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90" windowHeight="7650" tabRatio="639" firstSheet="0" activeTab="0" autoFilterDateGrouping="1"/>
  </bookViews>
  <sheets>
    <sheet name="NOTICE" sheetId="1" state="visible" r:id="rId1"/>
    <sheet name="Sheet 7 (DO 35-2022)" sheetId="2" state="visible" r:id="rId2"/>
    <sheet name="Sheet6 (DO 60-2018)" sheetId="3" state="visible" r:id="rId3"/>
    <sheet name="Sheet 5 (DO 32-2010)" sheetId="4" state="visible" r:id="rId4"/>
    <sheet name="Sheet 4 (DO 12-2000)" sheetId="5" state="visible" r:id="rId5"/>
    <sheet name="Sheet 3 (DO 31-97)" sheetId="6" state="visible" r:id="rId6"/>
    <sheet name="Sheet 2 (DO 12-97)" sheetId="7" state="visible" r:id="rId7"/>
    <sheet name="Sheet 1 (DO 17-93)" sheetId="8" state="visible" r:id="rId8"/>
  </sheets>
  <externalReferences>
    <externalReference r:id="rId9"/>
    <externalReference r:id="rId10"/>
  </externalReferences>
  <definedNames>
    <definedName name="_xlnm.Print_Area" localSheetId="0">'NOTICE'!$A$1:$F$19</definedName>
    <definedName name="_xlnm.Print_Area" localSheetId="1">'Sheet 7 (DO 35-2022)'!$A$1:$G$26089</definedName>
    <definedName name="_xlnm.Print_Area" localSheetId="2">'Sheet6 (DO 60-2018)'!$A$1:$G$8163</definedName>
    <definedName name="_xlnm.Print_Titles" localSheetId="3">'Sheet 5 (DO 32-2010)'!$112:$112</definedName>
    <definedName name="_xlnm.Print_Area" localSheetId="3">'Sheet 5 (DO 32-2010)'!$A$1:$D$7997</definedName>
    <definedName name="_xlnm.Print_Titles" localSheetId="4">'Sheet 4 (DO 12-2000)'!$106:$106</definedName>
    <definedName name="_xlnm.Print_Area" localSheetId="4">'Sheet 4 (DO 12-2000)'!$A$1:$D$3990</definedName>
    <definedName name="_xlnm.Print_Titles" localSheetId="5">'Sheet 3 (DO 31-97)'!$75:$79</definedName>
    <definedName name="_xlnm.Print_Area" localSheetId="5">'Sheet 3 (DO 31-97)'!$A$1:$D$925</definedName>
    <definedName name="_xlnm.Print_Titles" localSheetId="6">'Sheet 2 (DO 12-97)'!$82:$82</definedName>
    <definedName name="_xlnm.Print_Area" localSheetId="6">'Sheet 2 (DO 12-97)'!$A$1:$D$3781</definedName>
    <definedName name="_xlnm.Print_Titles" localSheetId="7">'Sheet 1 (DO 17-93)'!$79:$79</definedName>
    <definedName name="_xlnm.Print_Area" localSheetId="7">'Sheet 1 (DO 17-93)'!$A$1:$D$479</definedName>
  </definedNames>
  <calcPr calcId="124519" fullCalcOnLoad="1"/>
</workbook>
</file>

<file path=xl/styles.xml><?xml version="1.0" encoding="utf-8"?>
<styleSheet xmlns="http://schemas.openxmlformats.org/spreadsheetml/2006/main">
  <numFmts count="10">
    <numFmt numFmtId="164" formatCode="[$-409]d\-mmm\-yy;@"/>
    <numFmt numFmtId="165" formatCode="0.00_)"/>
    <numFmt numFmtId="166" formatCode="General_)"/>
    <numFmt numFmtId="167" formatCode="_-* #,##0.00_-;\-* #,##0.00_-;_-* &quot;-&quot;??_-;_-@_-"/>
    <numFmt numFmtId="168" formatCode="_-* #,##0.00_-;\-* #,##0.00_-;_-* &quot;-&quot;_-;_-@_-"/>
    <numFmt numFmtId="169" formatCode="_ * #,##0.00_ ;_ * \-#,##0.00_ ;_ * &quot;-&quot;??_ ;_ @_ "/>
    <numFmt numFmtId="170" formatCode="_-* #,##0.00_-;\-* #,##0.00_-;_-* &quot;-&quot;??_-;_-@"/>
    <numFmt numFmtId="171" formatCode="#,##0.00_ ;[Red]\-#,##0.00\ "/>
    <numFmt numFmtId="172" formatCode="_(* #,##0.0_);_(* \(#,##0.0\);_(* &quot;-&quot;??_);_(@_)"/>
    <numFmt numFmtId="173" formatCode="_-* #,##0_-;\-* #,##0_-;_-* &quot;-&quot;_-;_-@_-"/>
  </numFmts>
  <fonts count="7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ourier"/>
      <family val="3"/>
      <sz val="10"/>
    </font>
    <font>
      <name val="Arial"/>
      <family val="2"/>
      <sz val="10"/>
    </font>
    <font>
      <name val="Courier"/>
      <family val="3"/>
      <sz val="10"/>
    </font>
    <font>
      <name val="Garamond"/>
      <family val="1"/>
      <b val="1"/>
      <i val="1"/>
      <sz val="10"/>
    </font>
    <font>
      <name val="Garamond"/>
      <family val="1"/>
      <i val="1"/>
      <sz val="10"/>
    </font>
    <font>
      <name val="Trebuchet MS"/>
      <family val="2"/>
      <sz val="12"/>
    </font>
    <font>
      <name val="Trebuchet MS"/>
      <family val="2"/>
      <b val="1"/>
      <sz val="12"/>
    </font>
    <font>
      <name val="Trebuchet MS"/>
      <family val="2"/>
      <sz val="10"/>
    </font>
    <font>
      <name val="Trebuchet MS"/>
      <family val="2"/>
      <color theme="1"/>
      <sz val="11"/>
    </font>
    <font>
      <name val="Trebuchet MS"/>
      <family val="2"/>
      <b val="1"/>
      <i val="1"/>
      <sz val="12"/>
    </font>
    <font>
      <name val="Trebuchet MS"/>
      <family val="2"/>
      <i val="1"/>
      <sz val="12"/>
    </font>
    <font>
      <name val="Trebuchet MS"/>
      <family val="2"/>
      <color indexed="10"/>
      <sz val="12"/>
    </font>
    <font>
      <name val="Trebuchet MS"/>
      <family val="2"/>
      <color theme="1"/>
      <sz val="12"/>
    </font>
    <font>
      <name val="Trebuchet MS"/>
      <family val="2"/>
      <i val="1"/>
      <color indexed="10"/>
      <sz val="12"/>
    </font>
    <font>
      <name val="Trebuchet MS"/>
      <family val="2"/>
      <b val="1"/>
      <sz val="11"/>
    </font>
    <font>
      <name val="Trebuchet MS"/>
      <family val="2"/>
      <sz val="11"/>
    </font>
    <font>
      <name val="Trebuchet MS"/>
      <family val="2"/>
      <b val="1"/>
      <sz val="13"/>
    </font>
    <font>
      <name val="Trebuchet MS"/>
      <family val="2"/>
      <sz val="13"/>
    </font>
    <font>
      <name val="Garamond"/>
      <family val="1"/>
      <i val="1"/>
      <sz val="11"/>
    </font>
    <font>
      <name val="Trebuchet MS"/>
      <family val="2"/>
      <sz val="14"/>
    </font>
    <font>
      <name val="Trebuchet MS"/>
      <family val="2"/>
      <b val="1"/>
      <color theme="1"/>
      <sz val="14"/>
    </font>
    <font>
      <name val="Trebuchet MS"/>
      <family val="2"/>
      <b val="1"/>
      <sz val="14"/>
    </font>
    <font>
      <name val="Calibri"/>
      <family val="2"/>
      <i val="1"/>
      <color theme="1"/>
      <sz val="11"/>
      <scheme val="minor"/>
    </font>
    <font>
      <name val="Calibri"/>
      <family val="2"/>
      <sz val="12"/>
      <scheme val="minor"/>
    </font>
    <font>
      <name val="Calibri"/>
      <family val="2"/>
      <b val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b val="1"/>
      <sz val="28"/>
      <scheme val="minor"/>
    </font>
    <font>
      <name val="Calibri"/>
      <family val="2"/>
      <b val="1"/>
      <sz val="16"/>
      <scheme val="minor"/>
    </font>
    <font>
      <name val="Tahoma"/>
      <family val="2"/>
      <color indexed="32"/>
      <sz val="12"/>
    </font>
    <font>
      <name val="Times New Roman"/>
      <family val="1"/>
      <color theme="1"/>
      <sz val="11"/>
    </font>
    <font>
      <name val="Calibri"/>
      <family val="2"/>
      <b val="1"/>
      <sz val="12"/>
    </font>
    <font>
      <name val="Arial Black"/>
      <family val="2"/>
      <b val="1"/>
      <sz val="12"/>
    </font>
    <font>
      <name val="Arial Black"/>
      <family val="2"/>
      <b val="1"/>
      <sz val="12"/>
      <u val="single"/>
    </font>
    <font>
      <name val="Calibri"/>
      <family val="2"/>
      <sz val="12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Times New Roman"/>
      <family val="1"/>
      <b val="1"/>
      <color theme="1"/>
      <sz val="11"/>
    </font>
    <font>
      <name val="Garamond"/>
      <family val="1"/>
      <sz val="11"/>
    </font>
    <font>
      <name val="Times New Roman"/>
      <family val="1"/>
      <b val="1"/>
      <color theme="1"/>
      <sz val="12"/>
    </font>
    <font>
      <name val="Times New Roman"/>
      <family val="1"/>
      <i val="1"/>
      <color theme="1"/>
      <sz val="11"/>
    </font>
    <font>
      <name val="Times New Roman"/>
      <family val="1"/>
      <b val="1"/>
      <color theme="1"/>
      <sz val="11"/>
      <u val="single"/>
    </font>
    <font>
      <name val="Times New Roman"/>
      <family val="1"/>
      <i val="1"/>
      <color rgb="FFFF0000"/>
      <sz val="11"/>
    </font>
    <font>
      <name val="11"/>
      <i val="1"/>
      <sz val="10"/>
    </font>
    <font>
      <name val="Times New Roman"/>
      <family val="1"/>
      <color theme="1"/>
      <sz val="8"/>
    </font>
    <font>
      <name val="Times New Roman"/>
      <family val="1"/>
      <color theme="1"/>
      <sz val="9"/>
    </font>
    <font>
      <name val="Times New Roman"/>
      <family val="1"/>
      <color theme="1"/>
      <sz val="7"/>
    </font>
    <font>
      <name val="Times New Roman"/>
      <family val="1"/>
      <color theme="1"/>
      <sz val="6"/>
    </font>
    <font>
      <name val="Calibri"/>
      <family val="2"/>
      <b val="1"/>
      <color theme="1"/>
      <sz val="11"/>
    </font>
    <font>
      <name val="Arial"/>
      <family val="2"/>
      <i val="1"/>
      <sz val="10"/>
    </font>
    <font>
      <name val="Times New Roman"/>
      <family val="1"/>
      <color theme="1"/>
      <sz val="12"/>
    </font>
    <font>
      <name val="11"/>
      <b val="1"/>
      <i val="1"/>
      <sz val="10"/>
    </font>
    <font>
      <name val="Times New Roman"/>
      <family val="1"/>
      <i val="1"/>
      <color theme="1"/>
      <sz val="10"/>
    </font>
    <font>
      <name val="Times New Roman"/>
      <family val="1"/>
      <i val="1"/>
      <sz val="11"/>
    </font>
    <font>
      <name val="Times New Roman"/>
      <family val="1"/>
      <color theme="1"/>
      <sz val="10"/>
    </font>
    <font>
      <name val="Trebuchet MS"/>
      <family val="2"/>
      <b val="1"/>
      <sz val="10"/>
    </font>
    <font>
      <name val="Calibri"/>
      <family val="2"/>
      <sz val="12"/>
      <u val="single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i val="1"/>
      <sz val="11"/>
      <scheme val="minor"/>
    </font>
    <font>
      <name val="Calibri"/>
      <family val="2"/>
      <color indexed="9"/>
      <sz val="11"/>
      <scheme val="minor"/>
    </font>
    <font>
      <name val="Calibri"/>
      <family val="2"/>
      <color rgb="FFFFFFFF"/>
      <sz val="11"/>
      <scheme val="minor"/>
    </font>
    <font>
      <name val="Tahoma"/>
      <family val="2"/>
      <b val="1"/>
      <color indexed="81"/>
      <sz val="9"/>
    </font>
    <font>
      <name val="Calibri"/>
      <family val="2"/>
      <color rgb="FFFF0000"/>
      <sz val="11"/>
      <scheme val="minor"/>
    </font>
    <font>
      <name val="Calibri"/>
      <family val="2"/>
      <color indexed="32"/>
      <sz val="11"/>
      <scheme val="minor"/>
    </font>
    <font>
      <name val="Arial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sz val="14"/>
      <u val="single"/>
      <scheme val="minor"/>
    </font>
    <font>
      <name val="Calibri"/>
      <family val="2"/>
      <sz val="14"/>
      <u val="single"/>
      <scheme val="minor"/>
    </font>
  </fonts>
  <fills count="1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3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rgb="FF000000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rgb="FF000000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auto="1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 style="thin">
        <color indexed="64"/>
      </right>
      <top style="thin">
        <color rgb="FF000000"/>
      </top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0">
    <xf numFmtId="0" fontId="1" fillId="0" borderId="0"/>
    <xf numFmtId="43" fontId="1" fillId="0" borderId="0"/>
    <xf numFmtId="0" fontId="4" fillId="0" borderId="0"/>
    <xf numFmtId="43" fontId="3" fillId="0" borderId="0"/>
    <xf numFmtId="39" fontId="4" fillId="0" borderId="0"/>
    <xf numFmtId="0" fontId="3" fillId="0" borderId="0"/>
    <xf numFmtId="39" fontId="4" fillId="0" borderId="0"/>
    <xf numFmtId="9" fontId="1" fillId="0" borderId="0"/>
    <xf numFmtId="0" fontId="3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173" fontId="1" fillId="0" borderId="0"/>
    <xf numFmtId="167" fontId="27" fillId="0" borderId="0"/>
    <xf numFmtId="43" fontId="1" fillId="0" borderId="0"/>
    <xf numFmtId="0" fontId="1" fillId="0" borderId="0"/>
    <xf numFmtId="0" fontId="1" fillId="0" borderId="0"/>
    <xf numFmtId="167" fontId="1" fillId="0" borderId="0"/>
    <xf numFmtId="0" fontId="67" fillId="0" borderId="0"/>
  </cellStyleXfs>
  <cellXfs count="2935">
    <xf numFmtId="0" fontId="0" fillId="0" borderId="0" pivotButton="0" quotePrefix="0" xfId="0"/>
    <xf numFmtId="0" fontId="7" fillId="0" borderId="0" pivotButton="0" quotePrefix="0" xfId="2"/>
    <xf numFmtId="0" fontId="9" fillId="0" borderId="0" pivotButton="0" quotePrefix="0" xfId="2"/>
    <xf numFmtId="0" fontId="10" fillId="0" borderId="0" pivotButton="0" quotePrefix="0" xfId="0"/>
    <xf numFmtId="0" fontId="7" fillId="0" borderId="0" applyAlignment="1" pivotButton="0" quotePrefix="0" xfId="2">
      <alignment horizontal="left"/>
    </xf>
    <xf numFmtId="0" fontId="7" fillId="0" borderId="0" applyAlignment="1" pivotButton="0" quotePrefix="0" xfId="2">
      <alignment horizontal="center"/>
    </xf>
    <xf numFmtId="39" fontId="7" fillId="0" borderId="0" pivotButton="0" quotePrefix="0" xfId="2"/>
    <xf numFmtId="39" fontId="7" fillId="0" borderId="0" applyAlignment="1" pivotButton="0" quotePrefix="0" xfId="2">
      <alignment horizontal="right"/>
    </xf>
    <xf numFmtId="39" fontId="11" fillId="0" borderId="0" pivotButton="0" quotePrefix="0" xfId="2"/>
    <xf numFmtId="0" fontId="8" fillId="0" borderId="0" applyAlignment="1" pivotButton="0" quotePrefix="0" xfId="2">
      <alignment horizontal="left"/>
    </xf>
    <xf numFmtId="0" fontId="8" fillId="0" borderId="0" applyAlignment="1" pivotButton="0" quotePrefix="0" xfId="2">
      <alignment horizontal="center"/>
    </xf>
    <xf numFmtId="4" fontId="7" fillId="0" borderId="0" applyAlignment="1" pivotButton="0" quotePrefix="0" xfId="2">
      <alignment horizontal="right"/>
    </xf>
    <xf numFmtId="0" fontId="8" fillId="0" borderId="0" pivotButton="0" quotePrefix="0" xfId="2"/>
    <xf numFmtId="4" fontId="8" fillId="0" borderId="0" applyAlignment="1" pivotButton="0" quotePrefix="0" xfId="2">
      <alignment horizontal="center"/>
    </xf>
    <xf numFmtId="164" fontId="8" fillId="0" borderId="0" applyAlignment="1" pivotButton="0" quotePrefix="0" xfId="0">
      <alignment horizontal="center"/>
    </xf>
    <xf numFmtId="0" fontId="7" fillId="0" borderId="0" applyAlignment="1" pivotButton="0" quotePrefix="1" xfId="2">
      <alignment horizontal="fill" vertical="center"/>
    </xf>
    <xf numFmtId="0" fontId="7" fillId="0" borderId="0" applyAlignment="1" pivotButton="0" quotePrefix="0" xfId="2">
      <alignment horizontal="center"/>
    </xf>
    <xf numFmtId="4" fontId="7" fillId="0" borderId="0" applyAlignment="1" pivotButton="0" quotePrefix="0" xfId="2">
      <alignment horizontal="center"/>
    </xf>
    <xf numFmtId="0" fontId="7" fillId="0" borderId="0" applyAlignment="1" pivotButton="0" quotePrefix="0" xfId="2">
      <alignment horizontal="left"/>
    </xf>
    <xf numFmtId="4" fontId="7" fillId="0" borderId="0" applyAlignment="1" pivotButton="0" quotePrefix="0" xfId="2">
      <alignment horizontal="right"/>
    </xf>
    <xf numFmtId="0" fontId="7" fillId="0" borderId="0" applyAlignment="1" pivotButton="0" quotePrefix="0" xfId="2">
      <alignment horizontal="center"/>
    </xf>
    <xf numFmtId="0" fontId="12" fillId="0" borderId="0" pivotButton="0" quotePrefix="0" xfId="2"/>
    <xf numFmtId="0" fontId="12" fillId="0" borderId="0" applyAlignment="1" pivotButton="0" quotePrefix="0" xfId="2">
      <alignment horizontal="center"/>
    </xf>
    <xf numFmtId="4" fontId="12" fillId="0" borderId="0" applyAlignment="1" pivotButton="0" quotePrefix="0" xfId="2">
      <alignment horizontal="right"/>
    </xf>
    <xf numFmtId="0" fontId="13" fillId="0" borderId="0" applyAlignment="1" pivotButton="0" quotePrefix="0" xfId="2">
      <alignment horizontal="left"/>
    </xf>
    <xf numFmtId="0" fontId="7" fillId="0" borderId="0" applyAlignment="1" pivotButton="0" quotePrefix="0" xfId="2">
      <alignment horizontal="left"/>
    </xf>
    <xf numFmtId="0" fontId="7" fillId="0" borderId="0" pivotButton="0" quotePrefix="0" xfId="2"/>
    <xf numFmtId="0" fontId="7" fillId="2" borderId="0" applyAlignment="1" pivotButton="0" quotePrefix="0" xfId="2">
      <alignment horizontal="center"/>
    </xf>
    <xf numFmtId="4" fontId="7" fillId="2" borderId="0" applyAlignment="1" pivotButton="0" quotePrefix="0" xfId="2">
      <alignment horizontal="center"/>
    </xf>
    <xf numFmtId="0" fontId="7" fillId="0" borderId="0" applyAlignment="1" pivotButton="0" quotePrefix="0" xfId="2">
      <alignment horizontal="left" vertical="top"/>
    </xf>
    <xf numFmtId="0" fontId="7" fillId="2" borderId="0" applyAlignment="1" pivotButton="0" quotePrefix="0" xfId="2">
      <alignment horizontal="center" vertical="top"/>
    </xf>
    <xf numFmtId="0" fontId="12" fillId="0" borderId="0" applyAlignment="1" pivotButton="0" quotePrefix="0" xfId="2">
      <alignment horizontal="left"/>
    </xf>
    <xf numFmtId="0" fontId="12" fillId="0" borderId="0" applyAlignment="1" pivotButton="0" quotePrefix="0" xfId="2">
      <alignment horizontal="left"/>
    </xf>
    <xf numFmtId="0" fontId="7" fillId="0" borderId="0" applyAlignment="1" pivotButton="0" quotePrefix="0" xfId="2">
      <alignment horizontal="left" vertical="top"/>
    </xf>
    <xf numFmtId="0" fontId="7" fillId="0" borderId="0" applyAlignment="1" pivotButton="0" quotePrefix="0" xfId="2">
      <alignment vertical="top"/>
    </xf>
    <xf numFmtId="0" fontId="7" fillId="2" borderId="0" applyAlignment="1" pivotButton="0" quotePrefix="0" xfId="2">
      <alignment horizontal="center" vertical="top"/>
    </xf>
    <xf numFmtId="0" fontId="8" fillId="2" borderId="0" applyAlignment="1" pivotButton="0" quotePrefix="0" xfId="2">
      <alignment horizontal="center"/>
    </xf>
    <xf numFmtId="4" fontId="8" fillId="2" borderId="0" applyAlignment="1" pivotButton="0" quotePrefix="0" xfId="2">
      <alignment horizontal="right"/>
    </xf>
    <xf numFmtId="0" fontId="8" fillId="0" borderId="0" applyAlignment="1" pivotButton="0" quotePrefix="0" xfId="2">
      <alignment horizontal="center"/>
    </xf>
    <xf numFmtId="4" fontId="8" fillId="0" borderId="0" applyAlignment="1" pivotButton="0" quotePrefix="0" xfId="2">
      <alignment horizontal="right"/>
    </xf>
    <xf numFmtId="0" fontId="7" fillId="0" borderId="0" applyAlignment="1" pivotButton="0" quotePrefix="0" xfId="2">
      <alignment horizontal="center" vertical="top"/>
    </xf>
    <xf numFmtId="4" fontId="7" fillId="0" borderId="0" applyAlignment="1" pivotButton="0" quotePrefix="0" xfId="2">
      <alignment horizontal="right" vertical="top"/>
    </xf>
    <xf numFmtId="0" fontId="7" fillId="2" borderId="0" applyAlignment="1" pivotButton="0" quotePrefix="0" xfId="2">
      <alignment horizontal="center"/>
    </xf>
    <xf numFmtId="4" fontId="7" fillId="2" borderId="0" applyAlignment="1" pivotButton="0" quotePrefix="0" xfId="2">
      <alignment horizontal="right"/>
    </xf>
    <xf numFmtId="0" fontId="8" fillId="0" borderId="0" applyAlignment="1" pivotButton="0" quotePrefix="0" xfId="2">
      <alignment horizontal="left"/>
    </xf>
    <xf numFmtId="0" fontId="7" fillId="0" borderId="0" pivotButton="0" quotePrefix="0" xfId="2"/>
    <xf numFmtId="0" fontId="8" fillId="0" borderId="0" applyAlignment="1" pivotButton="0" quotePrefix="0" xfId="2">
      <alignment horizontal="center"/>
    </xf>
    <xf numFmtId="4" fontId="8" fillId="0" borderId="0" applyAlignment="1" pivotButton="0" quotePrefix="0" xfId="2">
      <alignment horizontal="right"/>
    </xf>
    <xf numFmtId="0" fontId="11" fillId="0" borderId="0" applyAlignment="1" pivotButton="0" quotePrefix="0" xfId="2">
      <alignment horizontal="left"/>
    </xf>
    <xf numFmtId="43" fontId="7" fillId="0" borderId="0" applyAlignment="1" pivotButton="0" quotePrefix="0" xfId="3">
      <alignment horizontal="right"/>
    </xf>
    <xf numFmtId="43" fontId="7" fillId="0" borderId="0" applyAlignment="1" pivotButton="0" quotePrefix="0" xfId="3">
      <alignment horizontal="right" vertical="top"/>
    </xf>
    <xf numFmtId="4" fontId="7" fillId="0" borderId="0" applyAlignment="1" pivotButton="0" quotePrefix="0" xfId="2">
      <alignment horizontal="right"/>
    </xf>
    <xf numFmtId="4" fontId="7" fillId="0" borderId="0" applyAlignment="1" pivotButton="0" quotePrefix="0" xfId="2">
      <alignment horizontal="right" vertical="top"/>
    </xf>
    <xf numFmtId="0" fontId="12" fillId="0" borderId="0" pivotButton="0" quotePrefix="0" xfId="2"/>
    <xf numFmtId="0" fontId="7" fillId="0" borderId="0" pivotButton="0" quotePrefix="0" xfId="2"/>
    <xf numFmtId="0" fontId="7" fillId="0" borderId="0" applyAlignment="1" pivotButton="0" quotePrefix="0" xfId="2">
      <alignment horizontal="fill"/>
    </xf>
    <xf numFmtId="0" fontId="7" fillId="0" borderId="0" applyAlignment="1" pivotButton="0" quotePrefix="0" xfId="2">
      <alignment horizontal="center" vertical="top"/>
    </xf>
    <xf numFmtId="4" fontId="7" fillId="0" borderId="0" applyAlignment="1" pivotButton="0" quotePrefix="0" xfId="2">
      <alignment horizontal="right" vertical="top"/>
    </xf>
    <xf numFmtId="0" fontId="11" fillId="0" borderId="0" pivotButton="0" quotePrefix="0" xfId="2"/>
    <xf numFmtId="4" fontId="7" fillId="0" borderId="0" applyAlignment="1" pivotButton="0" quotePrefix="0" xfId="2">
      <alignment horizontal="center" vertical="top"/>
    </xf>
    <xf numFmtId="4" fontId="7" fillId="0" borderId="0" applyAlignment="1" pivotButton="0" quotePrefix="0" xfId="2">
      <alignment horizontal="center"/>
    </xf>
    <xf numFmtId="0" fontId="7" fillId="0" borderId="0" applyAlignment="1" pivotButton="0" quotePrefix="0" xfId="2">
      <alignment horizontal="center"/>
    </xf>
    <xf numFmtId="4" fontId="7" fillId="0" borderId="0" applyAlignment="1" pivotButton="0" quotePrefix="0" xfId="2">
      <alignment horizontal="right"/>
    </xf>
    <xf numFmtId="43" fontId="7" fillId="0" borderId="0" pivotButton="0" quotePrefix="0" xfId="3"/>
    <xf numFmtId="43" fontId="7" fillId="0" borderId="0" applyAlignment="1" pivotButton="0" quotePrefix="0" xfId="3">
      <alignment horizontal="left"/>
    </xf>
    <xf numFmtId="0" fontId="7" fillId="0" borderId="0" applyAlignment="1" pivotButton="0" quotePrefix="0" xfId="2">
      <alignment horizontal="left" vertical="center"/>
    </xf>
    <xf numFmtId="0" fontId="7" fillId="0" borderId="0" applyAlignment="1" pivotButton="0" quotePrefix="0" xfId="2">
      <alignment horizontal="center" vertical="center"/>
    </xf>
    <xf numFmtId="0" fontId="7" fillId="0" borderId="0" applyAlignment="1" pivotButton="0" quotePrefix="1" xfId="2">
      <alignment horizontal="left" vertical="center"/>
    </xf>
    <xf numFmtId="43" fontId="7" fillId="0" borderId="0" applyAlignment="1" pivotButton="0" quotePrefix="0" xfId="3">
      <alignment horizontal="center"/>
    </xf>
    <xf numFmtId="0" fontId="7" fillId="0" borderId="0" applyAlignment="1" pivotButton="0" quotePrefix="0" xfId="2">
      <alignment horizontal="center"/>
    </xf>
    <xf numFmtId="4" fontId="7" fillId="0" borderId="0" applyAlignment="1" pivotButton="0" quotePrefix="0" xfId="2">
      <alignment horizontal="right"/>
    </xf>
    <xf numFmtId="0" fontId="12" fillId="0" borderId="0" applyAlignment="1" pivotButton="0" quotePrefix="0" xfId="2">
      <alignment horizontal="center"/>
    </xf>
    <xf numFmtId="4" fontId="12" fillId="0" borderId="0" applyAlignment="1" pivotButton="0" quotePrefix="0" xfId="2">
      <alignment horizontal="right"/>
    </xf>
    <xf numFmtId="0" fontId="7" fillId="0" borderId="0" applyAlignment="1" pivotButton="0" quotePrefix="0" xfId="2">
      <alignment horizontal="left"/>
    </xf>
    <xf numFmtId="4" fontId="7" fillId="2" borderId="0" applyAlignment="1" pivotButton="0" quotePrefix="0" xfId="2">
      <alignment horizontal="right"/>
    </xf>
    <xf numFmtId="0" fontId="7" fillId="0" borderId="0" applyAlignment="1" pivotButton="0" quotePrefix="1" xfId="2">
      <alignment horizontal="left"/>
    </xf>
    <xf numFmtId="4" fontId="7" fillId="0" borderId="0" applyAlignment="1" pivotButton="0" quotePrefix="0" xfId="3">
      <alignment horizontal="center"/>
    </xf>
    <xf numFmtId="0" fontId="7" fillId="0" borderId="0" pivotButton="0" quotePrefix="0" xfId="2"/>
    <xf numFmtId="4" fontId="7" fillId="0" borderId="0" applyAlignment="1" pivotButton="0" quotePrefix="0" xfId="2">
      <alignment horizontal="center"/>
    </xf>
    <xf numFmtId="0" fontId="7" fillId="0" borderId="0" applyAlignment="1" pivotButton="0" quotePrefix="0" xfId="2">
      <alignment horizontal="center"/>
    </xf>
    <xf numFmtId="4" fontId="7" fillId="2" borderId="0" applyAlignment="1" pivotButton="0" quotePrefix="0" xfId="2">
      <alignment horizontal="center"/>
    </xf>
    <xf numFmtId="0" fontId="7" fillId="2" borderId="0" applyAlignment="1" pivotButton="0" quotePrefix="0" xfId="2">
      <alignment horizontal="center"/>
    </xf>
    <xf numFmtId="43" fontId="7" fillId="2" borderId="0" applyAlignment="1" pivotButton="0" quotePrefix="0" xfId="3">
      <alignment horizontal="right"/>
    </xf>
    <xf numFmtId="43" fontId="7" fillId="0" borderId="0" applyAlignment="1" pivotButton="0" quotePrefix="0" xfId="3">
      <alignment horizontal="right"/>
    </xf>
    <xf numFmtId="0" fontId="7" fillId="2" borderId="0" applyAlignment="1" pivotButton="0" quotePrefix="0" xfId="2">
      <alignment horizontal="center"/>
    </xf>
    <xf numFmtId="4" fontId="7" fillId="2" borderId="0" applyAlignment="1" pivotButton="0" quotePrefix="0" xfId="2">
      <alignment horizontal="center"/>
    </xf>
    <xf numFmtId="0" fontId="7" fillId="2" borderId="0" pivotButton="0" quotePrefix="0" xfId="2"/>
    <xf numFmtId="4" fontId="7" fillId="2" borderId="0" applyAlignment="1" pivotButton="0" quotePrefix="0" xfId="2">
      <alignment horizontal="right"/>
    </xf>
    <xf numFmtId="0" fontId="13" fillId="0" borderId="0" pivotButton="0" quotePrefix="0" xfId="2"/>
    <xf numFmtId="4" fontId="7" fillId="0" borderId="0" applyAlignment="1" pivotButton="0" quotePrefix="0" xfId="2">
      <alignment horizontal="left"/>
    </xf>
    <xf numFmtId="0" fontId="8" fillId="0" borderId="0" applyAlignment="1" pivotButton="0" quotePrefix="0" xfId="2">
      <alignment horizontal="left" vertical="top"/>
    </xf>
    <xf numFmtId="165" fontId="7" fillId="0" borderId="0" pivotButton="0" quotePrefix="0" xfId="2"/>
    <xf numFmtId="165" fontId="7" fillId="0" borderId="0" pivotButton="0" quotePrefix="0" xfId="2"/>
    <xf numFmtId="0" fontId="14" fillId="0" borderId="0" pivotButton="0" quotePrefix="0" xfId="0"/>
    <xf numFmtId="0" fontId="8" fillId="0" borderId="0" applyAlignment="1" pivotButton="0" quotePrefix="0" xfId="0">
      <alignment horizontal="center"/>
    </xf>
    <xf numFmtId="0" fontId="7" fillId="0" borderId="0" pivotButton="0" quotePrefix="1" xfId="2"/>
    <xf numFmtId="0" fontId="7" fillId="0" borderId="0" applyAlignment="1" pivotButton="0" quotePrefix="1" xfId="2">
      <alignment horizontal="center"/>
    </xf>
    <xf numFmtId="4" fontId="7" fillId="0" borderId="0" applyAlignment="1" pivotButton="0" quotePrefix="1" xfId="2">
      <alignment horizontal="right"/>
    </xf>
    <xf numFmtId="0" fontId="7" fillId="0" borderId="0" applyAlignment="1" pivotButton="0" quotePrefix="1" xfId="2">
      <alignment horizontal="fill"/>
    </xf>
    <xf numFmtId="4" fontId="7" fillId="0" borderId="0" applyAlignment="1" pivotButton="0" quotePrefix="1" xfId="2">
      <alignment horizontal="right"/>
    </xf>
    <xf numFmtId="0" fontId="15" fillId="0" borderId="0" pivotButton="0" quotePrefix="0" xfId="2"/>
    <xf numFmtId="0" fontId="7" fillId="0" borderId="0" pivotButton="0" quotePrefix="1" xfId="2"/>
    <xf numFmtId="4" fontId="7" fillId="0" borderId="0" applyAlignment="1" pivotButton="0" quotePrefix="1" xfId="2">
      <alignment horizontal="right"/>
    </xf>
    <xf numFmtId="0" fontId="12" fillId="0" borderId="0" pivotButton="0" quotePrefix="0" xfId="2"/>
    <xf numFmtId="4" fontId="12" fillId="0" borderId="0" applyAlignment="1" pivotButton="0" quotePrefix="0" xfId="2">
      <alignment horizontal="right"/>
    </xf>
    <xf numFmtId="0" fontId="11" fillId="0" borderId="0" pivotButton="0" quotePrefix="1" xfId="2"/>
    <xf numFmtId="39" fontId="8" fillId="3" borderId="0" pivotButton="0" quotePrefix="0" xfId="4"/>
    <xf numFmtId="39" fontId="7" fillId="3" borderId="0" applyAlignment="1" pivotButton="0" quotePrefix="0" xfId="4">
      <alignment horizontal="fill"/>
    </xf>
    <xf numFmtId="0" fontId="8" fillId="0" borderId="0" applyAlignment="1" pivotButton="0" quotePrefix="0" xfId="0">
      <alignment horizontal="left"/>
    </xf>
    <xf numFmtId="0" fontId="14" fillId="0" borderId="0" applyAlignment="1" pivotButton="0" quotePrefix="0" xfId="0">
      <alignment horizontal="right"/>
    </xf>
    <xf numFmtId="39" fontId="14" fillId="0" borderId="0" pivotButton="0" quotePrefix="0" xfId="0"/>
    <xf numFmtId="0" fontId="7" fillId="0" borderId="0" pivotButton="0" quotePrefix="0" xfId="0"/>
    <xf numFmtId="0" fontId="7" fillId="0" borderId="0" applyAlignment="1" pivotButton="0" quotePrefix="0" xfId="0">
      <alignment horizontal="right"/>
    </xf>
    <xf numFmtId="39" fontId="7" fillId="0" borderId="0" pivotButton="0" quotePrefix="0" xfId="0"/>
    <xf numFmtId="0" fontId="7" fillId="0" borderId="0" applyAlignment="1" pivotButton="0" quotePrefix="0" xfId="0">
      <alignment horizontal="left"/>
    </xf>
    <xf numFmtId="0" fontId="7" fillId="0" borderId="0" pivotButton="0" quotePrefix="0" xfId="0"/>
    <xf numFmtId="0" fontId="7" fillId="0" borderId="0" applyAlignment="1" pivotButton="0" quotePrefix="0" xfId="0">
      <alignment horizontal="left"/>
    </xf>
    <xf numFmtId="0" fontId="8" fillId="0" borderId="0" pivotButton="0" quotePrefix="0" xfId="0"/>
    <xf numFmtId="0" fontId="7" fillId="0" borderId="0" applyAlignment="1" pivotButton="0" quotePrefix="0" xfId="0">
      <alignment horizontal="fill"/>
    </xf>
    <xf numFmtId="0" fontId="7" fillId="0" borderId="0" applyAlignment="1" pivotButton="0" quotePrefix="0" xfId="0">
      <alignment horizontal="center"/>
    </xf>
    <xf numFmtId="39" fontId="7" fillId="0" borderId="0" pivotButton="0" quotePrefix="0" xfId="0"/>
    <xf numFmtId="43" fontId="7" fillId="0" borderId="0" applyAlignment="1" pivotButton="0" quotePrefix="0" xfId="1">
      <alignment horizontal="center"/>
    </xf>
    <xf numFmtId="43" fontId="7" fillId="0" borderId="0" applyAlignment="1" pivotButton="0" quotePrefix="0" xfId="1">
      <alignment horizontal="fill"/>
    </xf>
    <xf numFmtId="43" fontId="7" fillId="0" borderId="0" pivotButton="0" quotePrefix="0" xfId="1"/>
    <xf numFmtId="43" fontId="7" fillId="0" borderId="0" applyAlignment="1" pivotButton="0" quotePrefix="0" xfId="1">
      <alignment horizontal="center"/>
    </xf>
    <xf numFmtId="0" fontId="7" fillId="0" borderId="0" applyAlignment="1" pivotButton="0" quotePrefix="0" xfId="0">
      <alignment horizontal="center"/>
    </xf>
    <xf numFmtId="43" fontId="7" fillId="0" borderId="0" pivotButton="0" quotePrefix="0" xfId="1"/>
    <xf numFmtId="43" fontId="7" fillId="0" borderId="0" applyAlignment="1" pivotButton="0" quotePrefix="0" xfId="1">
      <alignment horizontal="left"/>
    </xf>
    <xf numFmtId="43" fontId="7" fillId="0" borderId="0" applyAlignment="1" pivotButton="0" quotePrefix="0" xfId="1">
      <alignment horizontal="left"/>
    </xf>
    <xf numFmtId="0" fontId="7" fillId="0" borderId="0" pivotButton="0" quotePrefix="0" xfId="0"/>
    <xf numFmtId="0" fontId="11" fillId="0" borderId="0" pivotButton="0" quotePrefix="0" xfId="0"/>
    <xf numFmtId="0" fontId="8" fillId="0" borderId="0" pivotButton="0" quotePrefix="0" xfId="0"/>
    <xf numFmtId="15" fontId="7" fillId="0" borderId="0" pivotButton="0" quotePrefix="0" xfId="0"/>
    <xf numFmtId="0" fontId="8" fillId="0" borderId="0" applyAlignment="1" pivotButton="0" quotePrefix="0" xfId="0">
      <alignment horizontal="left"/>
    </xf>
    <xf numFmtId="0" fontId="7" fillId="0" borderId="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39" fontId="17" fillId="0" borderId="0" applyAlignment="1" pivotButton="0" quotePrefix="0" xfId="0">
      <alignment horizontal="left"/>
    </xf>
    <xf numFmtId="0" fontId="17" fillId="0" borderId="0" pivotButton="0" quotePrefix="0" xfId="0"/>
    <xf numFmtId="0" fontId="17" fillId="0" borderId="0" applyAlignment="1" pivotButton="0" quotePrefix="0" xfId="0">
      <alignment horizontal="right"/>
    </xf>
    <xf numFmtId="39" fontId="17" fillId="0" borderId="0" pivotButton="0" quotePrefix="0" xfId="0"/>
    <xf numFmtId="0" fontId="16" fillId="0" borderId="0" pivotButton="0" quotePrefix="0" xfId="0"/>
    <xf numFmtId="39" fontId="7" fillId="0" borderId="0" applyAlignment="1" pivotButton="0" quotePrefix="0" xfId="0">
      <alignment horizontal="left"/>
    </xf>
    <xf numFmtId="39" fontId="7" fillId="2" borderId="0" applyAlignment="1" pivotButton="0" quotePrefix="0" xfId="0">
      <alignment horizontal="left"/>
    </xf>
    <xf numFmtId="39" fontId="7" fillId="2" borderId="0" pivotButton="0" quotePrefix="0" xfId="0"/>
    <xf numFmtId="39" fontId="7" fillId="2" borderId="0" pivotButton="0" quotePrefix="0" xfId="0"/>
    <xf numFmtId="166" fontId="7" fillId="0" borderId="0" pivotButton="0" quotePrefix="0" xfId="0"/>
    <xf numFmtId="166" fontId="7" fillId="0" borderId="0" applyAlignment="1" pivotButton="0" quotePrefix="0" xfId="0">
      <alignment horizontal="left"/>
    </xf>
    <xf numFmtId="166" fontId="7" fillId="0" borderId="0" applyAlignment="1" pivotButton="0" quotePrefix="1" xfId="0">
      <alignment horizontal="left"/>
    </xf>
    <xf numFmtId="164" fontId="14" fillId="0" borderId="0" pivotButton="0" quotePrefix="0" xfId="0"/>
    <xf numFmtId="39" fontId="12" fillId="0" borderId="0" pivotButton="0" quotePrefix="0" xfId="0"/>
    <xf numFmtId="164" fontId="7" fillId="0" borderId="0" applyAlignment="1" pivotButton="0" quotePrefix="0" xfId="0">
      <alignment horizontal="center"/>
    </xf>
    <xf numFmtId="166" fontId="8" fillId="0" borderId="0" applyAlignment="1" pivotButton="0" quotePrefix="0" xfId="0">
      <alignment horizontal="left"/>
    </xf>
    <xf numFmtId="166" fontId="8" fillId="0" borderId="0" pivotButton="0" quotePrefix="0" xfId="0"/>
    <xf numFmtId="166" fontId="7" fillId="0" borderId="0" applyAlignment="1" pivotButton="0" quotePrefix="0" xfId="0">
      <alignment horizontal="left"/>
    </xf>
    <xf numFmtId="39" fontId="8" fillId="0" borderId="0" pivotButton="0" quotePrefix="0" xfId="0"/>
    <xf numFmtId="166" fontId="19" fillId="0" borderId="0" pivotButton="0" quotePrefix="0" xfId="0"/>
    <xf numFmtId="0" fontId="19" fillId="0" borderId="0" pivotButton="0" quotePrefix="0" xfId="2"/>
    <xf numFmtId="39" fontId="6" fillId="0" borderId="0" pivotButton="0" quotePrefix="0" xfId="5"/>
    <xf numFmtId="39" fontId="20" fillId="0" borderId="0" pivotButton="0" quotePrefix="0" xfId="5"/>
    <xf numFmtId="39" fontId="5" fillId="0" borderId="0" pivotButton="0" quotePrefix="0" xfId="5"/>
    <xf numFmtId="39" fontId="3" fillId="0" borderId="0" pivotButton="0" quotePrefix="0" xfId="5"/>
    <xf numFmtId="0" fontId="18" fillId="0" borderId="0" applyAlignment="1" pivotButton="0" quotePrefix="0" xfId="2">
      <alignment horizontal="left"/>
    </xf>
    <xf numFmtId="0" fontId="18" fillId="0" borderId="0" applyAlignment="1" pivotButton="0" quotePrefix="0" xfId="2">
      <alignment horizontal="center"/>
    </xf>
    <xf numFmtId="166" fontId="7" fillId="0" borderId="0" applyAlignment="1" pivotButton="0" quotePrefix="0" xfId="0">
      <alignment horizontal="center"/>
    </xf>
    <xf numFmtId="166" fontId="7" fillId="0" borderId="0" applyAlignment="1" pivotButton="0" quotePrefix="0" xfId="0">
      <alignment horizontal="center"/>
    </xf>
    <xf numFmtId="0" fontId="7" fillId="0" borderId="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0" fontId="21" fillId="0" borderId="0" pivotButton="0" quotePrefix="0" xfId="0"/>
    <xf numFmtId="39" fontId="7" fillId="0" borderId="0" applyAlignment="1" pivotButton="0" quotePrefix="0" xfId="0">
      <alignment horizontal="left"/>
    </xf>
    <xf numFmtId="2" fontId="7" fillId="0" borderId="0" pivotButton="0" quotePrefix="0" xfId="0"/>
    <xf numFmtId="0" fontId="7" fillId="0" borderId="0" pivotButton="0" quotePrefix="0" xfId="0"/>
    <xf numFmtId="0" fontId="7" fillId="0" borderId="0" applyAlignment="1" pivotButton="0" quotePrefix="0" xfId="0">
      <alignment horizontal="center"/>
    </xf>
    <xf numFmtId="43" fontId="7" fillId="0" borderId="0" pivotButton="0" quotePrefix="0" xfId="1"/>
    <xf numFmtId="43" fontId="7" fillId="0" borderId="0" pivotButton="0" quotePrefix="0" xfId="1"/>
    <xf numFmtId="0" fontId="7" fillId="0" borderId="0" applyAlignment="1" pivotButton="0" quotePrefix="1" xfId="0">
      <alignment horizontal="left"/>
    </xf>
    <xf numFmtId="0" fontId="7" fillId="0" borderId="0" pivotButton="0" quotePrefix="0" xfId="0"/>
    <xf numFmtId="43" fontId="7" fillId="0" borderId="0" applyAlignment="1" pivotButton="0" quotePrefix="0" xfId="1">
      <alignment horizontal="center"/>
    </xf>
    <xf numFmtId="0" fontId="12" fillId="0" borderId="0" pivotButton="0" quotePrefix="0" xfId="0"/>
    <xf numFmtId="39" fontId="12" fillId="0" borderId="0" applyAlignment="1" pivotButton="0" quotePrefix="0" xfId="0">
      <alignment horizontal="left"/>
    </xf>
    <xf numFmtId="0" fontId="22" fillId="0" borderId="0" pivotButton="0" quotePrefix="0" xfId="0"/>
    <xf numFmtId="0" fontId="14" fillId="0" borderId="0" applyAlignment="1" pivotButton="0" quotePrefix="0" xfId="0">
      <alignment horizontal="center"/>
    </xf>
    <xf numFmtId="0" fontId="0" fillId="0" borderId="0" pivotButton="0" quotePrefix="0" xfId="0"/>
    <xf numFmtId="0" fontId="23" fillId="0" borderId="0" applyAlignment="1" pivotButton="0" quotePrefix="0" xfId="0">
      <alignment horizontal="left"/>
    </xf>
    <xf numFmtId="39" fontId="11" fillId="0" borderId="0" pivotButton="0" quotePrefix="0" xfId="0"/>
    <xf numFmtId="0" fontId="7" fillId="0" borderId="0" applyAlignment="1" pivotButton="0" quotePrefix="0" xfId="0">
      <alignment horizontal="left"/>
    </xf>
    <xf numFmtId="166" fontId="8" fillId="0" borderId="0" applyAlignment="1" pivotButton="0" quotePrefix="1" xfId="0">
      <alignment horizontal="left"/>
    </xf>
    <xf numFmtId="166" fontId="18" fillId="0" borderId="0" applyAlignment="1" pivotButton="0" quotePrefix="0" xfId="0">
      <alignment horizontal="center"/>
    </xf>
    <xf numFmtId="0" fontId="7" fillId="0" borderId="0" applyAlignment="1" pivotButton="0" quotePrefix="0" xfId="0">
      <alignment horizontal="center"/>
    </xf>
    <xf numFmtId="0" fontId="24" fillId="0" borderId="0" pivotButton="0" quotePrefix="0" xfId="0"/>
    <xf numFmtId="39" fontId="25" fillId="2" borderId="0" applyAlignment="1" pivotButton="0" quotePrefix="0" xfId="6">
      <alignment horizontal="center" vertical="center" wrapText="1"/>
    </xf>
    <xf numFmtId="39" fontId="25" fillId="2" borderId="0" applyAlignment="1" pivotButton="0" quotePrefix="0" xfId="6">
      <alignment vertical="top"/>
    </xf>
    <xf numFmtId="39" fontId="25" fillId="2" borderId="0" pivotButton="0" quotePrefix="0" xfId="6"/>
    <xf numFmtId="0" fontId="27" fillId="0" borderId="0" pivotButton="0" quotePrefix="0" xfId="0"/>
    <xf numFmtId="0" fontId="7" fillId="0" borderId="0" applyAlignment="1" pivotButton="0" quotePrefix="0" xfId="0">
      <alignment horizontal="center"/>
    </xf>
    <xf numFmtId="0" fontId="12" fillId="0" borderId="0" pivotButton="0" quotePrefix="1" xfId="2"/>
    <xf numFmtId="43" fontId="7" fillId="0" borderId="0" applyAlignment="1" pivotButton="0" quotePrefix="0" xfId="1">
      <alignment horizontal="right"/>
    </xf>
    <xf numFmtId="43" fontId="7" fillId="0" borderId="0" applyAlignment="1" pivotButton="0" quotePrefix="0" xfId="1">
      <alignment horizontal="right"/>
    </xf>
    <xf numFmtId="43" fontId="7" fillId="0" borderId="0" applyAlignment="1" pivotButton="0" quotePrefix="0" xfId="1">
      <alignment horizontal="right" vertical="top"/>
    </xf>
    <xf numFmtId="43" fontId="7" fillId="2" borderId="0" applyAlignment="1" pivotButton="0" quotePrefix="0" xfId="1">
      <alignment horizontal="right"/>
    </xf>
    <xf numFmtId="43" fontId="7" fillId="0" borderId="0" applyAlignment="1" pivotButton="0" quotePrefix="0" xfId="1">
      <alignment horizontal="right"/>
    </xf>
    <xf numFmtId="43" fontId="7" fillId="0" borderId="0" applyAlignment="1" pivotButton="0" quotePrefix="1" xfId="1">
      <alignment horizontal="left" vertical="center"/>
    </xf>
    <xf numFmtId="43" fontId="12" fillId="0" borderId="0" applyAlignment="1" pivotButton="0" quotePrefix="0" xfId="1">
      <alignment horizontal="right"/>
    </xf>
    <xf numFmtId="43" fontId="8" fillId="0" borderId="0" applyAlignment="1" pivotButton="0" quotePrefix="0" xfId="1">
      <alignment horizontal="right"/>
    </xf>
    <xf numFmtId="43" fontId="7" fillId="0" borderId="0" applyAlignment="1" pivotButton="0" quotePrefix="0" xfId="1">
      <alignment horizontal="right"/>
    </xf>
    <xf numFmtId="43" fontId="7" fillId="0" borderId="0" applyAlignment="1" pivotButton="0" quotePrefix="0" xfId="1">
      <alignment horizontal="right" vertical="top"/>
    </xf>
    <xf numFmtId="9" fontId="8" fillId="0" borderId="0" applyAlignment="1" pivotButton="0" quotePrefix="0" xfId="7">
      <alignment horizontal="right"/>
    </xf>
    <xf numFmtId="43" fontId="8" fillId="0" borderId="0" applyAlignment="1" pivotButton="0" quotePrefix="0" xfId="1">
      <alignment horizontal="center"/>
    </xf>
    <xf numFmtId="43" fontId="7" fillId="0" borderId="0" applyAlignment="1" pivotButton="0" quotePrefix="0" xfId="1">
      <alignment horizontal="center"/>
    </xf>
    <xf numFmtId="43" fontId="7" fillId="2" borderId="0" applyAlignment="1" pivotButton="0" quotePrefix="0" xfId="1">
      <alignment horizontal="right"/>
    </xf>
    <xf numFmtId="43" fontId="7" fillId="0" borderId="0" applyAlignment="1" pivotButton="0" quotePrefix="0" xfId="1">
      <alignment horizontal="center" vertical="top"/>
    </xf>
    <xf numFmtId="0" fontId="7" fillId="0" borderId="0" applyAlignment="1" pivotButton="0" quotePrefix="0" xfId="2">
      <alignment horizontal="center"/>
    </xf>
    <xf numFmtId="39" fontId="7" fillId="2" borderId="0" applyAlignment="1" pivotButton="0" quotePrefix="0" xfId="2">
      <alignment horizontal="left"/>
    </xf>
    <xf numFmtId="39" fontId="7" fillId="2" borderId="0" pivotButton="0" quotePrefix="0" xfId="2"/>
    <xf numFmtId="39" fontId="7" fillId="2" borderId="0" pivotButton="0" quotePrefix="0" xfId="2"/>
    <xf numFmtId="39" fontId="25" fillId="2" borderId="0" applyAlignment="1" pivotButton="0" quotePrefix="0" xfId="6">
      <alignment horizontal="left" vertical="center" wrapText="1"/>
    </xf>
    <xf numFmtId="39" fontId="26" fillId="2" borderId="0" applyAlignment="1" pivotButton="0" quotePrefix="0" xfId="6">
      <alignment horizontal="left" vertical="center"/>
    </xf>
    <xf numFmtId="39" fontId="25" fillId="2" borderId="2" applyAlignment="1" pivotButton="0" quotePrefix="0" xfId="6">
      <alignment vertical="center"/>
    </xf>
    <xf numFmtId="39" fontId="25" fillId="2" borderId="3" applyAlignment="1" pivotButton="0" quotePrefix="0" xfId="6">
      <alignment horizontal="center" vertical="center" wrapText="1"/>
    </xf>
    <xf numFmtId="39" fontId="25" fillId="2" borderId="5" applyAlignment="1" pivotButton="0" quotePrefix="0" xfId="6">
      <alignment horizontal="center" vertical="center"/>
    </xf>
    <xf numFmtId="15" fontId="25" fillId="2" borderId="5" applyAlignment="1" pivotButton="0" quotePrefix="0" xfId="6">
      <alignment horizontal="center" vertical="center"/>
    </xf>
    <xf numFmtId="39" fontId="25" fillId="2" borderId="5" applyAlignment="1" pivotButton="0" quotePrefix="0" xfId="6">
      <alignment vertical="center"/>
    </xf>
    <xf numFmtId="39" fontId="25" fillId="2" borderId="2" applyAlignment="1" pivotButton="0" quotePrefix="0" xfId="6">
      <alignment horizontal="center" vertical="center" wrapText="1"/>
    </xf>
    <xf numFmtId="39" fontId="29" fillId="2" borderId="12" applyAlignment="1" pivotButton="0" quotePrefix="0" xfId="6">
      <alignment horizontal="left" vertical="center"/>
    </xf>
    <xf numFmtId="39" fontId="25" fillId="2" borderId="13" applyAlignment="1" pivotButton="0" quotePrefix="0" xfId="6">
      <alignment horizontal="left" vertical="center" wrapText="1"/>
    </xf>
    <xf numFmtId="0" fontId="26" fillId="2" borderId="12" applyAlignment="1" pivotButton="0" quotePrefix="0" xfId="0">
      <alignment horizontal="left" vertical="center"/>
    </xf>
    <xf numFmtId="0" fontId="26" fillId="2" borderId="0" applyAlignment="1" pivotButton="0" quotePrefix="0" xfId="0">
      <alignment horizontal="left" wrapText="1"/>
    </xf>
    <xf numFmtId="0" fontId="26" fillId="2" borderId="13" applyAlignment="1" pivotButton="0" quotePrefix="0" xfId="0">
      <alignment horizontal="left" wrapText="1"/>
    </xf>
    <xf numFmtId="0" fontId="25" fillId="2" borderId="12" applyAlignment="1" pivotButton="0" quotePrefix="0" xfId="0">
      <alignment horizontal="left" vertical="center"/>
    </xf>
    <xf numFmtId="39" fontId="25" fillId="2" borderId="12" applyAlignment="1" pivotButton="0" quotePrefix="0" xfId="6">
      <alignment horizontal="center" vertical="center"/>
    </xf>
    <xf numFmtId="39" fontId="25" fillId="2" borderId="13" applyAlignment="1" pivotButton="0" quotePrefix="0" xfId="6">
      <alignment horizontal="center" vertical="center" wrapText="1"/>
    </xf>
    <xf numFmtId="39" fontId="29" fillId="2" borderId="12" applyAlignment="1" pivotButton="0" quotePrefix="0" xfId="6">
      <alignment vertical="center"/>
    </xf>
    <xf numFmtId="39" fontId="25" fillId="2" borderId="13" pivotButton="0" quotePrefix="0" xfId="6"/>
    <xf numFmtId="39" fontId="25" fillId="2" borderId="20" applyAlignment="1" pivotButton="0" quotePrefix="0" xfId="6">
      <alignment horizontal="center" vertical="center" wrapText="1"/>
    </xf>
    <xf numFmtId="39" fontId="25" fillId="4" borderId="21" applyAlignment="1" pivotButton="0" quotePrefix="0" xfId="6">
      <alignment horizontal="center" vertical="center"/>
    </xf>
    <xf numFmtId="39" fontId="25" fillId="2" borderId="23" applyAlignment="1" pivotButton="0" quotePrefix="0" xfId="6">
      <alignment horizontal="center" vertical="center"/>
    </xf>
    <xf numFmtId="15" fontId="25" fillId="2" borderId="24" applyAlignment="1" pivotButton="0" quotePrefix="0" xfId="6">
      <alignment horizontal="center" vertical="center"/>
    </xf>
    <xf numFmtId="39" fontId="25" fillId="2" borderId="23" applyAlignment="1" pivotButton="0" quotePrefix="0" xfId="6">
      <alignment vertical="center"/>
    </xf>
    <xf numFmtId="39" fontId="25" fillId="8" borderId="25" applyAlignment="1" pivotButton="0" quotePrefix="0" xfId="6">
      <alignment horizontal="center" vertical="center"/>
    </xf>
    <xf numFmtId="39" fontId="25" fillId="2" borderId="4" applyAlignment="1" pivotButton="0" quotePrefix="0" xfId="6">
      <alignment vertical="center"/>
    </xf>
    <xf numFmtId="0" fontId="31" fillId="0" borderId="0" applyAlignment="1" pivotButton="0" quotePrefix="0" xfId="0">
      <alignment vertical="center" shrinkToFit="1"/>
    </xf>
    <xf numFmtId="0" fontId="31" fillId="0" borderId="0" applyAlignment="1" pivotButton="0" quotePrefix="0" xfId="0">
      <alignment horizontal="center" vertical="center"/>
    </xf>
    <xf numFmtId="167" fontId="31" fillId="0" borderId="0" applyAlignment="1" pivotButton="0" quotePrefix="0" xfId="0">
      <alignment vertical="center"/>
    </xf>
    <xf numFmtId="39" fontId="35" fillId="0" borderId="0" applyAlignment="1" pivotButton="0" quotePrefix="0" xfId="6">
      <alignment horizontal="center"/>
    </xf>
    <xf numFmtId="39" fontId="32" fillId="0" borderId="0" applyAlignment="1" pivotButton="0" quotePrefix="0" xfId="6">
      <alignment horizontal="left"/>
    </xf>
    <xf numFmtId="39" fontId="35" fillId="0" borderId="0" pivotButton="0" quotePrefix="0" xfId="6"/>
    <xf numFmtId="39" fontId="35" fillId="0" borderId="0" pivotButton="0" quotePrefix="0" xfId="6"/>
    <xf numFmtId="39" fontId="35" fillId="0" borderId="0" applyAlignment="1" pivotButton="0" quotePrefix="0" xfId="6">
      <alignment horizontal="left"/>
    </xf>
    <xf numFmtId="39" fontId="35" fillId="0" borderId="0" applyAlignment="1" pivotButton="0" quotePrefix="0" xfId="6">
      <alignment horizontal="left"/>
    </xf>
    <xf numFmtId="39" fontId="35" fillId="0" borderId="0" pivotButton="0" quotePrefix="0" xfId="6"/>
    <xf numFmtId="39" fontId="36" fillId="0" borderId="0" pivotButton="0" quotePrefix="0" xfId="0"/>
    <xf numFmtId="0" fontId="31" fillId="0" borderId="0" applyAlignment="1" pivotButton="0" quotePrefix="0" xfId="0">
      <alignment vertical="center"/>
    </xf>
    <xf numFmtId="39" fontId="37" fillId="0" borderId="0" pivotButton="0" quotePrefix="0" xfId="0"/>
    <xf numFmtId="0" fontId="38" fillId="0" borderId="0" applyAlignment="1" pivotButton="0" quotePrefix="0" xfId="0">
      <alignment vertical="center"/>
    </xf>
    <xf numFmtId="39" fontId="39" fillId="0" borderId="0" pivotButton="0" quotePrefix="0" xfId="0"/>
    <xf numFmtId="0" fontId="38" fillId="0" borderId="0" applyAlignment="1" pivotButton="0" quotePrefix="0" xfId="0">
      <alignment vertical="center" shrinkToFit="1"/>
    </xf>
    <xf numFmtId="0" fontId="31" fillId="0" borderId="3" applyAlignment="1" pivotButton="0" quotePrefix="0" xfId="0">
      <alignment horizontal="center" vertical="center" shrinkToFit="1"/>
    </xf>
    <xf numFmtId="0" fontId="31" fillId="0" borderId="3" applyAlignment="1" pivotButton="0" quotePrefix="0" xfId="0">
      <alignment horizontal="center" vertical="center"/>
    </xf>
    <xf numFmtId="167" fontId="31" fillId="0" borderId="5" applyAlignment="1" pivotButton="0" quotePrefix="0" xfId="0">
      <alignment horizontal="center" vertical="center" wrapText="1"/>
    </xf>
    <xf numFmtId="0" fontId="31" fillId="0" borderId="7" applyAlignment="1" pivotButton="0" quotePrefix="0" xfId="0">
      <alignment vertical="center"/>
    </xf>
    <xf numFmtId="0" fontId="31" fillId="0" borderId="26" applyAlignment="1" pivotButton="0" quotePrefix="0" xfId="0">
      <alignment vertical="center"/>
    </xf>
    <xf numFmtId="0" fontId="31" fillId="0" borderId="8" applyAlignment="1" pivotButton="0" quotePrefix="0" xfId="0">
      <alignment vertical="center"/>
    </xf>
    <xf numFmtId="0" fontId="31" fillId="0" borderId="5" applyAlignment="1" pivotButton="0" quotePrefix="0" xfId="0">
      <alignment vertical="center" shrinkToFit="1"/>
    </xf>
    <xf numFmtId="0" fontId="31" fillId="0" borderId="5" applyAlignment="1" pivotButton="0" quotePrefix="0" xfId="0">
      <alignment horizontal="center" vertical="center"/>
    </xf>
    <xf numFmtId="167" fontId="31" fillId="0" borderId="5" applyAlignment="1" pivotButton="0" quotePrefix="0" xfId="0">
      <alignment horizontal="right" vertical="center"/>
    </xf>
    <xf numFmtId="167" fontId="31" fillId="0" borderId="5" applyAlignment="1" pivotButton="0" quotePrefix="0" xfId="0">
      <alignment horizontal="center" vertical="center"/>
    </xf>
    <xf numFmtId="0" fontId="41" fillId="0" borderId="0" applyAlignment="1" pivotButton="0" quotePrefix="0" xfId="0">
      <alignment vertical="center"/>
    </xf>
    <xf numFmtId="0" fontId="42" fillId="0" borderId="0" applyAlignment="1" pivotButton="0" quotePrefix="0" xfId="0">
      <alignment horizontal="left" vertical="center"/>
    </xf>
    <xf numFmtId="0" fontId="42" fillId="0" borderId="0" applyAlignment="1" pivotButton="0" quotePrefix="0" xfId="0">
      <alignment horizontal="left" vertical="center" shrinkToFit="1"/>
    </xf>
    <xf numFmtId="0" fontId="38" fillId="0" borderId="0" applyAlignment="1" pivotButton="0" quotePrefix="0" xfId="0">
      <alignment horizontal="center" vertical="center"/>
    </xf>
    <xf numFmtId="0" fontId="31" fillId="0" borderId="0" applyAlignment="1" pivotButton="0" quotePrefix="0" xfId="0">
      <alignment horizontal="left" vertical="center"/>
    </xf>
    <xf numFmtId="0" fontId="31" fillId="0" borderId="0" applyAlignment="1" pivotButton="0" quotePrefix="0" xfId="0">
      <alignment horizontal="left" vertical="center" shrinkToFit="1"/>
    </xf>
    <xf numFmtId="0" fontId="42" fillId="0" borderId="0" applyAlignment="1" pivotButton="0" quotePrefix="0" xfId="0">
      <alignment horizontal="left"/>
    </xf>
    <xf numFmtId="0" fontId="31" fillId="0" borderId="5" applyAlignment="1" pivotButton="0" quotePrefix="0" xfId="0">
      <alignment vertical="center" shrinkToFit="1"/>
    </xf>
    <xf numFmtId="167" fontId="31" fillId="0" borderId="5" applyAlignment="1" pivotButton="0" quotePrefix="0" xfId="0">
      <alignment vertical="center"/>
    </xf>
    <xf numFmtId="0" fontId="31" fillId="0" borderId="0" applyAlignment="1" pivotButton="0" quotePrefix="0" xfId="0">
      <alignment horizontal="center" vertical="center" shrinkToFit="1"/>
    </xf>
    <xf numFmtId="0" fontId="31" fillId="0" borderId="0" applyAlignment="1" pivotButton="0" quotePrefix="0" xfId="0">
      <alignment vertical="center"/>
    </xf>
    <xf numFmtId="0" fontId="31" fillId="0" borderId="0" applyAlignment="1" pivotButton="0" quotePrefix="0" xfId="0">
      <alignment vertical="center" shrinkToFit="1"/>
    </xf>
    <xf numFmtId="0" fontId="31" fillId="0" borderId="0" applyAlignment="1" pivotButton="0" quotePrefix="0" xfId="0">
      <alignment horizontal="center" vertical="center"/>
    </xf>
    <xf numFmtId="167" fontId="31" fillId="0" borderId="0" applyAlignment="1" pivotButton="0" quotePrefix="0" xfId="0">
      <alignment vertical="center"/>
    </xf>
    <xf numFmtId="0" fontId="43" fillId="0" borderId="0" applyAlignment="1" pivotButton="0" quotePrefix="0" xfId="0">
      <alignment vertical="center"/>
    </xf>
    <xf numFmtId="167" fontId="31" fillId="0" borderId="0" applyAlignment="1" pivotButton="0" quotePrefix="0" xfId="0">
      <alignment horizontal="right" vertical="center"/>
    </xf>
    <xf numFmtId="0" fontId="31" fillId="0" borderId="29" applyAlignment="1" pivotButton="0" quotePrefix="0" xfId="0">
      <alignment vertical="center"/>
    </xf>
    <xf numFmtId="0" fontId="31" fillId="0" borderId="30" applyAlignment="1" pivotButton="0" quotePrefix="0" xfId="0">
      <alignment vertical="center"/>
    </xf>
    <xf numFmtId="0" fontId="31" fillId="0" borderId="31" applyAlignment="1" pivotButton="0" quotePrefix="0" xfId="0">
      <alignment vertical="center"/>
    </xf>
    <xf numFmtId="0" fontId="31" fillId="0" borderId="6" applyAlignment="1" pivotButton="0" quotePrefix="0" xfId="0">
      <alignment vertical="center" shrinkToFit="1"/>
    </xf>
    <xf numFmtId="0" fontId="31" fillId="0" borderId="6" applyAlignment="1" pivotButton="0" quotePrefix="0" xfId="0">
      <alignment horizontal="center" vertical="center"/>
    </xf>
    <xf numFmtId="167" fontId="31" fillId="0" borderId="6" applyAlignment="1" pivotButton="0" quotePrefix="0" xfId="0">
      <alignment horizontal="right" vertical="center"/>
    </xf>
    <xf numFmtId="167" fontId="31" fillId="0" borderId="6" applyAlignment="1" pivotButton="0" quotePrefix="0" xfId="0">
      <alignment horizontal="center" vertical="center"/>
    </xf>
    <xf numFmtId="0" fontId="44" fillId="0" borderId="0" pivotButton="0" quotePrefix="0" xfId="2"/>
    <xf numFmtId="167" fontId="31" fillId="0" borderId="0" applyAlignment="1" pivotButton="0" quotePrefix="0" xfId="0">
      <alignment horizontal="center" vertical="center"/>
    </xf>
    <xf numFmtId="0" fontId="41" fillId="0" borderId="0" applyAlignment="1" pivotButton="0" quotePrefix="0" xfId="0">
      <alignment vertical="center"/>
    </xf>
    <xf numFmtId="0" fontId="31" fillId="2" borderId="0" applyAlignment="1" pivotButton="0" quotePrefix="0" xfId="0">
      <alignment vertical="center"/>
    </xf>
    <xf numFmtId="0" fontId="31" fillId="2" borderId="7" applyAlignment="1" pivotButton="0" quotePrefix="0" xfId="0">
      <alignment vertical="center"/>
    </xf>
    <xf numFmtId="0" fontId="31" fillId="2" borderId="26" applyAlignment="1" pivotButton="0" quotePrefix="0" xfId="0">
      <alignment vertical="center"/>
    </xf>
    <xf numFmtId="0" fontId="31" fillId="2" borderId="8" applyAlignment="1" pivotButton="0" quotePrefix="0" xfId="0">
      <alignment vertical="center"/>
    </xf>
    <xf numFmtId="0" fontId="31" fillId="2" borderId="5" applyAlignment="1" pivotButton="0" quotePrefix="0" xfId="0">
      <alignment vertical="center" shrinkToFit="1"/>
    </xf>
    <xf numFmtId="0" fontId="31" fillId="2" borderId="5" applyAlignment="1" pivotButton="0" quotePrefix="0" xfId="0">
      <alignment horizontal="center" vertical="center"/>
    </xf>
    <xf numFmtId="167" fontId="31" fillId="2" borderId="5" applyAlignment="1" pivotButton="0" quotePrefix="0" xfId="0">
      <alignment vertical="center"/>
    </xf>
    <xf numFmtId="0" fontId="47" fillId="0" borderId="5" applyAlignment="1" pivotButton="0" quotePrefix="0" xfId="0">
      <alignment vertical="center"/>
    </xf>
    <xf numFmtId="0" fontId="31" fillId="0" borderId="0" applyAlignment="1" pivotButton="0" quotePrefix="0" xfId="0">
      <alignment vertical="center"/>
    </xf>
    <xf numFmtId="0" fontId="31" fillId="0" borderId="7" applyAlignment="1" pivotButton="0" quotePrefix="0" xfId="0">
      <alignment vertical="center"/>
    </xf>
    <xf numFmtId="0" fontId="31" fillId="0" borderId="26" applyAlignment="1" pivotButton="0" quotePrefix="0" xfId="0">
      <alignment vertical="center"/>
    </xf>
    <xf numFmtId="0" fontId="31" fillId="0" borderId="8" applyAlignment="1" pivotButton="0" quotePrefix="0" xfId="0">
      <alignment vertical="center"/>
    </xf>
    <xf numFmtId="0" fontId="31" fillId="0" borderId="5" applyAlignment="1" pivotButton="0" quotePrefix="0" xfId="0">
      <alignment vertical="center" shrinkToFit="1"/>
    </xf>
    <xf numFmtId="0" fontId="31" fillId="0" borderId="5" applyAlignment="1" pivotButton="0" quotePrefix="0" xfId="0">
      <alignment horizontal="center" vertical="center"/>
    </xf>
    <xf numFmtId="167" fontId="31" fillId="0" borderId="5" applyAlignment="1" pivotButton="0" quotePrefix="0" xfId="0">
      <alignment vertical="center"/>
    </xf>
    <xf numFmtId="0" fontId="31" fillId="0" borderId="1" applyAlignment="1" pivotButton="0" quotePrefix="0" xfId="0">
      <alignment horizontal="center" vertical="center" wrapText="1"/>
    </xf>
    <xf numFmtId="0" fontId="31" fillId="0" borderId="27" applyAlignment="1" pivotButton="0" quotePrefix="0" xfId="0">
      <alignment horizontal="center" vertical="center" wrapText="1"/>
    </xf>
    <xf numFmtId="0" fontId="31" fillId="0" borderId="28" applyAlignment="1" pivotButton="0" quotePrefix="0" xfId="0">
      <alignment horizontal="center" vertical="center" wrapText="1"/>
    </xf>
    <xf numFmtId="0" fontId="31" fillId="0" borderId="3" applyAlignment="1" pivotButton="0" quotePrefix="0" xfId="0">
      <alignment horizontal="left" vertical="center" shrinkToFit="1"/>
    </xf>
    <xf numFmtId="0" fontId="41" fillId="0" borderId="0" applyAlignment="1" pivotButton="0" quotePrefix="0" xfId="0">
      <alignment horizontal="center" vertical="center"/>
    </xf>
    <xf numFmtId="43" fontId="50" fillId="0" borderId="0" applyAlignment="1" pivotButton="0" quotePrefix="0" xfId="1">
      <alignment horizontal="left"/>
    </xf>
    <xf numFmtId="0" fontId="51" fillId="0" borderId="5" applyAlignment="1" pivotButton="0" quotePrefix="0" xfId="0">
      <alignment vertical="center" shrinkToFit="1"/>
    </xf>
    <xf numFmtId="0" fontId="31" fillId="0" borderId="5" applyAlignment="1" pivotButton="0" quotePrefix="0" xfId="0">
      <alignment horizontal="center" vertical="center" shrinkToFit="1"/>
    </xf>
    <xf numFmtId="0" fontId="41" fillId="0" borderId="0" applyAlignment="1" pivotButton="0" quotePrefix="0" xfId="0">
      <alignment vertical="center" shrinkToFit="1"/>
    </xf>
    <xf numFmtId="0" fontId="41" fillId="0" borderId="0" applyAlignment="1" pivotButton="0" quotePrefix="0" xfId="0">
      <alignment horizontal="center" vertical="center"/>
    </xf>
    <xf numFmtId="167" fontId="41" fillId="0" borderId="0" applyAlignment="1" pivotButton="0" quotePrefix="0" xfId="0">
      <alignment vertical="center"/>
    </xf>
    <xf numFmtId="0" fontId="41" fillId="0" borderId="0" applyAlignment="1" pivotButton="0" quotePrefix="0" xfId="0">
      <alignment vertical="center" shrinkToFit="1"/>
    </xf>
    <xf numFmtId="0" fontId="41" fillId="0" borderId="30" applyAlignment="1" pivotButton="0" quotePrefix="0" xfId="0">
      <alignment vertical="center"/>
    </xf>
    <xf numFmtId="0" fontId="31" fillId="0" borderId="30" applyAlignment="1" pivotButton="0" quotePrefix="0" xfId="0">
      <alignment vertical="center" shrinkToFit="1"/>
    </xf>
    <xf numFmtId="0" fontId="31" fillId="0" borderId="30" applyAlignment="1" pivotButton="0" quotePrefix="0" xfId="0">
      <alignment horizontal="center" vertical="center"/>
    </xf>
    <xf numFmtId="167" fontId="31" fillId="0" borderId="30" applyAlignment="1" pivotButton="0" quotePrefix="0" xfId="0">
      <alignment vertical="center"/>
    </xf>
    <xf numFmtId="167" fontId="41" fillId="0" borderId="0" applyAlignment="1" pivotButton="0" quotePrefix="0" xfId="0">
      <alignment vertical="center"/>
    </xf>
    <xf numFmtId="167" fontId="41" fillId="0" borderId="0" applyAlignment="1" pivotButton="0" quotePrefix="0" xfId="0">
      <alignment horizontal="right" vertical="center"/>
    </xf>
    <xf numFmtId="0" fontId="40" fillId="0" borderId="0" applyAlignment="1" pivotButton="0" quotePrefix="0" xfId="0">
      <alignment horizontal="center" vertical="center"/>
    </xf>
    <xf numFmtId="0" fontId="52" fillId="0" borderId="0" pivotButton="0" quotePrefix="0" xfId="2"/>
    <xf numFmtId="0" fontId="31" fillId="0" borderId="0" applyAlignment="1" pivotButton="0" quotePrefix="0" xfId="0">
      <alignment vertical="center" shrinkToFit="1"/>
    </xf>
    <xf numFmtId="0" fontId="53" fillId="0" borderId="0" applyAlignment="1" pivotButton="0" quotePrefix="0" xfId="0">
      <alignment vertical="center"/>
    </xf>
    <xf numFmtId="0" fontId="41" fillId="0" borderId="0" applyAlignment="1" pivotButton="0" quotePrefix="0" xfId="0">
      <alignment horizontal="left" vertical="center"/>
    </xf>
    <xf numFmtId="0" fontId="41" fillId="0" borderId="0" applyAlignment="1" pivotButton="0" quotePrefix="0" xfId="0">
      <alignment horizontal="center" vertical="center" shrinkToFit="1"/>
    </xf>
    <xf numFmtId="0" fontId="54" fillId="0" borderId="0" applyAlignment="1" pivotButton="0" quotePrefix="0" xfId="0">
      <alignment horizontal="left" vertical="center"/>
    </xf>
    <xf numFmtId="0" fontId="43" fillId="0" borderId="0" applyAlignment="1" pivotButton="0" quotePrefix="0" xfId="0">
      <alignment horizontal="center" vertical="center" shrinkToFit="1"/>
    </xf>
    <xf numFmtId="167" fontId="31" fillId="0" borderId="5" applyAlignment="1" pivotButton="0" quotePrefix="0" xfId="0">
      <alignment horizontal="right" vertical="center"/>
    </xf>
    <xf numFmtId="165" fontId="9" fillId="0" borderId="0" applyAlignment="1" pivotButton="0" quotePrefix="0" xfId="0">
      <alignment horizontal="left"/>
    </xf>
    <xf numFmtId="165" fontId="9" fillId="0" borderId="0" pivotButton="0" quotePrefix="0" xfId="0"/>
    <xf numFmtId="4" fontId="9" fillId="0" borderId="0" applyAlignment="1" pivotButton="0" quotePrefix="0" xfId="0">
      <alignment horizontal="right"/>
    </xf>
    <xf numFmtId="39" fontId="9" fillId="0" borderId="0" applyAlignment="1" pivotButton="0" quotePrefix="0" xfId="0">
      <alignment horizontal="left"/>
    </xf>
    <xf numFmtId="39" fontId="9" fillId="0" borderId="0" pivotButton="0" quotePrefix="0" xfId="0"/>
    <xf numFmtId="39" fontId="9" fillId="0" borderId="0" applyAlignment="1" pivotButton="0" quotePrefix="1" xfId="0">
      <alignment horizontal="left"/>
    </xf>
    <xf numFmtId="39" fontId="9" fillId="0" borderId="0" applyAlignment="1" pivotButton="0" quotePrefix="1" xfId="0">
      <alignment horizontal="fill"/>
    </xf>
    <xf numFmtId="39" fontId="25" fillId="2" borderId="22" applyAlignment="1" pivotButton="0" quotePrefix="0" xfId="6">
      <alignment horizontal="center" vertical="center" wrapText="1"/>
    </xf>
    <xf numFmtId="39" fontId="25" fillId="2" borderId="6" applyAlignment="1" pivotButton="0" quotePrefix="0" xfId="6">
      <alignment vertical="center"/>
    </xf>
    <xf numFmtId="39" fontId="26" fillId="2" borderId="32" applyAlignment="1" pivotButton="0" quotePrefix="0" xfId="6">
      <alignment horizontal="center" vertical="center" wrapText="1"/>
    </xf>
    <xf numFmtId="39" fontId="26" fillId="2" borderId="33" applyAlignment="1" pivotButton="0" quotePrefix="0" xfId="6">
      <alignment horizontal="center" vertical="center"/>
    </xf>
    <xf numFmtId="39" fontId="26" fillId="2" borderId="33" applyAlignment="1" pivotButton="0" quotePrefix="0" xfId="6">
      <alignment horizontal="center" vertical="center" wrapText="1"/>
    </xf>
    <xf numFmtId="39" fontId="26" fillId="2" borderId="33" applyAlignment="1" pivotButton="0" quotePrefix="0" xfId="6">
      <alignment horizontal="left" vertical="center" wrapText="1"/>
    </xf>
    <xf numFmtId="39" fontId="26" fillId="6" borderId="34" applyAlignment="1" pivotButton="0" quotePrefix="0" xfId="6">
      <alignment horizontal="center" vertical="center" wrapText="1"/>
    </xf>
    <xf numFmtId="167" fontId="38" fillId="0" borderId="0" applyAlignment="1" pivotButton="0" quotePrefix="0" xfId="0">
      <alignment horizontal="center" vertical="center"/>
    </xf>
    <xf numFmtId="14" fontId="38" fillId="0" borderId="0" applyAlignment="1" pivotButton="0" quotePrefix="0" xfId="0">
      <alignment horizontal="center" vertical="center"/>
    </xf>
    <xf numFmtId="49" fontId="26" fillId="2" borderId="33" applyAlignment="1" pivotButton="0" quotePrefix="1" xfId="6">
      <alignment horizontal="center" vertical="center" wrapText="1"/>
    </xf>
    <xf numFmtId="0" fontId="37" fillId="0" borderId="0" pivotButton="0" quotePrefix="0" xfId="0"/>
    <xf numFmtId="0" fontId="37" fillId="0" borderId="0" applyAlignment="1" pivotButton="0" quotePrefix="0" xfId="0">
      <alignment horizontal="left"/>
    </xf>
    <xf numFmtId="43" fontId="37" fillId="0" borderId="0" pivotButton="0" quotePrefix="0" xfId="1"/>
    <xf numFmtId="0" fontId="36" fillId="0" borderId="0" applyAlignment="1" pivotButton="0" quotePrefix="0" xfId="0">
      <alignment horizontal="center"/>
    </xf>
    <xf numFmtId="0" fontId="37" fillId="0" borderId="0" pivotButton="0" quotePrefix="0" xfId="0"/>
    <xf numFmtId="0" fontId="36" fillId="0" borderId="0" applyAlignment="1" pivotButton="0" quotePrefix="0" xfId="0">
      <alignment vertical="center"/>
    </xf>
    <xf numFmtId="0" fontId="37" fillId="0" borderId="0" applyAlignment="1" pivotButton="0" quotePrefix="0" xfId="0">
      <alignment horizontal="left" vertical="center"/>
    </xf>
    <xf numFmtId="0" fontId="36" fillId="0" borderId="0" applyAlignment="1" pivotButton="0" quotePrefix="0" xfId="0">
      <alignment horizontal="center" vertical="center"/>
    </xf>
    <xf numFmtId="43" fontId="36" fillId="0" borderId="0" pivotButton="0" quotePrefix="0" xfId="1"/>
    <xf numFmtId="0" fontId="37" fillId="0" borderId="5" applyAlignment="1" pivotButton="0" quotePrefix="0" xfId="0">
      <alignment horizontal="center" vertical="center" wrapText="1"/>
    </xf>
    <xf numFmtId="0" fontId="37" fillId="0" borderId="5" applyAlignment="1" pivotButton="0" quotePrefix="0" xfId="0">
      <alignment horizontal="center" vertical="center"/>
    </xf>
    <xf numFmtId="0" fontId="37" fillId="0" borderId="40" applyAlignment="1" pivotButton="0" quotePrefix="0" xfId="0">
      <alignment vertical="top"/>
    </xf>
    <xf numFmtId="0" fontId="37" fillId="0" borderId="42" applyAlignment="1" pivotButton="0" quotePrefix="0" xfId="0">
      <alignment vertical="top"/>
    </xf>
    <xf numFmtId="0" fontId="37" fillId="0" borderId="43" applyAlignment="1" pivotButton="0" quotePrefix="0" xfId="0">
      <alignment vertical="top"/>
    </xf>
    <xf numFmtId="0" fontId="37" fillId="0" borderId="36" applyAlignment="1" pivotButton="0" quotePrefix="0" xfId="0">
      <alignment horizontal="center" vertical="center" shrinkToFit="1"/>
    </xf>
    <xf numFmtId="0" fontId="37" fillId="0" borderId="1" applyAlignment="1" pivotButton="0" quotePrefix="0" xfId="0">
      <alignment vertical="top"/>
    </xf>
    <xf numFmtId="0" fontId="37" fillId="0" borderId="2" applyAlignment="1" pivotButton="0" quotePrefix="0" xfId="0">
      <alignment vertical="top"/>
    </xf>
    <xf numFmtId="0" fontId="37" fillId="0" borderId="0" applyAlignment="1" pivotButton="0" quotePrefix="0" xfId="0">
      <alignment horizontal="left" vertical="center"/>
    </xf>
    <xf numFmtId="0" fontId="37" fillId="0" borderId="0" applyAlignment="1" pivotButton="0" quotePrefix="0" xfId="0">
      <alignment horizontal="left" vertical="center" shrinkToFit="1"/>
    </xf>
    <xf numFmtId="0" fontId="37" fillId="0" borderId="0" applyAlignment="1" pivotButton="0" quotePrefix="0" xfId="0">
      <alignment horizontal="center" vertical="center"/>
    </xf>
    <xf numFmtId="43" fontId="36" fillId="0" borderId="0" applyAlignment="1" pivotButton="0" quotePrefix="0" xfId="1">
      <alignment horizontal="center"/>
    </xf>
    <xf numFmtId="0" fontId="36" fillId="0" borderId="0" applyAlignment="1" pivotButton="0" quotePrefix="0" xfId="0">
      <alignment horizontal="left" vertical="center"/>
    </xf>
    <xf numFmtId="0" fontId="37" fillId="0" borderId="54" applyAlignment="1" pivotButton="0" quotePrefix="0" xfId="0">
      <alignment vertical="top"/>
    </xf>
    <xf numFmtId="0" fontId="37" fillId="0" borderId="40" pivotButton="0" quotePrefix="0" xfId="0"/>
    <xf numFmtId="0" fontId="37" fillId="0" borderId="42" pivotButton="0" quotePrefix="0" xfId="0"/>
    <xf numFmtId="0" fontId="37" fillId="0" borderId="43" applyAlignment="1" pivotButton="0" quotePrefix="0" xfId="0">
      <alignment vertical="top" shrinkToFit="1"/>
    </xf>
    <xf numFmtId="0" fontId="37" fillId="0" borderId="40" applyAlignment="1" pivotButton="0" quotePrefix="0" xfId="0">
      <alignment vertical="top" shrinkToFit="1"/>
    </xf>
    <xf numFmtId="39" fontId="37" fillId="0" borderId="26" applyAlignment="1" pivotButton="0" quotePrefix="0" xfId="8">
      <alignment horizontal="center" vertical="center"/>
    </xf>
    <xf numFmtId="0" fontId="37" fillId="0" borderId="41" applyAlignment="1" pivotButton="0" quotePrefix="0" xfId="0">
      <alignment vertical="top" shrinkToFit="1"/>
    </xf>
    <xf numFmtId="0" fontId="37" fillId="0" borderId="44" applyAlignment="1" pivotButton="0" quotePrefix="0" xfId="0">
      <alignment vertical="top" shrinkToFit="1"/>
    </xf>
    <xf numFmtId="0" fontId="37" fillId="0" borderId="60" applyAlignment="1" pivotButton="0" quotePrefix="0" xfId="0">
      <alignment vertical="top" shrinkToFit="1"/>
    </xf>
    <xf numFmtId="0" fontId="37" fillId="0" borderId="42" applyAlignment="1" pivotButton="0" quotePrefix="0" xfId="0">
      <alignment vertical="top" shrinkToFit="1"/>
    </xf>
    <xf numFmtId="0" fontId="37" fillId="0" borderId="59" applyAlignment="1" pivotButton="0" quotePrefix="0" xfId="0">
      <alignment vertical="top" shrinkToFit="1"/>
    </xf>
    <xf numFmtId="39" fontId="37" fillId="0" borderId="0" applyAlignment="1" pivotButton="0" quotePrefix="0" xfId="0">
      <alignment horizontal="left"/>
    </xf>
    <xf numFmtId="0" fontId="37" fillId="0" borderId="0" applyAlignment="1" pivotButton="0" quotePrefix="0" xfId="0">
      <alignment horizontal="left" vertical="center" shrinkToFit="1"/>
    </xf>
    <xf numFmtId="0" fontId="37" fillId="0" borderId="0" applyAlignment="1" pivotButton="0" quotePrefix="0" xfId="0">
      <alignment horizontal="center" vertical="center" shrinkToFit="1"/>
    </xf>
    <xf numFmtId="0" fontId="37" fillId="0" borderId="61" applyAlignment="1" pivotButton="0" quotePrefix="0" xfId="0">
      <alignment vertical="top"/>
    </xf>
    <xf numFmtId="0" fontId="37" fillId="0" borderId="62" applyAlignment="1" pivotButton="0" quotePrefix="0" xfId="0">
      <alignment vertical="top"/>
    </xf>
    <xf numFmtId="0" fontId="37" fillId="0" borderId="63" applyAlignment="1" pivotButton="0" quotePrefix="0" xfId="0">
      <alignment vertical="top"/>
    </xf>
    <xf numFmtId="0" fontId="37" fillId="0" borderId="5" applyAlignment="1" pivotButton="0" quotePrefix="0" xfId="0">
      <alignment horizontal="left" vertical="top"/>
    </xf>
    <xf numFmtId="0" fontId="37" fillId="0" borderId="5" applyAlignment="1" pivotButton="0" quotePrefix="0" xfId="0">
      <alignment horizontal="left" vertical="center"/>
    </xf>
    <xf numFmtId="0" fontId="37" fillId="0" borderId="3" applyAlignment="1" pivotButton="0" quotePrefix="0" xfId="0">
      <alignment horizontal="center" vertical="center" wrapText="1"/>
    </xf>
    <xf numFmtId="0" fontId="37" fillId="0" borderId="26" applyAlignment="1" pivotButton="0" quotePrefix="0" xfId="0">
      <alignment horizontal="center"/>
    </xf>
    <xf numFmtId="39" fontId="37" fillId="0" borderId="5" applyAlignment="1" pivotButton="0" quotePrefix="0" xfId="0">
      <alignment vertical="top" shrinkToFit="1"/>
    </xf>
    <xf numFmtId="39" fontId="37" fillId="0" borderId="7" applyAlignment="1" pivotButton="0" quotePrefix="0" xfId="0">
      <alignment vertical="top" shrinkToFit="1"/>
    </xf>
    <xf numFmtId="0" fontId="37" fillId="0" borderId="7" applyAlignment="1" pivotButton="0" quotePrefix="0" xfId="0">
      <alignment horizontal="left" vertical="center"/>
    </xf>
    <xf numFmtId="0" fontId="36" fillId="0" borderId="0" applyAlignment="1" pivotButton="0" quotePrefix="0" xfId="0">
      <alignment horizontal="left"/>
    </xf>
    <xf numFmtId="0" fontId="36" fillId="0" borderId="30" applyAlignment="1" pivotButton="0" quotePrefix="0" xfId="0">
      <alignment horizontal="left"/>
    </xf>
    <xf numFmtId="0" fontId="37" fillId="0" borderId="1" applyAlignment="1" pivotButton="0" quotePrefix="0" xfId="0">
      <alignment horizontal="left"/>
    </xf>
    <xf numFmtId="0" fontId="37" fillId="0" borderId="3" applyAlignment="1" pivotButton="0" quotePrefix="0" xfId="0">
      <alignment horizontal="left"/>
    </xf>
    <xf numFmtId="0" fontId="37" fillId="0" borderId="2" applyAlignment="1" pivotButton="0" quotePrefix="0" xfId="0">
      <alignment horizontal="left"/>
    </xf>
    <xf numFmtId="0" fontId="37" fillId="0" borderId="6" applyAlignment="1" pivotButton="0" quotePrefix="0" xfId="0">
      <alignment horizontal="left"/>
    </xf>
    <xf numFmtId="0" fontId="37" fillId="0" borderId="29" applyAlignment="1" pivotButton="0" quotePrefix="0" xfId="0">
      <alignment horizontal="left"/>
    </xf>
    <xf numFmtId="0" fontId="37" fillId="0" borderId="5" applyAlignment="1" pivotButton="0" quotePrefix="0" xfId="0">
      <alignment horizontal="left"/>
    </xf>
    <xf numFmtId="0" fontId="37" fillId="0" borderId="7" pivotButton="0" quotePrefix="0" xfId="0"/>
    <xf numFmtId="0" fontId="37" fillId="0" borderId="4" applyAlignment="1" pivotButton="0" quotePrefix="0" xfId="0">
      <alignment horizontal="left"/>
    </xf>
    <xf numFmtId="0" fontId="37" fillId="0" borderId="7" applyAlignment="1" pivotButton="0" quotePrefix="0" xfId="0">
      <alignment horizontal="left"/>
    </xf>
    <xf numFmtId="0" fontId="37" fillId="0" borderId="0" applyAlignment="1" pivotButton="0" quotePrefix="0" xfId="0">
      <alignment horizontal="center"/>
    </xf>
    <xf numFmtId="0" fontId="37" fillId="0" borderId="0" applyAlignment="1" pivotButton="0" quotePrefix="0" xfId="0">
      <alignment horizontal="left"/>
    </xf>
    <xf numFmtId="0" fontId="37" fillId="0" borderId="1" pivotButton="0" quotePrefix="0" xfId="0"/>
    <xf numFmtId="0" fontId="37" fillId="0" borderId="2" pivotButton="0" quotePrefix="0" xfId="0"/>
    <xf numFmtId="0" fontId="37" fillId="0" borderId="29" pivotButton="0" quotePrefix="0" xfId="0"/>
    <xf numFmtId="14" fontId="37" fillId="0" borderId="2" applyAlignment="1" pivotButton="0" quotePrefix="0" xfId="0">
      <alignment horizontal="left"/>
    </xf>
    <xf numFmtId="43" fontId="37" fillId="0" borderId="2" applyAlignment="1" pivotButton="0" quotePrefix="0" xfId="1">
      <alignment horizontal="left"/>
    </xf>
    <xf numFmtId="39" fontId="37" fillId="0" borderId="2" applyAlignment="1" pivotButton="0" quotePrefix="0" xfId="0">
      <alignment horizontal="left"/>
    </xf>
    <xf numFmtId="0" fontId="37" fillId="0" borderId="2" applyAlignment="1" pivotButton="0" quotePrefix="0" xfId="0">
      <alignment horizontal="left" vertical="center" wrapText="1"/>
    </xf>
    <xf numFmtId="0" fontId="37" fillId="0" borderId="1" applyAlignment="1" pivotButton="0" quotePrefix="0" xfId="0">
      <alignment horizontal="left" vertical="center"/>
    </xf>
    <xf numFmtId="0" fontId="37" fillId="0" borderId="29" applyAlignment="1" pivotButton="0" quotePrefix="0" xfId="0">
      <alignment horizontal="left" vertical="center" wrapText="1"/>
    </xf>
    <xf numFmtId="0" fontId="36" fillId="0" borderId="0" applyAlignment="1" pivotButton="0" quotePrefix="0" xfId="0">
      <alignment horizontal="left"/>
    </xf>
    <xf numFmtId="0" fontId="37" fillId="0" borderId="8" applyAlignment="1" pivotButton="0" quotePrefix="0" xfId="0">
      <alignment horizontal="center" vertical="center" wrapText="1"/>
    </xf>
    <xf numFmtId="39" fontId="37" fillId="0" borderId="29" applyAlignment="1" pivotButton="0" quotePrefix="0" xfId="0">
      <alignment horizontal="left"/>
    </xf>
    <xf numFmtId="0" fontId="37" fillId="0" borderId="28" applyAlignment="1" pivotButton="0" quotePrefix="0" xfId="0">
      <alignment horizontal="left"/>
    </xf>
    <xf numFmtId="39" fontId="37" fillId="0" borderId="1" applyAlignment="1" pivotButton="0" quotePrefix="0" xfId="0">
      <alignment horizontal="left"/>
    </xf>
    <xf numFmtId="0" fontId="37" fillId="0" borderId="30" applyAlignment="1" pivotButton="0" quotePrefix="0" xfId="0">
      <alignment horizontal="center" vertical="center" wrapText="1"/>
    </xf>
    <xf numFmtId="0" fontId="37" fillId="0" borderId="5" applyAlignment="1" pivotButton="0" quotePrefix="0" xfId="0">
      <alignment horizontal="left" shrinkToFit="1"/>
    </xf>
    <xf numFmtId="0" fontId="37" fillId="0" borderId="5" applyAlignment="1" pivotButton="0" quotePrefix="0" xfId="0">
      <alignment horizontal="center"/>
    </xf>
    <xf numFmtId="0" fontId="37" fillId="0" borderId="6" applyAlignment="1" pivotButton="0" quotePrefix="0" xfId="0">
      <alignment horizontal="center"/>
    </xf>
    <xf numFmtId="0" fontId="37" fillId="0" borderId="26" applyAlignment="1" pivotButton="0" quotePrefix="0" xfId="0">
      <alignment horizontal="center" vertical="center" wrapText="1"/>
    </xf>
    <xf numFmtId="0" fontId="37" fillId="0" borderId="3" pivotButton="0" quotePrefix="0" xfId="0"/>
    <xf numFmtId="0" fontId="37" fillId="0" borderId="6" pivotButton="0" quotePrefix="0" xfId="0"/>
    <xf numFmtId="0" fontId="37" fillId="0" borderId="6" applyAlignment="1" pivotButton="0" quotePrefix="0" xfId="0">
      <alignment horizontal="center" vertical="center" wrapText="1"/>
    </xf>
    <xf numFmtId="39" fontId="37" fillId="0" borderId="26" applyAlignment="1" pivotButton="0" quotePrefix="0" xfId="0">
      <alignment horizontal="center"/>
    </xf>
    <xf numFmtId="39" fontId="37" fillId="0" borderId="7" applyAlignment="1" pivotButton="0" quotePrefix="0" xfId="0">
      <alignment horizontal="left"/>
    </xf>
    <xf numFmtId="0" fontId="37" fillId="0" borderId="27" applyAlignment="1" pivotButton="0" quotePrefix="0" xfId="0">
      <alignment horizontal="left"/>
    </xf>
    <xf numFmtId="0" fontId="37" fillId="0" borderId="7" applyAlignment="1" pivotButton="0" quotePrefix="0" xfId="0">
      <alignment wrapText="1"/>
    </xf>
    <xf numFmtId="0" fontId="37" fillId="0" borderId="44" applyAlignment="1" pivotButton="0" quotePrefix="0" xfId="0">
      <alignment horizontal="left" vertical="top" shrinkToFit="1"/>
    </xf>
    <xf numFmtId="0" fontId="37" fillId="0" borderId="41" applyAlignment="1" pivotButton="0" quotePrefix="0" xfId="0">
      <alignment horizontal="left" vertical="top" shrinkToFit="1"/>
    </xf>
    <xf numFmtId="0" fontId="37" fillId="0" borderId="44" applyAlignment="1" pivotButton="0" quotePrefix="0" xfId="0">
      <alignment vertical="center" shrinkToFit="1"/>
    </xf>
    <xf numFmtId="0" fontId="60" fillId="0" borderId="0" applyAlignment="1" pivotButton="0" quotePrefix="0" xfId="0">
      <alignment horizontal="left" vertical="center" shrinkToFit="1"/>
    </xf>
    <xf numFmtId="0" fontId="37" fillId="0" borderId="46" applyAlignment="1" pivotButton="0" quotePrefix="0" xfId="0">
      <alignment vertical="center" shrinkToFit="1"/>
    </xf>
    <xf numFmtId="0" fontId="37" fillId="0" borderId="39" applyAlignment="1" pivotButton="0" quotePrefix="0" xfId="0">
      <alignment horizontal="left" vertical="center"/>
    </xf>
    <xf numFmtId="49" fontId="36" fillId="0" borderId="0" applyAlignment="1" pivotButton="0" quotePrefix="0" xfId="0">
      <alignment horizontal="left" vertical="center"/>
    </xf>
    <xf numFmtId="0" fontId="37" fillId="0" borderId="46" applyAlignment="1" pivotButton="0" quotePrefix="0" xfId="0">
      <alignment horizontal="left"/>
    </xf>
    <xf numFmtId="0" fontId="37" fillId="0" borderId="39" applyAlignment="1" pivotButton="0" quotePrefix="0" xfId="0">
      <alignment horizontal="left"/>
    </xf>
    <xf numFmtId="0" fontId="37" fillId="0" borderId="35" applyAlignment="1" pivotButton="0" quotePrefix="0" xfId="0">
      <alignment horizontal="center"/>
    </xf>
    <xf numFmtId="0" fontId="37" fillId="0" borderId="46" applyAlignment="1" pivotButton="0" quotePrefix="0" xfId="0">
      <alignment vertical="center"/>
    </xf>
    <xf numFmtId="0" fontId="37" fillId="0" borderId="35" applyAlignment="1" pivotButton="0" quotePrefix="0" xfId="0">
      <alignment horizontal="left" vertical="center" shrinkToFit="1"/>
    </xf>
    <xf numFmtId="0" fontId="37" fillId="0" borderId="41" applyAlignment="1" pivotButton="0" quotePrefix="0" xfId="0">
      <alignment vertical="center" shrinkToFit="1"/>
    </xf>
    <xf numFmtId="0" fontId="37" fillId="0" borderId="59" applyAlignment="1" pivotButton="0" quotePrefix="0" xfId="0">
      <alignment vertical="center" shrinkToFit="1"/>
    </xf>
    <xf numFmtId="0" fontId="37" fillId="0" borderId="0" applyAlignment="1" pivotButton="0" quotePrefix="0" xfId="0">
      <alignment horizontal="left" vertical="top"/>
    </xf>
    <xf numFmtId="0" fontId="37" fillId="0" borderId="63" applyAlignment="1" pivotButton="0" quotePrefix="0" xfId="0">
      <alignment horizontal="left" vertical="center" shrinkToFit="1"/>
    </xf>
    <xf numFmtId="0" fontId="37" fillId="0" borderId="38" applyAlignment="1" pivotButton="0" quotePrefix="0" xfId="0">
      <alignment vertical="center" shrinkToFit="1"/>
    </xf>
    <xf numFmtId="0" fontId="37" fillId="0" borderId="0" applyAlignment="1" pivotButton="0" quotePrefix="0" xfId="0">
      <alignment horizontal="left" vertical="top" shrinkToFit="1"/>
    </xf>
    <xf numFmtId="39" fontId="37" fillId="0" borderId="0" applyAlignment="1" pivotButton="0" quotePrefix="0" xfId="8">
      <alignment horizontal="center" vertical="center"/>
    </xf>
    <xf numFmtId="0" fontId="37" fillId="0" borderId="7" applyAlignment="1" pivotButton="0" quotePrefix="0" xfId="0">
      <alignment horizontal="center" vertical="center"/>
    </xf>
    <xf numFmtId="0" fontId="37" fillId="0" borderId="7" applyAlignment="1" pivotButton="0" quotePrefix="0" xfId="0">
      <alignment horizontal="center"/>
    </xf>
    <xf numFmtId="0" fontId="61" fillId="0" borderId="0" applyAlignment="1" pivotButton="0" quotePrefix="0" xfId="0">
      <alignment horizontal="left" vertical="center"/>
    </xf>
    <xf numFmtId="0" fontId="59" fillId="0" borderId="0" applyAlignment="1" pivotButton="0" quotePrefix="0" xfId="0">
      <alignment horizontal="left" vertical="center"/>
    </xf>
    <xf numFmtId="43" fontId="1" fillId="0" borderId="30" applyAlignment="1" pivotButton="0" quotePrefix="0" xfId="10">
      <alignment horizontal="center" vertical="center"/>
    </xf>
    <xf numFmtId="43" fontId="1" fillId="0" borderId="6" pivotButton="0" quotePrefix="0" xfId="10"/>
    <xf numFmtId="43" fontId="1" fillId="0" borderId="30" applyAlignment="1" pivotButton="0" quotePrefix="0" xfId="10">
      <alignment horizontal="center" vertical="center" wrapText="1"/>
    </xf>
    <xf numFmtId="43" fontId="1" fillId="0" borderId="1" applyAlignment="1" pivotButton="0" quotePrefix="0" xfId="10">
      <alignment vertical="center"/>
    </xf>
    <xf numFmtId="43" fontId="1" fillId="0" borderId="26" applyAlignment="1" pivotButton="0" quotePrefix="0" xfId="10">
      <alignment horizontal="center" vertical="center"/>
    </xf>
    <xf numFmtId="43" fontId="1" fillId="0" borderId="2" applyAlignment="1" pivotButton="0" quotePrefix="0" xfId="10">
      <alignment vertical="center"/>
    </xf>
    <xf numFmtId="43" fontId="1" fillId="0" borderId="29" applyAlignment="1" pivotButton="0" quotePrefix="0" xfId="10">
      <alignment vertical="center"/>
    </xf>
    <xf numFmtId="43" fontId="1" fillId="0" borderId="3" applyAlignment="1" pivotButton="0" quotePrefix="0" xfId="11">
      <alignment vertical="center"/>
    </xf>
    <xf numFmtId="43" fontId="1" fillId="0" borderId="3" applyAlignment="1" pivotButton="0" quotePrefix="0" xfId="11">
      <alignment vertical="top" shrinkToFit="1"/>
    </xf>
    <xf numFmtId="43" fontId="1" fillId="0" borderId="30" applyAlignment="1" pivotButton="0" quotePrefix="0" xfId="11">
      <alignment horizontal="center" vertical="center"/>
    </xf>
    <xf numFmtId="43" fontId="1" fillId="0" borderId="6" pivotButton="0" quotePrefix="0" xfId="11"/>
    <xf numFmtId="43" fontId="1" fillId="0" borderId="4" applyAlignment="1" pivotButton="0" quotePrefix="0" xfId="11">
      <alignment vertical="center"/>
    </xf>
    <xf numFmtId="43" fontId="1" fillId="0" borderId="4" applyAlignment="1" pivotButton="0" quotePrefix="0" xfId="11">
      <alignment vertical="top" shrinkToFit="1"/>
    </xf>
    <xf numFmtId="43" fontId="1" fillId="0" borderId="26" applyAlignment="1" pivotButton="0" quotePrefix="0" xfId="11">
      <alignment horizontal="center" vertical="center"/>
    </xf>
    <xf numFmtId="43" fontId="1" fillId="0" borderId="6" applyAlignment="1" pivotButton="0" quotePrefix="0" xfId="11">
      <alignment vertical="top" shrinkToFit="1"/>
    </xf>
    <xf numFmtId="43" fontId="1" fillId="0" borderId="6" applyAlignment="1" pivotButton="0" quotePrefix="0" xfId="11">
      <alignment vertical="center"/>
    </xf>
    <xf numFmtId="43" fontId="1" fillId="0" borderId="1" applyAlignment="1" pivotButton="0" quotePrefix="0" xfId="11">
      <alignment vertical="center"/>
    </xf>
    <xf numFmtId="43" fontId="1" fillId="0" borderId="2" applyAlignment="1" pivotButton="0" quotePrefix="0" xfId="11">
      <alignment vertical="center"/>
    </xf>
    <xf numFmtId="43" fontId="1" fillId="0" borderId="29" applyAlignment="1" pivotButton="0" quotePrefix="0" xfId="11">
      <alignment vertical="center"/>
    </xf>
    <xf numFmtId="43" fontId="1" fillId="0" borderId="0" applyAlignment="1" pivotButton="0" quotePrefix="0" xfId="11">
      <alignment vertical="center"/>
    </xf>
    <xf numFmtId="43" fontId="1" fillId="0" borderId="0" applyAlignment="1" pivotButton="0" quotePrefix="0" xfId="11">
      <alignment horizontal="center" vertical="center"/>
    </xf>
    <xf numFmtId="43" fontId="1" fillId="0" borderId="0" pivotButton="0" quotePrefix="0" xfId="11"/>
    <xf numFmtId="43" fontId="37" fillId="0" borderId="3" applyAlignment="1" pivotButton="0" quotePrefix="0" xfId="11">
      <alignment vertical="top" shrinkToFit="1"/>
    </xf>
    <xf numFmtId="43" fontId="37" fillId="0" borderId="4" applyAlignment="1" pivotButton="0" quotePrefix="0" xfId="11">
      <alignment vertical="top" shrinkToFit="1"/>
    </xf>
    <xf numFmtId="43" fontId="37" fillId="0" borderId="6" applyAlignment="1" pivotButton="0" quotePrefix="0" xfId="11">
      <alignment vertical="top" shrinkToFit="1"/>
    </xf>
    <xf numFmtId="43" fontId="37" fillId="0" borderId="3" applyAlignment="1" pivotButton="0" quotePrefix="0" xfId="11">
      <alignment vertical="top"/>
    </xf>
    <xf numFmtId="43" fontId="37" fillId="0" borderId="4" applyAlignment="1" pivotButton="0" quotePrefix="0" xfId="11">
      <alignment vertical="top"/>
    </xf>
    <xf numFmtId="43" fontId="37" fillId="0" borderId="6" applyAlignment="1" pivotButton="0" quotePrefix="0" xfId="11">
      <alignment vertical="top"/>
    </xf>
    <xf numFmtId="43" fontId="1" fillId="0" borderId="3" applyAlignment="1" pivotButton="0" quotePrefix="0" xfId="11">
      <alignment vertical="top"/>
    </xf>
    <xf numFmtId="43" fontId="1" fillId="0" borderId="6" applyAlignment="1" pivotButton="0" quotePrefix="0" xfId="11">
      <alignment vertical="top"/>
    </xf>
    <xf numFmtId="43" fontId="1" fillId="0" borderId="5" applyAlignment="1" pivotButton="0" quotePrefix="0" xfId="11">
      <alignment horizontal="left" vertical="top"/>
    </xf>
    <xf numFmtId="43" fontId="1" fillId="0" borderId="5" applyAlignment="1" pivotButton="0" quotePrefix="0" xfId="11">
      <alignment horizontal="center" vertical="center"/>
    </xf>
    <xf numFmtId="43" fontId="1" fillId="0" borderId="6" applyAlignment="1" pivotButton="0" quotePrefix="0" xfId="11">
      <alignment horizontal="right"/>
    </xf>
    <xf numFmtId="0" fontId="1" fillId="0" borderId="5" applyAlignment="1" pivotButton="0" quotePrefix="0" xfId="0">
      <alignment horizontal="left" vertical="center"/>
    </xf>
    <xf numFmtId="0" fontId="1" fillId="0" borderId="5" applyAlignment="1" pivotButton="0" quotePrefix="0" xfId="0">
      <alignment horizontal="left" vertical="top"/>
    </xf>
    <xf numFmtId="0" fontId="1" fillId="0" borderId="6" applyAlignment="1" pivotButton="0" quotePrefix="0" xfId="0">
      <alignment vertical="top"/>
    </xf>
    <xf numFmtId="0" fontId="59" fillId="0" borderId="0" applyAlignment="1" pivotButton="0" quotePrefix="0" xfId="0">
      <alignment horizontal="left" vertical="top"/>
    </xf>
    <xf numFmtId="0" fontId="59" fillId="0" borderId="0" pivotButton="0" quotePrefix="0" xfId="0"/>
    <xf numFmtId="43" fontId="1" fillId="0" borderId="5" applyAlignment="1" pivotButton="0" quotePrefix="0" xfId="11">
      <alignment horizontal="center" vertical="top"/>
    </xf>
    <xf numFmtId="0" fontId="37" fillId="0" borderId="0" applyAlignment="1" pivotButton="0" quotePrefix="0" xfId="0">
      <alignment horizontal="left" vertical="top"/>
    </xf>
    <xf numFmtId="43" fontId="1" fillId="0" borderId="30" applyAlignment="1" pivotButton="0" quotePrefix="0" xfId="11">
      <alignment horizontal="center" vertical="center" wrapText="1"/>
    </xf>
    <xf numFmtId="43" fontId="37" fillId="0" borderId="6" applyAlignment="1" pivotButton="0" quotePrefix="0" xfId="11">
      <alignment horizontal="center" vertical="center"/>
    </xf>
    <xf numFmtId="43" fontId="1" fillId="0" borderId="4" applyAlignment="1" pivotButton="0" quotePrefix="0" xfId="11">
      <alignment vertical="top"/>
    </xf>
    <xf numFmtId="49" fontId="1" fillId="0" borderId="7" applyAlignment="1" pivotButton="0" quotePrefix="0" xfId="11">
      <alignment vertical="center"/>
    </xf>
    <xf numFmtId="43" fontId="1" fillId="0" borderId="5" applyAlignment="1" pivotButton="0" quotePrefix="0" xfId="12">
      <alignment horizontal="left" vertical="center" wrapText="1"/>
    </xf>
    <xf numFmtId="43" fontId="1" fillId="0" borderId="5" applyAlignment="1" pivotButton="0" quotePrefix="0" xfId="12">
      <alignment horizontal="center" vertical="center" shrinkToFit="1"/>
    </xf>
    <xf numFmtId="43" fontId="1" fillId="0" borderId="26" applyAlignment="1" pivotButton="0" quotePrefix="0" xfId="12">
      <alignment horizontal="center" vertical="center" wrapText="1"/>
    </xf>
    <xf numFmtId="43" fontId="37" fillId="0" borderId="6" applyAlignment="1" pivotButton="0" quotePrefix="0" xfId="12">
      <alignment horizontal="center" vertical="center"/>
    </xf>
    <xf numFmtId="43" fontId="1" fillId="0" borderId="0" applyAlignment="1" pivotButton="0" quotePrefix="0" xfId="11">
      <alignment vertical="center"/>
    </xf>
    <xf numFmtId="43" fontId="1" fillId="0" borderId="0" applyAlignment="1" pivotButton="0" quotePrefix="0" xfId="11">
      <alignment horizontal="center" vertical="center"/>
    </xf>
    <xf numFmtId="43" fontId="1" fillId="0" borderId="0" pivotButton="0" quotePrefix="0" xfId="11"/>
    <xf numFmtId="0" fontId="37" fillId="0" borderId="0" pivotButton="0" quotePrefix="0" xfId="0"/>
    <xf numFmtId="0" fontId="37" fillId="0" borderId="4" pivotButton="0" quotePrefix="0" xfId="0"/>
    <xf numFmtId="0" fontId="37" fillId="0" borderId="45" applyAlignment="1" pivotButton="0" quotePrefix="0" xfId="0">
      <alignment horizontal="left" vertical="center" shrinkToFit="1"/>
    </xf>
    <xf numFmtId="0" fontId="37" fillId="0" borderId="61" applyAlignment="1" pivotButton="0" quotePrefix="0" xfId="0">
      <alignment vertical="top" shrinkToFit="1"/>
    </xf>
    <xf numFmtId="0" fontId="37" fillId="0" borderId="62" pivotButton="0" quotePrefix="0" xfId="0"/>
    <xf numFmtId="0" fontId="37" fillId="0" borderId="63" pivotButton="0" quotePrefix="0" xfId="0"/>
    <xf numFmtId="0" fontId="37" fillId="0" borderId="30" applyAlignment="1" pivotButton="0" quotePrefix="0" xfId="0">
      <alignment horizontal="center"/>
    </xf>
    <xf numFmtId="0" fontId="37" fillId="0" borderId="3" applyAlignment="1" pivotButton="0" quotePrefix="0" xfId="0">
      <alignment vertical="center"/>
    </xf>
    <xf numFmtId="0" fontId="37" fillId="0" borderId="4" applyAlignment="1" pivotButton="0" quotePrefix="0" xfId="0">
      <alignment vertical="center"/>
    </xf>
    <xf numFmtId="0" fontId="37" fillId="0" borderId="6" applyAlignment="1" pivotButton="0" quotePrefix="0" xfId="0">
      <alignment vertical="center"/>
    </xf>
    <xf numFmtId="0" fontId="37" fillId="0" borderId="83" applyAlignment="1" pivotButton="0" quotePrefix="0" xfId="0">
      <alignment horizontal="left" vertical="center" shrinkToFit="1"/>
    </xf>
    <xf numFmtId="0" fontId="37" fillId="0" borderId="61" applyAlignment="1" pivotButton="0" quotePrefix="0" xfId="0">
      <alignment horizontal="left" vertical="center" shrinkToFit="1"/>
    </xf>
    <xf numFmtId="0" fontId="37" fillId="0" borderId="0" applyAlignment="1" pivotButton="0" quotePrefix="0" xfId="0">
      <alignment vertical="center"/>
    </xf>
    <xf numFmtId="0" fontId="37" fillId="0" borderId="0" applyAlignment="1" pivotButton="0" quotePrefix="0" xfId="0">
      <alignment vertical="center"/>
    </xf>
    <xf numFmtId="0" fontId="58" fillId="0" borderId="0" applyAlignment="1" pivotButton="0" quotePrefix="0" xfId="0">
      <alignment horizontal="left" vertical="center"/>
    </xf>
    <xf numFmtId="0" fontId="58" fillId="0" borderId="0" applyAlignment="1" pivotButton="0" quotePrefix="0" xfId="0">
      <alignment horizontal="center" vertical="center"/>
    </xf>
    <xf numFmtId="168" fontId="1" fillId="0" borderId="0" pivotButton="0" quotePrefix="0" xfId="13"/>
    <xf numFmtId="0" fontId="1" fillId="0" borderId="8" applyAlignment="1" pivotButton="0" quotePrefix="0" xfId="0">
      <alignment vertical="center" shrinkToFit="1"/>
    </xf>
    <xf numFmtId="0" fontId="1" fillId="0" borderId="5" applyAlignment="1" pivotButton="0" quotePrefix="0" xfId="0">
      <alignment vertical="center" shrinkToFit="1"/>
    </xf>
    <xf numFmtId="0" fontId="1" fillId="0" borderId="0" applyAlignment="1" pivotButton="0" quotePrefix="0" xfId="0">
      <alignment vertical="center"/>
    </xf>
    <xf numFmtId="39" fontId="37" fillId="0" borderId="0" applyAlignment="1" pivotButton="0" quotePrefix="0" xfId="8">
      <alignment horizontal="left" vertical="center"/>
    </xf>
    <xf numFmtId="168" fontId="1" fillId="0" borderId="0" pivotButton="0" quotePrefix="0" xfId="13"/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center" vertical="center"/>
    </xf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7" applyAlignment="1" pivotButton="0" quotePrefix="0" xfId="0">
      <alignment vertical="center"/>
    </xf>
    <xf numFmtId="168" fontId="37" fillId="0" borderId="5" applyAlignment="1" pivotButton="0" quotePrefix="0" xfId="13">
      <alignment horizontal="center" vertical="center"/>
    </xf>
    <xf numFmtId="168" fontId="37" fillId="0" borderId="6" applyAlignment="1" pivotButton="0" quotePrefix="0" xfId="13">
      <alignment horizontal="center" vertical="center"/>
    </xf>
    <xf numFmtId="0" fontId="1" fillId="0" borderId="3" applyAlignment="1" pivotButton="0" quotePrefix="0" xfId="0">
      <alignment vertical="top"/>
    </xf>
    <xf numFmtId="0" fontId="1" fillId="0" borderId="4" applyAlignment="1" pivotButton="0" quotePrefix="0" xfId="0">
      <alignment vertical="top"/>
    </xf>
    <xf numFmtId="0" fontId="37" fillId="0" borderId="27" applyAlignment="1" pivotButton="0" quotePrefix="0" xfId="0">
      <alignment horizontal="center" vertical="center" wrapText="1"/>
    </xf>
    <xf numFmtId="0" fontId="1" fillId="0" borderId="3" applyAlignment="1" pivotButton="0" quotePrefix="0" xfId="0">
      <alignment vertical="center"/>
    </xf>
    <xf numFmtId="0" fontId="1" fillId="0" borderId="28" applyAlignment="1" pivotButton="0" quotePrefix="0" xfId="0">
      <alignment vertical="center" shrinkToFit="1"/>
    </xf>
    <xf numFmtId="0" fontId="1" fillId="0" borderId="4" applyAlignment="1" pivotButton="0" quotePrefix="0" xfId="0">
      <alignment vertical="center"/>
    </xf>
    <xf numFmtId="0" fontId="1" fillId="0" borderId="65" applyAlignment="1" pivotButton="0" quotePrefix="0" xfId="0">
      <alignment vertical="center" shrinkToFit="1"/>
    </xf>
    <xf numFmtId="168" fontId="37" fillId="0" borderId="4" applyAlignment="1" pivotButton="0" quotePrefix="0" xfId="13">
      <alignment horizontal="center" vertical="center"/>
    </xf>
    <xf numFmtId="0" fontId="1" fillId="0" borderId="31" applyAlignment="1" pivotButton="0" quotePrefix="0" xfId="0">
      <alignment vertical="center" shrinkToFit="1"/>
    </xf>
    <xf numFmtId="0" fontId="1" fillId="0" borderId="0" applyAlignment="1" pivotButton="0" quotePrefix="0" xfId="0">
      <alignment horizontal="center"/>
    </xf>
    <xf numFmtId="0" fontId="1" fillId="0" borderId="6" applyAlignment="1" pivotButton="0" quotePrefix="0" xfId="0">
      <alignment vertical="center"/>
    </xf>
    <xf numFmtId="0" fontId="1" fillId="0" borderId="0" applyAlignment="1" pivotButton="0" quotePrefix="0" xfId="0">
      <alignment horizontal="left" vertical="top" shrinkToFit="1"/>
    </xf>
    <xf numFmtId="168" fontId="37" fillId="0" borderId="0" applyAlignment="1" pivotButton="0" quotePrefix="0" xfId="13">
      <alignment horizontal="center" vertical="center"/>
    </xf>
    <xf numFmtId="0" fontId="1" fillId="0" borderId="3" applyAlignment="1" pivotButton="0" quotePrefix="0" xfId="0">
      <alignment vertical="center" shrinkToFit="1"/>
    </xf>
    <xf numFmtId="0" fontId="1" fillId="0" borderId="4" applyAlignment="1" pivotButton="0" quotePrefix="0" xfId="0">
      <alignment vertical="center" shrinkToFit="1"/>
    </xf>
    <xf numFmtId="0" fontId="1" fillId="0" borderId="6" applyAlignment="1" pivotButton="0" quotePrefix="0" xfId="0">
      <alignment vertical="center" shrinkToFit="1"/>
    </xf>
    <xf numFmtId="0" fontId="1" fillId="0" borderId="1" applyAlignment="1" pivotButton="0" quotePrefix="0" xfId="0">
      <alignment vertical="center"/>
    </xf>
    <xf numFmtId="0" fontId="1" fillId="0" borderId="2" applyAlignment="1" pivotButton="0" quotePrefix="0" xfId="0">
      <alignment vertical="center"/>
    </xf>
    <xf numFmtId="167" fontId="1" fillId="0" borderId="5" applyAlignment="1" pivotButton="0" quotePrefix="0" xfId="0">
      <alignment vertical="center"/>
    </xf>
    <xf numFmtId="168" fontId="1" fillId="0" borderId="5" pivotButton="0" quotePrefix="0" xfId="13"/>
    <xf numFmtId="168" fontId="1" fillId="0" borderId="5" applyAlignment="1" pivotButton="0" quotePrefix="0" xfId="13">
      <alignment horizontal="right"/>
    </xf>
    <xf numFmtId="0" fontId="1" fillId="0" borderId="0" applyAlignment="1" pivotButton="0" quotePrefix="0" xfId="0">
      <alignment vertical="center" shrinkToFit="1"/>
    </xf>
    <xf numFmtId="168" fontId="1" fillId="0" borderId="6" pivotButton="0" quotePrefix="0" xfId="13"/>
    <xf numFmtId="0" fontId="1" fillId="0" borderId="29" applyAlignment="1" pivotButton="0" quotePrefix="0" xfId="0">
      <alignment vertical="center"/>
    </xf>
    <xf numFmtId="167" fontId="1" fillId="0" borderId="1" applyAlignment="1" pivotButton="0" quotePrefix="0" xfId="0">
      <alignment horizontal="left" vertical="center"/>
    </xf>
    <xf numFmtId="0" fontId="1" fillId="0" borderId="3" applyAlignment="1" pivotButton="0" quotePrefix="0" xfId="0">
      <alignment horizontal="left"/>
    </xf>
    <xf numFmtId="167" fontId="1" fillId="0" borderId="2" applyAlignment="1" pivotButton="0" quotePrefix="0" xfId="0">
      <alignment horizontal="left" vertical="center"/>
    </xf>
    <xf numFmtId="0" fontId="1" fillId="0" borderId="4" applyAlignment="1" pivotButton="0" quotePrefix="0" xfId="0">
      <alignment horizontal="left"/>
    </xf>
    <xf numFmtId="167" fontId="1" fillId="0" borderId="29" applyAlignment="1" pivotButton="0" quotePrefix="0" xfId="0">
      <alignment horizontal="left" vertical="center"/>
    </xf>
    <xf numFmtId="0" fontId="1" fillId="0" borderId="3" pivotButton="0" quotePrefix="0" xfId="0"/>
    <xf numFmtId="0" fontId="1" fillId="0" borderId="6" pivotButton="0" quotePrefix="0" xfId="0"/>
    <xf numFmtId="168" fontId="1" fillId="0" borderId="0" applyAlignment="1" pivotButton="0" quotePrefix="0" xfId="13">
      <alignment vertical="center"/>
    </xf>
    <xf numFmtId="0" fontId="1" fillId="0" borderId="1" applyAlignment="1" pivotButton="0" quotePrefix="0" xfId="0">
      <alignment horizontal="left" vertical="center"/>
    </xf>
    <xf numFmtId="0" fontId="1" fillId="0" borderId="4" applyAlignment="1" pivotButton="0" quotePrefix="0" xfId="0">
      <alignment horizontal="left" vertical="center"/>
    </xf>
    <xf numFmtId="168" fontId="1" fillId="0" borderId="5" applyAlignment="1" pivotButton="0" quotePrefix="0" xfId="13">
      <alignment vertical="center"/>
    </xf>
    <xf numFmtId="0" fontId="1" fillId="0" borderId="2" applyAlignment="1" pivotButton="0" quotePrefix="0" xfId="0">
      <alignment horizontal="left" vertical="center"/>
    </xf>
    <xf numFmtId="0" fontId="1" fillId="0" borderId="3" applyAlignment="1" pivotButton="0" quotePrefix="0" xfId="0">
      <alignment horizontal="left" vertical="center"/>
    </xf>
    <xf numFmtId="0" fontId="1" fillId="0" borderId="29" applyAlignment="1" pivotButton="0" quotePrefix="0" xfId="0">
      <alignment horizontal="left" vertical="center"/>
    </xf>
    <xf numFmtId="0" fontId="1" fillId="0" borderId="6" applyAlignment="1" pivotButton="0" quotePrefix="0" xfId="0">
      <alignment horizontal="left" vertical="center"/>
    </xf>
    <xf numFmtId="0" fontId="1" fillId="0" borderId="0" applyAlignment="1" pivotButton="0" quotePrefix="0" xfId="0">
      <alignment horizontal="center" vertical="center"/>
    </xf>
    <xf numFmtId="168" fontId="1" fillId="0" borderId="5" applyAlignment="1" pivotButton="0" quotePrefix="0" xfId="13">
      <alignment horizontal="right" vertical="center"/>
    </xf>
    <xf numFmtId="0" fontId="1" fillId="0" borderId="0" applyAlignment="1" pivotButton="0" quotePrefix="0" xfId="0">
      <alignment vertical="center"/>
    </xf>
    <xf numFmtId="0" fontId="1" fillId="0" borderId="1" applyAlignment="1" pivotButton="0" quotePrefix="0" xfId="0">
      <alignment horizontal="left"/>
    </xf>
    <xf numFmtId="0" fontId="58" fillId="0" borderId="2" applyAlignment="1" pivotButton="0" quotePrefix="0" xfId="0">
      <alignment horizontal="left"/>
    </xf>
    <xf numFmtId="0" fontId="58" fillId="0" borderId="29" applyAlignment="1" pivotButton="0" quotePrefix="0" xfId="0">
      <alignment horizontal="left"/>
    </xf>
    <xf numFmtId="0" fontId="62" fillId="0" borderId="0" applyAlignment="1" pivotButton="0" quotePrefix="0" xfId="0">
      <alignment horizontal="left" vertical="center"/>
    </xf>
    <xf numFmtId="0" fontId="1" fillId="0" borderId="28" applyAlignment="1" pivotButton="0" quotePrefix="0" xfId="0">
      <alignment horizontal="left"/>
    </xf>
    <xf numFmtId="0" fontId="58" fillId="0" borderId="4" applyAlignment="1" pivotButton="0" quotePrefix="0" xfId="0">
      <alignment horizontal="left"/>
    </xf>
    <xf numFmtId="0" fontId="1" fillId="0" borderId="65" applyAlignment="1" pivotButton="0" quotePrefix="0" xfId="0">
      <alignment horizontal="left"/>
    </xf>
    <xf numFmtId="0" fontId="58" fillId="0" borderId="6" applyAlignment="1" pivotButton="0" quotePrefix="0" xfId="0">
      <alignment horizontal="left"/>
    </xf>
    <xf numFmtId="0" fontId="1" fillId="0" borderId="31" applyAlignment="1" pivotButton="0" quotePrefix="0" xfId="0">
      <alignment horizontal="left"/>
    </xf>
    <xf numFmtId="168" fontId="1" fillId="0" borderId="3" pivotButton="0" quotePrefix="0" xfId="13"/>
    <xf numFmtId="39" fontId="37" fillId="0" borderId="3" applyAlignment="1" pivotButton="0" quotePrefix="0" xfId="8">
      <alignment vertical="center"/>
    </xf>
    <xf numFmtId="39" fontId="37" fillId="0" borderId="4" applyAlignment="1" pivotButton="0" quotePrefix="0" xfId="8">
      <alignment vertical="center"/>
    </xf>
    <xf numFmtId="39" fontId="37" fillId="0" borderId="6" applyAlignment="1" pivotButton="0" quotePrefix="0" xfId="8">
      <alignment vertical="center"/>
    </xf>
    <xf numFmtId="39" fontId="37" fillId="0" borderId="65" applyAlignment="1" pivotButton="0" quotePrefix="0" xfId="8">
      <alignment vertical="center"/>
    </xf>
    <xf numFmtId="39" fontId="37" fillId="0" borderId="31" applyAlignment="1" pivotButton="0" quotePrefix="0" xfId="8">
      <alignment vertical="center"/>
    </xf>
    <xf numFmtId="39" fontId="37" fillId="0" borderId="28" applyAlignment="1" pivotButton="0" quotePrefix="0" xfId="8">
      <alignment vertical="center"/>
    </xf>
    <xf numFmtId="39" fontId="37" fillId="0" borderId="4" applyAlignment="1" pivotButton="0" quotePrefix="0" xfId="8">
      <alignment vertical="top"/>
    </xf>
    <xf numFmtId="39" fontId="37" fillId="0" borderId="6" applyAlignment="1" pivotButton="0" quotePrefix="0" xfId="8">
      <alignment vertical="top"/>
    </xf>
    <xf numFmtId="39" fontId="37" fillId="0" borderId="2" applyAlignment="1" pivotButton="0" quotePrefix="0" xfId="8">
      <alignment vertical="center"/>
    </xf>
    <xf numFmtId="39" fontId="37" fillId="0" borderId="29" applyAlignment="1" pivotButton="0" quotePrefix="0" xfId="8">
      <alignment vertical="center"/>
    </xf>
    <xf numFmtId="39" fontId="37" fillId="0" borderId="0" applyAlignment="1" pivotButton="0" quotePrefix="0" xfId="8">
      <alignment vertical="center"/>
    </xf>
    <xf numFmtId="39" fontId="37" fillId="0" borderId="1" applyAlignment="1" pivotButton="0" quotePrefix="0" xfId="8">
      <alignment vertical="center"/>
    </xf>
    <xf numFmtId="39" fontId="37" fillId="0" borderId="0" applyAlignment="1" pivotButton="0" quotePrefix="0" xfId="8">
      <alignment vertical="center"/>
    </xf>
    <xf numFmtId="168" fontId="1" fillId="0" borderId="65" pivotButton="0" quotePrefix="0" xfId="13"/>
    <xf numFmtId="0" fontId="1" fillId="0" borderId="29" pivotButton="0" quotePrefix="0" xfId="0"/>
    <xf numFmtId="39" fontId="37" fillId="0" borderId="65" applyAlignment="1" pivotButton="0" quotePrefix="0" xfId="8">
      <alignment horizontal="left" vertical="center"/>
    </xf>
    <xf numFmtId="39" fontId="37" fillId="0" borderId="28" applyAlignment="1" pivotButton="0" quotePrefix="0" xfId="8">
      <alignment horizontal="left" vertical="center"/>
    </xf>
    <xf numFmtId="39" fontId="37" fillId="0" borderId="3" applyAlignment="1" pivotButton="0" quotePrefix="0" xfId="8">
      <alignment horizontal="left" vertical="center"/>
    </xf>
    <xf numFmtId="39" fontId="37" fillId="0" borderId="4" applyAlignment="1" pivotButton="0" quotePrefix="0" xfId="8">
      <alignment horizontal="left" vertical="center"/>
    </xf>
    <xf numFmtId="39" fontId="37" fillId="0" borderId="31" applyAlignment="1" pivotButton="0" quotePrefix="0" xfId="8">
      <alignment horizontal="left" vertical="center"/>
    </xf>
    <xf numFmtId="0" fontId="1" fillId="0" borderId="26" applyAlignment="1" pivotButton="0" quotePrefix="0" xfId="0">
      <alignment horizontal="center" vertical="center"/>
    </xf>
    <xf numFmtId="0" fontId="1" fillId="0" borderId="5" applyAlignment="1" pivotButton="0" quotePrefix="0" xfId="0">
      <alignment vertical="center"/>
    </xf>
    <xf numFmtId="0" fontId="1" fillId="0" borderId="5" applyAlignment="1" pivotButton="0" quotePrefix="0" xfId="0">
      <alignment vertical="top" shrinkToFit="1"/>
    </xf>
    <xf numFmtId="0" fontId="1" fillId="0" borderId="7" applyAlignment="1" pivotButton="0" quotePrefix="0" xfId="0">
      <alignment horizontal="left" vertical="top"/>
    </xf>
    <xf numFmtId="0" fontId="1" fillId="0" borderId="5" applyAlignment="1" pivotButton="0" quotePrefix="0" xfId="0">
      <alignment horizontal="center" vertical="center" shrinkToFit="1"/>
    </xf>
    <xf numFmtId="0" fontId="36" fillId="0" borderId="0" applyAlignment="1" pivotButton="0" quotePrefix="0" xfId="14">
      <alignment vertical="center"/>
    </xf>
    <xf numFmtId="43" fontId="36" fillId="0" borderId="0" applyAlignment="1" pivotButton="0" quotePrefix="0" xfId="15">
      <alignment horizontal="left" vertical="center"/>
    </xf>
    <xf numFmtId="0" fontId="1" fillId="0" borderId="5" applyAlignment="1" pivotButton="0" quotePrefix="0" xfId="0">
      <alignment vertical="center" wrapText="1"/>
    </xf>
    <xf numFmtId="0" fontId="1" fillId="0" borderId="5" applyAlignment="1" pivotButton="0" quotePrefix="0" xfId="0">
      <alignment vertical="center" wrapText="1" shrinkToFit="1"/>
    </xf>
    <xf numFmtId="39" fontId="37" fillId="0" borderId="1" applyAlignment="1" pivotButton="0" quotePrefix="0" xfId="8">
      <alignment horizontal="left" vertical="center"/>
    </xf>
    <xf numFmtId="39" fontId="37" fillId="0" borderId="2" applyAlignment="1" pivotButton="0" quotePrefix="0" xfId="8">
      <alignment horizontal="left" vertical="center"/>
    </xf>
    <xf numFmtId="39" fontId="37" fillId="0" borderId="6" applyAlignment="1" pivotButton="0" quotePrefix="0" xfId="8">
      <alignment horizontal="left" vertical="center"/>
    </xf>
    <xf numFmtId="0" fontId="1" fillId="0" borderId="0" applyAlignment="1" pivotButton="0" quotePrefix="0" xfId="0">
      <alignment vertical="top" shrinkToFit="1"/>
    </xf>
    <xf numFmtId="39" fontId="37" fillId="0" borderId="0" applyAlignment="1" pivotButton="0" quotePrefix="0" xfId="8">
      <alignment horizontal="left" vertical="center"/>
    </xf>
    <xf numFmtId="39" fontId="59" fillId="0" borderId="0" applyAlignment="1" pivotButton="0" quotePrefix="0" xfId="8">
      <alignment horizontal="left" vertical="center"/>
    </xf>
    <xf numFmtId="39" fontId="37" fillId="0" borderId="5" applyAlignment="1" pivotButton="0" quotePrefix="0" xfId="8">
      <alignment horizontal="left" vertical="center" wrapText="1"/>
    </xf>
    <xf numFmtId="39" fontId="37" fillId="0" borderId="8" applyAlignment="1" pivotButton="0" quotePrefix="0" xfId="8">
      <alignment horizontal="left" vertical="center"/>
    </xf>
    <xf numFmtId="39" fontId="37" fillId="0" borderId="5" applyAlignment="1" pivotButton="0" quotePrefix="0" xfId="8">
      <alignment horizontal="left" vertical="center"/>
    </xf>
    <xf numFmtId="39" fontId="37" fillId="0" borderId="3" applyAlignment="1" pivotButton="0" quotePrefix="0" xfId="8">
      <alignment vertical="top"/>
    </xf>
    <xf numFmtId="39" fontId="37" fillId="0" borderId="29" applyAlignment="1" pivotButton="0" quotePrefix="0" xfId="8">
      <alignment horizontal="left" vertical="center"/>
    </xf>
    <xf numFmtId="39" fontId="37" fillId="0" borderId="28" applyAlignment="1" pivotButton="0" quotePrefix="0" xfId="8">
      <alignment vertical="top"/>
    </xf>
    <xf numFmtId="39" fontId="37" fillId="0" borderId="8" applyAlignment="1" pivotButton="0" quotePrefix="0" xfId="8">
      <alignment horizontal="left" vertical="center" wrapText="1"/>
    </xf>
    <xf numFmtId="168" fontId="1" fillId="0" borderId="5" applyAlignment="1" pivotButton="0" quotePrefix="0" xfId="13">
      <alignment vertical="center" wrapText="1"/>
    </xf>
    <xf numFmtId="39" fontId="37" fillId="0" borderId="5" applyAlignment="1" pivotButton="0" quotePrefix="0" xfId="8">
      <alignment vertical="center"/>
    </xf>
    <xf numFmtId="39" fontId="37" fillId="0" borderId="5" applyAlignment="1" pivotButton="0" quotePrefix="0" xfId="8">
      <alignment vertical="top"/>
    </xf>
    <xf numFmtId="43" fontId="1" fillId="0" borderId="39" applyAlignment="1" pivotButton="0" quotePrefix="0" xfId="2">
      <alignment horizontal="left"/>
    </xf>
    <xf numFmtId="43" fontId="36" fillId="0" borderId="0" applyAlignment="1" pivotButton="0" quotePrefix="0" xfId="15">
      <alignment vertical="center"/>
    </xf>
    <xf numFmtId="43" fontId="37" fillId="0" borderId="5" applyAlignment="1" pivotButton="0" quotePrefix="0" xfId="1">
      <alignment horizontal="center" vertical="center"/>
    </xf>
    <xf numFmtId="0" fontId="37" fillId="0" borderId="0" applyAlignment="1" pivotButton="0" quotePrefix="0" xfId="17">
      <alignment horizontal="left"/>
    </xf>
    <xf numFmtId="0" fontId="37" fillId="0" borderId="7" applyAlignment="1" pivotButton="0" quotePrefix="0" xfId="0">
      <alignment horizontal="left" vertical="top"/>
    </xf>
    <xf numFmtId="0" fontId="37" fillId="0" borderId="5" applyAlignment="1" pivotButton="0" quotePrefix="0" xfId="0">
      <alignment horizontal="left" vertical="top" wrapText="1"/>
    </xf>
    <xf numFmtId="43" fontId="37" fillId="0" borderId="0" applyAlignment="1" pivotButton="0" quotePrefix="0" xfId="0">
      <alignment horizontal="left"/>
    </xf>
    <xf numFmtId="39" fontId="35" fillId="0" borderId="0" applyAlignment="1" pivotButton="0" quotePrefix="0" xfId="6">
      <alignment horizontal="center" vertical="center"/>
    </xf>
    <xf numFmtId="39" fontId="35" fillId="0" borderId="0" applyAlignment="1" pivotButton="0" quotePrefix="0" xfId="6">
      <alignment horizontal="center"/>
    </xf>
    <xf numFmtId="39" fontId="32" fillId="0" borderId="0" applyAlignment="1" pivotButton="0" quotePrefix="0" xfId="6">
      <alignment horizontal="left"/>
    </xf>
    <xf numFmtId="166" fontId="7" fillId="0" borderId="0" applyAlignment="1" pivotButton="0" quotePrefix="0" xfId="0">
      <alignment horizontal="center"/>
    </xf>
    <xf numFmtId="39" fontId="25" fillId="2" borderId="85" applyAlignment="1" pivotButton="0" quotePrefix="0" xfId="6">
      <alignment horizontal="center" vertical="center" wrapText="1"/>
    </xf>
    <xf numFmtId="39" fontId="25" fillId="2" borderId="86" applyAlignment="1" pivotButton="0" quotePrefix="0" xfId="6">
      <alignment horizontal="center" vertical="center"/>
    </xf>
    <xf numFmtId="49" fontId="25" fillId="2" borderId="86" applyAlignment="1" pivotButton="0" quotePrefix="1" xfId="6">
      <alignment horizontal="center" vertical="center" wrapText="1"/>
    </xf>
    <xf numFmtId="39" fontId="25" fillId="8" borderId="87" applyAlignment="1" pivotButton="0" quotePrefix="0" xfId="6">
      <alignment horizontal="center" vertical="center" wrapText="1"/>
    </xf>
    <xf numFmtId="39" fontId="25" fillId="2" borderId="86" applyAlignment="1" pivotButton="0" quotePrefix="0" xfId="6">
      <alignment vertical="top" wrapText="1"/>
    </xf>
    <xf numFmtId="0" fontId="1" fillId="0" borderId="3" applyAlignment="1" pivotButton="0" quotePrefix="0" xfId="0">
      <alignment horizontal="left" vertical="top" shrinkToFit="1"/>
    </xf>
    <xf numFmtId="0" fontId="1" fillId="0" borderId="4" applyAlignment="1" pivotButton="0" quotePrefix="0" xfId="0">
      <alignment horizontal="left" vertical="top" shrinkToFit="1"/>
    </xf>
    <xf numFmtId="0" fontId="1" fillId="0" borderId="6" applyAlignment="1" pivotButton="0" quotePrefix="0" xfId="0">
      <alignment horizontal="left" vertical="top" shrinkToFit="1"/>
    </xf>
    <xf numFmtId="0" fontId="1" fillId="0" borderId="3" applyAlignment="1" pivotButton="0" quotePrefix="0" xfId="0">
      <alignment horizontal="left" vertical="top"/>
    </xf>
    <xf numFmtId="0" fontId="1" fillId="0" borderId="4" applyAlignment="1" pivotButton="0" quotePrefix="0" xfId="0">
      <alignment horizontal="left" vertical="top"/>
    </xf>
    <xf numFmtId="0" fontId="1" fillId="0" borderId="6" applyAlignment="1" pivotButton="0" quotePrefix="0" xfId="0">
      <alignment horizontal="left" vertical="top"/>
    </xf>
    <xf numFmtId="0" fontId="1" fillId="0" borderId="3" applyAlignment="1" pivotButton="0" quotePrefix="0" xfId="0">
      <alignment vertical="top" shrinkToFit="1"/>
    </xf>
    <xf numFmtId="0" fontId="1" fillId="0" borderId="4" applyAlignment="1" pivotButton="0" quotePrefix="0" xfId="0">
      <alignment vertical="top" shrinkToFit="1"/>
    </xf>
    <xf numFmtId="0" fontId="1" fillId="0" borderId="6" applyAlignment="1" pivotButton="0" quotePrefix="0" xfId="0">
      <alignment vertical="top" shrinkToFit="1"/>
    </xf>
    <xf numFmtId="0" fontId="1" fillId="0" borderId="28" applyAlignment="1" pivotButton="0" quotePrefix="0" xfId="0">
      <alignment horizontal="left" vertical="top" shrinkToFit="1"/>
    </xf>
    <xf numFmtId="0" fontId="1" fillId="0" borderId="65" applyAlignment="1" pivotButton="0" quotePrefix="0" xfId="0">
      <alignment horizontal="left" vertical="top" shrinkToFit="1"/>
    </xf>
    <xf numFmtId="0" fontId="1" fillId="0" borderId="31" applyAlignment="1" pivotButton="0" quotePrefix="0" xfId="0">
      <alignment horizontal="left" vertical="top" shrinkToFit="1"/>
    </xf>
    <xf numFmtId="39" fontId="37" fillId="0" borderId="3" applyAlignment="1" pivotButton="0" quotePrefix="0" xfId="8">
      <alignment horizontal="left" vertical="top"/>
    </xf>
    <xf numFmtId="39" fontId="37" fillId="0" borderId="4" applyAlignment="1" pivotButton="0" quotePrefix="0" xfId="8">
      <alignment horizontal="left" vertical="top"/>
    </xf>
    <xf numFmtId="39" fontId="37" fillId="0" borderId="6" applyAlignment="1" pivotButton="0" quotePrefix="0" xfId="8">
      <alignment horizontal="left" vertical="top"/>
    </xf>
    <xf numFmtId="39" fontId="37" fillId="0" borderId="3" applyAlignment="1" pivotButton="0" quotePrefix="0" xfId="8">
      <alignment horizontal="left" vertical="center" wrapText="1"/>
    </xf>
    <xf numFmtId="0" fontId="1" fillId="0" borderId="65" applyAlignment="1" pivotButton="0" quotePrefix="0" xfId="0">
      <alignment horizontal="left" vertical="top"/>
    </xf>
    <xf numFmtId="0" fontId="1" fillId="0" borderId="31" applyAlignment="1" pivotButton="0" quotePrefix="0" xfId="0">
      <alignment horizontal="left" vertical="top"/>
    </xf>
    <xf numFmtId="0" fontId="37" fillId="0" borderId="3" applyAlignment="1" pivotButton="0" quotePrefix="0" xfId="0">
      <alignment horizontal="left" vertical="top" wrapText="1"/>
    </xf>
    <xf numFmtId="0" fontId="37" fillId="0" borderId="4" applyAlignment="1" pivotButton="0" quotePrefix="0" xfId="0">
      <alignment horizontal="left" vertical="top" wrapText="1"/>
    </xf>
    <xf numFmtId="0" fontId="37" fillId="0" borderId="6" applyAlignment="1" pivotButton="0" quotePrefix="0" xfId="0">
      <alignment horizontal="left" vertical="top" wrapText="1"/>
    </xf>
    <xf numFmtId="0" fontId="1" fillId="0" borderId="4" applyAlignment="1" pivotButton="0" quotePrefix="0" xfId="0">
      <alignment horizontal="left" vertical="top" wrapText="1"/>
    </xf>
    <xf numFmtId="0" fontId="1" fillId="0" borderId="6" applyAlignment="1" pivotButton="0" quotePrefix="0" xfId="0">
      <alignment horizontal="left" vertical="top" wrapText="1"/>
    </xf>
    <xf numFmtId="39" fontId="37" fillId="0" borderId="3" applyAlignment="1" pivotButton="0" quotePrefix="0" xfId="8">
      <alignment horizontal="left" vertical="top" wrapText="1"/>
    </xf>
    <xf numFmtId="39" fontId="37" fillId="0" borderId="6" applyAlignment="1" pivotButton="0" quotePrefix="0" xfId="8">
      <alignment horizontal="left" vertical="center" wrapText="1"/>
    </xf>
    <xf numFmtId="39" fontId="37" fillId="0" borderId="4" applyAlignment="1" pivotButton="0" quotePrefix="0" xfId="8">
      <alignment horizontal="center" vertical="center"/>
    </xf>
    <xf numFmtId="0" fontId="1" fillId="0" borderId="3" applyAlignment="1" pivotButton="0" quotePrefix="0" xfId="0">
      <alignment horizontal="left" vertical="top" wrapText="1"/>
    </xf>
    <xf numFmtId="39" fontId="37" fillId="0" borderId="4" applyAlignment="1" pivotButton="0" quotePrefix="0" xfId="8">
      <alignment horizontal="left" vertical="top" wrapText="1"/>
    </xf>
    <xf numFmtId="39" fontId="37" fillId="0" borderId="6" applyAlignment="1" pivotButton="0" quotePrefix="0" xfId="8">
      <alignment horizontal="left" vertical="top" wrapText="1"/>
    </xf>
    <xf numFmtId="39" fontId="37" fillId="0" borderId="28" applyAlignment="1" pivotButton="0" quotePrefix="0" xfId="8">
      <alignment horizontal="left" vertical="top"/>
    </xf>
    <xf numFmtId="39" fontId="37" fillId="0" borderId="65" applyAlignment="1" pivotButton="0" quotePrefix="0" xfId="8">
      <alignment horizontal="left" vertical="top"/>
    </xf>
    <xf numFmtId="0" fontId="1" fillId="0" borderId="0" applyAlignment="1" pivotButton="0" quotePrefix="0" xfId="0">
      <alignment horizontal="left"/>
    </xf>
    <xf numFmtId="43" fontId="1" fillId="0" borderId="0" pivotButton="0" quotePrefix="0" xfId="1"/>
    <xf numFmtId="0" fontId="1" fillId="0" borderId="0" pivotButton="0" quotePrefix="0" xfId="0"/>
    <xf numFmtId="39" fontId="37" fillId="0" borderId="0" applyAlignment="1" pivotButton="0" quotePrefix="0" xfId="6">
      <alignment horizontal="center"/>
    </xf>
    <xf numFmtId="39" fontId="36" fillId="0" borderId="0" pivotButton="0" quotePrefix="0" xfId="6"/>
    <xf numFmtId="39" fontId="36" fillId="0" borderId="0" applyAlignment="1" pivotButton="0" quotePrefix="0" xfId="6">
      <alignment vertical="top"/>
    </xf>
    <xf numFmtId="39" fontId="36" fillId="0" borderId="0" applyAlignment="1" pivotButton="0" quotePrefix="0" xfId="6">
      <alignment horizontal="left"/>
    </xf>
    <xf numFmtId="39" fontId="37" fillId="0" borderId="0" pivotButton="0" quotePrefix="0" xfId="6"/>
    <xf numFmtId="39" fontId="37" fillId="0" borderId="0" pivotButton="0" quotePrefix="0" xfId="6"/>
    <xf numFmtId="39" fontId="37" fillId="0" borderId="0" applyAlignment="1" pivotButton="0" quotePrefix="0" xfId="6">
      <alignment horizontal="left"/>
    </xf>
    <xf numFmtId="39" fontId="37" fillId="0" borderId="0" applyAlignment="1" pivotButton="0" quotePrefix="0" xfId="6">
      <alignment horizontal="left"/>
    </xf>
    <xf numFmtId="39" fontId="37" fillId="0" borderId="0" pivotButton="0" quotePrefix="0" xfId="6"/>
    <xf numFmtId="39" fontId="36" fillId="0" borderId="0" applyAlignment="1" pivotButton="0" quotePrefix="0" xfId="6">
      <alignment vertical="center"/>
    </xf>
    <xf numFmtId="39" fontId="37" fillId="0" borderId="0" applyAlignment="1" pivotButton="0" quotePrefix="0" xfId="6">
      <alignment vertical="center"/>
    </xf>
    <xf numFmtId="39" fontId="68" fillId="0" borderId="0" pivotButton="0" quotePrefix="0" xfId="5"/>
    <xf numFmtId="39" fontId="60" fillId="0" borderId="0" pivotButton="0" quotePrefix="0" xfId="5"/>
    <xf numFmtId="39" fontId="37" fillId="0" borderId="0" pivotButton="0" quotePrefix="0" xfId="5"/>
    <xf numFmtId="0" fontId="58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 shrinkToFit="1"/>
    </xf>
    <xf numFmtId="0" fontId="1" fillId="0" borderId="0" applyAlignment="1" pivotButton="0" quotePrefix="0" xfId="0">
      <alignment horizontal="left" vertical="center"/>
    </xf>
    <xf numFmtId="43" fontId="36" fillId="0" borderId="0" applyAlignment="1" pivotButton="0" quotePrefix="1" xfId="1">
      <alignment horizont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 wrapText="1"/>
    </xf>
    <xf numFmtId="0" fontId="1" fillId="0" borderId="6" applyAlignment="1" pivotButton="0" quotePrefix="0" xfId="0">
      <alignment horizontal="center" vertical="center"/>
    </xf>
    <xf numFmtId="0" fontId="1" fillId="0" borderId="36" applyAlignment="1" pivotButton="0" quotePrefix="0" xfId="0">
      <alignment vertical="center" shrinkToFit="1"/>
    </xf>
    <xf numFmtId="0" fontId="1" fillId="0" borderId="36" applyAlignment="1" pivotButton="0" quotePrefix="0" xfId="0">
      <alignment horizontal="left" vertical="center"/>
    </xf>
    <xf numFmtId="0" fontId="1" fillId="0" borderId="83" applyAlignment="1" pivotButton="0" quotePrefix="0" xfId="0">
      <alignment horizontal="left" vertical="center"/>
    </xf>
    <xf numFmtId="43" fontId="1" fillId="0" borderId="6" applyAlignment="1" pivotButton="0" quotePrefix="0" xfId="1">
      <alignment horizontal="right"/>
    </xf>
    <xf numFmtId="43" fontId="1" fillId="0" borderId="5" applyAlignment="1" pivotButton="0" quotePrefix="0" xfId="1">
      <alignment horizontal="right"/>
    </xf>
    <xf numFmtId="0" fontId="1" fillId="0" borderId="46" applyAlignment="1" pivotButton="0" quotePrefix="0" xfId="0">
      <alignment vertical="center" shrinkToFit="1"/>
    </xf>
    <xf numFmtId="43" fontId="1" fillId="0" borderId="39" applyAlignment="1" pivotButton="0" quotePrefix="0" xfId="1">
      <alignment horizontal="right"/>
    </xf>
    <xf numFmtId="0" fontId="1" fillId="0" borderId="39" applyAlignment="1" pivotButton="0" quotePrefix="0" xfId="0">
      <alignment vertical="center" shrinkToFit="1"/>
    </xf>
    <xf numFmtId="0" fontId="1" fillId="0" borderId="36" applyAlignment="1" pivotButton="0" quotePrefix="0" xfId="0">
      <alignment horizontal="left" vertical="center" shrinkToFit="1"/>
    </xf>
    <xf numFmtId="0" fontId="1" fillId="0" borderId="83" applyAlignment="1" pivotButton="0" quotePrefix="0" xfId="0">
      <alignment horizontal="left" vertical="center" shrinkToFit="1"/>
    </xf>
    <xf numFmtId="0" fontId="1" fillId="0" borderId="84" applyAlignment="1" pivotButton="0" quotePrefix="0" xfId="0">
      <alignment vertical="center" shrinkToFit="1"/>
    </xf>
    <xf numFmtId="0" fontId="1" fillId="0" borderId="89" applyAlignment="1" pivotButton="0" quotePrefix="0" xfId="0">
      <alignment vertical="center" shrinkToFit="1"/>
    </xf>
    <xf numFmtId="0" fontId="1" fillId="0" borderId="49" applyAlignment="1" pivotButton="0" quotePrefix="0" xfId="0">
      <alignment horizontal="left" vertical="center" shrinkToFit="1"/>
    </xf>
    <xf numFmtId="0" fontId="1" fillId="0" borderId="84" applyAlignment="1" pivotButton="0" quotePrefix="0" xfId="0">
      <alignment horizontal="left" vertical="center" shrinkToFit="1"/>
    </xf>
    <xf numFmtId="43" fontId="1" fillId="0" borderId="50" applyAlignment="1" pivotButton="0" quotePrefix="0" xfId="1">
      <alignment horizontal="right"/>
    </xf>
    <xf numFmtId="0" fontId="1" fillId="0" borderId="46" applyAlignment="1" pivotButton="0" quotePrefix="0" xfId="0">
      <alignment vertical="center"/>
    </xf>
    <xf numFmtId="0" fontId="1" fillId="0" borderId="83" applyAlignment="1" pivotButton="0" quotePrefix="0" xfId="0">
      <alignment vertical="center"/>
    </xf>
    <xf numFmtId="39" fontId="1" fillId="0" borderId="0" applyAlignment="1" pivotButton="0" quotePrefix="0" xfId="0">
      <alignment horizontal="center"/>
    </xf>
    <xf numFmtId="39" fontId="1" fillId="0" borderId="0" applyAlignment="1" pivotButton="0" quotePrefix="0" xfId="0">
      <alignment horizontal="left"/>
    </xf>
    <xf numFmtId="43" fontId="1" fillId="0" borderId="0" applyAlignment="1" pivotButton="0" quotePrefix="0" xfId="0">
      <alignment shrinkToFit="1"/>
    </xf>
    <xf numFmtId="43" fontId="1" fillId="0" borderId="0" applyAlignment="1" pivotButton="0" quotePrefix="0" xfId="1">
      <alignment vertical="center"/>
    </xf>
    <xf numFmtId="43" fontId="1" fillId="0" borderId="0" applyAlignment="1" pivotButton="0" quotePrefix="0" xfId="0">
      <alignment horizontal="left"/>
    </xf>
    <xf numFmtId="0" fontId="1" fillId="0" borderId="0" applyAlignment="1" pivotButton="0" quotePrefix="0" xfId="0">
      <alignment horizontal="right"/>
    </xf>
    <xf numFmtId="0" fontId="69" fillId="0" borderId="0" applyAlignment="1" pivotButton="0" quotePrefix="0" xfId="0">
      <alignment vertical="center"/>
    </xf>
    <xf numFmtId="0" fontId="69" fillId="0" borderId="0" applyAlignment="1" pivotButton="0" quotePrefix="0" xfId="0">
      <alignment horizontal="left" vertical="center"/>
    </xf>
    <xf numFmtId="43" fontId="1" fillId="0" borderId="39" applyAlignment="1" pivotButton="0" quotePrefix="0" xfId="1">
      <alignment vertical="center"/>
    </xf>
    <xf numFmtId="0" fontId="1" fillId="0" borderId="43" applyAlignment="1" pivotButton="0" quotePrefix="0" xfId="0">
      <alignment vertical="center" shrinkToFit="1"/>
    </xf>
    <xf numFmtId="0" fontId="1" fillId="0" borderId="45" applyAlignment="1" pivotButton="0" quotePrefix="0" xfId="0">
      <alignment horizontal="left" vertical="center"/>
    </xf>
    <xf numFmtId="0" fontId="1" fillId="0" borderId="61" applyAlignment="1" pivotButton="0" quotePrefix="0" xfId="0">
      <alignment horizontal="left" vertical="center"/>
    </xf>
    <xf numFmtId="43" fontId="1" fillId="0" borderId="44" applyAlignment="1" pivotButton="0" quotePrefix="0" xfId="1">
      <alignment vertical="center"/>
    </xf>
    <xf numFmtId="0" fontId="1" fillId="0" borderId="7" applyAlignment="1" pivotButton="0" quotePrefix="0" xfId="0">
      <alignment vertical="center" shrinkToFit="1"/>
    </xf>
    <xf numFmtId="0" fontId="1" fillId="0" borderId="26" applyAlignment="1" pivotButton="0" quotePrefix="0" xfId="0">
      <alignment horizontal="left" vertical="center"/>
    </xf>
    <xf numFmtId="0" fontId="1" fillId="0" borderId="8" applyAlignment="1" pivotButton="0" quotePrefix="0" xfId="0">
      <alignment horizontal="left" vertical="center"/>
    </xf>
    <xf numFmtId="43" fontId="1" fillId="0" borderId="5" applyAlignment="1" pivotButton="0" quotePrefix="0" xfId="1">
      <alignment vertical="center"/>
    </xf>
    <xf numFmtId="0" fontId="1" fillId="0" borderId="26" applyAlignment="1" pivotButton="0" quotePrefix="0" xfId="0">
      <alignment horizontal="left" vertical="center" shrinkToFit="1"/>
    </xf>
    <xf numFmtId="0" fontId="1" fillId="0" borderId="8" pivotButton="0" quotePrefix="0" xfId="0"/>
    <xf numFmtId="0" fontId="1" fillId="0" borderId="30" applyAlignment="1" pivotButton="0" quotePrefix="0" xfId="0">
      <alignment horizontal="left" vertical="center" shrinkToFit="1"/>
    </xf>
    <xf numFmtId="39" fontId="37" fillId="0" borderId="7" applyAlignment="1" pivotButton="0" quotePrefix="0" xfId="0">
      <alignment horizontal="left" vertical="center"/>
    </xf>
    <xf numFmtId="39" fontId="37" fillId="0" borderId="26" applyAlignment="1" pivotButton="0" quotePrefix="0" xfId="8">
      <alignment horizontal="left" vertical="center"/>
    </xf>
    <xf numFmtId="167" fontId="37" fillId="0" borderId="5" applyAlignment="1" pivotButton="0" quotePrefix="0" xfId="1">
      <alignment horizontal="right" vertical="center"/>
    </xf>
    <xf numFmtId="0" fontId="1" fillId="0" borderId="45" applyAlignment="1" pivotButton="0" quotePrefix="0" xfId="0">
      <alignment vertical="center" shrinkToFit="1"/>
    </xf>
    <xf numFmtId="0" fontId="1" fillId="0" borderId="45" applyAlignment="1" pivotButton="0" quotePrefix="0" xfId="0">
      <alignment horizontal="left" vertical="center" shrinkToFit="1"/>
    </xf>
    <xf numFmtId="0" fontId="1" fillId="0" borderId="61" applyAlignment="1" pivotButton="0" quotePrefix="0" xfId="0">
      <alignment horizontal="left" vertical="center" shrinkToFit="1"/>
    </xf>
    <xf numFmtId="0" fontId="1" fillId="0" borderId="26" applyAlignment="1" pivotButton="0" quotePrefix="0" xfId="0">
      <alignment vertical="center" shrinkToFit="1"/>
    </xf>
    <xf numFmtId="0" fontId="1" fillId="0" borderId="8" applyAlignment="1" pivotButton="0" quotePrefix="0" xfId="0">
      <alignment horizontal="left" vertical="center" shrinkToFit="1"/>
    </xf>
    <xf numFmtId="0" fontId="1" fillId="0" borderId="0" applyAlignment="1" pivotButton="0" quotePrefix="0" xfId="0">
      <alignment vertical="top"/>
    </xf>
    <xf numFmtId="43" fontId="1" fillId="0" borderId="0" applyAlignment="1" pivotButton="0" quotePrefix="0" xfId="1">
      <alignment vertical="center"/>
    </xf>
    <xf numFmtId="43" fontId="1" fillId="0" borderId="41" applyAlignment="1" pivotButton="0" quotePrefix="0" xfId="1">
      <alignment vertical="center"/>
    </xf>
    <xf numFmtId="0" fontId="1" fillId="0" borderId="76" applyAlignment="1" pivotButton="0" quotePrefix="0" xfId="0">
      <alignment horizontal="left" vertical="center" shrinkToFit="1"/>
    </xf>
    <xf numFmtId="0" fontId="1" fillId="0" borderId="1" applyAlignment="1" pivotButton="0" quotePrefix="0" xfId="0">
      <alignment vertical="center" shrinkToFit="1"/>
    </xf>
    <xf numFmtId="0" fontId="1" fillId="0" borderId="27" applyAlignment="1" pivotButton="0" quotePrefix="0" xfId="0">
      <alignment horizontal="left" vertical="center"/>
    </xf>
    <xf numFmtId="0" fontId="1" fillId="0" borderId="28" applyAlignment="1" pivotButton="0" quotePrefix="0" xfId="0">
      <alignment horizontal="left" vertical="center"/>
    </xf>
    <xf numFmtId="0" fontId="1" fillId="0" borderId="75" applyAlignment="1" pivotButton="0" quotePrefix="0" xfId="0">
      <alignment horizontal="left" vertical="center"/>
    </xf>
    <xf numFmtId="0" fontId="1" fillId="0" borderId="35" applyAlignment="1" pivotButton="0" quotePrefix="0" xfId="0">
      <alignment horizontal="left" vertical="center" shrinkToFit="1"/>
    </xf>
    <xf numFmtId="0" fontId="1" fillId="0" borderId="49" applyAlignment="1" pivotButton="0" quotePrefix="0" xfId="0">
      <alignment vertical="center" shrinkToFit="1"/>
    </xf>
    <xf numFmtId="0" fontId="1" fillId="0" borderId="0" applyAlignment="1" pivotButton="0" quotePrefix="0" xfId="0">
      <alignment horizontal="left" vertical="center" shrinkToFit="1"/>
    </xf>
    <xf numFmtId="0" fontId="69" fillId="0" borderId="0" applyAlignment="1" pivotButton="0" quotePrefix="0" xfId="0">
      <alignment horizontal="center" vertical="center"/>
    </xf>
    <xf numFmtId="0" fontId="70" fillId="0" borderId="0" applyAlignment="1" pivotButton="0" quotePrefix="0" xfId="0">
      <alignment horizontal="left" vertical="center"/>
    </xf>
    <xf numFmtId="43" fontId="70" fillId="0" borderId="0" pivotButton="0" quotePrefix="0" xfId="1"/>
    <xf numFmtId="0" fontId="1" fillId="0" borderId="69" applyAlignment="1" pivotButton="0" quotePrefix="0" xfId="0">
      <alignment horizontal="left" vertical="center" shrinkToFit="1"/>
    </xf>
    <xf numFmtId="0" fontId="1" fillId="0" borderId="35" applyAlignment="1" pivotButton="0" quotePrefix="0" xfId="0">
      <alignment vertical="center" shrinkToFit="1"/>
    </xf>
    <xf numFmtId="0" fontId="1" fillId="0" borderId="63" applyAlignment="1" pivotButton="0" quotePrefix="0" xfId="0">
      <alignment horizontal="left" vertical="center" shrinkToFit="1"/>
    </xf>
    <xf numFmtId="0" fontId="62" fillId="0" borderId="0" applyAlignment="1" pivotButton="0" quotePrefix="0" xfId="0">
      <alignment vertical="center"/>
    </xf>
    <xf numFmtId="39" fontId="1" fillId="0" borderId="0" applyAlignment="1" pivotButton="0" quotePrefix="0" xfId="0">
      <alignment horizontal="center"/>
    </xf>
    <xf numFmtId="39" fontId="1" fillId="0" borderId="0" applyAlignment="1" pivotButton="0" quotePrefix="0" xfId="0">
      <alignment horizontal="left"/>
    </xf>
    <xf numFmtId="43" fontId="1" fillId="0" borderId="0" applyAlignment="1" pivotButton="0" quotePrefix="0" xfId="0">
      <alignment shrinkToFit="1"/>
    </xf>
    <xf numFmtId="0" fontId="1" fillId="0" borderId="0" applyAlignment="1" pivotButton="0" quotePrefix="0" xfId="0">
      <alignment horizontal="left" vertical="center" shrinkToFit="1"/>
    </xf>
    <xf numFmtId="0" fontId="1" fillId="0" borderId="56" applyAlignment="1" pivotButton="0" quotePrefix="0" xfId="0">
      <alignment vertical="center" shrinkToFit="1"/>
    </xf>
    <xf numFmtId="0" fontId="1" fillId="0" borderId="31" applyAlignment="1" pivotButton="0" quotePrefix="0" xfId="0">
      <alignment horizontal="left" vertical="center" shrinkToFit="1"/>
    </xf>
    <xf numFmtId="0" fontId="1" fillId="0" borderId="5" applyAlignment="1" pivotButton="0" quotePrefix="0" xfId="0">
      <alignment vertical="top"/>
    </xf>
    <xf numFmtId="43" fontId="1" fillId="0" borderId="39" applyAlignment="1" pivotButton="0" quotePrefix="0" xfId="1">
      <alignment horizontal="right" vertical="center"/>
    </xf>
    <xf numFmtId="0" fontId="1" fillId="0" borderId="36" pivotButton="0" quotePrefix="0" xfId="0"/>
    <xf numFmtId="0" fontId="1" fillId="0" borderId="83" pivotButton="0" quotePrefix="0" xfId="0"/>
    <xf numFmtId="0" fontId="1" fillId="0" borderId="26" applyAlignment="1" pivotButton="0" quotePrefix="0" xfId="0">
      <alignment horizontal="left"/>
    </xf>
    <xf numFmtId="0" fontId="1" fillId="0" borderId="35" applyAlignment="1" pivotButton="0" quotePrefix="0" xfId="0">
      <alignment vertical="top" shrinkToFit="1"/>
    </xf>
    <xf numFmtId="0" fontId="1" fillId="0" borderId="35" applyAlignment="1" pivotButton="0" quotePrefix="0" xfId="0">
      <alignment horizontal="left" vertical="top" shrinkToFit="1"/>
    </xf>
    <xf numFmtId="0" fontId="1" fillId="0" borderId="63" applyAlignment="1" pivotButton="0" quotePrefix="0" xfId="0">
      <alignment horizontal="left" vertical="top" shrinkToFit="1"/>
    </xf>
    <xf numFmtId="0" fontId="1" fillId="0" borderId="36" applyAlignment="1" pivotButton="0" quotePrefix="0" xfId="0">
      <alignment horizontal="left"/>
    </xf>
    <xf numFmtId="0" fontId="1" fillId="0" borderId="69" pivotButton="0" quotePrefix="0" xfId="0"/>
    <xf numFmtId="39" fontId="62" fillId="0" borderId="0" applyAlignment="1" pivotButton="0" quotePrefix="0" xfId="0">
      <alignment horizontal="left"/>
    </xf>
    <xf numFmtId="0" fontId="1" fillId="0" borderId="83" applyAlignment="1" pivotButton="0" quotePrefix="0" xfId="0">
      <alignment horizontal="center" vertical="center" shrinkToFit="1"/>
    </xf>
    <xf numFmtId="39" fontId="37" fillId="0" borderId="26" applyAlignment="1" pivotButton="0" quotePrefix="0" xfId="0">
      <alignment horizontal="left" vertical="center"/>
    </xf>
    <xf numFmtId="43" fontId="1" fillId="0" borderId="0" pivotButton="0" quotePrefix="0" xfId="1"/>
    <xf numFmtId="0" fontId="1" fillId="0" borderId="8" applyAlignment="1" pivotButton="0" quotePrefix="0" xfId="0">
      <alignment vertical="center"/>
    </xf>
    <xf numFmtId="0" fontId="58" fillId="0" borderId="83" applyAlignment="1" pivotButton="0" quotePrefix="0" xfId="0">
      <alignment horizontal="left" vertical="center" shrinkToFit="1"/>
    </xf>
    <xf numFmtId="169" fontId="1" fillId="0" borderId="39" applyAlignment="1" pivotButton="0" quotePrefix="0" xfId="0">
      <alignment vertical="center"/>
    </xf>
    <xf numFmtId="169" fontId="1" fillId="0" borderId="52" applyAlignment="1" pivotButton="0" quotePrefix="0" xfId="0">
      <alignment vertical="center"/>
    </xf>
    <xf numFmtId="169" fontId="1" fillId="0" borderId="58" applyAlignment="1" pivotButton="0" quotePrefix="0" xfId="0">
      <alignment vertical="center"/>
    </xf>
    <xf numFmtId="169" fontId="1" fillId="0" borderId="5" applyAlignment="1" pivotButton="0" quotePrefix="0" xfId="0">
      <alignment vertical="center"/>
    </xf>
    <xf numFmtId="169" fontId="1" fillId="0" borderId="41" applyAlignment="1" pivotButton="0" quotePrefix="0" xfId="0">
      <alignment vertical="center"/>
    </xf>
    <xf numFmtId="169" fontId="1" fillId="0" borderId="44" applyAlignment="1" pivotButton="0" quotePrefix="0" xfId="0">
      <alignment vertical="center"/>
    </xf>
    <xf numFmtId="169" fontId="1" fillId="0" borderId="64" applyAlignment="1" pivotButton="0" quotePrefix="0" xfId="0">
      <alignment vertical="center"/>
    </xf>
    <xf numFmtId="0" fontId="36" fillId="0" borderId="0" pivotButton="0" quotePrefix="0" xfId="0"/>
    <xf numFmtId="43" fontId="36" fillId="0" borderId="0" applyAlignment="1" pivotButton="0" quotePrefix="0" xfId="1">
      <alignment horizontal="center" vertical="center"/>
    </xf>
    <xf numFmtId="14" fontId="36" fillId="0" borderId="0" applyAlignment="1" pivotButton="0" quotePrefix="0" xfId="1">
      <alignment horizontal="center" vertical="center"/>
    </xf>
    <xf numFmtId="0" fontId="37" fillId="0" borderId="28" pivotButton="0" quotePrefix="0" xfId="0"/>
    <xf numFmtId="0" fontId="37" fillId="0" borderId="26" applyAlignment="1" pivotButton="0" quotePrefix="0" xfId="0">
      <alignment horizontal="left"/>
    </xf>
    <xf numFmtId="39" fontId="37" fillId="0" borderId="8" applyAlignment="1" pivotButton="0" quotePrefix="0" xfId="0">
      <alignment horizontal="left"/>
    </xf>
    <xf numFmtId="167" fontId="37" fillId="0" borderId="5" applyAlignment="1" pivotButton="0" quotePrefix="0" xfId="0">
      <alignment horizontal="right" indent="1"/>
    </xf>
    <xf numFmtId="0" fontId="37" fillId="0" borderId="65" pivotButton="0" quotePrefix="0" xfId="0"/>
    <xf numFmtId="0" fontId="37" fillId="0" borderId="31" pivotButton="0" quotePrefix="0" xfId="0"/>
    <xf numFmtId="0" fontId="37" fillId="0" borderId="7" pivotButton="0" quotePrefix="0" xfId="0"/>
    <xf numFmtId="39" fontId="37" fillId="0" borderId="7" pivotButton="0" quotePrefix="0" xfId="0"/>
    <xf numFmtId="0" fontId="37" fillId="0" borderId="5" pivotButton="0" quotePrefix="0" xfId="0"/>
    <xf numFmtId="0" fontId="37" fillId="0" borderId="8" pivotButton="0" quotePrefix="0" xfId="0"/>
    <xf numFmtId="0" fontId="37" fillId="0" borderId="8" applyAlignment="1" pivotButton="0" quotePrefix="0" xfId="0">
      <alignment horizontal="left"/>
    </xf>
    <xf numFmtId="0" fontId="37" fillId="0" borderId="5" pivotButton="0" quotePrefix="0" xfId="0"/>
    <xf numFmtId="43" fontId="37" fillId="0" borderId="0" applyAlignment="1" pivotButton="0" quotePrefix="0" xfId="1">
      <alignment horizontal="center" vertical="center"/>
    </xf>
    <xf numFmtId="0" fontId="37" fillId="0" borderId="0" applyAlignment="1" pivotButton="0" quotePrefix="0" xfId="0">
      <alignment horizontal="right"/>
    </xf>
    <xf numFmtId="0" fontId="37" fillId="0" borderId="0" applyAlignment="1" pivotButton="0" quotePrefix="0" xfId="0">
      <alignment horizontal="left"/>
    </xf>
    <xf numFmtId="0" fontId="37" fillId="0" borderId="26" applyAlignment="1" pivotButton="0" quotePrefix="0" xfId="0">
      <alignment horizontal="left"/>
    </xf>
    <xf numFmtId="0" fontId="37" fillId="0" borderId="3" pivotButton="0" quotePrefix="0" xfId="0"/>
    <xf numFmtId="39" fontId="37" fillId="0" borderId="26" pivotButton="0" quotePrefix="0" xfId="0"/>
    <xf numFmtId="0" fontId="37" fillId="0" borderId="4" applyAlignment="1" pivotButton="0" quotePrefix="0" xfId="0">
      <alignment horizontal="center"/>
    </xf>
    <xf numFmtId="43" fontId="37" fillId="0" borderId="0" applyAlignment="1" pivotButton="0" quotePrefix="0" xfId="1">
      <alignment horizontal="center" vertical="center"/>
    </xf>
    <xf numFmtId="0" fontId="37" fillId="0" borderId="31" applyAlignment="1" pivotButton="0" quotePrefix="0" xfId="0">
      <alignment horizontal="left"/>
    </xf>
    <xf numFmtId="0" fontId="37" fillId="0" borderId="4" pivotButton="0" quotePrefix="0" xfId="0"/>
    <xf numFmtId="14" fontId="37" fillId="0" borderId="0" applyAlignment="1" pivotButton="0" quotePrefix="0" xfId="0">
      <alignment horizontal="left"/>
    </xf>
    <xf numFmtId="0" fontId="37" fillId="0" borderId="0" applyAlignment="1" pivotButton="0" quotePrefix="0" xfId="1">
      <alignment horizontal="left"/>
    </xf>
    <xf numFmtId="43" fontId="37" fillId="0" borderId="3" pivotButton="0" quotePrefix="0" xfId="1"/>
    <xf numFmtId="43" fontId="37" fillId="0" borderId="26" pivotButton="0" quotePrefix="0" xfId="1"/>
    <xf numFmtId="0" fontId="37" fillId="0" borderId="30" applyAlignment="1" pivotButton="0" quotePrefix="0" xfId="0">
      <alignment horizontal="left"/>
    </xf>
    <xf numFmtId="0" fontId="37" fillId="0" borderId="65" applyAlignment="1" pivotButton="0" quotePrefix="0" xfId="0">
      <alignment horizontal="left"/>
    </xf>
    <xf numFmtId="43" fontId="37" fillId="0" borderId="31" pivotButton="0" quotePrefix="0" xfId="1"/>
    <xf numFmtId="0" fontId="37" fillId="0" borderId="65" pivotButton="0" quotePrefix="0" xfId="0"/>
    <xf numFmtId="0" fontId="37" fillId="0" borderId="6" pivotButton="0" quotePrefix="0" xfId="0"/>
    <xf numFmtId="0" fontId="37" fillId="0" borderId="28" pivotButton="0" quotePrefix="0" xfId="0"/>
    <xf numFmtId="0" fontId="37" fillId="0" borderId="31" applyAlignment="1" pivotButton="0" quotePrefix="0" xfId="0">
      <alignment horizontal="center"/>
    </xf>
    <xf numFmtId="43" fontId="37" fillId="0" borderId="65" pivotButton="0" quotePrefix="0" xfId="1"/>
    <xf numFmtId="0" fontId="37" fillId="0" borderId="31" pivotButton="0" quotePrefix="0" xfId="0"/>
    <xf numFmtId="0" fontId="24" fillId="0" borderId="0" applyAlignment="1" pivotButton="0" quotePrefix="0" xfId="0">
      <alignment horizontal="left" vertical="center"/>
    </xf>
    <xf numFmtId="39" fontId="37" fillId="0" borderId="65" pivotButton="0" quotePrefix="0" xfId="0"/>
    <xf numFmtId="39" fontId="37" fillId="0" borderId="65" applyAlignment="1" pivotButton="0" quotePrefix="0" xfId="0">
      <alignment horizontal="left"/>
    </xf>
    <xf numFmtId="0" fontId="37" fillId="0" borderId="65" applyAlignment="1" pivotButton="0" quotePrefix="0" xfId="0">
      <alignment horizontal="left" vertical="center"/>
    </xf>
    <xf numFmtId="0" fontId="36" fillId="0" borderId="0" applyAlignment="1" pivotButton="0" quotePrefix="0" xfId="0">
      <alignment horizontal="left"/>
    </xf>
    <xf numFmtId="0" fontId="37" fillId="0" borderId="0" pivotButton="0" quotePrefix="0" xfId="0"/>
    <xf numFmtId="0" fontId="37" fillId="0" borderId="31" applyAlignment="1" pivotButton="0" quotePrefix="1" xfId="0">
      <alignment horizontal="left"/>
    </xf>
    <xf numFmtId="0" fontId="37" fillId="0" borderId="65" applyAlignment="1" pivotButton="0" quotePrefix="0" xfId="0">
      <alignment horizontal="center"/>
    </xf>
    <xf numFmtId="0" fontId="37" fillId="0" borderId="27" pivotButton="0" quotePrefix="0" xfId="0"/>
    <xf numFmtId="0" fontId="37" fillId="0" borderId="30" pivotButton="0" quotePrefix="0" xfId="0"/>
    <xf numFmtId="0" fontId="37" fillId="0" borderId="65" applyAlignment="1" pivotButton="0" quotePrefix="0" xfId="0">
      <alignment horizontal="center" vertical="center" wrapText="1"/>
    </xf>
    <xf numFmtId="0" fontId="37" fillId="0" borderId="65" applyAlignment="1" pivotButton="0" quotePrefix="0" xfId="0">
      <alignment horizontal="center" vertical="center"/>
    </xf>
    <xf numFmtId="0" fontId="37" fillId="0" borderId="28" applyAlignment="1" pivotButton="0" quotePrefix="0" xfId="0">
      <alignment horizontal="center" vertical="center" wrapText="1"/>
    </xf>
    <xf numFmtId="0" fontId="37" fillId="0" borderId="30" applyAlignment="1" pivotButton="0" quotePrefix="0" xfId="0">
      <alignment horizontal="left" vertical="center" wrapText="1"/>
    </xf>
    <xf numFmtId="39" fontId="37" fillId="0" borderId="31" applyAlignment="1" pivotButton="0" quotePrefix="0" xfId="0">
      <alignment horizontal="left" vertical="center" wrapText="1"/>
    </xf>
    <xf numFmtId="0" fontId="37" fillId="0" borderId="31" applyAlignment="1" pivotButton="0" quotePrefix="0" xfId="0">
      <alignment horizontal="left" vertical="center"/>
    </xf>
    <xf numFmtId="0" fontId="37" fillId="0" borderId="6" applyAlignment="1" pivotButton="0" quotePrefix="0" xfId="0">
      <alignment horizontal="center" vertical="center"/>
    </xf>
    <xf numFmtId="0" fontId="37" fillId="0" borderId="26" pivotButton="0" quotePrefix="0" xfId="0"/>
    <xf numFmtId="0" fontId="36" fillId="0" borderId="0" pivotButton="0" quotePrefix="0" xfId="0"/>
    <xf numFmtId="39" fontId="37" fillId="0" borderId="0" pivotButton="0" quotePrefix="0" xfId="0"/>
    <xf numFmtId="39" fontId="37" fillId="0" borderId="0" applyAlignment="1" pivotButton="0" quotePrefix="0" xfId="0">
      <alignment horizontal="left"/>
    </xf>
    <xf numFmtId="39" fontId="37" fillId="0" borderId="31" applyAlignment="1" pivotButton="0" quotePrefix="0" xfId="0">
      <alignment horizontal="left"/>
    </xf>
    <xf numFmtId="39" fontId="37" fillId="0" borderId="30" applyAlignment="1" pivotButton="0" quotePrefix="0" xfId="0">
      <alignment horizontal="left"/>
    </xf>
    <xf numFmtId="39" fontId="37" fillId="0" borderId="27" pivotButton="0" quotePrefix="0" xfId="0"/>
    <xf numFmtId="0" fontId="24" fillId="0" borderId="0" applyAlignment="1" pivotButton="0" quotePrefix="0" xfId="0">
      <alignment horizontal="right" vertical="center"/>
    </xf>
    <xf numFmtId="0" fontId="37" fillId="0" borderId="7" applyAlignment="1" pivotButton="0" quotePrefix="0" xfId="0">
      <alignment horizontal="center" shrinkToFit="1"/>
    </xf>
    <xf numFmtId="0" fontId="37" fillId="0" borderId="3" applyAlignment="1" pivotButton="0" quotePrefix="0" xfId="0">
      <alignment shrinkToFit="1"/>
    </xf>
    <xf numFmtId="0" fontId="37" fillId="0" borderId="4" applyAlignment="1" pivotButton="0" quotePrefix="0" xfId="0">
      <alignment shrinkToFit="1"/>
    </xf>
    <xf numFmtId="0" fontId="37" fillId="0" borderId="6" applyAlignment="1" pivotButton="0" quotePrefix="0" xfId="0">
      <alignment shrinkToFit="1"/>
    </xf>
    <xf numFmtId="39" fontId="1" fillId="0" borderId="8" applyAlignment="1" pivotButton="0" quotePrefix="0" xfId="0">
      <alignment horizontal="left"/>
    </xf>
    <xf numFmtId="39" fontId="37" fillId="0" borderId="7" applyAlignment="1" pivotButton="0" quotePrefix="0" xfId="0">
      <alignment horizontal="center"/>
    </xf>
    <xf numFmtId="0" fontId="37" fillId="0" borderId="29" applyAlignment="1" pivotButton="0" quotePrefix="0" xfId="0">
      <alignment horizontal="center" vertical="center" wrapText="1"/>
    </xf>
    <xf numFmtId="0" fontId="37" fillId="0" borderId="30" applyAlignment="1" pivotButton="0" quotePrefix="0" xfId="0">
      <alignment horizontal="left" vertical="center" wrapText="1"/>
    </xf>
    <xf numFmtId="0" fontId="37" fillId="0" borderId="31" applyAlignment="1" pivotButton="0" quotePrefix="0" xfId="0">
      <alignment horizontal="left" vertical="center" wrapText="1"/>
    </xf>
    <xf numFmtId="0" fontId="36" fillId="0" borderId="7" applyAlignment="1" pivotButton="0" quotePrefix="0" xfId="0">
      <alignment horizontal="center"/>
    </xf>
    <xf numFmtId="0" fontId="58" fillId="0" borderId="0" applyAlignment="1" pivotButton="0" quotePrefix="0" xfId="0">
      <alignment horizontal="left"/>
    </xf>
    <xf numFmtId="43" fontId="1" fillId="0" borderId="0" applyAlignment="1" pivotButton="0" quotePrefix="0" xfId="1">
      <alignment horizontal="center" vertical="center"/>
    </xf>
    <xf numFmtId="0" fontId="37" fillId="0" borderId="3" applyAlignment="1" pivotButton="0" quotePrefix="0" xfId="0">
      <alignment wrapText="1"/>
    </xf>
    <xf numFmtId="0" fontId="37" fillId="0" borderId="4" applyAlignment="1" pivotButton="0" quotePrefix="0" xfId="0">
      <alignment wrapText="1"/>
    </xf>
    <xf numFmtId="0" fontId="37" fillId="0" borderId="6" applyAlignment="1" pivotButton="0" quotePrefix="0" xfId="0">
      <alignment wrapText="1"/>
    </xf>
    <xf numFmtId="0" fontId="70" fillId="0" borderId="0" applyAlignment="1" pivotButton="0" quotePrefix="0" xfId="0">
      <alignment horizontal="left"/>
    </xf>
    <xf numFmtId="43" fontId="70" fillId="0" borderId="0" applyAlignment="1" pivotButton="0" quotePrefix="0" xfId="1">
      <alignment horizontal="center" vertical="center"/>
    </xf>
    <xf numFmtId="43" fontId="70" fillId="0" borderId="0" applyAlignment="1" pivotButton="0" quotePrefix="0" xfId="0">
      <alignment horizontal="left"/>
    </xf>
    <xf numFmtId="0" fontId="37" fillId="0" borderId="5" applyAlignment="1" pivotButton="0" quotePrefix="0" xfId="0">
      <alignment shrinkToFit="1"/>
    </xf>
    <xf numFmtId="0" fontId="1" fillId="0" borderId="28" applyAlignment="1" pivotButton="0" quotePrefix="0" xfId="0">
      <alignment vertical="center"/>
    </xf>
    <xf numFmtId="0" fontId="1" fillId="0" borderId="65" applyAlignment="1" pivotButton="0" quotePrefix="0" xfId="0">
      <alignment vertical="center"/>
    </xf>
    <xf numFmtId="0" fontId="1" fillId="0" borderId="30" applyAlignment="1" pivotButton="0" quotePrefix="0" xfId="0">
      <alignment horizontal="center" vertical="center"/>
    </xf>
    <xf numFmtId="0" fontId="1" fillId="0" borderId="30" applyAlignment="1" pivotButton="0" quotePrefix="0" xfId="0">
      <alignment horizontal="left" vertical="center" wrapText="1"/>
    </xf>
    <xf numFmtId="0" fontId="1" fillId="0" borderId="31" applyAlignment="1" pivotButton="0" quotePrefix="0" xfId="0">
      <alignment vertical="center"/>
    </xf>
    <xf numFmtId="0" fontId="1" fillId="0" borderId="7" applyAlignment="1" pivotButton="0" quotePrefix="0" xfId="0">
      <alignment horizontal="center" vertical="center"/>
    </xf>
    <xf numFmtId="0" fontId="1" fillId="0" borderId="26" applyAlignment="1" pivotButton="0" quotePrefix="0" xfId="0">
      <alignment horizontal="left" vertical="center" wrapText="1"/>
    </xf>
    <xf numFmtId="0" fontId="1" fillId="0" borderId="8" applyAlignment="1" pivotButton="0" quotePrefix="0" xfId="0">
      <alignment horizontal="left" vertical="center" wrapText="1"/>
    </xf>
    <xf numFmtId="39" fontId="37" fillId="0" borderId="3" pivotButton="0" quotePrefix="0" xfId="0"/>
    <xf numFmtId="39" fontId="37" fillId="0" borderId="4" pivotButton="0" quotePrefix="0" xfId="0"/>
    <xf numFmtId="39" fontId="37" fillId="0" borderId="6" pivotButton="0" quotePrefix="0" xfId="0"/>
    <xf numFmtId="0" fontId="37" fillId="0" borderId="26" applyAlignment="1" pivotButton="0" quotePrefix="0" xfId="0">
      <alignment horizontal="left" vertical="center"/>
    </xf>
    <xf numFmtId="39" fontId="37" fillId="0" borderId="1" pivotButton="0" quotePrefix="0" xfId="0"/>
    <xf numFmtId="39" fontId="37" fillId="0" borderId="28" pivotButton="0" quotePrefix="0" xfId="0"/>
    <xf numFmtId="39" fontId="37" fillId="0" borderId="2" pivotButton="0" quotePrefix="0" xfId="0"/>
    <xf numFmtId="39" fontId="37" fillId="0" borderId="65" pivotButton="0" quotePrefix="0" xfId="0"/>
    <xf numFmtId="4" fontId="37" fillId="0" borderId="8" applyAlignment="1" pivotButton="0" quotePrefix="0" xfId="0">
      <alignment horizontal="left"/>
    </xf>
    <xf numFmtId="39" fontId="37" fillId="0" borderId="29" pivotButton="0" quotePrefix="0" xfId="0"/>
    <xf numFmtId="39" fontId="37" fillId="0" borderId="31" pivotButton="0" quotePrefix="0" xfId="0"/>
    <xf numFmtId="39" fontId="37" fillId="0" borderId="26" applyAlignment="1" pivotButton="0" quotePrefix="0" xfId="0">
      <alignment horizontal="left"/>
    </xf>
    <xf numFmtId="4" fontId="37" fillId="0" borderId="26" applyAlignment="1" pivotButton="0" quotePrefix="0" xfId="0">
      <alignment horizontal="left"/>
    </xf>
    <xf numFmtId="0" fontId="37" fillId="0" borderId="4" applyAlignment="1" pivotButton="0" quotePrefix="0" xfId="0">
      <alignment vertical="center" wrapText="1"/>
    </xf>
    <xf numFmtId="39" fontId="37" fillId="0" borderId="8" applyAlignment="1" pivotButton="0" quotePrefix="0" xfId="0">
      <alignment horizontal="left" vertical="center"/>
    </xf>
    <xf numFmtId="0" fontId="37" fillId="0" borderId="6" applyAlignment="1" pivotButton="0" quotePrefix="0" xfId="0">
      <alignment vertical="center" wrapText="1"/>
    </xf>
    <xf numFmtId="0" fontId="24" fillId="0" borderId="65" applyAlignment="1" pivotButton="0" quotePrefix="0" xfId="0">
      <alignment horizontal="right" vertical="center"/>
    </xf>
    <xf numFmtId="0" fontId="58" fillId="0" borderId="0" pivotButton="0" quotePrefix="0" xfId="0"/>
    <xf numFmtId="0" fontId="58" fillId="0" borderId="0" applyAlignment="1" pivotButton="0" quotePrefix="0" xfId="0">
      <alignment horizontal="left"/>
    </xf>
    <xf numFmtId="43" fontId="58" fillId="0" borderId="0" pivotButton="0" quotePrefix="0" xfId="1"/>
    <xf numFmtId="43" fontId="37" fillId="0" borderId="5" applyAlignment="1" pivotButton="0" quotePrefix="0" xfId="1">
      <alignment horizontal="right" vertical="center" indent="1"/>
    </xf>
    <xf numFmtId="43" fontId="37" fillId="0" borderId="0" pivotButton="0" quotePrefix="0" xfId="1"/>
    <xf numFmtId="0" fontId="37" fillId="0" borderId="30" applyAlignment="1" pivotButton="0" quotePrefix="0" xfId="0">
      <alignment horizontal="left"/>
    </xf>
    <xf numFmtId="0" fontId="70" fillId="0" borderId="0" applyAlignment="1" pivotButton="0" quotePrefix="0" xfId="0">
      <alignment horizontal="left"/>
    </xf>
    <xf numFmtId="0" fontId="1" fillId="0" borderId="26" applyAlignment="1" pivotButton="0" quotePrefix="0" xfId="0">
      <alignment horizontal="left" vertical="center" wrapText="1"/>
    </xf>
    <xf numFmtId="39" fontId="37" fillId="0" borderId="28" applyAlignment="1" pivotButton="0" quotePrefix="0" xfId="0">
      <alignment horizontal="left"/>
    </xf>
    <xf numFmtId="43" fontId="37" fillId="0" borderId="0" applyAlignment="1" pivotButton="0" quotePrefix="0" xfId="1">
      <alignment horizontal="center"/>
    </xf>
    <xf numFmtId="0" fontId="58" fillId="0" borderId="30" applyAlignment="1" pivotButton="0" quotePrefix="0" xfId="0">
      <alignment horizontal="left"/>
    </xf>
    <xf numFmtId="0" fontId="37" fillId="0" borderId="27" pivotButton="0" quotePrefix="0" xfId="0"/>
    <xf numFmtId="0" fontId="37" fillId="0" borderId="30" pivotButton="0" quotePrefix="0" xfId="0"/>
    <xf numFmtId="0" fontId="60" fillId="0" borderId="7" applyAlignment="1" pivotButton="0" quotePrefix="0" xfId="0">
      <alignment horizontal="center"/>
    </xf>
    <xf numFmtId="0" fontId="1" fillId="0" borderId="26" applyAlignment="1" pivotButton="0" quotePrefix="0" xfId="0">
      <alignment vertical="center" wrapText="1"/>
    </xf>
    <xf numFmtId="0" fontId="1" fillId="0" borderId="1" applyAlignment="1" pivotButton="0" quotePrefix="0" xfId="1">
      <alignment vertical="center"/>
    </xf>
    <xf numFmtId="0" fontId="1" fillId="0" borderId="28" applyAlignment="1" pivotButton="0" quotePrefix="0" xfId="1">
      <alignment vertical="center"/>
    </xf>
    <xf numFmtId="0" fontId="1" fillId="0" borderId="29" applyAlignment="1" pivotButton="0" quotePrefix="0" xfId="1">
      <alignment vertical="center"/>
    </xf>
    <xf numFmtId="0" fontId="1" fillId="0" borderId="31" applyAlignment="1" pivotButton="0" quotePrefix="0" xfId="1">
      <alignment vertical="center"/>
    </xf>
    <xf numFmtId="39" fontId="37" fillId="0" borderId="7" applyAlignment="1" pivotButton="0" quotePrefix="0" xfId="0">
      <alignment vertical="center"/>
    </xf>
    <xf numFmtId="43" fontId="1" fillId="0" borderId="7" pivotButton="0" quotePrefix="0" xfId="1"/>
    <xf numFmtId="0" fontId="1" fillId="0" borderId="3" pivotButton="0" quotePrefix="0" xfId="1"/>
    <xf numFmtId="0" fontId="1" fillId="0" borderId="4" pivotButton="0" quotePrefix="0" xfId="1"/>
    <xf numFmtId="0" fontId="1" fillId="0" borderId="6" pivotButton="0" quotePrefix="0" xfId="1"/>
    <xf numFmtId="0" fontId="37" fillId="0" borderId="28" applyAlignment="1" pivotButton="0" quotePrefix="0" xfId="0">
      <alignment wrapText="1"/>
    </xf>
    <xf numFmtId="0" fontId="37" fillId="0" borderId="2" applyAlignment="1" pivotButton="0" quotePrefix="0" xfId="0">
      <alignment wrapText="1"/>
    </xf>
    <xf numFmtId="0" fontId="37" fillId="0" borderId="65" applyAlignment="1" pivotButton="0" quotePrefix="0" xfId="0">
      <alignment wrapText="1"/>
    </xf>
    <xf numFmtId="0" fontId="37" fillId="0" borderId="29" applyAlignment="1" pivotButton="0" quotePrefix="0" xfId="0">
      <alignment wrapText="1"/>
    </xf>
    <xf numFmtId="0" fontId="37" fillId="0" borderId="31" applyAlignment="1" pivotButton="0" quotePrefix="0" xfId="0">
      <alignment wrapText="1"/>
    </xf>
    <xf numFmtId="0" fontId="37" fillId="0" borderId="0" applyAlignment="1" pivotButton="0" quotePrefix="0" xfId="0">
      <alignment vertical="center" shrinkToFit="1"/>
    </xf>
    <xf numFmtId="43" fontId="37" fillId="0" borderId="3" applyAlignment="1" pivotButton="0" quotePrefix="0" xfId="11">
      <alignment horizontal="center" vertical="center" wrapText="1"/>
    </xf>
    <xf numFmtId="43" fontId="37" fillId="0" borderId="4" applyAlignment="1" pivotButton="0" quotePrefix="0" xfId="11">
      <alignment horizontal="center" vertical="center" wrapText="1"/>
    </xf>
    <xf numFmtId="0" fontId="37" fillId="0" borderId="36" applyAlignment="1" pivotButton="0" quotePrefix="0" xfId="0">
      <alignment horizontal="left" vertical="center" shrinkToFit="1"/>
    </xf>
    <xf numFmtId="0" fontId="37" fillId="0" borderId="83" applyAlignment="1" pivotButton="0" quotePrefix="0" xfId="0">
      <alignment vertical="center" shrinkToFit="1"/>
    </xf>
    <xf numFmtId="170" fontId="37" fillId="0" borderId="39" applyAlignment="1" pivotButton="0" quotePrefix="0" xfId="0">
      <alignment vertical="center"/>
    </xf>
    <xf numFmtId="0" fontId="37" fillId="0" borderId="39" applyAlignment="1" pivotButton="0" quotePrefix="0" xfId="0">
      <alignment vertical="center" shrinkToFit="1"/>
    </xf>
    <xf numFmtId="170" fontId="37" fillId="0" borderId="39" applyAlignment="1" pivotButton="0" quotePrefix="0" xfId="0">
      <alignment horizontal="right" vertical="center"/>
    </xf>
    <xf numFmtId="170" fontId="37" fillId="0" borderId="0" applyAlignment="1" pivotButton="0" quotePrefix="0" xfId="0">
      <alignment vertical="center"/>
    </xf>
    <xf numFmtId="0" fontId="37" fillId="0" borderId="82" applyAlignment="1" pivotButton="0" quotePrefix="0" xfId="0">
      <alignment vertical="top"/>
    </xf>
    <xf numFmtId="0" fontId="37" fillId="0" borderId="89" applyAlignment="1" pivotButton="0" quotePrefix="0" xfId="0">
      <alignment vertical="center" shrinkToFit="1"/>
    </xf>
    <xf numFmtId="0" fontId="37" fillId="0" borderId="83" applyAlignment="1" pivotButton="0" quotePrefix="0" xfId="0">
      <alignment vertical="center"/>
    </xf>
    <xf numFmtId="43" fontId="37" fillId="0" borderId="0" pivotButton="0" quotePrefix="0" xfId="0"/>
    <xf numFmtId="39" fontId="36" fillId="0" borderId="0" applyAlignment="1" pivotButton="0" quotePrefix="0" xfId="6">
      <alignment vertical="center"/>
    </xf>
    <xf numFmtId="39" fontId="37" fillId="0" borderId="0" applyAlignment="1" pivotButton="0" quotePrefix="0" xfId="6">
      <alignment vertical="center"/>
    </xf>
    <xf numFmtId="0" fontId="37" fillId="0" borderId="0" applyAlignment="1" pivotButton="0" quotePrefix="0" xfId="0">
      <alignment vertical="center" shrinkToFit="1"/>
    </xf>
    <xf numFmtId="170" fontId="37" fillId="0" borderId="0" applyAlignment="1" pivotButton="0" quotePrefix="0" xfId="0">
      <alignment vertical="center"/>
    </xf>
    <xf numFmtId="0" fontId="37" fillId="0" borderId="36" applyAlignment="1" pivotButton="0" quotePrefix="0" xfId="0">
      <alignment vertical="center" shrinkToFit="1"/>
    </xf>
    <xf numFmtId="0" fontId="37" fillId="0" borderId="35" applyAlignment="1" pivotButton="0" quotePrefix="0" xfId="0">
      <alignment vertical="center" shrinkToFit="1"/>
    </xf>
    <xf numFmtId="0" fontId="37" fillId="0" borderId="63" applyAlignment="1" pivotButton="0" quotePrefix="0" xfId="0">
      <alignment vertical="center" shrinkToFit="1"/>
    </xf>
    <xf numFmtId="0" fontId="37" fillId="0" borderId="43" applyAlignment="1" pivotButton="0" quotePrefix="0" xfId="0">
      <alignment horizontal="center" vertical="center" shrinkToFit="1"/>
    </xf>
    <xf numFmtId="0" fontId="37" fillId="0" borderId="61" applyAlignment="1" pivotButton="0" quotePrefix="0" xfId="0">
      <alignment horizontal="center" vertical="center" shrinkToFit="1"/>
    </xf>
    <xf numFmtId="0" fontId="60" fillId="0" borderId="0" applyAlignment="1" pivotButton="0" quotePrefix="0" xfId="0">
      <alignment vertical="center" shrinkToFit="1"/>
    </xf>
    <xf numFmtId="0" fontId="60" fillId="0" borderId="0" applyAlignment="1" pivotButton="0" quotePrefix="0" xfId="0">
      <alignment vertical="center"/>
    </xf>
    <xf numFmtId="0" fontId="37" fillId="0" borderId="46" applyAlignment="1" pivotButton="0" quotePrefix="0" xfId="0">
      <alignment horizontal="center"/>
    </xf>
    <xf numFmtId="39" fontId="37" fillId="0" borderId="36" applyAlignment="1" pivotButton="0" quotePrefix="0" xfId="0">
      <alignment horizontal="left"/>
    </xf>
    <xf numFmtId="39" fontId="37" fillId="0" borderId="83" applyAlignment="1" pivotButton="0" quotePrefix="0" xfId="0">
      <alignment horizontal="left"/>
    </xf>
    <xf numFmtId="0" fontId="37" fillId="0" borderId="62" applyAlignment="1" pivotButton="0" quotePrefix="0" xfId="0">
      <alignment vertical="top" shrinkToFit="1"/>
    </xf>
    <xf numFmtId="0" fontId="37" fillId="0" borderId="63" applyAlignment="1" pivotButton="0" quotePrefix="0" xfId="0">
      <alignment vertical="top" shrinkToFit="1"/>
    </xf>
    <xf numFmtId="0" fontId="37" fillId="0" borderId="36" applyAlignment="1" pivotButton="0" quotePrefix="0" xfId="0">
      <alignment horizontal="left" shrinkToFit="1"/>
    </xf>
    <xf numFmtId="39" fontId="37" fillId="0" borderId="35" applyAlignment="1" pivotButton="0" quotePrefix="0" xfId="0">
      <alignment horizontal="left"/>
    </xf>
    <xf numFmtId="0" fontId="37" fillId="0" borderId="63" applyAlignment="1" pivotButton="0" quotePrefix="0" xfId="0">
      <alignment horizontal="left" vertical="center" wrapText="1"/>
    </xf>
    <xf numFmtId="170" fontId="37" fillId="0" borderId="41" applyAlignment="1" pivotButton="0" quotePrefix="0" xfId="0">
      <alignment vertical="center"/>
    </xf>
    <xf numFmtId="0" fontId="37" fillId="0" borderId="42" applyAlignment="1" pivotButton="0" quotePrefix="0" xfId="0">
      <alignment horizontal="center" vertical="center"/>
    </xf>
    <xf numFmtId="0" fontId="37" fillId="0" borderId="35" applyAlignment="1" pivotButton="0" quotePrefix="0" xfId="0">
      <alignment horizontal="left" vertical="center"/>
    </xf>
    <xf numFmtId="0" fontId="37" fillId="0" borderId="42" applyAlignment="1" pivotButton="0" quotePrefix="0" xfId="0">
      <alignment vertical="center" shrinkToFit="1"/>
    </xf>
    <xf numFmtId="0" fontId="37" fillId="0" borderId="39" applyAlignment="1" pivotButton="0" quotePrefix="0" xfId="0">
      <alignment vertical="center"/>
    </xf>
    <xf numFmtId="43" fontId="37" fillId="0" borderId="39" pivotButton="0" quotePrefix="0" xfId="0"/>
    <xf numFmtId="0" fontId="37" fillId="0" borderId="83" applyAlignment="1" pivotButton="0" quotePrefix="0" xfId="0">
      <alignment horizontal="left"/>
    </xf>
    <xf numFmtId="43" fontId="37" fillId="0" borderId="39" applyAlignment="1" pivotButton="0" quotePrefix="0" xfId="0">
      <alignment horizontal="right" vertical="center"/>
    </xf>
    <xf numFmtId="0" fontId="37" fillId="0" borderId="46" applyAlignment="1" pivotButton="0" quotePrefix="0" xfId="0">
      <alignment horizontal="center" vertical="center" shrinkToFit="1"/>
    </xf>
    <xf numFmtId="0" fontId="37" fillId="0" borderId="36" applyAlignment="1" pivotButton="0" quotePrefix="0" xfId="0">
      <alignment horizontal="left"/>
    </xf>
    <xf numFmtId="0" fontId="69" fillId="0" borderId="0" pivotButton="0" quotePrefix="0" xfId="0"/>
    <xf numFmtId="0" fontId="69" fillId="0" borderId="0" applyAlignment="1" pivotButton="0" quotePrefix="0" xfId="0">
      <alignment horizontal="left"/>
    </xf>
    <xf numFmtId="169" fontId="58" fillId="0" borderId="0" applyAlignment="1" pivotButton="0" quotePrefix="0" xfId="0">
      <alignment vertical="center"/>
    </xf>
    <xf numFmtId="39" fontId="1" fillId="0" borderId="5" applyAlignment="1" pivotButton="0" quotePrefix="0" xfId="0">
      <alignment horizontal="left" vertical="top"/>
    </xf>
    <xf numFmtId="39" fontId="1" fillId="0" borderId="36" applyAlignment="1" pivotButton="0" quotePrefix="0" xfId="0">
      <alignment horizontal="left"/>
    </xf>
    <xf numFmtId="39" fontId="1" fillId="0" borderId="83" applyAlignment="1" pivotButton="0" quotePrefix="0" xfId="0">
      <alignment horizontal="left"/>
    </xf>
    <xf numFmtId="169" fontId="1" fillId="0" borderId="39" applyAlignment="1" pivotButton="0" quotePrefix="0" xfId="0">
      <alignment horizontal="right" vertical="center"/>
    </xf>
    <xf numFmtId="39" fontId="1" fillId="0" borderId="41" applyAlignment="1" pivotButton="0" quotePrefix="0" xfId="0">
      <alignment horizontal="left" vertical="top"/>
    </xf>
    <xf numFmtId="0" fontId="1" fillId="0" borderId="36" applyAlignment="1" pivotButton="0" quotePrefix="0" xfId="0">
      <alignment vertical="center"/>
    </xf>
    <xf numFmtId="39" fontId="1" fillId="0" borderId="39" applyAlignment="1" pivotButton="0" quotePrefix="0" xfId="0">
      <alignment horizontal="left" vertical="top"/>
    </xf>
    <xf numFmtId="39" fontId="1" fillId="0" borderId="44" applyAlignment="1" pivotButton="0" quotePrefix="0" xfId="0">
      <alignment horizontal="left" vertical="top"/>
    </xf>
    <xf numFmtId="39" fontId="1" fillId="0" borderId="59" applyAlignment="1" pivotButton="0" quotePrefix="0" xfId="0">
      <alignment horizontal="left" vertical="top"/>
    </xf>
    <xf numFmtId="169" fontId="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0" fontId="70" fillId="0" borderId="36" applyAlignment="1" pivotButton="0" quotePrefix="0" xfId="0">
      <alignment vertical="center" shrinkToFit="1"/>
    </xf>
    <xf numFmtId="39" fontId="1" fillId="0" borderId="46" applyAlignment="1" pivotButton="0" quotePrefix="0" xfId="0">
      <alignment horizontal="left"/>
    </xf>
    <xf numFmtId="0" fontId="70" fillId="0" borderId="36" applyAlignment="1" pivotButton="0" quotePrefix="0" xfId="0">
      <alignment horizontal="left" vertical="center" shrinkToFit="1"/>
    </xf>
    <xf numFmtId="0" fontId="70" fillId="0" borderId="45" applyAlignment="1" pivotButton="0" quotePrefix="0" xfId="0">
      <alignment vertical="center" shrinkToFit="1"/>
    </xf>
    <xf numFmtId="0" fontId="70" fillId="0" borderId="59" applyAlignment="1" pivotButton="0" quotePrefix="0" xfId="0">
      <alignment vertical="center" shrinkToFit="1"/>
    </xf>
    <xf numFmtId="0" fontId="1" fillId="0" borderId="35" applyAlignment="1" pivotButton="0" quotePrefix="0" xfId="0">
      <alignment vertical="center"/>
    </xf>
    <xf numFmtId="0" fontId="70" fillId="0" borderId="41" applyAlignment="1" pivotButton="0" quotePrefix="0" xfId="0">
      <alignment vertical="center" shrinkToFit="1"/>
    </xf>
    <xf numFmtId="0" fontId="70" fillId="0" borderId="44" applyAlignment="1" pivotButton="0" quotePrefix="0" xfId="0">
      <alignment vertical="center" shrinkToFit="1"/>
    </xf>
    <xf numFmtId="0" fontId="70" fillId="0" borderId="53" applyAlignment="1" pivotButton="0" quotePrefix="0" xfId="0">
      <alignment vertical="center" shrinkToFit="1"/>
    </xf>
    <xf numFmtId="39" fontId="1" fillId="0" borderId="63" applyAlignment="1" pivotButton="0" quotePrefix="0" xfId="0">
      <alignment horizontal="left"/>
    </xf>
    <xf numFmtId="0" fontId="70" fillId="0" borderId="4" applyAlignment="1" pivotButton="0" quotePrefix="0" xfId="0">
      <alignment vertical="center" shrinkToFit="1"/>
    </xf>
    <xf numFmtId="0" fontId="70" fillId="0" borderId="6" applyAlignment="1" pivotButton="0" quotePrefix="0" xfId="0">
      <alignment vertical="center" shrinkToFit="1"/>
    </xf>
    <xf numFmtId="39" fontId="1" fillId="0" borderId="49" applyAlignment="1" pivotButton="0" quotePrefix="0" xfId="0">
      <alignment horizontal="left"/>
    </xf>
    <xf numFmtId="0" fontId="1" fillId="0" borderId="30" applyAlignment="1" pivotButton="0" quotePrefix="0" xfId="0">
      <alignment horizontal="left" vertical="center"/>
    </xf>
    <xf numFmtId="39" fontId="1" fillId="0" borderId="82" applyAlignment="1" pivotButton="0" quotePrefix="0" xfId="0">
      <alignment horizontal="left"/>
    </xf>
    <xf numFmtId="0" fontId="70" fillId="0" borderId="51" applyAlignment="1" pivotButton="0" quotePrefix="0" xfId="0">
      <alignment vertical="center" shrinkToFit="1"/>
    </xf>
    <xf numFmtId="0" fontId="1" fillId="0" borderId="45" applyAlignment="1" pivotButton="0" quotePrefix="0" xfId="0">
      <alignment vertical="center"/>
    </xf>
    <xf numFmtId="0" fontId="70" fillId="0" borderId="45" applyAlignment="1" pivotButton="0" quotePrefix="0" xfId="0">
      <alignment horizontal="left" vertical="center" shrinkToFit="1"/>
    </xf>
    <xf numFmtId="169" fontId="37" fillId="0" borderId="39" applyAlignment="1" pivotButton="0" quotePrefix="0" xfId="0">
      <alignment vertical="center"/>
    </xf>
    <xf numFmtId="39" fontId="1" fillId="0" borderId="4" applyAlignment="1" pivotButton="0" quotePrefix="0" xfId="0">
      <alignment horizontal="left" vertical="top"/>
    </xf>
    <xf numFmtId="39" fontId="1" fillId="0" borderId="6" applyAlignment="1" pivotButton="0" quotePrefix="0" xfId="0">
      <alignment horizontal="left" vertical="top"/>
    </xf>
    <xf numFmtId="0" fontId="70" fillId="0" borderId="3" applyAlignment="1" pivotButton="0" quotePrefix="0" xfId="0">
      <alignment vertical="center" shrinkToFit="1"/>
    </xf>
    <xf numFmtId="0" fontId="70" fillId="0" borderId="51" pivotButton="0" quotePrefix="0" xfId="0"/>
    <xf numFmtId="0" fontId="70" fillId="0" borderId="4" pivotButton="0" quotePrefix="0" xfId="0"/>
    <xf numFmtId="0" fontId="1" fillId="0" borderId="49" applyAlignment="1" pivotButton="0" quotePrefix="0" xfId="0">
      <alignment horizontal="left" vertical="center"/>
    </xf>
    <xf numFmtId="39" fontId="1" fillId="0" borderId="35" applyAlignment="1" pivotButton="0" quotePrefix="0" xfId="0">
      <alignment horizontal="left"/>
    </xf>
    <xf numFmtId="0" fontId="70" fillId="0" borderId="35" applyAlignment="1" pivotButton="0" quotePrefix="0" xfId="0">
      <alignment horizontal="left" vertical="center" shrinkToFit="1"/>
    </xf>
    <xf numFmtId="39" fontId="1" fillId="0" borderId="51" applyAlignment="1" pivotButton="0" quotePrefix="0" xfId="0">
      <alignment horizontal="left" vertical="top"/>
    </xf>
    <xf numFmtId="0" fontId="70" fillId="0" borderId="57" applyAlignment="1" pivotButton="0" quotePrefix="0" xfId="0">
      <alignment vertical="center"/>
    </xf>
    <xf numFmtId="0" fontId="70" fillId="0" borderId="90" applyAlignment="1" pivotButton="0" quotePrefix="0" xfId="0">
      <alignment vertical="center"/>
    </xf>
    <xf numFmtId="39" fontId="1" fillId="0" borderId="45" applyAlignment="1" pivotButton="0" quotePrefix="0" xfId="0">
      <alignment horizontal="left"/>
    </xf>
    <xf numFmtId="0" fontId="70" fillId="0" borderId="55" applyAlignment="1" pivotButton="0" quotePrefix="0" xfId="0">
      <alignment vertical="center"/>
    </xf>
    <xf numFmtId="0" fontId="70" fillId="0" borderId="88" applyAlignment="1" pivotButton="0" quotePrefix="0" xfId="0">
      <alignment vertical="center"/>
    </xf>
    <xf numFmtId="0" fontId="70" fillId="0" borderId="66" applyAlignment="1" pivotButton="0" quotePrefix="0" xfId="0">
      <alignment vertical="center"/>
    </xf>
    <xf numFmtId="0" fontId="70" fillId="0" borderId="76" applyAlignment="1" pivotButton="0" quotePrefix="0" xfId="0">
      <alignment vertical="center"/>
    </xf>
    <xf numFmtId="0" fontId="70" fillId="0" borderId="58" applyAlignment="1" pivotButton="0" quotePrefix="0" xfId="0">
      <alignment vertical="center" shrinkToFit="1"/>
    </xf>
    <xf numFmtId="169" fontId="37" fillId="0" borderId="39" applyAlignment="1" pivotButton="0" quotePrefix="0" xfId="0">
      <alignment horizontal="right" vertical="center"/>
    </xf>
    <xf numFmtId="0" fontId="70" fillId="0" borderId="36" applyAlignment="1" pivotButton="0" quotePrefix="0" xfId="0">
      <alignment horizontal="left" vertical="center"/>
    </xf>
    <xf numFmtId="0" fontId="70" fillId="0" borderId="2" applyAlignment="1" pivotButton="0" quotePrefix="0" xfId="0">
      <alignment vertical="center"/>
    </xf>
    <xf numFmtId="0" fontId="70" fillId="0" borderId="65" applyAlignment="1" pivotButton="0" quotePrefix="0" xfId="0">
      <alignment vertical="center"/>
    </xf>
    <xf numFmtId="0" fontId="70" fillId="0" borderId="35" applyAlignment="1" pivotButton="0" quotePrefix="0" xfId="0">
      <alignment horizontal="left" vertical="center"/>
    </xf>
    <xf numFmtId="0" fontId="70" fillId="0" borderId="52" applyAlignment="1" pivotButton="0" quotePrefix="0" xfId="0">
      <alignment vertical="center" shrinkToFit="1"/>
    </xf>
    <xf numFmtId="39" fontId="1" fillId="0" borderId="61" applyAlignment="1" pivotButton="0" quotePrefix="0" xfId="0">
      <alignment horizontal="left"/>
    </xf>
    <xf numFmtId="0" fontId="70" fillId="0" borderId="28" applyAlignment="1" pivotButton="0" quotePrefix="0" xfId="0">
      <alignment vertical="center" shrinkToFit="1"/>
    </xf>
    <xf numFmtId="0" fontId="70" fillId="0" borderId="90" applyAlignment="1" pivotButton="0" quotePrefix="0" xfId="0">
      <alignment vertical="center" shrinkToFit="1"/>
    </xf>
    <xf numFmtId="0" fontId="70" fillId="0" borderId="65" applyAlignment="1" pivotButton="0" quotePrefix="0" xfId="0">
      <alignment vertical="center" shrinkToFit="1"/>
    </xf>
    <xf numFmtId="0" fontId="70" fillId="0" borderId="88" applyAlignment="1" pivotButton="0" quotePrefix="0" xfId="0">
      <alignment vertical="center" shrinkToFit="1"/>
    </xf>
    <xf numFmtId="39" fontId="1" fillId="0" borderId="43" applyAlignment="1" pivotButton="0" quotePrefix="0" xfId="0">
      <alignment horizontal="left"/>
    </xf>
    <xf numFmtId="39" fontId="1" fillId="0" borderId="42" applyAlignment="1" pivotButton="0" quotePrefix="0" xfId="0">
      <alignment horizontal="left"/>
    </xf>
    <xf numFmtId="0" fontId="70" fillId="0" borderId="39" applyAlignment="1" pivotButton="0" quotePrefix="0" xfId="0">
      <alignment vertical="center" shrinkToFit="1"/>
    </xf>
    <xf numFmtId="0" fontId="70" fillId="0" borderId="43" applyAlignment="1" pivotButton="0" quotePrefix="0" xfId="0">
      <alignment vertical="center"/>
    </xf>
    <xf numFmtId="0" fontId="70" fillId="0" borderId="45" applyAlignment="1" pivotButton="0" quotePrefix="0" xfId="0">
      <alignment vertical="center"/>
    </xf>
    <xf numFmtId="0" fontId="70" fillId="0" borderId="43" applyAlignment="1" pivotButton="0" quotePrefix="0" xfId="0">
      <alignment vertical="center" shrinkToFit="1"/>
    </xf>
    <xf numFmtId="0" fontId="70" fillId="0" borderId="42" applyAlignment="1" pivotButton="0" quotePrefix="0" xfId="0">
      <alignment vertical="center"/>
    </xf>
    <xf numFmtId="0" fontId="70" fillId="0" borderId="63" applyAlignment="1" pivotButton="0" quotePrefix="0" xfId="0">
      <alignment vertical="center"/>
    </xf>
    <xf numFmtId="0" fontId="70" fillId="0" borderId="46" applyAlignment="1" pivotButton="0" quotePrefix="0" xfId="0">
      <alignment vertical="center"/>
    </xf>
    <xf numFmtId="0" fontId="70" fillId="0" borderId="36" applyAlignment="1" pivotButton="0" quotePrefix="0" xfId="0">
      <alignment vertical="center"/>
    </xf>
    <xf numFmtId="0" fontId="70" fillId="0" borderId="46" applyAlignment="1" pivotButton="0" quotePrefix="0" xfId="0">
      <alignment vertical="center" shrinkToFit="1"/>
    </xf>
    <xf numFmtId="0" fontId="70" fillId="0" borderId="40" applyAlignment="1" pivotButton="0" quotePrefix="0" xfId="0">
      <alignment vertical="center"/>
    </xf>
    <xf numFmtId="0" fontId="70" fillId="0" borderId="62" applyAlignment="1" pivotButton="0" quotePrefix="0" xfId="0">
      <alignment vertical="center"/>
    </xf>
    <xf numFmtId="39" fontId="1" fillId="0" borderId="40" applyAlignment="1" pivotButton="0" quotePrefix="0" xfId="0">
      <alignment horizontal="left"/>
    </xf>
    <xf numFmtId="0" fontId="70" fillId="0" borderId="92" applyAlignment="1" pivotButton="0" quotePrefix="0" xfId="0">
      <alignment vertical="center" shrinkToFit="1"/>
    </xf>
    <xf numFmtId="39" fontId="1" fillId="0" borderId="67" applyAlignment="1" pivotButton="0" quotePrefix="0" xfId="0">
      <alignment horizontal="left"/>
    </xf>
    <xf numFmtId="0" fontId="70" fillId="0" borderId="26" applyAlignment="1" pivotButton="0" quotePrefix="0" xfId="0">
      <alignment horizontal="left" vertical="center" shrinkToFit="1"/>
    </xf>
    <xf numFmtId="39" fontId="1" fillId="0" borderId="91" applyAlignment="1" pivotButton="0" quotePrefix="0" xfId="0">
      <alignment horizontal="left"/>
    </xf>
    <xf numFmtId="0" fontId="70" fillId="0" borderId="35" applyAlignment="1" pivotButton="0" quotePrefix="0" xfId="0">
      <alignment vertical="center" shrinkToFit="1"/>
    </xf>
    <xf numFmtId="0" fontId="70" fillId="0" borderId="63" applyAlignment="1" pivotButton="0" quotePrefix="0" xfId="0">
      <alignment vertical="center" shrinkToFit="1"/>
    </xf>
    <xf numFmtId="0" fontId="1" fillId="0" borderId="42" applyAlignment="1" pivotButton="0" quotePrefix="0" xfId="0">
      <alignment vertical="center"/>
    </xf>
    <xf numFmtId="0" fontId="70" fillId="0" borderId="29" applyAlignment="1" pivotButton="0" quotePrefix="0" xfId="0">
      <alignment vertical="center"/>
    </xf>
    <xf numFmtId="0" fontId="70" fillId="0" borderId="31" applyAlignment="1" pivotButton="0" quotePrefix="0" xfId="0">
      <alignment vertical="center"/>
    </xf>
    <xf numFmtId="0" fontId="70" fillId="0" borderId="0" applyAlignment="1" pivotButton="0" quotePrefix="0" xfId="0">
      <alignment horizontal="left" vertical="center" shrinkToFit="1"/>
    </xf>
    <xf numFmtId="39" fontId="1" fillId="0" borderId="62" applyAlignment="1" pivotButton="0" quotePrefix="0" xfId="0">
      <alignment horizontal="left"/>
    </xf>
    <xf numFmtId="169" fontId="1" fillId="0" borderId="0" applyAlignment="1" pivotButton="0" quotePrefix="0" xfId="0">
      <alignment vertical="center" shrinkToFit="1"/>
    </xf>
    <xf numFmtId="0" fontId="1" fillId="0" borderId="0" applyAlignment="1" pivotButton="0" quotePrefix="0" xfId="0">
      <alignment horizontal="center" vertical="center" shrinkToFit="1"/>
    </xf>
    <xf numFmtId="0" fontId="1" fillId="0" borderId="3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169" fontId="1" fillId="0" borderId="73" applyAlignment="1" pivotButton="0" quotePrefix="0" xfId="0">
      <alignment horizontal="center" vertical="center"/>
    </xf>
    <xf numFmtId="0" fontId="1" fillId="0" borderId="77" applyAlignment="1" pivotButton="0" quotePrefix="0" xfId="0">
      <alignment vertical="center"/>
    </xf>
    <xf numFmtId="0" fontId="1" fillId="0" borderId="38" applyAlignment="1" pivotButton="0" quotePrefix="0" xfId="0">
      <alignment vertical="center" shrinkToFit="1"/>
    </xf>
    <xf numFmtId="0" fontId="1" fillId="0" borderId="42" applyAlignment="1" pivotButton="0" quotePrefix="0" xfId="0">
      <alignment vertical="center" shrinkToFit="1"/>
    </xf>
    <xf numFmtId="0" fontId="1" fillId="0" borderId="35" applyAlignment="1" pivotButton="0" quotePrefix="0" xfId="0">
      <alignment horizontal="center" vertical="center"/>
    </xf>
    <xf numFmtId="171" fontId="1" fillId="0" borderId="68" applyAlignment="1" pivotButton="0" quotePrefix="0" xfId="0">
      <alignment vertical="center" shrinkToFit="1"/>
    </xf>
    <xf numFmtId="0" fontId="1" fillId="0" borderId="62" applyAlignment="1" pivotButton="0" quotePrefix="0" xfId="0">
      <alignment vertical="center"/>
    </xf>
    <xf numFmtId="0" fontId="1" fillId="0" borderId="59" applyAlignment="1" pivotButton="0" quotePrefix="0" xfId="0">
      <alignment vertical="center" shrinkToFit="1"/>
    </xf>
    <xf numFmtId="0" fontId="1" fillId="0" borderId="44" applyAlignment="1" pivotButton="0" quotePrefix="0" xfId="0">
      <alignment vertical="center" shrinkToFit="1"/>
    </xf>
    <xf numFmtId="0" fontId="1" fillId="0" borderId="36" applyAlignment="1" pivotButton="0" quotePrefix="0" xfId="0">
      <alignment horizontal="center" vertical="center"/>
    </xf>
    <xf numFmtId="0" fontId="1" fillId="0" borderId="41" applyAlignment="1" pivotButton="0" quotePrefix="0" xfId="0">
      <alignment vertical="center" shrinkToFit="1"/>
    </xf>
    <xf numFmtId="0" fontId="1" fillId="0" borderId="55" applyAlignment="1" pivotButton="0" quotePrefix="0" xfId="0">
      <alignment vertical="center"/>
    </xf>
    <xf numFmtId="0" fontId="1" fillId="0" borderId="63" applyAlignment="1" pivotButton="0" quotePrefix="0" xfId="0">
      <alignment vertical="center"/>
    </xf>
    <xf numFmtId="0" fontId="1" fillId="0" borderId="57" applyAlignment="1" pivotButton="0" quotePrefix="0" xfId="0">
      <alignment vertical="center"/>
    </xf>
    <xf numFmtId="0" fontId="1" fillId="0" borderId="61" applyAlignment="1" pivotButton="0" quotePrefix="0" xfId="0">
      <alignment vertical="center"/>
    </xf>
    <xf numFmtId="0" fontId="1" fillId="0" borderId="90" applyAlignment="1" pivotButton="0" quotePrefix="0" xfId="0">
      <alignment vertical="center"/>
    </xf>
    <xf numFmtId="0" fontId="1" fillId="0" borderId="3" pivotButton="0" quotePrefix="0" xfId="0"/>
    <xf numFmtId="0" fontId="1" fillId="0" borderId="4" pivotButton="0" quotePrefix="0" xfId="0"/>
    <xf numFmtId="0" fontId="1" fillId="0" borderId="6" pivotButton="0" quotePrefix="0" xfId="0"/>
    <xf numFmtId="0" fontId="1" fillId="0" borderId="45" applyAlignment="1" pivotButton="0" quotePrefix="0" xfId="0">
      <alignment horizontal="center" vertical="center" shrinkToFit="1"/>
    </xf>
    <xf numFmtId="0" fontId="1" fillId="0" borderId="36" applyAlignment="1" pivotButton="0" quotePrefix="0" xfId="0">
      <alignment horizontal="center" vertical="center" shrinkToFit="1"/>
    </xf>
    <xf numFmtId="0" fontId="1" fillId="0" borderId="44" applyAlignment="1" pivotButton="0" quotePrefix="0" xfId="0">
      <alignment vertical="top" shrinkToFit="1"/>
    </xf>
    <xf numFmtId="0" fontId="1" fillId="0" borderId="59" applyAlignment="1" pivotButton="0" quotePrefix="0" xfId="0">
      <alignment vertical="top" shrinkToFit="1"/>
    </xf>
    <xf numFmtId="0" fontId="1" fillId="0" borderId="49" applyAlignment="1" pivotButton="0" quotePrefix="0" xfId="0">
      <alignment horizontal="center" vertical="center"/>
    </xf>
    <xf numFmtId="0" fontId="1" fillId="0" borderId="41" applyAlignment="1" pivotButton="0" quotePrefix="0" xfId="0">
      <alignment vertical="top" shrinkToFit="1"/>
    </xf>
    <xf numFmtId="0" fontId="1" fillId="0" borderId="82" applyAlignment="1" pivotButton="0" quotePrefix="0" xfId="0">
      <alignment vertical="center"/>
    </xf>
    <xf numFmtId="43" fontId="37" fillId="0" borderId="5" applyAlignment="1" pivotButton="0" quotePrefix="0" xfId="9">
      <alignment horizontal="right" indent="1"/>
    </xf>
    <xf numFmtId="169" fontId="1" fillId="0" borderId="0" pivotButton="0" quotePrefix="0" xfId="0"/>
    <xf numFmtId="43" fontId="58" fillId="0" borderId="0" applyAlignment="1" pivotButton="0" quotePrefix="0" xfId="0">
      <alignment horizontal="left"/>
    </xf>
    <xf numFmtId="169" fontId="58" fillId="0" borderId="0" pivotButton="0" quotePrefix="0" xfId="0"/>
    <xf numFmtId="169" fontId="58" fillId="0" borderId="0" pivotButton="0" quotePrefix="0" xfId="0"/>
    <xf numFmtId="169" fontId="1" fillId="0" borderId="0" pivotButton="0" quotePrefix="0" xfId="0"/>
    <xf numFmtId="39" fontId="36" fillId="0" borderId="0" applyAlignment="1" pivotButton="0" quotePrefix="0" xfId="6">
      <alignment horizontal="left" vertical="center"/>
    </xf>
    <xf numFmtId="0" fontId="1" fillId="0" borderId="27" applyAlignment="1" pivotButton="0" quotePrefix="0" xfId="0">
      <alignment vertical="center"/>
    </xf>
    <xf numFmtId="0" fontId="1" fillId="0" borderId="60" applyAlignment="1" pivotButton="0" quotePrefix="0" xfId="0">
      <alignment vertical="center" shrinkToFit="1"/>
    </xf>
    <xf numFmtId="171" fontId="1" fillId="0" borderId="70" applyAlignment="1" pivotButton="0" quotePrefix="0" xfId="0">
      <alignment vertical="center" shrinkToFit="1"/>
    </xf>
    <xf numFmtId="0" fontId="1" fillId="0" borderId="93" applyAlignment="1" pivotButton="0" quotePrefix="0" xfId="0">
      <alignment vertical="center" shrinkToFit="1"/>
    </xf>
    <xf numFmtId="0" fontId="1" fillId="0" borderId="71" applyAlignment="1" pivotButton="0" quotePrefix="0" xfId="0">
      <alignment horizontal="left" vertical="center"/>
    </xf>
    <xf numFmtId="0" fontId="1" fillId="0" borderId="94" applyAlignment="1" pivotButton="0" quotePrefix="0" xfId="0">
      <alignment horizontal="left" vertical="center" shrinkToFit="1"/>
    </xf>
    <xf numFmtId="171" fontId="1" fillId="0" borderId="72" applyAlignment="1" pivotButton="0" quotePrefix="0" xfId="0">
      <alignment vertical="center" shrinkToFit="1"/>
    </xf>
    <xf numFmtId="0" fontId="37" fillId="0" borderId="6" applyAlignment="1" pivotButton="0" quotePrefix="0" xfId="0">
      <alignment horizontal="center" vertical="top"/>
    </xf>
    <xf numFmtId="0" fontId="37" fillId="0" borderId="29" applyAlignment="1" pivotButton="0" quotePrefix="0" xfId="0">
      <alignment horizontal="center" vertical="top"/>
    </xf>
    <xf numFmtId="171" fontId="1" fillId="0" borderId="0" applyAlignment="1" pivotButton="0" quotePrefix="0" xfId="0">
      <alignment vertical="center" shrinkToFit="1"/>
    </xf>
    <xf numFmtId="0" fontId="1" fillId="0" borderId="88" applyAlignment="1" pivotButton="0" quotePrefix="0" xfId="0">
      <alignment vertical="center"/>
    </xf>
    <xf numFmtId="0" fontId="1" fillId="0" borderId="51" pivotButton="0" quotePrefix="0" xfId="0"/>
    <xf numFmtId="0" fontId="1" fillId="0" borderId="35" applyAlignment="1" pivotButton="0" quotePrefix="0" xfId="0">
      <alignment horizontal="left" vertical="center"/>
    </xf>
    <xf numFmtId="0" fontId="1" fillId="0" borderId="60" applyAlignment="1" pivotButton="0" quotePrefix="0" xfId="0">
      <alignment vertical="top" shrinkToFit="1"/>
    </xf>
    <xf numFmtId="0" fontId="37" fillId="0" borderId="36" applyAlignment="1" pivotButton="0" quotePrefix="0" xfId="0">
      <alignment horizontal="left" vertical="center"/>
    </xf>
    <xf numFmtId="0" fontId="37" fillId="0" borderId="83" applyAlignment="1" pivotButton="0" quotePrefix="0" xfId="0">
      <alignment horizontal="left" vertical="center"/>
    </xf>
    <xf numFmtId="0" fontId="1" fillId="0" borderId="38" applyAlignment="1" pivotButton="0" quotePrefix="0" xfId="0">
      <alignment horizontal="left" vertical="top" shrinkToFit="1"/>
    </xf>
    <xf numFmtId="169" fontId="1" fillId="0" borderId="68" applyAlignment="1" pivotButton="0" quotePrefix="0" xfId="0">
      <alignment vertical="center" shrinkToFit="1"/>
    </xf>
    <xf numFmtId="0" fontId="1" fillId="0" borderId="61" applyAlignment="1" pivotButton="0" quotePrefix="0" xfId="0">
      <alignment vertical="center" shrinkToFit="1"/>
    </xf>
    <xf numFmtId="0" fontId="1" fillId="0" borderId="62" applyAlignment="1" pivotButton="0" quotePrefix="0" xfId="0">
      <alignment vertical="center" shrinkToFit="1"/>
    </xf>
    <xf numFmtId="0" fontId="1" fillId="0" borderId="63" applyAlignment="1" pivotButton="0" quotePrefix="0" xfId="0">
      <alignment vertical="center" shrinkToFit="1"/>
    </xf>
    <xf numFmtId="0" fontId="64" fillId="0" borderId="46" applyAlignment="1" pivotButton="0" quotePrefix="0" xfId="0">
      <alignment vertical="center" shrinkToFit="1"/>
    </xf>
    <xf numFmtId="169" fontId="1" fillId="0" borderId="0" applyAlignment="1" pivotButton="0" quotePrefix="0" xfId="0">
      <alignment vertical="center" shrinkToFit="1"/>
    </xf>
    <xf numFmtId="0" fontId="1" fillId="0" borderId="28" applyAlignment="1" pivotButton="0" quotePrefix="0" xfId="0">
      <alignment vertical="top" shrinkToFit="1"/>
    </xf>
    <xf numFmtId="0" fontId="1" fillId="0" borderId="65" applyAlignment="1" pivotButton="0" quotePrefix="0" xfId="0">
      <alignment vertical="top" shrinkToFit="1"/>
    </xf>
    <xf numFmtId="0" fontId="1" fillId="0" borderId="90" applyAlignment="1" pivotButton="0" quotePrefix="0" xfId="0">
      <alignment vertical="top" shrinkToFit="1"/>
    </xf>
    <xf numFmtId="169" fontId="1" fillId="0" borderId="73" applyAlignment="1" pivotButton="0" quotePrefix="0" xfId="0">
      <alignment vertical="center" shrinkToFit="1"/>
    </xf>
    <xf numFmtId="0" fontId="1" fillId="0" borderId="2" applyAlignment="1" pivotButton="0" quotePrefix="0" xfId="0">
      <alignment horizontal="left" vertical="top" wrapText="1"/>
    </xf>
    <xf numFmtId="0" fontId="1" fillId="0" borderId="62" applyAlignment="1" pivotButton="0" quotePrefix="0" xfId="0">
      <alignment horizontal="left" vertical="top" wrapText="1"/>
    </xf>
    <xf numFmtId="0" fontId="1" fillId="0" borderId="29" applyAlignment="1" pivotButton="0" quotePrefix="0" xfId="0">
      <alignment horizontal="left" vertical="top" wrapText="1"/>
    </xf>
    <xf numFmtId="0" fontId="1" fillId="0" borderId="82" applyAlignment="1" pivotButton="0" quotePrefix="0" xfId="0">
      <alignment horizontal="left" vertical="top" wrapText="1"/>
    </xf>
    <xf numFmtId="0" fontId="1" fillId="0" borderId="57" applyAlignment="1" pivotButton="0" quotePrefix="0" xfId="0">
      <alignment vertical="top"/>
    </xf>
    <xf numFmtId="0" fontId="1" fillId="0" borderId="61" applyAlignment="1" pivotButton="0" quotePrefix="0" xfId="0">
      <alignment vertical="top"/>
    </xf>
    <xf numFmtId="0" fontId="1" fillId="0" borderId="2" applyAlignment="1" pivotButton="0" quotePrefix="0" xfId="0">
      <alignment vertical="top"/>
    </xf>
    <xf numFmtId="0" fontId="1" fillId="0" borderId="62" applyAlignment="1" pivotButton="0" quotePrefix="0" xfId="0">
      <alignment vertical="top"/>
    </xf>
    <xf numFmtId="0" fontId="70" fillId="0" borderId="0" applyAlignment="1" pivotButton="0" quotePrefix="0" xfId="0">
      <alignment vertical="center"/>
    </xf>
    <xf numFmtId="0" fontId="1" fillId="0" borderId="55" applyAlignment="1" pivotButton="0" quotePrefix="0" xfId="0">
      <alignment vertical="top"/>
    </xf>
    <xf numFmtId="0" fontId="1" fillId="0" borderId="63" applyAlignment="1" pivotButton="0" quotePrefix="0" xfId="0">
      <alignment vertical="top"/>
    </xf>
    <xf numFmtId="0" fontId="1" fillId="0" borderId="1" applyAlignment="1" pivotButton="0" quotePrefix="0" xfId="0">
      <alignment vertical="top"/>
    </xf>
    <xf numFmtId="0" fontId="1" fillId="0" borderId="77" applyAlignment="1" pivotButton="0" quotePrefix="0" xfId="0">
      <alignment vertical="top"/>
    </xf>
    <xf numFmtId="0" fontId="1" fillId="0" borderId="54" applyAlignment="1" pivotButton="0" quotePrefix="0" xfId="0">
      <alignment horizontal="center" vertical="center" shrinkToFit="1"/>
    </xf>
    <xf numFmtId="0" fontId="1" fillId="0" borderId="30" applyAlignment="1" pivotButton="0" quotePrefix="0" xfId="0">
      <alignment horizontal="center" vertical="center" shrinkToFit="1"/>
    </xf>
    <xf numFmtId="0" fontId="1" fillId="0" borderId="29" applyAlignment="1" pivotButton="0" quotePrefix="0" xfId="0">
      <alignment vertical="top"/>
    </xf>
    <xf numFmtId="0" fontId="1" fillId="0" borderId="82" applyAlignment="1" pivotButton="0" quotePrefix="0" xfId="0">
      <alignment vertical="top"/>
    </xf>
    <xf numFmtId="0" fontId="1" fillId="0" borderId="88" applyAlignment="1" pivotButton="0" quotePrefix="0" xfId="0">
      <alignment vertical="center" shrinkToFit="1"/>
    </xf>
    <xf numFmtId="0" fontId="1" fillId="0" borderId="90" applyAlignment="1" pivotButton="0" quotePrefix="0" xfId="0">
      <alignment vertical="center" shrinkToFit="1"/>
    </xf>
    <xf numFmtId="0" fontId="1" fillId="0" borderId="66" applyAlignment="1" pivotButton="0" quotePrefix="0" xfId="0">
      <alignment vertical="center"/>
    </xf>
    <xf numFmtId="0" fontId="1" fillId="0" borderId="84" applyAlignment="1" pivotButton="0" quotePrefix="0" xfId="0">
      <alignment vertical="center"/>
    </xf>
    <xf numFmtId="0" fontId="64" fillId="0" borderId="0" applyAlignment="1" pivotButton="0" quotePrefix="0" xfId="0">
      <alignment horizontal="left"/>
    </xf>
    <xf numFmtId="43" fontId="64" fillId="0" borderId="0" applyAlignment="1" pivotButton="0" quotePrefix="0" xfId="0">
      <alignment horizontal="left"/>
    </xf>
    <xf numFmtId="0" fontId="1" fillId="0" borderId="74" applyAlignment="1" pivotButton="0" quotePrefix="0" xfId="0">
      <alignment vertical="center" shrinkToFit="1"/>
    </xf>
    <xf numFmtId="0" fontId="1" fillId="0" borderId="67" applyAlignment="1" pivotButton="0" quotePrefix="0" xfId="0">
      <alignment vertical="center" shrinkToFit="1"/>
    </xf>
    <xf numFmtId="0" fontId="1" fillId="0" borderId="91" applyAlignment="1" pivotButton="0" quotePrefix="0" xfId="0">
      <alignment horizontal="left" vertical="center" shrinkToFit="1"/>
    </xf>
    <xf numFmtId="0" fontId="70" fillId="0" borderId="48" applyAlignment="1" pivotButton="0" quotePrefix="0" xfId="0">
      <alignment vertical="center"/>
    </xf>
    <xf numFmtId="0" fontId="1" fillId="0" borderId="78" applyAlignment="1" pivotButton="0" quotePrefix="0" xfId="0">
      <alignment vertical="center" shrinkToFit="1"/>
    </xf>
    <xf numFmtId="0" fontId="1" fillId="0" borderId="28" applyAlignment="1" pivotButton="0" quotePrefix="0" xfId="0">
      <alignment vertical="top"/>
    </xf>
    <xf numFmtId="0" fontId="1" fillId="0" borderId="65" applyAlignment="1" pivotButton="0" quotePrefix="0" xfId="0">
      <alignment vertical="top"/>
    </xf>
    <xf numFmtId="0" fontId="1" fillId="0" borderId="2" applyAlignment="1" pivotButton="0" quotePrefix="0" xfId="0">
      <alignment vertical="center" shrinkToFit="1"/>
    </xf>
    <xf numFmtId="0" fontId="1" fillId="0" borderId="29" applyAlignment="1" pivotButton="0" quotePrefix="0" xfId="0">
      <alignment vertical="center" shrinkToFit="1"/>
    </xf>
    <xf numFmtId="0" fontId="1" fillId="0" borderId="66" applyAlignment="1" pivotButton="0" quotePrefix="0" xfId="0">
      <alignment vertical="center" shrinkToFit="1"/>
    </xf>
    <xf numFmtId="0" fontId="1" fillId="0" borderId="31" applyAlignment="1" pivotButton="0" quotePrefix="0" xfId="0">
      <alignment vertical="top"/>
    </xf>
    <xf numFmtId="0" fontId="1" fillId="0" borderId="77" applyAlignment="1" pivotButton="0" quotePrefix="0" xfId="0">
      <alignment vertical="center" shrinkToFit="1"/>
    </xf>
    <xf numFmtId="0" fontId="1" fillId="0" borderId="46" applyAlignment="1" pivotButton="0" quotePrefix="0" xfId="0">
      <alignment horizontal="left" vertical="center" shrinkToFit="1"/>
    </xf>
    <xf numFmtId="0" fontId="1" fillId="0" borderId="90" applyAlignment="1" pivotButton="0" quotePrefix="0" xfId="0">
      <alignment vertical="top"/>
    </xf>
    <xf numFmtId="0" fontId="1" fillId="0" borderId="62" applyAlignment="1" pivotButton="0" quotePrefix="0" xfId="0">
      <alignment vertical="top" shrinkToFit="1"/>
    </xf>
    <xf numFmtId="0" fontId="1" fillId="0" borderId="82" applyAlignment="1" pivotButton="0" quotePrefix="0" xfId="0">
      <alignment vertical="top" shrinkToFit="1"/>
    </xf>
    <xf numFmtId="0" fontId="1" fillId="0" borderId="0" applyAlignment="1" pivotButton="0" quotePrefix="0" xfId="0">
      <alignment horizontal="left" vertical="top"/>
    </xf>
    <xf numFmtId="0" fontId="1" fillId="0" borderId="1" pivotButton="0" quotePrefix="0" xfId="0"/>
    <xf numFmtId="0" fontId="1" fillId="0" borderId="77" pivotButton="0" quotePrefix="0" xfId="0"/>
    <xf numFmtId="0" fontId="1" fillId="0" borderId="2" pivotButton="0" quotePrefix="0" xfId="0"/>
    <xf numFmtId="0" fontId="1" fillId="0" borderId="62" pivotButton="0" quotePrefix="0" xfId="0"/>
    <xf numFmtId="0" fontId="1" fillId="0" borderId="29" pivotButton="0" quotePrefix="0" xfId="0"/>
    <xf numFmtId="0" fontId="1" fillId="0" borderId="82" pivotButton="0" quotePrefix="0" xfId="0"/>
    <xf numFmtId="0" fontId="1" fillId="0" borderId="0" pivotButton="0" quotePrefix="0" xfId="0"/>
    <xf numFmtId="0" fontId="1" fillId="0" borderId="48" applyAlignment="1" pivotButton="0" quotePrefix="0" xfId="0">
      <alignment vertical="center" shrinkToFit="1"/>
    </xf>
    <xf numFmtId="0" fontId="1" fillId="0" borderId="79" applyAlignment="1" pivotButton="0" quotePrefix="0" xfId="0">
      <alignment vertical="center" shrinkToFit="1"/>
    </xf>
    <xf numFmtId="0" fontId="1" fillId="0" borderId="47" applyAlignment="1" pivotButton="0" quotePrefix="0" xfId="0">
      <alignment vertical="center" shrinkToFit="1"/>
    </xf>
    <xf numFmtId="0" fontId="1" fillId="0" borderId="27" applyAlignment="1" pivotButton="0" quotePrefix="0" xfId="0">
      <alignment vertical="top"/>
    </xf>
    <xf numFmtId="0" fontId="1" fillId="0" borderId="1" applyAlignment="1" pivotButton="0" quotePrefix="0" xfId="0">
      <alignment vertical="top" shrinkToFit="1"/>
    </xf>
    <xf numFmtId="0" fontId="1" fillId="0" borderId="2" applyAlignment="1" pivotButton="0" quotePrefix="0" xfId="0">
      <alignment vertical="top" shrinkToFit="1"/>
    </xf>
    <xf numFmtId="0" fontId="1" fillId="0" borderId="30" applyAlignment="1" pivotButton="0" quotePrefix="0" xfId="0">
      <alignment vertical="top"/>
    </xf>
    <xf numFmtId="0" fontId="70" fillId="0" borderId="4" applyAlignment="1" pivotButton="0" quotePrefix="0" xfId="0">
      <alignment vertical="center"/>
    </xf>
    <xf numFmtId="0" fontId="1" fillId="0" borderId="51" applyAlignment="1" pivotButton="0" quotePrefix="0" xfId="0">
      <alignment vertical="center" shrinkToFit="1"/>
    </xf>
    <xf numFmtId="0" fontId="1" fillId="0" borderId="53" applyAlignment="1" pivotButton="0" quotePrefix="0" xfId="0">
      <alignment vertical="center" shrinkToFit="1"/>
    </xf>
    <xf numFmtId="0" fontId="1" fillId="0" borderId="30" applyAlignment="1" pivotButton="0" quotePrefix="0" xfId="0">
      <alignment vertical="center"/>
    </xf>
    <xf numFmtId="39" fontId="37" fillId="0" borderId="0" applyAlignment="1" pivotButton="0" quotePrefix="0" xfId="6">
      <alignment horizontal="left" vertical="center"/>
    </xf>
    <xf numFmtId="171" fontId="1" fillId="0" borderId="70" applyAlignment="1" pivotButton="0" quotePrefix="0" xfId="0">
      <alignment horizontal="right" vertical="center" shrinkToFit="1"/>
    </xf>
    <xf numFmtId="169" fontId="1" fillId="0" borderId="80" applyAlignment="1" pivotButton="0" quotePrefix="0" xfId="0">
      <alignment vertical="center" shrinkToFit="1"/>
    </xf>
    <xf numFmtId="0" fontId="70" fillId="0" borderId="3" applyAlignment="1" pivotButton="0" quotePrefix="0" xfId="0">
      <alignment vertical="center"/>
    </xf>
    <xf numFmtId="0" fontId="70" fillId="0" borderId="6" applyAlignment="1" pivotButton="0" quotePrefix="0" xfId="0">
      <alignment vertical="center"/>
    </xf>
    <xf numFmtId="0" fontId="1" fillId="0" borderId="82" applyAlignment="1" pivotButton="0" quotePrefix="0" xfId="0">
      <alignment vertical="center" shrinkToFit="1"/>
    </xf>
    <xf numFmtId="169" fontId="1" fillId="0" borderId="68" applyAlignment="1" pivotButton="0" quotePrefix="0" xfId="0">
      <alignment horizontal="center" vertical="center" shrinkToFit="1"/>
    </xf>
    <xf numFmtId="0" fontId="1" fillId="0" borderId="50" applyAlignment="1" pivotButton="0" quotePrefix="0" xfId="0">
      <alignment vertical="center" shrinkToFit="1"/>
    </xf>
    <xf numFmtId="169" fontId="1" fillId="0" borderId="70" applyAlignment="1" pivotButton="0" quotePrefix="0" xfId="0">
      <alignment vertical="center" shrinkToFit="1"/>
    </xf>
    <xf numFmtId="43" fontId="36" fillId="0" borderId="0" applyAlignment="1" pivotButton="0" quotePrefix="0" xfId="11">
      <alignment horizontal="center" vertical="center"/>
    </xf>
    <xf numFmtId="14" fontId="36" fillId="0" borderId="0" applyAlignment="1" pivotButton="0" quotePrefix="0" xfId="11">
      <alignment horizontal="center" vertical="center"/>
    </xf>
    <xf numFmtId="43" fontId="1" fillId="0" borderId="5" pivotButton="0" quotePrefix="0" xfId="11"/>
    <xf numFmtId="0" fontId="24" fillId="0" borderId="0" applyAlignment="1" pivotButton="0" quotePrefix="0" xfId="0">
      <alignment vertical="center"/>
    </xf>
    <xf numFmtId="0" fontId="36" fillId="0" borderId="0" pivotButton="0" quotePrefix="0" xfId="0"/>
    <xf numFmtId="0" fontId="1" fillId="0" borderId="0" pivotButton="0" quotePrefix="0" xfId="0"/>
    <xf numFmtId="0" fontId="1" fillId="0" borderId="7" applyAlignment="1" pivotButton="0" quotePrefix="0" xfId="0">
      <alignment horizontal="center" vertical="center" shrinkToFit="1"/>
    </xf>
    <xf numFmtId="43" fontId="1" fillId="0" borderId="5" applyAlignment="1" pivotButton="0" quotePrefix="0" xfId="11">
      <alignment horizontal="right"/>
    </xf>
    <xf numFmtId="43" fontId="1" fillId="0" borderId="5" applyAlignment="1" pivotButton="0" quotePrefix="0" xfId="9">
      <alignment horizontal="right" indent="1"/>
    </xf>
    <xf numFmtId="0" fontId="37" fillId="0" borderId="0" applyAlignment="1" pivotButton="0" quotePrefix="0" xfId="8">
      <alignment vertical="center"/>
    </xf>
    <xf numFmtId="43" fontId="37" fillId="0" borderId="0" applyAlignment="1" pivotButton="0" quotePrefix="0" xfId="9">
      <alignment vertical="center"/>
    </xf>
    <xf numFmtId="0" fontId="1" fillId="0" borderId="26" applyAlignment="1" pivotButton="0" quotePrefix="0" xfId="0">
      <alignment vertical="center"/>
    </xf>
    <xf numFmtId="0" fontId="37" fillId="0" borderId="26" applyAlignment="1" pivotButton="0" quotePrefix="0" xfId="0">
      <alignment vertical="top" wrapText="1"/>
    </xf>
    <xf numFmtId="0" fontId="37" fillId="0" borderId="26" applyAlignment="1" pivotButton="0" quotePrefix="0" xfId="0">
      <alignment horizontal="left" vertical="top" wrapText="1"/>
    </xf>
    <xf numFmtId="166" fontId="37" fillId="0" borderId="8" applyAlignment="1" pivotButton="0" quotePrefix="0" xfId="0">
      <alignment vertical="center"/>
    </xf>
    <xf numFmtId="0" fontId="1" fillId="0" borderId="5" applyAlignment="1" pivotButton="0" quotePrefix="0" xfId="0">
      <alignment horizontal="right" indent="1"/>
    </xf>
    <xf numFmtId="0" fontId="1" fillId="0" borderId="6" applyAlignment="1" pivotButton="0" quotePrefix="0" xfId="0">
      <alignment horizontal="left" vertical="center" shrinkToFit="1"/>
    </xf>
    <xf numFmtId="0" fontId="1" fillId="0" borderId="3" applyAlignment="1" pivotButton="0" quotePrefix="0" xfId="0">
      <alignment horizontal="left" vertical="center" shrinkToFit="1"/>
    </xf>
    <xf numFmtId="0" fontId="37" fillId="0" borderId="8" pivotButton="0" quotePrefix="0" xfId="0"/>
    <xf numFmtId="0" fontId="37" fillId="0" borderId="0" applyAlignment="1" pivotButton="0" quotePrefix="0" xfId="0">
      <alignment vertical="top" wrapText="1"/>
    </xf>
    <xf numFmtId="0" fontId="37" fillId="0" borderId="0" applyAlignment="1" pivotButton="0" quotePrefix="0" xfId="0">
      <alignment horizontal="left" vertical="top" wrapText="1"/>
    </xf>
    <xf numFmtId="166" fontId="37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right" indent="1"/>
    </xf>
    <xf numFmtId="0" fontId="1" fillId="0" borderId="29" applyAlignment="1" pivotButton="0" quotePrefix="0" xfId="0">
      <alignment vertical="top" shrinkToFit="1"/>
    </xf>
    <xf numFmtId="0" fontId="1" fillId="0" borderId="31" applyAlignment="1" pivotButton="0" quotePrefix="0" xfId="0">
      <alignment vertical="top" shrinkToFit="1"/>
    </xf>
    <xf numFmtId="43" fontId="36" fillId="0" borderId="0" applyAlignment="1" pivotButton="0" quotePrefix="0" xfId="11">
      <alignment vertical="center"/>
    </xf>
    <xf numFmtId="43" fontId="1" fillId="0" borderId="0" applyAlignment="1" pivotButton="0" quotePrefix="0" xfId="11">
      <alignment horizontal="left" vertical="center"/>
    </xf>
    <xf numFmtId="43" fontId="58" fillId="0" borderId="0" applyAlignment="1" pivotButton="0" quotePrefix="0" xfId="11">
      <alignment horizontal="center" vertical="center"/>
    </xf>
    <xf numFmtId="43" fontId="58" fillId="0" borderId="0" applyAlignment="1" pivotButton="0" quotePrefix="0" xfId="11">
      <alignment horizontal="left" vertical="center"/>
    </xf>
    <xf numFmtId="43" fontId="1" fillId="0" borderId="1" applyAlignment="1" pivotButton="0" quotePrefix="0" xfId="11">
      <alignment horizontal="center" vertical="center" wrapText="1"/>
    </xf>
    <xf numFmtId="43" fontId="1" fillId="0" borderId="2" applyAlignment="1" pivotButton="0" quotePrefix="0" xfId="11">
      <alignment horizontal="center" vertical="center" wrapText="1"/>
    </xf>
    <xf numFmtId="43" fontId="1" fillId="0" borderId="29" applyAlignment="1" pivotButton="0" quotePrefix="0" xfId="11">
      <alignment horizontal="center" vertical="center" wrapText="1"/>
    </xf>
    <xf numFmtId="43" fontId="1" fillId="0" borderId="3" applyAlignment="1" pivotButton="0" quotePrefix="0" xfId="11">
      <alignment horizontal="left" vertical="top"/>
    </xf>
    <xf numFmtId="43" fontId="1" fillId="0" borderId="5" applyAlignment="1" pivotButton="0" quotePrefix="0" xfId="11">
      <alignment vertical="top" wrapText="1" shrinkToFit="1"/>
    </xf>
    <xf numFmtId="43" fontId="1" fillId="0" borderId="7" applyAlignment="1" pivotButton="0" quotePrefix="0" xfId="11">
      <alignment horizontal="center" vertical="center"/>
    </xf>
    <xf numFmtId="43" fontId="1" fillId="0" borderId="26" applyAlignment="1" pivotButton="0" quotePrefix="0" xfId="11">
      <alignment horizontal="left" vertical="center"/>
    </xf>
    <xf numFmtId="43" fontId="1" fillId="0" borderId="8" applyAlignment="1" pivotButton="0" quotePrefix="0" xfId="11">
      <alignment horizontal="left" vertical="center"/>
    </xf>
    <xf numFmtId="172" fontId="1" fillId="0" borderId="5" applyAlignment="1" pivotButton="0" quotePrefix="0" xfId="11">
      <alignment horizontal="right"/>
    </xf>
    <xf numFmtId="43" fontId="1" fillId="0" borderId="4" applyAlignment="1" pivotButton="0" quotePrefix="0" xfId="11">
      <alignment horizontal="left" vertical="top"/>
    </xf>
    <xf numFmtId="43" fontId="1" fillId="0" borderId="6" applyAlignment="1" pivotButton="0" quotePrefix="0" xfId="11">
      <alignment horizontal="left" vertical="top"/>
    </xf>
    <xf numFmtId="43" fontId="1" fillId="0" borderId="5" applyAlignment="1" pivotButton="0" quotePrefix="0" xfId="11">
      <alignment vertical="top" shrinkToFit="1"/>
    </xf>
    <xf numFmtId="43" fontId="1" fillId="0" borderId="5" applyAlignment="1" pivotButton="0" quotePrefix="0" xfId="11">
      <alignment vertical="center"/>
    </xf>
    <xf numFmtId="43" fontId="1" fillId="0" borderId="29" applyAlignment="1" pivotButton="0" quotePrefix="0" xfId="11">
      <alignment horizontal="center" vertical="center"/>
    </xf>
    <xf numFmtId="43" fontId="1" fillId="0" borderId="30" applyAlignment="1" pivotButton="0" quotePrefix="0" xfId="11">
      <alignment horizontal="left" vertical="center"/>
    </xf>
    <xf numFmtId="43" fontId="1" fillId="0" borderId="0" applyAlignment="1" pivotButton="0" quotePrefix="0" xfId="11">
      <alignment horizontal="left" vertical="center"/>
    </xf>
    <xf numFmtId="43" fontId="36" fillId="0" borderId="0" applyAlignment="1" pivotButton="0" quotePrefix="0" xfId="11">
      <alignment horizontal="left" vertical="center"/>
    </xf>
    <xf numFmtId="43" fontId="1" fillId="0" borderId="31" applyAlignment="1" pivotButton="0" quotePrefix="0" xfId="11">
      <alignment horizontal="left" vertical="center"/>
    </xf>
    <xf numFmtId="43" fontId="37" fillId="0" borderId="1" applyAlignment="1" pivotButton="0" quotePrefix="0" xfId="11">
      <alignment horizontal="left" vertical="top" shrinkToFit="1"/>
    </xf>
    <xf numFmtId="43" fontId="37" fillId="0" borderId="2" applyAlignment="1" pivotButton="0" quotePrefix="0" xfId="11">
      <alignment horizontal="left" vertical="top" shrinkToFit="1"/>
    </xf>
    <xf numFmtId="43" fontId="1" fillId="0" borderId="0" applyAlignment="1" pivotButton="0" quotePrefix="0" xfId="11">
      <alignment horizontal="left"/>
    </xf>
    <xf numFmtId="43" fontId="1" fillId="0" borderId="26" applyAlignment="1" pivotButton="0" quotePrefix="0" xfId="11">
      <alignment horizontal="left"/>
    </xf>
    <xf numFmtId="43" fontId="1" fillId="0" borderId="30" applyAlignment="1" pivotButton="0" quotePrefix="0" xfId="11">
      <alignment horizontal="left"/>
    </xf>
    <xf numFmtId="43" fontId="37" fillId="0" borderId="29" applyAlignment="1" pivotButton="0" quotePrefix="0" xfId="11">
      <alignment horizontal="left" vertical="top" shrinkToFit="1"/>
    </xf>
    <xf numFmtId="43" fontId="1" fillId="0" borderId="3" applyAlignment="1" pivotButton="0" quotePrefix="0" xfId="10">
      <alignment horizontal="left" vertical="top"/>
    </xf>
    <xf numFmtId="43" fontId="1" fillId="0" borderId="29" applyAlignment="1" pivotButton="0" quotePrefix="0" xfId="10">
      <alignment horizontal="center" vertical="center" wrapText="1"/>
    </xf>
    <xf numFmtId="43" fontId="1" fillId="0" borderId="31" applyAlignment="1" pivotButton="0" quotePrefix="0" xfId="10">
      <alignment horizontal="center" vertical="center"/>
    </xf>
    <xf numFmtId="43" fontId="1" fillId="0" borderId="4" applyAlignment="1" pivotButton="0" quotePrefix="0" xfId="10">
      <alignment horizontal="left" vertical="top"/>
    </xf>
    <xf numFmtId="43" fontId="1" fillId="0" borderId="31" applyAlignment="1" pivotButton="0" quotePrefix="0" xfId="10">
      <alignment horizontal="center" vertical="center" wrapText="1"/>
    </xf>
    <xf numFmtId="43" fontId="1" fillId="0" borderId="29" applyAlignment="1" pivotButton="0" quotePrefix="0" xfId="10">
      <alignment horizontal="center" vertical="center"/>
    </xf>
    <xf numFmtId="43" fontId="1" fillId="0" borderId="6" applyAlignment="1" pivotButton="0" quotePrefix="0" xfId="10">
      <alignment horizontal="left" vertical="top"/>
    </xf>
    <xf numFmtId="43" fontId="1" fillId="0" borderId="7" applyAlignment="1" pivotButton="0" quotePrefix="0" xfId="10">
      <alignment horizontal="center" vertical="center"/>
    </xf>
    <xf numFmtId="43" fontId="1" fillId="0" borderId="8" applyAlignment="1" pivotButton="0" quotePrefix="0" xfId="10">
      <alignment horizontal="center" vertical="center"/>
    </xf>
    <xf numFmtId="43" fontId="1" fillId="0" borderId="31" applyAlignment="1" pivotButton="0" quotePrefix="0" xfId="11">
      <alignment horizontal="left" vertical="center" wrapText="1"/>
    </xf>
    <xf numFmtId="43" fontId="1" fillId="0" borderId="7" pivotButton="0" quotePrefix="0" xfId="11"/>
    <xf numFmtId="43" fontId="1" fillId="0" borderId="30" applyAlignment="1" pivotButton="0" quotePrefix="0" xfId="11">
      <alignment horizontal="left" vertical="center" wrapText="1"/>
    </xf>
    <xf numFmtId="43" fontId="37" fillId="0" borderId="3" applyAlignment="1" pivotButton="0" quotePrefix="0" xfId="11">
      <alignment vertical="center" shrinkToFit="1"/>
    </xf>
    <xf numFmtId="43" fontId="37" fillId="0" borderId="4" applyAlignment="1" pivotButton="0" quotePrefix="0" xfId="11">
      <alignment vertical="center" shrinkToFit="1"/>
    </xf>
    <xf numFmtId="43" fontId="37" fillId="0" borderId="2" applyAlignment="1" pivotButton="0" quotePrefix="0" xfId="11">
      <alignment vertical="center" shrinkToFit="1"/>
    </xf>
    <xf numFmtId="43" fontId="37" fillId="0" borderId="29" applyAlignment="1" pivotButton="0" quotePrefix="0" xfId="11">
      <alignment vertical="center" shrinkToFit="1"/>
    </xf>
    <xf numFmtId="43" fontId="1" fillId="0" borderId="3" applyAlignment="1" pivotButton="0" quotePrefix="0" xfId="11">
      <alignment horizontal="center" vertical="center" wrapText="1"/>
    </xf>
    <xf numFmtId="43" fontId="1" fillId="0" borderId="4" applyAlignment="1" pivotButton="0" quotePrefix="0" xfId="11">
      <alignment horizontal="center" vertical="center" wrapText="1"/>
    </xf>
    <xf numFmtId="43" fontId="1" fillId="0" borderId="6" applyAlignment="1" pivotButton="0" quotePrefix="0" xfId="11">
      <alignment horizontal="center" vertical="center" wrapText="1"/>
    </xf>
    <xf numFmtId="43" fontId="37" fillId="0" borderId="6" applyAlignment="1" pivotButton="0" quotePrefix="0" xfId="11">
      <alignment vertical="center" shrinkToFit="1"/>
    </xf>
    <xf numFmtId="43" fontId="37" fillId="0" borderId="3" applyAlignment="1" pivotButton="0" quotePrefix="0" xfId="11">
      <alignment horizontal="left" vertical="top" shrinkToFit="1"/>
    </xf>
    <xf numFmtId="43" fontId="37" fillId="0" borderId="4" applyAlignment="1" pivotButton="0" quotePrefix="0" xfId="11">
      <alignment horizontal="left" vertical="top" shrinkToFit="1"/>
    </xf>
    <xf numFmtId="43" fontId="37" fillId="0" borderId="6" applyAlignment="1" pivotButton="0" quotePrefix="0" xfId="11">
      <alignment horizontal="left" vertical="top" shrinkToFit="1"/>
    </xf>
    <xf numFmtId="43" fontId="37" fillId="0" borderId="1" applyAlignment="1" pivotButton="0" quotePrefix="0" xfId="11">
      <alignment vertical="top" shrinkToFit="1"/>
    </xf>
    <xf numFmtId="43" fontId="37" fillId="0" borderId="2" applyAlignment="1" pivotButton="0" quotePrefix="0" xfId="11">
      <alignment vertical="top" shrinkToFit="1"/>
    </xf>
    <xf numFmtId="43" fontId="37" fillId="0" borderId="1" applyAlignment="1" pivotButton="0" quotePrefix="0" xfId="11">
      <alignment vertical="center" shrinkToFit="1"/>
    </xf>
    <xf numFmtId="43" fontId="37" fillId="0" borderId="29" applyAlignment="1" pivotButton="0" quotePrefix="0" xfId="11">
      <alignment horizontal="left" vertical="center" shrinkToFit="1"/>
    </xf>
    <xf numFmtId="43" fontId="1" fillId="0" borderId="3" applyAlignment="1" pivotButton="0" quotePrefix="0" xfId="11">
      <alignment horizontal="left" vertical="top" wrapText="1"/>
    </xf>
    <xf numFmtId="43" fontId="1" fillId="0" borderId="3" applyAlignment="1" pivotButton="0" quotePrefix="0" xfId="11">
      <alignment horizontal="left" vertical="center" shrinkToFit="1"/>
    </xf>
    <xf numFmtId="43" fontId="1" fillId="0" borderId="4" applyAlignment="1" pivotButton="0" quotePrefix="0" xfId="11">
      <alignment horizontal="left" vertical="top" wrapText="1"/>
    </xf>
    <xf numFmtId="43" fontId="1" fillId="0" borderId="4" applyAlignment="1" pivotButton="0" quotePrefix="0" xfId="11">
      <alignment horizontal="left" vertical="center" shrinkToFit="1"/>
    </xf>
    <xf numFmtId="43" fontId="1" fillId="0" borderId="28" applyAlignment="1" pivotButton="0" quotePrefix="0" xfId="11">
      <alignment vertical="top"/>
    </xf>
    <xf numFmtId="43" fontId="1" fillId="0" borderId="28" applyAlignment="1" pivotButton="0" quotePrefix="0" xfId="11">
      <alignment horizontal="left" vertical="center"/>
    </xf>
    <xf numFmtId="43" fontId="1" fillId="0" borderId="65" applyAlignment="1" pivotButton="0" quotePrefix="0" xfId="11">
      <alignment vertical="top"/>
    </xf>
    <xf numFmtId="43" fontId="1" fillId="0" borderId="65" applyAlignment="1" pivotButton="0" quotePrefix="0" xfId="11">
      <alignment horizontal="left" vertical="center"/>
    </xf>
    <xf numFmtId="43" fontId="1" fillId="0" borderId="6" applyAlignment="1" pivotButton="0" quotePrefix="0" xfId="11">
      <alignment horizontal="left" vertical="top" wrapText="1"/>
    </xf>
    <xf numFmtId="43" fontId="1" fillId="0" borderId="4" applyAlignment="1" pivotButton="0" quotePrefix="0" xfId="11">
      <alignment horizontal="center" vertical="center"/>
    </xf>
    <xf numFmtId="43" fontId="1" fillId="0" borderId="6" applyAlignment="1" pivotButton="0" quotePrefix="0" xfId="11">
      <alignment horizontal="center" vertical="center"/>
    </xf>
    <xf numFmtId="49" fontId="1" fillId="0" borderId="4" applyAlignment="1" pivotButton="0" quotePrefix="0" xfId="11">
      <alignment horizontal="left" vertical="top"/>
    </xf>
    <xf numFmtId="49" fontId="1" fillId="0" borderId="6" applyAlignment="1" pivotButton="0" quotePrefix="0" xfId="11">
      <alignment horizontal="left" vertical="top"/>
    </xf>
    <xf numFmtId="49" fontId="1" fillId="0" borderId="7" applyAlignment="1" pivotButton="0" quotePrefix="0" xfId="11">
      <alignment horizontal="left" vertical="center" wrapText="1"/>
    </xf>
    <xf numFmtId="43" fontId="1" fillId="0" borderId="5" applyAlignment="1" pivotButton="0" quotePrefix="0" xfId="11">
      <alignment horizontal="left" vertical="center"/>
    </xf>
    <xf numFmtId="43" fontId="1" fillId="0" borderId="6" applyAlignment="1" pivotButton="0" quotePrefix="0" xfId="11">
      <alignment horizontal="left" vertical="center"/>
    </xf>
    <xf numFmtId="43" fontId="1" fillId="0" borderId="1" applyAlignment="1" pivotButton="0" quotePrefix="0" xfId="11">
      <alignment vertical="center" wrapText="1"/>
    </xf>
    <xf numFmtId="43" fontId="1" fillId="0" borderId="2" applyAlignment="1" pivotButton="0" quotePrefix="0" xfId="11">
      <alignment vertical="center" wrapText="1"/>
    </xf>
    <xf numFmtId="43" fontId="1" fillId="0" borderId="4" applyAlignment="1" pivotButton="0" quotePrefix="0" xfId="11">
      <alignment horizontal="center" vertical="center" shrinkToFit="1"/>
    </xf>
    <xf numFmtId="43" fontId="1" fillId="0" borderId="1" applyAlignment="1" pivotButton="0" quotePrefix="0" xfId="11">
      <alignment vertical="top"/>
    </xf>
    <xf numFmtId="43" fontId="1" fillId="0" borderId="4" applyAlignment="1" pivotButton="0" quotePrefix="0" xfId="11">
      <alignment vertical="center" shrinkToFit="1"/>
    </xf>
    <xf numFmtId="43" fontId="1" fillId="0" borderId="65" applyAlignment="1" pivotButton="0" quotePrefix="0" xfId="11">
      <alignment horizontal="center" vertical="center"/>
    </xf>
    <xf numFmtId="49" fontId="1" fillId="0" borderId="3" applyAlignment="1" pivotButton="0" quotePrefix="0" xfId="11">
      <alignment horizontal="left" vertical="top"/>
    </xf>
    <xf numFmtId="49" fontId="1" fillId="0" borderId="3" applyAlignment="1" pivotButton="0" quotePrefix="0" xfId="11">
      <alignment horizontal="left" vertical="top" wrapText="1"/>
    </xf>
    <xf numFmtId="49" fontId="1" fillId="0" borderId="6" applyAlignment="1" pivotButton="0" quotePrefix="0" xfId="11">
      <alignment horizontal="left" vertical="top" wrapText="1"/>
    </xf>
    <xf numFmtId="49" fontId="1" fillId="0" borderId="6" applyAlignment="1" pivotButton="0" quotePrefix="0" xfId="0">
      <alignment horizontal="left" vertical="top"/>
    </xf>
    <xf numFmtId="43" fontId="1" fillId="0" borderId="5" applyAlignment="1" pivotButton="0" quotePrefix="0" xfId="11">
      <alignment vertical="center" shrinkToFit="1"/>
    </xf>
    <xf numFmtId="49" fontId="1" fillId="0" borderId="7" applyAlignment="1" pivotButton="0" quotePrefix="0" xfId="11">
      <alignment vertical="center" wrapText="1"/>
    </xf>
    <xf numFmtId="43" fontId="1" fillId="0" borderId="3" applyAlignment="1" pivotButton="0" quotePrefix="0" xfId="11">
      <alignment horizontal="left" vertical="top" shrinkToFit="1"/>
    </xf>
    <xf numFmtId="43" fontId="1" fillId="0" borderId="3" applyAlignment="1" pivotButton="0" quotePrefix="0" xfId="11">
      <alignment shrinkToFit="1"/>
    </xf>
    <xf numFmtId="43" fontId="1" fillId="0" borderId="6" applyAlignment="1" pivotButton="0" quotePrefix="0" xfId="11">
      <alignment shrinkToFit="1"/>
    </xf>
    <xf numFmtId="43" fontId="1" fillId="0" borderId="26" applyAlignment="1" pivotButton="0" quotePrefix="0" xfId="11">
      <alignment horizontal="left" shrinkToFit="1"/>
    </xf>
    <xf numFmtId="43" fontId="1" fillId="0" borderId="8" applyAlignment="1" pivotButton="0" quotePrefix="0" xfId="11">
      <alignment horizontal="right"/>
    </xf>
    <xf numFmtId="43" fontId="1" fillId="0" borderId="4" applyAlignment="1" pivotButton="0" quotePrefix="0" xfId="11">
      <alignment horizontal="left" vertical="top" shrinkToFit="1"/>
    </xf>
    <xf numFmtId="43" fontId="1" fillId="0" borderId="6" applyAlignment="1" pivotButton="0" quotePrefix="0" xfId="11">
      <alignment horizontal="left" vertical="top" shrinkToFit="1"/>
    </xf>
    <xf numFmtId="49" fontId="1" fillId="0" borderId="6" applyAlignment="1" pivotButton="0" quotePrefix="0" xfId="0">
      <alignment horizontal="left" vertical="top" wrapText="1"/>
    </xf>
    <xf numFmtId="49" fontId="1" fillId="0" borderId="1" applyAlignment="1" pivotButton="0" quotePrefix="0" xfId="11">
      <alignment horizontal="left" vertical="top" wrapText="1"/>
    </xf>
    <xf numFmtId="49" fontId="1" fillId="0" borderId="29" applyAlignment="1" pivotButton="0" quotePrefix="0" xfId="0">
      <alignment horizontal="left" vertical="top" wrapText="1"/>
    </xf>
    <xf numFmtId="49" fontId="1" fillId="0" borderId="29" applyAlignment="1" pivotButton="0" quotePrefix="0" xfId="11">
      <alignment vertical="center"/>
    </xf>
    <xf numFmtId="49" fontId="1" fillId="0" borderId="29" applyAlignment="1" pivotButton="0" quotePrefix="0" xfId="11">
      <alignment vertical="center" wrapText="1"/>
    </xf>
    <xf numFmtId="43" fontId="1" fillId="0" borderId="8" applyAlignment="1" pivotButton="0" quotePrefix="0" xfId="12">
      <alignment horizontal="center" vertical="center" wrapText="1"/>
    </xf>
    <xf numFmtId="43" fontId="1" fillId="0" borderId="30" applyAlignment="1" pivotButton="0" quotePrefix="0" xfId="11">
      <alignment horizontal="left" wrapText="1"/>
    </xf>
    <xf numFmtId="43" fontId="1" fillId="0" borderId="1" applyAlignment="1" pivotButton="0" quotePrefix="0" xfId="11">
      <alignment horizontal="left" vertical="top"/>
    </xf>
    <xf numFmtId="43" fontId="1" fillId="0" borderId="29" applyAlignment="1" pivotButton="0" quotePrefix="0" xfId="11">
      <alignment horizontal="left" vertical="top"/>
    </xf>
    <xf numFmtId="43" fontId="1" fillId="0" borderId="5" applyAlignment="1" pivotButton="0" quotePrefix="0" xfId="11">
      <alignment horizontal="left" vertical="center" wrapText="1"/>
    </xf>
    <xf numFmtId="43" fontId="1" fillId="0" borderId="7" applyAlignment="1" pivotButton="0" quotePrefix="0" xfId="11">
      <alignment horizontal="center" vertical="center" wrapText="1"/>
    </xf>
    <xf numFmtId="43" fontId="1" fillId="0" borderId="26" applyAlignment="1" pivotButton="0" quotePrefix="0" xfId="11">
      <alignment horizontal="left" vertical="center" wrapText="1"/>
    </xf>
    <xf numFmtId="43" fontId="1" fillId="0" borderId="5" applyAlignment="1" pivotButton="0" quotePrefix="0" xfId="11">
      <alignment vertical="center" wrapText="1"/>
    </xf>
    <xf numFmtId="43" fontId="1" fillId="0" borderId="0" applyAlignment="1" pivotButton="0" quotePrefix="0" xfId="11">
      <alignment vertical="center" wrapText="1"/>
    </xf>
    <xf numFmtId="43" fontId="1" fillId="0" borderId="7" applyAlignment="1" pivotButton="0" quotePrefix="0" xfId="11">
      <alignment vertical="center"/>
    </xf>
    <xf numFmtId="49" fontId="1" fillId="0" borderId="7" applyAlignment="1" pivotButton="0" quotePrefix="0" xfId="11">
      <alignment vertical="top" wrapText="1"/>
    </xf>
    <xf numFmtId="43" fontId="1" fillId="0" borderId="5" applyAlignment="1" pivotButton="0" quotePrefix="0" xfId="11">
      <alignment horizontal="left" vertical="top" wrapText="1"/>
    </xf>
    <xf numFmtId="43" fontId="1" fillId="0" borderId="7" applyAlignment="1" pivotButton="0" quotePrefix="0" xfId="11">
      <alignment horizontal="center" vertical="top" wrapText="1"/>
    </xf>
    <xf numFmtId="43" fontId="1" fillId="0" borderId="26" applyAlignment="1" pivotButton="0" quotePrefix="0" xfId="11">
      <alignment horizontal="left" vertical="top" wrapText="1"/>
    </xf>
    <xf numFmtId="43" fontId="1" fillId="0" borderId="31" applyAlignment="1" pivotButton="0" quotePrefix="0" xfId="11">
      <alignment horizontal="left" vertical="top" wrapText="1"/>
    </xf>
    <xf numFmtId="43" fontId="1" fillId="0" borderId="5" applyAlignment="1" pivotButton="0" quotePrefix="0" xfId="11">
      <alignment vertical="top" wrapText="1"/>
    </xf>
    <xf numFmtId="43" fontId="1" fillId="0" borderId="28" applyAlignment="1" pivotButton="0" quotePrefix="0" xfId="11">
      <alignment horizontal="left" vertical="center" shrinkToFit="1"/>
    </xf>
    <xf numFmtId="43" fontId="1" fillId="0" borderId="65" applyAlignment="1" pivotButton="0" quotePrefix="0" xfId="11">
      <alignment horizontal="center" vertical="center" shrinkToFit="1"/>
    </xf>
    <xf numFmtId="43" fontId="1" fillId="0" borderId="65" applyAlignment="1" pivotButton="0" quotePrefix="0" xfId="11">
      <alignment horizontal="left" vertical="center" shrinkToFit="1"/>
    </xf>
    <xf numFmtId="49" fontId="1" fillId="0" borderId="5" applyAlignment="1" pivotButton="0" quotePrefix="0" xfId="11">
      <alignment vertical="center" wrapText="1"/>
    </xf>
    <xf numFmtId="49" fontId="1" fillId="0" borderId="6" applyAlignment="1" pivotButton="0" quotePrefix="0" xfId="11">
      <alignment vertical="center" wrapText="1"/>
    </xf>
    <xf numFmtId="43" fontId="1" fillId="0" borderId="6" applyAlignment="1" pivotButton="0" quotePrefix="0" xfId="11">
      <alignment horizontal="left" vertical="center" wrapText="1"/>
    </xf>
    <xf numFmtId="43" fontId="1" fillId="0" borderId="8" applyAlignment="1" pivotButton="0" quotePrefix="0" xfId="11">
      <alignment horizontal="left" vertical="center" wrapText="1"/>
    </xf>
    <xf numFmtId="43" fontId="1" fillId="0" borderId="6" applyAlignment="1" pivotButton="0" quotePrefix="0" xfId="11">
      <alignment vertical="center" wrapText="1"/>
    </xf>
    <xf numFmtId="49" fontId="1" fillId="0" borderId="5" applyAlignment="1" pivotButton="0" quotePrefix="0" xfId="11">
      <alignment vertical="center"/>
    </xf>
    <xf numFmtId="49" fontId="1" fillId="0" borderId="6" applyAlignment="1" pivotButton="0" quotePrefix="0" xfId="11">
      <alignment vertical="center"/>
    </xf>
    <xf numFmtId="43" fontId="1" fillId="0" borderId="3" applyAlignment="1" pivotButton="0" quotePrefix="0" xfId="11">
      <alignment vertical="center" shrinkToFit="1"/>
    </xf>
    <xf numFmtId="43" fontId="1" fillId="0" borderId="6" applyAlignment="1" pivotButton="0" quotePrefix="0" xfId="11">
      <alignment vertical="center" shrinkToFit="1"/>
    </xf>
    <xf numFmtId="49" fontId="1" fillId="0" borderId="5" applyAlignment="1" pivotButton="0" quotePrefix="0" xfId="11">
      <alignment horizontal="left" vertical="center" wrapText="1"/>
    </xf>
    <xf numFmtId="49" fontId="1" fillId="0" borderId="5" applyAlignment="1" pivotButton="0" quotePrefix="0" xfId="11">
      <alignment horizontal="left" vertical="center"/>
    </xf>
    <xf numFmtId="43" fontId="1" fillId="0" borderId="0" pivotButton="0" quotePrefix="0" xfId="0"/>
    <xf numFmtId="43" fontId="1" fillId="0" borderId="39" applyAlignment="1" pivotButton="0" quotePrefix="0" xfId="0">
      <alignment vertical="center"/>
    </xf>
    <xf numFmtId="43" fontId="1" fillId="0" borderId="68" pivotButton="0" quotePrefix="0" xfId="0"/>
    <xf numFmtId="43" fontId="1" fillId="0" borderId="68" applyAlignment="1" pivotButton="0" quotePrefix="0" xfId="0">
      <alignment vertical="center"/>
    </xf>
    <xf numFmtId="43" fontId="1" fillId="0" borderId="73" pivotButton="0" quotePrefix="0" xfId="0"/>
    <xf numFmtId="0" fontId="1" fillId="0" borderId="40" applyAlignment="1" pivotButton="0" quotePrefix="0" xfId="0">
      <alignment vertical="center" shrinkToFit="1"/>
    </xf>
    <xf numFmtId="0" fontId="1" fillId="0" borderId="62" applyAlignment="1" pivotButton="0" quotePrefix="0" xfId="0">
      <alignment horizontal="left" vertical="center" shrinkToFit="1"/>
    </xf>
    <xf numFmtId="0" fontId="1" fillId="0" borderId="43" applyAlignment="1" pivotButton="0" quotePrefix="0" xfId="0">
      <alignment vertical="top"/>
    </xf>
    <xf numFmtId="43" fontId="1" fillId="0" borderId="81" applyAlignment="1" pivotButton="0" quotePrefix="0" xfId="0">
      <alignment horizontal="right"/>
    </xf>
    <xf numFmtId="0" fontId="1" fillId="0" borderId="40" applyAlignment="1" pivotButton="0" quotePrefix="0" xfId="0">
      <alignment vertical="top"/>
    </xf>
    <xf numFmtId="0" fontId="1" fillId="0" borderId="54" applyAlignment="1" pivotButton="0" quotePrefix="0" xfId="0">
      <alignment vertical="top"/>
    </xf>
    <xf numFmtId="170" fontId="1" fillId="0" borderId="68" applyAlignment="1" pivotButton="0" quotePrefix="0" xfId="0">
      <alignment vertical="center"/>
    </xf>
    <xf numFmtId="43" fontId="1" fillId="0" borderId="0" applyAlignment="1" pivotButton="0" quotePrefix="0" xfId="0">
      <alignment vertical="center"/>
    </xf>
    <xf numFmtId="0" fontId="1" fillId="0" borderId="43" applyAlignment="1" pivotButton="0" quotePrefix="0" xfId="0">
      <alignment horizontal="center" vertical="center" shrinkToFit="1"/>
    </xf>
    <xf numFmtId="0" fontId="1" fillId="0" borderId="46" applyAlignment="1" pivotButton="0" quotePrefix="0" xfId="0">
      <alignment horizontal="center" vertical="center" shrinkToFit="1"/>
    </xf>
    <xf numFmtId="43" fontId="1" fillId="0" borderId="45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 wrapText="1"/>
    </xf>
    <xf numFmtId="0" fontId="24" fillId="0" borderId="0" applyAlignment="1" pivotButton="0" quotePrefix="0" xfId="0">
      <alignment vertical="center" shrinkToFit="1"/>
    </xf>
    <xf numFmtId="0" fontId="24" fillId="0" borderId="0" applyAlignment="1" pivotButton="0" quotePrefix="0" xfId="0">
      <alignment horizontal="left" vertical="center" shrinkToFit="1"/>
    </xf>
    <xf numFmtId="43" fontId="1" fillId="0" borderId="70" applyAlignment="1" pivotButton="0" quotePrefix="0" xfId="0">
      <alignment vertical="center"/>
    </xf>
    <xf numFmtId="43" fontId="1" fillId="0" borderId="5" applyAlignment="1" pivotButton="0" quotePrefix="0" xfId="0">
      <alignment vertical="center"/>
    </xf>
    <xf numFmtId="0" fontId="59" fillId="0" borderId="0" applyAlignment="1" pivotButton="0" quotePrefix="0" xfId="0">
      <alignment vertical="center"/>
    </xf>
    <xf numFmtId="43" fontId="1" fillId="0" borderId="39" applyAlignment="1" pivotButton="0" quotePrefix="0" xfId="0">
      <alignment horizontal="right" vertical="center"/>
    </xf>
    <xf numFmtId="0" fontId="1" fillId="0" borderId="27" applyAlignment="1" pivotButton="0" quotePrefix="0" xfId="0">
      <alignment horizontal="left" vertical="center" shrinkToFit="1"/>
    </xf>
    <xf numFmtId="43" fontId="1" fillId="0" borderId="5" applyAlignment="1" pivotButton="0" quotePrefix="0" xfId="11">
      <alignment horizontal="right" vertical="center"/>
    </xf>
    <xf numFmtId="0" fontId="1" fillId="0" borderId="28" applyAlignment="1" pivotButton="0" quotePrefix="0" xfId="0">
      <alignment horizontal="left" vertical="center" shrinkToFit="1"/>
    </xf>
    <xf numFmtId="170" fontId="1" fillId="0" borderId="5" applyAlignment="1" pivotButton="0" quotePrefix="0" xfId="0">
      <alignment wrapText="1"/>
    </xf>
    <xf numFmtId="0" fontId="1" fillId="0" borderId="7" applyAlignment="1" pivotButton="0" quotePrefix="0" xfId="0">
      <alignment horizontal="left" vertical="center" shrinkToFit="1"/>
    </xf>
    <xf numFmtId="0" fontId="1" fillId="0" borderId="29" applyAlignment="1" pivotButton="0" quotePrefix="0" xfId="0">
      <alignment horizontal="center" vertical="center" shrinkToFit="1"/>
    </xf>
    <xf numFmtId="0" fontId="1" fillId="0" borderId="27" applyAlignment="1" pivotButton="0" quotePrefix="0" xfId="0">
      <alignment vertical="center" shrinkToFit="1"/>
    </xf>
    <xf numFmtId="43" fontId="1" fillId="0" borderId="27" applyAlignment="1" pivotButton="0" quotePrefix="0" xfId="11">
      <alignment vertical="center"/>
    </xf>
    <xf numFmtId="43" fontId="37" fillId="0" borderId="3" applyAlignment="1" pivotButton="0" quotePrefix="0" xfId="11">
      <alignment horizontal="right" indent="1"/>
    </xf>
    <xf numFmtId="0" fontId="1" fillId="0" borderId="0" applyAlignment="1" pivotButton="0" quotePrefix="0" xfId="0">
      <alignment horizontal="right"/>
    </xf>
    <xf numFmtId="0" fontId="58" fillId="0" borderId="0" applyAlignment="1" pivotButton="0" quotePrefix="0" xfId="0">
      <alignment horizontal="center"/>
    </xf>
    <xf numFmtId="14" fontId="58" fillId="0" borderId="0" applyAlignment="1" pivotButton="0" quotePrefix="0" xfId="0">
      <alignment horizontal="center"/>
    </xf>
    <xf numFmtId="0" fontId="1" fillId="0" borderId="46" applyAlignment="1" pivotButton="0" quotePrefix="0" xfId="0">
      <alignment horizontal="center" vertical="center"/>
    </xf>
    <xf numFmtId="170" fontId="1" fillId="0" borderId="68" applyAlignment="1" pivotButton="0" quotePrefix="0" xfId="0">
      <alignment horizontal="right"/>
    </xf>
    <xf numFmtId="170" fontId="1" fillId="0" borderId="81" applyAlignment="1" pivotButton="0" quotePrefix="0" xfId="0">
      <alignment horizontal="right"/>
    </xf>
    <xf numFmtId="0" fontId="1" fillId="0" borderId="49" applyAlignment="1" pivotButton="0" quotePrefix="0" xfId="0">
      <alignment horizontal="left"/>
    </xf>
    <xf numFmtId="0" fontId="1" fillId="0" borderId="84" applyAlignment="1" pivotButton="0" quotePrefix="0" xfId="0">
      <alignment horizontal="left" vertical="center"/>
    </xf>
    <xf numFmtId="170" fontId="1" fillId="0" borderId="5" applyAlignment="1" pivotButton="0" quotePrefix="0" xfId="0">
      <alignment horizontal="right"/>
    </xf>
    <xf numFmtId="170" fontId="1" fillId="0" borderId="70" applyAlignment="1" pivotButton="0" quotePrefix="0" xfId="0">
      <alignment horizontal="right"/>
    </xf>
    <xf numFmtId="170" fontId="1" fillId="0" borderId="0" applyAlignment="1" pivotButton="0" quotePrefix="0" xfId="0">
      <alignment horizontal="right"/>
    </xf>
    <xf numFmtId="0" fontId="1" fillId="0" borderId="62" applyAlignment="1" pivotButton="0" quotePrefix="0" xfId="0">
      <alignment horizontal="left" vertical="center"/>
    </xf>
    <xf numFmtId="0" fontId="37" fillId="0" borderId="62" pivotButton="0" quotePrefix="0" xfId="0"/>
    <xf numFmtId="0" fontId="1" fillId="0" borderId="89" applyAlignment="1" pivotButton="0" quotePrefix="0" xfId="0">
      <alignment horizontal="center" vertical="center"/>
    </xf>
    <xf numFmtId="0" fontId="1" fillId="0" borderId="43" applyAlignment="1" pivotButton="0" quotePrefix="0" xfId="0">
      <alignment horizontal="center" vertical="center"/>
    </xf>
    <xf numFmtId="0" fontId="1" fillId="0" borderId="45" applyAlignment="1" pivotButton="0" quotePrefix="0" xfId="0">
      <alignment horizontal="left"/>
    </xf>
    <xf numFmtId="0" fontId="1" fillId="0" borderId="93" applyAlignment="1" pivotButton="0" quotePrefix="0" xfId="0">
      <alignment horizontal="center" vertical="center"/>
    </xf>
    <xf numFmtId="0" fontId="1" fillId="0" borderId="94" applyAlignment="1" pivotButton="0" quotePrefix="0" xfId="0">
      <alignment horizontal="left" vertical="center"/>
    </xf>
    <xf numFmtId="170" fontId="1" fillId="0" borderId="72" applyAlignment="1" pivotButton="0" quotePrefix="0" xfId="0">
      <alignment horizontal="right"/>
    </xf>
    <xf numFmtId="0" fontId="1" fillId="0" borderId="30" applyAlignment="1" pivotButton="0" quotePrefix="0" xfId="0">
      <alignment horizontal="left"/>
    </xf>
    <xf numFmtId="0" fontId="1" fillId="0" borderId="82" applyAlignment="1" pivotButton="0" quotePrefix="0" xfId="0">
      <alignment horizontal="left" vertical="center"/>
    </xf>
    <xf numFmtId="170" fontId="1" fillId="0" borderId="80" applyAlignment="1" pivotButton="0" quotePrefix="0" xfId="0">
      <alignment horizontal="right"/>
    </xf>
    <xf numFmtId="0" fontId="1" fillId="0" borderId="0" applyAlignment="1" pivotButton="0" quotePrefix="0" xfId="0">
      <alignment horizontal="left"/>
    </xf>
    <xf numFmtId="0" fontId="1" fillId="0" borderId="89" applyAlignment="1" pivotButton="0" quotePrefix="0" xfId="0">
      <alignment vertical="center"/>
    </xf>
    <xf numFmtId="0" fontId="1" fillId="0" borderId="39" applyAlignment="1" pivotButton="0" quotePrefix="0" xfId="0">
      <alignment vertical="center" wrapText="1" shrinkToFit="1"/>
    </xf>
    <xf numFmtId="0" fontId="1" fillId="0" borderId="46" applyAlignment="1" pivotButton="0" quotePrefix="0" xfId="0">
      <alignment vertical="center" wrapText="1"/>
    </xf>
    <xf numFmtId="0" fontId="1" fillId="0" borderId="36" applyAlignment="1" pivotButton="0" quotePrefix="0" xfId="0">
      <alignment horizontal="left" vertical="center" wrapText="1"/>
    </xf>
    <xf numFmtId="0" fontId="1" fillId="0" borderId="83" applyAlignment="1" pivotButton="0" quotePrefix="0" xfId="0">
      <alignment horizontal="left" wrapText="1"/>
    </xf>
    <xf numFmtId="170" fontId="1" fillId="0" borderId="68" applyAlignment="1" pivotButton="0" quotePrefix="0" xfId="0">
      <alignment horizontal="right" vertical="center" wrapText="1"/>
    </xf>
    <xf numFmtId="0" fontId="1" fillId="0" borderId="63" applyAlignment="1" pivotButton="0" quotePrefix="0" xfId="0">
      <alignment horizontal="left" vertical="center"/>
    </xf>
    <xf numFmtId="0" fontId="1" fillId="0" borderId="2" applyAlignment="1" pivotButton="0" quotePrefix="0" xfId="0">
      <alignment horizontal="center"/>
    </xf>
    <xf numFmtId="0" fontId="1" fillId="0" borderId="49" applyAlignment="1" pivotButton="0" quotePrefix="0" xfId="0">
      <alignment vertical="center"/>
    </xf>
    <xf numFmtId="0" fontId="1" fillId="0" borderId="83" applyAlignment="1" pivotButton="0" quotePrefix="0" xfId="0">
      <alignment vertical="center" shrinkToFit="1"/>
    </xf>
    <xf numFmtId="0" fontId="1" fillId="0" borderId="67" applyAlignment="1" pivotButton="0" quotePrefix="0" xfId="0">
      <alignment vertical="center"/>
    </xf>
    <xf numFmtId="0" fontId="1" fillId="0" borderId="2" applyAlignment="1" pivotButton="0" quotePrefix="0" xfId="0">
      <alignment horizontal="center" vertical="center"/>
    </xf>
    <xf numFmtId="0" fontId="1" fillId="0" borderId="43" applyAlignment="1" pivotButton="0" quotePrefix="0" xfId="0">
      <alignment vertical="center"/>
    </xf>
    <xf numFmtId="0" fontId="1" fillId="0" borderId="54" applyAlignment="1" pivotButton="0" quotePrefix="0" xfId="0">
      <alignment horizontal="center" vertical="center"/>
    </xf>
    <xf numFmtId="0" fontId="58" fillId="0" borderId="0" applyAlignment="1" pivotButton="0" quotePrefix="0" xfId="0">
      <alignment vertical="center"/>
    </xf>
    <xf numFmtId="170" fontId="37" fillId="0" borderId="68" applyAlignment="1" pivotButton="0" quotePrefix="0" xfId="0">
      <alignment horizontal="right"/>
    </xf>
    <xf numFmtId="0" fontId="1" fillId="0" borderId="47" applyAlignment="1" pivotButton="0" quotePrefix="0" xfId="0">
      <alignment vertical="center"/>
    </xf>
    <xf numFmtId="0" fontId="1" fillId="0" borderId="48" applyAlignment="1" pivotButton="0" quotePrefix="0" xfId="0">
      <alignment vertical="center"/>
    </xf>
    <xf numFmtId="0" fontId="1" fillId="0" borderId="78" applyAlignment="1" pivotButton="0" quotePrefix="0" xfId="0">
      <alignment vertical="center"/>
    </xf>
    <xf numFmtId="167" fontId="1" fillId="0" borderId="5" applyAlignment="1" pivotButton="0" quotePrefix="0" xfId="0">
      <alignment horizontal="right" vertical="center"/>
    </xf>
    <xf numFmtId="0" fontId="1" fillId="0" borderId="78" pivotButton="0" quotePrefix="0" xfId="0"/>
    <xf numFmtId="0" fontId="1" fillId="0" borderId="41" pivotButton="0" quotePrefix="0" xfId="0"/>
    <xf numFmtId="0" fontId="1" fillId="0" borderId="44" applyAlignment="1" pivotButton="0" quotePrefix="0" xfId="0">
      <alignment vertical="center"/>
    </xf>
    <xf numFmtId="0" fontId="1" fillId="0" borderId="62" applyAlignment="1" pivotButton="0" quotePrefix="0" xfId="0">
      <alignment horizontal="center" vertical="center"/>
    </xf>
    <xf numFmtId="0" fontId="1" fillId="0" borderId="59" applyAlignment="1" pivotButton="0" quotePrefix="0" xfId="0">
      <alignment vertical="center"/>
    </xf>
    <xf numFmtId="0" fontId="1" fillId="0" borderId="60" applyAlignment="1" pivotButton="0" quotePrefix="0" xfId="0">
      <alignment vertical="center"/>
    </xf>
    <xf numFmtId="170" fontId="1" fillId="0" borderId="73" applyAlignment="1" pivotButton="0" quotePrefix="0" xfId="0">
      <alignment horizontal="right"/>
    </xf>
    <xf numFmtId="0" fontId="1" fillId="0" borderId="29" applyAlignment="1" pivotButton="0" quotePrefix="0" xfId="0">
      <alignment horizontal="center" vertical="center"/>
    </xf>
    <xf numFmtId="0" fontId="1" fillId="0" borderId="83" applyAlignment="1" pivotButton="0" quotePrefix="0" xfId="0">
      <alignment horizontal="left" vertical="center" wrapText="1"/>
    </xf>
    <xf numFmtId="0" fontId="1" fillId="0" borderId="36" applyAlignment="1" pivotButton="0" quotePrefix="0" xfId="0">
      <alignment horizontal="left" wrapText="1"/>
    </xf>
    <xf numFmtId="0" fontId="1" fillId="0" borderId="46" applyAlignment="1" pivotButton="0" quotePrefix="0" xfId="0">
      <alignment horizontal="center" vertical="center" wrapText="1"/>
    </xf>
    <xf numFmtId="0" fontId="1" fillId="0" borderId="89" applyAlignment="1" pivotButton="0" quotePrefix="0" xfId="0">
      <alignment vertical="center" wrapText="1"/>
    </xf>
    <xf numFmtId="0" fontId="1" fillId="0" borderId="49" applyAlignment="1" pivotButton="0" quotePrefix="0" xfId="0">
      <alignment horizontal="left" wrapText="1"/>
    </xf>
    <xf numFmtId="0" fontId="1" fillId="0" borderId="84" applyAlignment="1" pivotButton="0" quotePrefix="0" xfId="0">
      <alignment horizontal="left" vertical="center" wrapText="1"/>
    </xf>
    <xf numFmtId="0" fontId="1" fillId="0" borderId="49" applyAlignment="1" pivotButton="0" quotePrefix="0" xfId="0">
      <alignment horizontal="left" vertical="center" wrapText="1"/>
    </xf>
    <xf numFmtId="0" fontId="1" fillId="0" borderId="0" applyAlignment="1" pivotButton="0" quotePrefix="0" xfId="0">
      <alignment vertical="center" wrapText="1"/>
    </xf>
    <xf numFmtId="0" fontId="1" fillId="0" borderId="0" applyAlignment="1" pivotButton="0" quotePrefix="0" xfId="0">
      <alignment horizontal="left" vertical="center" wrapText="1"/>
    </xf>
    <xf numFmtId="0" fontId="1" fillId="0" borderId="62" applyAlignment="1" pivotButton="0" quotePrefix="0" xfId="0">
      <alignment vertical="center" wrapText="1" shrinkToFit="1"/>
    </xf>
    <xf numFmtId="0" fontId="1" fillId="0" borderId="66" pivotButton="0" quotePrefix="0" xfId="0"/>
    <xf numFmtId="0" fontId="1" fillId="0" borderId="84" pivotButton="0" quotePrefix="0" xfId="0"/>
    <xf numFmtId="170" fontId="1" fillId="0" borderId="68" applyAlignment="1" pivotButton="0" quotePrefix="0" xfId="0">
      <alignment horizontal="right" vertical="center"/>
    </xf>
    <xf numFmtId="170" fontId="1" fillId="0" borderId="39" pivotButton="0" quotePrefix="0" xfId="0"/>
    <xf numFmtId="170" fontId="1" fillId="0" borderId="50" pivotButton="0" quotePrefix="0" xfId="0"/>
    <xf numFmtId="170" fontId="1" fillId="0" borderId="68" pivotButton="0" quotePrefix="0" xfId="0"/>
    <xf numFmtId="170" fontId="1" fillId="0" borderId="70" pivotButton="0" quotePrefix="0" xfId="0"/>
    <xf numFmtId="168" fontId="58" fillId="0" borderId="0" applyAlignment="1" pivotButton="0" quotePrefix="0" xfId="13">
      <alignment horizontal="center"/>
    </xf>
    <xf numFmtId="14" fontId="58" fillId="0" borderId="0" applyAlignment="1" pivotButton="0" quotePrefix="0" xfId="13">
      <alignment horizontal="center"/>
    </xf>
    <xf numFmtId="0" fontId="37" fillId="0" borderId="4" applyAlignment="1" pivotButton="0" quotePrefix="0" xfId="0">
      <alignment horizontal="center" vertical="center" wrapText="1"/>
    </xf>
    <xf numFmtId="39" fontId="37" fillId="0" borderId="7" applyAlignment="1" pivotButton="0" quotePrefix="0" xfId="8">
      <alignment horizontal="left" vertical="center"/>
    </xf>
    <xf numFmtId="49" fontId="37" fillId="0" borderId="26" applyAlignment="1" pivotButton="0" quotePrefix="0" xfId="8">
      <alignment horizontal="left" vertical="center"/>
    </xf>
    <xf numFmtId="49" fontId="37" fillId="0" borderId="0" applyAlignment="1" pivotButton="0" quotePrefix="0" xfId="8">
      <alignment horizontal="left" vertical="center"/>
    </xf>
    <xf numFmtId="0" fontId="37" fillId="0" borderId="8" applyAlignment="1" pivotButton="0" quotePrefix="0" xfId="0">
      <alignment horizontal="left" vertical="center" wrapText="1"/>
    </xf>
    <xf numFmtId="0" fontId="37" fillId="0" borderId="1" applyAlignment="1" pivotButton="0" quotePrefix="0" xfId="0">
      <alignment horizontal="center" vertical="center" wrapText="1"/>
    </xf>
    <xf numFmtId="0" fontId="37" fillId="0" borderId="27" applyAlignment="1" pivotButton="0" quotePrefix="0" xfId="0">
      <alignment horizontal="left" vertical="center" wrapText="1"/>
    </xf>
    <xf numFmtId="49" fontId="37" fillId="0" borderId="30" applyAlignment="1" pivotButton="0" quotePrefix="0" xfId="8">
      <alignment horizontal="left" vertical="center"/>
    </xf>
    <xf numFmtId="39" fontId="37" fillId="0" borderId="27" applyAlignment="1" pivotButton="0" quotePrefix="0" xfId="8">
      <alignment horizontal="left" vertical="center"/>
    </xf>
    <xf numFmtId="49" fontId="37" fillId="0" borderId="27" applyAlignment="1" pivotButton="0" quotePrefix="0" xfId="8">
      <alignment horizontal="left" vertical="center"/>
    </xf>
    <xf numFmtId="39" fontId="37" fillId="0" borderId="30" applyAlignment="1" pivotButton="0" quotePrefix="0" xfId="8">
      <alignment horizontal="left" vertical="center"/>
    </xf>
    <xf numFmtId="0" fontId="1" fillId="0" borderId="27" applyAlignment="1" pivotButton="0" quotePrefix="0" xfId="0">
      <alignment horizontal="left"/>
    </xf>
    <xf numFmtId="0" fontId="58" fillId="0" borderId="65" applyAlignment="1" pivotButton="0" quotePrefix="0" xfId="0">
      <alignment horizontal="left"/>
    </xf>
    <xf numFmtId="0" fontId="58" fillId="0" borderId="31" applyAlignment="1" pivotButton="0" quotePrefix="0" xfId="0">
      <alignment horizontal="left"/>
    </xf>
    <xf numFmtId="39" fontId="37" fillId="0" borderId="65" applyAlignment="1" pivotButton="0" quotePrefix="0" xfId="8">
      <alignment vertical="top"/>
    </xf>
    <xf numFmtId="39" fontId="37" fillId="0" borderId="31" applyAlignment="1" pivotButton="0" quotePrefix="0" xfId="8">
      <alignment vertical="top"/>
    </xf>
    <xf numFmtId="39" fontId="37" fillId="0" borderId="8" applyAlignment="1" pivotButton="0" quotePrefix="0" xfId="8">
      <alignment horizontal="center" vertical="center"/>
    </xf>
    <xf numFmtId="39" fontId="37" fillId="0" borderId="31" applyAlignment="1" pivotButton="0" quotePrefix="0" xfId="8">
      <alignment horizontal="center" vertical="center"/>
    </xf>
    <xf numFmtId="49" fontId="37" fillId="0" borderId="0" applyAlignment="1" pivotButton="0" quotePrefix="0" xfId="8">
      <alignment horizontal="left" vertical="center"/>
    </xf>
    <xf numFmtId="0" fontId="1" fillId="0" borderId="0" pivotButton="0" quotePrefix="0" xfId="19"/>
    <xf numFmtId="39" fontId="37" fillId="0" borderId="7" applyAlignment="1" pivotButton="0" quotePrefix="0" xfId="8">
      <alignment horizontal="left" vertical="center" wrapText="1"/>
    </xf>
    <xf numFmtId="39" fontId="37" fillId="0" borderId="8" applyAlignment="1" pivotButton="0" quotePrefix="0" xfId="8">
      <alignment horizontal="center" vertical="center" wrapText="1"/>
    </xf>
    <xf numFmtId="0" fontId="37" fillId="0" borderId="26" applyAlignment="1" pivotButton="0" quotePrefix="0" xfId="0">
      <alignment horizontal="left" vertical="center" wrapText="1"/>
    </xf>
    <xf numFmtId="0" fontId="37" fillId="0" borderId="0" applyAlignment="1" pivotButton="0" quotePrefix="0" xfId="0">
      <alignment horizontal="left" vertical="center" wrapText="1"/>
    </xf>
    <xf numFmtId="0" fontId="1" fillId="0" borderId="8" applyAlignment="1" pivotButton="0" quotePrefix="0" xfId="0">
      <alignment vertical="center" wrapText="1"/>
    </xf>
    <xf numFmtId="39" fontId="37" fillId="0" borderId="26" applyAlignment="1" pivotButton="0" quotePrefix="0" xfId="8">
      <alignment horizontal="left" vertical="center" wrapText="1"/>
    </xf>
    <xf numFmtId="49" fontId="37" fillId="0" borderId="26" applyAlignment="1" pivotButton="0" quotePrefix="0" xfId="8">
      <alignment horizontal="left" vertical="center" wrapText="1"/>
    </xf>
    <xf numFmtId="0" fontId="58" fillId="0" borderId="0" applyAlignment="1" pivotButton="0" quotePrefix="0" xfId="0">
      <alignment horizontal="right"/>
    </xf>
    <xf numFmtId="43" fontId="36" fillId="0" borderId="0" applyAlignment="1" pivotButton="0" quotePrefix="0" xfId="15">
      <alignment horizontal="right"/>
    </xf>
    <xf numFmtId="43" fontId="36" fillId="0" borderId="0" applyAlignment="1" pivotButton="0" quotePrefix="0" xfId="15">
      <alignment horizontal="center"/>
    </xf>
    <xf numFmtId="14" fontId="36" fillId="0" borderId="0" applyAlignment="1" pivotButton="0" quotePrefix="0" xfId="15">
      <alignment horizontal="center"/>
    </xf>
    <xf numFmtId="0" fontId="1" fillId="0" borderId="3" applyAlignment="1" pivotButton="0" quotePrefix="0" xfId="0">
      <alignment vertical="center" shrinkToFit="1"/>
    </xf>
    <xf numFmtId="43" fontId="1" fillId="0" borderId="5" pivotButton="0" quotePrefix="0" xfId="15"/>
    <xf numFmtId="0" fontId="1" fillId="0" borderId="4" applyAlignment="1" pivotButton="0" quotePrefix="0" xfId="0">
      <alignment vertical="center" shrinkToFit="1"/>
    </xf>
    <xf numFmtId="0" fontId="1" fillId="0" borderId="6" applyAlignment="1" pivotButton="0" quotePrefix="0" xfId="0">
      <alignment vertical="center" shrinkToFit="1"/>
    </xf>
    <xf numFmtId="43" fontId="37" fillId="0" borderId="6" applyAlignment="1" pivotButton="0" quotePrefix="0" xfId="15">
      <alignment horizontal="center" vertical="center"/>
    </xf>
    <xf numFmtId="43" fontId="1" fillId="0" borderId="0" pivotButton="0" quotePrefix="0" xfId="15"/>
    <xf numFmtId="0" fontId="1" fillId="0" borderId="0" applyAlignment="1" pivotButton="0" quotePrefix="0" xfId="0">
      <alignment horizontal="left" vertical="top"/>
    </xf>
    <xf numFmtId="0" fontId="1" fillId="0" borderId="31" applyAlignment="1" pivotButton="0" quotePrefix="0" xfId="0">
      <alignment horizontal="left" vertical="center"/>
    </xf>
    <xf numFmtId="43" fontId="37" fillId="0" borderId="5" applyAlignment="1" pivotButton="0" quotePrefix="0" xfId="15">
      <alignment horizontal="center" vertical="center"/>
    </xf>
    <xf numFmtId="0" fontId="1" fillId="0" borderId="53" applyAlignment="1" pivotButton="0" quotePrefix="0" xfId="0">
      <alignment vertical="top"/>
    </xf>
    <xf numFmtId="0" fontId="37" fillId="0" borderId="0" applyAlignment="1" pivotButton="0" quotePrefix="0" xfId="2">
      <alignment vertical="center"/>
    </xf>
    <xf numFmtId="0" fontId="37" fillId="0" borderId="0" applyAlignment="1" pivotButton="0" quotePrefix="0" xfId="8">
      <alignment horizontal="left" vertical="center"/>
    </xf>
    <xf numFmtId="43" fontId="36" fillId="0" borderId="0" applyAlignment="1" pivotButton="0" quotePrefix="0" xfId="11">
      <alignment horizontal="right"/>
    </xf>
    <xf numFmtId="0" fontId="1" fillId="0" borderId="1" applyAlignment="1" pivotButton="0" quotePrefix="0" xfId="0">
      <alignment horizontal="left" vertical="center" wrapText="1"/>
    </xf>
    <xf numFmtId="0" fontId="1" fillId="0" borderId="65" applyAlignment="1" pivotButton="0" quotePrefix="0" xfId="0">
      <alignment horizontal="left" vertical="center" wrapText="1"/>
    </xf>
    <xf numFmtId="0" fontId="1" fillId="0" borderId="4" applyAlignment="1" pivotButton="0" quotePrefix="0" xfId="0">
      <alignment horizontal="left" vertical="center" shrinkToFit="1"/>
    </xf>
    <xf numFmtId="0" fontId="1" fillId="0" borderId="29" applyAlignment="1" pivotButton="0" quotePrefix="0" xfId="0">
      <alignment horizontal="center" vertical="center" wrapText="1"/>
    </xf>
    <xf numFmtId="0" fontId="1" fillId="0" borderId="2" applyAlignment="1" pivotButton="0" quotePrefix="0" xfId="0">
      <alignment horizontal="left" vertical="center" wrapText="1"/>
    </xf>
    <xf numFmtId="0" fontId="1" fillId="0" borderId="2" applyAlignment="1" pivotButton="0" quotePrefix="0" xfId="0">
      <alignment horizontal="center" vertical="center" wrapText="1"/>
    </xf>
    <xf numFmtId="0" fontId="1" fillId="0" borderId="65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shrinkToFit="1"/>
    </xf>
    <xf numFmtId="0" fontId="37" fillId="0" borderId="0" applyAlignment="1" pivotButton="0" quotePrefix="0" xfId="2">
      <alignment vertical="center"/>
    </xf>
    <xf numFmtId="0" fontId="1" fillId="0" borderId="28" applyAlignment="1" pivotButton="0" quotePrefix="0" xfId="0">
      <alignment horizontal="left" vertical="top" wrapText="1"/>
    </xf>
    <xf numFmtId="0" fontId="1" fillId="0" borderId="31" applyAlignment="1" pivotButton="0" quotePrefix="0" xfId="0">
      <alignment horizontal="left" vertical="top" wrapText="1"/>
    </xf>
    <xf numFmtId="0" fontId="1" fillId="0" borderId="7" applyAlignment="1" pivotButton="0" quotePrefix="0" xfId="0">
      <alignment horizontal="left" vertical="top" wrapText="1"/>
    </xf>
    <xf numFmtId="0" fontId="1" fillId="0" borderId="65" applyAlignment="1" pivotButton="0" quotePrefix="0" xfId="0">
      <alignment horizontal="left" vertical="top" wrapText="1"/>
    </xf>
    <xf numFmtId="43" fontId="37" fillId="0" borderId="6" applyAlignment="1" pivotButton="0" quotePrefix="0" xfId="15">
      <alignment horizontal="right" vertical="center"/>
    </xf>
    <xf numFmtId="43" fontId="1" fillId="0" borderId="5" applyAlignment="1" pivotButton="0" quotePrefix="0" xfId="15">
      <alignment vertical="center"/>
    </xf>
    <xf numFmtId="0" fontId="1" fillId="0" borderId="7" applyAlignment="1" pivotButton="0" quotePrefix="0" xfId="0">
      <alignment horizontal="center" vertical="center" wrapText="1"/>
    </xf>
    <xf numFmtId="0" fontId="24" fillId="0" borderId="0" applyAlignment="1" pivotButton="0" quotePrefix="0" xfId="0">
      <alignment vertical="center"/>
    </xf>
    <xf numFmtId="0" fontId="1" fillId="0" borderId="30" pivotButton="0" quotePrefix="0" xfId="0"/>
    <xf numFmtId="0" fontId="1" fillId="0" borderId="2" pivotButton="0" quotePrefix="0" xfId="0"/>
    <xf numFmtId="0" fontId="1" fillId="0" borderId="4" pivotButton="0" quotePrefix="0" xfId="0"/>
    <xf numFmtId="0" fontId="1" fillId="0" borderId="65" pivotButton="0" quotePrefix="0" xfId="0"/>
    <xf numFmtId="0" fontId="1" fillId="0" borderId="7" applyAlignment="1" pivotButton="0" quotePrefix="0" xfId="0">
      <alignment horizontal="left" vertical="center"/>
    </xf>
    <xf numFmtId="43" fontId="1" fillId="0" borderId="5" applyAlignment="1" pivotButton="0" quotePrefix="0" xfId="15">
      <alignment horizontal="right"/>
    </xf>
    <xf numFmtId="0" fontId="37" fillId="0" borderId="0" pivotButton="0" quotePrefix="0" xfId="16"/>
    <xf numFmtId="0" fontId="1" fillId="0" borderId="0" pivotButton="0" quotePrefix="0" xfId="17"/>
    <xf numFmtId="0" fontId="1" fillId="0" borderId="0" applyAlignment="1" pivotButton="0" quotePrefix="0" xfId="17">
      <alignment horizontal="left"/>
    </xf>
    <xf numFmtId="0" fontId="58" fillId="0" borderId="0" applyAlignment="1" pivotButton="0" quotePrefix="0" xfId="17">
      <alignment horizontal="right"/>
    </xf>
    <xf numFmtId="0" fontId="1" fillId="0" borderId="0" applyAlignment="1" pivotButton="0" quotePrefix="0" xfId="17">
      <alignment vertical="center"/>
    </xf>
    <xf numFmtId="0" fontId="1" fillId="0" borderId="0" applyAlignment="1" pivotButton="0" quotePrefix="0" xfId="17">
      <alignment vertical="center" shrinkToFit="1"/>
    </xf>
    <xf numFmtId="0" fontId="1" fillId="0" borderId="0" applyAlignment="1" pivotButton="0" quotePrefix="0" xfId="17">
      <alignment horizontal="left" vertical="center" shrinkToFit="1"/>
    </xf>
    <xf numFmtId="0" fontId="1" fillId="0" borderId="0" applyAlignment="1" pivotButton="0" quotePrefix="0" xfId="17">
      <alignment horizontal="center" vertical="center"/>
    </xf>
    <xf numFmtId="0" fontId="58" fillId="0" borderId="0" applyAlignment="1" pivotButton="0" quotePrefix="0" xfId="17">
      <alignment vertical="center"/>
    </xf>
    <xf numFmtId="0" fontId="58" fillId="0" borderId="0" applyAlignment="1" pivotButton="0" quotePrefix="0" xfId="17">
      <alignment horizontal="center" vertical="center"/>
    </xf>
    <xf numFmtId="14" fontId="58" fillId="0" borderId="0" applyAlignment="1" pivotButton="0" quotePrefix="0" xfId="17">
      <alignment horizontal="center" vertical="center"/>
    </xf>
    <xf numFmtId="0" fontId="1" fillId="0" borderId="7" applyAlignment="1" pivotButton="0" quotePrefix="0" xfId="17">
      <alignment horizontal="left" vertical="center" shrinkToFit="1"/>
    </xf>
    <xf numFmtId="0" fontId="1" fillId="0" borderId="26" applyAlignment="1" pivotButton="0" quotePrefix="0" xfId="17">
      <alignment horizontal="left" vertical="center" shrinkToFit="1"/>
    </xf>
    <xf numFmtId="0" fontId="1" fillId="0" borderId="8" applyAlignment="1" pivotButton="0" quotePrefix="0" xfId="17">
      <alignment horizontal="left" vertical="center" shrinkToFit="1"/>
    </xf>
    <xf numFmtId="43" fontId="1" fillId="0" borderId="5" applyAlignment="1" pivotButton="0" quotePrefix="0" xfId="1">
      <alignment horizontal="right" vertical="center"/>
    </xf>
    <xf numFmtId="0" fontId="1" fillId="0" borderId="65" applyAlignment="1" pivotButton="0" quotePrefix="0" xfId="0">
      <alignment horizontal="left" vertical="center"/>
    </xf>
    <xf numFmtId="0" fontId="1" fillId="0" borderId="5" applyAlignment="1" pivotButton="0" quotePrefix="0" xfId="0">
      <alignment horizontal="left" vertical="center" shrinkToFit="1"/>
    </xf>
    <xf numFmtId="43" fontId="37" fillId="0" borderId="0" pivotButton="0" quotePrefix="0" xfId="17"/>
    <xf numFmtId="43" fontId="37" fillId="0" borderId="0" applyAlignment="1" pivotButton="0" quotePrefix="0" xfId="11">
      <alignment horizontal="center"/>
    </xf>
    <xf numFmtId="0" fontId="37" fillId="0" borderId="0" pivotButton="0" quotePrefix="0" xfId="17"/>
    <xf numFmtId="0" fontId="1" fillId="0" borderId="7" applyAlignment="1" pivotButton="0" quotePrefix="0" xfId="17">
      <alignment vertical="center" shrinkToFit="1"/>
    </xf>
    <xf numFmtId="0" fontId="1" fillId="0" borderId="8" applyAlignment="1" pivotButton="0" quotePrefix="0" xfId="17">
      <alignment vertical="center" shrinkToFit="1"/>
    </xf>
    <xf numFmtId="0" fontId="1" fillId="0" borderId="7" applyAlignment="1" pivotButton="0" quotePrefix="0" xfId="0">
      <alignment vertical="top"/>
    </xf>
    <xf numFmtId="0" fontId="1" fillId="0" borderId="8" applyAlignment="1" pivotButton="0" quotePrefix="0" xfId="0">
      <alignment vertical="top"/>
    </xf>
    <xf numFmtId="0" fontId="1" fillId="0" borderId="1" applyAlignment="1" pivotButton="0" quotePrefix="0" xfId="17">
      <alignment vertical="top" wrapText="1"/>
    </xf>
    <xf numFmtId="0" fontId="1" fillId="0" borderId="28" applyAlignment="1" pivotButton="0" quotePrefix="0" xfId="17">
      <alignment vertical="top" wrapText="1"/>
    </xf>
    <xf numFmtId="0" fontId="1" fillId="0" borderId="3" applyAlignment="1" pivotButton="0" quotePrefix="0" xfId="17">
      <alignment vertical="top" shrinkToFit="1"/>
    </xf>
    <xf numFmtId="0" fontId="1" fillId="0" borderId="29" applyAlignment="1" pivotButton="0" quotePrefix="0" xfId="17">
      <alignment horizontal="center" vertical="center"/>
    </xf>
    <xf numFmtId="0" fontId="1" fillId="0" borderId="30" applyAlignment="1" pivotButton="0" quotePrefix="0" xfId="17">
      <alignment horizontal="left" vertical="center"/>
    </xf>
    <xf numFmtId="0" fontId="1" fillId="0" borderId="31" applyAlignment="1" pivotButton="0" quotePrefix="0" xfId="17">
      <alignment horizontal="left" vertical="center"/>
    </xf>
    <xf numFmtId="43" fontId="1" fillId="0" borderId="5" applyAlignment="1" pivotButton="0" quotePrefix="0" xfId="1">
      <alignment horizontal="center" vertical="center"/>
    </xf>
    <xf numFmtId="0" fontId="1" fillId="0" borderId="2" applyAlignment="1" pivotButton="0" quotePrefix="0" xfId="17">
      <alignment vertical="top" wrapText="1"/>
    </xf>
    <xf numFmtId="0" fontId="1" fillId="0" borderId="65" applyAlignment="1" pivotButton="0" quotePrefix="0" xfId="17">
      <alignment vertical="top" wrapText="1"/>
    </xf>
    <xf numFmtId="0" fontId="1" fillId="0" borderId="4" applyAlignment="1" pivotButton="0" quotePrefix="0" xfId="17">
      <alignment vertical="top" shrinkToFit="1"/>
    </xf>
    <xf numFmtId="0" fontId="1" fillId="0" borderId="26" applyAlignment="1" pivotButton="0" quotePrefix="0" xfId="17">
      <alignment horizontal="left" vertical="center"/>
    </xf>
    <xf numFmtId="0" fontId="1" fillId="0" borderId="6" applyAlignment="1" pivotButton="0" quotePrefix="0" xfId="17">
      <alignment vertical="top" shrinkToFit="1"/>
    </xf>
    <xf numFmtId="0" fontId="1" fillId="0" borderId="29" applyAlignment="1" pivotButton="0" quotePrefix="0" xfId="17">
      <alignment vertical="top" wrapText="1"/>
    </xf>
    <xf numFmtId="0" fontId="1" fillId="0" borderId="31" applyAlignment="1" pivotButton="0" quotePrefix="0" xfId="17">
      <alignment vertical="top" wrapText="1"/>
    </xf>
    <xf numFmtId="0" fontId="1" fillId="0" borderId="1" applyAlignment="1" pivotButton="0" quotePrefix="0" xfId="17">
      <alignment vertical="top"/>
    </xf>
    <xf numFmtId="43" fontId="37" fillId="0" borderId="0" applyAlignment="1" pivotButton="0" quotePrefix="0" xfId="11">
      <alignment horizontal="right"/>
    </xf>
    <xf numFmtId="43" fontId="37" fillId="0" borderId="0" applyAlignment="1" pivotButton="0" quotePrefix="0" xfId="17">
      <alignment horizontal="left"/>
    </xf>
    <xf numFmtId="43" fontId="37" fillId="0" borderId="0" pivotButton="0" quotePrefix="0" xfId="11"/>
    <xf numFmtId="0" fontId="1" fillId="0" borderId="0" applyAlignment="1" pivotButton="0" quotePrefix="0" xfId="17">
      <alignment horizontal="center"/>
    </xf>
    <xf numFmtId="0" fontId="1" fillId="0" borderId="0" applyAlignment="1" pivotButton="0" quotePrefix="0" xfId="17">
      <alignment horizontal="left" vertical="top"/>
    </xf>
    <xf numFmtId="0" fontId="1" fillId="0" borderId="28" applyAlignment="1" pivotButton="0" quotePrefix="0" xfId="17">
      <alignment vertical="top"/>
    </xf>
    <xf numFmtId="0" fontId="1" fillId="0" borderId="2" applyAlignment="1" pivotButton="0" quotePrefix="0" xfId="17">
      <alignment vertical="top"/>
    </xf>
    <xf numFmtId="0" fontId="1" fillId="0" borderId="65" applyAlignment="1" pivotButton="0" quotePrefix="0" xfId="17">
      <alignment vertical="top"/>
    </xf>
    <xf numFmtId="0" fontId="1" fillId="0" borderId="29" applyAlignment="1" pivotButton="0" quotePrefix="0" xfId="17">
      <alignment vertical="top"/>
    </xf>
    <xf numFmtId="0" fontId="1" fillId="0" borderId="31" applyAlignment="1" pivotButton="0" quotePrefix="0" xfId="17">
      <alignment vertical="top"/>
    </xf>
    <xf numFmtId="43" fontId="1" fillId="0" borderId="5" applyAlignment="1" pivotButton="0" quotePrefix="0" xfId="1">
      <alignment horizontal="center"/>
    </xf>
    <xf numFmtId="0" fontId="1" fillId="0" borderId="7" applyAlignment="1" pivotButton="0" quotePrefix="0" xfId="17">
      <alignment horizontal="center" vertical="center"/>
    </xf>
    <xf numFmtId="0" fontId="24" fillId="0" borderId="0" applyAlignment="1" pivotButton="0" quotePrefix="0" xfId="17">
      <alignment vertical="center"/>
    </xf>
    <xf numFmtId="0" fontId="1" fillId="0" borderId="1" applyAlignment="1" pivotButton="0" quotePrefix="0" xfId="17">
      <alignment horizontal="left" vertical="top"/>
    </xf>
    <xf numFmtId="0" fontId="1" fillId="0" borderId="28" applyAlignment="1" pivotButton="0" quotePrefix="0" xfId="17">
      <alignment horizontal="left" vertical="top"/>
    </xf>
    <xf numFmtId="0" fontId="1" fillId="0" borderId="3" applyAlignment="1" pivotButton="0" quotePrefix="0" xfId="17">
      <alignment horizontal="left" vertical="top" shrinkToFit="1"/>
    </xf>
    <xf numFmtId="0" fontId="1" fillId="0" borderId="2" applyAlignment="1" pivotButton="0" quotePrefix="0" xfId="17">
      <alignment horizontal="left" vertical="top"/>
    </xf>
    <xf numFmtId="0" fontId="1" fillId="0" borderId="65" applyAlignment="1" pivotButton="0" quotePrefix="0" xfId="17">
      <alignment horizontal="left" vertical="top"/>
    </xf>
    <xf numFmtId="0" fontId="1" fillId="0" borderId="4" applyAlignment="1" pivotButton="0" quotePrefix="0" xfId="17">
      <alignment horizontal="left" vertical="top" shrinkToFit="1"/>
    </xf>
    <xf numFmtId="0" fontId="1" fillId="0" borderId="6" applyAlignment="1" pivotButton="0" quotePrefix="0" xfId="17">
      <alignment horizontal="left" vertical="top" shrinkToFit="1"/>
    </xf>
    <xf numFmtId="0" fontId="1" fillId="0" borderId="29" applyAlignment="1" pivotButton="0" quotePrefix="0" xfId="17">
      <alignment horizontal="left" vertical="top"/>
    </xf>
    <xf numFmtId="0" fontId="1" fillId="0" borderId="31" applyAlignment="1" pivotButton="0" quotePrefix="0" xfId="17">
      <alignment horizontal="left" vertical="top"/>
    </xf>
    <xf numFmtId="0" fontId="1" fillId="0" borderId="1" applyAlignment="1" pivotButton="0" quotePrefix="0" xfId="17">
      <alignment vertical="top" shrinkToFit="1"/>
    </xf>
    <xf numFmtId="0" fontId="1" fillId="0" borderId="28" applyAlignment="1" pivotButton="0" quotePrefix="0" xfId="17">
      <alignment vertical="top" shrinkToFit="1"/>
    </xf>
    <xf numFmtId="0" fontId="1" fillId="0" borderId="2" applyAlignment="1" pivotButton="0" quotePrefix="0" xfId="17">
      <alignment vertical="top" shrinkToFit="1"/>
    </xf>
    <xf numFmtId="0" fontId="1" fillId="0" borderId="65" applyAlignment="1" pivotButton="0" quotePrefix="0" xfId="17">
      <alignment vertical="top" shrinkToFit="1"/>
    </xf>
    <xf numFmtId="0" fontId="1" fillId="0" borderId="29" applyAlignment="1" pivotButton="0" quotePrefix="0" xfId="17">
      <alignment vertical="top" shrinkToFit="1"/>
    </xf>
    <xf numFmtId="0" fontId="1" fillId="0" borderId="31" applyAlignment="1" pivotButton="0" quotePrefix="0" xfId="17">
      <alignment vertical="top" shrinkToFit="1"/>
    </xf>
    <xf numFmtId="0" fontId="1" fillId="0" borderId="3" applyAlignment="1" pivotButton="0" quotePrefix="0" xfId="17">
      <alignment vertical="top" wrapText="1" shrinkToFit="1"/>
    </xf>
    <xf numFmtId="0" fontId="1" fillId="0" borderId="4" applyAlignment="1" pivotButton="0" quotePrefix="0" xfId="17">
      <alignment vertical="top" wrapText="1" shrinkToFit="1"/>
    </xf>
    <xf numFmtId="0" fontId="1" fillId="0" borderId="6" applyAlignment="1" pivotButton="0" quotePrefix="0" xfId="17">
      <alignment vertical="top" wrapText="1" shrinkToFit="1"/>
    </xf>
    <xf numFmtId="0" fontId="1" fillId="0" borderId="30" applyAlignment="1" pivotButton="0" quotePrefix="0" xfId="17">
      <alignment horizontal="left" vertical="top"/>
    </xf>
    <xf numFmtId="0" fontId="1" fillId="0" borderId="2" applyAlignment="1" pivotButton="0" quotePrefix="0" xfId="17">
      <alignment horizontal="center" vertical="center"/>
    </xf>
    <xf numFmtId="0" fontId="1" fillId="0" borderId="0" applyAlignment="1" pivotButton="0" quotePrefix="0" xfId="17">
      <alignment horizontal="left" vertical="center"/>
    </xf>
    <xf numFmtId="0" fontId="1" fillId="0" borderId="28" applyAlignment="1" pivotButton="0" quotePrefix="0" xfId="17">
      <alignment vertical="center" shrinkToFit="1"/>
    </xf>
    <xf numFmtId="43" fontId="1" fillId="0" borderId="3" applyAlignment="1" pivotButton="0" quotePrefix="0" xfId="1">
      <alignment horizontal="center"/>
    </xf>
    <xf numFmtId="0" fontId="1" fillId="0" borderId="4" applyAlignment="1" pivotButton="0" quotePrefix="0" xfId="17">
      <alignment horizontal="left" vertical="center" shrinkToFit="1"/>
    </xf>
    <xf numFmtId="0" fontId="1" fillId="0" borderId="29" applyAlignment="1" pivotButton="0" quotePrefix="0" xfId="17">
      <alignment horizontal="left" vertical="center"/>
    </xf>
    <xf numFmtId="0" fontId="1" fillId="0" borderId="4" applyAlignment="1" pivotButton="0" quotePrefix="0" xfId="17">
      <alignment vertical="center" shrinkToFit="1"/>
    </xf>
    <xf numFmtId="0" fontId="1" fillId="0" borderId="2" applyAlignment="1" pivotButton="0" quotePrefix="0" xfId="0">
      <alignment horizontal="left" vertical="top"/>
    </xf>
    <xf numFmtId="0" fontId="1" fillId="0" borderId="2" applyAlignment="1" pivotButton="0" quotePrefix="0" xfId="17">
      <alignment vertical="top" wrapText="1" shrinkToFit="1"/>
    </xf>
    <xf numFmtId="0" fontId="1" fillId="0" borderId="65" applyAlignment="1" pivotButton="0" quotePrefix="0" xfId="17">
      <alignment vertical="top" wrapText="1" shrinkToFit="1"/>
    </xf>
    <xf numFmtId="0" fontId="1" fillId="0" borderId="4" applyAlignment="1" pivotButton="0" quotePrefix="0" xfId="17">
      <alignment horizontal="center" vertical="center" shrinkToFit="1"/>
    </xf>
    <xf numFmtId="0" fontId="24" fillId="0" borderId="0" applyAlignment="1" pivotButton="0" quotePrefix="0" xfId="17">
      <alignment vertical="center" shrinkToFit="1"/>
    </xf>
    <xf numFmtId="0" fontId="24" fillId="0" borderId="0" applyAlignment="1" pivotButton="0" quotePrefix="0" xfId="17">
      <alignment horizontal="left" vertical="center" shrinkToFit="1"/>
    </xf>
    <xf numFmtId="0" fontId="24" fillId="0" borderId="0" applyAlignment="1" pivotButton="0" quotePrefix="0" xfId="17">
      <alignment horizontal="center" vertical="center"/>
    </xf>
    <xf numFmtId="0" fontId="1" fillId="0" borderId="28" applyAlignment="1" pivotButton="0" quotePrefix="0" xfId="17">
      <alignment horizontal="left" vertical="top" wrapText="1"/>
    </xf>
    <xf numFmtId="0" fontId="1" fillId="0" borderId="2" applyAlignment="1" pivotButton="0" quotePrefix="0" xfId="17">
      <alignment horizontal="left" vertical="top" wrapText="1"/>
    </xf>
    <xf numFmtId="0" fontId="1" fillId="0" borderId="65" applyAlignment="1" pivotButton="0" quotePrefix="0" xfId="17">
      <alignment horizontal="left" vertical="top" wrapText="1"/>
    </xf>
    <xf numFmtId="0" fontId="1" fillId="0" borderId="29" applyAlignment="1" pivotButton="0" quotePrefix="0" xfId="17">
      <alignment horizontal="left" vertical="top" wrapText="1"/>
    </xf>
    <xf numFmtId="0" fontId="1" fillId="0" borderId="31" applyAlignment="1" pivotButton="0" quotePrefix="0" xfId="17">
      <alignment horizontal="left" vertical="top" wrapText="1"/>
    </xf>
    <xf numFmtId="0" fontId="1" fillId="0" borderId="29" applyAlignment="1" pivotButton="0" quotePrefix="0" xfId="17">
      <alignment vertical="top" wrapText="1" shrinkToFit="1"/>
    </xf>
    <xf numFmtId="0" fontId="1" fillId="0" borderId="31" applyAlignment="1" pivotButton="0" quotePrefix="0" xfId="17">
      <alignment vertical="top" wrapText="1" shrinkToFit="1"/>
    </xf>
    <xf numFmtId="0" fontId="1" fillId="0" borderId="1" applyAlignment="1" pivotButton="0" quotePrefix="0" xfId="17">
      <alignment vertical="top" wrapText="1" shrinkToFit="1"/>
    </xf>
    <xf numFmtId="0" fontId="1" fillId="0" borderId="28" applyAlignment="1" pivotButton="0" quotePrefix="0" xfId="17">
      <alignment vertical="top" wrapText="1" shrinkToFit="1"/>
    </xf>
    <xf numFmtId="0" fontId="1" fillId="0" borderId="29" applyAlignment="1" pivotButton="0" quotePrefix="0" xfId="17">
      <alignment vertical="center" shrinkToFit="1"/>
    </xf>
    <xf numFmtId="0" fontId="1" fillId="0" borderId="30" applyAlignment="1" pivotButton="0" quotePrefix="0" xfId="17">
      <alignment horizontal="left" vertical="center" shrinkToFit="1"/>
    </xf>
    <xf numFmtId="0" fontId="1" fillId="0" borderId="31" applyAlignment="1" pivotButton="0" quotePrefix="0" xfId="17">
      <alignment vertical="center" shrinkToFit="1"/>
    </xf>
    <xf numFmtId="43" fontId="36" fillId="0" borderId="0" applyAlignment="1" pivotButton="0" quotePrefix="0" xfId="1">
      <alignment horizontal="right"/>
    </xf>
    <xf numFmtId="14" fontId="58" fillId="0" borderId="30" applyAlignment="1" pivotButton="0" quotePrefix="0" xfId="1">
      <alignment horizontal="center"/>
    </xf>
    <xf numFmtId="43" fontId="37" fillId="0" borderId="5" applyAlignment="1" pivotButton="0" quotePrefix="0" xfId="1">
      <alignment horizontal="right" indent="1"/>
    </xf>
    <xf numFmtId="43" fontId="37" fillId="0" borderId="0" applyAlignment="1" pivotButton="0" quotePrefix="0" xfId="1">
      <alignment vertical="center"/>
    </xf>
    <xf numFmtId="43" fontId="37" fillId="0" borderId="5" pivotButton="0" quotePrefix="0" xfId="1"/>
    <xf numFmtId="43" fontId="37" fillId="0" borderId="5" pivotButton="0" quotePrefix="0" xfId="1"/>
    <xf numFmtId="0" fontId="37" fillId="0" borderId="5" applyAlignment="1" pivotButton="0" quotePrefix="0" xfId="0">
      <alignment vertical="center" shrinkToFit="1"/>
    </xf>
    <xf numFmtId="0" fontId="37" fillId="0" borderId="0" applyAlignment="1" pivotButton="0" quotePrefix="0" xfId="0">
      <alignment horizontal="left" vertical="top" wrapText="1" shrinkToFit="1"/>
    </xf>
    <xf numFmtId="0" fontId="37" fillId="0" borderId="28" applyAlignment="1" pivotButton="0" quotePrefix="0" xfId="0">
      <alignment vertical="top"/>
    </xf>
    <xf numFmtId="0" fontId="37" fillId="0" borderId="65" applyAlignment="1" pivotButton="0" quotePrefix="0" xfId="0">
      <alignment vertical="top"/>
    </xf>
    <xf numFmtId="43" fontId="1" fillId="0" borderId="5" applyAlignment="1" pivotButton="0" quotePrefix="0" xfId="1">
      <alignment horizontal="right" indent="1"/>
    </xf>
    <xf numFmtId="0" fontId="1" fillId="0" borderId="46" pivotButton="0" quotePrefix="0" xfId="0"/>
    <xf numFmtId="43" fontId="1" fillId="0" borderId="5" pivotButton="0" quotePrefix="0" xfId="1"/>
    <xf numFmtId="0" fontId="37" fillId="0" borderId="26" applyAlignment="1" pivotButton="0" quotePrefix="0" xfId="0">
      <alignment horizontal="left" wrapText="1"/>
    </xf>
    <xf numFmtId="0" fontId="37" fillId="0" borderId="8" applyAlignment="1" pivotButton="0" quotePrefix="0" xfId="0">
      <alignment wrapText="1"/>
    </xf>
    <xf numFmtId="43" fontId="37" fillId="0" borderId="5" applyAlignment="1" pivotButton="0" quotePrefix="0" xfId="1">
      <alignment wrapText="1"/>
    </xf>
    <xf numFmtId="0" fontId="37" fillId="0" borderId="8" applyAlignment="1" pivotButton="0" quotePrefix="0" xfId="0">
      <alignment horizontal="left" vertical="top"/>
    </xf>
    <xf numFmtId="43" fontId="1" fillId="0" borderId="6" pivotButton="0" quotePrefix="0" xfId="1"/>
    <xf numFmtId="0" fontId="58" fillId="0" borderId="0" applyAlignment="1" pivotButton="0" quotePrefix="0" xfId="0">
      <alignment horizontal="center" vertical="center" shrinkToFit="1"/>
    </xf>
    <xf numFmtId="14" fontId="58" fillId="0" borderId="0" applyAlignment="1" pivotButton="0" quotePrefix="0" xfId="0">
      <alignment horizontal="center" vertical="center" shrinkToFit="1"/>
    </xf>
    <xf numFmtId="0" fontId="1" fillId="0" borderId="5" applyAlignment="1" pivotButton="0" quotePrefix="0" xfId="0">
      <alignment vertical="top" wrapText="1" shrinkToFit="1"/>
    </xf>
    <xf numFmtId="0" fontId="1" fillId="0" borderId="26" applyAlignment="1" pivotButton="0" quotePrefix="0" xfId="0">
      <alignment vertical="top" shrinkToFit="1"/>
    </xf>
    <xf numFmtId="43" fontId="1" fillId="0" borderId="5" applyAlignment="1" pivotButton="0" quotePrefix="0" xfId="1">
      <alignment horizontal="right" shrinkToFit="1"/>
    </xf>
    <xf numFmtId="43" fontId="1" fillId="0" borderId="5" applyAlignment="1" pivotButton="0" quotePrefix="0" xfId="1">
      <alignment vertical="center" shrinkToFit="1"/>
    </xf>
    <xf numFmtId="0" fontId="37" fillId="0" borderId="0" applyAlignment="1" pivotButton="0" quotePrefix="0" xfId="0">
      <alignment horizontal="left" wrapText="1"/>
    </xf>
    <xf numFmtId="0" fontId="36" fillId="0" borderId="0" applyAlignment="1" pivotButton="0" quotePrefix="0" xfId="19">
      <alignment horizontal="center"/>
    </xf>
    <xf numFmtId="0" fontId="37" fillId="0" borderId="29" applyAlignment="1" pivotButton="0" quotePrefix="0" xfId="0">
      <alignment vertical="center" shrinkToFit="1"/>
    </xf>
    <xf numFmtId="0" fontId="1" fillId="0" borderId="1" pivotButton="0" quotePrefix="0" xfId="0"/>
    <xf numFmtId="0" fontId="1" fillId="0" borderId="7" pivotButton="0" quotePrefix="0" xfId="0"/>
    <xf numFmtId="0" fontId="59" fillId="0" borderId="0" applyAlignment="1" pivotButton="0" quotePrefix="0" xfId="0">
      <alignment horizontal="left"/>
    </xf>
    <xf numFmtId="0" fontId="1" fillId="0" borderId="30" applyAlignment="1" pivotButton="0" quotePrefix="0" xfId="0">
      <alignment vertical="center" shrinkToFit="1"/>
    </xf>
    <xf numFmtId="43" fontId="58" fillId="0" borderId="0" applyAlignment="1" pivotButton="0" quotePrefix="0" xfId="0">
      <alignment horizontal="center"/>
    </xf>
    <xf numFmtId="14" fontId="58" fillId="0" borderId="0" applyAlignment="1" pivotButton="0" quotePrefix="0" xfId="0">
      <alignment horizontal="center"/>
    </xf>
    <xf numFmtId="0" fontId="1" fillId="0" borderId="83" applyAlignment="1" pivotButton="0" quotePrefix="0" xfId="0">
      <alignment horizontal="center" vertical="center"/>
    </xf>
    <xf numFmtId="43" fontId="1" fillId="0" borderId="39" applyAlignment="1" pivotButton="0" quotePrefix="0" xfId="0">
      <alignment horizontal="right"/>
    </xf>
    <xf numFmtId="0" fontId="37" fillId="0" borderId="88" pivotButton="0" quotePrefix="0" xfId="0"/>
    <xf numFmtId="0" fontId="37" fillId="0" borderId="90" pivotButton="0" quotePrefix="0" xfId="0"/>
    <xf numFmtId="0" fontId="37" fillId="0" borderId="61" pivotButton="0" quotePrefix="0" xfId="0"/>
    <xf numFmtId="43" fontId="1" fillId="0" borderId="5" applyAlignment="1" pivotButton="0" quotePrefix="0" xfId="0">
      <alignment horizontal="right"/>
    </xf>
    <xf numFmtId="0" fontId="1" fillId="0" borderId="40" applyAlignment="1" pivotButton="0" quotePrefix="0" xfId="0">
      <alignment vertical="center"/>
    </xf>
    <xf numFmtId="0" fontId="37" fillId="0" borderId="83" pivotButton="0" quotePrefix="0" xfId="0"/>
    <xf numFmtId="0" fontId="24" fillId="0" borderId="0" applyAlignment="1" pivotButton="0" quotePrefix="0" xfId="0">
      <alignment horizontal="center" vertical="center"/>
    </xf>
    <xf numFmtId="43" fontId="24" fillId="0" borderId="0" pivotButton="0" quotePrefix="0" xfId="0"/>
    <xf numFmtId="0" fontId="1" fillId="0" borderId="43" applyAlignment="1" pivotButton="0" quotePrefix="0" xfId="0">
      <alignment horizontal="left" vertical="top"/>
    </xf>
    <xf numFmtId="0" fontId="1" fillId="0" borderId="61" applyAlignment="1" pivotButton="0" quotePrefix="0" xfId="0">
      <alignment horizontal="left" vertical="top"/>
    </xf>
    <xf numFmtId="43" fontId="1" fillId="0" borderId="5" pivotButton="0" quotePrefix="0" xfId="0"/>
    <xf numFmtId="0" fontId="1" fillId="0" borderId="40" applyAlignment="1" pivotButton="0" quotePrefix="0" xfId="0">
      <alignment horizontal="left" vertical="top"/>
    </xf>
    <xf numFmtId="0" fontId="1" fillId="0" borderId="62" applyAlignment="1" pivotButton="0" quotePrefix="0" xfId="0">
      <alignment horizontal="left" vertical="top"/>
    </xf>
    <xf numFmtId="0" fontId="1" fillId="0" borderId="42" applyAlignment="1" pivotButton="0" quotePrefix="0" xfId="0">
      <alignment horizontal="center" vertical="center"/>
    </xf>
    <xf numFmtId="0" fontId="1" fillId="0" borderId="42" applyAlignment="1" pivotButton="0" quotePrefix="0" xfId="0">
      <alignment vertical="top"/>
    </xf>
    <xf numFmtId="43" fontId="1" fillId="0" borderId="39" pivotButton="0" quotePrefix="0" xfId="0"/>
    <xf numFmtId="43" fontId="1" fillId="0" borderId="39" pivotButton="0" quotePrefix="0" xfId="0"/>
    <xf numFmtId="0" fontId="1" fillId="0" borderId="42" applyAlignment="1" pivotButton="0" quotePrefix="0" xfId="0">
      <alignment horizontal="center" vertical="center" wrapText="1"/>
    </xf>
    <xf numFmtId="0" fontId="1" fillId="0" borderId="35" applyAlignment="1" pivotButton="0" quotePrefix="0" xfId="0">
      <alignment horizontal="left" vertical="center" wrapText="1"/>
    </xf>
    <xf numFmtId="0" fontId="1" fillId="0" borderId="63" applyAlignment="1" pivotButton="0" quotePrefix="0" xfId="0">
      <alignment horizontal="left" vertical="center" wrapText="1"/>
    </xf>
    <xf numFmtId="0" fontId="1" fillId="0" borderId="61" applyAlignment="1" pivotButton="0" quotePrefix="0" xfId="0">
      <alignment horizontal="left" vertical="center" wrapText="1"/>
    </xf>
    <xf numFmtId="43" fontId="1" fillId="0" borderId="3" pivotButton="0" quotePrefix="0" xfId="0"/>
    <xf numFmtId="43" fontId="1" fillId="0" borderId="6" pivotButton="0" quotePrefix="0" xfId="0"/>
    <xf numFmtId="0" fontId="1" fillId="0" borderId="77" applyAlignment="1" pivotButton="0" quotePrefix="0" xfId="0">
      <alignment vertical="top" shrinkToFit="1"/>
    </xf>
    <xf numFmtId="0" fontId="1" fillId="0" borderId="48" applyAlignment="1" pivotButton="0" quotePrefix="0" xfId="0">
      <alignment vertical="top" shrinkToFit="1"/>
    </xf>
    <xf numFmtId="0" fontId="1" fillId="0" borderId="37" applyAlignment="1" pivotButton="0" quotePrefix="0" xfId="0">
      <alignment vertical="top" wrapText="1"/>
    </xf>
    <xf numFmtId="0" fontId="1" fillId="0" borderId="77" applyAlignment="1" pivotButton="0" quotePrefix="0" xfId="0">
      <alignment vertical="top" wrapText="1"/>
    </xf>
    <xf numFmtId="0" fontId="1" fillId="0" borderId="38" applyAlignment="1" pivotButton="0" quotePrefix="0" xfId="0">
      <alignment vertical="top" wrapText="1"/>
    </xf>
    <xf numFmtId="0" fontId="1" fillId="0" borderId="43" applyAlignment="1" pivotButton="0" quotePrefix="0" xfId="0">
      <alignment horizontal="center" vertical="center" wrapText="1"/>
    </xf>
    <xf numFmtId="0" fontId="1" fillId="0" borderId="45" applyAlignment="1" pivotButton="0" quotePrefix="0" xfId="0">
      <alignment horizontal="left" vertical="center" wrapText="1"/>
    </xf>
    <xf numFmtId="0" fontId="1" fillId="0" borderId="40" applyAlignment="1" pivotButton="0" quotePrefix="0" xfId="0">
      <alignment vertical="top" wrapText="1"/>
    </xf>
    <xf numFmtId="0" fontId="1" fillId="0" borderId="62" applyAlignment="1" pivotButton="0" quotePrefix="0" xfId="0">
      <alignment vertical="top" wrapText="1"/>
    </xf>
    <xf numFmtId="0" fontId="1" fillId="0" borderId="59" applyAlignment="1" pivotButton="0" quotePrefix="0" xfId="0">
      <alignment vertical="top" wrapText="1"/>
    </xf>
    <xf numFmtId="0" fontId="1" fillId="0" borderId="44" applyAlignment="1" pivotButton="0" quotePrefix="0" xfId="0">
      <alignment vertical="top" wrapText="1"/>
    </xf>
    <xf numFmtId="0" fontId="1" fillId="0" borderId="46" applyAlignment="1" pivotButton="0" quotePrefix="0" xfId="0">
      <alignment vertical="top" shrinkToFit="1"/>
    </xf>
    <xf numFmtId="0" fontId="1" fillId="0" borderId="40" applyAlignment="1" pivotButton="0" quotePrefix="0" xfId="0">
      <alignment horizontal="center" vertical="center" wrapText="1"/>
    </xf>
    <xf numFmtId="0" fontId="1" fillId="0" borderId="38" applyAlignment="1" pivotButton="0" quotePrefix="0" xfId="0">
      <alignment vertical="top" shrinkToFit="1"/>
    </xf>
    <xf numFmtId="0" fontId="1" fillId="0" borderId="37" applyAlignment="1" pivotButton="0" quotePrefix="0" xfId="0">
      <alignment vertical="top"/>
    </xf>
    <xf numFmtId="43" fontId="1" fillId="0" borderId="44" pivotButton="0" quotePrefix="0" xfId="0"/>
    <xf numFmtId="0" fontId="1" fillId="0" borderId="45" applyAlignment="1" pivotButton="0" quotePrefix="0" xfId="0">
      <alignment vertical="top"/>
    </xf>
    <xf numFmtId="0" fontId="1" fillId="0" borderId="27" applyAlignment="1" pivotButton="0" quotePrefix="0" xfId="0">
      <alignment horizontal="center" vertical="center"/>
    </xf>
    <xf numFmtId="43" fontId="1" fillId="0" borderId="41" pivotButton="0" quotePrefix="0" xfId="0"/>
    <xf numFmtId="0" fontId="1" fillId="0" borderId="61" applyAlignment="1" pivotButton="0" quotePrefix="0" xfId="0">
      <alignment vertical="top" shrinkToFit="1"/>
    </xf>
    <xf numFmtId="0" fontId="1" fillId="0" borderId="45" applyAlignment="1" pivotButton="0" quotePrefix="0" xfId="0">
      <alignment horizontal="center" vertical="center"/>
    </xf>
    <xf numFmtId="0" fontId="1" fillId="0" borderId="43" applyAlignment="1" pivotButton="0" quotePrefix="0" xfId="0">
      <alignment horizontal="left" vertical="top" wrapText="1"/>
    </xf>
    <xf numFmtId="0" fontId="1" fillId="0" borderId="61" applyAlignment="1" pivotButton="0" quotePrefix="0" xfId="0">
      <alignment horizontal="left" vertical="top" wrapText="1"/>
    </xf>
    <xf numFmtId="0" fontId="1" fillId="0" borderId="44" applyAlignment="1" pivotButton="0" quotePrefix="0" xfId="0">
      <alignment horizontal="left" vertical="top" wrapText="1"/>
    </xf>
    <xf numFmtId="0" fontId="1" fillId="0" borderId="40" applyAlignment="1" pivotButton="0" quotePrefix="0" xfId="0">
      <alignment horizontal="left" vertical="top" wrapText="1"/>
    </xf>
    <xf numFmtId="0" fontId="1" fillId="0" borderId="59" applyAlignment="1" pivotButton="0" quotePrefix="0" xfId="0">
      <alignment horizontal="left" vertical="top" wrapText="1"/>
    </xf>
    <xf numFmtId="0" fontId="1" fillId="0" borderId="60" applyAlignment="1" pivotButton="0" quotePrefix="0" xfId="0">
      <alignment horizontal="left" vertical="top" wrapText="1"/>
    </xf>
    <xf numFmtId="0" fontId="1" fillId="0" borderId="89" applyAlignment="1" pivotButton="0" quotePrefix="0" xfId="0">
      <alignment horizontal="center" vertical="center" wrapText="1"/>
    </xf>
    <xf numFmtId="0" fontId="1" fillId="0" borderId="42" applyAlignment="1" pivotButton="0" quotePrefix="0" xfId="0">
      <alignment vertical="top" wrapText="1"/>
    </xf>
    <xf numFmtId="0" fontId="1" fillId="0" borderId="63" applyAlignment="1" pivotButton="0" quotePrefix="0" xfId="0">
      <alignment vertical="top" wrapText="1"/>
    </xf>
    <xf numFmtId="0" fontId="1" fillId="0" borderId="41" applyAlignment="1" pivotButton="0" quotePrefix="0" xfId="0">
      <alignment vertical="top" wrapText="1"/>
    </xf>
    <xf numFmtId="0" fontId="1" fillId="0" borderId="39" applyAlignment="1" pivotButton="0" quotePrefix="0" xfId="0">
      <alignment horizontal="left" vertical="center" shrinkToFit="1"/>
    </xf>
    <xf numFmtId="165" fontId="37" fillId="0" borderId="0" applyAlignment="1" pivotButton="0" quotePrefix="0" xfId="0">
      <alignment horizontal="left"/>
    </xf>
    <xf numFmtId="165" fontId="37" fillId="0" borderId="0" pivotButton="0" quotePrefix="0" xfId="0"/>
    <xf numFmtId="4" fontId="37" fillId="0" borderId="0" applyAlignment="1" pivotButton="0" quotePrefix="0" xfId="0">
      <alignment horizontal="right"/>
    </xf>
    <xf numFmtId="39" fontId="37" fillId="0" borderId="0" applyAlignment="1" pivotButton="0" quotePrefix="0" xfId="0">
      <alignment horizontal="left"/>
    </xf>
    <xf numFmtId="39" fontId="37" fillId="0" borderId="0" pivotButton="0" quotePrefix="0" xfId="0"/>
    <xf numFmtId="39" fontId="37" fillId="0" borderId="0" applyAlignment="1" pivotButton="0" quotePrefix="1" xfId="0">
      <alignment horizontal="left"/>
    </xf>
    <xf numFmtId="39" fontId="37" fillId="0" borderId="0" applyAlignment="1" pivotButton="0" quotePrefix="1" xfId="0">
      <alignment horizontal="fill"/>
    </xf>
    <xf numFmtId="39" fontId="37" fillId="0" borderId="0" applyAlignment="1" pivotButton="0" quotePrefix="0" xfId="0">
      <alignment horizontal="left"/>
    </xf>
    <xf numFmtId="0" fontId="1" fillId="0" borderId="28" applyAlignment="1" pivotButton="0" quotePrefix="0" xfId="0">
      <alignment horizontal="left" vertical="top"/>
    </xf>
    <xf numFmtId="0" fontId="1" fillId="0" borderId="65" applyAlignment="1" pivotButton="0" quotePrefix="0" xfId="0">
      <alignment horizontal="left" vertical="top"/>
    </xf>
    <xf numFmtId="0" fontId="1" fillId="0" borderId="31" applyAlignment="1" pivotButton="0" quotePrefix="0" xfId="0">
      <alignment horizontal="left" vertical="top"/>
    </xf>
    <xf numFmtId="0" fontId="1" fillId="0" borderId="7" applyAlignment="1" pivotButton="0" quotePrefix="0" xfId="0">
      <alignment vertical="center"/>
    </xf>
    <xf numFmtId="0" fontId="1" fillId="0" borderId="8" applyAlignment="1" pivotButton="0" quotePrefix="0" xfId="0">
      <alignment vertical="center"/>
    </xf>
    <xf numFmtId="0" fontId="1" fillId="0" borderId="6" applyAlignment="1" pivotButton="0" quotePrefix="0" xfId="0">
      <alignment horizontal="left" vertical="top"/>
    </xf>
    <xf numFmtId="0" fontId="1" fillId="0" borderId="4" applyAlignment="1" pivotButton="0" quotePrefix="0" xfId="0">
      <alignment horizontal="left" vertical="top"/>
    </xf>
    <xf numFmtId="0" fontId="1" fillId="0" borderId="2" applyAlignment="1" pivotButton="0" quotePrefix="0" xfId="0">
      <alignment horizontal="left" vertical="center"/>
    </xf>
    <xf numFmtId="0" fontId="1" fillId="0" borderId="1" applyAlignment="1" pivotButton="0" quotePrefix="0" xfId="0">
      <alignment horizontal="left" vertical="center"/>
    </xf>
    <xf numFmtId="0" fontId="1" fillId="0" borderId="29" applyAlignment="1" pivotButton="0" quotePrefix="0" xfId="0">
      <alignment horizontal="left" vertical="center"/>
    </xf>
    <xf numFmtId="0" fontId="1" fillId="0" borderId="65" applyAlignment="1" pivotButton="0" quotePrefix="0" xfId="0">
      <alignment horizontal="left" vertical="center"/>
    </xf>
    <xf numFmtId="0" fontId="1" fillId="0" borderId="28" applyAlignment="1" pivotButton="0" quotePrefix="0" xfId="0">
      <alignment horizontal="left" vertical="center"/>
    </xf>
    <xf numFmtId="0" fontId="1" fillId="0" borderId="29" applyAlignment="1" pivotButton="0" quotePrefix="0" xfId="0">
      <alignment vertical="center"/>
    </xf>
    <xf numFmtId="0" fontId="1" fillId="0" borderId="2" applyAlignment="1" pivotButton="0" quotePrefix="0" xfId="0">
      <alignment vertical="center"/>
    </xf>
    <xf numFmtId="0" fontId="1" fillId="0" borderId="1" applyAlignment="1" pivotButton="0" quotePrefix="0" xfId="0">
      <alignment vertical="center"/>
    </xf>
    <xf numFmtId="0" fontId="1" fillId="0" borderId="7" pivotButton="0" quotePrefix="0" xfId="0"/>
    <xf numFmtId="43" fontId="1" fillId="0" borderId="3" applyAlignment="1" pivotButton="0" quotePrefix="0" xfId="11">
      <alignment horizontal="left" vertical="top"/>
    </xf>
    <xf numFmtId="43" fontId="1" fillId="0" borderId="4" applyAlignment="1" pivotButton="0" quotePrefix="0" xfId="11">
      <alignment horizontal="left" vertical="top"/>
    </xf>
    <xf numFmtId="43" fontId="1" fillId="0" borderId="6" applyAlignment="1" pivotButton="0" quotePrefix="0" xfId="11">
      <alignment horizontal="left" vertical="top"/>
    </xf>
    <xf numFmtId="43" fontId="1" fillId="0" borderId="1" applyAlignment="1" pivotButton="0" quotePrefix="0" xfId="11">
      <alignment horizontal="center" vertical="center" wrapText="1"/>
    </xf>
    <xf numFmtId="43" fontId="1" fillId="0" borderId="2" applyAlignment="1" pivotButton="0" quotePrefix="0" xfId="11">
      <alignment horizontal="center" vertical="center" wrapText="1"/>
    </xf>
    <xf numFmtId="43" fontId="1" fillId="0" borderId="29" applyAlignment="1" pivotButton="0" quotePrefix="0" xfId="11">
      <alignment horizontal="center" vertical="center" wrapText="1"/>
    </xf>
    <xf numFmtId="0" fontId="1" fillId="0" borderId="1" applyAlignment="1" pivotButton="0" quotePrefix="0" xfId="0">
      <alignment vertical="top"/>
    </xf>
    <xf numFmtId="0" fontId="1" fillId="0" borderId="28" applyAlignment="1" pivotButton="0" quotePrefix="0" xfId="0">
      <alignment vertical="top"/>
    </xf>
    <xf numFmtId="0" fontId="1" fillId="0" borderId="2" applyAlignment="1" pivotButton="0" quotePrefix="0" xfId="0">
      <alignment vertical="top"/>
    </xf>
    <xf numFmtId="0" fontId="1" fillId="0" borderId="65" applyAlignment="1" pivotButton="0" quotePrefix="0" xfId="0">
      <alignment vertical="top"/>
    </xf>
    <xf numFmtId="0" fontId="1" fillId="0" borderId="29" applyAlignment="1" pivotButton="0" quotePrefix="0" xfId="0">
      <alignment vertical="top"/>
    </xf>
    <xf numFmtId="0" fontId="1" fillId="0" borderId="31" applyAlignment="1" pivotButton="0" quotePrefix="0" xfId="0">
      <alignment vertical="top"/>
    </xf>
    <xf numFmtId="0" fontId="37" fillId="0" borderId="27" applyAlignment="1" pivotButton="0" quotePrefix="0" xfId="0">
      <alignment horizontal="left"/>
    </xf>
    <xf numFmtId="0" fontId="37" fillId="0" borderId="7" applyAlignment="1" pivotButton="0" quotePrefix="0" xfId="0">
      <alignment horizontal="left"/>
    </xf>
    <xf numFmtId="0" fontId="0" fillId="0" borderId="0" applyAlignment="1" pivotButton="0" quotePrefix="0" xfId="0">
      <alignment vertical="center"/>
    </xf>
    <xf numFmtId="0" fontId="37" fillId="8" borderId="0" pivotButton="0" quotePrefix="0" xfId="0"/>
    <xf numFmtId="0" fontId="37" fillId="8" borderId="0" applyAlignment="1" pivotButton="0" quotePrefix="0" xfId="0">
      <alignment horizontal="left"/>
    </xf>
    <xf numFmtId="0" fontId="37" fillId="8" borderId="7" applyAlignment="1" pivotButton="0" quotePrefix="0" xfId="0">
      <alignment wrapText="1"/>
    </xf>
    <xf numFmtId="0" fontId="37" fillId="8" borderId="26" applyAlignment="1" pivotButton="0" quotePrefix="0" xfId="0">
      <alignment wrapText="1"/>
    </xf>
    <xf numFmtId="0" fontId="37" fillId="8" borderId="8" applyAlignment="1" pivotButton="0" quotePrefix="0" xfId="0">
      <alignment wrapText="1"/>
    </xf>
    <xf numFmtId="167" fontId="37" fillId="0" borderId="8" applyAlignment="1" pivotButton="0" quotePrefix="0" xfId="0">
      <alignment horizontal="right" indent="1"/>
    </xf>
    <xf numFmtId="0" fontId="37" fillId="0" borderId="1" applyAlignment="1" pivotButton="0" quotePrefix="0" xfId="0">
      <alignment horizontal="center"/>
    </xf>
    <xf numFmtId="167" fontId="1" fillId="0" borderId="28" applyAlignment="1" pivotButton="0" quotePrefix="0" xfId="0">
      <alignment horizontal="left" vertical="center"/>
    </xf>
    <xf numFmtId="167" fontId="1" fillId="0" borderId="65" applyAlignment="1" pivotButton="0" quotePrefix="0" xfId="0">
      <alignment horizontal="left" vertical="center"/>
    </xf>
    <xf numFmtId="167" fontId="1" fillId="0" borderId="31" applyAlignment="1" pivotButton="0" quotePrefix="0" xfId="0">
      <alignment horizontal="left" vertical="center"/>
    </xf>
    <xf numFmtId="0" fontId="1" fillId="0" borderId="28" pivotButton="0" quotePrefix="0" xfId="0"/>
    <xf numFmtId="0" fontId="1" fillId="0" borderId="31" pivotButton="0" quotePrefix="0" xfId="0"/>
    <xf numFmtId="15" fontId="25" fillId="2" borderId="2" applyAlignment="1" pivotButton="0" quotePrefix="0" xfId="6">
      <alignment horizontal="center" vertical="center"/>
    </xf>
    <xf numFmtId="39" fontId="25" fillId="2" borderId="14" applyAlignment="1" pivotButton="0" quotePrefix="0" xfId="6">
      <alignment horizontal="center" vertical="center" wrapText="1"/>
    </xf>
    <xf numFmtId="39" fontId="25" fillId="2" borderId="16" applyAlignment="1" pivotButton="0" quotePrefix="0" xfId="6">
      <alignment horizontal="center" vertical="center" wrapText="1"/>
    </xf>
    <xf numFmtId="39" fontId="25" fillId="2" borderId="0" applyAlignment="1" pivotButton="0" quotePrefix="0" xfId="6">
      <alignment horizontal="center" vertical="center"/>
    </xf>
    <xf numFmtId="15" fontId="25" fillId="2" borderId="3" applyAlignment="1" pivotButton="0" quotePrefix="0" xfId="6">
      <alignment horizontal="center" vertical="center"/>
    </xf>
    <xf numFmtId="15" fontId="25" fillId="2" borderId="6" applyAlignment="1" pivotButton="0" quotePrefix="0" xfId="6">
      <alignment horizontal="center" vertical="center"/>
    </xf>
    <xf numFmtId="39" fontId="25" fillId="7" borderId="15" applyAlignment="1" pivotButton="0" quotePrefix="0" xfId="6">
      <alignment horizontal="center" vertical="center"/>
    </xf>
    <xf numFmtId="39" fontId="25" fillId="7" borderId="17" applyAlignment="1" pivotButton="0" quotePrefix="0" xfId="6">
      <alignment horizontal="center" vertical="center"/>
    </xf>
    <xf numFmtId="39" fontId="28" fillId="2" borderId="9" applyAlignment="1" pivotButton="0" quotePrefix="0" xfId="6">
      <alignment horizontal="center" vertical="center" wrapText="1"/>
    </xf>
    <xf numFmtId="39" fontId="28" fillId="2" borderId="10" applyAlignment="1" pivotButton="0" quotePrefix="0" xfId="6">
      <alignment horizontal="center" vertical="center" wrapText="1"/>
    </xf>
    <xf numFmtId="39" fontId="28" fillId="2" borderId="11" applyAlignment="1" pivotButton="0" quotePrefix="0" xfId="6">
      <alignment horizontal="center" vertical="center" wrapText="1"/>
    </xf>
    <xf numFmtId="39" fontId="25" fillId="2" borderId="18" applyAlignment="1" pivotButton="0" quotePrefix="0" xfId="6">
      <alignment horizontal="center" vertical="center" wrapText="1"/>
    </xf>
    <xf numFmtId="39" fontId="25" fillId="2" borderId="3" applyAlignment="1" pivotButton="0" quotePrefix="0" xfId="6">
      <alignment horizontal="center" vertical="center"/>
    </xf>
    <xf numFmtId="39" fontId="25" fillId="2" borderId="4" applyAlignment="1" pivotButton="0" quotePrefix="0" xfId="6">
      <alignment horizontal="center" vertical="center"/>
    </xf>
    <xf numFmtId="39" fontId="25" fillId="2" borderId="7" applyAlignment="1" pivotButton="0" quotePrefix="0" xfId="6">
      <alignment horizontal="center" vertical="center" wrapText="1"/>
    </xf>
    <xf numFmtId="39" fontId="25" fillId="2" borderId="8" applyAlignment="1" pivotButton="0" quotePrefix="0" xfId="6">
      <alignment horizontal="center" vertical="center" wrapText="1"/>
    </xf>
    <xf numFmtId="39" fontId="25" fillId="2" borderId="1" applyAlignment="1" pivotButton="0" quotePrefix="0" xfId="6">
      <alignment horizontal="center" vertical="center"/>
    </xf>
    <xf numFmtId="39" fontId="25" fillId="2" borderId="2" applyAlignment="1" pivotButton="0" quotePrefix="0" xfId="6">
      <alignment horizontal="center" vertical="center"/>
    </xf>
    <xf numFmtId="39" fontId="25" fillId="2" borderId="15" applyAlignment="1" pivotButton="0" quotePrefix="0" xfId="6">
      <alignment horizontal="center" vertical="center" wrapText="1"/>
    </xf>
    <xf numFmtId="39" fontId="25" fillId="2" borderId="19" applyAlignment="1" pivotButton="0" quotePrefix="0" xfId="6">
      <alignment horizontal="center" vertical="center" wrapText="1"/>
    </xf>
    <xf numFmtId="39" fontId="25" fillId="9" borderId="19" applyAlignment="1" pivotButton="0" quotePrefix="0" xfId="6">
      <alignment horizontal="center" vertical="center"/>
    </xf>
    <xf numFmtId="39" fontId="25" fillId="9" borderId="17" applyAlignment="1" pivotButton="0" quotePrefix="0" xfId="6">
      <alignment horizontal="center" vertical="center"/>
    </xf>
    <xf numFmtId="39" fontId="25" fillId="2" borderId="6" applyAlignment="1" pivotButton="0" quotePrefix="0" xfId="6">
      <alignment horizontal="center" vertical="center"/>
    </xf>
    <xf numFmtId="15" fontId="25" fillId="2" borderId="4" applyAlignment="1" pivotButton="0" quotePrefix="0" xfId="6">
      <alignment horizontal="center" vertical="center"/>
    </xf>
    <xf numFmtId="39" fontId="25" fillId="5" borderId="19" applyAlignment="1" pivotButton="0" quotePrefix="0" xfId="6">
      <alignment horizontal="center" vertical="center"/>
    </xf>
    <xf numFmtId="39" fontId="25" fillId="5" borderId="17" applyAlignment="1" pivotButton="0" quotePrefix="0" xfId="6">
      <alignment horizontal="center" vertical="center"/>
    </xf>
    <xf numFmtId="0" fontId="58" fillId="0" borderId="0" applyAlignment="1" pivotButton="0" quotePrefix="0" xfId="0">
      <alignment horizontal="center"/>
    </xf>
    <xf numFmtId="0" fontId="1" fillId="0" borderId="0" pivotButton="0" quotePrefix="0" xfId="0"/>
    <xf numFmtId="0" fontId="36" fillId="0" borderId="0" applyAlignment="1" pivotButton="0" quotePrefix="0" xfId="0">
      <alignment horizontal="center" vertical="center"/>
    </xf>
    <xf numFmtId="0" fontId="36" fillId="0" borderId="30" applyAlignment="1" pivotButton="0" quotePrefix="0" xfId="0">
      <alignment horizontal="center" vertical="center"/>
    </xf>
    <xf numFmtId="0" fontId="37" fillId="0" borderId="5" applyAlignment="1" pivotButton="0" quotePrefix="0" xfId="0">
      <alignment horizontal="center" vertical="center" wrapText="1"/>
    </xf>
    <xf numFmtId="0" fontId="37" fillId="0" borderId="5" applyAlignment="1" pivotButton="0" quotePrefix="0" xfId="0">
      <alignment horizontal="center" vertical="center"/>
    </xf>
    <xf numFmtId="0" fontId="37" fillId="0" borderId="1" applyAlignment="1" pivotButton="0" quotePrefix="0" xfId="0">
      <alignment horizontal="center" vertical="center" wrapText="1"/>
    </xf>
    <xf numFmtId="0" fontId="37" fillId="0" borderId="27" applyAlignment="1" pivotButton="0" quotePrefix="0" xfId="0">
      <alignment horizontal="center" vertical="center" wrapText="1"/>
    </xf>
    <xf numFmtId="0" fontId="37" fillId="0" borderId="28" applyAlignment="1" pivotButton="0" quotePrefix="0" xfId="0">
      <alignment horizontal="center" vertical="center" wrapText="1"/>
    </xf>
    <xf numFmtId="0" fontId="37" fillId="0" borderId="2" applyAlignment="1" pivotButton="0" quotePrefix="0" xfId="0">
      <alignment horizontal="center" vertical="center" wrapText="1"/>
    </xf>
    <xf numFmtId="0" fontId="37" fillId="0" borderId="0" applyAlignment="1" pivotButton="0" quotePrefix="0" xfId="0">
      <alignment horizontal="center" vertical="center" wrapText="1"/>
    </xf>
    <xf numFmtId="0" fontId="37" fillId="0" borderId="65" applyAlignment="1" pivotButton="0" quotePrefix="0" xfId="0">
      <alignment horizontal="center" vertical="center" wrapText="1"/>
    </xf>
    <xf numFmtId="0" fontId="37" fillId="0" borderId="55" applyAlignment="1" pivotButton="0" quotePrefix="0" xfId="0">
      <alignment horizontal="center" vertical="center" wrapText="1"/>
    </xf>
    <xf numFmtId="0" fontId="37" fillId="0" borderId="35" applyAlignment="1" pivotButton="0" quotePrefix="0" xfId="0">
      <alignment horizontal="center" vertical="center" wrapText="1"/>
    </xf>
    <xf numFmtId="0" fontId="37" fillId="0" borderId="88" applyAlignment="1" pivotButton="0" quotePrefix="0" xfId="0">
      <alignment horizontal="center" vertical="center" wrapText="1"/>
    </xf>
    <xf numFmtId="39" fontId="36" fillId="0" borderId="0" applyAlignment="1" pivotButton="0" quotePrefix="0" xfId="6">
      <alignment horizontal="center" vertical="center"/>
    </xf>
    <xf numFmtId="39" fontId="37" fillId="0" borderId="0" applyAlignment="1" pivotButton="0" quotePrefix="0" xfId="6">
      <alignment horizontal="center" vertical="center"/>
    </xf>
    <xf numFmtId="39" fontId="36" fillId="0" borderId="0" applyAlignment="1" pivotButton="0" quotePrefix="0" xfId="6">
      <alignment horizontal="center"/>
    </xf>
    <xf numFmtId="39" fontId="68" fillId="0" borderId="0" applyAlignment="1" pivotButton="0" quotePrefix="0" xfId="5">
      <alignment horizontal="left"/>
    </xf>
    <xf numFmtId="0" fontId="65" fillId="0" borderId="0" applyAlignment="1" pivotButton="0" quotePrefix="0" xfId="0">
      <alignment horizontal="center"/>
    </xf>
    <xf numFmtId="39" fontId="37" fillId="0" borderId="0" applyAlignment="1" pivotButton="0" quotePrefix="0" xfId="6">
      <alignment horizontal="center"/>
    </xf>
    <xf numFmtId="0" fontId="1" fillId="0" borderId="43" applyAlignment="1" pivotButton="0" quotePrefix="0" xfId="0">
      <alignment horizontal="left" vertical="top"/>
    </xf>
    <xf numFmtId="0" fontId="1" fillId="0" borderId="61" applyAlignment="1" pivotButton="0" quotePrefix="0" xfId="0">
      <alignment horizontal="left" vertical="top"/>
    </xf>
    <xf numFmtId="0" fontId="1" fillId="0" borderId="40" applyAlignment="1" pivotButton="0" quotePrefix="0" xfId="0">
      <alignment horizontal="left" vertical="top"/>
    </xf>
    <xf numFmtId="0" fontId="1" fillId="0" borderId="62" applyAlignment="1" pivotButton="0" quotePrefix="0" xfId="0">
      <alignment horizontal="left" vertical="top"/>
    </xf>
    <xf numFmtId="0" fontId="1" fillId="0" borderId="42" applyAlignment="1" pivotButton="0" quotePrefix="0" xfId="0">
      <alignment horizontal="left" vertical="top"/>
    </xf>
    <xf numFmtId="0" fontId="1" fillId="0" borderId="63" applyAlignment="1" pivotButton="0" quotePrefix="0" xfId="0">
      <alignment horizontal="left" vertical="top"/>
    </xf>
    <xf numFmtId="0" fontId="1" fillId="0" borderId="44" applyAlignment="1" pivotButton="0" quotePrefix="0" xfId="0">
      <alignment horizontal="left" vertical="top"/>
    </xf>
    <xf numFmtId="0" fontId="1" fillId="0" borderId="41" applyAlignment="1" pivotButton="0" quotePrefix="0" xfId="0">
      <alignment horizontal="left" vertical="top"/>
    </xf>
    <xf numFmtId="0" fontId="1" fillId="0" borderId="5" applyAlignment="1" pivotButton="0" quotePrefix="0" xfId="0">
      <alignment horizontal="left" vertical="top"/>
    </xf>
    <xf numFmtId="0" fontId="1" fillId="0" borderId="37" applyAlignment="1" pivotButton="0" quotePrefix="0" xfId="0">
      <alignment horizontal="left" vertical="top"/>
    </xf>
    <xf numFmtId="0" fontId="1" fillId="0" borderId="77" applyAlignment="1" pivotButton="0" quotePrefix="0" xfId="0">
      <alignment horizontal="left" vertical="top"/>
    </xf>
    <xf numFmtId="0" fontId="1" fillId="0" borderId="38" applyAlignment="1" pivotButton="0" quotePrefix="0" xfId="0">
      <alignment horizontal="left" vertical="top"/>
    </xf>
    <xf numFmtId="0" fontId="1" fillId="0" borderId="5" applyAlignment="1" pivotButton="0" quotePrefix="0" xfId="0">
      <alignment horizontal="left" vertical="center"/>
    </xf>
    <xf numFmtId="0" fontId="1" fillId="0" borderId="0" applyAlignment="1" pivotButton="0" quotePrefix="0" xfId="0">
      <alignment horizontal="center"/>
    </xf>
    <xf numFmtId="0" fontId="1" fillId="0" borderId="46" applyAlignment="1" pivotButton="0" quotePrefix="0" xfId="0">
      <alignment horizontal="left" vertical="top"/>
    </xf>
    <xf numFmtId="0" fontId="1" fillId="0" borderId="83" applyAlignment="1" pivotButton="0" quotePrefix="0" xfId="0">
      <alignment horizontal="left" vertical="top"/>
    </xf>
    <xf numFmtId="0" fontId="1" fillId="0" borderId="1" applyAlignment="1" pivotButton="0" quotePrefix="0" xfId="0">
      <alignment horizontal="left" vertical="top"/>
    </xf>
    <xf numFmtId="0" fontId="1" fillId="0" borderId="28" applyAlignment="1" pivotButton="0" quotePrefix="0" xfId="0">
      <alignment horizontal="left" vertical="top"/>
    </xf>
    <xf numFmtId="0" fontId="1" fillId="0" borderId="2" applyAlignment="1" pivotButton="0" quotePrefix="0" xfId="0">
      <alignment horizontal="left" vertical="top"/>
    </xf>
    <xf numFmtId="0" fontId="1" fillId="0" borderId="65" applyAlignment="1" pivotButton="0" quotePrefix="0" xfId="0">
      <alignment horizontal="left" vertical="top"/>
    </xf>
    <xf numFmtId="0" fontId="1" fillId="0" borderId="29" applyAlignment="1" pivotButton="0" quotePrefix="0" xfId="0">
      <alignment horizontal="left" vertical="top"/>
    </xf>
    <xf numFmtId="0" fontId="1" fillId="0" borderId="31" applyAlignment="1" pivotButton="0" quotePrefix="0" xfId="0">
      <alignment horizontal="left" vertical="top"/>
    </xf>
    <xf numFmtId="0" fontId="1" fillId="0" borderId="47" applyAlignment="1" pivotButton="0" quotePrefix="0" xfId="0">
      <alignment horizontal="left" vertical="top" shrinkToFit="1"/>
    </xf>
    <xf numFmtId="0" fontId="1" fillId="0" borderId="78" applyAlignment="1" pivotButton="0" quotePrefix="0" xfId="0">
      <alignment horizontal="left" vertical="top" shrinkToFit="1"/>
    </xf>
    <xf numFmtId="0" fontId="69" fillId="0" borderId="0" applyAlignment="1" pivotButton="0" quotePrefix="0" xfId="0">
      <alignment horizontal="center" vertical="center"/>
    </xf>
    <xf numFmtId="0" fontId="69" fillId="0" borderId="0" applyAlignment="1" pivotButton="0" quotePrefix="0" xfId="0">
      <alignment horizontal="left" vertical="center"/>
    </xf>
    <xf numFmtId="0" fontId="36" fillId="0" borderId="0" applyAlignment="1" pivotButton="0" quotePrefix="0" xfId="0">
      <alignment horizontal="center" vertical="center"/>
    </xf>
    <xf numFmtId="0" fontId="37" fillId="0" borderId="29" applyAlignment="1" pivotButton="0" quotePrefix="0" xfId="0">
      <alignment horizontal="center" vertical="center" wrapText="1"/>
    </xf>
    <xf numFmtId="0" fontId="37" fillId="0" borderId="31" applyAlignment="1" pivotButton="0" quotePrefix="0" xfId="0">
      <alignment horizontal="center" vertical="center" wrapText="1"/>
    </xf>
    <xf numFmtId="0" fontId="37" fillId="0" borderId="3" applyAlignment="1" pivotButton="0" quotePrefix="0" xfId="0">
      <alignment horizontal="center" vertical="center" wrapText="1"/>
    </xf>
    <xf numFmtId="0" fontId="37" fillId="0" borderId="4" applyAlignment="1" pivotButton="0" quotePrefix="0" xfId="0">
      <alignment horizontal="center" vertical="center" wrapText="1"/>
    </xf>
    <xf numFmtId="0" fontId="37" fillId="0" borderId="6" applyAlignment="1" pivotButton="0" quotePrefix="0" xfId="0">
      <alignment horizontal="center" vertical="center" wrapText="1"/>
    </xf>
    <xf numFmtId="0" fontId="1" fillId="0" borderId="3" applyAlignment="1" pivotButton="0" quotePrefix="0" xfId="0">
      <alignment horizontal="left" vertical="top"/>
    </xf>
    <xf numFmtId="0" fontId="1" fillId="0" borderId="6" applyAlignment="1" pivotButton="0" quotePrefix="0" xfId="0">
      <alignment horizontal="left" vertical="top"/>
    </xf>
    <xf numFmtId="0" fontId="1" fillId="0" borderId="55" applyAlignment="1" pivotButton="0" quotePrefix="0" xfId="0">
      <alignment horizontal="left" vertical="top"/>
    </xf>
    <xf numFmtId="0" fontId="1" fillId="0" borderId="88" applyAlignment="1" pivotButton="0" quotePrefix="0" xfId="0">
      <alignment horizontal="left" vertical="top"/>
    </xf>
    <xf numFmtId="39" fontId="37" fillId="0" borderId="56" applyAlignment="1" pivotButton="0" quotePrefix="0" xfId="0">
      <alignment horizontal="left" vertical="top" shrinkToFit="1"/>
    </xf>
    <xf numFmtId="39" fontId="37" fillId="0" borderId="69" applyAlignment="1" pivotButton="0" quotePrefix="0" xfId="0">
      <alignment horizontal="left" vertical="top" shrinkToFit="1"/>
    </xf>
    <xf numFmtId="0" fontId="1" fillId="0" borderId="59" applyAlignment="1" pivotButton="0" quotePrefix="0" xfId="0">
      <alignment horizontal="left" vertical="top"/>
    </xf>
    <xf numFmtId="0" fontId="1" fillId="0" borderId="54" applyAlignment="1" pivotButton="0" quotePrefix="0" xfId="0">
      <alignment horizontal="left" vertical="top"/>
    </xf>
    <xf numFmtId="0" fontId="1" fillId="0" borderId="82" applyAlignment="1" pivotButton="0" quotePrefix="0" xfId="0">
      <alignment horizontal="left" vertical="top"/>
    </xf>
    <xf numFmtId="0" fontId="1" fillId="0" borderId="60" applyAlignment="1" pivotButton="0" quotePrefix="0" xfId="0">
      <alignment horizontal="left" vertical="top"/>
    </xf>
    <xf numFmtId="0" fontId="37" fillId="0" borderId="61" pivotButton="0" quotePrefix="0" xfId="0"/>
    <xf numFmtId="0" fontId="37" fillId="0" borderId="40" pivotButton="0" quotePrefix="0" xfId="0"/>
    <xf numFmtId="0" fontId="37" fillId="0" borderId="62" pivotButton="0" quotePrefix="0" xfId="0"/>
    <xf numFmtId="0" fontId="37" fillId="0" borderId="42" pivotButton="0" quotePrefix="0" xfId="0"/>
    <xf numFmtId="0" fontId="37" fillId="0" borderId="63" pivotButton="0" quotePrefix="0" xfId="0"/>
    <xf numFmtId="0" fontId="37" fillId="0" borderId="41" pivotButton="0" quotePrefix="0" xfId="0"/>
    <xf numFmtId="0" fontId="1" fillId="0" borderId="44" applyAlignment="1" pivotButton="0" quotePrefix="0" xfId="0">
      <alignment horizontal="left" vertical="top" wrapText="1"/>
    </xf>
    <xf numFmtId="0" fontId="1" fillId="0" borderId="59" applyAlignment="1" pivotButton="0" quotePrefix="0" xfId="0">
      <alignment horizontal="left" vertical="top" wrapText="1"/>
    </xf>
    <xf numFmtId="0" fontId="1" fillId="0" borderId="41" applyAlignment="1" pivotButton="0" quotePrefix="0" xfId="0">
      <alignment horizontal="left" vertical="top" wrapText="1"/>
    </xf>
    <xf numFmtId="0" fontId="1" fillId="0" borderId="90" applyAlignment="1" pivotButton="0" quotePrefix="0" xfId="0">
      <alignment horizontal="left" vertical="top"/>
    </xf>
    <xf numFmtId="0" fontId="1" fillId="0" borderId="37" applyAlignment="1" pivotButton="0" quotePrefix="0" xfId="0">
      <alignment horizontal="left" vertical="top" wrapText="1"/>
    </xf>
    <xf numFmtId="0" fontId="1" fillId="0" borderId="77" applyAlignment="1" pivotButton="0" quotePrefix="0" xfId="0">
      <alignment horizontal="left" vertical="top" wrapText="1"/>
    </xf>
    <xf numFmtId="0" fontId="1" fillId="0" borderId="40" applyAlignment="1" pivotButton="0" quotePrefix="0" xfId="0">
      <alignment horizontal="left" vertical="top" wrapText="1"/>
    </xf>
    <xf numFmtId="0" fontId="1" fillId="0" borderId="62" applyAlignment="1" pivotButton="0" quotePrefix="0" xfId="0">
      <alignment horizontal="left" vertical="top" wrapText="1"/>
    </xf>
    <xf numFmtId="0" fontId="1" fillId="0" borderId="54" applyAlignment="1" pivotButton="0" quotePrefix="0" xfId="0">
      <alignment horizontal="left" vertical="top" wrapText="1"/>
    </xf>
    <xf numFmtId="0" fontId="1" fillId="0" borderId="82" applyAlignment="1" pivotButton="0" quotePrefix="0" xfId="0">
      <alignment horizontal="left" vertical="top" wrapText="1"/>
    </xf>
    <xf numFmtId="0" fontId="1" fillId="0" borderId="5" applyAlignment="1" pivotButton="0" quotePrefix="0" xfId="0">
      <alignment vertical="top" shrinkToFit="1"/>
    </xf>
    <xf numFmtId="0" fontId="1" fillId="0" borderId="53" applyAlignment="1" pivotButton="0" quotePrefix="0" xfId="0">
      <alignment vertical="top" shrinkToFit="1"/>
    </xf>
    <xf numFmtId="0" fontId="1" fillId="0" borderId="6" applyAlignment="1" pivotButton="0" quotePrefix="0" xfId="0">
      <alignment vertical="top" shrinkToFit="1"/>
    </xf>
    <xf numFmtId="0" fontId="1" fillId="0" borderId="1" applyAlignment="1" pivotButton="0" quotePrefix="0" xfId="0">
      <alignment vertical="top" shrinkToFit="1"/>
    </xf>
    <xf numFmtId="0" fontId="1" fillId="0" borderId="28" applyAlignment="1" pivotButton="0" quotePrefix="0" xfId="0">
      <alignment vertical="top" shrinkToFit="1"/>
    </xf>
    <xf numFmtId="0" fontId="1" fillId="0" borderId="55" applyAlignment="1" pivotButton="0" quotePrefix="0" xfId="0">
      <alignment vertical="top" shrinkToFit="1"/>
    </xf>
    <xf numFmtId="0" fontId="1" fillId="0" borderId="88" applyAlignment="1" pivotButton="0" quotePrefix="0" xfId="0">
      <alignment vertical="top" shrinkToFit="1"/>
    </xf>
    <xf numFmtId="0" fontId="1" fillId="0" borderId="3" applyAlignment="1" pivotButton="0" quotePrefix="0" xfId="0">
      <alignment vertical="top" shrinkToFit="1"/>
    </xf>
    <xf numFmtId="0" fontId="1" fillId="0" borderId="2" applyAlignment="1" pivotButton="0" quotePrefix="0" xfId="0">
      <alignment vertical="top" shrinkToFit="1"/>
    </xf>
    <xf numFmtId="0" fontId="1" fillId="0" borderId="65" applyAlignment="1" pivotButton="0" quotePrefix="0" xfId="0">
      <alignment vertical="top" shrinkToFit="1"/>
    </xf>
    <xf numFmtId="0" fontId="1" fillId="0" borderId="0" applyAlignment="1" pivotButton="0" quotePrefix="0" xfId="0">
      <alignment vertical="top" shrinkToFit="1"/>
    </xf>
    <xf numFmtId="0" fontId="1" fillId="0" borderId="51" applyAlignment="1" pivotButton="0" quotePrefix="0" xfId="0">
      <alignment vertical="top" shrinkToFit="1"/>
    </xf>
    <xf numFmtId="0" fontId="1" fillId="0" borderId="43" applyAlignment="1" pivotButton="0" quotePrefix="0" xfId="0">
      <alignment vertical="top" shrinkToFit="1"/>
    </xf>
    <xf numFmtId="0" fontId="1" fillId="0" borderId="61" applyAlignment="1" pivotButton="0" quotePrefix="0" xfId="0">
      <alignment vertical="top" shrinkToFit="1"/>
    </xf>
    <xf numFmtId="0" fontId="1" fillId="0" borderId="40" applyAlignment="1" pivotButton="0" quotePrefix="0" xfId="0">
      <alignment vertical="top" shrinkToFit="1"/>
    </xf>
    <xf numFmtId="0" fontId="1" fillId="0" borderId="62" applyAlignment="1" pivotButton="0" quotePrefix="0" xfId="0">
      <alignment vertical="top" shrinkToFit="1"/>
    </xf>
    <xf numFmtId="0" fontId="1" fillId="0" borderId="54" applyAlignment="1" pivotButton="0" quotePrefix="0" xfId="0">
      <alignment vertical="top" shrinkToFit="1"/>
    </xf>
    <xf numFmtId="0" fontId="1" fillId="0" borderId="82" applyAlignment="1" pivotButton="0" quotePrefix="0" xfId="0">
      <alignment vertical="top" shrinkToFit="1"/>
    </xf>
    <xf numFmtId="0" fontId="1" fillId="0" borderId="37" applyAlignment="1" pivotButton="0" quotePrefix="0" xfId="0">
      <alignment vertical="top" shrinkToFit="1"/>
    </xf>
    <xf numFmtId="0" fontId="1" fillId="0" borderId="77" applyAlignment="1" pivotButton="0" quotePrefix="0" xfId="0">
      <alignment vertical="top" shrinkToFit="1"/>
    </xf>
    <xf numFmtId="0" fontId="1" fillId="0" borderId="42" applyAlignment="1" pivotButton="0" quotePrefix="0" xfId="0">
      <alignment vertical="top" shrinkToFit="1"/>
    </xf>
    <xf numFmtId="0" fontId="1" fillId="0" borderId="63" applyAlignment="1" pivotButton="0" quotePrefix="0" xfId="0">
      <alignment vertical="top" shrinkToFit="1"/>
    </xf>
    <xf numFmtId="0" fontId="1" fillId="0" borderId="38" applyAlignment="1" pivotButton="0" quotePrefix="0" xfId="0">
      <alignment vertical="top" shrinkToFit="1"/>
    </xf>
    <xf numFmtId="0" fontId="1" fillId="0" borderId="41" applyAlignment="1" pivotButton="0" quotePrefix="0" xfId="0">
      <alignment vertical="top" shrinkToFit="1"/>
    </xf>
    <xf numFmtId="0" fontId="1" fillId="0" borderId="44" applyAlignment="1" pivotButton="0" quotePrefix="0" xfId="0">
      <alignment vertical="top" shrinkToFit="1"/>
    </xf>
    <xf numFmtId="0" fontId="1" fillId="0" borderId="60" applyAlignment="1" pivotButton="0" quotePrefix="0" xfId="0">
      <alignment vertical="top" shrinkToFit="1"/>
    </xf>
    <xf numFmtId="0" fontId="1" fillId="0" borderId="29" applyAlignment="1" pivotButton="0" quotePrefix="0" xfId="0">
      <alignment vertical="top" shrinkToFit="1"/>
    </xf>
    <xf numFmtId="0" fontId="1" fillId="0" borderId="31" applyAlignment="1" pivotButton="0" quotePrefix="0" xfId="0">
      <alignment vertical="top" shrinkToFit="1"/>
    </xf>
    <xf numFmtId="0" fontId="1" fillId="0" borderId="45" applyAlignment="1" pivotButton="0" quotePrefix="0" xfId="0">
      <alignment vertical="top" shrinkToFit="1"/>
    </xf>
    <xf numFmtId="0" fontId="1" fillId="0" borderId="0" applyAlignment="1" pivotButton="0" quotePrefix="0" xfId="0">
      <alignment vertical="top" shrinkToFit="1"/>
    </xf>
    <xf numFmtId="0" fontId="1" fillId="0" borderId="30" applyAlignment="1" pivotButton="0" quotePrefix="0" xfId="0">
      <alignment vertical="top" shrinkToFit="1"/>
    </xf>
    <xf numFmtId="0" fontId="1" fillId="0" borderId="38" applyAlignment="1" pivotButton="0" quotePrefix="0" xfId="0">
      <alignment vertical="top" wrapText="1" shrinkToFit="1"/>
    </xf>
    <xf numFmtId="0" fontId="1" fillId="0" borderId="59" applyAlignment="1" pivotButton="0" quotePrefix="0" xfId="0">
      <alignment vertical="top" wrapText="1" shrinkToFit="1"/>
    </xf>
    <xf numFmtId="0" fontId="1" fillId="0" borderId="41" applyAlignment="1" pivotButton="0" quotePrefix="0" xfId="0">
      <alignment vertical="top" wrapText="1" shrinkToFit="1"/>
    </xf>
    <xf numFmtId="0" fontId="1" fillId="0" borderId="59" applyAlignment="1" pivotButton="0" quotePrefix="0" xfId="0">
      <alignment vertical="top" shrinkToFit="1"/>
    </xf>
    <xf numFmtId="0" fontId="1" fillId="0" borderId="43" applyAlignment="1" pivotButton="0" quotePrefix="0" xfId="0">
      <alignment vertical="top"/>
    </xf>
    <xf numFmtId="0" fontId="1" fillId="0" borderId="61" applyAlignment="1" pivotButton="0" quotePrefix="0" xfId="0">
      <alignment vertical="top"/>
    </xf>
    <xf numFmtId="0" fontId="1" fillId="0" borderId="40" applyAlignment="1" pivotButton="0" quotePrefix="0" xfId="0">
      <alignment vertical="top"/>
    </xf>
    <xf numFmtId="0" fontId="1" fillId="0" borderId="62" applyAlignment="1" pivotButton="0" quotePrefix="0" xfId="0">
      <alignment vertical="top"/>
    </xf>
    <xf numFmtId="0" fontId="1" fillId="0" borderId="44" applyAlignment="1" pivotButton="0" quotePrefix="0" xfId="0">
      <alignment vertical="top"/>
    </xf>
    <xf numFmtId="0" fontId="1" fillId="0" borderId="60" applyAlignment="1" pivotButton="0" quotePrefix="0" xfId="0">
      <alignment vertical="top"/>
    </xf>
    <xf numFmtId="0" fontId="1" fillId="0" borderId="44" applyAlignment="1" pivotButton="0" quotePrefix="0" xfId="0">
      <alignment horizontal="left" vertical="top" shrinkToFit="1"/>
    </xf>
    <xf numFmtId="0" fontId="1" fillId="0" borderId="59" applyAlignment="1" pivotButton="0" quotePrefix="0" xfId="0">
      <alignment horizontal="left" vertical="top" shrinkToFit="1"/>
    </xf>
    <xf numFmtId="0" fontId="1" fillId="0" borderId="60" applyAlignment="1" pivotButton="0" quotePrefix="0" xfId="0">
      <alignment horizontal="left" vertical="top" shrinkToFit="1"/>
    </xf>
    <xf numFmtId="0" fontId="1" fillId="0" borderId="37" applyAlignment="1" pivotButton="0" quotePrefix="0" xfId="0">
      <alignment vertical="top" wrapText="1"/>
    </xf>
    <xf numFmtId="0" fontId="1" fillId="0" borderId="77" applyAlignment="1" pivotButton="0" quotePrefix="0" xfId="0">
      <alignment vertical="top"/>
    </xf>
    <xf numFmtId="0" fontId="1" fillId="0" borderId="42" applyAlignment="1" pivotButton="0" quotePrefix="0" xfId="0">
      <alignment vertical="top"/>
    </xf>
    <xf numFmtId="0" fontId="1" fillId="0" borderId="63" applyAlignment="1" pivotButton="0" quotePrefix="0" xfId="0">
      <alignment vertical="top"/>
    </xf>
    <xf numFmtId="0" fontId="1" fillId="0" borderId="45" applyAlignment="1" pivotButton="0" quotePrefix="0" xfId="0">
      <alignment vertical="top"/>
    </xf>
    <xf numFmtId="0" fontId="1" fillId="0" borderId="0" applyAlignment="1" pivotButton="0" quotePrefix="0" xfId="0">
      <alignment vertical="top"/>
    </xf>
    <xf numFmtId="0" fontId="1" fillId="0" borderId="35" applyAlignment="1" pivotButton="0" quotePrefix="0" xfId="0">
      <alignment vertical="top"/>
    </xf>
    <xf numFmtId="0" fontId="1" fillId="0" borderId="41" applyAlignment="1" pivotButton="0" quotePrefix="0" xfId="0">
      <alignment vertical="top"/>
    </xf>
    <xf numFmtId="0" fontId="1" fillId="0" borderId="5" applyAlignment="1" pivotButton="0" quotePrefix="0" xfId="0">
      <alignment vertical="top"/>
    </xf>
    <xf numFmtId="0" fontId="1" fillId="0" borderId="3" applyAlignment="1" pivotButton="0" quotePrefix="0" xfId="0">
      <alignment vertical="top"/>
    </xf>
    <xf numFmtId="0" fontId="1" fillId="0" borderId="6" applyAlignment="1" pivotButton="0" quotePrefix="0" xfId="0">
      <alignment vertical="top"/>
    </xf>
    <xf numFmtId="0" fontId="1" fillId="0" borderId="37" applyAlignment="1" pivotButton="0" quotePrefix="0" xfId="0">
      <alignment vertical="top"/>
    </xf>
    <xf numFmtId="0" fontId="1" fillId="0" borderId="38" applyAlignment="1" pivotButton="0" quotePrefix="0" xfId="0">
      <alignment vertical="top"/>
    </xf>
    <xf numFmtId="0" fontId="1" fillId="0" borderId="59" applyAlignment="1" pivotButton="0" quotePrefix="0" xfId="0">
      <alignment vertical="top"/>
    </xf>
    <xf numFmtId="0" fontId="1" fillId="0" borderId="57" applyAlignment="1" pivotButton="0" quotePrefix="0" xfId="0">
      <alignment vertical="top"/>
    </xf>
    <xf numFmtId="0" fontId="1" fillId="0" borderId="90" applyAlignment="1" pivotButton="0" quotePrefix="0" xfId="0">
      <alignment vertical="top"/>
    </xf>
    <xf numFmtId="0" fontId="1" fillId="0" borderId="55" applyAlignment="1" pivotButton="0" quotePrefix="0" xfId="0">
      <alignment vertical="top"/>
    </xf>
    <xf numFmtId="0" fontId="1" fillId="0" borderId="88" applyAlignment="1" pivotButton="0" quotePrefix="0" xfId="0">
      <alignment vertical="top"/>
    </xf>
    <xf numFmtId="0" fontId="1" fillId="0" borderId="53" applyAlignment="1" pivotButton="0" quotePrefix="0" xfId="0">
      <alignment vertical="top"/>
    </xf>
    <xf numFmtId="0" fontId="1" fillId="0" borderId="3" applyAlignment="1" pivotButton="0" quotePrefix="0" xfId="0">
      <alignment horizontal="center" vertical="top"/>
    </xf>
    <xf numFmtId="0" fontId="1" fillId="0" borderId="6" applyAlignment="1" pivotButton="0" quotePrefix="0" xfId="0">
      <alignment horizontal="center" vertical="top"/>
    </xf>
    <xf numFmtId="0" fontId="1" fillId="0" borderId="5" applyAlignment="1" pivotButton="0" quotePrefix="0" xfId="0">
      <alignment vertical="top" wrapText="1"/>
    </xf>
    <xf numFmtId="0" fontId="1" fillId="0" borderId="4" applyAlignment="1" pivotButton="0" quotePrefix="0" xfId="0">
      <alignment horizontal="left" vertical="top"/>
    </xf>
    <xf numFmtId="0" fontId="1" fillId="0" borderId="7" applyAlignment="1" pivotButton="0" quotePrefix="0" xfId="0">
      <alignment horizontal="left" vertical="top" wrapText="1"/>
    </xf>
    <xf numFmtId="0" fontId="1" fillId="0" borderId="8" applyAlignment="1" pivotButton="0" quotePrefix="0" xfId="0">
      <alignment horizontal="left" vertical="top" wrapText="1"/>
    </xf>
    <xf numFmtId="0" fontId="1" fillId="0" borderId="7" applyAlignment="1" pivotButton="0" quotePrefix="0" xfId="0">
      <alignment horizontal="left" vertical="center"/>
    </xf>
    <xf numFmtId="0" fontId="1" fillId="0" borderId="8" applyAlignment="1" pivotButton="0" quotePrefix="0" xfId="0">
      <alignment horizontal="left" vertical="center"/>
    </xf>
    <xf numFmtId="0" fontId="1" fillId="0" borderId="1" applyAlignment="1" pivotButton="0" quotePrefix="0" xfId="0">
      <alignment vertical="top"/>
    </xf>
    <xf numFmtId="0" fontId="1" fillId="0" borderId="28" applyAlignment="1" pivotButton="0" quotePrefix="0" xfId="0">
      <alignment vertical="top"/>
    </xf>
    <xf numFmtId="0" fontId="1" fillId="0" borderId="29" applyAlignment="1" pivotButton="0" quotePrefix="0" xfId="0">
      <alignment vertical="top"/>
    </xf>
    <xf numFmtId="0" fontId="1" fillId="0" borderId="31" applyAlignment="1" pivotButton="0" quotePrefix="0" xfId="0">
      <alignment vertical="top"/>
    </xf>
    <xf numFmtId="0" fontId="1" fillId="0" borderId="1" applyAlignment="1" pivotButton="0" quotePrefix="0" xfId="0">
      <alignment vertical="top" wrapText="1"/>
    </xf>
    <xf numFmtId="0" fontId="1" fillId="0" borderId="28" applyAlignment="1" pivotButton="0" quotePrefix="0" xfId="0">
      <alignment vertical="top" wrapText="1"/>
    </xf>
    <xf numFmtId="0" fontId="1" fillId="0" borderId="2" applyAlignment="1" pivotButton="0" quotePrefix="0" xfId="0">
      <alignment vertical="top" wrapText="1"/>
    </xf>
    <xf numFmtId="0" fontId="1" fillId="0" borderId="65" applyAlignment="1" pivotButton="0" quotePrefix="0" xfId="0">
      <alignment vertical="top" wrapText="1"/>
    </xf>
    <xf numFmtId="0" fontId="1" fillId="0" borderId="29" applyAlignment="1" pivotButton="0" quotePrefix="0" xfId="0">
      <alignment vertical="top" wrapText="1"/>
    </xf>
    <xf numFmtId="0" fontId="1" fillId="0" borderId="31" applyAlignment="1" pivotButton="0" quotePrefix="0" xfId="0">
      <alignment vertical="top" wrapText="1"/>
    </xf>
    <xf numFmtId="39" fontId="37" fillId="0" borderId="5" applyAlignment="1" pivotButton="0" quotePrefix="0" xfId="0">
      <alignment horizontal="left" vertical="top" shrinkToFit="1"/>
    </xf>
    <xf numFmtId="0" fontId="70" fillId="0" borderId="0" applyAlignment="1" pivotButton="0" quotePrefix="0" xfId="0">
      <alignment horizontal="left" vertical="center"/>
    </xf>
    <xf numFmtId="0" fontId="1" fillId="0" borderId="2" applyAlignment="1" pivotButton="0" quotePrefix="0" xfId="0">
      <alignment vertical="top"/>
    </xf>
    <xf numFmtId="0" fontId="1" fillId="0" borderId="65" applyAlignment="1" pivotButton="0" quotePrefix="0" xfId="0">
      <alignment vertical="top"/>
    </xf>
    <xf numFmtId="39" fontId="37" fillId="0" borderId="7" applyAlignment="1" pivotButton="0" quotePrefix="0" xfId="0">
      <alignment horizontal="left" vertical="top" shrinkToFit="1"/>
    </xf>
    <xf numFmtId="39" fontId="37" fillId="0" borderId="8" applyAlignment="1" pivotButton="0" quotePrefix="0" xfId="0">
      <alignment horizontal="left" vertical="top" shrinkToFit="1"/>
    </xf>
    <xf numFmtId="0" fontId="1" fillId="0" borderId="1" applyAlignment="1" pivotButton="0" quotePrefix="0" xfId="0">
      <alignment horizontal="left" vertical="top" wrapText="1"/>
    </xf>
    <xf numFmtId="0" fontId="1" fillId="0" borderId="28" applyAlignment="1" pivotButton="0" quotePrefix="0" xfId="0">
      <alignment horizontal="left" vertical="top" wrapText="1"/>
    </xf>
    <xf numFmtId="0" fontId="1" fillId="0" borderId="2" applyAlignment="1" pivotButton="0" quotePrefix="0" xfId="0">
      <alignment horizontal="left" vertical="top" wrapText="1"/>
    </xf>
    <xf numFmtId="0" fontId="1" fillId="0" borderId="65" applyAlignment="1" pivotButton="0" quotePrefix="0" xfId="0">
      <alignment horizontal="left" vertical="top" wrapText="1"/>
    </xf>
    <xf numFmtId="0" fontId="1" fillId="0" borderId="29" applyAlignment="1" pivotButton="0" quotePrefix="0" xfId="0">
      <alignment horizontal="left" vertical="top" wrapText="1"/>
    </xf>
    <xf numFmtId="0" fontId="1" fillId="0" borderId="31" applyAlignment="1" pivotButton="0" quotePrefix="0" xfId="0">
      <alignment horizontal="left" vertical="top" wrapText="1"/>
    </xf>
    <xf numFmtId="0" fontId="1" fillId="0" borderId="7" applyAlignment="1" pivotButton="0" quotePrefix="0" xfId="0">
      <alignment vertical="top"/>
    </xf>
    <xf numFmtId="0" fontId="1" fillId="0" borderId="8" applyAlignment="1" pivotButton="0" quotePrefix="0" xfId="0">
      <alignment vertical="top"/>
    </xf>
    <xf numFmtId="0" fontId="36" fillId="0" borderId="0" applyAlignment="1" pivotButton="0" quotePrefix="0" xfId="0">
      <alignment horizontal="center"/>
    </xf>
    <xf numFmtId="0" fontId="36" fillId="0" borderId="30" applyAlignment="1" pivotButton="0" quotePrefix="0" xfId="0">
      <alignment horizontal="center"/>
    </xf>
    <xf numFmtId="0" fontId="37" fillId="0" borderId="3" applyAlignment="1" pivotButton="0" quotePrefix="0" xfId="0">
      <alignment horizontal="center" vertical="center"/>
    </xf>
    <xf numFmtId="0" fontId="37" fillId="0" borderId="4" applyAlignment="1" pivotButton="0" quotePrefix="0" xfId="0">
      <alignment horizontal="center" vertical="center"/>
    </xf>
    <xf numFmtId="0" fontId="37" fillId="0" borderId="6" applyAlignment="1" pivotButton="0" quotePrefix="0" xfId="0">
      <alignment horizontal="center" vertical="center"/>
    </xf>
    <xf numFmtId="0" fontId="37" fillId="0" borderId="0" applyAlignment="1" pivotButton="0" quotePrefix="0" xfId="0">
      <alignment horizontal="center" vertical="center" wrapText="1"/>
    </xf>
    <xf numFmtId="0" fontId="37" fillId="0" borderId="30" applyAlignment="1" pivotButton="0" quotePrefix="0" xfId="0">
      <alignment horizontal="center" vertical="center" wrapText="1"/>
    </xf>
    <xf numFmtId="0" fontId="37" fillId="0" borderId="7" applyAlignment="1" pivotButton="0" quotePrefix="0" xfId="0">
      <alignment horizontal="left"/>
    </xf>
    <xf numFmtId="0" fontId="37" fillId="0" borderId="8" applyAlignment="1" pivotButton="0" quotePrefix="0" xfId="0">
      <alignment horizontal="left"/>
    </xf>
    <xf numFmtId="0" fontId="37" fillId="0" borderId="2" applyAlignment="1" pivotButton="0" quotePrefix="0" xfId="0">
      <alignment horizontal="left"/>
    </xf>
    <xf numFmtId="0" fontId="37" fillId="0" borderId="0" applyAlignment="1" pivotButton="0" quotePrefix="0" xfId="0">
      <alignment horizontal="left"/>
    </xf>
    <xf numFmtId="0" fontId="37" fillId="0" borderId="29" applyAlignment="1" pivotButton="0" quotePrefix="0" xfId="0">
      <alignment horizontal="left"/>
    </xf>
    <xf numFmtId="0" fontId="37" fillId="0" borderId="30" applyAlignment="1" pivotButton="0" quotePrefix="0" xfId="0">
      <alignment horizontal="left"/>
    </xf>
    <xf numFmtId="0" fontId="37" fillId="0" borderId="1" applyAlignment="1" pivotButton="0" quotePrefix="0" xfId="0">
      <alignment horizontal="left"/>
    </xf>
    <xf numFmtId="0" fontId="37" fillId="0" borderId="27" applyAlignment="1" pivotButton="0" quotePrefix="0" xfId="0">
      <alignment horizontal="left"/>
    </xf>
    <xf numFmtId="0" fontId="37" fillId="0" borderId="28" applyAlignment="1" pivotButton="0" quotePrefix="0" xfId="0">
      <alignment horizontal="left"/>
    </xf>
    <xf numFmtId="0" fontId="37" fillId="0" borderId="65" applyAlignment="1" pivotButton="0" quotePrefix="0" xfId="0">
      <alignment horizontal="left"/>
    </xf>
    <xf numFmtId="0" fontId="37" fillId="0" borderId="31" applyAlignment="1" pivotButton="0" quotePrefix="0" xfId="0">
      <alignment horizontal="left"/>
    </xf>
    <xf numFmtId="14" fontId="37" fillId="0" borderId="1" applyAlignment="1" pivotButton="0" quotePrefix="0" xfId="0">
      <alignment horizontal="left"/>
    </xf>
    <xf numFmtId="14" fontId="37" fillId="0" borderId="27" applyAlignment="1" pivotButton="0" quotePrefix="0" xfId="0">
      <alignment horizontal="left"/>
    </xf>
    <xf numFmtId="14" fontId="37" fillId="0" borderId="2" applyAlignment="1" pivotButton="0" quotePrefix="0" xfId="0">
      <alignment horizontal="left"/>
    </xf>
    <xf numFmtId="14" fontId="37" fillId="0" borderId="0" applyAlignment="1" pivotButton="0" quotePrefix="0" xfId="0">
      <alignment horizontal="left"/>
    </xf>
    <xf numFmtId="14" fontId="37" fillId="0" borderId="29" applyAlignment="1" pivotButton="0" quotePrefix="0" xfId="0">
      <alignment horizontal="left"/>
    </xf>
    <xf numFmtId="14" fontId="37" fillId="0" borderId="30" applyAlignment="1" pivotButton="0" quotePrefix="0" xfId="0">
      <alignment horizontal="left"/>
    </xf>
    <xf numFmtId="0" fontId="37" fillId="0" borderId="3" applyAlignment="1" pivotButton="0" quotePrefix="0" xfId="0">
      <alignment horizontal="center"/>
    </xf>
    <xf numFmtId="0" fontId="37" fillId="0" borderId="6" applyAlignment="1" pivotButton="0" quotePrefix="0" xfId="0">
      <alignment horizontal="center"/>
    </xf>
    <xf numFmtId="39" fontId="37" fillId="0" borderId="7" applyAlignment="1" pivotButton="0" quotePrefix="0" xfId="0">
      <alignment horizontal="left" wrapText="1"/>
    </xf>
    <xf numFmtId="39" fontId="37" fillId="0" borderId="8" applyAlignment="1" pivotButton="0" quotePrefix="0" xfId="0">
      <alignment horizontal="left" wrapText="1"/>
    </xf>
    <xf numFmtId="0" fontId="37" fillId="0" borderId="7" applyAlignment="1" pivotButton="0" quotePrefix="0" xfId="0">
      <alignment horizontal="left" wrapText="1"/>
    </xf>
    <xf numFmtId="0" fontId="37" fillId="0" borderId="0" pivotButton="0" quotePrefix="0" xfId="0"/>
    <xf numFmtId="0" fontId="37" fillId="0" borderId="43" applyAlignment="1" pivotButton="0" quotePrefix="0" xfId="0">
      <alignment horizontal="center" vertical="center" wrapText="1"/>
    </xf>
    <xf numFmtId="0" fontId="37" fillId="0" borderId="44" applyAlignment="1" pivotButton="0" quotePrefix="0" xfId="0">
      <alignment horizontal="center" vertical="center" shrinkToFit="1"/>
    </xf>
    <xf numFmtId="0" fontId="37" fillId="0" borderId="59" pivotButton="0" quotePrefix="0" xfId="0"/>
    <xf numFmtId="0" fontId="37" fillId="0" borderId="43" applyAlignment="1" pivotButton="0" quotePrefix="0" xfId="0">
      <alignment horizontal="center" vertical="center" wrapText="1" shrinkToFit="1"/>
    </xf>
    <xf numFmtId="0" fontId="37" fillId="0" borderId="45" pivotButton="0" quotePrefix="0" xfId="0"/>
    <xf numFmtId="0" fontId="37" fillId="0" borderId="35" pivotButton="0" quotePrefix="0" xfId="0"/>
    <xf numFmtId="0" fontId="37" fillId="0" borderId="43" applyAlignment="1" pivotButton="0" quotePrefix="0" xfId="0">
      <alignment vertical="top"/>
    </xf>
    <xf numFmtId="0" fontId="37" fillId="0" borderId="44" applyAlignment="1" pivotButton="0" quotePrefix="0" xfId="0">
      <alignment vertical="center" shrinkToFit="1"/>
    </xf>
    <xf numFmtId="0" fontId="37" fillId="0" borderId="46" applyAlignment="1" pivotButton="0" quotePrefix="0" xfId="0">
      <alignment vertical="top"/>
    </xf>
    <xf numFmtId="0" fontId="37" fillId="0" borderId="83" pivotButton="0" quotePrefix="0" xfId="0"/>
    <xf numFmtId="0" fontId="37" fillId="0" borderId="43" applyAlignment="1" pivotButton="0" quotePrefix="0" xfId="0">
      <alignment horizontal="center" vertical="center" shrinkToFit="1"/>
    </xf>
    <xf numFmtId="0" fontId="37" fillId="0" borderId="43" applyAlignment="1" pivotButton="0" quotePrefix="0" xfId="0">
      <alignment vertical="top" wrapText="1"/>
    </xf>
    <xf numFmtId="0" fontId="37" fillId="0" borderId="44" applyAlignment="1" pivotButton="0" quotePrefix="0" xfId="0">
      <alignment shrinkToFit="1"/>
    </xf>
    <xf numFmtId="0" fontId="37" fillId="0" borderId="44" applyAlignment="1" pivotButton="0" quotePrefix="0" xfId="0">
      <alignment vertical="top" shrinkToFit="1"/>
    </xf>
    <xf numFmtId="0" fontId="37" fillId="0" borderId="44" applyAlignment="1" pivotButton="0" quotePrefix="0" xfId="0">
      <alignment vertical="top" wrapText="1"/>
    </xf>
    <xf numFmtId="0" fontId="37" fillId="0" borderId="43" applyAlignment="1" pivotButton="0" quotePrefix="0" xfId="0">
      <alignment horizontal="left" vertical="top"/>
    </xf>
    <xf numFmtId="0" fontId="37" fillId="0" borderId="44" applyAlignment="1" pivotButton="0" quotePrefix="0" xfId="0">
      <alignment horizontal="left" vertical="top" shrinkToFit="1"/>
    </xf>
    <xf numFmtId="0" fontId="37" fillId="0" borderId="43" applyAlignment="1" pivotButton="0" quotePrefix="0" xfId="0">
      <alignment vertical="top" shrinkToFit="1"/>
    </xf>
    <xf numFmtId="0" fontId="37" fillId="0" borderId="43" applyAlignment="1" pivotButton="0" quotePrefix="0" xfId="0">
      <alignment horizontal="left" vertical="top" shrinkToFit="1"/>
    </xf>
    <xf numFmtId="0" fontId="37" fillId="0" borderId="46" applyAlignment="1" pivotButton="0" quotePrefix="0" xfId="0">
      <alignment vertical="center" shrinkToFit="1"/>
    </xf>
    <xf numFmtId="0" fontId="37" fillId="0" borderId="46" applyAlignment="1" pivotButton="0" quotePrefix="0" xfId="0">
      <alignment vertical="top" shrinkToFit="1"/>
    </xf>
    <xf numFmtId="0" fontId="37" fillId="0" borderId="46" applyAlignment="1" pivotButton="0" quotePrefix="0" xfId="0">
      <alignment horizontal="left" vertical="top" wrapText="1"/>
    </xf>
    <xf numFmtId="0" fontId="37" fillId="0" borderId="60" pivotButton="0" quotePrefix="0" xfId="0"/>
    <xf numFmtId="0" fontId="37" fillId="0" borderId="46" applyAlignment="1" pivotButton="0" quotePrefix="0" xfId="0">
      <alignment vertical="center" wrapText="1"/>
    </xf>
    <xf numFmtId="0" fontId="37" fillId="0" borderId="40" applyAlignment="1" pivotButton="0" quotePrefix="0" xfId="0">
      <alignment vertical="center"/>
    </xf>
    <xf numFmtId="0" fontId="37" fillId="0" borderId="42" applyAlignment="1" pivotButton="0" quotePrefix="0" xfId="0">
      <alignment vertical="center"/>
    </xf>
    <xf numFmtId="0" fontId="37" fillId="0" borderId="43" applyAlignment="1" pivotButton="0" quotePrefix="0" xfId="0">
      <alignment vertical="center" shrinkToFit="1"/>
    </xf>
    <xf numFmtId="0" fontId="37" fillId="0" borderId="61" applyAlignment="1" pivotButton="0" quotePrefix="0" xfId="0">
      <alignment horizontal="left" vertical="top"/>
    </xf>
    <xf numFmtId="0" fontId="37" fillId="0" borderId="42" applyAlignment="1" pivotButton="0" quotePrefix="0" xfId="0">
      <alignment horizontal="left" vertical="top"/>
    </xf>
    <xf numFmtId="0" fontId="37" fillId="0" borderId="63" applyAlignment="1" pivotButton="0" quotePrefix="0" xfId="0">
      <alignment horizontal="left" vertical="top"/>
    </xf>
    <xf numFmtId="0" fontId="37" fillId="0" borderId="46" applyAlignment="1" pivotButton="0" quotePrefix="0" xfId="0">
      <alignment horizontal="left" vertical="center" wrapText="1"/>
    </xf>
    <xf numFmtId="0" fontId="37" fillId="0" borderId="46" applyAlignment="1" pivotButton="0" quotePrefix="0" xfId="0">
      <alignment horizontal="left" vertical="top" shrinkToFit="1"/>
    </xf>
    <xf numFmtId="0" fontId="37" fillId="0" borderId="43" applyAlignment="1" pivotButton="0" quotePrefix="0" xfId="0">
      <alignment horizontal="left" vertical="top" wrapText="1"/>
    </xf>
    <xf numFmtId="39" fontId="1" fillId="0" borderId="46" applyAlignment="1" pivotButton="0" quotePrefix="0" xfId="0">
      <alignment horizontal="left" vertical="top"/>
    </xf>
    <xf numFmtId="39" fontId="1" fillId="0" borderId="36" applyAlignment="1" pivotButton="0" quotePrefix="0" xfId="0">
      <alignment horizontal="left" vertical="top"/>
    </xf>
    <xf numFmtId="39" fontId="1" fillId="0" borderId="43" applyAlignment="1" pivotButton="0" quotePrefix="0" xfId="0">
      <alignment horizontal="left" vertical="top"/>
    </xf>
    <xf numFmtId="39" fontId="1" fillId="0" borderId="61" applyAlignment="1" pivotButton="0" quotePrefix="0" xfId="0">
      <alignment horizontal="left" vertical="top"/>
    </xf>
    <xf numFmtId="39" fontId="1" fillId="0" borderId="42" applyAlignment="1" pivotButton="0" quotePrefix="0" xfId="0">
      <alignment horizontal="left" vertical="top"/>
    </xf>
    <xf numFmtId="39" fontId="1" fillId="0" borderId="63" applyAlignment="1" pivotButton="0" quotePrefix="0" xfId="0">
      <alignment horizontal="left" vertical="top"/>
    </xf>
    <xf numFmtId="0" fontId="69" fillId="0" borderId="0" applyAlignment="1" pivotButton="0" quotePrefix="0" xfId="0">
      <alignment horizontal="center"/>
    </xf>
    <xf numFmtId="0" fontId="70" fillId="0" borderId="43" applyAlignment="1" pivotButton="0" quotePrefix="0" xfId="0">
      <alignment horizontal="center" vertical="center" wrapText="1"/>
    </xf>
    <xf numFmtId="0" fontId="70" fillId="0" borderId="61" applyAlignment="1" pivotButton="0" quotePrefix="0" xfId="0">
      <alignment horizontal="center" vertical="center" wrapText="1"/>
    </xf>
    <xf numFmtId="0" fontId="70" fillId="0" borderId="40" applyAlignment="1" pivotButton="0" quotePrefix="0" xfId="0">
      <alignment horizontal="center" vertical="center" wrapText="1"/>
    </xf>
    <xf numFmtId="0" fontId="70" fillId="0" borderId="62" applyAlignment="1" pivotButton="0" quotePrefix="0" xfId="0">
      <alignment horizontal="center" vertical="center" wrapText="1"/>
    </xf>
    <xf numFmtId="0" fontId="70" fillId="0" borderId="42" applyAlignment="1" pivotButton="0" quotePrefix="0" xfId="0">
      <alignment horizontal="center" vertical="center" wrapText="1"/>
    </xf>
    <xf numFmtId="0" fontId="70" fillId="0" borderId="63" applyAlignment="1" pivotButton="0" quotePrefix="0" xfId="0">
      <alignment horizontal="center" vertical="center" wrapText="1"/>
    </xf>
    <xf numFmtId="0" fontId="70" fillId="0" borderId="44" applyAlignment="1" pivotButton="0" quotePrefix="0" xfId="0">
      <alignment horizontal="center" vertical="center"/>
    </xf>
    <xf numFmtId="0" fontId="70" fillId="0" borderId="59" applyAlignment="1" pivotButton="0" quotePrefix="0" xfId="0">
      <alignment horizontal="center" vertical="center"/>
    </xf>
    <xf numFmtId="0" fontId="70" fillId="0" borderId="45" applyAlignment="1" pivotButton="0" quotePrefix="0" xfId="0">
      <alignment horizontal="center" vertical="center" wrapText="1"/>
    </xf>
    <xf numFmtId="0" fontId="70" fillId="0" borderId="0" applyAlignment="1" pivotButton="0" quotePrefix="0" xfId="0">
      <alignment horizontal="center" vertical="center" wrapText="1"/>
    </xf>
    <xf numFmtId="0" fontId="70" fillId="0" borderId="35" applyAlignment="1" pivotButton="0" quotePrefix="0" xfId="0">
      <alignment horizontal="center" vertical="center" wrapText="1"/>
    </xf>
    <xf numFmtId="0" fontId="70" fillId="0" borderId="44" applyAlignment="1" pivotButton="0" quotePrefix="0" xfId="0">
      <alignment horizontal="center" vertical="center" wrapText="1"/>
    </xf>
    <xf numFmtId="0" fontId="70" fillId="0" borderId="59" applyAlignment="1" pivotButton="0" quotePrefix="0" xfId="0">
      <alignment horizontal="center" vertical="center" wrapText="1"/>
    </xf>
    <xf numFmtId="0" fontId="70" fillId="0" borderId="41" applyAlignment="1" pivotButton="0" quotePrefix="0" xfId="0">
      <alignment horizontal="center" vertical="center" wrapText="1"/>
    </xf>
    <xf numFmtId="39" fontId="1" fillId="0" borderId="40" applyAlignment="1" pivotButton="0" quotePrefix="0" xfId="0">
      <alignment horizontal="left" vertical="top"/>
    </xf>
    <xf numFmtId="39" fontId="1" fillId="0" borderId="62" applyAlignment="1" pivotButton="0" quotePrefix="0" xfId="0">
      <alignment horizontal="left" vertical="top"/>
    </xf>
    <xf numFmtId="39" fontId="1" fillId="0" borderId="83" applyAlignment="1" pivotButton="0" quotePrefix="0" xfId="0">
      <alignment horizontal="left" vertical="top"/>
    </xf>
    <xf numFmtId="0" fontId="70" fillId="0" borderId="40" applyAlignment="1" pivotButton="0" quotePrefix="0" xfId="0">
      <alignment vertical="center"/>
    </xf>
    <xf numFmtId="0" fontId="70" fillId="0" borderId="62" applyAlignment="1" pivotButton="0" quotePrefix="0" xfId="0">
      <alignment vertical="center"/>
    </xf>
    <xf numFmtId="0" fontId="70" fillId="0" borderId="42" applyAlignment="1" pivotButton="0" quotePrefix="0" xfId="0">
      <alignment vertical="center"/>
    </xf>
    <xf numFmtId="0" fontId="70" fillId="0" borderId="63" applyAlignment="1" pivotButton="0" quotePrefix="0" xfId="0">
      <alignment vertical="center"/>
    </xf>
    <xf numFmtId="0" fontId="70" fillId="0" borderId="43" applyAlignment="1" pivotButton="0" quotePrefix="0" xfId="0">
      <alignment vertical="center"/>
    </xf>
    <xf numFmtId="0" fontId="70" fillId="0" borderId="61" applyAlignment="1" pivotButton="0" quotePrefix="0" xfId="0">
      <alignment vertical="center"/>
    </xf>
    <xf numFmtId="0" fontId="70" fillId="0" borderId="44" applyAlignment="1" pivotButton="0" quotePrefix="0" xfId="0">
      <alignment horizontal="left" vertical="top" wrapText="1" shrinkToFit="1"/>
    </xf>
    <xf numFmtId="0" fontId="70" fillId="0" borderId="59" applyAlignment="1" pivotButton="0" quotePrefix="0" xfId="0">
      <alignment horizontal="left" vertical="top" wrapText="1" shrinkToFit="1"/>
    </xf>
    <xf numFmtId="0" fontId="70" fillId="0" borderId="41" applyAlignment="1" pivotButton="0" quotePrefix="0" xfId="0">
      <alignment horizontal="left" vertical="top" wrapText="1" shrinkToFit="1"/>
    </xf>
    <xf numFmtId="0" fontId="70" fillId="0" borderId="46" applyAlignment="1" pivotButton="0" quotePrefix="0" xfId="0">
      <alignment vertical="center" shrinkToFit="1"/>
    </xf>
    <xf numFmtId="0" fontId="70" fillId="0" borderId="83" applyAlignment="1" pivotButton="0" quotePrefix="0" xfId="0">
      <alignment vertical="center" shrinkToFit="1"/>
    </xf>
    <xf numFmtId="0" fontId="70" fillId="0" borderId="43" applyAlignment="1" pivotButton="0" quotePrefix="0" xfId="0">
      <alignment vertical="center" shrinkToFit="1"/>
    </xf>
    <xf numFmtId="0" fontId="70" fillId="0" borderId="61" applyAlignment="1" pivotButton="0" quotePrefix="0" xfId="0">
      <alignment vertical="center" shrinkToFit="1"/>
    </xf>
    <xf numFmtId="0" fontId="70" fillId="0" borderId="41" applyAlignment="1" pivotButton="0" quotePrefix="0" xfId="0">
      <alignment horizontal="center" vertical="center"/>
    </xf>
    <xf numFmtId="0" fontId="70" fillId="0" borderId="57" applyAlignment="1" pivotButton="0" quotePrefix="0" xfId="0">
      <alignment vertical="center" shrinkToFit="1"/>
    </xf>
    <xf numFmtId="0" fontId="70" fillId="0" borderId="90" applyAlignment="1" pivotButton="0" quotePrefix="0" xfId="0">
      <alignment vertical="center" shrinkToFit="1"/>
    </xf>
    <xf numFmtId="0" fontId="70" fillId="0" borderId="2" applyAlignment="1" pivotButton="0" quotePrefix="0" xfId="0">
      <alignment vertical="center"/>
    </xf>
    <xf numFmtId="0" fontId="70" fillId="0" borderId="65" applyAlignment="1" pivotButton="0" quotePrefix="0" xfId="0">
      <alignment vertical="center"/>
    </xf>
    <xf numFmtId="0" fontId="70" fillId="0" borderId="29" applyAlignment="1" pivotButton="0" quotePrefix="0" xfId="0">
      <alignment vertical="center"/>
    </xf>
    <xf numFmtId="0" fontId="70" fillId="0" borderId="31" applyAlignment="1" pivotButton="0" quotePrefix="0" xfId="0">
      <alignment vertical="center"/>
    </xf>
    <xf numFmtId="0" fontId="70" fillId="0" borderId="57" applyAlignment="1" pivotButton="0" quotePrefix="0" xfId="0">
      <alignment vertical="center"/>
    </xf>
    <xf numFmtId="0" fontId="70" fillId="0" borderId="90" applyAlignment="1" pivotButton="0" quotePrefix="0" xfId="0">
      <alignment vertical="center"/>
    </xf>
    <xf numFmtId="0" fontId="70" fillId="0" borderId="55" applyAlignment="1" pivotButton="0" quotePrefix="0" xfId="0">
      <alignment vertical="center"/>
    </xf>
    <xf numFmtId="0" fontId="70" fillId="0" borderId="88" applyAlignment="1" pivotButton="0" quotePrefix="0" xfId="0">
      <alignment vertical="center"/>
    </xf>
    <xf numFmtId="39" fontId="1" fillId="0" borderId="29" applyAlignment="1" pivotButton="0" quotePrefix="0" xfId="0">
      <alignment horizontal="left" vertical="top"/>
    </xf>
    <xf numFmtId="39" fontId="1" fillId="0" borderId="31" applyAlignment="1" pivotButton="0" quotePrefix="0" xfId="0">
      <alignment horizontal="left" vertical="top"/>
    </xf>
    <xf numFmtId="39" fontId="1" fillId="0" borderId="2" applyAlignment="1" pivotButton="0" quotePrefix="0" xfId="0">
      <alignment horizontal="left" vertical="top"/>
    </xf>
    <xf numFmtId="39" fontId="1" fillId="0" borderId="65" applyAlignment="1" pivotButton="0" quotePrefix="0" xfId="0">
      <alignment horizontal="left" vertical="top"/>
    </xf>
    <xf numFmtId="0" fontId="70" fillId="0" borderId="1" applyAlignment="1" pivotButton="0" quotePrefix="0" xfId="0">
      <alignment vertical="center"/>
    </xf>
    <xf numFmtId="0" fontId="70" fillId="0" borderId="28" applyAlignment="1" pivotButton="0" quotePrefix="0" xfId="0">
      <alignment vertical="center"/>
    </xf>
    <xf numFmtId="39" fontId="1" fillId="0" borderId="55" applyAlignment="1" pivotButton="0" quotePrefix="0" xfId="0">
      <alignment horizontal="left" vertical="top"/>
    </xf>
    <xf numFmtId="39" fontId="1" fillId="0" borderId="88" applyAlignment="1" pivotButton="0" quotePrefix="0" xfId="0">
      <alignment horizontal="left" vertical="top"/>
    </xf>
    <xf numFmtId="0" fontId="70" fillId="0" borderId="3" applyAlignment="1" pivotButton="0" quotePrefix="0" xfId="0">
      <alignment horizontal="left" vertical="top" wrapText="1" shrinkToFit="1"/>
    </xf>
    <xf numFmtId="0" fontId="70" fillId="0" borderId="4" applyAlignment="1" pivotButton="0" quotePrefix="0" xfId="0">
      <alignment horizontal="left" vertical="top" wrapText="1" shrinkToFit="1"/>
    </xf>
    <xf numFmtId="0" fontId="70" fillId="0" borderId="51" applyAlignment="1" pivotButton="0" quotePrefix="0" xfId="0">
      <alignment horizontal="left" vertical="top" wrapText="1" shrinkToFit="1"/>
    </xf>
    <xf numFmtId="0" fontId="70" fillId="0" borderId="1" applyAlignment="1" pivotButton="0" quotePrefix="0" xfId="0">
      <alignment horizontal="center" vertical="center" wrapText="1"/>
    </xf>
    <xf numFmtId="0" fontId="70" fillId="0" borderId="28" applyAlignment="1" pivotButton="0" quotePrefix="0" xfId="0">
      <alignment horizontal="center" vertical="center" wrapText="1"/>
    </xf>
    <xf numFmtId="0" fontId="70" fillId="0" borderId="2" applyAlignment="1" pivotButton="0" quotePrefix="0" xfId="0">
      <alignment horizontal="center" vertical="center" wrapText="1"/>
    </xf>
    <xf numFmtId="0" fontId="70" fillId="0" borderId="65" applyAlignment="1" pivotButton="0" quotePrefix="0" xfId="0">
      <alignment horizontal="center" vertical="center" wrapText="1"/>
    </xf>
    <xf numFmtId="0" fontId="70" fillId="0" borderId="55" applyAlignment="1" pivotButton="0" quotePrefix="0" xfId="0">
      <alignment horizontal="center" vertical="center" wrapText="1"/>
    </xf>
    <xf numFmtId="0" fontId="70" fillId="0" borderId="88" applyAlignment="1" pivotButton="0" quotePrefix="0" xfId="0">
      <alignment horizontal="center" vertical="center" wrapText="1"/>
    </xf>
    <xf numFmtId="0" fontId="70" fillId="0" borderId="61" applyAlignment="1" pivotButton="0" quotePrefix="0" xfId="0">
      <alignment horizontal="center" vertical="center"/>
    </xf>
    <xf numFmtId="0" fontId="70" fillId="0" borderId="62" applyAlignment="1" pivotButton="0" quotePrefix="0" xfId="0">
      <alignment horizontal="center" vertical="center"/>
    </xf>
    <xf numFmtId="0" fontId="70" fillId="0" borderId="63" applyAlignment="1" pivotButton="0" quotePrefix="0" xfId="0">
      <alignment horizontal="center" vertical="center"/>
    </xf>
    <xf numFmtId="0" fontId="70" fillId="0" borderId="46" applyAlignment="1" pivotButton="0" quotePrefix="0" xfId="0">
      <alignment vertical="center"/>
    </xf>
    <xf numFmtId="0" fontId="70" fillId="0" borderId="83" applyAlignment="1" pivotButton="0" quotePrefix="0" xfId="0">
      <alignment vertical="center"/>
    </xf>
    <xf numFmtId="0" fontId="36" fillId="0" borderId="0" applyAlignment="1" pivotButton="0" quotePrefix="0" xfId="0">
      <alignment horizontal="center"/>
    </xf>
    <xf numFmtId="0" fontId="70" fillId="0" borderId="7" applyAlignment="1" pivotButton="0" quotePrefix="0" xfId="0">
      <alignment vertical="center"/>
    </xf>
    <xf numFmtId="0" fontId="70" fillId="0" borderId="91" applyAlignment="1" pivotButton="0" quotePrefix="0" xfId="0">
      <alignment vertical="center"/>
    </xf>
    <xf numFmtId="0" fontId="70" fillId="0" borderId="66" applyAlignment="1" pivotButton="0" quotePrefix="0" xfId="0">
      <alignment vertical="center"/>
    </xf>
    <xf numFmtId="0" fontId="70" fillId="0" borderId="76" applyAlignment="1" pivotButton="0" quotePrefix="0" xfId="0">
      <alignment vertical="center"/>
    </xf>
    <xf numFmtId="0" fontId="1" fillId="0" borderId="44" applyAlignment="1" pivotButton="0" quotePrefix="0" xfId="0">
      <alignment horizontal="center" vertical="center" shrinkToFit="1"/>
    </xf>
    <xf numFmtId="0" fontId="1" fillId="0" borderId="41" applyAlignment="1" pivotButton="0" quotePrefix="0" xfId="0">
      <alignment horizontal="center" vertical="center" shrinkToFit="1"/>
    </xf>
    <xf numFmtId="0" fontId="1" fillId="0" borderId="60" applyAlignment="1" pivotButton="0" quotePrefix="0" xfId="0">
      <alignment horizontal="center" vertical="center" shrinkToFit="1"/>
    </xf>
    <xf numFmtId="0" fontId="37" fillId="0" borderId="7" applyAlignment="1" pivotButton="0" quotePrefix="0" xfId="0">
      <alignment horizontal="left" vertical="top"/>
    </xf>
    <xf numFmtId="0" fontId="37" fillId="0" borderId="8" applyAlignment="1" pivotButton="0" quotePrefix="0" xfId="0">
      <alignment horizontal="left" vertical="top"/>
    </xf>
    <xf numFmtId="0" fontId="1" fillId="0" borderId="5" applyAlignment="1" pivotButton="0" quotePrefix="0" xfId="0">
      <alignment horizontal="center" vertical="center" wrapText="1"/>
    </xf>
    <xf numFmtId="0" fontId="1" fillId="0" borderId="5" applyAlignment="1" pivotButton="0" quotePrefix="0" xfId="0">
      <alignment horizontal="center" vertical="center" shrinkToFit="1"/>
    </xf>
    <xf numFmtId="0" fontId="1" fillId="0" borderId="5" applyAlignment="1" pivotButton="0" quotePrefix="0" xfId="0">
      <alignment horizontal="center" vertical="center" wrapText="1" shrinkToFit="1"/>
    </xf>
    <xf numFmtId="0" fontId="1" fillId="0" borderId="57" applyAlignment="1" pivotButton="0" quotePrefix="0" xfId="0">
      <alignment horizontal="left" vertical="top"/>
    </xf>
    <xf numFmtId="0" fontId="1" fillId="0" borderId="53" applyAlignment="1" pivotButton="0" quotePrefix="0" xfId="0">
      <alignment horizontal="left" vertical="top"/>
    </xf>
    <xf numFmtId="0" fontId="1" fillId="0" borderId="51" applyAlignment="1" pivotButton="0" quotePrefix="0" xfId="0">
      <alignment horizontal="left" vertical="top"/>
    </xf>
    <xf numFmtId="0" fontId="58" fillId="0" borderId="0" applyAlignment="1" pivotButton="0" quotePrefix="0" xfId="0">
      <alignment horizontal="center" vertical="center"/>
    </xf>
    <xf numFmtId="0" fontId="1" fillId="0" borderId="38" applyAlignment="1" pivotButton="0" quotePrefix="0" xfId="0">
      <alignment horizontal="left" vertical="top" shrinkToFit="1"/>
    </xf>
    <xf numFmtId="0" fontId="1" fillId="0" borderId="41" applyAlignment="1" pivotButton="0" quotePrefix="0" xfId="0">
      <alignment horizontal="left" vertical="top" shrinkToFit="1"/>
    </xf>
    <xf numFmtId="0" fontId="37" fillId="0" borderId="66" applyAlignment="1" pivotButton="0" quotePrefix="0" xfId="0">
      <alignment horizontal="left" vertical="top"/>
    </xf>
    <xf numFmtId="0" fontId="37" fillId="0" borderId="76" applyAlignment="1" pivotButton="0" quotePrefix="0" xfId="0">
      <alignment horizontal="left" vertical="top"/>
    </xf>
    <xf numFmtId="0" fontId="1" fillId="0" borderId="57" applyAlignment="1" pivotButton="0" quotePrefix="0" xfId="0">
      <alignment horizontal="left" vertical="top" wrapText="1"/>
    </xf>
    <xf numFmtId="0" fontId="1" fillId="0" borderId="61" applyAlignment="1" pivotButton="0" quotePrefix="0" xfId="0">
      <alignment horizontal="left" vertical="top" wrapText="1"/>
    </xf>
    <xf numFmtId="0" fontId="1" fillId="0" borderId="55" applyAlignment="1" pivotButton="0" quotePrefix="0" xfId="0">
      <alignment horizontal="left" vertical="top" wrapText="1"/>
    </xf>
    <xf numFmtId="0" fontId="1" fillId="0" borderId="63" applyAlignment="1" pivotButton="0" quotePrefix="0" xfId="0">
      <alignment horizontal="left" vertical="top" wrapText="1"/>
    </xf>
    <xf numFmtId="0" fontId="1" fillId="0" borderId="1" applyAlignment="1" pivotButton="0" quotePrefix="0" xfId="0">
      <alignment horizontal="center" vertical="center" wrapText="1"/>
    </xf>
    <xf numFmtId="0" fontId="1" fillId="0" borderId="28" applyAlignment="1" pivotButton="0" quotePrefix="0" xfId="0">
      <alignment horizontal="center" vertical="center" wrapText="1"/>
    </xf>
    <xf numFmtId="0" fontId="1" fillId="0" borderId="2" applyAlignment="1" pivotButton="0" quotePrefix="0" xfId="0">
      <alignment horizontal="center" vertical="center" wrapText="1"/>
    </xf>
    <xf numFmtId="0" fontId="1" fillId="0" borderId="65" applyAlignment="1" pivotButton="0" quotePrefix="0" xfId="0">
      <alignment horizontal="center" vertical="center" wrapText="1"/>
    </xf>
    <xf numFmtId="0" fontId="1" fillId="0" borderId="29" applyAlignment="1" pivotButton="0" quotePrefix="0" xfId="0">
      <alignment horizontal="center" vertical="center" wrapText="1"/>
    </xf>
    <xf numFmtId="0" fontId="1" fillId="0" borderId="31" applyAlignment="1" pivotButton="0" quotePrefix="0" xfId="0">
      <alignment horizontal="center" vertical="center" wrapText="1"/>
    </xf>
    <xf numFmtId="0" fontId="1" fillId="0" borderId="3" applyAlignment="1" pivotButton="0" quotePrefix="0" xfId="0">
      <alignment horizontal="center" vertical="center" shrinkToFit="1"/>
    </xf>
    <xf numFmtId="0" fontId="1" fillId="0" borderId="4" applyAlignment="1" pivotButton="0" quotePrefix="0" xfId="0">
      <alignment horizontal="center" vertical="center" shrinkToFit="1"/>
    </xf>
    <xf numFmtId="0" fontId="1" fillId="0" borderId="6" applyAlignment="1" pivotButton="0" quotePrefix="0" xfId="0">
      <alignment horizontal="center" vertical="center" shrinkToFit="1"/>
    </xf>
    <xf numFmtId="0" fontId="1" fillId="0" borderId="1" applyAlignment="1" pivotButton="0" quotePrefix="0" xfId="0">
      <alignment horizontal="center" vertical="center" wrapText="1" shrinkToFit="1"/>
    </xf>
    <xf numFmtId="0" fontId="1" fillId="0" borderId="27" applyAlignment="1" pivotButton="0" quotePrefix="0" xfId="0">
      <alignment horizontal="center" vertical="center" wrapText="1" shrinkToFit="1"/>
    </xf>
    <xf numFmtId="0" fontId="1" fillId="0" borderId="28" applyAlignment="1" pivotButton="0" quotePrefix="0" xfId="0">
      <alignment horizontal="center" vertical="center" wrapText="1" shrinkToFit="1"/>
    </xf>
    <xf numFmtId="0" fontId="1" fillId="0" borderId="2" applyAlignment="1" pivotButton="0" quotePrefix="0" xfId="0">
      <alignment horizontal="center" vertical="center" wrapText="1" shrinkToFit="1"/>
    </xf>
    <xf numFmtId="0" fontId="1" fillId="0" borderId="0" applyAlignment="1" pivotButton="0" quotePrefix="0" xfId="0">
      <alignment horizontal="center" vertical="center" wrapText="1" shrinkToFit="1"/>
    </xf>
    <xf numFmtId="0" fontId="1" fillId="0" borderId="65" applyAlignment="1" pivotButton="0" quotePrefix="0" xfId="0">
      <alignment horizontal="center" vertical="center" wrapText="1" shrinkToFit="1"/>
    </xf>
    <xf numFmtId="0" fontId="1" fillId="0" borderId="55" applyAlignment="1" pivotButton="0" quotePrefix="0" xfId="0">
      <alignment horizontal="center" vertical="center" wrapText="1" shrinkToFit="1"/>
    </xf>
    <xf numFmtId="0" fontId="1" fillId="0" borderId="35" applyAlignment="1" pivotButton="0" quotePrefix="0" xfId="0">
      <alignment horizontal="center" vertical="center" wrapText="1" shrinkToFit="1"/>
    </xf>
    <xf numFmtId="0" fontId="1" fillId="0" borderId="88" applyAlignment="1" pivotButton="0" quotePrefix="0" xfId="0">
      <alignment horizontal="center" vertical="center" wrapText="1" shrinkToFit="1"/>
    </xf>
    <xf numFmtId="0" fontId="1" fillId="0" borderId="48" applyAlignment="1" pivotButton="0" quotePrefix="0" xfId="0">
      <alignment horizontal="left" vertical="top" shrinkToFit="1"/>
    </xf>
    <xf numFmtId="0" fontId="37" fillId="0" borderId="1" applyAlignment="1" pivotButton="0" quotePrefix="0" xfId="0">
      <alignment horizontal="left" vertical="top"/>
    </xf>
    <xf numFmtId="0" fontId="37" fillId="0" borderId="77" applyAlignment="1" pivotButton="0" quotePrefix="0" xfId="0">
      <alignment horizontal="left" vertical="top"/>
    </xf>
    <xf numFmtId="0" fontId="37" fillId="0" borderId="2" applyAlignment="1" pivotButton="0" quotePrefix="0" xfId="0">
      <alignment horizontal="left" vertical="top"/>
    </xf>
    <xf numFmtId="0" fontId="37" fillId="0" borderId="62" applyAlignment="1" pivotButton="0" quotePrefix="0" xfId="0">
      <alignment horizontal="left" vertical="top"/>
    </xf>
    <xf numFmtId="0" fontId="37" fillId="0" borderId="55" applyAlignment="1" pivotButton="0" quotePrefix="0" xfId="0">
      <alignment horizontal="left" vertical="top"/>
    </xf>
    <xf numFmtId="0" fontId="1" fillId="0" borderId="44" applyAlignment="1" pivotButton="0" quotePrefix="0" xfId="0">
      <alignment horizontal="left" vertical="top" wrapText="1" shrinkToFit="1"/>
    </xf>
    <xf numFmtId="0" fontId="1" fillId="0" borderId="59" applyAlignment="1" pivotButton="0" quotePrefix="0" xfId="0">
      <alignment horizontal="left" vertical="top" wrapText="1" shrinkToFit="1"/>
    </xf>
    <xf numFmtId="0" fontId="1" fillId="0" borderId="41" applyAlignment="1" pivotButton="0" quotePrefix="0" xfId="0">
      <alignment horizontal="left" vertical="top" wrapText="1" shrinkToFit="1"/>
    </xf>
    <xf numFmtId="0" fontId="1" fillId="0" borderId="8" applyAlignment="1" pivotButton="0" quotePrefix="0" xfId="0">
      <alignment horizontal="center" vertical="center" wrapText="1" shrinkToFit="1"/>
    </xf>
    <xf numFmtId="0" fontId="1" fillId="0" borderId="8" applyAlignment="1" pivotButton="0" quotePrefix="0" xfId="0">
      <alignment horizontal="center" vertical="center" shrinkToFit="1"/>
    </xf>
    <xf numFmtId="0" fontId="1" fillId="0" borderId="55" applyAlignment="1" pivotButton="0" quotePrefix="0" xfId="0">
      <alignment horizontal="left" vertical="center" wrapText="1"/>
    </xf>
    <xf numFmtId="0" fontId="1" fillId="0" borderId="63" applyAlignment="1" pivotButton="0" quotePrefix="0" xfId="0">
      <alignment horizontal="left" vertical="center" wrapText="1"/>
    </xf>
    <xf numFmtId="0" fontId="1" fillId="0" borderId="62" applyAlignment="1" pivotButton="0" quotePrefix="0" xfId="0">
      <alignment horizontal="left" vertical="top" shrinkToFit="1"/>
    </xf>
    <xf numFmtId="0" fontId="1" fillId="0" borderId="82" applyAlignment="1" pivotButton="0" quotePrefix="0" xfId="0">
      <alignment horizontal="left" vertical="top" shrinkToFit="1"/>
    </xf>
    <xf numFmtId="0" fontId="1" fillId="0" borderId="45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0" fontId="1" fillId="0" borderId="35" applyAlignment="1" pivotButton="0" quotePrefix="0" xfId="0">
      <alignment horizontal="left" vertical="top"/>
    </xf>
    <xf numFmtId="0" fontId="1" fillId="0" borderId="30" applyAlignment="1" pivotButton="0" quotePrefix="0" xfId="0">
      <alignment horizontal="left" vertical="top"/>
    </xf>
    <xf numFmtId="0" fontId="1" fillId="0" borderId="79" applyAlignment="1" pivotButton="0" quotePrefix="0" xfId="0">
      <alignment horizontal="left" vertical="top" shrinkToFit="1"/>
    </xf>
    <xf numFmtId="0" fontId="1" fillId="0" borderId="74" applyAlignment="1" pivotButton="0" quotePrefix="0" xfId="0">
      <alignment horizontal="left" vertical="top" shrinkToFit="1"/>
    </xf>
    <xf numFmtId="0" fontId="1" fillId="0" borderId="3" applyAlignment="1" pivotButton="0" quotePrefix="0" xfId="0">
      <alignment horizontal="left" vertical="top" shrinkToFit="1"/>
    </xf>
    <xf numFmtId="0" fontId="1" fillId="0" borderId="4" applyAlignment="1" pivotButton="0" quotePrefix="0" xfId="0">
      <alignment horizontal="left" vertical="top" shrinkToFit="1"/>
    </xf>
    <xf numFmtId="0" fontId="1" fillId="0" borderId="6" applyAlignment="1" pivotButton="0" quotePrefix="0" xfId="0">
      <alignment horizontal="left" vertical="top" shrinkToFit="1"/>
    </xf>
    <xf numFmtId="0" fontId="1" fillId="0" borderId="27" applyAlignment="1" pivotButton="0" quotePrefix="0" xfId="0">
      <alignment horizontal="left" vertical="top"/>
    </xf>
    <xf numFmtId="0" fontId="1" fillId="0" borderId="56" applyAlignment="1" pivotButton="0" quotePrefix="0" xfId="0">
      <alignment horizontal="left" vertical="center" wrapText="1"/>
    </xf>
    <xf numFmtId="0" fontId="1" fillId="0" borderId="83" applyAlignment="1" pivotButton="0" quotePrefix="0" xfId="0">
      <alignment horizontal="left" vertical="center" wrapText="1"/>
    </xf>
    <xf numFmtId="0" fontId="1" fillId="0" borderId="38" applyAlignment="1" pivotButton="0" quotePrefix="0" xfId="0">
      <alignment horizontal="center" vertical="center" shrinkToFit="1"/>
    </xf>
    <xf numFmtId="0" fontId="1" fillId="0" borderId="45" applyAlignment="1" pivotButton="0" quotePrefix="0" xfId="0">
      <alignment horizontal="left" vertical="top" wrapText="1"/>
    </xf>
    <xf numFmtId="0" fontId="1" fillId="0" borderId="0" applyAlignment="1" pivotButton="0" quotePrefix="0" xfId="0">
      <alignment horizontal="left" vertical="top" wrapText="1"/>
    </xf>
    <xf numFmtId="0" fontId="1" fillId="0" borderId="30" applyAlignment="1" pivotButton="0" quotePrefix="0" xfId="0">
      <alignment horizontal="left" vertical="top" wrapText="1"/>
    </xf>
    <xf numFmtId="0" fontId="1" fillId="0" borderId="1" applyAlignment="1" pivotButton="0" quotePrefix="0" xfId="0">
      <alignment horizontal="left" vertical="top" shrinkToFit="1"/>
    </xf>
    <xf numFmtId="0" fontId="1" fillId="0" borderId="28" applyAlignment="1" pivotButton="0" quotePrefix="0" xfId="0">
      <alignment horizontal="left" vertical="top" shrinkToFit="1"/>
    </xf>
    <xf numFmtId="0" fontId="1" fillId="0" borderId="2" applyAlignment="1" pivotButton="0" quotePrefix="0" xfId="0">
      <alignment horizontal="left" vertical="top" shrinkToFit="1"/>
    </xf>
    <xf numFmtId="0" fontId="1" fillId="0" borderId="65" applyAlignment="1" pivotButton="0" quotePrefix="0" xfId="0">
      <alignment horizontal="left" vertical="top" shrinkToFit="1"/>
    </xf>
    <xf numFmtId="0" fontId="1" fillId="0" borderId="3" applyAlignment="1" pivotButton="0" quotePrefix="0" xfId="0">
      <alignment horizontal="left" vertical="top" wrapText="1"/>
    </xf>
    <xf numFmtId="0" fontId="1" fillId="0" borderId="4" applyAlignment="1" pivotButton="0" quotePrefix="0" xfId="0">
      <alignment horizontal="left" vertical="top" wrapText="1"/>
    </xf>
    <xf numFmtId="0" fontId="1" fillId="0" borderId="6" applyAlignment="1" pivotButton="0" quotePrefix="0" xfId="0">
      <alignment horizontal="left" vertical="top" wrapText="1"/>
    </xf>
    <xf numFmtId="0" fontId="1" fillId="0" borderId="29" applyAlignment="1" pivotButton="0" quotePrefix="0" xfId="0">
      <alignment horizontal="left" vertical="top" shrinkToFit="1"/>
    </xf>
    <xf numFmtId="0" fontId="1" fillId="0" borderId="31" applyAlignment="1" pivotButton="0" quotePrefix="0" xfId="0">
      <alignment horizontal="left" vertical="top" shrinkToFit="1"/>
    </xf>
    <xf numFmtId="0" fontId="37" fillId="0" borderId="3" applyAlignment="1" pivotButton="0" quotePrefix="0" xfId="0">
      <alignment horizontal="left" vertical="top" wrapText="1"/>
    </xf>
    <xf numFmtId="0" fontId="37" fillId="0" borderId="4" applyAlignment="1" pivotButton="0" quotePrefix="0" xfId="0">
      <alignment horizontal="left" vertical="top" wrapText="1"/>
    </xf>
    <xf numFmtId="0" fontId="37" fillId="0" borderId="6" applyAlignment="1" pivotButton="0" quotePrefix="0" xfId="0">
      <alignment horizontal="left" vertical="top" wrapText="1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1" fillId="0" borderId="27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0" fontId="1" fillId="0" borderId="30" applyAlignment="1" pivotButton="0" quotePrefix="0" xfId="0">
      <alignment horizontal="center" vertical="center" wrapText="1"/>
    </xf>
    <xf numFmtId="0" fontId="1" fillId="0" borderId="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1" fillId="0" borderId="6" applyAlignment="1" pivotButton="0" quotePrefix="0" xfId="0">
      <alignment horizontal="center" vertical="center" wrapText="1"/>
    </xf>
    <xf numFmtId="0" fontId="1" fillId="0" borderId="3" applyAlignment="1" pivotButton="0" quotePrefix="0" xfId="0">
      <alignment horizontal="left" vertical="top" wrapText="1" shrinkToFit="1"/>
    </xf>
    <xf numFmtId="0" fontId="1" fillId="0" borderId="4" applyAlignment="1" pivotButton="0" quotePrefix="0" xfId="0">
      <alignment horizontal="left" vertical="top" wrapText="1" shrinkToFit="1"/>
    </xf>
    <xf numFmtId="0" fontId="1" fillId="0" borderId="6" applyAlignment="1" pivotButton="0" quotePrefix="0" xfId="0">
      <alignment horizontal="left" vertical="top" wrapText="1" shrinkToFit="1"/>
    </xf>
    <xf numFmtId="0" fontId="37" fillId="0" borderId="2" applyAlignment="1" pivotButton="0" quotePrefix="0" xfId="0">
      <alignment horizontal="left" vertical="top" wrapText="1"/>
    </xf>
    <xf numFmtId="0" fontId="37" fillId="0" borderId="65" applyAlignment="1" pivotButton="0" quotePrefix="0" xfId="0">
      <alignment horizontal="left" vertical="top" wrapText="1"/>
    </xf>
    <xf numFmtId="0" fontId="37" fillId="0" borderId="29" applyAlignment="1" pivotButton="0" quotePrefix="0" xfId="0">
      <alignment horizontal="left" vertical="top" wrapText="1"/>
    </xf>
    <xf numFmtId="0" fontId="37" fillId="0" borderId="31" applyAlignment="1" pivotButton="0" quotePrefix="0" xfId="0">
      <alignment horizontal="left" vertical="top" wrapText="1"/>
    </xf>
    <xf numFmtId="0" fontId="1" fillId="0" borderId="7" applyAlignment="1" pivotButton="0" quotePrefix="0" xfId="0">
      <alignment horizontal="left" vertical="top"/>
    </xf>
    <xf numFmtId="0" fontId="1" fillId="0" borderId="8" applyAlignment="1" pivotButton="0" quotePrefix="0" xfId="0">
      <alignment horizontal="left" vertical="top"/>
    </xf>
    <xf numFmtId="0" fontId="37" fillId="0" borderId="7" applyAlignment="1" pivotButton="0" quotePrefix="0" xfId="0">
      <alignment horizontal="left" vertical="top" shrinkToFit="1"/>
    </xf>
    <xf numFmtId="0" fontId="1" fillId="0" borderId="8" applyAlignment="1" pivotButton="0" quotePrefix="0" xfId="0">
      <alignment horizontal="left" vertical="top" shrinkToFit="1"/>
    </xf>
    <xf numFmtId="0" fontId="1" fillId="0" borderId="7" applyAlignment="1" pivotButton="0" quotePrefix="0" xfId="0">
      <alignment horizontal="left" vertical="top" shrinkToFit="1"/>
    </xf>
    <xf numFmtId="43" fontId="1" fillId="0" borderId="3" applyAlignment="1" pivotButton="0" quotePrefix="0" xfId="11">
      <alignment horizontal="left" vertical="top"/>
    </xf>
    <xf numFmtId="43" fontId="1" fillId="0" borderId="4" applyAlignment="1" pivotButton="0" quotePrefix="0" xfId="11">
      <alignment horizontal="left" vertical="top"/>
    </xf>
    <xf numFmtId="43" fontId="1" fillId="0" borderId="6" applyAlignment="1" pivotButton="0" quotePrefix="0" xfId="11">
      <alignment horizontal="left" vertical="top"/>
    </xf>
    <xf numFmtId="43" fontId="36" fillId="0" borderId="0" applyAlignment="1" pivotButton="0" quotePrefix="0" xfId="11">
      <alignment horizontal="center" vertical="center"/>
    </xf>
    <xf numFmtId="43" fontId="1" fillId="0" borderId="1" applyAlignment="1" pivotButton="0" quotePrefix="0" xfId="11">
      <alignment horizontal="center" vertical="center" wrapText="1"/>
    </xf>
    <xf numFmtId="43" fontId="1" fillId="0" borderId="2" applyAlignment="1" pivotButton="0" quotePrefix="0" xfId="11">
      <alignment horizontal="center" vertical="center" wrapText="1"/>
    </xf>
    <xf numFmtId="43" fontId="1" fillId="0" borderId="29" applyAlignment="1" pivotButton="0" quotePrefix="0" xfId="11">
      <alignment horizontal="center" vertical="center" wrapText="1"/>
    </xf>
    <xf numFmtId="43" fontId="1" fillId="0" borderId="3" applyAlignment="1" pivotButton="0" quotePrefix="0" xfId="11">
      <alignment horizontal="center" vertical="center" shrinkToFit="1"/>
    </xf>
    <xf numFmtId="43" fontId="1" fillId="0" borderId="4" applyAlignment="1" pivotButton="0" quotePrefix="0" xfId="11">
      <alignment horizontal="center" vertical="center" shrinkToFit="1"/>
    </xf>
    <xf numFmtId="43" fontId="1" fillId="0" borderId="6" applyAlignment="1" pivotButton="0" quotePrefix="0" xfId="11">
      <alignment horizontal="center" vertical="center" shrinkToFit="1"/>
    </xf>
    <xf numFmtId="43" fontId="1" fillId="0" borderId="27" applyAlignment="1" pivotButton="0" quotePrefix="0" xfId="11">
      <alignment horizontal="center" vertical="center" wrapText="1"/>
    </xf>
    <xf numFmtId="43" fontId="1" fillId="0" borderId="28" applyAlignment="1" pivotButton="0" quotePrefix="0" xfId="11">
      <alignment horizontal="center" vertical="center" wrapText="1"/>
    </xf>
    <xf numFmtId="43" fontId="1" fillId="0" borderId="0" applyAlignment="1" pivotButton="0" quotePrefix="0" xfId="11">
      <alignment horizontal="center" vertical="center" wrapText="1"/>
    </xf>
    <xf numFmtId="43" fontId="1" fillId="0" borderId="65" applyAlignment="1" pivotButton="0" quotePrefix="0" xfId="11">
      <alignment horizontal="center" vertical="center" wrapText="1"/>
    </xf>
    <xf numFmtId="43" fontId="1" fillId="0" borderId="30" applyAlignment="1" pivotButton="0" quotePrefix="0" xfId="11">
      <alignment horizontal="center" vertical="center" wrapText="1"/>
    </xf>
    <xf numFmtId="43" fontId="1" fillId="0" borderId="31" applyAlignment="1" pivotButton="0" quotePrefix="0" xfId="11">
      <alignment horizontal="center" vertical="center" wrapText="1"/>
    </xf>
    <xf numFmtId="43" fontId="1" fillId="0" borderId="5" applyAlignment="1" pivotButton="0" quotePrefix="0" xfId="11">
      <alignment horizontal="center" vertical="center" wrapText="1"/>
    </xf>
    <xf numFmtId="43" fontId="1" fillId="0" borderId="3" applyAlignment="1" pivotButton="0" quotePrefix="0" xfId="11">
      <alignment horizontal="left" vertical="top" shrinkToFit="1"/>
    </xf>
    <xf numFmtId="43" fontId="1" fillId="0" borderId="4" applyAlignment="1" pivotButton="0" quotePrefix="0" xfId="11">
      <alignment horizontal="left" vertical="top" shrinkToFit="1"/>
    </xf>
    <xf numFmtId="43" fontId="1" fillId="0" borderId="6" applyAlignment="1" pivotButton="0" quotePrefix="0" xfId="11">
      <alignment horizontal="left" vertical="top" shrinkToFit="1"/>
    </xf>
    <xf numFmtId="43" fontId="1" fillId="0" borderId="5" applyAlignment="1" pivotButton="0" quotePrefix="0" xfId="11">
      <alignment horizontal="left" vertical="top" shrinkToFit="1"/>
    </xf>
    <xf numFmtId="43" fontId="1" fillId="0" borderId="5" applyAlignment="1" pivotButton="0" quotePrefix="0" xfId="11">
      <alignment horizontal="center" vertical="center" shrinkToFit="1"/>
    </xf>
    <xf numFmtId="43" fontId="1" fillId="0" borderId="3" applyAlignment="1" pivotButton="0" quotePrefix="0" xfId="11">
      <alignment horizontal="left" vertical="top" wrapText="1" shrinkToFit="1"/>
    </xf>
    <xf numFmtId="43" fontId="1" fillId="0" borderId="4" applyAlignment="1" pivotButton="0" quotePrefix="0" xfId="11">
      <alignment horizontal="left" vertical="top" wrapText="1" shrinkToFit="1"/>
    </xf>
    <xf numFmtId="43" fontId="1" fillId="0" borderId="6" applyAlignment="1" pivotButton="0" quotePrefix="0" xfId="11">
      <alignment horizontal="left" vertical="top" wrapText="1" shrinkToFit="1"/>
    </xf>
    <xf numFmtId="43" fontId="1" fillId="0" borderId="3" applyAlignment="1" pivotButton="0" quotePrefix="0" xfId="11">
      <alignment horizontal="center" vertical="top" shrinkToFit="1"/>
    </xf>
    <xf numFmtId="43" fontId="1" fillId="0" borderId="6" applyAlignment="1" pivotButton="0" quotePrefix="0" xfId="11">
      <alignment horizontal="center" vertical="top" shrinkToFit="1"/>
    </xf>
    <xf numFmtId="43" fontId="1" fillId="0" borderId="3" applyAlignment="1" pivotButton="0" quotePrefix="0" xfId="11">
      <alignment horizontal="center" vertical="center"/>
    </xf>
    <xf numFmtId="43" fontId="1" fillId="0" borderId="6" applyAlignment="1" pivotButton="0" quotePrefix="0" xfId="11">
      <alignment horizontal="center" vertical="center"/>
    </xf>
    <xf numFmtId="43" fontId="37" fillId="0" borderId="1" applyAlignment="1" pivotButton="0" quotePrefix="0" xfId="11">
      <alignment horizontal="left" vertical="top" shrinkToFit="1"/>
    </xf>
    <xf numFmtId="43" fontId="37" fillId="0" borderId="2" applyAlignment="1" pivotButton="0" quotePrefix="0" xfId="11">
      <alignment horizontal="left" vertical="top" shrinkToFit="1"/>
    </xf>
    <xf numFmtId="43" fontId="37" fillId="0" borderId="29" applyAlignment="1" pivotButton="0" quotePrefix="0" xfId="11">
      <alignment horizontal="left" vertical="top" shrinkToFit="1"/>
    </xf>
    <xf numFmtId="43" fontId="37" fillId="0" borderId="3" applyAlignment="1" pivotButton="0" quotePrefix="0" xfId="11">
      <alignment horizontal="left" vertical="top" shrinkToFit="1"/>
    </xf>
    <xf numFmtId="43" fontId="37" fillId="0" borderId="4" applyAlignment="1" pivotButton="0" quotePrefix="0" xfId="11">
      <alignment horizontal="left" vertical="top" shrinkToFit="1"/>
    </xf>
    <xf numFmtId="43" fontId="37" fillId="0" borderId="6" applyAlignment="1" pivotButton="0" quotePrefix="0" xfId="11">
      <alignment horizontal="left" vertical="top" shrinkToFit="1"/>
    </xf>
    <xf numFmtId="43" fontId="1" fillId="0" borderId="3" applyAlignment="1" pivotButton="0" quotePrefix="0" xfId="10">
      <alignment horizontal="left" vertical="top" shrinkToFit="1"/>
    </xf>
    <xf numFmtId="43" fontId="1" fillId="0" borderId="4" applyAlignment="1" pivotButton="0" quotePrefix="0" xfId="10">
      <alignment horizontal="left" vertical="top" shrinkToFit="1"/>
    </xf>
    <xf numFmtId="43" fontId="1" fillId="0" borderId="6" applyAlignment="1" pivotButton="0" quotePrefix="0" xfId="10">
      <alignment horizontal="left" vertical="top" shrinkToFit="1"/>
    </xf>
    <xf numFmtId="43" fontId="1" fillId="0" borderId="3" applyAlignment="1" pivotButton="0" quotePrefix="0" xfId="10">
      <alignment horizontal="left" vertical="top"/>
    </xf>
    <xf numFmtId="43" fontId="1" fillId="0" borderId="4" applyAlignment="1" pivotButton="0" quotePrefix="0" xfId="10">
      <alignment horizontal="left" vertical="top"/>
    </xf>
    <xf numFmtId="43" fontId="1" fillId="0" borderId="6" applyAlignment="1" pivotButton="0" quotePrefix="0" xfId="10">
      <alignment horizontal="left" vertical="top"/>
    </xf>
    <xf numFmtId="43" fontId="1" fillId="0" borderId="3" applyAlignment="1" pivotButton="0" quotePrefix="0" xfId="10">
      <alignment horizontal="left" vertical="top" wrapText="1" shrinkToFit="1"/>
    </xf>
    <xf numFmtId="43" fontId="1" fillId="0" borderId="4" applyAlignment="1" pivotButton="0" quotePrefix="0" xfId="10">
      <alignment horizontal="left" vertical="top" wrapText="1" shrinkToFit="1"/>
    </xf>
    <xf numFmtId="43" fontId="1" fillId="0" borderId="6" applyAlignment="1" pivotButton="0" quotePrefix="0" xfId="10">
      <alignment horizontal="left" vertical="top" wrapText="1" shrinkToFit="1"/>
    </xf>
    <xf numFmtId="43" fontId="37" fillId="0" borderId="3" applyAlignment="1" pivotButton="0" quotePrefix="0" xfId="11">
      <alignment horizontal="left" vertical="top"/>
    </xf>
    <xf numFmtId="43" fontId="37" fillId="0" borderId="4" applyAlignment="1" pivotButton="0" quotePrefix="0" xfId="11">
      <alignment horizontal="left" vertical="top"/>
    </xf>
    <xf numFmtId="43" fontId="37" fillId="0" borderId="6" applyAlignment="1" pivotButton="0" quotePrefix="0" xfId="11">
      <alignment horizontal="left" vertical="top"/>
    </xf>
    <xf numFmtId="43" fontId="1" fillId="0" borderId="3" applyAlignment="1" pivotButton="0" quotePrefix="0" xfId="11">
      <alignment horizontal="center"/>
    </xf>
    <xf numFmtId="43" fontId="1" fillId="0" borderId="6" applyAlignment="1" pivotButton="0" quotePrefix="0" xfId="11">
      <alignment horizontal="center"/>
    </xf>
    <xf numFmtId="43" fontId="1" fillId="0" borderId="3" applyAlignment="1" pivotButton="0" quotePrefix="0" xfId="11">
      <alignment horizontal="center" vertical="center" wrapText="1"/>
    </xf>
    <xf numFmtId="43" fontId="1" fillId="0" borderId="4" applyAlignment="1" pivotButton="0" quotePrefix="0" xfId="11">
      <alignment horizontal="center" vertical="center" wrapText="1"/>
    </xf>
    <xf numFmtId="43" fontId="1" fillId="0" borderId="6" applyAlignment="1" pivotButton="0" quotePrefix="0" xfId="11">
      <alignment horizontal="center" vertical="center" wrapText="1"/>
    </xf>
    <xf numFmtId="43" fontId="37" fillId="0" borderId="3" applyAlignment="1" pivotButton="0" quotePrefix="0" xfId="11">
      <alignment vertical="top" shrinkToFit="1"/>
    </xf>
    <xf numFmtId="43" fontId="37" fillId="0" borderId="4" applyAlignment="1" pivotButton="0" quotePrefix="0" xfId="11">
      <alignment vertical="top" shrinkToFit="1"/>
    </xf>
    <xf numFmtId="43" fontId="37" fillId="0" borderId="6" applyAlignment="1" pivotButton="0" quotePrefix="0" xfId="11">
      <alignment vertical="top" shrinkToFit="1"/>
    </xf>
    <xf numFmtId="43" fontId="1" fillId="0" borderId="3" applyAlignment="1" pivotButton="0" quotePrefix="0" xfId="11">
      <alignment horizontal="left" vertical="top" wrapText="1"/>
    </xf>
    <xf numFmtId="43" fontId="1" fillId="0" borderId="4" applyAlignment="1" pivotButton="0" quotePrefix="0" xfId="11">
      <alignment horizontal="left" vertical="top" wrapText="1"/>
    </xf>
    <xf numFmtId="43" fontId="1" fillId="0" borderId="6" applyAlignment="1" pivotButton="0" quotePrefix="0" xfId="11">
      <alignment horizontal="left" vertical="top" wrapText="1"/>
    </xf>
    <xf numFmtId="49" fontId="1" fillId="0" borderId="3" applyAlignment="1" pivotButton="0" quotePrefix="0" xfId="11">
      <alignment horizontal="left" vertical="top"/>
    </xf>
    <xf numFmtId="49" fontId="1" fillId="0" borderId="6" applyAlignment="1" pivotButton="0" quotePrefix="0" xfId="11">
      <alignment horizontal="left" vertical="top"/>
    </xf>
    <xf numFmtId="43" fontId="1" fillId="0" borderId="4" applyAlignment="1" pivotButton="0" quotePrefix="0" xfId="11">
      <alignment horizontal="left" vertical="center"/>
    </xf>
    <xf numFmtId="43" fontId="1" fillId="0" borderId="6" applyAlignment="1" pivotButton="0" quotePrefix="0" xfId="11">
      <alignment horizontal="left" vertical="center"/>
    </xf>
    <xf numFmtId="49" fontId="1" fillId="0" borderId="6" applyAlignment="1" pivotButton="0" quotePrefix="0" xfId="0">
      <alignment horizontal="left" vertical="top"/>
    </xf>
    <xf numFmtId="49" fontId="1" fillId="0" borderId="3" applyAlignment="1" pivotButton="0" quotePrefix="0" xfId="11">
      <alignment horizontal="left" vertical="top" wrapText="1"/>
    </xf>
    <xf numFmtId="49" fontId="1" fillId="0" borderId="6" applyAlignment="1" pivotButton="0" quotePrefix="0" xfId="11">
      <alignment horizontal="left" vertical="top" wrapText="1"/>
    </xf>
    <xf numFmtId="43" fontId="1" fillId="0" borderId="3" applyAlignment="1" pivotButton="0" quotePrefix="0" xfId="11">
      <alignment horizontal="left" shrinkToFit="1"/>
    </xf>
    <xf numFmtId="43" fontId="1" fillId="0" borderId="6" applyAlignment="1" pivotButton="0" quotePrefix="0" xfId="11">
      <alignment horizontal="left" shrinkToFit="1"/>
    </xf>
    <xf numFmtId="49" fontId="1" fillId="0" borderId="1" applyAlignment="1" pivotButton="0" quotePrefix="0" xfId="11">
      <alignment horizontal="left" vertical="top" wrapText="1"/>
    </xf>
    <xf numFmtId="49" fontId="1" fillId="0" borderId="29" applyAlignment="1" pivotButton="0" quotePrefix="0" xfId="0">
      <alignment horizontal="left" vertical="top" wrapText="1"/>
    </xf>
    <xf numFmtId="49" fontId="1" fillId="0" borderId="6" applyAlignment="1" pivotButton="0" quotePrefix="0" xfId="0">
      <alignment horizontal="left" vertical="top" wrapText="1"/>
    </xf>
    <xf numFmtId="43" fontId="1" fillId="0" borderId="3" applyAlignment="1" pivotButton="0" quotePrefix="0" xfId="11">
      <alignment vertical="top"/>
    </xf>
    <xf numFmtId="43" fontId="1" fillId="0" borderId="4" applyAlignment="1" pivotButton="0" quotePrefix="0" xfId="11">
      <alignment vertical="top"/>
    </xf>
    <xf numFmtId="43" fontId="1" fillId="0" borderId="6" applyAlignment="1" pivotButton="0" quotePrefix="0" xfId="11">
      <alignment vertical="top"/>
    </xf>
    <xf numFmtId="43" fontId="1" fillId="0" borderId="1" applyAlignment="1" pivotButton="0" quotePrefix="0" xfId="11">
      <alignment horizontal="left" vertical="top"/>
    </xf>
    <xf numFmtId="43" fontId="1" fillId="0" borderId="29" applyAlignment="1" pivotButton="0" quotePrefix="0" xfId="11">
      <alignment horizontal="left" vertical="top"/>
    </xf>
    <xf numFmtId="43" fontId="1" fillId="0" borderId="3" applyAlignment="1" pivotButton="0" quotePrefix="0" xfId="11">
      <alignment horizontal="center" vertical="top"/>
    </xf>
    <xf numFmtId="43" fontId="1" fillId="0" borderId="4" applyAlignment="1" pivotButton="0" quotePrefix="0" xfId="11">
      <alignment horizontal="center" vertical="top"/>
    </xf>
    <xf numFmtId="43" fontId="1" fillId="0" borderId="6" applyAlignment="1" pivotButton="0" quotePrefix="0" xfId="11">
      <alignment horizontal="center" vertical="top"/>
    </xf>
    <xf numFmtId="0" fontId="1" fillId="0" borderId="43" applyAlignment="1" pivotButton="0" quotePrefix="0" xfId="0">
      <alignment horizontal="left" vertical="top" wrapText="1"/>
    </xf>
    <xf numFmtId="0" fontId="1" fillId="0" borderId="43" applyAlignment="1" pivotButton="0" quotePrefix="0" xfId="0">
      <alignment horizontal="left" vertical="top" shrinkToFit="1"/>
    </xf>
    <xf numFmtId="0" fontId="37" fillId="0" borderId="1" applyAlignment="1" applyProtection="1" pivotButton="0" quotePrefix="0" xfId="2">
      <alignment horizontal="center" vertical="center" wrapText="1"/>
      <protection locked="0" hidden="0"/>
    </xf>
    <xf numFmtId="0" fontId="37" fillId="0" borderId="28" applyAlignment="1" applyProtection="1" pivotButton="0" quotePrefix="0" xfId="2">
      <alignment horizontal="center" vertical="center" wrapText="1"/>
      <protection locked="0" hidden="0"/>
    </xf>
    <xf numFmtId="0" fontId="37" fillId="0" borderId="2" applyAlignment="1" applyProtection="1" pivotButton="0" quotePrefix="0" xfId="2">
      <alignment horizontal="center" vertical="center" wrapText="1"/>
      <protection locked="0" hidden="0"/>
    </xf>
    <xf numFmtId="0" fontId="37" fillId="0" borderId="65" applyAlignment="1" applyProtection="1" pivotButton="0" quotePrefix="0" xfId="2">
      <alignment horizontal="center" vertical="center" wrapText="1"/>
      <protection locked="0" hidden="0"/>
    </xf>
    <xf numFmtId="0" fontId="37" fillId="0" borderId="38" applyAlignment="1" pivotButton="0" quotePrefix="0" xfId="0">
      <alignment horizontal="center" vertical="center" wrapText="1"/>
    </xf>
    <xf numFmtId="0" fontId="37" fillId="0" borderId="59" applyAlignment="1" pivotButton="0" quotePrefix="0" xfId="0">
      <alignment horizontal="center" vertical="center" wrapText="1"/>
    </xf>
    <xf numFmtId="0" fontId="37" fillId="0" borderId="59" applyAlignment="1" pivotButton="0" quotePrefix="0" xfId="0">
      <alignment vertical="center" wrapText="1"/>
    </xf>
    <xf numFmtId="0" fontId="37" fillId="0" borderId="37" applyAlignment="1" pivotButton="0" quotePrefix="0" xfId="0">
      <alignment horizontal="center" vertical="center" wrapText="1"/>
    </xf>
    <xf numFmtId="0" fontId="37" fillId="0" borderId="27" applyAlignment="1" pivotButton="0" quotePrefix="0" xfId="0">
      <alignment vertical="center"/>
    </xf>
    <xf numFmtId="0" fontId="37" fillId="0" borderId="77" applyAlignment="1" pivotButton="0" quotePrefix="0" xfId="0">
      <alignment vertical="center"/>
    </xf>
    <xf numFmtId="0" fontId="37" fillId="0" borderId="40" applyAlignment="1" pivotButton="0" quotePrefix="0" xfId="0">
      <alignment horizontal="center" vertical="center" wrapText="1"/>
    </xf>
    <xf numFmtId="0" fontId="37" fillId="0" borderId="0" applyAlignment="1" pivotButton="0" quotePrefix="0" xfId="0">
      <alignment vertical="center"/>
    </xf>
    <xf numFmtId="0" fontId="37" fillId="0" borderId="62" applyAlignment="1" pivotButton="0" quotePrefix="0" xfId="0">
      <alignment vertical="center"/>
    </xf>
    <xf numFmtId="0" fontId="37" fillId="0" borderId="40" applyAlignment="1" pivotButton="0" quotePrefix="0" xfId="0">
      <alignment vertical="center" wrapText="1"/>
    </xf>
    <xf numFmtId="0" fontId="37" fillId="0" borderId="28" applyAlignment="1" pivotButton="0" quotePrefix="0" xfId="0">
      <alignment vertical="center"/>
    </xf>
    <xf numFmtId="0" fontId="37" fillId="0" borderId="0" applyAlignment="1" pivotButton="0" quotePrefix="0" xfId="0">
      <alignment vertical="center"/>
    </xf>
    <xf numFmtId="0" fontId="37" fillId="0" borderId="65" applyAlignment="1" pivotButton="0" quotePrefix="0" xfId="0">
      <alignment vertical="center"/>
    </xf>
    <xf numFmtId="0" fontId="37" fillId="0" borderId="29" applyAlignment="1" pivotButton="0" quotePrefix="0" xfId="0">
      <alignment vertical="center"/>
    </xf>
    <xf numFmtId="0" fontId="37" fillId="0" borderId="30" applyAlignment="1" pivotButton="0" quotePrefix="0" xfId="0">
      <alignment vertical="center"/>
    </xf>
    <xf numFmtId="0" fontId="37" fillId="0" borderId="31" applyAlignment="1" pivotButton="0" quotePrefix="0" xfId="0">
      <alignment vertical="center"/>
    </xf>
    <xf numFmtId="0" fontId="37" fillId="0" borderId="54" applyAlignment="1" pivotButton="0" quotePrefix="0" xfId="0">
      <alignment vertical="center"/>
    </xf>
    <xf numFmtId="0" fontId="1" fillId="0" borderId="61" applyAlignment="1" pivotButton="0" quotePrefix="0" xfId="0">
      <alignment horizontal="left" vertical="top" shrinkToFit="1"/>
    </xf>
    <xf numFmtId="0" fontId="37" fillId="0" borderId="29" applyAlignment="1" applyProtection="1" pivotButton="0" quotePrefix="0" xfId="2">
      <alignment horizontal="center" vertical="center" wrapText="1"/>
      <protection locked="0" hidden="0"/>
    </xf>
    <xf numFmtId="0" fontId="37" fillId="0" borderId="31" applyAlignment="1" applyProtection="1" pivotButton="0" quotePrefix="0" xfId="2">
      <alignment horizontal="center" vertical="center" wrapText="1"/>
      <protection locked="0" hidden="0"/>
    </xf>
    <xf numFmtId="0" fontId="37" fillId="0" borderId="77" applyAlignment="1" pivotButton="0" quotePrefix="0" xfId="0">
      <alignment horizontal="center" vertical="center" wrapText="1"/>
    </xf>
    <xf numFmtId="0" fontId="37" fillId="0" borderId="62" applyAlignment="1" pivotButton="0" quotePrefix="0" xfId="0">
      <alignment horizontal="center" vertical="center" wrapText="1"/>
    </xf>
    <xf numFmtId="0" fontId="37" fillId="0" borderId="62" applyAlignment="1" pivotButton="0" quotePrefix="0" xfId="0">
      <alignment vertical="center" wrapText="1"/>
    </xf>
    <xf numFmtId="0" fontId="37" fillId="0" borderId="82" pivotButton="0" quotePrefix="0" xfId="0"/>
    <xf numFmtId="0" fontId="1" fillId="0" borderId="46" applyAlignment="1" pivotButton="0" quotePrefix="0" xfId="0">
      <alignment horizontal="left"/>
    </xf>
    <xf numFmtId="0" fontId="37" fillId="0" borderId="82" applyAlignment="1" pivotButton="0" quotePrefix="0" xfId="0">
      <alignment vertical="center"/>
    </xf>
    <xf numFmtId="0" fontId="1" fillId="0" borderId="2" applyAlignment="1" pivotButton="0" quotePrefix="0" xfId="0">
      <alignment horizontal="left" vertical="center"/>
    </xf>
    <xf numFmtId="0" fontId="37" fillId="0" borderId="65" pivotButton="0" quotePrefix="0" xfId="0"/>
    <xf numFmtId="0" fontId="1" fillId="0" borderId="29" applyAlignment="1" pivotButton="0" quotePrefix="0" xfId="0">
      <alignment horizontal="left" vertical="center"/>
    </xf>
    <xf numFmtId="0" fontId="37" fillId="0" borderId="31" pivotButton="0" quotePrefix="0" xfId="0"/>
    <xf numFmtId="0" fontId="1" fillId="0" borderId="1" applyAlignment="1" pivotButton="0" quotePrefix="0" xfId="0">
      <alignment horizontal="left" vertical="center"/>
    </xf>
    <xf numFmtId="0" fontId="37" fillId="0" borderId="28" pivotButton="0" quotePrefix="0" xfId="0"/>
    <xf numFmtId="0" fontId="1" fillId="0" borderId="55" applyAlignment="1" pivotButton="0" quotePrefix="0" xfId="0">
      <alignment horizontal="left" vertical="center"/>
    </xf>
    <xf numFmtId="0" fontId="58" fillId="0" borderId="0" pivotButton="0" quotePrefix="0" xfId="0"/>
    <xf numFmtId="0" fontId="58" fillId="0" borderId="30" applyAlignment="1" pivotButton="0" quotePrefix="0" xfId="0">
      <alignment horizontal="center" vertical="center"/>
    </xf>
    <xf numFmtId="0" fontId="1" fillId="0" borderId="27" applyAlignment="1" pivotButton="0" quotePrefix="0" xfId="0">
      <alignment horizontal="center" wrapText="1"/>
    </xf>
    <xf numFmtId="0" fontId="1" fillId="0" borderId="77" applyAlignment="1" pivotButton="0" quotePrefix="0" xfId="0">
      <alignment horizontal="center" wrapText="1"/>
    </xf>
    <xf numFmtId="0" fontId="1" fillId="0" borderId="0" applyAlignment="1" pivotButton="0" quotePrefix="0" xfId="0">
      <alignment horizontal="center" wrapText="1"/>
    </xf>
    <xf numFmtId="0" fontId="1" fillId="0" borderId="62" applyAlignment="1" pivotButton="0" quotePrefix="0" xfId="0">
      <alignment horizontal="center" wrapText="1"/>
    </xf>
    <xf numFmtId="0" fontId="1" fillId="0" borderId="35" applyAlignment="1" pivotButton="0" quotePrefix="0" xfId="0">
      <alignment horizontal="center" wrapText="1"/>
    </xf>
    <xf numFmtId="0" fontId="1" fillId="0" borderId="63" applyAlignment="1" pivotButton="0" quotePrefix="0" xfId="0">
      <alignment horizontal="center" wrapText="1"/>
    </xf>
    <xf numFmtId="0" fontId="1" fillId="0" borderId="95" applyAlignment="1" pivotButton="0" quotePrefix="0" xfId="0">
      <alignment horizontal="center" vertical="center" wrapText="1"/>
    </xf>
    <xf numFmtId="0" fontId="1" fillId="0" borderId="96" applyAlignment="1" pivotButton="0" quotePrefix="0" xfId="0">
      <alignment horizontal="center" vertical="center" wrapText="1"/>
    </xf>
    <xf numFmtId="0" fontId="1" fillId="0" borderId="73" applyAlignment="1" pivotButton="0" quotePrefix="0" xfId="0">
      <alignment horizontal="center" vertical="center" wrapText="1"/>
    </xf>
    <xf numFmtId="0" fontId="1" fillId="0" borderId="29" applyAlignment="1" pivotButton="0" quotePrefix="0" xfId="0">
      <alignment horizontal="center" vertical="center"/>
    </xf>
    <xf numFmtId="0" fontId="1" fillId="0" borderId="57" applyAlignment="1" pivotButton="0" quotePrefix="0" xfId="0">
      <alignment horizontal="left" vertical="center"/>
    </xf>
    <xf numFmtId="0" fontId="1" fillId="0" borderId="96" applyAlignment="1" pivotButton="0" quotePrefix="0" xfId="0">
      <alignment horizontal="center" vertical="center"/>
    </xf>
    <xf numFmtId="0" fontId="1" fillId="0" borderId="73" applyAlignment="1" pivotButton="0" quotePrefix="0" xfId="0">
      <alignment horizontal="center" vertical="center"/>
    </xf>
    <xf numFmtId="0" fontId="1" fillId="0" borderId="7" pivotButton="0" quotePrefix="0" xfId="0"/>
    <xf numFmtId="0" fontId="37" fillId="0" borderId="8" pivotButton="0" quotePrefix="0" xfId="0"/>
    <xf numFmtId="0" fontId="37" fillId="0" borderId="77" pivotButton="0" quotePrefix="0" xfId="0"/>
    <xf numFmtId="0" fontId="1" fillId="0" borderId="62" applyAlignment="1" pivotButton="0" quotePrefix="0" xfId="0">
      <alignment horizontal="left" vertical="center"/>
    </xf>
    <xf numFmtId="0" fontId="37" fillId="0" borderId="30" pivotButton="0" quotePrefix="0" xfId="0"/>
    <xf numFmtId="0" fontId="1" fillId="0" borderId="56" applyAlignment="1" pivotButton="0" quotePrefix="0" xfId="0">
      <alignment horizontal="left" vertical="center"/>
    </xf>
    <xf numFmtId="0" fontId="37" fillId="0" borderId="83" pivotButton="0" quotePrefix="0" xfId="0"/>
    <xf numFmtId="0" fontId="37" fillId="0" borderId="83" applyAlignment="1" pivotButton="0" quotePrefix="0" xfId="0">
      <alignment wrapText="1"/>
    </xf>
    <xf numFmtId="0" fontId="1" fillId="0" borderId="66" applyAlignment="1" pivotButton="0" quotePrefix="0" xfId="0">
      <alignment horizontal="left" vertical="center"/>
    </xf>
    <xf numFmtId="0" fontId="37" fillId="0" borderId="84" pivotButton="0" quotePrefix="0" xfId="0"/>
    <xf numFmtId="0" fontId="1" fillId="0" borderId="2" applyAlignment="1" pivotButton="0" quotePrefix="0" xfId="0">
      <alignment horizontal="center"/>
    </xf>
    <xf numFmtId="0" fontId="37" fillId="0" borderId="0" pivotButton="0" quotePrefix="0" xfId="0"/>
    <xf numFmtId="0" fontId="1" fillId="0" borderId="29" applyAlignment="1" pivotButton="0" quotePrefix="0" xfId="0">
      <alignment horizontal="center"/>
    </xf>
    <xf numFmtId="0" fontId="1" fillId="0" borderId="65" applyAlignment="1" pivotButton="0" quotePrefix="0" xfId="0">
      <alignment horizontal="center"/>
    </xf>
    <xf numFmtId="0" fontId="1" fillId="0" borderId="65" applyAlignment="1" pivotButton="0" quotePrefix="0" xfId="0">
      <alignment horizontal="left" vertical="center"/>
    </xf>
    <xf numFmtId="0" fontId="1" fillId="0" borderId="56" pivotButton="0" quotePrefix="0" xfId="0"/>
    <xf numFmtId="0" fontId="1" fillId="0" borderId="56" applyAlignment="1" pivotButton="0" quotePrefix="0" xfId="0">
      <alignment wrapText="1"/>
    </xf>
    <xf numFmtId="0" fontId="1" fillId="0" borderId="66" pivotButton="0" quotePrefix="0" xfId="0"/>
    <xf numFmtId="0" fontId="1" fillId="0" borderId="55" pivotButton="0" quotePrefix="0" xfId="0"/>
    <xf numFmtId="0" fontId="1" fillId="0" borderId="2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vertical="center"/>
    </xf>
    <xf numFmtId="0" fontId="1" fillId="0" borderId="1" applyAlignment="1" pivotButton="0" quotePrefix="0" xfId="0">
      <alignment vertical="center"/>
    </xf>
    <xf numFmtId="0" fontId="1" fillId="0" borderId="7" applyAlignment="1" pivotButton="0" quotePrefix="0" xfId="0">
      <alignment vertical="center"/>
    </xf>
    <xf numFmtId="0" fontId="37" fillId="0" borderId="91" pivotButton="0" quotePrefix="0" xfId="0"/>
    <xf numFmtId="0" fontId="1" fillId="0" borderId="29" applyAlignment="1" pivotButton="0" quotePrefix="0" xfId="0">
      <alignment vertical="center"/>
    </xf>
    <xf numFmtId="0" fontId="1" fillId="0" borderId="55" applyAlignment="1" pivotButton="0" quotePrefix="0" xfId="0">
      <alignment horizontal="center" vertical="center"/>
    </xf>
    <xf numFmtId="0" fontId="1" fillId="0" borderId="8" applyAlignment="1" pivotButton="0" quotePrefix="0" xfId="0">
      <alignment vertical="center"/>
    </xf>
    <xf numFmtId="0" fontId="1" fillId="0" borderId="40" applyAlignment="1" pivotButton="0" quotePrefix="0" xfId="0">
      <alignment horizontal="center" vertical="center"/>
    </xf>
    <xf numFmtId="0" fontId="1" fillId="0" borderId="42" applyAlignment="1" pivotButton="0" quotePrefix="0" xfId="0">
      <alignment horizontal="center" vertical="center"/>
    </xf>
    <xf numFmtId="0" fontId="37" fillId="0" borderId="62" applyAlignment="1" pivotButton="0" quotePrefix="0" xfId="0">
      <alignment horizontal="left"/>
    </xf>
    <xf numFmtId="0" fontId="1" fillId="0" borderId="55" applyAlignment="1" pivotButton="0" quotePrefix="0" xfId="0">
      <alignment vertical="center"/>
    </xf>
    <xf numFmtId="0" fontId="1" fillId="0" borderId="57" applyAlignment="1" pivotButton="0" quotePrefix="0" xfId="0">
      <alignment vertical="center"/>
    </xf>
    <xf numFmtId="0" fontId="1" fillId="0" borderId="2" applyAlignment="1" pivotButton="0" quotePrefix="0" xfId="0">
      <alignment vertical="center" shrinkToFit="1"/>
    </xf>
    <xf numFmtId="0" fontId="1" fillId="0" borderId="62" applyAlignment="1" pivotButton="0" quotePrefix="0" xfId="0">
      <alignment horizontal="center" vertical="center"/>
    </xf>
    <xf numFmtId="0" fontId="1" fillId="0" borderId="82" applyAlignment="1" pivotButton="0" quotePrefix="0" xfId="0">
      <alignment horizontal="center" vertical="center"/>
    </xf>
    <xf numFmtId="0" fontId="1" fillId="0" borderId="44" applyAlignment="1" pivotButton="0" quotePrefix="0" xfId="0">
      <alignment horizontal="left" vertical="center" wrapText="1" shrinkToFit="1"/>
    </xf>
    <xf numFmtId="0" fontId="1" fillId="0" borderId="59" applyAlignment="1" pivotButton="0" quotePrefix="0" xfId="0">
      <alignment horizontal="left" vertical="center" wrapText="1" shrinkToFit="1"/>
    </xf>
    <xf numFmtId="0" fontId="37" fillId="0" borderId="0" applyAlignment="1" pivotButton="0" quotePrefix="0" xfId="0">
      <alignment horizontal="left" vertical="center"/>
    </xf>
    <xf numFmtId="0" fontId="1" fillId="0" borderId="1" applyAlignment="1" pivotButton="0" quotePrefix="0" xfId="0">
      <alignment horizontal="center" wrapText="1"/>
    </xf>
    <xf numFmtId="0" fontId="1" fillId="0" borderId="2" applyAlignment="1" pivotButton="0" quotePrefix="0" xfId="0">
      <alignment horizontal="center" wrapText="1"/>
    </xf>
    <xf numFmtId="0" fontId="1" fillId="0" borderId="55" applyAlignment="1" pivotButton="0" quotePrefix="0" xfId="0">
      <alignment horizontal="center" wrapText="1"/>
    </xf>
    <xf numFmtId="0" fontId="1" fillId="0" borderId="28" applyAlignment="1" pivotButton="0" quotePrefix="0" xfId="0">
      <alignment horizontal="left" vertical="center"/>
    </xf>
    <xf numFmtId="0" fontId="1" fillId="0" borderId="77" applyAlignment="1" pivotButton="0" quotePrefix="0" xfId="0">
      <alignment horizontal="left" vertical="center"/>
    </xf>
    <xf numFmtId="0" fontId="1" fillId="0" borderId="65" applyAlignment="1" pivotButton="0" quotePrefix="0" xfId="0">
      <alignment horizontal="center" vertical="center"/>
    </xf>
    <xf numFmtId="0" fontId="1" fillId="0" borderId="31" applyAlignment="1" pivotButton="0" quotePrefix="0" xfId="0">
      <alignment horizontal="center" vertical="center"/>
    </xf>
    <xf numFmtId="0" fontId="1" fillId="0" borderId="63" applyAlignment="1" pivotButton="0" quotePrefix="0" xfId="0">
      <alignment horizontal="center" vertical="center"/>
    </xf>
    <xf numFmtId="0" fontId="1" fillId="0" borderId="83" pivotButton="0" quotePrefix="0" xfId="0"/>
    <xf numFmtId="0" fontId="1" fillId="0" borderId="83" applyAlignment="1" pivotButton="0" quotePrefix="0" xfId="0">
      <alignment wrapText="1"/>
    </xf>
    <xf numFmtId="39" fontId="37" fillId="0" borderId="3" applyAlignment="1" pivotButton="0" quotePrefix="0" xfId="8">
      <alignment horizontal="left" vertical="top"/>
    </xf>
    <xf numFmtId="39" fontId="37" fillId="0" borderId="4" applyAlignment="1" pivotButton="0" quotePrefix="0" xfId="8">
      <alignment horizontal="left" vertical="top"/>
    </xf>
    <xf numFmtId="39" fontId="37" fillId="0" borderId="6" applyAlignment="1" pivotButton="0" quotePrefix="0" xfId="8">
      <alignment horizontal="left" vertical="top"/>
    </xf>
    <xf numFmtId="39" fontId="37" fillId="0" borderId="3" applyAlignment="1" pivotButton="0" quotePrefix="0" xfId="8">
      <alignment horizontal="left" vertical="center" wrapText="1"/>
    </xf>
    <xf numFmtId="39" fontId="37" fillId="0" borderId="4" applyAlignment="1" pivotButton="0" quotePrefix="0" xfId="8">
      <alignment horizontal="left" vertical="center" wrapText="1"/>
    </xf>
    <xf numFmtId="39" fontId="37" fillId="0" borderId="28" applyAlignment="1" pivotButton="0" quotePrefix="0" xfId="8">
      <alignment horizontal="left" vertical="center" wrapText="1"/>
    </xf>
    <xf numFmtId="39" fontId="37" fillId="0" borderId="65" applyAlignment="1" pivotButton="0" quotePrefix="0" xfId="8">
      <alignment horizontal="left" vertical="center" wrapText="1"/>
    </xf>
    <xf numFmtId="39" fontId="37" fillId="0" borderId="3" applyAlignment="1" pivotButton="0" quotePrefix="0" xfId="8">
      <alignment horizontal="left" vertical="top" wrapText="1"/>
    </xf>
    <xf numFmtId="39" fontId="37" fillId="0" borderId="3" applyAlignment="1" pivotButton="0" quotePrefix="0" xfId="8">
      <alignment horizontal="center" vertical="center"/>
    </xf>
    <xf numFmtId="39" fontId="37" fillId="0" borderId="6" applyAlignment="1" pivotButton="0" quotePrefix="0" xfId="8">
      <alignment horizontal="center" vertical="center"/>
    </xf>
    <xf numFmtId="39" fontId="37" fillId="0" borderId="6" applyAlignment="1" pivotButton="0" quotePrefix="0" xfId="8">
      <alignment horizontal="left" vertical="center" wrapText="1"/>
    </xf>
    <xf numFmtId="39" fontId="37" fillId="0" borderId="4" applyAlignment="1" pivotButton="0" quotePrefix="0" xfId="8">
      <alignment horizontal="center" vertical="center"/>
    </xf>
    <xf numFmtId="39" fontId="37" fillId="0" borderId="4" applyAlignment="1" pivotButton="0" quotePrefix="0" xfId="8">
      <alignment horizontal="left" vertical="top" wrapText="1"/>
    </xf>
    <xf numFmtId="39" fontId="37" fillId="0" borderId="6" applyAlignment="1" pivotButton="0" quotePrefix="0" xfId="8">
      <alignment horizontal="left" vertical="top" wrapText="1"/>
    </xf>
    <xf numFmtId="39" fontId="37" fillId="0" borderId="28" applyAlignment="1" pivotButton="0" quotePrefix="0" xfId="8">
      <alignment horizontal="left" vertical="top"/>
    </xf>
    <xf numFmtId="39" fontId="37" fillId="0" borderId="3" applyAlignment="1" pivotButton="0" quotePrefix="0" xfId="8">
      <alignment horizontal="center" vertical="top"/>
    </xf>
    <xf numFmtId="39" fontId="37" fillId="0" borderId="4" applyAlignment="1" pivotButton="0" quotePrefix="0" xfId="8">
      <alignment horizontal="center" vertical="top"/>
    </xf>
    <xf numFmtId="39" fontId="37" fillId="0" borderId="6" applyAlignment="1" pivotButton="0" quotePrefix="0" xfId="8">
      <alignment horizontal="center" vertical="top"/>
    </xf>
    <xf numFmtId="39" fontId="37" fillId="0" borderId="65" applyAlignment="1" pivotButton="0" quotePrefix="0" xfId="8">
      <alignment horizontal="left" vertical="top"/>
    </xf>
    <xf numFmtId="39" fontId="37" fillId="0" borderId="31" applyAlignment="1" pivotButton="0" quotePrefix="0" xfId="8">
      <alignment horizontal="left" vertical="top"/>
    </xf>
    <xf numFmtId="0" fontId="1" fillId="0" borderId="3" applyAlignment="1" pivotButton="0" quotePrefix="0" xfId="0">
      <alignment horizontal="left" vertical="center" wrapText="1" shrinkToFit="1"/>
    </xf>
    <xf numFmtId="0" fontId="1" fillId="0" borderId="4" applyAlignment="1" pivotButton="0" quotePrefix="0" xfId="0">
      <alignment horizontal="left" vertical="center" wrapText="1" shrinkToFit="1"/>
    </xf>
    <xf numFmtId="0" fontId="1" fillId="0" borderId="6" applyAlignment="1" pivotButton="0" quotePrefix="0" xfId="0">
      <alignment horizontal="left" vertical="center" wrapText="1" shrinkToFit="1"/>
    </xf>
    <xf numFmtId="0" fontId="37" fillId="0" borderId="0" applyAlignment="1" pivotButton="0" quotePrefix="0" xfId="0">
      <alignment vertical="center" wrapText="1"/>
    </xf>
    <xf numFmtId="0" fontId="37" fillId="0" borderId="60" applyAlignment="1" pivotButton="0" quotePrefix="0" xfId="0">
      <alignment vertical="center" wrapText="1"/>
    </xf>
    <xf numFmtId="0" fontId="1" fillId="0" borderId="3" applyAlignment="1" pivotButton="0" quotePrefix="0" xfId="0">
      <alignment horizontal="left" vertical="center"/>
    </xf>
    <xf numFmtId="0" fontId="1" fillId="0" borderId="6" applyAlignment="1" pivotButton="0" quotePrefix="0" xfId="0">
      <alignment horizontal="left" vertical="center"/>
    </xf>
    <xf numFmtId="0" fontId="58" fillId="0" borderId="0" applyAlignment="1" pivotButton="0" quotePrefix="0" xfId="17">
      <alignment horizontal="center" vertical="center" shrinkToFit="1"/>
    </xf>
    <xf numFmtId="0" fontId="58" fillId="0" borderId="30" applyAlignment="1" pivotButton="0" quotePrefix="0" xfId="17">
      <alignment horizontal="center" vertical="center" shrinkToFit="1"/>
    </xf>
    <xf numFmtId="0" fontId="1" fillId="0" borderId="1" applyAlignment="1" pivotButton="0" quotePrefix="0" xfId="17">
      <alignment horizontal="center" vertical="center" wrapText="1"/>
    </xf>
    <xf numFmtId="0" fontId="1" fillId="0" borderId="28" applyAlignment="1" pivotButton="0" quotePrefix="0" xfId="17">
      <alignment horizontal="center" vertical="center" wrapText="1"/>
    </xf>
    <xf numFmtId="0" fontId="1" fillId="0" borderId="29" applyAlignment="1" pivotButton="0" quotePrefix="0" xfId="17">
      <alignment horizontal="center" vertical="center" wrapText="1"/>
    </xf>
    <xf numFmtId="0" fontId="1" fillId="0" borderId="31" applyAlignment="1" pivotButton="0" quotePrefix="0" xfId="17">
      <alignment horizontal="center" vertical="center" wrapText="1"/>
    </xf>
    <xf numFmtId="0" fontId="1" fillId="0" borderId="3" applyAlignment="1" pivotButton="0" quotePrefix="0" xfId="17">
      <alignment horizontal="center" vertical="center" shrinkToFit="1"/>
    </xf>
    <xf numFmtId="0" fontId="1" fillId="0" borderId="6" applyAlignment="1" pivotButton="0" quotePrefix="0" xfId="17">
      <alignment horizontal="center" vertical="center" shrinkToFit="1"/>
    </xf>
    <xf numFmtId="0" fontId="1" fillId="0" borderId="27" applyAlignment="1" pivotButton="0" quotePrefix="0" xfId="17">
      <alignment horizontal="center" vertical="center" wrapText="1"/>
    </xf>
    <xf numFmtId="0" fontId="1" fillId="0" borderId="30" applyAlignment="1" pivotButton="0" quotePrefix="0" xfId="17">
      <alignment horizontal="center" vertical="center" wrapText="1"/>
    </xf>
    <xf numFmtId="0" fontId="1" fillId="0" borderId="3" applyAlignment="1" pivotButton="0" quotePrefix="0" xfId="17">
      <alignment horizontal="center" vertical="center" wrapText="1"/>
    </xf>
    <xf numFmtId="0" fontId="1" fillId="0" borderId="6" applyAlignment="1" pivotButton="0" quotePrefix="0" xfId="17">
      <alignment horizontal="center" vertical="center" wrapText="1"/>
    </xf>
    <xf numFmtId="0" fontId="58" fillId="0" borderId="0" applyAlignment="1" pivotButton="0" quotePrefix="0" xfId="17">
      <alignment horizontal="center"/>
    </xf>
    <xf numFmtId="0" fontId="1" fillId="0" borderId="2" applyAlignment="1" pivotButton="0" quotePrefix="0" xfId="17">
      <alignment horizontal="left" vertical="top" wrapText="1"/>
    </xf>
    <xf numFmtId="0" fontId="1" fillId="0" borderId="65" applyAlignment="1" pivotButton="0" quotePrefix="0" xfId="17">
      <alignment horizontal="left" vertical="top" wrapText="1"/>
    </xf>
    <xf numFmtId="0" fontId="1" fillId="0" borderId="1" applyAlignment="1" pivotButton="0" quotePrefix="0" xfId="17">
      <alignment horizontal="left" vertical="top"/>
    </xf>
    <xf numFmtId="0" fontId="1" fillId="0" borderId="28" applyAlignment="1" pivotButton="0" quotePrefix="0" xfId="17">
      <alignment horizontal="left" vertical="top"/>
    </xf>
    <xf numFmtId="0" fontId="1" fillId="0" borderId="29" applyAlignment="1" pivotButton="0" quotePrefix="0" xfId="17">
      <alignment horizontal="left" vertical="top"/>
    </xf>
    <xf numFmtId="0" fontId="1" fillId="0" borderId="31" applyAlignment="1" pivotButton="0" quotePrefix="0" xfId="17">
      <alignment horizontal="left" vertical="top"/>
    </xf>
    <xf numFmtId="0" fontId="1" fillId="0" borderId="3" applyAlignment="1" pivotButton="0" quotePrefix="0" xfId="17">
      <alignment horizontal="left" vertical="top" shrinkToFit="1"/>
    </xf>
    <xf numFmtId="0" fontId="1" fillId="0" borderId="6" applyAlignment="1" pivotButton="0" quotePrefix="0" xfId="17">
      <alignment horizontal="left" vertical="top" shrinkToFit="1"/>
    </xf>
    <xf numFmtId="39" fontId="37" fillId="0" borderId="1" applyAlignment="1" pivotButton="0" quotePrefix="0" xfId="0">
      <alignment horizontal="left" vertical="top" shrinkToFit="1"/>
    </xf>
    <xf numFmtId="39" fontId="37" fillId="0" borderId="28" applyAlignment="1" pivotButton="0" quotePrefix="0" xfId="0">
      <alignment horizontal="left" vertical="top" shrinkToFit="1"/>
    </xf>
    <xf numFmtId="39" fontId="37" fillId="0" borderId="29" applyAlignment="1" pivotButton="0" quotePrefix="0" xfId="0">
      <alignment horizontal="left" vertical="top" shrinkToFit="1"/>
    </xf>
    <xf numFmtId="39" fontId="37" fillId="0" borderId="31" applyAlignment="1" pivotButton="0" quotePrefix="0" xfId="0">
      <alignment horizontal="left" vertical="top" shrinkToFit="1"/>
    </xf>
    <xf numFmtId="0" fontId="1" fillId="0" borderId="1" applyAlignment="1" pivotButton="0" quotePrefix="0" xfId="17">
      <alignment horizontal="left" vertical="top" shrinkToFit="1"/>
    </xf>
    <xf numFmtId="0" fontId="1" fillId="0" borderId="28" applyAlignment="1" pivotButton="0" quotePrefix="0" xfId="17">
      <alignment horizontal="left" vertical="top" shrinkToFit="1"/>
    </xf>
    <xf numFmtId="0" fontId="1" fillId="0" borderId="29" applyAlignment="1" pivotButton="0" quotePrefix="0" xfId="17">
      <alignment horizontal="left" vertical="top" shrinkToFit="1"/>
    </xf>
    <xf numFmtId="0" fontId="1" fillId="0" borderId="31" applyAlignment="1" pivotButton="0" quotePrefix="0" xfId="17">
      <alignment horizontal="left" vertical="top" shrinkToFit="1"/>
    </xf>
    <xf numFmtId="0" fontId="1" fillId="0" borderId="1" applyAlignment="1" pivotButton="0" quotePrefix="0" xfId="17">
      <alignment horizontal="left" vertical="top" wrapText="1"/>
    </xf>
    <xf numFmtId="0" fontId="1" fillId="0" borderId="28" applyAlignment="1" pivotButton="0" quotePrefix="0" xfId="17">
      <alignment horizontal="left" vertical="top" wrapText="1"/>
    </xf>
    <xf numFmtId="0" fontId="1" fillId="0" borderId="29" applyAlignment="1" pivotButton="0" quotePrefix="0" xfId="17">
      <alignment horizontal="left" vertical="top" wrapText="1"/>
    </xf>
    <xf numFmtId="0" fontId="1" fillId="0" borderId="31" applyAlignment="1" pivotButton="0" quotePrefix="0" xfId="17">
      <alignment horizontal="left" vertical="top" wrapText="1"/>
    </xf>
    <xf numFmtId="0" fontId="1" fillId="0" borderId="4" applyAlignment="1" pivotButton="0" quotePrefix="0" xfId="17">
      <alignment horizontal="left" vertical="top" shrinkToFit="1"/>
    </xf>
    <xf numFmtId="0" fontId="1" fillId="0" borderId="3" applyAlignment="1" pivotButton="0" quotePrefix="0" xfId="17">
      <alignment horizontal="left" vertical="top" wrapText="1" shrinkToFit="1"/>
    </xf>
    <xf numFmtId="0" fontId="1" fillId="0" borderId="4" applyAlignment="1" pivotButton="0" quotePrefix="0" xfId="17">
      <alignment horizontal="left" vertical="top" wrapText="1" shrinkToFit="1"/>
    </xf>
    <xf numFmtId="0" fontId="1" fillId="0" borderId="6" applyAlignment="1" pivotButton="0" quotePrefix="0" xfId="17">
      <alignment horizontal="left" vertical="top" wrapText="1" shrinkToFit="1"/>
    </xf>
    <xf numFmtId="0" fontId="1" fillId="0" borderId="1" applyAlignment="1" pivotButton="0" quotePrefix="0" xfId="17">
      <alignment horizontal="left" vertical="top" wrapText="1" shrinkToFit="1"/>
    </xf>
    <xf numFmtId="0" fontId="1" fillId="0" borderId="28" applyAlignment="1" pivotButton="0" quotePrefix="0" xfId="17">
      <alignment horizontal="left" vertical="top" wrapText="1" shrinkToFit="1"/>
    </xf>
    <xf numFmtId="0" fontId="1" fillId="0" borderId="2" applyAlignment="1" pivotButton="0" quotePrefix="0" xfId="17">
      <alignment horizontal="left" vertical="top" wrapText="1" shrinkToFit="1"/>
    </xf>
    <xf numFmtId="0" fontId="1" fillId="0" borderId="65" applyAlignment="1" pivotButton="0" quotePrefix="0" xfId="17">
      <alignment horizontal="left" vertical="top" wrapText="1" shrinkToFit="1"/>
    </xf>
    <xf numFmtId="0" fontId="1" fillId="0" borderId="29" applyAlignment="1" pivotButton="0" quotePrefix="0" xfId="17">
      <alignment horizontal="left" vertical="top" wrapText="1" shrinkToFit="1"/>
    </xf>
    <xf numFmtId="0" fontId="1" fillId="0" borderId="31" applyAlignment="1" pivotButton="0" quotePrefix="0" xfId="17">
      <alignment horizontal="left" vertical="top" wrapText="1" shrinkToFit="1"/>
    </xf>
    <xf numFmtId="0" fontId="1" fillId="0" borderId="2" applyAlignment="1" pivotButton="0" quotePrefix="0" xfId="17">
      <alignment horizontal="left" vertical="top" shrinkToFit="1"/>
    </xf>
    <xf numFmtId="0" fontId="1" fillId="0" borderId="65" applyAlignment="1" pivotButton="0" quotePrefix="0" xfId="17">
      <alignment horizontal="left" vertical="top" shrinkToFit="1"/>
    </xf>
    <xf numFmtId="0" fontId="1" fillId="0" borderId="5" applyAlignment="1" pivotButton="0" quotePrefix="0" xfId="17">
      <alignment horizontal="left" vertical="top" shrinkToFit="1"/>
    </xf>
    <xf numFmtId="0" fontId="1" fillId="0" borderId="5" applyAlignment="1" pivotButton="0" quotePrefix="0" xfId="17">
      <alignment horizontal="left" vertical="top" wrapText="1"/>
    </xf>
    <xf numFmtId="0" fontId="1" fillId="0" borderId="3" applyAlignment="1" pivotButton="0" quotePrefix="0" xfId="0">
      <alignment horizontal="center" vertical="top" shrinkToFit="1"/>
    </xf>
    <xf numFmtId="0" fontId="1" fillId="0" borderId="6" applyAlignment="1" pivotButton="0" quotePrefix="0" xfId="0">
      <alignment horizontal="center" vertical="top" shrinkToFit="1"/>
    </xf>
    <xf numFmtId="0" fontId="1" fillId="0" borderId="5" applyAlignment="1" pivotButton="0" quotePrefix="0" xfId="0">
      <alignment horizontal="left" vertical="top" shrinkToFit="1"/>
    </xf>
    <xf numFmtId="0" fontId="37" fillId="0" borderId="28" applyAlignment="1" pivotButton="0" quotePrefix="0" xfId="0">
      <alignment horizontal="left" vertical="top"/>
    </xf>
    <xf numFmtId="0" fontId="37" fillId="0" borderId="29" applyAlignment="1" pivotButton="0" quotePrefix="0" xfId="0">
      <alignment horizontal="left" vertical="top"/>
    </xf>
    <xf numFmtId="0" fontId="37" fillId="0" borderId="31" applyAlignment="1" pivotButton="0" quotePrefix="0" xfId="0">
      <alignment horizontal="left" vertical="top"/>
    </xf>
    <xf numFmtId="0" fontId="37" fillId="0" borderId="3" applyAlignment="1" pivotButton="0" quotePrefix="0" xfId="0">
      <alignment horizontal="left" vertical="top" shrinkToFit="1"/>
    </xf>
    <xf numFmtId="0" fontId="37" fillId="0" borderId="6" applyAlignment="1" pivotButton="0" quotePrefix="0" xfId="0">
      <alignment horizontal="left" vertical="top" shrinkToFit="1"/>
    </xf>
    <xf numFmtId="0" fontId="36" fillId="0" borderId="0" applyAlignment="1" pivotButton="0" quotePrefix="0" xfId="0">
      <alignment horizontal="center" vertical="center" shrinkToFit="1"/>
    </xf>
    <xf numFmtId="0" fontId="36" fillId="0" borderId="30" applyAlignment="1" pivotButton="0" quotePrefix="0" xfId="0">
      <alignment horizontal="center" vertical="center" shrinkToFit="1"/>
    </xf>
    <xf numFmtId="43" fontId="1" fillId="0" borderId="3" applyAlignment="1" pivotButton="0" quotePrefix="0" xfId="1">
      <alignment horizontal="center" vertical="center" wrapText="1"/>
    </xf>
    <xf numFmtId="43" fontId="1" fillId="0" borderId="4" applyAlignment="1" pivotButton="0" quotePrefix="0" xfId="1">
      <alignment horizontal="center" vertical="center" wrapText="1"/>
    </xf>
    <xf numFmtId="43" fontId="1" fillId="0" borderId="6" applyAlignment="1" pivotButton="0" quotePrefix="0" xfId="1">
      <alignment horizontal="center" vertical="center" wrapText="1"/>
    </xf>
    <xf numFmtId="0" fontId="37" fillId="0" borderId="65" applyAlignment="1" pivotButton="0" quotePrefix="0" xfId="0">
      <alignment horizontal="left" vertical="top"/>
    </xf>
    <xf numFmtId="0" fontId="37" fillId="0" borderId="3" applyAlignment="1" pivotButton="0" quotePrefix="0" xfId="0">
      <alignment horizontal="left" vertical="top" wrapText="1" shrinkToFit="1"/>
    </xf>
    <xf numFmtId="0" fontId="37" fillId="0" borderId="4" applyAlignment="1" pivotButton="0" quotePrefix="0" xfId="0">
      <alignment horizontal="left" vertical="top" wrapText="1" shrinkToFit="1"/>
    </xf>
    <xf numFmtId="0" fontId="37" fillId="0" borderId="6" applyAlignment="1" pivotButton="0" quotePrefix="0" xfId="0">
      <alignment horizontal="left" vertical="top" wrapText="1" shrinkToFit="1"/>
    </xf>
    <xf numFmtId="0" fontId="37" fillId="0" borderId="3" applyAlignment="1" pivotButton="0" quotePrefix="0" xfId="0">
      <alignment horizontal="left" vertical="top"/>
    </xf>
    <xf numFmtId="0" fontId="37" fillId="0" borderId="4" applyAlignment="1" pivotButton="0" quotePrefix="0" xfId="0">
      <alignment horizontal="left" vertical="top"/>
    </xf>
    <xf numFmtId="0" fontId="37" fillId="0" borderId="6" applyAlignment="1" pivotButton="0" quotePrefix="0" xfId="0">
      <alignment horizontal="left" vertical="top"/>
    </xf>
    <xf numFmtId="0" fontId="37" fillId="0" borderId="4" applyAlignment="1" pivotButton="0" quotePrefix="0" xfId="0">
      <alignment horizontal="left" vertical="top" shrinkToFit="1"/>
    </xf>
    <xf numFmtId="0" fontId="37" fillId="0" borderId="1" applyAlignment="1" pivotButton="0" quotePrefix="0" xfId="0">
      <alignment horizontal="left" vertical="top" wrapText="1"/>
    </xf>
    <xf numFmtId="0" fontId="37" fillId="0" borderId="28" applyAlignment="1" pivotButton="0" quotePrefix="0" xfId="0">
      <alignment horizontal="left" vertical="top" wrapText="1"/>
    </xf>
    <xf numFmtId="0" fontId="37" fillId="0" borderId="7" applyAlignment="1" pivotButton="0" quotePrefix="0" xfId="0">
      <alignment horizontal="left" vertical="top" wrapText="1"/>
    </xf>
    <xf numFmtId="0" fontId="37" fillId="0" borderId="8" applyAlignment="1" pivotButton="0" quotePrefix="0" xfId="0">
      <alignment horizontal="left" vertical="top" wrapText="1"/>
    </xf>
    <xf numFmtId="0" fontId="37" fillId="0" borderId="7" applyAlignment="1" pivotButton="0" quotePrefix="0" xfId="0">
      <alignment horizontal="left" vertical="center"/>
    </xf>
    <xf numFmtId="0" fontId="37" fillId="0" borderId="8" applyAlignment="1" pivotButton="0" quotePrefix="0" xfId="0">
      <alignment horizontal="left" vertical="center"/>
    </xf>
    <xf numFmtId="0" fontId="37" fillId="0" borderId="1" applyAlignment="1" pivotButton="0" quotePrefix="0" xfId="0">
      <alignment horizontal="left" vertical="top" wrapText="1" shrinkToFit="1"/>
    </xf>
    <xf numFmtId="0" fontId="37" fillId="0" borderId="28" applyAlignment="1" pivotButton="0" quotePrefix="0" xfId="0">
      <alignment horizontal="left" vertical="top" wrapText="1" shrinkToFit="1"/>
    </xf>
    <xf numFmtId="0" fontId="37" fillId="0" borderId="2" applyAlignment="1" pivotButton="0" quotePrefix="0" xfId="0">
      <alignment horizontal="left" vertical="top" wrapText="1" shrinkToFit="1"/>
    </xf>
    <xf numFmtId="0" fontId="37" fillId="0" borderId="65" applyAlignment="1" pivotButton="0" quotePrefix="0" xfId="0">
      <alignment horizontal="left" vertical="top" wrapText="1" shrinkToFit="1"/>
    </xf>
    <xf numFmtId="0" fontId="37" fillId="0" borderId="29" applyAlignment="1" pivotButton="0" quotePrefix="0" xfId="0">
      <alignment horizontal="left" vertical="top" wrapText="1" shrinkToFit="1"/>
    </xf>
    <xf numFmtId="0" fontId="37" fillId="0" borderId="31" applyAlignment="1" pivotButton="0" quotePrefix="0" xfId="0">
      <alignment horizontal="left" vertical="top" wrapText="1" shrinkToFit="1"/>
    </xf>
    <xf numFmtId="0" fontId="37" fillId="0" borderId="1" applyAlignment="1" pivotButton="0" quotePrefix="0" xfId="0">
      <alignment horizontal="left" vertical="top" shrinkToFit="1"/>
    </xf>
    <xf numFmtId="0" fontId="37" fillId="0" borderId="28" applyAlignment="1" pivotButton="0" quotePrefix="0" xfId="0">
      <alignment horizontal="left" vertical="top" shrinkToFit="1"/>
    </xf>
    <xf numFmtId="0" fontId="37" fillId="0" borderId="2" applyAlignment="1" pivotButton="0" quotePrefix="0" xfId="0">
      <alignment horizontal="left" vertical="top" shrinkToFit="1"/>
    </xf>
    <xf numFmtId="0" fontId="37" fillId="0" borderId="65" applyAlignment="1" pivotButton="0" quotePrefix="0" xfId="0">
      <alignment horizontal="left" vertical="top" shrinkToFit="1"/>
    </xf>
    <xf numFmtId="0" fontId="37" fillId="0" borderId="29" applyAlignment="1" pivotButton="0" quotePrefix="0" xfId="0">
      <alignment horizontal="left" vertical="top" shrinkToFit="1"/>
    </xf>
    <xf numFmtId="0" fontId="37" fillId="0" borderId="31" applyAlignment="1" pivotButton="0" quotePrefix="0" xfId="0">
      <alignment horizontal="left" vertical="top" shrinkToFit="1"/>
    </xf>
    <xf numFmtId="0" fontId="37" fillId="0" borderId="5" applyAlignment="1" pivotButton="0" quotePrefix="0" xfId="0">
      <alignment horizontal="left" vertical="top" wrapText="1" shrinkToFit="1"/>
    </xf>
    <xf numFmtId="0" fontId="37" fillId="0" borderId="5" applyAlignment="1" pivotButton="0" quotePrefix="0" xfId="0">
      <alignment horizontal="left" vertical="top"/>
    </xf>
    <xf numFmtId="0" fontId="37" fillId="0" borderId="6" applyAlignment="1" pivotButton="0" quotePrefix="0" xfId="0">
      <alignment vertical="top"/>
    </xf>
    <xf numFmtId="0" fontId="37" fillId="0" borderId="5" applyAlignment="1" pivotButton="0" quotePrefix="0" xfId="0">
      <alignment vertical="top"/>
    </xf>
    <xf numFmtId="0" fontId="36" fillId="0" borderId="0" applyAlignment="1" pivotButton="0" quotePrefix="0" xfId="19">
      <alignment horizontal="center"/>
    </xf>
    <xf numFmtId="0" fontId="58" fillId="0" borderId="0" applyAlignment="1" pivotButton="0" quotePrefix="0" xfId="0">
      <alignment horizontal="center" vertical="center" shrinkToFit="1"/>
    </xf>
    <xf numFmtId="0" fontId="58" fillId="0" borderId="30" applyAlignment="1" pivotButton="0" quotePrefix="0" xfId="0">
      <alignment horizontal="center" vertical="center" shrinkToFit="1"/>
    </xf>
    <xf numFmtId="0" fontId="1" fillId="0" borderId="27" applyAlignment="1" pivotButton="0" quotePrefix="0" xfId="17">
      <alignment horizontal="center" vertical="center"/>
    </xf>
    <xf numFmtId="0" fontId="1" fillId="0" borderId="28" applyAlignment="1" pivotButton="0" quotePrefix="0" xfId="17">
      <alignment horizontal="center" vertical="center"/>
    </xf>
    <xf numFmtId="0" fontId="1" fillId="0" borderId="2" applyAlignment="1" pivotButton="0" quotePrefix="0" xfId="17">
      <alignment horizontal="center" vertical="center"/>
    </xf>
    <xf numFmtId="0" fontId="1" fillId="0" borderId="0" applyAlignment="1" pivotButton="0" quotePrefix="0" xfId="17">
      <alignment horizontal="center" vertical="center"/>
    </xf>
    <xf numFmtId="0" fontId="1" fillId="0" borderId="65" applyAlignment="1" pivotButton="0" quotePrefix="0" xfId="17">
      <alignment horizontal="center" vertical="center"/>
    </xf>
    <xf numFmtId="0" fontId="1" fillId="0" borderId="0" applyAlignment="1" pivotButton="0" quotePrefix="0" xfId="17">
      <alignment horizontal="center" vertical="center"/>
    </xf>
    <xf numFmtId="0" fontId="1" fillId="0" borderId="29" applyAlignment="1" pivotButton="0" quotePrefix="0" xfId="17">
      <alignment horizontal="center" vertical="center"/>
    </xf>
    <xf numFmtId="0" fontId="1" fillId="0" borderId="30" applyAlignment="1" pivotButton="0" quotePrefix="0" xfId="17">
      <alignment horizontal="center" vertical="center"/>
    </xf>
    <xf numFmtId="0" fontId="1" fillId="0" borderId="31" applyAlignment="1" pivotButton="0" quotePrefix="0" xfId="17">
      <alignment horizontal="center" vertical="center"/>
    </xf>
    <xf numFmtId="0" fontId="1" fillId="0" borderId="63" applyAlignment="1" pivotButton="0" quotePrefix="0" xfId="0">
      <alignment horizontal="left" vertical="top" shrinkToFit="1"/>
    </xf>
    <xf numFmtId="0" fontId="1" fillId="0" borderId="46" applyAlignment="1" pivotButton="0" quotePrefix="0" xfId="0">
      <alignment horizontal="left" vertical="center"/>
    </xf>
    <xf numFmtId="0" fontId="1" fillId="0" borderId="42" applyAlignment="1" pivotButton="0" quotePrefix="0" xfId="0">
      <alignment horizontal="left" vertical="top" wrapText="1"/>
    </xf>
    <xf numFmtId="0" fontId="1" fillId="0" borderId="37" applyAlignment="1" pivotButton="0" quotePrefix="0" xfId="0">
      <alignment horizontal="left" vertical="top" shrinkToFit="1"/>
    </xf>
    <xf numFmtId="0" fontId="1" fillId="0" borderId="77" applyAlignment="1" pivotButton="0" quotePrefix="0" xfId="0">
      <alignment horizontal="left" vertical="top" shrinkToFit="1"/>
    </xf>
    <xf numFmtId="0" fontId="1" fillId="0" borderId="40" applyAlignment="1" pivotButton="0" quotePrefix="0" xfId="0">
      <alignment horizontal="left" vertical="top" shrinkToFit="1"/>
    </xf>
    <xf numFmtId="0" fontId="1" fillId="0" borderId="42" applyAlignment="1" pivotButton="0" quotePrefix="0" xfId="0">
      <alignment horizontal="left" vertical="top" shrinkToFit="1"/>
    </xf>
    <xf numFmtId="0" fontId="1" fillId="0" borderId="40" applyAlignment="1" pivotButton="0" quotePrefix="0" xfId="0">
      <alignment horizontal="left" vertical="center"/>
    </xf>
    <xf numFmtId="0" fontId="1" fillId="0" borderId="42" applyAlignment="1" pivotButton="0" quotePrefix="0" xfId="0">
      <alignment horizontal="left" vertical="center"/>
    </xf>
    <xf numFmtId="0" fontId="1" fillId="0" borderId="63" applyAlignment="1" pivotButton="0" quotePrefix="0" xfId="0">
      <alignment horizontal="left" vertical="center"/>
    </xf>
    <xf numFmtId="0" fontId="1" fillId="0" borderId="83" applyAlignment="1" pivotButton="0" quotePrefix="0" xfId="0">
      <alignment horizontal="left" vertical="center"/>
    </xf>
    <xf numFmtId="0" fontId="1" fillId="0" borderId="35" applyAlignment="1" pivotButton="0" quotePrefix="0" xfId="0">
      <alignment horizontal="left" vertical="top" shrinkToFit="1"/>
    </xf>
    <xf numFmtId="0" fontId="37" fillId="0" borderId="4" applyAlignment="1" pivotButton="0" quotePrefix="0" xfId="0">
      <alignment wrapText="1"/>
    </xf>
    <xf numFmtId="0" fontId="1" fillId="0" borderId="27" applyAlignment="1" pivotButton="0" quotePrefix="0" xfId="0">
      <alignment horizontal="left" vertical="center"/>
    </xf>
    <xf numFmtId="43" fontId="1" fillId="0" borderId="5" applyAlignment="1" pivotButton="0" quotePrefix="0" xfId="0">
      <alignment horizontal="right" vertical="center"/>
    </xf>
    <xf numFmtId="0" fontId="1" fillId="0" borderId="38" applyAlignment="1" pivotButton="0" quotePrefix="0" xfId="0">
      <alignment horizontal="left" vertical="top" wrapText="1"/>
    </xf>
    <xf numFmtId="165" fontId="36" fillId="0" borderId="0" applyAlignment="1" pivotButton="0" quotePrefix="0" xfId="0">
      <alignment horizontal="center"/>
    </xf>
    <xf numFmtId="39" fontId="32" fillId="0" borderId="0" applyAlignment="1" pivotButton="0" quotePrefix="0" xfId="6">
      <alignment horizontal="left"/>
    </xf>
    <xf numFmtId="39" fontId="32" fillId="0" borderId="0" applyAlignment="1" pivotButton="0" quotePrefix="0" xfId="6">
      <alignment horizontal="left" vertical="top" wrapText="1"/>
    </xf>
    <xf numFmtId="39" fontId="35" fillId="0" borderId="0" applyAlignment="1" pivotButton="0" quotePrefix="0" xfId="6">
      <alignment horizontal="left"/>
    </xf>
    <xf numFmtId="0" fontId="30" fillId="0" borderId="0" applyAlignment="1" pivotButton="0" quotePrefix="0" xfId="0">
      <alignment horizontal="center"/>
    </xf>
    <xf numFmtId="39" fontId="32" fillId="0" borderId="0" applyAlignment="1" pivotButton="0" quotePrefix="0" xfId="6">
      <alignment horizontal="center"/>
    </xf>
    <xf numFmtId="39" fontId="57" fillId="0" borderId="0" applyAlignment="1" pivotButton="0" quotePrefix="0" xfId="6">
      <alignment horizontal="center"/>
    </xf>
    <xf numFmtId="39" fontId="32" fillId="0" borderId="0" applyAlignment="1" pivotButton="0" quotePrefix="0" xfId="6">
      <alignment horizontal="left" vertical="center"/>
    </xf>
    <xf numFmtId="39" fontId="35" fillId="0" borderId="0" applyAlignment="1" pivotButton="0" quotePrefix="0" xfId="6">
      <alignment horizontal="center" vertical="center"/>
    </xf>
    <xf numFmtId="39" fontId="35" fillId="0" borderId="0" applyAlignment="1" pivotButton="0" quotePrefix="0" xfId="6">
      <alignment horizontal="center"/>
    </xf>
    <xf numFmtId="0" fontId="40" fillId="0" borderId="0" applyAlignment="1" pivotButton="0" quotePrefix="0" xfId="0">
      <alignment horizontal="center" vertical="center"/>
    </xf>
    <xf numFmtId="39" fontId="32" fillId="0" borderId="0" applyAlignment="1" pivotButton="0" quotePrefix="0" xfId="6">
      <alignment horizontal="center" vertical="center"/>
    </xf>
    <xf numFmtId="0" fontId="31" fillId="0" borderId="1" applyAlignment="1" pivotButton="0" quotePrefix="0" xfId="0">
      <alignment horizontal="center" vertical="center" wrapText="1"/>
    </xf>
    <xf numFmtId="0" fontId="31" fillId="0" borderId="27" applyAlignment="1" pivotButton="0" quotePrefix="0" xfId="0">
      <alignment horizontal="center" vertical="center" wrapText="1"/>
    </xf>
    <xf numFmtId="0" fontId="31" fillId="0" borderId="28" applyAlignment="1" pivotButton="0" quotePrefix="0" xfId="0">
      <alignment horizontal="center" vertical="center" wrapText="1"/>
    </xf>
    <xf numFmtId="0" fontId="31" fillId="0" borderId="3" applyAlignment="1" pivotButton="0" quotePrefix="0" xfId="0">
      <alignment horizontal="center" vertical="center" wrapText="1"/>
    </xf>
    <xf numFmtId="0" fontId="31" fillId="0" borderId="7" applyAlignment="1" pivotButton="0" quotePrefix="0" xfId="0">
      <alignment horizontal="left" vertical="center"/>
    </xf>
    <xf numFmtId="0" fontId="31" fillId="0" borderId="26" applyAlignment="1" pivotButton="0" quotePrefix="0" xfId="0">
      <alignment horizontal="left" vertical="center"/>
    </xf>
    <xf numFmtId="0" fontId="31" fillId="0" borderId="8" applyAlignment="1" pivotButton="0" quotePrefix="0" xfId="0">
      <alignment horizontal="left" vertical="center"/>
    </xf>
    <xf numFmtId="0" fontId="41" fillId="0" borderId="27" applyAlignment="1" pivotButton="0" quotePrefix="0" xfId="0">
      <alignment horizontal="left" vertical="center"/>
    </xf>
    <xf numFmtId="0" fontId="31" fillId="0" borderId="7" applyAlignment="1" pivotButton="0" quotePrefix="0" xfId="0">
      <alignment horizontal="center" vertical="center" wrapText="1"/>
    </xf>
    <xf numFmtId="0" fontId="31" fillId="0" borderId="26" applyAlignment="1" pivotButton="0" quotePrefix="0" xfId="0">
      <alignment horizontal="center" vertical="center" wrapText="1"/>
    </xf>
    <xf numFmtId="0" fontId="31" fillId="0" borderId="8" applyAlignment="1" pivotButton="0" quotePrefix="0" xfId="0">
      <alignment horizontal="center" vertical="center" wrapText="1"/>
    </xf>
    <xf numFmtId="0" fontId="38" fillId="0" borderId="0" applyAlignment="1" pivotButton="0" quotePrefix="0" xfId="0">
      <alignment horizontal="left" vertical="center"/>
    </xf>
    <xf numFmtId="0" fontId="31" fillId="0" borderId="7" applyAlignment="1" pivotButton="0" quotePrefix="0" xfId="0">
      <alignment horizontal="left" vertical="center" shrinkToFit="1"/>
    </xf>
    <xf numFmtId="0" fontId="31" fillId="0" borderId="26" applyAlignment="1" pivotButton="0" quotePrefix="0" xfId="0">
      <alignment horizontal="left" vertical="center" shrinkToFit="1"/>
    </xf>
    <xf numFmtId="0" fontId="31" fillId="0" borderId="8" applyAlignment="1" pivotButton="0" quotePrefix="0" xfId="0">
      <alignment horizontal="left" vertical="center" shrinkToFit="1"/>
    </xf>
    <xf numFmtId="0" fontId="41" fillId="0" borderId="0" applyAlignment="1" pivotButton="0" quotePrefix="0" xfId="0">
      <alignment horizontal="left" vertical="center"/>
    </xf>
    <xf numFmtId="0" fontId="55" fillId="0" borderId="7" applyAlignment="1" pivotButton="0" quotePrefix="0" xfId="0">
      <alignment horizontal="left" vertical="center" shrinkToFit="1"/>
    </xf>
    <xf numFmtId="0" fontId="55" fillId="0" borderId="26" applyAlignment="1" pivotButton="0" quotePrefix="0" xfId="0">
      <alignment horizontal="left" vertical="center" shrinkToFit="1"/>
    </xf>
    <xf numFmtId="0" fontId="55" fillId="0" borderId="8" applyAlignment="1" pivotButton="0" quotePrefix="0" xfId="0">
      <alignment horizontal="left" vertical="center" shrinkToFit="1"/>
    </xf>
    <xf numFmtId="0" fontId="31" fillId="0" borderId="1" applyAlignment="1" pivotButton="0" quotePrefix="0" xfId="0">
      <alignment horizontal="left" vertical="center"/>
    </xf>
    <xf numFmtId="0" fontId="31" fillId="0" borderId="27" applyAlignment="1" pivotButton="0" quotePrefix="0" xfId="0">
      <alignment horizontal="left" vertical="center"/>
    </xf>
    <xf numFmtId="0" fontId="31" fillId="0" borderId="28" applyAlignment="1" pivotButton="0" quotePrefix="0" xfId="0">
      <alignment horizontal="left" vertical="center"/>
    </xf>
    <xf numFmtId="0" fontId="31" fillId="0" borderId="29" applyAlignment="1" pivotButton="0" quotePrefix="0" xfId="0">
      <alignment horizontal="left" vertical="center"/>
    </xf>
    <xf numFmtId="0" fontId="31" fillId="0" borderId="30" applyAlignment="1" pivotButton="0" quotePrefix="0" xfId="0">
      <alignment horizontal="left" vertical="center"/>
    </xf>
    <xf numFmtId="0" fontId="31" fillId="0" borderId="31" applyAlignment="1" pivotButton="0" quotePrefix="0" xfId="0">
      <alignment horizontal="left" vertical="center"/>
    </xf>
    <xf numFmtId="0" fontId="47" fillId="0" borderId="3" applyAlignment="1" pivotButton="0" quotePrefix="0" xfId="0">
      <alignment horizontal="left" vertical="center" wrapText="1" shrinkToFit="1"/>
    </xf>
    <xf numFmtId="0" fontId="47" fillId="0" borderId="6" applyAlignment="1" pivotButton="0" quotePrefix="0" xfId="0">
      <alignment horizontal="left" vertical="center" wrapText="1" shrinkToFit="1"/>
    </xf>
    <xf numFmtId="0" fontId="31" fillId="0" borderId="3" applyAlignment="1" pivotButton="0" quotePrefix="0" xfId="0">
      <alignment horizontal="center" vertical="center"/>
    </xf>
    <xf numFmtId="0" fontId="31" fillId="0" borderId="6" applyAlignment="1" pivotButton="0" quotePrefix="0" xfId="0">
      <alignment horizontal="center" vertical="center"/>
    </xf>
    <xf numFmtId="167" fontId="31" fillId="0" borderId="3" applyAlignment="1" pivotButton="0" quotePrefix="0" xfId="0">
      <alignment horizontal="center" vertical="center"/>
    </xf>
    <xf numFmtId="167" fontId="31" fillId="0" borderId="6" applyAlignment="1" pivotButton="0" quotePrefix="0" xfId="0">
      <alignment horizontal="center" vertical="center"/>
    </xf>
    <xf numFmtId="165" fontId="56" fillId="0" borderId="0" applyAlignment="1" pivotButton="0" quotePrefix="0" xfId="0">
      <alignment horizontal="center" vertical="top"/>
    </xf>
    <xf numFmtId="0" fontId="7" fillId="0" borderId="0" applyAlignment="1" pivotButton="0" quotePrefix="0" xfId="2">
      <alignment horizontal="center" vertical="center"/>
    </xf>
    <xf numFmtId="0" fontId="12" fillId="0" borderId="0" applyAlignment="1" pivotButton="0" quotePrefix="0" xfId="2">
      <alignment horizontal="fill"/>
    </xf>
    <xf numFmtId="0" fontId="12" fillId="0" borderId="0" pivotButton="0" quotePrefix="0" xfId="2"/>
    <xf numFmtId="0" fontId="12" fillId="0" borderId="0" applyAlignment="1" pivotButton="0" quotePrefix="0" xfId="2">
      <alignment horizontal="left"/>
    </xf>
    <xf numFmtId="0" fontId="7" fillId="0" borderId="0" applyAlignment="1" pivotButton="0" quotePrefix="0" xfId="2">
      <alignment horizontal="center"/>
    </xf>
    <xf numFmtId="0" fontId="8" fillId="0" borderId="0" applyAlignment="1" pivotButton="0" quotePrefix="0" xfId="2">
      <alignment horizontal="center"/>
    </xf>
    <xf numFmtId="39" fontId="7" fillId="0" borderId="0" applyAlignment="1" pivotButton="0" quotePrefix="0" xfId="2">
      <alignment horizontal="center"/>
    </xf>
    <xf numFmtId="39" fontId="5" fillId="0" borderId="0" applyAlignment="1" pivotButton="0" quotePrefix="0" xfId="5">
      <alignment horizontal="left"/>
    </xf>
    <xf numFmtId="0" fontId="19" fillId="0" borderId="0" applyAlignment="1" pivotButton="0" quotePrefix="0" xfId="2">
      <alignment horizontal="center" vertical="top"/>
    </xf>
    <xf numFmtId="0" fontId="18" fillId="0" borderId="0" applyAlignment="1" pivotButton="0" quotePrefix="0" xfId="2">
      <alignment horizontal="center"/>
    </xf>
    <xf numFmtId="0" fontId="19" fillId="0" borderId="0" applyAlignment="1" pivotButton="0" quotePrefix="0" xfId="2">
      <alignment horizontal="center"/>
    </xf>
    <xf numFmtId="15" fontId="19" fillId="0" borderId="0" applyAlignment="1" pivotButton="0" quotePrefix="0" xfId="2">
      <alignment horizontal="center"/>
    </xf>
    <xf numFmtId="39" fontId="7" fillId="2" borderId="0" applyAlignment="1" pivotButton="0" quotePrefix="0" xfId="2">
      <alignment horizontal="center"/>
    </xf>
    <xf numFmtId="39" fontId="8" fillId="2" borderId="0" applyAlignment="1" pivotButton="0" quotePrefix="0" xfId="2">
      <alignment horizontal="center"/>
    </xf>
    <xf numFmtId="166" fontId="18" fillId="0" borderId="0" applyAlignment="1" pivotButton="0" quotePrefix="0" xfId="0">
      <alignment horizontal="center"/>
    </xf>
    <xf numFmtId="166" fontId="7" fillId="0" borderId="0" applyAlignment="1" pivotButton="0" quotePrefix="0" xfId="0">
      <alignment horizontal="center"/>
    </xf>
    <xf numFmtId="39" fontId="11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center"/>
    </xf>
    <xf numFmtId="39" fontId="8" fillId="0" borderId="0" applyAlignment="1" pivotButton="0" quotePrefix="0" xfId="0">
      <alignment horizontal="center"/>
    </xf>
    <xf numFmtId="166" fontId="7" fillId="0" borderId="0" applyAlignment="1" pivotButton="0" quotePrefix="0" xfId="0">
      <alignment horizontal="center"/>
    </xf>
    <xf numFmtId="166" fontId="18" fillId="0" borderId="0" applyAlignment="1" pivotButton="0" quotePrefix="0" xfId="0">
      <alignment horizontal="center"/>
    </xf>
    <xf numFmtId="166" fontId="8" fillId="0" borderId="0" applyAlignment="1" pivotButton="0" quotePrefix="0" xfId="0">
      <alignment horizontal="center"/>
    </xf>
    <xf numFmtId="166" fontId="19" fillId="0" borderId="0" applyAlignment="1" pivotButton="0" quotePrefix="0" xfId="0">
      <alignment horizontal="center"/>
    </xf>
    <xf numFmtId="166" fontId="19" fillId="0" borderId="0" applyAlignment="1" pivotButton="0" quotePrefix="0" xfId="0">
      <alignment horizontal="center"/>
    </xf>
    <xf numFmtId="39" fontId="7" fillId="0" borderId="0" applyAlignment="1" pivotButton="0" quotePrefix="0" xfId="0">
      <alignment horizontal="center"/>
    </xf>
    <xf numFmtId="0" fontId="7" fillId="0" borderId="0" applyAlignment="1" pivotButton="0" quotePrefix="0" xfId="0">
      <alignment horizontal="center"/>
    </xf>
    <xf numFmtId="166" fontId="8" fillId="0" borderId="0" applyAlignment="1" pivotButton="0" quotePrefix="0" xfId="0">
      <alignment horizontal="center"/>
    </xf>
    <xf numFmtId="15" fontId="7" fillId="0" borderId="0" applyAlignment="1" pivotButton="0" quotePrefix="0" xfId="0">
      <alignment horizontal="center"/>
    </xf>
    <xf numFmtId="0" fontId="18" fillId="0" borderId="0" applyAlignment="1" pivotButton="0" quotePrefix="0" xfId="0">
      <alignment horizontal="center"/>
    </xf>
    <xf numFmtId="0" fontId="7" fillId="0" borderId="0" applyAlignment="1" pivotButton="0" quotePrefix="0" xfId="0">
      <alignment horizontal="center" vertical="top"/>
    </xf>
    <xf numFmtId="39" fontId="71" fillId="0" borderId="0" applyAlignment="1" pivotButton="0" quotePrefix="0" xfId="6">
      <alignment horizontal="center"/>
    </xf>
    <xf numFmtId="39" fontId="73" fillId="0" borderId="0" applyAlignment="1" pivotButton="0" quotePrefix="0" xfId="6">
      <alignment horizontal="center"/>
    </xf>
    <xf numFmtId="39" fontId="28" fillId="2" borderId="97" applyAlignment="1" pivotButton="0" quotePrefix="0" xfId="6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39" fontId="25" fillId="2" borderId="5" applyAlignment="1" pivotButton="0" quotePrefix="0" xfId="6">
      <alignment horizontal="center" vertical="center" wrapText="1"/>
    </xf>
    <xf numFmtId="0" fontId="0" fillId="0" borderId="8" pivotButton="0" quotePrefix="0" xfId="0"/>
    <xf numFmtId="0" fontId="0" fillId="0" borderId="18" pivotButton="0" quotePrefix="0" xfId="0"/>
    <xf numFmtId="0" fontId="0" fillId="0" borderId="4" pivotButton="0" quotePrefix="0" xfId="0"/>
    <xf numFmtId="0" fontId="0" fillId="0" borderId="2" pivotButton="0" quotePrefix="0" xfId="0"/>
    <xf numFmtId="0" fontId="0" fillId="0" borderId="19" pivotButton="0" quotePrefix="0" xfId="0"/>
    <xf numFmtId="0" fontId="0" fillId="0" borderId="16" pivotButton="0" quotePrefix="0" xfId="0"/>
    <xf numFmtId="0" fontId="0" fillId="0" borderId="6" pivotButton="0" quotePrefix="0" xfId="0"/>
    <xf numFmtId="0" fontId="0" fillId="0" borderId="17" pivotButton="0" quotePrefix="0" xfId="0"/>
    <xf numFmtId="39" fontId="25" fillId="7" borderId="21" applyAlignment="1" pivotButton="0" quotePrefix="0" xfId="6">
      <alignment horizontal="center" vertical="center"/>
    </xf>
    <xf numFmtId="0" fontId="0" fillId="0" borderId="30" pivotButton="0" quotePrefix="0" xfId="0"/>
    <xf numFmtId="0" fontId="0" fillId="0" borderId="99" pivotButton="0" quotePrefix="0" xfId="0"/>
    <xf numFmtId="0" fontId="37" fillId="0" borderId="125" applyAlignment="1" pivotButton="0" quotePrefix="0" xfId="0">
      <alignment horizontal="center" vertical="center" wrapText="1"/>
    </xf>
    <xf numFmtId="0" fontId="0" fillId="0" borderId="98" pivotButton="0" quotePrefix="0" xfId="0"/>
    <xf numFmtId="0" fontId="0" fillId="0" borderId="65" pivotButton="0" quotePrefix="0" xfId="0"/>
    <xf numFmtId="0" fontId="0" fillId="0" borderId="105" pivotButton="0" quotePrefix="0" xfId="0"/>
    <xf numFmtId="0" fontId="0" fillId="0" borderId="106" pivotButton="0" quotePrefix="0" xfId="0"/>
    <xf numFmtId="0" fontId="0" fillId="0" borderId="55" pivotButton="0" quotePrefix="0" xfId="0"/>
    <xf numFmtId="0" fontId="0" fillId="0" borderId="35" pivotButton="0" quotePrefix="0" xfId="0"/>
    <xf numFmtId="0" fontId="0" fillId="0" borderId="88" pivotButton="0" quotePrefix="0" xfId="0"/>
    <xf numFmtId="0" fontId="1" fillId="0" borderId="100" applyAlignment="1" pivotButton="0" quotePrefix="0" xfId="0">
      <alignment horizontal="left" vertical="top"/>
    </xf>
    <xf numFmtId="0" fontId="0" fillId="0" borderId="77" pivotButton="0" quotePrefix="0" xfId="0"/>
    <xf numFmtId="0" fontId="0" fillId="0" borderId="40" pivotButton="0" quotePrefix="0" xfId="0"/>
    <xf numFmtId="0" fontId="0" fillId="0" borderId="62" pivotButton="0" quotePrefix="0" xfId="0"/>
    <xf numFmtId="0" fontId="0" fillId="0" borderId="41" pivotButton="0" quotePrefix="0" xfId="0"/>
    <xf numFmtId="0" fontId="0" fillId="0" borderId="42" pivotButton="0" quotePrefix="0" xfId="0"/>
    <xf numFmtId="0" fontId="0" fillId="0" borderId="63" pivotButton="0" quotePrefix="0" xfId="0"/>
    <xf numFmtId="0" fontId="1" fillId="0" borderId="39" applyAlignment="1" pivotButton="0" quotePrefix="0" xfId="0">
      <alignment horizontal="left" vertical="top"/>
    </xf>
    <xf numFmtId="0" fontId="0" fillId="0" borderId="61" pivotButton="0" quotePrefix="0" xfId="0"/>
    <xf numFmtId="0" fontId="0" fillId="0" borderId="83" pivotButton="0" quotePrefix="0" xfId="0"/>
    <xf numFmtId="0" fontId="1" fillId="0" borderId="101" applyAlignment="1" pivotButton="0" quotePrefix="0" xfId="0">
      <alignment horizontal="left" vertical="top"/>
    </xf>
    <xf numFmtId="0" fontId="0" fillId="0" borderId="102" pivotButton="0" quotePrefix="0" xfId="0"/>
    <xf numFmtId="0" fontId="1" fillId="0" borderId="116" applyAlignment="1" pivotButton="0" quotePrefix="0" xfId="0">
      <alignment horizontal="left" vertical="top" shrinkToFit="1"/>
    </xf>
    <xf numFmtId="0" fontId="0" fillId="0" borderId="103" pivotButton="0" quotePrefix="0" xfId="0"/>
    <xf numFmtId="0" fontId="0" fillId="0" borderId="78" pivotButton="0" quotePrefix="0" xfId="0"/>
    <xf numFmtId="0" fontId="0" fillId="0" borderId="104" pivotButton="0" quotePrefix="0" xfId="0"/>
    <xf numFmtId="0" fontId="0" fillId="0" borderId="31" pivotButton="0" quotePrefix="0" xfId="0"/>
    <xf numFmtId="0" fontId="37" fillId="0" borderId="101" applyAlignment="1" pivotButton="0" quotePrefix="0" xfId="0">
      <alignment horizontal="center" vertical="center" wrapText="1"/>
    </xf>
    <xf numFmtId="0" fontId="0" fillId="0" borderId="59" pivotButton="0" quotePrefix="0" xfId="0"/>
    <xf numFmtId="0" fontId="1" fillId="0" borderId="50" applyAlignment="1" pivotButton="0" quotePrefix="0" xfId="0">
      <alignment horizontal="left" vertical="top"/>
    </xf>
    <xf numFmtId="0" fontId="0" fillId="0" borderId="54" pivotButton="0" quotePrefix="0" xfId="0"/>
    <xf numFmtId="0" fontId="0" fillId="0" borderId="82" pivotButton="0" quotePrefix="0" xfId="0"/>
    <xf numFmtId="0" fontId="0" fillId="0" borderId="60" pivotButton="0" quotePrefix="0" xfId="0"/>
    <xf numFmtId="0" fontId="1" fillId="0" borderId="125" applyAlignment="1" pivotButton="0" quotePrefix="0" xfId="0">
      <alignment horizontal="left" vertical="top"/>
    </xf>
    <xf numFmtId="39" fontId="37" fillId="0" borderId="52" applyAlignment="1" pivotButton="0" quotePrefix="0" xfId="0">
      <alignment horizontal="left" vertical="top" shrinkToFit="1"/>
    </xf>
    <xf numFmtId="0" fontId="0" fillId="0" borderId="69" pivotButton="0" quotePrefix="0" xfId="0"/>
    <xf numFmtId="167" fontId="37" fillId="0" borderId="5" applyAlignment="1" pivotButton="0" quotePrefix="0" xfId="1">
      <alignment horizontal="right" vertical="center"/>
    </xf>
    <xf numFmtId="0" fontId="1" fillId="0" borderId="39" applyAlignment="1" pivotButton="0" quotePrefix="0" xfId="0">
      <alignment horizontal="left" vertical="top" wrapText="1"/>
    </xf>
    <xf numFmtId="0" fontId="1" fillId="0" borderId="94" applyAlignment="1" pivotButton="0" quotePrefix="0" xfId="0">
      <alignment horizontal="left" vertical="top"/>
    </xf>
    <xf numFmtId="0" fontId="1" fillId="0" borderId="129" applyAlignment="1" pivotButton="0" quotePrefix="0" xfId="0">
      <alignment horizontal="left" vertical="top"/>
    </xf>
    <xf numFmtId="0" fontId="0" fillId="0" borderId="130" pivotButton="0" quotePrefix="0" xfId="0"/>
    <xf numFmtId="0" fontId="1" fillId="0" borderId="110" applyAlignment="1" pivotButton="0" quotePrefix="0" xfId="0">
      <alignment horizontal="left" vertical="top"/>
    </xf>
    <xf numFmtId="0" fontId="1" fillId="0" borderId="92" applyAlignment="1" pivotButton="0" quotePrefix="0" xfId="0">
      <alignment horizontal="left" vertical="top" wrapText="1"/>
    </xf>
    <xf numFmtId="0" fontId="1" fillId="0" borderId="84" applyAlignment="1" pivotButton="0" quotePrefix="0" xfId="0">
      <alignment horizontal="left" vertical="top"/>
    </xf>
    <xf numFmtId="0" fontId="1" fillId="0" borderId="111" applyAlignment="1" pivotButton="0" quotePrefix="0" xfId="0">
      <alignment horizontal="left" vertical="top"/>
    </xf>
    <xf numFmtId="0" fontId="1" fillId="0" borderId="126" applyAlignment="1" pivotButton="0" quotePrefix="0" xfId="0">
      <alignment horizontal="left" vertical="top"/>
    </xf>
    <xf numFmtId="0" fontId="0" fillId="0" borderId="127" pivotButton="0" quotePrefix="0" xfId="0"/>
    <xf numFmtId="0" fontId="1" fillId="0" borderId="50" applyAlignment="1" pivotButton="0" quotePrefix="0" xfId="0">
      <alignment vertical="top" shrinkToFit="1"/>
    </xf>
    <xf numFmtId="0" fontId="1" fillId="0" borderId="125" applyAlignment="1" pivotButton="0" quotePrefix="0" xfId="0">
      <alignment vertical="top" shrinkToFit="1"/>
    </xf>
    <xf numFmtId="0" fontId="0" fillId="0" borderId="51" pivotButton="0" quotePrefix="0" xfId="0"/>
    <xf numFmtId="0" fontId="1" fillId="0" borderId="58" applyAlignment="1" pivotButton="0" quotePrefix="0" xfId="0">
      <alignment vertical="top" shrinkToFit="1"/>
    </xf>
    <xf numFmtId="0" fontId="1" fillId="0" borderId="92" applyAlignment="1" pivotButton="0" quotePrefix="0" xfId="0">
      <alignment vertical="top" shrinkToFit="1"/>
    </xf>
    <xf numFmtId="0" fontId="1" fillId="0" borderId="100" applyAlignment="1" pivotButton="0" quotePrefix="0" xfId="0">
      <alignment vertical="top" shrinkToFit="1"/>
    </xf>
    <xf numFmtId="0" fontId="1" fillId="0" borderId="101" applyAlignment="1" pivotButton="0" quotePrefix="0" xfId="0">
      <alignment vertical="top" shrinkToFit="1"/>
    </xf>
    <xf numFmtId="0" fontId="1" fillId="0" borderId="126" applyAlignment="1" pivotButton="0" quotePrefix="0" xfId="0">
      <alignment vertical="top" shrinkToFit="1"/>
    </xf>
    <xf numFmtId="0" fontId="1" fillId="0" borderId="39" applyAlignment="1" pivotButton="0" quotePrefix="0" xfId="0">
      <alignment vertical="top" shrinkToFit="1"/>
    </xf>
    <xf numFmtId="0" fontId="1" fillId="0" borderId="128" applyAlignment="1" pivotButton="0" quotePrefix="0" xfId="0">
      <alignment vertical="top" shrinkToFit="1"/>
    </xf>
    <xf numFmtId="0" fontId="0" fillId="0" borderId="45" pivotButton="0" quotePrefix="0" xfId="0"/>
    <xf numFmtId="0" fontId="0" fillId="0" borderId="121" pivotButton="0" quotePrefix="0" xfId="0"/>
    <xf numFmtId="0" fontId="1" fillId="0" borderId="50" applyAlignment="1" pivotButton="0" quotePrefix="0" xfId="0">
      <alignment horizontal="left" vertical="top" shrinkToFit="1"/>
    </xf>
    <xf numFmtId="0" fontId="1" fillId="0" borderId="100" applyAlignment="1" pivotButton="0" quotePrefix="0" xfId="0">
      <alignment vertical="top" wrapText="1" shrinkToFit="1"/>
    </xf>
    <xf numFmtId="0" fontId="1" fillId="0" borderId="50" applyAlignment="1" pivotButton="0" quotePrefix="0" xfId="0">
      <alignment vertical="top"/>
    </xf>
    <xf numFmtId="0" fontId="1" fillId="0" borderId="39" applyAlignment="1" pivotButton="0" quotePrefix="0" xfId="0">
      <alignment vertical="top"/>
    </xf>
    <xf numFmtId="0" fontId="1" fillId="0" borderId="100" applyAlignment="1" pivotButton="0" quotePrefix="0" xfId="0">
      <alignment vertical="top" wrapText="1"/>
    </xf>
    <xf numFmtId="0" fontId="1" fillId="0" borderId="46" applyAlignment="1" pivotButton="0" quotePrefix="0" xfId="0">
      <alignment vertical="top"/>
    </xf>
    <xf numFmtId="0" fontId="1" fillId="0" borderId="100" applyAlignment="1" pivotButton="0" quotePrefix="0" xfId="0">
      <alignment vertical="top"/>
    </xf>
    <xf numFmtId="0" fontId="1" fillId="0" borderId="36" applyAlignment="1" pivotButton="0" quotePrefix="0" xfId="0">
      <alignment vertical="top"/>
    </xf>
    <xf numFmtId="0" fontId="1" fillId="0" borderId="83" applyAlignment="1" pivotButton="0" quotePrefix="0" xfId="0">
      <alignment vertical="top"/>
    </xf>
    <xf numFmtId="0" fontId="1" fillId="0" borderId="52" applyAlignment="1" pivotButton="0" quotePrefix="0" xfId="0">
      <alignment vertical="top"/>
    </xf>
    <xf numFmtId="0" fontId="0" fillId="0" borderId="90" pivotButton="0" quotePrefix="0" xfId="0"/>
    <xf numFmtId="0" fontId="1" fillId="0" borderId="58" applyAlignment="1" pivotButton="0" quotePrefix="0" xfId="0">
      <alignment vertical="top"/>
    </xf>
    <xf numFmtId="0" fontId="1" fillId="0" borderId="5" applyAlignment="1" pivotButton="0" quotePrefix="0" xfId="0">
      <alignment horizontal="center" vertical="top"/>
    </xf>
    <xf numFmtId="0" fontId="1" fillId="0" borderId="5" applyAlignment="1" pivotButton="0" quotePrefix="0" xfId="0">
      <alignment horizontal="left" vertical="top" wrapText="1"/>
    </xf>
    <xf numFmtId="0" fontId="1" fillId="0" borderId="101" applyAlignment="1" pivotButton="0" quotePrefix="0" xfId="0">
      <alignment vertical="top" wrapText="1"/>
    </xf>
    <xf numFmtId="0" fontId="1" fillId="0" borderId="101" applyAlignment="1" pivotButton="0" quotePrefix="0" xfId="0">
      <alignment vertical="top"/>
    </xf>
    <xf numFmtId="0" fontId="1" fillId="0" borderId="101" applyAlignment="1" pivotButton="0" quotePrefix="0" xfId="0">
      <alignment horizontal="left" vertical="top" wrapText="1"/>
    </xf>
    <xf numFmtId="167" fontId="37" fillId="0" borderId="5" applyAlignment="1" pivotButton="0" quotePrefix="0" xfId="0">
      <alignment horizontal="right" indent="1"/>
    </xf>
    <xf numFmtId="0" fontId="37" fillId="0" borderId="107" applyAlignment="1" pivotButton="0" quotePrefix="0" xfId="0">
      <alignment horizontal="left"/>
    </xf>
    <xf numFmtId="0" fontId="37" fillId="0" borderId="110" applyAlignment="1" pivotButton="0" quotePrefix="0" xfId="0">
      <alignment horizontal="center" vertical="center" wrapText="1"/>
    </xf>
    <xf numFmtId="0" fontId="37" fillId="0" borderId="108" applyAlignment="1" pivotButton="0" quotePrefix="0" xfId="0">
      <alignment horizontal="left"/>
    </xf>
    <xf numFmtId="167" fontId="37" fillId="0" borderId="8" applyAlignment="1" pivotButton="0" quotePrefix="0" xfId="0">
      <alignment horizontal="right" indent="1"/>
    </xf>
    <xf numFmtId="39" fontId="37" fillId="0" borderId="5" applyAlignment="1" pivotButton="0" quotePrefix="0" xfId="0">
      <alignment horizontal="left" wrapText="1"/>
    </xf>
    <xf numFmtId="0" fontId="37" fillId="0" borderId="5" applyAlignment="1" pivotButton="0" quotePrefix="0" xfId="0">
      <alignment horizontal="left" wrapText="1"/>
    </xf>
    <xf numFmtId="0" fontId="37" fillId="0" borderId="39" applyAlignment="1" pivotButton="0" quotePrefix="0" xfId="0">
      <alignment horizontal="center" vertical="center" wrapText="1"/>
    </xf>
    <xf numFmtId="0" fontId="37" fillId="0" borderId="39" applyAlignment="1" pivotButton="0" quotePrefix="0" xfId="0">
      <alignment horizontal="center" vertical="center" shrinkToFit="1"/>
    </xf>
    <xf numFmtId="0" fontId="37" fillId="0" borderId="39" applyAlignment="1" pivotButton="0" quotePrefix="0" xfId="0">
      <alignment horizontal="center" vertical="center" wrapText="1" shrinkToFit="1"/>
    </xf>
    <xf numFmtId="0" fontId="37" fillId="0" borderId="39" applyAlignment="1" pivotButton="0" quotePrefix="0" xfId="0">
      <alignment vertical="top"/>
    </xf>
    <xf numFmtId="0" fontId="37" fillId="0" borderId="39" applyAlignment="1" pivotButton="0" quotePrefix="0" xfId="0">
      <alignment vertical="top" shrinkToFit="1"/>
    </xf>
    <xf numFmtId="0" fontId="37" fillId="0" borderId="39" applyAlignment="1" pivotButton="0" quotePrefix="0" xfId="0">
      <alignment vertical="top" wrapText="1"/>
    </xf>
    <xf numFmtId="0" fontId="37" fillId="0" borderId="39" applyAlignment="1" pivotButton="0" quotePrefix="0" xfId="0">
      <alignment shrinkToFit="1"/>
    </xf>
    <xf numFmtId="0" fontId="37" fillId="0" borderId="39" applyAlignment="1" pivotButton="0" quotePrefix="0" xfId="0">
      <alignment horizontal="left" vertical="top"/>
    </xf>
    <xf numFmtId="0" fontId="37" fillId="0" borderId="39" applyAlignment="1" pivotButton="0" quotePrefix="0" xfId="0">
      <alignment horizontal="left" vertical="top" shrinkToFit="1"/>
    </xf>
    <xf numFmtId="0" fontId="37" fillId="0" borderId="44" applyAlignment="1" pivotButton="0" quotePrefix="0" xfId="0">
      <alignment vertical="top"/>
    </xf>
    <xf numFmtId="0" fontId="37" fillId="0" borderId="50" applyAlignment="1" pivotButton="0" quotePrefix="0" xfId="0">
      <alignment horizontal="left" vertical="top" shrinkToFit="1"/>
    </xf>
    <xf numFmtId="0" fontId="37" fillId="0" borderId="39" applyAlignment="1" pivotButton="0" quotePrefix="0" xfId="0">
      <alignment vertical="center" wrapText="1"/>
    </xf>
    <xf numFmtId="0" fontId="37" fillId="0" borderId="39" applyAlignment="1" pivotButton="0" quotePrefix="0" xfId="0">
      <alignment horizontal="left" vertical="top" wrapText="1"/>
    </xf>
    <xf numFmtId="0" fontId="37" fillId="0" borderId="59" applyAlignment="1" pivotButton="0" quotePrefix="0" xfId="0">
      <alignment vertical="center"/>
    </xf>
    <xf numFmtId="0" fontId="37" fillId="0" borderId="41" applyAlignment="1" pivotButton="0" quotePrefix="0" xfId="0">
      <alignment vertical="center"/>
    </xf>
    <xf numFmtId="0" fontId="37" fillId="0" borderId="39" applyAlignment="1" pivotButton="0" quotePrefix="0" xfId="0">
      <alignment horizontal="left" vertical="center" wrapText="1"/>
    </xf>
    <xf numFmtId="0" fontId="37" fillId="0" borderId="44" applyAlignment="1" pivotButton="0" quotePrefix="0" xfId="0">
      <alignment horizontal="left" vertical="top" wrapText="1"/>
    </xf>
    <xf numFmtId="0" fontId="70" fillId="0" borderId="39" applyAlignment="1" pivotButton="0" quotePrefix="0" xfId="0">
      <alignment horizontal="center" vertical="center" wrapText="1"/>
    </xf>
    <xf numFmtId="0" fontId="0" fillId="0" borderId="36" pivotButton="0" quotePrefix="0" xfId="0"/>
    <xf numFmtId="0" fontId="70" fillId="0" borderId="39" applyAlignment="1" pivotButton="0" quotePrefix="0" xfId="0">
      <alignment horizontal="center" vertical="center"/>
    </xf>
    <xf numFmtId="0" fontId="70" fillId="0" borderId="59" applyAlignment="1" pivotButton="0" quotePrefix="0" xfId="0">
      <alignment vertical="center"/>
    </xf>
    <xf numFmtId="0" fontId="70" fillId="0" borderId="41" applyAlignment="1" pivotButton="0" quotePrefix="0" xfId="0">
      <alignment vertical="center"/>
    </xf>
    <xf numFmtId="0" fontId="70" fillId="0" borderId="44" applyAlignment="1" pivotButton="0" quotePrefix="0" xfId="0">
      <alignment vertical="center"/>
    </xf>
    <xf numFmtId="0" fontId="70" fillId="0" borderId="39" applyAlignment="1" pivotButton="0" quotePrefix="0" xfId="0">
      <alignment horizontal="left" vertical="top" wrapText="1" shrinkToFit="1"/>
    </xf>
    <xf numFmtId="0" fontId="70" fillId="0" borderId="108" applyAlignment="1" pivotButton="0" quotePrefix="0" xfId="0">
      <alignment vertical="center"/>
    </xf>
    <xf numFmtId="0" fontId="70" fillId="0" borderId="53" applyAlignment="1" pivotButton="0" quotePrefix="0" xfId="0">
      <alignment vertical="center"/>
    </xf>
    <xf numFmtId="0" fontId="70" fillId="0" borderId="51" applyAlignment="1" pivotButton="0" quotePrefix="0" xfId="0">
      <alignment vertical="center"/>
    </xf>
    <xf numFmtId="39" fontId="1" fillId="0" borderId="108" applyAlignment="1" pivotButton="0" quotePrefix="0" xfId="0">
      <alignment horizontal="left" vertical="top"/>
    </xf>
    <xf numFmtId="0" fontId="70" fillId="0" borderId="107" applyAlignment="1" pivotButton="0" quotePrefix="0" xfId="0">
      <alignment vertical="center"/>
    </xf>
    <xf numFmtId="0" fontId="70" fillId="0" borderId="81" applyAlignment="1" pivotButton="0" quotePrefix="0" xfId="0">
      <alignment vertical="center"/>
    </xf>
    <xf numFmtId="0" fontId="70" fillId="0" borderId="125" applyAlignment="1" pivotButton="0" quotePrefix="0" xfId="0">
      <alignment horizontal="left" vertical="top" wrapText="1" shrinkToFit="1"/>
    </xf>
    <xf numFmtId="0" fontId="70" fillId="0" borderId="125" applyAlignment="1" pivotButton="0" quotePrefix="0" xfId="0">
      <alignment horizontal="center" vertical="center" wrapText="1"/>
    </xf>
    <xf numFmtId="0" fontId="70" fillId="0" borderId="83" applyAlignment="1" pivotButton="0" quotePrefix="0" xfId="0">
      <alignment horizontal="center" vertical="center"/>
    </xf>
    <xf numFmtId="0" fontId="70" fillId="0" borderId="96" applyAlignment="1" pivotButton="0" quotePrefix="0" xfId="0">
      <alignment vertical="center"/>
    </xf>
    <xf numFmtId="0" fontId="70" fillId="0" borderId="73" applyAlignment="1" pivotButton="0" quotePrefix="0" xfId="0">
      <alignment vertical="center"/>
    </xf>
    <xf numFmtId="0" fontId="70" fillId="0" borderId="39" applyAlignment="1" pivotButton="0" quotePrefix="0" xfId="0">
      <alignment vertical="center"/>
    </xf>
    <xf numFmtId="0" fontId="70" fillId="0" borderId="118" applyAlignment="1" pivotButton="0" quotePrefix="0" xfId="0">
      <alignment vertical="center"/>
    </xf>
    <xf numFmtId="0" fontId="0" fillId="0" borderId="91" pivotButton="0" quotePrefix="0" xfId="0"/>
    <xf numFmtId="0" fontId="70" fillId="0" borderId="58" applyAlignment="1" pivotButton="0" quotePrefix="0" xfId="0">
      <alignment vertical="center"/>
    </xf>
    <xf numFmtId="0" fontId="0" fillId="0" borderId="76" pivotButton="0" quotePrefix="0" xfId="0"/>
    <xf numFmtId="0" fontId="0" fillId="0" borderId="109" pivotButton="0" quotePrefix="0" xfId="0"/>
    <xf numFmtId="0" fontId="1" fillId="0" borderId="52" applyAlignment="1" pivotButton="0" quotePrefix="0" xfId="0">
      <alignment horizontal="left" vertical="top"/>
    </xf>
    <xf numFmtId="0" fontId="1" fillId="0" borderId="39" applyAlignment="1" pivotButton="0" quotePrefix="0" xfId="0">
      <alignment horizontal="center" vertical="center" shrinkToFit="1"/>
    </xf>
    <xf numFmtId="0" fontId="1" fillId="0" borderId="50" applyAlignment="1" pivotButton="0" quotePrefix="0" xfId="0">
      <alignment horizontal="center" vertical="center" shrinkToFit="1"/>
    </xf>
    <xf numFmtId="0" fontId="1" fillId="0" borderId="117" applyAlignment="1" pivotButton="0" quotePrefix="0" xfId="0">
      <alignment horizontal="left" vertical="top" wrapText="1"/>
    </xf>
    <xf numFmtId="0" fontId="1" fillId="0" borderId="100" applyAlignment="1" pivotButton="0" quotePrefix="0" xfId="0">
      <alignment horizontal="left" vertical="top" shrinkToFit="1"/>
    </xf>
    <xf numFmtId="0" fontId="1" fillId="0" borderId="39" applyAlignment="1" pivotButton="0" quotePrefix="0" xfId="0">
      <alignment horizontal="left" vertical="top" shrinkToFit="1"/>
    </xf>
    <xf numFmtId="0" fontId="1" fillId="0" borderId="116" applyAlignment="1" pivotButton="0" quotePrefix="0" xfId="0">
      <alignment horizontal="left" vertical="top" wrapText="1"/>
    </xf>
    <xf numFmtId="0" fontId="37" fillId="0" borderId="58" applyAlignment="1" pivotButton="0" quotePrefix="0" xfId="0">
      <alignment horizontal="left" vertical="top"/>
    </xf>
    <xf numFmtId="0" fontId="1" fillId="0" borderId="101" applyAlignment="1" pivotButton="0" quotePrefix="0" xfId="0">
      <alignment horizontal="center" vertical="center" wrapText="1"/>
    </xf>
    <xf numFmtId="0" fontId="1" fillId="0" borderId="125" applyAlignment="1" pivotButton="0" quotePrefix="0" xfId="0">
      <alignment horizontal="center" vertical="center" wrapText="1" shrinkToFit="1"/>
    </xf>
    <xf numFmtId="0" fontId="1" fillId="0" borderId="116" applyAlignment="1" pivotButton="0" quotePrefix="0" xfId="0">
      <alignment horizontal="left" vertical="top"/>
    </xf>
    <xf numFmtId="0" fontId="1" fillId="0" borderId="64" applyAlignment="1" pivotButton="0" quotePrefix="0" xfId="0">
      <alignment horizontal="left" vertical="top"/>
    </xf>
    <xf numFmtId="0" fontId="1" fillId="0" borderId="116" applyAlignment="1" pivotButton="0" quotePrefix="0" xfId="0">
      <alignment vertical="top"/>
    </xf>
    <xf numFmtId="0" fontId="1" fillId="0" borderId="117" applyAlignment="1" pivotButton="0" quotePrefix="0" xfId="0">
      <alignment horizontal="left" vertical="top"/>
    </xf>
    <xf numFmtId="0" fontId="37" fillId="0" borderId="117" applyAlignment="1" pivotButton="0" quotePrefix="0" xfId="0">
      <alignment horizontal="left" vertical="top"/>
    </xf>
    <xf numFmtId="0" fontId="1" fillId="0" borderId="39" applyAlignment="1" pivotButton="0" quotePrefix="0" xfId="0">
      <alignment horizontal="left" vertical="top" wrapText="1" shrinkToFit="1"/>
    </xf>
    <xf numFmtId="0" fontId="0" fillId="0" borderId="48" pivotButton="0" quotePrefix="0" xfId="0"/>
    <xf numFmtId="0" fontId="1" fillId="0" borderId="47" applyAlignment="1" pivotButton="0" quotePrefix="0" xfId="0">
      <alignment horizontal="left" vertical="top" wrapText="1"/>
    </xf>
    <xf numFmtId="0" fontId="1" fillId="0" borderId="78" applyAlignment="1" pivotButton="0" quotePrefix="0" xfId="0">
      <alignment horizontal="left" vertical="center" wrapText="1"/>
    </xf>
    <xf numFmtId="0" fontId="1" fillId="0" borderId="122" applyAlignment="1" pivotButton="0" quotePrefix="0" xfId="0">
      <alignment horizontal="left" vertical="top"/>
    </xf>
    <xf numFmtId="0" fontId="1" fillId="0" borderId="56" applyAlignment="1" pivotButton="0" quotePrefix="0" xfId="0">
      <alignment horizontal="left" vertical="top"/>
    </xf>
    <xf numFmtId="0" fontId="1" fillId="0" borderId="123" applyAlignment="1" pivotButton="0" quotePrefix="0" xfId="0">
      <alignment horizontal="left" vertical="top"/>
    </xf>
    <xf numFmtId="0" fontId="0" fillId="0" borderId="124" pivotButton="0" quotePrefix="0" xfId="0"/>
    <xf numFmtId="0" fontId="1" fillId="0" borderId="118" applyAlignment="1" pivotButton="0" quotePrefix="0" xfId="0">
      <alignment horizontal="left" vertical="top"/>
    </xf>
    <xf numFmtId="0" fontId="1" fillId="0" borderId="78" applyAlignment="1" pivotButton="0" quotePrefix="0" xfId="0">
      <alignment horizontal="left" vertical="top"/>
    </xf>
    <xf numFmtId="0" fontId="1" fillId="0" borderId="64" applyAlignment="1" pivotButton="0" quotePrefix="0" xfId="0">
      <alignment horizontal="left" vertical="top" shrinkToFit="1"/>
    </xf>
    <xf numFmtId="0" fontId="0" fillId="0" borderId="79" pivotButton="0" quotePrefix="0" xfId="0"/>
    <xf numFmtId="0" fontId="1" fillId="0" borderId="118" applyAlignment="1" pivotButton="0" quotePrefix="0" xfId="0">
      <alignment horizontal="left" vertical="top" shrinkToFit="1"/>
    </xf>
    <xf numFmtId="0" fontId="1" fillId="0" borderId="116" applyAlignment="1" pivotButton="0" quotePrefix="0" xfId="0">
      <alignment horizontal="left" vertical="center" wrapText="1"/>
    </xf>
    <xf numFmtId="0" fontId="1" fillId="0" borderId="100" applyAlignment="1" pivotButton="0" quotePrefix="0" xfId="0">
      <alignment horizontal="center" vertical="center" shrinkToFit="1"/>
    </xf>
    <xf numFmtId="0" fontId="1" fillId="0" borderId="122" applyAlignment="1" pivotButton="0" quotePrefix="0" xfId="0">
      <alignment horizontal="left" vertical="top" wrapText="1"/>
    </xf>
    <xf numFmtId="0" fontId="1" fillId="0" borderId="92" applyAlignment="1" pivotButton="0" quotePrefix="0" xfId="0">
      <alignment horizontal="left" vertical="top" shrinkToFit="1"/>
    </xf>
    <xf numFmtId="0" fontId="1" fillId="0" borderId="5" applyAlignment="1" pivotButton="0" quotePrefix="0" xfId="0">
      <alignment horizontal="center" vertical="center"/>
    </xf>
    <xf numFmtId="0" fontId="1" fillId="0" borderId="101" applyAlignment="1" pivotButton="0" quotePrefix="0" xfId="0">
      <alignment horizontal="left" vertical="top" shrinkToFit="1"/>
    </xf>
    <xf numFmtId="0" fontId="1" fillId="0" borderId="119" applyAlignment="1" pivotButton="0" quotePrefix="0" xfId="0">
      <alignment horizontal="left" vertical="top" shrinkToFit="1"/>
    </xf>
    <xf numFmtId="0" fontId="1" fillId="0" borderId="5" applyAlignment="1" pivotButton="0" quotePrefix="0" xfId="0">
      <alignment horizontal="left" vertical="top" wrapText="1" shrinkToFit="1"/>
    </xf>
    <xf numFmtId="0" fontId="37" fillId="0" borderId="119" applyAlignment="1" pivotButton="0" quotePrefix="0" xfId="0">
      <alignment horizontal="left" vertical="top" wrapText="1"/>
    </xf>
    <xf numFmtId="166" fontId="37" fillId="0" borderId="8" applyAlignment="1" pivotButton="0" quotePrefix="0" xfId="0">
      <alignment vertical="center"/>
    </xf>
    <xf numFmtId="0" fontId="37" fillId="0" borderId="5" applyAlignment="1" pivotButton="0" quotePrefix="0" xfId="0">
      <alignment horizontal="left" vertical="top" shrinkToFit="1"/>
    </xf>
    <xf numFmtId="166" fontId="37" fillId="0" borderId="0" applyAlignment="1" pivotButton="0" quotePrefix="0" xfId="0">
      <alignment vertical="center"/>
    </xf>
    <xf numFmtId="43" fontId="1" fillId="0" borderId="110" applyAlignment="1" pivotButton="0" quotePrefix="0" xfId="11">
      <alignment horizontal="center" vertical="center" wrapText="1"/>
    </xf>
    <xf numFmtId="43" fontId="1" fillId="0" borderId="101" applyAlignment="1" pivotButton="0" quotePrefix="0" xfId="11">
      <alignment horizontal="center" vertical="center" wrapText="1"/>
    </xf>
    <xf numFmtId="43" fontId="1" fillId="0" borderId="111" applyAlignment="1" pivotButton="0" quotePrefix="0" xfId="11">
      <alignment horizontal="center" vertical="center" wrapText="1"/>
    </xf>
    <xf numFmtId="0" fontId="0" fillId="0" borderId="27" pivotButton="0" quotePrefix="0" xfId="0"/>
    <xf numFmtId="0" fontId="0" fillId="0" borderId="28" pivotButton="0" quotePrefix="0" xfId="0"/>
    <xf numFmtId="43" fontId="1" fillId="0" borderId="5" applyAlignment="1" pivotButton="0" quotePrefix="0" xfId="11">
      <alignment horizontal="left" vertical="top" wrapText="1" shrinkToFit="1"/>
    </xf>
    <xf numFmtId="43" fontId="37" fillId="0" borderId="110" applyAlignment="1" pivotButton="0" quotePrefix="0" xfId="11">
      <alignment horizontal="left" vertical="top" shrinkToFit="1"/>
    </xf>
    <xf numFmtId="43" fontId="37" fillId="0" borderId="5" applyAlignment="1" pivotButton="0" quotePrefix="0" xfId="11">
      <alignment horizontal="left" vertical="top" shrinkToFit="1"/>
    </xf>
    <xf numFmtId="43" fontId="1" fillId="0" borderId="5" applyAlignment="1" pivotButton="0" quotePrefix="0" xfId="11">
      <alignment horizontal="center" vertical="top" shrinkToFit="1"/>
    </xf>
    <xf numFmtId="43" fontId="1" fillId="0" borderId="5" applyAlignment="1" pivotButton="0" quotePrefix="0" xfId="10">
      <alignment horizontal="left" vertical="top"/>
    </xf>
    <xf numFmtId="43" fontId="1" fillId="0" borderId="5" applyAlignment="1" pivotButton="0" quotePrefix="0" xfId="10">
      <alignment horizontal="left" vertical="top" wrapText="1" shrinkToFit="1"/>
    </xf>
    <xf numFmtId="43" fontId="1" fillId="0" borderId="5" applyAlignment="1" pivotButton="0" quotePrefix="0" xfId="10">
      <alignment horizontal="left" vertical="top" shrinkToFit="1"/>
    </xf>
    <xf numFmtId="43" fontId="37" fillId="0" borderId="5" applyAlignment="1" pivotButton="0" quotePrefix="0" xfId="11">
      <alignment horizontal="left" vertical="top"/>
    </xf>
    <xf numFmtId="43" fontId="1" fillId="0" borderId="5" applyAlignment="1" pivotButton="0" quotePrefix="0" xfId="11">
      <alignment horizontal="center"/>
    </xf>
    <xf numFmtId="43" fontId="37" fillId="0" borderId="5" applyAlignment="1" pivotButton="0" quotePrefix="0" xfId="11">
      <alignment vertical="top" shrinkToFit="1"/>
    </xf>
    <xf numFmtId="49" fontId="1" fillId="0" borderId="5" applyAlignment="1" pivotButton="0" quotePrefix="0" xfId="11">
      <alignment horizontal="left" vertical="top"/>
    </xf>
    <xf numFmtId="49" fontId="1" fillId="0" borderId="5" applyAlignment="1" pivotButton="0" quotePrefix="0" xfId="11">
      <alignment horizontal="left" vertical="top" wrapText="1"/>
    </xf>
    <xf numFmtId="43" fontId="1" fillId="0" borderId="5" applyAlignment="1" pivotButton="0" quotePrefix="0" xfId="11">
      <alignment horizontal="left" shrinkToFit="1"/>
    </xf>
    <xf numFmtId="43" fontId="1" fillId="0" borderId="5" applyAlignment="1" pivotButton="0" quotePrefix="0" xfId="11">
      <alignment vertical="top"/>
    </xf>
    <xf numFmtId="49" fontId="1" fillId="0" borderId="110" applyAlignment="1" pivotButton="0" quotePrefix="0" xfId="11">
      <alignment horizontal="left" vertical="top" wrapText="1"/>
    </xf>
    <xf numFmtId="43" fontId="1" fillId="0" borderId="110" applyAlignment="1" pivotButton="0" quotePrefix="0" xfId="11">
      <alignment horizontal="left" vertical="top"/>
    </xf>
    <xf numFmtId="0" fontId="37" fillId="0" borderId="3" applyAlignment="1" applyProtection="1" pivotButton="0" quotePrefix="0" xfId="2">
      <alignment horizontal="center" vertical="center" wrapText="1"/>
      <protection locked="0" hidden="0"/>
    </xf>
    <xf numFmtId="0" fontId="0" fillId="0" borderId="99" applyProtection="1" pivotButton="0" quotePrefix="0" xfId="0">
      <protection locked="0" hidden="0"/>
    </xf>
    <xf numFmtId="0" fontId="0" fillId="0" borderId="2" applyProtection="1" pivotButton="0" quotePrefix="0" xfId="0">
      <protection locked="0" hidden="0"/>
    </xf>
    <xf numFmtId="0" fontId="0" fillId="0" borderId="65" applyProtection="1" pivotButton="0" quotePrefix="0" xfId="0">
      <protection locked="0" hidden="0"/>
    </xf>
    <xf numFmtId="0" fontId="1" fillId="0" borderId="83" applyAlignment="1" pivotButton="0" quotePrefix="0" xfId="0">
      <alignment horizontal="left" vertical="top" shrinkToFit="1"/>
    </xf>
    <xf numFmtId="0" fontId="37" fillId="0" borderId="101" applyAlignment="1" applyProtection="1" pivotButton="0" quotePrefix="0" xfId="2">
      <alignment horizontal="center" vertical="center" wrapText="1"/>
      <protection locked="0" hidden="0"/>
    </xf>
    <xf numFmtId="0" fontId="0" fillId="0" borderId="102" applyProtection="1" pivotButton="0" quotePrefix="0" xfId="0">
      <protection locked="0" hidden="0"/>
    </xf>
    <xf numFmtId="0" fontId="0" fillId="0" borderId="103" applyProtection="1" pivotButton="0" quotePrefix="0" xfId="0">
      <protection locked="0" hidden="0"/>
    </xf>
    <xf numFmtId="0" fontId="0" fillId="0" borderId="104" applyProtection="1" pivotButton="0" quotePrefix="0" xfId="0">
      <protection locked="0" hidden="0"/>
    </xf>
    <xf numFmtId="0" fontId="0" fillId="0" borderId="31" applyProtection="1" pivotButton="0" quotePrefix="0" xfId="0">
      <protection locked="0" hidden="0"/>
    </xf>
    <xf numFmtId="0" fontId="37" fillId="0" borderId="120" applyAlignment="1" pivotButton="0" quotePrefix="0" xfId="0">
      <alignment horizontal="center" vertical="center" wrapText="1"/>
    </xf>
    <xf numFmtId="0" fontId="1" fillId="0" borderId="84" applyAlignment="1" pivotButton="0" quotePrefix="0" xfId="0">
      <alignment horizontal="left" vertical="top" shrinkToFit="1"/>
    </xf>
    <xf numFmtId="0" fontId="1" fillId="0" borderId="119" applyAlignment="1" pivotButton="0" quotePrefix="0" xfId="0">
      <alignment horizontal="left" vertical="top"/>
    </xf>
    <xf numFmtId="0" fontId="1" fillId="0" borderId="39" applyAlignment="1" pivotButton="0" quotePrefix="0" xfId="0">
      <alignment horizontal="left"/>
    </xf>
    <xf numFmtId="0" fontId="37" fillId="0" borderId="92" applyAlignment="1" pivotButton="0" quotePrefix="0" xfId="0">
      <alignment horizontal="center" vertical="center" wrapText="1"/>
    </xf>
    <xf numFmtId="0" fontId="37" fillId="0" borderId="118" applyAlignment="1" pivotButton="0" quotePrefix="0" xfId="0">
      <alignment horizontal="center" vertical="center" wrapText="1"/>
    </xf>
    <xf numFmtId="0" fontId="1" fillId="0" borderId="114" applyAlignment="1" pivotButton="0" quotePrefix="0" xfId="0">
      <alignment horizontal="center" wrapText="1"/>
    </xf>
    <xf numFmtId="0" fontId="0" fillId="0" borderId="115" pivotButton="0" quotePrefix="0" xfId="0"/>
    <xf numFmtId="0" fontId="1" fillId="0" borderId="72" applyAlignment="1" pivotButton="0" quotePrefix="0" xfId="0">
      <alignment horizontal="center" vertical="center" wrapText="1"/>
    </xf>
    <xf numFmtId="0" fontId="0" fillId="0" borderId="96" pivotButton="0" quotePrefix="0" xfId="0"/>
    <xf numFmtId="0" fontId="0" fillId="0" borderId="73" pivotButton="0" quotePrefix="0" xfId="0"/>
    <xf numFmtId="0" fontId="1" fillId="0" borderId="48" applyAlignment="1" pivotButton="0" quotePrefix="0" xfId="0">
      <alignment horizontal="left" vertical="center"/>
    </xf>
    <xf numFmtId="0" fontId="1" fillId="0" borderId="78" applyAlignment="1" pivotButton="0" quotePrefix="0" xfId="0">
      <alignment horizontal="left" vertical="center"/>
    </xf>
    <xf numFmtId="0" fontId="1" fillId="0" borderId="107" applyAlignment="1" pivotButton="0" quotePrefix="0" xfId="0">
      <alignment horizontal="left" vertical="center"/>
    </xf>
    <xf numFmtId="0" fontId="1" fillId="0" borderId="108" applyAlignment="1" pivotButton="0" quotePrefix="0" xfId="0">
      <alignment horizontal="left" vertical="center"/>
    </xf>
    <xf numFmtId="0" fontId="1" fillId="0" borderId="108" applyAlignment="1" pivotButton="0" quotePrefix="0" xfId="0">
      <alignment horizontal="center" vertical="center"/>
    </xf>
    <xf numFmtId="0" fontId="1" fillId="0" borderId="47" applyAlignment="1" pivotButton="0" quotePrefix="0" xfId="0">
      <alignment horizontal="left" vertical="center"/>
    </xf>
    <xf numFmtId="0" fontId="1" fillId="0" borderId="5" pivotButton="0" quotePrefix="0" xfId="0"/>
    <xf numFmtId="0" fontId="1" fillId="0" borderId="74" applyAlignment="1" pivotButton="0" quotePrefix="0" xfId="0">
      <alignment horizontal="left" vertical="center"/>
    </xf>
    <xf numFmtId="0" fontId="1" fillId="0" borderId="112" applyAlignment="1" pivotButton="0" quotePrefix="0" xfId="0">
      <alignment horizontal="left" vertical="center"/>
    </xf>
    <xf numFmtId="0" fontId="0" fillId="0" borderId="113" pivotButton="0" quotePrefix="0" xfId="0"/>
    <xf numFmtId="0" fontId="1" fillId="0" borderId="116" applyAlignment="1" pivotButton="0" quotePrefix="0" xfId="0">
      <alignment horizontal="left" vertical="center"/>
    </xf>
    <xf numFmtId="0" fontId="1" fillId="0" borderId="64" applyAlignment="1" pivotButton="0" quotePrefix="0" xfId="0">
      <alignment horizontal="left" vertical="center"/>
    </xf>
    <xf numFmtId="0" fontId="0" fillId="0" borderId="84" pivotButton="0" quotePrefix="0" xfId="0"/>
    <xf numFmtId="0" fontId="1" fillId="0" borderId="108" applyAlignment="1" pivotButton="0" quotePrefix="0" xfId="0">
      <alignment horizontal="center"/>
    </xf>
    <xf numFmtId="0" fontId="1" fillId="0" borderId="116" pivotButton="0" quotePrefix="0" xfId="0"/>
    <xf numFmtId="0" fontId="1" fillId="0" borderId="116" applyAlignment="1" pivotButton="0" quotePrefix="0" xfId="0">
      <alignment wrapText="1"/>
    </xf>
    <xf numFmtId="0" fontId="1" fillId="0" borderId="64" pivotButton="0" quotePrefix="0" xfId="0"/>
    <xf numFmtId="0" fontId="1" fillId="0" borderId="48" applyAlignment="1" pivotButton="0" quotePrefix="0" xfId="0">
      <alignment horizontal="center" vertical="center"/>
    </xf>
    <xf numFmtId="0" fontId="1" fillId="0" borderId="112" applyAlignment="1" pivotButton="0" quotePrefix="0" xfId="0">
      <alignment horizontal="center" vertical="center"/>
    </xf>
    <xf numFmtId="0" fontId="1" fillId="0" borderId="107" applyAlignment="1" pivotButton="0" quotePrefix="0" xfId="0">
      <alignment vertical="center"/>
    </xf>
    <xf numFmtId="0" fontId="1" fillId="0" borderId="112" applyAlignment="1" pivotButton="0" quotePrefix="0" xfId="0">
      <alignment vertical="center"/>
    </xf>
    <xf numFmtId="0" fontId="1" fillId="0" borderId="118" applyAlignment="1" pivotButton="0" quotePrefix="0" xfId="0">
      <alignment vertical="center"/>
    </xf>
    <xf numFmtId="167" fontId="1" fillId="0" borderId="5" applyAlignment="1" pivotButton="0" quotePrefix="0" xfId="0">
      <alignment horizontal="right" vertical="center"/>
    </xf>
    <xf numFmtId="0" fontId="1" fillId="0" borderId="59" applyAlignment="1" pivotButton="0" quotePrefix="0" xfId="0">
      <alignment horizontal="center" vertical="center"/>
    </xf>
    <xf numFmtId="0" fontId="1" fillId="0" borderId="41" applyAlignment="1" pivotButton="0" quotePrefix="0" xfId="0">
      <alignment horizontal="center" vertical="center"/>
    </xf>
    <xf numFmtId="0" fontId="1" fillId="0" borderId="78" applyAlignment="1" pivotButton="0" quotePrefix="0" xfId="0">
      <alignment horizontal="center" vertical="center"/>
    </xf>
    <xf numFmtId="0" fontId="1" fillId="0" borderId="117" applyAlignment="1" pivotButton="0" quotePrefix="0" xfId="0">
      <alignment horizontal="center" wrapText="1"/>
    </xf>
    <xf numFmtId="168" fontId="1" fillId="0" borderId="0" pivotButton="0" quotePrefix="0" xfId="13"/>
    <xf numFmtId="168" fontId="58" fillId="0" borderId="0" applyAlignment="1" pivotButton="0" quotePrefix="0" xfId="13">
      <alignment horizontal="center"/>
    </xf>
    <xf numFmtId="168" fontId="1" fillId="0" borderId="5" applyAlignment="1" pivotButton="0" quotePrefix="0" xfId="13">
      <alignment horizontal="right"/>
    </xf>
    <xf numFmtId="0" fontId="1" fillId="0" borderId="111" applyAlignment="1" pivotButton="0" quotePrefix="0" xfId="0">
      <alignment horizontal="left" vertical="top" shrinkToFit="1"/>
    </xf>
    <xf numFmtId="168" fontId="37" fillId="0" borderId="5" applyAlignment="1" pivotButton="0" quotePrefix="0" xfId="13">
      <alignment horizontal="center" vertical="center"/>
    </xf>
    <xf numFmtId="168" fontId="37" fillId="0" borderId="6" applyAlignment="1" pivotButton="0" quotePrefix="0" xfId="13">
      <alignment horizontal="center" vertical="center"/>
    </xf>
    <xf numFmtId="0" fontId="1" fillId="0" borderId="111" applyAlignment="1" pivotButton="0" quotePrefix="0" xfId="0">
      <alignment vertical="top" shrinkToFit="1"/>
    </xf>
    <xf numFmtId="168" fontId="37" fillId="0" borderId="4" applyAlignment="1" pivotButton="0" quotePrefix="0" xfId="13">
      <alignment horizontal="center" vertical="center"/>
    </xf>
    <xf numFmtId="168" fontId="37" fillId="0" borderId="0" applyAlignment="1" pivotButton="0" quotePrefix="0" xfId="13">
      <alignment horizontal="center" vertical="center"/>
    </xf>
    <xf numFmtId="167" fontId="1" fillId="0" borderId="5" applyAlignment="1" pivotButton="0" quotePrefix="0" xfId="0">
      <alignment vertical="center"/>
    </xf>
    <xf numFmtId="168" fontId="1" fillId="0" borderId="5" pivotButton="0" quotePrefix="0" xfId="13"/>
    <xf numFmtId="168" fontId="1" fillId="0" borderId="6" pivotButton="0" quotePrefix="0" xfId="13"/>
    <xf numFmtId="167" fontId="1" fillId="0" borderId="1" applyAlignment="1" pivotButton="0" quotePrefix="0" xfId="0">
      <alignment horizontal="left" vertical="center"/>
    </xf>
    <xf numFmtId="167" fontId="1" fillId="0" borderId="28" applyAlignment="1" pivotButton="0" quotePrefix="0" xfId="0">
      <alignment horizontal="left" vertical="center"/>
    </xf>
    <xf numFmtId="167" fontId="1" fillId="0" borderId="2" applyAlignment="1" pivotButton="0" quotePrefix="0" xfId="0">
      <alignment horizontal="left" vertical="center"/>
    </xf>
    <xf numFmtId="167" fontId="1" fillId="0" borderId="65" applyAlignment="1" pivotButton="0" quotePrefix="0" xfId="0">
      <alignment horizontal="left" vertical="center"/>
    </xf>
    <xf numFmtId="167" fontId="1" fillId="0" borderId="29" applyAlignment="1" pivotButton="0" quotePrefix="0" xfId="0">
      <alignment horizontal="left" vertical="center"/>
    </xf>
    <xf numFmtId="167" fontId="1" fillId="0" borderId="31" applyAlignment="1" pivotButton="0" quotePrefix="0" xfId="0">
      <alignment horizontal="left" vertical="center"/>
    </xf>
    <xf numFmtId="168" fontId="1" fillId="0" borderId="0" applyAlignment="1" pivotButton="0" quotePrefix="0" xfId="13">
      <alignment vertical="center"/>
    </xf>
    <xf numFmtId="168" fontId="1" fillId="0" borderId="5" applyAlignment="1" pivotButton="0" quotePrefix="0" xfId="13">
      <alignment vertical="center"/>
    </xf>
    <xf numFmtId="168" fontId="1" fillId="0" borderId="5" applyAlignment="1" pivotButton="0" quotePrefix="0" xfId="13">
      <alignment horizontal="right" vertical="center"/>
    </xf>
    <xf numFmtId="168" fontId="1" fillId="0" borderId="3" pivotButton="0" quotePrefix="0" xfId="13"/>
    <xf numFmtId="39" fontId="37" fillId="0" borderId="5" applyAlignment="1" pivotButton="0" quotePrefix="0" xfId="8">
      <alignment horizontal="left" vertical="top"/>
    </xf>
    <xf numFmtId="168" fontId="1" fillId="0" borderId="65" pivotButton="0" quotePrefix="0" xfId="13"/>
    <xf numFmtId="39" fontId="37" fillId="0" borderId="5" applyAlignment="1" pivotButton="0" quotePrefix="0" xfId="8">
      <alignment horizontal="left" vertical="top" wrapText="1"/>
    </xf>
    <xf numFmtId="39" fontId="37" fillId="0" borderId="5" applyAlignment="1" pivotButton="0" quotePrefix="0" xfId="8">
      <alignment horizontal="center" vertical="center"/>
    </xf>
    <xf numFmtId="39" fontId="37" fillId="0" borderId="111" applyAlignment="1" pivotButton="0" quotePrefix="0" xfId="8">
      <alignment horizontal="left" vertical="top"/>
    </xf>
    <xf numFmtId="39" fontId="37" fillId="0" borderId="5" applyAlignment="1" pivotButton="0" quotePrefix="0" xfId="8">
      <alignment horizontal="center" vertical="top"/>
    </xf>
    <xf numFmtId="168" fontId="1" fillId="0" borderId="5" applyAlignment="1" pivotButton="0" quotePrefix="0" xfId="13">
      <alignment vertical="center" wrapText="1"/>
    </xf>
    <xf numFmtId="0" fontId="1" fillId="0" borderId="5" applyAlignment="1" pivotButton="0" quotePrefix="0" xfId="0">
      <alignment horizontal="left" vertical="center" wrapText="1" shrinkToFit="1"/>
    </xf>
    <xf numFmtId="0" fontId="1" fillId="0" borderId="110" applyAlignment="1" pivotButton="0" quotePrefix="0" xfId="0">
      <alignment horizontal="left" vertical="top" wrapText="1"/>
    </xf>
    <xf numFmtId="0" fontId="1" fillId="0" borderId="101" applyAlignment="1" pivotButton="0" quotePrefix="0" xfId="17">
      <alignment horizontal="center" vertical="center" wrapText="1"/>
    </xf>
    <xf numFmtId="0" fontId="1" fillId="0" borderId="5" applyAlignment="1" pivotButton="0" quotePrefix="0" xfId="17">
      <alignment horizontal="center" vertical="center" shrinkToFit="1"/>
    </xf>
    <xf numFmtId="0" fontId="1" fillId="0" borderId="5" applyAlignment="1" pivotButton="0" quotePrefix="0" xfId="17">
      <alignment horizontal="center" vertical="center" wrapText="1"/>
    </xf>
    <xf numFmtId="39" fontId="37" fillId="0" borderId="101" applyAlignment="1" pivotButton="0" quotePrefix="0" xfId="0">
      <alignment horizontal="left" vertical="top" shrinkToFit="1"/>
    </xf>
    <xf numFmtId="0" fontId="1" fillId="0" borderId="4" applyAlignment="1" pivotButton="0" quotePrefix="0" xfId="17">
      <alignment horizontal="left" vertical="top" wrapText="1"/>
    </xf>
    <xf numFmtId="0" fontId="1" fillId="0" borderId="101" applyAlignment="1" pivotButton="0" quotePrefix="0" xfId="17">
      <alignment horizontal="left" vertical="top"/>
    </xf>
    <xf numFmtId="0" fontId="1" fillId="0" borderId="107" applyAlignment="1" pivotButton="0" quotePrefix="0" xfId="0">
      <alignment horizontal="left" vertical="top"/>
    </xf>
    <xf numFmtId="0" fontId="1" fillId="0" borderId="101" applyAlignment="1" pivotButton="0" quotePrefix="0" xfId="17">
      <alignment horizontal="left" vertical="top" shrinkToFit="1"/>
    </xf>
    <xf numFmtId="0" fontId="1" fillId="0" borderId="101" applyAlignment="1" pivotButton="0" quotePrefix="0" xfId="17">
      <alignment horizontal="left" vertical="top" wrapText="1"/>
    </xf>
    <xf numFmtId="0" fontId="1" fillId="0" borderId="5" applyAlignment="1" pivotButton="0" quotePrefix="0" xfId="17">
      <alignment horizontal="left" vertical="top" wrapText="1" shrinkToFit="1"/>
    </xf>
    <xf numFmtId="0" fontId="1" fillId="0" borderId="101" applyAlignment="1" pivotButton="0" quotePrefix="0" xfId="17">
      <alignment horizontal="left" vertical="top" wrapText="1" shrinkToFit="1"/>
    </xf>
    <xf numFmtId="0" fontId="1" fillId="0" borderId="107" applyAlignment="1" pivotButton="0" quotePrefix="0" xfId="17">
      <alignment horizontal="left" vertical="top" shrinkToFit="1"/>
    </xf>
    <xf numFmtId="0" fontId="1" fillId="0" borderId="108" applyAlignment="1" pivotButton="0" quotePrefix="0" xfId="0">
      <alignment horizontal="left" vertical="top" shrinkToFit="1"/>
    </xf>
    <xf numFmtId="0" fontId="1" fillId="0" borderId="107" applyAlignment="1" pivotButton="0" quotePrefix="0" xfId="17">
      <alignment horizontal="left" vertical="top" wrapText="1" shrinkToFit="1"/>
    </xf>
    <xf numFmtId="0" fontId="1" fillId="0" borderId="5" applyAlignment="1" pivotButton="0" quotePrefix="0" xfId="0">
      <alignment horizontal="center" vertical="top" shrinkToFit="1"/>
    </xf>
    <xf numFmtId="43" fontId="1" fillId="0" borderId="5" applyAlignment="1" pivotButton="0" quotePrefix="0" xfId="1">
      <alignment horizontal="center" vertical="center" wrapText="1"/>
    </xf>
    <xf numFmtId="0" fontId="37" fillId="0" borderId="101" applyAlignment="1" pivotButton="0" quotePrefix="0" xfId="0">
      <alignment horizontal="left" vertical="top"/>
    </xf>
    <xf numFmtId="0" fontId="37" fillId="0" borderId="101" applyAlignment="1" pivotButton="0" quotePrefix="0" xfId="0">
      <alignment horizontal="left" vertical="top" wrapText="1"/>
    </xf>
    <xf numFmtId="0" fontId="37" fillId="0" borderId="101" applyAlignment="1" pivotButton="0" quotePrefix="0" xfId="0">
      <alignment horizontal="left" vertical="top" wrapText="1" shrinkToFit="1"/>
    </xf>
    <xf numFmtId="0" fontId="37" fillId="0" borderId="101" applyAlignment="1" pivotButton="0" quotePrefix="0" xfId="0">
      <alignment horizontal="left" vertical="top" shrinkToFit="1"/>
    </xf>
    <xf numFmtId="0" fontId="1" fillId="0" borderId="100" applyAlignment="1" pivotButton="0" quotePrefix="0" xfId="0">
      <alignment horizontal="left" vertical="top" wrapText="1"/>
    </xf>
    <xf numFmtId="0" fontId="1" fillId="0" borderId="39" applyAlignment="1" pivotButton="0" quotePrefix="0" xfId="0">
      <alignment horizontal="left" vertical="center"/>
    </xf>
    <xf numFmtId="0" fontId="1" fillId="0" borderId="41" applyAlignment="1" pivotButton="0" quotePrefix="0" xfId="0">
      <alignment horizontal="left" vertical="center"/>
    </xf>
    <xf numFmtId="165" fontId="36" fillId="0" borderId="0" applyAlignment="1" pivotButton="0" quotePrefix="0" xfId="0">
      <alignment horizontal="center"/>
    </xf>
    <xf numFmtId="165" fontId="37" fillId="0" borderId="0" applyAlignment="1" pivotButton="0" quotePrefix="0" xfId="0">
      <alignment horizontal="left"/>
    </xf>
    <xf numFmtId="165" fontId="37" fillId="0" borderId="0" pivotButton="0" quotePrefix="0" xfId="0"/>
    <xf numFmtId="167" fontId="31" fillId="0" borderId="0" applyAlignment="1" pivotButton="0" quotePrefix="0" xfId="0">
      <alignment vertical="center"/>
    </xf>
    <xf numFmtId="167" fontId="38" fillId="0" borderId="0" applyAlignment="1" pivotButton="0" quotePrefix="0" xfId="0">
      <alignment horizontal="center" vertical="center"/>
    </xf>
    <xf numFmtId="167" fontId="31" fillId="0" borderId="5" applyAlignment="1" pivotButton="0" quotePrefix="0" xfId="0">
      <alignment horizontal="center" vertical="center" wrapText="1"/>
    </xf>
    <xf numFmtId="167" fontId="31" fillId="0" borderId="5" applyAlignment="1" pivotButton="0" quotePrefix="0" xfId="0">
      <alignment horizontal="right" vertical="center"/>
    </xf>
    <xf numFmtId="167" fontId="31" fillId="0" borderId="5" applyAlignment="1" pivotButton="0" quotePrefix="0" xfId="0">
      <alignment horizontal="center" vertical="center"/>
    </xf>
    <xf numFmtId="0" fontId="31" fillId="0" borderId="107" applyAlignment="1" pivotButton="0" quotePrefix="0" xfId="0">
      <alignment horizontal="center" vertical="center" wrapText="1"/>
    </xf>
    <xf numFmtId="167" fontId="31" fillId="0" borderId="5" applyAlignment="1" pivotButton="0" quotePrefix="0" xfId="0">
      <alignment vertical="center"/>
    </xf>
    <xf numFmtId="167" fontId="31" fillId="0" borderId="0" applyAlignment="1" pivotButton="0" quotePrefix="0" xfId="0">
      <alignment horizontal="right" vertical="center"/>
    </xf>
    <xf numFmtId="167" fontId="31" fillId="0" borderId="6" applyAlignment="1" pivotButton="0" quotePrefix="0" xfId="0">
      <alignment horizontal="right" vertical="center"/>
    </xf>
    <xf numFmtId="167" fontId="31" fillId="0" borderId="6" applyAlignment="1" pivotButton="0" quotePrefix="0" xfId="0">
      <alignment horizontal="center" vertical="center"/>
    </xf>
    <xf numFmtId="0" fontId="31" fillId="0" borderId="5" applyAlignment="1" pivotButton="0" quotePrefix="0" xfId="0">
      <alignment horizontal="left" vertical="center"/>
    </xf>
    <xf numFmtId="0" fontId="0" fillId="0" borderId="131" pivotButton="0" quotePrefix="0" xfId="0"/>
    <xf numFmtId="167" fontId="31" fillId="0" borderId="0" applyAlignment="1" pivotButton="0" quotePrefix="0" xfId="0">
      <alignment horizontal="center" vertical="center"/>
    </xf>
    <xf numFmtId="167" fontId="31" fillId="2" borderId="5" applyAlignment="1" pivotButton="0" quotePrefix="0" xfId="0">
      <alignment vertical="center"/>
    </xf>
    <xf numFmtId="0" fontId="31" fillId="0" borderId="5" applyAlignment="1" pivotButton="0" quotePrefix="0" xfId="0">
      <alignment horizontal="center" vertical="center" wrapText="1"/>
    </xf>
    <xf numFmtId="167" fontId="41" fillId="0" borderId="0" applyAlignment="1" pivotButton="0" quotePrefix="0" xfId="0">
      <alignment vertical="center"/>
    </xf>
    <xf numFmtId="167" fontId="31" fillId="0" borderId="30" applyAlignment="1" pivotButton="0" quotePrefix="0" xfId="0">
      <alignment vertical="center"/>
    </xf>
    <xf numFmtId="167" fontId="41" fillId="0" borderId="0" applyAlignment="1" pivotButton="0" quotePrefix="0" xfId="0">
      <alignment horizontal="right" vertical="center"/>
    </xf>
    <xf numFmtId="0" fontId="31" fillId="0" borderId="5" applyAlignment="1" pivotButton="0" quotePrefix="0" xfId="0">
      <alignment horizontal="left" vertical="center" shrinkToFit="1"/>
    </xf>
    <xf numFmtId="0" fontId="55" fillId="0" borderId="5" applyAlignment="1" pivotButton="0" quotePrefix="0" xfId="0">
      <alignment horizontal="left" vertical="center" shrinkToFit="1"/>
    </xf>
    <xf numFmtId="0" fontId="31" fillId="0" borderId="101" applyAlignment="1" pivotButton="0" quotePrefix="0" xfId="0">
      <alignment horizontal="left" vertical="center"/>
    </xf>
    <xf numFmtId="0" fontId="47" fillId="0" borderId="5" applyAlignment="1" pivotButton="0" quotePrefix="0" xfId="0">
      <alignment horizontal="left" vertical="center" wrapText="1" shrinkToFit="1"/>
    </xf>
    <xf numFmtId="165" fontId="56" fillId="0" borderId="0" applyAlignment="1" pivotButton="0" quotePrefix="0" xfId="0">
      <alignment horizontal="center" vertical="top"/>
    </xf>
    <xf numFmtId="165" fontId="9" fillId="0" borderId="0" applyAlignment="1" pivotButton="0" quotePrefix="0" xfId="0">
      <alignment horizontal="left"/>
    </xf>
    <xf numFmtId="165" fontId="9" fillId="0" borderId="0" pivotButton="0" quotePrefix="0" xfId="0"/>
    <xf numFmtId="165" fontId="7" fillId="0" borderId="0" pivotButton="0" quotePrefix="0" xfId="2"/>
    <xf numFmtId="164" fontId="8" fillId="0" borderId="0" applyAlignment="1" pivotButton="0" quotePrefix="0" xfId="0">
      <alignment horizontal="center"/>
    </xf>
    <xf numFmtId="166" fontId="7" fillId="0" borderId="0" applyAlignment="1" pivotButton="0" quotePrefix="0" xfId="0">
      <alignment horizontal="center"/>
    </xf>
    <xf numFmtId="166" fontId="18" fillId="0" borderId="0" applyAlignment="1" pivotButton="0" quotePrefix="0" xfId="0">
      <alignment horizontal="center"/>
    </xf>
    <xf numFmtId="166" fontId="7" fillId="0" borderId="0" pivotButton="0" quotePrefix="0" xfId="0"/>
    <xf numFmtId="166" fontId="8" fillId="0" borderId="0" applyAlignment="1" pivotButton="0" quotePrefix="0" xfId="0">
      <alignment horizontal="left"/>
    </xf>
    <xf numFmtId="166" fontId="8" fillId="0" borderId="0" pivotButton="0" quotePrefix="0" xfId="0"/>
    <xf numFmtId="166" fontId="8" fillId="0" borderId="0" applyAlignment="1" pivotButton="0" quotePrefix="1" xfId="0">
      <alignment horizontal="left"/>
    </xf>
    <xf numFmtId="166" fontId="7" fillId="0" borderId="0" applyAlignment="1" pivotButton="0" quotePrefix="0" xfId="0">
      <alignment horizontal="left"/>
    </xf>
    <xf numFmtId="164" fontId="14" fillId="0" borderId="0" pivotButton="0" quotePrefix="0" xfId="0"/>
    <xf numFmtId="164" fontId="7" fillId="0" borderId="0" applyAlignment="1" pivotButton="0" quotePrefix="0" xfId="0">
      <alignment horizontal="center"/>
    </xf>
    <xf numFmtId="166" fontId="19" fillId="0" borderId="0" applyAlignment="1" pivotButton="0" quotePrefix="0" xfId="0">
      <alignment horizontal="center"/>
    </xf>
    <xf numFmtId="166" fontId="19" fillId="0" borderId="0" pivotButton="0" quotePrefix="0" xfId="0"/>
    <xf numFmtId="166" fontId="7" fillId="0" borderId="0" applyAlignment="1" pivotButton="0" quotePrefix="1" xfId="0">
      <alignment horizontal="left"/>
    </xf>
    <xf numFmtId="166" fontId="8" fillId="0" borderId="0" applyAlignment="1" pivotButton="0" quotePrefix="0" xfId="0">
      <alignment horizontal="center"/>
    </xf>
  </cellXfs>
  <cellStyles count="20">
    <cellStyle name="Normal" xfId="0" builtinId="0"/>
    <cellStyle name="Comma" xfId="1" builtinId="3"/>
    <cellStyle name="Normal 2" xfId="2"/>
    <cellStyle name="Comma 2" xfId="3"/>
    <cellStyle name="Normal_Sheet1" xfId="4"/>
    <cellStyle name="Normal 3" xfId="5"/>
    <cellStyle name="Normal 4" xfId="6"/>
    <cellStyle name="Percent" xfId="7" builtinId="5"/>
    <cellStyle name="Normal 2 2" xfId="8"/>
    <cellStyle name="Comma 3" xfId="9"/>
    <cellStyle name="Comma 2 3" xfId="10"/>
    <cellStyle name="Comma 2 2" xfId="11"/>
    <cellStyle name="Comma 2 3 2" xfId="12"/>
    <cellStyle name="Comma [0] 2" xfId="13"/>
    <cellStyle name="Comma 4" xfId="14"/>
    <cellStyle name="Comma 7" xfId="15"/>
    <cellStyle name="Normal 5" xfId="16"/>
    <cellStyle name="Normal 2 3" xfId="17"/>
    <cellStyle name="Comma 3 2" xfId="18"/>
    <cellStyle name="Normal 4 2" xfId="19"/>
  </cellStyles>
  <dxfs count="2126"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9" tint="0.5999633777886288"/>
        </patternFill>
      </fill>
    </dxf>
    <dxf>
      <fill>
        <patternFill patternType="solid">
          <bgColor theme="8" tint="0.7998901333658864"/>
        </patternFill>
      </fill>
    </dxf>
    <dxf>
      <fill>
        <patternFill patternType="solid">
          <bgColor theme="5" tint="0.7998901333658864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CC99"/>
          <bgColor rgb="FFFFCC99"/>
        </patternFill>
      </fill>
    </dxf>
    <dxf>
      <fill>
        <patternFill patternType="solid">
          <fgColor rgb="FFFF99CC"/>
          <bgColor rgb="FFFF99CC"/>
        </patternFill>
      </fill>
    </dxf>
    <dxf>
      <fill>
        <patternFill patternType="solid">
          <fgColor rgb="FFFFCC99"/>
          <bgColor rgb="FFFFCC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externalLink" Target="/xl/externalLinks/externalLink1.xml" Id="rId9" /><Relationship Type="http://schemas.openxmlformats.org/officeDocument/2006/relationships/externalLink" Target="/xl/externalLinks/externalLink2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comments/comment1.xml><?xml version="1.0" encoding="utf-8"?>
<comments xmlns="http://schemas.openxmlformats.org/spreadsheetml/2006/main">
  <authors>
    <author>Rovy</author>
    <author>Author</author>
  </authors>
  <commentList>
    <comment ref="A10998" authorId="0" shapeId="0">
      <text>
        <t>FILIPINISMO ST.</t>
      </text>
    </comment>
    <comment ref="E15809" authorId="1" shapeId="0">
      <text>
        <t>======
ID#AAAASd-XyHM
sheshan.condes    (2021-12-05 15:20:13)
add'l class from assessor</t>
      </text>
    </comment>
    <comment ref="E15821" authorId="1" shapeId="0">
      <text>
        <t>======
ID#AAAASd-XyHM
sheshan.condes    (2021-12-05 15:20:13)
add'l class from assessor</t>
      </text>
    </comment>
    <comment ref="E16369" authorId="1" shapeId="0">
      <text>
        <t>======
ID#AAAASd-XyG4
sheshan.condes    (2021-12-05 15:20:13)
add'l class frm assessor</t>
      </text>
    </comment>
    <comment ref="E16370" authorId="1" shapeId="0">
      <text>
        <t>======
ID#AAAASd-XyGw
sheshan.condes    (2021-12-05 15:20:13)
add'l class frm assessor</t>
      </text>
    </comment>
    <comment ref="A16418" authorId="1" shapeId="0">
      <text>
        <t>======
ID#AAAASd-XyG0
dell    (2021-12-05 15:20:13)
additional st from assessor</t>
      </text>
    </comment>
    <comment ref="A16420" authorId="1" shapeId="0">
      <text>
        <t>======
ID#AAAASd-XyG0
dell    (2021-12-05 15:20:13)
additional st from assessor</t>
      </text>
    </comment>
    <comment ref="E16879" authorId="1" shapeId="0">
      <text>
        <t>======
ID#AAAASd-XyHY
sheshan.condes    (2021-12-05 15:20:13)
add'l class frm assessor</t>
      </text>
    </comment>
    <comment ref="E16889" authorId="1" shapeId="0">
      <text>
        <t>======
ID#AAAASd-XyHY
sheshan.condes    (2021-12-05 15:20:13)
add'l class frm assessor</t>
      </text>
    </comment>
    <comment ref="E17170" authorId="1" shapeId="0">
      <text>
        <t>======
ID#AAAASd-XyGo
sheshan.condes    (2021-12-05 15:20:13)
add'l class from assessor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/Users/Admin/Desktop/RDO%2058/Annex%20C-%20Batangas%20City-%20KIM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Users/Admin/Desktop/RDO%2058/Annex%20C-%20Batangas%20City%20LIBJO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BATANGAS CITY by PrivateREA"/>
      <sheetName val="Sheet1"/>
      <sheetName val="Sheet2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BATANGAS CITY by PrivateREA"/>
      <sheetName val="Sheet1"/>
      <sheetName val="Sheet1 (2)"/>
      <sheetName val="Sheet2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"/>
  <sheetViews>
    <sheetView showGridLines="0" tabSelected="1" zoomScaleNormal="100" zoomScaleSheetLayoutView="100" workbookViewId="0">
      <selection activeCell="A1" sqref="A1:F1"/>
    </sheetView>
  </sheetViews>
  <sheetFormatPr baseColWidth="8" defaultRowHeight="15"/>
  <cols>
    <col width="13.85546875" customWidth="1" style="181" min="1" max="1"/>
    <col width="12.5703125" customWidth="1" style="181" min="2" max="2"/>
    <col width="14.5703125" customWidth="1" style="181" min="3" max="3"/>
    <col width="15.5703125" customWidth="1" style="181" min="4" max="4"/>
    <col width="59" customWidth="1" style="181" min="5" max="5"/>
    <col width="24.7109375" customWidth="1" style="181" min="6" max="6"/>
  </cols>
  <sheetData>
    <row r="1" ht="36" customHeight="1" s="181">
      <c r="A1" s="2592" t="inlineStr">
        <is>
          <t>N O T I C E</t>
        </is>
      </c>
      <c r="B1" s="2593" t="n"/>
      <c r="C1" s="2593" t="n"/>
      <c r="D1" s="2593" t="n"/>
      <c r="E1" s="2593" t="n"/>
      <c r="F1" s="2594" t="n"/>
    </row>
    <row r="2" ht="27" customHeight="1" s="181">
      <c r="A2" s="222" t="inlineStr">
        <is>
          <t>RR NO. 9A - CaBaMiRo</t>
        </is>
      </c>
      <c r="B2" s="215" t="n"/>
      <c r="C2" s="214" t="n"/>
      <c r="D2" s="214" t="n"/>
      <c r="E2" s="214" t="n"/>
      <c r="F2" s="223" t="n"/>
    </row>
    <row r="3" ht="24" customHeight="1" s="181">
      <c r="A3" s="224" t="inlineStr">
        <is>
          <t>RDO No. 58 - Batangas City, West Batangas is composed of the following City and Municipalities:</t>
        </is>
      </c>
      <c r="B3" s="225" t="n"/>
      <c r="C3" s="225" t="n"/>
      <c r="D3" s="225" t="n"/>
      <c r="E3" s="225" t="n"/>
      <c r="F3" s="226" t="n"/>
    </row>
    <row r="4" ht="18" customHeight="1" s="181">
      <c r="A4" s="227" t="inlineStr">
        <is>
          <t xml:space="preserve">Batangas City, Balayan, Bauan, Calaca, Calatagan, Lemery, Lian, Lobo, Mabini, Nasugbu, San Luis, San Pascual, Taal, Tingloy and Tuy </t>
        </is>
      </c>
      <c r="B4" s="225" t="n"/>
      <c r="C4" s="225" t="n"/>
      <c r="D4" s="225" t="n"/>
      <c r="E4" s="225" t="n"/>
      <c r="F4" s="226" t="n"/>
    </row>
    <row r="5" ht="10.5" customHeight="1" s="181">
      <c r="A5" s="228" t="n"/>
      <c r="B5" s="189" t="n"/>
      <c r="C5" s="189" t="n"/>
      <c r="D5" s="189" t="n"/>
      <c r="E5" s="189" t="n"/>
      <c r="F5" s="229" t="n"/>
    </row>
    <row r="6" ht="27" customHeight="1" s="181">
      <c r="A6" s="230" t="inlineStr">
        <is>
          <t>Schedules of Zonal Values per Department Order (DO) -</t>
        </is>
      </c>
      <c r="B6" s="190" t="n"/>
      <c r="C6" s="190" t="n"/>
      <c r="D6" s="190" t="n"/>
      <c r="E6" s="191" t="n"/>
      <c r="F6" s="231" t="n"/>
    </row>
    <row r="7" ht="18" customHeight="1" s="181">
      <c r="A7" s="1751" t="inlineStr">
        <is>
          <t>DO NO.</t>
        </is>
      </c>
      <c r="B7" s="1762" t="inlineStr">
        <is>
          <t>Revision</t>
        </is>
      </c>
      <c r="C7" s="2595" t="inlineStr">
        <is>
          <t>Effectivity Dates</t>
        </is>
      </c>
      <c r="D7" s="2596" t="n"/>
      <c r="E7" s="1766" t="inlineStr">
        <is>
          <t>City/Municipalities Covered</t>
        </is>
      </c>
      <c r="F7" s="1768" t="inlineStr">
        <is>
          <t>See Details on</t>
        </is>
      </c>
    </row>
    <row r="8" ht="18" customHeight="1" s="181" thickBot="1">
      <c r="A8" s="2597" t="n"/>
      <c r="B8" s="2598" t="n"/>
      <c r="C8" s="217" t="inlineStr">
        <is>
          <t>From</t>
        </is>
      </c>
      <c r="D8" s="221" t="inlineStr">
        <is>
          <t>To</t>
        </is>
      </c>
      <c r="E8" s="2599" t="n"/>
      <c r="F8" s="2600" t="n"/>
    </row>
    <row r="9" ht="59.25" customHeight="1" s="181" thickBot="1">
      <c r="A9" s="342" t="inlineStr">
        <is>
          <t xml:space="preserve"> 035-2022</t>
        </is>
      </c>
      <c r="B9" s="343" t="inlineStr">
        <is>
          <t>4th</t>
        </is>
      </c>
      <c r="C9" s="349" t="inlineStr">
        <is>
          <t>23-July-2022</t>
        </is>
      </c>
      <c r="D9" s="344" t="inlineStr">
        <is>
          <t>Present</t>
        </is>
      </c>
      <c r="E9" s="345" t="inlineStr">
        <is>
          <t xml:space="preserve">Batangas City, Balayan, Bauan, Calaca, Calatagan, Lemery, 
Lian, Lobo, Mabini, Nasugbu, San Luis, San Pascual, Taal
Tingloy and Tuy </t>
        </is>
      </c>
      <c r="F9" s="346" t="inlineStr">
        <is>
          <t>Sheet 7 (DO 035-2022)</t>
        </is>
      </c>
    </row>
    <row r="10" ht="45.75" customHeight="1" s="181">
      <c r="A10" s="646" t="inlineStr">
        <is>
          <t>60-2018</t>
        </is>
      </c>
      <c r="B10" s="647" t="inlineStr">
        <is>
          <t>3rd</t>
        </is>
      </c>
      <c r="C10" s="648" t="inlineStr">
        <is>
          <t>21-Dec-18</t>
        </is>
      </c>
      <c r="D10" s="648" t="inlineStr">
        <is>
          <t>22-July-2022</t>
        </is>
      </c>
      <c r="E10" s="650" t="inlineStr">
        <is>
          <t xml:space="preserve">Batangas City, Balayan, Bauan, Calaca, Calatagan, Lemery, 
Lian, Lobo, Mabini, Nasugbu, San Luis, San Pascual, Taal
Tingloy and Tuy </t>
        </is>
      </c>
      <c r="F10" s="649" t="inlineStr">
        <is>
          <t>Sheet 6 (DO 60-2018)</t>
        </is>
      </c>
    </row>
    <row r="11" ht="13.5" customHeight="1" s="181">
      <c r="A11" s="1752" t="inlineStr">
        <is>
          <t xml:space="preserve"> 32-2010</t>
        </is>
      </c>
      <c r="B11" s="1772" t="inlineStr">
        <is>
          <t>2nd</t>
        </is>
      </c>
      <c r="C11" s="1755" t="n">
        <v>40471</v>
      </c>
      <c r="D11" s="1755" t="n">
        <v>43454</v>
      </c>
      <c r="E11" s="238" t="inlineStr">
        <is>
          <t xml:space="preserve">Batangas City, Balayan, Bauan, Calaca, Calatagan, </t>
        </is>
      </c>
      <c r="F11" s="1775" t="inlineStr">
        <is>
          <t>Sheet 5 (DO 32-2010)</t>
        </is>
      </c>
      <c r="G11" s="90" t="n"/>
      <c r="H11" s="12" t="n"/>
      <c r="I11" s="12" t="n"/>
    </row>
    <row r="12" ht="13.5" customHeight="1" s="181">
      <c r="A12" s="2597" t="n"/>
      <c r="B12" s="2598" t="n"/>
      <c r="C12" s="2598" t="n"/>
      <c r="D12" s="2598" t="n"/>
      <c r="E12" s="238" t="inlineStr">
        <is>
          <t xml:space="preserve">Lemery, Lian, Lobo, Mabini, Nasugbu, San Luis, </t>
        </is>
      </c>
      <c r="F12" s="2600" t="n"/>
      <c r="G12" s="90" t="n"/>
      <c r="H12" s="12" t="n"/>
      <c r="I12" s="12" t="n"/>
    </row>
    <row r="13" ht="13.5" customHeight="1" s="181">
      <c r="A13" s="2601" t="n"/>
      <c r="B13" s="2602" t="n"/>
      <c r="C13" s="2602" t="n"/>
      <c r="D13" s="2602" t="n"/>
      <c r="E13" s="341" t="inlineStr">
        <is>
          <t>San Pascual, Taal, Tingloy and Tuy</t>
        </is>
      </c>
      <c r="F13" s="2603" t="n"/>
      <c r="G13" s="90" t="n"/>
      <c r="H13" s="12" t="n"/>
      <c r="I13" s="12" t="n"/>
    </row>
    <row r="14" ht="13.5" customHeight="1" s="181">
      <c r="A14" s="1761" t="inlineStr">
        <is>
          <t xml:space="preserve"> 12-2000</t>
        </is>
      </c>
      <c r="B14" s="1753" t="inlineStr">
        <is>
          <t>1st</t>
        </is>
      </c>
      <c r="C14" s="1750" t="n">
        <v>36607</v>
      </c>
      <c r="D14" s="1750" t="n">
        <v>40470</v>
      </c>
      <c r="E14" s="216" t="inlineStr">
        <is>
          <t xml:space="preserve">Balayan, Bauan, Calaca, Calatagan, Lemery, Lian, Lobo, </t>
        </is>
      </c>
      <c r="F14" s="1771" t="inlineStr">
        <is>
          <t>Sheet 4 (DO 12-2000)</t>
        </is>
      </c>
      <c r="G14" s="90" t="n"/>
      <c r="H14" s="12" t="n"/>
      <c r="I14" s="12" t="n"/>
    </row>
    <row r="15" ht="13.5" customHeight="1" s="181">
      <c r="A15" s="2597" t="n"/>
      <c r="C15" s="2599" t="n"/>
      <c r="D15" s="2599" t="n"/>
      <c r="E15" s="216" t="inlineStr">
        <is>
          <t>Mabini, Nasugbu, San Luis, San Pascual, Taal, Tingloy and Tuy</t>
        </is>
      </c>
      <c r="F15" s="2603" t="n"/>
      <c r="G15" s="90" t="n"/>
      <c r="H15" s="12" t="n"/>
      <c r="I15" s="12" t="n"/>
    </row>
    <row r="16" ht="13.5" customHeight="1" s="181">
      <c r="A16" s="232" t="inlineStr">
        <is>
          <t xml:space="preserve"> 31-97</t>
        </is>
      </c>
      <c r="B16" s="218" t="inlineStr">
        <is>
          <t>1st</t>
        </is>
      </c>
      <c r="C16" s="219" t="n">
        <v>35625</v>
      </c>
      <c r="D16" s="219" t="n">
        <v>40470</v>
      </c>
      <c r="E16" s="220" t="inlineStr">
        <is>
          <t>Batangas City</t>
        </is>
      </c>
      <c r="F16" s="233" t="inlineStr">
        <is>
          <t>Sheet 3 (DO 31-97)</t>
        </is>
      </c>
      <c r="G16" s="90" t="n"/>
      <c r="H16" s="12" t="n"/>
      <c r="I16" s="12" t="n"/>
    </row>
    <row r="17" ht="13.5" customHeight="1" s="181">
      <c r="A17" s="232" t="inlineStr">
        <is>
          <t xml:space="preserve"> 12-97</t>
        </is>
      </c>
      <c r="B17" s="1753" t="inlineStr">
        <is>
          <t>Initial</t>
        </is>
      </c>
      <c r="C17" s="219" t="n">
        <v>35553</v>
      </c>
      <c r="D17" s="219" t="n">
        <v>36606</v>
      </c>
      <c r="E17" s="216" t="inlineStr">
        <is>
          <t xml:space="preserve">Balayan, Bauan, Calaca, Calatagan, Lemery, Lian, Lobo, </t>
        </is>
      </c>
      <c r="F17" s="2604" t="inlineStr">
        <is>
          <t>Sheet 2 (DO 12-97)</t>
        </is>
      </c>
    </row>
    <row r="18" ht="13.5" customHeight="1" s="181">
      <c r="A18" s="2601" t="n"/>
      <c r="C18" s="2602" t="n"/>
      <c r="D18" s="2602" t="n"/>
      <c r="E18" s="216" t="inlineStr">
        <is>
          <t>Mabini, Nasugbu, San Luis, San Pascual, Taal, Tingloy and Tuy</t>
        </is>
      </c>
      <c r="F18" s="2603" t="n"/>
    </row>
    <row r="19" ht="13.5" customHeight="1" s="181" thickBot="1">
      <c r="A19" s="340" t="inlineStr">
        <is>
          <t xml:space="preserve"> 17-93</t>
        </is>
      </c>
      <c r="B19" s="234" t="inlineStr">
        <is>
          <t>Initial</t>
        </is>
      </c>
      <c r="C19" s="235" t="n">
        <v>34103</v>
      </c>
      <c r="D19" s="235" t="n">
        <v>35624</v>
      </c>
      <c r="E19" s="236" t="inlineStr">
        <is>
          <t>Batangas City</t>
        </is>
      </c>
      <c r="F19" s="237" t="inlineStr">
        <is>
          <t>Sheet 1 (DO 17-93)</t>
        </is>
      </c>
    </row>
    <row r="20" ht="15.75" customHeight="1" s="181">
      <c r="A20" s="192" t="n"/>
      <c r="B20" s="192" t="n"/>
      <c r="C20" s="192" t="n"/>
      <c r="D20" s="192" t="n"/>
      <c r="E20" s="192" t="n"/>
      <c r="F20" s="192" t="n"/>
    </row>
    <row r="21" ht="15.75" customHeight="1" s="181">
      <c r="A21" s="192" t="n"/>
      <c r="B21" s="192" t="n"/>
      <c r="C21" s="192" t="n"/>
      <c r="D21" s="192" t="n"/>
      <c r="E21" s="192" t="n"/>
      <c r="F21" s="192" t="n"/>
    </row>
    <row r="22" ht="15.75" customHeight="1" s="181">
      <c r="A22" s="192" t="n"/>
      <c r="B22" s="192" t="n"/>
      <c r="C22" s="192" t="n"/>
      <c r="D22" s="192" t="n"/>
      <c r="E22" s="192" t="n"/>
      <c r="F22" s="192" t="n"/>
    </row>
    <row r="23" ht="15.75" customHeight="1" s="181">
      <c r="A23" s="192" t="n"/>
      <c r="B23" s="192" t="n"/>
      <c r="C23" s="192" t="n"/>
      <c r="D23" s="192" t="n"/>
      <c r="E23" s="192" t="n"/>
      <c r="F23" s="192" t="n"/>
    </row>
    <row r="24" ht="24.95" customHeight="1" s="181"/>
  </sheetData>
  <mergeCells count="21">
    <mergeCell ref="B17:B18"/>
    <mergeCell ref="C11:C13"/>
    <mergeCell ref="A7:A8"/>
    <mergeCell ref="D17:D18"/>
    <mergeCell ref="B14:B15"/>
    <mergeCell ref="F17:F18"/>
    <mergeCell ref="F11:F13"/>
    <mergeCell ref="A14:A15"/>
    <mergeCell ref="A17:A18"/>
    <mergeCell ref="C17:C18"/>
    <mergeCell ref="A11:A13"/>
    <mergeCell ref="E7:E8"/>
    <mergeCell ref="B11:B13"/>
    <mergeCell ref="D14:D15"/>
    <mergeCell ref="F14:F15"/>
    <mergeCell ref="C7:D7"/>
    <mergeCell ref="A1:F1"/>
    <mergeCell ref="D11:D13"/>
    <mergeCell ref="B7:B8"/>
    <mergeCell ref="F7:F8"/>
    <mergeCell ref="C14:C15"/>
  </mergeCells>
  <pageMargins left="0.3149606299212598" right="0.3149606299212598" top="0.5118110236220472" bottom="0.5118110236220472" header="0.5118110236220472" footer="0.3149606299212598"/>
  <pageSetup orientation="landscape" paperSize="9"/>
</worksheet>
</file>

<file path=xl/worksheets/sheet2.xml><?xml version="1.0" encoding="utf-8"?>
<worksheet xmlns="http://schemas.openxmlformats.org/spreadsheetml/2006/main">
  <sheetPr>
    <tabColor rgb="FFFF0000"/>
    <outlinePr summaryBelow="1" summaryRight="1"/>
    <pageSetUpPr/>
  </sheetPr>
  <dimension ref="A1:H26088"/>
  <sheetViews>
    <sheetView zoomScaleNormal="100" zoomScaleSheetLayoutView="100" workbookViewId="0">
      <selection activeCell="A5" sqref="A5:D5"/>
    </sheetView>
  </sheetViews>
  <sheetFormatPr baseColWidth="8" defaultRowHeight="15"/>
  <cols>
    <col width="37.85546875" customWidth="1" style="1777" min="1" max="1"/>
    <col width="28.28515625" customWidth="1" style="1777" min="2" max="2"/>
    <col width="44.28515625" customWidth="1" style="1777" min="3" max="3"/>
    <col width="5.28515625" customWidth="1" style="1777" min="4" max="4"/>
    <col width="5.42578125" customWidth="1" style="1397" min="5" max="5"/>
    <col width="6.42578125" customWidth="1" style="1777" min="6" max="6"/>
    <col width="14.5703125" customWidth="1" style="788" min="7" max="7"/>
  </cols>
  <sheetData>
    <row r="1">
      <c r="A1" s="1795" t="inlineStr">
        <is>
          <t>REPUBLIC OF THE PHILIPPINES</t>
        </is>
      </c>
      <c r="H1" t="inlineStr">
        <is>
          <t>OTHER</t>
        </is>
      </c>
    </row>
    <row r="2">
      <c r="A2" s="1795" t="inlineStr">
        <is>
          <t>DEPARTMENT OF FINANCE</t>
        </is>
      </c>
      <c r="H2" t="inlineStr">
        <is>
          <t>OTHER</t>
        </is>
      </c>
    </row>
    <row r="3">
      <c r="A3" s="1795" t="inlineStr">
        <is>
          <t>MANILA</t>
        </is>
      </c>
      <c r="H3" t="inlineStr">
        <is>
          <t>OTHER</t>
        </is>
      </c>
    </row>
    <row r="4">
      <c r="A4" s="1777" t="n"/>
      <c r="B4" s="1777" t="n"/>
      <c r="C4" s="1777" t="n"/>
      <c r="D4" s="1777" t="n"/>
      <c r="H4" t="inlineStr">
        <is>
          <t>BLANK</t>
        </is>
      </c>
    </row>
    <row r="5" ht="18.75" customHeight="1" s="181">
      <c r="A5" s="2590" t="inlineStr">
        <is>
          <t>DEPARTMENT ORDER NO.  035 - 2022</t>
        </is>
      </c>
      <c r="H5" t="inlineStr">
        <is>
          <t>OTHER</t>
        </is>
      </c>
    </row>
    <row r="6" ht="18.75" customHeight="1" s="181">
      <c r="A6" s="2591" t="inlineStr">
        <is>
          <t>June 1, 2022</t>
        </is>
      </c>
      <c r="H6" t="inlineStr">
        <is>
          <t>OTHER</t>
        </is>
      </c>
    </row>
    <row r="7">
      <c r="A7" s="1796" t="n"/>
      <c r="B7" s="1796" t="n"/>
      <c r="C7" s="1796" t="n"/>
      <c r="D7" s="1796" t="n"/>
      <c r="H7" t="inlineStr">
        <is>
          <t>BLANK</t>
        </is>
      </c>
    </row>
    <row r="8">
      <c r="A8" s="686" t="inlineStr">
        <is>
          <t xml:space="preserve">SUBJECT:         IMPLEMENTATION OF THE REVISED SCHEDULES OF ZONAL VALUES OF REAL  PROPERTIES  IN THE </t>
        </is>
      </c>
      <c r="B8" s="686" t="n"/>
      <c r="C8" s="686" t="n"/>
      <c r="D8" s="686" t="n"/>
      <c r="H8" t="inlineStr">
        <is>
          <t>OTHER</t>
        </is>
      </c>
    </row>
    <row r="9">
      <c r="A9" s="686" t="inlineStr">
        <is>
          <t xml:space="preserve">                            CITY OF BATANGAS; THE MUNICIPALITIES OF BALAYAN, BAUAN, CALACA, CALATAGAN, LEMERY, </t>
        </is>
      </c>
      <c r="B9" s="686" t="n"/>
      <c r="C9" s="686" t="n"/>
      <c r="D9" s="686" t="n"/>
      <c r="H9" t="inlineStr">
        <is>
          <t>LOC_C</t>
        </is>
      </c>
    </row>
    <row r="10">
      <c r="A10" s="687" t="inlineStr">
        <is>
          <t xml:space="preserve">                            MABINI,   NASUGBU,    SAN LUIS,   SAN PASCUAL,   TAAL,   TINGLOY   AND   TUY   (3RD REVISION) </t>
        </is>
      </c>
      <c r="B10" s="687" t="n"/>
      <c r="C10" s="687" t="n"/>
      <c r="D10" s="687" t="n"/>
      <c r="H10" t="inlineStr">
        <is>
          <t>OTHER</t>
        </is>
      </c>
    </row>
    <row r="11">
      <c r="A11" s="686" t="inlineStr">
        <is>
          <t xml:space="preserve">                            WITHIN    THE   JURISDICTION   OF   REVENUE   DISTRICT   OFFICE    NO.   58 - BATANGAS  CITY, </t>
        </is>
      </c>
      <c r="B11" s="686" t="n"/>
      <c r="C11" s="686" t="n"/>
      <c r="D11" s="686" t="n"/>
      <c r="H11" t="inlineStr">
        <is>
          <t>OTHER</t>
        </is>
      </c>
    </row>
    <row r="12">
      <c r="A12" s="686" t="inlineStr">
        <is>
          <t xml:space="preserve">                            WEST BATANGAS   FOR   INTERNAL  REVENUE  TAX PURPOSES.</t>
        </is>
      </c>
      <c r="B12" s="686" t="n"/>
      <c r="C12" s="686" t="n"/>
      <c r="D12" s="686" t="n"/>
      <c r="H12" t="inlineStr">
        <is>
          <t>OTHER</t>
        </is>
      </c>
    </row>
    <row r="13">
      <c r="A13" s="686" t="n"/>
      <c r="B13" s="686" t="n"/>
      <c r="C13" s="686" t="n"/>
      <c r="D13" s="686" t="n"/>
      <c r="H13" t="inlineStr">
        <is>
          <t>BLANK</t>
        </is>
      </c>
    </row>
    <row r="14">
      <c r="A14" s="688" t="inlineStr">
        <is>
          <t>TO           :          All Internal Revenue Officers and Others Concerned</t>
        </is>
      </c>
      <c r="B14" s="693" t="n"/>
      <c r="C14" s="693" t="n"/>
      <c r="D14" s="693" t="n"/>
      <c r="H14" t="inlineStr">
        <is>
          <t>OTHER</t>
        </is>
      </c>
    </row>
    <row r="15">
      <c r="A15" s="693" t="n"/>
      <c r="B15" s="693" t="n"/>
      <c r="C15" s="693" t="n"/>
      <c r="D15" s="693" t="n"/>
      <c r="H15" t="inlineStr">
        <is>
          <t>BLANK</t>
        </is>
      </c>
    </row>
    <row r="16">
      <c r="A16" s="692" t="inlineStr">
        <is>
          <t xml:space="preserve">                        Section   4  of  Republic  Act  No. 10963, otherwise   known  as   the  "Tax Reform for Acceleration and Inclusion </t>
        </is>
      </c>
      <c r="B16" s="692" t="n"/>
      <c r="C16" s="693" t="n"/>
      <c r="D16" s="693" t="n"/>
      <c r="H16" t="inlineStr">
        <is>
          <t>OTHER</t>
        </is>
      </c>
    </row>
    <row r="17">
      <c r="A17" s="692" t="inlineStr">
        <is>
          <t xml:space="preserve">(TRAIN)" Law, amending Section 6 (E) of National Internal Revenue Code (NIRC) of 1997 authorizes the Commissioner to divide  </t>
        </is>
      </c>
      <c r="B17" s="692" t="n"/>
      <c r="C17" s="693" t="n"/>
      <c r="D17" s="693" t="n"/>
      <c r="H17" t="inlineStr">
        <is>
          <t>OTHER</t>
        </is>
      </c>
    </row>
    <row r="18">
      <c r="A18" s="692" t="inlineStr">
        <is>
          <t>the Philippines into different zones or areas and shall determine the fair market value of real properties located in each zone or</t>
        </is>
      </c>
      <c r="B18" s="692" t="n"/>
      <c r="C18" s="693" t="n"/>
      <c r="D18" s="693" t="n"/>
      <c r="H18" t="inlineStr">
        <is>
          <t>LOC_B</t>
        </is>
      </c>
    </row>
    <row r="19">
      <c r="A19" s="692" t="inlineStr">
        <is>
          <t>areas, subject to automatic adjustment once every three (3) years.</t>
        </is>
      </c>
      <c r="B19" s="692" t="n"/>
      <c r="C19" s="693" t="n"/>
      <c r="D19" s="693" t="n"/>
      <c r="H19" t="inlineStr">
        <is>
          <t>OTHER</t>
        </is>
      </c>
    </row>
    <row r="20">
      <c r="A20" s="693" t="n"/>
      <c r="B20" s="693" t="n"/>
      <c r="C20" s="693" t="n"/>
      <c r="D20" s="693" t="n"/>
      <c r="H20" t="inlineStr">
        <is>
          <t>BLANK</t>
        </is>
      </c>
    </row>
    <row r="21">
      <c r="A21" s="693" t="inlineStr">
        <is>
          <t xml:space="preserve">                       By  virtue  of  said authority,  the  Commissioner of Internal Revenue has determined  the zonal  values  of  real</t>
        </is>
      </c>
      <c r="B21" s="693" t="n"/>
      <c r="C21" s="693" t="n"/>
      <c r="D21" s="693" t="n"/>
      <c r="H21" t="inlineStr">
        <is>
          <t>OTHER</t>
        </is>
      </c>
    </row>
    <row r="22">
      <c r="A22" s="693" t="inlineStr">
        <is>
          <t>properties in the City of Batangas and municipalities of Balayan, Bauan, Calaca, Calatagan, Lemery, Lian, Lobo, Mabini, Nasugbu</t>
        </is>
      </c>
      <c r="B22" s="693" t="n"/>
      <c r="C22" s="693" t="n"/>
      <c r="D22" s="693" t="n"/>
      <c r="H22" t="inlineStr">
        <is>
          <t>LOC_C</t>
        </is>
      </c>
    </row>
    <row r="23">
      <c r="A23" s="693" t="inlineStr">
        <is>
          <t>San Luis, San Pascual, Taal, Tingloy and Tuy (all 3rd Revision) within the jurisdiction of Revenue District Office No. 58 - Batangas</t>
        </is>
      </c>
      <c r="B23" s="693" t="n"/>
      <c r="C23" s="693" t="n"/>
      <c r="D23" s="693" t="n"/>
      <c r="H23" t="inlineStr">
        <is>
          <t>OTHER</t>
        </is>
      </c>
    </row>
    <row r="24">
      <c r="A24" s="693" t="inlineStr">
        <is>
          <t>City, West Batangas, Revenue Region No. 9A - CaBaMiRo after public hearing was conducted on March 14, 2022.  This Order is</t>
        </is>
      </c>
      <c r="B24" s="693" t="n"/>
      <c r="C24" s="693" t="n"/>
      <c r="D24" s="693" t="n"/>
      <c r="H24" t="inlineStr">
        <is>
          <t>OTHER</t>
        </is>
      </c>
    </row>
    <row r="25">
      <c r="A25" s="693" t="inlineStr">
        <is>
          <t xml:space="preserve">issued to implement the Revised Schedule of Zonal Values of Real Properties for purposes of computation of any internal revenue </t>
        </is>
      </c>
      <c r="B25" s="693" t="n"/>
      <c r="C25" s="693" t="n"/>
      <c r="D25" s="693" t="n"/>
      <c r="H25" t="inlineStr">
        <is>
          <t>OTHER</t>
        </is>
      </c>
    </row>
    <row r="26">
      <c r="A26" s="693" t="inlineStr">
        <is>
          <t>tax due on sale/transfer or any other disposition of real properties.</t>
        </is>
      </c>
      <c r="B26" s="693" t="n"/>
      <c r="C26" s="693" t="n"/>
      <c r="D26" s="693" t="n"/>
      <c r="H26" t="inlineStr">
        <is>
          <t>OTHER</t>
        </is>
      </c>
    </row>
    <row r="27">
      <c r="A27" s="693" t="n"/>
      <c r="B27" s="693" t="n"/>
      <c r="C27" s="693" t="n"/>
      <c r="D27" s="693" t="n"/>
      <c r="H27" t="inlineStr">
        <is>
          <t>BLANK</t>
        </is>
      </c>
    </row>
    <row r="28">
      <c r="A28" s="692" t="inlineStr">
        <is>
          <t xml:space="preserve">                       The zonal values established herein shall apply provided  the same is  higher than (1)  the  fair  market  value  as</t>
        </is>
      </c>
      <c r="B28" s="693" t="n"/>
      <c r="C28" s="693" t="n"/>
      <c r="D28" s="693" t="n"/>
      <c r="H28" t="inlineStr">
        <is>
          <t>OTHER</t>
        </is>
      </c>
    </row>
    <row r="29">
      <c r="A29" s="692" t="inlineStr">
        <is>
          <t>shown in the schedule of values of the provincial or city assessor and (2) the gross selling price/consideration as shown in the</t>
        </is>
      </c>
      <c r="B29" s="693" t="n"/>
      <c r="C29" s="693" t="n"/>
      <c r="D29" s="693" t="n"/>
      <c r="H29" t="inlineStr">
        <is>
          <t>LOC_C</t>
        </is>
      </c>
    </row>
    <row r="30">
      <c r="A30" s="692" t="inlineStr">
        <is>
          <t>duly notarized document of sale or transfer of real property.</t>
        </is>
      </c>
      <c r="B30" s="693" t="n"/>
      <c r="C30" s="693" t="n"/>
      <c r="D30" s="693" t="n"/>
      <c r="H30" t="inlineStr">
        <is>
          <t>OTHER</t>
        </is>
      </c>
    </row>
    <row r="31">
      <c r="A31" s="693" t="n"/>
      <c r="B31" s="693" t="n"/>
      <c r="C31" s="693" t="n"/>
      <c r="D31" s="693" t="n"/>
      <c r="H31" t="inlineStr">
        <is>
          <t>BLANK</t>
        </is>
      </c>
    </row>
    <row r="32">
      <c r="A32" s="692" t="inlineStr">
        <is>
          <t xml:space="preserve">                        This Order shall take effect immediately.</t>
        </is>
      </c>
      <c r="B32" s="693" t="n"/>
      <c r="C32" s="693" t="n"/>
      <c r="D32" s="693" t="n"/>
      <c r="H32" t="inlineStr">
        <is>
          <t>OTHER</t>
        </is>
      </c>
    </row>
    <row r="33">
      <c r="A33" s="693" t="n"/>
      <c r="B33" s="693" t="n"/>
      <c r="C33" s="693" t="n"/>
      <c r="D33" s="693" t="n"/>
      <c r="H33" t="inlineStr">
        <is>
          <t>BLANK</t>
        </is>
      </c>
    </row>
    <row r="34">
      <c r="A34" s="1796" t="inlineStr">
        <is>
          <t xml:space="preserve">                                (ORIGINAL SIGNED)</t>
        </is>
      </c>
      <c r="H34" t="inlineStr">
        <is>
          <t>OTHER</t>
        </is>
      </c>
    </row>
    <row r="35">
      <c r="A35" s="1791" t="inlineStr">
        <is>
          <t xml:space="preserve">                                             CARLOS G. DOMINGUEZ</t>
        </is>
      </c>
      <c r="D35" s="947" t="n"/>
      <c r="H35" t="inlineStr">
        <is>
          <t>OTHER</t>
        </is>
      </c>
    </row>
    <row r="36">
      <c r="A36" s="1792" t="inlineStr">
        <is>
          <t xml:space="preserve">                                             Secretary of Finance</t>
        </is>
      </c>
      <c r="D36" s="948" t="n"/>
      <c r="H36" t="inlineStr">
        <is>
          <t>OTHER</t>
        </is>
      </c>
    </row>
    <row r="37">
      <c r="A37" s="947" t="inlineStr">
        <is>
          <t>RECOMMENDED BY:</t>
        </is>
      </c>
      <c r="B37" s="947" t="n"/>
      <c r="C37" s="947" t="n"/>
      <c r="D37" s="947" t="n"/>
      <c r="H37" t="inlineStr">
        <is>
          <t>OTHER</t>
        </is>
      </c>
    </row>
    <row r="38">
      <c r="A38" s="692" t="n"/>
      <c r="B38" s="693" t="n"/>
      <c r="C38" s="693" t="n"/>
      <c r="D38" s="693" t="n"/>
      <c r="H38" t="inlineStr">
        <is>
          <t>BLANK</t>
        </is>
      </c>
    </row>
    <row r="39">
      <c r="A39" s="1792" t="inlineStr">
        <is>
          <t xml:space="preserve">                           (ORIGINAL SIGNED)</t>
        </is>
      </c>
      <c r="C39" s="948" t="n"/>
      <c r="D39" s="948" t="n"/>
      <c r="H39" t="inlineStr">
        <is>
          <t>OTHER</t>
        </is>
      </c>
    </row>
    <row r="40">
      <c r="A40" s="1793" t="inlineStr">
        <is>
          <t xml:space="preserve">                         CAESAR R. DULAY</t>
        </is>
      </c>
      <c r="C40" s="686" t="n"/>
      <c r="D40" s="686" t="n"/>
      <c r="H40" t="inlineStr">
        <is>
          <t>OTHER</t>
        </is>
      </c>
    </row>
    <row r="41">
      <c r="A41" s="693" t="inlineStr">
        <is>
          <t xml:space="preserve">                                                    Commissioner of Internal Revenue</t>
        </is>
      </c>
      <c r="B41" s="693" t="n"/>
      <c r="C41" s="693" t="n"/>
      <c r="D41" s="693" t="n"/>
      <c r="H41" t="inlineStr">
        <is>
          <t>OTHER</t>
        </is>
      </c>
    </row>
    <row r="42">
      <c r="A42" s="693" t="n"/>
      <c r="B42" s="693" t="n"/>
      <c r="C42" s="693" t="n"/>
      <c r="D42" s="693" t="n"/>
      <c r="H42" t="inlineStr">
        <is>
          <t>BLANK</t>
        </is>
      </c>
    </row>
    <row r="43">
      <c r="A43" s="2333" t="n"/>
      <c r="B43" s="2333" t="n"/>
      <c r="C43" s="1960" t="n"/>
      <c r="D43" s="909" t="n"/>
      <c r="H43" t="inlineStr">
        <is>
          <t>BLANK</t>
        </is>
      </c>
    </row>
    <row r="44">
      <c r="A44" s="696" t="inlineStr">
        <is>
          <t>DEFINITION OF TERMS</t>
        </is>
      </c>
      <c r="B44" s="697" t="n"/>
      <c r="C44" s="697" t="n"/>
      <c r="D44" s="697" t="n"/>
      <c r="H44" t="inlineStr">
        <is>
          <t>OTHER</t>
        </is>
      </c>
    </row>
    <row r="45">
      <c r="A45" s="697" t="n"/>
      <c r="B45" s="697" t="n"/>
      <c r="C45" s="697" t="n"/>
      <c r="D45" s="697" t="n"/>
      <c r="H45" t="inlineStr">
        <is>
          <t>BLANK</t>
        </is>
      </c>
    </row>
    <row r="46">
      <c r="A46" s="697" t="inlineStr">
        <is>
          <t>RESIDENTIAL</t>
        </is>
      </c>
      <c r="B46" s="697" t="inlineStr">
        <is>
          <t>LAND/CONDOMINIUM  PRINCIPALLY DEVOTED TO HABITATION.</t>
        </is>
      </c>
      <c r="C46" s="697" t="n"/>
      <c r="D46" s="697" t="n"/>
      <c r="H46" t="inlineStr">
        <is>
          <t>OTHER</t>
        </is>
      </c>
    </row>
    <row r="47">
      <c r="A47" s="697" t="n"/>
      <c r="B47" s="697" t="n"/>
      <c r="C47" s="697" t="n"/>
      <c r="D47" s="697" t="n"/>
      <c r="H47" t="inlineStr">
        <is>
          <t>BLANK</t>
        </is>
      </c>
    </row>
    <row r="48">
      <c r="A48" s="697" t="inlineStr">
        <is>
          <t>COMMERCIAL</t>
        </is>
      </c>
      <c r="B48" s="697" t="inlineStr">
        <is>
          <t xml:space="preserve">LAND/CONDOMINIUM DEVOTED PRINCIPALLY TO COMMMERCIAL </t>
        </is>
      </c>
      <c r="C48" s="697" t="n"/>
      <c r="D48" s="697" t="n"/>
      <c r="H48" t="inlineStr">
        <is>
          <t>OTHER</t>
        </is>
      </c>
    </row>
    <row r="49">
      <c r="A49" s="697" t="n"/>
      <c r="B49" s="697" t="inlineStr">
        <is>
          <t>PURPOSES AND GENERALLY FOR THE OBJECT OF PROFIT.</t>
        </is>
      </c>
      <c r="C49" s="697" t="n"/>
      <c r="D49" s="697" t="n"/>
      <c r="H49" t="inlineStr">
        <is>
          <t>OTHER</t>
        </is>
      </c>
    </row>
    <row r="50">
      <c r="A50" s="697" t="n"/>
      <c r="B50" s="697" t="n"/>
      <c r="C50" s="697" t="n"/>
      <c r="D50" s="697" t="n"/>
      <c r="H50" t="inlineStr">
        <is>
          <t>BLANK</t>
        </is>
      </c>
    </row>
    <row r="51">
      <c r="A51" s="697" t="inlineStr">
        <is>
          <t>INDUSTRIAL</t>
        </is>
      </c>
      <c r="B51" s="697" t="inlineStr">
        <is>
          <t>DEVOTED PRINCIPALLY TO INDUSTRY AS CAPITAL.</t>
        </is>
      </c>
      <c r="C51" s="697" t="n"/>
      <c r="D51" s="697" t="n"/>
      <c r="H51" t="inlineStr">
        <is>
          <t>OTHER</t>
        </is>
      </c>
    </row>
    <row r="52">
      <c r="A52" s="697" t="n"/>
      <c r="B52" s="697" t="n"/>
      <c r="C52" s="697" t="n"/>
      <c r="D52" s="697" t="n"/>
      <c r="H52" t="inlineStr">
        <is>
          <t>BLANK</t>
        </is>
      </c>
    </row>
    <row r="53">
      <c r="A53" s="697" t="inlineStr">
        <is>
          <t>AGRICULTURAL</t>
        </is>
      </c>
      <c r="B53" s="697" t="inlineStr">
        <is>
          <t xml:space="preserve">DEVOTED PRINCIPALLY TO RAISING OF CROP SUCH AS RICE, </t>
        </is>
      </c>
      <c r="C53" s="697" t="n"/>
      <c r="D53" s="697" t="n"/>
      <c r="H53" t="inlineStr">
        <is>
          <t>OTHER</t>
        </is>
      </c>
    </row>
    <row r="54">
      <c r="A54" s="697" t="n"/>
      <c r="B54" s="697" t="inlineStr">
        <is>
          <t xml:space="preserve">CORN, SUGARCANE, TOBACCO, ETC. OR TO PASTURING, </t>
        </is>
      </c>
      <c r="C54" s="697" t="n"/>
      <c r="D54" s="697" t="n"/>
      <c r="H54" t="inlineStr">
        <is>
          <t>OTHER</t>
        </is>
      </c>
    </row>
    <row r="55">
      <c r="A55" s="697" t="n"/>
      <c r="B55" s="697" t="inlineStr">
        <is>
          <t>INLAND FISHING, SALT-MAKING, AND OTHER AGRICULTURAL</t>
        </is>
      </c>
      <c r="C55" s="697" t="n"/>
      <c r="D55" s="697" t="n"/>
      <c r="H55" t="inlineStr">
        <is>
          <t>OTHER</t>
        </is>
      </c>
    </row>
    <row r="56">
      <c r="A56" s="697" t="n"/>
      <c r="B56" s="697" t="inlineStr">
        <is>
          <t>USES INCLUDING TIMBERLAND AND FOREST LAND.</t>
        </is>
      </c>
      <c r="C56" s="697" t="n"/>
      <c r="D56" s="697" t="n"/>
      <c r="H56" t="inlineStr">
        <is>
          <t>OTHER</t>
        </is>
      </c>
    </row>
    <row r="57">
      <c r="A57" s="697" t="n"/>
      <c r="B57" s="697" t="n"/>
      <c r="C57" s="697" t="n"/>
      <c r="D57" s="697" t="n"/>
      <c r="H57" t="inlineStr">
        <is>
          <t>BLANK</t>
        </is>
      </c>
    </row>
    <row r="58">
      <c r="A58" s="697" t="inlineStr">
        <is>
          <t>GENERAL PURPOSE</t>
        </is>
      </c>
      <c r="B58" s="697" t="inlineStr">
        <is>
          <t xml:space="preserve">RAWLAND, UNDEVELOPED AND UNDERDEVELOPED AREA </t>
        </is>
      </c>
      <c r="C58" s="697" t="n"/>
      <c r="D58" s="697" t="n"/>
      <c r="H58" t="inlineStr">
        <is>
          <t>OTHER</t>
        </is>
      </c>
    </row>
    <row r="59">
      <c r="A59" s="697" t="n"/>
      <c r="B59" s="697" t="inlineStr">
        <is>
          <t xml:space="preserve">WHICH HAS POTENTIAL FOR DEVELOPMENT INTO </t>
        </is>
      </c>
      <c r="C59" s="697" t="n"/>
      <c r="D59" s="697" t="n"/>
      <c r="H59" t="inlineStr">
        <is>
          <t>OTHER</t>
        </is>
      </c>
    </row>
    <row r="60">
      <c r="A60" s="697" t="n"/>
      <c r="B60" s="697" t="inlineStr">
        <is>
          <t xml:space="preserve">RESIDENTIAL, COMMERCIAL, INDUSTRIAL, INSTITUTIONAL, </t>
        </is>
      </c>
      <c r="C60" s="697" t="n"/>
      <c r="D60" s="697" t="n"/>
      <c r="H60" t="inlineStr">
        <is>
          <t>OTHER</t>
        </is>
      </c>
    </row>
    <row r="61">
      <c r="A61" s="697" t="n"/>
      <c r="B61" s="697" t="inlineStr">
        <is>
          <t>ETC. MUST NOT BE LESS THAN 5,000 SQUARE METERS.</t>
        </is>
      </c>
      <c r="C61" s="697" t="n"/>
      <c r="D61" s="697" t="n"/>
      <c r="H61" t="inlineStr">
        <is>
          <t>OTHER</t>
        </is>
      </c>
    </row>
    <row r="62">
      <c r="A62" s="697" t="n"/>
      <c r="B62" s="697" t="n"/>
      <c r="C62" s="697" t="n"/>
      <c r="D62" s="697" t="n"/>
      <c r="H62" t="inlineStr">
        <is>
          <t>BLANK</t>
        </is>
      </c>
    </row>
    <row r="63">
      <c r="A63" s="697" t="inlineStr">
        <is>
          <t xml:space="preserve">VICINITY </t>
        </is>
      </c>
      <c r="B63" s="697" t="inlineStr">
        <is>
          <t xml:space="preserve">MEANS AN AREA, LOCALITY, NEIGHBORHOOD OR DISTRICT </t>
        </is>
      </c>
      <c r="C63" s="697" t="n"/>
      <c r="D63" s="697" t="n"/>
      <c r="H63" t="inlineStr">
        <is>
          <t>OTHER</t>
        </is>
      </c>
    </row>
    <row r="64">
      <c r="A64" s="697" t="n"/>
      <c r="B64" s="697" t="inlineStr">
        <is>
          <t xml:space="preserve">ABOUT, NEAR, ADJACENT PROXIMATE OR CONTIGUOUS TO A </t>
        </is>
      </c>
      <c r="C64" s="697" t="n"/>
      <c r="D64" s="697" t="n"/>
      <c r="H64" t="inlineStr">
        <is>
          <t>OTHER</t>
        </is>
      </c>
    </row>
    <row r="65">
      <c r="A65" s="697" t="n"/>
      <c r="B65" s="697" t="inlineStr">
        <is>
          <t>STREET BEING LOCATED.</t>
        </is>
      </c>
      <c r="C65" s="697" t="n"/>
      <c r="D65" s="697" t="n"/>
      <c r="H65" t="inlineStr">
        <is>
          <t>OTHER</t>
        </is>
      </c>
    </row>
    <row r="66">
      <c r="A66" s="697" t="n"/>
      <c r="B66" s="697" t="n"/>
      <c r="C66" s="697" t="n"/>
      <c r="D66" s="697" t="n"/>
      <c r="H66" t="inlineStr">
        <is>
          <t>BLANK</t>
        </is>
      </c>
    </row>
    <row r="67">
      <c r="A67" s="696" t="inlineStr">
        <is>
          <t>CLASSIFICATION LEGEND:</t>
        </is>
      </c>
      <c r="B67" s="697" t="n"/>
      <c r="C67" s="697" t="n"/>
      <c r="D67" s="697" t="n"/>
      <c r="H67" t="inlineStr">
        <is>
          <t>OTHER</t>
        </is>
      </c>
    </row>
    <row r="68">
      <c r="A68" s="697" t="n"/>
      <c r="B68" s="697" t="n"/>
      <c r="C68" s="697" t="n"/>
      <c r="D68" s="697" t="n"/>
      <c r="H68" t="inlineStr">
        <is>
          <t>BLANK</t>
        </is>
      </c>
    </row>
    <row r="69">
      <c r="A69" s="696" t="inlineStr">
        <is>
          <t>CODE              CLASSIFICATION</t>
        </is>
      </c>
      <c r="B69" s="696" t="inlineStr">
        <is>
          <t xml:space="preserve">      CODE                  CLASSIFICATION</t>
        </is>
      </c>
      <c r="C69" s="696" t="n"/>
      <c r="D69" s="696" t="n"/>
      <c r="H69" t="inlineStr">
        <is>
          <t>OTHER</t>
        </is>
      </c>
    </row>
    <row r="70">
      <c r="A70" s="697" t="inlineStr">
        <is>
          <t>RR                     Residential Regular</t>
        </is>
      </c>
      <c r="B70" s="697" t="inlineStr">
        <is>
          <t xml:space="preserve">      GL                         Governmenrt Land</t>
        </is>
      </c>
      <c r="C70" s="697" t="n"/>
      <c r="D70" s="697" t="n"/>
      <c r="H70" t="inlineStr">
        <is>
          <t>OTHER</t>
        </is>
      </c>
    </row>
    <row r="71">
      <c r="A71" s="697" t="inlineStr">
        <is>
          <t>CR                     Comemrcial Regular</t>
        </is>
      </c>
      <c r="B71" s="697" t="inlineStr">
        <is>
          <t xml:space="preserve">      GP                         General Purposes</t>
        </is>
      </c>
      <c r="C71" s="697" t="n"/>
      <c r="D71" s="697" t="n"/>
      <c r="H71" t="inlineStr">
        <is>
          <t>OTHER</t>
        </is>
      </c>
    </row>
    <row r="72">
      <c r="A72" s="697" t="inlineStr">
        <is>
          <t>RC                     Residential Condominium</t>
        </is>
      </c>
      <c r="B72" s="697" t="inlineStr">
        <is>
          <t xml:space="preserve">       I                             Industrial</t>
        </is>
      </c>
      <c r="C72" s="697" t="n"/>
      <c r="D72" s="697" t="n"/>
      <c r="H72" t="inlineStr">
        <is>
          <t>OTHER</t>
        </is>
      </c>
    </row>
    <row r="73">
      <c r="A73" s="697" t="inlineStr">
        <is>
          <t>CC                     Commercial Condominium</t>
        </is>
      </c>
      <c r="B73" s="697" t="inlineStr">
        <is>
          <t xml:space="preserve">      X                            Institutional</t>
        </is>
      </c>
      <c r="C73" s="697" t="n"/>
      <c r="D73" s="697" t="n"/>
      <c r="H73" t="inlineStr">
        <is>
          <t>OTHER</t>
        </is>
      </c>
    </row>
    <row r="74">
      <c r="A74" s="697" t="inlineStr">
        <is>
          <t>CL                     Cemetery Lot</t>
        </is>
      </c>
      <c r="B74" s="697" t="inlineStr">
        <is>
          <t xml:space="preserve">     APD                       Area for Priority Development</t>
        </is>
      </c>
      <c r="C74" s="697" t="n"/>
      <c r="D74" s="697" t="n"/>
      <c r="H74" t="inlineStr">
        <is>
          <t>OTHER</t>
        </is>
      </c>
    </row>
    <row r="75">
      <c r="A75" s="697" t="inlineStr">
        <is>
          <t>A                       Agricultural</t>
        </is>
      </c>
      <c r="B75" s="697" t="inlineStr">
        <is>
          <t xml:space="preserve">     PS                           Parking Slot</t>
        </is>
      </c>
      <c r="C75" s="697" t="n"/>
      <c r="D75" s="697" t="n"/>
      <c r="H75" t="inlineStr">
        <is>
          <t>OTHER</t>
        </is>
      </c>
    </row>
    <row r="76">
      <c r="A76" s="697" t="n"/>
      <c r="B76" s="697" t="n"/>
      <c r="C76" s="697" t="n"/>
      <c r="D76" s="697" t="n"/>
      <c r="H76" t="inlineStr">
        <is>
          <t>BLANK</t>
        </is>
      </c>
    </row>
    <row r="77">
      <c r="A77" s="1794" t="inlineStr">
        <is>
          <t>AGRICULTURAL LANDS</t>
        </is>
      </c>
      <c r="H77" t="inlineStr">
        <is>
          <t>OTHER</t>
        </is>
      </c>
    </row>
    <row r="78">
      <c r="A78" s="697" t="n"/>
      <c r="B78" s="697" t="n"/>
      <c r="C78" s="697" t="n"/>
      <c r="D78" s="697" t="n"/>
      <c r="H78" t="inlineStr">
        <is>
          <t>BLANK</t>
        </is>
      </c>
    </row>
    <row r="79">
      <c r="A79" s="697" t="inlineStr">
        <is>
          <t xml:space="preserve">A1    Riceland Irrigated </t>
        </is>
      </c>
      <c r="B79" s="697" t="inlineStr">
        <is>
          <t>A26  Bamboo Land</t>
        </is>
      </c>
      <c r="C79" s="697" t="n"/>
      <c r="D79" s="698" t="n"/>
      <c r="H79" t="inlineStr">
        <is>
          <t>OTHER</t>
        </is>
      </c>
    </row>
    <row r="80">
      <c r="A80" s="697" t="inlineStr">
        <is>
          <t>A2    Riceland Unirrigated</t>
        </is>
      </c>
      <c r="B80" s="697" t="inlineStr">
        <is>
          <t>A27  Peanut Land</t>
        </is>
      </c>
      <c r="C80" s="697" t="n"/>
      <c r="D80" s="698" t="n"/>
      <c r="H80" t="inlineStr">
        <is>
          <t>OTHER</t>
        </is>
      </c>
    </row>
    <row r="81">
      <c r="A81" s="697" t="inlineStr">
        <is>
          <t>A3    Upland</t>
        </is>
      </c>
      <c r="B81" s="697" t="inlineStr">
        <is>
          <t>A28  Soy beans Land</t>
        </is>
      </c>
      <c r="C81" s="697" t="n"/>
      <c r="D81" s="698" t="n"/>
      <c r="H81" t="inlineStr">
        <is>
          <t>OTHER</t>
        </is>
      </c>
    </row>
    <row r="82">
      <c r="A82" s="697" t="inlineStr">
        <is>
          <t>A4    Coco Land</t>
        </is>
      </c>
      <c r="B82" s="697" t="inlineStr">
        <is>
          <t>A29  Grape vineyard</t>
        </is>
      </c>
      <c r="C82" s="697" t="n"/>
      <c r="D82" s="698" t="n"/>
      <c r="H82" t="inlineStr">
        <is>
          <t>OTHER</t>
        </is>
      </c>
    </row>
    <row r="83">
      <c r="A83" s="697" t="inlineStr">
        <is>
          <t>A5    Citrus Land</t>
        </is>
      </c>
      <c r="B83" s="697" t="inlineStr">
        <is>
          <t>A30  Pepper Land</t>
        </is>
      </c>
      <c r="C83" s="697" t="n"/>
      <c r="D83" s="698" t="n"/>
      <c r="H83" t="inlineStr">
        <is>
          <t>OTHER</t>
        </is>
      </c>
    </row>
    <row r="84">
      <c r="A84" s="697" t="inlineStr">
        <is>
          <t>A6    Fishpond</t>
        </is>
      </c>
      <c r="B84" s="697" t="inlineStr">
        <is>
          <t>A31  Mineral Land</t>
        </is>
      </c>
      <c r="C84" s="697" t="n"/>
      <c r="D84" s="698" t="n"/>
      <c r="H84" t="inlineStr">
        <is>
          <t>OTHER</t>
        </is>
      </c>
    </row>
    <row r="85">
      <c r="A85" s="697" t="inlineStr">
        <is>
          <t>A7    Swamp</t>
        </is>
      </c>
      <c r="B85" s="697" t="inlineStr">
        <is>
          <t>A32  Non Metallic mineral Land</t>
        </is>
      </c>
      <c r="C85" s="697" t="n"/>
      <c r="D85" s="698" t="n"/>
      <c r="H85" t="inlineStr">
        <is>
          <t>OTHER</t>
        </is>
      </c>
    </row>
    <row r="86">
      <c r="A86" s="697" t="inlineStr">
        <is>
          <t>A8    Nipa Land</t>
        </is>
      </c>
      <c r="B86" s="697" t="inlineStr">
        <is>
          <t>A33  Coal Deposit</t>
        </is>
      </c>
      <c r="C86" s="697" t="n"/>
      <c r="D86" s="698" t="n"/>
      <c r="H86" t="inlineStr">
        <is>
          <t>OTHER</t>
        </is>
      </c>
    </row>
    <row r="87">
      <c r="A87" s="697" t="inlineStr">
        <is>
          <t>A9    Cotton Land</t>
        </is>
      </c>
      <c r="B87" s="697" t="inlineStr">
        <is>
          <t>A34  African Oil Land</t>
        </is>
      </c>
      <c r="C87" s="697" t="n"/>
      <c r="D87" s="698" t="n"/>
      <c r="H87" t="inlineStr">
        <is>
          <t>OTHER</t>
        </is>
      </c>
    </row>
    <row r="88">
      <c r="A88" s="697" t="inlineStr">
        <is>
          <t>A10  Cogon</t>
        </is>
      </c>
      <c r="B88" s="697" t="inlineStr">
        <is>
          <t>A35  Rubber Land</t>
        </is>
      </c>
      <c r="C88" s="697" t="n"/>
      <c r="D88" s="698" t="n"/>
      <c r="H88" t="inlineStr">
        <is>
          <t>OTHER</t>
        </is>
      </c>
    </row>
    <row r="89">
      <c r="A89" s="697" t="inlineStr">
        <is>
          <t>A11  Abaca Land</t>
        </is>
      </c>
      <c r="B89" s="697" t="inlineStr">
        <is>
          <t>A36  Forest Land/Timber Land</t>
        </is>
      </c>
      <c r="C89" s="697" t="n"/>
      <c r="D89" s="698" t="n"/>
      <c r="H89" t="inlineStr">
        <is>
          <t>OTHER</t>
        </is>
      </c>
    </row>
    <row r="90">
      <c r="A90" s="697" t="inlineStr">
        <is>
          <t>A12  Orchard</t>
        </is>
      </c>
      <c r="B90" s="697" t="inlineStr">
        <is>
          <t>A37  Horticultural Land</t>
        </is>
      </c>
      <c r="C90" s="697" t="n"/>
      <c r="D90" s="698" t="n"/>
      <c r="H90" t="inlineStr">
        <is>
          <t>OTHER</t>
        </is>
      </c>
    </row>
    <row r="91">
      <c r="A91" s="697" t="inlineStr">
        <is>
          <t>A13  Pineapple Land</t>
        </is>
      </c>
      <c r="B91" s="697" t="inlineStr">
        <is>
          <t>A38  Salt Beds</t>
        </is>
      </c>
      <c r="C91" s="697" t="n"/>
      <c r="D91" s="698" t="n"/>
      <c r="H91" t="inlineStr">
        <is>
          <t>OTHER</t>
        </is>
      </c>
    </row>
    <row r="92">
      <c r="A92" s="697" t="inlineStr">
        <is>
          <t>A14  Banana Land</t>
        </is>
      </c>
      <c r="B92" s="697" t="inlineStr">
        <is>
          <t>A39  Seashore</t>
        </is>
      </c>
      <c r="C92" s="697" t="n"/>
      <c r="D92" s="698" t="n"/>
      <c r="H92" t="inlineStr">
        <is>
          <t>OTHER</t>
        </is>
      </c>
    </row>
    <row r="93">
      <c r="A93" s="697" t="inlineStr">
        <is>
          <t>A15  Pasture Land</t>
        </is>
      </c>
      <c r="B93" s="697" t="inlineStr">
        <is>
          <t>A40  Resort</t>
        </is>
      </c>
      <c r="C93" s="697" t="n"/>
      <c r="D93" s="698" t="n"/>
      <c r="H93" t="inlineStr">
        <is>
          <t>OTHER</t>
        </is>
      </c>
    </row>
    <row r="94">
      <c r="A94" s="697" t="inlineStr">
        <is>
          <t>A16  Corn Land</t>
        </is>
      </c>
      <c r="B94" s="697" t="inlineStr">
        <is>
          <t>A41  Sandy/Stony</t>
        </is>
      </c>
      <c r="C94" s="697" t="n"/>
      <c r="D94" s="698" t="n"/>
      <c r="H94" t="inlineStr">
        <is>
          <t>OTHER</t>
        </is>
      </c>
    </row>
    <row r="95">
      <c r="A95" s="697" t="inlineStr">
        <is>
          <t>A17  Sugar Land</t>
        </is>
      </c>
      <c r="B95" s="697" t="inlineStr">
        <is>
          <t>A42  Prawn pond</t>
        </is>
      </c>
      <c r="C95" s="697" t="n"/>
      <c r="D95" s="698" t="n"/>
      <c r="H95" t="inlineStr">
        <is>
          <t>OTHER</t>
        </is>
      </c>
    </row>
    <row r="96">
      <c r="A96" s="697" t="inlineStr">
        <is>
          <t>A18  Tobacco Land</t>
        </is>
      </c>
      <c r="B96" s="697" t="inlineStr">
        <is>
          <t>A43  Sorghum</t>
        </is>
      </c>
      <c r="C96" s="697" t="n"/>
      <c r="D96" s="698" t="n"/>
      <c r="H96" t="inlineStr">
        <is>
          <t>OTHER</t>
        </is>
      </c>
    </row>
    <row r="97">
      <c r="A97" s="697" t="inlineStr">
        <is>
          <t>A19  Cacao</t>
        </is>
      </c>
      <c r="B97" s="697" t="inlineStr">
        <is>
          <t>A44  Ipil-ipil</t>
        </is>
      </c>
      <c r="C97" s="697" t="n"/>
      <c r="D97" s="698" t="n"/>
      <c r="H97" t="inlineStr">
        <is>
          <t>OTHER</t>
        </is>
      </c>
    </row>
    <row r="98">
      <c r="A98" s="697" t="inlineStr">
        <is>
          <t>A20  Lanzones</t>
        </is>
      </c>
      <c r="B98" s="697" t="inlineStr">
        <is>
          <t>A45  Kangkong</t>
        </is>
      </c>
      <c r="C98" s="697" t="n"/>
      <c r="D98" s="698" t="n"/>
      <c r="H98" t="inlineStr">
        <is>
          <t>LOC_B</t>
        </is>
      </c>
    </row>
    <row r="99">
      <c r="A99" s="697" t="inlineStr">
        <is>
          <t>A21  Durian</t>
        </is>
      </c>
      <c r="B99" s="697" t="inlineStr">
        <is>
          <t>A46  Zarate</t>
        </is>
      </c>
      <c r="C99" s="697" t="n"/>
      <c r="D99" s="698" t="n"/>
      <c r="H99" t="inlineStr">
        <is>
          <t>OTHER</t>
        </is>
      </c>
    </row>
    <row r="100">
      <c r="A100" s="697" t="inlineStr">
        <is>
          <t>A22  Rambutan</t>
        </is>
      </c>
      <c r="B100" s="697" t="inlineStr">
        <is>
          <t>A47  Vegetable Land</t>
        </is>
      </c>
      <c r="C100" s="697" t="n"/>
      <c r="D100" s="698" t="n"/>
      <c r="H100" t="inlineStr">
        <is>
          <t>OTHER</t>
        </is>
      </c>
    </row>
    <row r="101">
      <c r="A101" s="697" t="inlineStr">
        <is>
          <t>A23  Mango</t>
        </is>
      </c>
      <c r="B101" s="697" t="inlineStr">
        <is>
          <t>A48  Coffee</t>
        </is>
      </c>
      <c r="C101" s="697" t="n"/>
      <c r="D101" s="698" t="n"/>
      <c r="H101" t="inlineStr">
        <is>
          <t>OTHER</t>
        </is>
      </c>
    </row>
    <row r="102">
      <c r="A102" s="697" t="inlineStr">
        <is>
          <t>A24  Mangrove</t>
        </is>
      </c>
      <c r="B102" s="697" t="inlineStr">
        <is>
          <t>A49  Mountainous / Hilly Areas</t>
        </is>
      </c>
      <c r="C102" s="697" t="n"/>
      <c r="D102" s="698" t="n"/>
      <c r="H102" t="inlineStr">
        <is>
          <t>OTHER</t>
        </is>
      </c>
    </row>
    <row r="103">
      <c r="A103" s="697" t="inlineStr">
        <is>
          <t>A25  Camote/Cassava</t>
        </is>
      </c>
      <c r="B103" s="697" t="inlineStr">
        <is>
          <t>A50  Other Agricultural Lands</t>
        </is>
      </c>
      <c r="C103" s="697" t="n"/>
      <c r="D103" s="698" t="n"/>
      <c r="H103" t="inlineStr">
        <is>
          <t>OTHER</t>
        </is>
      </c>
    </row>
    <row r="104">
      <c r="A104" s="1776" t="inlineStr">
        <is>
          <t>Revenue Region No. 9A-CaBaMiRo</t>
        </is>
      </c>
      <c r="H104" t="inlineStr">
        <is>
          <t>OTHER</t>
        </is>
      </c>
    </row>
    <row r="105">
      <c r="A105" s="1776" t="inlineStr">
        <is>
          <t>Revenue District Office No. 58-West Batangas</t>
        </is>
      </c>
      <c r="H105" t="inlineStr">
        <is>
          <t>OTHER</t>
        </is>
      </c>
    </row>
    <row r="106">
      <c r="A106" s="1412" t="inlineStr">
        <is>
          <t>PROVINCE</t>
        </is>
      </c>
      <c r="B106" s="1412" t="inlineStr">
        <is>
          <t>: BATANGAS</t>
        </is>
      </c>
      <c r="C106" s="700" t="n"/>
      <c r="D106" s="700" t="n"/>
      <c r="E106" s="701" t="n"/>
      <c r="F106" s="701" t="n"/>
      <c r="G106" s="1823" t="n"/>
      <c r="H106" t="inlineStr">
        <is>
          <t>LOC_P</t>
        </is>
      </c>
    </row>
    <row r="107">
      <c r="A107" s="1412" t="inlineStr">
        <is>
          <t xml:space="preserve">CITY/MUNICIPALITY     </t>
        </is>
      </c>
      <c r="B107" s="1412" t="inlineStr">
        <is>
          <t>: BALAYAN</t>
        </is>
      </c>
      <c r="C107" s="700" t="n"/>
      <c r="D107" s="1823" t="inlineStr">
        <is>
          <t>D.O. NO.</t>
        </is>
      </c>
      <c r="G107" s="370" t="inlineStr">
        <is>
          <t xml:space="preserve"> 035-2022</t>
        </is>
      </c>
      <c r="H107" t="inlineStr">
        <is>
          <t>LOC_C</t>
        </is>
      </c>
    </row>
    <row r="108">
      <c r="A108" s="1412" t="inlineStr">
        <is>
          <t>BARANGAY</t>
        </is>
      </c>
      <c r="B108" s="1412" t="inlineStr">
        <is>
          <t>: POBLACION *</t>
        </is>
      </c>
      <c r="C108" s="700" t="n"/>
      <c r="D108" s="1779" t="inlineStr">
        <is>
          <t>Effectivity date</t>
        </is>
      </c>
      <c r="E108" s="2605" t="n"/>
      <c r="F108" s="2605" t="n"/>
      <c r="G108" s="702" t="inlineStr">
        <is>
          <t>7/23/2022</t>
        </is>
      </c>
      <c r="H108" t="inlineStr">
        <is>
          <t>LOC_B</t>
        </is>
      </c>
    </row>
    <row r="109">
      <c r="A109" s="1780" t="inlineStr">
        <is>
          <t>STREET NAME/ SUBDIVISION/ CONDOMINIUM</t>
        </is>
      </c>
      <c r="B109" s="2606" t="n"/>
      <c r="C109" s="1780" t="inlineStr">
        <is>
          <t>VICINITY</t>
        </is>
      </c>
      <c r="D109" s="2607" t="inlineStr">
        <is>
          <t>CLASSIFICATION</t>
        </is>
      </c>
      <c r="E109" s="2608" t="n"/>
      <c r="F109" s="2606" t="n"/>
      <c r="G109" s="2169" t="inlineStr">
        <is>
          <t>4TH REVISION</t>
        </is>
      </c>
      <c r="H109" t="inlineStr">
        <is>
          <t>HDR</t>
        </is>
      </c>
    </row>
    <row r="110">
      <c r="A110" s="2599" t="n"/>
      <c r="B110" s="2609" t="n"/>
      <c r="C110" s="2598" t="n"/>
      <c r="D110" s="2599" t="n"/>
      <c r="F110" s="2609" t="n"/>
      <c r="G110" s="2176" t="inlineStr">
        <is>
          <t>ZV/ SQ./M</t>
        </is>
      </c>
      <c r="H110" t="inlineStr">
        <is>
          <t>OTHER</t>
        </is>
      </c>
    </row>
    <row r="111">
      <c r="A111" s="2610" t="n"/>
      <c r="B111" s="2611" t="n"/>
      <c r="C111" s="2602" t="n"/>
      <c r="D111" s="2612" t="n"/>
      <c r="E111" s="2613" t="n"/>
      <c r="F111" s="2614" t="n"/>
      <c r="G111" s="2171" t="inlineStr">
        <is>
          <t>(Final Revision)</t>
        </is>
      </c>
      <c r="H111" t="inlineStr">
        <is>
          <t>OTHER</t>
        </is>
      </c>
    </row>
    <row r="112">
      <c r="A112" s="1809" t="inlineStr">
        <is>
          <t>A. MARTINEZ ST</t>
        </is>
      </c>
      <c r="B112" s="2596" t="n"/>
      <c r="C112" s="527" t="inlineStr">
        <is>
          <t>ALONG DAMBALLELOS - PAZ ST</t>
        </is>
      </c>
      <c r="D112" s="706" t="n"/>
      <c r="E112" s="707" t="inlineStr">
        <is>
          <t>CR</t>
        </is>
      </c>
      <c r="F112" s="2510" t="n"/>
      <c r="G112" s="709" t="inlineStr">
        <is>
          <t>**</t>
        </is>
      </c>
      <c r="H112" t="inlineStr">
        <is>
          <t>DATA</t>
        </is>
      </c>
    </row>
    <row r="113">
      <c r="A113" s="1805" t="inlineStr">
        <is>
          <t>ANTORCHA ST</t>
        </is>
      </c>
      <c r="B113" s="2606" t="n"/>
      <c r="C113" s="527" t="inlineStr">
        <is>
          <t>SISON - PLAZA RIZAL</t>
        </is>
      </c>
      <c r="D113" s="706" t="n"/>
      <c r="E113" s="707" t="inlineStr">
        <is>
          <t>CR</t>
        </is>
      </c>
      <c r="F113" s="2510" t="n"/>
      <c r="G113" s="710" t="inlineStr">
        <is>
          <t>**</t>
        </is>
      </c>
      <c r="H113" t="inlineStr">
        <is>
          <t>DATA</t>
        </is>
      </c>
    </row>
    <row r="114">
      <c r="A114" s="2599" t="n"/>
      <c r="B114" s="2609" t="n"/>
      <c r="C114" s="527" t="inlineStr">
        <is>
          <t>E. SISON - CONSTANCIA ST</t>
        </is>
      </c>
      <c r="D114" s="706" t="n"/>
      <c r="E114" s="707" t="inlineStr">
        <is>
          <t>RR</t>
        </is>
      </c>
      <c r="F114" s="2510" t="n"/>
      <c r="G114" s="710" t="inlineStr">
        <is>
          <t>**</t>
        </is>
      </c>
      <c r="H114" t="inlineStr">
        <is>
          <t>DATA</t>
        </is>
      </c>
    </row>
    <row r="115">
      <c r="A115" s="2610" t="n"/>
      <c r="B115" s="2611" t="n"/>
      <c r="C115" s="527" t="inlineStr">
        <is>
          <t>INTERIOR</t>
        </is>
      </c>
      <c r="D115" s="706" t="n"/>
      <c r="E115" s="707" t="inlineStr">
        <is>
          <t>RR</t>
        </is>
      </c>
      <c r="F115" s="2510" t="n"/>
      <c r="G115" s="710" t="inlineStr">
        <is>
          <t>**</t>
        </is>
      </c>
      <c r="H115" t="inlineStr">
        <is>
          <t>DATA</t>
        </is>
      </c>
    </row>
    <row r="116">
      <c r="A116" s="1805" t="inlineStr">
        <is>
          <t xml:space="preserve">ARAULIO ST (ARAULLO) </t>
        </is>
      </c>
      <c r="B116" s="2606" t="n"/>
      <c r="C116" s="1805" t="n"/>
      <c r="D116" s="706" t="n"/>
      <c r="E116" s="707" t="inlineStr">
        <is>
          <t>CR</t>
        </is>
      </c>
      <c r="F116" s="2510" t="n"/>
      <c r="G116" s="710" t="inlineStr">
        <is>
          <t>**</t>
        </is>
      </c>
      <c r="H116" t="inlineStr">
        <is>
          <t>DATA</t>
        </is>
      </c>
    </row>
    <row r="117">
      <c r="A117" s="2599" t="n"/>
      <c r="B117" s="2609" t="n"/>
      <c r="C117" s="2602" t="n"/>
      <c r="D117" s="706" t="n"/>
      <c r="E117" s="707" t="inlineStr">
        <is>
          <t>RR</t>
        </is>
      </c>
      <c r="F117" s="2510" t="n"/>
      <c r="G117" s="710" t="inlineStr">
        <is>
          <t>**</t>
        </is>
      </c>
      <c r="H117" t="inlineStr">
        <is>
          <t>DATA</t>
        </is>
      </c>
    </row>
    <row r="118">
      <c r="A118" s="2610" t="n"/>
      <c r="B118" s="2611" t="n"/>
      <c r="C118" s="527" t="inlineStr">
        <is>
          <t>INTERIOR</t>
        </is>
      </c>
      <c r="D118" s="706" t="n"/>
      <c r="E118" s="707" t="inlineStr">
        <is>
          <t>RR</t>
        </is>
      </c>
      <c r="F118" s="2510" t="n"/>
      <c r="G118" s="710" t="inlineStr">
        <is>
          <t>**</t>
        </is>
      </c>
      <c r="H118" t="inlineStr">
        <is>
          <t>DATA</t>
        </is>
      </c>
    </row>
    <row r="119">
      <c r="A119" s="1805" t="inlineStr">
        <is>
          <t>BINAMBANG RIVER (DIKE)</t>
        </is>
      </c>
      <c r="B119" s="2606" t="n"/>
      <c r="C119" s="1805" t="n"/>
      <c r="D119" s="706" t="n"/>
      <c r="E119" s="707" t="inlineStr">
        <is>
          <t>CR</t>
        </is>
      </c>
      <c r="F119" s="2510" t="n"/>
      <c r="G119" s="710" t="inlineStr">
        <is>
          <t>**</t>
        </is>
      </c>
      <c r="H119" t="inlineStr">
        <is>
          <t>DATA</t>
        </is>
      </c>
    </row>
    <row r="120">
      <c r="A120" s="2599" t="n"/>
      <c r="B120" s="2609" t="n"/>
      <c r="C120" s="2602" t="n"/>
      <c r="D120" s="706" t="n"/>
      <c r="E120" s="707" t="inlineStr">
        <is>
          <t>RR</t>
        </is>
      </c>
      <c r="F120" s="2510" t="n"/>
      <c r="G120" s="710" t="inlineStr">
        <is>
          <t>**</t>
        </is>
      </c>
      <c r="H120" t="inlineStr">
        <is>
          <t>DATA</t>
        </is>
      </c>
    </row>
    <row r="121">
      <c r="A121" s="2610" t="n"/>
      <c r="B121" s="2611" t="n"/>
      <c r="C121" s="527" t="inlineStr">
        <is>
          <t>INTERIOR</t>
        </is>
      </c>
      <c r="D121" s="706" t="n"/>
      <c r="E121" s="707" t="inlineStr">
        <is>
          <t>RR</t>
        </is>
      </c>
      <c r="F121" s="2510" t="n"/>
      <c r="G121" s="710" t="inlineStr">
        <is>
          <t>**</t>
        </is>
      </c>
      <c r="H121" t="inlineStr">
        <is>
          <t>DATA</t>
        </is>
      </c>
    </row>
    <row r="122">
      <c r="A122" s="1805" t="inlineStr">
        <is>
          <t>CAOIBES ST</t>
        </is>
      </c>
      <c r="B122" s="2606" t="n"/>
      <c r="C122" s="1805" t="inlineStr">
        <is>
          <t>PLAZA MABINI - CONCORDIA TAMAYO</t>
        </is>
      </c>
      <c r="D122" s="706" t="n"/>
      <c r="E122" s="707" t="inlineStr">
        <is>
          <t>CR</t>
        </is>
      </c>
      <c r="F122" s="2510" t="n"/>
      <c r="G122" s="710" t="inlineStr">
        <is>
          <t>**</t>
        </is>
      </c>
      <c r="H122" t="inlineStr">
        <is>
          <t>DATA</t>
        </is>
      </c>
    </row>
    <row r="123">
      <c r="A123" s="2599" t="n"/>
      <c r="B123" s="2609" t="n"/>
      <c r="C123" s="2602" t="n"/>
      <c r="D123" s="706" t="n"/>
      <c r="E123" s="707" t="inlineStr">
        <is>
          <t>RR</t>
        </is>
      </c>
      <c r="F123" s="2510" t="n"/>
      <c r="G123" s="710" t="inlineStr">
        <is>
          <t>**</t>
        </is>
      </c>
      <c r="H123" t="inlineStr">
        <is>
          <t>DATA</t>
        </is>
      </c>
    </row>
    <row r="124">
      <c r="A124" s="2610" t="n"/>
      <c r="B124" s="2611" t="n"/>
      <c r="C124" s="527" t="inlineStr">
        <is>
          <t>INTERIOR</t>
        </is>
      </c>
      <c r="D124" s="706" t="n"/>
      <c r="E124" s="707" t="inlineStr">
        <is>
          <t>RR</t>
        </is>
      </c>
      <c r="F124" s="2510" t="n"/>
      <c r="G124" s="710" t="inlineStr">
        <is>
          <t>**</t>
        </is>
      </c>
      <c r="H124" t="inlineStr">
        <is>
          <t>DATA</t>
        </is>
      </c>
    </row>
    <row r="125">
      <c r="A125" s="1805" t="inlineStr">
        <is>
          <t>CONCORDIA</t>
        </is>
      </c>
      <c r="B125" s="2606" t="n"/>
      <c r="C125" s="1805" t="n"/>
      <c r="D125" s="706" t="n"/>
      <c r="E125" s="707" t="inlineStr">
        <is>
          <t>CR</t>
        </is>
      </c>
      <c r="F125" s="2510" t="n"/>
      <c r="G125" s="710" t="inlineStr">
        <is>
          <t>**</t>
        </is>
      </c>
      <c r="H125" t="inlineStr">
        <is>
          <t>DATA</t>
        </is>
      </c>
    </row>
    <row r="126">
      <c r="A126" s="2599" t="n"/>
      <c r="B126" s="2609" t="n"/>
      <c r="C126" s="2602" t="n"/>
      <c r="D126" s="706" t="n"/>
      <c r="E126" s="707" t="inlineStr">
        <is>
          <t>RR</t>
        </is>
      </c>
      <c r="F126" s="2510" t="n"/>
      <c r="G126" s="710" t="inlineStr">
        <is>
          <t>**</t>
        </is>
      </c>
      <c r="H126" t="inlineStr">
        <is>
          <t>DATA</t>
        </is>
      </c>
    </row>
    <row r="127">
      <c r="A127" s="2610" t="n"/>
      <c r="B127" s="2611" t="n"/>
      <c r="C127" s="527" t="inlineStr">
        <is>
          <t>INTERIOR</t>
        </is>
      </c>
      <c r="D127" s="706" t="n"/>
      <c r="E127" s="707" t="inlineStr">
        <is>
          <t>RR</t>
        </is>
      </c>
      <c r="F127" s="2510" t="n"/>
      <c r="G127" s="710" t="inlineStr">
        <is>
          <t>**</t>
        </is>
      </c>
      <c r="H127" t="inlineStr">
        <is>
          <t>DATA</t>
        </is>
      </c>
    </row>
    <row r="128">
      <c r="A128" s="1805" t="inlineStr">
        <is>
          <t>DAMBALLELOS</t>
        </is>
      </c>
      <c r="B128" s="2606" t="n"/>
      <c r="C128" s="527" t="inlineStr">
        <is>
          <t>PLAZA MABINI - A. MARTINEZ</t>
        </is>
      </c>
      <c r="D128" s="706" t="n"/>
      <c r="E128" s="707" t="inlineStr">
        <is>
          <t>CR</t>
        </is>
      </c>
      <c r="F128" s="2510" t="n"/>
      <c r="G128" s="710" t="inlineStr">
        <is>
          <t>**</t>
        </is>
      </c>
      <c r="H128" t="inlineStr">
        <is>
          <t>DATA</t>
        </is>
      </c>
    </row>
    <row r="129">
      <c r="A129" s="2599" t="n"/>
      <c r="B129" s="2609" t="n"/>
      <c r="C129" s="527" t="inlineStr">
        <is>
          <t>A. MARTINEZ - TOLENTINO BLVD</t>
        </is>
      </c>
      <c r="D129" s="706" t="n"/>
      <c r="E129" s="707" t="inlineStr">
        <is>
          <t>CR</t>
        </is>
      </c>
      <c r="F129" s="2510" t="n"/>
      <c r="G129" s="710" t="inlineStr">
        <is>
          <t>**</t>
        </is>
      </c>
      <c r="H129" t="inlineStr">
        <is>
          <t>DATA</t>
        </is>
      </c>
    </row>
    <row r="130">
      <c r="A130" s="2599" t="n"/>
      <c r="B130" s="2609" t="n"/>
      <c r="C130" s="527" t="inlineStr">
        <is>
          <t>COR. TINGLOY - TOLENTINO BLVD</t>
        </is>
      </c>
      <c r="D130" s="706" t="n"/>
      <c r="E130" s="707" t="inlineStr">
        <is>
          <t>RR</t>
        </is>
      </c>
      <c r="F130" s="2510" t="n"/>
      <c r="G130" s="710" t="inlineStr">
        <is>
          <t>**</t>
        </is>
      </c>
      <c r="H130" t="inlineStr">
        <is>
          <t>DATA</t>
        </is>
      </c>
    </row>
    <row r="131">
      <c r="A131" s="2610" t="n"/>
      <c r="B131" s="2611" t="n"/>
      <c r="C131" s="527" t="inlineStr">
        <is>
          <t>INTERIOR</t>
        </is>
      </c>
      <c r="D131" s="706" t="n"/>
      <c r="E131" s="707" t="inlineStr">
        <is>
          <t>RR</t>
        </is>
      </c>
      <c r="F131" s="2510" t="n"/>
      <c r="G131" s="710" t="inlineStr">
        <is>
          <t>**</t>
        </is>
      </c>
      <c r="H131" t="inlineStr">
        <is>
          <t>DATA</t>
        </is>
      </c>
    </row>
    <row r="132">
      <c r="A132" s="2615" t="inlineStr">
        <is>
          <t>E. SISON ST</t>
        </is>
      </c>
      <c r="B132" s="2616" t="n"/>
      <c r="C132" s="2615" t="n"/>
      <c r="D132" s="711" t="n"/>
      <c r="E132" s="707" t="inlineStr">
        <is>
          <t>CR</t>
        </is>
      </c>
      <c r="F132" s="2510" t="n"/>
      <c r="G132" s="712" t="inlineStr">
        <is>
          <t>**</t>
        </is>
      </c>
      <c r="H132" t="inlineStr">
        <is>
          <t>DATA</t>
        </is>
      </c>
    </row>
    <row r="133">
      <c r="A133" s="2617" t="n"/>
      <c r="B133" s="2618" t="n"/>
      <c r="C133" s="2619" t="n"/>
      <c r="D133" s="711" t="n"/>
      <c r="E133" s="707" t="inlineStr">
        <is>
          <t>RR</t>
        </is>
      </c>
      <c r="F133" s="2510" t="n"/>
      <c r="G133" s="712" t="inlineStr">
        <is>
          <t>**</t>
        </is>
      </c>
      <c r="H133" t="inlineStr">
        <is>
          <t>DATA</t>
        </is>
      </c>
    </row>
    <row r="134">
      <c r="A134" s="2620" t="n"/>
      <c r="B134" s="2621" t="n"/>
      <c r="C134" s="713" t="inlineStr">
        <is>
          <t>INTERIOR</t>
        </is>
      </c>
      <c r="D134" s="711" t="n"/>
      <c r="E134" s="707" t="inlineStr">
        <is>
          <t>RR</t>
        </is>
      </c>
      <c r="F134" s="2510" t="n"/>
      <c r="G134" s="712" t="inlineStr">
        <is>
          <t>**</t>
        </is>
      </c>
      <c r="H134" t="inlineStr">
        <is>
          <t>DATA</t>
        </is>
      </c>
    </row>
    <row r="135">
      <c r="A135" s="2622" t="inlineStr">
        <is>
          <t>ESPERANZA ST</t>
        </is>
      </c>
      <c r="B135" s="2623" t="n"/>
      <c r="C135" s="2622" t="n"/>
      <c r="D135" s="711" t="n"/>
      <c r="E135" s="707" t="inlineStr">
        <is>
          <t>CR</t>
        </is>
      </c>
      <c r="F135" s="2510" t="n"/>
      <c r="G135" s="712" t="inlineStr">
        <is>
          <t>**</t>
        </is>
      </c>
      <c r="H135" t="inlineStr">
        <is>
          <t>DATA</t>
        </is>
      </c>
    </row>
    <row r="136">
      <c r="A136" s="2617" t="n"/>
      <c r="B136" s="2618" t="n"/>
      <c r="C136" s="2619" t="n"/>
      <c r="D136" s="711" t="n"/>
      <c r="E136" s="707" t="inlineStr">
        <is>
          <t>RR</t>
        </is>
      </c>
      <c r="F136" s="2510" t="n"/>
      <c r="G136" s="712" t="inlineStr">
        <is>
          <t>**</t>
        </is>
      </c>
      <c r="H136" t="inlineStr">
        <is>
          <t>DATA</t>
        </is>
      </c>
    </row>
    <row r="137">
      <c r="A137" s="2620" t="n"/>
      <c r="B137" s="2621" t="n"/>
      <c r="C137" s="713" t="inlineStr">
        <is>
          <t>INTERIOR</t>
        </is>
      </c>
      <c r="D137" s="711" t="n"/>
      <c r="E137" s="707" t="inlineStr">
        <is>
          <t>RR</t>
        </is>
      </c>
      <c r="F137" s="2510" t="n"/>
      <c r="G137" s="712" t="inlineStr">
        <is>
          <t>**</t>
        </is>
      </c>
      <c r="H137" t="inlineStr">
        <is>
          <t>DATA</t>
        </is>
      </c>
    </row>
    <row r="138">
      <c r="A138" s="2622" t="inlineStr">
        <is>
          <t>F. MARTINEZ ST</t>
        </is>
      </c>
      <c r="B138" s="2623" t="n"/>
      <c r="C138" s="2622" t="n"/>
      <c r="D138" s="711" t="n"/>
      <c r="E138" s="707" t="inlineStr">
        <is>
          <t>CR</t>
        </is>
      </c>
      <c r="F138" s="2510" t="n"/>
      <c r="G138" s="712" t="inlineStr">
        <is>
          <t>**</t>
        </is>
      </c>
      <c r="H138" t="inlineStr">
        <is>
          <t>DATA</t>
        </is>
      </c>
    </row>
    <row r="139">
      <c r="A139" s="2617" t="n"/>
      <c r="B139" s="2618" t="n"/>
      <c r="C139" s="2619" t="n"/>
      <c r="D139" s="711" t="n"/>
      <c r="E139" s="707" t="inlineStr">
        <is>
          <t>RR</t>
        </is>
      </c>
      <c r="F139" s="2510" t="n"/>
      <c r="G139" s="712" t="inlineStr">
        <is>
          <t>**</t>
        </is>
      </c>
      <c r="H139" t="inlineStr">
        <is>
          <t>DATA</t>
        </is>
      </c>
    </row>
    <row r="140">
      <c r="A140" s="2620" t="n"/>
      <c r="B140" s="2621" t="n"/>
      <c r="C140" s="713" t="inlineStr">
        <is>
          <t>INTERIOR</t>
        </is>
      </c>
      <c r="D140" s="711" t="n"/>
      <c r="E140" s="707" t="inlineStr">
        <is>
          <t>RR</t>
        </is>
      </c>
      <c r="F140" s="2510" t="n"/>
      <c r="G140" s="712" t="inlineStr">
        <is>
          <t>**</t>
        </is>
      </c>
      <c r="H140" t="inlineStr">
        <is>
          <t>DATA</t>
        </is>
      </c>
    </row>
    <row r="141">
      <c r="A141" s="2622" t="inlineStr">
        <is>
          <t>F. UNSON ST</t>
        </is>
      </c>
      <c r="B141" s="2623" t="n"/>
      <c r="C141" s="713" t="n"/>
      <c r="D141" s="711" t="n"/>
      <c r="E141" s="707" t="inlineStr">
        <is>
          <t>CR</t>
        </is>
      </c>
      <c r="F141" s="2510" t="n"/>
      <c r="G141" s="712" t="inlineStr">
        <is>
          <t>**</t>
        </is>
      </c>
      <c r="H141" t="inlineStr">
        <is>
          <t>DATA</t>
        </is>
      </c>
    </row>
    <row r="142">
      <c r="A142" s="2620" t="n"/>
      <c r="B142" s="2621" t="n"/>
      <c r="C142" s="711" t="inlineStr">
        <is>
          <t>INTERIOR</t>
        </is>
      </c>
      <c r="D142" s="711" t="n"/>
      <c r="E142" s="707" t="inlineStr">
        <is>
          <t>RR</t>
        </is>
      </c>
      <c r="F142" s="2510" t="n"/>
      <c r="G142" s="712" t="inlineStr">
        <is>
          <t>**</t>
        </is>
      </c>
      <c r="H142" t="inlineStr">
        <is>
          <t>DATA</t>
        </is>
      </c>
    </row>
    <row r="143">
      <c r="A143" s="2622" t="inlineStr">
        <is>
          <t>FE ST</t>
        </is>
      </c>
      <c r="B143" s="2623" t="n"/>
      <c r="C143" s="713" t="inlineStr">
        <is>
          <t>EASTWARD - PAZ ST</t>
        </is>
      </c>
      <c r="D143" s="711" t="n"/>
      <c r="E143" s="707" t="inlineStr">
        <is>
          <t>CR</t>
        </is>
      </c>
      <c r="F143" s="2510" t="n"/>
      <c r="G143" s="712" t="inlineStr">
        <is>
          <t>**</t>
        </is>
      </c>
      <c r="H143" t="inlineStr">
        <is>
          <t>DATA</t>
        </is>
      </c>
    </row>
    <row r="144">
      <c r="A144" s="2617" t="n"/>
      <c r="B144" s="2618" t="n"/>
      <c r="C144" s="713" t="inlineStr">
        <is>
          <t>PAZ ST - E. SISON ST</t>
        </is>
      </c>
      <c r="D144" s="711" t="n"/>
      <c r="E144" s="707" t="inlineStr">
        <is>
          <t>RR</t>
        </is>
      </c>
      <c r="F144" s="2510" t="n"/>
      <c r="G144" s="712" t="inlineStr">
        <is>
          <t>**</t>
        </is>
      </c>
      <c r="H144" t="inlineStr">
        <is>
          <t>DATA</t>
        </is>
      </c>
    </row>
    <row r="145">
      <c r="A145" s="2620" t="n"/>
      <c r="B145" s="2621" t="n"/>
      <c r="C145" s="713" t="inlineStr">
        <is>
          <t>INTERIOR</t>
        </is>
      </c>
      <c r="D145" s="711" t="n"/>
      <c r="E145" s="707" t="inlineStr">
        <is>
          <t>RR</t>
        </is>
      </c>
      <c r="F145" s="2510" t="n"/>
      <c r="G145" s="712" t="inlineStr">
        <is>
          <t>**</t>
        </is>
      </c>
      <c r="H145" t="inlineStr">
        <is>
          <t>DATA</t>
        </is>
      </c>
    </row>
    <row r="146">
      <c r="A146" s="2622" t="inlineStr">
        <is>
          <t>FEDELIDAD ST</t>
        </is>
      </c>
      <c r="B146" s="2623" t="n"/>
      <c r="C146" s="713" t="n"/>
      <c r="D146" s="711" t="n"/>
      <c r="E146" s="707" t="inlineStr">
        <is>
          <t>RR</t>
        </is>
      </c>
      <c r="F146" s="2510" t="n"/>
      <c r="G146" s="712" t="inlineStr">
        <is>
          <t>**</t>
        </is>
      </c>
      <c r="H146" t="inlineStr">
        <is>
          <t>DATA</t>
        </is>
      </c>
    </row>
    <row r="147">
      <c r="A147" s="2620" t="n"/>
      <c r="B147" s="2621" t="n"/>
      <c r="C147" s="713" t="inlineStr">
        <is>
          <t>INTERIOR</t>
        </is>
      </c>
      <c r="D147" s="711" t="n"/>
      <c r="E147" s="707" t="inlineStr">
        <is>
          <t>RR</t>
        </is>
      </c>
      <c r="F147" s="2510" t="n"/>
      <c r="G147" s="712" t="inlineStr">
        <is>
          <t>**</t>
        </is>
      </c>
      <c r="H147" t="inlineStr">
        <is>
          <t>DATA</t>
        </is>
      </c>
    </row>
    <row r="148">
      <c r="A148" s="2615" t="inlineStr">
        <is>
          <t>FRATERNIDAD ST</t>
        </is>
      </c>
      <c r="B148" s="2616" t="n"/>
      <c r="C148" s="713" t="n"/>
      <c r="D148" s="711" t="n"/>
      <c r="E148" s="707" t="inlineStr">
        <is>
          <t>RR</t>
        </is>
      </c>
      <c r="F148" s="2510" t="n"/>
      <c r="G148" s="712" t="inlineStr">
        <is>
          <t>**</t>
        </is>
      </c>
      <c r="H148" t="inlineStr">
        <is>
          <t>DATA</t>
        </is>
      </c>
    </row>
    <row r="149">
      <c r="A149" s="2620" t="n"/>
      <c r="B149" s="2621" t="n"/>
      <c r="C149" s="713" t="inlineStr">
        <is>
          <t>INTERIOR</t>
        </is>
      </c>
      <c r="D149" s="711" t="n"/>
      <c r="E149" s="707" t="inlineStr">
        <is>
          <t>RR</t>
        </is>
      </c>
      <c r="F149" s="2510" t="n"/>
      <c r="G149" s="712" t="inlineStr">
        <is>
          <t>**</t>
        </is>
      </c>
      <c r="H149" t="inlineStr">
        <is>
          <t>DATA</t>
        </is>
      </c>
    </row>
    <row r="150">
      <c r="A150" s="2622" t="inlineStr">
        <is>
          <t>INA NG AWA</t>
        </is>
      </c>
      <c r="B150" s="2623" t="n"/>
      <c r="C150" s="713" t="n"/>
      <c r="D150" s="711" t="n"/>
      <c r="E150" s="707" t="inlineStr">
        <is>
          <t>RR</t>
        </is>
      </c>
      <c r="F150" s="2510" t="n"/>
      <c r="G150" s="712" t="inlineStr">
        <is>
          <t>**</t>
        </is>
      </c>
      <c r="H150" t="inlineStr">
        <is>
          <t>DATA</t>
        </is>
      </c>
    </row>
    <row r="151">
      <c r="A151" s="2620" t="n"/>
      <c r="B151" s="2621" t="n"/>
      <c r="C151" s="713" t="inlineStr">
        <is>
          <t>INTERIOR</t>
        </is>
      </c>
      <c r="D151" s="711" t="n"/>
      <c r="E151" s="707" t="inlineStr">
        <is>
          <t>RR</t>
        </is>
      </c>
      <c r="F151" s="2510" t="n"/>
      <c r="G151" s="712" t="inlineStr">
        <is>
          <t>**</t>
        </is>
      </c>
      <c r="H151" t="inlineStr">
        <is>
          <t>DATA</t>
        </is>
      </c>
    </row>
    <row r="152">
      <c r="A152" s="2622" t="inlineStr">
        <is>
          <t>IGUALIDAD</t>
        </is>
      </c>
      <c r="B152" s="2623" t="n"/>
      <c r="C152" s="713" t="n"/>
      <c r="D152" s="711" t="n"/>
      <c r="E152" s="707" t="inlineStr">
        <is>
          <t>RR</t>
        </is>
      </c>
      <c r="F152" s="2510" t="n"/>
      <c r="G152" s="712" t="inlineStr">
        <is>
          <t>**</t>
        </is>
      </c>
      <c r="H152" t="inlineStr">
        <is>
          <t>DATA</t>
        </is>
      </c>
    </row>
    <row r="153">
      <c r="A153" s="2620" t="n"/>
      <c r="B153" s="2621" t="n"/>
      <c r="C153" s="713" t="inlineStr">
        <is>
          <t>INTERIOR</t>
        </is>
      </c>
      <c r="D153" s="711" t="n"/>
      <c r="E153" s="707" t="inlineStr">
        <is>
          <t>RR</t>
        </is>
      </c>
      <c r="F153" s="2510" t="n"/>
      <c r="G153" s="712" t="inlineStr">
        <is>
          <t>**</t>
        </is>
      </c>
      <c r="H153" t="inlineStr">
        <is>
          <t>DATA</t>
        </is>
      </c>
    </row>
    <row r="154">
      <c r="A154" s="2622" t="inlineStr">
        <is>
          <t>KATANG - KATANG</t>
        </is>
      </c>
      <c r="B154" s="2623" t="n"/>
      <c r="C154" s="713" t="n"/>
      <c r="D154" s="711" t="n"/>
      <c r="E154" s="714" t="inlineStr">
        <is>
          <t>RR</t>
        </is>
      </c>
      <c r="F154" s="715" t="n"/>
      <c r="G154" s="712" t="inlineStr">
        <is>
          <t>**</t>
        </is>
      </c>
      <c r="H154" t="inlineStr">
        <is>
          <t>DATA</t>
        </is>
      </c>
    </row>
    <row r="155">
      <c r="A155" s="2620" t="n"/>
      <c r="B155" s="2621" t="n"/>
      <c r="C155" s="713" t="inlineStr">
        <is>
          <t>INTERIOR</t>
        </is>
      </c>
      <c r="D155" s="711" t="n"/>
      <c r="E155" s="714" t="inlineStr">
        <is>
          <t>RR</t>
        </is>
      </c>
      <c r="F155" s="715" t="n"/>
      <c r="G155" s="712" t="inlineStr">
        <is>
          <t>**</t>
        </is>
      </c>
      <c r="H155" t="inlineStr">
        <is>
          <t>DATA</t>
        </is>
      </c>
    </row>
    <row r="156">
      <c r="A156" s="2622" t="inlineStr">
        <is>
          <t>LEALTAD</t>
        </is>
      </c>
      <c r="B156" s="2623" t="n"/>
      <c r="C156" s="713" t="n"/>
      <c r="D156" s="711" t="n"/>
      <c r="E156" s="714" t="inlineStr">
        <is>
          <t>RR</t>
        </is>
      </c>
      <c r="F156" s="715" t="n"/>
      <c r="G156" s="712" t="inlineStr">
        <is>
          <t>**</t>
        </is>
      </c>
      <c r="H156" t="inlineStr">
        <is>
          <t>DATA</t>
        </is>
      </c>
    </row>
    <row r="157">
      <c r="A157" s="2620" t="n"/>
      <c r="B157" s="2621" t="n"/>
      <c r="C157" s="713" t="inlineStr">
        <is>
          <t>INTERIOR</t>
        </is>
      </c>
      <c r="D157" s="711" t="n"/>
      <c r="E157" s="714" t="inlineStr">
        <is>
          <t>RR</t>
        </is>
      </c>
      <c r="F157" s="715" t="n"/>
      <c r="G157" s="712" t="inlineStr">
        <is>
          <t>**</t>
        </is>
      </c>
      <c r="H157" t="inlineStr">
        <is>
          <t>DATA</t>
        </is>
      </c>
    </row>
    <row r="158">
      <c r="A158" s="2622" t="inlineStr">
        <is>
          <t>NIOGAN</t>
        </is>
      </c>
      <c r="B158" s="2624" t="n"/>
      <c r="C158" s="713" t="n"/>
      <c r="D158" s="711" t="n"/>
      <c r="E158" s="714" t="inlineStr">
        <is>
          <t>RR</t>
        </is>
      </c>
      <c r="F158" s="715" t="n"/>
      <c r="G158" s="712" t="inlineStr">
        <is>
          <t>**</t>
        </is>
      </c>
      <c r="H158" t="inlineStr">
        <is>
          <t>DATA</t>
        </is>
      </c>
    </row>
    <row r="159">
      <c r="A159" s="1803" t="inlineStr">
        <is>
          <t>PALIKPIKAN ST</t>
        </is>
      </c>
      <c r="B159" s="2623" t="n"/>
      <c r="C159" s="713" t="inlineStr">
        <is>
          <t>DAMBALLELOS - PAZ ST *</t>
        </is>
      </c>
      <c r="D159" s="711" t="n"/>
      <c r="E159" s="714" t="inlineStr">
        <is>
          <t>CR</t>
        </is>
      </c>
      <c r="F159" s="715" t="n"/>
      <c r="G159" s="712" t="inlineStr">
        <is>
          <t>**</t>
        </is>
      </c>
      <c r="H159" t="inlineStr">
        <is>
          <t>DATA</t>
        </is>
      </c>
    </row>
    <row r="160">
      <c r="A160" s="2617" t="n"/>
      <c r="B160" s="2618" t="n"/>
      <c r="C160" s="713" t="inlineStr">
        <is>
          <t>PAZ - PALIKPIKAN ST</t>
        </is>
      </c>
      <c r="D160" s="711" t="n"/>
      <c r="E160" s="714" t="inlineStr">
        <is>
          <t>RR</t>
        </is>
      </c>
      <c r="F160" s="715" t="n"/>
      <c r="G160" s="712" t="inlineStr">
        <is>
          <t>**</t>
        </is>
      </c>
      <c r="H160" t="inlineStr">
        <is>
          <t>DATA</t>
        </is>
      </c>
    </row>
    <row r="161">
      <c r="A161" s="2617" t="n"/>
      <c r="B161" s="2618" t="n"/>
      <c r="C161" s="713" t="inlineStr">
        <is>
          <t>INTERIOR</t>
        </is>
      </c>
      <c r="D161" s="711" t="n"/>
      <c r="E161" s="714" t="inlineStr">
        <is>
          <t>RR</t>
        </is>
      </c>
      <c r="F161" s="715" t="n"/>
      <c r="G161" s="712" t="inlineStr">
        <is>
          <t>**</t>
        </is>
      </c>
      <c r="H161" t="inlineStr">
        <is>
          <t>DATA</t>
        </is>
      </c>
    </row>
    <row r="162">
      <c r="A162" s="2625" t="inlineStr">
        <is>
          <t>PAZ ST</t>
        </is>
      </c>
      <c r="B162" s="2626" t="n"/>
      <c r="C162" s="2627" t="inlineStr">
        <is>
          <t>UNION - BALAYAN COCKPIT ARENA</t>
        </is>
      </c>
      <c r="D162" s="711" t="n"/>
      <c r="E162" s="714" t="inlineStr">
        <is>
          <t>CR</t>
        </is>
      </c>
      <c r="F162" s="715" t="n"/>
      <c r="G162" s="712" t="inlineStr">
        <is>
          <t>**</t>
        </is>
      </c>
      <c r="H162" t="inlineStr">
        <is>
          <t>DATA</t>
        </is>
      </c>
    </row>
    <row r="163">
      <c r="A163" s="2599" t="n"/>
      <c r="B163" s="2628" t="n"/>
      <c r="C163" s="2629" t="n"/>
      <c r="D163" s="711" t="n"/>
      <c r="E163" s="714" t="inlineStr">
        <is>
          <t>RR</t>
        </is>
      </c>
      <c r="F163" s="715" t="n"/>
      <c r="G163" s="712" t="inlineStr">
        <is>
          <t>**</t>
        </is>
      </c>
      <c r="H163" t="inlineStr">
        <is>
          <t>DATA</t>
        </is>
      </c>
    </row>
    <row r="164">
      <c r="A164" s="2630" t="n"/>
      <c r="B164" s="2631" t="n"/>
      <c r="C164" s="716" t="inlineStr">
        <is>
          <t>INTERIOR</t>
        </is>
      </c>
      <c r="D164" s="717" t="n"/>
      <c r="E164" s="718" t="inlineStr">
        <is>
          <t>RR</t>
        </is>
      </c>
      <c r="F164" s="719" t="n"/>
      <c r="G164" s="720" t="inlineStr">
        <is>
          <t>**</t>
        </is>
      </c>
      <c r="H164" t="inlineStr">
        <is>
          <t>DATA</t>
        </is>
      </c>
    </row>
    <row r="165">
      <c r="A165" s="2615" t="inlineStr">
        <is>
          <t>PLAZA BURGOS</t>
        </is>
      </c>
      <c r="B165" s="2616" t="n"/>
      <c r="C165" s="713" t="n"/>
      <c r="D165" s="711" t="n"/>
      <c r="E165" s="714" t="inlineStr">
        <is>
          <t>RR</t>
        </is>
      </c>
      <c r="F165" s="715" t="n"/>
      <c r="G165" s="712" t="inlineStr">
        <is>
          <t>**</t>
        </is>
      </c>
      <c r="H165" t="inlineStr">
        <is>
          <t>DATA</t>
        </is>
      </c>
    </row>
    <row r="166">
      <c r="A166" s="2620" t="n"/>
      <c r="B166" s="2621" t="n"/>
      <c r="C166" s="713" t="inlineStr">
        <is>
          <t>INTERIOR</t>
        </is>
      </c>
      <c r="D166" s="711" t="n"/>
      <c r="E166" s="714" t="inlineStr">
        <is>
          <t>RR</t>
        </is>
      </c>
      <c r="F166" s="715" t="n"/>
      <c r="G166" s="712" t="inlineStr">
        <is>
          <t>**</t>
        </is>
      </c>
      <c r="H166" t="inlineStr">
        <is>
          <t>DATA</t>
        </is>
      </c>
    </row>
    <row r="167">
      <c r="A167" s="2622" t="inlineStr">
        <is>
          <t>PLAZA MABINI</t>
        </is>
      </c>
      <c r="B167" s="2623" t="n"/>
      <c r="C167" s="713" t="inlineStr">
        <is>
          <t>DAMBALLELOS - A. MARTINEZ ST</t>
        </is>
      </c>
      <c r="D167" s="711" t="n"/>
      <c r="E167" s="714" t="inlineStr">
        <is>
          <t>CR</t>
        </is>
      </c>
      <c r="F167" s="715" t="n"/>
      <c r="G167" s="712" t="inlineStr">
        <is>
          <t>**</t>
        </is>
      </c>
      <c r="H167" t="inlineStr">
        <is>
          <t>DATA</t>
        </is>
      </c>
    </row>
    <row r="168">
      <c r="A168" s="2617" t="n"/>
      <c r="B168" s="2618" t="n"/>
      <c r="C168" s="713" t="inlineStr">
        <is>
          <t>FEDELIDAD - LEALTAD ST</t>
        </is>
      </c>
      <c r="D168" s="711" t="n"/>
      <c r="E168" s="714" t="inlineStr">
        <is>
          <t>CR</t>
        </is>
      </c>
      <c r="F168" s="715" t="n"/>
      <c r="G168" s="712" t="inlineStr">
        <is>
          <t>**</t>
        </is>
      </c>
      <c r="H168" t="inlineStr">
        <is>
          <t>DATA</t>
        </is>
      </c>
    </row>
    <row r="169">
      <c r="A169" s="2620" t="n"/>
      <c r="B169" s="2621" t="n"/>
      <c r="C169" s="713" t="inlineStr">
        <is>
          <t xml:space="preserve">LEALTAD - F. MARTINEZ </t>
        </is>
      </c>
      <c r="D169" s="711" t="n"/>
      <c r="E169" s="714" t="inlineStr">
        <is>
          <t>CR</t>
        </is>
      </c>
      <c r="F169" s="715" t="n"/>
      <c r="G169" s="712" t="inlineStr">
        <is>
          <t>**</t>
        </is>
      </c>
      <c r="H169" t="inlineStr">
        <is>
          <t>DATA</t>
        </is>
      </c>
    </row>
    <row r="170">
      <c r="A170" s="721" t="inlineStr">
        <is>
          <t>PLAZA RIZAL</t>
        </is>
      </c>
      <c r="B170" s="722" t="n"/>
      <c r="C170" s="713" t="inlineStr">
        <is>
          <t>FRATERNIDAD - UNION ST</t>
        </is>
      </c>
      <c r="D170" s="711" t="n"/>
      <c r="E170" s="714" t="inlineStr">
        <is>
          <t>CR</t>
        </is>
      </c>
      <c r="F170" s="715" t="n"/>
      <c r="G170" s="712" t="inlineStr">
        <is>
          <t>**</t>
        </is>
      </c>
      <c r="H170" t="inlineStr">
        <is>
          <t>DATA</t>
        </is>
      </c>
    </row>
    <row r="171">
      <c r="A171" s="2622" t="inlineStr">
        <is>
          <t>PROGRESO ST</t>
        </is>
      </c>
      <c r="B171" s="2623" t="n"/>
      <c r="C171" s="713" t="inlineStr">
        <is>
          <t>S. SISON - CONSTANCIA ST</t>
        </is>
      </c>
      <c r="D171" s="711" t="n"/>
      <c r="E171" s="714" t="inlineStr">
        <is>
          <t>RR</t>
        </is>
      </c>
      <c r="F171" s="715" t="n"/>
      <c r="G171" s="712" t="inlineStr">
        <is>
          <t>**</t>
        </is>
      </c>
      <c r="H171" t="inlineStr">
        <is>
          <t>DATA</t>
        </is>
      </c>
    </row>
    <row r="172">
      <c r="A172" s="2617" t="n"/>
      <c r="B172" s="2618" t="n"/>
      <c r="C172" s="713" t="inlineStr">
        <is>
          <t>INTERIOR</t>
        </is>
      </c>
      <c r="D172" s="711" t="n"/>
      <c r="E172" s="714" t="inlineStr">
        <is>
          <t>RR</t>
        </is>
      </c>
      <c r="F172" s="715" t="n"/>
      <c r="G172" s="712" t="inlineStr">
        <is>
          <t>**</t>
        </is>
      </c>
      <c r="H172" t="inlineStr">
        <is>
          <t>DATA</t>
        </is>
      </c>
    </row>
    <row r="173">
      <c r="A173" s="2617" t="n"/>
      <c r="B173" s="2618" t="n"/>
      <c r="C173" s="713" t="inlineStr">
        <is>
          <t>ANTORCHA - PALIKPIKAN</t>
        </is>
      </c>
      <c r="D173" s="711" t="n"/>
      <c r="E173" s="714" t="inlineStr">
        <is>
          <t>RR</t>
        </is>
      </c>
      <c r="F173" s="715" t="n"/>
      <c r="G173" s="712" t="inlineStr">
        <is>
          <t>**</t>
        </is>
      </c>
      <c r="H173" t="inlineStr">
        <is>
          <t>DATA</t>
        </is>
      </c>
    </row>
    <row r="174">
      <c r="A174" s="2620" t="n"/>
      <c r="B174" s="2621" t="n"/>
      <c r="C174" s="713" t="inlineStr">
        <is>
          <t>INTERIOR</t>
        </is>
      </c>
      <c r="D174" s="711" t="n"/>
      <c r="E174" s="714" t="inlineStr">
        <is>
          <t>RR</t>
        </is>
      </c>
      <c r="F174" s="715" t="n"/>
      <c r="G174" s="712" t="inlineStr">
        <is>
          <t>**</t>
        </is>
      </c>
      <c r="H174" t="inlineStr">
        <is>
          <t>DATA</t>
        </is>
      </c>
    </row>
    <row r="175">
      <c r="A175" s="2622" t="inlineStr">
        <is>
          <t>PROVIDAD</t>
        </is>
      </c>
      <c r="B175" s="2623" t="n"/>
      <c r="C175" s="713" t="n"/>
      <c r="D175" s="711" t="n"/>
      <c r="E175" s="714" t="inlineStr">
        <is>
          <t>RR</t>
        </is>
      </c>
      <c r="F175" s="715" t="n"/>
      <c r="G175" s="712" t="inlineStr">
        <is>
          <t>**</t>
        </is>
      </c>
      <c r="H175" t="inlineStr">
        <is>
          <t>DATA</t>
        </is>
      </c>
    </row>
    <row r="176">
      <c r="A176" s="2620" t="n"/>
      <c r="B176" s="2621" t="n"/>
      <c r="C176" s="713" t="inlineStr">
        <is>
          <t>INTERIOR</t>
        </is>
      </c>
      <c r="D176" s="711" t="n"/>
      <c r="E176" s="714" t="inlineStr">
        <is>
          <t>RR</t>
        </is>
      </c>
      <c r="F176" s="715" t="n"/>
      <c r="G176" s="712" t="inlineStr">
        <is>
          <t>**</t>
        </is>
      </c>
      <c r="H176" t="inlineStr">
        <is>
          <t>DATA</t>
        </is>
      </c>
    </row>
    <row r="177">
      <c r="A177" s="2622" t="inlineStr">
        <is>
          <t>QUIRON</t>
        </is>
      </c>
      <c r="B177" s="2623" t="n"/>
      <c r="C177" s="713" t="n"/>
      <c r="D177" s="711" t="n"/>
      <c r="E177" s="714" t="inlineStr">
        <is>
          <t>RR</t>
        </is>
      </c>
      <c r="F177" s="715" t="n"/>
      <c r="G177" s="712" t="inlineStr">
        <is>
          <t>**</t>
        </is>
      </c>
      <c r="H177" t="inlineStr">
        <is>
          <t>DATA</t>
        </is>
      </c>
    </row>
    <row r="178">
      <c r="A178" s="2620" t="n"/>
      <c r="B178" s="2621" t="n"/>
      <c r="C178" s="713" t="inlineStr">
        <is>
          <t>INTERIOR</t>
        </is>
      </c>
      <c r="D178" s="711" t="n"/>
      <c r="E178" s="714" t="inlineStr">
        <is>
          <t>RR</t>
        </is>
      </c>
      <c r="F178" s="715" t="n"/>
      <c r="G178" s="712" t="inlineStr">
        <is>
          <t>**</t>
        </is>
      </c>
      <c r="H178" t="inlineStr">
        <is>
          <t>DATA</t>
        </is>
      </c>
    </row>
    <row r="179">
      <c r="A179" s="2622" t="inlineStr">
        <is>
          <t>TINGLOY DISTRICT</t>
        </is>
      </c>
      <c r="B179" s="2623" t="n"/>
      <c r="C179" s="713" t="n"/>
      <c r="D179" s="711" t="n"/>
      <c r="E179" s="714" t="inlineStr">
        <is>
          <t>RR</t>
        </is>
      </c>
      <c r="F179" s="715" t="n"/>
      <c r="G179" s="712" t="inlineStr">
        <is>
          <t>**</t>
        </is>
      </c>
      <c r="H179" t="inlineStr">
        <is>
          <t>DATA</t>
        </is>
      </c>
    </row>
    <row r="180">
      <c r="A180" s="2620" t="n"/>
      <c r="B180" s="2621" t="n"/>
      <c r="C180" s="713" t="inlineStr">
        <is>
          <t>INTERIOR</t>
        </is>
      </c>
      <c r="D180" s="711" t="n"/>
      <c r="E180" s="714" t="inlineStr">
        <is>
          <t>RR</t>
        </is>
      </c>
      <c r="F180" s="715" t="n"/>
      <c r="G180" s="712" t="inlineStr">
        <is>
          <t>**</t>
        </is>
      </c>
      <c r="H180" t="inlineStr">
        <is>
          <t>DATA</t>
        </is>
      </c>
    </row>
    <row r="181">
      <c r="A181" s="2622" t="inlineStr">
        <is>
          <t>TOLENTINO BLVD</t>
        </is>
      </c>
      <c r="B181" s="2623" t="n"/>
      <c r="C181" s="713" t="n"/>
      <c r="D181" s="711" t="n"/>
      <c r="E181" s="714" t="inlineStr">
        <is>
          <t>RR</t>
        </is>
      </c>
      <c r="F181" s="715" t="n"/>
      <c r="G181" s="712" t="inlineStr">
        <is>
          <t>**</t>
        </is>
      </c>
      <c r="H181" t="inlineStr">
        <is>
          <t>DATA</t>
        </is>
      </c>
    </row>
    <row r="182">
      <c r="A182" s="2620" t="n"/>
      <c r="B182" s="2621" t="n"/>
      <c r="C182" s="713" t="inlineStr">
        <is>
          <t>INTERIOR</t>
        </is>
      </c>
      <c r="D182" s="711" t="n"/>
      <c r="E182" s="714" t="inlineStr">
        <is>
          <t>RR</t>
        </is>
      </c>
      <c r="F182" s="715" t="n"/>
      <c r="G182" s="712" t="inlineStr">
        <is>
          <t>**</t>
        </is>
      </c>
      <c r="H182" t="inlineStr">
        <is>
          <t>DATA</t>
        </is>
      </c>
    </row>
    <row r="183">
      <c r="A183" s="721" t="inlineStr">
        <is>
          <t>UNION ST</t>
        </is>
      </c>
      <c r="B183" s="722" t="n"/>
      <c r="C183" s="713" t="inlineStr">
        <is>
          <t>PAZ-PLAZA RIZAL - COR. E. SISON &amp; F. UNSON</t>
        </is>
      </c>
      <c r="D183" s="711" t="n"/>
      <c r="E183" s="714" t="inlineStr">
        <is>
          <t>CR</t>
        </is>
      </c>
      <c r="F183" s="715" t="n"/>
      <c r="G183" s="712" t="inlineStr">
        <is>
          <t>**</t>
        </is>
      </c>
      <c r="H183" t="inlineStr">
        <is>
          <t>DATA</t>
        </is>
      </c>
    </row>
    <row r="184">
      <c r="A184" s="721" t="inlineStr">
        <is>
          <t>ERMITA SUBD</t>
        </is>
      </c>
      <c r="B184" s="722" t="n"/>
      <c r="C184" s="713" t="n"/>
      <c r="D184" s="711" t="n"/>
      <c r="E184" s="714" t="inlineStr">
        <is>
          <t>RR</t>
        </is>
      </c>
      <c r="F184" s="715" t="n"/>
      <c r="G184" s="712" t="inlineStr">
        <is>
          <t>**</t>
        </is>
      </c>
      <c r="H184" t="inlineStr">
        <is>
          <t>DATA</t>
        </is>
      </c>
    </row>
    <row r="185">
      <c r="A185" s="721" t="inlineStr">
        <is>
          <t>LEONORA SUBD</t>
        </is>
      </c>
      <c r="B185" s="722" t="n"/>
      <c r="C185" s="713" t="n"/>
      <c r="D185" s="711" t="n"/>
      <c r="E185" s="714" t="inlineStr">
        <is>
          <t>RR</t>
        </is>
      </c>
      <c r="F185" s="715" t="n"/>
      <c r="G185" s="712" t="inlineStr">
        <is>
          <t>**</t>
        </is>
      </c>
      <c r="H185" t="inlineStr">
        <is>
          <t>DATA</t>
        </is>
      </c>
    </row>
    <row r="186">
      <c r="A186" s="579" t="inlineStr">
        <is>
          <t>NOTE:</t>
        </is>
      </c>
      <c r="B186" s="579" t="n"/>
      <c r="C186" s="579" t="n"/>
      <c r="D186" s="769" t="n"/>
      <c r="E186" s="770" t="n"/>
      <c r="F186" s="771" t="n"/>
      <c r="G186" s="752" t="n"/>
      <c r="H186" t="inlineStr">
        <is>
          <t>OTHER</t>
        </is>
      </c>
    </row>
    <row r="187">
      <c r="A187" s="579" t="inlineStr">
        <is>
          <t>NOTE:** SUBDIVIDED INTO BARANGAY POBLACION 1 -12</t>
        </is>
      </c>
      <c r="B187" s="579" t="n"/>
      <c r="C187" s="579" t="n"/>
      <c r="D187" s="769" t="n"/>
      <c r="E187" s="770" t="n"/>
      <c r="F187" s="771" t="n"/>
      <c r="G187" s="752" t="n"/>
      <c r="H187" t="inlineStr">
        <is>
          <t>OTHER</t>
        </is>
      </c>
    </row>
    <row r="188">
      <c r="A188" s="579" t="inlineStr">
        <is>
          <t>NOTE:** NO LONGER  EXISTING</t>
        </is>
      </c>
      <c r="B188" s="579" t="n"/>
      <c r="C188" s="579" t="n"/>
      <c r="D188" s="769" t="n"/>
      <c r="E188" s="770" t="n"/>
      <c r="F188" s="771" t="n"/>
      <c r="G188" s="752" t="n"/>
      <c r="H188" t="inlineStr">
        <is>
          <t>OTHER</t>
        </is>
      </c>
    </row>
    <row r="189">
      <c r="B189" s="1397" t="n"/>
      <c r="C189" s="1397" t="n"/>
      <c r="D189" s="1397" t="n"/>
      <c r="F189" s="727" t="n"/>
      <c r="H189" t="inlineStr">
        <is>
          <t>BLANK</t>
        </is>
      </c>
    </row>
    <row r="190">
      <c r="A190" s="1375" t="n"/>
      <c r="B190" s="1397" t="n"/>
      <c r="C190" s="1397" t="n"/>
      <c r="D190" s="1810" t="n"/>
      <c r="H190" t="inlineStr">
        <is>
          <t>BLANK</t>
        </is>
      </c>
    </row>
    <row r="191">
      <c r="A191" s="729" t="n"/>
      <c r="B191" s="729" t="n"/>
      <c r="C191" s="729" t="n"/>
      <c r="D191" s="1821" t="n"/>
      <c r="G191" s="729" t="n"/>
      <c r="H191" t="inlineStr">
        <is>
          <t>BLANK</t>
        </is>
      </c>
    </row>
    <row r="192">
      <c r="A192" s="1822" t="n"/>
      <c r="H192" t="inlineStr">
        <is>
          <t>BLANK</t>
        </is>
      </c>
    </row>
    <row r="193">
      <c r="A193" s="1822" t="n"/>
      <c r="B193" s="1822" t="n"/>
      <c r="C193" s="1822" t="n"/>
      <c r="D193" s="1823" t="inlineStr">
        <is>
          <t>D.O. NO.</t>
        </is>
      </c>
      <c r="G193" s="370" t="inlineStr">
        <is>
          <t xml:space="preserve"> 035-2022</t>
        </is>
      </c>
      <c r="H193" t="inlineStr">
        <is>
          <t>OTHER</t>
        </is>
      </c>
    </row>
    <row r="194">
      <c r="A194" s="1822" t="n"/>
      <c r="B194" s="1822" t="n"/>
      <c r="C194" s="1822" t="n"/>
      <c r="D194" s="1823" t="inlineStr">
        <is>
          <t>Effectivity date</t>
        </is>
      </c>
      <c r="G194" s="702" t="inlineStr">
        <is>
          <t>7/23/2022</t>
        </is>
      </c>
      <c r="H194" t="inlineStr">
        <is>
          <t>OTHER</t>
        </is>
      </c>
    </row>
    <row r="195">
      <c r="A195" s="1412" t="inlineStr">
        <is>
          <t>BARANGAY</t>
        </is>
      </c>
      <c r="B195" s="1412" t="inlineStr">
        <is>
          <t>: POBLACION I *</t>
        </is>
      </c>
      <c r="C195" s="700" t="n"/>
      <c r="D195" s="700" t="n"/>
      <c r="E195" s="701" t="n"/>
      <c r="F195" s="523" t="n"/>
      <c r="H195" t="inlineStr">
        <is>
          <t>LOC_B</t>
        </is>
      </c>
    </row>
    <row r="196">
      <c r="A196" s="2632" t="inlineStr">
        <is>
          <t>STREET NAME/ SUBDIVISION/
CONDOMINIUM</t>
        </is>
      </c>
      <c r="B196" s="2626" t="n"/>
      <c r="C196" s="1780" t="inlineStr">
        <is>
          <t>VICINITY</t>
        </is>
      </c>
      <c r="D196" s="2607" t="inlineStr">
        <is>
          <t>CLASSIFI-
CATION</t>
        </is>
      </c>
      <c r="E196" s="2608" t="n"/>
      <c r="F196" s="2606" t="n"/>
      <c r="G196" s="2169" t="inlineStr">
        <is>
          <t>4TH REVISION</t>
        </is>
      </c>
      <c r="H196" t="inlineStr">
        <is>
          <t>HDR</t>
        </is>
      </c>
    </row>
    <row r="197">
      <c r="A197" s="2599" t="n"/>
      <c r="B197" s="2628" t="n"/>
      <c r="C197" s="2598" t="n"/>
      <c r="D197" s="2599" t="n"/>
      <c r="F197" s="2609" t="n"/>
      <c r="G197" s="2176" t="inlineStr">
        <is>
          <t>ZV/ SQ./M</t>
        </is>
      </c>
      <c r="H197" t="inlineStr">
        <is>
          <t>OTHER</t>
        </is>
      </c>
    </row>
    <row r="198">
      <c r="A198" s="2630" t="n"/>
      <c r="B198" s="2631" t="n"/>
      <c r="C198" s="2602" t="n"/>
      <c r="D198" s="2612" t="n"/>
      <c r="E198" s="2613" t="n"/>
      <c r="F198" s="2614" t="n"/>
      <c r="G198" s="2171" t="inlineStr">
        <is>
          <t>(Final Revision)</t>
        </is>
      </c>
      <c r="H198" t="inlineStr">
        <is>
          <t>OTHER</t>
        </is>
      </c>
    </row>
    <row r="199">
      <c r="A199" s="2622" t="inlineStr">
        <is>
          <t>PLAZA MABINI EXT.</t>
        </is>
      </c>
      <c r="B199" s="2623" t="n"/>
      <c r="C199" s="2622" t="inlineStr">
        <is>
          <t>FEDELIDAD - IGUALDAD ST</t>
        </is>
      </c>
      <c r="D199" s="711" t="n"/>
      <c r="E199" s="714" t="inlineStr">
        <is>
          <t>CR</t>
        </is>
      </c>
      <c r="F199" s="715" t="n"/>
      <c r="G199" s="731" t="n">
        <v>25000</v>
      </c>
      <c r="H199" t="inlineStr">
        <is>
          <t>DATA</t>
        </is>
      </c>
    </row>
    <row r="200">
      <c r="A200" s="2617" t="n"/>
      <c r="B200" s="2618" t="n"/>
      <c r="C200" s="2619" t="n"/>
      <c r="D200" s="711" t="n"/>
      <c r="E200" s="707" t="inlineStr">
        <is>
          <t>RR</t>
        </is>
      </c>
      <c r="F200" s="715" t="inlineStr">
        <is>
          <t>**</t>
        </is>
      </c>
      <c r="G200" s="731" t="n">
        <v>22000</v>
      </c>
      <c r="H200" t="inlineStr">
        <is>
          <t>DATA</t>
        </is>
      </c>
    </row>
    <row r="201">
      <c r="A201" s="2617" t="n"/>
      <c r="B201" s="2618" t="n"/>
      <c r="C201" s="2622" t="inlineStr">
        <is>
          <t>INTERIOR</t>
        </is>
      </c>
      <c r="D201" s="711" t="n"/>
      <c r="E201" s="714" t="inlineStr">
        <is>
          <t>CR</t>
        </is>
      </c>
      <c r="F201" s="715" t="inlineStr">
        <is>
          <t>**</t>
        </is>
      </c>
      <c r="G201" s="731" t="n">
        <v>18000</v>
      </c>
      <c r="H201" t="inlineStr">
        <is>
          <t>DATA</t>
        </is>
      </c>
    </row>
    <row r="202">
      <c r="A202" s="2620" t="n"/>
      <c r="B202" s="2621" t="n"/>
      <c r="C202" s="2619" t="n"/>
      <c r="D202" s="711" t="n"/>
      <c r="E202" s="707" t="inlineStr">
        <is>
          <t>RR</t>
        </is>
      </c>
      <c r="F202" s="715" t="inlineStr">
        <is>
          <t>**</t>
        </is>
      </c>
      <c r="G202" s="731" t="n">
        <v>4500</v>
      </c>
      <c r="H202" t="inlineStr">
        <is>
          <t>DATA</t>
        </is>
      </c>
    </row>
    <row r="203">
      <c r="A203" s="2615" t="inlineStr">
        <is>
          <t xml:space="preserve">CAOIBES ST. </t>
        </is>
      </c>
      <c r="B203" s="2616" t="n"/>
      <c r="C203" s="2615" t="inlineStr">
        <is>
          <t>PLAZA MABINI - CONCORDIA TAMAYO</t>
        </is>
      </c>
      <c r="D203" s="711" t="n"/>
      <c r="E203" s="714" t="inlineStr">
        <is>
          <t>CR</t>
        </is>
      </c>
      <c r="F203" s="715" t="n"/>
      <c r="G203" s="731" t="n">
        <v>8500</v>
      </c>
      <c r="H203" t="inlineStr">
        <is>
          <t>DATA</t>
        </is>
      </c>
    </row>
    <row r="204">
      <c r="A204" s="2617" t="n"/>
      <c r="B204" s="2618" t="n"/>
      <c r="C204" s="2619" t="n"/>
      <c r="D204" s="711" t="n"/>
      <c r="E204" s="714" t="inlineStr">
        <is>
          <t>RR</t>
        </is>
      </c>
      <c r="F204" s="715" t="n"/>
      <c r="G204" s="731" t="n">
        <v>6500</v>
      </c>
      <c r="H204" t="inlineStr">
        <is>
          <t>DATA</t>
        </is>
      </c>
    </row>
    <row r="205">
      <c r="A205" s="2617" t="n"/>
      <c r="B205" s="2618" t="n"/>
      <c r="C205" s="2622" t="inlineStr">
        <is>
          <t>INTERIOR</t>
        </is>
      </c>
      <c r="D205" s="711" t="n"/>
      <c r="E205" s="714" t="inlineStr">
        <is>
          <t>CR</t>
        </is>
      </c>
      <c r="F205" s="715" t="inlineStr">
        <is>
          <t>**</t>
        </is>
      </c>
      <c r="G205" s="731" t="n">
        <v>6500</v>
      </c>
      <c r="H205" t="inlineStr">
        <is>
          <t>DATA</t>
        </is>
      </c>
    </row>
    <row r="206">
      <c r="A206" s="2620" t="n"/>
      <c r="B206" s="2621" t="n"/>
      <c r="C206" s="2619" t="n"/>
      <c r="D206" s="711" t="n"/>
      <c r="E206" s="714" t="inlineStr">
        <is>
          <t>RR</t>
        </is>
      </c>
      <c r="F206" s="715" t="n"/>
      <c r="G206" s="731" t="n">
        <v>3400</v>
      </c>
      <c r="H206" t="inlineStr">
        <is>
          <t>DATA</t>
        </is>
      </c>
    </row>
    <row r="207">
      <c r="A207" s="1803" t="inlineStr">
        <is>
          <t>CONCORDIA ST.</t>
        </is>
      </c>
      <c r="B207" s="2623" t="n"/>
      <c r="C207" s="2622" t="inlineStr">
        <is>
          <t>ALONG MUNICIPAL ROAD ***</t>
        </is>
      </c>
      <c r="D207" s="711" t="n"/>
      <c r="E207" s="714" t="inlineStr">
        <is>
          <t>CR</t>
        </is>
      </c>
      <c r="F207" s="715" t="n"/>
      <c r="G207" s="731" t="n">
        <v>7500</v>
      </c>
      <c r="H207" t="inlineStr">
        <is>
          <t>DATA</t>
        </is>
      </c>
    </row>
    <row r="208">
      <c r="A208" s="2617" t="n"/>
      <c r="B208" s="2618" t="n"/>
      <c r="C208" s="2619" t="n"/>
      <c r="D208" s="711" t="n"/>
      <c r="E208" s="714" t="inlineStr">
        <is>
          <t>RR</t>
        </is>
      </c>
      <c r="F208" s="715" t="n"/>
      <c r="G208" s="731" t="n">
        <v>6000</v>
      </c>
      <c r="H208" t="inlineStr">
        <is>
          <t>DATA</t>
        </is>
      </c>
    </row>
    <row r="209">
      <c r="A209" s="2617" t="n"/>
      <c r="B209" s="2618" t="n"/>
      <c r="C209" s="2622" t="inlineStr">
        <is>
          <t>INTERIOR</t>
        </is>
      </c>
      <c r="D209" s="711" t="n"/>
      <c r="E209" s="714" t="inlineStr">
        <is>
          <t>CR</t>
        </is>
      </c>
      <c r="F209" s="715" t="inlineStr">
        <is>
          <t>**</t>
        </is>
      </c>
      <c r="G209" s="731" t="n">
        <v>6500</v>
      </c>
      <c r="H209" t="inlineStr">
        <is>
          <t>DATA</t>
        </is>
      </c>
    </row>
    <row r="210">
      <c r="A210" s="2617" t="n"/>
      <c r="B210" s="2618" t="n"/>
      <c r="C210" s="2619" t="n"/>
      <c r="D210" s="711" t="n"/>
      <c r="E210" s="714" t="inlineStr">
        <is>
          <t>RR</t>
        </is>
      </c>
      <c r="F210" s="715" t="n"/>
      <c r="G210" s="731" t="n">
        <v>3000</v>
      </c>
      <c r="H210" t="inlineStr">
        <is>
          <t>DATA</t>
        </is>
      </c>
    </row>
    <row r="211">
      <c r="A211" s="2625" t="inlineStr">
        <is>
          <t>IGUALDAD ST.</t>
        </is>
      </c>
      <c r="B211" s="2626" t="n"/>
      <c r="C211" s="1812" t="inlineStr">
        <is>
          <t>ALONG MUNICIPAL ROAD ***</t>
        </is>
      </c>
      <c r="D211" s="711" t="n"/>
      <c r="E211" s="714" t="inlineStr">
        <is>
          <t>CR</t>
        </is>
      </c>
      <c r="F211" s="715" t="inlineStr">
        <is>
          <t>**</t>
        </is>
      </c>
      <c r="G211" s="731" t="n">
        <v>7500</v>
      </c>
      <c r="H211" t="inlineStr">
        <is>
          <t>DATA</t>
        </is>
      </c>
    </row>
    <row r="212">
      <c r="A212" s="2599" t="n"/>
      <c r="B212" s="2628" t="n"/>
      <c r="C212" s="2621" t="n"/>
      <c r="D212" s="711" t="n"/>
      <c r="E212" s="714" t="inlineStr">
        <is>
          <t>RR</t>
        </is>
      </c>
      <c r="F212" s="715" t="n"/>
      <c r="G212" s="731" t="n">
        <v>6000</v>
      </c>
      <c r="H212" t="inlineStr">
        <is>
          <t>DATA</t>
        </is>
      </c>
    </row>
    <row r="213">
      <c r="A213" s="2599" t="n"/>
      <c r="B213" s="2628" t="n"/>
      <c r="C213" s="1812" t="inlineStr">
        <is>
          <t>INTERIOR</t>
        </is>
      </c>
      <c r="D213" s="711" t="n"/>
      <c r="E213" s="714" t="inlineStr">
        <is>
          <t>CR</t>
        </is>
      </c>
      <c r="F213" s="715" t="inlineStr">
        <is>
          <t>**</t>
        </is>
      </c>
      <c r="G213" s="731" t="n">
        <v>6500</v>
      </c>
      <c r="H213" t="inlineStr">
        <is>
          <t>DATA</t>
        </is>
      </c>
    </row>
    <row r="214">
      <c r="A214" s="2630" t="n"/>
      <c r="B214" s="2631" t="n"/>
      <c r="C214" s="2621" t="n"/>
      <c r="D214" s="711" t="n"/>
      <c r="E214" s="714" t="inlineStr">
        <is>
          <t>RR</t>
        </is>
      </c>
      <c r="F214" s="715" t="n"/>
      <c r="G214" s="731" t="n">
        <v>3000</v>
      </c>
      <c r="H214" t="inlineStr">
        <is>
          <t>DATA</t>
        </is>
      </c>
    </row>
    <row r="215">
      <c r="A215" s="1804" t="inlineStr">
        <is>
          <t>FEDELIDAD ST.</t>
        </is>
      </c>
      <c r="B215" s="2618" t="n"/>
      <c r="C215" s="2622" t="inlineStr">
        <is>
          <t>ALONG MUNICIPAL ROAD ***</t>
        </is>
      </c>
      <c r="D215" s="711" t="n"/>
      <c r="E215" s="714" t="inlineStr">
        <is>
          <t>CR</t>
        </is>
      </c>
      <c r="F215" s="715" t="inlineStr">
        <is>
          <t>**</t>
        </is>
      </c>
      <c r="G215" s="731" t="n">
        <v>7500</v>
      </c>
      <c r="H215" t="inlineStr">
        <is>
          <t>DATA</t>
        </is>
      </c>
    </row>
    <row r="216">
      <c r="A216" s="2617" t="n"/>
      <c r="B216" s="2618" t="n"/>
      <c r="C216" s="2619" t="n"/>
      <c r="D216" s="711" t="n"/>
      <c r="E216" s="707" t="inlineStr">
        <is>
          <t>RR</t>
        </is>
      </c>
      <c r="F216" s="2510" t="n"/>
      <c r="G216" s="731" t="n">
        <v>6000</v>
      </c>
      <c r="H216" t="inlineStr">
        <is>
          <t>DATA</t>
        </is>
      </c>
    </row>
    <row r="217">
      <c r="A217" s="2617" t="n"/>
      <c r="B217" s="2618" t="n"/>
      <c r="C217" s="2622" t="inlineStr">
        <is>
          <t>INTERIOR</t>
        </is>
      </c>
      <c r="D217" s="711" t="n"/>
      <c r="E217" s="714" t="inlineStr">
        <is>
          <t>CR</t>
        </is>
      </c>
      <c r="F217" s="715" t="inlineStr">
        <is>
          <t>**</t>
        </is>
      </c>
      <c r="G217" s="731" t="n">
        <v>6500</v>
      </c>
      <c r="H217" t="inlineStr">
        <is>
          <t>DATA</t>
        </is>
      </c>
    </row>
    <row r="218">
      <c r="A218" s="2620" t="n"/>
      <c r="B218" s="2621" t="n"/>
      <c r="C218" s="2619" t="n"/>
      <c r="D218" s="711" t="n"/>
      <c r="E218" s="707" t="inlineStr">
        <is>
          <t>RR</t>
        </is>
      </c>
      <c r="F218" s="2510" t="n"/>
      <c r="G218" s="731" t="n">
        <v>4000</v>
      </c>
      <c r="H218" t="inlineStr">
        <is>
          <t>DATA</t>
        </is>
      </c>
    </row>
    <row r="219">
      <c r="A219" s="2615" t="inlineStr">
        <is>
          <t>F. MARTINEZ ST</t>
        </is>
      </c>
      <c r="B219" s="2616" t="n"/>
      <c r="C219" s="2615" t="inlineStr">
        <is>
          <t>ALONG MUNICIPAL ROAD</t>
        </is>
      </c>
      <c r="D219" s="711" t="n"/>
      <c r="E219" s="714" t="inlineStr">
        <is>
          <t>CR</t>
        </is>
      </c>
      <c r="F219" s="715" t="n"/>
      <c r="G219" s="731" t="n">
        <v>10000</v>
      </c>
      <c r="H219" t="inlineStr">
        <is>
          <t>DATA</t>
        </is>
      </c>
    </row>
    <row r="220">
      <c r="A220" s="2617" t="n"/>
      <c r="B220" s="2618" t="n"/>
      <c r="C220" s="2633" t="n"/>
      <c r="D220" s="711" t="n"/>
      <c r="E220" s="714" t="inlineStr">
        <is>
          <t>RR</t>
        </is>
      </c>
      <c r="G220" s="731" t="n">
        <v>8000</v>
      </c>
      <c r="H220" t="inlineStr">
        <is>
          <t>DATA</t>
        </is>
      </c>
    </row>
    <row r="221">
      <c r="A221" s="2617" t="n"/>
      <c r="B221" s="2618" t="n"/>
      <c r="C221" s="2619" t="n"/>
      <c r="D221" s="711" t="n"/>
      <c r="E221" s="714" t="inlineStr">
        <is>
          <t>X</t>
        </is>
      </c>
      <c r="F221" s="715" t="inlineStr">
        <is>
          <t>**</t>
        </is>
      </c>
      <c r="G221" s="731" t="n">
        <v>8500</v>
      </c>
      <c r="H221" t="inlineStr">
        <is>
          <t>DATA</t>
        </is>
      </c>
    </row>
    <row r="222">
      <c r="A222" s="2617" t="n"/>
      <c r="B222" s="2618" t="n"/>
      <c r="C222" s="2622" t="inlineStr">
        <is>
          <t>INTERIOR</t>
        </is>
      </c>
      <c r="D222" s="711" t="n"/>
      <c r="E222" s="714" t="inlineStr">
        <is>
          <t>CR</t>
        </is>
      </c>
      <c r="F222" s="715" t="inlineStr">
        <is>
          <t>**</t>
        </is>
      </c>
      <c r="G222" s="731" t="n">
        <v>9000</v>
      </c>
      <c r="H222" t="inlineStr">
        <is>
          <t>DATA</t>
        </is>
      </c>
    </row>
    <row r="223">
      <c r="A223" s="2617" t="n"/>
      <c r="B223" s="2618" t="n"/>
      <c r="C223" s="2633" t="n"/>
      <c r="D223" s="711" t="n"/>
      <c r="E223" s="714" t="inlineStr">
        <is>
          <t>RR</t>
        </is>
      </c>
      <c r="F223" s="715" t="n"/>
      <c r="G223" s="731" t="n">
        <v>4000</v>
      </c>
      <c r="H223" t="inlineStr">
        <is>
          <t>DATA</t>
        </is>
      </c>
    </row>
    <row r="224">
      <c r="A224" s="2620" t="n"/>
      <c r="B224" s="2621" t="n"/>
      <c r="C224" s="2619" t="n"/>
      <c r="D224" s="711" t="n"/>
      <c r="E224" s="714" t="inlineStr">
        <is>
          <t>X</t>
        </is>
      </c>
      <c r="F224" s="715" t="inlineStr">
        <is>
          <t>**</t>
        </is>
      </c>
      <c r="G224" s="731" t="n">
        <v>7500</v>
      </c>
      <c r="H224" t="inlineStr">
        <is>
          <t>DATA</t>
        </is>
      </c>
    </row>
    <row r="225">
      <c r="A225" s="2622" t="inlineStr">
        <is>
          <t>TINGLOY DISTRICT</t>
        </is>
      </c>
      <c r="B225" s="2623" t="n"/>
      <c r="C225" s="2622" t="inlineStr">
        <is>
          <t>ALONG MUNICIPAL ROAD</t>
        </is>
      </c>
      <c r="D225" s="711" t="n"/>
      <c r="E225" s="714" t="inlineStr">
        <is>
          <t>CR</t>
        </is>
      </c>
      <c r="F225" s="715" t="inlineStr">
        <is>
          <t>**</t>
        </is>
      </c>
      <c r="G225" s="731" t="n">
        <v>7000</v>
      </c>
      <c r="H225" t="inlineStr">
        <is>
          <t>DATA</t>
        </is>
      </c>
    </row>
    <row r="226">
      <c r="A226" s="2617" t="n"/>
      <c r="B226" s="2618" t="n"/>
      <c r="C226" s="2633" t="n"/>
      <c r="D226" s="711" t="n"/>
      <c r="E226" s="714" t="inlineStr">
        <is>
          <t>RR</t>
        </is>
      </c>
      <c r="F226" s="715" t="n"/>
      <c r="G226" s="731" t="n">
        <v>4000</v>
      </c>
      <c r="H226" t="inlineStr">
        <is>
          <t>DATA</t>
        </is>
      </c>
    </row>
    <row r="227">
      <c r="A227" s="2620" t="n"/>
      <c r="B227" s="2621" t="n"/>
      <c r="C227" s="2619" t="n"/>
      <c r="D227" s="711" t="n"/>
      <c r="E227" s="714" t="inlineStr">
        <is>
          <t>X</t>
        </is>
      </c>
      <c r="F227" s="715" t="inlineStr">
        <is>
          <t>**</t>
        </is>
      </c>
      <c r="G227" s="731" t="n">
        <v>5500</v>
      </c>
      <c r="H227" t="inlineStr">
        <is>
          <t>DATA</t>
        </is>
      </c>
    </row>
    <row r="228">
      <c r="A228" s="2634" t="inlineStr">
        <is>
          <t>BINAMBANG RIVER (DIKE)</t>
        </is>
      </c>
      <c r="B228" s="2623" t="n"/>
      <c r="C228" s="2634" t="inlineStr">
        <is>
          <t>DIKE (IBABA) ***</t>
        </is>
      </c>
      <c r="D228" s="711" t="n"/>
      <c r="E228" s="707" t="inlineStr">
        <is>
          <t>CR</t>
        </is>
      </c>
      <c r="F228" s="2510" t="n"/>
      <c r="G228" s="731" t="n">
        <v>5200</v>
      </c>
      <c r="H228" t="inlineStr">
        <is>
          <t>DATA</t>
        </is>
      </c>
    </row>
    <row r="229">
      <c r="A229" s="2635" t="n"/>
      <c r="B229" s="2636" t="n"/>
      <c r="C229" s="2637" t="n"/>
      <c r="D229" s="732" t="n"/>
      <c r="E229" s="733" t="inlineStr">
        <is>
          <t>RR</t>
        </is>
      </c>
      <c r="F229" s="734" t="n"/>
      <c r="G229" s="735" t="n">
        <v>3300</v>
      </c>
      <c r="H229" t="inlineStr">
        <is>
          <t>DATA</t>
        </is>
      </c>
    </row>
    <row r="230">
      <c r="A230" s="2622" t="inlineStr">
        <is>
          <t>ALL OTHER STREETS ****</t>
        </is>
      </c>
      <c r="B230" s="2623" t="n"/>
      <c r="C230" s="2622" t="inlineStr">
        <is>
          <t>ALONG ALL OTHER STREETS</t>
        </is>
      </c>
      <c r="D230" s="736" t="n"/>
      <c r="E230" s="737" t="inlineStr">
        <is>
          <t>CR</t>
        </is>
      </c>
      <c r="F230" s="1925" t="n"/>
      <c r="G230" s="739" t="n">
        <v>5000</v>
      </c>
      <c r="H230" t="inlineStr">
        <is>
          <t>DATA</t>
        </is>
      </c>
    </row>
    <row r="231">
      <c r="A231" s="2617" t="n"/>
      <c r="B231" s="2618" t="n"/>
      <c r="C231" s="2619" t="n"/>
      <c r="D231" s="736" t="n"/>
      <c r="E231" s="737" t="inlineStr">
        <is>
          <t>RR</t>
        </is>
      </c>
      <c r="F231" s="1925" t="n"/>
      <c r="G231" s="739" t="n">
        <v>3500</v>
      </c>
      <c r="H231" t="inlineStr">
        <is>
          <t>DATA</t>
        </is>
      </c>
    </row>
    <row r="232">
      <c r="A232" s="2617" t="n"/>
      <c r="B232" s="2618" t="n"/>
      <c r="C232" s="2622" t="inlineStr">
        <is>
          <t>INTERIOR</t>
        </is>
      </c>
      <c r="D232" s="736" t="n"/>
      <c r="E232" s="737" t="inlineStr">
        <is>
          <t>CR</t>
        </is>
      </c>
      <c r="F232" s="1925" t="n"/>
      <c r="G232" s="739" t="n">
        <v>4500</v>
      </c>
      <c r="H232" t="inlineStr">
        <is>
          <t>DATA</t>
        </is>
      </c>
    </row>
    <row r="233">
      <c r="A233" s="2620" t="n"/>
      <c r="B233" s="2621" t="n"/>
      <c r="C233" s="2619" t="n"/>
      <c r="D233" s="736" t="n"/>
      <c r="E233" s="737" t="inlineStr">
        <is>
          <t>RR</t>
        </is>
      </c>
      <c r="F233" s="1925" t="n"/>
      <c r="G233" s="739" t="n">
        <v>3000</v>
      </c>
      <c r="H233" t="inlineStr">
        <is>
          <t>DATA</t>
        </is>
      </c>
    </row>
    <row r="234">
      <c r="A234" s="2625" t="inlineStr">
        <is>
          <t>VILLA SAN JUAN *****</t>
        </is>
      </c>
      <c r="B234" s="2626" t="n"/>
      <c r="C234" s="1805" t="n"/>
      <c r="D234" s="736" t="n"/>
      <c r="E234" s="740" t="inlineStr">
        <is>
          <t>CR</t>
        </is>
      </c>
      <c r="F234" s="741" t="n"/>
      <c r="G234" s="739" t="n">
        <v>3000</v>
      </c>
      <c r="H234" t="inlineStr">
        <is>
          <t>DATA</t>
        </is>
      </c>
    </row>
    <row r="235">
      <c r="A235" s="2630" t="n"/>
      <c r="B235" s="2631" t="n"/>
      <c r="C235" s="2602" t="n"/>
      <c r="D235" s="736" t="n"/>
      <c r="E235" s="742" t="inlineStr">
        <is>
          <t>RR</t>
        </is>
      </c>
      <c r="F235" s="741" t="n"/>
      <c r="G235" s="739" t="n">
        <v>2200</v>
      </c>
      <c r="H235" t="inlineStr">
        <is>
          <t>DATA</t>
        </is>
      </c>
    </row>
    <row r="236">
      <c r="A236" s="2638" t="inlineStr">
        <is>
          <t>ALL OTHER SUBDIVISION *****</t>
        </is>
      </c>
      <c r="B236" s="2606" t="n"/>
      <c r="C236" s="1805" t="n"/>
      <c r="D236" s="736" t="n"/>
      <c r="E236" s="740" t="inlineStr">
        <is>
          <t>CR</t>
        </is>
      </c>
      <c r="F236" s="741" t="n"/>
      <c r="G236" s="739" t="n">
        <v>2900</v>
      </c>
      <c r="H236" t="inlineStr">
        <is>
          <t>DATA</t>
        </is>
      </c>
    </row>
    <row r="237">
      <c r="A237" s="2612" t="n"/>
      <c r="B237" s="2614" t="n"/>
      <c r="C237" s="2602" t="n"/>
      <c r="D237" s="736" t="n"/>
      <c r="E237" s="742" t="inlineStr">
        <is>
          <t>RR</t>
        </is>
      </c>
      <c r="F237" s="741" t="n"/>
      <c r="G237" s="739" t="n">
        <v>2100</v>
      </c>
      <c r="H237" t="inlineStr">
        <is>
          <t>DATA</t>
        </is>
      </c>
    </row>
    <row r="238">
      <c r="A238" s="2639" t="inlineStr">
        <is>
          <t>SOCIALIZED HOUSING</t>
        </is>
      </c>
      <c r="B238" s="2640" t="n"/>
      <c r="C238" s="393" t="n"/>
      <c r="D238" s="743" t="n"/>
      <c r="E238" s="744" t="inlineStr">
        <is>
          <t>RR</t>
        </is>
      </c>
      <c r="F238" s="626" t="n"/>
      <c r="G238" s="2641" t="inlineStr">
        <is>
          <t>******</t>
        </is>
      </c>
      <c r="H238" t="inlineStr">
        <is>
          <t>DATA</t>
        </is>
      </c>
    </row>
    <row r="239">
      <c r="A239" s="579" t="inlineStr">
        <is>
          <t>NOTE:</t>
        </is>
      </c>
      <c r="B239" s="579" t="n"/>
      <c r="C239" s="579" t="n"/>
      <c r="D239" s="769" t="n"/>
      <c r="E239" s="770" t="n"/>
      <c r="F239" s="771" t="n"/>
      <c r="G239" s="752" t="n"/>
      <c r="H239" t="inlineStr">
        <is>
          <t>OTHER</t>
        </is>
      </c>
    </row>
    <row r="240">
      <c r="A240" s="579" t="inlineStr">
        <is>
          <t>NOT****E:** BARANGAY SUBDIVIDED FROM BARANGAY POBLACION</t>
        </is>
      </c>
      <c r="B240" s="579" t="n"/>
      <c r="C240" s="579" t="n"/>
      <c r="D240" s="769" t="n"/>
      <c r="E240" s="770" t="n"/>
      <c r="F240" s="771" t="n"/>
      <c r="G240" s="752" t="n"/>
      <c r="H240" t="inlineStr">
        <is>
          <t>OTHER</t>
        </is>
      </c>
    </row>
    <row r="241">
      <c r="A241" s="579" t="inlineStr">
        <is>
          <t>NOTE****:** NEWLY IDENTIFIED CLASSIFICATION</t>
        </is>
      </c>
      <c r="B241" s="579" t="n"/>
      <c r="C241" s="579" t="n"/>
      <c r="D241" s="769" t="n"/>
      <c r="E241" s="770" t="n"/>
      <c r="F241" s="771" t="n"/>
      <c r="G241" s="752" t="n"/>
      <c r="H241" t="inlineStr">
        <is>
          <t>OTHER</t>
        </is>
      </c>
    </row>
    <row r="242">
      <c r="A242" s="579" t="inlineStr">
        <is>
          <t>**NOTE:**** NEWLY IDENTIFIED VICINITY</t>
        </is>
      </c>
      <c r="B242" s="579" t="n"/>
      <c r="C242" s="579" t="n"/>
      <c r="D242" s="769" t="n"/>
      <c r="E242" s="770" t="n"/>
      <c r="F242" s="771" t="n"/>
      <c r="G242" s="752" t="n"/>
      <c r="H242" t="inlineStr">
        <is>
          <t>OTHER</t>
        </is>
      </c>
    </row>
    <row r="243">
      <c r="A243" s="579" t="inlineStr">
        <is>
          <t>*NOTE*:**** NEWLY IDENTIFIED STREET</t>
        </is>
      </c>
      <c r="B243" s="579" t="n"/>
      <c r="C243" s="579" t="n"/>
      <c r="D243" s="769" t="n"/>
      <c r="E243" s="770" t="n"/>
      <c r="F243" s="771" t="n"/>
      <c r="G243" s="752" t="n"/>
      <c r="H243" t="inlineStr">
        <is>
          <t>OTHER</t>
        </is>
      </c>
    </row>
    <row r="244">
      <c r="A244" s="579" t="inlineStr">
        <is>
          <t>*NOTE:***** NEWLY IDENTIFIED SUBDIVISION</t>
        </is>
      </c>
      <c r="B244" s="579" t="n"/>
      <c r="C244" s="579" t="n"/>
      <c r="D244" s="769" t="n"/>
      <c r="E244" s="770" t="n"/>
      <c r="F244" s="771" t="n"/>
      <c r="G244" s="752" t="n"/>
      <c r="H244" t="inlineStr">
        <is>
          <t>OTHER</t>
        </is>
      </c>
    </row>
    <row r="245">
      <c r="A245" s="1737" t="inlineStr">
        <is>
          <t>NOTE ****** SOCIALIZED HOUSING IS 70% OF THE VALUE OF THE SUBDIVISION</t>
        </is>
      </c>
      <c r="B245" s="579" t="n"/>
      <c r="C245" s="579" t="n"/>
      <c r="D245" s="769" t="n"/>
      <c r="E245" s="770" t="n"/>
      <c r="F245" s="771" t="n"/>
      <c r="G245" s="752" t="n"/>
      <c r="H245" t="inlineStr">
        <is>
          <t>OTHER</t>
        </is>
      </c>
    </row>
    <row r="246">
      <c r="A246" s="579" t="n"/>
      <c r="B246" s="579" t="n"/>
      <c r="C246" s="579" t="n"/>
      <c r="D246" s="769" t="n"/>
      <c r="E246" s="770" t="n"/>
      <c r="F246" s="771" t="n"/>
      <c r="G246" s="752" t="n"/>
      <c r="H246" t="inlineStr">
        <is>
          <t>BLANK</t>
        </is>
      </c>
    </row>
    <row r="247">
      <c r="A247" s="1375" t="n"/>
      <c r="B247" s="1397" t="n"/>
      <c r="C247" s="1397" t="n"/>
      <c r="D247" s="1397" t="n"/>
      <c r="F247" s="727" t="n"/>
      <c r="H247" t="inlineStr">
        <is>
          <t>BLANK</t>
        </is>
      </c>
    </row>
    <row r="248">
      <c r="A248" s="1822" t="n"/>
      <c r="H248" t="inlineStr">
        <is>
          <t>BLANK</t>
        </is>
      </c>
    </row>
    <row r="249">
      <c r="A249" s="1822" t="n"/>
      <c r="H249" t="inlineStr">
        <is>
          <t>BLANK</t>
        </is>
      </c>
    </row>
    <row r="250">
      <c r="A250" s="1822" t="n"/>
      <c r="B250" s="1822" t="n"/>
      <c r="C250" s="1822" t="n"/>
      <c r="D250" s="1823" t="inlineStr">
        <is>
          <t>D.O. NO.</t>
        </is>
      </c>
      <c r="G250" s="370" t="inlineStr">
        <is>
          <t xml:space="preserve"> 035-2022</t>
        </is>
      </c>
      <c r="H250" t="inlineStr">
        <is>
          <t>OTHER</t>
        </is>
      </c>
    </row>
    <row r="251">
      <c r="A251" s="1822" t="n"/>
      <c r="B251" s="1822" t="n"/>
      <c r="C251" s="1822" t="n"/>
      <c r="D251" s="1823" t="inlineStr">
        <is>
          <t>Effectivity date</t>
        </is>
      </c>
      <c r="G251" s="702" t="inlineStr">
        <is>
          <t>7/23/2022</t>
        </is>
      </c>
      <c r="H251" t="inlineStr">
        <is>
          <t>OTHER</t>
        </is>
      </c>
    </row>
    <row r="252">
      <c r="A252" s="1412" t="inlineStr">
        <is>
          <t>BARANGAY</t>
        </is>
      </c>
      <c r="B252" s="1412" t="inlineStr">
        <is>
          <t>: POBLACION II *</t>
        </is>
      </c>
      <c r="C252" s="700" t="n"/>
      <c r="D252" s="700" t="n"/>
      <c r="E252" s="701" t="n"/>
      <c r="F252" s="523" t="n"/>
      <c r="H252" t="inlineStr">
        <is>
          <t>LOC_B</t>
        </is>
      </c>
    </row>
    <row r="253">
      <c r="A253" s="2632" t="inlineStr">
        <is>
          <t>STREET NAME/ SUBDIVISION/
CONDOMINIUM</t>
        </is>
      </c>
      <c r="B253" s="2626" t="n"/>
      <c r="C253" s="1780" t="inlineStr">
        <is>
          <t>VICINITY</t>
        </is>
      </c>
      <c r="D253" s="2607" t="inlineStr">
        <is>
          <t>CLASSIFI-
CATION</t>
        </is>
      </c>
      <c r="E253" s="2608" t="n"/>
      <c r="F253" s="2606" t="n"/>
      <c r="G253" s="2169" t="inlineStr">
        <is>
          <t>4TH REVISION</t>
        </is>
      </c>
      <c r="H253" t="inlineStr">
        <is>
          <t>HDR</t>
        </is>
      </c>
    </row>
    <row r="254">
      <c r="A254" s="2599" t="n"/>
      <c r="B254" s="2628" t="n"/>
      <c r="C254" s="2598" t="n"/>
      <c r="D254" s="2599" t="n"/>
      <c r="F254" s="2609" t="n"/>
      <c r="G254" s="2176" t="inlineStr">
        <is>
          <t>ZV/ SQ./M</t>
        </is>
      </c>
      <c r="H254" t="inlineStr">
        <is>
          <t>OTHER</t>
        </is>
      </c>
    </row>
    <row r="255">
      <c r="A255" s="2630" t="n"/>
      <c r="B255" s="2631" t="n"/>
      <c r="C255" s="2602" t="n"/>
      <c r="D255" s="2612" t="n"/>
      <c r="E255" s="2613" t="n"/>
      <c r="F255" s="2614" t="n"/>
      <c r="G255" s="2171" t="inlineStr">
        <is>
          <t>(Final Revision)</t>
        </is>
      </c>
      <c r="H255" t="inlineStr">
        <is>
          <t>OTHER</t>
        </is>
      </c>
    </row>
    <row r="256">
      <c r="A256" s="2615" t="inlineStr">
        <is>
          <t>F. MARTINEZ ST.</t>
        </is>
      </c>
      <c r="B256" s="2616" t="n"/>
      <c r="C256" s="2615" t="inlineStr">
        <is>
          <t>ALONG MUNICIPAL ROAD **</t>
        </is>
      </c>
      <c r="D256" s="711" t="n"/>
      <c r="E256" s="714" t="inlineStr">
        <is>
          <t>CR</t>
        </is>
      </c>
      <c r="F256" s="715" t="n"/>
      <c r="G256" s="731" t="n">
        <v>10000</v>
      </c>
      <c r="H256" t="inlineStr">
        <is>
          <t>DATA</t>
        </is>
      </c>
    </row>
    <row r="257">
      <c r="A257" s="2617" t="n"/>
      <c r="B257" s="2618" t="n"/>
      <c r="C257" s="2633" t="n"/>
      <c r="D257" s="711" t="n"/>
      <c r="E257" s="714" t="inlineStr">
        <is>
          <t>RR</t>
        </is>
      </c>
      <c r="F257" s="715" t="n"/>
      <c r="G257" s="731" t="n">
        <v>7500</v>
      </c>
      <c r="H257" t="inlineStr">
        <is>
          <t>DATA</t>
        </is>
      </c>
    </row>
    <row r="258">
      <c r="A258" s="2617" t="n"/>
      <c r="B258" s="2618" t="n"/>
      <c r="C258" s="2619" t="n"/>
      <c r="D258" s="711" t="n"/>
      <c r="E258" s="714" t="inlineStr">
        <is>
          <t>X</t>
        </is>
      </c>
      <c r="F258" s="715" t="inlineStr">
        <is>
          <t>***</t>
        </is>
      </c>
      <c r="G258" s="731" t="n">
        <v>7700</v>
      </c>
      <c r="H258" t="inlineStr">
        <is>
          <t>DATA</t>
        </is>
      </c>
    </row>
    <row r="259">
      <c r="A259" s="2617" t="n"/>
      <c r="B259" s="2618" t="n"/>
      <c r="C259" s="2622" t="inlineStr">
        <is>
          <t>INTERIOR</t>
        </is>
      </c>
      <c r="D259" s="711" t="n"/>
      <c r="E259" s="714" t="inlineStr">
        <is>
          <t>CR</t>
        </is>
      </c>
      <c r="F259" s="715" t="inlineStr">
        <is>
          <t>***</t>
        </is>
      </c>
      <c r="G259" s="731" t="n">
        <v>5500</v>
      </c>
      <c r="H259" t="inlineStr">
        <is>
          <t>DATA</t>
        </is>
      </c>
    </row>
    <row r="260">
      <c r="A260" s="2617" t="n"/>
      <c r="B260" s="2618" t="n"/>
      <c r="C260" s="2633" t="n"/>
      <c r="D260" s="711" t="n"/>
      <c r="E260" s="714" t="inlineStr">
        <is>
          <t>RR</t>
        </is>
      </c>
      <c r="F260" s="715" t="n"/>
      <c r="G260" s="731" t="n">
        <v>4000</v>
      </c>
      <c r="H260" t="inlineStr">
        <is>
          <t>DATA</t>
        </is>
      </c>
    </row>
    <row r="261">
      <c r="A261" s="2620" t="n"/>
      <c r="B261" s="2621" t="n"/>
      <c r="C261" s="2619" t="n"/>
      <c r="D261" s="711" t="n"/>
      <c r="E261" s="714" t="inlineStr">
        <is>
          <t>X</t>
        </is>
      </c>
      <c r="F261" s="715" t="inlineStr">
        <is>
          <t>***</t>
        </is>
      </c>
      <c r="G261" s="731" t="n">
        <v>4500</v>
      </c>
      <c r="H261" t="inlineStr">
        <is>
          <t>DATA</t>
        </is>
      </c>
    </row>
    <row r="262">
      <c r="A262" s="2622" t="inlineStr">
        <is>
          <t>LEALTAD ST.</t>
        </is>
      </c>
      <c r="B262" s="2623" t="n"/>
      <c r="C262" s="2622" t="inlineStr">
        <is>
          <t>ALONG MUNICIPAL ROAD **</t>
        </is>
      </c>
      <c r="D262" s="711" t="n"/>
      <c r="E262" s="714" t="inlineStr">
        <is>
          <t>CR</t>
        </is>
      </c>
      <c r="F262" s="715" t="inlineStr">
        <is>
          <t>***</t>
        </is>
      </c>
      <c r="G262" s="731" t="n">
        <v>9000</v>
      </c>
      <c r="H262" t="inlineStr">
        <is>
          <t>DATA</t>
        </is>
      </c>
    </row>
    <row r="263">
      <c r="A263" s="2617" t="n"/>
      <c r="B263" s="2618" t="n"/>
      <c r="C263" s="2619" t="n"/>
      <c r="D263" s="711" t="n"/>
      <c r="E263" s="714" t="inlineStr">
        <is>
          <t>RR</t>
        </is>
      </c>
      <c r="F263" s="715" t="n"/>
      <c r="G263" s="731" t="n">
        <v>6400</v>
      </c>
      <c r="H263" t="inlineStr">
        <is>
          <t>DATA</t>
        </is>
      </c>
    </row>
    <row r="264">
      <c r="A264" s="2617" t="n"/>
      <c r="B264" s="2618" t="n"/>
      <c r="C264" s="2622" t="inlineStr">
        <is>
          <t>INTERIOR</t>
        </is>
      </c>
      <c r="D264" s="711" t="n"/>
      <c r="E264" s="714" t="inlineStr">
        <is>
          <t>CR</t>
        </is>
      </c>
      <c r="F264" s="715" t="inlineStr">
        <is>
          <t>***</t>
        </is>
      </c>
      <c r="G264" s="731" t="n">
        <v>5500</v>
      </c>
      <c r="H264" t="inlineStr">
        <is>
          <t>DATA</t>
        </is>
      </c>
    </row>
    <row r="265">
      <c r="A265" s="2620" t="n"/>
      <c r="B265" s="2621" t="n"/>
      <c r="C265" s="2619" t="n"/>
      <c r="D265" s="711" t="n"/>
      <c r="E265" s="714" t="inlineStr">
        <is>
          <t>RR</t>
        </is>
      </c>
      <c r="F265" s="715" t="n"/>
      <c r="G265" s="731" t="n">
        <v>4000</v>
      </c>
      <c r="H265" t="inlineStr">
        <is>
          <t>DATA</t>
        </is>
      </c>
    </row>
    <row r="266">
      <c r="A266" s="2622" t="inlineStr">
        <is>
          <t>ESPERANZA ST.</t>
        </is>
      </c>
      <c r="B266" s="2623" t="n"/>
      <c r="C266" s="2622" t="inlineStr">
        <is>
          <t>ALONG MUNICIPAL ROAD **</t>
        </is>
      </c>
      <c r="D266" s="711" t="n"/>
      <c r="E266" s="714" t="inlineStr">
        <is>
          <t>CR</t>
        </is>
      </c>
      <c r="F266" s="715" t="n"/>
      <c r="G266" s="731" t="n">
        <v>8700</v>
      </c>
      <c r="H266" t="inlineStr">
        <is>
          <t>DATA</t>
        </is>
      </c>
    </row>
    <row r="267">
      <c r="A267" s="2617" t="n"/>
      <c r="B267" s="2618" t="n"/>
      <c r="C267" s="2619" t="n"/>
      <c r="D267" s="711" t="n"/>
      <c r="E267" s="714" t="inlineStr">
        <is>
          <t>RR</t>
        </is>
      </c>
      <c r="F267" s="715" t="n"/>
      <c r="G267" s="731" t="n">
        <v>5300</v>
      </c>
      <c r="H267" t="inlineStr">
        <is>
          <t>DATA</t>
        </is>
      </c>
    </row>
    <row r="268">
      <c r="A268" s="2617" t="n"/>
      <c r="B268" s="2618" t="n"/>
      <c r="C268" s="2622" t="inlineStr">
        <is>
          <t>INTERIOR</t>
        </is>
      </c>
      <c r="D268" s="711" t="n"/>
      <c r="E268" s="714" t="inlineStr">
        <is>
          <t>CR</t>
        </is>
      </c>
      <c r="F268" s="715" t="inlineStr">
        <is>
          <t>***</t>
        </is>
      </c>
      <c r="G268" s="731" t="n">
        <v>5500</v>
      </c>
      <c r="H268" t="inlineStr">
        <is>
          <t>DATA</t>
        </is>
      </c>
    </row>
    <row r="269">
      <c r="A269" s="2620" t="n"/>
      <c r="B269" s="2621" t="n"/>
      <c r="C269" s="2619" t="n"/>
      <c r="D269" s="711" t="n"/>
      <c r="E269" s="714" t="inlineStr">
        <is>
          <t>RR</t>
        </is>
      </c>
      <c r="F269" s="715" t="n"/>
      <c r="G269" s="731" t="n">
        <v>3500</v>
      </c>
      <c r="H269" t="inlineStr">
        <is>
          <t>DATA</t>
        </is>
      </c>
    </row>
    <row r="270">
      <c r="A270" s="2622" t="inlineStr">
        <is>
          <t>PLAZA MABINI</t>
        </is>
      </c>
      <c r="B270" s="2623" t="n"/>
      <c r="C270" s="2642" t="inlineStr">
        <is>
          <t>LEALTAD - F. MARTINEZ (KUTAWTAW GYM/RHU)**</t>
        </is>
      </c>
      <c r="D270" s="711" t="n"/>
      <c r="E270" s="714" t="inlineStr">
        <is>
          <t>CR</t>
        </is>
      </c>
      <c r="F270" s="715" t="n"/>
      <c r="G270" s="731" t="n">
        <v>8500</v>
      </c>
      <c r="H270" t="inlineStr">
        <is>
          <t>DATA</t>
        </is>
      </c>
    </row>
    <row r="271">
      <c r="A271" s="2617" t="n"/>
      <c r="B271" s="2618" t="n"/>
      <c r="C271" s="2633" t="n"/>
      <c r="D271" s="711" t="n"/>
      <c r="E271" s="714" t="inlineStr">
        <is>
          <t>RR</t>
        </is>
      </c>
      <c r="F271" s="715" t="inlineStr">
        <is>
          <t>***</t>
        </is>
      </c>
      <c r="G271" s="731" t="n">
        <v>5000</v>
      </c>
      <c r="H271" t="inlineStr">
        <is>
          <t>DATA</t>
        </is>
      </c>
    </row>
    <row r="272">
      <c r="A272" s="2617" t="n"/>
      <c r="B272" s="2618" t="n"/>
      <c r="C272" s="2619" t="n"/>
      <c r="D272" s="711" t="n"/>
      <c r="E272" s="714" t="inlineStr">
        <is>
          <t>X</t>
        </is>
      </c>
      <c r="F272" s="715" t="inlineStr">
        <is>
          <t>***</t>
        </is>
      </c>
      <c r="G272" s="731" t="n">
        <v>6800</v>
      </c>
      <c r="H272" t="inlineStr">
        <is>
          <t>DATA</t>
        </is>
      </c>
    </row>
    <row r="273">
      <c r="A273" s="2617" t="n"/>
      <c r="B273" s="2618" t="n"/>
      <c r="C273" s="2622" t="inlineStr">
        <is>
          <t>INTERIOR **</t>
        </is>
      </c>
      <c r="D273" s="711" t="n"/>
      <c r="E273" s="714" t="inlineStr">
        <is>
          <t>CR</t>
        </is>
      </c>
      <c r="F273" s="715" t="n"/>
      <c r="G273" s="731" t="n">
        <v>7000</v>
      </c>
      <c r="H273" t="inlineStr">
        <is>
          <t>DATA</t>
        </is>
      </c>
    </row>
    <row r="274">
      <c r="A274" s="2617" t="n"/>
      <c r="B274" s="2618" t="n"/>
      <c r="C274" s="2633" t="n"/>
      <c r="D274" s="711" t="n"/>
      <c r="E274" s="714" t="inlineStr">
        <is>
          <t>RR</t>
        </is>
      </c>
      <c r="F274" s="715" t="n"/>
      <c r="G274" s="731" t="n">
        <v>4500</v>
      </c>
      <c r="H274" t="inlineStr">
        <is>
          <t>DATA</t>
        </is>
      </c>
    </row>
    <row r="275">
      <c r="A275" s="2620" t="n"/>
      <c r="B275" s="2621" t="n"/>
      <c r="C275" s="2619" t="n"/>
      <c r="D275" s="711" t="n"/>
      <c r="E275" s="714" t="inlineStr">
        <is>
          <t>X</t>
        </is>
      </c>
      <c r="F275" s="715" t="n"/>
      <c r="G275" s="731" t="n">
        <v>6300</v>
      </c>
      <c r="H275" t="inlineStr">
        <is>
          <t>DATA</t>
        </is>
      </c>
    </row>
    <row r="276">
      <c r="A276" s="2622" t="inlineStr">
        <is>
          <t>CAOIBES ST.</t>
        </is>
      </c>
      <c r="B276" s="2623" t="n"/>
      <c r="C276" s="2622" t="inlineStr">
        <is>
          <t>ALONG  IMUS RURAL BANK **</t>
        </is>
      </c>
      <c r="D276" s="711" t="n"/>
      <c r="E276" s="714" t="inlineStr">
        <is>
          <t>CR</t>
        </is>
      </c>
      <c r="F276" s="715" t="n"/>
      <c r="G276" s="731" t="n">
        <v>8000</v>
      </c>
      <c r="H276" t="inlineStr">
        <is>
          <t>DATA</t>
        </is>
      </c>
    </row>
    <row r="277">
      <c r="A277" s="2617" t="n"/>
      <c r="B277" s="2618" t="n"/>
      <c r="C277" s="2633" t="n"/>
      <c r="D277" s="711" t="n"/>
      <c r="E277" s="714" t="inlineStr">
        <is>
          <t>RR</t>
        </is>
      </c>
      <c r="F277" s="715" t="n"/>
      <c r="G277" s="731" t="n">
        <v>4800</v>
      </c>
      <c r="H277" t="inlineStr">
        <is>
          <t>DATA</t>
        </is>
      </c>
    </row>
    <row r="278">
      <c r="A278" s="2617" t="n"/>
      <c r="B278" s="2618" t="n"/>
      <c r="C278" s="2619" t="n"/>
      <c r="D278" s="711" t="n"/>
      <c r="E278" s="714" t="inlineStr">
        <is>
          <t>X</t>
        </is>
      </c>
      <c r="F278" s="715" t="inlineStr">
        <is>
          <t>***</t>
        </is>
      </c>
      <c r="G278" s="731" t="n">
        <v>6600</v>
      </c>
      <c r="H278" t="inlineStr">
        <is>
          <t>DATA</t>
        </is>
      </c>
    </row>
    <row r="279">
      <c r="A279" s="2617" t="n"/>
      <c r="B279" s="2618" t="n"/>
      <c r="C279" s="2622" t="inlineStr">
        <is>
          <t>INTERIOR</t>
        </is>
      </c>
      <c r="D279" s="711" t="n"/>
      <c r="E279" s="740" t="inlineStr">
        <is>
          <t>CR</t>
        </is>
      </c>
      <c r="F279" s="715" t="inlineStr">
        <is>
          <t>***</t>
        </is>
      </c>
      <c r="G279" s="731" t="n">
        <v>6500</v>
      </c>
      <c r="H279" t="inlineStr">
        <is>
          <t>DATA</t>
        </is>
      </c>
    </row>
    <row r="280">
      <c r="A280" s="2620" t="n"/>
      <c r="B280" s="2621" t="n"/>
      <c r="C280" s="2619" t="n"/>
      <c r="D280" s="711" t="n"/>
      <c r="E280" s="714" t="inlineStr">
        <is>
          <t>RR</t>
        </is>
      </c>
      <c r="F280" s="715" t="n"/>
      <c r="G280" s="731" t="n">
        <v>3500</v>
      </c>
      <c r="H280" t="inlineStr">
        <is>
          <t>DATA</t>
        </is>
      </c>
    </row>
    <row r="281">
      <c r="A281" s="1803" t="inlineStr">
        <is>
          <t>CONCORDIA ST.</t>
        </is>
      </c>
      <c r="B281" s="2623" t="n"/>
      <c r="C281" s="2622" t="inlineStr">
        <is>
          <t>ALONG MUNICIPAL ROAD **</t>
        </is>
      </c>
      <c r="D281" s="711" t="n"/>
      <c r="E281" s="714" t="inlineStr">
        <is>
          <t>CR</t>
        </is>
      </c>
      <c r="F281" s="715" t="n"/>
      <c r="G281" s="731" t="n">
        <v>7300</v>
      </c>
      <c r="H281" t="inlineStr">
        <is>
          <t>DATA</t>
        </is>
      </c>
    </row>
    <row r="282">
      <c r="A282" s="2617" t="n"/>
      <c r="B282" s="2618" t="n"/>
      <c r="C282" s="2619" t="n"/>
      <c r="D282" s="711" t="n"/>
      <c r="E282" s="714" t="inlineStr">
        <is>
          <t>RR</t>
        </is>
      </c>
      <c r="F282" s="715" t="n"/>
      <c r="G282" s="731" t="n">
        <v>5500</v>
      </c>
      <c r="H282" t="inlineStr">
        <is>
          <t>DATA</t>
        </is>
      </c>
    </row>
    <row r="283">
      <c r="A283" s="2617" t="n"/>
      <c r="B283" s="2618" t="n"/>
      <c r="C283" s="2622" t="inlineStr">
        <is>
          <t>INTERIOR **</t>
        </is>
      </c>
      <c r="D283" s="711" t="n"/>
      <c r="E283" s="714" t="inlineStr">
        <is>
          <t>CR</t>
        </is>
      </c>
      <c r="F283" s="715" t="n"/>
      <c r="G283" s="731" t="n">
        <v>6300</v>
      </c>
      <c r="H283" t="inlineStr">
        <is>
          <t>DATA</t>
        </is>
      </c>
    </row>
    <row r="284">
      <c r="A284" s="2617" t="n"/>
      <c r="B284" s="2618" t="n"/>
      <c r="C284" s="2619" t="n"/>
      <c r="D284" s="711" t="n"/>
      <c r="E284" s="714" t="inlineStr">
        <is>
          <t>RR</t>
        </is>
      </c>
      <c r="F284" s="715" t="n"/>
      <c r="G284" s="731" t="n">
        <v>4500</v>
      </c>
      <c r="H284" t="inlineStr">
        <is>
          <t>DATA</t>
        </is>
      </c>
    </row>
    <row r="285">
      <c r="A285" s="2625" t="inlineStr">
        <is>
          <t>BINAMBANG RIVER (DIKE)</t>
        </is>
      </c>
      <c r="B285" s="2626" t="n"/>
      <c r="C285" s="2643" t="inlineStr">
        <is>
          <t>DIKE (ILAYA)**</t>
        </is>
      </c>
      <c r="D285" s="711" t="n"/>
      <c r="E285" s="707" t="inlineStr">
        <is>
          <t>CR</t>
        </is>
      </c>
      <c r="F285" s="2510" t="n"/>
      <c r="G285" s="731" t="n">
        <v>5300</v>
      </c>
      <c r="H285" t="inlineStr">
        <is>
          <t>DATA</t>
        </is>
      </c>
    </row>
    <row r="286">
      <c r="A286" s="2599" t="n"/>
      <c r="B286" s="2628" t="n"/>
      <c r="C286" s="2621" t="n"/>
      <c r="D286" s="711" t="n"/>
      <c r="E286" s="707" t="inlineStr">
        <is>
          <t>RR</t>
        </is>
      </c>
      <c r="F286" s="2510" t="n"/>
      <c r="G286" s="731" t="n">
        <v>3500</v>
      </c>
      <c r="H286" t="inlineStr">
        <is>
          <t>DATA</t>
        </is>
      </c>
    </row>
    <row r="287">
      <c r="A287" s="2599" t="n"/>
      <c r="B287" s="2628" t="n"/>
      <c r="C287" s="2644" t="inlineStr">
        <is>
          <t>INTERIOR **</t>
        </is>
      </c>
      <c r="D287" s="746" t="n"/>
      <c r="E287" s="747" t="inlineStr">
        <is>
          <t>CR</t>
        </is>
      </c>
      <c r="F287" s="748" t="n"/>
      <c r="G287" s="731" t="n">
        <v>4000</v>
      </c>
      <c r="H287" t="inlineStr">
        <is>
          <t>DATA</t>
        </is>
      </c>
    </row>
    <row r="288">
      <c r="A288" s="2630" t="n"/>
      <c r="B288" s="2631" t="n"/>
      <c r="C288" s="2645" t="n"/>
      <c r="D288" s="749" t="n"/>
      <c r="E288" s="740" t="inlineStr">
        <is>
          <t>RR</t>
        </is>
      </c>
      <c r="F288" s="750" t="n"/>
      <c r="G288" s="731" t="n">
        <v>3300</v>
      </c>
      <c r="H288" t="inlineStr">
        <is>
          <t>DATA</t>
        </is>
      </c>
    </row>
    <row r="289">
      <c r="A289" s="2625" t="inlineStr">
        <is>
          <t>ALL OTHER STREET ****</t>
        </is>
      </c>
      <c r="B289" s="2626" t="n"/>
      <c r="C289" s="2622" t="inlineStr">
        <is>
          <t>ALONG ALL OTHER STREETS</t>
        </is>
      </c>
      <c r="D289" s="736" t="n"/>
      <c r="E289" s="737" t="inlineStr">
        <is>
          <t>CR</t>
        </is>
      </c>
      <c r="F289" s="1925" t="n"/>
      <c r="G289" s="739" t="n">
        <v>5000</v>
      </c>
      <c r="H289" t="inlineStr">
        <is>
          <t>DATA</t>
        </is>
      </c>
    </row>
    <row r="290">
      <c r="A290" s="2599" t="n"/>
      <c r="B290" s="2628" t="n"/>
      <c r="C290" s="2619" t="n"/>
      <c r="D290" s="736" t="n"/>
      <c r="E290" s="737" t="inlineStr">
        <is>
          <t>RR</t>
        </is>
      </c>
      <c r="F290" s="1925" t="n"/>
      <c r="G290" s="739" t="n">
        <v>3500</v>
      </c>
      <c r="H290" t="inlineStr">
        <is>
          <t>DATA</t>
        </is>
      </c>
    </row>
    <row r="291">
      <c r="A291" s="2599" t="n"/>
      <c r="B291" s="2628" t="n"/>
      <c r="C291" s="2646" t="inlineStr">
        <is>
          <t>INTERIOR</t>
        </is>
      </c>
      <c r="D291" s="736" t="n"/>
      <c r="E291" s="737" t="inlineStr">
        <is>
          <t>CR</t>
        </is>
      </c>
      <c r="F291" s="1925" t="n"/>
      <c r="G291" s="739" t="n">
        <v>4500</v>
      </c>
      <c r="H291" t="inlineStr">
        <is>
          <t>DATA</t>
        </is>
      </c>
    </row>
    <row r="292">
      <c r="A292" s="2630" t="n"/>
      <c r="B292" s="2631" t="n"/>
      <c r="C292" s="2630" t="n"/>
      <c r="D292" s="736" t="n"/>
      <c r="E292" s="737" t="inlineStr">
        <is>
          <t>RR</t>
        </is>
      </c>
      <c r="F292" s="1925" t="n"/>
      <c r="G292" s="739" t="n">
        <v>3000</v>
      </c>
      <c r="H292" t="inlineStr">
        <is>
          <t>DATA</t>
        </is>
      </c>
    </row>
    <row r="293">
      <c r="A293" s="579" t="inlineStr">
        <is>
          <t>NOTE:</t>
        </is>
      </c>
      <c r="B293" s="579" t="n"/>
      <c r="C293" s="579" t="n"/>
      <c r="D293" s="769" t="n"/>
      <c r="E293" s="770" t="n"/>
      <c r="F293" s="771" t="n"/>
      <c r="G293" s="752" t="n"/>
      <c r="H293" t="inlineStr">
        <is>
          <t>OTHER</t>
        </is>
      </c>
    </row>
    <row r="294">
      <c r="A294" s="579" t="inlineStr">
        <is>
          <t>NOTE:*** BARANGAY SUBDIVIDED FROM BARANGAY POBLACION</t>
        </is>
      </c>
      <c r="B294" s="579" t="n"/>
      <c r="C294" s="579" t="n"/>
      <c r="D294" s="769" t="n"/>
      <c r="E294" s="770" t="n"/>
      <c r="F294" s="771" t="n"/>
      <c r="G294" s="752" t="n"/>
      <c r="H294" t="inlineStr">
        <is>
          <t>OTHER</t>
        </is>
      </c>
    </row>
    <row r="295">
      <c r="A295" s="579" t="inlineStr">
        <is>
          <t>NOTE:*** NEWLY IDENTIFIED VICINITY</t>
        </is>
      </c>
      <c r="B295" s="579" t="n"/>
      <c r="C295" s="579" t="n"/>
      <c r="D295" s="769" t="n"/>
      <c r="E295" s="770" t="n"/>
      <c r="F295" s="771" t="n"/>
      <c r="G295" s="752" t="n"/>
      <c r="H295" t="inlineStr">
        <is>
          <t>OTHER</t>
        </is>
      </c>
    </row>
    <row r="296">
      <c r="A296" s="579" t="inlineStr">
        <is>
          <t>NOTE**** NEWLY IDENTIFIED CLASSIFICATION</t>
        </is>
      </c>
      <c r="B296" s="579" t="n"/>
      <c r="C296" s="579" t="n"/>
      <c r="D296" s="769" t="n"/>
      <c r="E296" s="770" t="n"/>
      <c r="F296" s="771" t="n"/>
      <c r="G296" s="752" t="n"/>
      <c r="H296" t="inlineStr">
        <is>
          <t>OTHER</t>
        </is>
      </c>
    </row>
    <row r="297">
      <c r="A297" s="579" t="inlineStr">
        <is>
          <t>NOTE**** NEWLY IDENTIFIED STREET</t>
        </is>
      </c>
      <c r="B297" s="1397" t="n"/>
      <c r="C297" s="1397" t="n"/>
      <c r="D297" s="1397" t="n"/>
      <c r="F297" s="727" t="n"/>
      <c r="H297" t="inlineStr">
        <is>
          <t>OTHER</t>
        </is>
      </c>
    </row>
    <row r="298">
      <c r="A298" s="579" t="n"/>
      <c r="B298" s="1397" t="n"/>
      <c r="C298" s="1397" t="n"/>
      <c r="D298" s="1397" t="n"/>
      <c r="F298" s="727" t="n"/>
      <c r="H298" t="inlineStr">
        <is>
          <t>BLANK</t>
        </is>
      </c>
    </row>
    <row r="299">
      <c r="A299" s="1375" t="n"/>
      <c r="B299" s="1397" t="n"/>
      <c r="C299" s="1397" t="n"/>
      <c r="D299" s="1397" t="n"/>
      <c r="F299" s="727" t="n"/>
      <c r="H299" t="inlineStr">
        <is>
          <t>BLANK</t>
        </is>
      </c>
    </row>
    <row r="300">
      <c r="A300" s="1822" t="n"/>
      <c r="H300" t="inlineStr">
        <is>
          <t>BLANK</t>
        </is>
      </c>
    </row>
    <row r="301">
      <c r="A301" s="1822" t="n"/>
      <c r="H301" t="inlineStr">
        <is>
          <t>BLANK</t>
        </is>
      </c>
    </row>
    <row r="302">
      <c r="A302" s="1822" t="n"/>
      <c r="B302" s="1822" t="n"/>
      <c r="C302" s="1822" t="n"/>
      <c r="D302" s="1822" t="n"/>
      <c r="E302" s="1822" t="n"/>
      <c r="F302" s="1822" t="n"/>
      <c r="G302" s="1822" t="n"/>
      <c r="H302" t="inlineStr">
        <is>
          <t>BLANK</t>
        </is>
      </c>
    </row>
    <row r="303">
      <c r="A303" s="1822" t="n"/>
      <c r="B303" s="1822" t="n"/>
      <c r="C303" s="1822" t="n"/>
      <c r="D303" s="1823" t="inlineStr">
        <is>
          <t>D.O. NO.</t>
        </is>
      </c>
      <c r="G303" s="370" t="inlineStr">
        <is>
          <t xml:space="preserve"> 035-2022</t>
        </is>
      </c>
      <c r="H303" t="inlineStr">
        <is>
          <t>OTHER</t>
        </is>
      </c>
    </row>
    <row r="304">
      <c r="A304" s="1822" t="n"/>
      <c r="B304" s="1822" t="n"/>
      <c r="C304" s="1822" t="n"/>
      <c r="D304" s="1823" t="inlineStr">
        <is>
          <t>Effectivity date</t>
        </is>
      </c>
      <c r="G304" s="702" t="inlineStr">
        <is>
          <t>7/23/2022</t>
        </is>
      </c>
      <c r="H304" t="inlineStr">
        <is>
          <t>OTHER</t>
        </is>
      </c>
    </row>
    <row r="305">
      <c r="A305" s="1412" t="inlineStr">
        <is>
          <t>BARANGAY</t>
        </is>
      </c>
      <c r="B305" s="1412" t="inlineStr">
        <is>
          <t>: POBLACION III *</t>
        </is>
      </c>
      <c r="C305" s="700" t="n"/>
      <c r="D305" s="700" t="n"/>
      <c r="E305" s="701" t="n"/>
      <c r="F305" s="523" t="n"/>
      <c r="H305" t="inlineStr">
        <is>
          <t>LOC_B</t>
        </is>
      </c>
    </row>
    <row r="306">
      <c r="A306" s="2632" t="inlineStr">
        <is>
          <t>STREET NAME/ SUBDIVISION/
CONDOMINIUM</t>
        </is>
      </c>
      <c r="B306" s="2626" t="n"/>
      <c r="C306" s="1780" t="inlineStr">
        <is>
          <t>VICINITY</t>
        </is>
      </c>
      <c r="D306" s="2607" t="inlineStr">
        <is>
          <t>CLASSIFI-
CATION</t>
        </is>
      </c>
      <c r="E306" s="2608" t="n"/>
      <c r="F306" s="2606" t="n"/>
      <c r="G306" s="2169" t="inlineStr">
        <is>
          <t>4TH REVISION</t>
        </is>
      </c>
      <c r="H306" t="inlineStr">
        <is>
          <t>HDR</t>
        </is>
      </c>
    </row>
    <row r="307">
      <c r="A307" s="2599" t="n"/>
      <c r="B307" s="2628" t="n"/>
      <c r="C307" s="2598" t="n"/>
      <c r="D307" s="2599" t="n"/>
      <c r="F307" s="2609" t="n"/>
      <c r="G307" s="2176" t="inlineStr">
        <is>
          <t>ZV/ SQ./M</t>
        </is>
      </c>
      <c r="H307" t="inlineStr">
        <is>
          <t>OTHER</t>
        </is>
      </c>
    </row>
    <row r="308">
      <c r="A308" s="2630" t="n"/>
      <c r="B308" s="2631" t="n"/>
      <c r="C308" s="2602" t="n"/>
      <c r="D308" s="2612" t="n"/>
      <c r="E308" s="2613" t="n"/>
      <c r="F308" s="2614" t="n"/>
      <c r="G308" s="2171" t="inlineStr">
        <is>
          <t>(Final Revision)</t>
        </is>
      </c>
      <c r="H308" t="inlineStr">
        <is>
          <t>OTHER</t>
        </is>
      </c>
    </row>
    <row r="309">
      <c r="A309" s="2647" t="inlineStr">
        <is>
          <t>IMMACULATE CONCEPCION VILLAGE (ICV) **</t>
        </is>
      </c>
      <c r="B309" s="2616" t="n"/>
      <c r="C309" s="2615" t="inlineStr">
        <is>
          <t xml:space="preserve">ALONG DR. RODOLFO BAHIA ST. </t>
        </is>
      </c>
      <c r="D309" s="711" t="n"/>
      <c r="E309" s="714" t="inlineStr">
        <is>
          <t>CR</t>
        </is>
      </c>
      <c r="F309" s="715" t="n"/>
      <c r="G309" s="731" t="n">
        <v>6300</v>
      </c>
      <c r="H309" t="inlineStr">
        <is>
          <t>DATA</t>
        </is>
      </c>
    </row>
    <row r="310">
      <c r="A310" s="2617" t="n"/>
      <c r="B310" s="2618" t="n"/>
      <c r="C310" s="2633" t="n"/>
      <c r="D310" s="711" t="n"/>
      <c r="E310" s="714" t="inlineStr">
        <is>
          <t>RR</t>
        </is>
      </c>
      <c r="F310" s="715" t="n"/>
      <c r="G310" s="731" t="n">
        <v>3700</v>
      </c>
      <c r="H310" t="inlineStr">
        <is>
          <t>DATA</t>
        </is>
      </c>
    </row>
    <row r="311">
      <c r="A311" s="2617" t="n"/>
      <c r="B311" s="2618" t="n"/>
      <c r="C311" s="2619" t="n"/>
      <c r="D311" s="711" t="n"/>
      <c r="E311" s="714" t="inlineStr">
        <is>
          <t>X</t>
        </is>
      </c>
      <c r="F311" s="715" t="n"/>
      <c r="G311" s="731" t="n">
        <v>5000</v>
      </c>
      <c r="H311" t="inlineStr">
        <is>
          <t>DATA</t>
        </is>
      </c>
    </row>
    <row r="312">
      <c r="A312" s="2617" t="n"/>
      <c r="B312" s="2618" t="n"/>
      <c r="C312" s="2622" t="inlineStr">
        <is>
          <t>INTERIOR</t>
        </is>
      </c>
      <c r="D312" s="711" t="n"/>
      <c r="E312" s="714" t="inlineStr">
        <is>
          <t>CR</t>
        </is>
      </c>
      <c r="F312" s="715" t="n"/>
      <c r="G312" s="731" t="n">
        <v>5000</v>
      </c>
      <c r="H312" t="inlineStr">
        <is>
          <t>DATA</t>
        </is>
      </c>
    </row>
    <row r="313">
      <c r="A313" s="2617" t="n"/>
      <c r="B313" s="2618" t="n"/>
      <c r="C313" s="2633" t="n"/>
      <c r="D313" s="711" t="n"/>
      <c r="E313" s="714" t="inlineStr">
        <is>
          <t>RR</t>
        </is>
      </c>
      <c r="F313" s="715" t="n"/>
      <c r="G313" s="731" t="n">
        <v>2500</v>
      </c>
      <c r="H313" t="inlineStr">
        <is>
          <t>DATA</t>
        </is>
      </c>
    </row>
    <row r="314">
      <c r="A314" s="2617" t="n"/>
      <c r="B314" s="2618" t="n"/>
      <c r="C314" s="2619" t="n"/>
      <c r="D314" s="711" t="n"/>
      <c r="E314" s="714" t="inlineStr">
        <is>
          <t>X</t>
        </is>
      </c>
      <c r="F314" s="715" t="n"/>
      <c r="G314" s="731" t="n">
        <v>3000</v>
      </c>
      <c r="H314" t="inlineStr">
        <is>
          <t>DATA</t>
        </is>
      </c>
    </row>
    <row r="315">
      <c r="A315" s="2617" t="n"/>
      <c r="B315" s="2618" t="n"/>
      <c r="C315" s="2622" t="inlineStr">
        <is>
          <t xml:space="preserve">ALONG SERGIO ALINO ST. </t>
        </is>
      </c>
      <c r="D315" s="711" t="n"/>
      <c r="E315" s="714" t="inlineStr">
        <is>
          <t>CR</t>
        </is>
      </c>
      <c r="F315" s="715" t="n"/>
      <c r="G315" s="731" t="n">
        <v>6300</v>
      </c>
      <c r="H315" t="inlineStr">
        <is>
          <t>DATA</t>
        </is>
      </c>
    </row>
    <row r="316">
      <c r="A316" s="2617" t="n"/>
      <c r="B316" s="2618" t="n"/>
      <c r="C316" s="2619" t="n"/>
      <c r="D316" s="711" t="n"/>
      <c r="E316" s="714" t="inlineStr">
        <is>
          <t>RR</t>
        </is>
      </c>
      <c r="F316" s="715" t="n"/>
      <c r="G316" s="731" t="n">
        <v>3700</v>
      </c>
      <c r="H316" t="inlineStr">
        <is>
          <t>DATA</t>
        </is>
      </c>
    </row>
    <row r="317">
      <c r="A317" s="2617" t="n"/>
      <c r="B317" s="2618" t="n"/>
      <c r="C317" s="2622" t="inlineStr">
        <is>
          <t>INTERIOR</t>
        </is>
      </c>
      <c r="D317" s="711" t="n"/>
      <c r="E317" s="714" t="inlineStr">
        <is>
          <t>CR</t>
        </is>
      </c>
      <c r="F317" s="715" t="n"/>
      <c r="G317" s="731" t="n">
        <v>5000</v>
      </c>
      <c r="H317" t="inlineStr">
        <is>
          <t>DATA</t>
        </is>
      </c>
    </row>
    <row r="318">
      <c r="A318" s="2617" t="n"/>
      <c r="B318" s="2618" t="n"/>
      <c r="C318" s="2619" t="n"/>
      <c r="D318" s="711" t="n"/>
      <c r="E318" s="714" t="inlineStr">
        <is>
          <t>RR</t>
        </is>
      </c>
      <c r="F318" s="715" t="n"/>
      <c r="G318" s="731" t="n">
        <v>2500</v>
      </c>
      <c r="H318" t="inlineStr">
        <is>
          <t>DATA</t>
        </is>
      </c>
    </row>
    <row r="319">
      <c r="A319" s="2617" t="n"/>
      <c r="B319" s="2618" t="n"/>
      <c r="C319" s="2622" t="inlineStr">
        <is>
          <t xml:space="preserve">ALONG DR. VIVENCIO RAMOS ST. </t>
        </is>
      </c>
      <c r="D319" s="711" t="n"/>
      <c r="E319" s="714" t="inlineStr">
        <is>
          <t>CR</t>
        </is>
      </c>
      <c r="F319" s="715" t="n"/>
      <c r="G319" s="731" t="n">
        <v>6300</v>
      </c>
      <c r="H319" t="inlineStr">
        <is>
          <t>DATA</t>
        </is>
      </c>
    </row>
    <row r="320">
      <c r="A320" s="2617" t="n"/>
      <c r="B320" s="2618" t="n"/>
      <c r="C320" s="2619" t="n"/>
      <c r="D320" s="711" t="n"/>
      <c r="E320" s="714" t="inlineStr">
        <is>
          <t>RR</t>
        </is>
      </c>
      <c r="F320" s="715" t="n"/>
      <c r="G320" s="731" t="n">
        <v>3700</v>
      </c>
      <c r="H320" t="inlineStr">
        <is>
          <t>DATA</t>
        </is>
      </c>
    </row>
    <row r="321">
      <c r="A321" s="2617" t="n"/>
      <c r="B321" s="2618" t="n"/>
      <c r="C321" s="2622" t="inlineStr">
        <is>
          <t>INTERIOR</t>
        </is>
      </c>
      <c r="D321" s="711" t="n"/>
      <c r="E321" s="714" t="inlineStr">
        <is>
          <t>CR</t>
        </is>
      </c>
      <c r="F321" s="715" t="n"/>
      <c r="G321" s="731" t="n">
        <v>5000</v>
      </c>
      <c r="H321" t="inlineStr">
        <is>
          <t>DATA</t>
        </is>
      </c>
    </row>
    <row r="322">
      <c r="A322" s="2617" t="n"/>
      <c r="B322" s="2618" t="n"/>
      <c r="C322" s="2619" t="n"/>
      <c r="D322" s="711" t="n"/>
      <c r="E322" s="714" t="inlineStr">
        <is>
          <t>RR</t>
        </is>
      </c>
      <c r="F322" s="715" t="n"/>
      <c r="G322" s="731" t="n">
        <v>2500</v>
      </c>
      <c r="H322" t="inlineStr">
        <is>
          <t>DATA</t>
        </is>
      </c>
    </row>
    <row r="323">
      <c r="A323" s="2617" t="n"/>
      <c r="B323" s="2618" t="n"/>
      <c r="C323" s="2622" t="inlineStr">
        <is>
          <t xml:space="preserve">ALONG DR. GALICANO APACIBLE ST. </t>
        </is>
      </c>
      <c r="D323" s="711" t="n"/>
      <c r="E323" s="714" t="inlineStr">
        <is>
          <t>CR</t>
        </is>
      </c>
      <c r="F323" s="715" t="n"/>
      <c r="G323" s="731" t="n">
        <v>6300</v>
      </c>
      <c r="H323" t="inlineStr">
        <is>
          <t>DATA</t>
        </is>
      </c>
    </row>
    <row r="324">
      <c r="A324" s="2617" t="n"/>
      <c r="B324" s="2618" t="n"/>
      <c r="C324" s="2619" t="n"/>
      <c r="D324" s="711" t="n"/>
      <c r="E324" s="714" t="inlineStr">
        <is>
          <t>RR</t>
        </is>
      </c>
      <c r="F324" s="715" t="n"/>
      <c r="G324" s="731" t="n">
        <v>3700</v>
      </c>
      <c r="H324" t="inlineStr">
        <is>
          <t>DATA</t>
        </is>
      </c>
    </row>
    <row r="325">
      <c r="A325" s="2617" t="n"/>
      <c r="B325" s="2618" t="n"/>
      <c r="C325" s="2622" t="inlineStr">
        <is>
          <t>INTERIOR</t>
        </is>
      </c>
      <c r="D325" s="711" t="n"/>
      <c r="E325" s="714" t="inlineStr">
        <is>
          <t>CR</t>
        </is>
      </c>
      <c r="F325" s="715" t="n"/>
      <c r="G325" s="731" t="n">
        <v>5000</v>
      </c>
      <c r="H325" t="inlineStr">
        <is>
          <t>DATA</t>
        </is>
      </c>
    </row>
    <row r="326">
      <c r="A326" s="2617" t="n"/>
      <c r="B326" s="2618" t="n"/>
      <c r="C326" s="2619" t="n"/>
      <c r="D326" s="711" t="n"/>
      <c r="E326" s="714" t="inlineStr">
        <is>
          <t>RR</t>
        </is>
      </c>
      <c r="F326" s="715" t="n"/>
      <c r="G326" s="731" t="n">
        <v>2500</v>
      </c>
      <c r="H326" t="inlineStr">
        <is>
          <t>DATA</t>
        </is>
      </c>
    </row>
    <row r="327">
      <c r="A327" s="2617" t="n"/>
      <c r="B327" s="2618" t="n"/>
      <c r="C327" s="2622" t="inlineStr">
        <is>
          <t xml:space="preserve">ALONG PEDRO RAMIREZ ST. </t>
        </is>
      </c>
      <c r="D327" s="711" t="n"/>
      <c r="E327" s="714" t="inlineStr">
        <is>
          <t>CR</t>
        </is>
      </c>
      <c r="F327" s="715" t="n"/>
      <c r="G327" s="731" t="n">
        <v>6300</v>
      </c>
      <c r="H327" t="inlineStr">
        <is>
          <t>DATA</t>
        </is>
      </c>
    </row>
    <row r="328">
      <c r="A328" s="2617" t="n"/>
      <c r="B328" s="2618" t="n"/>
      <c r="C328" s="2619" t="n"/>
      <c r="D328" s="711" t="n"/>
      <c r="E328" s="714" t="inlineStr">
        <is>
          <t>RR</t>
        </is>
      </c>
      <c r="F328" s="715" t="n"/>
      <c r="G328" s="731" t="n">
        <v>3700</v>
      </c>
      <c r="H328" t="inlineStr">
        <is>
          <t>DATA</t>
        </is>
      </c>
    </row>
    <row r="329">
      <c r="A329" s="2617" t="n"/>
      <c r="B329" s="2618" t="n"/>
      <c r="C329" s="2622" t="inlineStr">
        <is>
          <t>INTERIOR</t>
        </is>
      </c>
      <c r="D329" s="711" t="n"/>
      <c r="E329" s="714" t="inlineStr">
        <is>
          <t>CR</t>
        </is>
      </c>
      <c r="F329" s="715" t="n"/>
      <c r="G329" s="731" t="n">
        <v>5000</v>
      </c>
      <c r="H329" t="inlineStr">
        <is>
          <t>DATA</t>
        </is>
      </c>
    </row>
    <row r="330">
      <c r="A330" s="2617" t="n"/>
      <c r="B330" s="2618" t="n"/>
      <c r="C330" s="2619" t="n"/>
      <c r="D330" s="711" t="n"/>
      <c r="E330" s="714" t="inlineStr">
        <is>
          <t>RR</t>
        </is>
      </c>
      <c r="F330" s="715" t="n"/>
      <c r="G330" s="731" t="n">
        <v>2500</v>
      </c>
      <c r="H330" t="inlineStr">
        <is>
          <t>DATA</t>
        </is>
      </c>
    </row>
    <row r="331">
      <c r="A331" s="2617" t="n"/>
      <c r="B331" s="2618" t="n"/>
      <c r="C331" s="2622" t="inlineStr">
        <is>
          <t xml:space="preserve">ALONG AMADOR DEQUITO ST. </t>
        </is>
      </c>
      <c r="D331" s="711" t="n"/>
      <c r="E331" s="714" t="inlineStr">
        <is>
          <t>CR</t>
        </is>
      </c>
      <c r="F331" s="715" t="n"/>
      <c r="G331" s="731" t="n">
        <v>6300</v>
      </c>
      <c r="H331" t="inlineStr">
        <is>
          <t>DATA</t>
        </is>
      </c>
    </row>
    <row r="332">
      <c r="A332" s="2617" t="n"/>
      <c r="B332" s="2618" t="n"/>
      <c r="C332" s="2619" t="n"/>
      <c r="D332" s="711" t="n"/>
      <c r="E332" s="714" t="inlineStr">
        <is>
          <t>RR</t>
        </is>
      </c>
      <c r="F332" s="715" t="n"/>
      <c r="G332" s="731" t="n">
        <v>3700</v>
      </c>
      <c r="H332" t="inlineStr">
        <is>
          <t>DATA</t>
        </is>
      </c>
    </row>
    <row r="333">
      <c r="A333" s="2617" t="n"/>
      <c r="B333" s="2618" t="n"/>
      <c r="C333" s="2622" t="inlineStr">
        <is>
          <t>INTERIOR</t>
        </is>
      </c>
      <c r="D333" s="711" t="n"/>
      <c r="E333" s="714" t="inlineStr">
        <is>
          <t>CR</t>
        </is>
      </c>
      <c r="F333" s="715" t="n"/>
      <c r="G333" s="731" t="n">
        <v>5000</v>
      </c>
      <c r="H333" t="inlineStr">
        <is>
          <t>DATA</t>
        </is>
      </c>
    </row>
    <row r="334">
      <c r="A334" s="2617" t="n"/>
      <c r="B334" s="2618" t="n"/>
      <c r="C334" s="2619" t="n"/>
      <c r="D334" s="711" t="n"/>
      <c r="E334" s="714" t="inlineStr">
        <is>
          <t>RR</t>
        </is>
      </c>
      <c r="F334" s="715" t="n"/>
      <c r="G334" s="731" t="n">
        <v>2500</v>
      </c>
      <c r="H334" t="inlineStr">
        <is>
          <t>DATA</t>
        </is>
      </c>
    </row>
    <row r="335">
      <c r="A335" s="2617" t="n"/>
      <c r="B335" s="2618" t="n"/>
      <c r="C335" s="2622" t="inlineStr">
        <is>
          <t xml:space="preserve">ALONG ELISEO MAUHAY ST. </t>
        </is>
      </c>
      <c r="D335" s="711" t="n"/>
      <c r="E335" s="714" t="inlineStr">
        <is>
          <t>CR</t>
        </is>
      </c>
      <c r="F335" s="715" t="n"/>
      <c r="G335" s="731" t="n">
        <v>6300</v>
      </c>
      <c r="H335" t="inlineStr">
        <is>
          <t>DATA</t>
        </is>
      </c>
    </row>
    <row r="336">
      <c r="A336" s="2617" t="n"/>
      <c r="B336" s="2618" t="n"/>
      <c r="C336" s="2619" t="n"/>
      <c r="D336" s="711" t="n"/>
      <c r="E336" s="714" t="inlineStr">
        <is>
          <t>RR</t>
        </is>
      </c>
      <c r="F336" s="715" t="n"/>
      <c r="G336" s="731" t="n">
        <v>3700</v>
      </c>
      <c r="H336" t="inlineStr">
        <is>
          <t>DATA</t>
        </is>
      </c>
    </row>
    <row r="337">
      <c r="A337" s="2617" t="n"/>
      <c r="B337" s="2618" t="n"/>
      <c r="C337" s="2634" t="inlineStr">
        <is>
          <t>INTERIOR</t>
        </is>
      </c>
      <c r="D337" s="711" t="n"/>
      <c r="E337" s="714" t="inlineStr">
        <is>
          <t>CR</t>
        </is>
      </c>
      <c r="F337" s="715" t="n"/>
      <c r="G337" s="731" t="n">
        <v>5000</v>
      </c>
      <c r="H337" t="inlineStr">
        <is>
          <t>DATA</t>
        </is>
      </c>
    </row>
    <row r="338">
      <c r="A338" s="2635" t="n"/>
      <c r="B338" s="2636" t="n"/>
      <c r="C338" s="2637" t="n"/>
      <c r="D338" s="732" t="n"/>
      <c r="E338" s="747" t="inlineStr">
        <is>
          <t>RR</t>
        </is>
      </c>
      <c r="F338" s="748" t="n"/>
      <c r="G338" s="731" t="n">
        <v>2500</v>
      </c>
      <c r="H338" t="inlineStr">
        <is>
          <t>DATA</t>
        </is>
      </c>
    </row>
    <row r="339">
      <c r="A339" s="2625" t="inlineStr">
        <is>
          <t>ALL OTHER STREETS **</t>
        </is>
      </c>
      <c r="B339" s="2626" t="n"/>
      <c r="C339" s="2646" t="inlineStr">
        <is>
          <t>ALONG ALL OTHER STREETS</t>
        </is>
      </c>
      <c r="D339" s="736" t="n"/>
      <c r="E339" s="737" t="inlineStr">
        <is>
          <t>CR</t>
        </is>
      </c>
      <c r="F339" s="1925" t="n"/>
      <c r="G339" s="739" t="n">
        <v>5500</v>
      </c>
      <c r="H339" t="inlineStr">
        <is>
          <t>DATA</t>
        </is>
      </c>
    </row>
    <row r="340">
      <c r="A340" s="2599" t="n"/>
      <c r="B340" s="2628" t="n"/>
      <c r="C340" s="2630" t="n"/>
      <c r="D340" s="736" t="n"/>
      <c r="E340" s="737" t="inlineStr">
        <is>
          <t>RR</t>
        </is>
      </c>
      <c r="F340" s="1925" t="n"/>
      <c r="G340" s="739" t="n">
        <v>3000</v>
      </c>
      <c r="H340" t="inlineStr">
        <is>
          <t>DATA</t>
        </is>
      </c>
    </row>
    <row r="341">
      <c r="A341" s="2599" t="n"/>
      <c r="B341" s="2628" t="n"/>
      <c r="C341" s="2646" t="inlineStr">
        <is>
          <t>INTERIOR</t>
        </is>
      </c>
      <c r="D341" s="736" t="n"/>
      <c r="E341" s="737" t="inlineStr">
        <is>
          <t>CR</t>
        </is>
      </c>
      <c r="F341" s="1925" t="n"/>
      <c r="G341" s="739" t="n">
        <v>4500</v>
      </c>
      <c r="H341" t="inlineStr">
        <is>
          <t>DATA</t>
        </is>
      </c>
    </row>
    <row r="342">
      <c r="A342" s="2630" t="n"/>
      <c r="B342" s="2631" t="n"/>
      <c r="C342" s="2630" t="n"/>
      <c r="D342" s="736" t="n"/>
      <c r="E342" s="737" t="inlineStr">
        <is>
          <t>RR</t>
        </is>
      </c>
      <c r="F342" s="1925" t="n"/>
      <c r="G342" s="739" t="n">
        <v>2000</v>
      </c>
      <c r="H342" t="inlineStr">
        <is>
          <t>DATA</t>
        </is>
      </c>
    </row>
    <row r="343">
      <c r="A343" s="1904" t="n"/>
      <c r="B343" s="1904" t="n"/>
      <c r="C343" s="1904" t="n"/>
      <c r="D343" s="700" t="n"/>
      <c r="E343" s="701" t="n"/>
      <c r="F343" s="701" t="n"/>
      <c r="G343" s="752" t="n"/>
      <c r="H343" t="inlineStr">
        <is>
          <t>BLANK</t>
        </is>
      </c>
    </row>
    <row r="344">
      <c r="A344" s="1904" t="n"/>
      <c r="B344" s="1904" t="n"/>
      <c r="C344" s="1904" t="n"/>
      <c r="D344" s="700" t="n"/>
      <c r="E344" s="701" t="n"/>
      <c r="F344" s="701" t="n"/>
      <c r="G344" s="752" t="n"/>
      <c r="H344" t="inlineStr">
        <is>
          <t>BLANK</t>
        </is>
      </c>
    </row>
    <row r="345">
      <c r="A345" s="1904" t="n"/>
      <c r="B345" s="1904" t="n"/>
      <c r="C345" s="1904" t="n"/>
      <c r="D345" s="700" t="n"/>
      <c r="E345" s="701" t="n"/>
      <c r="F345" s="701" t="n"/>
      <c r="G345" s="752" t="n"/>
      <c r="H345" t="inlineStr">
        <is>
          <t>BLANK</t>
        </is>
      </c>
    </row>
    <row r="346">
      <c r="A346" s="579" t="inlineStr">
        <is>
          <t>NOTE:</t>
        </is>
      </c>
      <c r="B346" s="579" t="n"/>
      <c r="C346" s="579" t="n"/>
      <c r="D346" s="769" t="n"/>
      <c r="E346" s="770" t="n"/>
      <c r="F346" s="771" t="n"/>
      <c r="G346" s="752" t="n"/>
      <c r="H346" t="inlineStr">
        <is>
          <t>OTHER</t>
        </is>
      </c>
    </row>
    <row r="347">
      <c r="A347" s="579" t="inlineStr">
        <is>
          <t>NOTE:*** BARANGAY SUBDIVIDED FROM BARANGAY POBLACION</t>
        </is>
      </c>
      <c r="B347" s="579" t="n"/>
      <c r="C347" s="579" t="n"/>
      <c r="D347" s="769" t="n"/>
      <c r="E347" s="770" t="n"/>
      <c r="F347" s="771" t="n"/>
      <c r="G347" s="752" t="n"/>
      <c r="H347" t="inlineStr">
        <is>
          <t>LOC_B</t>
        </is>
      </c>
    </row>
    <row r="348">
      <c r="A348" s="579" t="inlineStr">
        <is>
          <t>NOTE:*** NEWLY IDENTIFIED STREET</t>
        </is>
      </c>
      <c r="B348" s="579" t="n"/>
      <c r="C348" s="579" t="n"/>
      <c r="D348" s="769" t="n"/>
      <c r="E348" s="770" t="n"/>
      <c r="F348" s="771" t="n"/>
      <c r="G348" s="752" t="n"/>
      <c r="H348" t="inlineStr">
        <is>
          <t>OTHER</t>
        </is>
      </c>
    </row>
    <row r="349">
      <c r="A349" s="579" t="n"/>
      <c r="B349" s="579" t="n"/>
      <c r="C349" s="579" t="n"/>
      <c r="D349" s="769" t="n"/>
      <c r="E349" s="770" t="n"/>
      <c r="F349" s="771" t="n"/>
      <c r="G349" s="752" t="n"/>
      <c r="H349" t="inlineStr">
        <is>
          <t>BLANK</t>
        </is>
      </c>
    </row>
    <row r="350">
      <c r="A350" s="1375" t="n"/>
      <c r="B350" s="1397" t="n"/>
      <c r="C350" s="1397" t="n"/>
      <c r="D350" s="1397" t="n"/>
      <c r="F350" s="727" t="n"/>
      <c r="H350" t="inlineStr">
        <is>
          <t>BLANK</t>
        </is>
      </c>
    </row>
    <row r="351">
      <c r="A351" s="1822" t="n"/>
      <c r="H351" t="inlineStr">
        <is>
          <t>BLANK</t>
        </is>
      </c>
    </row>
    <row r="352">
      <c r="A352" s="1822" t="n"/>
      <c r="H352" t="inlineStr">
        <is>
          <t>BLANK</t>
        </is>
      </c>
    </row>
    <row r="353">
      <c r="A353" s="1822" t="n"/>
      <c r="B353" s="1822" t="n"/>
      <c r="C353" s="1822" t="n"/>
      <c r="D353" s="1823" t="inlineStr">
        <is>
          <t>D.O. NO.</t>
        </is>
      </c>
      <c r="G353" s="370" t="inlineStr">
        <is>
          <t xml:space="preserve"> 035-2022</t>
        </is>
      </c>
      <c r="H353" t="inlineStr">
        <is>
          <t>OTHER</t>
        </is>
      </c>
    </row>
    <row r="354">
      <c r="A354" s="1822" t="n"/>
      <c r="B354" s="1822" t="n"/>
      <c r="C354" s="1822" t="n"/>
      <c r="D354" s="1823" t="inlineStr">
        <is>
          <t>Effectivity date</t>
        </is>
      </c>
      <c r="G354" s="702" t="inlineStr">
        <is>
          <t>7/23/2022</t>
        </is>
      </c>
      <c r="H354" t="inlineStr">
        <is>
          <t>OTHER</t>
        </is>
      </c>
    </row>
    <row r="355">
      <c r="A355" s="1412" t="inlineStr">
        <is>
          <t>BARANGAY</t>
        </is>
      </c>
      <c r="B355" s="1412" t="inlineStr">
        <is>
          <t>: POBLACION IV *</t>
        </is>
      </c>
      <c r="C355" s="700" t="n"/>
      <c r="D355" s="700" t="n"/>
      <c r="E355" s="701" t="n"/>
      <c r="F355" s="523" t="n"/>
      <c r="H355" t="inlineStr">
        <is>
          <t>LOC_B</t>
        </is>
      </c>
    </row>
    <row r="356">
      <c r="A356" s="2632" t="inlineStr">
        <is>
          <t>STREET NAME/ SUBDIVISION/
CONDOMINIUM</t>
        </is>
      </c>
      <c r="B356" s="2626" t="n"/>
      <c r="C356" s="1780" t="inlineStr">
        <is>
          <t>VICINITY</t>
        </is>
      </c>
      <c r="D356" s="2607" t="inlineStr">
        <is>
          <t>CLASSIFI-
CATION</t>
        </is>
      </c>
      <c r="E356" s="2608" t="n"/>
      <c r="F356" s="2606" t="n"/>
      <c r="G356" s="2169" t="inlineStr">
        <is>
          <t>4TH REVISION</t>
        </is>
      </c>
      <c r="H356" t="inlineStr">
        <is>
          <t>HDR</t>
        </is>
      </c>
    </row>
    <row r="357">
      <c r="A357" s="2599" t="n"/>
      <c r="B357" s="2628" t="n"/>
      <c r="C357" s="2598" t="n"/>
      <c r="D357" s="2599" t="n"/>
      <c r="F357" s="2609" t="n"/>
      <c r="G357" s="2176" t="inlineStr">
        <is>
          <t>ZV/ SQ./M</t>
        </is>
      </c>
      <c r="H357" t="inlineStr">
        <is>
          <t>OTHER</t>
        </is>
      </c>
    </row>
    <row r="358">
      <c r="A358" s="2630" t="n"/>
      <c r="B358" s="2631" t="n"/>
      <c r="C358" s="2602" t="n"/>
      <c r="D358" s="2612" t="n"/>
      <c r="E358" s="2613" t="n"/>
      <c r="F358" s="2614" t="n"/>
      <c r="G358" s="2171" t="inlineStr">
        <is>
          <t>(Final Revision)</t>
        </is>
      </c>
      <c r="H358" t="inlineStr">
        <is>
          <t>OTHER</t>
        </is>
      </c>
    </row>
    <row r="359">
      <c r="A359" s="2615" t="inlineStr">
        <is>
          <t>PLAZA MABINI</t>
        </is>
      </c>
      <c r="B359" s="2616" t="n"/>
      <c r="C359" s="2615" t="inlineStr">
        <is>
          <t>PNP Bldg/McDo/BCC MiniMart **</t>
        </is>
      </c>
      <c r="D359" s="711" t="n"/>
      <c r="E359" s="714" t="inlineStr">
        <is>
          <t>CR</t>
        </is>
      </c>
      <c r="F359" s="715" t="n"/>
      <c r="G359" s="753" t="n">
        <v>25000</v>
      </c>
      <c r="H359" t="inlineStr">
        <is>
          <t>DATA</t>
        </is>
      </c>
    </row>
    <row r="360">
      <c r="A360" s="2617" t="n"/>
      <c r="B360" s="2618" t="n"/>
      <c r="C360" s="2633" t="n"/>
      <c r="D360" s="711" t="n"/>
      <c r="E360" s="714" t="inlineStr">
        <is>
          <t>RR</t>
        </is>
      </c>
      <c r="F360" s="715" t="inlineStr">
        <is>
          <t>***</t>
        </is>
      </c>
      <c r="G360" s="731" t="n">
        <v>20000</v>
      </c>
      <c r="H360" t="inlineStr">
        <is>
          <t>DATA</t>
        </is>
      </c>
    </row>
    <row r="361">
      <c r="A361" s="2617" t="n"/>
      <c r="B361" s="2618" t="n"/>
      <c r="C361" s="2619" t="n"/>
      <c r="D361" s="711" t="n"/>
      <c r="E361" s="714" t="inlineStr">
        <is>
          <t>X</t>
        </is>
      </c>
      <c r="F361" s="715" t="inlineStr">
        <is>
          <t>***</t>
        </is>
      </c>
      <c r="G361" s="731" t="n">
        <v>22000</v>
      </c>
      <c r="H361" t="inlineStr">
        <is>
          <t>DATA</t>
        </is>
      </c>
    </row>
    <row r="362">
      <c r="A362" s="2617" t="n"/>
      <c r="B362" s="2618" t="n"/>
      <c r="C362" s="2622" t="inlineStr">
        <is>
          <t>INTERIOR **</t>
        </is>
      </c>
      <c r="D362" s="711" t="n"/>
      <c r="E362" s="714" t="inlineStr">
        <is>
          <t>CR</t>
        </is>
      </c>
      <c r="F362" s="715" t="n"/>
      <c r="G362" s="731" t="n">
        <v>22400</v>
      </c>
      <c r="H362" t="inlineStr">
        <is>
          <t>DATA</t>
        </is>
      </c>
    </row>
    <row r="363">
      <c r="A363" s="2617" t="n"/>
      <c r="B363" s="2618" t="n"/>
      <c r="C363" s="2633" t="n"/>
      <c r="D363" s="711" t="n"/>
      <c r="E363" s="714" t="inlineStr">
        <is>
          <t>RR</t>
        </is>
      </c>
      <c r="F363" s="715" t="n"/>
      <c r="G363" s="731" t="n">
        <v>4200</v>
      </c>
      <c r="H363" t="inlineStr">
        <is>
          <t>DATA</t>
        </is>
      </c>
    </row>
    <row r="364">
      <c r="A364" s="2620" t="n"/>
      <c r="B364" s="2621" t="n"/>
      <c r="C364" s="2619" t="n"/>
      <c r="D364" s="711" t="n"/>
      <c r="E364" s="714" t="inlineStr">
        <is>
          <t>X</t>
        </is>
      </c>
      <c r="F364" s="715" t="n"/>
      <c r="G364" s="731" t="n">
        <v>10000</v>
      </c>
      <c r="H364" t="inlineStr">
        <is>
          <t>DATA</t>
        </is>
      </c>
    </row>
    <row r="365">
      <c r="A365" s="2622" t="inlineStr">
        <is>
          <t>DAMBALLELOS ST.</t>
        </is>
      </c>
      <c r="B365" s="2623" t="n"/>
      <c r="C365" s="2622" t="inlineStr">
        <is>
          <t>ALONG PUBLIC MARKET **</t>
        </is>
      </c>
      <c r="D365" s="711" t="n"/>
      <c r="E365" s="714" t="inlineStr">
        <is>
          <t>CR</t>
        </is>
      </c>
      <c r="F365" s="715" t="n"/>
      <c r="G365" s="731" t="n">
        <v>25000</v>
      </c>
      <c r="H365" t="inlineStr">
        <is>
          <t>DATA</t>
        </is>
      </c>
    </row>
    <row r="366">
      <c r="A366" s="2617" t="n"/>
      <c r="B366" s="2618" t="n"/>
      <c r="C366" s="2633" t="n"/>
      <c r="D366" s="711" t="n"/>
      <c r="E366" s="714" t="inlineStr">
        <is>
          <t>RR</t>
        </is>
      </c>
      <c r="F366" s="715" t="inlineStr">
        <is>
          <t>***</t>
        </is>
      </c>
      <c r="G366" s="731" t="n">
        <v>20000</v>
      </c>
      <c r="H366" t="inlineStr">
        <is>
          <t>DATA</t>
        </is>
      </c>
    </row>
    <row r="367">
      <c r="A367" s="2617" t="n"/>
      <c r="B367" s="2618" t="n"/>
      <c r="C367" s="2619" t="n"/>
      <c r="D367" s="711" t="n"/>
      <c r="E367" s="714" t="inlineStr">
        <is>
          <t>X</t>
        </is>
      </c>
      <c r="F367" s="715" t="inlineStr">
        <is>
          <t>***</t>
        </is>
      </c>
      <c r="G367" s="731" t="n">
        <v>22000</v>
      </c>
      <c r="H367" t="inlineStr">
        <is>
          <t>DATA</t>
        </is>
      </c>
    </row>
    <row r="368">
      <c r="A368" s="2617" t="n"/>
      <c r="B368" s="2618" t="n"/>
      <c r="C368" s="2622" t="inlineStr">
        <is>
          <t>A. MARTINEZ - TOLENTINO BLVD</t>
        </is>
      </c>
      <c r="D368" s="711" t="n"/>
      <c r="E368" s="714" t="inlineStr">
        <is>
          <t>CR</t>
        </is>
      </c>
      <c r="F368" s="715" t="n"/>
      <c r="G368" s="731" t="n">
        <v>8300</v>
      </c>
      <c r="H368" t="inlineStr">
        <is>
          <t>DATA</t>
        </is>
      </c>
    </row>
    <row r="369">
      <c r="A369" s="2617" t="n"/>
      <c r="B369" s="2618" t="n"/>
      <c r="C369" s="2619" t="n"/>
      <c r="D369" s="711" t="n"/>
      <c r="E369" s="714" t="inlineStr">
        <is>
          <t>RR</t>
        </is>
      </c>
      <c r="F369" s="715" t="n"/>
      <c r="G369" s="731" t="n">
        <v>4800</v>
      </c>
      <c r="H369" t="inlineStr">
        <is>
          <t>DATA</t>
        </is>
      </c>
    </row>
    <row r="370">
      <c r="A370" s="2617" t="n"/>
      <c r="B370" s="2618" t="n"/>
      <c r="C370" s="2622" t="inlineStr">
        <is>
          <t>COR. TINGLOY - TOLENTINO BLVD</t>
        </is>
      </c>
      <c r="D370" s="711" t="n"/>
      <c r="E370" s="714" t="inlineStr">
        <is>
          <t>CR</t>
        </is>
      </c>
      <c r="F370" s="715" t="n"/>
      <c r="G370" s="731" t="n">
        <v>8300</v>
      </c>
      <c r="H370" t="inlineStr">
        <is>
          <t>DATA</t>
        </is>
      </c>
    </row>
    <row r="371">
      <c r="A371" s="2617" t="n"/>
      <c r="B371" s="2618" t="n"/>
      <c r="C371" s="2619" t="n"/>
      <c r="D371" s="711" t="n"/>
      <c r="E371" s="714" t="inlineStr">
        <is>
          <t>RR</t>
        </is>
      </c>
      <c r="F371" s="715" t="n"/>
      <c r="G371" s="731" t="n">
        <v>4800</v>
      </c>
      <c r="H371" t="inlineStr">
        <is>
          <t>DATA</t>
        </is>
      </c>
    </row>
    <row r="372">
      <c r="A372" s="2617" t="n"/>
      <c r="B372" s="2618" t="n"/>
      <c r="C372" s="2622" t="inlineStr">
        <is>
          <t>INTERIOR</t>
        </is>
      </c>
      <c r="D372" s="711" t="n"/>
      <c r="E372" s="714" t="inlineStr">
        <is>
          <t>CR</t>
        </is>
      </c>
      <c r="F372" s="715" t="inlineStr">
        <is>
          <t>***</t>
        </is>
      </c>
      <c r="G372" s="731" t="n">
        <v>7000</v>
      </c>
      <c r="H372" t="inlineStr">
        <is>
          <t>DATA</t>
        </is>
      </c>
    </row>
    <row r="373">
      <c r="A373" s="2620" t="n"/>
      <c r="B373" s="2621" t="n"/>
      <c r="C373" s="2619" t="n"/>
      <c r="D373" s="711" t="n"/>
      <c r="E373" s="714" t="inlineStr">
        <is>
          <t>RR</t>
        </is>
      </c>
      <c r="F373" s="715" t="n"/>
      <c r="G373" s="731" t="n">
        <v>3200</v>
      </c>
      <c r="H373" t="inlineStr">
        <is>
          <t>DATA</t>
        </is>
      </c>
    </row>
    <row r="374">
      <c r="A374" s="2622" t="inlineStr">
        <is>
          <t>PLAZA RIZAL</t>
        </is>
      </c>
      <c r="B374" s="2623" t="n"/>
      <c r="C374" s="2622" t="inlineStr">
        <is>
          <t>ALONG BARANGAY ROAD</t>
        </is>
      </c>
      <c r="D374" s="711" t="n"/>
      <c r="E374" s="714" t="inlineStr">
        <is>
          <t>CR</t>
        </is>
      </c>
      <c r="F374" s="715" t="n"/>
      <c r="G374" s="731" t="n">
        <v>22000</v>
      </c>
      <c r="H374" t="inlineStr">
        <is>
          <t>DATA</t>
        </is>
      </c>
    </row>
    <row r="375">
      <c r="A375" s="2617" t="n"/>
      <c r="B375" s="2618" t="n"/>
      <c r="C375" s="2633" t="n"/>
      <c r="D375" s="711" t="n"/>
      <c r="E375" s="714" t="inlineStr">
        <is>
          <t>RR</t>
        </is>
      </c>
      <c r="F375" s="715" t="inlineStr">
        <is>
          <t>***</t>
        </is>
      </c>
      <c r="G375" s="731" t="n">
        <v>18000</v>
      </c>
      <c r="H375" t="inlineStr">
        <is>
          <t>DATA</t>
        </is>
      </c>
    </row>
    <row r="376">
      <c r="A376" s="2617" t="n"/>
      <c r="B376" s="2618" t="n"/>
      <c r="C376" s="2619" t="n"/>
      <c r="D376" s="711" t="n"/>
      <c r="E376" s="714" t="inlineStr">
        <is>
          <t>X</t>
        </is>
      </c>
      <c r="F376" s="715" t="inlineStr">
        <is>
          <t>***</t>
        </is>
      </c>
      <c r="G376" s="731" t="n">
        <v>21000</v>
      </c>
      <c r="H376" t="inlineStr">
        <is>
          <t>DATA</t>
        </is>
      </c>
    </row>
    <row r="377">
      <c r="A377" s="2617" t="n"/>
      <c r="B377" s="2618" t="n"/>
      <c r="C377" s="2622" t="inlineStr">
        <is>
          <t>INTERIOR **</t>
        </is>
      </c>
      <c r="D377" s="711" t="n"/>
      <c r="E377" s="714" t="inlineStr">
        <is>
          <t>CR</t>
        </is>
      </c>
      <c r="F377" s="715" t="n"/>
      <c r="G377" s="731" t="n">
        <v>20000</v>
      </c>
      <c r="H377" t="inlineStr">
        <is>
          <t>DATA</t>
        </is>
      </c>
    </row>
    <row r="378">
      <c r="A378" s="2617" t="n"/>
      <c r="B378" s="2618" t="n"/>
      <c r="C378" s="2633" t="n"/>
      <c r="D378" s="711" t="n"/>
      <c r="E378" s="714" t="inlineStr">
        <is>
          <t>RR</t>
        </is>
      </c>
      <c r="F378" s="715" t="n"/>
      <c r="G378" s="731" t="n">
        <v>4000</v>
      </c>
      <c r="H378" t="inlineStr">
        <is>
          <t>DATA</t>
        </is>
      </c>
    </row>
    <row r="379">
      <c r="A379" s="2620" t="n"/>
      <c r="B379" s="2621" t="n"/>
      <c r="C379" s="2619" t="n"/>
      <c r="D379" s="711" t="n"/>
      <c r="E379" s="714" t="inlineStr">
        <is>
          <t>X</t>
        </is>
      </c>
      <c r="F379" s="715" t="n"/>
      <c r="G379" s="731" t="n">
        <v>9000</v>
      </c>
      <c r="H379" t="inlineStr">
        <is>
          <t>DATA</t>
        </is>
      </c>
    </row>
    <row r="380">
      <c r="A380" s="1803" t="inlineStr">
        <is>
          <t xml:space="preserve">PALIKPIKAN ST. </t>
        </is>
      </c>
      <c r="B380" s="2623" t="n"/>
      <c r="C380" s="2622" t="inlineStr">
        <is>
          <t>DAMBALLELOS - PAZ ST</t>
        </is>
      </c>
      <c r="D380" s="711" t="n"/>
      <c r="E380" s="714" t="inlineStr">
        <is>
          <t>CR</t>
        </is>
      </c>
      <c r="F380" s="715" t="n"/>
      <c r="G380" s="731" t="n">
        <v>8000</v>
      </c>
      <c r="H380" t="inlineStr">
        <is>
          <t>DATA</t>
        </is>
      </c>
    </row>
    <row r="381">
      <c r="A381" s="2617" t="n"/>
      <c r="B381" s="2618" t="n"/>
      <c r="C381" s="2619" t="n"/>
      <c r="D381" s="711" t="n"/>
      <c r="E381" s="714" t="inlineStr">
        <is>
          <t>RR</t>
        </is>
      </c>
      <c r="F381" s="715" t="inlineStr">
        <is>
          <t>***</t>
        </is>
      </c>
      <c r="G381" s="731" t="n">
        <v>4600</v>
      </c>
      <c r="H381" t="inlineStr">
        <is>
          <t>DATA</t>
        </is>
      </c>
    </row>
    <row r="382">
      <c r="A382" s="2625" t="inlineStr">
        <is>
          <t>INA NG AWA</t>
        </is>
      </c>
      <c r="B382" s="2626" t="n"/>
      <c r="C382" s="2648" t="inlineStr">
        <is>
          <t>ALONG BARANGAY ROAD</t>
        </is>
      </c>
      <c r="D382" s="711" t="n"/>
      <c r="E382" s="714" t="inlineStr">
        <is>
          <t>CR</t>
        </is>
      </c>
      <c r="F382" s="715" t="inlineStr">
        <is>
          <t>***</t>
        </is>
      </c>
      <c r="G382" s="731" t="n">
        <v>2500</v>
      </c>
      <c r="H382" t="inlineStr">
        <is>
          <t>DATA</t>
        </is>
      </c>
    </row>
    <row r="383">
      <c r="A383" s="2599" t="n"/>
      <c r="B383" s="2628" t="n"/>
      <c r="C383" s="2636" t="n"/>
      <c r="D383" s="732" t="n"/>
      <c r="E383" s="747" t="inlineStr">
        <is>
          <t>RR</t>
        </is>
      </c>
      <c r="F383" s="748" t="n"/>
      <c r="G383" s="735" t="n">
        <v>1400</v>
      </c>
      <c r="H383" t="inlineStr">
        <is>
          <t>DATA</t>
        </is>
      </c>
    </row>
    <row r="384">
      <c r="A384" s="2599" t="n"/>
      <c r="B384" s="2628" t="n"/>
      <c r="C384" s="2649" t="inlineStr">
        <is>
          <t>INTERIOR</t>
        </is>
      </c>
      <c r="D384" s="736" t="n"/>
      <c r="E384" s="714" t="inlineStr">
        <is>
          <t>CR</t>
        </is>
      </c>
      <c r="F384" s="715" t="inlineStr">
        <is>
          <t>***</t>
        </is>
      </c>
      <c r="G384" s="731" t="n">
        <v>1250</v>
      </c>
      <c r="H384" t="inlineStr">
        <is>
          <t>DATA</t>
        </is>
      </c>
    </row>
    <row r="385">
      <c r="A385" s="2630" t="n"/>
      <c r="B385" s="2631" t="n"/>
      <c r="C385" s="2631" t="n"/>
      <c r="D385" s="736" t="n"/>
      <c r="E385" s="718" t="inlineStr">
        <is>
          <t>RR</t>
        </is>
      </c>
      <c r="F385" s="754" t="n"/>
      <c r="G385" s="739" t="n">
        <v>700</v>
      </c>
      <c r="H385" t="inlineStr">
        <is>
          <t>DATA</t>
        </is>
      </c>
    </row>
    <row r="386">
      <c r="A386" s="2625" t="inlineStr">
        <is>
          <t>ALL OTHER STREETS ****</t>
        </is>
      </c>
      <c r="B386" s="2626" t="n"/>
      <c r="C386" s="1805" t="inlineStr">
        <is>
          <t>ALONG ALL OTHER STREETS</t>
        </is>
      </c>
      <c r="D386" s="736" t="n"/>
      <c r="E386" s="737" t="inlineStr">
        <is>
          <t>CR</t>
        </is>
      </c>
      <c r="F386" s="715" t="n"/>
      <c r="G386" s="739" t="n">
        <v>2000</v>
      </c>
      <c r="H386" t="inlineStr">
        <is>
          <t>DATA</t>
        </is>
      </c>
    </row>
    <row r="387">
      <c r="A387" s="2599" t="n"/>
      <c r="B387" s="2628" t="n"/>
      <c r="C387" s="2602" t="n"/>
      <c r="D387" s="736" t="n"/>
      <c r="E387" s="737" t="inlineStr">
        <is>
          <t>RR</t>
        </is>
      </c>
      <c r="F387" s="1925" t="n"/>
      <c r="G387" s="739" t="n">
        <v>1600</v>
      </c>
      <c r="H387" t="inlineStr">
        <is>
          <t>DATA</t>
        </is>
      </c>
    </row>
    <row r="388">
      <c r="A388" s="2599" t="n"/>
      <c r="B388" s="2628" t="n"/>
      <c r="C388" s="2650" t="inlineStr">
        <is>
          <t>INTERIOR</t>
        </is>
      </c>
      <c r="D388" s="736" t="n"/>
      <c r="E388" s="737" t="inlineStr">
        <is>
          <t>CR</t>
        </is>
      </c>
      <c r="F388" s="1925" t="n"/>
      <c r="G388" s="739" t="n">
        <v>1500</v>
      </c>
      <c r="H388" t="inlineStr">
        <is>
          <t>DATA</t>
        </is>
      </c>
    </row>
    <row r="389">
      <c r="A389" s="2630" t="n"/>
      <c r="B389" s="2631" t="n"/>
      <c r="C389" s="2651" t="n"/>
      <c r="D389" s="736" t="n"/>
      <c r="E389" s="737" t="inlineStr">
        <is>
          <t>RR</t>
        </is>
      </c>
      <c r="F389" s="1925" t="n"/>
      <c r="G389" s="739" t="n">
        <v>1200</v>
      </c>
      <c r="H389" t="inlineStr">
        <is>
          <t>DATA</t>
        </is>
      </c>
    </row>
    <row r="390">
      <c r="A390" s="2625" t="inlineStr">
        <is>
          <t>VILLA SAN JUAN *****</t>
        </is>
      </c>
      <c r="B390" s="2626" t="n"/>
      <c r="C390" s="2646" t="n"/>
      <c r="D390" s="736" t="n"/>
      <c r="E390" s="740" t="inlineStr">
        <is>
          <t>CR</t>
        </is>
      </c>
      <c r="F390" s="750" t="n"/>
      <c r="G390" s="739" t="n">
        <v>3000</v>
      </c>
      <c r="H390" t="inlineStr">
        <is>
          <t>DATA</t>
        </is>
      </c>
    </row>
    <row r="391">
      <c r="A391" s="2630" t="n"/>
      <c r="B391" s="2631" t="n"/>
      <c r="C391" s="2630" t="n"/>
      <c r="D391" s="736" t="n"/>
      <c r="E391" s="740" t="inlineStr">
        <is>
          <t>RR</t>
        </is>
      </c>
      <c r="F391" s="715" t="n"/>
      <c r="G391" s="739" t="n">
        <v>2200</v>
      </c>
      <c r="H391" t="inlineStr">
        <is>
          <t>DATA</t>
        </is>
      </c>
    </row>
    <row r="392">
      <c r="A392" s="2638" t="inlineStr">
        <is>
          <t>ALL OTHER SUBDIVISION *****</t>
        </is>
      </c>
      <c r="B392" s="2606" t="n"/>
      <c r="C392" s="2646" t="n"/>
      <c r="D392" s="736" t="n"/>
      <c r="E392" s="740" t="inlineStr">
        <is>
          <t>CR</t>
        </is>
      </c>
      <c r="F392" s="750" t="n"/>
      <c r="G392" s="739" t="n">
        <v>2500</v>
      </c>
      <c r="H392" t="inlineStr">
        <is>
          <t>DATA</t>
        </is>
      </c>
    </row>
    <row r="393">
      <c r="A393" s="2612" t="n"/>
      <c r="B393" s="2614" t="n"/>
      <c r="C393" s="2630" t="n"/>
      <c r="D393" s="736" t="n"/>
      <c r="E393" s="740" t="inlineStr">
        <is>
          <t>RR</t>
        </is>
      </c>
      <c r="F393" s="750" t="n"/>
      <c r="G393" s="739" t="n">
        <v>1400</v>
      </c>
      <c r="H393" t="inlineStr">
        <is>
          <t>DATA</t>
        </is>
      </c>
    </row>
    <row r="394">
      <c r="A394" s="2639" t="inlineStr">
        <is>
          <t>SOCIALIZED HOUSING</t>
        </is>
      </c>
      <c r="B394" s="2640" t="n"/>
      <c r="C394" s="394" t="n"/>
      <c r="D394" s="743" t="n"/>
      <c r="E394" s="744" t="inlineStr">
        <is>
          <t>RR</t>
        </is>
      </c>
      <c r="F394" s="626" t="n"/>
      <c r="G394" s="2641" t="inlineStr">
        <is>
          <t>******</t>
        </is>
      </c>
      <c r="H394" t="inlineStr">
        <is>
          <t>DATA</t>
        </is>
      </c>
    </row>
    <row r="395">
      <c r="A395" s="579" t="inlineStr">
        <is>
          <t>NOTE:</t>
        </is>
      </c>
      <c r="B395" s="579" t="n"/>
      <c r="C395" s="579" t="n"/>
      <c r="D395" s="769" t="n"/>
      <c r="E395" s="770" t="n"/>
      <c r="F395" s="771" t="n"/>
      <c r="G395" s="752" t="n"/>
      <c r="H395" t="inlineStr">
        <is>
          <t>OTHER</t>
        </is>
      </c>
    </row>
    <row r="396">
      <c r="A396" s="579" t="inlineStr">
        <is>
          <t>NOTE:****** BARANGAY SUBDIVIDED FROM BARANGAY POBLACION</t>
        </is>
      </c>
      <c r="B396" s="579" t="n"/>
      <c r="C396" s="579" t="n"/>
      <c r="D396" s="769" t="n"/>
      <c r="E396" s="770" t="n"/>
      <c r="F396" s="771" t="n"/>
      <c r="G396" s="752" t="n"/>
      <c r="H396" t="inlineStr">
        <is>
          <t>OTHER</t>
        </is>
      </c>
    </row>
    <row r="397">
      <c r="A397" s="579" t="inlineStr">
        <is>
          <t>NOTE:****** NEWLY IDENTIFIED VICINITY</t>
        </is>
      </c>
      <c r="B397" s="579" t="n"/>
      <c r="C397" s="579" t="n"/>
      <c r="D397" s="769" t="n"/>
      <c r="E397" s="770" t="n"/>
      <c r="F397" s="771" t="n"/>
      <c r="G397" s="752" t="n"/>
      <c r="H397" t="inlineStr">
        <is>
          <t>OTHER</t>
        </is>
      </c>
    </row>
    <row r="398">
      <c r="A398" s="579" t="inlineStr">
        <is>
          <t>NOTE******* NEWLY IDENTIFIED CLASSIFICATION</t>
        </is>
      </c>
      <c r="B398" s="579" t="n"/>
      <c r="C398" s="579" t="n"/>
      <c r="D398" s="769" t="n"/>
      <c r="E398" s="770" t="n"/>
      <c r="F398" s="771" t="n"/>
      <c r="G398" s="752" t="n"/>
      <c r="H398" t="inlineStr">
        <is>
          <t>OTHER</t>
        </is>
      </c>
    </row>
    <row r="399">
      <c r="A399" s="579" t="inlineStr">
        <is>
          <t>NOTE******* NEWLY IDENTIFIED STREET</t>
        </is>
      </c>
      <c r="B399" s="579" t="n"/>
      <c r="C399" s="579" t="n"/>
      <c r="D399" s="769" t="n"/>
      <c r="E399" s="770" t="n"/>
      <c r="F399" s="771" t="n"/>
      <c r="G399" s="752" t="n"/>
      <c r="H399" t="inlineStr">
        <is>
          <t>OTHER</t>
        </is>
      </c>
    </row>
    <row r="400">
      <c r="A400" s="1737" t="inlineStr">
        <is>
          <t>NOTE*  ***** NEWLY IDENTIFIED SUBDIVISION</t>
        </is>
      </c>
      <c r="B400" s="579" t="n"/>
      <c r="C400" s="579" t="n"/>
      <c r="D400" s="769" t="n"/>
      <c r="E400" s="770" t="n"/>
      <c r="F400" s="771" t="n"/>
      <c r="G400" s="752" t="n"/>
      <c r="H400" t="inlineStr">
        <is>
          <t>OTHER</t>
        </is>
      </c>
    </row>
    <row r="401">
      <c r="A401" s="579" t="inlineStr">
        <is>
          <t>NOTE******* SOCIALIZED HOUSING IS 70% OF THE VALUE OF THE SUBDIVISION</t>
        </is>
      </c>
      <c r="B401" s="1397" t="n"/>
      <c r="C401" s="1397" t="n"/>
      <c r="D401" s="1397" t="n"/>
      <c r="F401" s="727" t="n"/>
      <c r="H401" t="inlineStr">
        <is>
          <t>OTHER</t>
        </is>
      </c>
    </row>
    <row r="402">
      <c r="A402" s="579" t="n"/>
      <c r="B402" s="1397" t="n"/>
      <c r="C402" s="1397" t="n"/>
      <c r="D402" s="1397" t="n"/>
      <c r="F402" s="727" t="n"/>
      <c r="H402" t="inlineStr">
        <is>
          <t>BLANK</t>
        </is>
      </c>
    </row>
    <row r="403">
      <c r="A403" s="1375" t="n"/>
      <c r="B403" s="1397" t="n"/>
      <c r="C403" s="1397" t="n"/>
      <c r="D403" s="1397" t="n"/>
      <c r="F403" s="727" t="n"/>
      <c r="H403" t="inlineStr">
        <is>
          <t>BLANK</t>
        </is>
      </c>
    </row>
    <row r="404">
      <c r="A404" s="1822" t="n"/>
      <c r="H404" t="inlineStr">
        <is>
          <t>BLANK</t>
        </is>
      </c>
    </row>
    <row r="405">
      <c r="A405" s="1822" t="n"/>
      <c r="H405" t="inlineStr">
        <is>
          <t>BLANK</t>
        </is>
      </c>
    </row>
    <row r="406">
      <c r="A406" s="1822" t="n"/>
      <c r="B406" s="1822" t="n"/>
      <c r="C406" s="1822" t="n"/>
      <c r="D406" s="1823" t="inlineStr">
        <is>
          <t>D.O. NO.</t>
        </is>
      </c>
      <c r="G406" s="370" t="inlineStr">
        <is>
          <t xml:space="preserve"> 035-2022</t>
        </is>
      </c>
      <c r="H406" t="inlineStr">
        <is>
          <t>OTHER</t>
        </is>
      </c>
    </row>
    <row r="407">
      <c r="A407" s="1822" t="n"/>
      <c r="B407" s="1822" t="n"/>
      <c r="C407" s="1822" t="n"/>
      <c r="D407" s="1823" t="inlineStr">
        <is>
          <t>Effectivity date</t>
        </is>
      </c>
      <c r="G407" s="702" t="inlineStr">
        <is>
          <t>7/23/2022</t>
        </is>
      </c>
      <c r="H407" t="inlineStr">
        <is>
          <t>OTHER</t>
        </is>
      </c>
    </row>
    <row r="408">
      <c r="A408" s="1412" t="inlineStr">
        <is>
          <t>BARANGAY</t>
        </is>
      </c>
      <c r="B408" s="1412" t="inlineStr">
        <is>
          <t>: POBLACION V *</t>
        </is>
      </c>
      <c r="C408" s="700" t="n"/>
      <c r="D408" s="700" t="n"/>
      <c r="E408" s="701" t="n"/>
      <c r="F408" s="523" t="n"/>
      <c r="H408" t="inlineStr">
        <is>
          <t>LOC_B</t>
        </is>
      </c>
    </row>
    <row r="409">
      <c r="A409" s="2632" t="inlineStr">
        <is>
          <t>STREET NAME/ SUBDIVISION/
CONDOMINIUM</t>
        </is>
      </c>
      <c r="B409" s="2626" t="n"/>
      <c r="C409" s="1780" t="inlineStr">
        <is>
          <t>VICINITY</t>
        </is>
      </c>
      <c r="D409" s="2607" t="inlineStr">
        <is>
          <t>CLASSIFI-
CATION</t>
        </is>
      </c>
      <c r="E409" s="2608" t="n"/>
      <c r="F409" s="2606" t="n"/>
      <c r="G409" s="2169" t="inlineStr">
        <is>
          <t>4TH REVISION</t>
        </is>
      </c>
      <c r="H409" t="inlineStr">
        <is>
          <t>HDR</t>
        </is>
      </c>
    </row>
    <row r="410">
      <c r="A410" s="2599" t="n"/>
      <c r="B410" s="2628" t="n"/>
      <c r="C410" s="2598" t="n"/>
      <c r="D410" s="2599" t="n"/>
      <c r="F410" s="2609" t="n"/>
      <c r="G410" s="2176" t="inlineStr">
        <is>
          <t>ZV/ SQ./M</t>
        </is>
      </c>
      <c r="H410" t="inlineStr">
        <is>
          <t>OTHER</t>
        </is>
      </c>
    </row>
    <row r="411">
      <c r="A411" s="2630" t="n"/>
      <c r="B411" s="2631" t="n"/>
      <c r="C411" s="2602" t="n"/>
      <c r="D411" s="2612" t="n"/>
      <c r="E411" s="2613" t="n"/>
      <c r="F411" s="2614" t="n"/>
      <c r="G411" s="2171" t="inlineStr">
        <is>
          <t>(Final Revision)</t>
        </is>
      </c>
      <c r="H411" t="inlineStr">
        <is>
          <t>OTHER</t>
        </is>
      </c>
    </row>
    <row r="412">
      <c r="A412" s="2615" t="inlineStr">
        <is>
          <t>UNION ST.</t>
        </is>
      </c>
      <c r="B412" s="2616" t="n"/>
      <c r="C412" s="2615" t="inlineStr">
        <is>
          <t>ALONG CARD BANK **</t>
        </is>
      </c>
      <c r="D412" s="711" t="n"/>
      <c r="E412" s="714" t="inlineStr">
        <is>
          <t>CR</t>
        </is>
      </c>
      <c r="F412" s="715" t="n"/>
      <c r="G412" s="731" t="n">
        <v>25000</v>
      </c>
      <c r="H412" t="inlineStr">
        <is>
          <t>DATA</t>
        </is>
      </c>
    </row>
    <row r="413">
      <c r="A413" s="2617" t="n"/>
      <c r="B413" s="2618" t="n"/>
      <c r="C413" s="2633" t="n"/>
      <c r="D413" s="711" t="n"/>
      <c r="E413" s="714" t="inlineStr">
        <is>
          <t>RR</t>
        </is>
      </c>
      <c r="F413" s="715" t="inlineStr">
        <is>
          <t>***</t>
        </is>
      </c>
      <c r="G413" s="731" t="n">
        <v>20000</v>
      </c>
      <c r="H413" t="inlineStr">
        <is>
          <t>DATA</t>
        </is>
      </c>
    </row>
    <row r="414">
      <c r="A414" s="2617" t="n"/>
      <c r="B414" s="2618" t="n"/>
      <c r="C414" s="2619" t="n"/>
      <c r="D414" s="711" t="n"/>
      <c r="E414" s="714" t="inlineStr">
        <is>
          <t>X</t>
        </is>
      </c>
      <c r="F414" s="715" t="inlineStr">
        <is>
          <t>***</t>
        </is>
      </c>
      <c r="G414" s="731" t="n">
        <v>21000</v>
      </c>
      <c r="H414" t="inlineStr">
        <is>
          <t>DATA</t>
        </is>
      </c>
    </row>
    <row r="415">
      <c r="A415" s="2617" t="n"/>
      <c r="B415" s="2618" t="n"/>
      <c r="C415" s="2622" t="inlineStr">
        <is>
          <t>INTERIOR **</t>
        </is>
      </c>
      <c r="D415" s="711" t="n"/>
      <c r="E415" s="714" t="inlineStr">
        <is>
          <t>CR</t>
        </is>
      </c>
      <c r="F415" s="715" t="n"/>
      <c r="G415" s="731" t="n">
        <v>22400</v>
      </c>
      <c r="H415" t="inlineStr">
        <is>
          <t>DATA</t>
        </is>
      </c>
    </row>
    <row r="416">
      <c r="A416" s="2617" t="n"/>
      <c r="B416" s="2618" t="n"/>
      <c r="C416" s="2633" t="n"/>
      <c r="D416" s="711" t="n"/>
      <c r="E416" s="714" t="inlineStr">
        <is>
          <t>RR</t>
        </is>
      </c>
      <c r="F416" s="715" t="n"/>
      <c r="G416" s="731" t="n">
        <v>10000</v>
      </c>
      <c r="H416" t="inlineStr">
        <is>
          <t>DATA</t>
        </is>
      </c>
    </row>
    <row r="417">
      <c r="A417" s="2620" t="n"/>
      <c r="B417" s="2621" t="n"/>
      <c r="C417" s="2619" t="n"/>
      <c r="D417" s="711" t="n"/>
      <c r="E417" s="714" t="inlineStr">
        <is>
          <t>X</t>
        </is>
      </c>
      <c r="F417" s="715" t="n"/>
      <c r="G417" s="731" t="n">
        <v>15000</v>
      </c>
      <c r="H417" t="inlineStr">
        <is>
          <t>DATA</t>
        </is>
      </c>
    </row>
    <row r="418">
      <c r="A418" s="2622" t="inlineStr">
        <is>
          <t>PAZ ST. ****</t>
        </is>
      </c>
      <c r="B418" s="2623" t="n"/>
      <c r="C418" s="2642" t="inlineStr">
        <is>
          <t>ALONG EAST WEST BANK/BALAYAN EAST/WEST CENTRAL SCHOOL</t>
        </is>
      </c>
      <c r="D418" s="711" t="n"/>
      <c r="E418" s="714" t="inlineStr">
        <is>
          <t>CR</t>
        </is>
      </c>
      <c r="F418" s="715" t="n"/>
      <c r="G418" s="731" t="n">
        <v>11200</v>
      </c>
      <c r="H418" t="inlineStr">
        <is>
          <t>DATA</t>
        </is>
      </c>
    </row>
    <row r="419">
      <c r="A419" s="2617" t="n"/>
      <c r="B419" s="2618" t="n"/>
      <c r="C419" s="2633" t="n"/>
      <c r="D419" s="711" t="n"/>
      <c r="E419" s="714" t="inlineStr">
        <is>
          <t>RR</t>
        </is>
      </c>
      <c r="F419" s="715" t="n"/>
      <c r="G419" s="731" t="n">
        <v>6400</v>
      </c>
      <c r="H419" t="inlineStr">
        <is>
          <t>DATA</t>
        </is>
      </c>
    </row>
    <row r="420">
      <c r="A420" s="2617" t="n"/>
      <c r="B420" s="2618" t="n"/>
      <c r="C420" s="2619" t="n"/>
      <c r="D420" s="711" t="n"/>
      <c r="E420" s="714" t="inlineStr">
        <is>
          <t>X</t>
        </is>
      </c>
      <c r="F420" s="715" t="n"/>
      <c r="G420" s="731" t="n">
        <v>9000</v>
      </c>
      <c r="H420" t="inlineStr">
        <is>
          <t>DATA</t>
        </is>
      </c>
    </row>
    <row r="421">
      <c r="A421" s="2617" t="n"/>
      <c r="B421" s="2618" t="n"/>
      <c r="C421" s="2622" t="inlineStr">
        <is>
          <t>INTERIOR</t>
        </is>
      </c>
      <c r="D421" s="711" t="n"/>
      <c r="E421" s="714" t="inlineStr">
        <is>
          <t>CR</t>
        </is>
      </c>
      <c r="F421" s="715" t="n"/>
      <c r="G421" s="731" t="n">
        <v>9000</v>
      </c>
      <c r="H421" t="inlineStr">
        <is>
          <t>DATA</t>
        </is>
      </c>
    </row>
    <row r="422">
      <c r="A422" s="2617" t="n"/>
      <c r="B422" s="2618" t="n"/>
      <c r="C422" s="2633" t="n"/>
      <c r="D422" s="711" t="n"/>
      <c r="E422" s="714" t="inlineStr">
        <is>
          <t>RR</t>
        </is>
      </c>
      <c r="F422" s="715" t="n"/>
      <c r="G422" s="731" t="n">
        <v>5200</v>
      </c>
      <c r="H422" t="inlineStr">
        <is>
          <t>DATA</t>
        </is>
      </c>
    </row>
    <row r="423">
      <c r="A423" s="2620" t="n"/>
      <c r="B423" s="2621" t="n"/>
      <c r="C423" s="2619" t="n"/>
      <c r="D423" s="711" t="n"/>
      <c r="E423" s="714" t="inlineStr">
        <is>
          <t>X</t>
        </is>
      </c>
      <c r="F423" s="715" t="n"/>
      <c r="G423" s="731" t="n">
        <v>7000</v>
      </c>
      <c r="H423" t="inlineStr">
        <is>
          <t>DATA</t>
        </is>
      </c>
    </row>
    <row r="424">
      <c r="A424" s="2622" t="inlineStr">
        <is>
          <t xml:space="preserve">PROGRESO ST. </t>
        </is>
      </c>
      <c r="B424" s="2623" t="n"/>
      <c r="C424" s="2622" t="inlineStr">
        <is>
          <t>ALONG SENIOR CATHOLIC CHURCH **</t>
        </is>
      </c>
      <c r="D424" s="711" t="n"/>
      <c r="E424" s="714" t="inlineStr">
        <is>
          <t>CR</t>
        </is>
      </c>
      <c r="F424" s="715" t="inlineStr">
        <is>
          <t>***</t>
        </is>
      </c>
      <c r="G424" s="731" t="n">
        <v>10000</v>
      </c>
      <c r="H424" t="inlineStr">
        <is>
          <t>DATA</t>
        </is>
      </c>
    </row>
    <row r="425">
      <c r="A425" s="2617" t="n"/>
      <c r="B425" s="2618" t="n"/>
      <c r="C425" s="2633" t="n"/>
      <c r="D425" s="711" t="n"/>
      <c r="E425" s="714" t="inlineStr">
        <is>
          <t>RR</t>
        </is>
      </c>
      <c r="F425" s="715" t="n"/>
      <c r="G425" s="731" t="n">
        <v>6400</v>
      </c>
      <c r="H425" t="inlineStr">
        <is>
          <t>DATA</t>
        </is>
      </c>
    </row>
    <row r="426">
      <c r="A426" s="2617" t="n"/>
      <c r="B426" s="2618" t="n"/>
      <c r="C426" s="2619" t="n"/>
      <c r="D426" s="711" t="n"/>
      <c r="E426" s="714" t="inlineStr">
        <is>
          <t>X</t>
        </is>
      </c>
      <c r="F426" s="715" t="inlineStr">
        <is>
          <t>***</t>
        </is>
      </c>
      <c r="G426" s="731" t="n">
        <v>8700</v>
      </c>
      <c r="H426" t="inlineStr">
        <is>
          <t>DATA</t>
        </is>
      </c>
    </row>
    <row r="427">
      <c r="A427" s="2617" t="n"/>
      <c r="B427" s="2618" t="n"/>
      <c r="C427" s="2622" t="inlineStr">
        <is>
          <t xml:space="preserve">INTERIOR </t>
        </is>
      </c>
      <c r="D427" s="711" t="n"/>
      <c r="E427" s="714" t="inlineStr">
        <is>
          <t>CR</t>
        </is>
      </c>
      <c r="F427" s="715" t="inlineStr">
        <is>
          <t>***</t>
        </is>
      </c>
      <c r="G427" s="731" t="n">
        <v>7000</v>
      </c>
      <c r="H427" t="inlineStr">
        <is>
          <t>DATA</t>
        </is>
      </c>
    </row>
    <row r="428">
      <c r="A428" s="2617" t="n"/>
      <c r="B428" s="2618" t="n"/>
      <c r="C428" s="2633" t="n"/>
      <c r="D428" s="711" t="n"/>
      <c r="E428" s="714" t="inlineStr">
        <is>
          <t>RR</t>
        </is>
      </c>
      <c r="F428" s="715" t="n"/>
      <c r="G428" s="731" t="n">
        <v>4000</v>
      </c>
      <c r="H428" t="inlineStr">
        <is>
          <t>DATA</t>
        </is>
      </c>
    </row>
    <row r="429">
      <c r="A429" s="2620" t="n"/>
      <c r="B429" s="2621" t="n"/>
      <c r="C429" s="2619" t="n"/>
      <c r="D429" s="711" t="n"/>
      <c r="E429" s="714" t="inlineStr">
        <is>
          <t>X</t>
        </is>
      </c>
      <c r="F429" s="715" t="inlineStr">
        <is>
          <t>***</t>
        </is>
      </c>
      <c r="G429" s="731" t="n">
        <v>6500</v>
      </c>
      <c r="H429" t="inlineStr">
        <is>
          <t>DATA</t>
        </is>
      </c>
    </row>
    <row r="430">
      <c r="A430" s="2622" t="inlineStr">
        <is>
          <t xml:space="preserve">PALIKPIKAN ST. </t>
        </is>
      </c>
      <c r="B430" s="2623" t="n"/>
      <c r="C430" s="2642" t="inlineStr">
        <is>
          <t>DAMBALLELOS - PALIKPIKAN ST. (ALONG BALAYAN COLLEGES) **</t>
        </is>
      </c>
      <c r="D430" s="711" t="n"/>
      <c r="E430" s="714" t="inlineStr">
        <is>
          <t>CR</t>
        </is>
      </c>
      <c r="F430" s="715" t="n"/>
      <c r="G430" s="731" t="n">
        <v>8000</v>
      </c>
      <c r="H430" t="inlineStr">
        <is>
          <t>DATA</t>
        </is>
      </c>
    </row>
    <row r="431">
      <c r="A431" s="2617" t="n"/>
      <c r="B431" s="2618" t="n"/>
      <c r="C431" s="2619" t="n"/>
      <c r="D431" s="711" t="n"/>
      <c r="E431" s="714" t="inlineStr">
        <is>
          <t>RR</t>
        </is>
      </c>
      <c r="F431" s="715" t="n"/>
      <c r="G431" s="731" t="n">
        <v>6600</v>
      </c>
      <c r="H431" t="inlineStr">
        <is>
          <t>DATA</t>
        </is>
      </c>
    </row>
    <row r="432">
      <c r="A432" s="2617" t="n"/>
      <c r="B432" s="2618" t="n"/>
      <c r="C432" s="713" t="inlineStr">
        <is>
          <t>PAZ - PALIKPIKAN ST</t>
        </is>
      </c>
      <c r="D432" s="711" t="n"/>
      <c r="E432" s="714" t="inlineStr">
        <is>
          <t>X</t>
        </is>
      </c>
      <c r="F432" s="715" t="inlineStr">
        <is>
          <t>***</t>
        </is>
      </c>
      <c r="G432" s="731" t="n">
        <v>7000</v>
      </c>
      <c r="H432" t="inlineStr">
        <is>
          <t>DATA</t>
        </is>
      </c>
    </row>
    <row r="433">
      <c r="A433" s="2617" t="n"/>
      <c r="B433" s="2618" t="n"/>
      <c r="C433" s="2622" t="inlineStr">
        <is>
          <t>INTERIOR</t>
        </is>
      </c>
      <c r="D433" s="711" t="n"/>
      <c r="E433" s="714" t="inlineStr">
        <is>
          <t>CR</t>
        </is>
      </c>
      <c r="F433" s="715" t="inlineStr">
        <is>
          <t>***</t>
        </is>
      </c>
      <c r="G433" s="731" t="n">
        <v>7300</v>
      </c>
      <c r="H433" t="inlineStr">
        <is>
          <t>DATA</t>
        </is>
      </c>
    </row>
    <row r="434">
      <c r="A434" s="2617" t="n"/>
      <c r="B434" s="2618" t="n"/>
      <c r="C434" s="2633" t="n"/>
      <c r="D434" s="711" t="n"/>
      <c r="E434" s="714" t="inlineStr">
        <is>
          <t>RR</t>
        </is>
      </c>
      <c r="F434" s="715" t="n"/>
      <c r="G434" s="731" t="n">
        <v>4200</v>
      </c>
      <c r="H434" t="inlineStr">
        <is>
          <t>DATA</t>
        </is>
      </c>
    </row>
    <row r="435">
      <c r="A435" s="2620" t="n"/>
      <c r="B435" s="2621" t="n"/>
      <c r="C435" s="2619" t="n"/>
      <c r="D435" s="711" t="n"/>
      <c r="E435" s="714" t="inlineStr">
        <is>
          <t>X</t>
        </is>
      </c>
      <c r="F435" s="715" t="n"/>
      <c r="G435" s="731" t="n">
        <v>6000</v>
      </c>
      <c r="H435" t="inlineStr">
        <is>
          <t>DATA</t>
        </is>
      </c>
    </row>
    <row r="436">
      <c r="A436" s="2634" t="inlineStr">
        <is>
          <t>FELIX ST. ****</t>
        </is>
      </c>
      <c r="B436" s="2623" t="n"/>
      <c r="C436" s="2622" t="inlineStr">
        <is>
          <t xml:space="preserve">ALONG FELIX ST. </t>
        </is>
      </c>
      <c r="D436" s="711" t="n"/>
      <c r="E436" s="714" t="inlineStr">
        <is>
          <t>CR</t>
        </is>
      </c>
      <c r="F436" s="715" t="n"/>
      <c r="G436" s="731" t="n">
        <v>8000</v>
      </c>
      <c r="H436" t="inlineStr">
        <is>
          <t>DATA</t>
        </is>
      </c>
    </row>
    <row r="437">
      <c r="A437" s="2617" t="n"/>
      <c r="B437" s="2618" t="n"/>
      <c r="C437" s="2619" t="n"/>
      <c r="D437" s="711" t="n"/>
      <c r="E437" s="714" t="inlineStr">
        <is>
          <t>RR</t>
        </is>
      </c>
      <c r="F437" s="715" t="n"/>
      <c r="G437" s="731" t="n">
        <v>5800</v>
      </c>
      <c r="H437" t="inlineStr">
        <is>
          <t>DATA</t>
        </is>
      </c>
    </row>
    <row r="438">
      <c r="A438" s="2617" t="n"/>
      <c r="B438" s="2618" t="n"/>
      <c r="C438" s="2634" t="inlineStr">
        <is>
          <t>INTERIOR</t>
        </is>
      </c>
      <c r="D438" s="711" t="n"/>
      <c r="E438" s="714" t="inlineStr">
        <is>
          <t>CR</t>
        </is>
      </c>
      <c r="F438" s="715" t="n"/>
      <c r="G438" s="731" t="n">
        <v>7000</v>
      </c>
      <c r="H438" t="inlineStr">
        <is>
          <t>DATA</t>
        </is>
      </c>
    </row>
    <row r="439">
      <c r="A439" s="2635" t="n"/>
      <c r="B439" s="2636" t="n"/>
      <c r="C439" s="2637" t="n"/>
      <c r="D439" s="711" t="n"/>
      <c r="E439" s="714" t="inlineStr">
        <is>
          <t>RR</t>
        </is>
      </c>
      <c r="F439" s="715" t="n"/>
      <c r="G439" s="731" t="n">
        <v>5400</v>
      </c>
      <c r="H439" t="inlineStr">
        <is>
          <t>DATA</t>
        </is>
      </c>
    </row>
    <row r="440">
      <c r="A440" s="2625" t="inlineStr">
        <is>
          <t>ALL OTHER STREET  ****</t>
        </is>
      </c>
      <c r="B440" s="2626" t="n"/>
      <c r="C440" s="1805" t="inlineStr">
        <is>
          <t>ALONG ALL OTHER STREETS</t>
        </is>
      </c>
      <c r="D440" s="736" t="n"/>
      <c r="E440" s="737" t="inlineStr">
        <is>
          <t>CR</t>
        </is>
      </c>
      <c r="F440" s="1925" t="n"/>
      <c r="G440" s="739" t="n">
        <v>2000</v>
      </c>
      <c r="H440" t="inlineStr">
        <is>
          <t>DATA</t>
        </is>
      </c>
    </row>
    <row r="441">
      <c r="A441" s="2599" t="n"/>
      <c r="B441" s="2628" t="n"/>
      <c r="C441" s="2602" t="n"/>
      <c r="D441" s="736" t="n"/>
      <c r="E441" s="737" t="inlineStr">
        <is>
          <t>RR</t>
        </is>
      </c>
      <c r="F441" s="1925" t="n"/>
      <c r="G441" s="739" t="n">
        <v>1600</v>
      </c>
      <c r="H441" t="inlineStr">
        <is>
          <t>DATA</t>
        </is>
      </c>
    </row>
    <row r="442">
      <c r="A442" s="2599" t="n"/>
      <c r="B442" s="2628" t="n"/>
      <c r="C442" s="2650" t="inlineStr">
        <is>
          <t>INTERIOR</t>
        </is>
      </c>
      <c r="D442" s="755" t="n"/>
      <c r="E442" s="2513" t="inlineStr">
        <is>
          <t>CR</t>
        </is>
      </c>
      <c r="F442" s="2364" t="n"/>
      <c r="G442" s="739" t="n">
        <v>1500</v>
      </c>
      <c r="H442" t="inlineStr">
        <is>
          <t>DATA</t>
        </is>
      </c>
    </row>
    <row r="443">
      <c r="A443" s="2630" t="n"/>
      <c r="B443" s="2631" t="n"/>
      <c r="C443" s="2651" t="n"/>
      <c r="D443" s="736" t="n"/>
      <c r="E443" s="737" t="inlineStr">
        <is>
          <t>RR</t>
        </is>
      </c>
      <c r="F443" s="1925" t="n"/>
      <c r="G443" s="739" t="n">
        <v>1200</v>
      </c>
      <c r="H443" t="inlineStr">
        <is>
          <t>DATA</t>
        </is>
      </c>
    </row>
    <row r="444">
      <c r="A444" s="579" t="inlineStr">
        <is>
          <t>NOTE:</t>
        </is>
      </c>
      <c r="B444" s="579" t="n"/>
      <c r="C444" s="579" t="n"/>
      <c r="D444" s="769" t="n"/>
      <c r="E444" s="770" t="n"/>
      <c r="F444" s="771" t="n"/>
      <c r="G444" s="752" t="n"/>
      <c r="H444" t="inlineStr">
        <is>
          <t>OTHER</t>
        </is>
      </c>
    </row>
    <row r="445">
      <c r="A445" s="579" t="inlineStr">
        <is>
          <t>NOTE:***** BARANGAY SUBDIVIDED FROM BARANGAY POBLACION</t>
        </is>
      </c>
      <c r="B445" s="579" t="n"/>
      <c r="C445" s="579" t="n"/>
      <c r="D445" s="769" t="n"/>
      <c r="E445" s="770" t="n"/>
      <c r="F445" s="771" t="n"/>
      <c r="G445" s="752" t="n"/>
      <c r="H445" t="inlineStr">
        <is>
          <t>OTHER</t>
        </is>
      </c>
    </row>
    <row r="446">
      <c r="A446" s="579" t="inlineStr">
        <is>
          <t>NOTE:***** NEWLY IDENTIFIED VICINITY</t>
        </is>
      </c>
      <c r="B446" s="579" t="n"/>
      <c r="C446" s="579" t="n"/>
      <c r="D446" s="769" t="n"/>
      <c r="E446" s="770" t="n"/>
      <c r="F446" s="771" t="n"/>
      <c r="G446" s="752" t="n"/>
      <c r="H446" t="inlineStr">
        <is>
          <t>OTHER</t>
        </is>
      </c>
    </row>
    <row r="447">
      <c r="A447" s="579" t="inlineStr">
        <is>
          <t>NOTE****** NEWLY IDENTIFIED CLASSIFICATION</t>
        </is>
      </c>
      <c r="B447" s="579" t="n"/>
      <c r="C447" s="579" t="n"/>
      <c r="D447" s="769" t="n"/>
      <c r="E447" s="770" t="n"/>
      <c r="F447" s="771" t="n"/>
      <c r="G447" s="752" t="n"/>
      <c r="H447" t="inlineStr">
        <is>
          <t>OTHER</t>
        </is>
      </c>
    </row>
    <row r="448">
      <c r="A448" s="579" t="inlineStr">
        <is>
          <t>NOTE****** NEWLY IDENTIFIED STREET</t>
        </is>
      </c>
      <c r="B448" s="579" t="n"/>
      <c r="C448" s="579" t="n"/>
      <c r="D448" s="769" t="n"/>
      <c r="E448" s="770" t="n"/>
      <c r="F448" s="771" t="n"/>
      <c r="G448" s="752" t="n"/>
      <c r="H448" t="inlineStr">
        <is>
          <t>OTHER</t>
        </is>
      </c>
    </row>
    <row r="449">
      <c r="A449" s="579" t="n"/>
      <c r="B449" s="579" t="n"/>
      <c r="C449" s="579" t="n"/>
      <c r="D449" s="769" t="n"/>
      <c r="E449" s="770" t="n"/>
      <c r="F449" s="771" t="n"/>
      <c r="G449" s="752" t="n"/>
      <c r="H449" t="inlineStr">
        <is>
          <t>BLANK</t>
        </is>
      </c>
    </row>
    <row r="450">
      <c r="A450" s="579" t="n"/>
      <c r="B450" s="579" t="n"/>
      <c r="C450" s="579" t="n"/>
      <c r="D450" s="769" t="n"/>
      <c r="E450" s="770" t="n"/>
      <c r="F450" s="771" t="n"/>
      <c r="G450" s="752" t="n"/>
      <c r="H450" t="inlineStr">
        <is>
          <t>BLANK</t>
        </is>
      </c>
    </row>
    <row r="451">
      <c r="A451" s="1412" t="inlineStr">
        <is>
          <t>BARANGAY</t>
        </is>
      </c>
      <c r="B451" s="1412" t="inlineStr">
        <is>
          <t>: POBLACION VI *</t>
        </is>
      </c>
      <c r="C451" s="700" t="n"/>
      <c r="D451" s="700" t="n"/>
      <c r="E451" s="701" t="n"/>
      <c r="F451" s="523" t="n"/>
      <c r="H451" t="inlineStr">
        <is>
          <t>LOC_B</t>
        </is>
      </c>
    </row>
    <row r="452">
      <c r="A452" s="2632" t="inlineStr">
        <is>
          <t>STREET NAME/ SUBDIVISION/
CONDOMINIUM</t>
        </is>
      </c>
      <c r="B452" s="2626" t="n"/>
      <c r="C452" s="1780" t="inlineStr">
        <is>
          <t>VICINITY</t>
        </is>
      </c>
      <c r="D452" s="2607" t="inlineStr">
        <is>
          <t>CLASSIFI-
CATION</t>
        </is>
      </c>
      <c r="E452" s="2608" t="n"/>
      <c r="F452" s="2606" t="n"/>
      <c r="G452" s="2169" t="inlineStr">
        <is>
          <t>4TH REVISION</t>
        </is>
      </c>
      <c r="H452" t="inlineStr">
        <is>
          <t>HDR</t>
        </is>
      </c>
    </row>
    <row r="453">
      <c r="A453" s="2599" t="n"/>
      <c r="B453" s="2628" t="n"/>
      <c r="C453" s="2598" t="n"/>
      <c r="D453" s="2599" t="n"/>
      <c r="F453" s="2609" t="n"/>
      <c r="G453" s="2176" t="inlineStr">
        <is>
          <t>ZV/ SQ./M</t>
        </is>
      </c>
      <c r="H453" t="inlineStr">
        <is>
          <t>OTHER</t>
        </is>
      </c>
    </row>
    <row r="454">
      <c r="A454" s="2630" t="n"/>
      <c r="B454" s="2631" t="n"/>
      <c r="C454" s="2602" t="n"/>
      <c r="D454" s="2612" t="n"/>
      <c r="E454" s="2613" t="n"/>
      <c r="F454" s="2614" t="n"/>
      <c r="G454" s="2171" t="inlineStr">
        <is>
          <t>(Final Revision)</t>
        </is>
      </c>
      <c r="H454" t="inlineStr">
        <is>
          <t>OTHER</t>
        </is>
      </c>
    </row>
    <row r="455">
      <c r="A455" s="2615" t="inlineStr">
        <is>
          <t>ANTORCHA ST.</t>
        </is>
      </c>
      <c r="B455" s="2616" t="n"/>
      <c r="C455" s="2615" t="inlineStr">
        <is>
          <t>SISON - PLAZA RIZAL</t>
        </is>
      </c>
      <c r="D455" s="711" t="n"/>
      <c r="E455" s="714" t="inlineStr">
        <is>
          <t>CR</t>
        </is>
      </c>
      <c r="F455" s="715" t="n"/>
      <c r="G455" s="731" t="n">
        <v>25000</v>
      </c>
      <c r="H455" t="inlineStr">
        <is>
          <t>DATA</t>
        </is>
      </c>
    </row>
    <row r="456">
      <c r="A456" s="2617" t="n"/>
      <c r="B456" s="2618" t="n"/>
      <c r="C456" s="2619" t="n"/>
      <c r="D456" s="711" t="n"/>
      <c r="E456" s="714" t="inlineStr">
        <is>
          <t>RR</t>
        </is>
      </c>
      <c r="F456" s="715" t="n"/>
      <c r="G456" s="731" t="n">
        <v>22000</v>
      </c>
      <c r="H456" t="inlineStr">
        <is>
          <t>DATA</t>
        </is>
      </c>
    </row>
    <row r="457">
      <c r="A457" s="2617" t="n"/>
      <c r="B457" s="2618" t="n"/>
      <c r="C457" s="713" t="inlineStr">
        <is>
          <t>ANTORCHA - PALIKPIKAN</t>
        </is>
      </c>
      <c r="D457" s="711" t="n"/>
      <c r="E457" s="714" t="inlineStr">
        <is>
          <t>X</t>
        </is>
      </c>
      <c r="F457" s="715" t="inlineStr">
        <is>
          <t>**</t>
        </is>
      </c>
      <c r="G457" s="731" t="n">
        <v>20000</v>
      </c>
      <c r="H457" t="inlineStr">
        <is>
          <t>DATA</t>
        </is>
      </c>
    </row>
    <row r="458">
      <c r="A458" s="2617" t="n"/>
      <c r="B458" s="2618" t="n"/>
      <c r="C458" s="2622" t="inlineStr">
        <is>
          <t>INTERIOR</t>
        </is>
      </c>
      <c r="D458" s="711" t="n"/>
      <c r="E458" s="714" t="inlineStr">
        <is>
          <t>CR</t>
        </is>
      </c>
      <c r="F458" s="715" t="inlineStr">
        <is>
          <t>**</t>
        </is>
      </c>
      <c r="G458" s="731" t="n">
        <v>22500</v>
      </c>
      <c r="H458" t="inlineStr">
        <is>
          <t>DATA</t>
        </is>
      </c>
    </row>
    <row r="459">
      <c r="A459" s="2617" t="n"/>
      <c r="B459" s="2618" t="n"/>
      <c r="C459" s="2633" t="n"/>
      <c r="D459" s="711" t="n"/>
      <c r="E459" s="714" t="inlineStr">
        <is>
          <t>RR</t>
        </is>
      </c>
      <c r="F459" s="715" t="n"/>
      <c r="G459" s="731" t="n">
        <v>4200</v>
      </c>
      <c r="H459" t="inlineStr">
        <is>
          <t>DATA</t>
        </is>
      </c>
    </row>
    <row r="460">
      <c r="A460" s="2620" t="n"/>
      <c r="B460" s="2621" t="n"/>
      <c r="C460" s="2619" t="n"/>
      <c r="D460" s="711" t="n"/>
      <c r="E460" s="714" t="inlineStr">
        <is>
          <t>X</t>
        </is>
      </c>
      <c r="F460" s="715" t="inlineStr">
        <is>
          <t>**</t>
        </is>
      </c>
      <c r="G460" s="731" t="n">
        <v>12000</v>
      </c>
      <c r="H460" t="inlineStr">
        <is>
          <t>DATA</t>
        </is>
      </c>
    </row>
    <row r="461">
      <c r="A461" s="2652" t="inlineStr">
        <is>
          <t>UNION ST.</t>
        </is>
      </c>
      <c r="B461" s="2623" t="n"/>
      <c r="C461" s="2642" t="inlineStr">
        <is>
          <t>PAZ-PLAZA RIZAL - COR. E. SISON &amp; F. UNSON</t>
        </is>
      </c>
      <c r="D461" s="711" t="n"/>
      <c r="E461" s="714" t="inlineStr">
        <is>
          <t>CR</t>
        </is>
      </c>
      <c r="F461" s="715" t="n"/>
      <c r="G461" s="731" t="n">
        <v>25000</v>
      </c>
      <c r="H461" t="inlineStr">
        <is>
          <t>DATA</t>
        </is>
      </c>
    </row>
    <row r="462">
      <c r="A462" s="2617" t="n"/>
      <c r="B462" s="2618" t="n"/>
      <c r="C462" s="2619" t="n"/>
      <c r="D462" s="711" t="n"/>
      <c r="E462" s="714" t="inlineStr">
        <is>
          <t>RR</t>
        </is>
      </c>
      <c r="F462" s="715" t="inlineStr">
        <is>
          <t>**</t>
        </is>
      </c>
      <c r="G462" s="731" t="n">
        <v>13800</v>
      </c>
      <c r="H462" t="inlineStr">
        <is>
          <t>DATA</t>
        </is>
      </c>
    </row>
    <row r="463">
      <c r="A463" s="2617" t="n"/>
      <c r="B463" s="2618" t="n"/>
      <c r="C463" s="2634" t="inlineStr">
        <is>
          <t>INTERIOR ***</t>
        </is>
      </c>
      <c r="D463" s="711" t="n"/>
      <c r="E463" s="714" t="inlineStr">
        <is>
          <t>CR</t>
        </is>
      </c>
      <c r="F463" s="715" t="n"/>
      <c r="G463" s="731" t="n">
        <v>22400</v>
      </c>
      <c r="H463" t="inlineStr">
        <is>
          <t>DATA</t>
        </is>
      </c>
    </row>
    <row r="464">
      <c r="A464" s="2635" t="n"/>
      <c r="B464" s="2636" t="n"/>
      <c r="C464" s="2637" t="n"/>
      <c r="D464" s="711" t="n"/>
      <c r="E464" s="714" t="inlineStr">
        <is>
          <t>RR</t>
        </is>
      </c>
      <c r="F464" s="715" t="n"/>
      <c r="G464" s="731" t="n">
        <v>13000</v>
      </c>
      <c r="H464" t="inlineStr">
        <is>
          <t>DATA</t>
        </is>
      </c>
    </row>
    <row r="465">
      <c r="A465" s="2622" t="inlineStr">
        <is>
          <t>E. SISON ST. (FORMERLY PUTOL ST.)</t>
        </is>
      </c>
      <c r="B465" s="2623" t="n"/>
      <c r="C465" s="2622" t="inlineStr">
        <is>
          <t>E. SISON - CONSTANCIA ST</t>
        </is>
      </c>
      <c r="D465" s="711" t="n"/>
      <c r="E465" s="714" t="inlineStr">
        <is>
          <t>CR</t>
        </is>
      </c>
      <c r="F465" s="715" t="inlineStr">
        <is>
          <t>**</t>
        </is>
      </c>
      <c r="G465" s="731" t="n">
        <v>9000</v>
      </c>
      <c r="H465" t="inlineStr">
        <is>
          <t>DATA</t>
        </is>
      </c>
    </row>
    <row r="466">
      <c r="A466" s="2617" t="n"/>
      <c r="B466" s="2618" t="n"/>
      <c r="C466" s="2619" t="n"/>
      <c r="D466" s="711" t="n"/>
      <c r="E466" s="714" t="inlineStr">
        <is>
          <t>RR</t>
        </is>
      </c>
      <c r="F466" s="715" t="n"/>
      <c r="G466" s="731" t="n">
        <v>5000</v>
      </c>
      <c r="H466" t="inlineStr">
        <is>
          <t>DATA</t>
        </is>
      </c>
    </row>
    <row r="467">
      <c r="A467" s="2617" t="n"/>
      <c r="B467" s="2618" t="n"/>
      <c r="C467" s="2622" t="inlineStr">
        <is>
          <t>INTERIOR ***</t>
        </is>
      </c>
      <c r="D467" s="711" t="n"/>
      <c r="E467" s="714" t="inlineStr">
        <is>
          <t>CR</t>
        </is>
      </c>
      <c r="F467" s="715" t="n"/>
      <c r="G467" s="731" t="n">
        <v>7500</v>
      </c>
      <c r="H467" t="inlineStr">
        <is>
          <t>DATA</t>
        </is>
      </c>
    </row>
    <row r="468">
      <c r="A468" s="2620" t="n"/>
      <c r="B468" s="2621" t="n"/>
      <c r="C468" s="2619" t="n"/>
      <c r="D468" s="711" t="n"/>
      <c r="E468" s="714" t="inlineStr">
        <is>
          <t>RR</t>
        </is>
      </c>
      <c r="F468" s="715" t="n"/>
      <c r="G468" s="731" t="n">
        <v>4800</v>
      </c>
      <c r="H468" t="inlineStr">
        <is>
          <t>DATA</t>
        </is>
      </c>
    </row>
    <row r="469">
      <c r="A469" s="2622" t="inlineStr">
        <is>
          <t>FE ST.</t>
        </is>
      </c>
      <c r="B469" s="2623" t="n"/>
      <c r="C469" s="2622" t="inlineStr">
        <is>
          <t>EASTWARD - PAZ ST</t>
        </is>
      </c>
      <c r="D469" s="711" t="n"/>
      <c r="E469" s="707" t="inlineStr">
        <is>
          <t>CR</t>
        </is>
      </c>
      <c r="F469" s="2510" t="n"/>
      <c r="G469" s="731" t="n">
        <v>8000</v>
      </c>
      <c r="H469" t="inlineStr">
        <is>
          <t>DATA</t>
        </is>
      </c>
    </row>
    <row r="470">
      <c r="A470" s="2617" t="n"/>
      <c r="B470" s="2618" t="n"/>
      <c r="C470" s="2619" t="n"/>
      <c r="D470" s="711" t="n"/>
      <c r="E470" s="714" t="inlineStr">
        <is>
          <t>RR</t>
        </is>
      </c>
      <c r="F470" s="715" t="inlineStr">
        <is>
          <t>**</t>
        </is>
      </c>
      <c r="G470" s="731" t="n">
        <v>5500</v>
      </c>
      <c r="H470" t="inlineStr">
        <is>
          <t>DATA</t>
        </is>
      </c>
    </row>
    <row r="471">
      <c r="A471" s="2617" t="n"/>
      <c r="B471" s="2618" t="n"/>
      <c r="C471" s="2622" t="inlineStr">
        <is>
          <t>PAZ ST - E. SISON ST</t>
        </is>
      </c>
      <c r="D471" s="711" t="n"/>
      <c r="E471" s="714" t="inlineStr">
        <is>
          <t>CR</t>
        </is>
      </c>
      <c r="F471" s="715" t="inlineStr">
        <is>
          <t>**</t>
        </is>
      </c>
      <c r="G471" s="731" t="n">
        <v>6500</v>
      </c>
      <c r="H471" t="inlineStr">
        <is>
          <t>DATA</t>
        </is>
      </c>
    </row>
    <row r="472">
      <c r="A472" s="2617" t="n"/>
      <c r="B472" s="2618" t="n"/>
      <c r="C472" s="2619" t="n"/>
      <c r="D472" s="711" t="n"/>
      <c r="E472" s="707" t="inlineStr">
        <is>
          <t>RR</t>
        </is>
      </c>
      <c r="F472" s="2510" t="n"/>
      <c r="G472" s="731" t="n">
        <v>4600</v>
      </c>
      <c r="H472" t="inlineStr">
        <is>
          <t>DATA</t>
        </is>
      </c>
    </row>
    <row r="473">
      <c r="A473" s="2617" t="n"/>
      <c r="B473" s="2618" t="n"/>
      <c r="C473" s="2622" t="inlineStr">
        <is>
          <t>INTERIOR</t>
        </is>
      </c>
      <c r="D473" s="711" t="n"/>
      <c r="E473" s="714" t="inlineStr">
        <is>
          <t>CR</t>
        </is>
      </c>
      <c r="F473" s="715" t="inlineStr">
        <is>
          <t>**</t>
        </is>
      </c>
      <c r="G473" s="731" t="n">
        <v>5000</v>
      </c>
      <c r="H473" t="inlineStr">
        <is>
          <t>DATA</t>
        </is>
      </c>
    </row>
    <row r="474">
      <c r="A474" s="2620" t="n"/>
      <c r="B474" s="2621" t="n"/>
      <c r="C474" s="2619" t="n"/>
      <c r="D474" s="711" t="n"/>
      <c r="E474" s="707" t="inlineStr">
        <is>
          <t>RR</t>
        </is>
      </c>
      <c r="F474" s="2510" t="n"/>
      <c r="G474" s="731" t="n">
        <v>3600</v>
      </c>
      <c r="H474" t="inlineStr">
        <is>
          <t>DATA</t>
        </is>
      </c>
    </row>
    <row r="475">
      <c r="A475" s="1858" t="inlineStr">
        <is>
          <t>ALL OTHER STREET ****</t>
        </is>
      </c>
      <c r="B475" s="2608" t="n"/>
      <c r="C475" s="1805" t="inlineStr">
        <is>
          <t>ALONG ALL OTHER STREETS</t>
        </is>
      </c>
      <c r="D475" s="736" t="n"/>
      <c r="E475" s="737" t="inlineStr">
        <is>
          <t>CR</t>
        </is>
      </c>
      <c r="F475" s="1925" t="n"/>
      <c r="G475" s="739" t="n">
        <v>2000</v>
      </c>
      <c r="H475" t="inlineStr">
        <is>
          <t>DATA</t>
        </is>
      </c>
    </row>
    <row r="476">
      <c r="A476" s="2599" t="n"/>
      <c r="C476" s="2602" t="n"/>
      <c r="D476" s="736" t="n"/>
      <c r="E476" s="737" t="inlineStr">
        <is>
          <t>RR</t>
        </is>
      </c>
      <c r="F476" s="1925" t="n"/>
      <c r="G476" s="739" t="n">
        <v>1600</v>
      </c>
      <c r="H476" t="inlineStr">
        <is>
          <t>DATA</t>
        </is>
      </c>
    </row>
    <row r="477">
      <c r="A477" s="2599" t="n"/>
      <c r="C477" s="2653" t="inlineStr">
        <is>
          <t>INTERIOR</t>
        </is>
      </c>
      <c r="D477" s="749" t="n"/>
      <c r="E477" s="737" t="inlineStr">
        <is>
          <t>CR</t>
        </is>
      </c>
      <c r="F477" s="1925" t="n"/>
      <c r="G477" s="739" t="n">
        <v>1500</v>
      </c>
      <c r="H477" t="inlineStr">
        <is>
          <t>DATA</t>
        </is>
      </c>
    </row>
    <row r="478">
      <c r="A478" s="2599" t="n"/>
      <c r="C478" s="2654" t="n"/>
      <c r="D478" s="749" t="n"/>
      <c r="E478" s="737" t="inlineStr">
        <is>
          <t>RR</t>
        </is>
      </c>
      <c r="F478" s="758" t="n"/>
      <c r="G478" s="739" t="n">
        <v>1200</v>
      </c>
      <c r="H478" t="inlineStr">
        <is>
          <t>DATA</t>
        </is>
      </c>
    </row>
    <row r="479">
      <c r="A479" s="1855" t="inlineStr">
        <is>
          <t>VILLA EDNA SUBDIVISION *****</t>
        </is>
      </c>
      <c r="B479" s="2606" t="n"/>
      <c r="C479" s="2655" t="n"/>
      <c r="D479" s="706" t="n"/>
      <c r="E479" s="759" t="inlineStr">
        <is>
          <t>CR</t>
        </is>
      </c>
      <c r="F479" s="715" t="n"/>
      <c r="G479" s="731" t="n">
        <v>7500</v>
      </c>
      <c r="H479" t="inlineStr">
        <is>
          <t>DATA</t>
        </is>
      </c>
    </row>
    <row r="480">
      <c r="A480" s="2610" t="n"/>
      <c r="B480" s="2611" t="n"/>
      <c r="C480" s="2602" t="n"/>
      <c r="D480" s="760" t="n"/>
      <c r="E480" s="714" t="inlineStr">
        <is>
          <t>RR</t>
        </is>
      </c>
      <c r="F480" s="715" t="n"/>
      <c r="G480" s="731" t="n">
        <v>5000</v>
      </c>
      <c r="H480" t="inlineStr">
        <is>
          <t>DATA</t>
        </is>
      </c>
    </row>
    <row r="481">
      <c r="A481" s="2653" t="inlineStr">
        <is>
          <t>ALL OTHER SUBDIVISION *****</t>
        </is>
      </c>
      <c r="B481" s="2606" t="n"/>
      <c r="C481" s="1855" t="n"/>
      <c r="D481" s="736" t="n"/>
      <c r="E481" s="718" t="inlineStr">
        <is>
          <t>CR</t>
        </is>
      </c>
      <c r="F481" s="754" t="n"/>
      <c r="G481" s="739" t="n">
        <v>6500</v>
      </c>
      <c r="H481" t="inlineStr">
        <is>
          <t>DATA</t>
        </is>
      </c>
    </row>
    <row r="482">
      <c r="A482" s="2612" t="n"/>
      <c r="B482" s="2614" t="n"/>
      <c r="C482" s="2602" t="n"/>
      <c r="D482" s="736" t="n"/>
      <c r="E482" s="740" t="inlineStr">
        <is>
          <t>RR</t>
        </is>
      </c>
      <c r="F482" s="750" t="n"/>
      <c r="G482" s="739" t="n">
        <v>4500</v>
      </c>
      <c r="H482" t="inlineStr">
        <is>
          <t>DATA</t>
        </is>
      </c>
    </row>
    <row r="483">
      <c r="A483" s="2639" t="inlineStr">
        <is>
          <t>SOCIALIZED HOUSING</t>
        </is>
      </c>
      <c r="B483" s="2640" t="n"/>
      <c r="C483" s="393" t="n"/>
      <c r="D483" s="743" t="n"/>
      <c r="E483" s="744" t="inlineStr">
        <is>
          <t>RR</t>
        </is>
      </c>
      <c r="F483" s="626" t="n"/>
      <c r="G483" s="2641" t="inlineStr">
        <is>
          <t>******</t>
        </is>
      </c>
      <c r="H483" t="inlineStr">
        <is>
          <t>DATA</t>
        </is>
      </c>
    </row>
    <row r="484">
      <c r="A484" s="579" t="inlineStr">
        <is>
          <t>NOTE:</t>
        </is>
      </c>
      <c r="B484" s="579" t="n"/>
      <c r="C484" s="700" t="n"/>
      <c r="D484" s="700" t="n"/>
      <c r="E484" s="772" t="n"/>
      <c r="F484" s="772" t="n"/>
      <c r="G484" s="752" t="n"/>
      <c r="H484" t="inlineStr">
        <is>
          <t>OTHER</t>
        </is>
      </c>
    </row>
    <row r="485">
      <c r="A485" s="579" t="inlineStr">
        <is>
          <t>NOTE:****** BARANGAY SUBDIVIDED FROM BARANGAY POBLACION</t>
        </is>
      </c>
      <c r="B485" s="579" t="n"/>
      <c r="C485" s="579" t="n"/>
      <c r="D485" s="769" t="n"/>
      <c r="E485" s="770" t="n"/>
      <c r="F485" s="771" t="n"/>
      <c r="G485" s="752" t="n"/>
      <c r="H485" t="inlineStr">
        <is>
          <t>OTHER</t>
        </is>
      </c>
    </row>
    <row r="486">
      <c r="A486" s="579" t="inlineStr">
        <is>
          <t>NOTE:****** NEWLY IDENTIFIED CLASSIFICATION</t>
        </is>
      </c>
      <c r="B486" s="579" t="n"/>
      <c r="C486" s="579" t="n"/>
      <c r="D486" s="769" t="n"/>
      <c r="E486" s="770" t="n"/>
      <c r="F486" s="771" t="n"/>
      <c r="G486" s="752" t="n"/>
      <c r="H486" t="inlineStr">
        <is>
          <t>OTHER</t>
        </is>
      </c>
    </row>
    <row r="487">
      <c r="A487" s="579" t="inlineStr">
        <is>
          <t>NOTE******* NEWLY IDENTIFIED VICINITY</t>
        </is>
      </c>
      <c r="B487" s="579" t="n"/>
      <c r="C487" s="579" t="n"/>
      <c r="D487" s="769" t="n"/>
      <c r="E487" s="770" t="n"/>
      <c r="F487" s="771" t="n"/>
      <c r="G487" s="752" t="n"/>
      <c r="H487" t="inlineStr">
        <is>
          <t>OTHER</t>
        </is>
      </c>
    </row>
    <row r="488">
      <c r="A488" s="579" t="inlineStr">
        <is>
          <t>NOTE******* NEWLY IDENTIFIED STREET</t>
        </is>
      </c>
      <c r="B488" s="579" t="n"/>
      <c r="C488" s="579" t="n"/>
      <c r="D488" s="769" t="n"/>
      <c r="E488" s="770" t="n"/>
      <c r="F488" s="771" t="n"/>
      <c r="G488" s="752" t="n"/>
      <c r="H488" t="inlineStr">
        <is>
          <t>OTHER</t>
        </is>
      </c>
    </row>
    <row r="489">
      <c r="A489" s="1737" t="inlineStr">
        <is>
          <t>NOTE*  ***** NEWLY IDENTIFIED SUBDIVISION</t>
        </is>
      </c>
      <c r="B489" s="579" t="n"/>
      <c r="C489" s="579" t="n"/>
      <c r="D489" s="769" t="n"/>
      <c r="E489" s="770" t="n"/>
      <c r="F489" s="771" t="n"/>
      <c r="G489" s="752" t="n"/>
      <c r="H489" t="inlineStr">
        <is>
          <t>OTHER</t>
        </is>
      </c>
    </row>
    <row r="490">
      <c r="A490" s="579" t="inlineStr">
        <is>
          <t>NOTE******* SOCIALIZED HOUSING IS 70% OF THE VALUE OF THE SUBDIVISION</t>
        </is>
      </c>
      <c r="B490" s="579" t="n"/>
      <c r="C490" s="579" t="n"/>
      <c r="D490" s="769" t="n"/>
      <c r="E490" s="770" t="n"/>
      <c r="F490" s="771" t="n"/>
      <c r="G490" s="752" t="n"/>
      <c r="H490" t="inlineStr">
        <is>
          <t>OTHER</t>
        </is>
      </c>
    </row>
    <row r="491">
      <c r="A491" s="579" t="n"/>
      <c r="B491" s="579" t="n"/>
      <c r="C491" s="579" t="n"/>
      <c r="D491" s="769" t="n"/>
      <c r="E491" s="770" t="n"/>
      <c r="F491" s="771" t="n"/>
      <c r="G491" s="752" t="n"/>
      <c r="H491" t="inlineStr">
        <is>
          <t>BLANK</t>
        </is>
      </c>
    </row>
    <row r="492">
      <c r="A492" s="1375" t="n"/>
      <c r="B492" s="1397" t="n"/>
      <c r="C492" s="1397" t="n"/>
      <c r="D492" s="1397" t="n"/>
      <c r="F492" s="727" t="n"/>
      <c r="H492" t="inlineStr">
        <is>
          <t>BLANK</t>
        </is>
      </c>
    </row>
    <row r="493">
      <c r="A493" s="1822" t="n"/>
      <c r="H493" t="inlineStr">
        <is>
          <t>BLANK</t>
        </is>
      </c>
    </row>
    <row r="494">
      <c r="A494" s="1822" t="n"/>
      <c r="H494" t="inlineStr">
        <is>
          <t>BLANK</t>
        </is>
      </c>
    </row>
    <row r="495">
      <c r="A495" s="1822" t="n"/>
      <c r="B495" s="1822" t="n"/>
      <c r="C495" s="1822" t="n"/>
      <c r="D495" s="1822" t="n"/>
      <c r="E495" s="1822" t="n"/>
      <c r="F495" s="1822" t="n"/>
      <c r="G495" s="1822" t="n"/>
      <c r="H495" t="inlineStr">
        <is>
          <t>BLANK</t>
        </is>
      </c>
    </row>
    <row r="496">
      <c r="A496" s="1822" t="n"/>
      <c r="B496" s="1822" t="n"/>
      <c r="C496" s="1822" t="n"/>
      <c r="D496" s="1823" t="inlineStr">
        <is>
          <t>D.O. NO.</t>
        </is>
      </c>
      <c r="G496" s="370" t="inlineStr">
        <is>
          <t xml:space="preserve"> 035-2022</t>
        </is>
      </c>
      <c r="H496" t="inlineStr">
        <is>
          <t>OTHER</t>
        </is>
      </c>
    </row>
    <row r="497">
      <c r="A497" s="1822" t="n"/>
      <c r="B497" s="1822" t="n"/>
      <c r="C497" s="1822" t="n"/>
      <c r="D497" s="1823" t="inlineStr">
        <is>
          <t>Effectivity date</t>
        </is>
      </c>
      <c r="G497" s="702" t="inlineStr">
        <is>
          <t>7/23/2022</t>
        </is>
      </c>
      <c r="H497" t="inlineStr">
        <is>
          <t>OTHER</t>
        </is>
      </c>
    </row>
    <row r="498">
      <c r="A498" s="1412" t="inlineStr">
        <is>
          <t>BARANGAY</t>
        </is>
      </c>
      <c r="B498" s="1412" t="inlineStr">
        <is>
          <t>: POBLACION VII *</t>
        </is>
      </c>
      <c r="C498" s="700" t="n"/>
      <c r="D498" s="700" t="n"/>
      <c r="E498" s="701" t="n"/>
      <c r="F498" s="523" t="n"/>
      <c r="H498" t="inlineStr">
        <is>
          <t>LOC_B</t>
        </is>
      </c>
    </row>
    <row r="499">
      <c r="A499" s="2632" t="inlineStr">
        <is>
          <t>STREET NAME/ SUBDIVISION/
CONDOMINIUM</t>
        </is>
      </c>
      <c r="B499" s="2626" t="n"/>
      <c r="C499" s="1780" t="inlineStr">
        <is>
          <t>VICINITY</t>
        </is>
      </c>
      <c r="D499" s="2607" t="inlineStr">
        <is>
          <t>CLASSIFI-
CATION</t>
        </is>
      </c>
      <c r="E499" s="2608" t="n"/>
      <c r="F499" s="2606" t="n"/>
      <c r="G499" s="2169" t="inlineStr">
        <is>
          <t>4TH REVISION</t>
        </is>
      </c>
      <c r="H499" t="inlineStr">
        <is>
          <t>HDR</t>
        </is>
      </c>
    </row>
    <row r="500">
      <c r="A500" s="2599" t="n"/>
      <c r="B500" s="2628" t="n"/>
      <c r="C500" s="2598" t="n"/>
      <c r="D500" s="2599" t="n"/>
      <c r="F500" s="2609" t="n"/>
      <c r="G500" s="2176" t="inlineStr">
        <is>
          <t>ZV/ SQ./M</t>
        </is>
      </c>
      <c r="H500" t="inlineStr">
        <is>
          <t>OTHER</t>
        </is>
      </c>
    </row>
    <row r="501">
      <c r="A501" s="2630" t="n"/>
      <c r="B501" s="2631" t="n"/>
      <c r="C501" s="2602" t="n"/>
      <c r="D501" s="2612" t="n"/>
      <c r="E501" s="2613" t="n"/>
      <c r="F501" s="2614" t="n"/>
      <c r="G501" s="2171" t="inlineStr">
        <is>
          <t>(Final Revision)</t>
        </is>
      </c>
      <c r="H501" t="inlineStr">
        <is>
          <t>OTHER</t>
        </is>
      </c>
    </row>
    <row r="502">
      <c r="A502" s="2656" t="inlineStr">
        <is>
          <t>PAZ ST</t>
        </is>
      </c>
      <c r="B502" s="2616" t="n"/>
      <c r="C502" s="2657" t="inlineStr">
        <is>
          <t>ALONG PAZ ST (ILAYA) **</t>
        </is>
      </c>
      <c r="D502" s="711" t="n"/>
      <c r="E502" s="714" t="inlineStr">
        <is>
          <t>CR</t>
        </is>
      </c>
      <c r="F502" s="715" t="n"/>
      <c r="G502" s="753" t="n">
        <v>9000</v>
      </c>
      <c r="H502" t="inlineStr">
        <is>
          <t>DATA</t>
        </is>
      </c>
    </row>
    <row r="503">
      <c r="A503" s="2617" t="n"/>
      <c r="B503" s="2618" t="n"/>
      <c r="C503" s="2619" t="n"/>
      <c r="D503" s="711" t="n"/>
      <c r="E503" s="714" t="inlineStr">
        <is>
          <t>RR</t>
        </is>
      </c>
      <c r="F503" s="715" t="n"/>
      <c r="G503" s="731" t="n">
        <v>4700</v>
      </c>
      <c r="H503" t="inlineStr">
        <is>
          <t>DATA</t>
        </is>
      </c>
    </row>
    <row r="504">
      <c r="A504" s="2617" t="n"/>
      <c r="B504" s="2618" t="n"/>
      <c r="C504" s="2652" t="inlineStr">
        <is>
          <t>INTERIOR</t>
        </is>
      </c>
      <c r="D504" s="711" t="n"/>
      <c r="E504" s="714" t="inlineStr">
        <is>
          <t>CR</t>
        </is>
      </c>
      <c r="F504" s="715" t="inlineStr">
        <is>
          <t>***</t>
        </is>
      </c>
      <c r="G504" s="731" t="n">
        <v>5500</v>
      </c>
      <c r="H504" t="inlineStr">
        <is>
          <t>DATA</t>
        </is>
      </c>
    </row>
    <row r="505">
      <c r="A505" s="2635" t="n"/>
      <c r="B505" s="2636" t="n"/>
      <c r="C505" s="2637" t="n"/>
      <c r="D505" s="711" t="n"/>
      <c r="E505" s="714" t="inlineStr">
        <is>
          <t>RR</t>
        </is>
      </c>
      <c r="F505" s="715" t="n"/>
      <c r="G505" s="731" t="n">
        <v>3200</v>
      </c>
      <c r="H505" t="inlineStr">
        <is>
          <t>DATA</t>
        </is>
      </c>
    </row>
    <row r="506">
      <c r="A506" s="2658" t="inlineStr">
        <is>
          <t>ALL OTHER STREET ****</t>
        </is>
      </c>
      <c r="B506" s="2626" t="n"/>
      <c r="C506" s="1805" t="inlineStr">
        <is>
          <t>ALONG ALL OTHER STREETS</t>
        </is>
      </c>
      <c r="D506" s="736" t="n"/>
      <c r="E506" s="737" t="inlineStr">
        <is>
          <t>CR</t>
        </is>
      </c>
      <c r="F506" s="1925" t="n"/>
      <c r="G506" s="739" t="n">
        <v>2000</v>
      </c>
      <c r="H506" t="inlineStr">
        <is>
          <t>DATA</t>
        </is>
      </c>
    </row>
    <row r="507">
      <c r="A507" s="2599" t="n"/>
      <c r="B507" s="2628" t="n"/>
      <c r="C507" s="2602" t="n"/>
      <c r="D507" s="736" t="n"/>
      <c r="E507" s="737" t="inlineStr">
        <is>
          <t>RR</t>
        </is>
      </c>
      <c r="F507" s="1925" t="n"/>
      <c r="G507" s="739" t="n">
        <v>1600</v>
      </c>
      <c r="H507" t="inlineStr">
        <is>
          <t>DATA</t>
        </is>
      </c>
    </row>
    <row r="508">
      <c r="A508" s="2599" t="n"/>
      <c r="B508" s="2628" t="n"/>
      <c r="C508" s="2659" t="inlineStr">
        <is>
          <t>INTERIOR</t>
        </is>
      </c>
      <c r="D508" s="755" t="n"/>
      <c r="E508" s="2513" t="inlineStr">
        <is>
          <t>CR</t>
        </is>
      </c>
      <c r="F508" s="2364" t="n"/>
      <c r="G508" s="739" t="n">
        <v>1500</v>
      </c>
      <c r="H508" t="inlineStr">
        <is>
          <t>DATA</t>
        </is>
      </c>
    </row>
    <row r="509">
      <c r="A509" s="2630" t="n"/>
      <c r="B509" s="2631" t="n"/>
      <c r="C509" s="2651" t="n"/>
      <c r="D509" s="736" t="n"/>
      <c r="E509" s="737" t="inlineStr">
        <is>
          <t>RR</t>
        </is>
      </c>
      <c r="F509" s="1925" t="n"/>
      <c r="G509" s="739" t="n">
        <v>1200</v>
      </c>
      <c r="H509" t="inlineStr">
        <is>
          <t>DATA</t>
        </is>
      </c>
    </row>
    <row r="510">
      <c r="A510" s="579" t="inlineStr">
        <is>
          <t>NOTE:</t>
        </is>
      </c>
      <c r="B510" s="579" t="n"/>
      <c r="C510" s="579" t="n"/>
      <c r="D510" s="769" t="n"/>
      <c r="E510" s="770" t="n"/>
      <c r="F510" s="771" t="n"/>
      <c r="G510" s="752" t="n"/>
      <c r="H510" t="inlineStr">
        <is>
          <t>OTHER</t>
        </is>
      </c>
    </row>
    <row r="511">
      <c r="A511" s="579" t="inlineStr">
        <is>
          <t>NOTE:***** BARANGAY SUBDIVIDED FROM BARANGAY POBLACION</t>
        </is>
      </c>
      <c r="B511" s="579" t="n"/>
      <c r="C511" s="579" t="n"/>
      <c r="D511" s="769" t="n"/>
      <c r="E511" s="770" t="n"/>
      <c r="F511" s="771" t="n"/>
      <c r="G511" s="752" t="n"/>
      <c r="H511" t="inlineStr">
        <is>
          <t>OTHER</t>
        </is>
      </c>
    </row>
    <row r="512">
      <c r="A512" s="579" t="inlineStr">
        <is>
          <t>NOTE:***** NEWLY IDENTIFIED VICINITY</t>
        </is>
      </c>
      <c r="B512" s="579" t="n"/>
      <c r="C512" s="579" t="n"/>
      <c r="D512" s="769" t="n"/>
      <c r="E512" s="770" t="n"/>
      <c r="F512" s="771" t="n"/>
      <c r="G512" s="752" t="n"/>
      <c r="H512" t="inlineStr">
        <is>
          <t>OTHER</t>
        </is>
      </c>
    </row>
    <row r="513">
      <c r="A513" s="579" t="inlineStr">
        <is>
          <t>NOTE****** NEWLY IDENTIFIED CLASSIFICATION</t>
        </is>
      </c>
      <c r="B513" s="579" t="n"/>
      <c r="C513" s="579" t="n"/>
      <c r="D513" s="769" t="n"/>
      <c r="E513" s="770" t="n"/>
      <c r="F513" s="771" t="n"/>
      <c r="G513" s="752" t="n"/>
      <c r="H513" t="inlineStr">
        <is>
          <t>OTHER</t>
        </is>
      </c>
    </row>
    <row r="514">
      <c r="A514" s="579" t="inlineStr">
        <is>
          <t>NOTE****** NEWLY IDENTIFIED STREET</t>
        </is>
      </c>
      <c r="B514" s="1397" t="n"/>
      <c r="C514" s="1397" t="n"/>
      <c r="D514" s="1397" t="n"/>
      <c r="F514" s="727" t="n"/>
      <c r="H514" t="inlineStr">
        <is>
          <t>OTHER</t>
        </is>
      </c>
    </row>
    <row r="515">
      <c r="A515" s="579" t="n"/>
      <c r="B515" s="1397" t="n"/>
      <c r="C515" s="1397" t="n"/>
      <c r="D515" s="1397" t="n"/>
      <c r="F515" s="727" t="n"/>
      <c r="H515" t="inlineStr">
        <is>
          <t>BLANK</t>
        </is>
      </c>
    </row>
    <row r="516">
      <c r="A516" s="579" t="n"/>
      <c r="B516" s="1397" t="n"/>
      <c r="C516" s="1397" t="n"/>
      <c r="D516" s="1397" t="n"/>
      <c r="F516" s="727" t="n"/>
      <c r="H516" t="inlineStr">
        <is>
          <t>BLANK</t>
        </is>
      </c>
    </row>
    <row r="517">
      <c r="A517" s="579" t="n"/>
      <c r="B517" s="1397" t="n"/>
      <c r="C517" s="1397" t="n"/>
      <c r="D517" s="1397" t="n"/>
      <c r="F517" s="727" t="n"/>
      <c r="H517" t="inlineStr">
        <is>
          <t>BLANK</t>
        </is>
      </c>
    </row>
    <row r="518">
      <c r="A518" s="579" t="n"/>
      <c r="B518" s="1397" t="n"/>
      <c r="C518" s="1397" t="n"/>
      <c r="D518" s="1397" t="n"/>
      <c r="F518" s="727" t="n"/>
      <c r="H518" t="inlineStr">
        <is>
          <t>BLANK</t>
        </is>
      </c>
    </row>
    <row r="519">
      <c r="A519" s="1822" t="n"/>
      <c r="B519" s="1822" t="n"/>
      <c r="C519" s="1821" t="n"/>
      <c r="D519" s="1821" t="n"/>
      <c r="E519" s="1937" t="n"/>
      <c r="F519" s="1821" t="n"/>
      <c r="G519" s="764" t="n"/>
      <c r="H519" t="inlineStr">
        <is>
          <t>BLANK</t>
        </is>
      </c>
    </row>
    <row r="520">
      <c r="A520" s="1412" t="inlineStr">
        <is>
          <t>BARANGAY</t>
        </is>
      </c>
      <c r="B520" s="1412" t="inlineStr">
        <is>
          <t>: POBLACION VIII *</t>
        </is>
      </c>
      <c r="C520" s="700" t="n"/>
      <c r="D520" s="700" t="n"/>
      <c r="E520" s="701" t="n"/>
      <c r="F520" s="523" t="n"/>
      <c r="H520" t="inlineStr">
        <is>
          <t>LOC_B</t>
        </is>
      </c>
    </row>
    <row r="521">
      <c r="A521" s="2632" t="inlineStr">
        <is>
          <t>STREET NAME/ SUBDIVISION/
CONDOMINIUM</t>
        </is>
      </c>
      <c r="B521" s="2626" t="n"/>
      <c r="C521" s="1780" t="inlineStr">
        <is>
          <t>VICINITY</t>
        </is>
      </c>
      <c r="D521" s="2607" t="inlineStr">
        <is>
          <t>CLASSIFI-
CATION</t>
        </is>
      </c>
      <c r="E521" s="2608" t="n"/>
      <c r="F521" s="2606" t="n"/>
      <c r="G521" s="2169" t="inlineStr">
        <is>
          <t>4TH REVISION</t>
        </is>
      </c>
      <c r="H521" t="inlineStr">
        <is>
          <t>HDR</t>
        </is>
      </c>
    </row>
    <row r="522">
      <c r="A522" s="2599" t="n"/>
      <c r="B522" s="2628" t="n"/>
      <c r="C522" s="2598" t="n"/>
      <c r="D522" s="2599" t="n"/>
      <c r="F522" s="2609" t="n"/>
      <c r="G522" s="2176" t="inlineStr">
        <is>
          <t>ZV/ SQ./M</t>
        </is>
      </c>
      <c r="H522" t="inlineStr">
        <is>
          <t>OTHER</t>
        </is>
      </c>
    </row>
    <row r="523">
      <c r="A523" s="2630" t="n"/>
      <c r="B523" s="2631" t="n"/>
      <c r="C523" s="2602" t="n"/>
      <c r="D523" s="2612" t="n"/>
      <c r="E523" s="2613" t="n"/>
      <c r="F523" s="2614" t="n"/>
      <c r="G523" s="2171" t="inlineStr">
        <is>
          <t>(Final Revision)</t>
        </is>
      </c>
      <c r="H523" t="inlineStr">
        <is>
          <t>OTHER</t>
        </is>
      </c>
    </row>
    <row r="524">
      <c r="A524" s="2657" t="inlineStr">
        <is>
          <t xml:space="preserve">PROVIDAD ST. </t>
        </is>
      </c>
      <c r="B524" s="2616" t="n"/>
      <c r="C524" s="2657" t="inlineStr">
        <is>
          <t>ALONG MUNICIPAL ROAD **</t>
        </is>
      </c>
      <c r="D524" s="711" t="n"/>
      <c r="E524" s="714" t="inlineStr">
        <is>
          <t>CR</t>
        </is>
      </c>
      <c r="F524" s="715" t="inlineStr">
        <is>
          <t>***</t>
        </is>
      </c>
      <c r="G524" s="753" t="n">
        <v>5600</v>
      </c>
      <c r="H524" t="inlineStr">
        <is>
          <t>DATA</t>
        </is>
      </c>
    </row>
    <row r="525">
      <c r="A525" s="2617" t="n"/>
      <c r="B525" s="2618" t="n"/>
      <c r="C525" s="2619" t="n"/>
      <c r="D525" s="711" t="n"/>
      <c r="E525" s="714" t="inlineStr">
        <is>
          <t>RR</t>
        </is>
      </c>
      <c r="F525" s="715" t="n"/>
      <c r="G525" s="731" t="n">
        <v>3500</v>
      </c>
      <c r="H525" t="inlineStr">
        <is>
          <t>DATA</t>
        </is>
      </c>
    </row>
    <row r="526">
      <c r="A526" s="2617" t="n"/>
      <c r="B526" s="2618" t="n"/>
      <c r="C526" s="2660" t="inlineStr">
        <is>
          <t>INTERIOR</t>
        </is>
      </c>
      <c r="D526" s="711" t="n"/>
      <c r="E526" s="714" t="inlineStr">
        <is>
          <t>CR</t>
        </is>
      </c>
      <c r="F526" s="715" t="inlineStr">
        <is>
          <t>***</t>
        </is>
      </c>
      <c r="G526" s="739" t="n">
        <v>5000</v>
      </c>
      <c r="H526" t="inlineStr">
        <is>
          <t>DATA</t>
        </is>
      </c>
    </row>
    <row r="527">
      <c r="A527" s="2620" t="n"/>
      <c r="B527" s="2621" t="n"/>
      <c r="C527" s="2619" t="n"/>
      <c r="D527" s="711" t="n"/>
      <c r="E527" s="714" t="inlineStr">
        <is>
          <t>RR</t>
        </is>
      </c>
      <c r="F527" s="715" t="n"/>
      <c r="G527" s="731" t="n">
        <v>3000</v>
      </c>
      <c r="H527" t="inlineStr">
        <is>
          <t>DATA</t>
        </is>
      </c>
    </row>
    <row r="528">
      <c r="A528" s="2660" t="inlineStr">
        <is>
          <t xml:space="preserve">ARAULIO ST. (ARAULLO) </t>
        </is>
      </c>
      <c r="B528" s="2623" t="n"/>
      <c r="C528" s="2657" t="inlineStr">
        <is>
          <t>ALONG MUNICIPAL ROAD **</t>
        </is>
      </c>
      <c r="D528" s="711" t="n"/>
      <c r="E528" s="714" t="inlineStr">
        <is>
          <t>CR</t>
        </is>
      </c>
      <c r="F528" s="715" t="n"/>
      <c r="G528" s="731" t="n">
        <v>5600</v>
      </c>
      <c r="H528" t="inlineStr">
        <is>
          <t>DATA</t>
        </is>
      </c>
    </row>
    <row r="529">
      <c r="A529" s="2617" t="n"/>
      <c r="B529" s="2618" t="n"/>
      <c r="C529" s="2619" t="n"/>
      <c r="D529" s="711" t="n"/>
      <c r="E529" s="714" t="inlineStr">
        <is>
          <t>RR</t>
        </is>
      </c>
      <c r="F529" s="715" t="n"/>
      <c r="G529" s="731" t="n">
        <v>3300</v>
      </c>
      <c r="H529" t="inlineStr">
        <is>
          <t>DATA</t>
        </is>
      </c>
    </row>
    <row r="530">
      <c r="A530" s="2617" t="n"/>
      <c r="B530" s="2618" t="n"/>
      <c r="C530" s="2660" t="inlineStr">
        <is>
          <t>INTERIOR</t>
        </is>
      </c>
      <c r="D530" s="711" t="n"/>
      <c r="E530" s="714" t="inlineStr">
        <is>
          <t>CR</t>
        </is>
      </c>
      <c r="F530" s="715" t="inlineStr">
        <is>
          <t>***</t>
        </is>
      </c>
      <c r="G530" s="739" t="n">
        <v>5000</v>
      </c>
      <c r="H530" t="inlineStr">
        <is>
          <t>DATA</t>
        </is>
      </c>
    </row>
    <row r="531">
      <c r="A531" s="2620" t="n"/>
      <c r="B531" s="2621" t="n"/>
      <c r="C531" s="2619" t="n"/>
      <c r="D531" s="711" t="n"/>
      <c r="E531" s="714" t="inlineStr">
        <is>
          <t>RR</t>
        </is>
      </c>
      <c r="F531" s="715" t="n"/>
      <c r="G531" s="731" t="n">
        <v>3000</v>
      </c>
      <c r="H531" t="inlineStr">
        <is>
          <t>DATA</t>
        </is>
      </c>
    </row>
    <row r="532">
      <c r="A532" s="2661" t="inlineStr">
        <is>
          <t>SAMPAGUITA ST.****</t>
        </is>
      </c>
      <c r="B532" s="2662" t="n"/>
      <c r="C532" s="2657" t="inlineStr">
        <is>
          <t>ALONG MUNICIPAL ROAD</t>
        </is>
      </c>
      <c r="D532" s="711" t="n"/>
      <c r="E532" s="714" t="inlineStr">
        <is>
          <t>CR</t>
        </is>
      </c>
      <c r="F532" s="715" t="n"/>
      <c r="G532" s="731" t="n">
        <v>5600</v>
      </c>
      <c r="H532" t="inlineStr">
        <is>
          <t>DATA</t>
        </is>
      </c>
    </row>
    <row r="533">
      <c r="A533" s="2617" t="n"/>
      <c r="C533" s="2619" t="n"/>
      <c r="D533" s="711" t="n"/>
      <c r="E533" s="714" t="inlineStr">
        <is>
          <t>RR</t>
        </is>
      </c>
      <c r="F533" s="715" t="n"/>
      <c r="G533" s="731" t="n">
        <v>3500</v>
      </c>
      <c r="H533" t="inlineStr">
        <is>
          <t>DATA</t>
        </is>
      </c>
    </row>
    <row r="534">
      <c r="A534" s="2617" t="n"/>
      <c r="C534" s="1855" t="inlineStr">
        <is>
          <t>INTERIOR</t>
        </is>
      </c>
      <c r="D534" s="706" t="n"/>
      <c r="E534" s="714" t="inlineStr">
        <is>
          <t>CR</t>
        </is>
      </c>
      <c r="F534" s="765" t="n"/>
      <c r="G534" s="739" t="n">
        <v>5000</v>
      </c>
      <c r="H534" t="inlineStr">
        <is>
          <t>DATA</t>
        </is>
      </c>
    </row>
    <row r="535">
      <c r="A535" s="2663" t="n"/>
      <c r="B535" s="2605" t="n"/>
      <c r="C535" s="2602" t="n"/>
      <c r="D535" s="706" t="n"/>
      <c r="E535" s="714" t="inlineStr">
        <is>
          <t>RR</t>
        </is>
      </c>
      <c r="F535" s="715" t="n"/>
      <c r="G535" s="731" t="n">
        <v>3000</v>
      </c>
      <c r="H535" t="inlineStr">
        <is>
          <t>DATA</t>
        </is>
      </c>
    </row>
    <row r="536">
      <c r="A536" s="2658" t="inlineStr">
        <is>
          <t>ALL OTHER STREET ****</t>
        </is>
      </c>
      <c r="B536" s="2626" t="n"/>
      <c r="C536" s="1805" t="inlineStr">
        <is>
          <t>ALONG ALL OTHER STREETS</t>
        </is>
      </c>
      <c r="D536" s="736" t="n"/>
      <c r="E536" s="737" t="inlineStr">
        <is>
          <t>CR</t>
        </is>
      </c>
      <c r="F536" s="1925" t="n"/>
      <c r="G536" s="739" t="n">
        <v>2000</v>
      </c>
      <c r="H536" t="inlineStr">
        <is>
          <t>DATA</t>
        </is>
      </c>
    </row>
    <row r="537">
      <c r="A537" s="2599" t="n"/>
      <c r="B537" s="2628" t="n"/>
      <c r="C537" s="2602" t="n"/>
      <c r="D537" s="736" t="n"/>
      <c r="E537" s="737" t="inlineStr">
        <is>
          <t>RR</t>
        </is>
      </c>
      <c r="F537" s="1925" t="n"/>
      <c r="G537" s="739" t="n">
        <v>1600</v>
      </c>
      <c r="H537" t="inlineStr">
        <is>
          <t>DATA</t>
        </is>
      </c>
    </row>
    <row r="538">
      <c r="A538" s="2599" t="n"/>
      <c r="B538" s="2628" t="n"/>
      <c r="C538" s="2659" t="inlineStr">
        <is>
          <t>INTERIOR</t>
        </is>
      </c>
      <c r="D538" s="755" t="n"/>
      <c r="E538" s="2513" t="inlineStr">
        <is>
          <t>CR</t>
        </is>
      </c>
      <c r="F538" s="2364" t="n"/>
      <c r="G538" s="739" t="n">
        <v>1500</v>
      </c>
      <c r="H538" t="inlineStr">
        <is>
          <t>DATA</t>
        </is>
      </c>
    </row>
    <row r="539">
      <c r="A539" s="2630" t="n"/>
      <c r="B539" s="2631" t="n"/>
      <c r="C539" s="2651" t="n"/>
      <c r="D539" s="736" t="n"/>
      <c r="E539" s="737" t="inlineStr">
        <is>
          <t>RR</t>
        </is>
      </c>
      <c r="F539" s="1925" t="n"/>
      <c r="G539" s="739" t="n">
        <v>1200</v>
      </c>
      <c r="H539" t="inlineStr">
        <is>
          <t>DATA</t>
        </is>
      </c>
    </row>
    <row r="540">
      <c r="A540" s="579" t="inlineStr">
        <is>
          <t>NOTE:</t>
        </is>
      </c>
      <c r="B540" s="579" t="n"/>
      <c r="C540" s="579" t="n"/>
      <c r="D540" s="769" t="n"/>
      <c r="E540" s="770" t="n"/>
      <c r="F540" s="771" t="n"/>
      <c r="G540" s="752" t="n"/>
      <c r="H540" t="inlineStr">
        <is>
          <t>OTHER</t>
        </is>
      </c>
    </row>
    <row r="541">
      <c r="A541" s="579" t="inlineStr">
        <is>
          <t>NOTE:***** BARANGAY SUBDIVIDED FROM BARANGAY POBLACION</t>
        </is>
      </c>
      <c r="B541" s="579" t="n"/>
      <c r="C541" s="579" t="n"/>
      <c r="D541" s="769" t="n"/>
      <c r="E541" s="770" t="n"/>
      <c r="F541" s="771" t="n"/>
      <c r="G541" s="752" t="n"/>
      <c r="H541" t="inlineStr">
        <is>
          <t>OTHER</t>
        </is>
      </c>
    </row>
    <row r="542">
      <c r="A542" s="579" t="inlineStr">
        <is>
          <t>NOTE:***** NEWLY IDENTIFIED VICINITY</t>
        </is>
      </c>
      <c r="B542" s="579" t="n"/>
      <c r="C542" s="579" t="n"/>
      <c r="D542" s="769" t="n"/>
      <c r="E542" s="770" t="n"/>
      <c r="F542" s="771" t="n"/>
      <c r="G542" s="752" t="n"/>
      <c r="H542" t="inlineStr">
        <is>
          <t>OTHER</t>
        </is>
      </c>
    </row>
    <row r="543">
      <c r="A543" s="579" t="inlineStr">
        <is>
          <t>NOTE:***** NEWLY IDENTIFIED CLASSIFICATION</t>
        </is>
      </c>
      <c r="B543" s="579" t="n"/>
      <c r="C543" s="579" t="n"/>
      <c r="D543" s="769" t="n"/>
      <c r="E543" s="770" t="n"/>
      <c r="F543" s="771" t="n"/>
      <c r="G543" s="752" t="n"/>
      <c r="H543" t="inlineStr">
        <is>
          <t>OTHER</t>
        </is>
      </c>
    </row>
    <row r="544">
      <c r="A544" s="579" t="inlineStr">
        <is>
          <t>NOTE****** NEWLY IDENTIFIED STREET</t>
        </is>
      </c>
      <c r="B544" s="579" t="n"/>
      <c r="C544" s="579" t="n"/>
      <c r="D544" s="769" t="n"/>
      <c r="E544" s="770" t="n"/>
      <c r="F544" s="771" t="n"/>
      <c r="G544" s="752" t="n"/>
      <c r="H544" t="inlineStr">
        <is>
          <t>OTHER</t>
        </is>
      </c>
    </row>
    <row r="545">
      <c r="A545" s="579" t="n"/>
      <c r="B545" s="1397" t="n"/>
      <c r="C545" s="1397" t="n"/>
      <c r="D545" s="1397" t="n"/>
      <c r="F545" s="727" t="n"/>
      <c r="H545" t="inlineStr">
        <is>
          <t>BLANK</t>
        </is>
      </c>
    </row>
    <row r="546">
      <c r="A546" s="1822" t="n"/>
      <c r="B546" s="1822" t="n"/>
      <c r="C546" s="1822" t="n"/>
      <c r="D546" s="1822" t="n"/>
      <c r="E546" s="1937" t="n"/>
      <c r="F546" s="1822" t="n"/>
      <c r="G546" s="1822" t="n"/>
      <c r="H546" t="inlineStr">
        <is>
          <t>BLANK</t>
        </is>
      </c>
    </row>
    <row r="547">
      <c r="A547" s="1822" t="n"/>
      <c r="B547" s="1822" t="n"/>
      <c r="C547" s="1822" t="n"/>
      <c r="D547" s="1822" t="n"/>
      <c r="E547" s="1937" t="n"/>
      <c r="F547" s="1822" t="n"/>
      <c r="G547" s="1822" t="n"/>
      <c r="H547" t="inlineStr">
        <is>
          <t>BLANK</t>
        </is>
      </c>
    </row>
    <row r="548">
      <c r="A548" s="1822" t="n"/>
      <c r="B548" s="1822" t="n"/>
      <c r="C548" s="1822" t="n"/>
      <c r="D548" s="1822" t="n"/>
      <c r="E548" s="1937" t="n"/>
      <c r="F548" s="1822" t="n"/>
      <c r="G548" s="1822" t="n"/>
      <c r="H548" t="inlineStr">
        <is>
          <t>BLANK</t>
        </is>
      </c>
    </row>
    <row r="549">
      <c r="A549" s="1822" t="n"/>
      <c r="B549" s="1822" t="n"/>
      <c r="C549" s="1822" t="n"/>
      <c r="D549" s="1822" t="n"/>
      <c r="E549" s="1937" t="n"/>
      <c r="F549" s="1822" t="n"/>
      <c r="G549" s="1822" t="n"/>
      <c r="H549" t="inlineStr">
        <is>
          <t>BLANK</t>
        </is>
      </c>
    </row>
    <row r="550">
      <c r="A550" s="1412" t="inlineStr">
        <is>
          <t>BARANGAY</t>
        </is>
      </c>
      <c r="B550" s="1412" t="inlineStr">
        <is>
          <t>: POBLACION IX *</t>
        </is>
      </c>
      <c r="C550" s="700" t="n"/>
      <c r="D550" s="700" t="n"/>
      <c r="E550" s="701" t="n"/>
      <c r="F550" s="523" t="n"/>
      <c r="H550" t="inlineStr">
        <is>
          <t>LOC_B</t>
        </is>
      </c>
    </row>
    <row r="551">
      <c r="A551" s="2632" t="inlineStr">
        <is>
          <t>STREET NAME/ SUBDIVISION/
CONDOMINIUM</t>
        </is>
      </c>
      <c r="B551" s="2626" t="n"/>
      <c r="C551" s="1780" t="inlineStr">
        <is>
          <t>VICINITY</t>
        </is>
      </c>
      <c r="D551" s="2607" t="inlineStr">
        <is>
          <t>CLASSIFI-
CATION</t>
        </is>
      </c>
      <c r="E551" s="2608" t="n"/>
      <c r="F551" s="2606" t="n"/>
      <c r="G551" s="2169" t="inlineStr">
        <is>
          <t>4TH REVISION</t>
        </is>
      </c>
      <c r="H551" t="inlineStr">
        <is>
          <t>HDR</t>
        </is>
      </c>
    </row>
    <row r="552">
      <c r="A552" s="2599" t="n"/>
      <c r="B552" s="2628" t="n"/>
      <c r="C552" s="2598" t="n"/>
      <c r="D552" s="2599" t="n"/>
      <c r="F552" s="2609" t="n"/>
      <c r="G552" s="2176" t="inlineStr">
        <is>
          <t>ZV/ SQ./M</t>
        </is>
      </c>
      <c r="H552" t="inlineStr">
        <is>
          <t>OTHER</t>
        </is>
      </c>
    </row>
    <row r="553">
      <c r="A553" s="2630" t="n"/>
      <c r="B553" s="2631" t="n"/>
      <c r="C553" s="2602" t="n"/>
      <c r="D553" s="2612" t="n"/>
      <c r="E553" s="2613" t="n"/>
      <c r="F553" s="2614" t="n"/>
      <c r="G553" s="2171" t="inlineStr">
        <is>
          <t>(Final Revision)</t>
        </is>
      </c>
      <c r="H553" t="inlineStr">
        <is>
          <t>OTHER</t>
        </is>
      </c>
    </row>
    <row r="554">
      <c r="A554" s="2657" t="inlineStr">
        <is>
          <t>PLAZA BURGOS</t>
        </is>
      </c>
      <c r="B554" s="2616" t="n"/>
      <c r="C554" s="2657" t="inlineStr">
        <is>
          <t>ALONG MUNICIPAL ROAD **</t>
        </is>
      </c>
      <c r="D554" s="711" t="n"/>
      <c r="E554" s="714" t="inlineStr">
        <is>
          <t>CR</t>
        </is>
      </c>
      <c r="F554" s="715" t="inlineStr">
        <is>
          <t>***</t>
        </is>
      </c>
      <c r="G554" s="753" t="n">
        <v>11700</v>
      </c>
      <c r="H554" t="inlineStr">
        <is>
          <t>DATA</t>
        </is>
      </c>
    </row>
    <row r="555">
      <c r="A555" s="2617" t="n"/>
      <c r="B555" s="2618" t="n"/>
      <c r="C555" s="2619" t="n"/>
      <c r="D555" s="711" t="n"/>
      <c r="E555" s="714" t="inlineStr">
        <is>
          <t>RR</t>
        </is>
      </c>
      <c r="F555" s="715" t="n"/>
      <c r="G555" s="731" t="n">
        <v>6700</v>
      </c>
      <c r="H555" t="inlineStr">
        <is>
          <t>DATA</t>
        </is>
      </c>
    </row>
    <row r="556">
      <c r="A556" s="2617" t="n"/>
      <c r="B556" s="2618" t="n"/>
      <c r="C556" s="2660" t="inlineStr">
        <is>
          <t>INTERIOR</t>
        </is>
      </c>
      <c r="D556" s="711" t="n"/>
      <c r="E556" s="714" t="inlineStr">
        <is>
          <t>CR</t>
        </is>
      </c>
      <c r="F556" s="715" t="inlineStr">
        <is>
          <t>***</t>
        </is>
      </c>
      <c r="G556" s="731" t="n">
        <v>7400</v>
      </c>
      <c r="H556" t="inlineStr">
        <is>
          <t>DATA</t>
        </is>
      </c>
    </row>
    <row r="557">
      <c r="A557" s="2620" t="n"/>
      <c r="B557" s="2621" t="n"/>
      <c r="C557" s="2619" t="n"/>
      <c r="D557" s="711" t="n"/>
      <c r="E557" s="714" t="inlineStr">
        <is>
          <t>RR</t>
        </is>
      </c>
      <c r="F557" s="715" t="n"/>
      <c r="G557" s="731" t="n">
        <v>4300</v>
      </c>
      <c r="H557" t="inlineStr">
        <is>
          <t>DATA</t>
        </is>
      </c>
    </row>
    <row r="558">
      <c r="A558" s="2660" t="inlineStr">
        <is>
          <t>QUIRON ST.</t>
        </is>
      </c>
      <c r="B558" s="2623" t="n"/>
      <c r="C558" s="2657" t="inlineStr">
        <is>
          <t>ALONG MUNICIPAL ROAD **</t>
        </is>
      </c>
      <c r="D558" s="711" t="n"/>
      <c r="E558" s="714" t="inlineStr">
        <is>
          <t>CR</t>
        </is>
      </c>
      <c r="F558" s="715" t="inlineStr">
        <is>
          <t>***</t>
        </is>
      </c>
      <c r="G558" s="731" t="n">
        <v>5400</v>
      </c>
      <c r="H558" t="inlineStr">
        <is>
          <t>DATA</t>
        </is>
      </c>
    </row>
    <row r="559">
      <c r="A559" s="2617" t="n"/>
      <c r="B559" s="2618" t="n"/>
      <c r="C559" s="2619" t="n"/>
      <c r="D559" s="711" t="n"/>
      <c r="E559" s="714" t="inlineStr">
        <is>
          <t>RR</t>
        </is>
      </c>
      <c r="F559" s="715" t="n"/>
      <c r="G559" s="731" t="n">
        <v>3200</v>
      </c>
      <c r="H559" t="inlineStr">
        <is>
          <t>DATA</t>
        </is>
      </c>
    </row>
    <row r="560">
      <c r="A560" s="2617" t="n"/>
      <c r="B560" s="2618" t="n"/>
      <c r="C560" s="2660" t="inlineStr">
        <is>
          <t>INTERIOR</t>
        </is>
      </c>
      <c r="D560" s="711" t="n"/>
      <c r="E560" s="714" t="inlineStr">
        <is>
          <t>CR</t>
        </is>
      </c>
      <c r="F560" s="715" t="inlineStr">
        <is>
          <t>***</t>
        </is>
      </c>
      <c r="G560" s="731" t="n">
        <v>3500</v>
      </c>
      <c r="H560" t="inlineStr">
        <is>
          <t>DATA</t>
        </is>
      </c>
    </row>
    <row r="561">
      <c r="A561" s="2620" t="n"/>
      <c r="B561" s="2621" t="n"/>
      <c r="C561" s="2619" t="n"/>
      <c r="D561" s="711" t="n"/>
      <c r="E561" s="714" t="inlineStr">
        <is>
          <t>RR</t>
        </is>
      </c>
      <c r="F561" s="715" t="n"/>
      <c r="G561" s="731" t="n">
        <v>2000</v>
      </c>
      <c r="H561" t="inlineStr">
        <is>
          <t>DATA</t>
        </is>
      </c>
    </row>
    <row r="562">
      <c r="A562" s="2660" t="inlineStr">
        <is>
          <t>TOLENTINO BLVD.</t>
        </is>
      </c>
      <c r="B562" s="2623" t="n"/>
      <c r="C562" s="2657" t="inlineStr">
        <is>
          <t>ALONG MUNICIPAL ROAD **</t>
        </is>
      </c>
      <c r="D562" s="711" t="n"/>
      <c r="E562" s="714" t="inlineStr">
        <is>
          <t>CR</t>
        </is>
      </c>
      <c r="F562" s="715" t="inlineStr">
        <is>
          <t>***</t>
        </is>
      </c>
      <c r="G562" s="731" t="n">
        <v>5400</v>
      </c>
      <c r="H562" t="inlineStr">
        <is>
          <t>DATA</t>
        </is>
      </c>
    </row>
    <row r="563">
      <c r="A563" s="2617" t="n"/>
      <c r="B563" s="2618" t="n"/>
      <c r="C563" s="2619" t="n"/>
      <c r="D563" s="711" t="n"/>
      <c r="E563" s="714" t="inlineStr">
        <is>
          <t>RR</t>
        </is>
      </c>
      <c r="F563" s="715" t="n"/>
      <c r="G563" s="731" t="n">
        <v>3200</v>
      </c>
      <c r="H563" t="inlineStr">
        <is>
          <t>DATA</t>
        </is>
      </c>
    </row>
    <row r="564">
      <c r="A564" s="2617" t="n"/>
      <c r="B564" s="2618" t="n"/>
      <c r="C564" s="2660" t="inlineStr">
        <is>
          <t>INTERIOR</t>
        </is>
      </c>
      <c r="D564" s="711" t="n"/>
      <c r="E564" s="714" t="inlineStr">
        <is>
          <t>CR</t>
        </is>
      </c>
      <c r="F564" s="715" t="inlineStr">
        <is>
          <t>***</t>
        </is>
      </c>
      <c r="G564" s="731" t="n">
        <v>3900</v>
      </c>
      <c r="H564" t="inlineStr">
        <is>
          <t>DATA</t>
        </is>
      </c>
    </row>
    <row r="565">
      <c r="A565" s="2620" t="n"/>
      <c r="B565" s="2621" t="n"/>
      <c r="C565" s="2619" t="n"/>
      <c r="D565" s="711" t="n"/>
      <c r="E565" s="714" t="inlineStr">
        <is>
          <t>RR</t>
        </is>
      </c>
      <c r="F565" s="715" t="n"/>
      <c r="G565" s="731" t="n">
        <v>2200</v>
      </c>
      <c r="H565" t="inlineStr">
        <is>
          <t>DATA</t>
        </is>
      </c>
    </row>
    <row r="566">
      <c r="A566" s="2660" t="inlineStr">
        <is>
          <t>KATANG - KATANG ST.</t>
        </is>
      </c>
      <c r="B566" s="2623" t="n"/>
      <c r="C566" s="1896" t="inlineStr">
        <is>
          <t>ALONG MUNICIPAL ROAD **</t>
        </is>
      </c>
      <c r="D566" s="711" t="n"/>
      <c r="E566" s="714" t="inlineStr">
        <is>
          <t>CR</t>
        </is>
      </c>
      <c r="F566" s="715" t="inlineStr">
        <is>
          <t>***</t>
        </is>
      </c>
      <c r="G566" s="731" t="n">
        <v>2000</v>
      </c>
      <c r="H566" t="inlineStr">
        <is>
          <t>DATA</t>
        </is>
      </c>
    </row>
    <row r="567">
      <c r="A567" s="2617" t="n"/>
      <c r="B567" s="2618" t="n"/>
      <c r="C567" s="2633" t="n"/>
      <c r="D567" s="711" t="n"/>
      <c r="E567" s="714" t="inlineStr">
        <is>
          <t>RR</t>
        </is>
      </c>
      <c r="F567" s="715" t="n"/>
      <c r="G567" s="731" t="n">
        <v>1200</v>
      </c>
      <c r="H567" t="inlineStr">
        <is>
          <t>DATA</t>
        </is>
      </c>
    </row>
    <row r="568">
      <c r="A568" s="2617" t="n"/>
      <c r="B568" s="2618" t="n"/>
      <c r="C568" s="2664" t="inlineStr">
        <is>
          <t>INTERIOR</t>
        </is>
      </c>
      <c r="D568" s="711" t="n"/>
      <c r="E568" s="714" t="inlineStr">
        <is>
          <t>CR</t>
        </is>
      </c>
      <c r="F568" s="715" t="inlineStr">
        <is>
          <t>***</t>
        </is>
      </c>
      <c r="G568" s="731" t="n">
        <v>1400</v>
      </c>
      <c r="H568" t="inlineStr">
        <is>
          <t>DATA</t>
        </is>
      </c>
    </row>
    <row r="569">
      <c r="A569" s="2620" t="n"/>
      <c r="B569" s="2621" t="n"/>
      <c r="C569" s="2637" t="n"/>
      <c r="D569" s="711" t="n"/>
      <c r="E569" s="714" t="inlineStr">
        <is>
          <t>RR</t>
        </is>
      </c>
      <c r="F569" s="715" t="n"/>
      <c r="G569" s="731" t="n">
        <v>800</v>
      </c>
      <c r="H569" t="inlineStr">
        <is>
          <t>DATA</t>
        </is>
      </c>
    </row>
    <row r="570">
      <c r="A570" s="579" t="inlineStr">
        <is>
          <t>NOTE:</t>
        </is>
      </c>
      <c r="B570" s="579" t="n"/>
      <c r="C570" s="579" t="n"/>
      <c r="D570" s="769" t="n"/>
      <c r="E570" s="770" t="n"/>
      <c r="F570" s="771" t="n"/>
      <c r="G570" s="752" t="n"/>
      <c r="H570" t="inlineStr">
        <is>
          <t>OTHER</t>
        </is>
      </c>
    </row>
    <row r="571">
      <c r="A571" s="579" t="inlineStr">
        <is>
          <t>NOTE:***** BARANGAY SUBDIVIDED FROM BARANGAY POBLACION</t>
        </is>
      </c>
      <c r="B571" s="579" t="n"/>
      <c r="C571" s="579" t="n"/>
      <c r="D571" s="769" t="n"/>
      <c r="E571" s="770" t="n"/>
      <c r="F571" s="771" t="n"/>
      <c r="G571" s="752" t="n"/>
      <c r="H571" t="inlineStr">
        <is>
          <t>OTHER</t>
        </is>
      </c>
    </row>
    <row r="572">
      <c r="A572" s="579" t="inlineStr">
        <is>
          <t>NOTE:***** NEWLY IDENTIFIED VICINITY</t>
        </is>
      </c>
      <c r="B572" s="579" t="n"/>
      <c r="C572" s="579" t="n"/>
      <c r="D572" s="769" t="n"/>
      <c r="E572" s="770" t="n"/>
      <c r="F572" s="771" t="n"/>
      <c r="G572" s="752" t="n"/>
      <c r="H572" t="inlineStr">
        <is>
          <t>OTHER</t>
        </is>
      </c>
    </row>
    <row r="573">
      <c r="A573" s="579" t="inlineStr">
        <is>
          <t>NOTE****** NEWLY IDENTIFIED CLASSIFICATION</t>
        </is>
      </c>
      <c r="B573" s="579" t="n"/>
      <c r="C573" s="579" t="n"/>
      <c r="D573" s="769" t="n"/>
      <c r="E573" s="770" t="n"/>
      <c r="F573" s="771" t="n"/>
      <c r="G573" s="752" t="n"/>
      <c r="H573" t="inlineStr">
        <is>
          <t>OTHER</t>
        </is>
      </c>
    </row>
    <row r="574">
      <c r="A574" s="579" t="n"/>
      <c r="B574" s="579" t="n"/>
      <c r="C574" s="579" t="n"/>
      <c r="D574" s="769" t="n"/>
      <c r="E574" s="770" t="n"/>
      <c r="F574" s="771" t="n"/>
      <c r="G574" s="752" t="n"/>
      <c r="H574" t="inlineStr">
        <is>
          <t>BLANK</t>
        </is>
      </c>
    </row>
    <row r="575">
      <c r="A575" s="1375" t="n"/>
      <c r="B575" s="1397" t="n"/>
      <c r="C575" s="1397" t="n"/>
      <c r="D575" s="1397" t="n"/>
      <c r="F575" s="727" t="n"/>
      <c r="H575" t="inlineStr">
        <is>
          <t>BLANK</t>
        </is>
      </c>
    </row>
    <row r="576">
      <c r="A576" s="1822" t="n"/>
      <c r="H576" t="inlineStr">
        <is>
          <t>BLANK</t>
        </is>
      </c>
    </row>
    <row r="577">
      <c r="A577" s="1822" t="n"/>
      <c r="H577" t="inlineStr">
        <is>
          <t>BLANK</t>
        </is>
      </c>
    </row>
    <row r="578">
      <c r="A578" s="1822" t="n"/>
      <c r="B578" s="1822" t="n"/>
      <c r="C578" s="1822" t="n"/>
      <c r="D578" s="1822" t="n"/>
      <c r="E578" s="1937" t="n"/>
      <c r="F578" s="1822" t="n"/>
      <c r="G578" s="1822" t="n"/>
      <c r="H578" t="inlineStr">
        <is>
          <t>BLANK</t>
        </is>
      </c>
    </row>
    <row r="579">
      <c r="A579" s="1822" t="n"/>
      <c r="B579" s="1822" t="n"/>
      <c r="C579" s="1822" t="n"/>
      <c r="D579" s="1822" t="n"/>
      <c r="E579" s="1937" t="n"/>
      <c r="F579" s="1822" t="n"/>
      <c r="G579" s="1822" t="n"/>
      <c r="H579" t="inlineStr">
        <is>
          <t>BLANK</t>
        </is>
      </c>
    </row>
    <row r="580">
      <c r="A580" s="1822" t="n"/>
      <c r="B580" s="1822" t="n"/>
      <c r="C580" s="1822" t="n"/>
      <c r="D580" s="1822" t="n"/>
      <c r="E580" s="1937" t="n"/>
      <c r="F580" s="1822" t="n"/>
      <c r="G580" s="1822" t="n"/>
      <c r="H580" t="inlineStr">
        <is>
          <t>BLANK</t>
        </is>
      </c>
    </row>
    <row r="581">
      <c r="A581" s="1822" t="n"/>
      <c r="B581" s="1822" t="n"/>
      <c r="C581" s="1822" t="n"/>
      <c r="D581" s="1822" t="n"/>
      <c r="E581" s="1937" t="n"/>
      <c r="F581" s="1822" t="n"/>
      <c r="G581" s="1822" t="n"/>
      <c r="H581" t="inlineStr">
        <is>
          <t>BLANK</t>
        </is>
      </c>
    </row>
    <row r="582">
      <c r="A582" s="1822" t="n"/>
      <c r="B582" s="1822" t="n"/>
      <c r="C582" s="1821" t="n"/>
      <c r="D582" s="1821" t="n"/>
      <c r="E582" s="1937" t="n"/>
      <c r="F582" s="1821" t="n"/>
      <c r="G582" s="764" t="n"/>
      <c r="H582" t="inlineStr">
        <is>
          <t>BLANK</t>
        </is>
      </c>
    </row>
    <row r="583">
      <c r="A583" s="1822" t="n"/>
      <c r="B583" s="1822" t="n"/>
      <c r="C583" s="1821" t="n"/>
      <c r="D583" s="1821" t="n"/>
      <c r="E583" s="1937" t="n"/>
      <c r="F583" s="1821" t="n"/>
      <c r="G583" s="764" t="n"/>
      <c r="H583" t="inlineStr">
        <is>
          <t>BLANK</t>
        </is>
      </c>
    </row>
    <row r="584">
      <c r="A584" s="1822" t="n"/>
      <c r="B584" s="1822" t="n"/>
      <c r="C584" s="1821" t="n"/>
      <c r="D584" s="1823" t="inlineStr">
        <is>
          <t>D.O. NO.</t>
        </is>
      </c>
      <c r="G584" s="370" t="inlineStr">
        <is>
          <t xml:space="preserve"> 035-2022</t>
        </is>
      </c>
      <c r="H584" t="inlineStr">
        <is>
          <t>OTHER</t>
        </is>
      </c>
    </row>
    <row r="585">
      <c r="A585" s="1822" t="n"/>
      <c r="B585" s="1822" t="n"/>
      <c r="C585" s="1821" t="n"/>
      <c r="D585" s="1823" t="inlineStr">
        <is>
          <t>Effectivity date</t>
        </is>
      </c>
      <c r="G585" s="702" t="inlineStr">
        <is>
          <t>7/23/2022</t>
        </is>
      </c>
      <c r="H585" t="inlineStr">
        <is>
          <t>OTHER</t>
        </is>
      </c>
    </row>
    <row r="586">
      <c r="A586" s="1412" t="inlineStr">
        <is>
          <t>BARANGAY</t>
        </is>
      </c>
      <c r="B586" s="1412" t="inlineStr">
        <is>
          <t>: POBLACION X *</t>
        </is>
      </c>
      <c r="C586" s="700" t="n"/>
      <c r="D586" s="700" t="n"/>
      <c r="E586" s="701" t="n"/>
      <c r="F586" s="523" t="n"/>
      <c r="H586" t="inlineStr">
        <is>
          <t>LOC_B</t>
        </is>
      </c>
    </row>
    <row r="587">
      <c r="A587" s="2632" t="inlineStr">
        <is>
          <t>STREET NAME/ SUBDIVISION/
CONDOMINIUM</t>
        </is>
      </c>
      <c r="B587" s="2626" t="n"/>
      <c r="C587" s="1780" t="inlineStr">
        <is>
          <t>VICINITY</t>
        </is>
      </c>
      <c r="D587" s="2607" t="inlineStr">
        <is>
          <t>CLASSIFI-
CATION</t>
        </is>
      </c>
      <c r="E587" s="2608" t="n"/>
      <c r="F587" s="2606" t="n"/>
      <c r="G587" s="2169" t="inlineStr">
        <is>
          <t>4TH REVISION</t>
        </is>
      </c>
      <c r="H587" t="inlineStr">
        <is>
          <t>HDR</t>
        </is>
      </c>
    </row>
    <row r="588">
      <c r="A588" s="2599" t="n"/>
      <c r="B588" s="2628" t="n"/>
      <c r="C588" s="2598" t="n"/>
      <c r="D588" s="2599" t="n"/>
      <c r="F588" s="2609" t="n"/>
      <c r="G588" s="2176" t="inlineStr">
        <is>
          <t>ZV/ SQ./M</t>
        </is>
      </c>
      <c r="H588" t="inlineStr">
        <is>
          <t>OTHER</t>
        </is>
      </c>
    </row>
    <row r="589">
      <c r="A589" s="2630" t="n"/>
      <c r="B589" s="2631" t="n"/>
      <c r="C589" s="2602" t="n"/>
      <c r="D589" s="2612" t="n"/>
      <c r="E589" s="2613" t="n"/>
      <c r="F589" s="2614" t="n"/>
      <c r="G589" s="2171" t="inlineStr">
        <is>
          <t>(Final Revision)</t>
        </is>
      </c>
      <c r="H589" t="inlineStr">
        <is>
          <t>OTHER</t>
        </is>
      </c>
    </row>
    <row r="590">
      <c r="A590" s="2657" t="inlineStr">
        <is>
          <t>PAZ ST. **</t>
        </is>
      </c>
      <c r="B590" s="2616" t="n"/>
      <c r="C590" s="2665" t="inlineStr">
        <is>
          <t>ALONG HALL OF JUSTICE - BALAYAN NATIONAL HIGHSCHOOL***</t>
        </is>
      </c>
      <c r="D590" s="711" t="n"/>
      <c r="E590" s="714" t="inlineStr">
        <is>
          <t>CR</t>
        </is>
      </c>
      <c r="F590" s="715" t="n"/>
      <c r="G590" s="731" t="n">
        <v>6000</v>
      </c>
      <c r="H590" t="inlineStr">
        <is>
          <t>DATA</t>
        </is>
      </c>
    </row>
    <row r="591">
      <c r="A591" s="2617" t="n"/>
      <c r="B591" s="2618" t="n"/>
      <c r="C591" s="2633" t="n"/>
      <c r="D591" s="711" t="n"/>
      <c r="E591" s="714" t="inlineStr">
        <is>
          <t>RR</t>
        </is>
      </c>
      <c r="F591" s="715" t="n"/>
      <c r="G591" s="731" t="n">
        <v>3400</v>
      </c>
      <c r="H591" t="inlineStr">
        <is>
          <t>DATA</t>
        </is>
      </c>
    </row>
    <row r="592">
      <c r="A592" s="2617" t="n"/>
      <c r="B592" s="2618" t="n"/>
      <c r="C592" s="2619" t="n"/>
      <c r="D592" s="711" t="n"/>
      <c r="E592" s="714" t="inlineStr">
        <is>
          <t>X</t>
        </is>
      </c>
      <c r="F592" s="715" t="n"/>
      <c r="G592" s="731" t="n">
        <v>4600</v>
      </c>
      <c r="H592" t="inlineStr">
        <is>
          <t>DATA</t>
        </is>
      </c>
    </row>
    <row r="593">
      <c r="A593" s="2617" t="n"/>
      <c r="B593" s="2618" t="n"/>
      <c r="C593" s="2660" t="inlineStr">
        <is>
          <t>INTERIOR ***</t>
        </is>
      </c>
      <c r="D593" s="711" t="n"/>
      <c r="E593" s="714" t="inlineStr">
        <is>
          <t>CR</t>
        </is>
      </c>
      <c r="F593" s="715" t="n"/>
      <c r="G593" s="731" t="n">
        <v>5500</v>
      </c>
      <c r="H593" t="inlineStr">
        <is>
          <t>DATA</t>
        </is>
      </c>
    </row>
    <row r="594">
      <c r="A594" s="2617" t="n"/>
      <c r="B594" s="2618" t="n"/>
      <c r="C594" s="2633" t="n"/>
      <c r="D594" s="711" t="n"/>
      <c r="E594" s="714" t="inlineStr">
        <is>
          <t>RR</t>
        </is>
      </c>
      <c r="F594" s="715" t="n"/>
      <c r="G594" s="731" t="n">
        <v>3000</v>
      </c>
      <c r="H594" t="inlineStr">
        <is>
          <t>DATA</t>
        </is>
      </c>
    </row>
    <row r="595">
      <c r="A595" s="2620" t="n"/>
      <c r="B595" s="2621" t="n"/>
      <c r="C595" s="2619" t="n"/>
      <c r="D595" s="711" t="n"/>
      <c r="E595" s="714" t="inlineStr">
        <is>
          <t>X</t>
        </is>
      </c>
      <c r="F595" s="715" t="n"/>
      <c r="G595" s="731" t="n">
        <v>4000</v>
      </c>
      <c r="H595" t="inlineStr">
        <is>
          <t>DATA</t>
        </is>
      </c>
    </row>
    <row r="596">
      <c r="A596" s="1894" t="inlineStr">
        <is>
          <t>F. UNSON ST.</t>
        </is>
      </c>
      <c r="B596" s="2623" t="n"/>
      <c r="C596" s="2660" t="inlineStr">
        <is>
          <t>ALONG MUNICIPAL ROAD ***</t>
        </is>
      </c>
      <c r="D596" s="711" t="n"/>
      <c r="E596" s="707" t="inlineStr">
        <is>
          <t>CR</t>
        </is>
      </c>
      <c r="F596" s="2510" t="n"/>
      <c r="G596" s="731" t="n">
        <v>8000</v>
      </c>
      <c r="H596" t="inlineStr">
        <is>
          <t>DATA</t>
        </is>
      </c>
    </row>
    <row r="597">
      <c r="A597" s="2617" t="n"/>
      <c r="B597" s="2618" t="n"/>
      <c r="C597" s="2619" t="n"/>
      <c r="D597" s="711" t="n"/>
      <c r="E597" s="714" t="inlineStr">
        <is>
          <t>RR</t>
        </is>
      </c>
      <c r="F597" s="2510" t="inlineStr">
        <is>
          <t>****</t>
        </is>
      </c>
      <c r="G597" s="731" t="n">
        <v>4600</v>
      </c>
      <c r="H597" t="inlineStr">
        <is>
          <t>DATA</t>
        </is>
      </c>
    </row>
    <row r="598">
      <c r="A598" s="2617" t="n"/>
      <c r="B598" s="2618" t="n"/>
      <c r="C598" s="2666" t="inlineStr">
        <is>
          <t>INTERIOR</t>
        </is>
      </c>
      <c r="D598" s="711" t="n"/>
      <c r="E598" s="714" t="inlineStr">
        <is>
          <t>CR</t>
        </is>
      </c>
      <c r="F598" s="2510" t="inlineStr">
        <is>
          <t>****</t>
        </is>
      </c>
      <c r="G598" s="731" t="n">
        <v>6800</v>
      </c>
      <c r="H598" t="inlineStr">
        <is>
          <t>DATA</t>
        </is>
      </c>
    </row>
    <row r="599">
      <c r="A599" s="2617" t="n"/>
      <c r="B599" s="2618" t="n"/>
      <c r="C599" s="2637" t="n"/>
      <c r="D599" s="711" t="n"/>
      <c r="E599" s="707" t="inlineStr">
        <is>
          <t>RR</t>
        </is>
      </c>
      <c r="F599" s="2510" t="n"/>
      <c r="G599" s="731" t="n">
        <v>4000</v>
      </c>
      <c r="H599" t="inlineStr">
        <is>
          <t>DATA</t>
        </is>
      </c>
    </row>
    <row r="600">
      <c r="A600" s="2660" t="inlineStr">
        <is>
          <t>QUIRON ST.</t>
        </is>
      </c>
      <c r="B600" s="2623" t="n"/>
      <c r="C600" s="2660" t="inlineStr">
        <is>
          <t>ALONG MUNICIPAL ROAD ***</t>
        </is>
      </c>
      <c r="D600" s="711" t="n"/>
      <c r="E600" s="714" t="inlineStr">
        <is>
          <t>CR</t>
        </is>
      </c>
      <c r="F600" s="715" t="n"/>
      <c r="G600" s="731" t="n">
        <v>5300</v>
      </c>
      <c r="H600" t="inlineStr">
        <is>
          <t>DATA</t>
        </is>
      </c>
    </row>
    <row r="601">
      <c r="A601" s="2617" t="n"/>
      <c r="B601" s="2618" t="n"/>
      <c r="C601" s="2619" t="n"/>
      <c r="D601" s="711" t="n"/>
      <c r="E601" s="714" t="inlineStr">
        <is>
          <t>RR</t>
        </is>
      </c>
      <c r="F601" s="715" t="n"/>
      <c r="G601" s="731" t="n">
        <v>3200</v>
      </c>
      <c r="H601" t="inlineStr">
        <is>
          <t>DATA</t>
        </is>
      </c>
    </row>
    <row r="602">
      <c r="A602" s="2617" t="n"/>
      <c r="B602" s="2618" t="n"/>
      <c r="C602" s="2660" t="inlineStr">
        <is>
          <t>INTERIOR</t>
        </is>
      </c>
      <c r="D602" s="711" t="n"/>
      <c r="E602" s="714" t="inlineStr">
        <is>
          <t>CR</t>
        </is>
      </c>
      <c r="F602" s="715" t="inlineStr">
        <is>
          <t>****</t>
        </is>
      </c>
      <c r="G602" s="731" t="n">
        <v>3200</v>
      </c>
      <c r="H602" t="inlineStr">
        <is>
          <t>DATA</t>
        </is>
      </c>
    </row>
    <row r="603">
      <c r="A603" s="2620" t="n"/>
      <c r="B603" s="2621" t="n"/>
      <c r="C603" s="2619" t="n"/>
      <c r="D603" s="711" t="n"/>
      <c r="E603" s="714" t="inlineStr">
        <is>
          <t>RR</t>
        </is>
      </c>
      <c r="F603" s="715" t="n"/>
      <c r="G603" s="731" t="n">
        <v>1900</v>
      </c>
      <c r="H603" t="inlineStr">
        <is>
          <t>DATA</t>
        </is>
      </c>
    </row>
    <row r="604">
      <c r="A604" s="2660" t="inlineStr">
        <is>
          <t>TOLENTINO BLVD</t>
        </is>
      </c>
      <c r="B604" s="2623" t="n"/>
      <c r="C604" s="2667" t="inlineStr">
        <is>
          <t>ALONG BAYWALK ***</t>
        </is>
      </c>
      <c r="D604" s="711" t="n"/>
      <c r="E604" s="707" t="inlineStr">
        <is>
          <t>CR</t>
        </is>
      </c>
      <c r="F604" s="715" t="inlineStr">
        <is>
          <t>****</t>
        </is>
      </c>
      <c r="G604" s="731" t="n">
        <v>5300</v>
      </c>
      <c r="H604" t="inlineStr">
        <is>
          <t>DATA</t>
        </is>
      </c>
    </row>
    <row r="605">
      <c r="A605" s="2617" t="n"/>
      <c r="B605" s="2618" t="n"/>
      <c r="C605" s="2619" t="n"/>
      <c r="D605" s="711" t="n"/>
      <c r="E605" s="707" t="inlineStr">
        <is>
          <t>RR</t>
        </is>
      </c>
      <c r="F605" s="715" t="n"/>
      <c r="G605" s="731" t="n">
        <v>3200</v>
      </c>
      <c r="H605" t="inlineStr">
        <is>
          <t>DATA</t>
        </is>
      </c>
    </row>
    <row r="606">
      <c r="A606" s="2617" t="n"/>
      <c r="B606" s="2618" t="n"/>
      <c r="C606" s="2667" t="inlineStr">
        <is>
          <t>INTERIOR</t>
        </is>
      </c>
      <c r="D606" s="711" t="n"/>
      <c r="E606" s="714" t="inlineStr">
        <is>
          <t>CR</t>
        </is>
      </c>
      <c r="F606" s="715" t="inlineStr">
        <is>
          <t>****</t>
        </is>
      </c>
      <c r="G606" s="731" t="n">
        <v>3200</v>
      </c>
      <c r="H606" t="inlineStr">
        <is>
          <t>DATA</t>
        </is>
      </c>
    </row>
    <row r="607">
      <c r="A607" s="2620" t="n"/>
      <c r="B607" s="2621" t="n"/>
      <c r="C607" s="2619" t="n"/>
      <c r="D607" s="711" t="n"/>
      <c r="E607" s="714" t="inlineStr">
        <is>
          <t>RR</t>
        </is>
      </c>
      <c r="F607" s="715" t="n"/>
      <c r="G607" s="731" t="n">
        <v>1900</v>
      </c>
      <c r="H607" t="inlineStr">
        <is>
          <t>DATA</t>
        </is>
      </c>
    </row>
    <row r="608">
      <c r="A608" s="1907" t="inlineStr">
        <is>
          <t>NIOGAN ST.</t>
        </is>
      </c>
      <c r="B608" s="2606" t="n"/>
      <c r="C608" s="2660" t="inlineStr">
        <is>
          <t>ALONG MUNICIPAL ROAD ***</t>
        </is>
      </c>
      <c r="D608" s="706" t="n"/>
      <c r="E608" s="714" t="inlineStr">
        <is>
          <t>CR</t>
        </is>
      </c>
      <c r="F608" s="2510" t="inlineStr">
        <is>
          <t>****</t>
        </is>
      </c>
      <c r="G608" s="731" t="n">
        <v>5300</v>
      </c>
      <c r="H608" t="inlineStr">
        <is>
          <t>DATA</t>
        </is>
      </c>
    </row>
    <row r="609">
      <c r="A609" s="2599" t="n"/>
      <c r="B609" s="2609" t="n"/>
      <c r="C609" s="2619" t="n"/>
      <c r="D609" s="700" t="n"/>
      <c r="E609" s="747" t="inlineStr">
        <is>
          <t>RR</t>
        </is>
      </c>
      <c r="F609" s="748" t="n"/>
      <c r="G609" s="731" t="n">
        <v>3200</v>
      </c>
      <c r="H609" t="inlineStr">
        <is>
          <t>DATA</t>
        </is>
      </c>
    </row>
    <row r="610">
      <c r="A610" s="2599" t="n"/>
      <c r="B610" s="2609" t="n"/>
      <c r="C610" s="1907" t="inlineStr">
        <is>
          <t>INTERIOR ***</t>
        </is>
      </c>
      <c r="D610" s="749" t="n"/>
      <c r="E610" s="740" t="inlineStr">
        <is>
          <t>CR</t>
        </is>
      </c>
      <c r="F610" s="750" t="n"/>
      <c r="G610" s="731" t="n">
        <v>3200</v>
      </c>
      <c r="H610" t="inlineStr">
        <is>
          <t>DATA</t>
        </is>
      </c>
    </row>
    <row r="611">
      <c r="A611" s="2610" t="n"/>
      <c r="B611" s="2611" t="n"/>
      <c r="C611" s="2602" t="n"/>
      <c r="D611" s="766" t="n"/>
      <c r="E611" s="759" t="inlineStr">
        <is>
          <t>RR</t>
        </is>
      </c>
      <c r="F611" s="767" t="n"/>
      <c r="G611" s="731" t="n">
        <v>1900</v>
      </c>
      <c r="H611" t="inlineStr">
        <is>
          <t>DATA</t>
        </is>
      </c>
    </row>
    <row r="612">
      <c r="A612" s="579" t="inlineStr">
        <is>
          <t>NOTE:</t>
        </is>
      </c>
      <c r="B612" s="579" t="n"/>
      <c r="C612" s="700" t="n"/>
      <c r="D612" s="700" t="n"/>
      <c r="E612" s="772" t="n"/>
      <c r="F612" s="772" t="n"/>
      <c r="G612" s="752" t="n"/>
      <c r="H612" t="inlineStr">
        <is>
          <t>OTHER</t>
        </is>
      </c>
    </row>
    <row r="613">
      <c r="A613" s="579" t="inlineStr">
        <is>
          <t>NOTE:***** BARANGAY SUBDIVIDED FROM BARANGAY POBLACION</t>
        </is>
      </c>
      <c r="B613" s="579" t="n"/>
      <c r="C613" s="579" t="n"/>
      <c r="D613" s="769" t="n"/>
      <c r="E613" s="770" t="n"/>
      <c r="F613" s="771" t="n"/>
      <c r="G613" s="752" t="n"/>
      <c r="H613" t="inlineStr">
        <is>
          <t>OTHER</t>
        </is>
      </c>
    </row>
    <row r="614">
      <c r="A614" s="579" t="inlineStr">
        <is>
          <t>NOTE:***** NEWLY IDENTIFIED STREET</t>
        </is>
      </c>
      <c r="B614" s="579" t="n"/>
      <c r="C614" s="579" t="n"/>
      <c r="D614" s="769" t="n"/>
      <c r="E614" s="770" t="n"/>
      <c r="F614" s="771" t="n"/>
      <c r="G614" s="752" t="n"/>
      <c r="H614" t="inlineStr">
        <is>
          <t>OTHER</t>
        </is>
      </c>
    </row>
    <row r="615">
      <c r="A615" s="579" t="inlineStr">
        <is>
          <t>NOTE****** NEWLY IDENTIFIED VICINITY</t>
        </is>
      </c>
      <c r="B615" s="579" t="n"/>
      <c r="C615" s="579" t="n"/>
      <c r="D615" s="769" t="n"/>
      <c r="E615" s="770" t="n"/>
      <c r="F615" s="771" t="n"/>
      <c r="G615" s="752" t="n"/>
      <c r="H615" t="inlineStr">
        <is>
          <t>OTHER</t>
        </is>
      </c>
    </row>
    <row r="616">
      <c r="A616" s="579" t="inlineStr">
        <is>
          <t>NOTE****** NEWLY IDENTIFIED CLASSIFICATION</t>
        </is>
      </c>
      <c r="B616" s="579" t="n"/>
      <c r="C616" s="579" t="n"/>
      <c r="D616" s="769" t="n"/>
      <c r="E616" s="770" t="n"/>
      <c r="F616" s="771" t="n"/>
      <c r="G616" s="752" t="n"/>
      <c r="H616" t="inlineStr">
        <is>
          <t>OTHER</t>
        </is>
      </c>
    </row>
    <row r="617">
      <c r="A617" s="579" t="n"/>
      <c r="B617" s="579" t="n"/>
      <c r="C617" s="579" t="n"/>
      <c r="D617" s="769" t="n"/>
      <c r="E617" s="770" t="n"/>
      <c r="F617" s="771" t="n"/>
      <c r="G617" s="752" t="n"/>
      <c r="H617" t="inlineStr">
        <is>
          <t>BLANK</t>
        </is>
      </c>
    </row>
    <row r="618">
      <c r="A618" s="579" t="n"/>
      <c r="B618" s="579" t="n"/>
      <c r="C618" s="579" t="n"/>
      <c r="D618" s="769" t="n"/>
      <c r="E618" s="770" t="n"/>
      <c r="F618" s="771" t="n"/>
      <c r="G618" s="752" t="n"/>
      <c r="H618" t="inlineStr">
        <is>
          <t>BLANK</t>
        </is>
      </c>
    </row>
    <row r="619">
      <c r="A619" s="579" t="n"/>
      <c r="B619" s="579" t="n"/>
      <c r="C619" s="579" t="n"/>
      <c r="D619" s="769" t="n"/>
      <c r="E619" s="770" t="n"/>
      <c r="F619" s="771" t="n"/>
      <c r="G619" s="752" t="n"/>
      <c r="H619" t="inlineStr">
        <is>
          <t>BLANK</t>
        </is>
      </c>
    </row>
    <row r="620">
      <c r="A620" s="768" t="inlineStr">
        <is>
          <t>NOTE: ***BARANGAY FROM SUBDIVIDED BARANGAY POBLACION</t>
        </is>
      </c>
      <c r="B620" s="579" t="n"/>
      <c r="C620" s="579" t="n"/>
      <c r="D620" s="769" t="n"/>
      <c r="E620" s="770" t="n"/>
      <c r="F620" s="771" t="n"/>
      <c r="G620" s="752" t="n"/>
      <c r="H620" t="inlineStr">
        <is>
          <t>LOC_B</t>
        </is>
      </c>
    </row>
    <row r="621">
      <c r="A621" s="1412" t="inlineStr">
        <is>
          <t>BARANGAY</t>
        </is>
      </c>
      <c r="B621" s="1412" t="inlineStr">
        <is>
          <t>: POBLACION XI *</t>
        </is>
      </c>
      <c r="C621" s="700" t="n"/>
      <c r="D621" s="700" t="n"/>
      <c r="E621" s="701" t="n"/>
      <c r="F621" s="523" t="n"/>
      <c r="H621" t="inlineStr">
        <is>
          <t>LOC_B</t>
        </is>
      </c>
    </row>
    <row r="622">
      <c r="A622" s="2632" t="inlineStr">
        <is>
          <t>STREET NAME/ SUBDIVISION/
CONDOMINIUM</t>
        </is>
      </c>
      <c r="B622" s="2626" t="n"/>
      <c r="C622" s="1780" t="inlineStr">
        <is>
          <t>VICINITY</t>
        </is>
      </c>
      <c r="D622" s="2607" t="inlineStr">
        <is>
          <t>CLASSIFI-
CATION</t>
        </is>
      </c>
      <c r="E622" s="2608" t="n"/>
      <c r="F622" s="2606" t="n"/>
      <c r="G622" s="2169" t="inlineStr">
        <is>
          <t>4TH REVISION</t>
        </is>
      </c>
      <c r="H622" t="inlineStr">
        <is>
          <t>HDR</t>
        </is>
      </c>
    </row>
    <row r="623">
      <c r="A623" s="2599" t="n"/>
      <c r="B623" s="2628" t="n"/>
      <c r="C623" s="2598" t="n"/>
      <c r="D623" s="2599" t="n"/>
      <c r="F623" s="2609" t="n"/>
      <c r="G623" s="2176" t="inlineStr">
        <is>
          <t>ZV/ SQ./M</t>
        </is>
      </c>
      <c r="H623" t="inlineStr">
        <is>
          <t>OTHER</t>
        </is>
      </c>
    </row>
    <row r="624">
      <c r="A624" s="2630" t="n"/>
      <c r="B624" s="2631" t="n"/>
      <c r="C624" s="2602" t="n"/>
      <c r="D624" s="2612" t="n"/>
      <c r="E624" s="2613" t="n"/>
      <c r="F624" s="2614" t="n"/>
      <c r="G624" s="2171" t="inlineStr">
        <is>
          <t>(Final Revision)</t>
        </is>
      </c>
      <c r="H624" t="inlineStr">
        <is>
          <t>OTHER</t>
        </is>
      </c>
    </row>
    <row r="625">
      <c r="A625" s="2668" t="inlineStr">
        <is>
          <t xml:space="preserve">PAZ ST.
</t>
        </is>
      </c>
      <c r="B625" s="2616" t="n"/>
      <c r="C625" s="2657" t="inlineStr">
        <is>
          <t>ALONG ALFAMART **</t>
        </is>
      </c>
      <c r="D625" s="711" t="n"/>
      <c r="E625" s="714" t="inlineStr">
        <is>
          <t>CR</t>
        </is>
      </c>
      <c r="F625" s="715" t="n"/>
      <c r="G625" s="731" t="n">
        <v>12500</v>
      </c>
      <c r="H625" t="inlineStr">
        <is>
          <t>DATA</t>
        </is>
      </c>
    </row>
    <row r="626">
      <c r="A626" s="2617" t="n"/>
      <c r="B626" s="2618" t="n"/>
      <c r="C626" s="2619" t="n"/>
      <c r="D626" s="711" t="n"/>
      <c r="E626" s="714" t="inlineStr">
        <is>
          <t>RR</t>
        </is>
      </c>
      <c r="F626" s="715" t="n"/>
      <c r="G626" s="731" t="n">
        <v>7300</v>
      </c>
      <c r="H626" t="inlineStr">
        <is>
          <t>DATA</t>
        </is>
      </c>
    </row>
    <row r="627">
      <c r="A627" s="2617" t="n"/>
      <c r="B627" s="2618" t="n"/>
      <c r="C627" s="2660" t="inlineStr">
        <is>
          <t xml:space="preserve">INTERIOR </t>
        </is>
      </c>
      <c r="D627" s="711" t="n"/>
      <c r="E627" s="714" t="inlineStr">
        <is>
          <t>CR</t>
        </is>
      </c>
      <c r="F627" s="715" t="inlineStr">
        <is>
          <t>***</t>
        </is>
      </c>
      <c r="G627" s="731" t="n">
        <v>11900</v>
      </c>
      <c r="H627" t="inlineStr">
        <is>
          <t>DATA</t>
        </is>
      </c>
    </row>
    <row r="628">
      <c r="A628" s="2620" t="n"/>
      <c r="B628" s="2621" t="n"/>
      <c r="C628" s="2619" t="n"/>
      <c r="D628" s="711" t="n"/>
      <c r="E628" s="714" t="inlineStr">
        <is>
          <t>RR</t>
        </is>
      </c>
      <c r="F628" s="715" t="n"/>
      <c r="G628" s="731" t="n">
        <v>6900</v>
      </c>
      <c r="H628" t="inlineStr">
        <is>
          <t>DATA</t>
        </is>
      </c>
    </row>
    <row r="629">
      <c r="A629" s="2669" t="inlineStr">
        <is>
          <t>PALIKPIKAN ST.</t>
        </is>
      </c>
      <c r="B629" s="2662" t="n"/>
      <c r="C629" s="2666" t="inlineStr">
        <is>
          <t>DAMBALLELOS - PAZ ST **</t>
        </is>
      </c>
      <c r="D629" s="711" t="n"/>
      <c r="E629" s="714" t="inlineStr">
        <is>
          <t>CR</t>
        </is>
      </c>
      <c r="F629" s="715" t="n"/>
      <c r="G629" s="731" t="n">
        <v>9900</v>
      </c>
      <c r="H629" t="inlineStr">
        <is>
          <t>DATA</t>
        </is>
      </c>
    </row>
    <row r="630">
      <c r="A630" s="2617" t="n"/>
      <c r="C630" s="2637" t="n"/>
      <c r="D630" s="711" t="n"/>
      <c r="E630" s="714" t="inlineStr">
        <is>
          <t>RR</t>
        </is>
      </c>
      <c r="F630" s="715" t="n"/>
      <c r="G630" s="731" t="n">
        <v>7000</v>
      </c>
      <c r="H630" t="inlineStr">
        <is>
          <t>DATA</t>
        </is>
      </c>
    </row>
    <row r="631">
      <c r="A631" s="2617" t="n"/>
      <c r="C631" s="1855" t="inlineStr">
        <is>
          <t>INTERIOR **</t>
        </is>
      </c>
      <c r="D631" s="706" t="n"/>
      <c r="E631" s="714" t="inlineStr">
        <is>
          <t>CR</t>
        </is>
      </c>
      <c r="F631" s="715" t="n"/>
      <c r="G631" s="731" t="n">
        <v>8500</v>
      </c>
      <c r="H631" t="inlineStr">
        <is>
          <t>DATA</t>
        </is>
      </c>
    </row>
    <row r="632">
      <c r="A632" s="2617" t="n"/>
      <c r="C632" s="2602" t="n"/>
      <c r="D632" s="706" t="n"/>
      <c r="E632" s="714" t="inlineStr">
        <is>
          <t>RR</t>
        </is>
      </c>
      <c r="F632" s="715" t="n"/>
      <c r="G632" s="731" t="n">
        <v>4500</v>
      </c>
      <c r="H632" t="inlineStr">
        <is>
          <t>DATA</t>
        </is>
      </c>
    </row>
    <row r="633">
      <c r="A633" s="2617" t="n"/>
      <c r="C633" s="1878" t="inlineStr">
        <is>
          <t>PAZ - PALIKPIKAN ST</t>
        </is>
      </c>
      <c r="D633" s="711" t="n"/>
      <c r="E633" s="714" t="inlineStr">
        <is>
          <t>CR</t>
        </is>
      </c>
      <c r="F633" s="715" t="n"/>
      <c r="G633" s="731" t="n">
        <v>6900</v>
      </c>
      <c r="H633" t="inlineStr">
        <is>
          <t>DATA</t>
        </is>
      </c>
    </row>
    <row r="634">
      <c r="A634" s="2617" t="n"/>
      <c r="C634" s="2619" t="n"/>
      <c r="D634" s="711" t="n"/>
      <c r="E634" s="714" t="inlineStr">
        <is>
          <t>RR</t>
        </is>
      </c>
      <c r="F634" s="715" t="n"/>
      <c r="G634" s="731" t="n">
        <v>5700</v>
      </c>
      <c r="H634" t="inlineStr">
        <is>
          <t>DATA</t>
        </is>
      </c>
    </row>
    <row r="635">
      <c r="A635" s="2617" t="n"/>
      <c r="C635" s="2667" t="inlineStr">
        <is>
          <t>INTERIOR</t>
        </is>
      </c>
      <c r="D635" s="711" t="n"/>
      <c r="E635" s="714" t="inlineStr">
        <is>
          <t>CR</t>
        </is>
      </c>
      <c r="F635" s="715" t="inlineStr">
        <is>
          <t>***</t>
        </is>
      </c>
      <c r="G635" s="731" t="n">
        <v>6700</v>
      </c>
      <c r="H635" t="inlineStr">
        <is>
          <t>DATA</t>
        </is>
      </c>
    </row>
    <row r="636">
      <c r="A636" s="2620" t="n"/>
      <c r="B636" s="2613" t="n"/>
      <c r="C636" s="2619" t="n"/>
      <c r="D636" s="711" t="n"/>
      <c r="E636" s="714" t="inlineStr">
        <is>
          <t>RR</t>
        </is>
      </c>
      <c r="F636" s="715" t="n"/>
      <c r="G636" s="731" t="n">
        <v>4000</v>
      </c>
      <c r="H636" t="inlineStr">
        <is>
          <t>DATA</t>
        </is>
      </c>
    </row>
    <row r="637">
      <c r="A637" s="2667" t="inlineStr">
        <is>
          <t>A. MARTINEZ ST.</t>
        </is>
      </c>
      <c r="B637" s="2623" t="n"/>
      <c r="C637" s="2667" t="inlineStr">
        <is>
          <t>ALONG DAMBALLELOS - PAZ ST **</t>
        </is>
      </c>
      <c r="D637" s="711" t="n"/>
      <c r="E637" s="714" t="inlineStr">
        <is>
          <t>CR</t>
        </is>
      </c>
      <c r="F637" s="715" t="n"/>
      <c r="G637" s="731" t="n">
        <v>8400</v>
      </c>
      <c r="H637" t="inlineStr">
        <is>
          <t>DATA</t>
        </is>
      </c>
    </row>
    <row r="638">
      <c r="A638" s="2617" t="n"/>
      <c r="B638" s="2618" t="n"/>
      <c r="C638" s="2619" t="n"/>
      <c r="D638" s="711" t="n"/>
      <c r="E638" s="714" t="inlineStr">
        <is>
          <t>RR</t>
        </is>
      </c>
      <c r="F638" s="715" t="inlineStr">
        <is>
          <t>***</t>
        </is>
      </c>
      <c r="G638" s="731" t="n">
        <v>4900</v>
      </c>
      <c r="H638" t="inlineStr">
        <is>
          <t>DATA</t>
        </is>
      </c>
    </row>
    <row r="639">
      <c r="A639" s="2617" t="n"/>
      <c r="B639" s="2618" t="n"/>
      <c r="C639" s="2667" t="inlineStr">
        <is>
          <t>INTERIOR **</t>
        </is>
      </c>
      <c r="D639" s="711" t="n"/>
      <c r="E639" s="714" t="inlineStr">
        <is>
          <t>CR</t>
        </is>
      </c>
      <c r="F639" s="715" t="n"/>
      <c r="G639" s="731" t="n">
        <v>8000</v>
      </c>
      <c r="H639" t="inlineStr">
        <is>
          <t>DATA</t>
        </is>
      </c>
    </row>
    <row r="640">
      <c r="A640" s="2620" t="n"/>
      <c r="B640" s="2621" t="n"/>
      <c r="C640" s="2619" t="n"/>
      <c r="D640" s="711" t="n"/>
      <c r="E640" s="714" t="inlineStr">
        <is>
          <t>RR</t>
        </is>
      </c>
      <c r="F640" s="715" t="n"/>
      <c r="G640" s="731" t="n">
        <v>4600</v>
      </c>
      <c r="H640" t="inlineStr">
        <is>
          <t>DATA</t>
        </is>
      </c>
    </row>
    <row r="641">
      <c r="A641" s="2667" t="inlineStr">
        <is>
          <t>TOLENTINO BLVD</t>
        </is>
      </c>
      <c r="B641" s="2623" t="n"/>
      <c r="C641" s="2667" t="inlineStr">
        <is>
          <t>ALONG MUNICIPAL ROAD **</t>
        </is>
      </c>
      <c r="D641" s="711" t="n"/>
      <c r="E641" s="714" t="inlineStr">
        <is>
          <t>CR</t>
        </is>
      </c>
      <c r="F641" s="715" t="inlineStr">
        <is>
          <t>***</t>
        </is>
      </c>
      <c r="G641" s="731" t="n">
        <v>5000</v>
      </c>
      <c r="H641" t="inlineStr">
        <is>
          <t>DATA</t>
        </is>
      </c>
    </row>
    <row r="642">
      <c r="A642" s="2617" t="n"/>
      <c r="B642" s="2618" t="n"/>
      <c r="C642" s="2619" t="n"/>
      <c r="D642" s="711" t="n"/>
      <c r="E642" s="714" t="inlineStr">
        <is>
          <t>RR</t>
        </is>
      </c>
      <c r="F642" s="715" t="n"/>
      <c r="G642" s="731" t="n">
        <v>2900</v>
      </c>
      <c r="H642" t="inlineStr">
        <is>
          <t>DATA</t>
        </is>
      </c>
    </row>
    <row r="643">
      <c r="A643" s="2617" t="n"/>
      <c r="B643" s="2618" t="n"/>
      <c r="C643" s="2667" t="inlineStr">
        <is>
          <t>INTERIOR **</t>
        </is>
      </c>
      <c r="D643" s="711" t="n"/>
      <c r="E643" s="714" t="inlineStr">
        <is>
          <t>CR</t>
        </is>
      </c>
      <c r="F643" s="715" t="n"/>
      <c r="G643" s="731" t="n">
        <v>4700</v>
      </c>
      <c r="H643" t="inlineStr">
        <is>
          <t>DATA</t>
        </is>
      </c>
    </row>
    <row r="644">
      <c r="A644" s="2620" t="n"/>
      <c r="B644" s="2621" t="n"/>
      <c r="C644" s="2619" t="n"/>
      <c r="D644" s="711" t="n"/>
      <c r="E644" s="714" t="inlineStr">
        <is>
          <t>RR</t>
        </is>
      </c>
      <c r="F644" s="715" t="n"/>
      <c r="G644" s="731" t="n">
        <v>2800</v>
      </c>
      <c r="H644" t="inlineStr">
        <is>
          <t>DATA</t>
        </is>
      </c>
    </row>
    <row r="645">
      <c r="A645" s="579" t="inlineStr">
        <is>
          <t>NOTE:</t>
        </is>
      </c>
      <c r="B645" s="579" t="n"/>
      <c r="C645" s="579" t="n"/>
      <c r="D645" s="769" t="n"/>
      <c r="E645" s="770" t="n"/>
      <c r="F645" s="771" t="n"/>
      <c r="G645" s="752" t="n"/>
      <c r="H645" t="inlineStr">
        <is>
          <t>OTHER</t>
        </is>
      </c>
    </row>
    <row r="646">
      <c r="A646" s="579" t="inlineStr">
        <is>
          <t>NOTE:***** BARANGAY SUBDIVIDED FROM BARANGAY POBLACION</t>
        </is>
      </c>
      <c r="B646" s="579" t="n"/>
      <c r="C646" s="579" t="n"/>
      <c r="D646" s="769" t="n"/>
      <c r="E646" s="770" t="n"/>
      <c r="F646" s="771" t="n"/>
      <c r="G646" s="752" t="n"/>
      <c r="H646" t="inlineStr">
        <is>
          <t>OTHER</t>
        </is>
      </c>
    </row>
    <row r="647">
      <c r="A647" s="579" t="inlineStr">
        <is>
          <t>NOTE:***** NEWLY IDENTIFIED VICINITY</t>
        </is>
      </c>
      <c r="B647" s="579" t="n"/>
      <c r="C647" s="579" t="n"/>
      <c r="D647" s="769" t="n"/>
      <c r="E647" s="770" t="n"/>
      <c r="F647" s="771" t="n"/>
      <c r="G647" s="752" t="n"/>
      <c r="H647" t="inlineStr">
        <is>
          <t>OTHER</t>
        </is>
      </c>
    </row>
    <row r="648">
      <c r="A648" s="579" t="inlineStr">
        <is>
          <t>NOTE****** NEWLY IDENTIFIED CLASSIFICATION</t>
        </is>
      </c>
      <c r="B648" s="579" t="n"/>
      <c r="C648" s="579" t="n"/>
      <c r="D648" s="769" t="n"/>
      <c r="E648" s="770" t="n"/>
      <c r="F648" s="771" t="n"/>
      <c r="G648" s="752" t="n"/>
      <c r="H648" t="inlineStr">
        <is>
          <t>OTHER</t>
        </is>
      </c>
    </row>
    <row r="649">
      <c r="A649" s="579" t="n"/>
      <c r="B649" s="579" t="n"/>
      <c r="C649" s="579" t="n"/>
      <c r="D649" s="769" t="n"/>
      <c r="E649" s="770" t="n"/>
      <c r="F649" s="771" t="n"/>
      <c r="G649" s="752" t="n"/>
      <c r="H649" t="inlineStr">
        <is>
          <t>BLANK</t>
        </is>
      </c>
    </row>
    <row r="650">
      <c r="A650" s="1375" t="n"/>
      <c r="B650" s="1397" t="n"/>
      <c r="C650" s="1397" t="n"/>
      <c r="D650" s="1397" t="n"/>
      <c r="F650" s="727" t="n"/>
      <c r="H650" t="inlineStr">
        <is>
          <t>BLANK</t>
        </is>
      </c>
    </row>
    <row r="651">
      <c r="A651" s="1822" t="n"/>
      <c r="H651" t="inlineStr">
        <is>
          <t>BLANK</t>
        </is>
      </c>
    </row>
    <row r="652">
      <c r="A652" s="1822" t="n"/>
      <c r="H652" t="inlineStr">
        <is>
          <t>BLANK</t>
        </is>
      </c>
    </row>
    <row r="653">
      <c r="A653" s="1822" t="n"/>
      <c r="B653" s="1822" t="n"/>
      <c r="C653" s="1821" t="n"/>
      <c r="D653" s="1821" t="n"/>
      <c r="E653" s="1937" t="n"/>
      <c r="F653" s="1821" t="n"/>
      <c r="G653" s="764" t="n"/>
      <c r="H653" t="inlineStr">
        <is>
          <t>BLANK</t>
        </is>
      </c>
    </row>
    <row r="654">
      <c r="A654" s="1822" t="n"/>
      <c r="B654" s="1822" t="n"/>
      <c r="C654" s="1821" t="n"/>
      <c r="D654" s="1823" t="inlineStr">
        <is>
          <t>D.O. NO.</t>
        </is>
      </c>
      <c r="G654" s="370" t="inlineStr">
        <is>
          <t xml:space="preserve"> 035-2022</t>
        </is>
      </c>
      <c r="H654" t="inlineStr">
        <is>
          <t>OTHER</t>
        </is>
      </c>
    </row>
    <row r="655">
      <c r="A655" s="1822" t="n"/>
      <c r="B655" s="1822" t="n"/>
      <c r="C655" s="1821" t="n"/>
      <c r="D655" s="1823" t="inlineStr">
        <is>
          <t>Effectivity date</t>
        </is>
      </c>
      <c r="G655" s="702" t="inlineStr">
        <is>
          <t>7/23/2022</t>
        </is>
      </c>
      <c r="H655" t="inlineStr">
        <is>
          <t>OTHER</t>
        </is>
      </c>
    </row>
    <row r="656">
      <c r="A656" s="1412" t="inlineStr">
        <is>
          <t>BARANGAY</t>
        </is>
      </c>
      <c r="B656" s="1412" t="inlineStr">
        <is>
          <t>: POBLACION XII *</t>
        </is>
      </c>
      <c r="C656" s="700" t="n"/>
      <c r="D656" s="700" t="n"/>
      <c r="E656" s="701" t="n"/>
      <c r="F656" s="523" t="n"/>
      <c r="H656" t="inlineStr">
        <is>
          <t>LOC_B</t>
        </is>
      </c>
    </row>
    <row r="657">
      <c r="A657" s="2632" t="inlineStr">
        <is>
          <t>STREET NAME/ SUBDIVISION/
CONDOMINIUM</t>
        </is>
      </c>
      <c r="B657" s="2626" t="n"/>
      <c r="C657" s="1780" t="inlineStr">
        <is>
          <t>VICINITY</t>
        </is>
      </c>
      <c r="D657" s="2607" t="inlineStr">
        <is>
          <t>CLASSIFI-
CATION</t>
        </is>
      </c>
      <c r="E657" s="2608" t="n"/>
      <c r="F657" s="2606" t="n"/>
      <c r="G657" s="2169" t="inlineStr">
        <is>
          <t>4TH REVISION</t>
        </is>
      </c>
      <c r="H657" t="inlineStr">
        <is>
          <t>HDR</t>
        </is>
      </c>
    </row>
    <row r="658">
      <c r="A658" s="2599" t="n"/>
      <c r="B658" s="2628" t="n"/>
      <c r="C658" s="2598" t="n"/>
      <c r="D658" s="2599" t="n"/>
      <c r="F658" s="2609" t="n"/>
      <c r="G658" s="2176" t="inlineStr">
        <is>
          <t>ZV/ SQ./M</t>
        </is>
      </c>
      <c r="H658" t="inlineStr">
        <is>
          <t>OTHER</t>
        </is>
      </c>
    </row>
    <row r="659">
      <c r="A659" s="2630" t="n"/>
      <c r="B659" s="2631" t="n"/>
      <c r="C659" s="2602" t="n"/>
      <c r="D659" s="2612" t="n"/>
      <c r="E659" s="2613" t="n"/>
      <c r="F659" s="2614" t="n"/>
      <c r="G659" s="2171" t="inlineStr">
        <is>
          <t>(Final Revision)</t>
        </is>
      </c>
      <c r="H659" t="inlineStr">
        <is>
          <t>OTHER</t>
        </is>
      </c>
    </row>
    <row r="660">
      <c r="A660" s="2670" t="inlineStr">
        <is>
          <t xml:space="preserve">ANTORCHA ST. </t>
        </is>
      </c>
      <c r="B660" s="2616" t="n"/>
      <c r="C660" s="2670" t="inlineStr">
        <is>
          <t>SISON - PLAZA RIZAL</t>
        </is>
      </c>
      <c r="D660" s="711" t="n"/>
      <c r="E660" s="714" t="inlineStr">
        <is>
          <t>CR</t>
        </is>
      </c>
      <c r="F660" s="715" t="n"/>
      <c r="G660" s="731" t="n">
        <v>25000</v>
      </c>
      <c r="H660" t="inlineStr">
        <is>
          <t>DATA</t>
        </is>
      </c>
    </row>
    <row r="661">
      <c r="A661" s="2617" t="n"/>
      <c r="B661" s="2618" t="n"/>
      <c r="C661" s="2633" t="n"/>
      <c r="D661" s="711" t="n"/>
      <c r="E661" s="714" t="inlineStr">
        <is>
          <t>RR</t>
        </is>
      </c>
      <c r="F661" s="715" t="inlineStr">
        <is>
          <t>**</t>
        </is>
      </c>
      <c r="G661" s="731" t="n">
        <v>13800</v>
      </c>
      <c r="H661" t="inlineStr">
        <is>
          <t>DATA</t>
        </is>
      </c>
    </row>
    <row r="662">
      <c r="A662" s="2617" t="n"/>
      <c r="B662" s="2618" t="n"/>
      <c r="C662" s="2619" t="n"/>
      <c r="D662" s="711" t="n"/>
      <c r="E662" s="714" t="inlineStr">
        <is>
          <t>X</t>
        </is>
      </c>
      <c r="F662" s="715" t="inlineStr">
        <is>
          <t>**</t>
        </is>
      </c>
      <c r="G662" s="731" t="n">
        <v>18600</v>
      </c>
      <c r="H662" t="inlineStr">
        <is>
          <t>DATA</t>
        </is>
      </c>
    </row>
    <row r="663">
      <c r="A663" s="2617" t="n"/>
      <c r="B663" s="2618" t="n"/>
      <c r="C663" s="2667" t="inlineStr">
        <is>
          <t>INTERIOR ***</t>
        </is>
      </c>
      <c r="D663" s="711" t="n"/>
      <c r="E663" s="714" t="inlineStr">
        <is>
          <t>CR</t>
        </is>
      </c>
      <c r="F663" s="715" t="n"/>
      <c r="G663" s="731" t="n">
        <v>22400</v>
      </c>
      <c r="H663" t="inlineStr">
        <is>
          <t>DATA</t>
        </is>
      </c>
    </row>
    <row r="664">
      <c r="A664" s="2617" t="n"/>
      <c r="B664" s="2618" t="n"/>
      <c r="C664" s="2633" t="n"/>
      <c r="D664" s="711" t="n"/>
      <c r="E664" s="714" t="inlineStr">
        <is>
          <t>RR</t>
        </is>
      </c>
      <c r="F664" s="715" t="n"/>
      <c r="G664" s="731" t="n">
        <v>13000</v>
      </c>
      <c r="H664" t="inlineStr">
        <is>
          <t>DATA</t>
        </is>
      </c>
    </row>
    <row r="665">
      <c r="A665" s="2617" t="n"/>
      <c r="B665" s="2618" t="n"/>
      <c r="C665" s="2619" t="n"/>
      <c r="D665" s="711" t="n"/>
      <c r="E665" s="714" t="inlineStr">
        <is>
          <t>X</t>
        </is>
      </c>
      <c r="F665" s="715" t="n"/>
      <c r="G665" s="731" t="n">
        <v>17600</v>
      </c>
      <c r="H665" t="inlineStr">
        <is>
          <t>DATA</t>
        </is>
      </c>
    </row>
    <row r="666">
      <c r="A666" s="2617" t="n"/>
      <c r="B666" s="2618" t="n"/>
      <c r="C666" s="2667" t="inlineStr">
        <is>
          <t>E. SISON - CONSTANCIA ST</t>
        </is>
      </c>
      <c r="D666" s="711" t="n"/>
      <c r="E666" s="714" t="inlineStr">
        <is>
          <t>CR</t>
        </is>
      </c>
      <c r="F666" s="715" t="inlineStr">
        <is>
          <t>**</t>
        </is>
      </c>
      <c r="G666" s="731" t="n">
        <v>8800</v>
      </c>
      <c r="H666" t="inlineStr">
        <is>
          <t>DATA</t>
        </is>
      </c>
    </row>
    <row r="667">
      <c r="A667" s="2617" t="n"/>
      <c r="B667" s="2618" t="n"/>
      <c r="C667" s="2633" t="n"/>
      <c r="D667" s="711" t="n"/>
      <c r="E667" s="714" t="inlineStr">
        <is>
          <t>RR</t>
        </is>
      </c>
      <c r="F667" s="715" t="n"/>
      <c r="G667" s="731" t="n">
        <v>5500</v>
      </c>
      <c r="H667" t="inlineStr">
        <is>
          <t>DATA</t>
        </is>
      </c>
    </row>
    <row r="668">
      <c r="A668" s="2617" t="n"/>
      <c r="B668" s="2618" t="n"/>
      <c r="C668" s="2619" t="n"/>
      <c r="D668" s="711" t="n"/>
      <c r="E668" s="714" t="inlineStr">
        <is>
          <t>X</t>
        </is>
      </c>
      <c r="F668" s="715" t="inlineStr">
        <is>
          <t>**</t>
        </is>
      </c>
      <c r="G668" s="731" t="n">
        <v>7000</v>
      </c>
      <c r="H668" t="inlineStr">
        <is>
          <t>DATA</t>
        </is>
      </c>
    </row>
    <row r="669">
      <c r="A669" s="2617" t="n"/>
      <c r="B669" s="2618" t="n"/>
      <c r="C669" s="2667" t="inlineStr">
        <is>
          <t xml:space="preserve">INTERIOR </t>
        </is>
      </c>
      <c r="D669" s="711" t="n"/>
      <c r="E669" s="714" t="inlineStr">
        <is>
          <t>CR</t>
        </is>
      </c>
      <c r="F669" s="715" t="inlineStr">
        <is>
          <t>**</t>
        </is>
      </c>
      <c r="G669" s="731" t="n">
        <v>8400</v>
      </c>
      <c r="H669" t="inlineStr">
        <is>
          <t>DATA</t>
        </is>
      </c>
    </row>
    <row r="670">
      <c r="A670" s="2617" t="n"/>
      <c r="B670" s="2618" t="n"/>
      <c r="C670" s="2633" t="n"/>
      <c r="D670" s="711" t="n"/>
      <c r="E670" s="714" t="inlineStr">
        <is>
          <t>RR</t>
        </is>
      </c>
      <c r="F670" s="715" t="n"/>
      <c r="G670" s="731" t="n">
        <v>4900</v>
      </c>
      <c r="H670" t="inlineStr">
        <is>
          <t>DATA</t>
        </is>
      </c>
    </row>
    <row r="671">
      <c r="A671" s="2620" t="n"/>
      <c r="B671" s="2621" t="n"/>
      <c r="C671" s="2619" t="n"/>
      <c r="D671" s="711" t="n"/>
      <c r="E671" s="714" t="inlineStr">
        <is>
          <t>X</t>
        </is>
      </c>
      <c r="F671" s="715" t="inlineStr">
        <is>
          <t>**</t>
        </is>
      </c>
      <c r="G671" s="731" t="n">
        <v>6600</v>
      </c>
      <c r="H671" t="inlineStr">
        <is>
          <t>DATA</t>
        </is>
      </c>
    </row>
    <row r="672">
      <c r="A672" s="2667" t="inlineStr">
        <is>
          <t>UNION ST.</t>
        </is>
      </c>
      <c r="B672" s="2623" t="n"/>
      <c r="C672" s="2667" t="inlineStr">
        <is>
          <t>PAZ-PLAZA RIZAL - COR. E. SISON &amp; F. UNSON</t>
        </is>
      </c>
      <c r="D672" s="711" t="n"/>
      <c r="E672" s="714" t="inlineStr">
        <is>
          <t>CR</t>
        </is>
      </c>
      <c r="F672" s="715" t="n"/>
      <c r="G672" s="731" t="n">
        <v>25000</v>
      </c>
      <c r="H672" t="inlineStr">
        <is>
          <t>DATA</t>
        </is>
      </c>
    </row>
    <row r="673">
      <c r="A673" s="2617" t="n"/>
      <c r="B673" s="2618" t="n"/>
      <c r="C673" s="2619" t="n"/>
      <c r="D673" s="711" t="n"/>
      <c r="E673" s="714" t="inlineStr">
        <is>
          <t>RR</t>
        </is>
      </c>
      <c r="F673" s="715" t="inlineStr">
        <is>
          <t>**</t>
        </is>
      </c>
      <c r="G673" s="731" t="n">
        <v>13800</v>
      </c>
      <c r="H673" t="inlineStr">
        <is>
          <t>DATA</t>
        </is>
      </c>
    </row>
    <row r="674">
      <c r="A674" s="2617" t="n"/>
      <c r="B674" s="2618" t="n"/>
      <c r="C674" s="2667" t="inlineStr">
        <is>
          <t>INTERIOR ***</t>
        </is>
      </c>
      <c r="D674" s="711" t="n"/>
      <c r="E674" s="714" t="inlineStr">
        <is>
          <t>CR</t>
        </is>
      </c>
      <c r="F674" s="715" t="n"/>
      <c r="G674" s="731" t="n">
        <v>22400</v>
      </c>
      <c r="H674" t="inlineStr">
        <is>
          <t>DATA</t>
        </is>
      </c>
    </row>
    <row r="675">
      <c r="A675" s="2620" t="n"/>
      <c r="B675" s="2621" t="n"/>
      <c r="C675" s="2619" t="n"/>
      <c r="D675" s="711" t="n"/>
      <c r="E675" s="714" t="inlineStr">
        <is>
          <t>RR</t>
        </is>
      </c>
      <c r="F675" s="715" t="n"/>
      <c r="G675" s="731" t="n">
        <v>13000</v>
      </c>
      <c r="H675" t="inlineStr">
        <is>
          <t>DATA</t>
        </is>
      </c>
    </row>
    <row r="676">
      <c r="A676" s="2667" t="inlineStr">
        <is>
          <t>PLAZA RIZAL</t>
        </is>
      </c>
      <c r="B676" s="2623" t="n"/>
      <c r="C676" s="2667" t="inlineStr">
        <is>
          <t>ALONG MUNICIPAL HALL BLDG ***</t>
        </is>
      </c>
      <c r="D676" s="711" t="n"/>
      <c r="E676" s="714" t="inlineStr">
        <is>
          <t>CR</t>
        </is>
      </c>
      <c r="F676" s="715" t="n"/>
      <c r="G676" s="731" t="n">
        <v>22000</v>
      </c>
      <c r="H676" t="inlineStr">
        <is>
          <t>DATA</t>
        </is>
      </c>
    </row>
    <row r="677">
      <c r="A677" s="2617" t="n"/>
      <c r="B677" s="2618" t="n"/>
      <c r="C677" s="2633" t="n"/>
      <c r="D677" s="711" t="n"/>
      <c r="E677" s="714" t="inlineStr">
        <is>
          <t>RR</t>
        </is>
      </c>
      <c r="F677" s="715" t="inlineStr">
        <is>
          <t>**</t>
        </is>
      </c>
      <c r="G677" s="731" t="n">
        <v>13000</v>
      </c>
      <c r="H677" t="inlineStr">
        <is>
          <t>DATA</t>
        </is>
      </c>
    </row>
    <row r="678">
      <c r="A678" s="2620" t="n"/>
      <c r="B678" s="2621" t="n"/>
      <c r="C678" s="2619" t="n"/>
      <c r="D678" s="711" t="n"/>
      <c r="E678" s="714" t="inlineStr">
        <is>
          <t>X</t>
        </is>
      </c>
      <c r="F678" s="715" t="inlineStr">
        <is>
          <t>**</t>
        </is>
      </c>
      <c r="G678" s="731" t="n">
        <v>16200</v>
      </c>
      <c r="H678" t="inlineStr">
        <is>
          <t>DATA</t>
        </is>
      </c>
    </row>
    <row r="679">
      <c r="A679" s="2667" t="inlineStr">
        <is>
          <t>FRATERNIDAD ST</t>
        </is>
      </c>
      <c r="B679" s="2623" t="n"/>
      <c r="C679" s="2667" t="inlineStr">
        <is>
          <t>ALONG LANDBANK - BSPCMA ***</t>
        </is>
      </c>
      <c r="D679" s="711" t="n"/>
      <c r="E679" s="714" t="inlineStr">
        <is>
          <t>CR</t>
        </is>
      </c>
      <c r="F679" s="715" t="inlineStr">
        <is>
          <t>**</t>
        </is>
      </c>
      <c r="G679" s="731" t="n">
        <v>9500</v>
      </c>
      <c r="H679" t="inlineStr">
        <is>
          <t>DATA</t>
        </is>
      </c>
    </row>
    <row r="680">
      <c r="A680" s="2617" t="n"/>
      <c r="B680" s="2618" t="n"/>
      <c r="C680" s="2619" t="n"/>
      <c r="D680" s="711" t="n"/>
      <c r="E680" s="714" t="inlineStr">
        <is>
          <t>RR</t>
        </is>
      </c>
      <c r="F680" s="715" t="n"/>
      <c r="G680" s="731" t="n">
        <v>5500</v>
      </c>
      <c r="H680" t="inlineStr">
        <is>
          <t>DATA</t>
        </is>
      </c>
    </row>
    <row r="681">
      <c r="A681" s="2617" t="n"/>
      <c r="B681" s="2618" t="n"/>
      <c r="C681" s="2667" t="inlineStr">
        <is>
          <t xml:space="preserve">INTERIOR </t>
        </is>
      </c>
      <c r="D681" s="711" t="n"/>
      <c r="E681" s="714" t="inlineStr">
        <is>
          <t>CR</t>
        </is>
      </c>
      <c r="F681" s="715" t="inlineStr">
        <is>
          <t>**</t>
        </is>
      </c>
      <c r="G681" s="731" t="n">
        <v>8900</v>
      </c>
      <c r="H681" t="inlineStr">
        <is>
          <t>DATA</t>
        </is>
      </c>
    </row>
    <row r="682">
      <c r="A682" s="2620" t="n"/>
      <c r="B682" s="2621" t="n"/>
      <c r="C682" s="2619" t="n"/>
      <c r="D682" s="711" t="n"/>
      <c r="E682" s="714" t="inlineStr">
        <is>
          <t>RR</t>
        </is>
      </c>
      <c r="F682" s="715" t="n"/>
      <c r="G682" s="731" t="n">
        <v>5200</v>
      </c>
      <c r="H682" t="inlineStr">
        <is>
          <t>DATA</t>
        </is>
      </c>
    </row>
    <row r="683">
      <c r="A683" s="2667" t="inlineStr">
        <is>
          <t>PAZ ST. (ILAYA)</t>
        </is>
      </c>
      <c r="B683" s="2623" t="n"/>
      <c r="C683" s="2667" t="inlineStr">
        <is>
          <t>UNION - BALAYAN COCKPIT ARENA</t>
        </is>
      </c>
      <c r="D683" s="711" t="n"/>
      <c r="E683" s="714" t="inlineStr">
        <is>
          <t>CR</t>
        </is>
      </c>
      <c r="F683" s="715" t="n"/>
      <c r="G683" s="731" t="n">
        <v>8800</v>
      </c>
      <c r="H683" t="inlineStr">
        <is>
          <t>DATA</t>
        </is>
      </c>
    </row>
    <row r="684">
      <c r="A684" s="2617" t="n"/>
      <c r="B684" s="2618" t="n"/>
      <c r="C684" s="2619" t="n"/>
      <c r="D684" s="711" t="n"/>
      <c r="E684" s="714" t="inlineStr">
        <is>
          <t>RR</t>
        </is>
      </c>
      <c r="F684" s="715" t="n"/>
      <c r="G684" s="731" t="n">
        <v>4800</v>
      </c>
      <c r="H684" t="inlineStr">
        <is>
          <t>DATA</t>
        </is>
      </c>
    </row>
    <row r="685">
      <c r="A685" s="2617" t="n"/>
      <c r="B685" s="2618" t="n"/>
      <c r="C685" s="2667" t="inlineStr">
        <is>
          <t>INTERIOR</t>
        </is>
      </c>
      <c r="D685" s="711" t="n"/>
      <c r="E685" s="714" t="inlineStr">
        <is>
          <t>CR</t>
        </is>
      </c>
      <c r="F685" s="715" t="inlineStr">
        <is>
          <t>**</t>
        </is>
      </c>
      <c r="G685" s="731" t="n">
        <v>7900</v>
      </c>
      <c r="H685" t="inlineStr">
        <is>
          <t>DATA</t>
        </is>
      </c>
    </row>
    <row r="686">
      <c r="A686" s="2620" t="n"/>
      <c r="B686" s="2621" t="n"/>
      <c r="C686" s="2619" t="n"/>
      <c r="D686" s="711" t="n"/>
      <c r="E686" s="714" t="inlineStr">
        <is>
          <t>RR</t>
        </is>
      </c>
      <c r="F686" s="715" t="n"/>
      <c r="G686" s="731" t="n">
        <v>4600</v>
      </c>
      <c r="H686" t="inlineStr">
        <is>
          <t>DATA</t>
        </is>
      </c>
    </row>
    <row r="687">
      <c r="A687" s="2670" t="inlineStr">
        <is>
          <t>FE ST.</t>
        </is>
      </c>
      <c r="B687" s="2616" t="n"/>
      <c r="C687" s="713" t="inlineStr">
        <is>
          <t>ALONG PS. BANK ***</t>
        </is>
      </c>
      <c r="D687" s="711" t="n"/>
      <c r="E687" s="714" t="inlineStr">
        <is>
          <t>CR</t>
        </is>
      </c>
      <c r="F687" s="715" t="n"/>
      <c r="G687" s="731" t="n">
        <v>8400</v>
      </c>
      <c r="H687" t="inlineStr">
        <is>
          <t>DATA</t>
        </is>
      </c>
    </row>
    <row r="688">
      <c r="A688" s="2617" t="n"/>
      <c r="B688" s="2618" t="n"/>
      <c r="C688" s="713" t="inlineStr">
        <is>
          <t>PAZ ST - E. SISON ST</t>
        </is>
      </c>
      <c r="D688" s="711" t="n"/>
      <c r="E688" s="714" t="inlineStr">
        <is>
          <t>RR</t>
        </is>
      </c>
      <c r="F688" s="715" t="n"/>
      <c r="G688" s="731" t="n">
        <v>4800</v>
      </c>
      <c r="H688" t="inlineStr">
        <is>
          <t>DATA</t>
        </is>
      </c>
    </row>
    <row r="689">
      <c r="A689" s="2617" t="n"/>
      <c r="B689" s="2618" t="n"/>
      <c r="C689" s="2667" t="inlineStr">
        <is>
          <t>INTERIOR</t>
        </is>
      </c>
      <c r="D689" s="711" t="n"/>
      <c r="E689" s="714" t="inlineStr">
        <is>
          <t>CR</t>
        </is>
      </c>
      <c r="F689" s="715" t="inlineStr">
        <is>
          <t>**</t>
        </is>
      </c>
      <c r="G689" s="731" t="n">
        <v>7900</v>
      </c>
      <c r="H689" t="inlineStr">
        <is>
          <t>DATA</t>
        </is>
      </c>
    </row>
    <row r="690">
      <c r="A690" s="2620" t="n"/>
      <c r="B690" s="2621" t="n"/>
      <c r="C690" s="2619" t="n"/>
      <c r="D690" s="711" t="n"/>
      <c r="E690" s="714" t="inlineStr">
        <is>
          <t>RR</t>
        </is>
      </c>
      <c r="F690" s="715" t="n"/>
      <c r="G690" s="731" t="n">
        <v>4600</v>
      </c>
      <c r="H690" t="inlineStr">
        <is>
          <t>DATA</t>
        </is>
      </c>
    </row>
    <row r="691">
      <c r="A691" s="2667" t="inlineStr">
        <is>
          <t>ALL OTHER STREETS ****</t>
        </is>
      </c>
      <c r="B691" s="2623" t="n"/>
      <c r="C691" s="2667" t="inlineStr">
        <is>
          <t>ALONG ALL OTHER STREETS</t>
        </is>
      </c>
      <c r="D691" s="711" t="n"/>
      <c r="E691" s="714" t="inlineStr">
        <is>
          <t>CR</t>
        </is>
      </c>
      <c r="F691" s="715" t="n"/>
      <c r="G691" s="731" t="n">
        <v>5000</v>
      </c>
      <c r="H691" t="inlineStr">
        <is>
          <t>DATA</t>
        </is>
      </c>
    </row>
    <row r="692">
      <c r="A692" s="2617" t="n"/>
      <c r="B692" s="2618" t="n"/>
      <c r="C692" s="2619" t="n"/>
      <c r="D692" s="711" t="n"/>
      <c r="E692" s="714" t="inlineStr">
        <is>
          <t>RR</t>
        </is>
      </c>
      <c r="F692" s="715" t="n"/>
      <c r="G692" s="731" t="n">
        <v>2900</v>
      </c>
      <c r="H692" t="inlineStr">
        <is>
          <t>DATA</t>
        </is>
      </c>
    </row>
    <row r="693">
      <c r="A693" s="2617" t="n"/>
      <c r="B693" s="2618" t="n"/>
      <c r="C693" s="2667" t="inlineStr">
        <is>
          <t>INTERIOR</t>
        </is>
      </c>
      <c r="D693" s="711" t="n"/>
      <c r="E693" s="714" t="inlineStr">
        <is>
          <t>CR</t>
        </is>
      </c>
      <c r="F693" s="715" t="n"/>
      <c r="G693" s="731" t="n">
        <v>4600</v>
      </c>
      <c r="H693" t="inlineStr">
        <is>
          <t>DATA</t>
        </is>
      </c>
    </row>
    <row r="694">
      <c r="A694" s="2620" t="n"/>
      <c r="B694" s="2621" t="n"/>
      <c r="C694" s="2619" t="n"/>
      <c r="D694" s="711" t="n"/>
      <c r="E694" s="714" t="inlineStr">
        <is>
          <t>RR</t>
        </is>
      </c>
      <c r="F694" s="715" t="n"/>
      <c r="G694" s="731" t="n">
        <v>2800</v>
      </c>
      <c r="H694" t="inlineStr">
        <is>
          <t>DATA</t>
        </is>
      </c>
    </row>
    <row r="695">
      <c r="A695" s="579" t="inlineStr">
        <is>
          <t>NOTE:</t>
        </is>
      </c>
      <c r="B695" s="579" t="n"/>
      <c r="C695" s="579" t="n"/>
      <c r="D695" s="769" t="n"/>
      <c r="E695" s="770" t="n"/>
      <c r="F695" s="771" t="n"/>
      <c r="G695" s="752" t="n"/>
      <c r="H695" t="inlineStr">
        <is>
          <t>OTHER</t>
        </is>
      </c>
    </row>
    <row r="696">
      <c r="A696" s="579" t="inlineStr">
        <is>
          <t>NOTE:***** BARANGAY SUBDIVIDED FROM BARANGAY POBLACION</t>
        </is>
      </c>
      <c r="B696" s="579" t="n"/>
      <c r="C696" s="579" t="n"/>
      <c r="D696" s="769" t="n"/>
      <c r="E696" s="770" t="n"/>
      <c r="F696" s="771" t="n"/>
      <c r="G696" s="752" t="n"/>
      <c r="H696" t="inlineStr">
        <is>
          <t>OTHER</t>
        </is>
      </c>
    </row>
    <row r="697">
      <c r="A697" s="579" t="inlineStr">
        <is>
          <t>NOTE:***** NEWLY IDENTIFIED CLASSIFICATION</t>
        </is>
      </c>
      <c r="B697" s="579" t="n"/>
      <c r="C697" s="579" t="n"/>
      <c r="D697" s="769" t="n"/>
      <c r="E697" s="770" t="n"/>
      <c r="F697" s="771" t="n"/>
      <c r="G697" s="752" t="n"/>
      <c r="H697" t="inlineStr">
        <is>
          <t>OTHER</t>
        </is>
      </c>
    </row>
    <row r="698">
      <c r="A698" s="579" t="inlineStr">
        <is>
          <t>NOTE****** NEWLY IDENTIFIED VICINITY</t>
        </is>
      </c>
      <c r="B698" s="579" t="n"/>
      <c r="C698" s="579" t="n"/>
      <c r="D698" s="769" t="n"/>
      <c r="E698" s="770" t="n"/>
      <c r="F698" s="771" t="n"/>
      <c r="G698" s="752" t="n"/>
      <c r="H698" t="inlineStr">
        <is>
          <t>OTHER</t>
        </is>
      </c>
    </row>
    <row r="699">
      <c r="A699" s="579" t="inlineStr">
        <is>
          <t>NOTE****** NEWLY IDENTIFIED STREET</t>
        </is>
      </c>
      <c r="B699" s="579" t="n"/>
      <c r="C699" s="579" t="n"/>
      <c r="D699" s="769" t="n"/>
      <c r="E699" s="770" t="n"/>
      <c r="F699" s="771" t="n"/>
      <c r="G699" s="752" t="n"/>
      <c r="H699" t="inlineStr">
        <is>
          <t>OTHER</t>
        </is>
      </c>
    </row>
    <row r="700">
      <c r="A700" s="768" t="inlineStr">
        <is>
          <t>NOTE: **NEWLY IDENTIFIED VICINITY</t>
        </is>
      </c>
      <c r="B700" s="579" t="n"/>
      <c r="C700" s="579" t="n"/>
      <c r="D700" s="769" t="n"/>
      <c r="E700" s="770" t="n"/>
      <c r="F700" s="771" t="n"/>
      <c r="G700" s="752" t="n"/>
      <c r="H700" t="inlineStr">
        <is>
          <t>OTHER</t>
        </is>
      </c>
    </row>
    <row r="701">
      <c r="A701" s="1412" t="inlineStr">
        <is>
          <t>BARANGAY</t>
        </is>
      </c>
      <c r="B701" s="1412" t="inlineStr">
        <is>
          <t>: BACLARAN</t>
        </is>
      </c>
      <c r="C701" s="700" t="n"/>
      <c r="D701" s="700" t="n"/>
      <c r="E701" s="701" t="n"/>
      <c r="F701" s="523" t="n"/>
      <c r="H701" t="inlineStr">
        <is>
          <t>LOC_B</t>
        </is>
      </c>
    </row>
    <row r="702">
      <c r="A702" s="2632" t="inlineStr">
        <is>
          <t>STREET NAME/ SUBDIVISION/
CONDOMINIUM</t>
        </is>
      </c>
      <c r="B702" s="2626" t="n"/>
      <c r="C702" s="1780" t="inlineStr">
        <is>
          <t>VICINITY</t>
        </is>
      </c>
      <c r="D702" s="2607" t="inlineStr">
        <is>
          <t>CLASSIFI-
CATION</t>
        </is>
      </c>
      <c r="E702" s="2608" t="n"/>
      <c r="F702" s="2606" t="n"/>
      <c r="G702" s="2169" t="inlineStr">
        <is>
          <t>4TH REVISION</t>
        </is>
      </c>
      <c r="H702" t="inlineStr">
        <is>
          <t>HDR</t>
        </is>
      </c>
    </row>
    <row r="703">
      <c r="A703" s="2599" t="n"/>
      <c r="B703" s="2628" t="n"/>
      <c r="C703" s="2598" t="n"/>
      <c r="D703" s="2599" t="n"/>
      <c r="F703" s="2609" t="n"/>
      <c r="G703" s="2176" t="inlineStr">
        <is>
          <t>ZV/ SQ./M</t>
        </is>
      </c>
      <c r="H703" t="inlineStr">
        <is>
          <t>OTHER</t>
        </is>
      </c>
    </row>
    <row r="704">
      <c r="A704" s="2630" t="n"/>
      <c r="B704" s="2631" t="n"/>
      <c r="C704" s="2602" t="n"/>
      <c r="D704" s="2612" t="n"/>
      <c r="E704" s="2613" t="n"/>
      <c r="F704" s="2614" t="n"/>
      <c r="G704" s="2171" t="inlineStr">
        <is>
          <t>(Final Revision)</t>
        </is>
      </c>
      <c r="H704" t="inlineStr">
        <is>
          <t>OTHER</t>
        </is>
      </c>
    </row>
    <row r="705">
      <c r="A705" s="2670" t="inlineStr">
        <is>
          <t>ALL STREET *</t>
        </is>
      </c>
      <c r="B705" s="2616" t="n"/>
      <c r="C705" s="2670" t="inlineStr">
        <is>
          <t>ALONG ALL STREETS **</t>
        </is>
      </c>
      <c r="D705" s="711" t="n"/>
      <c r="E705" s="714" t="inlineStr">
        <is>
          <t>CR</t>
        </is>
      </c>
      <c r="F705" s="715" t="n"/>
      <c r="G705" s="731" t="n">
        <v>3500</v>
      </c>
      <c r="H705" t="inlineStr">
        <is>
          <t>DATA</t>
        </is>
      </c>
    </row>
    <row r="706">
      <c r="A706" s="2617" t="n"/>
      <c r="B706" s="2618" t="n"/>
      <c r="C706" s="2633" t="n"/>
      <c r="D706" s="711" t="n"/>
      <c r="E706" s="714" t="inlineStr">
        <is>
          <t>RR</t>
        </is>
      </c>
      <c r="F706" s="715" t="n"/>
      <c r="G706" s="731" t="n">
        <v>2000</v>
      </c>
      <c r="H706" t="inlineStr">
        <is>
          <t>DATA</t>
        </is>
      </c>
    </row>
    <row r="707">
      <c r="A707" s="2617" t="n"/>
      <c r="B707" s="2618" t="n"/>
      <c r="C707" s="2633" t="n"/>
      <c r="D707" s="711" t="n"/>
      <c r="E707" s="714" t="inlineStr">
        <is>
          <t>I</t>
        </is>
      </c>
      <c r="F707" s="715" t="n"/>
      <c r="G707" s="731" t="n">
        <v>3300</v>
      </c>
      <c r="H707" t="inlineStr">
        <is>
          <t>DATA</t>
        </is>
      </c>
    </row>
    <row r="708">
      <c r="A708" s="2617" t="n"/>
      <c r="B708" s="2618" t="n"/>
      <c r="C708" s="2633" t="n"/>
      <c r="D708" s="711" t="n"/>
      <c r="E708" s="714" t="inlineStr">
        <is>
          <t>GP</t>
        </is>
      </c>
      <c r="F708" s="715" t="inlineStr">
        <is>
          <t>***</t>
        </is>
      </c>
      <c r="G708" s="731" t="n">
        <v>1100</v>
      </c>
      <c r="H708" t="inlineStr">
        <is>
          <t>DATA</t>
        </is>
      </c>
    </row>
    <row r="709">
      <c r="A709" s="2617" t="n"/>
      <c r="B709" s="2618" t="n"/>
      <c r="C709" s="2633" t="n"/>
      <c r="D709" s="711" t="n"/>
      <c r="E709" s="714" t="inlineStr">
        <is>
          <t>A17</t>
        </is>
      </c>
      <c r="F709" s="715" t="inlineStr">
        <is>
          <t>***</t>
        </is>
      </c>
      <c r="G709" s="731" t="n">
        <v>250</v>
      </c>
      <c r="H709" t="inlineStr">
        <is>
          <t>DATA</t>
        </is>
      </c>
    </row>
    <row r="710">
      <c r="A710" s="2617" t="n"/>
      <c r="B710" s="2618" t="n"/>
      <c r="C710" s="2619" t="n"/>
      <c r="D710" s="711" t="n"/>
      <c r="E710" s="714" t="inlineStr">
        <is>
          <t>A50</t>
        </is>
      </c>
      <c r="F710" s="715" t="n"/>
      <c r="G710" s="731" t="n">
        <v>200</v>
      </c>
      <c r="H710" t="inlineStr">
        <is>
          <t>DATA</t>
        </is>
      </c>
    </row>
    <row r="711">
      <c r="A711" s="2617" t="n"/>
      <c r="B711" s="2618" t="n"/>
      <c r="C711" s="2667" t="inlineStr">
        <is>
          <t>INTERIOR</t>
        </is>
      </c>
      <c r="D711" s="711" t="n"/>
      <c r="E711" s="714" t="inlineStr">
        <is>
          <t>CR</t>
        </is>
      </c>
      <c r="F711" s="715" t="inlineStr">
        <is>
          <t>***</t>
        </is>
      </c>
      <c r="G711" s="731" t="n">
        <v>3300</v>
      </c>
      <c r="H711" t="inlineStr">
        <is>
          <t>DATA</t>
        </is>
      </c>
    </row>
    <row r="712">
      <c r="A712" s="2617" t="n"/>
      <c r="B712" s="2618" t="n"/>
      <c r="C712" s="2633" t="n"/>
      <c r="D712" s="711" t="n"/>
      <c r="E712" s="714" t="inlineStr">
        <is>
          <t>RR</t>
        </is>
      </c>
      <c r="F712" s="715" t="n"/>
      <c r="G712" s="731" t="n">
        <v>1900</v>
      </c>
      <c r="H712" t="inlineStr">
        <is>
          <t>DATA</t>
        </is>
      </c>
    </row>
    <row r="713">
      <c r="A713" s="2617" t="n"/>
      <c r="B713" s="2618" t="n"/>
      <c r="C713" s="2633" t="n"/>
      <c r="D713" s="711" t="n"/>
      <c r="E713" s="714" t="inlineStr">
        <is>
          <t>I</t>
        </is>
      </c>
      <c r="F713" s="715" t="inlineStr">
        <is>
          <t>***</t>
        </is>
      </c>
      <c r="G713" s="731" t="n">
        <v>3000</v>
      </c>
      <c r="H713" t="inlineStr">
        <is>
          <t>DATA</t>
        </is>
      </c>
    </row>
    <row r="714">
      <c r="A714" s="2617" t="n"/>
      <c r="B714" s="2618" t="n"/>
      <c r="C714" s="2633" t="n"/>
      <c r="D714" s="711" t="n"/>
      <c r="E714" s="714" t="inlineStr">
        <is>
          <t>GP</t>
        </is>
      </c>
      <c r="F714" s="715" t="inlineStr">
        <is>
          <t>***</t>
        </is>
      </c>
      <c r="G714" s="731" t="n">
        <v>1000</v>
      </c>
      <c r="H714" t="inlineStr">
        <is>
          <t>DATA</t>
        </is>
      </c>
    </row>
    <row r="715">
      <c r="A715" s="2617" t="n"/>
      <c r="B715" s="2618" t="n"/>
      <c r="C715" s="2633" t="n"/>
      <c r="D715" s="711" t="n"/>
      <c r="E715" s="714" t="inlineStr">
        <is>
          <t>A17</t>
        </is>
      </c>
      <c r="F715" s="715" t="inlineStr">
        <is>
          <t>***</t>
        </is>
      </c>
      <c r="G715" s="731" t="n">
        <v>200</v>
      </c>
      <c r="H715" t="inlineStr">
        <is>
          <t>DATA</t>
        </is>
      </c>
    </row>
    <row r="716">
      <c r="A716" s="2617" t="n"/>
      <c r="B716" s="2618" t="n"/>
      <c r="C716" s="2619" t="n"/>
      <c r="D716" s="711" t="n"/>
      <c r="E716" s="714" t="inlineStr">
        <is>
          <t>A50</t>
        </is>
      </c>
      <c r="F716" s="715" t="n"/>
      <c r="G716" s="731" t="n">
        <v>150</v>
      </c>
      <c r="H716" t="inlineStr">
        <is>
          <t>DATA</t>
        </is>
      </c>
    </row>
    <row r="717">
      <c r="A717" s="2620" t="n"/>
      <c r="B717" s="2621" t="n"/>
      <c r="C717" s="713" t="inlineStr">
        <is>
          <t>BEACHES FRONTING BALAYAN BAY **</t>
        </is>
      </c>
      <c r="D717" s="711" t="n"/>
      <c r="E717" s="714" t="inlineStr">
        <is>
          <t>A40</t>
        </is>
      </c>
      <c r="F717" s="715" t="n"/>
      <c r="G717" s="731" t="n">
        <v>3000</v>
      </c>
      <c r="H717" t="inlineStr">
        <is>
          <t>DATA</t>
        </is>
      </c>
    </row>
    <row r="718">
      <c r="A718" s="721" t="inlineStr">
        <is>
          <t>BALAY TALISAY ***</t>
        </is>
      </c>
      <c r="B718" s="722" t="n"/>
      <c r="C718" s="713" t="n"/>
      <c r="D718" s="711" t="n"/>
      <c r="E718" s="714" t="inlineStr">
        <is>
          <t>A40</t>
        </is>
      </c>
      <c r="F718" s="715" t="n"/>
      <c r="G718" s="731" t="n">
        <v>3000</v>
      </c>
      <c r="H718" t="inlineStr">
        <is>
          <t>DATA</t>
        </is>
      </c>
    </row>
    <row r="719">
      <c r="A719" s="721" t="inlineStr">
        <is>
          <t>BALIRINI ****</t>
        </is>
      </c>
      <c r="B719" s="722" t="n"/>
      <c r="C719" s="713" t="n"/>
      <c r="D719" s="711" t="n"/>
      <c r="E719" s="714" t="inlineStr">
        <is>
          <t>A40</t>
        </is>
      </c>
      <c r="F719" s="715" t="n"/>
      <c r="G719" s="731" t="n">
        <v>3000</v>
      </c>
      <c r="H719" t="inlineStr">
        <is>
          <t>DATA</t>
        </is>
      </c>
    </row>
    <row r="720">
      <c r="A720" s="721" t="inlineStr">
        <is>
          <t>STARCOVE BED AND BREAKFAST ****</t>
        </is>
      </c>
      <c r="B720" s="722" t="n"/>
      <c r="C720" s="713" t="n"/>
      <c r="D720" s="711" t="n"/>
      <c r="E720" s="714" t="inlineStr">
        <is>
          <t>A40</t>
        </is>
      </c>
      <c r="F720" s="715" t="n"/>
      <c r="G720" s="731" t="n">
        <v>3000</v>
      </c>
      <c r="H720" t="inlineStr">
        <is>
          <t>DATA</t>
        </is>
      </c>
    </row>
    <row r="721">
      <c r="A721" s="721" t="inlineStr">
        <is>
          <t>ALL OTHER RESORTS ****</t>
        </is>
      </c>
      <c r="B721" s="722" t="n"/>
      <c r="C721" s="713" t="n"/>
      <c r="D721" s="711" t="n"/>
      <c r="E721" s="714" t="inlineStr">
        <is>
          <t>A40</t>
        </is>
      </c>
      <c r="F721" s="715" t="n"/>
      <c r="G721" s="731" t="n">
        <v>2500</v>
      </c>
      <c r="H721" t="inlineStr">
        <is>
          <t>DATA</t>
        </is>
      </c>
    </row>
    <row r="722">
      <c r="A722" s="579" t="inlineStr">
        <is>
          <t>NOTE:</t>
        </is>
      </c>
      <c r="B722" s="579" t="n"/>
      <c r="C722" s="579" t="n"/>
      <c r="D722" s="769" t="n"/>
      <c r="E722" s="770" t="n"/>
      <c r="F722" s="771" t="n"/>
      <c r="G722" s="752" t="n"/>
      <c r="H722" t="inlineStr">
        <is>
          <t>OTHER</t>
        </is>
      </c>
    </row>
    <row r="723">
      <c r="A723" s="579" t="inlineStr">
        <is>
          <t>NOTE:***** NEWLY IDENTIFIED STREET</t>
        </is>
      </c>
      <c r="B723" s="579" t="n"/>
      <c r="C723" s="579" t="n"/>
      <c r="D723" s="769" t="n"/>
      <c r="E723" s="770" t="n"/>
      <c r="F723" s="771" t="n"/>
      <c r="G723" s="752" t="n"/>
      <c r="H723" t="inlineStr">
        <is>
          <t>OTHER</t>
        </is>
      </c>
    </row>
    <row r="724">
      <c r="A724" s="579" t="inlineStr">
        <is>
          <t>NOTE:***** NEWLY IDENTIFIED VICINITY</t>
        </is>
      </c>
      <c r="B724" s="579" t="n"/>
      <c r="C724" s="579" t="n"/>
      <c r="D724" s="769" t="n"/>
      <c r="E724" s="770" t="n"/>
      <c r="F724" s="771" t="n"/>
      <c r="G724" s="752" t="n"/>
      <c r="H724" t="inlineStr">
        <is>
          <t>OTHER</t>
        </is>
      </c>
    </row>
    <row r="725">
      <c r="A725" s="579" t="inlineStr">
        <is>
          <t>NOTE****** NEWLY IDENTIFIED CLASSIFICATION</t>
        </is>
      </c>
      <c r="B725" s="579" t="n"/>
      <c r="C725" s="579" t="n"/>
      <c r="D725" s="769" t="n"/>
      <c r="E725" s="770" t="n"/>
      <c r="F725" s="771" t="n"/>
      <c r="G725" s="752" t="n"/>
      <c r="H725" t="inlineStr">
        <is>
          <t>OTHER</t>
        </is>
      </c>
    </row>
    <row r="726">
      <c r="A726" s="579" t="inlineStr">
        <is>
          <t>NOTE****** NEWLY IDENTIFIED RESORT</t>
        </is>
      </c>
      <c r="B726" s="579" t="n"/>
      <c r="C726" s="579" t="n"/>
      <c r="D726" s="769" t="n"/>
      <c r="E726" s="770" t="n"/>
      <c r="F726" s="771" t="n"/>
      <c r="G726" s="752" t="n"/>
      <c r="H726" t="inlineStr">
        <is>
          <t>OTHER</t>
        </is>
      </c>
    </row>
    <row r="727">
      <c r="A727" s="1375" t="n"/>
      <c r="B727" s="1397" t="n"/>
      <c r="C727" s="1397" t="n"/>
      <c r="D727" s="1397" t="n"/>
      <c r="F727" s="727" t="n"/>
      <c r="H727" t="inlineStr">
        <is>
          <t>BLANK</t>
        </is>
      </c>
    </row>
    <row r="728">
      <c r="A728" s="1412" t="inlineStr">
        <is>
          <t>BARANGAY</t>
        </is>
      </c>
      <c r="B728" s="1412" t="inlineStr">
        <is>
          <t>: CALAN</t>
        </is>
      </c>
      <c r="C728" s="700" t="n"/>
      <c r="D728" s="700" t="n"/>
      <c r="E728" s="701" t="n"/>
      <c r="F728" s="523" t="n"/>
      <c r="H728" t="inlineStr">
        <is>
          <t>LOC_B</t>
        </is>
      </c>
    </row>
    <row r="729">
      <c r="A729" s="2632" t="inlineStr">
        <is>
          <t>STREET NAME/ SUBDIVISION/
CONDOMINIUM</t>
        </is>
      </c>
      <c r="B729" s="2626" t="n"/>
      <c r="C729" s="1780" t="inlineStr">
        <is>
          <t>VICINITY</t>
        </is>
      </c>
      <c r="D729" s="2607" t="inlineStr">
        <is>
          <t>CLASSIFI-
CATION</t>
        </is>
      </c>
      <c r="E729" s="2608" t="n"/>
      <c r="F729" s="2606" t="n"/>
      <c r="G729" s="2169" t="inlineStr">
        <is>
          <t>4TH REVISION</t>
        </is>
      </c>
      <c r="H729" t="inlineStr">
        <is>
          <t>HDR</t>
        </is>
      </c>
    </row>
    <row r="730">
      <c r="A730" s="2599" t="n"/>
      <c r="B730" s="2628" t="n"/>
      <c r="C730" s="2598" t="n"/>
      <c r="D730" s="2599" t="n"/>
      <c r="F730" s="2609" t="n"/>
      <c r="G730" s="2176" t="inlineStr">
        <is>
          <t>ZV/ SQ./M</t>
        </is>
      </c>
      <c r="H730" t="inlineStr">
        <is>
          <t>OTHER</t>
        </is>
      </c>
    </row>
    <row r="731">
      <c r="A731" s="2630" t="n"/>
      <c r="B731" s="2631" t="n"/>
      <c r="C731" s="2602" t="n"/>
      <c r="D731" s="2612" t="n"/>
      <c r="E731" s="2613" t="n"/>
      <c r="F731" s="2614" t="n"/>
      <c r="G731" s="2171" t="inlineStr">
        <is>
          <t>(Final Revision)</t>
        </is>
      </c>
      <c r="H731" t="inlineStr">
        <is>
          <t>OTHER</t>
        </is>
      </c>
    </row>
    <row r="732">
      <c r="A732" s="2670" t="inlineStr">
        <is>
          <t>ALL STREETS *</t>
        </is>
      </c>
      <c r="B732" s="2616" t="n"/>
      <c r="C732" s="2670" t="inlineStr">
        <is>
          <t>ALONG ALL STREETS **</t>
        </is>
      </c>
      <c r="D732" s="711" t="n"/>
      <c r="E732" s="714" t="inlineStr">
        <is>
          <t>CR</t>
        </is>
      </c>
      <c r="F732" s="715" t="n"/>
      <c r="G732" s="731" t="n">
        <v>1000</v>
      </c>
      <c r="H732" t="inlineStr">
        <is>
          <t>DATA</t>
        </is>
      </c>
    </row>
    <row r="733">
      <c r="A733" s="2617" t="n"/>
      <c r="B733" s="2618" t="n"/>
      <c r="C733" s="2633" t="n"/>
      <c r="D733" s="711" t="n"/>
      <c r="E733" s="714" t="inlineStr">
        <is>
          <t>RR</t>
        </is>
      </c>
      <c r="F733" s="715" t="n"/>
      <c r="G733" s="731" t="n">
        <v>600</v>
      </c>
      <c r="H733" t="inlineStr">
        <is>
          <t>DATA</t>
        </is>
      </c>
    </row>
    <row r="734">
      <c r="A734" s="2617" t="n"/>
      <c r="B734" s="2618" t="n"/>
      <c r="C734" s="2633" t="n"/>
      <c r="D734" s="711" t="n"/>
      <c r="E734" s="714" t="inlineStr">
        <is>
          <t>A17</t>
        </is>
      </c>
      <c r="F734" s="715" t="inlineStr">
        <is>
          <t>***</t>
        </is>
      </c>
      <c r="G734" s="731" t="n">
        <v>120</v>
      </c>
      <c r="H734" t="inlineStr">
        <is>
          <t>DATA</t>
        </is>
      </c>
    </row>
    <row r="735">
      <c r="A735" s="2617" t="n"/>
      <c r="B735" s="2618" t="n"/>
      <c r="C735" s="2619" t="n"/>
      <c r="D735" s="711" t="n"/>
      <c r="E735" s="714" t="inlineStr">
        <is>
          <t>A50</t>
        </is>
      </c>
      <c r="F735" s="715" t="n"/>
      <c r="G735" s="731" t="n">
        <v>110</v>
      </c>
      <c r="H735" t="inlineStr">
        <is>
          <t>DATA</t>
        </is>
      </c>
    </row>
    <row r="736">
      <c r="A736" s="2617" t="n"/>
      <c r="B736" s="2618" t="n"/>
      <c r="C736" s="2667" t="inlineStr">
        <is>
          <t>INTERIOR</t>
        </is>
      </c>
      <c r="D736" s="711" t="n"/>
      <c r="E736" s="714" t="inlineStr">
        <is>
          <t>RR</t>
        </is>
      </c>
      <c r="F736" s="715" t="n"/>
      <c r="G736" s="731" t="n">
        <v>400</v>
      </c>
      <c r="H736" t="inlineStr">
        <is>
          <t>DATA</t>
        </is>
      </c>
    </row>
    <row r="737">
      <c r="A737" s="2617" t="n"/>
      <c r="B737" s="2618" t="n"/>
      <c r="C737" s="2633" t="n"/>
      <c r="D737" s="711" t="n"/>
      <c r="E737" s="714" t="inlineStr">
        <is>
          <t>A17</t>
        </is>
      </c>
      <c r="F737" s="715" t="inlineStr">
        <is>
          <t>***</t>
        </is>
      </c>
      <c r="G737" s="731" t="n">
        <v>100</v>
      </c>
      <c r="H737" t="inlineStr">
        <is>
          <t>DATA</t>
        </is>
      </c>
    </row>
    <row r="738">
      <c r="A738" s="2620" t="n"/>
      <c r="B738" s="2621" t="n"/>
      <c r="C738" s="2619" t="n"/>
      <c r="D738" s="711" t="n"/>
      <c r="E738" s="714" t="inlineStr">
        <is>
          <t>A50</t>
        </is>
      </c>
      <c r="F738" s="715" t="n"/>
      <c r="G738" s="731" t="n">
        <v>90</v>
      </c>
      <c r="H738" t="inlineStr">
        <is>
          <t>DATA</t>
        </is>
      </c>
    </row>
    <row r="739">
      <c r="A739" s="770" t="inlineStr">
        <is>
          <t>NOTE:</t>
        </is>
      </c>
      <c r="B739" s="579" t="n"/>
      <c r="C739" s="700" t="n"/>
      <c r="D739" s="700" t="n"/>
      <c r="E739" s="772" t="n"/>
      <c r="F739" s="772" t="n"/>
      <c r="H739" t="inlineStr">
        <is>
          <t>OTHER</t>
        </is>
      </c>
    </row>
    <row r="740">
      <c r="A740" s="579" t="inlineStr">
        <is>
          <t>NOTE:***** NEWLY IDENTIFIED STREET</t>
        </is>
      </c>
      <c r="B740" s="579" t="n"/>
      <c r="C740" s="579" t="n"/>
      <c r="D740" s="769" t="n"/>
      <c r="E740" s="770" t="n"/>
      <c r="F740" s="771" t="n"/>
      <c r="G740" s="752" t="n"/>
      <c r="H740" t="inlineStr">
        <is>
          <t>OTHER</t>
        </is>
      </c>
    </row>
    <row r="741">
      <c r="A741" s="579" t="inlineStr">
        <is>
          <t>NOTE:***** NEWLY IDENTIFIED VICINITY</t>
        </is>
      </c>
      <c r="B741" s="579" t="n"/>
      <c r="C741" s="579" t="n"/>
      <c r="D741" s="769" t="n"/>
      <c r="E741" s="770" t="n"/>
      <c r="F741" s="771" t="n"/>
      <c r="G741" s="752" t="n"/>
      <c r="H741" t="inlineStr">
        <is>
          <t>OTHER</t>
        </is>
      </c>
    </row>
    <row r="742">
      <c r="A742" s="579" t="inlineStr">
        <is>
          <t>NOTE****** NEWLY IDENTIFIED CLASSIFICATION</t>
        </is>
      </c>
      <c r="B742" s="579" t="n"/>
      <c r="C742" s="579" t="n"/>
      <c r="D742" s="769" t="n"/>
      <c r="E742" s="770" t="n"/>
      <c r="F742" s="771" t="n"/>
      <c r="G742" s="752" t="n"/>
      <c r="H742" t="inlineStr">
        <is>
          <t>OTHER</t>
        </is>
      </c>
    </row>
    <row r="743">
      <c r="A743" s="1822" t="n"/>
      <c r="H743" t="inlineStr">
        <is>
          <t>BLANK</t>
        </is>
      </c>
    </row>
    <row r="744">
      <c r="A744" s="1822" t="n"/>
      <c r="H744" t="inlineStr">
        <is>
          <t>BLANK</t>
        </is>
      </c>
    </row>
    <row r="745">
      <c r="A745" s="1822" t="n"/>
      <c r="B745" s="1822" t="n"/>
      <c r="C745" s="1822" t="n"/>
      <c r="D745" s="1823" t="inlineStr">
        <is>
          <t>D.O. NO.</t>
        </is>
      </c>
      <c r="G745" s="370" t="inlineStr">
        <is>
          <t xml:space="preserve"> 035-2022</t>
        </is>
      </c>
      <c r="H745" t="inlineStr">
        <is>
          <t>OTHER</t>
        </is>
      </c>
    </row>
    <row r="746">
      <c r="A746" s="1822" t="n"/>
      <c r="B746" s="1822" t="n"/>
      <c r="C746" s="1822" t="n"/>
      <c r="D746" s="1823" t="inlineStr">
        <is>
          <t>Effectivity date</t>
        </is>
      </c>
      <c r="G746" s="702" t="inlineStr">
        <is>
          <t>7/23/2022</t>
        </is>
      </c>
      <c r="H746" t="inlineStr">
        <is>
          <t>OTHER</t>
        </is>
      </c>
    </row>
    <row r="747">
      <c r="A747" s="1412" t="inlineStr">
        <is>
          <t>BARANGAY</t>
        </is>
      </c>
      <c r="B747" s="1412" t="inlineStr">
        <is>
          <t>: CALOOCAN</t>
        </is>
      </c>
      <c r="C747" s="700" t="n"/>
      <c r="D747" s="700" t="n"/>
      <c r="E747" s="701" t="n"/>
      <c r="F747" s="523" t="n"/>
      <c r="H747" t="inlineStr">
        <is>
          <t>LOC_B</t>
        </is>
      </c>
    </row>
    <row r="748">
      <c r="A748" s="2632" t="inlineStr">
        <is>
          <t>STREET NAME/ SUBDIVISION/
CONDOMINIUM</t>
        </is>
      </c>
      <c r="B748" s="2626" t="n"/>
      <c r="C748" s="1780" t="inlineStr">
        <is>
          <t>VICINITY</t>
        </is>
      </c>
      <c r="D748" s="2607" t="inlineStr">
        <is>
          <t>CLASSIFI-
CATION</t>
        </is>
      </c>
      <c r="E748" s="2608" t="n"/>
      <c r="F748" s="2606" t="n"/>
      <c r="G748" s="2169" t="inlineStr">
        <is>
          <t>4TH REVISION</t>
        </is>
      </c>
      <c r="H748" t="inlineStr">
        <is>
          <t>HDR</t>
        </is>
      </c>
    </row>
    <row r="749">
      <c r="A749" s="2599" t="n"/>
      <c r="B749" s="2628" t="n"/>
      <c r="C749" s="2598" t="n"/>
      <c r="D749" s="2599" t="n"/>
      <c r="F749" s="2609" t="n"/>
      <c r="G749" s="2176" t="inlineStr">
        <is>
          <t>ZV/ SQ./M</t>
        </is>
      </c>
      <c r="H749" t="inlineStr">
        <is>
          <t>OTHER</t>
        </is>
      </c>
    </row>
    <row r="750">
      <c r="A750" s="2630" t="n"/>
      <c r="B750" s="2631" t="n"/>
      <c r="C750" s="2602" t="n"/>
      <c r="D750" s="2612" t="n"/>
      <c r="E750" s="2613" t="n"/>
      <c r="F750" s="2614" t="n"/>
      <c r="G750" s="2171" t="inlineStr">
        <is>
          <t>(Final Revision)</t>
        </is>
      </c>
      <c r="H750" t="inlineStr">
        <is>
          <t>OTHER</t>
        </is>
      </c>
    </row>
    <row r="751">
      <c r="A751" s="1911" t="inlineStr">
        <is>
          <t>BALIBAGO BALAYAN HIGHWAY *</t>
        </is>
      </c>
      <c r="B751" s="2616" t="n"/>
      <c r="C751" s="2670" t="inlineStr">
        <is>
          <t>ALONG NATIONAL ROAD **</t>
        </is>
      </c>
      <c r="D751" s="711" t="n"/>
      <c r="E751" s="714" t="inlineStr">
        <is>
          <t>CR</t>
        </is>
      </c>
      <c r="F751" s="715" t="n"/>
      <c r="G751" s="731" t="n">
        <v>5500</v>
      </c>
      <c r="H751" t="inlineStr">
        <is>
          <t>DATA</t>
        </is>
      </c>
    </row>
    <row r="752">
      <c r="A752" s="2617" t="n"/>
      <c r="B752" s="2618" t="n"/>
      <c r="C752" s="2633" t="n"/>
      <c r="D752" s="711" t="n"/>
      <c r="E752" s="714" t="inlineStr">
        <is>
          <t>RR</t>
        </is>
      </c>
      <c r="F752" s="715" t="n"/>
      <c r="G752" s="731" t="n">
        <v>3000</v>
      </c>
      <c r="H752" t="inlineStr">
        <is>
          <t>DATA</t>
        </is>
      </c>
    </row>
    <row r="753">
      <c r="A753" s="2617" t="n"/>
      <c r="B753" s="2618" t="n"/>
      <c r="C753" s="2633" t="n"/>
      <c r="D753" s="711" t="n"/>
      <c r="E753" s="714" t="inlineStr">
        <is>
          <t>I</t>
        </is>
      </c>
      <c r="F753" s="715" t="n"/>
      <c r="G753" s="731" t="n">
        <v>5000</v>
      </c>
      <c r="H753" t="inlineStr">
        <is>
          <t>DATA</t>
        </is>
      </c>
    </row>
    <row r="754">
      <c r="A754" s="2617" t="n"/>
      <c r="B754" s="2618" t="n"/>
      <c r="C754" s="2633" t="n"/>
      <c r="D754" s="711" t="n"/>
      <c r="E754" s="714" t="inlineStr">
        <is>
          <t>X</t>
        </is>
      </c>
      <c r="F754" s="715" t="inlineStr">
        <is>
          <t>***</t>
        </is>
      </c>
      <c r="G754" s="731" t="n">
        <v>3500</v>
      </c>
      <c r="H754" t="inlineStr">
        <is>
          <t>DATA</t>
        </is>
      </c>
    </row>
    <row r="755">
      <c r="A755" s="2617" t="n"/>
      <c r="B755" s="2618" t="n"/>
      <c r="C755" s="2633" t="n"/>
      <c r="D755" s="711" t="n"/>
      <c r="E755" s="714" t="inlineStr">
        <is>
          <t>GP</t>
        </is>
      </c>
      <c r="F755" s="715" t="inlineStr">
        <is>
          <t>***</t>
        </is>
      </c>
      <c r="G755" s="731" t="n">
        <v>1700</v>
      </c>
      <c r="H755" t="inlineStr">
        <is>
          <t>DATA</t>
        </is>
      </c>
    </row>
    <row r="756">
      <c r="A756" s="2617" t="n"/>
      <c r="B756" s="2618" t="n"/>
      <c r="C756" s="2633" t="n"/>
      <c r="D756" s="711" t="n"/>
      <c r="E756" s="714" t="inlineStr">
        <is>
          <t>A1</t>
        </is>
      </c>
      <c r="F756" s="715" t="inlineStr">
        <is>
          <t>***</t>
        </is>
      </c>
      <c r="G756" s="731" t="n">
        <v>450</v>
      </c>
      <c r="H756" t="inlineStr">
        <is>
          <t>DATA</t>
        </is>
      </c>
    </row>
    <row r="757">
      <c r="A757" s="2617" t="n"/>
      <c r="B757" s="2618" t="n"/>
      <c r="C757" s="2619" t="n"/>
      <c r="D757" s="711" t="n"/>
      <c r="E757" s="714" t="inlineStr">
        <is>
          <t>A50</t>
        </is>
      </c>
      <c r="F757" s="715" t="inlineStr">
        <is>
          <t>***</t>
        </is>
      </c>
      <c r="G757" s="731" t="n">
        <v>350</v>
      </c>
      <c r="H757" t="inlineStr">
        <is>
          <t>DATA</t>
        </is>
      </c>
    </row>
    <row r="758">
      <c r="A758" s="2617" t="n"/>
      <c r="B758" s="2618" t="n"/>
      <c r="C758" s="2667" t="inlineStr">
        <is>
          <t>INTERIOR</t>
        </is>
      </c>
      <c r="D758" s="711" t="n"/>
      <c r="E758" s="714" t="inlineStr">
        <is>
          <t>CR</t>
        </is>
      </c>
      <c r="F758" s="715" t="inlineStr">
        <is>
          <t>***</t>
        </is>
      </c>
      <c r="G758" s="731" t="n">
        <v>4800</v>
      </c>
      <c r="H758" t="inlineStr">
        <is>
          <t>DATA</t>
        </is>
      </c>
    </row>
    <row r="759">
      <c r="A759" s="2617" t="n"/>
      <c r="B759" s="2618" t="n"/>
      <c r="C759" s="2633" t="n"/>
      <c r="D759" s="711" t="n"/>
      <c r="E759" s="714" t="inlineStr">
        <is>
          <t>RR</t>
        </is>
      </c>
      <c r="F759" s="715" t="n"/>
      <c r="G759" s="731" t="n">
        <v>2500</v>
      </c>
      <c r="H759" t="inlineStr">
        <is>
          <t>DATA</t>
        </is>
      </c>
    </row>
    <row r="760">
      <c r="A760" s="2617" t="n"/>
      <c r="B760" s="2618" t="n"/>
      <c r="C760" s="2633" t="n"/>
      <c r="D760" s="711" t="n"/>
      <c r="E760" s="714" t="inlineStr">
        <is>
          <t>I</t>
        </is>
      </c>
      <c r="F760" s="715" t="inlineStr">
        <is>
          <t>***</t>
        </is>
      </c>
      <c r="G760" s="731" t="n">
        <v>4600</v>
      </c>
      <c r="H760" t="inlineStr">
        <is>
          <t>DATA</t>
        </is>
      </c>
    </row>
    <row r="761">
      <c r="A761" s="2617" t="n"/>
      <c r="B761" s="2618" t="n"/>
      <c r="C761" s="2633" t="n"/>
      <c r="D761" s="711" t="n"/>
      <c r="E761" s="714" t="inlineStr">
        <is>
          <t>X</t>
        </is>
      </c>
      <c r="F761" s="715" t="inlineStr">
        <is>
          <t>***</t>
        </is>
      </c>
      <c r="G761" s="731" t="n">
        <v>2700</v>
      </c>
      <c r="H761" t="inlineStr">
        <is>
          <t>DATA</t>
        </is>
      </c>
    </row>
    <row r="762">
      <c r="A762" s="2617" t="n"/>
      <c r="B762" s="2618" t="n"/>
      <c r="C762" s="2633" t="n"/>
      <c r="D762" s="711" t="n"/>
      <c r="E762" s="714" t="inlineStr">
        <is>
          <t>GP</t>
        </is>
      </c>
      <c r="F762" s="715" t="inlineStr">
        <is>
          <t>***</t>
        </is>
      </c>
      <c r="G762" s="731" t="n">
        <v>1500</v>
      </c>
      <c r="H762" t="inlineStr">
        <is>
          <t>DATA</t>
        </is>
      </c>
    </row>
    <row r="763">
      <c r="A763" s="2617" t="n"/>
      <c r="B763" s="2618" t="n"/>
      <c r="C763" s="2633" t="n"/>
      <c r="D763" s="711" t="n"/>
      <c r="E763" s="714" t="inlineStr">
        <is>
          <t>A1</t>
        </is>
      </c>
      <c r="F763" s="715" t="inlineStr">
        <is>
          <t>***</t>
        </is>
      </c>
      <c r="G763" s="735" t="n">
        <v>400</v>
      </c>
      <c r="H763" t="inlineStr">
        <is>
          <t>DATA</t>
        </is>
      </c>
    </row>
    <row r="764">
      <c r="A764" s="2617" t="n"/>
      <c r="B764" s="2618" t="n"/>
      <c r="C764" s="2619" t="n"/>
      <c r="D764" s="711" t="n"/>
      <c r="E764" s="714" t="inlineStr">
        <is>
          <t>A50</t>
        </is>
      </c>
      <c r="F764" s="714" t="inlineStr">
        <is>
          <t>***</t>
        </is>
      </c>
      <c r="G764" s="739" t="n">
        <v>300</v>
      </c>
      <c r="H764" t="inlineStr">
        <is>
          <t>DATA</t>
        </is>
      </c>
    </row>
    <row r="765">
      <c r="A765" s="1907" t="inlineStr">
        <is>
          <t>PAZ ST.</t>
        </is>
      </c>
      <c r="B765" s="2606" t="n"/>
      <c r="C765" s="2671" t="inlineStr">
        <is>
          <t>ALONG MUNICIPAL ROADS **</t>
        </is>
      </c>
      <c r="D765" s="773" t="n"/>
      <c r="E765" s="772" t="inlineStr">
        <is>
          <t>CR</t>
        </is>
      </c>
      <c r="F765" s="714" t="n"/>
      <c r="G765" s="739" t="n">
        <v>3900</v>
      </c>
      <c r="H765" t="inlineStr">
        <is>
          <t>DATA</t>
        </is>
      </c>
    </row>
    <row r="766">
      <c r="A766" s="2599" t="n"/>
      <c r="B766" s="2609" t="n"/>
      <c r="D766" s="711" t="n"/>
      <c r="E766" s="714" t="inlineStr">
        <is>
          <t>RR</t>
        </is>
      </c>
      <c r="F766" s="714" t="n"/>
      <c r="G766" s="739" t="n">
        <v>2000</v>
      </c>
      <c r="H766" t="inlineStr">
        <is>
          <t>DATA</t>
        </is>
      </c>
    </row>
    <row r="767">
      <c r="A767" s="2599" t="n"/>
      <c r="B767" s="2609" t="n"/>
      <c r="C767" s="2613" t="n"/>
      <c r="D767" s="711" t="n"/>
      <c r="E767" s="714" t="inlineStr">
        <is>
          <t>CL</t>
        </is>
      </c>
      <c r="F767" s="714" t="inlineStr">
        <is>
          <t>***</t>
        </is>
      </c>
      <c r="G767" s="739" t="n">
        <v>3500</v>
      </c>
      <c r="H767" t="inlineStr">
        <is>
          <t>DATA</t>
        </is>
      </c>
    </row>
    <row r="768">
      <c r="A768" s="2599" t="n"/>
      <c r="B768" s="2609" t="n"/>
      <c r="C768" s="2672" t="inlineStr">
        <is>
          <t>INTERIOR</t>
        </is>
      </c>
      <c r="D768" s="711" t="n"/>
      <c r="E768" s="714" t="inlineStr">
        <is>
          <t>CR</t>
        </is>
      </c>
      <c r="F768" s="714" t="inlineStr">
        <is>
          <t>***</t>
        </is>
      </c>
      <c r="G768" s="739" t="n">
        <v>3700</v>
      </c>
      <c r="H768" t="inlineStr">
        <is>
          <t>DATA</t>
        </is>
      </c>
    </row>
    <row r="769">
      <c r="A769" s="2599" t="n"/>
      <c r="B769" s="2609" t="n"/>
      <c r="C769" s="2618" t="n"/>
      <c r="D769" s="711" t="n"/>
      <c r="E769" s="714" t="inlineStr">
        <is>
          <t>RR</t>
        </is>
      </c>
      <c r="F769" s="714" t="n"/>
      <c r="G769" s="739" t="n">
        <v>1700</v>
      </c>
      <c r="H769" t="inlineStr">
        <is>
          <t>DATA</t>
        </is>
      </c>
    </row>
    <row r="770">
      <c r="A770" s="2610" t="n"/>
      <c r="B770" s="2611" t="n"/>
      <c r="C770" s="2621" t="n"/>
      <c r="D770" s="711" t="n"/>
      <c r="E770" s="714" t="inlineStr">
        <is>
          <t>CL</t>
        </is>
      </c>
      <c r="F770" s="714" t="inlineStr">
        <is>
          <t>***</t>
        </is>
      </c>
      <c r="G770" s="739" t="n">
        <v>3000</v>
      </c>
      <c r="H770" t="inlineStr">
        <is>
          <t>DATA</t>
        </is>
      </c>
    </row>
    <row r="771">
      <c r="A771" s="2667" t="inlineStr">
        <is>
          <t>ALL OTHER STREETS *</t>
        </is>
      </c>
      <c r="B771" s="2623" t="n"/>
      <c r="C771" s="2667" t="inlineStr">
        <is>
          <t>ALONG ALL OTHER STREETS</t>
        </is>
      </c>
      <c r="D771" s="711" t="n"/>
      <c r="E771" s="714" t="inlineStr">
        <is>
          <t>CR</t>
        </is>
      </c>
      <c r="F771" s="715" t="n"/>
      <c r="G771" s="731" t="n">
        <v>3500</v>
      </c>
      <c r="H771" t="inlineStr">
        <is>
          <t>DATA</t>
        </is>
      </c>
    </row>
    <row r="772">
      <c r="A772" s="2617" t="n"/>
      <c r="B772" s="2618" t="n"/>
      <c r="C772" s="2633" t="n"/>
      <c r="D772" s="711" t="n"/>
      <c r="E772" s="714" t="inlineStr">
        <is>
          <t>RR</t>
        </is>
      </c>
      <c r="F772" s="715" t="n"/>
      <c r="G772" s="731" t="n">
        <v>1800</v>
      </c>
      <c r="H772" t="inlineStr">
        <is>
          <t>DATA</t>
        </is>
      </c>
    </row>
    <row r="773">
      <c r="A773" s="2617" t="n"/>
      <c r="B773" s="2618" t="n"/>
      <c r="C773" s="2633" t="n"/>
      <c r="D773" s="711" t="n"/>
      <c r="E773" s="714" t="inlineStr">
        <is>
          <t>X</t>
        </is>
      </c>
      <c r="F773" s="715" t="inlineStr">
        <is>
          <t>***</t>
        </is>
      </c>
      <c r="G773" s="731" t="n">
        <v>2400</v>
      </c>
      <c r="H773" t="inlineStr">
        <is>
          <t>DATA</t>
        </is>
      </c>
    </row>
    <row r="774">
      <c r="A774" s="2617" t="n"/>
      <c r="B774" s="2618" t="n"/>
      <c r="C774" s="2633" t="n"/>
      <c r="D774" s="711" t="n"/>
      <c r="E774" s="714" t="inlineStr">
        <is>
          <t>GP</t>
        </is>
      </c>
      <c r="F774" s="715" t="inlineStr">
        <is>
          <t>***</t>
        </is>
      </c>
      <c r="G774" s="731" t="n">
        <v>1200</v>
      </c>
      <c r="H774" t="inlineStr">
        <is>
          <t>DATA</t>
        </is>
      </c>
    </row>
    <row r="775">
      <c r="A775" s="2617" t="n"/>
      <c r="B775" s="2618" t="n"/>
      <c r="C775" s="2633" t="n"/>
      <c r="D775" s="711" t="n"/>
      <c r="E775" s="714" t="inlineStr">
        <is>
          <t>A1</t>
        </is>
      </c>
      <c r="F775" s="715" t="inlineStr">
        <is>
          <t>***</t>
        </is>
      </c>
      <c r="G775" s="731" t="n">
        <v>300</v>
      </c>
      <c r="H775" t="inlineStr">
        <is>
          <t>DATA</t>
        </is>
      </c>
    </row>
    <row r="776">
      <c r="A776" s="2617" t="n"/>
      <c r="B776" s="2618" t="n"/>
      <c r="C776" s="2619" t="n"/>
      <c r="D776" s="711" t="n"/>
      <c r="E776" s="714" t="inlineStr">
        <is>
          <t>A50</t>
        </is>
      </c>
      <c r="F776" s="715" t="n"/>
      <c r="G776" s="731" t="n">
        <v>150</v>
      </c>
      <c r="H776" t="inlineStr">
        <is>
          <t>DATA</t>
        </is>
      </c>
    </row>
    <row r="777">
      <c r="A777" s="2617" t="n"/>
      <c r="B777" s="2618" t="n"/>
      <c r="C777" s="2667" t="inlineStr">
        <is>
          <t>INTERIOR</t>
        </is>
      </c>
      <c r="D777" s="711" t="n"/>
      <c r="E777" s="714" t="inlineStr">
        <is>
          <t>CR</t>
        </is>
      </c>
      <c r="F777" s="715" t="inlineStr">
        <is>
          <t>***</t>
        </is>
      </c>
      <c r="G777" s="731" t="n">
        <v>2800</v>
      </c>
      <c r="H777" t="inlineStr">
        <is>
          <t>DATA</t>
        </is>
      </c>
    </row>
    <row r="778">
      <c r="A778" s="2617" t="n"/>
      <c r="B778" s="2618" t="n"/>
      <c r="C778" s="2633" t="n"/>
      <c r="D778" s="711" t="n"/>
      <c r="E778" s="714" t="inlineStr">
        <is>
          <t>RR</t>
        </is>
      </c>
      <c r="F778" s="715" t="n"/>
      <c r="G778" s="731" t="n">
        <v>1700</v>
      </c>
      <c r="H778" t="inlineStr">
        <is>
          <t>DATA</t>
        </is>
      </c>
    </row>
    <row r="779">
      <c r="A779" s="2617" t="n"/>
      <c r="B779" s="2618" t="n"/>
      <c r="C779" s="2633" t="n"/>
      <c r="D779" s="711" t="n"/>
      <c r="E779" s="714" t="inlineStr">
        <is>
          <t>X</t>
        </is>
      </c>
      <c r="F779" s="715" t="inlineStr">
        <is>
          <t>***</t>
        </is>
      </c>
      <c r="G779" s="731" t="n">
        <v>2300</v>
      </c>
      <c r="H779" t="inlineStr">
        <is>
          <t>DATA</t>
        </is>
      </c>
    </row>
    <row r="780">
      <c r="A780" s="2617" t="n"/>
      <c r="B780" s="2618" t="n"/>
      <c r="C780" s="2633" t="n"/>
      <c r="D780" s="711" t="n"/>
      <c r="E780" s="714" t="inlineStr">
        <is>
          <t>GP</t>
        </is>
      </c>
      <c r="F780" s="715" t="inlineStr">
        <is>
          <t>***</t>
        </is>
      </c>
      <c r="G780" s="731" t="n">
        <v>1000</v>
      </c>
      <c r="H780" t="inlineStr">
        <is>
          <t>DATA</t>
        </is>
      </c>
    </row>
    <row r="781">
      <c r="A781" s="2617" t="n"/>
      <c r="B781" s="2618" t="n"/>
      <c r="C781" s="2633" t="n"/>
      <c r="D781" s="711" t="n"/>
      <c r="E781" s="714" t="inlineStr">
        <is>
          <t>A1</t>
        </is>
      </c>
      <c r="F781" s="715" t="inlineStr">
        <is>
          <t>***</t>
        </is>
      </c>
      <c r="G781" s="731" t="n">
        <v>200</v>
      </c>
      <c r="H781" t="inlineStr">
        <is>
          <t>DATA</t>
        </is>
      </c>
    </row>
    <row r="782">
      <c r="A782" s="2620" t="n"/>
      <c r="B782" s="2621" t="n"/>
      <c r="C782" s="2619" t="n"/>
      <c r="D782" s="711" t="n"/>
      <c r="E782" s="714" t="inlineStr">
        <is>
          <t>A50</t>
        </is>
      </c>
      <c r="F782" s="715" t="n"/>
      <c r="G782" s="731" t="n">
        <v>110</v>
      </c>
      <c r="H782" t="inlineStr">
        <is>
          <t>DATA</t>
        </is>
      </c>
    </row>
    <row r="783">
      <c r="A783" s="2667" t="inlineStr">
        <is>
          <t>BALAYAN EXECUTIVE ****</t>
        </is>
      </c>
      <c r="B783" s="2623" t="n"/>
      <c r="C783" s="2667" t="n"/>
      <c r="D783" s="711" t="n"/>
      <c r="E783" s="714" t="inlineStr">
        <is>
          <t>CR</t>
        </is>
      </c>
      <c r="F783" s="715" t="n"/>
      <c r="G783" s="731" t="n">
        <v>7700</v>
      </c>
      <c r="H783" t="inlineStr">
        <is>
          <t>DATA</t>
        </is>
      </c>
    </row>
    <row r="784">
      <c r="A784" s="2620" t="n"/>
      <c r="B784" s="2621" t="n"/>
      <c r="C784" s="2619" t="n"/>
      <c r="D784" s="711" t="n"/>
      <c r="E784" s="714" t="inlineStr">
        <is>
          <t>RR</t>
        </is>
      </c>
      <c r="F784" s="715" t="n"/>
      <c r="G784" s="731" t="n">
        <v>6000</v>
      </c>
      <c r="H784" t="inlineStr">
        <is>
          <t>DATA</t>
        </is>
      </c>
    </row>
    <row r="785">
      <c r="A785" s="2667" t="inlineStr">
        <is>
          <t>CENTRAL PARK SUBDIVISION ****</t>
        </is>
      </c>
      <c r="B785" s="2623" t="n"/>
      <c r="C785" s="2667" t="n"/>
      <c r="D785" s="711" t="n"/>
      <c r="E785" s="714" t="inlineStr">
        <is>
          <t>CR</t>
        </is>
      </c>
      <c r="F785" s="715" t="n"/>
      <c r="G785" s="731" t="n">
        <v>5500</v>
      </c>
      <c r="H785" t="inlineStr">
        <is>
          <t>DATA</t>
        </is>
      </c>
    </row>
    <row r="786">
      <c r="A786" s="2620" t="n"/>
      <c r="B786" s="2621" t="n"/>
      <c r="C786" s="2619" t="n"/>
      <c r="D786" s="711" t="n"/>
      <c r="E786" s="714" t="inlineStr">
        <is>
          <t>RR</t>
        </is>
      </c>
      <c r="F786" s="715" t="n"/>
      <c r="G786" s="731" t="n">
        <v>4500</v>
      </c>
      <c r="H786" t="inlineStr">
        <is>
          <t>DATA</t>
        </is>
      </c>
    </row>
    <row r="787">
      <c r="A787" s="2667" t="inlineStr">
        <is>
          <t>ERE VILLE SUBDIVISION ****</t>
        </is>
      </c>
      <c r="B787" s="2623" t="n"/>
      <c r="C787" s="2667" t="n"/>
      <c r="D787" s="711" t="n"/>
      <c r="E787" s="714" t="inlineStr">
        <is>
          <t>CR</t>
        </is>
      </c>
      <c r="F787" s="715" t="n"/>
      <c r="G787" s="731" t="n">
        <v>5500</v>
      </c>
      <c r="H787" t="inlineStr">
        <is>
          <t>DATA</t>
        </is>
      </c>
    </row>
    <row r="788">
      <c r="A788" s="2620" t="n"/>
      <c r="B788" s="2621" t="n"/>
      <c r="C788" s="2619" t="n"/>
      <c r="D788" s="711" t="n"/>
      <c r="E788" s="714" t="inlineStr">
        <is>
          <t>RR</t>
        </is>
      </c>
      <c r="F788" s="715" t="n"/>
      <c r="G788" s="731" t="n">
        <v>4500</v>
      </c>
      <c r="H788" t="inlineStr">
        <is>
          <t>DATA</t>
        </is>
      </c>
    </row>
    <row r="789">
      <c r="A789" s="2667" t="inlineStr">
        <is>
          <t>JAMAICA I SUBDIVISION ****</t>
        </is>
      </c>
      <c r="B789" s="2623" t="n"/>
      <c r="C789" s="2667" t="n"/>
      <c r="D789" s="711" t="n"/>
      <c r="E789" s="714" t="inlineStr">
        <is>
          <t>CR</t>
        </is>
      </c>
      <c r="F789" s="715" t="n"/>
      <c r="G789" s="731" t="n">
        <v>5500</v>
      </c>
      <c r="H789" t="inlineStr">
        <is>
          <t>DATA</t>
        </is>
      </c>
    </row>
    <row r="790">
      <c r="A790" s="2620" t="n"/>
      <c r="B790" s="2621" t="n"/>
      <c r="C790" s="2619" t="n"/>
      <c r="D790" s="711" t="n"/>
      <c r="E790" s="714" t="inlineStr">
        <is>
          <t>RR</t>
        </is>
      </c>
      <c r="F790" s="715" t="n"/>
      <c r="G790" s="731" t="n">
        <v>4500</v>
      </c>
      <c r="H790" t="inlineStr">
        <is>
          <t>DATA</t>
        </is>
      </c>
    </row>
    <row r="791">
      <c r="A791" s="2667" t="inlineStr">
        <is>
          <t>JAMAICA II SUBDIVISION ****</t>
        </is>
      </c>
      <c r="B791" s="2623" t="n"/>
      <c r="C791" s="2667" t="n"/>
      <c r="D791" s="711" t="n"/>
      <c r="E791" s="714" t="inlineStr">
        <is>
          <t>CR</t>
        </is>
      </c>
      <c r="F791" s="715" t="n"/>
      <c r="G791" s="731" t="n">
        <v>5500</v>
      </c>
      <c r="H791" t="inlineStr">
        <is>
          <t>DATA</t>
        </is>
      </c>
    </row>
    <row r="792">
      <c r="A792" s="2620" t="n"/>
      <c r="B792" s="2621" t="n"/>
      <c r="C792" s="2619" t="n"/>
      <c r="D792" s="711" t="n"/>
      <c r="E792" s="714" t="inlineStr">
        <is>
          <t>RR</t>
        </is>
      </c>
      <c r="F792" s="715" t="n"/>
      <c r="G792" s="731" t="n">
        <v>4500</v>
      </c>
      <c r="H792" t="inlineStr">
        <is>
          <t>DATA</t>
        </is>
      </c>
    </row>
    <row r="793">
      <c r="A793" s="2667" t="inlineStr">
        <is>
          <t>MA. CRISTINA HEIGHTS ****</t>
        </is>
      </c>
      <c r="B793" s="2623" t="n"/>
      <c r="C793" s="2667" t="n"/>
      <c r="D793" s="711" t="n"/>
      <c r="E793" s="714" t="inlineStr">
        <is>
          <t>CR</t>
        </is>
      </c>
      <c r="F793" s="715" t="n"/>
      <c r="G793" s="731" t="n">
        <v>5500</v>
      </c>
      <c r="H793" t="inlineStr">
        <is>
          <t>DATA</t>
        </is>
      </c>
    </row>
    <row r="794">
      <c r="A794" s="2620" t="n"/>
      <c r="B794" s="2621" t="n"/>
      <c r="C794" s="2619" t="n"/>
      <c r="D794" s="711" t="n"/>
      <c r="E794" s="714" t="inlineStr">
        <is>
          <t>RR</t>
        </is>
      </c>
      <c r="F794" s="715" t="n"/>
      <c r="G794" s="731" t="n">
        <v>4500</v>
      </c>
      <c r="H794" t="inlineStr">
        <is>
          <t>DATA</t>
        </is>
      </c>
    </row>
    <row r="795">
      <c r="A795" s="2667" t="inlineStr">
        <is>
          <t>MIL FLORES ****</t>
        </is>
      </c>
      <c r="B795" s="2623" t="n"/>
      <c r="C795" s="2667" t="n"/>
      <c r="D795" s="711" t="n"/>
      <c r="E795" s="714" t="inlineStr">
        <is>
          <t>CR</t>
        </is>
      </c>
      <c r="F795" s="715" t="n"/>
      <c r="G795" s="731" t="n">
        <v>5500</v>
      </c>
      <c r="H795" t="inlineStr">
        <is>
          <t>DATA</t>
        </is>
      </c>
    </row>
    <row r="796">
      <c r="A796" s="2620" t="n"/>
      <c r="B796" s="2621" t="n"/>
      <c r="C796" s="2619" t="n"/>
      <c r="D796" s="711" t="n"/>
      <c r="E796" s="714" t="inlineStr">
        <is>
          <t>RR</t>
        </is>
      </c>
      <c r="F796" s="715" t="n"/>
      <c r="G796" s="731" t="n">
        <v>4500</v>
      </c>
      <c r="H796" t="inlineStr">
        <is>
          <t>DATA</t>
        </is>
      </c>
    </row>
    <row r="797">
      <c r="A797" s="2667" t="inlineStr">
        <is>
          <t>ROSVILLE SUBDIVISION ****</t>
        </is>
      </c>
      <c r="B797" s="2623" t="n"/>
      <c r="C797" s="2667" t="n"/>
      <c r="D797" s="711" t="n"/>
      <c r="E797" s="714" t="inlineStr">
        <is>
          <t>CR</t>
        </is>
      </c>
      <c r="F797" s="715" t="n"/>
      <c r="G797" s="731" t="n">
        <v>5500</v>
      </c>
      <c r="H797" t="inlineStr">
        <is>
          <t>DATA</t>
        </is>
      </c>
    </row>
    <row r="798">
      <c r="A798" s="2620" t="n"/>
      <c r="B798" s="2621" t="n"/>
      <c r="C798" s="2619" t="n"/>
      <c r="D798" s="711" t="n"/>
      <c r="E798" s="714" t="inlineStr">
        <is>
          <t>RR</t>
        </is>
      </c>
      <c r="F798" s="715" t="n"/>
      <c r="G798" s="731" t="n">
        <v>4500</v>
      </c>
      <c r="H798" t="inlineStr">
        <is>
          <t>DATA</t>
        </is>
      </c>
    </row>
    <row r="799">
      <c r="A799" s="2667" t="inlineStr">
        <is>
          <t>VILLA CRISANTA ****</t>
        </is>
      </c>
      <c r="B799" s="2623" t="n"/>
      <c r="C799" s="2667" t="n"/>
      <c r="D799" s="711" t="n"/>
      <c r="E799" s="714" t="inlineStr">
        <is>
          <t>CR</t>
        </is>
      </c>
      <c r="F799" s="715" t="n"/>
      <c r="G799" s="731" t="n">
        <v>5500</v>
      </c>
      <c r="H799" t="inlineStr">
        <is>
          <t>DATA</t>
        </is>
      </c>
    </row>
    <row r="800">
      <c r="A800" s="2620" t="n"/>
      <c r="B800" s="2621" t="n"/>
      <c r="C800" s="2619" t="n"/>
      <c r="D800" s="711" t="n"/>
      <c r="E800" s="714" t="inlineStr">
        <is>
          <t>RR</t>
        </is>
      </c>
      <c r="F800" s="715" t="n"/>
      <c r="G800" s="731" t="n">
        <v>4500</v>
      </c>
      <c r="H800" t="inlineStr">
        <is>
          <t>DATA</t>
        </is>
      </c>
    </row>
    <row r="801">
      <c r="A801" s="2667" t="inlineStr">
        <is>
          <t>VILLA ESPERANZA SUBDIVISION ****</t>
        </is>
      </c>
      <c r="B801" s="2623" t="n"/>
      <c r="C801" s="2667" t="n"/>
      <c r="D801" s="711" t="n"/>
      <c r="E801" s="714" t="inlineStr">
        <is>
          <t>CR</t>
        </is>
      </c>
      <c r="F801" s="715" t="n"/>
      <c r="G801" s="731" t="n">
        <v>5500</v>
      </c>
      <c r="H801" t="inlineStr">
        <is>
          <t>DATA</t>
        </is>
      </c>
    </row>
    <row r="802">
      <c r="A802" s="2620" t="n"/>
      <c r="B802" s="2621" t="n"/>
      <c r="C802" s="2619" t="n"/>
      <c r="D802" s="711" t="n"/>
      <c r="E802" s="714" t="inlineStr">
        <is>
          <t>RR</t>
        </is>
      </c>
      <c r="F802" s="715" t="n"/>
      <c r="G802" s="731" t="n">
        <v>4500</v>
      </c>
      <c r="H802" t="inlineStr">
        <is>
          <t>DATA</t>
        </is>
      </c>
    </row>
    <row r="803">
      <c r="A803" s="2667" t="inlineStr">
        <is>
          <t>VILLA ILAYA SUBDIVISION ****</t>
        </is>
      </c>
      <c r="B803" s="2623" t="n"/>
      <c r="C803" s="2667" t="n"/>
      <c r="D803" s="711" t="n"/>
      <c r="E803" s="714" t="inlineStr">
        <is>
          <t>CR</t>
        </is>
      </c>
      <c r="F803" s="715" t="n"/>
      <c r="G803" s="731" t="n">
        <v>5500</v>
      </c>
      <c r="H803" t="inlineStr">
        <is>
          <t>DATA</t>
        </is>
      </c>
    </row>
    <row r="804">
      <c r="A804" s="2620" t="n"/>
      <c r="B804" s="2621" t="n"/>
      <c r="C804" s="2619" t="n"/>
      <c r="D804" s="711" t="n"/>
      <c r="E804" s="714" t="inlineStr">
        <is>
          <t>RR</t>
        </is>
      </c>
      <c r="F804" s="715" t="n"/>
      <c r="G804" s="731" t="n">
        <v>4500</v>
      </c>
      <c r="H804" t="inlineStr">
        <is>
          <t>DATA</t>
        </is>
      </c>
    </row>
    <row r="805">
      <c r="A805" s="2667" t="inlineStr">
        <is>
          <t>GUILZEN PLACE DE VILLE</t>
        </is>
      </c>
      <c r="B805" s="2623" t="n"/>
      <c r="C805" s="2667" t="n"/>
      <c r="D805" s="711" t="n"/>
      <c r="E805" s="714" t="inlineStr">
        <is>
          <t>CR</t>
        </is>
      </c>
      <c r="F805" s="715" t="inlineStr">
        <is>
          <t>***</t>
        </is>
      </c>
      <c r="G805" s="731" t="n">
        <v>4600</v>
      </c>
      <c r="H805" t="inlineStr">
        <is>
          <t>DATA</t>
        </is>
      </c>
    </row>
    <row r="806">
      <c r="A806" s="2620" t="n"/>
      <c r="B806" s="2621" t="n"/>
      <c r="C806" s="2619" t="n"/>
      <c r="D806" s="711" t="n"/>
      <c r="E806" s="714" t="inlineStr">
        <is>
          <t>RR</t>
        </is>
      </c>
      <c r="F806" s="715" t="n"/>
      <c r="G806" s="731" t="n">
        <v>3200</v>
      </c>
      <c r="H806" t="inlineStr">
        <is>
          <t>DATA</t>
        </is>
      </c>
    </row>
    <row r="807">
      <c r="A807" s="2667" t="inlineStr">
        <is>
          <t>THE BALAY AT BALAYAN</t>
        </is>
      </c>
      <c r="B807" s="2623" t="n"/>
      <c r="C807" s="2667" t="n"/>
      <c r="D807" s="711" t="n"/>
      <c r="E807" s="714" t="inlineStr">
        <is>
          <t>CR</t>
        </is>
      </c>
      <c r="F807" s="715" t="inlineStr">
        <is>
          <t>***</t>
        </is>
      </c>
      <c r="G807" s="731" t="n">
        <v>4500</v>
      </c>
      <c r="H807" t="inlineStr">
        <is>
          <t>DATA</t>
        </is>
      </c>
    </row>
    <row r="808">
      <c r="A808" s="2620" t="n"/>
      <c r="B808" s="2621" t="n"/>
      <c r="C808" s="2619" t="n"/>
      <c r="D808" s="711" t="n"/>
      <c r="E808" s="714" t="inlineStr">
        <is>
          <t>RR</t>
        </is>
      </c>
      <c r="F808" s="715" t="n"/>
      <c r="G808" s="731" t="n">
        <v>3300</v>
      </c>
      <c r="H808" t="inlineStr">
        <is>
          <t>DATA</t>
        </is>
      </c>
    </row>
    <row r="809">
      <c r="A809" s="2673" t="inlineStr">
        <is>
          <t>ALL OTHER SUBDIVISION ****</t>
        </is>
      </c>
      <c r="B809" s="2674" t="n"/>
      <c r="C809" s="2675" t="n"/>
      <c r="D809" s="736" t="n"/>
      <c r="E809" s="740" t="inlineStr">
        <is>
          <t>CR</t>
        </is>
      </c>
      <c r="F809" s="715" t="n"/>
      <c r="G809" s="739" t="n">
        <v>3500</v>
      </c>
      <c r="H809" t="inlineStr">
        <is>
          <t>DATA</t>
        </is>
      </c>
    </row>
    <row r="810">
      <c r="A810" s="2612" t="n"/>
      <c r="B810" s="2614" t="n"/>
      <c r="C810" s="2602" t="n"/>
      <c r="D810" s="736" t="n"/>
      <c r="E810" s="742" t="inlineStr">
        <is>
          <t>RR</t>
        </is>
      </c>
      <c r="F810" s="715" t="n"/>
      <c r="G810" s="739" t="n">
        <v>2500</v>
      </c>
      <c r="H810" t="inlineStr">
        <is>
          <t>DATA</t>
        </is>
      </c>
    </row>
    <row r="811">
      <c r="A811" s="2639" t="inlineStr">
        <is>
          <t>SOCIALIZED HOUSING</t>
        </is>
      </c>
      <c r="B811" s="2640" t="n"/>
      <c r="C811" s="393" t="n"/>
      <c r="D811" s="743" t="n"/>
      <c r="E811" s="744" t="inlineStr">
        <is>
          <t>RR</t>
        </is>
      </c>
      <c r="F811" s="715" t="n"/>
      <c r="G811" s="2641" t="inlineStr">
        <is>
          <t>*****</t>
        </is>
      </c>
      <c r="H811" t="inlineStr">
        <is>
          <t>DATA</t>
        </is>
      </c>
    </row>
    <row r="812">
      <c r="A812" s="2285" t="inlineStr">
        <is>
          <t>NOTE:</t>
        </is>
      </c>
      <c r="B812" s="579" t="n"/>
      <c r="C812" s="700" t="n"/>
      <c r="D812" s="700" t="n"/>
      <c r="E812" s="772" t="n"/>
      <c r="F812" s="772" t="n"/>
      <c r="H812" t="inlineStr">
        <is>
          <t>OTHER</t>
        </is>
      </c>
    </row>
    <row r="813">
      <c r="A813" s="579" t="inlineStr">
        <is>
          <t>NOTE:***** NEWLY IDENTIFIED STREET</t>
        </is>
      </c>
      <c r="B813" s="1397" t="n"/>
      <c r="C813" s="1397" t="n"/>
      <c r="D813" s="1397" t="n"/>
      <c r="F813" s="727" t="n"/>
      <c r="H813" t="inlineStr">
        <is>
          <t>OTHER</t>
        </is>
      </c>
    </row>
    <row r="814">
      <c r="A814" s="579" t="inlineStr">
        <is>
          <t>NOTE:***** NEWLY IDENTIFIED VICINITY</t>
        </is>
      </c>
      <c r="B814" s="1397" t="n"/>
      <c r="C814" s="1397" t="n"/>
      <c r="D814" s="1397" t="n"/>
      <c r="F814" s="727" t="n"/>
      <c r="H814" t="inlineStr">
        <is>
          <t>OTHER</t>
        </is>
      </c>
    </row>
    <row r="815">
      <c r="A815" s="579" t="inlineStr">
        <is>
          <t>NOTE:***** NEWLY IDENTIFIED CLASSIFICATION</t>
        </is>
      </c>
      <c r="B815" s="1397" t="n"/>
      <c r="C815" s="1397" t="n"/>
      <c r="D815" s="1397" t="n"/>
      <c r="F815" s="727" t="n"/>
      <c r="H815" t="inlineStr">
        <is>
          <t>OTHER</t>
        </is>
      </c>
    </row>
    <row r="816">
      <c r="A816" s="579" t="inlineStr">
        <is>
          <t>NOTE:***** NEWLY IDENTIFIED SUBDIVISION</t>
        </is>
      </c>
      <c r="B816" s="1397" t="n"/>
      <c r="C816" s="1397" t="n"/>
      <c r="D816" s="1397" t="n"/>
      <c r="F816" s="727" t="n"/>
      <c r="H816" t="inlineStr">
        <is>
          <t>OTHER</t>
        </is>
      </c>
    </row>
    <row r="817">
      <c r="A817" s="579" t="inlineStr">
        <is>
          <t>NOTE:***** SOCIALIZED HOUSING IS 70% OF THE VALUE OF THE SUBDIVISION</t>
        </is>
      </c>
      <c r="B817" s="1397" t="n"/>
      <c r="C817" s="1397" t="n"/>
      <c r="D817" s="1397" t="n"/>
      <c r="F817" s="727" t="n"/>
      <c r="H817" t="inlineStr">
        <is>
          <t>OTHER</t>
        </is>
      </c>
    </row>
    <row r="818">
      <c r="A818" s="579" t="n"/>
      <c r="B818" s="1397" t="n"/>
      <c r="C818" s="1397" t="n"/>
      <c r="D818" s="1397" t="n"/>
      <c r="F818" s="727" t="n"/>
      <c r="H818" t="inlineStr">
        <is>
          <t>BLANK</t>
        </is>
      </c>
    </row>
    <row r="819">
      <c r="A819" s="1375" t="n"/>
      <c r="B819" s="1397" t="n"/>
      <c r="C819" s="1397" t="n"/>
      <c r="D819" s="1397" t="n"/>
      <c r="F819" s="727" t="n"/>
      <c r="H819" t="inlineStr">
        <is>
          <t>BLANK</t>
        </is>
      </c>
    </row>
    <row r="820">
      <c r="A820" s="1822" t="n"/>
      <c r="H820" t="inlineStr">
        <is>
          <t>BLANK</t>
        </is>
      </c>
    </row>
    <row r="821">
      <c r="A821" s="1822" t="n"/>
      <c r="H821" t="inlineStr">
        <is>
          <t>BLANK</t>
        </is>
      </c>
    </row>
    <row r="822">
      <c r="A822" s="1822" t="n"/>
      <c r="B822" s="1822" t="n"/>
      <c r="C822" s="1822" t="n"/>
      <c r="D822" s="1822" t="n"/>
      <c r="E822" s="1822" t="n"/>
      <c r="F822" s="1822" t="n"/>
      <c r="G822" s="1822" t="n"/>
      <c r="H822" t="inlineStr">
        <is>
          <t>BLANK</t>
        </is>
      </c>
    </row>
    <row r="823">
      <c r="A823" s="1822" t="n"/>
      <c r="B823" s="1822" t="n"/>
      <c r="C823" s="1822" t="n"/>
      <c r="D823" s="1823" t="inlineStr">
        <is>
          <t>D.O. NO.</t>
        </is>
      </c>
      <c r="G823" s="370" t="inlineStr">
        <is>
          <t xml:space="preserve"> 035-2022</t>
        </is>
      </c>
      <c r="H823" t="inlineStr">
        <is>
          <t>OTHER</t>
        </is>
      </c>
    </row>
    <row r="824">
      <c r="A824" s="1822" t="n"/>
      <c r="B824" s="1822" t="n"/>
      <c r="C824" s="1822" t="n"/>
      <c r="D824" s="1823" t="inlineStr">
        <is>
          <t>Effectivity date</t>
        </is>
      </c>
      <c r="G824" s="702" t="inlineStr">
        <is>
          <t>7/23/2022</t>
        </is>
      </c>
      <c r="H824" t="inlineStr">
        <is>
          <t>OTHER</t>
        </is>
      </c>
    </row>
    <row r="825">
      <c r="A825" s="1412" t="inlineStr">
        <is>
          <t>BARANGAY</t>
        </is>
      </c>
      <c r="B825" s="1412" t="inlineStr">
        <is>
          <t>: CALZADA</t>
        </is>
      </c>
      <c r="C825" s="700" t="n"/>
      <c r="D825" s="700" t="n"/>
      <c r="E825" s="701" t="n"/>
      <c r="F825" s="523" t="n"/>
      <c r="H825" t="inlineStr">
        <is>
          <t>LOC_B</t>
        </is>
      </c>
    </row>
    <row r="826">
      <c r="A826" s="1780" t="inlineStr">
        <is>
          <t>STREET NAME/ SUBDIVISION/
CONDOMINIUM</t>
        </is>
      </c>
      <c r="B826" s="2606" t="n"/>
      <c r="C826" s="1780" t="inlineStr">
        <is>
          <t>VICINITY</t>
        </is>
      </c>
      <c r="D826" s="2607" t="inlineStr">
        <is>
          <t>CLASSIFI-
CATION</t>
        </is>
      </c>
      <c r="E826" s="2608" t="n"/>
      <c r="F826" s="2606" t="n"/>
      <c r="G826" s="2169" t="inlineStr">
        <is>
          <t>4TH REVISION</t>
        </is>
      </c>
      <c r="H826" t="inlineStr">
        <is>
          <t>HDR</t>
        </is>
      </c>
    </row>
    <row r="827">
      <c r="A827" s="2599" t="n"/>
      <c r="B827" s="2609" t="n"/>
      <c r="C827" s="2598" t="n"/>
      <c r="D827" s="2599" t="n"/>
      <c r="F827" s="2609" t="n"/>
      <c r="G827" s="2176" t="inlineStr">
        <is>
          <t>ZV/ SQ./M</t>
        </is>
      </c>
      <c r="H827" t="inlineStr">
        <is>
          <t>OTHER</t>
        </is>
      </c>
    </row>
    <row r="828">
      <c r="A828" s="2610" t="n"/>
      <c r="B828" s="2611" t="n"/>
      <c r="C828" s="2602" t="n"/>
      <c r="D828" s="2612" t="n"/>
      <c r="E828" s="2613" t="n"/>
      <c r="F828" s="2614" t="n"/>
      <c r="G828" s="2171" t="inlineStr">
        <is>
          <t>(Final Revision)</t>
        </is>
      </c>
      <c r="H828" t="inlineStr">
        <is>
          <t>OTHER</t>
        </is>
      </c>
    </row>
    <row r="829">
      <c r="A829" s="1920" t="inlineStr">
        <is>
          <t>PALICO-BALAYAN- BATANGAS
ROAD *</t>
        </is>
      </c>
      <c r="B829" s="2606" t="n"/>
      <c r="C829" s="1907" t="inlineStr">
        <is>
          <t>ALONG NATIONAL ROAD</t>
        </is>
      </c>
      <c r="D829" s="706" t="n"/>
      <c r="E829" s="714" t="inlineStr">
        <is>
          <t>CR</t>
        </is>
      </c>
      <c r="F829" s="715" t="n"/>
      <c r="G829" s="731" t="n">
        <v>6500</v>
      </c>
      <c r="H829" t="inlineStr">
        <is>
          <t>DATA</t>
        </is>
      </c>
    </row>
    <row r="830">
      <c r="A830" s="2599" t="n"/>
      <c r="B830" s="2609" t="n"/>
      <c r="C830" s="2598" t="n"/>
      <c r="D830" s="706" t="n"/>
      <c r="E830" s="714" t="inlineStr">
        <is>
          <t>RR</t>
        </is>
      </c>
      <c r="F830" s="715" t="n"/>
      <c r="G830" s="731" t="n">
        <v>4000</v>
      </c>
      <c r="H830" t="inlineStr">
        <is>
          <t>DATA</t>
        </is>
      </c>
    </row>
    <row r="831">
      <c r="A831" s="2599" t="n"/>
      <c r="B831" s="2609" t="n"/>
      <c r="C831" s="2602" t="n"/>
      <c r="D831" s="706" t="n"/>
      <c r="E831" s="714" t="inlineStr">
        <is>
          <t>X</t>
        </is>
      </c>
      <c r="F831" s="715" t="inlineStr">
        <is>
          <t>**</t>
        </is>
      </c>
      <c r="G831" s="731" t="n">
        <v>4700</v>
      </c>
      <c r="H831" t="inlineStr">
        <is>
          <t>DATA</t>
        </is>
      </c>
    </row>
    <row r="832">
      <c r="A832" s="2599" t="n"/>
      <c r="B832" s="2609" t="n"/>
      <c r="C832" s="1907" t="inlineStr">
        <is>
          <t>INTERIOR</t>
        </is>
      </c>
      <c r="D832" s="706" t="n"/>
      <c r="E832" s="714" t="inlineStr">
        <is>
          <t>CR</t>
        </is>
      </c>
      <c r="F832" s="715" t="inlineStr">
        <is>
          <t>**</t>
        </is>
      </c>
      <c r="G832" s="731" t="n">
        <v>5700</v>
      </c>
      <c r="H832" t="inlineStr">
        <is>
          <t>DATA</t>
        </is>
      </c>
    </row>
    <row r="833">
      <c r="A833" s="2599" t="n"/>
      <c r="B833" s="2609" t="n"/>
      <c r="C833" s="2598" t="n"/>
      <c r="D833" s="706" t="n"/>
      <c r="E833" s="714" t="inlineStr">
        <is>
          <t>RR</t>
        </is>
      </c>
      <c r="F833" s="715" t="n"/>
      <c r="G833" s="731" t="n">
        <v>3300</v>
      </c>
      <c r="H833" t="inlineStr">
        <is>
          <t>DATA</t>
        </is>
      </c>
    </row>
    <row r="834">
      <c r="A834" s="2610" t="n"/>
      <c r="B834" s="2611" t="n"/>
      <c r="C834" s="2602" t="n"/>
      <c r="D834" s="706" t="n"/>
      <c r="E834" s="714" t="inlineStr">
        <is>
          <t>X</t>
        </is>
      </c>
      <c r="F834" s="715" t="inlineStr">
        <is>
          <t>**</t>
        </is>
      </c>
      <c r="G834" s="735" t="n">
        <v>4500</v>
      </c>
      <c r="H834" t="inlineStr">
        <is>
          <t>DATA</t>
        </is>
      </c>
    </row>
    <row r="835">
      <c r="A835" s="1907" t="inlineStr">
        <is>
          <t>PAZ ST. *</t>
        </is>
      </c>
      <c r="B835" s="2606" t="n"/>
      <c r="C835" s="1907" t="inlineStr">
        <is>
          <t>ALONG MUNICIPAL ROAD</t>
        </is>
      </c>
      <c r="D835" s="700" t="n"/>
      <c r="E835" s="772" t="inlineStr">
        <is>
          <t>CR</t>
        </is>
      </c>
      <c r="F835" s="765" t="n"/>
      <c r="G835" s="739" t="n">
        <v>4500</v>
      </c>
      <c r="H835" t="inlineStr">
        <is>
          <t>DATA</t>
        </is>
      </c>
    </row>
    <row r="836">
      <c r="A836" s="2599" t="n"/>
      <c r="B836" s="2609" t="n"/>
      <c r="C836" s="2598" t="n"/>
      <c r="D836" s="706" t="n"/>
      <c r="E836" s="714" t="inlineStr">
        <is>
          <t>RR</t>
        </is>
      </c>
      <c r="F836" s="715" t="n"/>
      <c r="G836" s="753" t="n">
        <v>2000</v>
      </c>
      <c r="H836" t="inlineStr">
        <is>
          <t>DATA</t>
        </is>
      </c>
    </row>
    <row r="837">
      <c r="A837" s="2599" t="n"/>
      <c r="B837" s="2609" t="n"/>
      <c r="C837" s="2602" t="n"/>
      <c r="D837" s="706" t="n"/>
      <c r="E837" s="714" t="inlineStr">
        <is>
          <t>A50</t>
        </is>
      </c>
      <c r="F837" s="715" t="n"/>
      <c r="G837" s="731" t="n">
        <v>300</v>
      </c>
      <c r="H837" t="inlineStr">
        <is>
          <t>DATA</t>
        </is>
      </c>
    </row>
    <row r="838">
      <c r="A838" s="2599" t="n"/>
      <c r="B838" s="2609" t="n"/>
      <c r="C838" s="1907" t="inlineStr">
        <is>
          <t>INTERIOR</t>
        </is>
      </c>
      <c r="D838" s="706" t="n"/>
      <c r="E838" s="714" t="inlineStr">
        <is>
          <t>CR</t>
        </is>
      </c>
      <c r="F838" s="715" t="n"/>
      <c r="G838" s="731" t="n">
        <v>2800</v>
      </c>
      <c r="H838" t="inlineStr">
        <is>
          <t>DATA</t>
        </is>
      </c>
    </row>
    <row r="839">
      <c r="A839" s="2599" t="n"/>
      <c r="B839" s="2609" t="n"/>
      <c r="C839" s="2598" t="n"/>
      <c r="D839" s="706" t="n"/>
      <c r="E839" s="714" t="inlineStr">
        <is>
          <t>RR</t>
        </is>
      </c>
      <c r="F839" s="715" t="n"/>
      <c r="G839" s="731" t="n">
        <v>1700</v>
      </c>
      <c r="H839" t="inlineStr">
        <is>
          <t>DATA</t>
        </is>
      </c>
    </row>
    <row r="840">
      <c r="A840" s="2610" t="n"/>
      <c r="B840" s="2611" t="n"/>
      <c r="C840" s="2602" t="n"/>
      <c r="D840" s="746" t="n"/>
      <c r="E840" s="747" t="inlineStr">
        <is>
          <t>A50</t>
        </is>
      </c>
      <c r="F840" s="748" t="n"/>
      <c r="G840" s="735" t="n">
        <v>250</v>
      </c>
      <c r="H840" t="inlineStr">
        <is>
          <t>DATA</t>
        </is>
      </c>
    </row>
    <row r="841">
      <c r="A841" s="1907" t="inlineStr">
        <is>
          <t>ALL OTHER STREETS *</t>
        </is>
      </c>
      <c r="B841" s="2606" t="n"/>
      <c r="C841" s="1907" t="inlineStr">
        <is>
          <t>ALONG ALL OTHER STREETS</t>
        </is>
      </c>
      <c r="D841" s="736" t="n"/>
      <c r="E841" s="740" t="inlineStr">
        <is>
          <t>CR</t>
        </is>
      </c>
      <c r="F841" s="750" t="n"/>
      <c r="G841" s="739" t="n">
        <v>3900</v>
      </c>
      <c r="H841" t="inlineStr">
        <is>
          <t>DATA</t>
        </is>
      </c>
    </row>
    <row r="842">
      <c r="A842" s="2599" t="n"/>
      <c r="B842" s="2609" t="n"/>
      <c r="C842" s="2598" t="n"/>
      <c r="D842" s="766" t="n"/>
      <c r="E842" s="740" t="inlineStr">
        <is>
          <t>RR</t>
        </is>
      </c>
      <c r="F842" s="774" t="n"/>
      <c r="G842" s="739" t="n">
        <v>1500</v>
      </c>
      <c r="H842" t="inlineStr">
        <is>
          <t>DATA</t>
        </is>
      </c>
    </row>
    <row r="843">
      <c r="A843" s="2599" t="n"/>
      <c r="B843" s="2609" t="n"/>
      <c r="C843" s="2602" t="n"/>
      <c r="D843" s="706" t="n"/>
      <c r="E843" s="740" t="inlineStr">
        <is>
          <t>A50</t>
        </is>
      </c>
      <c r="F843" s="767" t="n"/>
      <c r="G843" s="753" t="n">
        <v>200</v>
      </c>
      <c r="H843" t="inlineStr">
        <is>
          <t>DATA</t>
        </is>
      </c>
    </row>
    <row r="844">
      <c r="A844" s="2599" t="n"/>
      <c r="B844" s="2609" t="n"/>
      <c r="C844" s="1907" t="inlineStr">
        <is>
          <t>INTERIOR</t>
        </is>
      </c>
      <c r="D844" s="706" t="n"/>
      <c r="E844" s="740" t="inlineStr">
        <is>
          <t>CR</t>
        </is>
      </c>
      <c r="F844" s="715" t="inlineStr">
        <is>
          <t>**</t>
        </is>
      </c>
      <c r="G844" s="731" t="n">
        <v>2800</v>
      </c>
      <c r="H844" t="inlineStr">
        <is>
          <t>DATA</t>
        </is>
      </c>
    </row>
    <row r="845">
      <c r="A845" s="2599" t="n"/>
      <c r="B845" s="2609" t="n"/>
      <c r="C845" s="2598" t="n"/>
      <c r="D845" s="706" t="n"/>
      <c r="E845" s="740" t="inlineStr">
        <is>
          <t>RR</t>
        </is>
      </c>
      <c r="F845" s="715" t="n"/>
      <c r="G845" s="731" t="n">
        <v>1300</v>
      </c>
      <c r="H845" t="inlineStr">
        <is>
          <t>DATA</t>
        </is>
      </c>
    </row>
    <row r="846">
      <c r="A846" s="2610" t="n"/>
      <c r="B846" s="2611" t="n"/>
      <c r="C846" s="2602" t="n"/>
      <c r="D846" s="706" t="n"/>
      <c r="E846" s="740" t="inlineStr">
        <is>
          <t>A50</t>
        </is>
      </c>
      <c r="F846" s="715" t="n"/>
      <c r="G846" s="731" t="n">
        <v>150</v>
      </c>
      <c r="H846" t="inlineStr">
        <is>
          <t>DATA</t>
        </is>
      </c>
    </row>
    <row r="847">
      <c r="A847" s="1907" t="inlineStr">
        <is>
          <t>BONVILLE SUBDIVISION</t>
        </is>
      </c>
      <c r="B847" s="2606" t="n"/>
      <c r="C847" s="1907" t="n"/>
      <c r="D847" s="706" t="n"/>
      <c r="E847" s="740" t="inlineStr">
        <is>
          <t>CR</t>
        </is>
      </c>
      <c r="F847" s="741" t="inlineStr">
        <is>
          <t>**</t>
        </is>
      </c>
      <c r="G847" s="731" t="n">
        <v>5500</v>
      </c>
      <c r="H847" t="inlineStr">
        <is>
          <t>DATA</t>
        </is>
      </c>
    </row>
    <row r="848">
      <c r="A848" s="2610" t="n"/>
      <c r="B848" s="2611" t="n"/>
      <c r="C848" s="2602" t="n"/>
      <c r="D848" s="706" t="n"/>
      <c r="E848" s="714" t="inlineStr">
        <is>
          <t>RR</t>
        </is>
      </c>
      <c r="F848" s="715" t="n"/>
      <c r="G848" s="731" t="n">
        <v>3500</v>
      </c>
      <c r="H848" t="inlineStr">
        <is>
          <t>DATA</t>
        </is>
      </c>
    </row>
    <row r="849">
      <c r="A849" s="1907" t="inlineStr">
        <is>
          <t>ALL OTHER SUBDIVISION ***</t>
        </is>
      </c>
      <c r="B849" s="2606" t="n"/>
      <c r="C849" s="2676" t="n"/>
      <c r="D849" s="706" t="n"/>
      <c r="E849" s="714" t="inlineStr">
        <is>
          <t>CR</t>
        </is>
      </c>
      <c r="F849" s="715" t="n"/>
      <c r="G849" s="731" t="n">
        <v>3500</v>
      </c>
      <c r="H849" t="inlineStr">
        <is>
          <t>DATA</t>
        </is>
      </c>
    </row>
    <row r="850">
      <c r="A850" s="2610" t="n"/>
      <c r="B850" s="2611" t="n"/>
      <c r="C850" s="2602" t="n"/>
      <c r="D850" s="706" t="n"/>
      <c r="E850" s="714" t="inlineStr">
        <is>
          <t>RR</t>
        </is>
      </c>
      <c r="F850" s="715" t="n"/>
      <c r="G850" s="731" t="n">
        <v>2500</v>
      </c>
      <c r="H850" t="inlineStr">
        <is>
          <t>DATA</t>
        </is>
      </c>
    </row>
    <row r="851">
      <c r="A851" s="1907" t="inlineStr">
        <is>
          <t xml:space="preserve">SOCIALIZED HOUSING </t>
        </is>
      </c>
      <c r="B851" s="2596" t="n"/>
      <c r="C851" s="1907" t="n"/>
      <c r="D851" s="706" t="n"/>
      <c r="E851" s="714" t="inlineStr">
        <is>
          <t>RR</t>
        </is>
      </c>
      <c r="F851" s="715" t="n"/>
      <c r="G851" s="776" t="inlineStr">
        <is>
          <t>****</t>
        </is>
      </c>
      <c r="H851" t="inlineStr">
        <is>
          <t>DATA</t>
        </is>
      </c>
    </row>
    <row r="852">
      <c r="A852" s="611" t="inlineStr">
        <is>
          <t>HOTEL CASA ILLUSTRE *****</t>
        </is>
      </c>
      <c r="B852" s="611" t="n"/>
      <c r="C852" s="527" t="n"/>
      <c r="D852" s="706" t="n"/>
      <c r="E852" s="714" t="inlineStr">
        <is>
          <t>A40</t>
        </is>
      </c>
      <c r="F852" s="715" t="n"/>
      <c r="G852" s="731" t="n">
        <v>4000</v>
      </c>
      <c r="H852" t="inlineStr">
        <is>
          <t>DATA</t>
        </is>
      </c>
    </row>
    <row r="853">
      <c r="A853" s="611" t="inlineStr">
        <is>
          <t>ALL OTHER RESORTS *****</t>
        </is>
      </c>
      <c r="B853" s="611" t="n"/>
      <c r="C853" s="527" t="n"/>
      <c r="D853" s="706" t="n"/>
      <c r="E853" s="714" t="inlineStr">
        <is>
          <t>A40</t>
        </is>
      </c>
      <c r="F853" s="715" t="n"/>
      <c r="G853" s="731" t="n">
        <v>1000</v>
      </c>
      <c r="H853" t="inlineStr">
        <is>
          <t>DATA</t>
        </is>
      </c>
    </row>
    <row r="854">
      <c r="A854" s="2285" t="inlineStr">
        <is>
          <t>NOTE:</t>
        </is>
      </c>
      <c r="B854" s="579" t="n"/>
      <c r="C854" s="700" t="n"/>
      <c r="D854" s="700" t="n"/>
      <c r="E854" s="772" t="n"/>
      <c r="F854" s="772" t="n"/>
      <c r="H854" t="inlineStr">
        <is>
          <t>OTHER</t>
        </is>
      </c>
    </row>
    <row r="855">
      <c r="A855" s="579" t="inlineStr">
        <is>
          <t>NOTE:***** NEWLY IDENTIFIED STREET</t>
        </is>
      </c>
      <c r="B855" s="1397" t="n"/>
      <c r="C855" s="1397" t="n"/>
      <c r="D855" s="1397" t="n"/>
      <c r="F855" s="727" t="n"/>
      <c r="H855" t="inlineStr">
        <is>
          <t>OTHER</t>
        </is>
      </c>
    </row>
    <row r="856">
      <c r="A856" s="579" t="inlineStr">
        <is>
          <t>NOTE:***** NEWLY IDENTIFIED CLASSIFICATION</t>
        </is>
      </c>
      <c r="B856" s="1397" t="n"/>
      <c r="C856" s="1397" t="n"/>
      <c r="D856" s="1397" t="n"/>
      <c r="F856" s="727" t="n"/>
      <c r="H856" t="inlineStr">
        <is>
          <t>OTHER</t>
        </is>
      </c>
    </row>
    <row r="857">
      <c r="A857" s="579" t="inlineStr">
        <is>
          <t>NOTE:***** NEWLY IDENTIFIED SUBDIVISION</t>
        </is>
      </c>
      <c r="B857" s="1397" t="n"/>
      <c r="C857" s="1397" t="n"/>
      <c r="D857" s="1397" t="n"/>
      <c r="F857" s="727" t="n"/>
      <c r="H857" t="inlineStr">
        <is>
          <t>OTHER</t>
        </is>
      </c>
    </row>
    <row r="858">
      <c r="A858" s="579" t="inlineStr">
        <is>
          <t>NOTE:***** SOCIALIZED HOUSING IS 70% OF THE VALUE OF THE SUBDIVISION</t>
        </is>
      </c>
      <c r="B858" s="1397" t="n"/>
      <c r="C858" s="1397" t="n"/>
      <c r="D858" s="1397" t="n"/>
      <c r="F858" s="727" t="n"/>
      <c r="H858" t="inlineStr">
        <is>
          <t>OTHER</t>
        </is>
      </c>
    </row>
    <row r="859">
      <c r="A859" s="579" t="inlineStr">
        <is>
          <t>NOTE:***** NEWLY IDENTIFIED RESORT</t>
        </is>
      </c>
      <c r="B859" s="1397" t="n"/>
      <c r="C859" s="1397" t="n"/>
      <c r="D859" s="1397" t="n"/>
      <c r="F859" s="727" t="n"/>
      <c r="H859" t="inlineStr">
        <is>
          <t>OTHER</t>
        </is>
      </c>
    </row>
    <row r="860">
      <c r="A860" s="579" t="n"/>
      <c r="B860" s="1397" t="n"/>
      <c r="C860" s="1397" t="n"/>
      <c r="D860" s="1397" t="n"/>
      <c r="F860" s="727" t="n"/>
      <c r="H860" t="inlineStr">
        <is>
          <t>BLANK</t>
        </is>
      </c>
    </row>
    <row r="861">
      <c r="A861" s="579" t="n"/>
      <c r="B861" s="1397" t="n"/>
      <c r="C861" s="1397" t="n"/>
      <c r="D861" s="1397" t="n"/>
      <c r="F861" s="727" t="n"/>
      <c r="H861" t="inlineStr">
        <is>
          <t>BLANK</t>
        </is>
      </c>
    </row>
    <row r="862">
      <c r="A862" s="579" t="n"/>
      <c r="B862" s="1397" t="n"/>
      <c r="C862" s="1397" t="n"/>
      <c r="D862" s="1397" t="n"/>
      <c r="F862" s="727" t="n"/>
      <c r="H862" t="inlineStr">
        <is>
          <t>BLANK</t>
        </is>
      </c>
    </row>
    <row r="863">
      <c r="A863" s="579" t="n"/>
      <c r="B863" s="1397" t="n"/>
      <c r="C863" s="1397" t="n"/>
      <c r="D863" s="1397" t="n"/>
      <c r="F863" s="727" t="n"/>
      <c r="H863" t="inlineStr">
        <is>
          <t>BLANK</t>
        </is>
      </c>
    </row>
    <row r="864">
      <c r="A864" s="579" t="n"/>
      <c r="B864" s="1397" t="n"/>
      <c r="C864" s="1397" t="n"/>
      <c r="D864" s="1397" t="n"/>
      <c r="F864" s="727" t="n"/>
      <c r="H864" t="inlineStr">
        <is>
          <t>BLANK</t>
        </is>
      </c>
    </row>
    <row r="865">
      <c r="A865" s="579" t="n"/>
      <c r="B865" s="1397" t="n"/>
      <c r="C865" s="1397" t="n"/>
      <c r="D865" s="1397" t="n"/>
      <c r="F865" s="727" t="n"/>
      <c r="H865" t="inlineStr">
        <is>
          <t>BLANK</t>
        </is>
      </c>
    </row>
    <row r="866">
      <c r="A866" s="1822" t="n"/>
      <c r="B866" s="1822" t="n"/>
      <c r="C866" s="1822" t="n"/>
      <c r="D866" s="1822" t="n"/>
      <c r="E866" s="1937" t="n"/>
      <c r="F866" s="1822" t="n"/>
      <c r="G866" s="1822" t="n"/>
      <c r="H866" t="inlineStr">
        <is>
          <t>BLANK</t>
        </is>
      </c>
    </row>
    <row r="867">
      <c r="A867" s="1412" t="inlineStr">
        <is>
          <t>BARANGAY</t>
        </is>
      </c>
      <c r="B867" s="1412" t="inlineStr">
        <is>
          <t>: CANDA</t>
        </is>
      </c>
      <c r="C867" s="700" t="n"/>
      <c r="D867" s="700" t="n"/>
      <c r="E867" s="701" t="n"/>
      <c r="F867" s="523" t="n"/>
      <c r="H867" t="inlineStr">
        <is>
          <t>LOC_B</t>
        </is>
      </c>
    </row>
    <row r="868">
      <c r="A868" s="1780" t="inlineStr">
        <is>
          <t>STREET NAME/ SUBDIVISION/
CONDOMINIUM</t>
        </is>
      </c>
      <c r="B868" s="2606" t="n"/>
      <c r="C868" s="1780" t="inlineStr">
        <is>
          <t>VICINITY</t>
        </is>
      </c>
      <c r="D868" s="2607" t="inlineStr">
        <is>
          <t>CLASSIFI-
CATION</t>
        </is>
      </c>
      <c r="E868" s="2608" t="n"/>
      <c r="F868" s="2606" t="n"/>
      <c r="G868" s="2169" t="inlineStr">
        <is>
          <t>4TH REVISION</t>
        </is>
      </c>
      <c r="H868" t="inlineStr">
        <is>
          <t>HDR</t>
        </is>
      </c>
    </row>
    <row r="869">
      <c r="A869" s="2599" t="n"/>
      <c r="B869" s="2609" t="n"/>
      <c r="C869" s="2598" t="n"/>
      <c r="D869" s="2599" t="n"/>
      <c r="F869" s="2609" t="n"/>
      <c r="G869" s="2176" t="inlineStr">
        <is>
          <t>ZV/ SQ./M</t>
        </is>
      </c>
      <c r="H869" t="inlineStr">
        <is>
          <t>OTHER</t>
        </is>
      </c>
    </row>
    <row r="870">
      <c r="A870" s="2610" t="n"/>
      <c r="B870" s="2611" t="n"/>
      <c r="C870" s="2602" t="n"/>
      <c r="D870" s="2612" t="n"/>
      <c r="E870" s="2613" t="n"/>
      <c r="F870" s="2614" t="n"/>
      <c r="G870" s="2171" t="inlineStr">
        <is>
          <t>(Final Revision)</t>
        </is>
      </c>
      <c r="H870" t="inlineStr">
        <is>
          <t>OTHER</t>
        </is>
      </c>
    </row>
    <row r="871">
      <c r="A871" s="1907" t="inlineStr">
        <is>
          <t>BALIBAGO - BALAYAN HIGHWAY *</t>
        </is>
      </c>
      <c r="B871" s="2606" t="n"/>
      <c r="C871" s="1907" t="inlineStr">
        <is>
          <t>ALONG NATONAL ROAD</t>
        </is>
      </c>
      <c r="D871" s="706" t="n"/>
      <c r="E871" s="714" t="inlineStr">
        <is>
          <t>CR</t>
        </is>
      </c>
      <c r="F871" s="714" t="n"/>
      <c r="G871" s="739" t="n">
        <v>5500</v>
      </c>
      <c r="H871" t="inlineStr">
        <is>
          <t>DATA</t>
        </is>
      </c>
    </row>
    <row r="872">
      <c r="A872" s="2599" t="n"/>
      <c r="B872" s="2609" t="n"/>
      <c r="C872" s="2598" t="n"/>
      <c r="D872" s="706" t="n"/>
      <c r="E872" s="714" t="inlineStr">
        <is>
          <t>RR</t>
        </is>
      </c>
      <c r="F872" s="714" t="n"/>
      <c r="G872" s="739" t="n">
        <v>3000</v>
      </c>
      <c r="H872" t="inlineStr">
        <is>
          <t>DATA</t>
        </is>
      </c>
    </row>
    <row r="873">
      <c r="A873" s="2599" t="n"/>
      <c r="B873" s="2609" t="n"/>
      <c r="C873" s="2598" t="n"/>
      <c r="D873" s="706" t="n"/>
      <c r="E873" s="714" t="inlineStr">
        <is>
          <t>A17</t>
        </is>
      </c>
      <c r="F873" s="777" t="n"/>
      <c r="G873" s="731" t="n">
        <v>400</v>
      </c>
      <c r="H873" t="inlineStr">
        <is>
          <t>DATA</t>
        </is>
      </c>
    </row>
    <row r="874">
      <c r="A874" s="2599" t="n"/>
      <c r="B874" s="2609" t="n"/>
      <c r="C874" s="2602" t="n"/>
      <c r="D874" s="706" t="n"/>
      <c r="E874" s="714" t="inlineStr">
        <is>
          <t>A50</t>
        </is>
      </c>
      <c r="F874" s="714" t="n"/>
      <c r="G874" s="731" t="n">
        <v>350</v>
      </c>
      <c r="H874" t="inlineStr">
        <is>
          <t>DATA</t>
        </is>
      </c>
    </row>
    <row r="875">
      <c r="A875" s="2599" t="n"/>
      <c r="B875" s="2609" t="n"/>
      <c r="C875" s="1907" t="inlineStr">
        <is>
          <t>INTERIOR</t>
        </is>
      </c>
      <c r="D875" s="706" t="n"/>
      <c r="E875" s="714" t="inlineStr">
        <is>
          <t>CR</t>
        </is>
      </c>
      <c r="F875" s="714" t="n"/>
      <c r="G875" s="739" t="n">
        <v>4800</v>
      </c>
      <c r="H875" t="inlineStr">
        <is>
          <t>DATA</t>
        </is>
      </c>
    </row>
    <row r="876">
      <c r="A876" s="2599" t="n"/>
      <c r="B876" s="2609" t="n"/>
      <c r="C876" s="2598" t="n"/>
      <c r="D876" s="706" t="n"/>
      <c r="E876" s="714" t="inlineStr">
        <is>
          <t>RR</t>
        </is>
      </c>
      <c r="F876" s="714" t="n"/>
      <c r="G876" s="739" t="n">
        <v>2500</v>
      </c>
      <c r="H876" t="inlineStr">
        <is>
          <t>DATA</t>
        </is>
      </c>
    </row>
    <row r="877">
      <c r="A877" s="2599" t="n"/>
      <c r="B877" s="2609" t="n"/>
      <c r="C877" s="2598" t="n"/>
      <c r="D877" s="706" t="n"/>
      <c r="E877" s="714" t="inlineStr">
        <is>
          <t>A17</t>
        </is>
      </c>
      <c r="F877" s="777" t="n"/>
      <c r="G877" s="739" t="n">
        <v>330</v>
      </c>
      <c r="H877" t="inlineStr">
        <is>
          <t>DATA</t>
        </is>
      </c>
    </row>
    <row r="878">
      <c r="A878" s="2610" t="n"/>
      <c r="B878" s="2611" t="n"/>
      <c r="C878" s="2602" t="n"/>
      <c r="D878" s="706" t="n"/>
      <c r="E878" s="714" t="inlineStr">
        <is>
          <t>A50</t>
        </is>
      </c>
      <c r="F878" s="714" t="n"/>
      <c r="G878" s="739" t="n">
        <v>300</v>
      </c>
      <c r="H878" t="inlineStr">
        <is>
          <t>DATA</t>
        </is>
      </c>
    </row>
    <row r="879">
      <c r="A879" s="1907" t="inlineStr">
        <is>
          <t>BRGY SAMBAT - PUNTOD RD *</t>
        </is>
      </c>
      <c r="B879" s="2606" t="n"/>
      <c r="C879" s="1907" t="inlineStr">
        <is>
          <t>ALONG BARANGAY ROAD</t>
        </is>
      </c>
      <c r="D879" s="706" t="n"/>
      <c r="E879" s="714" t="inlineStr">
        <is>
          <t>CR</t>
        </is>
      </c>
      <c r="F879" s="715" t="n"/>
      <c r="G879" s="753" t="n">
        <v>1700</v>
      </c>
      <c r="H879" t="inlineStr">
        <is>
          <t>DATA</t>
        </is>
      </c>
    </row>
    <row r="880">
      <c r="A880" s="2599" t="n"/>
      <c r="B880" s="2609" t="n"/>
      <c r="C880" s="2598" t="n"/>
      <c r="D880" s="706" t="n"/>
      <c r="E880" s="714" t="inlineStr">
        <is>
          <t>RR</t>
        </is>
      </c>
      <c r="F880" s="2369" t="n"/>
      <c r="G880" s="731" t="n">
        <v>1000</v>
      </c>
      <c r="H880" t="inlineStr">
        <is>
          <t>DATA</t>
        </is>
      </c>
    </row>
    <row r="881">
      <c r="A881" s="2599" t="n"/>
      <c r="B881" s="2609" t="n"/>
      <c r="C881" s="2598" t="n"/>
      <c r="D881" s="706" t="n"/>
      <c r="E881" s="714" t="inlineStr">
        <is>
          <t>A17</t>
        </is>
      </c>
      <c r="F881" s="2369" t="inlineStr">
        <is>
          <t>**</t>
        </is>
      </c>
      <c r="G881" s="731" t="n">
        <v>200</v>
      </c>
      <c r="H881" t="inlineStr">
        <is>
          <t>DATA</t>
        </is>
      </c>
    </row>
    <row r="882">
      <c r="A882" s="2599" t="n"/>
      <c r="B882" s="2609" t="n"/>
      <c r="C882" s="2602" t="n"/>
      <c r="D882" s="706" t="n"/>
      <c r="E882" s="714" t="inlineStr">
        <is>
          <t>A50</t>
        </is>
      </c>
      <c r="F882" s="2369" t="n"/>
      <c r="G882" s="731" t="n">
        <v>150</v>
      </c>
      <c r="H882" t="inlineStr">
        <is>
          <t>DATA</t>
        </is>
      </c>
    </row>
    <row r="883">
      <c r="A883" s="2599" t="n"/>
      <c r="B883" s="2609" t="n"/>
      <c r="C883" s="1907" t="inlineStr">
        <is>
          <t xml:space="preserve">INTERIOR </t>
        </is>
      </c>
      <c r="D883" s="706" t="n"/>
      <c r="E883" s="714" t="inlineStr">
        <is>
          <t>CR</t>
        </is>
      </c>
      <c r="F883" s="2369" t="inlineStr">
        <is>
          <t>**</t>
        </is>
      </c>
      <c r="G883" s="731" t="n">
        <v>1400</v>
      </c>
      <c r="H883" t="inlineStr">
        <is>
          <t>DATA</t>
        </is>
      </c>
    </row>
    <row r="884">
      <c r="A884" s="2599" t="n"/>
      <c r="B884" s="2609" t="n"/>
      <c r="C884" s="2598" t="n"/>
      <c r="D884" s="706" t="n"/>
      <c r="E884" s="714" t="inlineStr">
        <is>
          <t>RR</t>
        </is>
      </c>
      <c r="F884" s="2369" t="n"/>
      <c r="G884" s="731" t="n">
        <v>900</v>
      </c>
      <c r="H884" t="inlineStr">
        <is>
          <t>DATA</t>
        </is>
      </c>
    </row>
    <row r="885">
      <c r="A885" s="2599" t="n"/>
      <c r="B885" s="2609" t="n"/>
      <c r="C885" s="2598" t="n"/>
      <c r="D885" s="706" t="n"/>
      <c r="E885" s="714" t="inlineStr">
        <is>
          <t>A17</t>
        </is>
      </c>
      <c r="F885" s="2369" t="inlineStr">
        <is>
          <t>**</t>
        </is>
      </c>
      <c r="G885" s="731" t="n">
        <v>150</v>
      </c>
      <c r="H885" t="inlineStr">
        <is>
          <t>DATA</t>
        </is>
      </c>
    </row>
    <row r="886">
      <c r="A886" s="2610" t="n"/>
      <c r="B886" s="2611" t="n"/>
      <c r="C886" s="2602" t="n"/>
      <c r="D886" s="706" t="n"/>
      <c r="E886" s="714" t="inlineStr">
        <is>
          <t>A50</t>
        </is>
      </c>
      <c r="F886" s="714" t="n"/>
      <c r="G886" s="731" t="n">
        <v>130</v>
      </c>
      <c r="H886" t="inlineStr">
        <is>
          <t>DATA</t>
        </is>
      </c>
    </row>
    <row r="887">
      <c r="A887" s="1907" t="inlineStr">
        <is>
          <t>ALL OTHER STREETS *</t>
        </is>
      </c>
      <c r="B887" s="2606" t="n"/>
      <c r="C887" s="1907" t="inlineStr">
        <is>
          <t>ALONG ALL OTHER STREETS</t>
        </is>
      </c>
      <c r="D887" s="706" t="n"/>
      <c r="E887" s="714" t="inlineStr">
        <is>
          <t>CR</t>
        </is>
      </c>
      <c r="F887" s="715" t="n"/>
      <c r="G887" s="731" t="n">
        <v>800</v>
      </c>
      <c r="H887" t="inlineStr">
        <is>
          <t>DATA</t>
        </is>
      </c>
    </row>
    <row r="888">
      <c r="A888" s="2599" t="n"/>
      <c r="B888" s="2609" t="n"/>
      <c r="C888" s="2598" t="n"/>
      <c r="D888" s="706" t="n"/>
      <c r="E888" s="714" t="inlineStr">
        <is>
          <t>RR</t>
        </is>
      </c>
      <c r="F888" s="2369" t="n"/>
      <c r="G888" s="731" t="n">
        <v>400</v>
      </c>
      <c r="H888" t="inlineStr">
        <is>
          <t>DATA</t>
        </is>
      </c>
    </row>
    <row r="889">
      <c r="A889" s="2599" t="n"/>
      <c r="B889" s="2609" t="n"/>
      <c r="C889" s="2598" t="n"/>
      <c r="D889" s="706" t="n"/>
      <c r="E889" s="714" t="inlineStr">
        <is>
          <t>A17</t>
        </is>
      </c>
      <c r="F889" s="2369" t="n"/>
      <c r="G889" s="731" t="n">
        <v>120</v>
      </c>
      <c r="H889" t="inlineStr">
        <is>
          <t>DATA</t>
        </is>
      </c>
    </row>
    <row r="890">
      <c r="A890" s="2599" t="n"/>
      <c r="B890" s="2609" t="n"/>
      <c r="C890" s="2602" t="n"/>
      <c r="D890" s="706" t="n"/>
      <c r="E890" s="714" t="inlineStr">
        <is>
          <t>A50</t>
        </is>
      </c>
      <c r="F890" s="2369" t="n"/>
      <c r="G890" s="731" t="n">
        <v>110</v>
      </c>
      <c r="H890" t="inlineStr">
        <is>
          <t>DATA</t>
        </is>
      </c>
    </row>
    <row r="891">
      <c r="A891" s="2599" t="n"/>
      <c r="B891" s="2609" t="n"/>
      <c r="C891" s="1907" t="inlineStr">
        <is>
          <t xml:space="preserve">INTERIOR </t>
        </is>
      </c>
      <c r="D891" s="706" t="n"/>
      <c r="E891" s="714" t="inlineStr">
        <is>
          <t>CR</t>
        </is>
      </c>
      <c r="F891" s="2369" t="n"/>
      <c r="G891" s="731" t="n">
        <v>700</v>
      </c>
      <c r="H891" t="inlineStr">
        <is>
          <t>DATA</t>
        </is>
      </c>
    </row>
    <row r="892">
      <c r="A892" s="2599" t="n"/>
      <c r="B892" s="2609" t="n"/>
      <c r="C892" s="2598" t="n"/>
      <c r="D892" s="706" t="n"/>
      <c r="E892" s="714" t="inlineStr">
        <is>
          <t>RR</t>
        </is>
      </c>
      <c r="F892" s="2369" t="n"/>
      <c r="G892" s="731" t="n">
        <v>300</v>
      </c>
      <c r="H892" t="inlineStr">
        <is>
          <t>DATA</t>
        </is>
      </c>
    </row>
    <row r="893">
      <c r="A893" s="2599" t="n"/>
      <c r="B893" s="2609" t="n"/>
      <c r="C893" s="2598" t="n"/>
      <c r="D893" s="706" t="n"/>
      <c r="E893" s="714" t="inlineStr">
        <is>
          <t>A17</t>
        </is>
      </c>
      <c r="F893" s="2369" t="n"/>
      <c r="G893" s="731" t="n">
        <v>110</v>
      </c>
      <c r="H893" t="inlineStr">
        <is>
          <t>DATA</t>
        </is>
      </c>
    </row>
    <row r="894">
      <c r="A894" s="2610" t="n"/>
      <c r="B894" s="2611" t="n"/>
      <c r="C894" s="2602" t="n"/>
      <c r="D894" s="706" t="n"/>
      <c r="E894" s="714" t="inlineStr">
        <is>
          <t>A50</t>
        </is>
      </c>
      <c r="F894" s="714" t="n"/>
      <c r="G894" s="731" t="n">
        <v>100</v>
      </c>
      <c r="H894" t="inlineStr">
        <is>
          <t>DATA</t>
        </is>
      </c>
    </row>
    <row r="895">
      <c r="A895" s="770" t="inlineStr">
        <is>
          <t>NOTE:</t>
        </is>
      </c>
      <c r="B895" s="579" t="n"/>
      <c r="C895" s="700" t="n"/>
      <c r="D895" s="700" t="n"/>
      <c r="E895" s="772" t="n"/>
      <c r="F895" s="772" t="n"/>
      <c r="H895" t="inlineStr">
        <is>
          <t>OTHER</t>
        </is>
      </c>
    </row>
    <row r="896">
      <c r="A896" s="579" t="inlineStr">
        <is>
          <t>NOTE:***** NEWLY IDENTIFIED STREET</t>
        </is>
      </c>
      <c r="B896" s="579" t="n"/>
      <c r="C896" s="700" t="n"/>
      <c r="D896" s="700" t="n"/>
      <c r="E896" s="772" t="n"/>
      <c r="F896" s="772" t="n"/>
      <c r="H896" t="inlineStr">
        <is>
          <t>OTHER</t>
        </is>
      </c>
    </row>
    <row r="897">
      <c r="A897" s="579" t="inlineStr">
        <is>
          <t>NOTE:***** NEWLY IDENTIFIED CLASSIFICATION</t>
        </is>
      </c>
      <c r="B897" s="1397" t="n"/>
      <c r="C897" s="1397" t="n"/>
      <c r="D897" s="1397" t="n"/>
      <c r="F897" s="727" t="n"/>
      <c r="H897" t="inlineStr">
        <is>
          <t>OTHER</t>
        </is>
      </c>
    </row>
    <row r="898">
      <c r="A898" s="579" t="n"/>
      <c r="B898" s="1397" t="n"/>
      <c r="C898" s="1397" t="n"/>
      <c r="D898" s="1397" t="n"/>
      <c r="F898" s="727" t="n"/>
      <c r="H898" t="inlineStr">
        <is>
          <t>BLANK</t>
        </is>
      </c>
    </row>
    <row r="899">
      <c r="A899" s="1375" t="n"/>
      <c r="B899" s="1397" t="n"/>
      <c r="C899" s="1397" t="n"/>
      <c r="D899" s="1397" t="n"/>
      <c r="F899" s="727" t="n"/>
      <c r="H899" t="inlineStr">
        <is>
          <t>BLANK</t>
        </is>
      </c>
    </row>
    <row r="900">
      <c r="A900" s="1822" t="n"/>
      <c r="H900" t="inlineStr">
        <is>
          <t>BLANK</t>
        </is>
      </c>
    </row>
    <row r="901">
      <c r="A901" s="1822" t="n"/>
      <c r="H901" t="inlineStr">
        <is>
          <t>BLANK</t>
        </is>
      </c>
    </row>
    <row r="902">
      <c r="A902" s="1822" t="n"/>
      <c r="B902" s="1822" t="n"/>
      <c r="C902" s="1822" t="n"/>
      <c r="D902" s="1822" t="n"/>
      <c r="E902" s="1822" t="n"/>
      <c r="F902" s="1822" t="n"/>
      <c r="G902" s="1822" t="n"/>
      <c r="H902" t="inlineStr">
        <is>
          <t>BLANK</t>
        </is>
      </c>
    </row>
    <row r="903">
      <c r="A903" s="1822" t="n"/>
      <c r="B903" s="1822" t="n"/>
      <c r="C903" s="1822" t="n"/>
      <c r="D903" s="1823" t="inlineStr">
        <is>
          <t>D.O. NO.</t>
        </is>
      </c>
      <c r="G903" s="370" t="inlineStr">
        <is>
          <t xml:space="preserve"> 035-2022</t>
        </is>
      </c>
      <c r="H903" t="inlineStr">
        <is>
          <t>OTHER</t>
        </is>
      </c>
    </row>
    <row r="904">
      <c r="A904" s="1822" t="n"/>
      <c r="B904" s="1822" t="n"/>
      <c r="C904" s="1822" t="n"/>
      <c r="D904" s="1823" t="inlineStr">
        <is>
          <t>Effectivity date</t>
        </is>
      </c>
      <c r="G904" s="702" t="inlineStr">
        <is>
          <t>7/23/2022</t>
        </is>
      </c>
      <c r="H904" t="inlineStr">
        <is>
          <t>OTHER</t>
        </is>
      </c>
    </row>
    <row r="905">
      <c r="A905" s="1412" t="inlineStr">
        <is>
          <t>BARANGAY</t>
        </is>
      </c>
      <c r="B905" s="1412" t="inlineStr">
        <is>
          <t>: CARENAHAN</t>
        </is>
      </c>
      <c r="C905" s="700" t="n"/>
      <c r="D905" s="700" t="n"/>
      <c r="E905" s="701" t="n"/>
      <c r="F905" s="523" t="n"/>
      <c r="H905" t="inlineStr">
        <is>
          <t>LOC_B</t>
        </is>
      </c>
    </row>
    <row r="906">
      <c r="A906" s="1780" t="inlineStr">
        <is>
          <t>STREET NAME/ SUBDIVISION/
CONDOMINIUM</t>
        </is>
      </c>
      <c r="B906" s="2606" t="n"/>
      <c r="C906" s="1780" t="inlineStr">
        <is>
          <t>VICINITY</t>
        </is>
      </c>
      <c r="D906" s="2607" t="inlineStr">
        <is>
          <t>CLASSIFI-
CATION</t>
        </is>
      </c>
      <c r="E906" s="2608" t="n"/>
      <c r="F906" s="2606" t="n"/>
      <c r="G906" s="2169" t="inlineStr">
        <is>
          <t>4TH REVISION</t>
        </is>
      </c>
      <c r="H906" t="inlineStr">
        <is>
          <t>HDR</t>
        </is>
      </c>
    </row>
    <row r="907">
      <c r="A907" s="2599" t="n"/>
      <c r="B907" s="2609" t="n"/>
      <c r="C907" s="2598" t="n"/>
      <c r="D907" s="2599" t="n"/>
      <c r="F907" s="2609" t="n"/>
      <c r="G907" s="2176" t="inlineStr">
        <is>
          <t>ZV/ SQ./M</t>
        </is>
      </c>
      <c r="H907" t="inlineStr">
        <is>
          <t>OTHER</t>
        </is>
      </c>
    </row>
    <row r="908">
      <c r="A908" s="2610" t="n"/>
      <c r="B908" s="2611" t="n"/>
      <c r="C908" s="2602" t="n"/>
      <c r="D908" s="2612" t="n"/>
      <c r="E908" s="2613" t="n"/>
      <c r="F908" s="2614" t="n"/>
      <c r="G908" s="2171" t="inlineStr">
        <is>
          <t>(Final Revision)</t>
        </is>
      </c>
      <c r="H908" t="inlineStr">
        <is>
          <t>OTHER</t>
        </is>
      </c>
    </row>
    <row r="909">
      <c r="A909" s="1907" t="inlineStr">
        <is>
          <t>LANGGANAN - CARENAHAN ROAD *</t>
        </is>
      </c>
      <c r="B909" s="2606" t="n"/>
      <c r="C909" s="1907" t="inlineStr">
        <is>
          <t>ALONG BARANGAY ROAD</t>
        </is>
      </c>
      <c r="D909" s="706" t="n"/>
      <c r="E909" s="714" t="inlineStr">
        <is>
          <t>CR</t>
        </is>
      </c>
      <c r="F909" s="715" t="n"/>
      <c r="G909" s="731" t="n">
        <v>1500</v>
      </c>
      <c r="H909" t="inlineStr">
        <is>
          <t>DATA</t>
        </is>
      </c>
    </row>
    <row r="910">
      <c r="A910" s="2599" t="n"/>
      <c r="B910" s="2609" t="n"/>
      <c r="C910" s="2598" t="n"/>
      <c r="D910" s="706" t="n"/>
      <c r="E910" s="714" t="inlineStr">
        <is>
          <t>RR</t>
        </is>
      </c>
      <c r="F910" s="715" t="n"/>
      <c r="G910" s="731" t="n">
        <v>800</v>
      </c>
      <c r="H910" t="inlineStr">
        <is>
          <t>DATA</t>
        </is>
      </c>
    </row>
    <row r="911">
      <c r="A911" s="2599" t="n"/>
      <c r="B911" s="2609" t="n"/>
      <c r="C911" s="2602" t="n"/>
      <c r="D911" s="706" t="n"/>
      <c r="E911" s="714" t="inlineStr">
        <is>
          <t>A50</t>
        </is>
      </c>
      <c r="F911" s="715" t="n"/>
      <c r="G911" s="731" t="n">
        <v>250</v>
      </c>
      <c r="H911" t="inlineStr">
        <is>
          <t>DATA</t>
        </is>
      </c>
    </row>
    <row r="912">
      <c r="A912" s="2599" t="n"/>
      <c r="B912" s="2609" t="n"/>
      <c r="C912" s="1907" t="inlineStr">
        <is>
          <t>INTERIOR</t>
        </is>
      </c>
      <c r="D912" s="706" t="n"/>
      <c r="E912" s="714" t="inlineStr">
        <is>
          <t>CR</t>
        </is>
      </c>
      <c r="F912" s="715" t="inlineStr">
        <is>
          <t>**</t>
        </is>
      </c>
      <c r="G912" s="731" t="n">
        <v>1200</v>
      </c>
      <c r="H912" t="inlineStr">
        <is>
          <t>DATA</t>
        </is>
      </c>
    </row>
    <row r="913">
      <c r="A913" s="2599" t="n"/>
      <c r="B913" s="2609" t="n"/>
      <c r="C913" s="2598" t="n"/>
      <c r="D913" s="706" t="n"/>
      <c r="E913" s="714" t="inlineStr">
        <is>
          <t>RR</t>
        </is>
      </c>
      <c r="F913" s="715" t="n"/>
      <c r="G913" s="731" t="n">
        <v>700</v>
      </c>
      <c r="H913" t="inlineStr">
        <is>
          <t>DATA</t>
        </is>
      </c>
    </row>
    <row r="914">
      <c r="A914" s="2610" t="n"/>
      <c r="B914" s="2611" t="n"/>
      <c r="C914" s="2602" t="n"/>
      <c r="D914" s="746" t="n"/>
      <c r="E914" s="747" t="inlineStr">
        <is>
          <t>A50</t>
        </is>
      </c>
      <c r="F914" s="748" t="n"/>
      <c r="G914" s="735" t="n">
        <v>200</v>
      </c>
      <c r="H914" t="inlineStr">
        <is>
          <t>DATA</t>
        </is>
      </c>
    </row>
    <row r="915">
      <c r="A915" s="2625" t="inlineStr">
        <is>
          <t>ALL OTHER STREETS *</t>
        </is>
      </c>
      <c r="B915" s="2626" t="n"/>
      <c r="C915" s="1907" t="inlineStr">
        <is>
          <t>ALONG ALL OTHER ROAD</t>
        </is>
      </c>
      <c r="D915" s="736" t="n"/>
      <c r="E915" s="779" t="inlineStr">
        <is>
          <t>CR</t>
        </is>
      </c>
      <c r="F915" s="741" t="n"/>
      <c r="G915" s="739" t="n">
        <v>1000</v>
      </c>
      <c r="H915" t="inlineStr">
        <is>
          <t>DATA</t>
        </is>
      </c>
    </row>
    <row r="916">
      <c r="A916" s="2599" t="n"/>
      <c r="B916" s="2628" t="n"/>
      <c r="C916" s="2598" t="n"/>
      <c r="D916" s="736" t="n"/>
      <c r="E916" s="779" t="inlineStr">
        <is>
          <t>RR</t>
        </is>
      </c>
      <c r="F916" s="741" t="n"/>
      <c r="G916" s="739" t="n">
        <v>600</v>
      </c>
      <c r="H916" t="inlineStr">
        <is>
          <t>DATA</t>
        </is>
      </c>
    </row>
    <row r="917">
      <c r="A917" s="2599" t="n"/>
      <c r="B917" s="2628" t="n"/>
      <c r="C917" s="2602" t="n"/>
      <c r="D917" s="736" t="n"/>
      <c r="E917" s="779" t="inlineStr">
        <is>
          <t>A50</t>
        </is>
      </c>
      <c r="F917" s="741" t="n"/>
      <c r="G917" s="739" t="n">
        <v>150</v>
      </c>
      <c r="H917" t="inlineStr">
        <is>
          <t>DATA</t>
        </is>
      </c>
    </row>
    <row r="918">
      <c r="A918" s="2599" t="n"/>
      <c r="B918" s="2628" t="n"/>
      <c r="C918" s="1805" t="inlineStr">
        <is>
          <t>INTERIOR</t>
        </is>
      </c>
      <c r="D918" s="736" t="n"/>
      <c r="E918" s="779" t="inlineStr">
        <is>
          <t>CR</t>
        </is>
      </c>
      <c r="F918" s="741" t="n"/>
      <c r="G918" s="739" t="n">
        <v>900</v>
      </c>
      <c r="H918" t="inlineStr">
        <is>
          <t>DATA</t>
        </is>
      </c>
    </row>
    <row r="919">
      <c r="A919" s="2599" t="n"/>
      <c r="B919" s="2628" t="n"/>
      <c r="C919" s="2598" t="n"/>
      <c r="D919" s="736" t="n"/>
      <c r="E919" s="779" t="inlineStr">
        <is>
          <t>RR</t>
        </is>
      </c>
      <c r="F919" s="741" t="n"/>
      <c r="G919" s="739" t="n">
        <v>500</v>
      </c>
      <c r="H919" t="inlineStr">
        <is>
          <t>DATA</t>
        </is>
      </c>
    </row>
    <row r="920">
      <c r="A920" s="2599" t="n"/>
      <c r="B920" s="2628" t="n"/>
      <c r="C920" s="2598" t="n"/>
      <c r="D920" s="706" t="n"/>
      <c r="E920" s="714" t="inlineStr">
        <is>
          <t>A39</t>
        </is>
      </c>
      <c r="F920" s="715" t="n"/>
      <c r="G920" s="731" t="n">
        <v>600</v>
      </c>
      <c r="H920" t="inlineStr">
        <is>
          <t>DATA</t>
        </is>
      </c>
    </row>
    <row r="921">
      <c r="A921" s="2630" t="n"/>
      <c r="B921" s="2631" t="n"/>
      <c r="C921" s="2602" t="n"/>
      <c r="D921" s="736" t="n"/>
      <c r="E921" s="779" t="inlineStr">
        <is>
          <t>A50</t>
        </is>
      </c>
      <c r="F921" s="741" t="n"/>
      <c r="G921" s="739" t="n">
        <v>120</v>
      </c>
      <c r="H921" t="inlineStr">
        <is>
          <t>DATA</t>
        </is>
      </c>
    </row>
    <row r="922">
      <c r="A922" s="2677" t="inlineStr">
        <is>
          <t>BAHAY SAN JOSE BALAYAN BEACH HOUSE ***</t>
        </is>
      </c>
      <c r="B922" s="2596" t="n"/>
      <c r="C922" s="1855" t="inlineStr">
        <is>
          <t>ALONG BALAYAN BAY</t>
        </is>
      </c>
      <c r="D922" s="780" t="n"/>
      <c r="E922" s="2511" t="inlineStr">
        <is>
          <t>A40</t>
        </is>
      </c>
      <c r="F922" s="2500" t="n"/>
      <c r="G922" s="753" t="n">
        <v>1200</v>
      </c>
      <c r="H922" t="inlineStr">
        <is>
          <t>DATA</t>
        </is>
      </c>
    </row>
    <row r="923">
      <c r="A923" s="1907" t="inlineStr">
        <is>
          <t>SOLER SEASIDE RESORT ***</t>
        </is>
      </c>
      <c r="B923" s="1907" t="n"/>
      <c r="C923" s="1907" t="n"/>
      <c r="D923" s="706" t="n"/>
      <c r="E923" s="714" t="inlineStr">
        <is>
          <t>A40</t>
        </is>
      </c>
      <c r="F923" s="715" t="n"/>
      <c r="G923" s="731" t="n">
        <v>1200</v>
      </c>
      <c r="H923" t="inlineStr">
        <is>
          <t>DATA</t>
        </is>
      </c>
    </row>
    <row r="924">
      <c r="A924" s="611" t="inlineStr">
        <is>
          <t>ALL OTHER RESORTS ***</t>
        </is>
      </c>
      <c r="B924" s="611" t="n"/>
      <c r="C924" s="527" t="n"/>
      <c r="D924" s="706" t="n"/>
      <c r="E924" s="714" t="inlineStr">
        <is>
          <t>A40</t>
        </is>
      </c>
      <c r="F924" s="715" t="n"/>
      <c r="G924" s="731" t="n">
        <v>1000</v>
      </c>
      <c r="H924" t="inlineStr">
        <is>
          <t>DATA</t>
        </is>
      </c>
    </row>
    <row r="925">
      <c r="A925" s="770" t="inlineStr">
        <is>
          <t>NOTE:</t>
        </is>
      </c>
      <c r="B925" s="579" t="n"/>
      <c r="C925" s="700" t="n"/>
      <c r="D925" s="700" t="n"/>
      <c r="E925" s="772" t="n"/>
      <c r="F925" s="772" t="n"/>
      <c r="H925" t="inlineStr">
        <is>
          <t>OTHER</t>
        </is>
      </c>
    </row>
    <row r="926">
      <c r="A926" s="579" t="inlineStr">
        <is>
          <t>NOTE:***** NEWLY IDENTIFIED STREET</t>
        </is>
      </c>
      <c r="B926" s="579" t="n"/>
      <c r="C926" s="700" t="n"/>
      <c r="D926" s="700" t="n"/>
      <c r="E926" s="772" t="n"/>
      <c r="F926" s="772" t="n"/>
      <c r="H926" t="inlineStr">
        <is>
          <t>OTHER</t>
        </is>
      </c>
    </row>
    <row r="927">
      <c r="A927" s="579" t="inlineStr">
        <is>
          <t>NOTE:***** NEWLY IDENTIFIED CLASSIFICATION</t>
        </is>
      </c>
      <c r="B927" s="1397" t="n"/>
      <c r="C927" s="1397" t="n"/>
      <c r="D927" s="1397" t="n"/>
      <c r="F927" s="727" t="n"/>
      <c r="H927" t="inlineStr">
        <is>
          <t>OTHER</t>
        </is>
      </c>
    </row>
    <row r="928">
      <c r="A928" s="579" t="inlineStr">
        <is>
          <t>NOTE:***** NEWLY IDENTIFIED RESORT</t>
        </is>
      </c>
      <c r="B928" s="1397" t="n"/>
      <c r="C928" s="1397" t="n"/>
      <c r="D928" s="1397" t="n"/>
      <c r="F928" s="727" t="n"/>
      <c r="H928" t="inlineStr">
        <is>
          <t>OTHER</t>
        </is>
      </c>
    </row>
    <row r="929">
      <c r="A929" s="579" t="n"/>
      <c r="B929" s="1397" t="n"/>
      <c r="C929" s="1397" t="n"/>
      <c r="D929" s="1397" t="n"/>
      <c r="F929" s="727" t="n"/>
      <c r="H929" t="inlineStr">
        <is>
          <t>BLANK</t>
        </is>
      </c>
    </row>
    <row r="930">
      <c r="A930" s="579" t="n"/>
      <c r="B930" s="1397" t="n"/>
      <c r="C930" s="1397" t="n"/>
      <c r="D930" s="1397" t="n"/>
      <c r="F930" s="727" t="n"/>
      <c r="H930" t="inlineStr">
        <is>
          <t>BLANK</t>
        </is>
      </c>
    </row>
    <row r="931">
      <c r="A931" s="1822" t="n"/>
      <c r="B931" s="1822" t="n"/>
      <c r="C931" s="1822" t="n"/>
      <c r="D931" s="1822" t="n"/>
      <c r="E931" s="1937" t="n"/>
      <c r="F931" s="1822" t="n"/>
      <c r="G931" s="1822" t="n"/>
      <c r="H931" t="inlineStr">
        <is>
          <t>BLANK</t>
        </is>
      </c>
    </row>
    <row r="932">
      <c r="A932" s="1412" t="inlineStr">
        <is>
          <t>BARANGAY</t>
        </is>
      </c>
      <c r="B932" s="1412" t="inlineStr">
        <is>
          <t>: CAYBUNGA</t>
        </is>
      </c>
      <c r="C932" s="700" t="n"/>
      <c r="D932" s="700" t="n"/>
      <c r="E932" s="701" t="n"/>
      <c r="F932" s="523" t="n"/>
      <c r="H932" t="inlineStr">
        <is>
          <t>LOC_B</t>
        </is>
      </c>
    </row>
    <row r="933">
      <c r="A933" s="1780" t="inlineStr">
        <is>
          <t>STREET NAME/ SUBDIVISION/
CONDOMINIUM</t>
        </is>
      </c>
      <c r="B933" s="2606" t="n"/>
      <c r="C933" s="1780" t="inlineStr">
        <is>
          <t>VICINITY</t>
        </is>
      </c>
      <c r="D933" s="2607" t="inlineStr">
        <is>
          <t>CLASSIFI-
CATION</t>
        </is>
      </c>
      <c r="E933" s="2608" t="n"/>
      <c r="F933" s="2606" t="n"/>
      <c r="G933" s="2169" t="inlineStr">
        <is>
          <t>4TH REVISION</t>
        </is>
      </c>
      <c r="H933" t="inlineStr">
        <is>
          <t>HDR</t>
        </is>
      </c>
    </row>
    <row r="934">
      <c r="A934" s="2599" t="n"/>
      <c r="B934" s="2609" t="n"/>
      <c r="C934" s="2598" t="n"/>
      <c r="D934" s="2599" t="n"/>
      <c r="F934" s="2609" t="n"/>
      <c r="G934" s="2176" t="inlineStr">
        <is>
          <t>ZV/ SQ./M</t>
        </is>
      </c>
      <c r="H934" t="inlineStr">
        <is>
          <t>OTHER</t>
        </is>
      </c>
    </row>
    <row r="935">
      <c r="A935" s="2610" t="n"/>
      <c r="B935" s="2611" t="n"/>
      <c r="C935" s="2602" t="n"/>
      <c r="D935" s="2612" t="n"/>
      <c r="E935" s="2613" t="n"/>
      <c r="F935" s="2614" t="n"/>
      <c r="G935" s="2171" t="inlineStr">
        <is>
          <t>(Final Revision)</t>
        </is>
      </c>
      <c r="H935" t="inlineStr">
        <is>
          <t>OTHER</t>
        </is>
      </c>
    </row>
    <row r="936">
      <c r="A936" s="1920" t="inlineStr">
        <is>
          <t>PALICO - BALAYAN - BATANGAS   ROAD *</t>
        </is>
      </c>
      <c r="B936" s="2606" t="n"/>
      <c r="C936" s="1907" t="inlineStr">
        <is>
          <t>ALONG NATIONAL ROAD</t>
        </is>
      </c>
      <c r="D936" s="706" t="n"/>
      <c r="E936" s="714" t="inlineStr">
        <is>
          <t>CR</t>
        </is>
      </c>
      <c r="F936" s="715" t="n"/>
      <c r="G936" s="731" t="n">
        <v>3000</v>
      </c>
      <c r="H936" t="inlineStr">
        <is>
          <t>DATA</t>
        </is>
      </c>
    </row>
    <row r="937">
      <c r="A937" s="2599" t="n"/>
      <c r="B937" s="2609" t="n"/>
      <c r="C937" s="2598" t="n"/>
      <c r="D937" s="706" t="n"/>
      <c r="E937" s="714" t="inlineStr">
        <is>
          <t>RR</t>
        </is>
      </c>
      <c r="F937" s="715" t="n"/>
      <c r="G937" s="731" t="n">
        <v>2000</v>
      </c>
      <c r="H937" t="inlineStr">
        <is>
          <t>DATA</t>
        </is>
      </c>
    </row>
    <row r="938">
      <c r="A938" s="2599" t="n"/>
      <c r="B938" s="2609" t="n"/>
      <c r="C938" s="2598" t="n"/>
      <c r="D938" s="706" t="n"/>
      <c r="E938" s="714" t="inlineStr">
        <is>
          <t>A17</t>
        </is>
      </c>
      <c r="F938" s="715" t="inlineStr">
        <is>
          <t>**</t>
        </is>
      </c>
      <c r="G938" s="731" t="n">
        <v>300</v>
      </c>
      <c r="H938" t="inlineStr">
        <is>
          <t>DATA</t>
        </is>
      </c>
    </row>
    <row r="939">
      <c r="A939" s="2599" t="n"/>
      <c r="B939" s="2609" t="n"/>
      <c r="C939" s="2602" t="n"/>
      <c r="D939" s="706" t="n"/>
      <c r="E939" s="714" t="inlineStr">
        <is>
          <t>A50</t>
        </is>
      </c>
      <c r="F939" s="715" t="n"/>
      <c r="G939" s="731" t="n">
        <v>250</v>
      </c>
      <c r="H939" t="inlineStr">
        <is>
          <t>DATA</t>
        </is>
      </c>
    </row>
    <row r="940">
      <c r="A940" s="2599" t="n"/>
      <c r="B940" s="2609" t="n"/>
      <c r="C940" s="1907" t="inlineStr">
        <is>
          <t>INTERIOR</t>
        </is>
      </c>
      <c r="D940" s="706" t="n"/>
      <c r="E940" s="714" t="inlineStr">
        <is>
          <t>CR</t>
        </is>
      </c>
      <c r="F940" s="715" t="inlineStr">
        <is>
          <t>**</t>
        </is>
      </c>
      <c r="G940" s="731" t="n">
        <v>2500</v>
      </c>
      <c r="H940" t="inlineStr">
        <is>
          <t>DATA</t>
        </is>
      </c>
    </row>
    <row r="941">
      <c r="A941" s="2599" t="n"/>
      <c r="B941" s="2609" t="n"/>
      <c r="C941" s="2598" t="n"/>
      <c r="D941" s="706" t="n"/>
      <c r="E941" s="714" t="inlineStr">
        <is>
          <t>RR</t>
        </is>
      </c>
      <c r="F941" s="715" t="n"/>
      <c r="G941" s="731" t="n">
        <v>1500</v>
      </c>
      <c r="H941" t="inlineStr">
        <is>
          <t>DATA</t>
        </is>
      </c>
    </row>
    <row r="942">
      <c r="A942" s="2599" t="n"/>
      <c r="B942" s="2609" t="n"/>
      <c r="C942" s="2598" t="n"/>
      <c r="D942" s="706" t="n"/>
      <c r="E942" s="714" t="inlineStr">
        <is>
          <t>A17</t>
        </is>
      </c>
      <c r="F942" s="715" t="inlineStr">
        <is>
          <t>**</t>
        </is>
      </c>
      <c r="G942" s="731" t="n">
        <v>250</v>
      </c>
      <c r="H942" t="inlineStr">
        <is>
          <t>DATA</t>
        </is>
      </c>
    </row>
    <row r="943">
      <c r="A943" s="2610" t="n"/>
      <c r="B943" s="2611" t="n"/>
      <c r="C943" s="2602" t="n"/>
      <c r="D943" s="706" t="n"/>
      <c r="E943" s="714" t="inlineStr">
        <is>
          <t>A50</t>
        </is>
      </c>
      <c r="F943" s="715" t="n"/>
      <c r="G943" s="731" t="n">
        <v>200</v>
      </c>
      <c r="H943" t="inlineStr">
        <is>
          <t>DATA</t>
        </is>
      </c>
    </row>
    <row r="944">
      <c r="A944" s="1907" t="inlineStr">
        <is>
          <t>ALL OTHER STREETS *</t>
        </is>
      </c>
      <c r="B944" s="2606" t="n"/>
      <c r="C944" s="1907" t="inlineStr">
        <is>
          <t>ALONG ALL OTHER STREETS</t>
        </is>
      </c>
      <c r="D944" s="706" t="n"/>
      <c r="E944" s="714" t="inlineStr">
        <is>
          <t>CR</t>
        </is>
      </c>
      <c r="F944" s="715" t="n"/>
      <c r="G944" s="731" t="n">
        <v>1500</v>
      </c>
      <c r="H944" t="inlineStr">
        <is>
          <t>DATA</t>
        </is>
      </c>
    </row>
    <row r="945">
      <c r="A945" s="2599" t="n"/>
      <c r="B945" s="2609" t="n"/>
      <c r="C945" s="2598" t="n"/>
      <c r="D945" s="706" t="n"/>
      <c r="E945" s="714" t="inlineStr">
        <is>
          <t>RR</t>
        </is>
      </c>
      <c r="F945" s="715" t="n"/>
      <c r="G945" s="731" t="n">
        <v>1000</v>
      </c>
      <c r="H945" t="inlineStr">
        <is>
          <t>DATA</t>
        </is>
      </c>
    </row>
    <row r="946">
      <c r="A946" s="2599" t="n"/>
      <c r="B946" s="2609" t="n"/>
      <c r="C946" s="2602" t="n"/>
      <c r="D946" s="706" t="n"/>
      <c r="E946" s="714" t="inlineStr">
        <is>
          <t>A50</t>
        </is>
      </c>
      <c r="F946" s="715" t="n"/>
      <c r="G946" s="731" t="n">
        <v>170</v>
      </c>
      <c r="H946" t="inlineStr">
        <is>
          <t>DATA</t>
        </is>
      </c>
    </row>
    <row r="947">
      <c r="A947" s="2599" t="n"/>
      <c r="B947" s="2609" t="n"/>
      <c r="C947" s="1907" t="inlineStr">
        <is>
          <t>INTERIOR</t>
        </is>
      </c>
      <c r="D947" s="706" t="n"/>
      <c r="E947" s="714" t="inlineStr">
        <is>
          <t>RR</t>
        </is>
      </c>
      <c r="F947" s="715" t="n"/>
      <c r="G947" s="731" t="n">
        <v>800</v>
      </c>
      <c r="H947" t="inlineStr">
        <is>
          <t>DATA</t>
        </is>
      </c>
    </row>
    <row r="948">
      <c r="A948" s="2610" t="n"/>
      <c r="B948" s="2611" t="n"/>
      <c r="C948" s="2602" t="n"/>
      <c r="D948" s="706" t="n"/>
      <c r="E948" s="714" t="inlineStr">
        <is>
          <t>A50</t>
        </is>
      </c>
      <c r="F948" s="715" t="n"/>
      <c r="G948" s="731" t="n">
        <v>120</v>
      </c>
      <c r="H948" t="inlineStr">
        <is>
          <t>DATA</t>
        </is>
      </c>
    </row>
    <row r="949">
      <c r="A949" s="770" t="inlineStr">
        <is>
          <t>NOTE:</t>
        </is>
      </c>
      <c r="B949" s="579" t="n"/>
      <c r="C949" s="700" t="n"/>
      <c r="D949" s="700" t="n"/>
      <c r="E949" s="772" t="n"/>
      <c r="F949" s="772" t="n"/>
      <c r="H949" t="inlineStr">
        <is>
          <t>OTHER</t>
        </is>
      </c>
    </row>
    <row r="950">
      <c r="A950" s="579" t="inlineStr">
        <is>
          <t>NOTE:***** NEWLY IDENTIFIED STREET</t>
        </is>
      </c>
      <c r="B950" s="579" t="n"/>
      <c r="C950" s="700" t="n"/>
      <c r="D950" s="700" t="n"/>
      <c r="E950" s="772" t="n"/>
      <c r="F950" s="772" t="n"/>
      <c r="H950" t="inlineStr">
        <is>
          <t>OTHER</t>
        </is>
      </c>
    </row>
    <row r="951">
      <c r="A951" s="579" t="inlineStr">
        <is>
          <t>NOTE:***** NEWLY IDENTIFIED CLASSIFICATION</t>
        </is>
      </c>
      <c r="B951" s="1397" t="n"/>
      <c r="C951" s="1397" t="n"/>
      <c r="D951" s="1397" t="n"/>
      <c r="F951" s="727" t="n"/>
      <c r="H951" t="inlineStr">
        <is>
          <t>OTHER</t>
        </is>
      </c>
    </row>
    <row r="952">
      <c r="A952" s="579" t="n"/>
      <c r="B952" s="1397" t="n"/>
      <c r="C952" s="1397" t="n"/>
      <c r="D952" s="1397" t="n"/>
      <c r="F952" s="727" t="n"/>
      <c r="H952" t="inlineStr">
        <is>
          <t>BLANK</t>
        </is>
      </c>
    </row>
    <row r="953">
      <c r="A953" s="1822" t="n"/>
      <c r="B953" s="1822" t="n"/>
      <c r="C953" s="1822" t="n"/>
      <c r="D953" s="1822" t="n"/>
      <c r="E953" s="1937" t="n"/>
      <c r="F953" s="1822" t="n"/>
      <c r="G953" s="1822" t="n"/>
      <c r="H953" t="inlineStr">
        <is>
          <t>BLANK</t>
        </is>
      </c>
    </row>
    <row r="954">
      <c r="A954" s="1822" t="n"/>
      <c r="B954" s="1822" t="n"/>
      <c r="C954" s="1822" t="n"/>
      <c r="D954" s="1822" t="n"/>
      <c r="E954" s="1937" t="n"/>
      <c r="F954" s="1822" t="n"/>
      <c r="G954" s="1822" t="n"/>
      <c r="H954" t="inlineStr">
        <is>
          <t>BLANK</t>
        </is>
      </c>
    </row>
    <row r="955">
      <c r="A955" s="1822" t="n"/>
      <c r="B955" s="1822" t="n"/>
      <c r="C955" s="1822" t="n"/>
      <c r="D955" s="1822" t="n"/>
      <c r="E955" s="1937" t="n"/>
      <c r="F955" s="1822" t="n"/>
      <c r="G955" s="1822" t="n"/>
      <c r="H955" t="inlineStr">
        <is>
          <t>BLANK</t>
        </is>
      </c>
    </row>
    <row r="956">
      <c r="A956" s="1412" t="inlineStr">
        <is>
          <t>BARANGAY</t>
        </is>
      </c>
      <c r="B956" s="1412" t="inlineStr">
        <is>
          <t>: CAYPONCE</t>
        </is>
      </c>
      <c r="C956" s="700" t="n"/>
      <c r="D956" s="700" t="n"/>
      <c r="E956" s="701" t="n"/>
      <c r="F956" s="523" t="n"/>
      <c r="H956" t="inlineStr">
        <is>
          <t>LOC_B</t>
        </is>
      </c>
    </row>
    <row r="957">
      <c r="A957" s="1780" t="inlineStr">
        <is>
          <t>STREET NAME/ SUBDIVISION/
CONDOMINIUM</t>
        </is>
      </c>
      <c r="B957" s="2606" t="n"/>
      <c r="C957" s="1780" t="inlineStr">
        <is>
          <t>VICINITY</t>
        </is>
      </c>
      <c r="D957" s="2607" t="inlineStr">
        <is>
          <t>CLASSIFI-
CATION</t>
        </is>
      </c>
      <c r="E957" s="2608" t="n"/>
      <c r="F957" s="2606" t="n"/>
      <c r="G957" s="2169" t="inlineStr">
        <is>
          <t>4TH REVISION</t>
        </is>
      </c>
      <c r="H957" t="inlineStr">
        <is>
          <t>HDR</t>
        </is>
      </c>
    </row>
    <row r="958">
      <c r="A958" s="2599" t="n"/>
      <c r="B958" s="2609" t="n"/>
      <c r="C958" s="2598" t="n"/>
      <c r="D958" s="2599" t="n"/>
      <c r="F958" s="2609" t="n"/>
      <c r="G958" s="2176" t="inlineStr">
        <is>
          <t>ZV/ SQ./M</t>
        </is>
      </c>
      <c r="H958" t="inlineStr">
        <is>
          <t>OTHER</t>
        </is>
      </c>
    </row>
    <row r="959">
      <c r="A959" s="2610" t="n"/>
      <c r="B959" s="2611" t="n"/>
      <c r="C959" s="2602" t="n"/>
      <c r="D959" s="2612" t="n"/>
      <c r="E959" s="2613" t="n"/>
      <c r="F959" s="2614" t="n"/>
      <c r="G959" s="2171" t="inlineStr">
        <is>
          <t>(Final Revision)</t>
        </is>
      </c>
      <c r="H959" t="inlineStr">
        <is>
          <t>OTHER</t>
        </is>
      </c>
    </row>
    <row r="960">
      <c r="A960" s="1920" t="inlineStr">
        <is>
          <t>PALICO - BALAYAN - BATANGAS   ROAD*</t>
        </is>
      </c>
      <c r="B960" s="2606" t="n"/>
      <c r="C960" s="1907" t="inlineStr">
        <is>
          <t>ALONG NATIONAL ROAD</t>
        </is>
      </c>
      <c r="D960" s="706" t="n"/>
      <c r="E960" s="714" t="inlineStr">
        <is>
          <t>CR</t>
        </is>
      </c>
      <c r="F960" s="715" t="n"/>
      <c r="G960" s="731" t="n">
        <v>2500</v>
      </c>
      <c r="H960" t="inlineStr">
        <is>
          <t>DATA</t>
        </is>
      </c>
    </row>
    <row r="961">
      <c r="A961" s="2599" t="n"/>
      <c r="B961" s="2609" t="n"/>
      <c r="C961" s="2598" t="n"/>
      <c r="D961" s="706" t="n"/>
      <c r="E961" s="714" t="inlineStr">
        <is>
          <t>RR</t>
        </is>
      </c>
      <c r="F961" s="715" t="n"/>
      <c r="G961" s="731" t="n">
        <v>1500</v>
      </c>
      <c r="H961" t="inlineStr">
        <is>
          <t>DATA</t>
        </is>
      </c>
    </row>
    <row r="962">
      <c r="A962" s="2599" t="n"/>
      <c r="B962" s="2609" t="n"/>
      <c r="C962" s="2602" t="n"/>
      <c r="D962" s="706" t="n"/>
      <c r="E962" s="714" t="inlineStr">
        <is>
          <t>A50</t>
        </is>
      </c>
      <c r="F962" s="715" t="n"/>
      <c r="G962" s="735" t="n">
        <v>250</v>
      </c>
      <c r="H962" t="inlineStr">
        <is>
          <t>DATA</t>
        </is>
      </c>
    </row>
    <row r="963">
      <c r="A963" s="2599" t="n"/>
      <c r="B963" s="2609" t="n"/>
      <c r="C963" s="1907" t="inlineStr">
        <is>
          <t>INTERIOR</t>
        </is>
      </c>
      <c r="D963" s="706" t="n"/>
      <c r="E963" s="772" t="inlineStr">
        <is>
          <t>CR</t>
        </is>
      </c>
      <c r="F963" s="1777" t="inlineStr">
        <is>
          <t>**</t>
        </is>
      </c>
      <c r="G963" s="739" t="n">
        <v>2000</v>
      </c>
      <c r="H963" t="inlineStr">
        <is>
          <t>DATA</t>
        </is>
      </c>
    </row>
    <row r="964">
      <c r="A964" s="2599" t="n"/>
      <c r="B964" s="2609" t="n"/>
      <c r="C964" s="2598" t="n"/>
      <c r="D964" s="706" t="n"/>
      <c r="E964" s="714" t="inlineStr">
        <is>
          <t>RR</t>
        </is>
      </c>
      <c r="F964" s="715" t="n"/>
      <c r="G964" s="753" t="n">
        <v>1200</v>
      </c>
      <c r="H964" t="inlineStr">
        <is>
          <t>DATA</t>
        </is>
      </c>
    </row>
    <row r="965">
      <c r="A965" s="2610" t="n"/>
      <c r="B965" s="2611" t="n"/>
      <c r="C965" s="2602" t="n"/>
      <c r="D965" s="706" t="n"/>
      <c r="E965" s="714" t="inlineStr">
        <is>
          <t>A50</t>
        </is>
      </c>
      <c r="F965" s="715" t="n"/>
      <c r="G965" s="731" t="n">
        <v>200</v>
      </c>
      <c r="H965" t="inlineStr">
        <is>
          <t>DATA</t>
        </is>
      </c>
    </row>
    <row r="966">
      <c r="A966" s="1907" t="inlineStr">
        <is>
          <t>DON SIXTO LOPEZ ST. *</t>
        </is>
      </c>
      <c r="B966" s="2606" t="n"/>
      <c r="C966" s="1907" t="inlineStr">
        <is>
          <t>ALONG BARANGAY ROAD</t>
        </is>
      </c>
      <c r="D966" s="706" t="n"/>
      <c r="E966" s="772" t="inlineStr">
        <is>
          <t>CR</t>
        </is>
      </c>
      <c r="G966" s="731" t="n">
        <v>1200</v>
      </c>
      <c r="H966" t="inlineStr">
        <is>
          <t>DATA</t>
        </is>
      </c>
    </row>
    <row r="967">
      <c r="A967" s="2599" t="n"/>
      <c r="B967" s="2609" t="n"/>
      <c r="C967" s="2598" t="n"/>
      <c r="D967" s="706" t="n"/>
      <c r="E967" s="714" t="inlineStr">
        <is>
          <t>RR</t>
        </is>
      </c>
      <c r="F967" s="715" t="n"/>
      <c r="G967" s="731" t="n">
        <v>900</v>
      </c>
      <c r="H967" t="inlineStr">
        <is>
          <t>DATA</t>
        </is>
      </c>
    </row>
    <row r="968">
      <c r="A968" s="2599" t="n"/>
      <c r="B968" s="2609" t="n"/>
      <c r="C968" s="2602" t="n"/>
      <c r="D968" s="706" t="n"/>
      <c r="E968" s="714" t="inlineStr">
        <is>
          <t>A50</t>
        </is>
      </c>
      <c r="F968" s="715" t="n"/>
      <c r="G968" s="731" t="n">
        <v>100</v>
      </c>
      <c r="H968" t="inlineStr">
        <is>
          <t>DATA</t>
        </is>
      </c>
    </row>
    <row r="969">
      <c r="A969" s="2599" t="n"/>
      <c r="B969" s="2609" t="n"/>
      <c r="C969" s="1907" t="inlineStr">
        <is>
          <t>INTERIOR</t>
        </is>
      </c>
      <c r="D969" s="706" t="n"/>
      <c r="E969" s="772" t="inlineStr">
        <is>
          <t>CR</t>
        </is>
      </c>
      <c r="G969" s="731" t="n">
        <v>1000</v>
      </c>
      <c r="H969" t="inlineStr">
        <is>
          <t>DATA</t>
        </is>
      </c>
    </row>
    <row r="970">
      <c r="A970" s="2599" t="n"/>
      <c r="B970" s="2609" t="n"/>
      <c r="C970" s="2598" t="n"/>
      <c r="D970" s="706" t="n"/>
      <c r="E970" s="714" t="inlineStr">
        <is>
          <t>RR</t>
        </is>
      </c>
      <c r="F970" s="715" t="n"/>
      <c r="G970" s="731" t="n">
        <v>800</v>
      </c>
      <c r="H970" t="inlineStr">
        <is>
          <t>DATA</t>
        </is>
      </c>
    </row>
    <row r="971">
      <c r="A971" s="2610" t="n"/>
      <c r="B971" s="2611" t="n"/>
      <c r="C971" s="2602" t="n"/>
      <c r="D971" s="706" t="n"/>
      <c r="E971" s="714" t="inlineStr">
        <is>
          <t>A50</t>
        </is>
      </c>
      <c r="F971" s="715" t="n"/>
      <c r="G971" s="735" t="n">
        <v>80</v>
      </c>
      <c r="H971" t="inlineStr">
        <is>
          <t>DATA</t>
        </is>
      </c>
    </row>
    <row r="972">
      <c r="A972" s="1907" t="inlineStr">
        <is>
          <t>ALL OTHER STREET *</t>
        </is>
      </c>
      <c r="B972" s="2606" t="n"/>
      <c r="C972" s="1907" t="inlineStr">
        <is>
          <t>ALONG ALL OTHER STREETS</t>
        </is>
      </c>
      <c r="D972" s="706" t="n"/>
      <c r="E972" s="783" t="inlineStr">
        <is>
          <t>CR</t>
        </is>
      </c>
      <c r="F972" s="784" t="n"/>
      <c r="G972" s="739" t="n">
        <v>1000</v>
      </c>
      <c r="H972" t="inlineStr">
        <is>
          <t>DATA</t>
        </is>
      </c>
    </row>
    <row r="973">
      <c r="A973" s="2599" t="n"/>
      <c r="B973" s="2609" t="n"/>
      <c r="C973" s="2598" t="n"/>
      <c r="D973" s="706" t="n"/>
      <c r="E973" s="783" t="inlineStr">
        <is>
          <t>RR</t>
        </is>
      </c>
      <c r="F973" s="784" t="n"/>
      <c r="G973" s="739" t="n">
        <v>800</v>
      </c>
      <c r="H973" t="inlineStr">
        <is>
          <t>DATA</t>
        </is>
      </c>
    </row>
    <row r="974">
      <c r="A974" s="2599" t="n"/>
      <c r="B974" s="2609" t="n"/>
      <c r="C974" s="2602" t="n"/>
      <c r="D974" s="706" t="n"/>
      <c r="E974" s="783" t="inlineStr">
        <is>
          <t>A50</t>
        </is>
      </c>
      <c r="F974" s="784" t="n"/>
      <c r="G974" s="739" t="n">
        <v>70</v>
      </c>
      <c r="H974" t="inlineStr">
        <is>
          <t>DATA</t>
        </is>
      </c>
    </row>
    <row r="975">
      <c r="A975" s="2599" t="n"/>
      <c r="B975" s="2609" t="n"/>
      <c r="C975" s="1907" t="inlineStr">
        <is>
          <t>INTERIOR</t>
        </is>
      </c>
      <c r="D975" s="706" t="n"/>
      <c r="E975" s="783" t="inlineStr">
        <is>
          <t>CR</t>
        </is>
      </c>
      <c r="F975" s="784" t="n"/>
      <c r="G975" s="739" t="n">
        <v>900</v>
      </c>
      <c r="H975" t="inlineStr">
        <is>
          <t>DATA</t>
        </is>
      </c>
    </row>
    <row r="976">
      <c r="A976" s="2599" t="n"/>
      <c r="B976" s="2609" t="n"/>
      <c r="C976" s="2598" t="n"/>
      <c r="D976" s="706" t="n"/>
      <c r="E976" s="783" t="inlineStr">
        <is>
          <t>RR</t>
        </is>
      </c>
      <c r="F976" s="784" t="n"/>
      <c r="G976" s="739" t="n">
        <v>700</v>
      </c>
      <c r="H976" t="inlineStr">
        <is>
          <t>DATA</t>
        </is>
      </c>
    </row>
    <row r="977">
      <c r="A977" s="2610" t="n"/>
      <c r="B977" s="2611" t="n"/>
      <c r="C977" s="2602" t="n"/>
      <c r="D977" s="706" t="n"/>
      <c r="E977" s="783" t="inlineStr">
        <is>
          <t>A50</t>
        </is>
      </c>
      <c r="F977" s="784" t="n"/>
      <c r="G977" s="739" t="n">
        <v>60</v>
      </c>
      <c r="H977" t="inlineStr">
        <is>
          <t>DATA</t>
        </is>
      </c>
    </row>
    <row r="978">
      <c r="A978" s="770" t="inlineStr">
        <is>
          <t>NOTE:</t>
        </is>
      </c>
      <c r="B978" s="579" t="n"/>
      <c r="C978" s="700" t="n"/>
      <c r="D978" s="700" t="n"/>
      <c r="E978" s="772" t="n"/>
      <c r="F978" s="772" t="n"/>
      <c r="H978" t="inlineStr">
        <is>
          <t>OTHER</t>
        </is>
      </c>
    </row>
    <row r="979">
      <c r="A979" s="579" t="inlineStr">
        <is>
          <t>NOTE:***** NEWLY IDENTIFIED STREET</t>
        </is>
      </c>
      <c r="B979" s="579" t="n"/>
      <c r="C979" s="700" t="n"/>
      <c r="D979" s="700" t="n"/>
      <c r="E979" s="772" t="n"/>
      <c r="F979" s="772" t="n"/>
      <c r="H979" t="inlineStr">
        <is>
          <t>OTHER</t>
        </is>
      </c>
    </row>
    <row r="980">
      <c r="A980" s="579" t="inlineStr">
        <is>
          <t>NOTE:***** NEWLY IDENTIFIED CLASSIFICATION</t>
        </is>
      </c>
      <c r="B980" s="1397" t="n"/>
      <c r="C980" s="1397" t="n"/>
      <c r="D980" s="1397" t="n"/>
      <c r="F980" s="727" t="n"/>
      <c r="H980" t="inlineStr">
        <is>
          <t>OTHER</t>
        </is>
      </c>
    </row>
    <row r="981">
      <c r="A981" s="579" t="n"/>
      <c r="B981" s="1397" t="n"/>
      <c r="C981" s="1397" t="n"/>
      <c r="D981" s="1397" t="n"/>
      <c r="F981" s="727" t="n"/>
      <c r="H981" t="inlineStr">
        <is>
          <t>BLANK</t>
        </is>
      </c>
    </row>
    <row r="982">
      <c r="A982" s="1375" t="n"/>
      <c r="B982" s="1397" t="n"/>
      <c r="C982" s="1397" t="n"/>
      <c r="D982" s="1397" t="n"/>
      <c r="F982" s="727" t="n"/>
      <c r="H982" t="inlineStr">
        <is>
          <t>BLANK</t>
        </is>
      </c>
    </row>
    <row r="983">
      <c r="A983" s="1822" t="n"/>
      <c r="H983" t="inlineStr">
        <is>
          <t>BLANK</t>
        </is>
      </c>
    </row>
    <row r="984">
      <c r="A984" s="1822" t="n"/>
      <c r="H984" t="inlineStr">
        <is>
          <t>BLANK</t>
        </is>
      </c>
    </row>
    <row r="985">
      <c r="A985" s="1822" t="n"/>
      <c r="B985" s="1822" t="n"/>
      <c r="C985" s="1822" t="n"/>
      <c r="D985" s="1823" t="inlineStr">
        <is>
          <t>D.O. NO.</t>
        </is>
      </c>
      <c r="G985" s="370" t="inlineStr">
        <is>
          <t xml:space="preserve"> 035-2022</t>
        </is>
      </c>
      <c r="H985" t="inlineStr">
        <is>
          <t>OTHER</t>
        </is>
      </c>
    </row>
    <row r="986">
      <c r="A986" s="1822" t="n"/>
      <c r="B986" s="1822" t="n"/>
      <c r="C986" s="1822" t="n"/>
      <c r="D986" s="1823" t="inlineStr">
        <is>
          <t>Effectivity date</t>
        </is>
      </c>
      <c r="G986" s="702" t="inlineStr">
        <is>
          <t>7/23/2022</t>
        </is>
      </c>
      <c r="H986" t="inlineStr">
        <is>
          <t>OTHER</t>
        </is>
      </c>
    </row>
    <row r="987">
      <c r="A987" s="1412" t="inlineStr">
        <is>
          <t>BARANGAY</t>
        </is>
      </c>
      <c r="B987" s="1412" t="inlineStr">
        <is>
          <t>: DALIG</t>
        </is>
      </c>
      <c r="C987" s="700" t="n"/>
      <c r="D987" s="700" t="n"/>
      <c r="E987" s="701" t="n"/>
      <c r="F987" s="523" t="n"/>
      <c r="H987" t="inlineStr">
        <is>
          <t>LOC_B</t>
        </is>
      </c>
    </row>
    <row r="988">
      <c r="A988" s="1780" t="inlineStr">
        <is>
          <t>STREET NAME/ SUBDIVISION/
CONDOMINIUM</t>
        </is>
      </c>
      <c r="B988" s="2606" t="n"/>
      <c r="C988" s="1780" t="inlineStr">
        <is>
          <t>VICINITY</t>
        </is>
      </c>
      <c r="D988" s="2607" t="inlineStr">
        <is>
          <t>CLASSIFI-
CATION</t>
        </is>
      </c>
      <c r="E988" s="2608" t="n"/>
      <c r="F988" s="2606" t="n"/>
      <c r="G988" s="2169" t="inlineStr">
        <is>
          <t>4TH REVISION</t>
        </is>
      </c>
      <c r="H988" t="inlineStr">
        <is>
          <t>HDR</t>
        </is>
      </c>
    </row>
    <row r="989">
      <c r="A989" s="2599" t="n"/>
      <c r="B989" s="2609" t="n"/>
      <c r="C989" s="2598" t="n"/>
      <c r="D989" s="2599" t="n"/>
      <c r="F989" s="2609" t="n"/>
      <c r="G989" s="2176" t="inlineStr">
        <is>
          <t>ZV/ SQ./M</t>
        </is>
      </c>
      <c r="H989" t="inlineStr">
        <is>
          <t>OTHER</t>
        </is>
      </c>
    </row>
    <row r="990">
      <c r="A990" s="2610" t="n"/>
      <c r="B990" s="2611" t="n"/>
      <c r="C990" s="2602" t="n"/>
      <c r="D990" s="2612" t="n"/>
      <c r="E990" s="2613" t="n"/>
      <c r="F990" s="2614" t="n"/>
      <c r="G990" s="2171" t="inlineStr">
        <is>
          <t>(Final Revision)</t>
        </is>
      </c>
      <c r="H990" t="inlineStr">
        <is>
          <t>OTHER</t>
        </is>
      </c>
    </row>
    <row r="991">
      <c r="A991" s="1907" t="inlineStr">
        <is>
          <t>BARANGAY DALIG ROAD *</t>
        </is>
      </c>
      <c r="B991" s="2606" t="n"/>
      <c r="C991" s="1907" t="inlineStr">
        <is>
          <t>ALONG BARANGAY ROAD</t>
        </is>
      </c>
      <c r="D991" s="706" t="n"/>
      <c r="E991" s="714" t="inlineStr">
        <is>
          <t>CR</t>
        </is>
      </c>
      <c r="F991" s="715" t="n"/>
      <c r="G991" s="731" t="n">
        <v>1700</v>
      </c>
      <c r="H991" t="inlineStr">
        <is>
          <t>DATA</t>
        </is>
      </c>
    </row>
    <row r="992">
      <c r="A992" s="2599" t="n"/>
      <c r="B992" s="2609" t="n"/>
      <c r="C992" s="2598" t="n"/>
      <c r="D992" s="706" t="n"/>
      <c r="E992" s="714" t="inlineStr">
        <is>
          <t>RR</t>
        </is>
      </c>
      <c r="F992" s="715" t="n"/>
      <c r="G992" s="731" t="n">
        <v>1100</v>
      </c>
      <c r="H992" t="inlineStr">
        <is>
          <t>DATA</t>
        </is>
      </c>
    </row>
    <row r="993">
      <c r="A993" s="2599" t="n"/>
      <c r="B993" s="2609" t="n"/>
      <c r="C993" s="2598" t="n"/>
      <c r="D993" s="706" t="n"/>
      <c r="E993" s="714" t="inlineStr">
        <is>
          <t>A17</t>
        </is>
      </c>
      <c r="F993" s="715" t="inlineStr">
        <is>
          <t>**</t>
        </is>
      </c>
      <c r="G993" s="731" t="n">
        <v>160</v>
      </c>
      <c r="H993" t="inlineStr">
        <is>
          <t>DATA</t>
        </is>
      </c>
    </row>
    <row r="994">
      <c r="A994" s="2599" t="n"/>
      <c r="B994" s="2609" t="n"/>
      <c r="C994" s="2598" t="n"/>
      <c r="D994" s="706" t="n"/>
      <c r="E994" s="714" t="inlineStr">
        <is>
          <t>A36</t>
        </is>
      </c>
      <c r="F994" s="715" t="inlineStr">
        <is>
          <t>**</t>
        </is>
      </c>
      <c r="G994" s="731" t="n">
        <v>250</v>
      </c>
      <c r="H994" t="inlineStr">
        <is>
          <t>DATA</t>
        </is>
      </c>
    </row>
    <row r="995">
      <c r="A995" s="2599" t="n"/>
      <c r="B995" s="2609" t="n"/>
      <c r="C995" s="2602" t="n"/>
      <c r="D995" s="706" t="n"/>
      <c r="E995" s="714" t="inlineStr">
        <is>
          <t>A50</t>
        </is>
      </c>
      <c r="F995" s="715" t="n"/>
      <c r="G995" s="731" t="n">
        <v>140</v>
      </c>
      <c r="H995" t="inlineStr">
        <is>
          <t>DATA</t>
        </is>
      </c>
    </row>
    <row r="996">
      <c r="A996" s="2599" t="n"/>
      <c r="B996" s="2609" t="n"/>
      <c r="C996" s="1907" t="inlineStr">
        <is>
          <t>INTERIOR</t>
        </is>
      </c>
      <c r="E996" s="1397" t="inlineStr">
        <is>
          <t>CR</t>
        </is>
      </c>
      <c r="F996" s="1777" t="inlineStr">
        <is>
          <t>**</t>
        </is>
      </c>
      <c r="G996" s="731" t="n">
        <v>1500</v>
      </c>
      <c r="H996" t="inlineStr">
        <is>
          <t>DATA</t>
        </is>
      </c>
    </row>
    <row r="997">
      <c r="A997" s="2599" t="n"/>
      <c r="B997" s="2609" t="n"/>
      <c r="C997" s="2598" t="n"/>
      <c r="D997" s="706" t="n"/>
      <c r="E997" s="714" t="inlineStr">
        <is>
          <t>RR</t>
        </is>
      </c>
      <c r="F997" s="715" t="n"/>
      <c r="G997" s="731" t="n">
        <v>900</v>
      </c>
      <c r="H997" t="inlineStr">
        <is>
          <t>DATA</t>
        </is>
      </c>
    </row>
    <row r="998">
      <c r="A998" s="2599" t="n"/>
      <c r="B998" s="2609" t="n"/>
      <c r="C998" s="2598" t="n"/>
      <c r="D998" s="706" t="n"/>
      <c r="E998" s="714" t="inlineStr">
        <is>
          <t>A17</t>
        </is>
      </c>
      <c r="F998" s="715" t="inlineStr">
        <is>
          <t>**</t>
        </is>
      </c>
      <c r="G998" s="731" t="n">
        <v>140</v>
      </c>
      <c r="H998" t="inlineStr">
        <is>
          <t>DATA</t>
        </is>
      </c>
    </row>
    <row r="999">
      <c r="A999" s="2599" t="n"/>
      <c r="B999" s="2609" t="n"/>
      <c r="C999" s="2598" t="n"/>
      <c r="D999" s="706" t="n"/>
      <c r="E999" s="714" t="inlineStr">
        <is>
          <t>A36</t>
        </is>
      </c>
      <c r="F999" s="715" t="inlineStr">
        <is>
          <t>**</t>
        </is>
      </c>
      <c r="G999" s="731" t="n">
        <v>200</v>
      </c>
      <c r="H999" t="inlineStr">
        <is>
          <t>DATA</t>
        </is>
      </c>
    </row>
    <row r="1000">
      <c r="A1000" s="2599" t="n"/>
      <c r="B1000" s="2609" t="n"/>
      <c r="C1000" s="2598" t="n"/>
      <c r="D1000" s="706" t="n"/>
      <c r="E1000" s="714" t="inlineStr">
        <is>
          <t>A49</t>
        </is>
      </c>
      <c r="F1000" s="715" t="inlineStr">
        <is>
          <t>**</t>
        </is>
      </c>
      <c r="G1000" s="731" t="n">
        <v>130</v>
      </c>
      <c r="H1000" t="inlineStr">
        <is>
          <t>DATA</t>
        </is>
      </c>
    </row>
    <row r="1001">
      <c r="A1001" s="2610" t="n"/>
      <c r="B1001" s="2611" t="n"/>
      <c r="C1001" s="2602" t="n"/>
      <c r="D1001" s="706" t="n"/>
      <c r="E1001" s="714" t="inlineStr">
        <is>
          <t>A50</t>
        </is>
      </c>
      <c r="F1001" s="715" t="n"/>
      <c r="G1001" s="731" t="n">
        <v>120</v>
      </c>
      <c r="H1001" t="inlineStr">
        <is>
          <t>DATA</t>
        </is>
      </c>
    </row>
    <row r="1002">
      <c r="A1002" s="1907" t="inlineStr">
        <is>
          <t>ALL OTHER STREET *</t>
        </is>
      </c>
      <c r="B1002" s="2606" t="n"/>
      <c r="C1002" s="1907" t="inlineStr">
        <is>
          <t>ALONG ALL OTHER STREETS</t>
        </is>
      </c>
      <c r="D1002" s="706" t="n"/>
      <c r="E1002" s="714" t="inlineStr">
        <is>
          <t>CR</t>
        </is>
      </c>
      <c r="F1002" s="715" t="n"/>
      <c r="G1002" s="731" t="n">
        <v>1200</v>
      </c>
      <c r="H1002" t="inlineStr">
        <is>
          <t>DATA</t>
        </is>
      </c>
    </row>
    <row r="1003">
      <c r="A1003" s="2599" t="n"/>
      <c r="B1003" s="2609" t="n"/>
      <c r="C1003" s="2598" t="n"/>
      <c r="D1003" s="706" t="n"/>
      <c r="E1003" s="714" t="inlineStr">
        <is>
          <t>RR</t>
        </is>
      </c>
      <c r="F1003" s="715" t="n"/>
      <c r="G1003" s="731" t="n">
        <v>900</v>
      </c>
      <c r="H1003" t="inlineStr">
        <is>
          <t>DATA</t>
        </is>
      </c>
    </row>
    <row r="1004">
      <c r="A1004" s="2599" t="n"/>
      <c r="B1004" s="2609" t="n"/>
      <c r="C1004" s="2598" t="n"/>
      <c r="D1004" s="706" t="n"/>
      <c r="E1004" s="714" t="inlineStr">
        <is>
          <t>A17</t>
        </is>
      </c>
      <c r="F1004" s="715" t="n"/>
      <c r="G1004" s="731" t="n">
        <v>130</v>
      </c>
      <c r="H1004" t="inlineStr">
        <is>
          <t>DATA</t>
        </is>
      </c>
    </row>
    <row r="1005">
      <c r="A1005" s="2599" t="n"/>
      <c r="B1005" s="2609" t="n"/>
      <c r="C1005" s="2598" t="n"/>
      <c r="D1005" s="706" t="n"/>
      <c r="E1005" s="714" t="inlineStr">
        <is>
          <t>A36</t>
        </is>
      </c>
      <c r="F1005" s="715" t="n"/>
      <c r="G1005" s="731" t="n">
        <v>190</v>
      </c>
      <c r="H1005" t="inlineStr">
        <is>
          <t>DATA</t>
        </is>
      </c>
    </row>
    <row r="1006">
      <c r="A1006" s="2599" t="n"/>
      <c r="B1006" s="2609" t="n"/>
      <c r="C1006" s="2602" t="n"/>
      <c r="D1006" s="706" t="n"/>
      <c r="E1006" s="714" t="inlineStr">
        <is>
          <t>A50</t>
        </is>
      </c>
      <c r="F1006" s="715" t="n"/>
      <c r="G1006" s="731" t="n">
        <v>120</v>
      </c>
      <c r="H1006" t="inlineStr">
        <is>
          <t>DATA</t>
        </is>
      </c>
    </row>
    <row r="1007">
      <c r="A1007" s="2599" t="n"/>
      <c r="B1007" s="2609" t="n"/>
      <c r="C1007" s="1907" t="inlineStr">
        <is>
          <t>INTERIOR</t>
        </is>
      </c>
      <c r="D1007" s="706" t="n"/>
      <c r="E1007" s="714" t="inlineStr">
        <is>
          <t>CR</t>
        </is>
      </c>
      <c r="F1007" s="715" t="n"/>
      <c r="G1007" s="731" t="n">
        <v>1000</v>
      </c>
      <c r="H1007" t="inlineStr">
        <is>
          <t>DATA</t>
        </is>
      </c>
    </row>
    <row r="1008">
      <c r="A1008" s="2599" t="n"/>
      <c r="B1008" s="2609" t="n"/>
      <c r="C1008" s="2598" t="n"/>
      <c r="D1008" s="706" t="n"/>
      <c r="E1008" s="714" t="inlineStr">
        <is>
          <t>RR</t>
        </is>
      </c>
      <c r="F1008" s="715" t="n"/>
      <c r="G1008" s="731" t="n">
        <v>800</v>
      </c>
      <c r="H1008" t="inlineStr">
        <is>
          <t>DATA</t>
        </is>
      </c>
    </row>
    <row r="1009">
      <c r="A1009" s="2599" t="n"/>
      <c r="B1009" s="2609" t="n"/>
      <c r="C1009" s="2598" t="n"/>
      <c r="D1009" s="706" t="n"/>
      <c r="E1009" s="714" t="inlineStr">
        <is>
          <t>A17</t>
        </is>
      </c>
      <c r="F1009" s="715" t="n"/>
      <c r="G1009" s="731" t="n">
        <v>120</v>
      </c>
      <c r="H1009" t="inlineStr">
        <is>
          <t>DATA</t>
        </is>
      </c>
    </row>
    <row r="1010">
      <c r="A1010" s="2599" t="n"/>
      <c r="B1010" s="2609" t="n"/>
      <c r="C1010" s="2598" t="n"/>
      <c r="D1010" s="706" t="n"/>
      <c r="E1010" s="714" t="inlineStr">
        <is>
          <t>A36</t>
        </is>
      </c>
      <c r="F1010" s="715" t="n"/>
      <c r="G1010" s="731" t="n">
        <v>180</v>
      </c>
      <c r="H1010" t="inlineStr">
        <is>
          <t>DATA</t>
        </is>
      </c>
    </row>
    <row r="1011">
      <c r="A1011" s="2599" t="n"/>
      <c r="B1011" s="2609" t="n"/>
      <c r="C1011" s="2598" t="n"/>
      <c r="D1011" s="706" t="n"/>
      <c r="E1011" s="714" t="inlineStr">
        <is>
          <t>A49</t>
        </is>
      </c>
      <c r="F1011" s="715" t="n"/>
      <c r="G1011" s="731" t="n">
        <v>120</v>
      </c>
      <c r="H1011" t="inlineStr">
        <is>
          <t>DATA</t>
        </is>
      </c>
    </row>
    <row r="1012">
      <c r="A1012" s="2610" t="n"/>
      <c r="B1012" s="2611" t="n"/>
      <c r="C1012" s="2602" t="n"/>
      <c r="D1012" s="706" t="n"/>
      <c r="E1012" s="714" t="inlineStr">
        <is>
          <t>A50</t>
        </is>
      </c>
      <c r="F1012" s="715" t="n"/>
      <c r="G1012" s="731" t="n">
        <v>100</v>
      </c>
      <c r="H1012" t="inlineStr">
        <is>
          <t>DATA</t>
        </is>
      </c>
    </row>
    <row r="1013">
      <c r="A1013" s="770" t="inlineStr">
        <is>
          <t>NOTE:</t>
        </is>
      </c>
      <c r="B1013" s="579" t="n"/>
      <c r="C1013" s="700" t="n"/>
      <c r="D1013" s="700" t="n"/>
      <c r="E1013" s="772" t="n"/>
      <c r="F1013" s="772" t="n"/>
      <c r="H1013" t="inlineStr">
        <is>
          <t>OTHER</t>
        </is>
      </c>
    </row>
    <row r="1014">
      <c r="A1014" s="579" t="inlineStr">
        <is>
          <t>NOTE:***** NEWLY IDENTIFIED STREET</t>
        </is>
      </c>
      <c r="B1014" s="579" t="n"/>
      <c r="C1014" s="700" t="n"/>
      <c r="D1014" s="700" t="n"/>
      <c r="E1014" s="772" t="n"/>
      <c r="F1014" s="772" t="n"/>
      <c r="H1014" t="inlineStr">
        <is>
          <t>OTHER</t>
        </is>
      </c>
    </row>
    <row r="1015">
      <c r="A1015" s="579" t="inlineStr">
        <is>
          <t>NOTE:***** NEWLY IDENTIFIED CLASSIFICATION</t>
        </is>
      </c>
      <c r="B1015" s="1397" t="n"/>
      <c r="C1015" s="1397" t="n"/>
      <c r="D1015" s="1397" t="n"/>
      <c r="F1015" s="727" t="n"/>
      <c r="H1015" t="inlineStr">
        <is>
          <t>OTHER</t>
        </is>
      </c>
    </row>
    <row r="1016">
      <c r="A1016" s="579" t="n"/>
      <c r="B1016" s="1397" t="n"/>
      <c r="C1016" s="1397" t="n"/>
      <c r="D1016" s="1397" t="n"/>
      <c r="F1016" s="727" t="n"/>
      <c r="H1016" t="inlineStr">
        <is>
          <t>BLANK</t>
        </is>
      </c>
    </row>
    <row r="1017">
      <c r="A1017" s="579" t="n"/>
      <c r="B1017" s="1397" t="n"/>
      <c r="C1017" s="1397" t="n"/>
      <c r="D1017" s="1397" t="n"/>
      <c r="F1017" s="727" t="n"/>
      <c r="H1017" t="inlineStr">
        <is>
          <t>BLANK</t>
        </is>
      </c>
    </row>
    <row r="1018">
      <c r="A1018" s="579" t="n"/>
      <c r="B1018" s="1397" t="n"/>
      <c r="C1018" s="1397" t="n"/>
      <c r="D1018" s="1397" t="n"/>
      <c r="F1018" s="727" t="n"/>
      <c r="H1018" t="inlineStr">
        <is>
          <t>BLANK</t>
        </is>
      </c>
    </row>
    <row r="1019">
      <c r="A1019" s="579" t="n"/>
      <c r="B1019" s="1397" t="n"/>
      <c r="C1019" s="1397" t="n"/>
      <c r="D1019" s="1397" t="n"/>
      <c r="F1019" s="727" t="n"/>
      <c r="H1019" t="inlineStr">
        <is>
          <t>BLANK</t>
        </is>
      </c>
    </row>
    <row r="1020">
      <c r="A1020" s="579" t="n"/>
      <c r="B1020" s="1397" t="n"/>
      <c r="C1020" s="1397" t="n"/>
      <c r="D1020" s="1397" t="n"/>
      <c r="F1020" s="727" t="n"/>
      <c r="H1020" t="inlineStr">
        <is>
          <t>BLANK</t>
        </is>
      </c>
    </row>
    <row r="1021">
      <c r="A1021" s="785" t="inlineStr">
        <is>
          <t>NOTE: ****NEWLY IDENTIFIED CLASSIFICATION</t>
        </is>
      </c>
      <c r="B1021" s="1397" t="n"/>
      <c r="C1021" s="1397" t="n"/>
      <c r="D1021" s="1397" t="n"/>
      <c r="F1021" s="727" t="n"/>
      <c r="H1021" t="inlineStr">
        <is>
          <t>OTHER</t>
        </is>
      </c>
    </row>
    <row r="1022">
      <c r="A1022" s="1412" t="inlineStr">
        <is>
          <t>BARANGAY</t>
        </is>
      </c>
      <c r="B1022" s="1412" t="inlineStr">
        <is>
          <t>: DAO</t>
        </is>
      </c>
      <c r="C1022" s="700" t="n"/>
      <c r="D1022" s="700" t="n"/>
      <c r="E1022" s="701" t="n"/>
      <c r="F1022" s="523" t="n"/>
      <c r="H1022" t="inlineStr">
        <is>
          <t>LOC_B</t>
        </is>
      </c>
    </row>
    <row r="1023">
      <c r="A1023" s="1780" t="inlineStr">
        <is>
          <t>STREET NAME/ SUBDIVISION/
CONDOMINIUM</t>
        </is>
      </c>
      <c r="B1023" s="2606" t="n"/>
      <c r="C1023" s="1780" t="inlineStr">
        <is>
          <t>VICINITY</t>
        </is>
      </c>
      <c r="D1023" s="2607" t="inlineStr">
        <is>
          <t>CLASSIFI-
CATION</t>
        </is>
      </c>
      <c r="E1023" s="2608" t="n"/>
      <c r="F1023" s="2606" t="n"/>
      <c r="G1023" s="2169" t="inlineStr">
        <is>
          <t>4TH REVISION</t>
        </is>
      </c>
      <c r="H1023" t="inlineStr">
        <is>
          <t>HDR</t>
        </is>
      </c>
    </row>
    <row r="1024">
      <c r="A1024" s="2599" t="n"/>
      <c r="B1024" s="2609" t="n"/>
      <c r="C1024" s="2598" t="n"/>
      <c r="D1024" s="2599" t="n"/>
      <c r="F1024" s="2609" t="n"/>
      <c r="G1024" s="2176" t="inlineStr">
        <is>
          <t>ZV/ SQ./M</t>
        </is>
      </c>
      <c r="H1024" t="inlineStr">
        <is>
          <t>OTHER</t>
        </is>
      </c>
    </row>
    <row r="1025">
      <c r="A1025" s="2610" t="n"/>
      <c r="B1025" s="2611" t="n"/>
      <c r="C1025" s="2602" t="n"/>
      <c r="D1025" s="2612" t="n"/>
      <c r="E1025" s="2613" t="n"/>
      <c r="F1025" s="2614" t="n"/>
      <c r="G1025" s="2171" t="inlineStr">
        <is>
          <t>(Final Revision)</t>
        </is>
      </c>
      <c r="H1025" t="inlineStr">
        <is>
          <t>OTHER</t>
        </is>
      </c>
    </row>
    <row r="1026">
      <c r="A1026" s="1907" t="inlineStr">
        <is>
          <t>ALL STREETS *</t>
        </is>
      </c>
      <c r="B1026" s="2606" t="n"/>
      <c r="C1026" s="1907" t="inlineStr">
        <is>
          <t>ALONG ALL OTHER STREETS</t>
        </is>
      </c>
      <c r="D1026" s="706" t="n"/>
      <c r="E1026" s="714" t="inlineStr">
        <is>
          <t>CR</t>
        </is>
      </c>
      <c r="F1026" s="715" t="n"/>
      <c r="G1026" s="731" t="n">
        <v>1700</v>
      </c>
      <c r="H1026" t="inlineStr">
        <is>
          <t>DATA</t>
        </is>
      </c>
    </row>
    <row r="1027">
      <c r="A1027" s="2599" t="n"/>
      <c r="B1027" s="2609" t="n"/>
      <c r="C1027" s="2598" t="n"/>
      <c r="D1027" s="706" t="n"/>
      <c r="E1027" s="714" t="inlineStr">
        <is>
          <t>RR</t>
        </is>
      </c>
      <c r="F1027" s="715" t="n"/>
      <c r="G1027" s="731" t="n">
        <v>1000</v>
      </c>
      <c r="H1027" t="inlineStr">
        <is>
          <t>DATA</t>
        </is>
      </c>
    </row>
    <row r="1028">
      <c r="A1028" s="2599" t="n"/>
      <c r="B1028" s="2609" t="n"/>
      <c r="C1028" s="2598" t="n"/>
      <c r="D1028" s="706" t="n"/>
      <c r="E1028" s="714" t="inlineStr">
        <is>
          <t>A17</t>
        </is>
      </c>
      <c r="F1028" s="715" t="inlineStr">
        <is>
          <t>**</t>
        </is>
      </c>
      <c r="G1028" s="731" t="n">
        <v>150</v>
      </c>
      <c r="H1028" t="inlineStr">
        <is>
          <t>DATA</t>
        </is>
      </c>
    </row>
    <row r="1029">
      <c r="A1029" s="2599" t="n"/>
      <c r="B1029" s="2609" t="n"/>
      <c r="C1029" s="2602" t="n"/>
      <c r="D1029" s="706" t="n"/>
      <c r="E1029" s="714" t="inlineStr">
        <is>
          <t>A50</t>
        </is>
      </c>
      <c r="F1029" s="715" t="n"/>
      <c r="G1029" s="731" t="n">
        <v>120</v>
      </c>
      <c r="H1029" t="inlineStr">
        <is>
          <t>DATA</t>
        </is>
      </c>
    </row>
    <row r="1030">
      <c r="A1030" s="2599" t="n"/>
      <c r="B1030" s="2609" t="n"/>
      <c r="C1030" s="1907" t="inlineStr">
        <is>
          <t>INTERIOR</t>
        </is>
      </c>
      <c r="D1030" s="706" t="n"/>
      <c r="E1030" s="714" t="inlineStr">
        <is>
          <t>CR</t>
        </is>
      </c>
      <c r="F1030" s="715" t="n"/>
      <c r="G1030" s="731" t="n">
        <v>1500</v>
      </c>
      <c r="H1030" t="inlineStr">
        <is>
          <t>DATA</t>
        </is>
      </c>
    </row>
    <row r="1031">
      <c r="A1031" s="2599" t="n"/>
      <c r="B1031" s="2609" t="n"/>
      <c r="C1031" s="2598" t="n"/>
      <c r="D1031" s="706" t="n"/>
      <c r="E1031" s="714" t="inlineStr">
        <is>
          <t>RR</t>
        </is>
      </c>
      <c r="F1031" s="715" t="n"/>
      <c r="G1031" s="731" t="n">
        <v>900</v>
      </c>
      <c r="H1031" t="inlineStr">
        <is>
          <t>DATA</t>
        </is>
      </c>
    </row>
    <row r="1032">
      <c r="A1032" s="2599" t="n"/>
      <c r="B1032" s="2609" t="n"/>
      <c r="C1032" s="2598" t="n"/>
      <c r="D1032" s="706" t="n"/>
      <c r="E1032" s="714" t="inlineStr">
        <is>
          <t>GP</t>
        </is>
      </c>
      <c r="F1032" s="715" t="inlineStr">
        <is>
          <t>**</t>
        </is>
      </c>
      <c r="G1032" s="731" t="n">
        <v>800</v>
      </c>
      <c r="H1032" t="inlineStr">
        <is>
          <t>DATA</t>
        </is>
      </c>
    </row>
    <row r="1033">
      <c r="A1033" s="2599" t="n"/>
      <c r="B1033" s="2609" t="n"/>
      <c r="C1033" s="2598" t="n"/>
      <c r="D1033" s="706" t="n"/>
      <c r="E1033" s="714" t="inlineStr">
        <is>
          <t>A17</t>
        </is>
      </c>
      <c r="F1033" s="715" t="inlineStr">
        <is>
          <t>**</t>
        </is>
      </c>
      <c r="G1033" s="731" t="n">
        <v>130</v>
      </c>
      <c r="H1033" t="inlineStr">
        <is>
          <t>DATA</t>
        </is>
      </c>
    </row>
    <row r="1034">
      <c r="A1034" s="2610" t="n"/>
      <c r="B1034" s="2611" t="n"/>
      <c r="C1034" s="2602" t="n"/>
      <c r="D1034" s="706" t="n"/>
      <c r="E1034" s="714" t="inlineStr">
        <is>
          <t>A50</t>
        </is>
      </c>
      <c r="F1034" s="715" t="n"/>
      <c r="G1034" s="731" t="n">
        <v>110</v>
      </c>
      <c r="H1034" t="inlineStr">
        <is>
          <t>DATA</t>
        </is>
      </c>
    </row>
    <row r="1035">
      <c r="A1035" s="611" t="inlineStr">
        <is>
          <t>ALL OTHER SUBDIVISIONS***</t>
        </is>
      </c>
      <c r="B1035" s="611" t="n"/>
      <c r="C1035" s="527" t="n"/>
      <c r="D1035" s="706" t="n"/>
      <c r="E1035" s="714" t="inlineStr">
        <is>
          <t>RR</t>
        </is>
      </c>
      <c r="F1035" s="715" t="n"/>
      <c r="G1035" s="731" t="n">
        <v>1200</v>
      </c>
      <c r="H1035" t="inlineStr">
        <is>
          <t>DATA</t>
        </is>
      </c>
    </row>
    <row r="1036">
      <c r="A1036" s="1809" t="inlineStr">
        <is>
          <t>SOCIALIZED HOUSING</t>
        </is>
      </c>
      <c r="B1036" s="2596" t="n"/>
      <c r="C1036" s="527" t="n"/>
      <c r="D1036" s="706" t="n"/>
      <c r="E1036" s="714" t="inlineStr">
        <is>
          <t>RR</t>
        </is>
      </c>
      <c r="F1036" s="715" t="n"/>
      <c r="G1036" s="731" t="inlineStr">
        <is>
          <t>****</t>
        </is>
      </c>
      <c r="H1036" t="inlineStr">
        <is>
          <t>DATA</t>
        </is>
      </c>
    </row>
    <row r="1037">
      <c r="A1037" s="770" t="inlineStr">
        <is>
          <t>NOTE:</t>
        </is>
      </c>
      <c r="B1037" s="579" t="n"/>
      <c r="C1037" s="700" t="n"/>
      <c r="D1037" s="700" t="n"/>
      <c r="E1037" s="772" t="n"/>
      <c r="F1037" s="772" t="n"/>
      <c r="H1037" t="inlineStr">
        <is>
          <t>OTHER</t>
        </is>
      </c>
    </row>
    <row r="1038">
      <c r="A1038" s="579" t="inlineStr">
        <is>
          <t>NOTE:***** NEWLY IDENTIFIED STREET</t>
        </is>
      </c>
      <c r="B1038" s="579" t="n"/>
      <c r="C1038" s="700" t="n"/>
      <c r="D1038" s="700" t="n"/>
      <c r="E1038" s="772" t="n"/>
      <c r="F1038" s="772" t="n"/>
      <c r="H1038" t="inlineStr">
        <is>
          <t>OTHER</t>
        </is>
      </c>
    </row>
    <row r="1039">
      <c r="A1039" s="579" t="inlineStr">
        <is>
          <t>NOTE:***** NEWLY IDENTIFIED CLASSIFICATION</t>
        </is>
      </c>
      <c r="B1039" s="1397" t="n"/>
      <c r="C1039" s="1397" t="n"/>
      <c r="D1039" s="1397" t="n"/>
      <c r="F1039" s="727" t="n"/>
      <c r="H1039" t="inlineStr">
        <is>
          <t>OTHER</t>
        </is>
      </c>
    </row>
    <row r="1040">
      <c r="A1040" s="579" t="inlineStr">
        <is>
          <t>NOTE:***** NEWLY IDENTIFIED SUBDIVISION</t>
        </is>
      </c>
      <c r="B1040" s="1397" t="n"/>
      <c r="C1040" s="1397" t="n"/>
      <c r="D1040" s="1397" t="n"/>
      <c r="F1040" s="727" t="n"/>
      <c r="H1040" t="inlineStr">
        <is>
          <t>OTHER</t>
        </is>
      </c>
    </row>
    <row r="1041">
      <c r="A1041" s="579" t="inlineStr">
        <is>
          <t>NOTE:***** SOCIALIZED HOUSING IS 70% OF THE VALUE OF THE SUBDIVISION</t>
        </is>
      </c>
      <c r="B1041" s="1397" t="n"/>
      <c r="C1041" s="1397" t="n"/>
      <c r="D1041" s="1397" t="n"/>
      <c r="F1041" s="727" t="n"/>
      <c r="H1041" t="inlineStr">
        <is>
          <t>OTHER</t>
        </is>
      </c>
    </row>
    <row r="1042">
      <c r="A1042" s="579" t="n"/>
      <c r="B1042" s="1397" t="n"/>
      <c r="C1042" s="1397" t="n"/>
      <c r="D1042" s="1397" t="n"/>
      <c r="F1042" s="727" t="n"/>
      <c r="H1042" t="inlineStr">
        <is>
          <t>BLANK</t>
        </is>
      </c>
    </row>
    <row r="1043">
      <c r="A1043" s="579" t="n"/>
      <c r="B1043" s="1397" t="n"/>
      <c r="C1043" s="1397" t="n"/>
      <c r="D1043" s="1397" t="n"/>
      <c r="F1043" s="727" t="n"/>
      <c r="H1043" t="inlineStr">
        <is>
          <t>BLANK</t>
        </is>
      </c>
    </row>
    <row r="1044">
      <c r="A1044" s="579" t="n"/>
      <c r="B1044" s="1397" t="n"/>
      <c r="C1044" s="1397" t="n"/>
      <c r="D1044" s="1397" t="n"/>
      <c r="F1044" s="727" t="n"/>
      <c r="H1044" t="inlineStr">
        <is>
          <t>BLANK</t>
        </is>
      </c>
    </row>
    <row r="1045">
      <c r="A1045" s="579" t="n"/>
      <c r="B1045" s="1397" t="n"/>
      <c r="C1045" s="1397" t="n"/>
      <c r="D1045" s="1397" t="n"/>
      <c r="F1045" s="727" t="n"/>
      <c r="H1045" t="inlineStr">
        <is>
          <t>BLANK</t>
        </is>
      </c>
    </row>
    <row r="1046">
      <c r="A1046" s="579" t="n"/>
      <c r="B1046" s="1397" t="n"/>
      <c r="C1046" s="1397" t="n"/>
      <c r="D1046" s="1397" t="n"/>
      <c r="F1046" s="727" t="n"/>
      <c r="H1046" t="inlineStr">
        <is>
          <t>BLANK</t>
        </is>
      </c>
    </row>
    <row r="1047">
      <c r="A1047" s="579" t="n"/>
      <c r="B1047" s="1397" t="n"/>
      <c r="C1047" s="1397" t="n"/>
      <c r="D1047" s="1397" t="n"/>
      <c r="F1047" s="727" t="n"/>
      <c r="H1047" t="inlineStr">
        <is>
          <t>BLANK</t>
        </is>
      </c>
    </row>
    <row r="1048">
      <c r="A1048" s="1412" t="inlineStr">
        <is>
          <t>BARANGAY</t>
        </is>
      </c>
      <c r="B1048" s="1412" t="inlineStr">
        <is>
          <t>: DILAO</t>
        </is>
      </c>
      <c r="C1048" s="700" t="n"/>
      <c r="D1048" s="700" t="n"/>
      <c r="E1048" s="701" t="n"/>
      <c r="F1048" s="523" t="n"/>
      <c r="H1048" t="inlineStr">
        <is>
          <t>LOC_B</t>
        </is>
      </c>
    </row>
    <row r="1049">
      <c r="A1049" s="1780" t="inlineStr">
        <is>
          <t>STREET NAME/ SUBDIVISION/
CONDOMINIUM</t>
        </is>
      </c>
      <c r="B1049" s="2606" t="n"/>
      <c r="C1049" s="1780" t="inlineStr">
        <is>
          <t>VICINITY</t>
        </is>
      </c>
      <c r="D1049" s="2607" t="inlineStr">
        <is>
          <t>CLASSIFI-
CATION</t>
        </is>
      </c>
      <c r="E1049" s="2608" t="n"/>
      <c r="F1049" s="2606" t="n"/>
      <c r="G1049" s="2169" t="inlineStr">
        <is>
          <t>4TH REVISION</t>
        </is>
      </c>
      <c r="H1049" t="inlineStr">
        <is>
          <t>HDR</t>
        </is>
      </c>
    </row>
    <row r="1050">
      <c r="A1050" s="2599" t="n"/>
      <c r="B1050" s="2609" t="n"/>
      <c r="C1050" s="2598" t="n"/>
      <c r="D1050" s="2599" t="n"/>
      <c r="F1050" s="2609" t="n"/>
      <c r="G1050" s="2176" t="inlineStr">
        <is>
          <t>ZV/ SQ./M</t>
        </is>
      </c>
      <c r="H1050" t="inlineStr">
        <is>
          <t>OTHER</t>
        </is>
      </c>
    </row>
    <row r="1051">
      <c r="A1051" s="2610" t="n"/>
      <c r="B1051" s="2611" t="n"/>
      <c r="C1051" s="2602" t="n"/>
      <c r="D1051" s="2612" t="n"/>
      <c r="E1051" s="2613" t="n"/>
      <c r="F1051" s="2614" t="n"/>
      <c r="G1051" s="2171" t="inlineStr">
        <is>
          <t>(Final Revision)</t>
        </is>
      </c>
      <c r="H1051" t="inlineStr">
        <is>
          <t>OTHER</t>
        </is>
      </c>
    </row>
    <row r="1052">
      <c r="A1052" s="1907" t="inlineStr">
        <is>
          <t>ALL STREETS *</t>
        </is>
      </c>
      <c r="B1052" s="2606" t="n"/>
      <c r="C1052" s="1907" t="inlineStr">
        <is>
          <t>ALONG ALL OTHER STREETS</t>
        </is>
      </c>
      <c r="D1052" s="706" t="n"/>
      <c r="E1052" s="714" t="inlineStr">
        <is>
          <t>CR</t>
        </is>
      </c>
      <c r="F1052" s="715" t="n"/>
      <c r="G1052" s="731" t="n">
        <v>1000</v>
      </c>
      <c r="H1052" t="inlineStr">
        <is>
          <t>DATA</t>
        </is>
      </c>
    </row>
    <row r="1053">
      <c r="A1053" s="2599" t="n"/>
      <c r="B1053" s="2609" t="n"/>
      <c r="C1053" s="2598" t="n"/>
      <c r="D1053" s="706" t="n"/>
      <c r="E1053" s="714" t="inlineStr">
        <is>
          <t>RR</t>
        </is>
      </c>
      <c r="F1053" s="715" t="n"/>
      <c r="G1053" s="731" t="n">
        <v>600</v>
      </c>
      <c r="H1053" t="inlineStr">
        <is>
          <t>DATA</t>
        </is>
      </c>
    </row>
    <row r="1054">
      <c r="A1054" s="2599" t="n"/>
      <c r="B1054" s="2609" t="n"/>
      <c r="C1054" s="2598" t="n"/>
      <c r="D1054" s="706" t="n"/>
      <c r="E1054" s="714" t="inlineStr">
        <is>
          <t>A17</t>
        </is>
      </c>
      <c r="F1054" s="715" t="inlineStr">
        <is>
          <t>**</t>
        </is>
      </c>
      <c r="G1054" s="731" t="n">
        <v>120</v>
      </c>
      <c r="H1054" t="inlineStr">
        <is>
          <t>DATA</t>
        </is>
      </c>
    </row>
    <row r="1055">
      <c r="A1055" s="2599" t="n"/>
      <c r="B1055" s="2609" t="n"/>
      <c r="C1055" s="2602" t="n"/>
      <c r="D1055" s="706" t="n"/>
      <c r="E1055" s="714" t="inlineStr">
        <is>
          <t>A50</t>
        </is>
      </c>
      <c r="F1055" s="715" t="n"/>
      <c r="G1055" s="731" t="n">
        <v>110</v>
      </c>
      <c r="H1055" t="inlineStr">
        <is>
          <t>DATA</t>
        </is>
      </c>
    </row>
    <row r="1056">
      <c r="A1056" s="2599" t="n"/>
      <c r="B1056" s="2609" t="n"/>
      <c r="C1056" s="1907" t="inlineStr">
        <is>
          <t>INTERIOR</t>
        </is>
      </c>
      <c r="D1056" s="706" t="n"/>
      <c r="E1056" s="714" t="inlineStr">
        <is>
          <t>CR</t>
        </is>
      </c>
      <c r="F1056" s="715" t="inlineStr">
        <is>
          <t>**</t>
        </is>
      </c>
      <c r="G1056" s="731" t="n">
        <v>800</v>
      </c>
      <c r="H1056" t="inlineStr">
        <is>
          <t>DATA</t>
        </is>
      </c>
    </row>
    <row r="1057">
      <c r="A1057" s="2599" t="n"/>
      <c r="B1057" s="2609" t="n"/>
      <c r="C1057" s="2598" t="n"/>
      <c r="D1057" s="706" t="n"/>
      <c r="E1057" s="714" t="inlineStr">
        <is>
          <t>RR</t>
        </is>
      </c>
      <c r="F1057" s="715" t="inlineStr">
        <is>
          <t> </t>
        </is>
      </c>
      <c r="G1057" s="731" t="n">
        <v>400</v>
      </c>
      <c r="H1057" t="inlineStr">
        <is>
          <t>DATA</t>
        </is>
      </c>
    </row>
    <row r="1058">
      <c r="A1058" s="2599" t="n"/>
      <c r="B1058" s="2609" t="n"/>
      <c r="C1058" s="2598" t="n"/>
      <c r="D1058" s="706" t="n"/>
      <c r="E1058" s="714" t="inlineStr">
        <is>
          <t>A49</t>
        </is>
      </c>
      <c r="F1058" s="715" t="n"/>
      <c r="G1058" s="731" t="n">
        <v>100</v>
      </c>
      <c r="H1058" t="inlineStr">
        <is>
          <t>DATA</t>
        </is>
      </c>
    </row>
    <row r="1059">
      <c r="A1059" s="2610" t="n"/>
      <c r="B1059" s="2611" t="n"/>
      <c r="C1059" s="2602" t="n"/>
      <c r="D1059" s="706" t="n"/>
      <c r="E1059" s="714" t="inlineStr">
        <is>
          <t>A50</t>
        </is>
      </c>
      <c r="F1059" s="715" t="n"/>
      <c r="G1059" s="731" t="n">
        <v>90</v>
      </c>
      <c r="H1059" t="inlineStr">
        <is>
          <t>DATA</t>
        </is>
      </c>
    </row>
    <row r="1060">
      <c r="A1060" s="770" t="inlineStr">
        <is>
          <t>NOTE:</t>
        </is>
      </c>
      <c r="B1060" s="579" t="n"/>
      <c r="C1060" s="700" t="n"/>
      <c r="D1060" s="700" t="n"/>
      <c r="E1060" s="772" t="n"/>
      <c r="F1060" s="772" t="n"/>
      <c r="H1060" t="inlineStr">
        <is>
          <t>OTHER</t>
        </is>
      </c>
    </row>
    <row r="1061">
      <c r="A1061" s="579" t="inlineStr">
        <is>
          <t>NOTE:***** NEWLY IDENTIFIED STREET</t>
        </is>
      </c>
      <c r="B1061" s="579" t="n"/>
      <c r="C1061" s="700" t="n"/>
      <c r="D1061" s="700" t="n"/>
      <c r="E1061" s="772" t="n"/>
      <c r="F1061" s="772" t="n"/>
      <c r="H1061" t="inlineStr">
        <is>
          <t>OTHER</t>
        </is>
      </c>
    </row>
    <row r="1062">
      <c r="A1062" s="579" t="inlineStr">
        <is>
          <t>NOTE:***** NEWLY IDENTIFIED CLASSIFICATION</t>
        </is>
      </c>
      <c r="B1062" s="1397" t="n"/>
      <c r="C1062" s="1397" t="n"/>
      <c r="D1062" s="1397" t="n"/>
      <c r="F1062" s="727" t="n"/>
      <c r="H1062" t="inlineStr">
        <is>
          <t>OTHER</t>
        </is>
      </c>
    </row>
    <row r="1063">
      <c r="A1063" s="579" t="n"/>
      <c r="B1063" s="1397" t="n"/>
      <c r="C1063" s="1397" t="n"/>
      <c r="D1063" s="1397" t="n"/>
      <c r="F1063" s="727" t="n"/>
      <c r="H1063" t="inlineStr">
        <is>
          <t>BLANK</t>
        </is>
      </c>
    </row>
    <row r="1064">
      <c r="A1064" s="1375" t="n"/>
      <c r="B1064" s="1397" t="n"/>
      <c r="C1064" s="1397" t="n"/>
      <c r="D1064" s="1397" t="n"/>
      <c r="F1064" s="727" t="n"/>
      <c r="H1064" t="inlineStr">
        <is>
          <t>BLANK</t>
        </is>
      </c>
    </row>
    <row r="1065">
      <c r="A1065" s="1822" t="n"/>
      <c r="H1065" t="inlineStr">
        <is>
          <t>BLANK</t>
        </is>
      </c>
    </row>
    <row r="1066">
      <c r="A1066" s="1822" t="n"/>
      <c r="H1066" t="inlineStr">
        <is>
          <t>BLANK</t>
        </is>
      </c>
    </row>
    <row r="1067">
      <c r="A1067" s="770" t="n"/>
      <c r="B1067" s="579" t="n"/>
      <c r="C1067" s="700" t="n"/>
      <c r="D1067" s="700" t="n"/>
      <c r="E1067" s="772" t="n"/>
      <c r="F1067" s="772" t="n"/>
      <c r="H1067" t="inlineStr">
        <is>
          <t>BLANK</t>
        </is>
      </c>
    </row>
    <row r="1068">
      <c r="A1068" s="770" t="n"/>
      <c r="B1068" s="579" t="n"/>
      <c r="C1068" s="700" t="n"/>
      <c r="D1068" s="700" t="n"/>
      <c r="E1068" s="772" t="n"/>
      <c r="F1068" s="772" t="n"/>
      <c r="H1068" t="inlineStr">
        <is>
          <t>BLANK</t>
        </is>
      </c>
    </row>
    <row r="1069">
      <c r="A1069" s="770" t="n"/>
      <c r="B1069" s="579" t="n"/>
      <c r="C1069" s="700" t="n"/>
      <c r="D1069" s="700" t="n"/>
      <c r="E1069" s="772" t="n"/>
      <c r="F1069" s="772" t="n"/>
      <c r="H1069" t="inlineStr">
        <is>
          <t>BLANK</t>
        </is>
      </c>
    </row>
    <row r="1070">
      <c r="A1070" s="770" t="n"/>
      <c r="B1070" s="579" t="n"/>
      <c r="C1070" s="700" t="n"/>
      <c r="D1070" s="1823" t="inlineStr">
        <is>
          <t>D.O. NO.</t>
        </is>
      </c>
      <c r="G1070" s="370" t="inlineStr">
        <is>
          <t xml:space="preserve"> 035-2022</t>
        </is>
      </c>
      <c r="H1070" t="inlineStr">
        <is>
          <t>OTHER</t>
        </is>
      </c>
    </row>
    <row r="1071">
      <c r="A1071" s="770" t="n"/>
      <c r="B1071" s="579" t="n"/>
      <c r="C1071" s="700" t="n"/>
      <c r="D1071" s="1823" t="inlineStr">
        <is>
          <t>Effectivity date</t>
        </is>
      </c>
      <c r="G1071" s="702" t="inlineStr">
        <is>
          <t>7/23/2022</t>
        </is>
      </c>
      <c r="H1071" t="inlineStr">
        <is>
          <t>OTHER</t>
        </is>
      </c>
    </row>
    <row r="1072">
      <c r="A1072" s="1412" t="inlineStr">
        <is>
          <t>BARANGAY</t>
        </is>
      </c>
      <c r="B1072" s="1412" t="inlineStr">
        <is>
          <t>: DUHATAN</t>
        </is>
      </c>
      <c r="C1072" s="700" t="n"/>
      <c r="D1072" s="700" t="n"/>
      <c r="E1072" s="701" t="n"/>
      <c r="F1072" s="523" t="n"/>
      <c r="H1072" t="inlineStr">
        <is>
          <t>LOC_B</t>
        </is>
      </c>
    </row>
    <row r="1073">
      <c r="A1073" s="1780" t="inlineStr">
        <is>
          <t>STREET NAME/ SUBDIVISION/
CONDOMINIUM</t>
        </is>
      </c>
      <c r="B1073" s="2606" t="n"/>
      <c r="C1073" s="1780" t="inlineStr">
        <is>
          <t>VICINITY</t>
        </is>
      </c>
      <c r="D1073" s="2607" t="inlineStr">
        <is>
          <t>CLASSIFI-
CATION</t>
        </is>
      </c>
      <c r="E1073" s="2608" t="n"/>
      <c r="F1073" s="2606" t="n"/>
      <c r="G1073" s="2169" t="inlineStr">
        <is>
          <t>4TH REVISION</t>
        </is>
      </c>
      <c r="H1073" t="inlineStr">
        <is>
          <t>HDR</t>
        </is>
      </c>
    </row>
    <row r="1074">
      <c r="A1074" s="2599" t="n"/>
      <c r="B1074" s="2609" t="n"/>
      <c r="C1074" s="2598" t="n"/>
      <c r="D1074" s="2599" t="n"/>
      <c r="F1074" s="2609" t="n"/>
      <c r="G1074" s="2176" t="inlineStr">
        <is>
          <t>ZV/ SQ./M</t>
        </is>
      </c>
      <c r="H1074" t="inlineStr">
        <is>
          <t>OTHER</t>
        </is>
      </c>
    </row>
    <row r="1075">
      <c r="A1075" s="2610" t="n"/>
      <c r="B1075" s="2611" t="n"/>
      <c r="C1075" s="2602" t="n"/>
      <c r="D1075" s="2612" t="n"/>
      <c r="E1075" s="2613" t="n"/>
      <c r="F1075" s="2614" t="n"/>
      <c r="G1075" s="2171" t="inlineStr">
        <is>
          <t>(Final Revision)</t>
        </is>
      </c>
      <c r="H1075" t="inlineStr">
        <is>
          <t>OTHER</t>
        </is>
      </c>
    </row>
    <row r="1076">
      <c r="A1076" s="1907" t="inlineStr">
        <is>
          <t>BALIBAGO - BALAYAN HIGHWAY *</t>
        </is>
      </c>
      <c r="B1076" s="2606" t="n"/>
      <c r="C1076" s="1907" t="inlineStr">
        <is>
          <t>ALONG NATIONAL ROAD</t>
        </is>
      </c>
      <c r="D1076" s="706" t="n"/>
      <c r="E1076" s="714" t="inlineStr">
        <is>
          <t>CR</t>
        </is>
      </c>
      <c r="F1076" s="715" t="n"/>
      <c r="G1076" s="731" t="n">
        <v>1100</v>
      </c>
      <c r="H1076" t="inlineStr">
        <is>
          <t>DATA</t>
        </is>
      </c>
    </row>
    <row r="1077">
      <c r="A1077" s="2599" t="n"/>
      <c r="B1077" s="2609" t="n"/>
      <c r="C1077" s="2598" t="n"/>
      <c r="D1077" s="706" t="n"/>
      <c r="E1077" s="714" t="inlineStr">
        <is>
          <t>RR</t>
        </is>
      </c>
      <c r="F1077" s="715" t="n"/>
      <c r="G1077" s="731" t="n">
        <v>700</v>
      </c>
      <c r="H1077" t="inlineStr">
        <is>
          <t>DATA</t>
        </is>
      </c>
    </row>
    <row r="1078">
      <c r="A1078" s="2599" t="n"/>
      <c r="B1078" s="2609" t="n"/>
      <c r="C1078" s="2602" t="n"/>
      <c r="D1078" s="706" t="n"/>
      <c r="E1078" s="714" t="inlineStr">
        <is>
          <t>A50</t>
        </is>
      </c>
      <c r="F1078" s="715" t="n"/>
      <c r="G1078" s="735" t="n">
        <v>200</v>
      </c>
      <c r="H1078" t="inlineStr">
        <is>
          <t>DATA</t>
        </is>
      </c>
    </row>
    <row r="1079">
      <c r="A1079" s="2599" t="n"/>
      <c r="B1079" s="2609" t="n"/>
      <c r="C1079" s="1907" t="inlineStr">
        <is>
          <t>INTERIOR</t>
        </is>
      </c>
      <c r="D1079" s="706" t="n"/>
      <c r="E1079" s="772" t="inlineStr">
        <is>
          <t>CR</t>
        </is>
      </c>
      <c r="F1079" s="1777" t="inlineStr">
        <is>
          <t>**</t>
        </is>
      </c>
      <c r="G1079" s="739" t="n">
        <v>1000</v>
      </c>
      <c r="H1079" t="inlineStr">
        <is>
          <t>DATA</t>
        </is>
      </c>
    </row>
    <row r="1080">
      <c r="A1080" s="2599" t="n"/>
      <c r="B1080" s="2609" t="n"/>
      <c r="C1080" s="2598" t="n"/>
      <c r="D1080" s="706" t="n"/>
      <c r="E1080" s="714" t="inlineStr">
        <is>
          <t>RR</t>
        </is>
      </c>
      <c r="F1080" s="715" t="n"/>
      <c r="G1080" s="753" t="n">
        <v>500</v>
      </c>
      <c r="H1080" t="inlineStr">
        <is>
          <t>DATA</t>
        </is>
      </c>
    </row>
    <row r="1081">
      <c r="A1081" s="2610" t="n"/>
      <c r="B1081" s="2611" t="n"/>
      <c r="C1081" s="2602" t="n"/>
      <c r="D1081" s="706" t="n"/>
      <c r="E1081" s="714" t="inlineStr">
        <is>
          <t>A50</t>
        </is>
      </c>
      <c r="F1081" s="715" t="n"/>
      <c r="G1081" s="731" t="n">
        <v>110</v>
      </c>
      <c r="H1081" t="inlineStr">
        <is>
          <t>DATA</t>
        </is>
      </c>
    </row>
    <row r="1082">
      <c r="A1082" s="1907" t="inlineStr">
        <is>
          <t>ALL OTHER STREET *</t>
        </is>
      </c>
      <c r="B1082" s="2606" t="n"/>
      <c r="C1082" s="1907" t="inlineStr">
        <is>
          <t>ALONG ALL OTHER STREETS</t>
        </is>
      </c>
      <c r="D1082" s="706" t="n"/>
      <c r="E1082" s="772" t="inlineStr">
        <is>
          <t>CR</t>
        </is>
      </c>
      <c r="G1082" s="731" t="n">
        <v>900</v>
      </c>
      <c r="H1082" t="inlineStr">
        <is>
          <t>DATA</t>
        </is>
      </c>
    </row>
    <row r="1083">
      <c r="A1083" s="2599" t="n"/>
      <c r="B1083" s="2609" t="n"/>
      <c r="C1083" s="2598" t="n"/>
      <c r="D1083" s="706" t="n"/>
      <c r="E1083" s="714" t="inlineStr">
        <is>
          <t>RR</t>
        </is>
      </c>
      <c r="F1083" s="786" t="n"/>
      <c r="G1083" s="731" t="n">
        <v>450</v>
      </c>
      <c r="H1083" t="inlineStr">
        <is>
          <t>DATA</t>
        </is>
      </c>
    </row>
    <row r="1084">
      <c r="A1084" s="2599" t="n"/>
      <c r="B1084" s="2609" t="n"/>
      <c r="C1084" s="2598" t="n"/>
      <c r="D1084" s="706" t="n"/>
      <c r="E1084" s="714" t="inlineStr">
        <is>
          <t>A17</t>
        </is>
      </c>
      <c r="F1084" s="786" t="n"/>
      <c r="G1084" s="731" t="n">
        <v>100</v>
      </c>
      <c r="H1084" t="inlineStr">
        <is>
          <t>DATA</t>
        </is>
      </c>
    </row>
    <row r="1085">
      <c r="A1085" s="2599" t="n"/>
      <c r="B1085" s="2609" t="n"/>
      <c r="C1085" s="2602" t="n"/>
      <c r="D1085" s="706" t="n"/>
      <c r="E1085" s="714" t="inlineStr">
        <is>
          <t>A50</t>
        </is>
      </c>
      <c r="F1085" s="786" t="n"/>
      <c r="G1085" s="731" t="n">
        <v>90</v>
      </c>
      <c r="H1085" t="inlineStr">
        <is>
          <t>DATA</t>
        </is>
      </c>
    </row>
    <row r="1086">
      <c r="A1086" s="2599" t="n"/>
      <c r="B1086" s="2609" t="n"/>
      <c r="C1086" s="1907" t="inlineStr">
        <is>
          <t>INTERIOR</t>
        </is>
      </c>
      <c r="D1086" s="706" t="n"/>
      <c r="E1086" s="772" t="inlineStr">
        <is>
          <t>CR</t>
        </is>
      </c>
      <c r="G1086" s="731" t="n">
        <v>700</v>
      </c>
      <c r="H1086" t="inlineStr">
        <is>
          <t>DATA</t>
        </is>
      </c>
    </row>
    <row r="1087">
      <c r="A1087" s="2599" t="n"/>
      <c r="B1087" s="2609" t="n"/>
      <c r="C1087" s="2598" t="n"/>
      <c r="D1087" s="706" t="n"/>
      <c r="E1087" s="714" t="inlineStr">
        <is>
          <t>RR</t>
        </is>
      </c>
      <c r="F1087" s="786" t="n"/>
      <c r="G1087" s="731" t="n">
        <v>400</v>
      </c>
      <c r="H1087" t="inlineStr">
        <is>
          <t>DATA</t>
        </is>
      </c>
    </row>
    <row r="1088">
      <c r="A1088" s="2610" t="n"/>
      <c r="B1088" s="2611" t="n"/>
      <c r="C1088" s="2602" t="n"/>
      <c r="D1088" s="706" t="n"/>
      <c r="E1088" s="714" t="inlineStr">
        <is>
          <t>A50</t>
        </is>
      </c>
      <c r="F1088" s="786" t="n"/>
      <c r="G1088" s="731" t="n">
        <v>70</v>
      </c>
      <c r="H1088" t="inlineStr">
        <is>
          <t>DATA</t>
        </is>
      </c>
    </row>
    <row r="1089">
      <c r="A1089" s="770" t="inlineStr">
        <is>
          <t>NOTE:</t>
        </is>
      </c>
      <c r="B1089" s="579" t="n"/>
      <c r="C1089" s="700" t="n"/>
      <c r="D1089" s="700" t="n"/>
      <c r="E1089" s="772" t="n"/>
      <c r="F1089" s="772" t="n"/>
      <c r="H1089" t="inlineStr">
        <is>
          <t>OTHER</t>
        </is>
      </c>
    </row>
    <row r="1090">
      <c r="A1090" s="579" t="inlineStr">
        <is>
          <t>NOTE:***** NEWLY IDENTIFIED STREET</t>
        </is>
      </c>
      <c r="B1090" s="579" t="n"/>
      <c r="C1090" s="700" t="n"/>
      <c r="D1090" s="700" t="n"/>
      <c r="E1090" s="772" t="n"/>
      <c r="F1090" s="772" t="n"/>
      <c r="H1090" t="inlineStr">
        <is>
          <t>OTHER</t>
        </is>
      </c>
    </row>
    <row r="1091">
      <c r="A1091" s="579" t="inlineStr">
        <is>
          <t>NOTE:***** NEWLY IDENTIFIED CLASSIFICATION</t>
        </is>
      </c>
      <c r="B1091" s="1397" t="n"/>
      <c r="C1091" s="1397" t="n"/>
      <c r="D1091" s="1397" t="n"/>
      <c r="F1091" s="727" t="n"/>
      <c r="H1091" t="inlineStr">
        <is>
          <t>OTHER</t>
        </is>
      </c>
    </row>
    <row r="1092">
      <c r="A1092" s="579" t="n"/>
      <c r="B1092" s="1397" t="n"/>
      <c r="C1092" s="1397" t="n"/>
      <c r="D1092" s="1397" t="n"/>
      <c r="F1092" s="727" t="n"/>
      <c r="H1092" t="inlineStr">
        <is>
          <t>BLANK</t>
        </is>
      </c>
    </row>
    <row r="1093">
      <c r="A1093" s="1822" t="n"/>
      <c r="B1093" s="1822" t="n"/>
      <c r="C1093" s="1822" t="n"/>
      <c r="D1093" s="1822" t="n"/>
      <c r="E1093" s="1937" t="n"/>
      <c r="F1093" s="1822" t="n"/>
      <c r="G1093" s="1822" t="n"/>
      <c r="H1093" t="inlineStr">
        <is>
          <t>BLANK</t>
        </is>
      </c>
    </row>
    <row r="1094">
      <c r="A1094" s="1822" t="n"/>
      <c r="B1094" s="1822" t="n"/>
      <c r="C1094" s="1822" t="n"/>
      <c r="D1094" s="1822" t="n"/>
      <c r="E1094" s="1937" t="n"/>
      <c r="F1094" s="1822" t="n"/>
      <c r="G1094" s="1822" t="n"/>
      <c r="H1094" t="inlineStr">
        <is>
          <t>BLANK</t>
        </is>
      </c>
    </row>
    <row r="1095">
      <c r="B1095" s="1397" t="n"/>
      <c r="C1095" s="1397" t="n"/>
      <c r="D1095" s="1397" t="n"/>
      <c r="F1095" s="727" t="n"/>
      <c r="H1095" t="inlineStr">
        <is>
          <t>BLANK</t>
        </is>
      </c>
    </row>
    <row r="1096">
      <c r="A1096" s="1412" t="inlineStr">
        <is>
          <t>BARANGAY</t>
        </is>
      </c>
      <c r="B1096" s="1412" t="inlineStr">
        <is>
          <t>: DURUNGAO</t>
        </is>
      </c>
      <c r="C1096" s="700" t="n"/>
      <c r="D1096" s="700" t="n"/>
      <c r="E1096" s="701" t="n"/>
      <c r="F1096" s="523" t="n"/>
      <c r="H1096" t="inlineStr">
        <is>
          <t>LOC_B</t>
        </is>
      </c>
    </row>
    <row r="1097">
      <c r="A1097" s="1780" t="inlineStr">
        <is>
          <t>STREET NAME/ SUBDIVISION/
CONDOMINIUM</t>
        </is>
      </c>
      <c r="B1097" s="2606" t="n"/>
      <c r="C1097" s="1780" t="inlineStr">
        <is>
          <t>VICINITY</t>
        </is>
      </c>
      <c r="D1097" s="2607" t="inlineStr">
        <is>
          <t>CLASSIFI-
CATION</t>
        </is>
      </c>
      <c r="E1097" s="2608" t="n"/>
      <c r="F1097" s="2606" t="n"/>
      <c r="G1097" s="2169" t="inlineStr">
        <is>
          <t>4TH REVISION</t>
        </is>
      </c>
      <c r="H1097" t="inlineStr">
        <is>
          <t>HDR</t>
        </is>
      </c>
    </row>
    <row r="1098">
      <c r="A1098" s="2599" t="n"/>
      <c r="B1098" s="2609" t="n"/>
      <c r="C1098" s="2598" t="n"/>
      <c r="D1098" s="2599" t="n"/>
      <c r="F1098" s="2609" t="n"/>
      <c r="G1098" s="2176" t="inlineStr">
        <is>
          <t>ZV/ SQ./M</t>
        </is>
      </c>
      <c r="H1098" t="inlineStr">
        <is>
          <t>OTHER</t>
        </is>
      </c>
    </row>
    <row r="1099">
      <c r="A1099" s="2610" t="n"/>
      <c r="B1099" s="2611" t="n"/>
      <c r="C1099" s="2602" t="n"/>
      <c r="D1099" s="2612" t="n"/>
      <c r="E1099" s="2613" t="n"/>
      <c r="F1099" s="2614" t="n"/>
      <c r="G1099" s="2171" t="inlineStr">
        <is>
          <t>(Final Revision)</t>
        </is>
      </c>
      <c r="H1099" t="inlineStr">
        <is>
          <t>OTHER</t>
        </is>
      </c>
    </row>
    <row r="1100">
      <c r="A1100" s="1920" t="inlineStr">
        <is>
          <t>PALICO - BALAYAN - BATANGAS    ROAD *</t>
        </is>
      </c>
      <c r="B1100" s="2606" t="n"/>
      <c r="C1100" s="1907" t="inlineStr">
        <is>
          <t>ALONG NATIONAL ROAD</t>
        </is>
      </c>
      <c r="D1100" s="706" t="n"/>
      <c r="E1100" s="714" t="inlineStr">
        <is>
          <t>CR</t>
        </is>
      </c>
      <c r="F1100" s="715" t="n"/>
      <c r="G1100" s="731" t="n">
        <v>3000</v>
      </c>
      <c r="H1100" t="inlineStr">
        <is>
          <t>DATA</t>
        </is>
      </c>
    </row>
    <row r="1101">
      <c r="A1101" s="2599" t="n"/>
      <c r="B1101" s="2609" t="n"/>
      <c r="C1101" s="2598" t="n"/>
      <c r="D1101" s="706" t="n"/>
      <c r="E1101" s="714" t="inlineStr">
        <is>
          <t>RR</t>
        </is>
      </c>
      <c r="F1101" s="715" t="n"/>
      <c r="G1101" s="731" t="n">
        <v>2000</v>
      </c>
      <c r="H1101" t="inlineStr">
        <is>
          <t>DATA</t>
        </is>
      </c>
    </row>
    <row r="1102">
      <c r="A1102" s="2599" t="n"/>
      <c r="B1102" s="2609" t="n"/>
      <c r="C1102" s="2598" t="n"/>
      <c r="D1102" s="706" t="n"/>
      <c r="E1102" s="714" t="inlineStr">
        <is>
          <t>A17</t>
        </is>
      </c>
      <c r="F1102" s="715" t="inlineStr">
        <is>
          <t>**</t>
        </is>
      </c>
      <c r="G1102" s="731" t="n">
        <v>300</v>
      </c>
      <c r="H1102" t="inlineStr">
        <is>
          <t>DATA</t>
        </is>
      </c>
    </row>
    <row r="1103">
      <c r="A1103" s="2599" t="n"/>
      <c r="B1103" s="2609" t="n"/>
      <c r="C1103" s="2602" t="n"/>
      <c r="D1103" s="706" t="n"/>
      <c r="E1103" s="714" t="inlineStr">
        <is>
          <t>A50</t>
        </is>
      </c>
      <c r="F1103" s="715" t="n"/>
      <c r="G1103" s="731" t="n">
        <v>250</v>
      </c>
      <c r="H1103" t="inlineStr">
        <is>
          <t>DATA</t>
        </is>
      </c>
    </row>
    <row r="1104">
      <c r="A1104" s="2599" t="n"/>
      <c r="B1104" s="2609" t="n"/>
      <c r="C1104" s="1907" t="inlineStr">
        <is>
          <t>INTERIOR</t>
        </is>
      </c>
      <c r="D1104" s="706" t="n"/>
      <c r="E1104" s="772" t="inlineStr">
        <is>
          <t>CR</t>
        </is>
      </c>
      <c r="F1104" s="715" t="inlineStr">
        <is>
          <t>**</t>
        </is>
      </c>
      <c r="G1104" s="731" t="n">
        <v>2500</v>
      </c>
      <c r="H1104" t="inlineStr">
        <is>
          <t>DATA</t>
        </is>
      </c>
    </row>
    <row r="1105">
      <c r="A1105" s="2599" t="n"/>
      <c r="B1105" s="2609" t="n"/>
      <c r="C1105" s="2598" t="n"/>
      <c r="D1105" s="706" t="n"/>
      <c r="E1105" s="714" t="inlineStr">
        <is>
          <t>RR</t>
        </is>
      </c>
      <c r="F1105" s="715" t="n"/>
      <c r="G1105" s="731" t="n">
        <v>1500</v>
      </c>
      <c r="H1105" t="inlineStr">
        <is>
          <t>DATA</t>
        </is>
      </c>
    </row>
    <row r="1106">
      <c r="A1106" s="2599" t="n"/>
      <c r="B1106" s="2609" t="n"/>
      <c r="C1106" s="2598" t="n"/>
      <c r="D1106" s="706" t="n"/>
      <c r="E1106" s="714" t="inlineStr">
        <is>
          <t>A17</t>
        </is>
      </c>
      <c r="F1106" s="715" t="inlineStr">
        <is>
          <t>**</t>
        </is>
      </c>
      <c r="G1106" s="731" t="n">
        <v>250</v>
      </c>
      <c r="H1106" t="inlineStr">
        <is>
          <t>DATA</t>
        </is>
      </c>
    </row>
    <row r="1107">
      <c r="A1107" s="2610" t="n"/>
      <c r="B1107" s="2611" t="n"/>
      <c r="C1107" s="2602" t="n"/>
      <c r="D1107" s="706" t="n"/>
      <c r="E1107" s="714" t="inlineStr">
        <is>
          <t>A50</t>
        </is>
      </c>
      <c r="F1107" s="715" t="n"/>
      <c r="G1107" s="731" t="n">
        <v>200</v>
      </c>
      <c r="H1107" t="inlineStr">
        <is>
          <t>DATA</t>
        </is>
      </c>
    </row>
    <row r="1108">
      <c r="A1108" s="1907" t="inlineStr">
        <is>
          <t>ALL OTHER STREET *</t>
        </is>
      </c>
      <c r="B1108" s="2606" t="n"/>
      <c r="C1108" s="1907" t="inlineStr">
        <is>
          <t>ALONG ALL OTHER STREETS</t>
        </is>
      </c>
      <c r="D1108" s="706" t="n"/>
      <c r="E1108" s="714" t="inlineStr">
        <is>
          <t>CR</t>
        </is>
      </c>
      <c r="F1108" s="715" t="n"/>
      <c r="G1108" s="731" t="n">
        <v>1500</v>
      </c>
      <c r="H1108" t="inlineStr">
        <is>
          <t>DATA</t>
        </is>
      </c>
    </row>
    <row r="1109">
      <c r="A1109" s="2599" t="n"/>
      <c r="B1109" s="2609" t="n"/>
      <c r="C1109" s="2598" t="n"/>
      <c r="D1109" s="706" t="n"/>
      <c r="E1109" s="714" t="inlineStr">
        <is>
          <t>RR</t>
        </is>
      </c>
      <c r="F1109" s="715" t="n"/>
      <c r="G1109" s="731" t="n">
        <v>1000</v>
      </c>
      <c r="H1109" t="inlineStr">
        <is>
          <t>DATA</t>
        </is>
      </c>
    </row>
    <row r="1110">
      <c r="A1110" s="2599" t="n"/>
      <c r="B1110" s="2609" t="n"/>
      <c r="C1110" s="2598" t="n"/>
      <c r="D1110" s="706" t="n"/>
      <c r="E1110" s="714" t="inlineStr">
        <is>
          <t>A17</t>
        </is>
      </c>
      <c r="F1110" s="715" t="inlineStr">
        <is>
          <t>**</t>
        </is>
      </c>
      <c r="G1110" s="731" t="n">
        <v>170</v>
      </c>
      <c r="H1110" t="inlineStr">
        <is>
          <t>DATA</t>
        </is>
      </c>
    </row>
    <row r="1111">
      <c r="A1111" s="2599" t="n"/>
      <c r="B1111" s="2609" t="n"/>
      <c r="C1111" s="2602" t="n"/>
      <c r="D1111" s="706" t="n"/>
      <c r="E1111" s="714" t="inlineStr">
        <is>
          <t>A50</t>
        </is>
      </c>
      <c r="F1111" s="715" t="n"/>
      <c r="G1111" s="731" t="n">
        <v>150</v>
      </c>
      <c r="H1111" t="inlineStr">
        <is>
          <t>DATA</t>
        </is>
      </c>
    </row>
    <row r="1112">
      <c r="A1112" s="2599" t="n"/>
      <c r="B1112" s="2609" t="n"/>
      <c r="C1112" s="1907" t="inlineStr">
        <is>
          <t>INTERIOR</t>
        </is>
      </c>
      <c r="D1112" s="706" t="n"/>
      <c r="E1112" s="772" t="inlineStr">
        <is>
          <t>CR</t>
        </is>
      </c>
      <c r="F1112" s="715" t="inlineStr">
        <is>
          <t>**</t>
        </is>
      </c>
      <c r="G1112" s="731" t="n">
        <v>1200</v>
      </c>
      <c r="H1112" t="inlineStr">
        <is>
          <t>DATA</t>
        </is>
      </c>
    </row>
    <row r="1113">
      <c r="A1113" s="2599" t="n"/>
      <c r="B1113" s="2609" t="n"/>
      <c r="C1113" s="2598" t="n"/>
      <c r="D1113" s="706" t="n"/>
      <c r="E1113" s="714" t="inlineStr">
        <is>
          <t>RR</t>
        </is>
      </c>
      <c r="F1113" s="715" t="n"/>
      <c r="G1113" s="731" t="n">
        <v>800</v>
      </c>
      <c r="H1113" t="inlineStr">
        <is>
          <t>DATA</t>
        </is>
      </c>
    </row>
    <row r="1114">
      <c r="A1114" s="2610" t="n"/>
      <c r="B1114" s="2611" t="n"/>
      <c r="C1114" s="2602" t="n"/>
      <c r="D1114" s="706" t="n"/>
      <c r="E1114" s="714" t="inlineStr">
        <is>
          <t>A50</t>
        </is>
      </c>
      <c r="F1114" s="715" t="inlineStr">
        <is>
          <t>**</t>
        </is>
      </c>
      <c r="G1114" s="731" t="n">
        <v>120</v>
      </c>
      <c r="H1114" t="inlineStr">
        <is>
          <t>DATA</t>
        </is>
      </c>
    </row>
    <row r="1115">
      <c r="A1115" s="770" t="inlineStr">
        <is>
          <t>NOTE:</t>
        </is>
      </c>
      <c r="B1115" s="579" t="n"/>
      <c r="C1115" s="700" t="n"/>
      <c r="D1115" s="700" t="n"/>
      <c r="E1115" s="772" t="n"/>
      <c r="F1115" s="772" t="n"/>
      <c r="H1115" t="inlineStr">
        <is>
          <t>OTHER</t>
        </is>
      </c>
    </row>
    <row r="1116">
      <c r="A1116" s="579" t="inlineStr">
        <is>
          <t>NOTE:***** NEWLY IDENTIFIED STREET</t>
        </is>
      </c>
      <c r="B1116" s="579" t="n"/>
      <c r="C1116" s="700" t="n"/>
      <c r="D1116" s="700" t="n"/>
      <c r="E1116" s="772" t="n"/>
      <c r="F1116" s="772" t="n"/>
      <c r="H1116" t="inlineStr">
        <is>
          <t>OTHER</t>
        </is>
      </c>
    </row>
    <row r="1117">
      <c r="A1117" s="579" t="inlineStr">
        <is>
          <t>NOTE:***** NEWLY IDENTIFIED CLASSIFICATION</t>
        </is>
      </c>
      <c r="B1117" s="1397" t="n"/>
      <c r="C1117" s="1397" t="n"/>
      <c r="D1117" s="1397" t="n"/>
      <c r="F1117" s="727" t="n"/>
      <c r="H1117" t="inlineStr">
        <is>
          <t>OTHER</t>
        </is>
      </c>
    </row>
    <row r="1118">
      <c r="A1118" s="579" t="n"/>
      <c r="B1118" s="1397" t="n"/>
      <c r="C1118" s="1397" t="n"/>
      <c r="D1118" s="1397" t="n"/>
      <c r="F1118" s="727" t="n"/>
      <c r="H1118" t="inlineStr">
        <is>
          <t>BLANK</t>
        </is>
      </c>
    </row>
    <row r="1119">
      <c r="A1119" s="1375" t="n"/>
      <c r="B1119" s="1397" t="n"/>
      <c r="C1119" s="1397" t="n"/>
      <c r="D1119" s="1397" t="n"/>
      <c r="F1119" s="727" t="n"/>
      <c r="H1119" t="inlineStr">
        <is>
          <t>BLANK</t>
        </is>
      </c>
    </row>
    <row r="1120">
      <c r="A1120" s="1822" t="n"/>
      <c r="H1120" t="inlineStr">
        <is>
          <t>BLANK</t>
        </is>
      </c>
    </row>
    <row r="1121">
      <c r="A1121" s="1822" t="n"/>
      <c r="H1121" t="inlineStr">
        <is>
          <t>BLANK</t>
        </is>
      </c>
    </row>
    <row r="1122">
      <c r="A1122" s="1822" t="n"/>
      <c r="B1122" s="1822" t="n"/>
      <c r="C1122" s="1822" t="n"/>
      <c r="D1122" s="1822" t="n"/>
      <c r="E1122" s="1822" t="n"/>
      <c r="F1122" s="1822" t="n"/>
      <c r="G1122" s="1822" t="n"/>
      <c r="H1122" t="inlineStr">
        <is>
          <t>BLANK</t>
        </is>
      </c>
    </row>
    <row r="1123">
      <c r="A1123" s="1822" t="n"/>
      <c r="B1123" s="1822" t="n"/>
      <c r="C1123" s="1822" t="n"/>
      <c r="D1123" s="1823" t="inlineStr">
        <is>
          <t>D.O. NO.</t>
        </is>
      </c>
      <c r="G1123" s="370" t="inlineStr">
        <is>
          <t xml:space="preserve"> 035-2022</t>
        </is>
      </c>
      <c r="H1123" t="inlineStr">
        <is>
          <t>OTHER</t>
        </is>
      </c>
    </row>
    <row r="1124">
      <c r="A1124" s="1822" t="n"/>
      <c r="B1124" s="1822" t="n"/>
      <c r="C1124" s="1822" t="n"/>
      <c r="D1124" s="1823" t="inlineStr">
        <is>
          <t>Effectivity date</t>
        </is>
      </c>
      <c r="G1124" s="702" t="inlineStr">
        <is>
          <t>7/23/2022</t>
        </is>
      </c>
      <c r="H1124" t="inlineStr">
        <is>
          <t>OTHER</t>
        </is>
      </c>
    </row>
    <row r="1125">
      <c r="A1125" s="1412" t="inlineStr">
        <is>
          <t>BARANGAY</t>
        </is>
      </c>
      <c r="B1125" s="1412" t="inlineStr">
        <is>
          <t>: GIMALAS</t>
        </is>
      </c>
      <c r="C1125" s="700" t="n"/>
      <c r="D1125" s="700" t="n"/>
      <c r="E1125" s="701" t="n"/>
      <c r="F1125" s="523" t="n"/>
      <c r="H1125" t="inlineStr">
        <is>
          <t>LOC_B</t>
        </is>
      </c>
    </row>
    <row r="1126">
      <c r="A1126" s="1780" t="inlineStr">
        <is>
          <t>STREET NAME/ SUBDIVISION/
CONDOMINIUM</t>
        </is>
      </c>
      <c r="B1126" s="2606" t="n"/>
      <c r="C1126" s="1780" t="inlineStr">
        <is>
          <t>VICINITY</t>
        </is>
      </c>
      <c r="D1126" s="2607" t="inlineStr">
        <is>
          <t>CLASSIFI-
CATION</t>
        </is>
      </c>
      <c r="E1126" s="2608" t="n"/>
      <c r="F1126" s="2606" t="n"/>
      <c r="G1126" s="2169" t="inlineStr">
        <is>
          <t>4TH REVISION</t>
        </is>
      </c>
      <c r="H1126" t="inlineStr">
        <is>
          <t>HDR</t>
        </is>
      </c>
    </row>
    <row r="1127">
      <c r="A1127" s="2599" t="n"/>
      <c r="B1127" s="2609" t="n"/>
      <c r="C1127" s="2598" t="n"/>
      <c r="D1127" s="2599" t="n"/>
      <c r="F1127" s="2609" t="n"/>
      <c r="G1127" s="2176" t="inlineStr">
        <is>
          <t>ZV/ SQ./M</t>
        </is>
      </c>
      <c r="H1127" t="inlineStr">
        <is>
          <t>OTHER</t>
        </is>
      </c>
    </row>
    <row r="1128">
      <c r="A1128" s="2610" t="n"/>
      <c r="B1128" s="2611" t="n"/>
      <c r="C1128" s="2602" t="n"/>
      <c r="D1128" s="2612" t="n"/>
      <c r="E1128" s="2613" t="n"/>
      <c r="F1128" s="2614" t="n"/>
      <c r="G1128" s="2171" t="inlineStr">
        <is>
          <t>(Final Revision)</t>
        </is>
      </c>
      <c r="H1128" t="inlineStr">
        <is>
          <t>OTHER</t>
        </is>
      </c>
    </row>
    <row r="1129">
      <c r="A1129" s="1920" t="inlineStr">
        <is>
          <t>PALICO - BALAYAN - BATANGAS   ROAD *</t>
        </is>
      </c>
      <c r="B1129" s="2606" t="n"/>
      <c r="C1129" s="1907" t="inlineStr">
        <is>
          <t>ALONG NATIONAL ROAD</t>
        </is>
      </c>
      <c r="D1129" s="706" t="n"/>
      <c r="E1129" s="714" t="inlineStr">
        <is>
          <t>CR</t>
        </is>
      </c>
      <c r="F1129" s="715" t="n"/>
      <c r="G1129" s="731" t="n">
        <v>3000</v>
      </c>
      <c r="H1129" t="inlineStr">
        <is>
          <t>DATA</t>
        </is>
      </c>
    </row>
    <row r="1130">
      <c r="A1130" s="2599" t="n"/>
      <c r="B1130" s="2609" t="n"/>
      <c r="C1130" s="2598" t="n"/>
      <c r="D1130" s="706" t="n"/>
      <c r="E1130" s="714" t="inlineStr">
        <is>
          <t>RR</t>
        </is>
      </c>
      <c r="F1130" s="715" t="n"/>
      <c r="G1130" s="731" t="n">
        <v>2000</v>
      </c>
      <c r="H1130" t="inlineStr">
        <is>
          <t>DATA</t>
        </is>
      </c>
    </row>
    <row r="1131">
      <c r="A1131" s="2599" t="n"/>
      <c r="B1131" s="2609" t="n"/>
      <c r="C1131" s="2598" t="n"/>
      <c r="D1131" s="706" t="n"/>
      <c r="E1131" s="714" t="inlineStr">
        <is>
          <t>I</t>
        </is>
      </c>
      <c r="F1131" s="715" t="inlineStr">
        <is>
          <t>**</t>
        </is>
      </c>
      <c r="G1131" s="731" t="n">
        <v>2700</v>
      </c>
      <c r="H1131" t="inlineStr">
        <is>
          <t>DATA</t>
        </is>
      </c>
    </row>
    <row r="1132">
      <c r="A1132" s="2599" t="n"/>
      <c r="B1132" s="2609" t="n"/>
      <c r="C1132" s="2598" t="n"/>
      <c r="D1132" s="706" t="n"/>
      <c r="E1132" s="714" t="inlineStr">
        <is>
          <t>A17</t>
        </is>
      </c>
      <c r="F1132" s="715" t="inlineStr">
        <is>
          <t>**</t>
        </is>
      </c>
      <c r="G1132" s="731" t="n">
        <v>300</v>
      </c>
      <c r="H1132" t="inlineStr">
        <is>
          <t>DATA</t>
        </is>
      </c>
    </row>
    <row r="1133">
      <c r="A1133" s="2599" t="n"/>
      <c r="B1133" s="2609" t="n"/>
      <c r="C1133" s="2602" t="n"/>
      <c r="D1133" s="706" t="n"/>
      <c r="E1133" s="714" t="inlineStr">
        <is>
          <t>A50</t>
        </is>
      </c>
      <c r="F1133" s="715" t="n"/>
      <c r="G1133" s="731" t="n">
        <v>250</v>
      </c>
      <c r="H1133" t="inlineStr">
        <is>
          <t>DATA</t>
        </is>
      </c>
    </row>
    <row r="1134">
      <c r="A1134" s="2599" t="n"/>
      <c r="B1134" s="2609" t="n"/>
      <c r="C1134" s="1907" t="inlineStr">
        <is>
          <t>INTERIOR</t>
        </is>
      </c>
      <c r="D1134" s="706" t="n"/>
      <c r="E1134" s="772" t="inlineStr">
        <is>
          <t>CR</t>
        </is>
      </c>
      <c r="F1134" s="715" t="inlineStr">
        <is>
          <t>**</t>
        </is>
      </c>
      <c r="G1134" s="731" t="n">
        <v>2500</v>
      </c>
      <c r="H1134" t="inlineStr">
        <is>
          <t>DATA</t>
        </is>
      </c>
    </row>
    <row r="1135">
      <c r="A1135" s="2599" t="n"/>
      <c r="B1135" s="2609" t="n"/>
      <c r="C1135" s="2598" t="n"/>
      <c r="D1135" s="706" t="n"/>
      <c r="E1135" s="714" t="inlineStr">
        <is>
          <t>RR</t>
        </is>
      </c>
      <c r="F1135" s="715" t="n"/>
      <c r="G1135" s="731" t="n">
        <v>1800</v>
      </c>
      <c r="H1135" t="inlineStr">
        <is>
          <t>DATA</t>
        </is>
      </c>
    </row>
    <row r="1136">
      <c r="A1136" s="2599" t="n"/>
      <c r="B1136" s="2609" t="n"/>
      <c r="C1136" s="2598" t="n"/>
      <c r="D1136" s="706" t="n"/>
      <c r="E1136" s="714" t="inlineStr">
        <is>
          <t>A17</t>
        </is>
      </c>
      <c r="F1136" s="715" t="inlineStr">
        <is>
          <t>**</t>
        </is>
      </c>
      <c r="G1136" s="731" t="n">
        <v>250</v>
      </c>
      <c r="H1136" t="inlineStr">
        <is>
          <t>DATA</t>
        </is>
      </c>
    </row>
    <row r="1137">
      <c r="A1137" s="2610" t="n"/>
      <c r="B1137" s="2611" t="n"/>
      <c r="C1137" s="2602" t="n"/>
      <c r="D1137" s="706" t="n"/>
      <c r="E1137" s="714" t="inlineStr">
        <is>
          <t>A50</t>
        </is>
      </c>
      <c r="F1137" s="715" t="n"/>
      <c r="G1137" s="731" t="n">
        <v>200</v>
      </c>
      <c r="H1137" t="inlineStr">
        <is>
          <t>DATA</t>
        </is>
      </c>
    </row>
    <row r="1138">
      <c r="A1138" s="1907" t="inlineStr">
        <is>
          <t>GIMALAS ROAD *</t>
        </is>
      </c>
      <c r="B1138" s="2606" t="n"/>
      <c r="C1138" s="1907" t="inlineStr">
        <is>
          <t>ALONG BARANGAY ROAD</t>
        </is>
      </c>
      <c r="D1138" s="706" t="n"/>
      <c r="E1138" s="714" t="inlineStr">
        <is>
          <t>CR</t>
        </is>
      </c>
      <c r="F1138" s="715" t="n"/>
      <c r="G1138" s="731" t="n">
        <v>1700</v>
      </c>
      <c r="H1138" t="inlineStr">
        <is>
          <t>DATA</t>
        </is>
      </c>
    </row>
    <row r="1139">
      <c r="A1139" s="2599" t="n"/>
      <c r="B1139" s="2609" t="n"/>
      <c r="C1139" s="2598" t="n"/>
      <c r="D1139" s="706" t="n"/>
      <c r="E1139" s="714" t="inlineStr">
        <is>
          <t>RR</t>
        </is>
      </c>
      <c r="F1139" s="715" t="n"/>
      <c r="G1139" s="735" t="n">
        <v>1000</v>
      </c>
      <c r="H1139" t="inlineStr">
        <is>
          <t>DATA</t>
        </is>
      </c>
    </row>
    <row r="1140">
      <c r="A1140" s="2599" t="n"/>
      <c r="B1140" s="2609" t="n"/>
      <c r="C1140" s="2602" t="n"/>
      <c r="D1140" s="706" t="n"/>
      <c r="E1140" s="718" t="inlineStr">
        <is>
          <t>A50</t>
        </is>
      </c>
      <c r="F1140" s="715" t="inlineStr">
        <is>
          <t>**</t>
        </is>
      </c>
      <c r="G1140" s="739" t="n">
        <v>150</v>
      </c>
      <c r="H1140" t="inlineStr">
        <is>
          <t>DATA</t>
        </is>
      </c>
    </row>
    <row r="1141">
      <c r="A1141" s="2599" t="n"/>
      <c r="B1141" s="2609" t="n"/>
      <c r="C1141" s="1907" t="inlineStr">
        <is>
          <t>INTERIOR</t>
        </is>
      </c>
      <c r="D1141" s="706" t="n"/>
      <c r="E1141" s="772" t="inlineStr">
        <is>
          <t>CR</t>
        </is>
      </c>
      <c r="F1141" s="715" t="inlineStr">
        <is>
          <t>**</t>
        </is>
      </c>
      <c r="G1141" s="739" t="n">
        <v>1500</v>
      </c>
      <c r="H1141" t="inlineStr">
        <is>
          <t>DATA</t>
        </is>
      </c>
    </row>
    <row r="1142">
      <c r="A1142" s="2599" t="n"/>
      <c r="B1142" s="2609" t="n"/>
      <c r="C1142" s="2598" t="n"/>
      <c r="D1142" s="706" t="n"/>
      <c r="E1142" s="714" t="inlineStr">
        <is>
          <t>RR</t>
        </is>
      </c>
      <c r="F1142" s="715" t="n"/>
      <c r="G1142" s="731" t="n">
        <v>800</v>
      </c>
      <c r="H1142" t="inlineStr">
        <is>
          <t>DATA</t>
        </is>
      </c>
    </row>
    <row r="1143">
      <c r="A1143" s="2610" t="n"/>
      <c r="B1143" s="2611" t="n"/>
      <c r="C1143" s="2602" t="n"/>
      <c r="D1143" s="706" t="n"/>
      <c r="E1143" s="714" t="inlineStr">
        <is>
          <t>A50</t>
        </is>
      </c>
      <c r="F1143" s="715" t="n"/>
      <c r="G1143" s="731" t="n">
        <v>120</v>
      </c>
      <c r="H1143" t="inlineStr">
        <is>
          <t>DATA</t>
        </is>
      </c>
    </row>
    <row r="1144">
      <c r="A1144" s="1907" t="inlineStr">
        <is>
          <t>GIMALAS OLD ROAD *</t>
        </is>
      </c>
      <c r="B1144" s="2606" t="n"/>
      <c r="C1144" s="1907" t="inlineStr">
        <is>
          <t>ALONG BARANGAY ROAD</t>
        </is>
      </c>
      <c r="D1144" s="706" t="n"/>
      <c r="E1144" s="714" t="inlineStr">
        <is>
          <t>CR</t>
        </is>
      </c>
      <c r="F1144" s="715" t="n"/>
      <c r="G1144" s="731" t="n">
        <v>1700</v>
      </c>
      <c r="H1144" t="inlineStr">
        <is>
          <t>DATA</t>
        </is>
      </c>
    </row>
    <row r="1145">
      <c r="A1145" s="2599" t="n"/>
      <c r="B1145" s="2609" t="n"/>
      <c r="C1145" s="2598" t="n"/>
      <c r="D1145" s="706" t="n"/>
      <c r="E1145" s="714" t="inlineStr">
        <is>
          <t>RR</t>
        </is>
      </c>
      <c r="F1145" s="715" t="n"/>
      <c r="G1145" s="735" t="n">
        <v>1000</v>
      </c>
      <c r="H1145" t="inlineStr">
        <is>
          <t>DATA</t>
        </is>
      </c>
    </row>
    <row r="1146">
      <c r="A1146" s="2599" t="n"/>
      <c r="B1146" s="2609" t="n"/>
      <c r="C1146" s="2602" t="n"/>
      <c r="D1146" s="706" t="n"/>
      <c r="E1146" s="718" t="inlineStr">
        <is>
          <t>A50</t>
        </is>
      </c>
      <c r="F1146" s="715" t="inlineStr">
        <is>
          <t>**</t>
        </is>
      </c>
      <c r="G1146" s="739" t="n">
        <v>150</v>
      </c>
      <c r="H1146" t="inlineStr">
        <is>
          <t>DATA</t>
        </is>
      </c>
    </row>
    <row r="1147">
      <c r="A1147" s="2599" t="n"/>
      <c r="B1147" s="2609" t="n"/>
      <c r="C1147" s="1907" t="inlineStr">
        <is>
          <t>INTERIOR</t>
        </is>
      </c>
      <c r="D1147" s="706" t="n"/>
      <c r="E1147" s="772" t="inlineStr">
        <is>
          <t>CR</t>
        </is>
      </c>
      <c r="F1147" s="715" t="inlineStr">
        <is>
          <t>**</t>
        </is>
      </c>
      <c r="G1147" s="739" t="n">
        <v>1500</v>
      </c>
      <c r="H1147" t="inlineStr">
        <is>
          <t>DATA</t>
        </is>
      </c>
    </row>
    <row r="1148">
      <c r="A1148" s="2599" t="n"/>
      <c r="B1148" s="2609" t="n"/>
      <c r="C1148" s="2598" t="n"/>
      <c r="D1148" s="706" t="n"/>
      <c r="E1148" s="714" t="inlineStr">
        <is>
          <t>RR</t>
        </is>
      </c>
      <c r="F1148" s="715" t="n"/>
      <c r="G1148" s="731" t="n">
        <v>800</v>
      </c>
      <c r="H1148" t="inlineStr">
        <is>
          <t>DATA</t>
        </is>
      </c>
    </row>
    <row r="1149">
      <c r="A1149" s="2610" t="n"/>
      <c r="B1149" s="2611" t="n"/>
      <c r="C1149" s="2602" t="n"/>
      <c r="D1149" s="706" t="n"/>
      <c r="E1149" s="714" t="inlineStr">
        <is>
          <t>A50</t>
        </is>
      </c>
      <c r="F1149" s="715" t="n"/>
      <c r="G1149" s="731" t="n">
        <v>120</v>
      </c>
      <c r="H1149" t="inlineStr">
        <is>
          <t>DATA</t>
        </is>
      </c>
    </row>
    <row r="1150">
      <c r="A1150" s="1907" t="inlineStr">
        <is>
          <t>GIMALAS - PUTOL ROAD *</t>
        </is>
      </c>
      <c r="B1150" s="2606" t="n"/>
      <c r="C1150" s="1907" t="inlineStr">
        <is>
          <t>ALONG BARANGAY ROAD</t>
        </is>
      </c>
      <c r="D1150" s="706" t="n"/>
      <c r="E1150" s="714" t="inlineStr">
        <is>
          <t>CR</t>
        </is>
      </c>
      <c r="F1150" s="715" t="n"/>
      <c r="G1150" s="731" t="n">
        <v>1700</v>
      </c>
      <c r="H1150" t="inlineStr">
        <is>
          <t>DATA</t>
        </is>
      </c>
    </row>
    <row r="1151">
      <c r="A1151" s="2599" t="n"/>
      <c r="B1151" s="2609" t="n"/>
      <c r="C1151" s="2598" t="n"/>
      <c r="D1151" s="706" t="n"/>
      <c r="E1151" s="714" t="inlineStr">
        <is>
          <t>RR</t>
        </is>
      </c>
      <c r="F1151" s="715" t="n"/>
      <c r="G1151" s="735" t="n">
        <v>1000</v>
      </c>
      <c r="H1151" t="inlineStr">
        <is>
          <t>DATA</t>
        </is>
      </c>
    </row>
    <row r="1152">
      <c r="A1152" s="2599" t="n"/>
      <c r="B1152" s="2609" t="n"/>
      <c r="C1152" s="2602" t="n"/>
      <c r="D1152" s="706" t="n"/>
      <c r="E1152" s="718" t="inlineStr">
        <is>
          <t>A50</t>
        </is>
      </c>
      <c r="F1152" s="715" t="inlineStr">
        <is>
          <t>**</t>
        </is>
      </c>
      <c r="G1152" s="739" t="n">
        <v>180</v>
      </c>
      <c r="H1152" t="inlineStr">
        <is>
          <t>DATA</t>
        </is>
      </c>
    </row>
    <row r="1153">
      <c r="A1153" s="2599" t="n"/>
      <c r="B1153" s="2609" t="n"/>
      <c r="C1153" s="1907" t="inlineStr">
        <is>
          <t>INTERIOR</t>
        </is>
      </c>
      <c r="D1153" s="706" t="n"/>
      <c r="E1153" s="772" t="inlineStr">
        <is>
          <t>CR</t>
        </is>
      </c>
      <c r="F1153" s="715" t="inlineStr">
        <is>
          <t>**</t>
        </is>
      </c>
      <c r="G1153" s="739" t="n">
        <v>1500</v>
      </c>
      <c r="H1153" t="inlineStr">
        <is>
          <t>DATA</t>
        </is>
      </c>
    </row>
    <row r="1154">
      <c r="A1154" s="2599" t="n"/>
      <c r="B1154" s="2609" t="n"/>
      <c r="C1154" s="2598" t="n"/>
      <c r="D1154" s="706" t="n"/>
      <c r="E1154" s="714" t="inlineStr">
        <is>
          <t>RR</t>
        </is>
      </c>
      <c r="F1154" s="715" t="n"/>
      <c r="G1154" s="731" t="n">
        <v>900</v>
      </c>
      <c r="H1154" t="inlineStr">
        <is>
          <t>DATA</t>
        </is>
      </c>
    </row>
    <row r="1155">
      <c r="A1155" s="2610" t="n"/>
      <c r="B1155" s="2611" t="n"/>
      <c r="C1155" s="2602" t="n"/>
      <c r="D1155" s="706" t="n"/>
      <c r="E1155" s="714" t="inlineStr">
        <is>
          <t>A50</t>
        </is>
      </c>
      <c r="F1155" s="715" t="n"/>
      <c r="G1155" s="731" t="n">
        <v>150</v>
      </c>
      <c r="H1155" t="inlineStr">
        <is>
          <t>DATA</t>
        </is>
      </c>
    </row>
    <row r="1156">
      <c r="A1156" s="1907" t="inlineStr">
        <is>
          <t>ALL OTHER STREET *</t>
        </is>
      </c>
      <c r="B1156" s="2606" t="n"/>
      <c r="C1156" s="1907" t="inlineStr">
        <is>
          <t>ALONG ALL OTHER STREETS</t>
        </is>
      </c>
      <c r="D1156" s="706" t="n"/>
      <c r="E1156" s="714" t="inlineStr">
        <is>
          <t>CR</t>
        </is>
      </c>
      <c r="F1156" s="715" t="n"/>
      <c r="G1156" s="731" t="n">
        <v>1500</v>
      </c>
      <c r="H1156" t="inlineStr">
        <is>
          <t>DATA</t>
        </is>
      </c>
    </row>
    <row r="1157">
      <c r="A1157" s="2599" t="n"/>
      <c r="B1157" s="2609" t="n"/>
      <c r="C1157" s="2598" t="n"/>
      <c r="D1157" s="706" t="n"/>
      <c r="E1157" s="714" t="inlineStr">
        <is>
          <t>RR</t>
        </is>
      </c>
      <c r="F1157" s="715" t="n"/>
      <c r="G1157" s="735" t="n">
        <v>800</v>
      </c>
      <c r="H1157" t="inlineStr">
        <is>
          <t>DATA</t>
        </is>
      </c>
    </row>
    <row r="1158">
      <c r="A1158" s="2599" t="n"/>
      <c r="B1158" s="2609" t="n"/>
      <c r="C1158" s="2602" t="n"/>
      <c r="D1158" s="706" t="n"/>
      <c r="E1158" s="718" t="inlineStr">
        <is>
          <t>A50</t>
        </is>
      </c>
      <c r="F1158" s="754" t="n"/>
      <c r="G1158" s="739" t="n">
        <v>120</v>
      </c>
      <c r="H1158" t="inlineStr">
        <is>
          <t>DATA</t>
        </is>
      </c>
    </row>
    <row r="1159">
      <c r="A1159" s="2599" t="n"/>
      <c r="B1159" s="2609" t="n"/>
      <c r="C1159" s="1907" t="inlineStr">
        <is>
          <t>INTERIOR</t>
        </is>
      </c>
      <c r="D1159" s="706" t="n"/>
      <c r="E1159" s="772" t="inlineStr">
        <is>
          <t>CR</t>
        </is>
      </c>
      <c r="G1159" s="739" t="n">
        <v>1200</v>
      </c>
      <c r="H1159" t="inlineStr">
        <is>
          <t>DATA</t>
        </is>
      </c>
    </row>
    <row r="1160">
      <c r="A1160" s="2599" t="n"/>
      <c r="B1160" s="2609" t="n"/>
      <c r="C1160" s="2598" t="n"/>
      <c r="D1160" s="706" t="n"/>
      <c r="E1160" s="714" t="inlineStr">
        <is>
          <t>RR</t>
        </is>
      </c>
      <c r="F1160" s="715" t="n"/>
      <c r="G1160" s="731" t="n">
        <v>700</v>
      </c>
      <c r="H1160" t="inlineStr">
        <is>
          <t>DATA</t>
        </is>
      </c>
    </row>
    <row r="1161">
      <c r="A1161" s="2610" t="n"/>
      <c r="B1161" s="2611" t="n"/>
      <c r="C1161" s="2602" t="n"/>
      <c r="D1161" s="706" t="n"/>
      <c r="E1161" s="714" t="inlineStr">
        <is>
          <t>A50</t>
        </is>
      </c>
      <c r="F1161" s="715" t="n"/>
      <c r="G1161" s="731" t="n">
        <v>100</v>
      </c>
      <c r="H1161" t="inlineStr">
        <is>
          <t>DATA</t>
        </is>
      </c>
    </row>
    <row r="1162">
      <c r="A1162" s="2625" t="inlineStr">
        <is>
          <t>THE ORCHARD 2 PH. 2B</t>
        </is>
      </c>
      <c r="B1162" s="2626" t="n"/>
      <c r="C1162" s="1805" t="n"/>
      <c r="D1162" s="706" t="n"/>
      <c r="E1162" s="714" t="inlineStr">
        <is>
          <t>CR</t>
        </is>
      </c>
      <c r="F1162" s="715" t="inlineStr">
        <is>
          <t>**</t>
        </is>
      </c>
      <c r="G1162" s="731" t="n">
        <v>4300</v>
      </c>
      <c r="H1162" t="inlineStr">
        <is>
          <t>DATA</t>
        </is>
      </c>
    </row>
    <row r="1163">
      <c r="A1163" s="2630" t="n"/>
      <c r="B1163" s="2631" t="n"/>
      <c r="C1163" s="2602" t="n"/>
      <c r="D1163" s="706" t="n"/>
      <c r="E1163" s="714" t="inlineStr">
        <is>
          <t>RR</t>
        </is>
      </c>
      <c r="F1163" s="715" t="n"/>
      <c r="G1163" s="731" t="n">
        <v>3300</v>
      </c>
      <c r="H1163" t="inlineStr">
        <is>
          <t>DATA</t>
        </is>
      </c>
    </row>
    <row r="1164">
      <c r="A1164" s="2625" t="inlineStr">
        <is>
          <t>SHERIAN VILLAGE SUBDIVISION ***</t>
        </is>
      </c>
      <c r="B1164" s="2626" t="n"/>
      <c r="C1164" s="1805" t="n"/>
      <c r="D1164" s="706" t="n"/>
      <c r="E1164" s="714" t="inlineStr">
        <is>
          <t>CR</t>
        </is>
      </c>
      <c r="F1164" s="715" t="n"/>
      <c r="G1164" s="731" t="n">
        <v>4000</v>
      </c>
      <c r="H1164" t="inlineStr">
        <is>
          <t>DATA</t>
        </is>
      </c>
    </row>
    <row r="1165">
      <c r="A1165" s="2630" t="n"/>
      <c r="B1165" s="2631" t="n"/>
      <c r="C1165" s="2602" t="n"/>
      <c r="D1165" s="706" t="n"/>
      <c r="E1165" s="714" t="inlineStr">
        <is>
          <t>RR</t>
        </is>
      </c>
      <c r="F1165" s="715" t="n"/>
      <c r="G1165" s="731" t="n">
        <v>3000</v>
      </c>
      <c r="H1165" t="inlineStr">
        <is>
          <t>DATA</t>
        </is>
      </c>
    </row>
    <row r="1166">
      <c r="A1166" s="1907" t="inlineStr">
        <is>
          <t>ALL OTHER SUBDIVISION ***</t>
        </is>
      </c>
      <c r="B1166" s="2606" t="n"/>
      <c r="C1166" s="1907" t="n"/>
      <c r="D1166" s="706" t="n"/>
      <c r="E1166" s="714" t="inlineStr">
        <is>
          <t>CR</t>
        </is>
      </c>
      <c r="F1166" s="715" t="n"/>
      <c r="G1166" s="731" t="n">
        <v>2500</v>
      </c>
      <c r="H1166" t="inlineStr">
        <is>
          <t>DATA</t>
        </is>
      </c>
    </row>
    <row r="1167">
      <c r="A1167" s="2610" t="n"/>
      <c r="B1167" s="2611" t="n"/>
      <c r="C1167" s="2602" t="n"/>
      <c r="D1167" s="706" t="n"/>
      <c r="E1167" s="714" t="inlineStr">
        <is>
          <t>RR</t>
        </is>
      </c>
      <c r="F1167" s="715" t="n"/>
      <c r="G1167" s="731" t="n">
        <v>2000</v>
      </c>
      <c r="H1167" t="inlineStr">
        <is>
          <t>DATA</t>
        </is>
      </c>
    </row>
    <row r="1168">
      <c r="A1168" s="1936" t="inlineStr">
        <is>
          <t>SOCIALIZED HOUSING</t>
        </is>
      </c>
      <c r="B1168" s="2596" t="n"/>
      <c r="C1168" s="393" t="n"/>
      <c r="D1168" s="787" t="n"/>
      <c r="E1168" s="744" t="inlineStr">
        <is>
          <t>RR</t>
        </is>
      </c>
      <c r="F1168" s="715" t="n"/>
      <c r="G1168" s="2641" t="inlineStr">
        <is>
          <t>****</t>
        </is>
      </c>
      <c r="H1168" t="inlineStr">
        <is>
          <t>DATA</t>
        </is>
      </c>
    </row>
    <row r="1169">
      <c r="A1169" s="1809" t="inlineStr">
        <is>
          <t>MY PLACE RESORT *****</t>
        </is>
      </c>
      <c r="B1169" s="2596" t="n"/>
      <c r="C1169" s="527" t="n"/>
      <c r="D1169" s="706" t="n"/>
      <c r="E1169" s="714" t="inlineStr">
        <is>
          <t>A40</t>
        </is>
      </c>
      <c r="F1169" s="715" t="n"/>
      <c r="G1169" s="731" t="n">
        <v>2500</v>
      </c>
      <c r="H1169" t="inlineStr">
        <is>
          <t>DATA</t>
        </is>
      </c>
    </row>
    <row r="1170">
      <c r="A1170" s="1809" t="inlineStr">
        <is>
          <t>ALL OTHER RESORT *****</t>
        </is>
      </c>
      <c r="B1170" s="2596" t="n"/>
      <c r="C1170" s="527" t="n"/>
      <c r="D1170" s="706" t="n"/>
      <c r="E1170" s="714" t="inlineStr">
        <is>
          <t>A40</t>
        </is>
      </c>
      <c r="F1170" s="715" t="n"/>
      <c r="G1170" s="731" t="n">
        <v>2200</v>
      </c>
      <c r="H1170" t="inlineStr">
        <is>
          <t>DATA</t>
        </is>
      </c>
    </row>
    <row r="1171">
      <c r="A1171" s="770" t="inlineStr">
        <is>
          <t>NOTE:</t>
        </is>
      </c>
      <c r="B1171" s="579" t="n"/>
      <c r="C1171" s="700" t="n"/>
      <c r="D1171" s="700" t="n"/>
      <c r="E1171" s="772" t="n"/>
      <c r="F1171" s="772" t="n"/>
      <c r="H1171" t="inlineStr">
        <is>
          <t>OTHER</t>
        </is>
      </c>
    </row>
    <row r="1172">
      <c r="A1172" s="579" t="inlineStr">
        <is>
          <t>NOTE:***** NEWLY IDENTIFIED STREET</t>
        </is>
      </c>
      <c r="B1172" s="1397" t="n"/>
      <c r="C1172" s="1397" t="n"/>
      <c r="D1172" s="1397" t="n"/>
      <c r="F1172" s="727" t="n"/>
      <c r="H1172" t="inlineStr">
        <is>
          <t>OTHER</t>
        </is>
      </c>
    </row>
    <row r="1173">
      <c r="A1173" s="579" t="inlineStr">
        <is>
          <t>NOTE:***** NEWLY IDENTIFIED CLASSIFICATION</t>
        </is>
      </c>
      <c r="B1173" s="1397" t="n"/>
      <c r="C1173" s="1397" t="n"/>
      <c r="D1173" s="1397" t="n"/>
      <c r="F1173" s="727" t="n"/>
      <c r="H1173" t="inlineStr">
        <is>
          <t>OTHER</t>
        </is>
      </c>
    </row>
    <row r="1174">
      <c r="A1174" s="579" t="inlineStr">
        <is>
          <t>NOTE****** NEWLY IDENTIFIED SUBDIVISION</t>
        </is>
      </c>
      <c r="B1174" s="1397" t="n"/>
      <c r="C1174" s="1397" t="n"/>
      <c r="D1174" s="1397" t="n"/>
      <c r="F1174" s="727" t="n"/>
      <c r="H1174" t="inlineStr">
        <is>
          <t>OTHER</t>
        </is>
      </c>
    </row>
    <row r="1175">
      <c r="A1175" s="579" t="inlineStr">
        <is>
          <t>NOTE****** SOCIALIZED HOUSING IS 70% OF THE VALUE OF THE SUBDIVISION</t>
        </is>
      </c>
      <c r="B1175" s="1397" t="n"/>
      <c r="C1175" s="1397" t="n"/>
      <c r="D1175" s="1397" t="n"/>
      <c r="F1175" s="727" t="n"/>
      <c r="H1175" t="inlineStr">
        <is>
          <t>OTHER</t>
        </is>
      </c>
    </row>
    <row r="1176">
      <c r="A1176" s="579" t="inlineStr">
        <is>
          <t>NOTE****** NEWLY IDENTIFIED RESORT</t>
        </is>
      </c>
      <c r="B1176" s="579" t="n"/>
      <c r="C1176" s="700" t="n"/>
      <c r="D1176" s="700" t="n"/>
      <c r="E1176" s="772" t="n"/>
      <c r="F1176" s="772" t="n"/>
      <c r="G1176" s="788" t="n"/>
      <c r="H1176" t="inlineStr">
        <is>
          <t>OTHER</t>
        </is>
      </c>
    </row>
    <row r="1177">
      <c r="A1177" s="1937" t="n"/>
      <c r="H1177" t="inlineStr">
        <is>
          <t>BLANK</t>
        </is>
      </c>
    </row>
    <row r="1178">
      <c r="A1178" s="1412" t="inlineStr">
        <is>
          <t>BARANGAY</t>
        </is>
      </c>
      <c r="B1178" s="1412" t="inlineStr">
        <is>
          <t>: GUMAMELA</t>
        </is>
      </c>
      <c r="C1178" s="700" t="n"/>
      <c r="D1178" s="700" t="n"/>
      <c r="E1178" s="701" t="n"/>
      <c r="F1178" s="523" t="n"/>
      <c r="H1178" t="inlineStr">
        <is>
          <t>LOC_B</t>
        </is>
      </c>
    </row>
    <row r="1179">
      <c r="A1179" s="2632" t="inlineStr">
        <is>
          <t>STREET NAME/ SUBDIVISION/
CONDOMINIUM</t>
        </is>
      </c>
      <c r="B1179" s="2626" t="n"/>
      <c r="C1179" s="1780" t="inlineStr">
        <is>
          <t>VICINITY</t>
        </is>
      </c>
      <c r="D1179" s="2607" t="inlineStr">
        <is>
          <t>CLASSIFI-
CATION</t>
        </is>
      </c>
      <c r="E1179" s="2608" t="n"/>
      <c r="F1179" s="2606" t="n"/>
      <c r="G1179" s="2169" t="inlineStr">
        <is>
          <t>4TH REVISION</t>
        </is>
      </c>
      <c r="H1179" t="inlineStr">
        <is>
          <t>HDR</t>
        </is>
      </c>
    </row>
    <row r="1180">
      <c r="A1180" s="2599" t="n"/>
      <c r="B1180" s="2628" t="n"/>
      <c r="C1180" s="2598" t="n"/>
      <c r="D1180" s="2599" t="n"/>
      <c r="F1180" s="2609" t="n"/>
      <c r="G1180" s="2176" t="inlineStr">
        <is>
          <t>ZV/ SQ./M</t>
        </is>
      </c>
      <c r="H1180" t="inlineStr">
        <is>
          <t>OTHER</t>
        </is>
      </c>
    </row>
    <row r="1181">
      <c r="A1181" s="2630" t="n"/>
      <c r="B1181" s="2631" t="n"/>
      <c r="C1181" s="2602" t="n"/>
      <c r="D1181" s="2612" t="n"/>
      <c r="E1181" s="2613" t="n"/>
      <c r="F1181" s="2614" t="n"/>
      <c r="G1181" s="2171" t="inlineStr">
        <is>
          <t>(Final Revision)</t>
        </is>
      </c>
      <c r="H1181" t="inlineStr">
        <is>
          <t>OTHER</t>
        </is>
      </c>
    </row>
    <row r="1182">
      <c r="A1182" s="2678" t="inlineStr">
        <is>
          <t>PALICO - BALAYAN - BATANGAS     ROAD *</t>
        </is>
      </c>
      <c r="B1182" s="2626" t="n"/>
      <c r="C1182" s="1907" t="inlineStr">
        <is>
          <t>ALONG NATIONAL ROAD</t>
        </is>
      </c>
      <c r="D1182" s="706" t="n"/>
      <c r="E1182" s="714" t="inlineStr">
        <is>
          <t>CR</t>
        </is>
      </c>
      <c r="F1182" s="715" t="n"/>
      <c r="G1182" s="731" t="n">
        <v>4000</v>
      </c>
      <c r="H1182" t="inlineStr">
        <is>
          <t>DATA</t>
        </is>
      </c>
    </row>
    <row r="1183">
      <c r="A1183" s="2599" t="n"/>
      <c r="B1183" s="2628" t="n"/>
      <c r="C1183" s="2598" t="n"/>
      <c r="D1183" s="706" t="n"/>
      <c r="E1183" s="714" t="inlineStr">
        <is>
          <t>RR</t>
        </is>
      </c>
      <c r="F1183" s="715" t="n"/>
      <c r="G1183" s="731" t="n">
        <v>2200</v>
      </c>
      <c r="H1183" t="inlineStr">
        <is>
          <t>DATA</t>
        </is>
      </c>
    </row>
    <row r="1184">
      <c r="A1184" s="2599" t="n"/>
      <c r="B1184" s="2628" t="n"/>
      <c r="C1184" s="2602" t="n"/>
      <c r="D1184" s="706" t="n"/>
      <c r="E1184" s="714" t="inlineStr">
        <is>
          <t>X</t>
        </is>
      </c>
      <c r="F1184" s="715" t="inlineStr">
        <is>
          <t>**</t>
        </is>
      </c>
      <c r="G1184" s="731" t="n">
        <v>2600</v>
      </c>
      <c r="H1184" t="inlineStr">
        <is>
          <t>DATA</t>
        </is>
      </c>
    </row>
    <row r="1185">
      <c r="A1185" s="2599" t="n"/>
      <c r="B1185" s="2628" t="n"/>
      <c r="C1185" s="1805" t="inlineStr">
        <is>
          <t>INTERIOR</t>
        </is>
      </c>
      <c r="D1185" s="706" t="n"/>
      <c r="E1185" s="714" t="inlineStr">
        <is>
          <t>CR</t>
        </is>
      </c>
      <c r="F1185" s="715" t="inlineStr">
        <is>
          <t>**</t>
        </is>
      </c>
      <c r="G1185" s="731" t="n">
        <v>3000</v>
      </c>
      <c r="H1185" t="inlineStr">
        <is>
          <t>DATA</t>
        </is>
      </c>
    </row>
    <row r="1186">
      <c r="A1186" s="2599" t="n"/>
      <c r="B1186" s="2628" t="n"/>
      <c r="C1186" s="2598" t="n"/>
      <c r="D1186" s="706" t="n"/>
      <c r="E1186" s="714" t="inlineStr">
        <is>
          <t>RR</t>
        </is>
      </c>
      <c r="F1186" s="715" t="n"/>
      <c r="G1186" s="731" t="n">
        <v>2000</v>
      </c>
      <c r="H1186" t="inlineStr">
        <is>
          <t>DATA</t>
        </is>
      </c>
    </row>
    <row r="1187">
      <c r="A1187" s="2599" t="n"/>
      <c r="B1187" s="2628" t="n"/>
      <c r="C1187" s="2598" t="n"/>
      <c r="D1187" s="706" t="n"/>
      <c r="E1187" s="714" t="inlineStr">
        <is>
          <t>A1</t>
        </is>
      </c>
      <c r="F1187" s="715" t="inlineStr">
        <is>
          <t>**</t>
        </is>
      </c>
      <c r="G1187" s="731" t="n">
        <v>400</v>
      </c>
      <c r="H1187" t="inlineStr">
        <is>
          <t>DATA</t>
        </is>
      </c>
    </row>
    <row r="1188">
      <c r="A1188" s="2599" t="n"/>
      <c r="B1188" s="2628" t="n"/>
      <c r="C1188" s="2598" t="n"/>
      <c r="D1188" s="706" t="n"/>
      <c r="E1188" s="714" t="inlineStr">
        <is>
          <t>A17</t>
        </is>
      </c>
      <c r="F1188" s="715" t="inlineStr">
        <is>
          <t>**</t>
        </is>
      </c>
      <c r="G1188" s="731" t="n">
        <v>350</v>
      </c>
      <c r="H1188" t="inlineStr">
        <is>
          <t>DATA</t>
        </is>
      </c>
    </row>
    <row r="1189">
      <c r="A1189" s="2599" t="n"/>
      <c r="B1189" s="2628" t="n"/>
      <c r="C1189" s="2602" t="n"/>
      <c r="D1189" s="706" t="n"/>
      <c r="E1189" s="714" t="inlineStr">
        <is>
          <t>A50</t>
        </is>
      </c>
      <c r="F1189" s="715" t="n"/>
      <c r="G1189" s="731" t="n">
        <v>300</v>
      </c>
      <c r="H1189" t="inlineStr">
        <is>
          <t>DATA</t>
        </is>
      </c>
    </row>
    <row r="1190">
      <c r="A1190" s="2599" t="n"/>
      <c r="B1190" s="2628" t="n"/>
      <c r="C1190" s="1805" t="inlineStr">
        <is>
          <t>ALONG ALL OTHER STREETS</t>
        </is>
      </c>
      <c r="D1190" s="706" t="n"/>
      <c r="E1190" s="714" t="inlineStr">
        <is>
          <t>CR</t>
        </is>
      </c>
      <c r="F1190" s="715" t="inlineStr">
        <is>
          <t>**</t>
        </is>
      </c>
      <c r="G1190" s="731" t="n">
        <v>2000</v>
      </c>
      <c r="H1190" t="inlineStr">
        <is>
          <t>DATA</t>
        </is>
      </c>
    </row>
    <row r="1191">
      <c r="A1191" s="2599" t="n"/>
      <c r="B1191" s="2628" t="n"/>
      <c r="C1191" s="2598" t="n"/>
      <c r="D1191" s="706" t="n"/>
      <c r="E1191" s="714" t="inlineStr">
        <is>
          <t>RR</t>
        </is>
      </c>
      <c r="F1191" s="715" t="n"/>
      <c r="G1191" s="731" t="n">
        <v>800</v>
      </c>
      <c r="H1191" t="inlineStr">
        <is>
          <t>DATA</t>
        </is>
      </c>
    </row>
    <row r="1192">
      <c r="A1192" s="2599" t="n"/>
      <c r="B1192" s="2628" t="n"/>
      <c r="C1192" s="2598" t="n"/>
      <c r="D1192" s="706" t="n"/>
      <c r="E1192" s="714" t="inlineStr">
        <is>
          <t>A1</t>
        </is>
      </c>
      <c r="F1192" s="715" t="inlineStr">
        <is>
          <t>**</t>
        </is>
      </c>
      <c r="G1192" s="731" t="n">
        <v>400</v>
      </c>
      <c r="H1192" t="inlineStr">
        <is>
          <t>DATA</t>
        </is>
      </c>
    </row>
    <row r="1193">
      <c r="A1193" s="2599" t="n"/>
      <c r="B1193" s="2628" t="n"/>
      <c r="C1193" s="2598" t="n"/>
      <c r="D1193" s="706" t="n"/>
      <c r="E1193" s="714" t="inlineStr">
        <is>
          <t>A17</t>
        </is>
      </c>
      <c r="F1193" s="715" t="inlineStr">
        <is>
          <t>**</t>
        </is>
      </c>
      <c r="G1193" s="731" t="n">
        <v>220</v>
      </c>
      <c r="H1193" t="inlineStr">
        <is>
          <t>DATA</t>
        </is>
      </c>
    </row>
    <row r="1194">
      <c r="A1194" s="2599" t="n"/>
      <c r="B1194" s="2628" t="n"/>
      <c r="C1194" s="2602" t="n"/>
      <c r="D1194" s="706" t="n"/>
      <c r="E1194" s="714" t="inlineStr">
        <is>
          <t>A50</t>
        </is>
      </c>
      <c r="F1194" s="715" t="n"/>
      <c r="G1194" s="731" t="n">
        <v>210</v>
      </c>
      <c r="H1194" t="inlineStr">
        <is>
          <t>DATA</t>
        </is>
      </c>
    </row>
    <row r="1195">
      <c r="A1195" s="2599" t="n"/>
      <c r="B1195" s="2628" t="n"/>
      <c r="C1195" s="1805" t="inlineStr">
        <is>
          <t>INTERIOR</t>
        </is>
      </c>
      <c r="D1195" s="706" t="n"/>
      <c r="E1195" s="714" t="inlineStr">
        <is>
          <t>CR</t>
        </is>
      </c>
      <c r="F1195" s="715" t="inlineStr">
        <is>
          <t>**</t>
        </is>
      </c>
      <c r="G1195" s="731" t="n">
        <v>1500</v>
      </c>
      <c r="H1195" t="inlineStr">
        <is>
          <t>DATA</t>
        </is>
      </c>
    </row>
    <row r="1196">
      <c r="A1196" s="2599" t="n"/>
      <c r="B1196" s="2628" t="n"/>
      <c r="C1196" s="2598" t="n"/>
      <c r="D1196" s="706" t="n"/>
      <c r="E1196" s="714" t="inlineStr">
        <is>
          <t>RR</t>
        </is>
      </c>
      <c r="F1196" s="715" t="n"/>
      <c r="G1196" s="731" t="n">
        <v>700</v>
      </c>
      <c r="H1196" t="inlineStr">
        <is>
          <t>DATA</t>
        </is>
      </c>
    </row>
    <row r="1197">
      <c r="A1197" s="2630" t="n"/>
      <c r="B1197" s="2631" t="n"/>
      <c r="C1197" s="2602" t="n"/>
      <c r="D1197" s="706" t="n"/>
      <c r="E1197" s="714" t="inlineStr">
        <is>
          <t>A50</t>
        </is>
      </c>
      <c r="F1197" s="715" t="n"/>
      <c r="G1197" s="731" t="n">
        <v>180</v>
      </c>
      <c r="H1197" t="inlineStr">
        <is>
          <t>DATA</t>
        </is>
      </c>
    </row>
    <row r="1198">
      <c r="A1198" s="2679" t="inlineStr">
        <is>
          <t>THE ORCHARD 2 PH. 2A</t>
        </is>
      </c>
      <c r="B1198" s="2626" t="n"/>
      <c r="C1198" s="1907" t="n"/>
      <c r="D1198" s="706" t="n"/>
      <c r="E1198" s="714" t="inlineStr">
        <is>
          <t>CR</t>
        </is>
      </c>
      <c r="F1198" s="715" t="inlineStr">
        <is>
          <t>**</t>
        </is>
      </c>
      <c r="G1198" s="731" t="n">
        <v>4000</v>
      </c>
      <c r="H1198" t="inlineStr">
        <is>
          <t>DATA</t>
        </is>
      </c>
    </row>
    <row r="1199">
      <c r="A1199" s="2630" t="n"/>
      <c r="B1199" s="2631" t="n"/>
      <c r="C1199" s="2602" t="n"/>
      <c r="D1199" s="706" t="n"/>
      <c r="E1199" s="714" t="inlineStr">
        <is>
          <t>RR</t>
        </is>
      </c>
      <c r="F1199" s="715" t="n"/>
      <c r="G1199" s="731" t="n">
        <v>3000</v>
      </c>
      <c r="H1199" t="inlineStr">
        <is>
          <t>DATA</t>
        </is>
      </c>
    </row>
    <row r="1200">
      <c r="A1200" s="2679" t="inlineStr">
        <is>
          <t>THE ORCHARD 2 PH. 2B</t>
        </is>
      </c>
      <c r="B1200" s="2626" t="n"/>
      <c r="C1200" s="1907" t="n"/>
      <c r="D1200" s="706" t="n"/>
      <c r="E1200" s="714" t="inlineStr">
        <is>
          <t>CR</t>
        </is>
      </c>
      <c r="F1200" s="715" t="inlineStr">
        <is>
          <t>**</t>
        </is>
      </c>
      <c r="G1200" s="731" t="n">
        <v>4000</v>
      </c>
      <c r="H1200" t="inlineStr">
        <is>
          <t>DATA</t>
        </is>
      </c>
    </row>
    <row r="1201">
      <c r="A1201" s="2630" t="n"/>
      <c r="B1201" s="2631" t="n"/>
      <c r="C1201" s="2602" t="n"/>
      <c r="D1201" s="706" t="n"/>
      <c r="E1201" s="714" t="inlineStr">
        <is>
          <t>RR</t>
        </is>
      </c>
      <c r="F1201" s="715" t="n"/>
      <c r="G1201" s="731" t="n">
        <v>3000</v>
      </c>
      <c r="H1201" t="inlineStr">
        <is>
          <t>DATA</t>
        </is>
      </c>
    </row>
    <row r="1202">
      <c r="A1202" s="2679" t="inlineStr">
        <is>
          <t>ALL OTHER SUBDIVISION ***</t>
        </is>
      </c>
      <c r="B1202" s="2626" t="n"/>
      <c r="C1202" s="1907" t="n"/>
      <c r="D1202" s="706" t="n"/>
      <c r="E1202" s="714" t="inlineStr">
        <is>
          <t>CR</t>
        </is>
      </c>
      <c r="F1202" s="715" t="n"/>
      <c r="G1202" s="731" t="n">
        <v>2500</v>
      </c>
      <c r="H1202" t="inlineStr">
        <is>
          <t>DATA</t>
        </is>
      </c>
    </row>
    <row r="1203">
      <c r="A1203" s="2630" t="n"/>
      <c r="B1203" s="2631" t="n"/>
      <c r="C1203" s="2602" t="n"/>
      <c r="D1203" s="706" t="n"/>
      <c r="E1203" s="714" t="inlineStr">
        <is>
          <t>RR</t>
        </is>
      </c>
      <c r="F1203" s="715" t="n"/>
      <c r="G1203" s="731" t="n">
        <v>2000</v>
      </c>
      <c r="H1203" t="inlineStr">
        <is>
          <t>DATA</t>
        </is>
      </c>
    </row>
    <row r="1204">
      <c r="A1204" s="1936" t="inlineStr">
        <is>
          <t>SOCIALIZED HOUSING</t>
        </is>
      </c>
      <c r="B1204" s="2596" t="n"/>
      <c r="C1204" s="393" t="n"/>
      <c r="D1204" s="787" t="n"/>
      <c r="E1204" s="744" t="inlineStr">
        <is>
          <t>RR</t>
        </is>
      </c>
      <c r="F1204" s="626" t="n"/>
      <c r="G1204" s="2641" t="inlineStr">
        <is>
          <t>****</t>
        </is>
      </c>
      <c r="H1204" t="inlineStr">
        <is>
          <t>DATA</t>
        </is>
      </c>
    </row>
    <row r="1205">
      <c r="A1205" s="2345" t="inlineStr">
        <is>
          <t>LA PISCINA RESORT *****</t>
        </is>
      </c>
      <c r="B1205" s="2349" t="n"/>
      <c r="C1205" s="527" t="n"/>
      <c r="D1205" s="706" t="n"/>
      <c r="E1205" s="714" t="inlineStr">
        <is>
          <t>A40</t>
        </is>
      </c>
      <c r="F1205" s="715" t="n"/>
      <c r="G1205" s="731" t="n">
        <v>2400</v>
      </c>
      <c r="H1205" t="inlineStr">
        <is>
          <t>DATA</t>
        </is>
      </c>
    </row>
    <row r="1206">
      <c r="A1206" s="611" t="inlineStr">
        <is>
          <t>ALL OTHER RESORT *****</t>
        </is>
      </c>
      <c r="B1206" s="611" t="n"/>
      <c r="C1206" s="527" t="n"/>
      <c r="D1206" s="706" t="n"/>
      <c r="E1206" s="714" t="inlineStr">
        <is>
          <t>A40</t>
        </is>
      </c>
      <c r="F1206" s="715" t="n"/>
      <c r="G1206" s="731" t="n">
        <v>2000</v>
      </c>
      <c r="H1206" t="inlineStr">
        <is>
          <t>DATA</t>
        </is>
      </c>
    </row>
    <row r="1207">
      <c r="A1207" s="770" t="inlineStr">
        <is>
          <t>NOTE:</t>
        </is>
      </c>
      <c r="B1207" s="579" t="n"/>
      <c r="C1207" s="700" t="n"/>
      <c r="D1207" s="700" t="n"/>
      <c r="E1207" s="772" t="n"/>
      <c r="F1207" s="772" t="n"/>
      <c r="H1207" t="inlineStr">
        <is>
          <t>OTHER</t>
        </is>
      </c>
    </row>
    <row r="1208">
      <c r="A1208" s="579" t="inlineStr">
        <is>
          <t>NOTE:***** NEWLY IDENTIFIED STREET</t>
        </is>
      </c>
      <c r="B1208" s="1397" t="n"/>
      <c r="C1208" s="1397" t="n"/>
      <c r="D1208" s="1397" t="n"/>
      <c r="F1208" s="727" t="n"/>
      <c r="H1208" t="inlineStr">
        <is>
          <t>OTHER</t>
        </is>
      </c>
    </row>
    <row r="1209">
      <c r="A1209" s="579" t="inlineStr">
        <is>
          <t>NOTE:***** NEWLY IDENTIFIED CLASSIFICATION</t>
        </is>
      </c>
      <c r="B1209" s="1397" t="n"/>
      <c r="C1209" s="1397" t="n"/>
      <c r="D1209" s="1397" t="n"/>
      <c r="F1209" s="727" t="n"/>
      <c r="H1209" t="inlineStr">
        <is>
          <t>OTHER</t>
        </is>
      </c>
    </row>
    <row r="1210">
      <c r="A1210" s="579" t="inlineStr">
        <is>
          <t>NOTE****** NEWLY IDENTIFIED SUBDIVISION</t>
        </is>
      </c>
      <c r="B1210" s="1397" t="n"/>
      <c r="C1210" s="1397" t="n"/>
      <c r="D1210" s="1397" t="n"/>
      <c r="F1210" s="727" t="n"/>
      <c r="H1210" t="inlineStr">
        <is>
          <t>OTHER</t>
        </is>
      </c>
    </row>
    <row r="1211">
      <c r="A1211" s="579" t="inlineStr">
        <is>
          <t>NOTE****** SOCIALIZED HOUSING IS 70% OF THE VALUE OF THE SUBDIVISION</t>
        </is>
      </c>
      <c r="B1211" s="1397" t="n"/>
      <c r="C1211" s="1397" t="n"/>
      <c r="D1211" s="1397" t="n"/>
      <c r="F1211" s="727" t="n"/>
      <c r="H1211" t="inlineStr">
        <is>
          <t>OTHER</t>
        </is>
      </c>
    </row>
    <row r="1212">
      <c r="A1212" s="579" t="inlineStr">
        <is>
          <t>NOTE****** NEWLY IDENTIFIED RESORT</t>
        </is>
      </c>
      <c r="B1212" s="579" t="n"/>
      <c r="C1212" s="700" t="n"/>
      <c r="D1212" s="700" t="n"/>
      <c r="E1212" s="772" t="n"/>
      <c r="F1212" s="772" t="n"/>
      <c r="G1212" s="788" t="n"/>
      <c r="H1212" t="inlineStr">
        <is>
          <t>OTHER</t>
        </is>
      </c>
    </row>
    <row r="1213">
      <c r="A1213" s="1822" t="n"/>
      <c r="H1213" t="inlineStr">
        <is>
          <t>BLANK</t>
        </is>
      </c>
    </row>
    <row r="1214">
      <c r="A1214" s="1822" t="n"/>
      <c r="H1214" t="inlineStr">
        <is>
          <t>BLANK</t>
        </is>
      </c>
    </row>
    <row r="1215">
      <c r="A1215" s="1822" t="n"/>
      <c r="B1215" s="1822" t="n"/>
      <c r="C1215" s="1822" t="n"/>
      <c r="D1215" s="1822" t="n"/>
      <c r="E1215" s="1822" t="n"/>
      <c r="F1215" s="1822" t="n"/>
      <c r="G1215" s="1822" t="n"/>
      <c r="H1215" t="inlineStr">
        <is>
          <t>BLANK</t>
        </is>
      </c>
    </row>
    <row r="1216">
      <c r="A1216" s="1822" t="n"/>
      <c r="B1216" s="1822" t="n"/>
      <c r="C1216" s="1822" t="n"/>
      <c r="D1216" s="1823" t="inlineStr">
        <is>
          <t>D.O. NO.</t>
        </is>
      </c>
      <c r="G1216" s="370" t="inlineStr">
        <is>
          <t xml:space="preserve"> 035-2022</t>
        </is>
      </c>
      <c r="H1216" t="inlineStr">
        <is>
          <t>OTHER</t>
        </is>
      </c>
    </row>
    <row r="1217">
      <c r="A1217" s="1822" t="n"/>
      <c r="B1217" s="1822" t="n"/>
      <c r="C1217" s="1822" t="n"/>
      <c r="D1217" s="1823" t="inlineStr">
        <is>
          <t>Effectivity date</t>
        </is>
      </c>
      <c r="G1217" s="702" t="inlineStr">
        <is>
          <t>7/23/2022</t>
        </is>
      </c>
      <c r="H1217" t="inlineStr">
        <is>
          <t>OTHER</t>
        </is>
      </c>
    </row>
    <row r="1218">
      <c r="A1218" s="1412" t="inlineStr">
        <is>
          <t>BARANGAY</t>
        </is>
      </c>
      <c r="B1218" s="1412" t="inlineStr">
        <is>
          <t>: LAGNAS</t>
        </is>
      </c>
      <c r="C1218" s="700" t="n"/>
      <c r="D1218" s="700" t="n"/>
      <c r="E1218" s="701" t="n"/>
      <c r="F1218" s="523" t="n"/>
      <c r="H1218" t="inlineStr">
        <is>
          <t>LOC_B</t>
        </is>
      </c>
    </row>
    <row r="1219">
      <c r="A1219" s="2632" t="inlineStr">
        <is>
          <t>STREET NAME/ SUBDIVISION/
CONDOMINIUM</t>
        </is>
      </c>
      <c r="B1219" s="2626" t="n"/>
      <c r="C1219" s="1780" t="inlineStr">
        <is>
          <t>VICINITY</t>
        </is>
      </c>
      <c r="D1219" s="2607" t="inlineStr">
        <is>
          <t>CLASSIFI-
CATION</t>
        </is>
      </c>
      <c r="E1219" s="2608" t="n"/>
      <c r="F1219" s="2606" t="n"/>
      <c r="G1219" s="2169" t="inlineStr">
        <is>
          <t>4TH REVISION</t>
        </is>
      </c>
      <c r="H1219" t="inlineStr">
        <is>
          <t>HDR</t>
        </is>
      </c>
    </row>
    <row r="1220">
      <c r="A1220" s="2599" t="n"/>
      <c r="B1220" s="2628" t="n"/>
      <c r="C1220" s="2598" t="n"/>
      <c r="D1220" s="2599" t="n"/>
      <c r="F1220" s="2609" t="n"/>
      <c r="G1220" s="2176" t="inlineStr">
        <is>
          <t>ZV/ SQ./M</t>
        </is>
      </c>
      <c r="H1220" t="inlineStr">
        <is>
          <t>OTHER</t>
        </is>
      </c>
    </row>
    <row r="1221">
      <c r="A1221" s="2630" t="n"/>
      <c r="B1221" s="2631" t="n"/>
      <c r="C1221" s="2602" t="n"/>
      <c r="D1221" s="2612" t="n"/>
      <c r="E1221" s="2613" t="n"/>
      <c r="F1221" s="2614" t="n"/>
      <c r="G1221" s="2171" t="inlineStr">
        <is>
          <t>(Final Revision)</t>
        </is>
      </c>
      <c r="H1221" t="inlineStr">
        <is>
          <t>OTHER</t>
        </is>
      </c>
    </row>
    <row r="1222">
      <c r="A1222" s="2679" t="inlineStr">
        <is>
          <t>CANDA - LAGNAS ROAD *</t>
        </is>
      </c>
      <c r="B1222" s="2626" t="n"/>
      <c r="C1222" s="1907" t="inlineStr">
        <is>
          <t>ALONG BARANGAY ROAD</t>
        </is>
      </c>
      <c r="D1222" s="706" t="n"/>
      <c r="E1222" s="714" t="inlineStr">
        <is>
          <t>CR</t>
        </is>
      </c>
      <c r="F1222" s="715" t="n"/>
      <c r="G1222" s="731" t="n">
        <v>800</v>
      </c>
      <c r="H1222" t="inlineStr">
        <is>
          <t>DATA</t>
        </is>
      </c>
    </row>
    <row r="1223">
      <c r="A1223" s="2599" t="n"/>
      <c r="B1223" s="2628" t="n"/>
      <c r="C1223" s="2598" t="n"/>
      <c r="D1223" s="706" t="n"/>
      <c r="E1223" s="714" t="inlineStr">
        <is>
          <t>RR</t>
        </is>
      </c>
      <c r="F1223" s="715" t="n"/>
      <c r="G1223" s="731" t="n">
        <v>600</v>
      </c>
      <c r="H1223" t="inlineStr">
        <is>
          <t>DATA</t>
        </is>
      </c>
    </row>
    <row r="1224">
      <c r="A1224" s="2599" t="n"/>
      <c r="B1224" s="2628" t="n"/>
      <c r="C1224" s="2598" t="n"/>
      <c r="D1224" s="706" t="n"/>
      <c r="E1224" s="714" t="inlineStr">
        <is>
          <t>A17</t>
        </is>
      </c>
      <c r="F1224" s="715" t="inlineStr">
        <is>
          <t>**</t>
        </is>
      </c>
      <c r="G1224" s="731" t="n">
        <v>130</v>
      </c>
      <c r="H1224" t="inlineStr">
        <is>
          <t>DATA</t>
        </is>
      </c>
    </row>
    <row r="1225">
      <c r="A1225" s="2599" t="n"/>
      <c r="B1225" s="2628" t="n"/>
      <c r="C1225" s="2602" t="n"/>
      <c r="D1225" s="706" t="n"/>
      <c r="E1225" s="714" t="inlineStr">
        <is>
          <t>A50</t>
        </is>
      </c>
      <c r="F1225" s="715" t="n"/>
      <c r="G1225" s="731" t="n">
        <v>100</v>
      </c>
      <c r="H1225" t="inlineStr">
        <is>
          <t>DATA</t>
        </is>
      </c>
    </row>
    <row r="1226">
      <c r="A1226" s="2599" t="n"/>
      <c r="B1226" s="2628" t="n"/>
      <c r="C1226" s="1907" t="inlineStr">
        <is>
          <t>INTERIOR</t>
        </is>
      </c>
      <c r="D1226" s="706" t="n"/>
      <c r="E1226" s="772" t="inlineStr">
        <is>
          <t>CR</t>
        </is>
      </c>
      <c r="F1226" s="715" t="inlineStr">
        <is>
          <t>**</t>
        </is>
      </c>
      <c r="G1226" s="739" t="n">
        <v>600</v>
      </c>
      <c r="H1226" t="inlineStr">
        <is>
          <t>DATA</t>
        </is>
      </c>
    </row>
    <row r="1227">
      <c r="A1227" s="2599" t="n"/>
      <c r="B1227" s="2628" t="n"/>
      <c r="C1227" s="2598" t="n"/>
      <c r="D1227" s="706" t="n"/>
      <c r="E1227" s="714" t="inlineStr">
        <is>
          <t>RR</t>
        </is>
      </c>
      <c r="F1227" s="715" t="n"/>
      <c r="G1227" s="731" t="n">
        <v>400</v>
      </c>
      <c r="H1227" t="inlineStr">
        <is>
          <t>DATA</t>
        </is>
      </c>
    </row>
    <row r="1228">
      <c r="A1228" s="2599" t="n"/>
      <c r="B1228" s="2628" t="n"/>
      <c r="C1228" s="2598" t="n"/>
      <c r="D1228" s="706" t="n"/>
      <c r="E1228" s="714" t="inlineStr">
        <is>
          <t>A17</t>
        </is>
      </c>
      <c r="F1228" s="715" t="n"/>
      <c r="G1228" s="731" t="n">
        <v>120</v>
      </c>
      <c r="H1228" t="inlineStr">
        <is>
          <t>DATA</t>
        </is>
      </c>
    </row>
    <row r="1229">
      <c r="A1229" s="2630" t="n"/>
      <c r="B1229" s="2631" t="n"/>
      <c r="C1229" s="2602" t="n"/>
      <c r="D1229" s="706" t="n"/>
      <c r="E1229" s="714" t="inlineStr">
        <is>
          <t>A50</t>
        </is>
      </c>
      <c r="F1229" s="715" t="n"/>
      <c r="G1229" s="731" t="n">
        <v>90</v>
      </c>
      <c r="H1229" t="inlineStr">
        <is>
          <t>DATA</t>
        </is>
      </c>
    </row>
    <row r="1230">
      <c r="A1230" s="2679" t="inlineStr">
        <is>
          <t>ALL OTHER STREET *</t>
        </is>
      </c>
      <c r="B1230" s="2626" t="n"/>
      <c r="C1230" s="1907" t="inlineStr">
        <is>
          <t>ALONG ALL OTHER STREETS</t>
        </is>
      </c>
      <c r="D1230" s="706" t="n"/>
      <c r="E1230" s="714" t="inlineStr">
        <is>
          <t>CR</t>
        </is>
      </c>
      <c r="F1230" s="715" t="n"/>
      <c r="G1230" s="731" t="n">
        <v>600</v>
      </c>
      <c r="H1230" t="inlineStr">
        <is>
          <t>DATA</t>
        </is>
      </c>
    </row>
    <row r="1231">
      <c r="A1231" s="2599" t="n"/>
      <c r="B1231" s="2628" t="n"/>
      <c r="C1231" s="2598" t="n"/>
      <c r="D1231" s="706" t="n"/>
      <c r="E1231" s="714" t="inlineStr">
        <is>
          <t>RR</t>
        </is>
      </c>
      <c r="F1231" s="715" t="n"/>
      <c r="G1231" s="731" t="n">
        <v>500</v>
      </c>
      <c r="H1231" t="inlineStr">
        <is>
          <t>DATA</t>
        </is>
      </c>
    </row>
    <row r="1232">
      <c r="A1232" s="2599" t="n"/>
      <c r="B1232" s="2628" t="n"/>
      <c r="C1232" s="2598" t="n"/>
      <c r="D1232" s="706" t="n"/>
      <c r="E1232" s="714" t="inlineStr">
        <is>
          <t>A17</t>
        </is>
      </c>
      <c r="F1232" s="715" t="n"/>
      <c r="G1232" s="731" t="n">
        <v>110</v>
      </c>
      <c r="H1232" t="inlineStr">
        <is>
          <t>DATA</t>
        </is>
      </c>
    </row>
    <row r="1233">
      <c r="A1233" s="2599" t="n"/>
      <c r="B1233" s="2628" t="n"/>
      <c r="C1233" s="2602" t="n"/>
      <c r="D1233" s="706" t="n"/>
      <c r="E1233" s="714" t="inlineStr">
        <is>
          <t>A50</t>
        </is>
      </c>
      <c r="F1233" s="715" t="n"/>
      <c r="G1233" s="731" t="n">
        <v>80</v>
      </c>
      <c r="H1233" t="inlineStr">
        <is>
          <t>DATA</t>
        </is>
      </c>
    </row>
    <row r="1234">
      <c r="A1234" s="2599" t="n"/>
      <c r="B1234" s="2628" t="n"/>
      <c r="C1234" s="1907" t="inlineStr">
        <is>
          <t>INTERIOR</t>
        </is>
      </c>
      <c r="D1234" s="706" t="n"/>
      <c r="E1234" s="772" t="inlineStr">
        <is>
          <t>CR</t>
        </is>
      </c>
      <c r="G1234" s="739" t="n">
        <v>400</v>
      </c>
      <c r="H1234" t="inlineStr">
        <is>
          <t>DATA</t>
        </is>
      </c>
    </row>
    <row r="1235">
      <c r="A1235" s="2599" t="n"/>
      <c r="B1235" s="2628" t="n"/>
      <c r="C1235" s="2598" t="n"/>
      <c r="D1235" s="706" t="n"/>
      <c r="E1235" s="714" t="inlineStr">
        <is>
          <t>RR</t>
        </is>
      </c>
      <c r="F1235" s="715" t="n"/>
      <c r="G1235" s="731" t="n">
        <v>300</v>
      </c>
      <c r="H1235" t="inlineStr">
        <is>
          <t>DATA</t>
        </is>
      </c>
    </row>
    <row r="1236">
      <c r="A1236" s="2599" t="n"/>
      <c r="B1236" s="2628" t="n"/>
      <c r="C1236" s="2598" t="n"/>
      <c r="D1236" s="706" t="n"/>
      <c r="E1236" s="714" t="inlineStr">
        <is>
          <t>A17</t>
        </is>
      </c>
      <c r="F1236" s="715" t="n"/>
      <c r="G1236" s="731" t="n">
        <v>100</v>
      </c>
      <c r="H1236" t="inlineStr">
        <is>
          <t>DATA</t>
        </is>
      </c>
    </row>
    <row r="1237">
      <c r="A1237" s="2630" t="n"/>
      <c r="B1237" s="2631" t="n"/>
      <c r="C1237" s="2602" t="n"/>
      <c r="D1237" s="706" t="n"/>
      <c r="E1237" s="714" t="inlineStr">
        <is>
          <t>A50</t>
        </is>
      </c>
      <c r="F1237" s="715" t="n"/>
      <c r="G1237" s="731" t="n">
        <v>70</v>
      </c>
      <c r="H1237" t="inlineStr">
        <is>
          <t>DATA</t>
        </is>
      </c>
    </row>
    <row r="1238">
      <c r="A1238" s="770" t="inlineStr">
        <is>
          <t>NOTE:</t>
        </is>
      </c>
      <c r="B1238" s="579" t="n"/>
      <c r="C1238" s="700" t="n"/>
      <c r="D1238" s="700" t="n"/>
      <c r="E1238" s="772" t="n"/>
      <c r="F1238" s="772" t="n"/>
      <c r="H1238" t="inlineStr">
        <is>
          <t>OTHER</t>
        </is>
      </c>
    </row>
    <row r="1239">
      <c r="A1239" s="579" t="inlineStr">
        <is>
          <t>NOTE:***** NEWLY IDENTIFIED STREET</t>
        </is>
      </c>
      <c r="B1239" s="1397" t="n"/>
      <c r="C1239" s="1397" t="n"/>
      <c r="D1239" s="1397" t="n"/>
      <c r="F1239" s="727" t="n"/>
      <c r="H1239" t="inlineStr">
        <is>
          <t>OTHER</t>
        </is>
      </c>
    </row>
    <row r="1240">
      <c r="A1240" s="579" t="inlineStr">
        <is>
          <t>NOTE:***** NEWLY IDENTIFIED CLASSIFICATION</t>
        </is>
      </c>
      <c r="B1240" s="1397" t="n"/>
      <c r="C1240" s="1397" t="n"/>
      <c r="D1240" s="1397" t="n"/>
      <c r="F1240" s="727" t="n"/>
      <c r="H1240" t="inlineStr">
        <is>
          <t>OTHER</t>
        </is>
      </c>
    </row>
    <row r="1241">
      <c r="A1241" s="579" t="n"/>
      <c r="B1241" s="1397" t="n"/>
      <c r="C1241" s="1397" t="n"/>
      <c r="D1241" s="1397" t="n"/>
      <c r="F1241" s="727" t="n"/>
      <c r="H1241" t="inlineStr">
        <is>
          <t>BLANK</t>
        </is>
      </c>
    </row>
    <row r="1242">
      <c r="A1242" s="579" t="n"/>
      <c r="B1242" s="1397" t="n"/>
      <c r="C1242" s="1397" t="n"/>
      <c r="D1242" s="1397" t="n"/>
      <c r="F1242" s="727" t="n"/>
      <c r="H1242" t="inlineStr">
        <is>
          <t>BLANK</t>
        </is>
      </c>
    </row>
    <row r="1243">
      <c r="A1243" s="579" t="n"/>
      <c r="B1243" s="1397" t="n"/>
      <c r="C1243" s="1397" t="n"/>
      <c r="D1243" s="1397" t="n"/>
      <c r="F1243" s="727" t="n"/>
      <c r="H1243" t="inlineStr">
        <is>
          <t>BLANK</t>
        </is>
      </c>
    </row>
    <row r="1244">
      <c r="A1244" s="579" t="n"/>
      <c r="B1244" s="1397" t="n"/>
      <c r="C1244" s="1397" t="n"/>
      <c r="D1244" s="1397" t="n"/>
      <c r="F1244" s="727" t="n"/>
      <c r="H1244" t="inlineStr">
        <is>
          <t>BLANK</t>
        </is>
      </c>
    </row>
    <row r="1245">
      <c r="A1245" s="770" t="n"/>
      <c r="B1245" s="579" t="n"/>
      <c r="C1245" s="700" t="n"/>
      <c r="D1245" s="700" t="n"/>
      <c r="E1245" s="772" t="n"/>
      <c r="F1245" s="772" t="n"/>
      <c r="H1245" t="inlineStr">
        <is>
          <t>BLANK</t>
        </is>
      </c>
    </row>
    <row r="1246">
      <c r="B1246" s="1397" t="n"/>
      <c r="C1246" s="1397" t="n"/>
      <c r="D1246" s="1397" t="n"/>
      <c r="F1246" s="727" t="n"/>
      <c r="H1246" t="inlineStr">
        <is>
          <t>BLANK</t>
        </is>
      </c>
    </row>
    <row r="1247">
      <c r="A1247" s="1412" t="inlineStr">
        <is>
          <t>BARANGAY</t>
        </is>
      </c>
      <c r="B1247" s="1412" t="inlineStr">
        <is>
          <t>: LANATAN</t>
        </is>
      </c>
      <c r="C1247" s="700" t="n"/>
      <c r="D1247" s="700" t="n"/>
      <c r="E1247" s="701" t="n"/>
      <c r="F1247" s="523" t="n"/>
      <c r="H1247" t="inlineStr">
        <is>
          <t>LOC_B</t>
        </is>
      </c>
    </row>
    <row r="1248">
      <c r="A1248" s="2632" t="inlineStr">
        <is>
          <t>STREET NAME/ SUBDIVISION/
CONDOMINIUM</t>
        </is>
      </c>
      <c r="B1248" s="2626" t="n"/>
      <c r="C1248" s="1780" t="inlineStr">
        <is>
          <t>VICINITY</t>
        </is>
      </c>
      <c r="D1248" s="2607" t="inlineStr">
        <is>
          <t>CLASSIFI-
CATION</t>
        </is>
      </c>
      <c r="E1248" s="2608" t="n"/>
      <c r="F1248" s="2606" t="n"/>
      <c r="G1248" s="2169" t="inlineStr">
        <is>
          <t>4TH REVISION</t>
        </is>
      </c>
      <c r="H1248" t="inlineStr">
        <is>
          <t>HDR</t>
        </is>
      </c>
    </row>
    <row r="1249">
      <c r="A1249" s="2599" t="n"/>
      <c r="B1249" s="2628" t="n"/>
      <c r="C1249" s="2598" t="n"/>
      <c r="D1249" s="2599" t="n"/>
      <c r="F1249" s="2609" t="n"/>
      <c r="G1249" s="2176" t="inlineStr">
        <is>
          <t>ZV/ SQ./M</t>
        </is>
      </c>
      <c r="H1249" t="inlineStr">
        <is>
          <t>OTHER</t>
        </is>
      </c>
    </row>
    <row r="1250">
      <c r="A1250" s="2630" t="n"/>
      <c r="B1250" s="2631" t="n"/>
      <c r="C1250" s="2602" t="n"/>
      <c r="D1250" s="2612" t="n"/>
      <c r="E1250" s="2613" t="n"/>
      <c r="F1250" s="2614" t="n"/>
      <c r="G1250" s="2171" t="inlineStr">
        <is>
          <t>(Final Revision)</t>
        </is>
      </c>
      <c r="H1250" t="inlineStr">
        <is>
          <t>OTHER</t>
        </is>
      </c>
    </row>
    <row r="1251">
      <c r="A1251" s="2678" t="inlineStr">
        <is>
          <t>PALICO - BALAYAN - BATANGAS
ROAD *</t>
        </is>
      </c>
      <c r="B1251" s="2626" t="n"/>
      <c r="C1251" s="1907" t="inlineStr">
        <is>
          <t>ALONG NATIONAL ROAD</t>
        </is>
      </c>
      <c r="D1251" s="706" t="n"/>
      <c r="E1251" s="714" t="inlineStr">
        <is>
          <t>CR</t>
        </is>
      </c>
      <c r="F1251" s="715" t="n"/>
      <c r="G1251" s="731" t="n">
        <v>4000</v>
      </c>
      <c r="H1251" t="inlineStr">
        <is>
          <t>DATA</t>
        </is>
      </c>
    </row>
    <row r="1252">
      <c r="A1252" s="2599" t="n"/>
      <c r="B1252" s="2628" t="n"/>
      <c r="C1252" s="2598" t="n"/>
      <c r="D1252" s="706" t="n"/>
      <c r="E1252" s="714" t="inlineStr">
        <is>
          <t>RR</t>
        </is>
      </c>
      <c r="F1252" s="715" t="n"/>
      <c r="G1252" s="731" t="n">
        <v>2500</v>
      </c>
      <c r="H1252" t="inlineStr">
        <is>
          <t>DATA</t>
        </is>
      </c>
    </row>
    <row r="1253">
      <c r="A1253" s="2599" t="n"/>
      <c r="B1253" s="2628" t="n"/>
      <c r="C1253" s="2598" t="n"/>
      <c r="D1253" s="706" t="n"/>
      <c r="E1253" s="714" t="inlineStr">
        <is>
          <t>X</t>
        </is>
      </c>
      <c r="F1253" s="715" t="inlineStr">
        <is>
          <t>**</t>
        </is>
      </c>
      <c r="G1253" s="731" t="n">
        <v>3000</v>
      </c>
      <c r="H1253" t="inlineStr">
        <is>
          <t>DATA</t>
        </is>
      </c>
    </row>
    <row r="1254">
      <c r="A1254" s="2599" t="n"/>
      <c r="B1254" s="2628" t="n"/>
      <c r="C1254" s="2598" t="n"/>
      <c r="D1254" s="706" t="n"/>
      <c r="E1254" s="714" t="inlineStr">
        <is>
          <t>CL</t>
        </is>
      </c>
      <c r="F1254" s="715" t="inlineStr">
        <is>
          <t>**</t>
        </is>
      </c>
      <c r="G1254" s="731" t="n">
        <v>2300</v>
      </c>
      <c r="H1254" t="inlineStr">
        <is>
          <t>DATA</t>
        </is>
      </c>
    </row>
    <row r="1255">
      <c r="A1255" s="2599" t="n"/>
      <c r="B1255" s="2628" t="n"/>
      <c r="C1255" s="2602" t="n"/>
      <c r="D1255" s="706" t="n"/>
      <c r="E1255" s="714" t="inlineStr">
        <is>
          <t>A50</t>
        </is>
      </c>
      <c r="F1255" s="715" t="n"/>
      <c r="G1255" s="731" t="n">
        <v>300</v>
      </c>
      <c r="H1255" t="inlineStr">
        <is>
          <t>DATA</t>
        </is>
      </c>
    </row>
    <row r="1256">
      <c r="A1256" s="2599" t="n"/>
      <c r="B1256" s="2628" t="n"/>
      <c r="C1256" s="1907" t="inlineStr">
        <is>
          <t>INTERIOR</t>
        </is>
      </c>
      <c r="D1256" s="706" t="n"/>
      <c r="E1256" s="772" t="inlineStr">
        <is>
          <t>CR</t>
        </is>
      </c>
      <c r="F1256" s="715" t="inlineStr">
        <is>
          <t>**</t>
        </is>
      </c>
      <c r="G1256" s="731" t="n">
        <v>3700</v>
      </c>
      <c r="H1256" t="inlineStr">
        <is>
          <t>DATA</t>
        </is>
      </c>
    </row>
    <row r="1257">
      <c r="A1257" s="2599" t="n"/>
      <c r="B1257" s="2628" t="n"/>
      <c r="C1257" s="2598" t="n"/>
      <c r="D1257" s="706" t="n"/>
      <c r="E1257" s="714" t="inlineStr">
        <is>
          <t>RR</t>
        </is>
      </c>
      <c r="F1257" s="715" t="n"/>
      <c r="G1257" s="731" t="n">
        <v>2000</v>
      </c>
      <c r="H1257" t="inlineStr">
        <is>
          <t>DATA</t>
        </is>
      </c>
    </row>
    <row r="1258">
      <c r="A1258" s="2599" t="n"/>
      <c r="B1258" s="2628" t="n"/>
      <c r="C1258" s="2598" t="n"/>
      <c r="D1258" s="706" t="n"/>
      <c r="E1258" s="714" t="inlineStr">
        <is>
          <t>CL</t>
        </is>
      </c>
      <c r="F1258" s="715" t="inlineStr">
        <is>
          <t>**</t>
        </is>
      </c>
      <c r="G1258" s="731" t="n">
        <v>2200</v>
      </c>
      <c r="H1258" t="inlineStr">
        <is>
          <t>DATA</t>
        </is>
      </c>
    </row>
    <row r="1259">
      <c r="A1259" s="2630" t="n"/>
      <c r="B1259" s="2631" t="n"/>
      <c r="C1259" s="2602" t="n"/>
      <c r="D1259" s="706" t="n"/>
      <c r="E1259" s="714" t="inlineStr">
        <is>
          <t>A50</t>
        </is>
      </c>
      <c r="F1259" s="715" t="n"/>
      <c r="G1259" s="731" t="n">
        <v>240</v>
      </c>
      <c r="H1259" t="inlineStr">
        <is>
          <t>DATA</t>
        </is>
      </c>
    </row>
    <row r="1260">
      <c r="A1260" s="2679" t="inlineStr">
        <is>
          <t>ALL OTHER STREET *</t>
        </is>
      </c>
      <c r="B1260" s="2626" t="n"/>
      <c r="C1260" s="1907" t="inlineStr">
        <is>
          <t>ALONG ALL OTHER STREETS</t>
        </is>
      </c>
      <c r="D1260" s="706" t="n"/>
      <c r="E1260" s="714" t="inlineStr">
        <is>
          <t>CR</t>
        </is>
      </c>
      <c r="F1260" s="715" t="n"/>
      <c r="G1260" s="731" t="n">
        <v>1800</v>
      </c>
      <c r="H1260" t="inlineStr">
        <is>
          <t>DATA</t>
        </is>
      </c>
    </row>
    <row r="1261">
      <c r="A1261" s="2599" t="n"/>
      <c r="B1261" s="2628" t="n"/>
      <c r="C1261" s="2598" t="n"/>
      <c r="D1261" s="706" t="n"/>
      <c r="E1261" s="714" t="inlineStr">
        <is>
          <t>RR</t>
        </is>
      </c>
      <c r="F1261" s="715" t="n"/>
      <c r="G1261" s="731" t="n">
        <v>1200</v>
      </c>
      <c r="H1261" t="inlineStr">
        <is>
          <t>DATA</t>
        </is>
      </c>
    </row>
    <row r="1262">
      <c r="A1262" s="2599" t="n"/>
      <c r="B1262" s="2628" t="n"/>
      <c r="C1262" s="2598" t="n"/>
      <c r="D1262" s="706" t="n"/>
      <c r="E1262" s="714" t="inlineStr">
        <is>
          <t>A17</t>
        </is>
      </c>
      <c r="F1262" s="715" t="inlineStr">
        <is>
          <t>**</t>
        </is>
      </c>
      <c r="G1262" s="731" t="n">
        <v>250</v>
      </c>
      <c r="H1262" t="inlineStr">
        <is>
          <t>DATA</t>
        </is>
      </c>
    </row>
    <row r="1263">
      <c r="A1263" s="2599" t="n"/>
      <c r="B1263" s="2628" t="n"/>
      <c r="C1263" s="2602" t="n"/>
      <c r="D1263" s="706" t="n"/>
      <c r="E1263" s="714" t="inlineStr">
        <is>
          <t>A50</t>
        </is>
      </c>
      <c r="F1263" s="715" t="n"/>
      <c r="G1263" s="731" t="n">
        <v>200</v>
      </c>
      <c r="H1263" t="inlineStr">
        <is>
          <t>DATA</t>
        </is>
      </c>
    </row>
    <row r="1264">
      <c r="A1264" s="2599" t="n"/>
      <c r="B1264" s="2628" t="n"/>
      <c r="C1264" s="1907" t="inlineStr">
        <is>
          <t>INTERIOR</t>
        </is>
      </c>
      <c r="D1264" s="706" t="n"/>
      <c r="E1264" s="772" t="inlineStr">
        <is>
          <t>CR</t>
        </is>
      </c>
      <c r="F1264" s="715" t="inlineStr">
        <is>
          <t>**</t>
        </is>
      </c>
      <c r="G1264" s="731" t="n">
        <v>1600</v>
      </c>
      <c r="H1264" t="inlineStr">
        <is>
          <t>DATA</t>
        </is>
      </c>
    </row>
    <row r="1265">
      <c r="A1265" s="2599" t="n"/>
      <c r="B1265" s="2628" t="n"/>
      <c r="C1265" s="2598" t="n"/>
      <c r="D1265" s="706" t="n"/>
      <c r="E1265" s="714" t="inlineStr">
        <is>
          <t>RR</t>
        </is>
      </c>
      <c r="F1265" s="715" t="n"/>
      <c r="G1265" s="731" t="n">
        <v>1000</v>
      </c>
      <c r="H1265" t="inlineStr">
        <is>
          <t>DATA</t>
        </is>
      </c>
    </row>
    <row r="1266">
      <c r="A1266" s="2599" t="n"/>
      <c r="B1266" s="2628" t="n"/>
      <c r="C1266" s="2598" t="n"/>
      <c r="D1266" s="706" t="n"/>
      <c r="E1266" s="714" t="inlineStr">
        <is>
          <t>A17</t>
        </is>
      </c>
      <c r="F1266" s="715" t="inlineStr">
        <is>
          <t>**</t>
        </is>
      </c>
      <c r="G1266" s="731" t="n">
        <v>200</v>
      </c>
      <c r="H1266" t="inlineStr">
        <is>
          <t>DATA</t>
        </is>
      </c>
    </row>
    <row r="1267">
      <c r="A1267" s="2630" t="n"/>
      <c r="B1267" s="2631" t="n"/>
      <c r="C1267" s="2602" t="n"/>
      <c r="D1267" s="706" t="n"/>
      <c r="E1267" s="714" t="inlineStr">
        <is>
          <t>A50</t>
        </is>
      </c>
      <c r="F1267" s="715" t="n"/>
      <c r="G1267" s="731" t="n">
        <v>150</v>
      </c>
      <c r="H1267" t="inlineStr">
        <is>
          <t>DATA</t>
        </is>
      </c>
    </row>
    <row r="1268">
      <c r="A1268" s="2679" t="inlineStr">
        <is>
          <t xml:space="preserve">BONVILLE SUBDIVISION </t>
        </is>
      </c>
      <c r="B1268" s="2626" t="n"/>
      <c r="C1268" s="1907" t="n"/>
      <c r="D1268" s="706" t="n"/>
      <c r="E1268" s="714" t="inlineStr">
        <is>
          <t>CR</t>
        </is>
      </c>
      <c r="F1268" s="715" t="inlineStr">
        <is>
          <t>**</t>
        </is>
      </c>
      <c r="G1268" s="731" t="n">
        <v>4700</v>
      </c>
      <c r="H1268" t="inlineStr">
        <is>
          <t>DATA</t>
        </is>
      </c>
    </row>
    <row r="1269">
      <c r="A1269" s="2630" t="n"/>
      <c r="B1269" s="2631" t="n"/>
      <c r="C1269" s="2602" t="n"/>
      <c r="D1269" s="706" t="n"/>
      <c r="E1269" s="714" t="inlineStr">
        <is>
          <t>RR</t>
        </is>
      </c>
      <c r="F1269" s="715" t="n"/>
      <c r="G1269" s="731" t="n">
        <v>3700</v>
      </c>
      <c r="H1269" t="inlineStr">
        <is>
          <t>DATA</t>
        </is>
      </c>
    </row>
    <row r="1270">
      <c r="A1270" s="2679" t="inlineStr">
        <is>
          <t>MEDIATRIXVILLE SUBD.- PHASE I ***</t>
        </is>
      </c>
      <c r="B1270" s="2626" t="n"/>
      <c r="C1270" s="1907" t="n"/>
      <c r="D1270" s="706" t="n"/>
      <c r="E1270" s="714" t="inlineStr">
        <is>
          <t>CR</t>
        </is>
      </c>
      <c r="F1270" s="715" t="n"/>
      <c r="G1270" s="731" t="n">
        <v>4700</v>
      </c>
      <c r="H1270" t="inlineStr">
        <is>
          <t>DATA</t>
        </is>
      </c>
    </row>
    <row r="1271">
      <c r="A1271" s="2630" t="n"/>
      <c r="B1271" s="2631" t="n"/>
      <c r="C1271" s="2602" t="n"/>
      <c r="D1271" s="706" t="n"/>
      <c r="E1271" s="714" t="inlineStr">
        <is>
          <t>RR</t>
        </is>
      </c>
      <c r="F1271" s="715" t="n"/>
      <c r="G1271" s="731" t="n">
        <v>3700</v>
      </c>
      <c r="H1271" t="inlineStr">
        <is>
          <t>DATA</t>
        </is>
      </c>
    </row>
    <row r="1272">
      <c r="A1272" s="2679" t="inlineStr">
        <is>
          <t>SPRINGFIELD SUBDIVISION ***</t>
        </is>
      </c>
      <c r="B1272" s="2626" t="n"/>
      <c r="C1272" s="1907" t="n"/>
      <c r="D1272" s="706" t="n"/>
      <c r="E1272" s="714" t="inlineStr">
        <is>
          <t>CR</t>
        </is>
      </c>
      <c r="F1272" s="715" t="n"/>
      <c r="G1272" s="731" t="n">
        <v>4000</v>
      </c>
      <c r="H1272" t="inlineStr">
        <is>
          <t>DATA</t>
        </is>
      </c>
    </row>
    <row r="1273">
      <c r="A1273" s="2630" t="n"/>
      <c r="B1273" s="2631" t="n"/>
      <c r="C1273" s="2602" t="n"/>
      <c r="D1273" s="706" t="n"/>
      <c r="E1273" s="714" t="inlineStr">
        <is>
          <t>RR</t>
        </is>
      </c>
      <c r="F1273" s="715" t="n"/>
      <c r="G1273" s="731" t="n">
        <v>3000</v>
      </c>
      <c r="H1273" t="inlineStr">
        <is>
          <t>DATA</t>
        </is>
      </c>
    </row>
    <row r="1274">
      <c r="A1274" s="2679" t="inlineStr">
        <is>
          <t>ALL OTHER SUBDIVISION ***</t>
        </is>
      </c>
      <c r="B1274" s="2626" t="n"/>
      <c r="C1274" s="1907" t="n"/>
      <c r="D1274" s="749" t="n"/>
      <c r="E1274" s="740" t="inlineStr">
        <is>
          <t>CR</t>
        </is>
      </c>
      <c r="F1274" s="741" t="n"/>
      <c r="G1274" s="731" t="n">
        <v>2500</v>
      </c>
      <c r="H1274" t="inlineStr">
        <is>
          <t>DATA</t>
        </is>
      </c>
    </row>
    <row r="1275">
      <c r="A1275" s="2630" t="n"/>
      <c r="B1275" s="2631" t="n"/>
      <c r="C1275" s="2602" t="n"/>
      <c r="D1275" s="749" t="n"/>
      <c r="E1275" s="742" t="inlineStr">
        <is>
          <t>RR</t>
        </is>
      </c>
      <c r="F1275" s="741" t="n"/>
      <c r="G1275" s="731" t="n">
        <v>2000</v>
      </c>
      <c r="H1275" t="inlineStr">
        <is>
          <t>DATA</t>
        </is>
      </c>
    </row>
    <row r="1276">
      <c r="A1276" s="1936" t="inlineStr">
        <is>
          <t>SOCIALIZED HOUSING</t>
        </is>
      </c>
      <c r="B1276" s="2596" t="n"/>
      <c r="C1276" s="393" t="n"/>
      <c r="D1276" s="787" t="n"/>
      <c r="E1276" s="744" t="inlineStr">
        <is>
          <t>RR</t>
        </is>
      </c>
      <c r="F1276" s="626" t="n"/>
      <c r="G1276" s="2641" t="inlineStr">
        <is>
          <t>****</t>
        </is>
      </c>
      <c r="H1276" t="inlineStr">
        <is>
          <t>DATA</t>
        </is>
      </c>
    </row>
    <row r="1277">
      <c r="A1277" s="770" t="inlineStr">
        <is>
          <t>NOTE:</t>
        </is>
      </c>
      <c r="B1277" s="579" t="n"/>
      <c r="C1277" s="700" t="n"/>
      <c r="D1277" s="700" t="n"/>
      <c r="E1277" s="772" t="n"/>
      <c r="F1277" s="772" t="n"/>
      <c r="H1277" t="inlineStr">
        <is>
          <t>OTHER</t>
        </is>
      </c>
    </row>
    <row r="1278">
      <c r="A1278" s="579" t="inlineStr">
        <is>
          <t>NOTE:*** NEWLY IDENTIFIED STREET</t>
        </is>
      </c>
      <c r="B1278" s="1397" t="n"/>
      <c r="C1278" s="1397" t="n"/>
      <c r="D1278" s="1397" t="n"/>
      <c r="F1278" s="727" t="n"/>
      <c r="H1278" t="inlineStr">
        <is>
          <t>OTHER</t>
        </is>
      </c>
    </row>
    <row r="1279">
      <c r="A1279" s="579" t="inlineStr">
        <is>
          <t>NOTE**** NEWLY IDENTIFIED CLASSIFICATION</t>
        </is>
      </c>
      <c r="B1279" s="1397" t="n"/>
      <c r="C1279" s="1397" t="n"/>
      <c r="D1279" s="1397" t="n"/>
      <c r="F1279" s="727" t="n"/>
      <c r="H1279" t="inlineStr">
        <is>
          <t>OTHER</t>
        </is>
      </c>
    </row>
    <row r="1280">
      <c r="A1280" s="579" t="inlineStr">
        <is>
          <t>NOTE**** NEWLY IDENTIFIED SUBDIVISION</t>
        </is>
      </c>
      <c r="B1280" s="1397" t="n"/>
      <c r="C1280" s="1397" t="n"/>
      <c r="D1280" s="1397" t="n"/>
      <c r="F1280" s="727" t="n"/>
      <c r="H1280" t="inlineStr">
        <is>
          <t>OTHER</t>
        </is>
      </c>
    </row>
    <row r="1281">
      <c r="A1281" s="579" t="inlineStr">
        <is>
          <t>NOTE**** SOCIALIZED HOUSING IS 70% OF THE VALUE OF THE SUBDIVISION</t>
        </is>
      </c>
      <c r="B1281" s="579" t="n"/>
      <c r="C1281" s="700" t="n"/>
      <c r="D1281" s="700" t="n"/>
      <c r="E1281" s="772" t="n"/>
      <c r="F1281" s="772" t="n"/>
      <c r="G1281" s="788" t="n"/>
      <c r="H1281" t="inlineStr">
        <is>
          <t>OTHER</t>
        </is>
      </c>
    </row>
    <row r="1282">
      <c r="A1282" s="579" t="n"/>
      <c r="B1282" s="579" t="n"/>
      <c r="C1282" s="700" t="n"/>
      <c r="D1282" s="700" t="n"/>
      <c r="E1282" s="772" t="n"/>
      <c r="F1282" s="772" t="n"/>
      <c r="G1282" s="788" t="n"/>
      <c r="H1282" t="inlineStr">
        <is>
          <t>BLANK</t>
        </is>
      </c>
    </row>
    <row r="1283">
      <c r="A1283" s="1375" t="n"/>
      <c r="B1283" s="1397" t="n"/>
      <c r="C1283" s="1397" t="n"/>
      <c r="D1283" s="1397" t="n"/>
      <c r="F1283" s="727" t="n"/>
      <c r="H1283" t="inlineStr">
        <is>
          <t>BLANK</t>
        </is>
      </c>
    </row>
    <row r="1284">
      <c r="A1284" s="1822" t="n"/>
      <c r="H1284" t="inlineStr">
        <is>
          <t>BLANK</t>
        </is>
      </c>
    </row>
    <row r="1285">
      <c r="A1285" s="1822" t="n"/>
      <c r="H1285" t="inlineStr">
        <is>
          <t>BLANK</t>
        </is>
      </c>
    </row>
    <row r="1286">
      <c r="B1286" s="1397" t="n"/>
      <c r="C1286" s="1397" t="n"/>
      <c r="D1286" s="1397" t="n"/>
      <c r="F1286" s="727" t="n"/>
      <c r="H1286" t="inlineStr">
        <is>
          <t>BLANK</t>
        </is>
      </c>
    </row>
    <row r="1287">
      <c r="B1287" s="1397" t="n"/>
      <c r="C1287" s="1397" t="n"/>
      <c r="D1287" s="1397" t="n"/>
      <c r="F1287" s="727" t="n"/>
      <c r="H1287" t="inlineStr">
        <is>
          <t>BLANK</t>
        </is>
      </c>
    </row>
    <row r="1288">
      <c r="B1288" s="1397" t="n"/>
      <c r="C1288" s="1397" t="n"/>
      <c r="D1288" s="1823" t="inlineStr">
        <is>
          <t>D.O. NO.</t>
        </is>
      </c>
      <c r="G1288" s="370" t="inlineStr">
        <is>
          <t xml:space="preserve"> 035-2022</t>
        </is>
      </c>
      <c r="H1288" t="inlineStr">
        <is>
          <t>OTHER</t>
        </is>
      </c>
    </row>
    <row r="1289">
      <c r="B1289" s="1397" t="n"/>
      <c r="C1289" s="1397" t="n"/>
      <c r="D1289" s="1823" t="inlineStr">
        <is>
          <t>Effectivity date</t>
        </is>
      </c>
      <c r="G1289" s="702" t="inlineStr">
        <is>
          <t>7/23/2022</t>
        </is>
      </c>
      <c r="H1289" t="inlineStr">
        <is>
          <t>OTHER</t>
        </is>
      </c>
    </row>
    <row r="1290">
      <c r="A1290" s="1412" t="inlineStr">
        <is>
          <t>BARANGAY</t>
        </is>
      </c>
      <c r="B1290" s="1412" t="inlineStr">
        <is>
          <t>: LANGGANGAN</t>
        </is>
      </c>
      <c r="C1290" s="700" t="n"/>
      <c r="D1290" s="700" t="n"/>
      <c r="E1290" s="701" t="n"/>
      <c r="F1290" s="523" t="n"/>
      <c r="H1290" t="inlineStr">
        <is>
          <t>LOC_B</t>
        </is>
      </c>
    </row>
    <row r="1291">
      <c r="A1291" s="2632" t="inlineStr">
        <is>
          <t>STREET NAME/ SUBDIVISION/
CONDOMINIUM</t>
        </is>
      </c>
      <c r="B1291" s="2626" t="n"/>
      <c r="C1291" s="1780" t="inlineStr">
        <is>
          <t>VICINITY</t>
        </is>
      </c>
      <c r="D1291" s="2607" t="inlineStr">
        <is>
          <t>CLASSIFI-
CATION</t>
        </is>
      </c>
      <c r="E1291" s="2608" t="n"/>
      <c r="F1291" s="2606" t="n"/>
      <c r="G1291" s="2169" t="inlineStr">
        <is>
          <t>4TH REVISION</t>
        </is>
      </c>
      <c r="H1291" t="inlineStr">
        <is>
          <t>HDR</t>
        </is>
      </c>
    </row>
    <row r="1292">
      <c r="A1292" s="2599" t="n"/>
      <c r="B1292" s="2628" t="n"/>
      <c r="C1292" s="2598" t="n"/>
      <c r="D1292" s="2599" t="n"/>
      <c r="F1292" s="2609" t="n"/>
      <c r="G1292" s="2176" t="inlineStr">
        <is>
          <t>ZV/ SQ./M</t>
        </is>
      </c>
      <c r="H1292" t="inlineStr">
        <is>
          <t>OTHER</t>
        </is>
      </c>
    </row>
    <row r="1293">
      <c r="A1293" s="2630" t="n"/>
      <c r="B1293" s="2631" t="n"/>
      <c r="C1293" s="2602" t="n"/>
      <c r="D1293" s="2612" t="n"/>
      <c r="E1293" s="2613" t="n"/>
      <c r="F1293" s="2614" t="n"/>
      <c r="G1293" s="2171" t="inlineStr">
        <is>
          <t>(Final Revision)</t>
        </is>
      </c>
      <c r="H1293" t="inlineStr">
        <is>
          <t>OTHER</t>
        </is>
      </c>
    </row>
    <row r="1294">
      <c r="A1294" s="2678" t="inlineStr">
        <is>
          <t xml:space="preserve">PALICO - BALAYAN - BATANGAS    ROAD * </t>
        </is>
      </c>
      <c r="B1294" s="2626" t="n"/>
      <c r="C1294" s="1907" t="inlineStr">
        <is>
          <t>ALONG NATIONAL ROAD</t>
        </is>
      </c>
      <c r="D1294" s="706" t="n"/>
      <c r="E1294" s="714" t="inlineStr">
        <is>
          <t>CR</t>
        </is>
      </c>
      <c r="F1294" s="715" t="n"/>
      <c r="G1294" s="731" t="n">
        <v>3000</v>
      </c>
      <c r="H1294" t="inlineStr">
        <is>
          <t>DATA</t>
        </is>
      </c>
    </row>
    <row r="1295">
      <c r="A1295" s="2599" t="n"/>
      <c r="B1295" s="2628" t="n"/>
      <c r="C1295" s="2598" t="n"/>
      <c r="D1295" s="706" t="n"/>
      <c r="E1295" s="714" t="inlineStr">
        <is>
          <t>RR</t>
        </is>
      </c>
      <c r="F1295" s="715" t="n"/>
      <c r="G1295" s="731" t="n">
        <v>2000</v>
      </c>
      <c r="H1295" t="inlineStr">
        <is>
          <t>DATA</t>
        </is>
      </c>
    </row>
    <row r="1296">
      <c r="A1296" s="2599" t="n"/>
      <c r="B1296" s="2628" t="n"/>
      <c r="C1296" s="2598" t="n"/>
      <c r="D1296" s="706" t="n"/>
      <c r="E1296" s="714" t="inlineStr">
        <is>
          <t>X</t>
        </is>
      </c>
      <c r="F1296" s="741" t="inlineStr">
        <is>
          <t>**</t>
        </is>
      </c>
      <c r="G1296" s="731" t="n">
        <v>2400</v>
      </c>
      <c r="H1296" t="inlineStr">
        <is>
          <t>DATA</t>
        </is>
      </c>
    </row>
    <row r="1297">
      <c r="A1297" s="2599" t="n"/>
      <c r="B1297" s="2628" t="n"/>
      <c r="C1297" s="2598" t="n"/>
      <c r="D1297" s="706" t="n"/>
      <c r="E1297" s="714" t="inlineStr">
        <is>
          <t>A17</t>
        </is>
      </c>
      <c r="F1297" s="741" t="inlineStr">
        <is>
          <t>**</t>
        </is>
      </c>
      <c r="G1297" s="731" t="n">
        <v>300</v>
      </c>
      <c r="H1297" t="inlineStr">
        <is>
          <t>DATA</t>
        </is>
      </c>
    </row>
    <row r="1298">
      <c r="A1298" s="2599" t="n"/>
      <c r="B1298" s="2628" t="n"/>
      <c r="C1298" s="2602" t="n"/>
      <c r="D1298" s="706" t="n"/>
      <c r="E1298" s="714" t="inlineStr">
        <is>
          <t>A50</t>
        </is>
      </c>
      <c r="F1298" s="715" t="n"/>
      <c r="G1298" s="731" t="n">
        <v>250</v>
      </c>
      <c r="H1298" t="inlineStr">
        <is>
          <t>DATA</t>
        </is>
      </c>
    </row>
    <row r="1299">
      <c r="A1299" s="2599" t="n"/>
      <c r="B1299" s="2628" t="n"/>
      <c r="C1299" s="1907" t="inlineStr">
        <is>
          <t>INTERIOR</t>
        </is>
      </c>
      <c r="D1299" s="706" t="n"/>
      <c r="E1299" s="740" t="inlineStr">
        <is>
          <t>CR</t>
        </is>
      </c>
      <c r="F1299" s="741" t="inlineStr">
        <is>
          <t>**</t>
        </is>
      </c>
      <c r="G1299" s="731" t="n">
        <v>2500</v>
      </c>
      <c r="H1299" t="inlineStr">
        <is>
          <t>DATA</t>
        </is>
      </c>
    </row>
    <row r="1300">
      <c r="A1300" s="2599" t="n"/>
      <c r="B1300" s="2628" t="n"/>
      <c r="C1300" s="2598" t="n"/>
      <c r="D1300" s="706" t="n"/>
      <c r="E1300" s="714" t="inlineStr">
        <is>
          <t>RR</t>
        </is>
      </c>
      <c r="F1300" s="715" t="n"/>
      <c r="G1300" s="731" t="n">
        <v>1900</v>
      </c>
      <c r="H1300" t="inlineStr">
        <is>
          <t>DATA</t>
        </is>
      </c>
    </row>
    <row r="1301">
      <c r="A1301" s="2599" t="n"/>
      <c r="B1301" s="2628" t="n"/>
      <c r="C1301" s="2598" t="n"/>
      <c r="D1301" s="706" t="n"/>
      <c r="E1301" s="714" t="inlineStr">
        <is>
          <t>A17</t>
        </is>
      </c>
      <c r="F1301" s="741" t="inlineStr">
        <is>
          <t>**</t>
        </is>
      </c>
      <c r="G1301" s="731" t="n">
        <v>250</v>
      </c>
      <c r="H1301" t="inlineStr">
        <is>
          <t>DATA</t>
        </is>
      </c>
    </row>
    <row r="1302">
      <c r="A1302" s="2630" t="n"/>
      <c r="B1302" s="2631" t="n"/>
      <c r="C1302" s="2602" t="n"/>
      <c r="D1302" s="706" t="n"/>
      <c r="E1302" s="714" t="inlineStr">
        <is>
          <t>A50</t>
        </is>
      </c>
      <c r="F1302" s="715" t="n"/>
      <c r="G1302" s="731" t="n">
        <v>230</v>
      </c>
      <c r="H1302" t="inlineStr">
        <is>
          <t>DATA</t>
        </is>
      </c>
    </row>
    <row r="1303">
      <c r="A1303" s="2679" t="inlineStr">
        <is>
          <t>LANGGANAN - CARENAHAN ROAD *</t>
        </is>
      </c>
      <c r="B1303" s="2626" t="n"/>
      <c r="C1303" s="1907" t="inlineStr">
        <is>
          <t>ALONG BARANGAY ROAD</t>
        </is>
      </c>
      <c r="D1303" s="706" t="n"/>
      <c r="E1303" s="714" t="inlineStr">
        <is>
          <t>CR</t>
        </is>
      </c>
      <c r="F1303" s="715" t="n"/>
      <c r="G1303" s="731" t="n">
        <v>1400</v>
      </c>
      <c r="H1303" t="inlineStr">
        <is>
          <t>DATA</t>
        </is>
      </c>
    </row>
    <row r="1304">
      <c r="A1304" s="2599" t="n"/>
      <c r="B1304" s="2628" t="n"/>
      <c r="C1304" s="2598" t="n"/>
      <c r="D1304" s="706" t="n"/>
      <c r="E1304" s="714" t="inlineStr">
        <is>
          <t>RR</t>
        </is>
      </c>
      <c r="F1304" s="715" t="n"/>
      <c r="G1304" s="731" t="n">
        <v>900</v>
      </c>
      <c r="H1304" t="inlineStr">
        <is>
          <t>DATA</t>
        </is>
      </c>
    </row>
    <row r="1305">
      <c r="A1305" s="2599" t="n"/>
      <c r="B1305" s="2628" t="n"/>
      <c r="C1305" s="2602" t="n"/>
      <c r="D1305" s="706" t="n"/>
      <c r="E1305" s="714" t="inlineStr">
        <is>
          <t>A50</t>
        </is>
      </c>
      <c r="F1305" s="715" t="n"/>
      <c r="G1305" s="731" t="n">
        <v>170</v>
      </c>
      <c r="H1305" t="inlineStr">
        <is>
          <t>DATA</t>
        </is>
      </c>
    </row>
    <row r="1306">
      <c r="A1306" s="2599" t="n"/>
      <c r="B1306" s="2628" t="n"/>
      <c r="C1306" s="1907" t="inlineStr">
        <is>
          <t>INTERIOR</t>
        </is>
      </c>
      <c r="D1306" s="706" t="n"/>
      <c r="E1306" s="740" t="inlineStr">
        <is>
          <t>CR</t>
        </is>
      </c>
      <c r="F1306" s="741" t="inlineStr">
        <is>
          <t>**</t>
        </is>
      </c>
      <c r="G1306" s="731" t="n">
        <v>1000</v>
      </c>
      <c r="H1306" t="inlineStr">
        <is>
          <t>DATA</t>
        </is>
      </c>
    </row>
    <row r="1307">
      <c r="A1307" s="2599" t="n"/>
      <c r="B1307" s="2628" t="n"/>
      <c r="C1307" s="2598" t="n"/>
      <c r="D1307" s="706" t="n"/>
      <c r="E1307" s="714" t="inlineStr">
        <is>
          <t>RR</t>
        </is>
      </c>
      <c r="F1307" s="715" t="n"/>
      <c r="G1307" s="731" t="n">
        <v>800</v>
      </c>
      <c r="H1307" t="inlineStr">
        <is>
          <t>DATA</t>
        </is>
      </c>
    </row>
    <row r="1308">
      <c r="A1308" s="2630" t="n"/>
      <c r="B1308" s="2631" t="n"/>
      <c r="C1308" s="2602" t="n"/>
      <c r="D1308" s="706" t="n"/>
      <c r="E1308" s="714" t="inlineStr">
        <is>
          <t>A50</t>
        </is>
      </c>
      <c r="F1308" s="715" t="n"/>
      <c r="G1308" s="731" t="n">
        <v>160</v>
      </c>
      <c r="H1308" t="inlineStr">
        <is>
          <t>DATA</t>
        </is>
      </c>
    </row>
    <row r="1309">
      <c r="A1309" s="2679" t="inlineStr">
        <is>
          <t>ALL OTHER STREET *</t>
        </is>
      </c>
      <c r="B1309" s="2626" t="n"/>
      <c r="C1309" s="1907" t="inlineStr">
        <is>
          <t>ALONG ALL OTHER STREETS</t>
        </is>
      </c>
      <c r="D1309" s="706" t="n"/>
      <c r="E1309" s="714" t="inlineStr">
        <is>
          <t>CR</t>
        </is>
      </c>
      <c r="F1309" s="715" t="inlineStr">
        <is>
          <t>**</t>
        </is>
      </c>
      <c r="G1309" s="731" t="n">
        <v>1200</v>
      </c>
      <c r="H1309" t="inlineStr">
        <is>
          <t>DATA</t>
        </is>
      </c>
    </row>
    <row r="1310">
      <c r="A1310" s="2599" t="n"/>
      <c r="B1310" s="2628" t="n"/>
      <c r="C1310" s="2598" t="n"/>
      <c r="D1310" s="706" t="n"/>
      <c r="E1310" s="714" t="inlineStr">
        <is>
          <t>RR</t>
        </is>
      </c>
      <c r="F1310" s="715" t="inlineStr">
        <is>
          <t>**</t>
        </is>
      </c>
      <c r="G1310" s="731" t="n">
        <v>800</v>
      </c>
      <c r="H1310" t="inlineStr">
        <is>
          <t>DATA</t>
        </is>
      </c>
    </row>
    <row r="1311">
      <c r="A1311" s="2599" t="n"/>
      <c r="B1311" s="2628" t="n"/>
      <c r="C1311" s="2602" t="n"/>
      <c r="D1311" s="706" t="n"/>
      <c r="E1311" s="714" t="inlineStr">
        <is>
          <t>A50</t>
        </is>
      </c>
      <c r="F1311" s="715" t="n"/>
      <c r="G1311" s="731" t="n">
        <v>150</v>
      </c>
      <c r="H1311" t="inlineStr">
        <is>
          <t>DATA</t>
        </is>
      </c>
    </row>
    <row r="1312">
      <c r="A1312" s="2599" t="n"/>
      <c r="B1312" s="2628" t="n"/>
      <c r="C1312" s="1907" t="inlineStr">
        <is>
          <t>INTERIOR</t>
        </is>
      </c>
      <c r="D1312" s="706" t="n"/>
      <c r="E1312" s="740" t="inlineStr">
        <is>
          <t>CR</t>
        </is>
      </c>
      <c r="F1312" s="741" t="inlineStr">
        <is>
          <t>**</t>
        </is>
      </c>
      <c r="G1312" s="731" t="n">
        <v>700</v>
      </c>
      <c r="H1312" t="inlineStr">
        <is>
          <t>DATA</t>
        </is>
      </c>
    </row>
    <row r="1313">
      <c r="A1313" s="2599" t="n"/>
      <c r="B1313" s="2628" t="n"/>
      <c r="C1313" s="2598" t="n"/>
      <c r="D1313" s="706" t="n"/>
      <c r="E1313" s="714" t="inlineStr">
        <is>
          <t>RR</t>
        </is>
      </c>
      <c r="F1313" s="741" t="inlineStr">
        <is>
          <t>**</t>
        </is>
      </c>
      <c r="G1313" s="731" t="n">
        <v>600</v>
      </c>
      <c r="H1313" t="inlineStr">
        <is>
          <t>DATA</t>
        </is>
      </c>
    </row>
    <row r="1314">
      <c r="A1314" s="2630" t="n"/>
      <c r="B1314" s="2631" t="n"/>
      <c r="C1314" s="2602" t="n"/>
      <c r="D1314" s="706" t="n"/>
      <c r="E1314" s="714" t="inlineStr">
        <is>
          <t>A50</t>
        </is>
      </c>
      <c r="F1314" s="715" t="n"/>
      <c r="G1314" s="731" t="n">
        <v>120</v>
      </c>
      <c r="H1314" t="inlineStr">
        <is>
          <t>DATA</t>
        </is>
      </c>
    </row>
    <row r="1315">
      <c r="A1315" s="770" t="inlineStr">
        <is>
          <t>NOTE:</t>
        </is>
      </c>
      <c r="B1315" s="579" t="n"/>
      <c r="C1315" s="700" t="n"/>
      <c r="D1315" s="700" t="n"/>
      <c r="E1315" s="772" t="n"/>
      <c r="F1315" s="772" t="n"/>
      <c r="H1315" t="inlineStr">
        <is>
          <t>OTHER</t>
        </is>
      </c>
    </row>
    <row r="1316">
      <c r="A1316" s="579" t="inlineStr">
        <is>
          <t>NOTE:***** NEWLY IDENTIFIED STREET</t>
        </is>
      </c>
      <c r="B1316" s="1397" t="n"/>
      <c r="C1316" s="1397" t="n"/>
      <c r="D1316" s="1397" t="n"/>
      <c r="F1316" s="727" t="n"/>
      <c r="H1316" t="inlineStr">
        <is>
          <t>OTHER</t>
        </is>
      </c>
    </row>
    <row r="1317">
      <c r="A1317" s="579" t="inlineStr">
        <is>
          <t>NOTE:***** NEWLY IDENTIFIED CLASSIFICATION</t>
        </is>
      </c>
      <c r="B1317" s="1397" t="n"/>
      <c r="C1317" s="1397" t="n"/>
      <c r="D1317" s="1397" t="n"/>
      <c r="F1317" s="727" t="n"/>
      <c r="H1317" t="inlineStr">
        <is>
          <t>OTHER</t>
        </is>
      </c>
    </row>
    <row r="1318">
      <c r="A1318" s="579" t="n"/>
      <c r="B1318" s="1397" t="n"/>
      <c r="C1318" s="1397" t="n"/>
      <c r="D1318" s="1397" t="n"/>
      <c r="F1318" s="727" t="n"/>
      <c r="H1318" t="inlineStr">
        <is>
          <t>BLANK</t>
        </is>
      </c>
    </row>
    <row r="1319">
      <c r="A1319" s="1412" t="inlineStr">
        <is>
          <t>BARANGAY</t>
        </is>
      </c>
      <c r="B1319" s="1412" t="inlineStr">
        <is>
          <t>: LUCBAN</t>
        </is>
      </c>
      <c r="C1319" s="700" t="n"/>
      <c r="D1319" s="700" t="n"/>
      <c r="E1319" s="701" t="n"/>
      <c r="F1319" s="523" t="n"/>
      <c r="H1319" t="inlineStr">
        <is>
          <t>LOC_B</t>
        </is>
      </c>
    </row>
    <row r="1320">
      <c r="A1320" s="2632" t="inlineStr">
        <is>
          <t>STREET NAME/ SUBDIVISION/
CONDOMINIUM</t>
        </is>
      </c>
      <c r="B1320" s="2626" t="n"/>
      <c r="C1320" s="1780" t="inlineStr">
        <is>
          <t>VICINITY</t>
        </is>
      </c>
      <c r="D1320" s="2607" t="inlineStr">
        <is>
          <t>CLASSIFI-
CATION</t>
        </is>
      </c>
      <c r="E1320" s="2608" t="n"/>
      <c r="F1320" s="2606" t="n"/>
      <c r="G1320" s="2169" t="inlineStr">
        <is>
          <t>4TH REVISION</t>
        </is>
      </c>
      <c r="H1320" t="inlineStr">
        <is>
          <t>HDR</t>
        </is>
      </c>
    </row>
    <row r="1321">
      <c r="A1321" s="2599" t="n"/>
      <c r="B1321" s="2628" t="n"/>
      <c r="C1321" s="2598" t="n"/>
      <c r="D1321" s="2599" t="n"/>
      <c r="F1321" s="2609" t="n"/>
      <c r="G1321" s="2176" t="inlineStr">
        <is>
          <t>ZV/ SQ./M</t>
        </is>
      </c>
      <c r="H1321" t="inlineStr">
        <is>
          <t>OTHER</t>
        </is>
      </c>
    </row>
    <row r="1322">
      <c r="A1322" s="2630" t="n"/>
      <c r="B1322" s="2631" t="n"/>
      <c r="C1322" s="2602" t="n"/>
      <c r="D1322" s="2612" t="n"/>
      <c r="E1322" s="2613" t="n"/>
      <c r="F1322" s="2614" t="n"/>
      <c r="G1322" s="2171" t="inlineStr">
        <is>
          <t>(Final Revision)</t>
        </is>
      </c>
      <c r="H1322" t="inlineStr">
        <is>
          <t>OTHER</t>
        </is>
      </c>
    </row>
    <row r="1323">
      <c r="A1323" s="2678" t="inlineStr">
        <is>
          <t xml:space="preserve">BARANGAY LUCBAN - PATUGO
ROAD * </t>
        </is>
      </c>
      <c r="B1323" s="2626" t="n"/>
      <c r="C1323" s="1907" t="inlineStr">
        <is>
          <t>ALONG BARANGAY ROAD</t>
        </is>
      </c>
      <c r="D1323" s="706" t="n"/>
      <c r="E1323" s="714" t="inlineStr">
        <is>
          <t>CR</t>
        </is>
      </c>
      <c r="F1323" s="715" t="n"/>
      <c r="G1323" s="731" t="n">
        <v>1000</v>
      </c>
      <c r="H1323" t="inlineStr">
        <is>
          <t>DATA</t>
        </is>
      </c>
    </row>
    <row r="1324">
      <c r="A1324" s="2599" t="n"/>
      <c r="B1324" s="2628" t="n"/>
      <c r="C1324" s="2598" t="n"/>
      <c r="D1324" s="706" t="n"/>
      <c r="E1324" s="714" t="inlineStr">
        <is>
          <t>RR</t>
        </is>
      </c>
      <c r="F1324" s="715" t="n"/>
      <c r="G1324" s="731" t="n">
        <v>700</v>
      </c>
      <c r="H1324" t="inlineStr">
        <is>
          <t>DATA</t>
        </is>
      </c>
    </row>
    <row r="1325">
      <c r="A1325" s="2599" t="n"/>
      <c r="B1325" s="2628" t="n"/>
      <c r="C1325" s="2598" t="n"/>
      <c r="D1325" s="706" t="n"/>
      <c r="E1325" s="714" t="inlineStr">
        <is>
          <t>X</t>
        </is>
      </c>
      <c r="F1325" s="741" t="inlineStr">
        <is>
          <t>**</t>
        </is>
      </c>
      <c r="G1325" s="731" t="n">
        <v>800</v>
      </c>
      <c r="H1325" t="inlineStr">
        <is>
          <t>DATA</t>
        </is>
      </c>
    </row>
    <row r="1326">
      <c r="A1326" s="2599" t="n"/>
      <c r="B1326" s="2628" t="n"/>
      <c r="C1326" s="2598" t="n"/>
      <c r="D1326" s="706" t="n"/>
      <c r="E1326" s="714" t="inlineStr">
        <is>
          <t>A17</t>
        </is>
      </c>
      <c r="F1326" s="741" t="inlineStr">
        <is>
          <t>**</t>
        </is>
      </c>
      <c r="G1326" s="731" t="n">
        <v>150</v>
      </c>
      <c r="H1326" t="inlineStr">
        <is>
          <t>DATA</t>
        </is>
      </c>
    </row>
    <row r="1327">
      <c r="A1327" s="2599" t="n"/>
      <c r="B1327" s="2628" t="n"/>
      <c r="C1327" s="2602" t="n"/>
      <c r="D1327" s="706" t="n"/>
      <c r="E1327" s="714" t="inlineStr">
        <is>
          <t>A50</t>
        </is>
      </c>
      <c r="F1327" s="715" t="n"/>
      <c r="G1327" s="731" t="n">
        <v>130</v>
      </c>
      <c r="H1327" t="inlineStr">
        <is>
          <t>DATA</t>
        </is>
      </c>
    </row>
    <row r="1328">
      <c r="A1328" s="2599" t="n"/>
      <c r="B1328" s="2628" t="n"/>
      <c r="C1328" s="1907" t="inlineStr">
        <is>
          <t>INTERIOR</t>
        </is>
      </c>
      <c r="D1328" s="706" t="n"/>
      <c r="E1328" s="740" t="inlineStr">
        <is>
          <t>CR</t>
        </is>
      </c>
      <c r="F1328" s="741" t="inlineStr">
        <is>
          <t>**</t>
        </is>
      </c>
      <c r="G1328" s="731" t="n">
        <v>900</v>
      </c>
      <c r="H1328" t="inlineStr">
        <is>
          <t>DATA</t>
        </is>
      </c>
    </row>
    <row r="1329">
      <c r="A1329" s="2599" t="n"/>
      <c r="B1329" s="2628" t="n"/>
      <c r="C1329" s="2598" t="n"/>
      <c r="D1329" s="706" t="n"/>
      <c r="E1329" s="714" t="inlineStr">
        <is>
          <t>RR</t>
        </is>
      </c>
      <c r="F1329" s="715" t="n"/>
      <c r="G1329" s="731" t="n">
        <v>600</v>
      </c>
      <c r="H1329" t="inlineStr">
        <is>
          <t>DATA</t>
        </is>
      </c>
    </row>
    <row r="1330">
      <c r="A1330" s="2599" t="n"/>
      <c r="B1330" s="2628" t="n"/>
      <c r="C1330" s="2598" t="n"/>
      <c r="D1330" s="706" t="n"/>
      <c r="E1330" s="714" t="inlineStr">
        <is>
          <t>X</t>
        </is>
      </c>
      <c r="F1330" s="741" t="inlineStr">
        <is>
          <t>**</t>
        </is>
      </c>
      <c r="G1330" s="731" t="n">
        <v>700</v>
      </c>
      <c r="H1330" t="inlineStr">
        <is>
          <t>DATA</t>
        </is>
      </c>
    </row>
    <row r="1331">
      <c r="A1331" s="2599" t="n"/>
      <c r="B1331" s="2628" t="n"/>
      <c r="C1331" s="2598" t="n"/>
      <c r="D1331" s="706" t="n"/>
      <c r="E1331" s="714" t="inlineStr">
        <is>
          <t>A17</t>
        </is>
      </c>
      <c r="F1331" s="715" t="n"/>
      <c r="G1331" s="731" t="n">
        <v>130</v>
      </c>
      <c r="H1331" t="inlineStr">
        <is>
          <t>DATA</t>
        </is>
      </c>
    </row>
    <row r="1332">
      <c r="A1332" s="2630" t="n"/>
      <c r="B1332" s="2631" t="n"/>
      <c r="C1332" s="2602" t="n"/>
      <c r="D1332" s="706" t="n"/>
      <c r="E1332" s="714" t="inlineStr">
        <is>
          <t>A50</t>
        </is>
      </c>
      <c r="F1332" s="715" t="n"/>
      <c r="G1332" s="731" t="n">
        <v>120</v>
      </c>
      <c r="H1332" t="inlineStr">
        <is>
          <t>DATA</t>
        </is>
      </c>
    </row>
    <row r="1333">
      <c r="A1333" s="2679" t="inlineStr">
        <is>
          <t>ALL OTHER STREET *</t>
        </is>
      </c>
      <c r="B1333" s="2626" t="n"/>
      <c r="C1333" s="1907" t="inlineStr">
        <is>
          <t>ALONG ALL OTHER STREETS</t>
        </is>
      </c>
      <c r="D1333" s="706" t="n"/>
      <c r="E1333" s="714" t="inlineStr">
        <is>
          <t>CR</t>
        </is>
      </c>
      <c r="F1333" s="715" t="n"/>
      <c r="G1333" s="731" t="n">
        <v>900</v>
      </c>
      <c r="H1333" t="inlineStr">
        <is>
          <t>DATA</t>
        </is>
      </c>
    </row>
    <row r="1334">
      <c r="A1334" s="2599" t="n"/>
      <c r="B1334" s="2628" t="n"/>
      <c r="C1334" s="2598" t="n"/>
      <c r="D1334" s="706" t="n"/>
      <c r="E1334" s="714" t="inlineStr">
        <is>
          <t>RR</t>
        </is>
      </c>
      <c r="F1334" s="715" t="n"/>
      <c r="G1334" s="731" t="n">
        <v>600</v>
      </c>
      <c r="H1334" t="inlineStr">
        <is>
          <t>DATA</t>
        </is>
      </c>
    </row>
    <row r="1335">
      <c r="A1335" s="2599" t="n"/>
      <c r="B1335" s="2628" t="n"/>
      <c r="C1335" s="2598" t="n"/>
      <c r="D1335" s="706" t="n"/>
      <c r="E1335" s="714" t="inlineStr">
        <is>
          <t>A17</t>
        </is>
      </c>
      <c r="F1335" s="715" t="n"/>
      <c r="G1335" s="731" t="n">
        <v>120</v>
      </c>
      <c r="H1335" t="inlineStr">
        <is>
          <t>DATA</t>
        </is>
      </c>
    </row>
    <row r="1336">
      <c r="A1336" s="2599" t="n"/>
      <c r="B1336" s="2628" t="n"/>
      <c r="C1336" s="2602" t="n"/>
      <c r="D1336" s="706" t="n"/>
      <c r="E1336" s="714" t="inlineStr">
        <is>
          <t>A50</t>
        </is>
      </c>
      <c r="F1336" s="715" t="n"/>
      <c r="G1336" s="731" t="n">
        <v>110</v>
      </c>
      <c r="H1336" t="inlineStr">
        <is>
          <t>DATA</t>
        </is>
      </c>
    </row>
    <row r="1337">
      <c r="A1337" s="2599" t="n"/>
      <c r="B1337" s="2628" t="n"/>
      <c r="C1337" s="1907" t="inlineStr">
        <is>
          <t>INTERIOR</t>
        </is>
      </c>
      <c r="D1337" s="706" t="n"/>
      <c r="E1337" s="740" t="inlineStr">
        <is>
          <t>CR</t>
        </is>
      </c>
      <c r="F1337" s="741" t="n"/>
      <c r="G1337" s="731" t="n">
        <v>800</v>
      </c>
      <c r="H1337" t="inlineStr">
        <is>
          <t>DATA</t>
        </is>
      </c>
    </row>
    <row r="1338">
      <c r="A1338" s="2599" t="n"/>
      <c r="B1338" s="2628" t="n"/>
      <c r="C1338" s="2598" t="n"/>
      <c r="D1338" s="706" t="n"/>
      <c r="E1338" s="714" t="inlineStr">
        <is>
          <t>RR</t>
        </is>
      </c>
      <c r="F1338" s="715" t="n"/>
      <c r="G1338" s="731" t="n">
        <v>500</v>
      </c>
      <c r="H1338" t="inlineStr">
        <is>
          <t>DATA</t>
        </is>
      </c>
    </row>
    <row r="1339">
      <c r="A1339" s="2599" t="n"/>
      <c r="B1339" s="2628" t="n"/>
      <c r="C1339" s="2598" t="n"/>
      <c r="D1339" s="706" t="n"/>
      <c r="E1339" s="714" t="inlineStr">
        <is>
          <t>A17</t>
        </is>
      </c>
      <c r="F1339" s="715" t="n"/>
      <c r="G1339" s="731" t="n">
        <v>100</v>
      </c>
      <c r="H1339" t="inlineStr">
        <is>
          <t>DATA</t>
        </is>
      </c>
    </row>
    <row r="1340">
      <c r="A1340" s="2630" t="n"/>
      <c r="B1340" s="2631" t="n"/>
      <c r="C1340" s="2602" t="n"/>
      <c r="D1340" s="706" t="n"/>
      <c r="E1340" s="714" t="inlineStr">
        <is>
          <t>A50</t>
        </is>
      </c>
      <c r="F1340" s="715" t="n"/>
      <c r="G1340" s="731" t="n">
        <v>90</v>
      </c>
      <c r="H1340" t="inlineStr">
        <is>
          <t>DATA</t>
        </is>
      </c>
    </row>
    <row r="1341">
      <c r="A1341" s="770" t="inlineStr">
        <is>
          <t>NOTE:</t>
        </is>
      </c>
      <c r="B1341" s="579" t="n"/>
      <c r="C1341" s="700" t="n"/>
      <c r="D1341" s="700" t="n"/>
      <c r="E1341" s="772" t="n"/>
      <c r="F1341" s="772" t="n"/>
      <c r="H1341" t="inlineStr">
        <is>
          <t>OTHER</t>
        </is>
      </c>
    </row>
    <row r="1342">
      <c r="A1342" s="579" t="inlineStr">
        <is>
          <t>NOTE:***** NEWLY IDENTIFIED STREET</t>
        </is>
      </c>
      <c r="B1342" s="1397" t="n"/>
      <c r="C1342" s="1397" t="n"/>
      <c r="D1342" s="1397" t="n"/>
      <c r="F1342" s="727" t="n"/>
      <c r="H1342" t="inlineStr">
        <is>
          <t>OTHER</t>
        </is>
      </c>
    </row>
    <row r="1343">
      <c r="A1343" s="579" t="inlineStr">
        <is>
          <t>NOTE:***** NEWLY IDENTIFIED CLASSIFICATION</t>
        </is>
      </c>
      <c r="B1343" s="1397" t="n"/>
      <c r="C1343" s="1397" t="n"/>
      <c r="D1343" s="1397" t="n"/>
      <c r="F1343" s="727" t="n"/>
      <c r="H1343" t="inlineStr">
        <is>
          <t>OTHER</t>
        </is>
      </c>
    </row>
    <row r="1344">
      <c r="A1344" s="579" t="n"/>
      <c r="B1344" s="1397" t="n"/>
      <c r="C1344" s="1397" t="n"/>
      <c r="D1344" s="1397" t="n"/>
      <c r="F1344" s="727" t="n"/>
      <c r="H1344" t="inlineStr">
        <is>
          <t>BLANK</t>
        </is>
      </c>
    </row>
    <row r="1345">
      <c r="A1345" s="1412" t="inlineStr">
        <is>
          <t>BARANGAY</t>
        </is>
      </c>
      <c r="B1345" s="1412" t="inlineStr">
        <is>
          <t>: MAGABE</t>
        </is>
      </c>
      <c r="C1345" s="700" t="n"/>
      <c r="D1345" s="700" t="n"/>
      <c r="E1345" s="701" t="n"/>
      <c r="F1345" s="523" t="n"/>
      <c r="H1345" t="inlineStr">
        <is>
          <t>LOC_B</t>
        </is>
      </c>
    </row>
    <row r="1346">
      <c r="A1346" s="2632" t="inlineStr">
        <is>
          <t>STREET NAME/ SUBDIVISION/
CONDOMINIUM</t>
        </is>
      </c>
      <c r="B1346" s="2626" t="n"/>
      <c r="C1346" s="1780" t="inlineStr">
        <is>
          <t>VICINITY</t>
        </is>
      </c>
      <c r="D1346" s="2607" t="inlineStr">
        <is>
          <t>CLASSIFI-
CATION</t>
        </is>
      </c>
      <c r="E1346" s="2608" t="n"/>
      <c r="F1346" s="2606" t="n"/>
      <c r="G1346" s="2169" t="inlineStr">
        <is>
          <t>4TH REVISION</t>
        </is>
      </c>
      <c r="H1346" t="inlineStr">
        <is>
          <t>HDR</t>
        </is>
      </c>
    </row>
    <row r="1347">
      <c r="A1347" s="2599" t="n"/>
      <c r="B1347" s="2628" t="n"/>
      <c r="C1347" s="2598" t="n"/>
      <c r="D1347" s="2599" t="n"/>
      <c r="F1347" s="2609" t="n"/>
      <c r="G1347" s="2176" t="inlineStr">
        <is>
          <t>ZV/ SQ./M</t>
        </is>
      </c>
      <c r="H1347" t="inlineStr">
        <is>
          <t>OTHER</t>
        </is>
      </c>
    </row>
    <row r="1348">
      <c r="A1348" s="2630" t="n"/>
      <c r="B1348" s="2631" t="n"/>
      <c r="C1348" s="2602" t="n"/>
      <c r="D1348" s="2612" t="n"/>
      <c r="E1348" s="2613" t="n"/>
      <c r="F1348" s="2614" t="n"/>
      <c r="G1348" s="2171" t="inlineStr">
        <is>
          <t>(Final Revision)</t>
        </is>
      </c>
      <c r="H1348" t="inlineStr">
        <is>
          <t>OTHER</t>
        </is>
      </c>
    </row>
    <row r="1349">
      <c r="A1349" s="2679" t="inlineStr">
        <is>
          <t>TAK TAK ROAD *</t>
        </is>
      </c>
      <c r="B1349" s="2626" t="n"/>
      <c r="C1349" s="1907" t="inlineStr">
        <is>
          <t>ALONG BARANGAY ROAD</t>
        </is>
      </c>
      <c r="D1349" s="706" t="n"/>
      <c r="E1349" s="714" t="inlineStr">
        <is>
          <t>CR</t>
        </is>
      </c>
      <c r="F1349" s="715" t="n"/>
      <c r="G1349" s="731" t="n">
        <v>1000</v>
      </c>
      <c r="H1349" t="inlineStr">
        <is>
          <t>DATA</t>
        </is>
      </c>
    </row>
    <row r="1350">
      <c r="A1350" s="2599" t="n"/>
      <c r="B1350" s="2628" t="n"/>
      <c r="C1350" s="2598" t="n"/>
      <c r="D1350" s="706" t="n"/>
      <c r="E1350" s="714" t="inlineStr">
        <is>
          <t>RR</t>
        </is>
      </c>
      <c r="F1350" s="715" t="n"/>
      <c r="G1350" s="731" t="n">
        <v>600</v>
      </c>
      <c r="H1350" t="inlineStr">
        <is>
          <t>DATA</t>
        </is>
      </c>
    </row>
    <row r="1351">
      <c r="A1351" s="2599" t="n"/>
      <c r="B1351" s="2628" t="n"/>
      <c r="C1351" s="2598" t="n"/>
      <c r="D1351" s="706" t="n"/>
      <c r="E1351" s="714" t="inlineStr">
        <is>
          <t>A17</t>
        </is>
      </c>
      <c r="F1351" s="715" t="n"/>
      <c r="G1351" s="731" t="n">
        <v>150</v>
      </c>
      <c r="H1351" t="inlineStr">
        <is>
          <t>DATA</t>
        </is>
      </c>
    </row>
    <row r="1352">
      <c r="A1352" s="2599" t="n"/>
      <c r="B1352" s="2628" t="n"/>
      <c r="C1352" s="2602" t="n"/>
      <c r="D1352" s="706" t="n"/>
      <c r="E1352" s="714" t="inlineStr">
        <is>
          <t>A50</t>
        </is>
      </c>
      <c r="F1352" s="715" t="n"/>
      <c r="G1352" s="731" t="n">
        <v>120</v>
      </c>
      <c r="H1352" t="inlineStr">
        <is>
          <t>DATA</t>
        </is>
      </c>
    </row>
    <row r="1353">
      <c r="A1353" s="2599" t="n"/>
      <c r="B1353" s="2628" t="n"/>
      <c r="C1353" s="1907" t="inlineStr">
        <is>
          <t>INTERIOR **</t>
        </is>
      </c>
      <c r="D1353" s="706" t="n"/>
      <c r="E1353" s="740" t="inlineStr">
        <is>
          <t>CR</t>
        </is>
      </c>
      <c r="F1353" s="741" t="n"/>
      <c r="G1353" s="731" t="n">
        <v>700</v>
      </c>
      <c r="H1353" t="inlineStr">
        <is>
          <t>DATA</t>
        </is>
      </c>
    </row>
    <row r="1354">
      <c r="A1354" s="2599" t="n"/>
      <c r="B1354" s="2628" t="n"/>
      <c r="C1354" s="2598" t="n"/>
      <c r="D1354" s="706" t="n"/>
      <c r="E1354" s="714" t="inlineStr">
        <is>
          <t>RR</t>
        </is>
      </c>
      <c r="F1354" s="715" t="n"/>
      <c r="G1354" s="731" t="n">
        <v>400</v>
      </c>
      <c r="H1354" t="inlineStr">
        <is>
          <t>DATA</t>
        </is>
      </c>
    </row>
    <row r="1355">
      <c r="A1355" s="2630" t="n"/>
      <c r="B1355" s="2631" t="n"/>
      <c r="C1355" s="2602" t="n"/>
      <c r="D1355" s="706" t="n"/>
      <c r="E1355" s="714" t="inlineStr">
        <is>
          <t>A50</t>
        </is>
      </c>
      <c r="F1355" s="715" t="n"/>
      <c r="G1355" s="731" t="n">
        <v>100</v>
      </c>
      <c r="H1355" t="inlineStr">
        <is>
          <t>DATA</t>
        </is>
      </c>
    </row>
    <row r="1356">
      <c r="A1356" s="2679" t="inlineStr">
        <is>
          <t>MAGABE - NANGKAAN ROAD *</t>
        </is>
      </c>
      <c r="B1356" s="2626" t="n"/>
      <c r="C1356" s="1907" t="inlineStr">
        <is>
          <t>ALONG BARANGAY ROAD</t>
        </is>
      </c>
      <c r="D1356" s="706" t="n"/>
      <c r="E1356" s="714" t="inlineStr">
        <is>
          <t>CR</t>
        </is>
      </c>
      <c r="F1356" s="715" t="n"/>
      <c r="G1356" s="731" t="n">
        <v>900</v>
      </c>
      <c r="H1356" t="inlineStr">
        <is>
          <t>DATA</t>
        </is>
      </c>
    </row>
    <row r="1357">
      <c r="A1357" s="2599" t="n"/>
      <c r="B1357" s="2628" t="n"/>
      <c r="C1357" s="2598" t="n"/>
      <c r="D1357" s="706" t="n"/>
      <c r="E1357" s="714" t="inlineStr">
        <is>
          <t>RR</t>
        </is>
      </c>
      <c r="F1357" s="715" t="n"/>
      <c r="G1357" s="731" t="n">
        <v>600</v>
      </c>
      <c r="H1357" t="inlineStr">
        <is>
          <t>DATA</t>
        </is>
      </c>
    </row>
    <row r="1358">
      <c r="A1358" s="2599" t="n"/>
      <c r="B1358" s="2628" t="n"/>
      <c r="C1358" s="2598" t="n"/>
      <c r="D1358" s="706" t="n"/>
      <c r="E1358" s="714" t="inlineStr">
        <is>
          <t>A17</t>
        </is>
      </c>
      <c r="F1358" s="715" t="n"/>
      <c r="G1358" s="731" t="n">
        <v>140</v>
      </c>
      <c r="H1358" t="inlineStr">
        <is>
          <t>DATA</t>
        </is>
      </c>
    </row>
    <row r="1359">
      <c r="A1359" s="2599" t="n"/>
      <c r="B1359" s="2628" t="n"/>
      <c r="C1359" s="2602" t="n"/>
      <c r="D1359" s="706" t="n"/>
      <c r="E1359" s="714" t="inlineStr">
        <is>
          <t>A50</t>
        </is>
      </c>
      <c r="F1359" s="715" t="n"/>
      <c r="G1359" s="731" t="n">
        <v>80</v>
      </c>
      <c r="H1359" t="inlineStr">
        <is>
          <t>DATA</t>
        </is>
      </c>
    </row>
    <row r="1360">
      <c r="A1360" s="2599" t="n"/>
      <c r="B1360" s="2628" t="n"/>
      <c r="C1360" s="1907" t="inlineStr">
        <is>
          <t>INTERIOR **</t>
        </is>
      </c>
      <c r="D1360" s="706" t="n"/>
      <c r="E1360" s="740" t="inlineStr">
        <is>
          <t>CR</t>
        </is>
      </c>
      <c r="F1360" s="741" t="n"/>
      <c r="G1360" s="731" t="n">
        <v>700</v>
      </c>
      <c r="H1360" t="inlineStr">
        <is>
          <t>DATA</t>
        </is>
      </c>
    </row>
    <row r="1361">
      <c r="A1361" s="2599" t="n"/>
      <c r="B1361" s="2628" t="n"/>
      <c r="C1361" s="2598" t="n"/>
      <c r="D1361" s="706" t="n"/>
      <c r="E1361" s="714" t="inlineStr">
        <is>
          <t>RR</t>
        </is>
      </c>
      <c r="F1361" s="715" t="n"/>
      <c r="G1361" s="731" t="n">
        <v>400</v>
      </c>
      <c r="H1361" t="inlineStr">
        <is>
          <t>DATA</t>
        </is>
      </c>
    </row>
    <row r="1362">
      <c r="A1362" s="2630" t="n"/>
      <c r="B1362" s="2631" t="n"/>
      <c r="C1362" s="2602" t="n"/>
      <c r="D1362" s="706" t="n"/>
      <c r="E1362" s="714" t="inlineStr">
        <is>
          <t>A50</t>
        </is>
      </c>
      <c r="F1362" s="715" t="n"/>
      <c r="G1362" s="731" t="n">
        <v>70</v>
      </c>
      <c r="H1362" t="inlineStr">
        <is>
          <t>DATA</t>
        </is>
      </c>
    </row>
    <row r="1363">
      <c r="A1363" s="2679" t="inlineStr">
        <is>
          <t>ALL OTHER STREET *</t>
        </is>
      </c>
      <c r="B1363" s="2626" t="n"/>
      <c r="C1363" s="1907" t="inlineStr">
        <is>
          <t>ALONG ALL OTHER STREETS **</t>
        </is>
      </c>
      <c r="D1363" s="706" t="n"/>
      <c r="E1363" s="714" t="inlineStr">
        <is>
          <t>CR</t>
        </is>
      </c>
      <c r="F1363" s="715" t="n"/>
      <c r="G1363" s="731" t="n">
        <v>600</v>
      </c>
      <c r="H1363" t="inlineStr">
        <is>
          <t>DATA</t>
        </is>
      </c>
    </row>
    <row r="1364">
      <c r="A1364" s="2599" t="n"/>
      <c r="B1364" s="2628" t="n"/>
      <c r="C1364" s="2598" t="n"/>
      <c r="D1364" s="706" t="n"/>
      <c r="E1364" s="714" t="inlineStr">
        <is>
          <t>RR</t>
        </is>
      </c>
      <c r="F1364" s="715" t="n"/>
      <c r="G1364" s="731" t="n">
        <v>500</v>
      </c>
      <c r="H1364" t="inlineStr">
        <is>
          <t>DATA</t>
        </is>
      </c>
    </row>
    <row r="1365">
      <c r="A1365" s="2599" t="n"/>
      <c r="B1365" s="2628" t="n"/>
      <c r="C1365" s="2598" t="n"/>
      <c r="D1365" s="706" t="n"/>
      <c r="E1365" s="714" t="inlineStr">
        <is>
          <t>GP</t>
        </is>
      </c>
      <c r="F1365" s="715" t="n"/>
      <c r="G1365" s="731" t="n">
        <v>200</v>
      </c>
      <c r="H1365" t="inlineStr">
        <is>
          <t>DATA</t>
        </is>
      </c>
    </row>
    <row r="1366">
      <c r="A1366" s="2599" t="n"/>
      <c r="B1366" s="2628" t="n"/>
      <c r="C1366" s="2602" t="n"/>
      <c r="D1366" s="706" t="n"/>
      <c r="E1366" s="714" t="inlineStr">
        <is>
          <t>A50</t>
        </is>
      </c>
      <c r="F1366" s="715" t="n"/>
      <c r="G1366" s="731" t="n">
        <v>60</v>
      </c>
      <c r="H1366" t="inlineStr">
        <is>
          <t>DATA</t>
        </is>
      </c>
    </row>
    <row r="1367">
      <c r="A1367" s="2599" t="n"/>
      <c r="B1367" s="2628" t="n"/>
      <c r="C1367" s="1907" t="inlineStr">
        <is>
          <t>INTERIOR</t>
        </is>
      </c>
      <c r="D1367" s="706" t="n"/>
      <c r="E1367" s="740" t="inlineStr">
        <is>
          <t>CR</t>
        </is>
      </c>
      <c r="F1367" s="741" t="inlineStr">
        <is>
          <t>***</t>
        </is>
      </c>
      <c r="G1367" s="731" t="n">
        <v>500</v>
      </c>
      <c r="H1367" t="inlineStr">
        <is>
          <t>DATA</t>
        </is>
      </c>
    </row>
    <row r="1368">
      <c r="A1368" s="2599" t="n"/>
      <c r="B1368" s="2628" t="n"/>
      <c r="C1368" s="2598" t="n"/>
      <c r="D1368" s="706" t="n"/>
      <c r="E1368" s="714" t="inlineStr">
        <is>
          <t>RR</t>
        </is>
      </c>
      <c r="F1368" s="715" t="n"/>
      <c r="G1368" s="731" t="n">
        <v>350</v>
      </c>
      <c r="H1368" t="inlineStr">
        <is>
          <t>DATA</t>
        </is>
      </c>
    </row>
    <row r="1369">
      <c r="A1369" s="2630" t="n"/>
      <c r="B1369" s="2631" t="n"/>
      <c r="C1369" s="2602" t="n"/>
      <c r="D1369" s="706" t="n"/>
      <c r="E1369" s="714" t="inlineStr">
        <is>
          <t>A50</t>
        </is>
      </c>
      <c r="F1369" s="715" t="n"/>
      <c r="G1369" s="731" t="n">
        <v>50</v>
      </c>
      <c r="H1369" t="inlineStr">
        <is>
          <t>DATA</t>
        </is>
      </c>
    </row>
    <row r="1370">
      <c r="A1370" s="770" t="inlineStr">
        <is>
          <t>NOTE:</t>
        </is>
      </c>
      <c r="B1370" s="579" t="n"/>
      <c r="C1370" s="700" t="n"/>
      <c r="D1370" s="700" t="n"/>
      <c r="E1370" s="772" t="n"/>
      <c r="F1370" s="772" t="n"/>
      <c r="H1370" t="inlineStr">
        <is>
          <t>OTHER</t>
        </is>
      </c>
    </row>
    <row r="1371">
      <c r="A1371" s="579" t="inlineStr">
        <is>
          <t>NOTE:***** NEWLY IDENTIFIED STREET</t>
        </is>
      </c>
      <c r="B1371" s="1397" t="n"/>
      <c r="C1371" s="1397" t="n"/>
      <c r="D1371" s="1397" t="n"/>
      <c r="F1371" s="727" t="n"/>
      <c r="H1371" t="inlineStr">
        <is>
          <t>OTHER</t>
        </is>
      </c>
    </row>
    <row r="1372">
      <c r="A1372" s="579" t="inlineStr">
        <is>
          <t>NOTE:***** NEWLY IDENTIFIED VICINITY</t>
        </is>
      </c>
      <c r="B1372" s="1397" t="n"/>
      <c r="C1372" s="1397" t="n"/>
      <c r="D1372" s="1397" t="n"/>
      <c r="F1372" s="727" t="n"/>
      <c r="H1372" t="inlineStr">
        <is>
          <t>OTHER</t>
        </is>
      </c>
    </row>
    <row r="1373">
      <c r="A1373" s="579" t="inlineStr">
        <is>
          <t>NOTE:***** NEWLY IDENTIFIED CLASSIFICATION</t>
        </is>
      </c>
      <c r="B1373" s="1397" t="n"/>
      <c r="C1373" s="1397" t="n"/>
      <c r="D1373" s="1397" t="n"/>
      <c r="F1373" s="727" t="n"/>
      <c r="H1373" t="inlineStr">
        <is>
          <t>OTHER</t>
        </is>
      </c>
    </row>
    <row r="1374">
      <c r="A1374" s="1375" t="n"/>
      <c r="B1374" s="1397" t="n"/>
      <c r="C1374" s="1397" t="n"/>
      <c r="D1374" s="1397" t="n"/>
      <c r="F1374" s="727" t="n"/>
      <c r="H1374" t="inlineStr">
        <is>
          <t>BLANK</t>
        </is>
      </c>
    </row>
    <row r="1375">
      <c r="A1375" s="1822" t="n"/>
      <c r="H1375" t="inlineStr">
        <is>
          <t>BLANK</t>
        </is>
      </c>
    </row>
    <row r="1376">
      <c r="A1376" s="1822" t="n"/>
      <c r="H1376" t="inlineStr">
        <is>
          <t>BLANK</t>
        </is>
      </c>
    </row>
    <row r="1377">
      <c r="A1377" s="1822" t="n"/>
      <c r="B1377" s="1822" t="n"/>
      <c r="C1377" s="1822" t="n"/>
      <c r="D1377" s="1822" t="n"/>
      <c r="E1377" s="1822" t="n"/>
      <c r="F1377" s="1822" t="n"/>
      <c r="G1377" s="1822" t="n"/>
      <c r="H1377" t="inlineStr">
        <is>
          <t>BLANK</t>
        </is>
      </c>
    </row>
    <row r="1378">
      <c r="A1378" s="1822" t="n"/>
      <c r="B1378" s="1822" t="n"/>
      <c r="C1378" s="1822" t="n"/>
      <c r="D1378" s="1823" t="inlineStr">
        <is>
          <t>D.O. NO.</t>
        </is>
      </c>
      <c r="G1378" s="370" t="inlineStr">
        <is>
          <t xml:space="preserve"> 035-2022</t>
        </is>
      </c>
      <c r="H1378" t="inlineStr">
        <is>
          <t>OTHER</t>
        </is>
      </c>
    </row>
    <row r="1379">
      <c r="A1379" s="1822" t="n"/>
      <c r="B1379" s="1822" t="n"/>
      <c r="C1379" s="1822" t="n"/>
      <c r="D1379" s="1823" t="inlineStr">
        <is>
          <t>Effectivity date</t>
        </is>
      </c>
      <c r="G1379" s="702" t="inlineStr">
        <is>
          <t>7/23/2022</t>
        </is>
      </c>
      <c r="H1379" t="inlineStr">
        <is>
          <t>OTHER</t>
        </is>
      </c>
    </row>
    <row r="1380">
      <c r="A1380" s="1412" t="inlineStr">
        <is>
          <t>BARANGAY</t>
        </is>
      </c>
      <c r="B1380" s="1412" t="inlineStr">
        <is>
          <t>: MALALAY</t>
        </is>
      </c>
      <c r="C1380" s="700" t="n"/>
      <c r="D1380" s="700" t="n"/>
      <c r="E1380" s="701" t="n"/>
      <c r="F1380" s="523" t="n"/>
      <c r="H1380" t="inlineStr">
        <is>
          <t>LOC_B</t>
        </is>
      </c>
    </row>
    <row r="1381">
      <c r="A1381" s="2632" t="inlineStr">
        <is>
          <t>STREET NAME/ SUBDIVISION/
CONDOMINIUM</t>
        </is>
      </c>
      <c r="B1381" s="2626" t="n"/>
      <c r="C1381" s="1780" t="inlineStr">
        <is>
          <t>VICINITY</t>
        </is>
      </c>
      <c r="D1381" s="2607" t="inlineStr">
        <is>
          <t>CLASSIFI-
CATION</t>
        </is>
      </c>
      <c r="E1381" s="2608" t="n"/>
      <c r="F1381" s="2606" t="n"/>
      <c r="G1381" s="2169" t="inlineStr">
        <is>
          <t>4TH REVISION</t>
        </is>
      </c>
      <c r="H1381" t="inlineStr">
        <is>
          <t>HDR</t>
        </is>
      </c>
    </row>
    <row r="1382">
      <c r="A1382" s="2599" t="n"/>
      <c r="B1382" s="2628" t="n"/>
      <c r="C1382" s="2598" t="n"/>
      <c r="D1382" s="2599" t="n"/>
      <c r="F1382" s="2609" t="n"/>
      <c r="G1382" s="2176" t="inlineStr">
        <is>
          <t>ZV/ SQ./M</t>
        </is>
      </c>
      <c r="H1382" t="inlineStr">
        <is>
          <t>OTHER</t>
        </is>
      </c>
    </row>
    <row r="1383">
      <c r="A1383" s="2630" t="n"/>
      <c r="B1383" s="2631" t="n"/>
      <c r="C1383" s="2602" t="n"/>
      <c r="D1383" s="2612" t="n"/>
      <c r="E1383" s="2613" t="n"/>
      <c r="F1383" s="2614" t="n"/>
      <c r="G1383" s="2171" t="inlineStr">
        <is>
          <t>(Final Revision)</t>
        </is>
      </c>
      <c r="H1383" t="inlineStr">
        <is>
          <t>OTHER</t>
        </is>
      </c>
    </row>
    <row r="1384">
      <c r="A1384" s="2679" t="inlineStr">
        <is>
          <t>ALL STREETS *</t>
        </is>
      </c>
      <c r="B1384" s="2626" t="n"/>
      <c r="C1384" s="1907" t="inlineStr">
        <is>
          <t>ALONG ALL STREETS</t>
        </is>
      </c>
      <c r="D1384" s="706" t="n"/>
      <c r="E1384" s="714" t="inlineStr">
        <is>
          <t>CR</t>
        </is>
      </c>
      <c r="F1384" s="715" t="n"/>
      <c r="G1384" s="731" t="n">
        <v>1000</v>
      </c>
      <c r="H1384" t="inlineStr">
        <is>
          <t>DATA</t>
        </is>
      </c>
    </row>
    <row r="1385">
      <c r="A1385" s="2599" t="n"/>
      <c r="B1385" s="2628" t="n"/>
      <c r="C1385" s="2598" t="n"/>
      <c r="D1385" s="706" t="n"/>
      <c r="E1385" s="714" t="inlineStr">
        <is>
          <t>RR</t>
        </is>
      </c>
      <c r="F1385" s="715" t="n"/>
      <c r="G1385" s="731" t="n">
        <v>600</v>
      </c>
      <c r="H1385" t="inlineStr">
        <is>
          <t>DATA</t>
        </is>
      </c>
    </row>
    <row r="1386">
      <c r="A1386" s="2599" t="n"/>
      <c r="B1386" s="2628" t="n"/>
      <c r="C1386" s="2598" t="n"/>
      <c r="D1386" s="706" t="n"/>
      <c r="E1386" s="714" t="inlineStr">
        <is>
          <t>A17</t>
        </is>
      </c>
      <c r="F1386" s="715" t="inlineStr">
        <is>
          <t>**</t>
        </is>
      </c>
      <c r="G1386" s="731" t="n">
        <v>150</v>
      </c>
      <c r="H1386" t="inlineStr">
        <is>
          <t>DATA</t>
        </is>
      </c>
    </row>
    <row r="1387">
      <c r="A1387" s="2599" t="n"/>
      <c r="B1387" s="2628" t="n"/>
      <c r="C1387" s="2602" t="n"/>
      <c r="D1387" s="706" t="n"/>
      <c r="E1387" s="714" t="inlineStr">
        <is>
          <t>A50</t>
        </is>
      </c>
      <c r="F1387" s="715" t="n"/>
      <c r="G1387" s="731" t="n">
        <v>130</v>
      </c>
      <c r="H1387" t="inlineStr">
        <is>
          <t>DATA</t>
        </is>
      </c>
    </row>
    <row r="1388">
      <c r="A1388" s="2599" t="n"/>
      <c r="B1388" s="2628" t="n"/>
      <c r="C1388" s="1907" t="inlineStr">
        <is>
          <t>INTERIOR</t>
        </is>
      </c>
      <c r="D1388" s="706" t="n"/>
      <c r="E1388" s="740" t="inlineStr">
        <is>
          <t>CR</t>
        </is>
      </c>
      <c r="F1388" s="741" t="inlineStr">
        <is>
          <t>**</t>
        </is>
      </c>
      <c r="G1388" s="739" t="n">
        <v>700</v>
      </c>
      <c r="H1388" t="inlineStr">
        <is>
          <t>DATA</t>
        </is>
      </c>
    </row>
    <row r="1389">
      <c r="A1389" s="2599" t="n"/>
      <c r="B1389" s="2628" t="n"/>
      <c r="C1389" s="2598" t="n"/>
      <c r="D1389" s="706" t="n"/>
      <c r="E1389" s="714" t="inlineStr">
        <is>
          <t>RR</t>
        </is>
      </c>
      <c r="F1389" s="715" t="n"/>
      <c r="G1389" s="731" t="n">
        <v>400</v>
      </c>
      <c r="H1389" t="inlineStr">
        <is>
          <t>DATA</t>
        </is>
      </c>
    </row>
    <row r="1390">
      <c r="A1390" s="2599" t="n"/>
      <c r="B1390" s="2628" t="n"/>
      <c r="C1390" s="2598" t="n"/>
      <c r="D1390" s="706" t="n"/>
      <c r="E1390" s="714" t="inlineStr">
        <is>
          <t>A17</t>
        </is>
      </c>
      <c r="F1390" s="715" t="n"/>
      <c r="G1390" s="731" t="n">
        <v>130</v>
      </c>
      <c r="H1390" t="inlineStr">
        <is>
          <t>DATA</t>
        </is>
      </c>
    </row>
    <row r="1391">
      <c r="A1391" s="2630" t="n"/>
      <c r="B1391" s="2631" t="n"/>
      <c r="C1391" s="2602" t="n"/>
      <c r="D1391" s="706" t="n"/>
      <c r="E1391" s="714" t="inlineStr">
        <is>
          <t>A50</t>
        </is>
      </c>
      <c r="F1391" s="715" t="n"/>
      <c r="G1391" s="731" t="n">
        <v>120</v>
      </c>
      <c r="H1391" t="inlineStr">
        <is>
          <t>DATA</t>
        </is>
      </c>
    </row>
    <row r="1392">
      <c r="A1392" s="770" t="inlineStr">
        <is>
          <t>NOTE:</t>
        </is>
      </c>
      <c r="B1392" s="579" t="n"/>
      <c r="C1392" s="700" t="n"/>
      <c r="D1392" s="700" t="n"/>
      <c r="E1392" s="772" t="n"/>
      <c r="F1392" s="772" t="n"/>
      <c r="H1392" t="inlineStr">
        <is>
          <t>OTHER</t>
        </is>
      </c>
    </row>
    <row r="1393">
      <c r="A1393" s="579" t="inlineStr">
        <is>
          <t>NOTE:***** NEWLY IDENTIFIED STREET</t>
        </is>
      </c>
      <c r="B1393" s="1397" t="n"/>
      <c r="C1393" s="1397" t="n"/>
      <c r="D1393" s="1397" t="n"/>
      <c r="F1393" s="727" t="n"/>
      <c r="H1393" t="inlineStr">
        <is>
          <t>OTHER</t>
        </is>
      </c>
    </row>
    <row r="1394">
      <c r="A1394" s="579" t="inlineStr">
        <is>
          <t>NOTE:***** NEWLY IDENTIFIED CLASSIFICATION</t>
        </is>
      </c>
      <c r="B1394" s="1397" t="n"/>
      <c r="C1394" s="1397" t="n"/>
      <c r="D1394" s="1397" t="n"/>
      <c r="F1394" s="727" t="n"/>
      <c r="H1394" t="inlineStr">
        <is>
          <t>OTHER</t>
        </is>
      </c>
    </row>
    <row r="1395">
      <c r="A1395" s="579" t="n"/>
      <c r="B1395" s="1397" t="n"/>
      <c r="C1395" s="1397" t="n"/>
      <c r="D1395" s="1397" t="n"/>
      <c r="F1395" s="727" t="n"/>
      <c r="H1395" t="inlineStr">
        <is>
          <t>BLANK</t>
        </is>
      </c>
    </row>
    <row r="1396">
      <c r="A1396" s="1822" t="n"/>
      <c r="B1396" s="1822" t="n"/>
      <c r="C1396" s="1822" t="n"/>
      <c r="D1396" s="1822" t="n"/>
      <c r="E1396" s="1937" t="n"/>
      <c r="F1396" s="1822" t="n"/>
      <c r="G1396" s="1822" t="n"/>
      <c r="H1396" t="inlineStr">
        <is>
          <t>BLANK</t>
        </is>
      </c>
    </row>
    <row r="1397">
      <c r="A1397" s="1822" t="n"/>
      <c r="B1397" s="1822" t="n"/>
      <c r="C1397" s="1822" t="n"/>
      <c r="D1397" s="1822" t="n"/>
      <c r="E1397" s="1937" t="n"/>
      <c r="F1397" s="1822" t="n"/>
      <c r="G1397" s="1822" t="n"/>
      <c r="H1397" t="inlineStr">
        <is>
          <t>BLANK</t>
        </is>
      </c>
    </row>
    <row r="1398">
      <c r="A1398" s="1822" t="n"/>
      <c r="B1398" s="1822" t="n"/>
      <c r="C1398" s="1822" t="n"/>
      <c r="D1398" s="1822" t="n"/>
      <c r="E1398" s="1937" t="n"/>
      <c r="F1398" s="1822" t="n"/>
      <c r="G1398" s="1822" t="n"/>
      <c r="H1398" t="inlineStr">
        <is>
          <t>BLANK</t>
        </is>
      </c>
    </row>
    <row r="1399">
      <c r="A1399" s="1822" t="n"/>
      <c r="B1399" s="1822" t="n"/>
      <c r="C1399" s="1822" t="n"/>
      <c r="D1399" s="1822" t="n"/>
      <c r="E1399" s="1937" t="n"/>
      <c r="F1399" s="1822" t="n"/>
      <c r="G1399" s="1822" t="n"/>
      <c r="H1399" t="inlineStr">
        <is>
          <t>BLANK</t>
        </is>
      </c>
    </row>
    <row r="1400">
      <c r="A1400" s="1822" t="n"/>
      <c r="B1400" s="1822" t="n"/>
      <c r="C1400" s="1822" t="n"/>
      <c r="D1400" s="1822" t="n"/>
      <c r="E1400" s="1937" t="n"/>
      <c r="F1400" s="1822" t="n"/>
      <c r="G1400" s="1822" t="n"/>
      <c r="H1400" t="inlineStr">
        <is>
          <t>BLANK</t>
        </is>
      </c>
    </row>
    <row r="1401">
      <c r="A1401" s="1412" t="inlineStr">
        <is>
          <t>BARANGAY</t>
        </is>
      </c>
      <c r="B1401" s="1412" t="inlineStr">
        <is>
          <t>: MUNTING-TUBIG</t>
        </is>
      </c>
      <c r="C1401" s="700" t="n"/>
      <c r="D1401" s="700" t="n"/>
      <c r="E1401" s="701" t="n"/>
      <c r="F1401" s="523" t="n"/>
      <c r="H1401" t="inlineStr">
        <is>
          <t>LOC_B</t>
        </is>
      </c>
    </row>
    <row r="1402">
      <c r="A1402" s="2632" t="inlineStr">
        <is>
          <t>STREET NAME/ SUBDIVISION/
CONDOMINIUM</t>
        </is>
      </c>
      <c r="B1402" s="2626" t="n"/>
      <c r="C1402" s="1780" t="inlineStr">
        <is>
          <t>VICINITY</t>
        </is>
      </c>
      <c r="D1402" s="2607" t="inlineStr">
        <is>
          <t>CLASSIFI-
CATION</t>
        </is>
      </c>
      <c r="E1402" s="2608" t="n"/>
      <c r="F1402" s="2606" t="n"/>
      <c r="G1402" s="2169" t="inlineStr">
        <is>
          <t>4TH REVISION</t>
        </is>
      </c>
      <c r="H1402" t="inlineStr">
        <is>
          <t>HDR</t>
        </is>
      </c>
    </row>
    <row r="1403">
      <c r="A1403" s="2599" t="n"/>
      <c r="B1403" s="2628" t="n"/>
      <c r="C1403" s="2598" t="n"/>
      <c r="D1403" s="2599" t="n"/>
      <c r="F1403" s="2609" t="n"/>
      <c r="G1403" s="2176" t="inlineStr">
        <is>
          <t>ZV/ SQ./M</t>
        </is>
      </c>
      <c r="H1403" t="inlineStr">
        <is>
          <t>OTHER</t>
        </is>
      </c>
    </row>
    <row r="1404">
      <c r="A1404" s="2630" t="n"/>
      <c r="B1404" s="2631" t="n"/>
      <c r="C1404" s="2602" t="n"/>
      <c r="D1404" s="2612" t="n"/>
      <c r="E1404" s="2613" t="n"/>
      <c r="F1404" s="2614" t="n"/>
      <c r="G1404" s="2171" t="inlineStr">
        <is>
          <t>(Final Revision)</t>
        </is>
      </c>
      <c r="H1404" t="inlineStr">
        <is>
          <t>OTHER</t>
        </is>
      </c>
    </row>
    <row r="1405">
      <c r="A1405" s="2678" t="inlineStr">
        <is>
          <t>PALICO - BALAYAN - BATANGAS   ROAD *</t>
        </is>
      </c>
      <c r="B1405" s="2626" t="n"/>
      <c r="C1405" s="1907" t="inlineStr">
        <is>
          <t>ALONG NATIONAL ROAD</t>
        </is>
      </c>
      <c r="D1405" s="706" t="n"/>
      <c r="E1405" s="714" t="inlineStr">
        <is>
          <t>CR</t>
        </is>
      </c>
      <c r="F1405" s="715" t="n"/>
      <c r="G1405" s="731" t="n">
        <v>3200</v>
      </c>
      <c r="H1405" t="inlineStr">
        <is>
          <t>DATA</t>
        </is>
      </c>
    </row>
    <row r="1406">
      <c r="A1406" s="2599" t="n"/>
      <c r="B1406" s="2628" t="n"/>
      <c r="C1406" s="2598" t="n"/>
      <c r="D1406" s="706" t="n"/>
      <c r="E1406" s="714" t="inlineStr">
        <is>
          <t>RR</t>
        </is>
      </c>
      <c r="F1406" s="715" t="n"/>
      <c r="G1406" s="731" t="n">
        <v>2000</v>
      </c>
      <c r="H1406" t="inlineStr">
        <is>
          <t>DATA</t>
        </is>
      </c>
    </row>
    <row r="1407">
      <c r="A1407" s="2599" t="n"/>
      <c r="B1407" s="2628" t="n"/>
      <c r="C1407" s="2598" t="n"/>
      <c r="D1407" s="706" t="n"/>
      <c r="E1407" s="714" t="inlineStr">
        <is>
          <t>I</t>
        </is>
      </c>
      <c r="F1407" s="715" t="n"/>
      <c r="G1407" s="731" t="n">
        <v>2800</v>
      </c>
      <c r="H1407" t="inlineStr">
        <is>
          <t>DATA</t>
        </is>
      </c>
    </row>
    <row r="1408">
      <c r="A1408" s="2599" t="n"/>
      <c r="B1408" s="2628" t="n"/>
      <c r="C1408" s="2598" t="n"/>
      <c r="D1408" s="706" t="n"/>
      <c r="E1408" s="714" t="inlineStr">
        <is>
          <t>A17</t>
        </is>
      </c>
      <c r="F1408" s="715" t="n"/>
      <c r="G1408" s="731" t="n">
        <v>300</v>
      </c>
      <c r="H1408" t="inlineStr">
        <is>
          <t>DATA</t>
        </is>
      </c>
    </row>
    <row r="1409">
      <c r="A1409" s="2599" t="n"/>
      <c r="B1409" s="2628" t="n"/>
      <c r="C1409" s="2602" t="n"/>
      <c r="D1409" s="706" t="n"/>
      <c r="E1409" s="714" t="inlineStr">
        <is>
          <t>A50</t>
        </is>
      </c>
      <c r="F1409" s="715" t="n"/>
      <c r="G1409" s="731" t="n">
        <v>250</v>
      </c>
      <c r="H1409" t="inlineStr">
        <is>
          <t>DATA</t>
        </is>
      </c>
    </row>
    <row r="1410">
      <c r="A1410" s="2599" t="n"/>
      <c r="B1410" s="2628" t="n"/>
      <c r="C1410" s="1907" t="inlineStr">
        <is>
          <t>INTERIOR</t>
        </is>
      </c>
      <c r="D1410" s="706" t="n"/>
      <c r="E1410" s="740" t="inlineStr">
        <is>
          <t>CR</t>
        </is>
      </c>
      <c r="F1410" s="741" t="inlineStr">
        <is>
          <t>**</t>
        </is>
      </c>
      <c r="G1410" s="739" t="n">
        <v>2500</v>
      </c>
      <c r="H1410" t="inlineStr">
        <is>
          <t>DATA</t>
        </is>
      </c>
    </row>
    <row r="1411">
      <c r="A1411" s="2599" t="n"/>
      <c r="B1411" s="2628" t="n"/>
      <c r="C1411" s="2598" t="n"/>
      <c r="D1411" s="706" t="n"/>
      <c r="E1411" s="714" t="inlineStr">
        <is>
          <t>RR</t>
        </is>
      </c>
      <c r="F1411" s="715" t="n"/>
      <c r="G1411" s="731" t="n">
        <v>1900</v>
      </c>
      <c r="H1411" t="inlineStr">
        <is>
          <t>DATA</t>
        </is>
      </c>
    </row>
    <row r="1412">
      <c r="A1412" s="2599" t="n"/>
      <c r="B1412" s="2628" t="n"/>
      <c r="C1412" s="2598" t="n"/>
      <c r="D1412" s="706" t="n"/>
      <c r="E1412" s="714" t="inlineStr">
        <is>
          <t>A17</t>
        </is>
      </c>
      <c r="F1412" s="715" t="n"/>
      <c r="G1412" s="731" t="n">
        <v>250</v>
      </c>
      <c r="H1412" t="inlineStr">
        <is>
          <t>DATA</t>
        </is>
      </c>
    </row>
    <row r="1413">
      <c r="A1413" s="2630" t="n"/>
      <c r="B1413" s="2631" t="n"/>
      <c r="C1413" s="2602" t="n"/>
      <c r="D1413" s="706" t="n"/>
      <c r="E1413" s="714" t="inlineStr">
        <is>
          <t>A50</t>
        </is>
      </c>
      <c r="F1413" s="715" t="n"/>
      <c r="G1413" s="731" t="n">
        <v>220</v>
      </c>
      <c r="H1413" t="inlineStr">
        <is>
          <t>DATA</t>
        </is>
      </c>
    </row>
    <row r="1414">
      <c r="A1414" s="2679" t="inlineStr">
        <is>
          <t>ALL OTHER STREET</t>
        </is>
      </c>
      <c r="B1414" s="2626" t="n"/>
      <c r="C1414" s="1907" t="inlineStr">
        <is>
          <t>ALONG ALL OTHER STREETS</t>
        </is>
      </c>
      <c r="D1414" s="706" t="n"/>
      <c r="E1414" s="714" t="inlineStr">
        <is>
          <t>CR</t>
        </is>
      </c>
      <c r="F1414" s="715" t="n"/>
      <c r="G1414" s="731" t="n">
        <v>1500</v>
      </c>
      <c r="H1414" t="inlineStr">
        <is>
          <t>DATA</t>
        </is>
      </c>
    </row>
    <row r="1415">
      <c r="A1415" s="2599" t="n"/>
      <c r="B1415" s="2628" t="n"/>
      <c r="C1415" s="2598" t="n"/>
      <c r="D1415" s="706" t="n"/>
      <c r="E1415" s="714" t="inlineStr">
        <is>
          <t>RR</t>
        </is>
      </c>
      <c r="F1415" s="715" t="n"/>
      <c r="G1415" s="731" t="n">
        <v>900</v>
      </c>
      <c r="H1415" t="inlineStr">
        <is>
          <t>DATA</t>
        </is>
      </c>
    </row>
    <row r="1416">
      <c r="A1416" s="2599" t="n"/>
      <c r="B1416" s="2628" t="n"/>
      <c r="C1416" s="2598" t="n"/>
      <c r="D1416" s="706" t="n"/>
      <c r="E1416" s="714" t="inlineStr">
        <is>
          <t>A17</t>
        </is>
      </c>
      <c r="F1416" s="715" t="n"/>
      <c r="G1416" s="731" t="n">
        <v>200</v>
      </c>
      <c r="H1416" t="inlineStr">
        <is>
          <t>DATA</t>
        </is>
      </c>
    </row>
    <row r="1417">
      <c r="A1417" s="2599" t="n"/>
      <c r="B1417" s="2628" t="n"/>
      <c r="C1417" s="2602" t="n"/>
      <c r="D1417" s="706" t="n"/>
      <c r="E1417" s="714" t="inlineStr">
        <is>
          <t>A50</t>
        </is>
      </c>
      <c r="F1417" s="715" t="n"/>
      <c r="G1417" s="731" t="n">
        <v>150</v>
      </c>
      <c r="H1417" t="inlineStr">
        <is>
          <t>DATA</t>
        </is>
      </c>
    </row>
    <row r="1418">
      <c r="A1418" s="2599" t="n"/>
      <c r="B1418" s="2628" t="n"/>
      <c r="C1418" s="1907" t="inlineStr">
        <is>
          <t>INTERIOR</t>
        </is>
      </c>
      <c r="D1418" s="706" t="n"/>
      <c r="E1418" s="714" t="inlineStr">
        <is>
          <t>CR</t>
        </is>
      </c>
      <c r="F1418" s="715" t="inlineStr">
        <is>
          <t>**</t>
        </is>
      </c>
      <c r="G1418" s="731" t="n">
        <v>800</v>
      </c>
      <c r="H1418" t="inlineStr">
        <is>
          <t>DATA</t>
        </is>
      </c>
    </row>
    <row r="1419">
      <c r="A1419" s="2599" t="n"/>
      <c r="B1419" s="2628" t="n"/>
      <c r="C1419" s="2598" t="n"/>
      <c r="D1419" s="706" t="n"/>
      <c r="E1419" s="714" t="inlineStr">
        <is>
          <t>RR</t>
        </is>
      </c>
      <c r="F1419" s="715" t="n"/>
      <c r="G1419" s="731" t="n">
        <v>400</v>
      </c>
      <c r="H1419" t="inlineStr">
        <is>
          <t>DATA</t>
        </is>
      </c>
    </row>
    <row r="1420">
      <c r="A1420" s="2599" t="n"/>
      <c r="B1420" s="2628" t="n"/>
      <c r="C1420" s="2598" t="n"/>
      <c r="D1420" s="706" t="n"/>
      <c r="E1420" s="714" t="inlineStr">
        <is>
          <t>A17</t>
        </is>
      </c>
      <c r="F1420" s="715" t="inlineStr">
        <is>
          <t>**</t>
        </is>
      </c>
      <c r="G1420" s="731" t="n">
        <v>150</v>
      </c>
      <c r="H1420" t="inlineStr">
        <is>
          <t>DATA</t>
        </is>
      </c>
    </row>
    <row r="1421">
      <c r="A1421" s="2630" t="n"/>
      <c r="B1421" s="2631" t="n"/>
      <c r="C1421" s="2602" t="n"/>
      <c r="D1421" s="706" t="n"/>
      <c r="E1421" s="714" t="inlineStr">
        <is>
          <t>A50</t>
        </is>
      </c>
      <c r="F1421" s="715" t="n"/>
      <c r="G1421" s="731" t="n">
        <v>120</v>
      </c>
      <c r="H1421" t="inlineStr">
        <is>
          <t>DATA</t>
        </is>
      </c>
    </row>
    <row r="1422">
      <c r="A1422" s="2679" t="inlineStr">
        <is>
          <t>MEDIATRIXVILLE SUBD. PHASE II ***</t>
        </is>
      </c>
      <c r="B1422" s="2626" t="n"/>
      <c r="C1422" s="1907" t="n"/>
      <c r="D1422" s="706" t="n"/>
      <c r="E1422" s="714" t="inlineStr">
        <is>
          <t>CR</t>
        </is>
      </c>
      <c r="F1422" s="715" t="n"/>
      <c r="G1422" s="731" t="n">
        <v>3500</v>
      </c>
      <c r="H1422" t="inlineStr">
        <is>
          <t>DATA</t>
        </is>
      </c>
    </row>
    <row r="1423">
      <c r="A1423" s="2630" t="n"/>
      <c r="B1423" s="2631" t="n"/>
      <c r="C1423" s="2602" t="n"/>
      <c r="D1423" s="706" t="n"/>
      <c r="E1423" s="714" t="inlineStr">
        <is>
          <t>RR</t>
        </is>
      </c>
      <c r="F1423" s="715" t="n"/>
      <c r="G1423" s="731" t="n">
        <v>3000</v>
      </c>
      <c r="H1423" t="inlineStr">
        <is>
          <t>DATA</t>
        </is>
      </c>
    </row>
    <row r="1424">
      <c r="A1424" s="2679" t="inlineStr">
        <is>
          <t>ALL OTHER SUBDIVISION ***</t>
        </is>
      </c>
      <c r="B1424" s="2626" t="n"/>
      <c r="C1424" s="1907" t="n"/>
      <c r="D1424" s="706" t="n"/>
      <c r="E1424" s="714" t="inlineStr">
        <is>
          <t>CR</t>
        </is>
      </c>
      <c r="F1424" s="715" t="n"/>
      <c r="G1424" s="731" t="n">
        <v>2500</v>
      </c>
      <c r="H1424" t="inlineStr">
        <is>
          <t>DATA</t>
        </is>
      </c>
    </row>
    <row r="1425">
      <c r="A1425" s="2630" t="n"/>
      <c r="B1425" s="2631" t="n"/>
      <c r="C1425" s="2602" t="n"/>
      <c r="D1425" s="706" t="n"/>
      <c r="E1425" s="714" t="inlineStr">
        <is>
          <t>RR</t>
        </is>
      </c>
      <c r="F1425" s="715" t="n"/>
      <c r="G1425" s="731" t="n">
        <v>2000</v>
      </c>
      <c r="H1425" t="inlineStr">
        <is>
          <t>DATA</t>
        </is>
      </c>
    </row>
    <row r="1426">
      <c r="A1426" s="1936" t="inlineStr">
        <is>
          <t>SOCIALIZED HOUSING</t>
        </is>
      </c>
      <c r="B1426" s="2596" t="n"/>
      <c r="C1426" s="393" t="n"/>
      <c r="D1426" s="787" t="n"/>
      <c r="E1426" s="744" t="inlineStr">
        <is>
          <t>RR</t>
        </is>
      </c>
      <c r="F1426" s="626" t="n"/>
      <c r="G1426" s="2641" t="inlineStr">
        <is>
          <t>****</t>
        </is>
      </c>
      <c r="H1426" t="inlineStr">
        <is>
          <t>DATA</t>
        </is>
      </c>
    </row>
    <row r="1427">
      <c r="A1427" s="770" t="inlineStr">
        <is>
          <t>NOTE:</t>
        </is>
      </c>
      <c r="B1427" s="579" t="n"/>
      <c r="C1427" s="700" t="n"/>
      <c r="D1427" s="700" t="n"/>
      <c r="E1427" s="772" t="n"/>
      <c r="F1427" s="772" t="n"/>
      <c r="H1427" t="inlineStr">
        <is>
          <t>OTHER</t>
        </is>
      </c>
    </row>
    <row r="1428">
      <c r="A1428" s="579" t="inlineStr">
        <is>
          <t>NOTE:***** NEWLY IDENTIFIED STREET</t>
        </is>
      </c>
      <c r="B1428" s="579" t="n"/>
      <c r="C1428" s="700" t="n"/>
      <c r="D1428" s="700" t="n"/>
      <c r="E1428" s="772" t="n"/>
      <c r="F1428" s="772" t="n"/>
      <c r="H1428" t="inlineStr">
        <is>
          <t>OTHER</t>
        </is>
      </c>
    </row>
    <row r="1429">
      <c r="A1429" s="579" t="inlineStr">
        <is>
          <t>NOTE:***** NEWLY IDENTIFIED CLASSIFICATION</t>
        </is>
      </c>
      <c r="B1429" s="579" t="n"/>
      <c r="C1429" s="700" t="n"/>
      <c r="D1429" s="700" t="n"/>
      <c r="E1429" s="772" t="n"/>
      <c r="F1429" s="772" t="n"/>
      <c r="H1429" t="inlineStr">
        <is>
          <t>OTHER</t>
        </is>
      </c>
    </row>
    <row r="1430">
      <c r="A1430" s="579" t="inlineStr">
        <is>
          <t>NOTE:***** NEWLY IDENTIFIED SUBDIVISION</t>
        </is>
      </c>
      <c r="B1430" s="579" t="n"/>
      <c r="C1430" s="700" t="n"/>
      <c r="D1430" s="700" t="n"/>
      <c r="E1430" s="772" t="n"/>
      <c r="F1430" s="772" t="n"/>
      <c r="H1430" t="inlineStr">
        <is>
          <t>OTHER</t>
        </is>
      </c>
    </row>
    <row r="1431">
      <c r="A1431" s="579" t="inlineStr">
        <is>
          <t>NOTE:***** SOCIALIZED HOUSING IS 70% OF THE VALUE OF THE SUBDIVISION</t>
        </is>
      </c>
      <c r="B1431" s="579" t="n"/>
      <c r="C1431" s="700" t="n"/>
      <c r="D1431" s="700" t="n"/>
      <c r="E1431" s="772" t="n"/>
      <c r="F1431" s="772" t="n"/>
      <c r="H1431" t="inlineStr">
        <is>
          <t>OTHER</t>
        </is>
      </c>
    </row>
    <row r="1432">
      <c r="B1432" s="1397" t="n"/>
      <c r="C1432" s="1397" t="n"/>
      <c r="D1432" s="1397" t="n"/>
      <c r="F1432" s="727" t="n"/>
      <c r="H1432" t="inlineStr">
        <is>
          <t>BLANK</t>
        </is>
      </c>
    </row>
    <row r="1433">
      <c r="B1433" s="1397" t="n"/>
      <c r="C1433" s="1397" t="n"/>
      <c r="D1433" s="1397" t="n"/>
      <c r="F1433" s="727" t="n"/>
      <c r="H1433" t="inlineStr">
        <is>
          <t>BLANK</t>
        </is>
      </c>
    </row>
    <row r="1434">
      <c r="B1434" s="1397" t="n"/>
      <c r="C1434" s="1397" t="n"/>
      <c r="D1434" s="1397" t="n"/>
      <c r="F1434" s="727" t="n"/>
      <c r="H1434" t="inlineStr">
        <is>
          <t>BLANK</t>
        </is>
      </c>
    </row>
    <row r="1435">
      <c r="B1435" s="1397" t="n"/>
      <c r="C1435" s="1397" t="n"/>
      <c r="D1435" s="1397" t="n"/>
      <c r="F1435" s="727" t="n"/>
      <c r="H1435" t="inlineStr">
        <is>
          <t>BLANK</t>
        </is>
      </c>
    </row>
    <row r="1436">
      <c r="B1436" s="1397" t="n"/>
      <c r="C1436" s="1397" t="n"/>
      <c r="D1436" s="1397" t="n"/>
      <c r="F1436" s="727" t="n"/>
      <c r="H1436" t="inlineStr">
        <is>
          <t>BLANK</t>
        </is>
      </c>
    </row>
    <row r="1437">
      <c r="B1437" s="1397" t="n"/>
      <c r="C1437" s="1397" t="n"/>
      <c r="D1437" s="1397" t="n"/>
      <c r="F1437" s="727" t="n"/>
      <c r="H1437" t="inlineStr">
        <is>
          <t>BLANK</t>
        </is>
      </c>
    </row>
    <row r="1438">
      <c r="A1438" s="1412" t="inlineStr">
        <is>
          <t>BARANGAY</t>
        </is>
      </c>
      <c r="B1438" s="1412" t="inlineStr">
        <is>
          <t>: NAVOTAS</t>
        </is>
      </c>
      <c r="C1438" s="700" t="n"/>
      <c r="D1438" s="700" t="n"/>
      <c r="E1438" s="701" t="n"/>
      <c r="F1438" s="523" t="n"/>
      <c r="H1438" t="inlineStr">
        <is>
          <t>LOC_B</t>
        </is>
      </c>
    </row>
    <row r="1439">
      <c r="A1439" s="2632" t="inlineStr">
        <is>
          <t>STREET NAME/ SUBDIVISION/
CONDOMINIUM</t>
        </is>
      </c>
      <c r="B1439" s="2626" t="n"/>
      <c r="C1439" s="1780" t="inlineStr">
        <is>
          <t>VICINITY</t>
        </is>
      </c>
      <c r="D1439" s="2607" t="inlineStr">
        <is>
          <t>CLASSIFI-
CATION</t>
        </is>
      </c>
      <c r="E1439" s="2608" t="n"/>
      <c r="F1439" s="2606" t="n"/>
      <c r="G1439" s="2169" t="inlineStr">
        <is>
          <t>4TH REVISION</t>
        </is>
      </c>
      <c r="H1439" t="inlineStr">
        <is>
          <t>HDR</t>
        </is>
      </c>
    </row>
    <row r="1440">
      <c r="A1440" s="2599" t="n"/>
      <c r="B1440" s="2628" t="n"/>
      <c r="C1440" s="2598" t="n"/>
      <c r="D1440" s="2599" t="n"/>
      <c r="F1440" s="2609" t="n"/>
      <c r="G1440" s="2176" t="inlineStr">
        <is>
          <t>ZV/ SQ./M</t>
        </is>
      </c>
      <c r="H1440" t="inlineStr">
        <is>
          <t>OTHER</t>
        </is>
      </c>
    </row>
    <row r="1441">
      <c r="A1441" s="2630" t="n"/>
      <c r="B1441" s="2631" t="n"/>
      <c r="C1441" s="2602" t="n"/>
      <c r="D1441" s="2612" t="n"/>
      <c r="E1441" s="2613" t="n"/>
      <c r="F1441" s="2614" t="n"/>
      <c r="G1441" s="2171" t="inlineStr">
        <is>
          <t>(Final Revision)</t>
        </is>
      </c>
      <c r="H1441" t="inlineStr">
        <is>
          <t>OTHER</t>
        </is>
      </c>
    </row>
    <row r="1442">
      <c r="A1442" s="2679" t="inlineStr">
        <is>
          <t>ALL STREETS *</t>
        </is>
      </c>
      <c r="B1442" s="2626" t="n"/>
      <c r="C1442" s="1907" t="inlineStr">
        <is>
          <t>ALONG ALL STREETS</t>
        </is>
      </c>
      <c r="D1442" s="706" t="n"/>
      <c r="E1442" s="714" t="inlineStr">
        <is>
          <t>CR</t>
        </is>
      </c>
      <c r="F1442" s="715" t="n"/>
      <c r="G1442" s="731" t="n">
        <v>2000</v>
      </c>
      <c r="H1442" t="inlineStr">
        <is>
          <t>DATA</t>
        </is>
      </c>
    </row>
    <row r="1443">
      <c r="A1443" s="2599" t="n"/>
      <c r="B1443" s="2628" t="n"/>
      <c r="C1443" s="2598" t="n"/>
      <c r="D1443" s="706" t="n"/>
      <c r="E1443" s="714" t="inlineStr">
        <is>
          <t>RR</t>
        </is>
      </c>
      <c r="F1443" s="715" t="n"/>
      <c r="G1443" s="731" t="n">
        <v>1200</v>
      </c>
      <c r="H1443" t="inlineStr">
        <is>
          <t>DATA</t>
        </is>
      </c>
    </row>
    <row r="1444">
      <c r="A1444" s="2599" t="n"/>
      <c r="B1444" s="2628" t="n"/>
      <c r="C1444" s="2598" t="n"/>
      <c r="D1444" s="706" t="n"/>
      <c r="E1444" s="714" t="inlineStr">
        <is>
          <t>A1</t>
        </is>
      </c>
      <c r="F1444" s="715" t="inlineStr">
        <is>
          <t>**</t>
        </is>
      </c>
      <c r="G1444" s="731" t="n">
        <v>200</v>
      </c>
      <c r="H1444" t="inlineStr">
        <is>
          <t>DATA</t>
        </is>
      </c>
    </row>
    <row r="1445">
      <c r="A1445" s="2599" t="n"/>
      <c r="B1445" s="2628" t="n"/>
      <c r="C1445" s="2598" t="n"/>
      <c r="D1445" s="706" t="n"/>
      <c r="E1445" s="714" t="inlineStr">
        <is>
          <t>A17</t>
        </is>
      </c>
      <c r="F1445" s="715" t="inlineStr">
        <is>
          <t>**</t>
        </is>
      </c>
      <c r="G1445" s="731" t="n">
        <v>170</v>
      </c>
      <c r="H1445" t="inlineStr">
        <is>
          <t>DATA</t>
        </is>
      </c>
    </row>
    <row r="1446">
      <c r="A1446" s="2599" t="n"/>
      <c r="B1446" s="2628" t="n"/>
      <c r="C1446" s="2602" t="n"/>
      <c r="D1446" s="706" t="n"/>
      <c r="E1446" s="714" t="inlineStr">
        <is>
          <t>A50</t>
        </is>
      </c>
      <c r="F1446" s="715" t="n"/>
      <c r="G1446" s="731" t="n">
        <v>140</v>
      </c>
      <c r="H1446" t="inlineStr">
        <is>
          <t>DATA</t>
        </is>
      </c>
    </row>
    <row r="1447">
      <c r="A1447" s="2599" t="n"/>
      <c r="B1447" s="2628" t="n"/>
      <c r="C1447" s="1907" t="inlineStr">
        <is>
          <t>INTERIOR</t>
        </is>
      </c>
      <c r="D1447" s="706" t="n"/>
      <c r="E1447" s="714" t="inlineStr">
        <is>
          <t>CR</t>
        </is>
      </c>
      <c r="F1447" s="715" t="inlineStr">
        <is>
          <t>**</t>
        </is>
      </c>
      <c r="G1447" s="731" t="n">
        <v>1500</v>
      </c>
      <c r="H1447" t="inlineStr">
        <is>
          <t>DATA</t>
        </is>
      </c>
    </row>
    <row r="1448">
      <c r="A1448" s="2599" t="n"/>
      <c r="B1448" s="2628" t="n"/>
      <c r="C1448" s="2598" t="n"/>
      <c r="D1448" s="706" t="n"/>
      <c r="E1448" s="714" t="inlineStr">
        <is>
          <t>RR</t>
        </is>
      </c>
      <c r="F1448" s="715" t="n"/>
      <c r="G1448" s="731" t="n">
        <v>800</v>
      </c>
      <c r="H1448" t="inlineStr">
        <is>
          <t>DATA</t>
        </is>
      </c>
    </row>
    <row r="1449">
      <c r="A1449" s="2599" t="n"/>
      <c r="B1449" s="2628" t="n"/>
      <c r="C1449" s="2598" t="n"/>
      <c r="D1449" s="706" t="n"/>
      <c r="E1449" s="714" t="inlineStr">
        <is>
          <t>A17</t>
        </is>
      </c>
      <c r="F1449" s="715" t="inlineStr">
        <is>
          <t>**</t>
        </is>
      </c>
      <c r="G1449" s="731" t="n">
        <v>150</v>
      </c>
      <c r="H1449" t="inlineStr">
        <is>
          <t>DATA</t>
        </is>
      </c>
    </row>
    <row r="1450">
      <c r="A1450" s="2599" t="n"/>
      <c r="B1450" s="2628" t="n"/>
      <c r="C1450" s="2602" t="n"/>
      <c r="D1450" s="706" t="n"/>
      <c r="E1450" s="714" t="inlineStr">
        <is>
          <t>A50</t>
        </is>
      </c>
      <c r="F1450" s="715" t="n"/>
      <c r="G1450" s="731" t="n">
        <v>120</v>
      </c>
      <c r="H1450" t="inlineStr">
        <is>
          <t>DATA</t>
        </is>
      </c>
    </row>
    <row r="1451">
      <c r="A1451" s="2630" t="n"/>
      <c r="B1451" s="2631" t="n"/>
      <c r="C1451" s="527" t="inlineStr">
        <is>
          <t>ALONG BALAYAN BAY</t>
        </is>
      </c>
      <c r="D1451" s="706" t="n"/>
      <c r="E1451" s="714" t="inlineStr">
        <is>
          <t>A39</t>
        </is>
      </c>
      <c r="F1451" s="715" t="inlineStr">
        <is>
          <t>**</t>
        </is>
      </c>
      <c r="G1451" s="731" t="n">
        <v>900</v>
      </c>
      <c r="H1451" t="inlineStr">
        <is>
          <t>DATA</t>
        </is>
      </c>
    </row>
    <row r="1452">
      <c r="A1452" s="611" t="inlineStr">
        <is>
          <t>EASTERN STAR RESORT ***</t>
        </is>
      </c>
      <c r="B1452" s="611" t="n"/>
      <c r="C1452" s="527" t="n"/>
      <c r="D1452" s="706" t="n"/>
      <c r="E1452" s="714" t="inlineStr">
        <is>
          <t>A40</t>
        </is>
      </c>
      <c r="F1452" s="715" t="n"/>
      <c r="G1452" s="731" t="n">
        <v>1500</v>
      </c>
      <c r="H1452" t="inlineStr">
        <is>
          <t>DATA</t>
        </is>
      </c>
    </row>
    <row r="1453">
      <c r="A1453" s="2345" t="inlineStr">
        <is>
          <t>ALL OTHER RESORT ***</t>
        </is>
      </c>
      <c r="B1453" s="2349" t="n"/>
      <c r="C1453" s="527" t="n"/>
      <c r="D1453" s="706" t="n"/>
      <c r="E1453" s="714" t="inlineStr">
        <is>
          <t>A40</t>
        </is>
      </c>
      <c r="F1453" s="715" t="n"/>
      <c r="G1453" s="731" t="n">
        <v>1000</v>
      </c>
      <c r="H1453" t="inlineStr">
        <is>
          <t>DATA</t>
        </is>
      </c>
    </row>
    <row r="1454">
      <c r="A1454" s="770" t="inlineStr">
        <is>
          <t>NOTE:</t>
        </is>
      </c>
      <c r="B1454" s="579" t="n"/>
      <c r="C1454" s="700" t="n"/>
      <c r="D1454" s="700" t="n"/>
      <c r="E1454" s="772" t="n"/>
      <c r="F1454" s="772" t="n"/>
      <c r="H1454" t="inlineStr">
        <is>
          <t>OTHER</t>
        </is>
      </c>
    </row>
    <row r="1455">
      <c r="A1455" s="579" t="inlineStr">
        <is>
          <t>NOTE:***** NEWLY IDENTIFIED STREET</t>
        </is>
      </c>
      <c r="B1455" s="579" t="n"/>
      <c r="C1455" s="700" t="n"/>
      <c r="D1455" s="700" t="n"/>
      <c r="E1455" s="772" t="n"/>
      <c r="F1455" s="772" t="n"/>
      <c r="H1455" t="inlineStr">
        <is>
          <t>OTHER</t>
        </is>
      </c>
    </row>
    <row r="1456">
      <c r="A1456" s="579" t="inlineStr">
        <is>
          <t>NOTE:***** NEWLY IDENTIFIED CLASSIFICATION</t>
        </is>
      </c>
      <c r="B1456" s="579" t="n"/>
      <c r="C1456" s="700" t="n"/>
      <c r="D1456" s="700" t="n"/>
      <c r="E1456" s="772" t="n"/>
      <c r="F1456" s="772" t="n"/>
      <c r="H1456" t="inlineStr">
        <is>
          <t>OTHER</t>
        </is>
      </c>
    </row>
    <row r="1457">
      <c r="A1457" s="579" t="inlineStr">
        <is>
          <t>NOTE:***** NEWLY IDENTIFIED RESORT</t>
        </is>
      </c>
      <c r="B1457" s="579" t="n"/>
      <c r="C1457" s="700" t="n"/>
      <c r="D1457" s="700" t="n"/>
      <c r="E1457" s="772" t="n"/>
      <c r="F1457" s="772" t="n"/>
      <c r="H1457" t="inlineStr">
        <is>
          <t>OTHER</t>
        </is>
      </c>
    </row>
    <row r="1458">
      <c r="A1458" s="770" t="n"/>
      <c r="B1458" s="579" t="n"/>
      <c r="C1458" s="700" t="n"/>
      <c r="D1458" s="700" t="n"/>
      <c r="E1458" s="772" t="n"/>
      <c r="F1458" s="772" t="n"/>
      <c r="H1458" t="inlineStr">
        <is>
          <t>BLANK</t>
        </is>
      </c>
    </row>
    <row r="1459">
      <c r="A1459" s="1375" t="n"/>
      <c r="B1459" s="1397" t="n"/>
      <c r="C1459" s="1397" t="n"/>
      <c r="D1459" s="1397" t="n"/>
      <c r="F1459" s="727" t="n"/>
      <c r="H1459" t="inlineStr">
        <is>
          <t>BLANK</t>
        </is>
      </c>
    </row>
    <row r="1460">
      <c r="A1460" s="1822" t="n"/>
      <c r="H1460" t="inlineStr">
        <is>
          <t>BLANK</t>
        </is>
      </c>
    </row>
    <row r="1461">
      <c r="A1461" s="1822" t="n"/>
      <c r="H1461" t="inlineStr">
        <is>
          <t>BLANK</t>
        </is>
      </c>
    </row>
    <row r="1462">
      <c r="A1462" s="1822" t="n"/>
      <c r="B1462" s="1822" t="n"/>
      <c r="C1462" s="1822" t="n"/>
      <c r="D1462" s="1822" t="n"/>
      <c r="E1462" s="1822" t="n"/>
      <c r="F1462" s="1822" t="n"/>
      <c r="G1462" s="1822" t="n"/>
      <c r="H1462" t="inlineStr">
        <is>
          <t>BLANK</t>
        </is>
      </c>
    </row>
    <row r="1463">
      <c r="A1463" s="1822" t="n"/>
      <c r="B1463" s="1822" t="n"/>
      <c r="C1463" s="1822" t="n"/>
      <c r="D1463" s="1823" t="inlineStr">
        <is>
          <t>D.O. NO.</t>
        </is>
      </c>
      <c r="G1463" s="370" t="inlineStr">
        <is>
          <t xml:space="preserve"> 035-2022</t>
        </is>
      </c>
      <c r="H1463" t="inlineStr">
        <is>
          <t>OTHER</t>
        </is>
      </c>
    </row>
    <row r="1464">
      <c r="A1464" s="1822" t="n"/>
      <c r="B1464" s="1822" t="n"/>
      <c r="C1464" s="1822" t="n"/>
      <c r="D1464" s="1823" t="inlineStr">
        <is>
          <t>Effectivity date</t>
        </is>
      </c>
      <c r="G1464" s="702" t="inlineStr">
        <is>
          <t>7/23/2022</t>
        </is>
      </c>
      <c r="H1464" t="inlineStr">
        <is>
          <t>OTHER</t>
        </is>
      </c>
    </row>
    <row r="1465">
      <c r="A1465" s="1412" t="inlineStr">
        <is>
          <t>BARANGAY</t>
        </is>
      </c>
      <c r="B1465" s="1412" t="inlineStr">
        <is>
          <t>: PALIKPIKAN</t>
        </is>
      </c>
      <c r="C1465" s="700" t="n"/>
      <c r="D1465" s="700" t="n"/>
      <c r="E1465" s="701" t="n"/>
      <c r="F1465" s="523" t="n"/>
      <c r="H1465" t="inlineStr">
        <is>
          <t>LOC_B</t>
        </is>
      </c>
    </row>
    <row r="1466">
      <c r="A1466" s="2632" t="inlineStr">
        <is>
          <t>STREET NAME/ SUBDIVISION/
CONDOMINIUM</t>
        </is>
      </c>
      <c r="B1466" s="2626" t="n"/>
      <c r="C1466" s="1780" t="inlineStr">
        <is>
          <t>VICINITY</t>
        </is>
      </c>
      <c r="D1466" s="2607" t="inlineStr">
        <is>
          <t>CLASSIFI-
CATION</t>
        </is>
      </c>
      <c r="E1466" s="2608" t="n"/>
      <c r="F1466" s="2606" t="n"/>
      <c r="G1466" s="2169" t="inlineStr">
        <is>
          <t>4TH REVISION</t>
        </is>
      </c>
      <c r="H1466" t="inlineStr">
        <is>
          <t>HDR</t>
        </is>
      </c>
    </row>
    <row r="1467">
      <c r="A1467" s="2599" t="n"/>
      <c r="B1467" s="2628" t="n"/>
      <c r="C1467" s="2598" t="n"/>
      <c r="D1467" s="2599" t="n"/>
      <c r="F1467" s="2609" t="n"/>
      <c r="G1467" s="2176" t="inlineStr">
        <is>
          <t>ZV/ SQ./M</t>
        </is>
      </c>
      <c r="H1467" t="inlineStr">
        <is>
          <t>OTHER</t>
        </is>
      </c>
    </row>
    <row r="1468">
      <c r="A1468" s="2630" t="n"/>
      <c r="B1468" s="2631" t="n"/>
      <c r="C1468" s="2602" t="n"/>
      <c r="D1468" s="2612" t="n"/>
      <c r="E1468" s="2613" t="n"/>
      <c r="F1468" s="2614" t="n"/>
      <c r="G1468" s="2171" t="inlineStr">
        <is>
          <t>(Final Revision)</t>
        </is>
      </c>
      <c r="H1468" t="inlineStr">
        <is>
          <t>OTHER</t>
        </is>
      </c>
    </row>
    <row r="1469">
      <c r="A1469" s="2679" t="inlineStr">
        <is>
          <t xml:space="preserve">PALIKPIKAN - DALIG ROAD * </t>
        </is>
      </c>
      <c r="B1469" s="2626" t="n"/>
      <c r="C1469" s="1907" t="inlineStr">
        <is>
          <t>ALONG BARANGAY ROAD</t>
        </is>
      </c>
      <c r="D1469" s="706" t="n"/>
      <c r="E1469" s="714" t="inlineStr">
        <is>
          <t>CR</t>
        </is>
      </c>
      <c r="F1469" s="715" t="n"/>
      <c r="G1469" s="731" t="n">
        <v>1000</v>
      </c>
      <c r="H1469" t="inlineStr">
        <is>
          <t>DATA</t>
        </is>
      </c>
    </row>
    <row r="1470">
      <c r="A1470" s="2599" t="n"/>
      <c r="B1470" s="2628" t="n"/>
      <c r="C1470" s="2598" t="n"/>
      <c r="D1470" s="706" t="n"/>
      <c r="E1470" s="714" t="inlineStr">
        <is>
          <t>RR</t>
        </is>
      </c>
      <c r="F1470" s="715" t="n"/>
      <c r="G1470" s="731" t="n">
        <v>600</v>
      </c>
      <c r="H1470" t="inlineStr">
        <is>
          <t>DATA</t>
        </is>
      </c>
    </row>
    <row r="1471">
      <c r="A1471" s="2599" t="n"/>
      <c r="B1471" s="2628" t="n"/>
      <c r="C1471" s="2598" t="n"/>
      <c r="D1471" s="706" t="n"/>
      <c r="E1471" s="714" t="inlineStr">
        <is>
          <t>A17</t>
        </is>
      </c>
      <c r="F1471" s="715" t="inlineStr">
        <is>
          <t>**</t>
        </is>
      </c>
      <c r="G1471" s="731" t="n">
        <v>110</v>
      </c>
      <c r="H1471" t="inlineStr">
        <is>
          <t>DATA</t>
        </is>
      </c>
    </row>
    <row r="1472">
      <c r="A1472" s="2599" t="n"/>
      <c r="B1472" s="2628" t="n"/>
      <c r="C1472" s="2598" t="n"/>
      <c r="D1472" s="706" t="n"/>
      <c r="E1472" s="714" t="inlineStr">
        <is>
          <t>A36</t>
        </is>
      </c>
      <c r="F1472" s="715" t="inlineStr">
        <is>
          <t>**</t>
        </is>
      </c>
      <c r="G1472" s="731" t="n">
        <v>110</v>
      </c>
      <c r="H1472" t="inlineStr">
        <is>
          <t>DATA</t>
        </is>
      </c>
    </row>
    <row r="1473">
      <c r="A1473" s="2599" t="n"/>
      <c r="B1473" s="2628" t="n"/>
      <c r="C1473" s="2602" t="n"/>
      <c r="D1473" s="706" t="n"/>
      <c r="E1473" s="714" t="inlineStr">
        <is>
          <t>A50</t>
        </is>
      </c>
      <c r="F1473" s="715" t="n"/>
      <c r="G1473" s="731" t="n">
        <v>80</v>
      </c>
      <c r="H1473" t="inlineStr">
        <is>
          <t>DATA</t>
        </is>
      </c>
    </row>
    <row r="1474">
      <c r="A1474" s="2599" t="n"/>
      <c r="B1474" s="2628" t="n"/>
      <c r="C1474" s="1907" t="inlineStr">
        <is>
          <t>INTERIOR</t>
        </is>
      </c>
      <c r="D1474" s="706" t="n"/>
      <c r="E1474" s="740" t="inlineStr">
        <is>
          <t>CR</t>
        </is>
      </c>
      <c r="F1474" s="741" t="inlineStr">
        <is>
          <t>**</t>
        </is>
      </c>
      <c r="G1474" s="739" t="n">
        <v>800</v>
      </c>
      <c r="H1474" t="inlineStr">
        <is>
          <t>DATA</t>
        </is>
      </c>
    </row>
    <row r="1475">
      <c r="A1475" s="2599" t="n"/>
      <c r="B1475" s="2628" t="n"/>
      <c r="C1475" s="2598" t="n"/>
      <c r="D1475" s="706" t="n"/>
      <c r="E1475" s="714" t="inlineStr">
        <is>
          <t>RR</t>
        </is>
      </c>
      <c r="F1475" s="715" t="n"/>
      <c r="G1475" s="731" t="n">
        <v>550</v>
      </c>
      <c r="H1475" t="inlineStr">
        <is>
          <t>DATA</t>
        </is>
      </c>
    </row>
    <row r="1476">
      <c r="A1476" s="2599" t="n"/>
      <c r="B1476" s="2628" t="n"/>
      <c r="C1476" s="2598" t="n"/>
      <c r="D1476" s="706" t="n"/>
      <c r="E1476" s="714" t="inlineStr">
        <is>
          <t>A39</t>
        </is>
      </c>
      <c r="F1476" s="715" t="inlineStr">
        <is>
          <t>**</t>
        </is>
      </c>
      <c r="G1476" s="731" t="n">
        <v>450</v>
      </c>
      <c r="H1476" t="inlineStr">
        <is>
          <t>DATA</t>
        </is>
      </c>
    </row>
    <row r="1477">
      <c r="A1477" s="2599" t="n"/>
      <c r="B1477" s="2628" t="n"/>
      <c r="C1477" s="2598" t="n"/>
      <c r="D1477" s="706" t="n"/>
      <c r="E1477" s="714" t="inlineStr">
        <is>
          <t>A40</t>
        </is>
      </c>
      <c r="F1477" s="715" t="inlineStr">
        <is>
          <t>**</t>
        </is>
      </c>
      <c r="G1477" s="731" t="n">
        <v>750</v>
      </c>
      <c r="H1477" t="inlineStr">
        <is>
          <t>DATA</t>
        </is>
      </c>
    </row>
    <row r="1478">
      <c r="A1478" s="2630" t="n"/>
      <c r="B1478" s="2631" t="n"/>
      <c r="C1478" s="2602" t="n"/>
      <c r="D1478" s="706" t="n"/>
      <c r="E1478" s="714" t="inlineStr">
        <is>
          <t>A41</t>
        </is>
      </c>
      <c r="F1478" s="715" t="n"/>
      <c r="G1478" s="731" t="n">
        <v>70</v>
      </c>
      <c r="H1478" t="inlineStr">
        <is>
          <t>DATA</t>
        </is>
      </c>
    </row>
    <row r="1479">
      <c r="A1479" s="2679" t="inlineStr">
        <is>
          <t>PALIKPIKAN - GAPAS ROAD *</t>
        </is>
      </c>
      <c r="B1479" s="2626" t="n"/>
      <c r="C1479" s="1907" t="inlineStr">
        <is>
          <t>ALONG BARANGAY ROAD</t>
        </is>
      </c>
      <c r="D1479" s="706" t="n"/>
      <c r="E1479" s="714" t="inlineStr">
        <is>
          <t>CR</t>
        </is>
      </c>
      <c r="F1479" s="715" t="n"/>
      <c r="G1479" s="731" t="n">
        <v>1000</v>
      </c>
      <c r="H1479" t="inlineStr">
        <is>
          <t>DATA</t>
        </is>
      </c>
    </row>
    <row r="1480">
      <c r="A1480" s="2599" t="n"/>
      <c r="B1480" s="2628" t="n"/>
      <c r="C1480" s="2598" t="n"/>
      <c r="D1480" s="706" t="n"/>
      <c r="E1480" s="714" t="inlineStr">
        <is>
          <t>RR</t>
        </is>
      </c>
      <c r="F1480" s="715" t="n"/>
      <c r="G1480" s="731" t="n">
        <v>600</v>
      </c>
      <c r="H1480" t="inlineStr">
        <is>
          <t>DATA</t>
        </is>
      </c>
    </row>
    <row r="1481">
      <c r="A1481" s="2599" t="n"/>
      <c r="B1481" s="2628" t="n"/>
      <c r="C1481" s="2598" t="n"/>
      <c r="D1481" s="706" t="n"/>
      <c r="E1481" s="714" t="inlineStr">
        <is>
          <t>A17</t>
        </is>
      </c>
      <c r="F1481" s="715" t="inlineStr">
        <is>
          <t>**</t>
        </is>
      </c>
      <c r="G1481" s="731" t="n">
        <v>100</v>
      </c>
      <c r="H1481" t="inlineStr">
        <is>
          <t>DATA</t>
        </is>
      </c>
    </row>
    <row r="1482">
      <c r="A1482" s="2599" t="n"/>
      <c r="B1482" s="2628" t="n"/>
      <c r="C1482" s="2598" t="n"/>
      <c r="D1482" s="706" t="n"/>
      <c r="E1482" s="714" t="inlineStr">
        <is>
          <t>A36</t>
        </is>
      </c>
      <c r="F1482" s="715" t="inlineStr">
        <is>
          <t>**</t>
        </is>
      </c>
      <c r="G1482" s="731" t="n">
        <v>110</v>
      </c>
      <c r="H1482" t="inlineStr">
        <is>
          <t>DATA</t>
        </is>
      </c>
    </row>
    <row r="1483">
      <c r="A1483" s="2599" t="n"/>
      <c r="B1483" s="2628" t="n"/>
      <c r="C1483" s="2602" t="n"/>
      <c r="D1483" s="706" t="n"/>
      <c r="E1483" s="714" t="inlineStr">
        <is>
          <t>A50</t>
        </is>
      </c>
      <c r="F1483" s="715" t="n"/>
      <c r="G1483" s="731" t="n">
        <v>70</v>
      </c>
      <c r="H1483" t="inlineStr">
        <is>
          <t>DATA</t>
        </is>
      </c>
    </row>
    <row r="1484">
      <c r="A1484" s="2599" t="n"/>
      <c r="B1484" s="2628" t="n"/>
      <c r="C1484" s="1907" t="inlineStr">
        <is>
          <t>INTERIOR</t>
        </is>
      </c>
      <c r="D1484" s="706" t="n"/>
      <c r="E1484" s="740" t="inlineStr">
        <is>
          <t>CR</t>
        </is>
      </c>
      <c r="F1484" s="741" t="inlineStr">
        <is>
          <t>**</t>
        </is>
      </c>
      <c r="G1484" s="739" t="n">
        <v>800</v>
      </c>
      <c r="H1484" t="inlineStr">
        <is>
          <t>DATA</t>
        </is>
      </c>
    </row>
    <row r="1485">
      <c r="A1485" s="2599" t="n"/>
      <c r="B1485" s="2628" t="n"/>
      <c r="C1485" s="2598" t="n"/>
      <c r="D1485" s="706" t="n"/>
      <c r="E1485" s="714" t="inlineStr">
        <is>
          <t>RR</t>
        </is>
      </c>
      <c r="F1485" s="715" t="n"/>
      <c r="G1485" s="731" t="n">
        <v>550</v>
      </c>
      <c r="H1485" t="inlineStr">
        <is>
          <t>DATA</t>
        </is>
      </c>
    </row>
    <row r="1486">
      <c r="A1486" s="2599" t="n"/>
      <c r="B1486" s="2628" t="n"/>
      <c r="C1486" s="2598" t="n"/>
      <c r="D1486" s="706" t="n"/>
      <c r="E1486" s="714" t="inlineStr">
        <is>
          <t>A39</t>
        </is>
      </c>
      <c r="F1486" s="715" t="inlineStr">
        <is>
          <t>**</t>
        </is>
      </c>
      <c r="G1486" s="731" t="n">
        <v>450</v>
      </c>
      <c r="H1486" t="inlineStr">
        <is>
          <t>DATA</t>
        </is>
      </c>
    </row>
    <row r="1487">
      <c r="A1487" s="2599" t="n"/>
      <c r="B1487" s="2628" t="n"/>
      <c r="C1487" s="2598" t="n"/>
      <c r="D1487" s="706" t="n"/>
      <c r="E1487" s="714" t="inlineStr">
        <is>
          <t>A40</t>
        </is>
      </c>
      <c r="F1487" s="715" t="inlineStr">
        <is>
          <t>**</t>
        </is>
      </c>
      <c r="G1487" s="731" t="n">
        <v>700</v>
      </c>
      <c r="H1487" t="inlineStr">
        <is>
          <t>DATA</t>
        </is>
      </c>
    </row>
    <row r="1488">
      <c r="A1488" s="2630" t="n"/>
      <c r="B1488" s="2631" t="n"/>
      <c r="C1488" s="2602" t="n"/>
      <c r="D1488" s="706" t="n"/>
      <c r="E1488" s="714" t="inlineStr">
        <is>
          <t>A41</t>
        </is>
      </c>
      <c r="F1488" s="715" t="n"/>
      <c r="G1488" s="731" t="n">
        <v>60</v>
      </c>
      <c r="H1488" t="inlineStr">
        <is>
          <t>DATA</t>
        </is>
      </c>
    </row>
    <row r="1489">
      <c r="A1489" s="2679" t="inlineStr">
        <is>
          <t>ALL OTHER STREET *</t>
        </is>
      </c>
      <c r="B1489" s="2626" t="n"/>
      <c r="C1489" s="1907" t="inlineStr">
        <is>
          <t>ALONG ALL OTHER STREETS</t>
        </is>
      </c>
      <c r="D1489" s="706" t="n"/>
      <c r="E1489" s="714" t="inlineStr">
        <is>
          <t>CR</t>
        </is>
      </c>
      <c r="F1489" s="715" t="n"/>
      <c r="G1489" s="731" t="n">
        <v>700</v>
      </c>
      <c r="H1489" t="inlineStr">
        <is>
          <t>DATA</t>
        </is>
      </c>
    </row>
    <row r="1490">
      <c r="A1490" s="2599" t="n"/>
      <c r="B1490" s="2628" t="n"/>
      <c r="C1490" s="2598" t="n"/>
      <c r="D1490" s="706" t="n"/>
      <c r="E1490" s="714" t="inlineStr">
        <is>
          <t>RR</t>
        </is>
      </c>
      <c r="F1490" s="715" t="n"/>
      <c r="G1490" s="731" t="n">
        <v>500</v>
      </c>
      <c r="H1490" t="inlineStr">
        <is>
          <t>DATA</t>
        </is>
      </c>
    </row>
    <row r="1491">
      <c r="A1491" s="2599" t="n"/>
      <c r="B1491" s="2628" t="n"/>
      <c r="C1491" s="2598" t="n"/>
      <c r="D1491" s="706" t="n"/>
      <c r="E1491" s="714" t="inlineStr">
        <is>
          <t>A17</t>
        </is>
      </c>
      <c r="F1491" s="715" t="inlineStr">
        <is>
          <t>**</t>
        </is>
      </c>
      <c r="G1491" s="731" t="n">
        <v>90</v>
      </c>
      <c r="H1491" t="inlineStr">
        <is>
          <t>DATA</t>
        </is>
      </c>
    </row>
    <row r="1492">
      <c r="A1492" s="2599" t="n"/>
      <c r="B1492" s="2628" t="n"/>
      <c r="C1492" s="2598" t="n"/>
      <c r="D1492" s="706" t="n"/>
      <c r="E1492" s="714" t="inlineStr">
        <is>
          <t>A36</t>
        </is>
      </c>
      <c r="F1492" s="715" t="inlineStr">
        <is>
          <t>**</t>
        </is>
      </c>
      <c r="G1492" s="731" t="n">
        <v>100</v>
      </c>
      <c r="H1492" t="inlineStr">
        <is>
          <t>DATA</t>
        </is>
      </c>
    </row>
    <row r="1493">
      <c r="A1493" s="2599" t="n"/>
      <c r="B1493" s="2628" t="n"/>
      <c r="C1493" s="2598" t="n"/>
      <c r="D1493" s="706" t="n"/>
      <c r="E1493" s="714" t="inlineStr">
        <is>
          <t>A39</t>
        </is>
      </c>
      <c r="F1493" s="715" t="inlineStr">
        <is>
          <t>**</t>
        </is>
      </c>
      <c r="G1493" s="731" t="n">
        <v>400</v>
      </c>
      <c r="H1493" t="inlineStr">
        <is>
          <t>DATA</t>
        </is>
      </c>
    </row>
    <row r="1494">
      <c r="A1494" s="2599" t="n"/>
      <c r="B1494" s="2628" t="n"/>
      <c r="C1494" s="2602" t="n"/>
      <c r="D1494" s="706" t="n"/>
      <c r="E1494" s="714" t="inlineStr">
        <is>
          <t>A50</t>
        </is>
      </c>
      <c r="F1494" s="715" t="n"/>
      <c r="G1494" s="731" t="n">
        <v>60</v>
      </c>
      <c r="H1494" t="inlineStr">
        <is>
          <t>DATA</t>
        </is>
      </c>
    </row>
    <row r="1495">
      <c r="A1495" s="2599" t="n"/>
      <c r="B1495" s="2628" t="n"/>
      <c r="C1495" s="1907" t="inlineStr">
        <is>
          <t>INTERIOR</t>
        </is>
      </c>
      <c r="D1495" s="706" t="n"/>
      <c r="E1495" s="740" t="inlineStr">
        <is>
          <t>CR</t>
        </is>
      </c>
      <c r="F1495" s="715" t="inlineStr">
        <is>
          <t>**</t>
        </is>
      </c>
      <c r="G1495" s="731" t="n">
        <v>600</v>
      </c>
      <c r="H1495" t="inlineStr">
        <is>
          <t>DATA</t>
        </is>
      </c>
    </row>
    <row r="1496">
      <c r="A1496" s="2599" t="n"/>
      <c r="B1496" s="2628" t="n"/>
      <c r="C1496" s="2598" t="n"/>
      <c r="D1496" s="706" t="n"/>
      <c r="E1496" s="714" t="inlineStr">
        <is>
          <t>RR</t>
        </is>
      </c>
      <c r="F1496" s="715" t="n"/>
      <c r="G1496" s="731" t="n">
        <v>400</v>
      </c>
      <c r="H1496" t="inlineStr">
        <is>
          <t>DATA</t>
        </is>
      </c>
    </row>
    <row r="1497">
      <c r="A1497" s="2599" t="n"/>
      <c r="B1497" s="2628" t="n"/>
      <c r="C1497" s="2598" t="n"/>
      <c r="D1497" s="706" t="n"/>
      <c r="E1497" s="714" t="inlineStr">
        <is>
          <t>A39</t>
        </is>
      </c>
      <c r="F1497" s="715" t="inlineStr">
        <is>
          <t>**</t>
        </is>
      </c>
      <c r="G1497" s="731" t="n">
        <v>300</v>
      </c>
      <c r="H1497" t="inlineStr">
        <is>
          <t>DATA</t>
        </is>
      </c>
    </row>
    <row r="1498">
      <c r="A1498" s="2599" t="n"/>
      <c r="B1498" s="2628" t="n"/>
      <c r="C1498" s="2598" t="n"/>
      <c r="D1498" s="706" t="n"/>
      <c r="E1498" s="714" t="inlineStr">
        <is>
          <t>A40</t>
        </is>
      </c>
      <c r="F1498" s="715" t="inlineStr">
        <is>
          <t>**</t>
        </is>
      </c>
      <c r="G1498" s="731" t="n">
        <v>500</v>
      </c>
      <c r="H1498" t="inlineStr">
        <is>
          <t>DATA</t>
        </is>
      </c>
    </row>
    <row r="1499">
      <c r="A1499" s="2630" t="n"/>
      <c r="B1499" s="2631" t="n"/>
      <c r="C1499" s="2602" t="n"/>
      <c r="D1499" s="706" t="n"/>
      <c r="E1499" s="714" t="inlineStr">
        <is>
          <t>A41</t>
        </is>
      </c>
      <c r="F1499" s="715" t="n"/>
      <c r="G1499" s="731" t="n">
        <v>50</v>
      </c>
      <c r="H1499" t="inlineStr">
        <is>
          <t>DATA</t>
        </is>
      </c>
    </row>
    <row r="1500">
      <c r="A1500" s="770" t="inlineStr">
        <is>
          <t>NOTE:</t>
        </is>
      </c>
      <c r="B1500" s="579" t="n"/>
      <c r="C1500" s="700" t="n"/>
      <c r="D1500" s="700" t="n"/>
      <c r="E1500" s="772" t="n"/>
      <c r="F1500" s="772" t="n"/>
      <c r="H1500" t="inlineStr">
        <is>
          <t>OTHER</t>
        </is>
      </c>
    </row>
    <row r="1501">
      <c r="A1501" s="579" t="inlineStr">
        <is>
          <t>NOTE:***** NEWLY IDENTIFIED STREET</t>
        </is>
      </c>
      <c r="B1501" s="579" t="n"/>
      <c r="C1501" s="700" t="n"/>
      <c r="D1501" s="700" t="n"/>
      <c r="E1501" s="772" t="n"/>
      <c r="F1501" s="772" t="n"/>
      <c r="H1501" t="inlineStr">
        <is>
          <t>OTHER</t>
        </is>
      </c>
    </row>
    <row r="1502">
      <c r="A1502" s="579" t="inlineStr">
        <is>
          <t>NOTE:***** NEWLY IDENTIFIED CLASSIFICATION</t>
        </is>
      </c>
      <c r="B1502" s="579" t="n"/>
      <c r="C1502" s="700" t="n"/>
      <c r="D1502" s="700" t="n"/>
      <c r="E1502" s="772" t="n"/>
      <c r="F1502" s="772" t="n"/>
      <c r="H1502" t="inlineStr">
        <is>
          <t>OTHER</t>
        </is>
      </c>
    </row>
    <row r="1503">
      <c r="A1503" s="785" t="inlineStr">
        <is>
          <t>NOTE: *** NEWLY IDENTIFIED VICINITY</t>
        </is>
      </c>
      <c r="B1503" s="579" t="n"/>
      <c r="C1503" s="700" t="n"/>
      <c r="D1503" s="700" t="n"/>
      <c r="E1503" s="772" t="n"/>
      <c r="F1503" s="772" t="n"/>
      <c r="H1503" t="inlineStr">
        <is>
          <t>OTHER</t>
        </is>
      </c>
    </row>
    <row r="1504">
      <c r="A1504" s="1412" t="inlineStr">
        <is>
          <t>BARANGAY</t>
        </is>
      </c>
      <c r="B1504" s="1412" t="inlineStr">
        <is>
          <t>: PATUGO</t>
        </is>
      </c>
      <c r="C1504" s="700" t="n"/>
      <c r="D1504" s="700" t="n"/>
      <c r="E1504" s="701" t="n"/>
      <c r="F1504" s="523" t="n"/>
      <c r="H1504" t="inlineStr">
        <is>
          <t>LOC_B</t>
        </is>
      </c>
    </row>
    <row r="1505">
      <c r="A1505" s="2632" t="inlineStr">
        <is>
          <t>STREET NAME/ SUBDIVISION/
CONDOMINIUM</t>
        </is>
      </c>
      <c r="B1505" s="2626" t="n"/>
      <c r="C1505" s="1780" t="inlineStr">
        <is>
          <t>VICINITY</t>
        </is>
      </c>
      <c r="D1505" s="2607" t="inlineStr">
        <is>
          <t>CLASSIFI-
CATION</t>
        </is>
      </c>
      <c r="E1505" s="2608" t="n"/>
      <c r="F1505" s="2606" t="n"/>
      <c r="G1505" s="2169" t="inlineStr">
        <is>
          <t>4TH REVISION</t>
        </is>
      </c>
      <c r="H1505" t="inlineStr">
        <is>
          <t>HDR</t>
        </is>
      </c>
    </row>
    <row r="1506">
      <c r="A1506" s="2599" t="n"/>
      <c r="B1506" s="2628" t="n"/>
      <c r="C1506" s="2598" t="n"/>
      <c r="D1506" s="2599" t="n"/>
      <c r="F1506" s="2609" t="n"/>
      <c r="G1506" s="2176" t="inlineStr">
        <is>
          <t>ZV/ SQ./M</t>
        </is>
      </c>
      <c r="H1506" t="inlineStr">
        <is>
          <t>OTHER</t>
        </is>
      </c>
    </row>
    <row r="1507">
      <c r="A1507" s="2630" t="n"/>
      <c r="B1507" s="2631" t="n"/>
      <c r="C1507" s="2602" t="n"/>
      <c r="D1507" s="2612" t="n"/>
      <c r="E1507" s="2613" t="n"/>
      <c r="F1507" s="2614" t="n"/>
      <c r="G1507" s="2171" t="inlineStr">
        <is>
          <t>(Final Revision)</t>
        </is>
      </c>
      <c r="H1507" t="inlineStr">
        <is>
          <t>OTHER</t>
        </is>
      </c>
    </row>
    <row r="1508">
      <c r="A1508" s="2678" t="inlineStr">
        <is>
          <t>BARANGAY LUCBAN - PATUGO
ROAD *</t>
        </is>
      </c>
      <c r="B1508" s="2626" t="n"/>
      <c r="C1508" s="1907" t="inlineStr">
        <is>
          <t>ALONG BARANGAY ROADS</t>
        </is>
      </c>
      <c r="D1508" s="706" t="n"/>
      <c r="E1508" s="714" t="inlineStr">
        <is>
          <t>CR</t>
        </is>
      </c>
      <c r="F1508" s="715" t="n"/>
      <c r="G1508" s="731" t="n">
        <v>900</v>
      </c>
      <c r="H1508" t="inlineStr">
        <is>
          <t>DATA</t>
        </is>
      </c>
    </row>
    <row r="1509">
      <c r="A1509" s="2599" t="n"/>
      <c r="B1509" s="2628" t="n"/>
      <c r="C1509" s="2598" t="n"/>
      <c r="D1509" s="706" t="n"/>
      <c r="E1509" s="714" t="inlineStr">
        <is>
          <t>RR</t>
        </is>
      </c>
      <c r="F1509" s="715" t="n"/>
      <c r="G1509" s="731" t="n">
        <v>700</v>
      </c>
      <c r="H1509" t="inlineStr">
        <is>
          <t>DATA</t>
        </is>
      </c>
    </row>
    <row r="1510">
      <c r="A1510" s="2599" t="n"/>
      <c r="B1510" s="2628" t="n"/>
      <c r="C1510" s="2598" t="n"/>
      <c r="D1510" s="706" t="n"/>
      <c r="E1510" s="714" t="inlineStr">
        <is>
          <t>A17</t>
        </is>
      </c>
      <c r="F1510" s="715" t="inlineStr">
        <is>
          <t>**</t>
        </is>
      </c>
      <c r="G1510" s="731" t="n">
        <v>130</v>
      </c>
      <c r="H1510" t="inlineStr">
        <is>
          <t>DATA</t>
        </is>
      </c>
    </row>
    <row r="1511">
      <c r="A1511" s="2599" t="n"/>
      <c r="B1511" s="2628" t="n"/>
      <c r="C1511" s="2602" t="n"/>
      <c r="D1511" s="706" t="n"/>
      <c r="E1511" s="714" t="inlineStr">
        <is>
          <t>A50</t>
        </is>
      </c>
      <c r="F1511" s="715" t="n"/>
      <c r="G1511" s="731" t="n">
        <v>120</v>
      </c>
      <c r="H1511" t="inlineStr">
        <is>
          <t>DATA</t>
        </is>
      </c>
    </row>
    <row r="1512">
      <c r="A1512" s="2599" t="n"/>
      <c r="B1512" s="2628" t="n"/>
      <c r="C1512" s="1907" t="inlineStr">
        <is>
          <t>INTERIOR</t>
        </is>
      </c>
      <c r="D1512" s="706" t="n"/>
      <c r="E1512" s="740" t="inlineStr">
        <is>
          <t>CR</t>
        </is>
      </c>
      <c r="F1512" s="741" t="inlineStr">
        <is>
          <t>**</t>
        </is>
      </c>
      <c r="G1512" s="739" t="n">
        <v>700</v>
      </c>
      <c r="H1512" t="inlineStr">
        <is>
          <t>DATA</t>
        </is>
      </c>
    </row>
    <row r="1513">
      <c r="A1513" s="2599" t="n"/>
      <c r="B1513" s="2628" t="n"/>
      <c r="C1513" s="2598" t="n"/>
      <c r="D1513" s="706" t="n"/>
      <c r="E1513" s="714" t="inlineStr">
        <is>
          <t>RR</t>
        </is>
      </c>
      <c r="F1513" s="715" t="n"/>
      <c r="G1513" s="731" t="n">
        <v>600</v>
      </c>
      <c r="H1513" t="inlineStr">
        <is>
          <t>DATA</t>
        </is>
      </c>
    </row>
    <row r="1514">
      <c r="A1514" s="2599" t="n"/>
      <c r="B1514" s="2628" t="n"/>
      <c r="C1514" s="2598" t="n"/>
      <c r="D1514" s="706" t="n"/>
      <c r="E1514" s="714" t="inlineStr">
        <is>
          <t>A17</t>
        </is>
      </c>
      <c r="F1514" s="790" t="inlineStr">
        <is>
          <t>**</t>
        </is>
      </c>
      <c r="G1514" s="731" t="n">
        <v>120</v>
      </c>
      <c r="H1514" t="inlineStr">
        <is>
          <t>DATA</t>
        </is>
      </c>
    </row>
    <row r="1515">
      <c r="A1515" s="2630" t="n"/>
      <c r="B1515" s="2631" t="n"/>
      <c r="C1515" s="2602" t="n"/>
      <c r="D1515" s="706" t="n"/>
      <c r="E1515" s="714" t="inlineStr">
        <is>
          <t>A50</t>
        </is>
      </c>
      <c r="F1515" s="715" t="n"/>
      <c r="G1515" s="731" t="n">
        <v>110</v>
      </c>
      <c r="H1515" t="inlineStr">
        <is>
          <t>DATA</t>
        </is>
      </c>
    </row>
    <row r="1516">
      <c r="A1516" s="2679" t="inlineStr">
        <is>
          <t>ALL OTHER STREET *</t>
        </is>
      </c>
      <c r="B1516" s="2626" t="n"/>
      <c r="C1516" s="1907" t="inlineStr">
        <is>
          <t>ALONG ALL OTHER STREETS</t>
        </is>
      </c>
      <c r="D1516" s="706" t="n"/>
      <c r="E1516" s="714" t="inlineStr">
        <is>
          <t>CR</t>
        </is>
      </c>
      <c r="F1516" s="715" t="n"/>
      <c r="G1516" s="731" t="n">
        <v>600</v>
      </c>
      <c r="H1516" t="inlineStr">
        <is>
          <t>DATA</t>
        </is>
      </c>
    </row>
    <row r="1517">
      <c r="A1517" s="2599" t="n"/>
      <c r="B1517" s="2628" t="n"/>
      <c r="C1517" s="2598" t="n"/>
      <c r="D1517" s="706" t="n"/>
      <c r="E1517" s="714" t="inlineStr">
        <is>
          <t>RR</t>
        </is>
      </c>
      <c r="F1517" s="715" t="n"/>
      <c r="G1517" s="731" t="n">
        <v>500</v>
      </c>
      <c r="H1517" t="inlineStr">
        <is>
          <t>DATA</t>
        </is>
      </c>
    </row>
    <row r="1518">
      <c r="A1518" s="2599" t="n"/>
      <c r="B1518" s="2628" t="n"/>
      <c r="C1518" s="2598" t="n"/>
      <c r="D1518" s="706" t="n"/>
      <c r="E1518" s="714" t="inlineStr">
        <is>
          <t>A17</t>
        </is>
      </c>
      <c r="F1518" s="715" t="n"/>
      <c r="G1518" s="731" t="n">
        <v>110</v>
      </c>
      <c r="H1518" t="inlineStr">
        <is>
          <t>DATA</t>
        </is>
      </c>
    </row>
    <row r="1519">
      <c r="A1519" s="2599" t="n"/>
      <c r="B1519" s="2628" t="n"/>
      <c r="C1519" s="2602" t="n"/>
      <c r="D1519" s="706" t="n"/>
      <c r="E1519" s="714" t="inlineStr">
        <is>
          <t>A50</t>
        </is>
      </c>
      <c r="F1519" s="715" t="n"/>
      <c r="G1519" s="731" t="n">
        <v>100</v>
      </c>
      <c r="H1519" t="inlineStr">
        <is>
          <t>DATA</t>
        </is>
      </c>
    </row>
    <row r="1520">
      <c r="A1520" s="2599" t="n"/>
      <c r="B1520" s="2628" t="n"/>
      <c r="C1520" s="1907" t="inlineStr">
        <is>
          <t>INTERIOR</t>
        </is>
      </c>
      <c r="D1520" s="706" t="n"/>
      <c r="E1520" s="714" t="inlineStr">
        <is>
          <t>CR</t>
        </is>
      </c>
      <c r="F1520" s="715" t="n"/>
      <c r="G1520" s="731" t="n">
        <v>500</v>
      </c>
      <c r="H1520" t="inlineStr">
        <is>
          <t>DATA</t>
        </is>
      </c>
    </row>
    <row r="1521">
      <c r="A1521" s="2599" t="n"/>
      <c r="B1521" s="2628" t="n"/>
      <c r="C1521" s="2598" t="n"/>
      <c r="D1521" s="706" t="n"/>
      <c r="E1521" s="714" t="inlineStr">
        <is>
          <t>RR</t>
        </is>
      </c>
      <c r="F1521" s="715" t="n"/>
      <c r="G1521" s="731" t="n">
        <v>350</v>
      </c>
      <c r="H1521" t="inlineStr">
        <is>
          <t>DATA</t>
        </is>
      </c>
    </row>
    <row r="1522">
      <c r="A1522" s="2599" t="n"/>
      <c r="B1522" s="2628" t="n"/>
      <c r="C1522" s="2598" t="n"/>
      <c r="D1522" s="706" t="n"/>
      <c r="E1522" s="714" t="inlineStr">
        <is>
          <t>A49</t>
        </is>
      </c>
      <c r="F1522" s="715" t="n"/>
      <c r="G1522" s="731" t="n">
        <v>100</v>
      </c>
      <c r="H1522" t="inlineStr">
        <is>
          <t>DATA</t>
        </is>
      </c>
    </row>
    <row r="1523">
      <c r="A1523" s="2630" t="n"/>
      <c r="B1523" s="2631" t="n"/>
      <c r="C1523" s="2602" t="n"/>
      <c r="D1523" s="706" t="n"/>
      <c r="E1523" s="714" t="inlineStr">
        <is>
          <t>A50</t>
        </is>
      </c>
      <c r="F1523" s="715" t="n"/>
      <c r="G1523" s="731" t="n">
        <v>90</v>
      </c>
      <c r="H1523" t="inlineStr">
        <is>
          <t>DATA</t>
        </is>
      </c>
    </row>
    <row r="1524">
      <c r="A1524" s="770" t="inlineStr">
        <is>
          <t>NOTE:</t>
        </is>
      </c>
      <c r="B1524" s="579" t="n"/>
      <c r="C1524" s="700" t="n"/>
      <c r="D1524" s="700" t="n"/>
      <c r="E1524" s="772" t="n"/>
      <c r="F1524" s="772" t="n"/>
      <c r="H1524" t="inlineStr">
        <is>
          <t>OTHER</t>
        </is>
      </c>
    </row>
    <row r="1525">
      <c r="A1525" s="579" t="inlineStr">
        <is>
          <t>NOTE:***** NEWLY IDENTIFIED STREET</t>
        </is>
      </c>
      <c r="B1525" s="579" t="n"/>
      <c r="C1525" s="700" t="n"/>
      <c r="D1525" s="700" t="n"/>
      <c r="E1525" s="772" t="n"/>
      <c r="F1525" s="772" t="n"/>
      <c r="H1525" t="inlineStr">
        <is>
          <t>OTHER</t>
        </is>
      </c>
    </row>
    <row r="1526">
      <c r="A1526" s="579" t="inlineStr">
        <is>
          <t>NOTE:***** NEWLY IDENTIFIED CLASSIFICATION</t>
        </is>
      </c>
      <c r="B1526" s="1397" t="n"/>
      <c r="C1526" s="1397" t="n"/>
      <c r="D1526" s="1397" t="n"/>
      <c r="F1526" s="727" t="n"/>
      <c r="H1526" t="inlineStr">
        <is>
          <t>OTHER</t>
        </is>
      </c>
    </row>
    <row r="1527">
      <c r="A1527" s="579" t="n"/>
      <c r="B1527" s="1397" t="n"/>
      <c r="C1527" s="1397" t="n"/>
      <c r="D1527" s="1397" t="n"/>
      <c r="F1527" s="727" t="n"/>
      <c r="H1527" t="inlineStr">
        <is>
          <t>BLANK</t>
        </is>
      </c>
    </row>
    <row r="1528">
      <c r="A1528" s="1412" t="inlineStr">
        <is>
          <t>BARANGAY</t>
        </is>
      </c>
      <c r="B1528" s="1412" t="inlineStr">
        <is>
          <t>: POOK</t>
        </is>
      </c>
      <c r="C1528" s="700" t="n"/>
      <c r="D1528" s="700" t="n"/>
      <c r="E1528" s="701" t="n"/>
      <c r="F1528" s="523" t="n"/>
      <c r="G1528" s="1777" t="n"/>
      <c r="H1528" t="inlineStr">
        <is>
          <t>LOC_B</t>
        </is>
      </c>
    </row>
    <row r="1529">
      <c r="A1529" s="2632" t="inlineStr">
        <is>
          <t>STREET NAME/ SUBDIVISION/
CONDOMINIUM</t>
        </is>
      </c>
      <c r="B1529" s="2626" t="n"/>
      <c r="C1529" s="1780" t="inlineStr">
        <is>
          <t>VICINITY</t>
        </is>
      </c>
      <c r="D1529" s="2607" t="inlineStr">
        <is>
          <t>CLASSIFI-
CATION</t>
        </is>
      </c>
      <c r="E1529" s="2608" t="n"/>
      <c r="F1529" s="2606" t="n"/>
      <c r="G1529" s="2169" t="inlineStr">
        <is>
          <t>4TH REVISION</t>
        </is>
      </c>
      <c r="H1529" t="inlineStr">
        <is>
          <t>HDR</t>
        </is>
      </c>
    </row>
    <row r="1530">
      <c r="A1530" s="2599" t="n"/>
      <c r="B1530" s="2628" t="n"/>
      <c r="C1530" s="2598" t="n"/>
      <c r="D1530" s="2599" t="n"/>
      <c r="F1530" s="2609" t="n"/>
      <c r="G1530" s="2176" t="inlineStr">
        <is>
          <t>ZV/ SQ./M</t>
        </is>
      </c>
      <c r="H1530" t="inlineStr">
        <is>
          <t>OTHER</t>
        </is>
      </c>
    </row>
    <row r="1531">
      <c r="A1531" s="2630" t="n"/>
      <c r="B1531" s="2631" t="n"/>
      <c r="C1531" s="2602" t="n"/>
      <c r="D1531" s="2612" t="n"/>
      <c r="E1531" s="2613" t="n"/>
      <c r="F1531" s="2614" t="n"/>
      <c r="G1531" s="2171" t="inlineStr">
        <is>
          <t>(Final Revision)</t>
        </is>
      </c>
      <c r="H1531" t="inlineStr">
        <is>
          <t>OTHER</t>
        </is>
      </c>
    </row>
    <row r="1532">
      <c r="A1532" s="2679" t="inlineStr">
        <is>
          <t>BARANGAY POOC - LUCBAN ROAD *</t>
        </is>
      </c>
      <c r="B1532" s="2626" t="n"/>
      <c r="C1532" s="1907" t="inlineStr">
        <is>
          <t>ALONG BARANGAY ROAD</t>
        </is>
      </c>
      <c r="D1532" s="706" t="n"/>
      <c r="E1532" s="714" t="inlineStr">
        <is>
          <t>CR</t>
        </is>
      </c>
      <c r="F1532" s="715" t="n"/>
      <c r="G1532" s="791" t="n">
        <v>1700</v>
      </c>
      <c r="H1532" t="inlineStr">
        <is>
          <t>DATA</t>
        </is>
      </c>
    </row>
    <row r="1533">
      <c r="A1533" s="2599" t="n"/>
      <c r="B1533" s="2628" t="n"/>
      <c r="C1533" s="2598" t="n"/>
      <c r="D1533" s="706" t="n"/>
      <c r="E1533" s="714" t="inlineStr">
        <is>
          <t>RR</t>
        </is>
      </c>
      <c r="F1533" s="715" t="n"/>
      <c r="G1533" s="791" t="n">
        <v>1200</v>
      </c>
      <c r="H1533" t="inlineStr">
        <is>
          <t>DATA</t>
        </is>
      </c>
    </row>
    <row r="1534">
      <c r="A1534" s="2599" t="n"/>
      <c r="B1534" s="2628" t="n"/>
      <c r="C1534" s="2598" t="n"/>
      <c r="D1534" s="706" t="n"/>
      <c r="E1534" s="714" t="inlineStr">
        <is>
          <t>A17</t>
        </is>
      </c>
      <c r="F1534" s="715" t="inlineStr">
        <is>
          <t>**</t>
        </is>
      </c>
      <c r="G1534" s="791" t="n">
        <v>300</v>
      </c>
      <c r="H1534" t="inlineStr">
        <is>
          <t>DATA</t>
        </is>
      </c>
    </row>
    <row r="1535">
      <c r="A1535" s="2599" t="n"/>
      <c r="B1535" s="2628" t="n"/>
      <c r="C1535" s="2602" t="n"/>
      <c r="D1535" s="706" t="n"/>
      <c r="E1535" s="714" t="inlineStr">
        <is>
          <t>A50</t>
        </is>
      </c>
      <c r="F1535" s="715" t="n"/>
      <c r="G1535" s="791" t="n">
        <v>250</v>
      </c>
      <c r="H1535" t="inlineStr">
        <is>
          <t>DATA</t>
        </is>
      </c>
    </row>
    <row r="1536">
      <c r="A1536" s="2599" t="n"/>
      <c r="B1536" s="2628" t="n"/>
      <c r="C1536" s="1907" t="inlineStr">
        <is>
          <t>INTERIOR</t>
        </is>
      </c>
      <c r="D1536" s="706" t="n"/>
      <c r="E1536" s="740" t="inlineStr">
        <is>
          <t>CR</t>
        </is>
      </c>
      <c r="F1536" s="741" t="inlineStr">
        <is>
          <t>**</t>
        </is>
      </c>
      <c r="G1536" s="791" t="n">
        <v>1100</v>
      </c>
      <c r="H1536" t="inlineStr">
        <is>
          <t>DATA</t>
        </is>
      </c>
    </row>
    <row r="1537">
      <c r="A1537" s="2599" t="n"/>
      <c r="B1537" s="2628" t="n"/>
      <c r="C1537" s="2598" t="n"/>
      <c r="D1537" s="706" t="n"/>
      <c r="E1537" s="714" t="inlineStr">
        <is>
          <t>RR</t>
        </is>
      </c>
      <c r="F1537" s="715" t="n"/>
      <c r="G1537" s="791" t="n">
        <v>1000</v>
      </c>
      <c r="H1537" t="inlineStr">
        <is>
          <t>DATA</t>
        </is>
      </c>
    </row>
    <row r="1538">
      <c r="A1538" s="2599" t="n"/>
      <c r="B1538" s="2628" t="n"/>
      <c r="C1538" s="2598" t="n"/>
      <c r="D1538" s="706" t="n"/>
      <c r="E1538" s="714" t="inlineStr">
        <is>
          <t>A17</t>
        </is>
      </c>
      <c r="F1538" s="715" t="n"/>
      <c r="G1538" s="791" t="n">
        <v>220</v>
      </c>
      <c r="H1538" t="inlineStr">
        <is>
          <t>DATA</t>
        </is>
      </c>
    </row>
    <row r="1539">
      <c r="A1539" s="2630" t="n"/>
      <c r="B1539" s="2631" t="n"/>
      <c r="C1539" s="2602" t="n"/>
      <c r="D1539" s="706" t="n"/>
      <c r="E1539" s="714" t="inlineStr">
        <is>
          <t>A50</t>
        </is>
      </c>
      <c r="F1539" s="715" t="n"/>
      <c r="G1539" s="791" t="n">
        <v>200</v>
      </c>
      <c r="H1539" t="inlineStr">
        <is>
          <t>DATA</t>
        </is>
      </c>
    </row>
    <row r="1540">
      <c r="A1540" s="2679" t="inlineStr">
        <is>
          <t>ALL OTHER STREETS *</t>
        </is>
      </c>
      <c r="B1540" s="2626" t="n"/>
      <c r="C1540" s="1907" t="inlineStr">
        <is>
          <t>ALONG ALL OTHER STREETS</t>
        </is>
      </c>
      <c r="D1540" s="766" t="n"/>
      <c r="E1540" s="759" t="inlineStr">
        <is>
          <t>CR</t>
        </is>
      </c>
      <c r="F1540" s="767" t="n"/>
      <c r="G1540" s="791" t="n">
        <v>900</v>
      </c>
      <c r="H1540" t="inlineStr">
        <is>
          <t>DATA</t>
        </is>
      </c>
    </row>
    <row r="1541">
      <c r="A1541" s="2599" t="n"/>
      <c r="B1541" s="2628" t="n"/>
      <c r="C1541" s="2598" t="n"/>
      <c r="D1541" s="706" t="n"/>
      <c r="E1541" s="714" t="inlineStr">
        <is>
          <t>RR</t>
        </is>
      </c>
      <c r="F1541" s="715" t="n"/>
      <c r="G1541" s="791" t="n">
        <v>700</v>
      </c>
      <c r="H1541" t="inlineStr">
        <is>
          <t>DATA</t>
        </is>
      </c>
    </row>
    <row r="1542">
      <c r="A1542" s="2599" t="n"/>
      <c r="B1542" s="2628" t="n"/>
      <c r="C1542" s="2598" t="n"/>
      <c r="D1542" s="706" t="n"/>
      <c r="E1542" s="714" t="inlineStr">
        <is>
          <t>A17</t>
        </is>
      </c>
      <c r="F1542" s="715" t="n"/>
      <c r="G1542" s="791" t="n">
        <v>170</v>
      </c>
      <c r="H1542" t="inlineStr">
        <is>
          <t>DATA</t>
        </is>
      </c>
    </row>
    <row r="1543">
      <c r="A1543" s="2599" t="n"/>
      <c r="B1543" s="2628" t="n"/>
      <c r="C1543" s="2602" t="n"/>
      <c r="D1543" s="706" t="n"/>
      <c r="E1543" s="714" t="inlineStr">
        <is>
          <t>A50</t>
        </is>
      </c>
      <c r="F1543" s="715" t="n"/>
      <c r="G1543" s="791" t="n">
        <v>150</v>
      </c>
      <c r="H1543" t="inlineStr">
        <is>
          <t>DATA</t>
        </is>
      </c>
    </row>
    <row r="1544">
      <c r="A1544" s="2599" t="n"/>
      <c r="B1544" s="2628" t="n"/>
      <c r="C1544" s="1907" t="inlineStr">
        <is>
          <t>INTERIOR</t>
        </is>
      </c>
      <c r="D1544" s="706" t="n"/>
      <c r="E1544" s="740" t="inlineStr">
        <is>
          <t>CR</t>
        </is>
      </c>
      <c r="F1544" s="741" t="n"/>
      <c r="G1544" s="791" t="n">
        <v>600</v>
      </c>
      <c r="H1544" t="inlineStr">
        <is>
          <t>DATA</t>
        </is>
      </c>
    </row>
    <row r="1545">
      <c r="A1545" s="2599" t="n"/>
      <c r="B1545" s="2628" t="n"/>
      <c r="C1545" s="2598" t="n"/>
      <c r="D1545" s="706" t="n"/>
      <c r="E1545" s="714" t="inlineStr">
        <is>
          <t>RR</t>
        </is>
      </c>
      <c r="F1545" s="715" t="n"/>
      <c r="G1545" s="791" t="n">
        <v>400</v>
      </c>
      <c r="H1545" t="inlineStr">
        <is>
          <t>DATA</t>
        </is>
      </c>
    </row>
    <row r="1546">
      <c r="A1546" s="2599" t="n"/>
      <c r="B1546" s="2628" t="n"/>
      <c r="C1546" s="2598" t="n"/>
      <c r="D1546" s="706" t="n"/>
      <c r="E1546" s="714" t="inlineStr">
        <is>
          <t>A17</t>
        </is>
      </c>
      <c r="F1546" s="715" t="n"/>
      <c r="G1546" s="791" t="n">
        <v>120</v>
      </c>
      <c r="H1546" t="inlineStr">
        <is>
          <t>DATA</t>
        </is>
      </c>
    </row>
    <row r="1547">
      <c r="A1547" s="2630" t="n"/>
      <c r="B1547" s="2631" t="n"/>
      <c r="C1547" s="2602" t="n"/>
      <c r="D1547" s="706" t="n"/>
      <c r="E1547" s="714" t="inlineStr">
        <is>
          <t>A50</t>
        </is>
      </c>
      <c r="F1547" s="715" t="n"/>
      <c r="G1547" s="791" t="n">
        <v>100</v>
      </c>
      <c r="H1547" t="inlineStr">
        <is>
          <t>DATA</t>
        </is>
      </c>
    </row>
    <row r="1548">
      <c r="A1548" s="770" t="inlineStr">
        <is>
          <t>NOTE:</t>
        </is>
      </c>
      <c r="B1548" s="579" t="n"/>
      <c r="C1548" s="700" t="n"/>
      <c r="D1548" s="700" t="n"/>
      <c r="E1548" s="772" t="n"/>
      <c r="F1548" s="772" t="n"/>
      <c r="G1548" s="1777" t="n"/>
      <c r="H1548" t="inlineStr">
        <is>
          <t>OTHER</t>
        </is>
      </c>
    </row>
    <row r="1549">
      <c r="A1549" s="579" t="inlineStr">
        <is>
          <t>NOTE:***** NEWLY IDENTIFIED STREET</t>
        </is>
      </c>
      <c r="B1549" s="579" t="n"/>
      <c r="C1549" s="700" t="n"/>
      <c r="D1549" s="700" t="n"/>
      <c r="E1549" s="772" t="n"/>
      <c r="F1549" s="772" t="n"/>
      <c r="H1549" t="inlineStr">
        <is>
          <t>OTHER</t>
        </is>
      </c>
    </row>
    <row r="1550">
      <c r="A1550" s="579" t="inlineStr">
        <is>
          <t>NOTE:***** NEWLY IDENTIFIED CLASSIFICATION</t>
        </is>
      </c>
      <c r="B1550" s="1397" t="n"/>
      <c r="C1550" s="1397" t="n"/>
      <c r="D1550" s="1397" t="n"/>
      <c r="F1550" s="727" t="n"/>
      <c r="H1550" t="inlineStr">
        <is>
          <t>OTHER</t>
        </is>
      </c>
    </row>
    <row r="1551">
      <c r="A1551" s="1822" t="n"/>
      <c r="H1551" t="inlineStr">
        <is>
          <t>BLANK</t>
        </is>
      </c>
    </row>
    <row r="1552">
      <c r="A1552" s="1822" t="n"/>
      <c r="H1552" t="inlineStr">
        <is>
          <t>BLANK</t>
        </is>
      </c>
    </row>
    <row r="1553">
      <c r="A1553" s="1822" t="n"/>
      <c r="B1553" s="1822" t="n"/>
      <c r="C1553" s="1822" t="n"/>
      <c r="D1553" s="1823" t="inlineStr">
        <is>
          <t>D.O. NO.</t>
        </is>
      </c>
      <c r="G1553" s="370" t="inlineStr">
        <is>
          <t xml:space="preserve"> 035-2022</t>
        </is>
      </c>
      <c r="H1553" t="inlineStr">
        <is>
          <t>OTHER</t>
        </is>
      </c>
    </row>
    <row r="1554">
      <c r="A1554" s="1822" t="n"/>
      <c r="B1554" s="1822" t="n"/>
      <c r="C1554" s="1822" t="n"/>
      <c r="D1554" s="1823" t="inlineStr">
        <is>
          <t>Effectivity date</t>
        </is>
      </c>
      <c r="G1554" s="702" t="inlineStr">
        <is>
          <t>7/23/2022</t>
        </is>
      </c>
      <c r="H1554" t="inlineStr">
        <is>
          <t>OTHER</t>
        </is>
      </c>
    </row>
    <row r="1555">
      <c r="A1555" s="1412" t="inlineStr">
        <is>
          <t>BARANGAY</t>
        </is>
      </c>
      <c r="B1555" s="1412" t="inlineStr">
        <is>
          <t>: PUTOL</t>
        </is>
      </c>
      <c r="C1555" s="700" t="n"/>
      <c r="D1555" s="700" t="n"/>
      <c r="E1555" s="701" t="n"/>
      <c r="F1555" s="523" t="n"/>
      <c r="G1555" s="1777" t="n"/>
      <c r="H1555" t="inlineStr">
        <is>
          <t>LOC_B</t>
        </is>
      </c>
    </row>
    <row r="1556">
      <c r="A1556" s="2632" t="inlineStr">
        <is>
          <t>STREET NAME/ SUBDIVISION/
CONDOMINIUM</t>
        </is>
      </c>
      <c r="B1556" s="2626" t="n"/>
      <c r="C1556" s="1780" t="inlineStr">
        <is>
          <t>VICINITY</t>
        </is>
      </c>
      <c r="D1556" s="2607" t="inlineStr">
        <is>
          <t>CLASSIFI-
CATION</t>
        </is>
      </c>
      <c r="E1556" s="2608" t="n"/>
      <c r="F1556" s="2606" t="n"/>
      <c r="G1556" s="2169" t="inlineStr">
        <is>
          <t>4TH REVISION</t>
        </is>
      </c>
      <c r="H1556" t="inlineStr">
        <is>
          <t>HDR</t>
        </is>
      </c>
    </row>
    <row r="1557">
      <c r="A1557" s="2599" t="n"/>
      <c r="B1557" s="2628" t="n"/>
      <c r="C1557" s="2598" t="n"/>
      <c r="D1557" s="2599" t="n"/>
      <c r="F1557" s="2609" t="n"/>
      <c r="G1557" s="2176" t="inlineStr">
        <is>
          <t>ZV/ SQ./M</t>
        </is>
      </c>
      <c r="H1557" t="inlineStr">
        <is>
          <t>OTHER</t>
        </is>
      </c>
    </row>
    <row r="1558">
      <c r="A1558" s="2630" t="n"/>
      <c r="B1558" s="2631" t="n"/>
      <c r="C1558" s="2602" t="n"/>
      <c r="D1558" s="2612" t="n"/>
      <c r="E1558" s="2613" t="n"/>
      <c r="F1558" s="2614" t="n"/>
      <c r="G1558" s="2171" t="inlineStr">
        <is>
          <t>(Final Revision)</t>
        </is>
      </c>
      <c r="H1558" t="inlineStr">
        <is>
          <t>OTHER</t>
        </is>
      </c>
    </row>
    <row r="1559">
      <c r="A1559" s="2679" t="inlineStr">
        <is>
          <t>GIMALAS - PUTOL ROAD *</t>
        </is>
      </c>
      <c r="B1559" s="2626" t="n"/>
      <c r="C1559" s="1907" t="inlineStr">
        <is>
          <t>ALONG BARANGAY ROAD</t>
        </is>
      </c>
      <c r="D1559" s="706" t="n"/>
      <c r="E1559" s="714" t="inlineStr">
        <is>
          <t>CR</t>
        </is>
      </c>
      <c r="F1559" s="715" t="n"/>
      <c r="G1559" s="792" t="n">
        <v>1500</v>
      </c>
      <c r="H1559" t="inlineStr">
        <is>
          <t>DATA</t>
        </is>
      </c>
    </row>
    <row r="1560">
      <c r="A1560" s="2599" t="n"/>
      <c r="B1560" s="2628" t="n"/>
      <c r="C1560" s="2598" t="n"/>
      <c r="D1560" s="706" t="n"/>
      <c r="E1560" s="714" t="inlineStr">
        <is>
          <t>RR</t>
        </is>
      </c>
      <c r="F1560" s="715" t="n"/>
      <c r="G1560" s="792" t="n">
        <v>900</v>
      </c>
      <c r="H1560" t="inlineStr">
        <is>
          <t>DATA</t>
        </is>
      </c>
    </row>
    <row r="1561">
      <c r="A1561" s="2599" t="n"/>
      <c r="B1561" s="2628" t="n"/>
      <c r="C1561" s="2602" t="n"/>
      <c r="D1561" s="706" t="n"/>
      <c r="E1561" s="718" t="inlineStr">
        <is>
          <t>A50</t>
        </is>
      </c>
      <c r="F1561" s="754" t="n"/>
      <c r="G1561" s="792" t="n">
        <v>200</v>
      </c>
      <c r="H1561" t="inlineStr">
        <is>
          <t>DATA</t>
        </is>
      </c>
    </row>
    <row r="1562">
      <c r="A1562" s="2599" t="n"/>
      <c r="B1562" s="2628" t="n"/>
      <c r="C1562" s="1907" t="inlineStr">
        <is>
          <t>INTERIOR</t>
        </is>
      </c>
      <c r="D1562" s="706" t="n"/>
      <c r="E1562" s="772" t="inlineStr">
        <is>
          <t>CR</t>
        </is>
      </c>
      <c r="F1562" s="1777" t="inlineStr">
        <is>
          <t>**</t>
        </is>
      </c>
      <c r="G1562" s="792" t="n">
        <v>1000</v>
      </c>
      <c r="H1562" t="inlineStr">
        <is>
          <t>DATA</t>
        </is>
      </c>
    </row>
    <row r="1563">
      <c r="A1563" s="2599" t="n"/>
      <c r="B1563" s="2628" t="n"/>
      <c r="C1563" s="2598" t="n"/>
      <c r="D1563" s="706" t="n"/>
      <c r="E1563" s="714" t="inlineStr">
        <is>
          <t>RR</t>
        </is>
      </c>
      <c r="F1563" s="715" t="n"/>
      <c r="G1563" s="792" t="n">
        <v>800</v>
      </c>
      <c r="H1563" t="inlineStr">
        <is>
          <t>DATA</t>
        </is>
      </c>
    </row>
    <row r="1564">
      <c r="A1564" s="2630" t="n"/>
      <c r="B1564" s="2631" t="n"/>
      <c r="C1564" s="2602" t="n"/>
      <c r="D1564" s="706" t="n"/>
      <c r="E1564" s="714" t="inlineStr">
        <is>
          <t>A50</t>
        </is>
      </c>
      <c r="F1564" s="715" t="n"/>
      <c r="G1564" s="792" t="n">
        <v>150</v>
      </c>
      <c r="H1564" t="inlineStr">
        <is>
          <t>DATA</t>
        </is>
      </c>
    </row>
    <row r="1565">
      <c r="A1565" s="2679" t="inlineStr">
        <is>
          <t>ALL OTHER STREET *</t>
        </is>
      </c>
      <c r="B1565" s="2626" t="n"/>
      <c r="C1565" s="1907" t="inlineStr">
        <is>
          <t>ALONG ALL OTHER STREETS</t>
        </is>
      </c>
      <c r="D1565" s="706" t="n"/>
      <c r="E1565" s="714" t="inlineStr">
        <is>
          <t>CR</t>
        </is>
      </c>
      <c r="F1565" s="715" t="n"/>
      <c r="G1565" s="792" t="n">
        <v>700</v>
      </c>
      <c r="H1565" t="inlineStr">
        <is>
          <t>DATA</t>
        </is>
      </c>
    </row>
    <row r="1566">
      <c r="A1566" s="2599" t="n"/>
      <c r="B1566" s="2628" t="n"/>
      <c r="C1566" s="2598" t="n"/>
      <c r="D1566" s="706" t="n"/>
      <c r="E1566" s="714" t="inlineStr">
        <is>
          <t>RR</t>
        </is>
      </c>
      <c r="F1566" s="715" t="n"/>
      <c r="G1566" s="792" t="n">
        <v>600</v>
      </c>
      <c r="H1566" t="inlineStr">
        <is>
          <t>DATA</t>
        </is>
      </c>
    </row>
    <row r="1567">
      <c r="A1567" s="2599" t="n"/>
      <c r="B1567" s="2628" t="n"/>
      <c r="C1567" s="2598" t="n"/>
      <c r="D1567" s="706" t="n"/>
      <c r="E1567" s="714" t="inlineStr">
        <is>
          <t>A17</t>
        </is>
      </c>
      <c r="F1567" s="715" t="n"/>
      <c r="G1567" s="792" t="n">
        <v>180</v>
      </c>
      <c r="H1567" t="inlineStr">
        <is>
          <t>DATA</t>
        </is>
      </c>
    </row>
    <row r="1568">
      <c r="A1568" s="2599" t="n"/>
      <c r="B1568" s="2628" t="n"/>
      <c r="C1568" s="2602" t="n"/>
      <c r="D1568" s="706" t="n"/>
      <c r="E1568" s="714" t="inlineStr">
        <is>
          <t>A50</t>
        </is>
      </c>
      <c r="F1568" s="715" t="n"/>
      <c r="G1568" s="792" t="n">
        <v>120</v>
      </c>
      <c r="H1568" t="inlineStr">
        <is>
          <t>DATA</t>
        </is>
      </c>
    </row>
    <row r="1569">
      <c r="A1569" s="2599" t="n"/>
      <c r="B1569" s="2628" t="n"/>
      <c r="C1569" s="1907" t="inlineStr">
        <is>
          <t>INTERIOR</t>
        </is>
      </c>
      <c r="D1569" s="706" t="n"/>
      <c r="E1569" s="772" t="inlineStr">
        <is>
          <t>CR</t>
        </is>
      </c>
      <c r="G1569" s="792" t="n">
        <v>500</v>
      </c>
      <c r="H1569" t="inlineStr">
        <is>
          <t>DATA</t>
        </is>
      </c>
    </row>
    <row r="1570">
      <c r="A1570" s="2599" t="n"/>
      <c r="B1570" s="2628" t="n"/>
      <c r="C1570" s="2598" t="n"/>
      <c r="D1570" s="706" t="n"/>
      <c r="E1570" s="714" t="inlineStr">
        <is>
          <t>RR</t>
        </is>
      </c>
      <c r="F1570" s="715" t="n"/>
      <c r="G1570" s="792" t="n">
        <v>400</v>
      </c>
      <c r="H1570" t="inlineStr">
        <is>
          <t>DATA</t>
        </is>
      </c>
    </row>
    <row r="1571">
      <c r="A1571" s="2599" t="n"/>
      <c r="B1571" s="2628" t="n"/>
      <c r="C1571" s="2598" t="n"/>
      <c r="D1571" s="706" t="n"/>
      <c r="E1571" s="714" t="inlineStr">
        <is>
          <t>A17</t>
        </is>
      </c>
      <c r="F1571" s="715" t="n"/>
      <c r="G1571" s="792" t="n">
        <v>120</v>
      </c>
      <c r="H1571" t="inlineStr">
        <is>
          <t>DATA</t>
        </is>
      </c>
    </row>
    <row r="1572">
      <c r="A1572" s="2630" t="n"/>
      <c r="B1572" s="2631" t="n"/>
      <c r="C1572" s="2602" t="n"/>
      <c r="D1572" s="706" t="n"/>
      <c r="E1572" s="714" t="inlineStr">
        <is>
          <t>A50</t>
        </is>
      </c>
      <c r="F1572" s="715" t="n"/>
      <c r="G1572" s="793" t="n">
        <v>100</v>
      </c>
      <c r="H1572" t="inlineStr">
        <is>
          <t>DATA</t>
        </is>
      </c>
    </row>
    <row r="1573">
      <c r="A1573" s="770" t="inlineStr">
        <is>
          <t>NOTE:</t>
        </is>
      </c>
      <c r="B1573" s="579" t="n"/>
      <c r="C1573" s="700" t="n"/>
      <c r="D1573" s="700" t="n"/>
      <c r="E1573" s="772" t="n"/>
      <c r="F1573" s="772" t="n"/>
      <c r="G1573" s="1777" t="n"/>
      <c r="H1573" t="inlineStr">
        <is>
          <t>OTHER</t>
        </is>
      </c>
    </row>
    <row r="1574">
      <c r="A1574" s="579" t="inlineStr">
        <is>
          <t>NOTE:***** NEWLY IDENTIFIED STREET</t>
        </is>
      </c>
      <c r="B1574" s="579" t="n"/>
      <c r="C1574" s="700" t="n"/>
      <c r="D1574" s="700" t="n"/>
      <c r="E1574" s="772" t="n"/>
      <c r="F1574" s="772" t="n"/>
      <c r="G1574" s="1777" t="n"/>
      <c r="H1574" t="inlineStr">
        <is>
          <t>OTHER</t>
        </is>
      </c>
    </row>
    <row r="1575">
      <c r="A1575" s="579" t="inlineStr">
        <is>
          <t>NOTE:***** NEWLY IDENTIFIED CLASSIFICATION</t>
        </is>
      </c>
      <c r="B1575" s="1397" t="n"/>
      <c r="C1575" s="1397" t="n"/>
      <c r="D1575" s="1397" t="n"/>
      <c r="F1575" s="727" t="n"/>
      <c r="G1575" s="1777" t="n"/>
      <c r="H1575" t="inlineStr">
        <is>
          <t>OTHER</t>
        </is>
      </c>
    </row>
    <row r="1576">
      <c r="A1576" s="579" t="n"/>
      <c r="B1576" s="1397" t="n"/>
      <c r="C1576" s="1397" t="n"/>
      <c r="D1576" s="1397" t="n"/>
      <c r="F1576" s="727" t="n"/>
      <c r="G1576" s="1777" t="n"/>
      <c r="H1576" t="inlineStr">
        <is>
          <t>BLANK</t>
        </is>
      </c>
    </row>
    <row r="1577">
      <c r="A1577" s="579" t="n"/>
      <c r="B1577" s="1397" t="n"/>
      <c r="C1577" s="1397" t="n"/>
      <c r="D1577" s="1397" t="n"/>
      <c r="F1577" s="727" t="n"/>
      <c r="G1577" s="1777" t="n"/>
      <c r="H1577" t="inlineStr">
        <is>
          <t>BLANK</t>
        </is>
      </c>
    </row>
    <row r="1578">
      <c r="A1578" s="1412" t="inlineStr">
        <is>
          <t>BARANGAY</t>
        </is>
      </c>
      <c r="B1578" s="1412" t="inlineStr">
        <is>
          <t>: SAMBAT</t>
        </is>
      </c>
      <c r="C1578" s="700" t="n"/>
      <c r="D1578" s="700" t="n"/>
      <c r="E1578" s="701" t="n"/>
      <c r="F1578" s="523" t="n"/>
      <c r="G1578" s="1777" t="n"/>
      <c r="H1578" t="inlineStr">
        <is>
          <t>LOC_B</t>
        </is>
      </c>
    </row>
    <row r="1579">
      <c r="A1579" s="2632" t="inlineStr">
        <is>
          <t>STREET NAME/ SUBDIVISION/
CONDOMINIUM</t>
        </is>
      </c>
      <c r="B1579" s="2626" t="n"/>
      <c r="C1579" s="1780" t="inlineStr">
        <is>
          <t>VICINITY</t>
        </is>
      </c>
      <c r="D1579" s="2607" t="inlineStr">
        <is>
          <t>CLASSIFI-
CATION</t>
        </is>
      </c>
      <c r="E1579" s="2608" t="n"/>
      <c r="F1579" s="2606" t="n"/>
      <c r="G1579" s="2169" t="inlineStr">
        <is>
          <t>4TH REVISION</t>
        </is>
      </c>
      <c r="H1579" t="inlineStr">
        <is>
          <t>HDR</t>
        </is>
      </c>
    </row>
    <row r="1580">
      <c r="A1580" s="2599" t="n"/>
      <c r="B1580" s="2628" t="n"/>
      <c r="C1580" s="2598" t="n"/>
      <c r="D1580" s="2599" t="n"/>
      <c r="F1580" s="2609" t="n"/>
      <c r="G1580" s="2176" t="inlineStr">
        <is>
          <t>ZV/ SQ./M</t>
        </is>
      </c>
      <c r="H1580" t="inlineStr">
        <is>
          <t>OTHER</t>
        </is>
      </c>
    </row>
    <row r="1581">
      <c r="A1581" s="2630" t="n"/>
      <c r="B1581" s="2631" t="n"/>
      <c r="C1581" s="2602" t="n"/>
      <c r="D1581" s="2612" t="n"/>
      <c r="E1581" s="2613" t="n"/>
      <c r="F1581" s="2614" t="n"/>
      <c r="G1581" s="2171" t="inlineStr">
        <is>
          <t>(Final Revision)</t>
        </is>
      </c>
      <c r="H1581" t="inlineStr">
        <is>
          <t>OTHER</t>
        </is>
      </c>
    </row>
    <row r="1582">
      <c r="A1582" s="2679" t="inlineStr">
        <is>
          <t>BALIBAGO - BALAYAN HIGHWAY *</t>
        </is>
      </c>
      <c r="B1582" s="2626" t="n"/>
      <c r="C1582" s="1907" t="inlineStr">
        <is>
          <t>ALONG NATIONAL ROAD</t>
        </is>
      </c>
      <c r="D1582" s="766" t="n"/>
      <c r="E1582" s="759" t="inlineStr">
        <is>
          <t>CR</t>
        </is>
      </c>
      <c r="F1582" s="759" t="n"/>
      <c r="G1582" s="739" t="n">
        <v>3500</v>
      </c>
      <c r="H1582" t="inlineStr">
        <is>
          <t>DATA</t>
        </is>
      </c>
    </row>
    <row r="1583">
      <c r="A1583" s="2599" t="n"/>
      <c r="B1583" s="2628" t="n"/>
      <c r="C1583" s="2602" t="n"/>
      <c r="D1583" s="706" t="n"/>
      <c r="E1583" s="714" t="inlineStr">
        <is>
          <t>RR</t>
        </is>
      </c>
      <c r="F1583" s="714" t="n"/>
      <c r="G1583" s="794" t="n">
        <v>2000</v>
      </c>
      <c r="H1583" t="inlineStr">
        <is>
          <t>DATA</t>
        </is>
      </c>
    </row>
    <row r="1584">
      <c r="A1584" s="2599" t="n"/>
      <c r="B1584" s="2628" t="n"/>
      <c r="C1584" s="1907" t="inlineStr">
        <is>
          <t>INTERIOR</t>
        </is>
      </c>
      <c r="D1584" s="706" t="n"/>
      <c r="E1584" s="772" t="inlineStr">
        <is>
          <t>CR</t>
        </is>
      </c>
      <c r="G1584" s="794" t="n">
        <v>3000</v>
      </c>
      <c r="H1584" t="inlineStr">
        <is>
          <t>DATA</t>
        </is>
      </c>
    </row>
    <row r="1585">
      <c r="A1585" s="2599" t="n"/>
      <c r="B1585" s="2628" t="n"/>
      <c r="C1585" s="2598" t="n"/>
      <c r="D1585" s="706" t="n"/>
      <c r="E1585" s="714" t="inlineStr">
        <is>
          <t>RR</t>
        </is>
      </c>
      <c r="F1585" s="714" t="n"/>
      <c r="G1585" s="739" t="n">
        <v>1500</v>
      </c>
      <c r="H1585" t="inlineStr">
        <is>
          <t>DATA</t>
        </is>
      </c>
    </row>
    <row r="1586">
      <c r="A1586" s="2599" t="n"/>
      <c r="B1586" s="2628" t="n"/>
      <c r="C1586" s="2598" t="n"/>
      <c r="D1586" s="706" t="n"/>
      <c r="E1586" s="714" t="inlineStr">
        <is>
          <t>A17</t>
        </is>
      </c>
      <c r="F1586" s="714" t="n"/>
      <c r="G1586" s="794" t="n">
        <v>400</v>
      </c>
      <c r="H1586" t="inlineStr">
        <is>
          <t>DATA</t>
        </is>
      </c>
    </row>
    <row r="1587">
      <c r="A1587" s="2630" t="n"/>
      <c r="B1587" s="2631" t="n"/>
      <c r="C1587" s="2602" t="n"/>
      <c r="D1587" s="706" t="n"/>
      <c r="E1587" s="714" t="inlineStr">
        <is>
          <t>A50</t>
        </is>
      </c>
      <c r="F1587" s="714" t="n"/>
      <c r="G1587" s="739" t="n">
        <v>300</v>
      </c>
      <c r="H1587" t="inlineStr">
        <is>
          <t>DATA</t>
        </is>
      </c>
    </row>
    <row r="1588">
      <c r="A1588" s="2680" t="inlineStr">
        <is>
          <t>BARANGAY SAMBAT - PUNTOD
ROAD *</t>
        </is>
      </c>
      <c r="B1588" s="2626" t="n"/>
      <c r="C1588" s="1907" t="inlineStr">
        <is>
          <t>ALONG BARANGAY ROAD</t>
        </is>
      </c>
      <c r="D1588" s="706" t="n"/>
      <c r="E1588" s="772" t="inlineStr">
        <is>
          <t>CR</t>
        </is>
      </c>
      <c r="G1588" s="795" t="n">
        <v>2500</v>
      </c>
      <c r="H1588" t="inlineStr">
        <is>
          <t>DATA</t>
        </is>
      </c>
    </row>
    <row r="1589">
      <c r="A1589" s="2599" t="n"/>
      <c r="B1589" s="2628" t="n"/>
      <c r="C1589" s="2598" t="n"/>
      <c r="D1589" s="706" t="n"/>
      <c r="E1589" s="714" t="inlineStr">
        <is>
          <t>RR</t>
        </is>
      </c>
      <c r="F1589" s="715" t="n"/>
      <c r="G1589" s="791" t="n">
        <v>1000</v>
      </c>
      <c r="H1589" t="inlineStr">
        <is>
          <t>DATA</t>
        </is>
      </c>
    </row>
    <row r="1590">
      <c r="A1590" s="2599" t="n"/>
      <c r="B1590" s="2628" t="n"/>
      <c r="C1590" s="2598" t="n"/>
      <c r="D1590" s="706" t="n"/>
      <c r="E1590" s="714" t="inlineStr">
        <is>
          <t>A17</t>
        </is>
      </c>
      <c r="F1590" s="715" t="inlineStr">
        <is>
          <t>**</t>
        </is>
      </c>
      <c r="G1590" s="791" t="n">
        <v>300</v>
      </c>
      <c r="H1590" t="inlineStr">
        <is>
          <t>DATA</t>
        </is>
      </c>
    </row>
    <row r="1591">
      <c r="A1591" s="2599" t="n"/>
      <c r="B1591" s="2628" t="n"/>
      <c r="C1591" s="2602" t="n"/>
      <c r="D1591" s="706" t="n"/>
      <c r="E1591" s="714" t="inlineStr">
        <is>
          <t>A50</t>
        </is>
      </c>
      <c r="F1591" s="715" t="n"/>
      <c r="G1591" s="791" t="n">
        <v>250</v>
      </c>
      <c r="H1591" t="inlineStr">
        <is>
          <t>DATA</t>
        </is>
      </c>
    </row>
    <row r="1592">
      <c r="A1592" s="2599" t="n"/>
      <c r="B1592" s="2628" t="n"/>
      <c r="C1592" s="1907" t="inlineStr">
        <is>
          <t>INTERIOR</t>
        </is>
      </c>
      <c r="D1592" s="706" t="n"/>
      <c r="E1592" s="772" t="inlineStr">
        <is>
          <t>CR</t>
        </is>
      </c>
      <c r="F1592" s="1777" t="inlineStr">
        <is>
          <t>**</t>
        </is>
      </c>
      <c r="G1592" s="791" t="n">
        <v>2000</v>
      </c>
      <c r="H1592" t="inlineStr">
        <is>
          <t>DATA</t>
        </is>
      </c>
    </row>
    <row r="1593">
      <c r="A1593" s="2599" t="n"/>
      <c r="B1593" s="2628" t="n"/>
      <c r="C1593" s="2598" t="n"/>
      <c r="D1593" s="706" t="n"/>
      <c r="E1593" s="714" t="inlineStr">
        <is>
          <t>RR</t>
        </is>
      </c>
      <c r="F1593" s="715" t="n"/>
      <c r="G1593" s="791" t="n">
        <v>800</v>
      </c>
      <c r="H1593" t="inlineStr">
        <is>
          <t>DATA</t>
        </is>
      </c>
    </row>
    <row r="1594">
      <c r="A1594" s="2599" t="n"/>
      <c r="B1594" s="2628" t="n"/>
      <c r="C1594" s="2598" t="n"/>
      <c r="D1594" s="706" t="n"/>
      <c r="E1594" s="714" t="inlineStr">
        <is>
          <t>A17</t>
        </is>
      </c>
      <c r="F1594" s="715" t="inlineStr">
        <is>
          <t>**</t>
        </is>
      </c>
      <c r="G1594" s="791" t="n">
        <v>220</v>
      </c>
      <c r="H1594" t="inlineStr">
        <is>
          <t>DATA</t>
        </is>
      </c>
    </row>
    <row r="1595">
      <c r="A1595" s="2630" t="n"/>
      <c r="B1595" s="2631" t="n"/>
      <c r="C1595" s="2602" t="n"/>
      <c r="D1595" s="706" t="n"/>
      <c r="E1595" s="714" t="inlineStr">
        <is>
          <t>A50</t>
        </is>
      </c>
      <c r="F1595" s="715" t="n"/>
      <c r="G1595" s="791" t="n">
        <v>200</v>
      </c>
      <c r="H1595" t="inlineStr">
        <is>
          <t>DATA</t>
        </is>
      </c>
    </row>
    <row r="1596">
      <c r="A1596" s="2679" t="inlineStr">
        <is>
          <t>ALL OTHER STREET *</t>
        </is>
      </c>
      <c r="B1596" s="2626" t="n"/>
      <c r="C1596" s="1907" t="inlineStr">
        <is>
          <t>ALONG ALL OTHER STREETS</t>
        </is>
      </c>
      <c r="D1596" s="706" t="n"/>
      <c r="E1596" s="772" t="inlineStr">
        <is>
          <t>CR</t>
        </is>
      </c>
      <c r="G1596" s="791" t="n">
        <v>1900</v>
      </c>
      <c r="H1596" t="inlineStr">
        <is>
          <t>DATA</t>
        </is>
      </c>
    </row>
    <row r="1597">
      <c r="A1597" s="2599" t="n"/>
      <c r="B1597" s="2628" t="n"/>
      <c r="C1597" s="2598" t="n"/>
      <c r="D1597" s="706" t="n"/>
      <c r="E1597" s="714" t="inlineStr">
        <is>
          <t>RR</t>
        </is>
      </c>
      <c r="F1597" s="715" t="n"/>
      <c r="G1597" s="791" t="n">
        <v>700</v>
      </c>
      <c r="H1597" t="inlineStr">
        <is>
          <t>DATA</t>
        </is>
      </c>
    </row>
    <row r="1598">
      <c r="A1598" s="2599" t="n"/>
      <c r="B1598" s="2628" t="n"/>
      <c r="C1598" s="2598" t="n"/>
      <c r="D1598" s="706" t="n"/>
      <c r="E1598" s="714" t="inlineStr">
        <is>
          <t>A17</t>
        </is>
      </c>
      <c r="F1598" s="715" t="n"/>
      <c r="G1598" s="791" t="n">
        <v>200</v>
      </c>
      <c r="H1598" t="inlineStr">
        <is>
          <t>DATA</t>
        </is>
      </c>
    </row>
    <row r="1599">
      <c r="A1599" s="2599" t="n"/>
      <c r="B1599" s="2628" t="n"/>
      <c r="C1599" s="2602" t="n"/>
      <c r="D1599" s="706" t="n"/>
      <c r="E1599" s="714" t="inlineStr">
        <is>
          <t>A50</t>
        </is>
      </c>
      <c r="F1599" s="715" t="n"/>
      <c r="G1599" s="791" t="n">
        <v>180</v>
      </c>
      <c r="H1599" t="inlineStr">
        <is>
          <t>DATA</t>
        </is>
      </c>
    </row>
    <row r="1600">
      <c r="A1600" s="2599" t="n"/>
      <c r="B1600" s="2628" t="n"/>
      <c r="C1600" s="1907" t="inlineStr">
        <is>
          <t>INTERIOR</t>
        </is>
      </c>
      <c r="D1600" s="706" t="n"/>
      <c r="E1600" s="772" t="inlineStr">
        <is>
          <t>CR</t>
        </is>
      </c>
      <c r="G1600" s="791" t="n">
        <v>1500</v>
      </c>
      <c r="H1600" t="inlineStr">
        <is>
          <t>DATA</t>
        </is>
      </c>
    </row>
    <row r="1601">
      <c r="A1601" s="2599" t="n"/>
      <c r="B1601" s="2628" t="n"/>
      <c r="C1601" s="2598" t="n"/>
      <c r="D1601" s="706" t="n"/>
      <c r="E1601" s="714" t="inlineStr">
        <is>
          <t>RR</t>
        </is>
      </c>
      <c r="F1601" s="715" t="n"/>
      <c r="G1601" s="791" t="n">
        <v>600</v>
      </c>
      <c r="H1601" t="inlineStr">
        <is>
          <t>DATA</t>
        </is>
      </c>
    </row>
    <row r="1602">
      <c r="A1602" s="2599" t="n"/>
      <c r="B1602" s="2628" t="n"/>
      <c r="C1602" s="2598" t="n"/>
      <c r="D1602" s="706" t="n"/>
      <c r="E1602" s="714" t="inlineStr">
        <is>
          <t>A17</t>
        </is>
      </c>
      <c r="F1602" s="715" t="n"/>
      <c r="G1602" s="791" t="n">
        <v>150</v>
      </c>
      <c r="H1602" t="inlineStr">
        <is>
          <t>DATA</t>
        </is>
      </c>
    </row>
    <row r="1603">
      <c r="A1603" s="2630" t="n"/>
      <c r="B1603" s="2631" t="n"/>
      <c r="C1603" s="2602" t="n"/>
      <c r="D1603" s="706" t="n"/>
      <c r="E1603" s="714" t="inlineStr">
        <is>
          <t>A50</t>
        </is>
      </c>
      <c r="F1603" s="715" t="n"/>
      <c r="G1603" s="791" t="n">
        <v>120</v>
      </c>
      <c r="H1603" t="inlineStr">
        <is>
          <t>DATA</t>
        </is>
      </c>
    </row>
    <row r="1604">
      <c r="A1604" s="2679" t="inlineStr">
        <is>
          <t>MOLAVE RESIDENCES ***</t>
        </is>
      </c>
      <c r="B1604" s="2626" t="n"/>
      <c r="C1604" s="1907" t="n"/>
      <c r="D1604" s="706" t="n"/>
      <c r="E1604" s="772" t="inlineStr">
        <is>
          <t>CR</t>
        </is>
      </c>
      <c r="G1604" s="791" t="n">
        <v>3500</v>
      </c>
      <c r="H1604" t="inlineStr">
        <is>
          <t>DATA</t>
        </is>
      </c>
    </row>
    <row r="1605">
      <c r="A1605" s="2630" t="n"/>
      <c r="B1605" s="2631" t="n"/>
      <c r="C1605" s="2602" t="n"/>
      <c r="D1605" s="706" t="n"/>
      <c r="E1605" s="714" t="inlineStr">
        <is>
          <t>RR</t>
        </is>
      </c>
      <c r="F1605" s="715" t="n"/>
      <c r="G1605" s="791" t="n">
        <v>3000</v>
      </c>
      <c r="H1605" t="inlineStr">
        <is>
          <t>DATA</t>
        </is>
      </c>
    </row>
    <row r="1606">
      <c r="A1606" s="2679" t="inlineStr">
        <is>
          <t>ALL OTHER SUBDIVISION ***</t>
        </is>
      </c>
      <c r="B1606" s="2626" t="n"/>
      <c r="C1606" s="1907" t="n"/>
      <c r="D1606" s="706" t="n"/>
      <c r="E1606" s="714" t="inlineStr">
        <is>
          <t>CR</t>
        </is>
      </c>
      <c r="F1606" s="715" t="n"/>
      <c r="G1606" s="791" t="n">
        <v>2500</v>
      </c>
      <c r="H1606" t="inlineStr">
        <is>
          <t>DATA</t>
        </is>
      </c>
    </row>
    <row r="1607">
      <c r="A1607" s="2630" t="n"/>
      <c r="B1607" s="2631" t="n"/>
      <c r="C1607" s="2602" t="n"/>
      <c r="D1607" s="706" t="n"/>
      <c r="E1607" s="714" t="inlineStr">
        <is>
          <t>RR</t>
        </is>
      </c>
      <c r="F1607" s="715" t="n"/>
      <c r="G1607" s="791" t="n">
        <v>2000</v>
      </c>
      <c r="H1607" t="inlineStr">
        <is>
          <t>DATA</t>
        </is>
      </c>
    </row>
    <row r="1608">
      <c r="A1608" s="1936" t="inlineStr">
        <is>
          <t>SOCIALIZED HOUSING</t>
        </is>
      </c>
      <c r="B1608" s="2596" t="n"/>
      <c r="C1608" s="393" t="n"/>
      <c r="D1608" s="787" t="n"/>
      <c r="E1608" s="744" t="inlineStr">
        <is>
          <t>RR</t>
        </is>
      </c>
      <c r="F1608" s="626" t="n"/>
      <c r="G1608" s="2641" t="inlineStr">
        <is>
          <t>****</t>
        </is>
      </c>
      <c r="H1608" t="inlineStr">
        <is>
          <t>DATA</t>
        </is>
      </c>
    </row>
    <row r="1609">
      <c r="A1609" s="770" t="inlineStr">
        <is>
          <t>NOTE:</t>
        </is>
      </c>
      <c r="B1609" s="579" t="n"/>
      <c r="C1609" s="700" t="n"/>
      <c r="D1609" s="700" t="n"/>
      <c r="E1609" s="772" t="n"/>
      <c r="F1609" s="772" t="n"/>
      <c r="G1609" s="1777" t="n"/>
      <c r="H1609" t="inlineStr">
        <is>
          <t>OTHER</t>
        </is>
      </c>
    </row>
    <row r="1610">
      <c r="A1610" s="579" t="inlineStr">
        <is>
          <t>NOTE:***** NEWLY IDENTIFIED STREET</t>
        </is>
      </c>
      <c r="B1610" s="1397" t="n"/>
      <c r="C1610" s="1397" t="n"/>
      <c r="D1610" s="1397" t="n"/>
      <c r="F1610" s="727" t="n"/>
      <c r="G1610" s="1777" t="n"/>
      <c r="H1610" t="inlineStr">
        <is>
          <t>OTHER</t>
        </is>
      </c>
    </row>
    <row r="1611">
      <c r="A1611" s="579" t="inlineStr">
        <is>
          <t>NOTE:***** NEWLY IDENTIFIED CLASSIFICATION</t>
        </is>
      </c>
      <c r="B1611" s="1397" t="n"/>
      <c r="C1611" s="1397" t="n"/>
      <c r="D1611" s="1397" t="n"/>
      <c r="F1611" s="727" t="n"/>
      <c r="G1611" s="1777" t="n"/>
      <c r="H1611" t="inlineStr">
        <is>
          <t>OTHER</t>
        </is>
      </c>
    </row>
    <row r="1612">
      <c r="A1612" s="579" t="inlineStr">
        <is>
          <t>NOTE:***** NEWLY IDENTIFIED SUBDIVISION</t>
        </is>
      </c>
      <c r="B1612" s="1397" t="n"/>
      <c r="C1612" s="1397" t="n"/>
      <c r="D1612" s="1397" t="n"/>
      <c r="F1612" s="727" t="n"/>
      <c r="G1612" s="1777" t="n"/>
      <c r="H1612" t="inlineStr">
        <is>
          <t>OTHER</t>
        </is>
      </c>
    </row>
    <row r="1613">
      <c r="A1613" s="579" t="inlineStr">
        <is>
          <t>NOTE:***** SOCIALIZED HOUSING IS 70% OF THE VALUE OF THE SUBDIVISION</t>
        </is>
      </c>
      <c r="B1613" s="1397" t="n"/>
      <c r="C1613" s="1397" t="n"/>
      <c r="D1613" s="1397" t="n"/>
      <c r="F1613" s="727" t="n"/>
      <c r="G1613" s="1777" t="n"/>
      <c r="H1613" t="inlineStr">
        <is>
          <t>OTHER</t>
        </is>
      </c>
    </row>
    <row r="1614">
      <c r="A1614" s="579" t="n"/>
      <c r="B1614" s="1397" t="n"/>
      <c r="C1614" s="1397" t="n"/>
      <c r="D1614" s="1397" t="n"/>
      <c r="F1614" s="727" t="n"/>
      <c r="G1614" s="1777" t="n"/>
      <c r="H1614" t="inlineStr">
        <is>
          <t>BLANK</t>
        </is>
      </c>
    </row>
    <row r="1615">
      <c r="B1615" s="1397" t="n"/>
      <c r="C1615" s="1397" t="n"/>
      <c r="D1615" s="1397" t="n"/>
      <c r="F1615" s="727" t="n"/>
      <c r="G1615" s="1777" t="n"/>
      <c r="H1615" t="inlineStr">
        <is>
          <t>BLANK</t>
        </is>
      </c>
    </row>
    <row r="1616">
      <c r="A1616" s="1412" t="inlineStr">
        <is>
          <t>BARANGAY</t>
        </is>
      </c>
      <c r="B1616" s="1412" t="inlineStr">
        <is>
          <t>: SAMPAGA</t>
        </is>
      </c>
      <c r="C1616" s="700" t="n"/>
      <c r="D1616" s="700" t="n"/>
      <c r="E1616" s="701" t="n"/>
      <c r="F1616" s="523" t="n"/>
      <c r="G1616" s="1777" t="n"/>
      <c r="H1616" t="inlineStr">
        <is>
          <t>LOC_B</t>
        </is>
      </c>
    </row>
    <row r="1617">
      <c r="A1617" s="2632" t="inlineStr">
        <is>
          <t>STREET NAME/ SUBDIVISION/
CONDOMINIUM</t>
        </is>
      </c>
      <c r="B1617" s="2626" t="n"/>
      <c r="C1617" s="1780" t="inlineStr">
        <is>
          <t>VICINITY</t>
        </is>
      </c>
      <c r="D1617" s="2607" t="inlineStr">
        <is>
          <t>CLASSIFI-
CATION</t>
        </is>
      </c>
      <c r="E1617" s="2608" t="n"/>
      <c r="F1617" s="2606" t="n"/>
      <c r="G1617" s="2169" t="inlineStr">
        <is>
          <t>4TH REVISION</t>
        </is>
      </c>
      <c r="H1617" t="inlineStr">
        <is>
          <t>HDR</t>
        </is>
      </c>
    </row>
    <row r="1618">
      <c r="A1618" s="2599" t="n"/>
      <c r="B1618" s="2628" t="n"/>
      <c r="C1618" s="2598" t="n"/>
      <c r="D1618" s="2599" t="n"/>
      <c r="F1618" s="2609" t="n"/>
      <c r="G1618" s="2176" t="inlineStr">
        <is>
          <t>ZV/ SQ./M</t>
        </is>
      </c>
      <c r="H1618" t="inlineStr">
        <is>
          <t>OTHER</t>
        </is>
      </c>
    </row>
    <row r="1619">
      <c r="A1619" s="2630" t="n"/>
      <c r="B1619" s="2631" t="n"/>
      <c r="C1619" s="2602" t="n"/>
      <c r="D1619" s="2612" t="n"/>
      <c r="E1619" s="2613" t="n"/>
      <c r="F1619" s="2614" t="n"/>
      <c r="G1619" s="2171" t="inlineStr">
        <is>
          <t>(Final Revision)</t>
        </is>
      </c>
      <c r="H1619" t="inlineStr">
        <is>
          <t>OTHER</t>
        </is>
      </c>
    </row>
    <row r="1620">
      <c r="A1620" s="2678" t="inlineStr">
        <is>
          <t>PALICO - BALAYAN - BATANGAS
ROAD *</t>
        </is>
      </c>
      <c r="B1620" s="2626" t="n"/>
      <c r="C1620" s="1907" t="inlineStr">
        <is>
          <t>ALONG NATIONAL ROAD</t>
        </is>
      </c>
      <c r="D1620" s="706" t="n"/>
      <c r="E1620" s="714" t="inlineStr">
        <is>
          <t>CR</t>
        </is>
      </c>
      <c r="F1620" s="715" t="n"/>
      <c r="G1620" s="791" t="n">
        <v>3000</v>
      </c>
      <c r="H1620" t="inlineStr">
        <is>
          <t>DATA</t>
        </is>
      </c>
    </row>
    <row r="1621">
      <c r="A1621" s="2599" t="n"/>
      <c r="B1621" s="2628" t="n"/>
      <c r="C1621" s="2598" t="n"/>
      <c r="D1621" s="706" t="n"/>
      <c r="E1621" s="714" t="inlineStr">
        <is>
          <t>RR</t>
        </is>
      </c>
      <c r="F1621" s="715" t="n"/>
      <c r="G1621" s="791" t="n">
        <v>1800</v>
      </c>
      <c r="H1621" t="inlineStr">
        <is>
          <t>DATA</t>
        </is>
      </c>
    </row>
    <row r="1622">
      <c r="A1622" s="2599" t="n"/>
      <c r="B1622" s="2628" t="n"/>
      <c r="C1622" s="2598" t="n"/>
      <c r="D1622" s="706" t="n"/>
      <c r="E1622" s="714" t="inlineStr">
        <is>
          <t>X</t>
        </is>
      </c>
      <c r="F1622" s="715" t="inlineStr">
        <is>
          <t>**</t>
        </is>
      </c>
      <c r="G1622" s="791" t="n">
        <v>2300</v>
      </c>
      <c r="H1622" t="inlineStr">
        <is>
          <t>DATA</t>
        </is>
      </c>
    </row>
    <row r="1623">
      <c r="A1623" s="2599" t="n"/>
      <c r="B1623" s="2628" t="n"/>
      <c r="C1623" s="2602" t="n"/>
      <c r="D1623" s="706" t="n"/>
      <c r="E1623" s="714" t="inlineStr">
        <is>
          <t>A50</t>
        </is>
      </c>
      <c r="F1623" s="715" t="n"/>
      <c r="G1623" s="791" t="n">
        <v>300</v>
      </c>
      <c r="H1623" t="inlineStr">
        <is>
          <t>DATA</t>
        </is>
      </c>
    </row>
    <row r="1624">
      <c r="A1624" s="2599" t="n"/>
      <c r="B1624" s="2628" t="n"/>
      <c r="C1624" s="1907" t="inlineStr">
        <is>
          <t>INTERIOR</t>
        </is>
      </c>
      <c r="D1624" s="706" t="n"/>
      <c r="E1624" s="772" t="inlineStr">
        <is>
          <t>CR</t>
        </is>
      </c>
      <c r="F1624" s="715" t="inlineStr">
        <is>
          <t>**</t>
        </is>
      </c>
      <c r="G1624" s="791" t="n">
        <v>2200</v>
      </c>
      <c r="H1624" t="inlineStr">
        <is>
          <t>DATA</t>
        </is>
      </c>
    </row>
    <row r="1625">
      <c r="A1625" s="2599" t="n"/>
      <c r="B1625" s="2628" t="n"/>
      <c r="C1625" s="2598" t="n"/>
      <c r="D1625" s="706" t="n"/>
      <c r="E1625" s="714" t="inlineStr">
        <is>
          <t>RR</t>
        </is>
      </c>
      <c r="F1625" s="715" t="n"/>
      <c r="G1625" s="791" t="n">
        <v>1500</v>
      </c>
      <c r="H1625" t="inlineStr">
        <is>
          <t>DATA</t>
        </is>
      </c>
    </row>
    <row r="1626">
      <c r="A1626" s="2630" t="n"/>
      <c r="B1626" s="2631" t="n"/>
      <c r="C1626" s="2602" t="n"/>
      <c r="D1626" s="706" t="n"/>
      <c r="E1626" s="714" t="inlineStr">
        <is>
          <t>A50</t>
        </is>
      </c>
      <c r="F1626" s="715" t="n"/>
      <c r="G1626" s="791" t="n">
        <v>250</v>
      </c>
      <c r="H1626" t="inlineStr">
        <is>
          <t>DATA</t>
        </is>
      </c>
    </row>
    <row r="1627">
      <c r="A1627" s="2679" t="inlineStr">
        <is>
          <t>ALL OTHER STREET *</t>
        </is>
      </c>
      <c r="B1627" s="2626" t="n"/>
      <c r="C1627" s="1907" t="inlineStr">
        <is>
          <t>ALONG ALL OTHER STREETS</t>
        </is>
      </c>
      <c r="D1627" s="706" t="n"/>
      <c r="E1627" s="714" t="inlineStr">
        <is>
          <t>CR</t>
        </is>
      </c>
      <c r="F1627" s="715" t="n"/>
      <c r="G1627" s="791" t="n">
        <v>1400</v>
      </c>
      <c r="H1627" t="inlineStr">
        <is>
          <t>DATA</t>
        </is>
      </c>
    </row>
    <row r="1628">
      <c r="A1628" s="2599" t="n"/>
      <c r="B1628" s="2628" t="n"/>
      <c r="C1628" s="2598" t="n"/>
      <c r="D1628" s="706" t="n"/>
      <c r="E1628" s="714" t="inlineStr">
        <is>
          <t>RR</t>
        </is>
      </c>
      <c r="F1628" s="715" t="n"/>
      <c r="G1628" s="791" t="n">
        <v>900</v>
      </c>
      <c r="H1628" t="inlineStr">
        <is>
          <t>DATA</t>
        </is>
      </c>
    </row>
    <row r="1629">
      <c r="A1629" s="2599" t="n"/>
      <c r="B1629" s="2628" t="n"/>
      <c r="C1629" s="2602" t="n"/>
      <c r="D1629" s="706" t="n"/>
      <c r="E1629" s="714" t="inlineStr">
        <is>
          <t>A50</t>
        </is>
      </c>
      <c r="F1629" s="715" t="n"/>
      <c r="G1629" s="791" t="n">
        <v>150</v>
      </c>
      <c r="H1629" t="inlineStr">
        <is>
          <t>DATA</t>
        </is>
      </c>
    </row>
    <row r="1630">
      <c r="A1630" s="2599" t="n"/>
      <c r="B1630" s="2628" t="n"/>
      <c r="C1630" s="1907" t="inlineStr">
        <is>
          <t>INTERIOR</t>
        </is>
      </c>
      <c r="D1630" s="706" t="n"/>
      <c r="E1630" s="772" t="inlineStr">
        <is>
          <t>CR</t>
        </is>
      </c>
      <c r="F1630" s="715" t="inlineStr">
        <is>
          <t>**</t>
        </is>
      </c>
      <c r="G1630" s="791" t="n">
        <v>1200</v>
      </c>
      <c r="H1630" t="inlineStr">
        <is>
          <t>DATA</t>
        </is>
      </c>
    </row>
    <row r="1631">
      <c r="A1631" s="2599" t="n"/>
      <c r="B1631" s="2628" t="n"/>
      <c r="C1631" s="2598" t="n"/>
      <c r="D1631" s="706" t="n"/>
      <c r="E1631" s="714" t="inlineStr">
        <is>
          <t>RR</t>
        </is>
      </c>
      <c r="F1631" s="715" t="n"/>
      <c r="G1631" s="791" t="n">
        <v>800</v>
      </c>
      <c r="H1631" t="inlineStr">
        <is>
          <t>DATA</t>
        </is>
      </c>
    </row>
    <row r="1632">
      <c r="A1632" s="2630" t="n"/>
      <c r="B1632" s="2631" t="n"/>
      <c r="C1632" s="2602" t="n"/>
      <c r="D1632" s="706" t="n"/>
      <c r="E1632" s="714" t="inlineStr">
        <is>
          <t>A50</t>
        </is>
      </c>
      <c r="F1632" s="715" t="n"/>
      <c r="G1632" s="791" t="n">
        <v>120</v>
      </c>
      <c r="H1632" t="inlineStr">
        <is>
          <t>DATA</t>
        </is>
      </c>
    </row>
    <row r="1633">
      <c r="A1633" s="770" t="inlineStr">
        <is>
          <t>NOTE:</t>
        </is>
      </c>
      <c r="B1633" s="579" t="n"/>
      <c r="C1633" s="700" t="n"/>
      <c r="D1633" s="700" t="n"/>
      <c r="E1633" s="772" t="n"/>
      <c r="F1633" s="772" t="n"/>
      <c r="G1633" s="1777" t="n"/>
      <c r="H1633" t="inlineStr">
        <is>
          <t>OTHER</t>
        </is>
      </c>
    </row>
    <row r="1634">
      <c r="A1634" s="579" t="inlineStr">
        <is>
          <t>NOTE:***** NEWLY IDENTIFIED STREET</t>
        </is>
      </c>
      <c r="B1634" s="1397" t="n"/>
      <c r="C1634" s="1397" t="n"/>
      <c r="D1634" s="1397" t="n"/>
      <c r="F1634" s="727" t="n"/>
      <c r="G1634" s="1777" t="n"/>
      <c r="H1634" t="inlineStr">
        <is>
          <t>OTHER</t>
        </is>
      </c>
    </row>
    <row r="1635">
      <c r="A1635" s="579" t="inlineStr">
        <is>
          <t>NOTE:***** NEWLY IDENTIFIED CLASSIFICATION</t>
        </is>
      </c>
      <c r="B1635" s="1397" t="n"/>
      <c r="C1635" s="1397" t="n"/>
      <c r="D1635" s="1397" t="n"/>
      <c r="F1635" s="727" t="n"/>
      <c r="G1635" s="1777" t="n"/>
      <c r="H1635" t="inlineStr">
        <is>
          <t>OTHER</t>
        </is>
      </c>
    </row>
    <row r="1636">
      <c r="A1636" s="579" t="n"/>
      <c r="B1636" s="1397" t="n"/>
      <c r="C1636" s="1397" t="n"/>
      <c r="D1636" s="1397" t="n"/>
      <c r="F1636" s="727" t="n"/>
      <c r="G1636" s="1777" t="n"/>
      <c r="H1636" t="inlineStr">
        <is>
          <t>BLANK</t>
        </is>
      </c>
    </row>
    <row r="1637">
      <c r="A1637" s="1375" t="n"/>
      <c r="B1637" s="1397" t="n"/>
      <c r="C1637" s="1397" t="n"/>
      <c r="D1637" s="1397" t="n"/>
      <c r="F1637" s="727" t="n"/>
      <c r="H1637" t="inlineStr">
        <is>
          <t>BLANK</t>
        </is>
      </c>
    </row>
    <row r="1638">
      <c r="A1638" s="1822" t="n"/>
      <c r="H1638" t="inlineStr">
        <is>
          <t>BLANK</t>
        </is>
      </c>
    </row>
    <row r="1639">
      <c r="A1639" s="1822" t="n"/>
      <c r="H1639" t="inlineStr">
        <is>
          <t>BLANK</t>
        </is>
      </c>
    </row>
    <row r="1640">
      <c r="A1640" s="1822" t="n"/>
      <c r="B1640" s="1822" t="n"/>
      <c r="C1640" s="1822" t="n"/>
      <c r="D1640" s="1822" t="n"/>
      <c r="E1640" s="1822" t="n"/>
      <c r="F1640" s="1822" t="n"/>
      <c r="G1640" s="1822" t="n"/>
      <c r="H1640" t="inlineStr">
        <is>
          <t>BLANK</t>
        </is>
      </c>
    </row>
    <row r="1641">
      <c r="A1641" s="1822" t="n"/>
      <c r="B1641" s="1822" t="n"/>
      <c r="C1641" s="1822" t="n"/>
      <c r="D1641" s="1823" t="inlineStr">
        <is>
          <t>D.O. NO.</t>
        </is>
      </c>
      <c r="G1641" s="370" t="inlineStr">
        <is>
          <t xml:space="preserve"> 035-2022</t>
        </is>
      </c>
      <c r="H1641" t="inlineStr">
        <is>
          <t>OTHER</t>
        </is>
      </c>
    </row>
    <row r="1642">
      <c r="A1642" s="1822" t="n"/>
      <c r="B1642" s="1822" t="n"/>
      <c r="C1642" s="1822" t="n"/>
      <c r="D1642" s="1823" t="inlineStr">
        <is>
          <t>Effectivity date</t>
        </is>
      </c>
      <c r="G1642" s="702" t="inlineStr">
        <is>
          <t>7/23/2022</t>
        </is>
      </c>
      <c r="H1642" t="inlineStr">
        <is>
          <t>OTHER</t>
        </is>
      </c>
    </row>
    <row r="1643">
      <c r="A1643" s="1412" t="inlineStr">
        <is>
          <t>BARANGAY</t>
        </is>
      </c>
      <c r="B1643" s="1412" t="inlineStr">
        <is>
          <t>: SANTOL</t>
        </is>
      </c>
      <c r="C1643" s="700" t="n"/>
      <c r="D1643" s="700" t="n"/>
      <c r="E1643" s="701" t="n"/>
      <c r="F1643" s="523" t="n"/>
      <c r="G1643" s="1777" t="n"/>
      <c r="H1643" t="inlineStr">
        <is>
          <t>LOC_B</t>
        </is>
      </c>
    </row>
    <row r="1644">
      <c r="A1644" s="2632" t="inlineStr">
        <is>
          <t>STREET NAME/ SUBDIVISION/
CONDOMINIUM</t>
        </is>
      </c>
      <c r="B1644" s="2626" t="n"/>
      <c r="C1644" s="1780" t="inlineStr">
        <is>
          <t>VICINITY</t>
        </is>
      </c>
      <c r="D1644" s="2607" t="inlineStr">
        <is>
          <t>CLASSIFI-
CATION</t>
        </is>
      </c>
      <c r="E1644" s="2608" t="n"/>
      <c r="F1644" s="2606" t="n"/>
      <c r="G1644" s="2169" t="inlineStr">
        <is>
          <t>4TH REVISION</t>
        </is>
      </c>
      <c r="H1644" t="inlineStr">
        <is>
          <t>HDR</t>
        </is>
      </c>
    </row>
    <row r="1645">
      <c r="A1645" s="2599" t="n"/>
      <c r="B1645" s="2628" t="n"/>
      <c r="C1645" s="2598" t="n"/>
      <c r="D1645" s="2599" t="n"/>
      <c r="F1645" s="2609" t="n"/>
      <c r="G1645" s="2176" t="inlineStr">
        <is>
          <t>ZV/ SQ./M</t>
        </is>
      </c>
      <c r="H1645" t="inlineStr">
        <is>
          <t>OTHER</t>
        </is>
      </c>
    </row>
    <row r="1646">
      <c r="A1646" s="2630" t="n"/>
      <c r="B1646" s="2631" t="n"/>
      <c r="C1646" s="2602" t="n"/>
      <c r="D1646" s="2612" t="n"/>
      <c r="E1646" s="2613" t="n"/>
      <c r="F1646" s="2614" t="n"/>
      <c r="G1646" s="2171" t="inlineStr">
        <is>
          <t>(Final Revision)</t>
        </is>
      </c>
      <c r="H1646" t="inlineStr">
        <is>
          <t>OTHER</t>
        </is>
      </c>
    </row>
    <row r="1647">
      <c r="A1647" s="2679" t="inlineStr">
        <is>
          <t>BARANGAY SANTOL ROAD *</t>
        </is>
      </c>
      <c r="B1647" s="2626" t="n"/>
      <c r="C1647" s="1907" t="inlineStr">
        <is>
          <t>ALONG BARANGAY ROAD</t>
        </is>
      </c>
      <c r="D1647" s="706" t="n"/>
      <c r="E1647" s="714" t="inlineStr">
        <is>
          <t>CR</t>
        </is>
      </c>
      <c r="F1647" s="715" t="n"/>
      <c r="G1647" s="791" t="n">
        <v>2300</v>
      </c>
      <c r="H1647" t="inlineStr">
        <is>
          <t>DATA</t>
        </is>
      </c>
    </row>
    <row r="1648">
      <c r="A1648" s="2599" t="n"/>
      <c r="B1648" s="2628" t="n"/>
      <c r="C1648" s="2598" t="n"/>
      <c r="D1648" s="706" t="n"/>
      <c r="E1648" s="714" t="inlineStr">
        <is>
          <t>RR</t>
        </is>
      </c>
      <c r="F1648" s="715" t="n"/>
      <c r="G1648" s="791" t="n">
        <v>1500</v>
      </c>
      <c r="H1648" t="inlineStr">
        <is>
          <t>DATA</t>
        </is>
      </c>
    </row>
    <row r="1649">
      <c r="A1649" s="2599" t="n"/>
      <c r="B1649" s="2628" t="n"/>
      <c r="C1649" s="2598" t="n"/>
      <c r="D1649" s="706" t="n"/>
      <c r="E1649" s="714" t="inlineStr">
        <is>
          <t>A1</t>
        </is>
      </c>
      <c r="F1649" s="715" t="inlineStr">
        <is>
          <t>**</t>
        </is>
      </c>
      <c r="G1649" s="791" t="n">
        <v>350</v>
      </c>
      <c r="H1649" t="inlineStr">
        <is>
          <t>DATA</t>
        </is>
      </c>
    </row>
    <row r="1650">
      <c r="A1650" s="2599" t="n"/>
      <c r="B1650" s="2628" t="n"/>
      <c r="C1650" s="2598" t="n"/>
      <c r="D1650" s="706" t="n"/>
      <c r="E1650" s="714" t="inlineStr">
        <is>
          <t>A17</t>
        </is>
      </c>
      <c r="F1650" s="715" t="inlineStr">
        <is>
          <t>**</t>
        </is>
      </c>
      <c r="G1650" s="791" t="n">
        <v>250</v>
      </c>
      <c r="H1650" t="inlineStr">
        <is>
          <t>DATA</t>
        </is>
      </c>
    </row>
    <row r="1651">
      <c r="A1651" s="2599" t="n"/>
      <c r="B1651" s="2628" t="n"/>
      <c r="C1651" s="2598" t="n"/>
      <c r="D1651" s="706" t="n"/>
      <c r="E1651" s="714" t="inlineStr">
        <is>
          <t>A40</t>
        </is>
      </c>
      <c r="F1651" s="715" t="inlineStr">
        <is>
          <t>**</t>
        </is>
      </c>
      <c r="G1651" s="791" t="n">
        <v>1500</v>
      </c>
      <c r="H1651" t="inlineStr">
        <is>
          <t>DATA</t>
        </is>
      </c>
    </row>
    <row r="1652">
      <c r="A1652" s="2599" t="n"/>
      <c r="B1652" s="2628" t="n"/>
      <c r="C1652" s="2602" t="n"/>
      <c r="D1652" s="706" t="n"/>
      <c r="E1652" s="714" t="inlineStr">
        <is>
          <t>A50</t>
        </is>
      </c>
      <c r="F1652" s="715" t="n"/>
      <c r="G1652" s="791" t="n">
        <v>220</v>
      </c>
      <c r="H1652" t="inlineStr">
        <is>
          <t>DATA</t>
        </is>
      </c>
    </row>
    <row r="1653">
      <c r="A1653" s="2599" t="n"/>
      <c r="B1653" s="2628" t="n"/>
      <c r="C1653" s="1907" t="inlineStr">
        <is>
          <t>INTERIOR</t>
        </is>
      </c>
      <c r="D1653" s="706" t="n"/>
      <c r="E1653" s="772" t="inlineStr">
        <is>
          <t>CR</t>
        </is>
      </c>
      <c r="F1653" s="715" t="inlineStr">
        <is>
          <t>**</t>
        </is>
      </c>
      <c r="G1653" s="791" t="n">
        <v>2000</v>
      </c>
      <c r="H1653" t="inlineStr">
        <is>
          <t>DATA</t>
        </is>
      </c>
    </row>
    <row r="1654">
      <c r="A1654" s="2599" t="n"/>
      <c r="B1654" s="2628" t="n"/>
      <c r="C1654" s="2598" t="n"/>
      <c r="D1654" s="706" t="n"/>
      <c r="E1654" s="714" t="inlineStr">
        <is>
          <t>RR</t>
        </is>
      </c>
      <c r="F1654" s="715" t="n"/>
      <c r="G1654" s="791" t="n">
        <v>1100</v>
      </c>
      <c r="H1654" t="inlineStr">
        <is>
          <t>DATA</t>
        </is>
      </c>
    </row>
    <row r="1655">
      <c r="A1655" s="2599" t="n"/>
      <c r="B1655" s="2628" t="n"/>
      <c r="C1655" s="2598" t="n"/>
      <c r="D1655" s="706" t="n"/>
      <c r="E1655" s="714" t="inlineStr">
        <is>
          <t>A39</t>
        </is>
      </c>
      <c r="F1655" s="715" t="inlineStr">
        <is>
          <t>**</t>
        </is>
      </c>
      <c r="G1655" s="791" t="n">
        <v>1000</v>
      </c>
      <c r="H1655" t="inlineStr">
        <is>
          <t>DATA</t>
        </is>
      </c>
    </row>
    <row r="1656">
      <c r="A1656" s="2630" t="n"/>
      <c r="B1656" s="2631" t="n"/>
      <c r="C1656" s="2602" t="n"/>
      <c r="D1656" s="706" t="n"/>
      <c r="E1656" s="714" t="inlineStr">
        <is>
          <t>A50</t>
        </is>
      </c>
      <c r="F1656" s="715" t="n"/>
      <c r="G1656" s="791" t="n">
        <v>200</v>
      </c>
      <c r="H1656" t="inlineStr">
        <is>
          <t>DATA</t>
        </is>
      </c>
    </row>
    <row r="1657">
      <c r="A1657" s="2679" t="inlineStr">
        <is>
          <t>ALL OTHER STREET *</t>
        </is>
      </c>
      <c r="B1657" s="2626" t="n"/>
      <c r="C1657" s="1907" t="inlineStr">
        <is>
          <t>ALONG ALL OTHER STREETS</t>
        </is>
      </c>
      <c r="D1657" s="706" t="n"/>
      <c r="E1657" s="714" t="inlineStr">
        <is>
          <t>CR</t>
        </is>
      </c>
      <c r="F1657" s="715" t="n"/>
      <c r="G1657" s="791" t="n">
        <v>1600</v>
      </c>
      <c r="H1657" t="inlineStr">
        <is>
          <t>DATA</t>
        </is>
      </c>
    </row>
    <row r="1658">
      <c r="A1658" s="2599" t="n"/>
      <c r="B1658" s="2628" t="n"/>
      <c r="C1658" s="2598" t="n"/>
      <c r="D1658" s="706" t="n"/>
      <c r="E1658" s="714" t="inlineStr">
        <is>
          <t>RR</t>
        </is>
      </c>
      <c r="F1658" s="715" t="n"/>
      <c r="G1658" s="791" t="n">
        <v>900</v>
      </c>
      <c r="H1658" t="inlineStr">
        <is>
          <t>DATA</t>
        </is>
      </c>
    </row>
    <row r="1659">
      <c r="A1659" s="2599" t="n"/>
      <c r="B1659" s="2628" t="n"/>
      <c r="C1659" s="2598" t="n"/>
      <c r="D1659" s="706" t="n"/>
      <c r="E1659" s="714" t="inlineStr">
        <is>
          <t>A1</t>
        </is>
      </c>
      <c r="F1659" s="715" t="n"/>
      <c r="G1659" s="791" t="n">
        <v>200</v>
      </c>
      <c r="H1659" t="inlineStr">
        <is>
          <t>DATA</t>
        </is>
      </c>
    </row>
    <row r="1660">
      <c r="A1660" s="2599" t="n"/>
      <c r="B1660" s="2628" t="n"/>
      <c r="C1660" s="2598" t="n"/>
      <c r="D1660" s="706" t="n"/>
      <c r="E1660" s="714" t="inlineStr">
        <is>
          <t>A17</t>
        </is>
      </c>
      <c r="F1660" s="715" t="n"/>
      <c r="G1660" s="791" t="n">
        <v>180</v>
      </c>
      <c r="H1660" t="inlineStr">
        <is>
          <t>DATA</t>
        </is>
      </c>
    </row>
    <row r="1661">
      <c r="A1661" s="2599" t="n"/>
      <c r="B1661" s="2628" t="n"/>
      <c r="C1661" s="2598" t="n"/>
      <c r="D1661" s="706" t="n"/>
      <c r="E1661" s="714" t="inlineStr">
        <is>
          <t>A40</t>
        </is>
      </c>
      <c r="F1661" s="715" t="n"/>
      <c r="G1661" s="791" t="n">
        <v>1400</v>
      </c>
      <c r="H1661" t="inlineStr">
        <is>
          <t>DATA</t>
        </is>
      </c>
    </row>
    <row r="1662">
      <c r="A1662" s="2599" t="n"/>
      <c r="B1662" s="2628" t="n"/>
      <c r="C1662" s="2602" t="n"/>
      <c r="D1662" s="706" t="n"/>
      <c r="E1662" s="714" t="inlineStr">
        <is>
          <t>A50</t>
        </is>
      </c>
      <c r="F1662" s="715" t="n"/>
      <c r="G1662" s="791" t="n">
        <v>150</v>
      </c>
      <c r="H1662" t="inlineStr">
        <is>
          <t>DATA</t>
        </is>
      </c>
    </row>
    <row r="1663">
      <c r="A1663" s="2599" t="n"/>
      <c r="B1663" s="2628" t="n"/>
      <c r="C1663" s="1855" t="inlineStr">
        <is>
          <t>INTERIOR</t>
        </is>
      </c>
      <c r="D1663" s="706" t="n"/>
      <c r="E1663" s="772" t="inlineStr">
        <is>
          <t>CR</t>
        </is>
      </c>
      <c r="G1663" s="791" t="n">
        <v>1300</v>
      </c>
      <c r="H1663" t="inlineStr">
        <is>
          <t>DATA</t>
        </is>
      </c>
    </row>
    <row r="1664">
      <c r="A1664" s="2599" t="n"/>
      <c r="B1664" s="2628" t="n"/>
      <c r="C1664" s="2598" t="n"/>
      <c r="D1664" s="706" t="n"/>
      <c r="E1664" s="714" t="inlineStr">
        <is>
          <t>RR</t>
        </is>
      </c>
      <c r="F1664" s="715" t="n"/>
      <c r="G1664" s="791" t="n">
        <v>700</v>
      </c>
      <c r="H1664" t="inlineStr">
        <is>
          <t>DATA</t>
        </is>
      </c>
    </row>
    <row r="1665">
      <c r="A1665" s="2599" t="n"/>
      <c r="B1665" s="2628" t="n"/>
      <c r="C1665" s="2598" t="n"/>
      <c r="D1665" s="706" t="n"/>
      <c r="E1665" s="714" t="inlineStr">
        <is>
          <t>A39</t>
        </is>
      </c>
      <c r="F1665" s="715" t="n"/>
      <c r="G1665" s="791" t="n">
        <v>600</v>
      </c>
      <c r="H1665" t="inlineStr">
        <is>
          <t>DATA</t>
        </is>
      </c>
    </row>
    <row r="1666">
      <c r="A1666" s="2630" t="n"/>
      <c r="B1666" s="2631" t="n"/>
      <c r="C1666" s="2602" t="n"/>
      <c r="D1666" s="706" t="n"/>
      <c r="E1666" s="714" t="inlineStr">
        <is>
          <t>A50</t>
        </is>
      </c>
      <c r="F1666" s="715" t="n"/>
      <c r="G1666" s="791" t="n">
        <v>100</v>
      </c>
      <c r="H1666" t="inlineStr">
        <is>
          <t>DATA</t>
        </is>
      </c>
    </row>
    <row r="1667">
      <c r="A1667" s="1907" t="inlineStr">
        <is>
          <t>PALAYAN INN ***</t>
        </is>
      </c>
      <c r="B1667" s="2596" t="n"/>
      <c r="C1667" s="527" t="n"/>
      <c r="D1667" s="706" t="n"/>
      <c r="E1667" s="714" t="inlineStr">
        <is>
          <t>A40</t>
        </is>
      </c>
      <c r="F1667" s="715" t="n"/>
      <c r="G1667" s="791" t="n">
        <v>1500</v>
      </c>
      <c r="H1667" t="inlineStr">
        <is>
          <t>DATA</t>
        </is>
      </c>
    </row>
    <row r="1668">
      <c r="A1668" s="1907" t="inlineStr">
        <is>
          <t>ALL OTHER RESORT ***</t>
        </is>
      </c>
      <c r="B1668" s="2596" t="n"/>
      <c r="C1668" s="527" t="n"/>
      <c r="D1668" s="706" t="n"/>
      <c r="E1668" s="714" t="inlineStr">
        <is>
          <t>A40</t>
        </is>
      </c>
      <c r="F1668" s="715" t="n"/>
      <c r="G1668" s="791" t="n">
        <v>1200</v>
      </c>
      <c r="H1668" t="inlineStr">
        <is>
          <t>DATA</t>
        </is>
      </c>
    </row>
    <row r="1669">
      <c r="A1669" s="770" t="inlineStr">
        <is>
          <t>NOTE:</t>
        </is>
      </c>
      <c r="B1669" s="579" t="n"/>
      <c r="C1669" s="700" t="n"/>
      <c r="D1669" s="700" t="n"/>
      <c r="E1669" s="772" t="n"/>
      <c r="F1669" s="772" t="n"/>
      <c r="G1669" s="1777" t="n"/>
      <c r="H1669" t="inlineStr">
        <is>
          <t>OTHER</t>
        </is>
      </c>
    </row>
    <row r="1670">
      <c r="A1670" s="579" t="inlineStr">
        <is>
          <t>NOTE:***** NEWLY IDENTIFIED STREET</t>
        </is>
      </c>
      <c r="B1670" s="579" t="n"/>
      <c r="C1670" s="700" t="n"/>
      <c r="D1670" s="700" t="n"/>
      <c r="E1670" s="772" t="n"/>
      <c r="F1670" s="772" t="n"/>
      <c r="G1670" s="1777" t="n"/>
      <c r="H1670" t="inlineStr">
        <is>
          <t>OTHER</t>
        </is>
      </c>
    </row>
    <row r="1671">
      <c r="A1671" s="579" t="inlineStr">
        <is>
          <t>NOTE:***** NEWLY IDENTIFIED CLASSIFICATION</t>
        </is>
      </c>
      <c r="B1671" s="579" t="n"/>
      <c r="C1671" s="700" t="n"/>
      <c r="D1671" s="700" t="n"/>
      <c r="E1671" s="772" t="n"/>
      <c r="F1671" s="772" t="n"/>
      <c r="G1671" s="1777" t="n"/>
      <c r="H1671" t="inlineStr">
        <is>
          <t>OTHER</t>
        </is>
      </c>
    </row>
    <row r="1672">
      <c r="A1672" s="579" t="inlineStr">
        <is>
          <t>NOTE:***** NEWLY IDENTIFIED RESORT</t>
        </is>
      </c>
      <c r="B1672" s="579" t="n"/>
      <c r="C1672" s="700" t="n"/>
      <c r="D1672" s="700" t="n"/>
      <c r="E1672" s="772" t="n"/>
      <c r="F1672" s="772" t="n"/>
      <c r="G1672" s="1777" t="n"/>
      <c r="H1672" t="inlineStr">
        <is>
          <t>OTHER</t>
        </is>
      </c>
    </row>
    <row r="1673">
      <c r="A1673" s="579" t="n"/>
      <c r="B1673" s="579" t="n"/>
      <c r="C1673" s="700" t="n"/>
      <c r="D1673" s="700" t="n"/>
      <c r="E1673" s="772" t="n"/>
      <c r="F1673" s="772" t="n"/>
      <c r="G1673" s="1777" t="n"/>
      <c r="H1673" t="inlineStr">
        <is>
          <t>BLANK</t>
        </is>
      </c>
    </row>
    <row r="1674">
      <c r="A1674" s="579" t="n"/>
      <c r="B1674" s="579" t="n"/>
      <c r="C1674" s="700" t="n"/>
      <c r="D1674" s="700" t="n"/>
      <c r="E1674" s="772" t="n"/>
      <c r="F1674" s="772" t="n"/>
      <c r="G1674" s="1777" t="n"/>
      <c r="H1674" t="inlineStr">
        <is>
          <t>BLANK</t>
        </is>
      </c>
    </row>
    <row r="1675">
      <c r="A1675" s="579" t="n"/>
      <c r="B1675" s="579" t="n"/>
      <c r="C1675" s="700" t="n"/>
      <c r="D1675" s="700" t="n"/>
      <c r="E1675" s="772" t="n"/>
      <c r="F1675" s="772" t="n"/>
      <c r="G1675" s="1777" t="n"/>
      <c r="H1675" t="inlineStr">
        <is>
          <t>BLANK</t>
        </is>
      </c>
    </row>
    <row r="1676">
      <c r="A1676" s="579" t="n"/>
      <c r="B1676" s="579" t="n"/>
      <c r="C1676" s="700" t="n"/>
      <c r="D1676" s="700" t="n"/>
      <c r="E1676" s="772" t="n"/>
      <c r="F1676" s="772" t="n"/>
      <c r="G1676" s="1777" t="n"/>
      <c r="H1676" t="inlineStr">
        <is>
          <t>BLANK</t>
        </is>
      </c>
    </row>
    <row r="1677">
      <c r="A1677" s="579" t="n"/>
      <c r="B1677" s="579" t="n"/>
      <c r="C1677" s="700" t="n"/>
      <c r="D1677" s="700" t="n"/>
      <c r="E1677" s="772" t="n"/>
      <c r="F1677" s="772" t="n"/>
      <c r="G1677" s="1777" t="n"/>
      <c r="H1677" t="inlineStr">
        <is>
          <t>BLANK</t>
        </is>
      </c>
    </row>
    <row r="1678">
      <c r="A1678" s="579" t="n"/>
      <c r="B1678" s="579" t="n"/>
      <c r="C1678" s="700" t="n"/>
      <c r="D1678" s="700" t="n"/>
      <c r="E1678" s="772" t="n"/>
      <c r="F1678" s="772" t="n"/>
      <c r="G1678" s="1777" t="n"/>
      <c r="H1678" t="inlineStr">
        <is>
          <t>BLANK</t>
        </is>
      </c>
    </row>
    <row r="1679">
      <c r="A1679" s="1412" t="inlineStr">
        <is>
          <t>BARANGAY</t>
        </is>
      </c>
      <c r="B1679" s="1412" t="inlineStr">
        <is>
          <t>: SAN PIRO</t>
        </is>
      </c>
      <c r="C1679" s="700" t="n"/>
      <c r="D1679" s="700" t="n"/>
      <c r="E1679" s="701" t="n"/>
      <c r="F1679" s="523" t="n"/>
      <c r="G1679" s="1777" t="n"/>
      <c r="H1679" t="inlineStr">
        <is>
          <t>LOC_B</t>
        </is>
      </c>
    </row>
    <row r="1680">
      <c r="A1680" s="2632" t="inlineStr">
        <is>
          <t>STREET NAME/ SUBDIVISION/
CONDOMINIUM</t>
        </is>
      </c>
      <c r="B1680" s="2626" t="n"/>
      <c r="C1680" s="1780" t="inlineStr">
        <is>
          <t>VICINITY</t>
        </is>
      </c>
      <c r="D1680" s="2607" t="inlineStr">
        <is>
          <t>CLASSIFI-
CATION</t>
        </is>
      </c>
      <c r="E1680" s="2608" t="n"/>
      <c r="F1680" s="2606" t="n"/>
      <c r="G1680" s="2169" t="inlineStr">
        <is>
          <t>4TH REVISION</t>
        </is>
      </c>
      <c r="H1680" t="inlineStr">
        <is>
          <t>HDR</t>
        </is>
      </c>
    </row>
    <row r="1681">
      <c r="A1681" s="2599" t="n"/>
      <c r="B1681" s="2628" t="n"/>
      <c r="C1681" s="2598" t="n"/>
      <c r="D1681" s="2599" t="n"/>
      <c r="F1681" s="2609" t="n"/>
      <c r="G1681" s="2176" t="inlineStr">
        <is>
          <t>ZV/ SQ./M</t>
        </is>
      </c>
      <c r="H1681" t="inlineStr">
        <is>
          <t>OTHER</t>
        </is>
      </c>
    </row>
    <row r="1682">
      <c r="A1682" s="2630" t="n"/>
      <c r="B1682" s="2631" t="n"/>
      <c r="C1682" s="2602" t="n"/>
      <c r="D1682" s="2612" t="n"/>
      <c r="E1682" s="2613" t="n"/>
      <c r="F1682" s="2614" t="n"/>
      <c r="G1682" s="2171" t="inlineStr">
        <is>
          <t>(Final Revision)</t>
        </is>
      </c>
      <c r="H1682" t="inlineStr">
        <is>
          <t>OTHER</t>
        </is>
      </c>
    </row>
    <row r="1683">
      <c r="A1683" s="2658" t="inlineStr">
        <is>
          <t>ALL STREET *</t>
        </is>
      </c>
      <c r="B1683" s="2626" t="n"/>
      <c r="C1683" s="1855" t="inlineStr">
        <is>
          <t>ALONG ALL STREETS</t>
        </is>
      </c>
      <c r="D1683" s="706" t="n"/>
      <c r="E1683" s="714" t="inlineStr">
        <is>
          <t>CR</t>
        </is>
      </c>
      <c r="F1683" s="715" t="n"/>
      <c r="G1683" s="791" t="n">
        <v>1100</v>
      </c>
      <c r="H1683" t="inlineStr">
        <is>
          <t>DATA</t>
        </is>
      </c>
    </row>
    <row r="1684">
      <c r="A1684" s="2599" t="n"/>
      <c r="B1684" s="2628" t="n"/>
      <c r="C1684" s="2598" t="n"/>
      <c r="D1684" s="706" t="n"/>
      <c r="E1684" s="714" t="inlineStr">
        <is>
          <t>RR</t>
        </is>
      </c>
      <c r="F1684" s="715" t="n"/>
      <c r="G1684" s="791" t="n">
        <v>900</v>
      </c>
      <c r="H1684" t="inlineStr">
        <is>
          <t>DATA</t>
        </is>
      </c>
    </row>
    <row r="1685">
      <c r="A1685" s="2599" t="n"/>
      <c r="B1685" s="2628" t="n"/>
      <c r="C1685" s="2602" t="n"/>
      <c r="D1685" s="706" t="n"/>
      <c r="E1685" s="714" t="inlineStr">
        <is>
          <t>A50</t>
        </is>
      </c>
      <c r="F1685" s="715" t="n"/>
      <c r="G1685" s="791" t="n">
        <v>200</v>
      </c>
      <c r="H1685" t="inlineStr">
        <is>
          <t>DATA</t>
        </is>
      </c>
    </row>
    <row r="1686">
      <c r="A1686" s="2599" t="n"/>
      <c r="B1686" s="2628" t="n"/>
      <c r="C1686" s="1855" t="inlineStr">
        <is>
          <t>INTERIOR</t>
        </is>
      </c>
      <c r="D1686" s="706" t="n"/>
      <c r="E1686" s="772" t="inlineStr">
        <is>
          <t>CR</t>
        </is>
      </c>
      <c r="F1686" s="1777" t="inlineStr">
        <is>
          <t>**</t>
        </is>
      </c>
      <c r="G1686" s="791" t="n">
        <v>700</v>
      </c>
      <c r="H1686" t="inlineStr">
        <is>
          <t>DATA</t>
        </is>
      </c>
    </row>
    <row r="1687">
      <c r="A1687" s="2599" t="n"/>
      <c r="B1687" s="2628" t="n"/>
      <c r="C1687" s="2598" t="n"/>
      <c r="D1687" s="706" t="n"/>
      <c r="E1687" s="714" t="inlineStr">
        <is>
          <t>RR</t>
        </is>
      </c>
      <c r="F1687" s="715" t="n"/>
      <c r="G1687" s="791" t="n">
        <v>440</v>
      </c>
      <c r="H1687" t="inlineStr">
        <is>
          <t>DATA</t>
        </is>
      </c>
    </row>
    <row r="1688">
      <c r="A1688" s="2599" t="n"/>
      <c r="B1688" s="2628" t="n"/>
      <c r="C1688" s="2602" t="n"/>
      <c r="D1688" s="706" t="n"/>
      <c r="E1688" s="714" t="inlineStr">
        <is>
          <t>A50</t>
        </is>
      </c>
      <c r="F1688" s="715" t="n"/>
      <c r="G1688" s="791" t="n">
        <v>150</v>
      </c>
      <c r="H1688" t="inlineStr">
        <is>
          <t>DATA</t>
        </is>
      </c>
    </row>
    <row r="1689">
      <c r="A1689" s="2630" t="n"/>
      <c r="B1689" s="2631" t="n"/>
      <c r="C1689" s="527" t="inlineStr">
        <is>
          <t>ALONG BALAYAN BAY</t>
        </is>
      </c>
      <c r="D1689" s="706" t="n"/>
      <c r="E1689" s="714" t="inlineStr">
        <is>
          <t>A39</t>
        </is>
      </c>
      <c r="F1689" s="715" t="inlineStr">
        <is>
          <t>**</t>
        </is>
      </c>
      <c r="G1689" s="791" t="n">
        <v>350</v>
      </c>
      <c r="H1689" t="inlineStr">
        <is>
          <t>DATA</t>
        </is>
      </c>
    </row>
    <row r="1690">
      <c r="A1690" s="541" t="inlineStr">
        <is>
          <t>PRIME BEACH RESORT ***</t>
        </is>
      </c>
      <c r="B1690" s="541" t="n"/>
      <c r="C1690" s="527" t="n"/>
      <c r="D1690" s="706" t="n"/>
      <c r="E1690" s="714" t="inlineStr">
        <is>
          <t>A40</t>
        </is>
      </c>
      <c r="F1690" s="715" t="n"/>
      <c r="G1690" s="791" t="n">
        <v>1200</v>
      </c>
      <c r="H1690" t="inlineStr">
        <is>
          <t>DATA</t>
        </is>
      </c>
    </row>
    <row r="1691">
      <c r="A1691" s="2345" t="inlineStr">
        <is>
          <t>ALL OTHER RESORT ***</t>
        </is>
      </c>
      <c r="B1691" s="2349" t="n"/>
      <c r="C1691" s="526" t="n"/>
      <c r="D1691" s="706" t="n"/>
      <c r="E1691" s="714" t="inlineStr">
        <is>
          <t>A40</t>
        </is>
      </c>
      <c r="F1691" s="715" t="n"/>
      <c r="G1691" s="791" t="n">
        <v>1000</v>
      </c>
      <c r="H1691" t="inlineStr">
        <is>
          <t>DATA</t>
        </is>
      </c>
    </row>
    <row r="1692">
      <c r="A1692" s="770" t="inlineStr">
        <is>
          <t>NOTE:</t>
        </is>
      </c>
      <c r="B1692" s="579" t="n"/>
      <c r="C1692" s="700" t="n"/>
      <c r="D1692" s="700" t="n"/>
      <c r="E1692" s="772" t="n"/>
      <c r="F1692" s="772" t="n"/>
      <c r="G1692" s="1777" t="n"/>
      <c r="H1692" t="inlineStr">
        <is>
          <t>OTHER</t>
        </is>
      </c>
    </row>
    <row r="1693">
      <c r="A1693" s="579" t="inlineStr">
        <is>
          <t>NOTE:***** NEWLY IDENTIFIED STREET</t>
        </is>
      </c>
      <c r="B1693" s="579" t="n"/>
      <c r="C1693" s="700" t="n"/>
      <c r="D1693" s="700" t="n"/>
      <c r="E1693" s="772" t="n"/>
      <c r="F1693" s="772" t="n"/>
      <c r="G1693" s="1777" t="n"/>
      <c r="H1693" t="inlineStr">
        <is>
          <t>OTHER</t>
        </is>
      </c>
    </row>
    <row r="1694">
      <c r="A1694" s="579" t="inlineStr">
        <is>
          <t>NOTE:***** NEWLY IDENTIFIED CLASSIFICATION</t>
        </is>
      </c>
      <c r="B1694" s="579" t="n"/>
      <c r="C1694" s="700" t="n"/>
      <c r="D1694" s="700" t="n"/>
      <c r="E1694" s="772" t="n"/>
      <c r="F1694" s="772" t="n"/>
      <c r="G1694" s="1777" t="n"/>
      <c r="H1694" t="inlineStr">
        <is>
          <t>OTHER</t>
        </is>
      </c>
    </row>
    <row r="1695">
      <c r="A1695" s="579" t="inlineStr">
        <is>
          <t>NOTE:***** NEWLY IDENTIFIED RESORT</t>
        </is>
      </c>
      <c r="B1695" s="579" t="n"/>
      <c r="C1695" s="700" t="n"/>
      <c r="D1695" s="700" t="n"/>
      <c r="E1695" s="772" t="n"/>
      <c r="F1695" s="772" t="n"/>
      <c r="G1695" s="1777" t="n"/>
      <c r="H1695" t="inlineStr">
        <is>
          <t>OTHER</t>
        </is>
      </c>
    </row>
    <row r="1696">
      <c r="A1696" s="579" t="n"/>
      <c r="B1696" s="579" t="n"/>
      <c r="C1696" s="700" t="n"/>
      <c r="D1696" s="700" t="n"/>
      <c r="E1696" s="772" t="n"/>
      <c r="F1696" s="772" t="n"/>
      <c r="G1696" s="1777" t="n"/>
      <c r="H1696" t="inlineStr">
        <is>
          <t>BLANK</t>
        </is>
      </c>
    </row>
    <row r="1697">
      <c r="A1697" s="579" t="n"/>
      <c r="B1697" s="579" t="n"/>
      <c r="C1697" s="700" t="n"/>
      <c r="D1697" s="700" t="n"/>
      <c r="E1697" s="772" t="n"/>
      <c r="F1697" s="772" t="n"/>
      <c r="G1697" s="1777" t="n"/>
      <c r="H1697" t="inlineStr">
        <is>
          <t>BLANK</t>
        </is>
      </c>
    </row>
    <row r="1698">
      <c r="A1698" s="579" t="n"/>
      <c r="B1698" s="579" t="n"/>
      <c r="C1698" s="700" t="n"/>
      <c r="D1698" s="700" t="n"/>
      <c r="E1698" s="772" t="n"/>
      <c r="F1698" s="772" t="n"/>
      <c r="G1698" s="1777" t="n"/>
      <c r="H1698" t="inlineStr">
        <is>
          <t>BLANK</t>
        </is>
      </c>
    </row>
    <row r="1699">
      <c r="A1699" s="785" t="inlineStr">
        <is>
          <t>NOTE: *** NEWLY IDENTIFIED VICINITY</t>
        </is>
      </c>
      <c r="B1699" s="579" t="n"/>
      <c r="C1699" s="700" t="n"/>
      <c r="D1699" s="700" t="n"/>
      <c r="E1699" s="772" t="n"/>
      <c r="F1699" s="772" t="n"/>
      <c r="G1699" s="1777" t="n"/>
      <c r="H1699" t="inlineStr">
        <is>
          <t>OTHER</t>
        </is>
      </c>
    </row>
    <row r="1700">
      <c r="A1700" s="1412" t="inlineStr">
        <is>
          <t>BARANGAY</t>
        </is>
      </c>
      <c r="B1700" s="1412" t="inlineStr">
        <is>
          <t>: SAN JUAN</t>
        </is>
      </c>
      <c r="C1700" s="700" t="n"/>
      <c r="D1700" s="700" t="n"/>
      <c r="E1700" s="701" t="n"/>
      <c r="F1700" s="523" t="n"/>
      <c r="G1700" s="1777" t="n"/>
      <c r="H1700" t="inlineStr">
        <is>
          <t>LOC_B</t>
        </is>
      </c>
    </row>
    <row r="1701">
      <c r="A1701" s="2632" t="inlineStr">
        <is>
          <t>STREET NAME/ SUBDIVISION/
CONDOMINIUM</t>
        </is>
      </c>
      <c r="B1701" s="2626" t="n"/>
      <c r="C1701" s="1780" t="inlineStr">
        <is>
          <t>VICINITY</t>
        </is>
      </c>
      <c r="D1701" s="2607" t="inlineStr">
        <is>
          <t>CLASSIFI-
CATION</t>
        </is>
      </c>
      <c r="E1701" s="2608" t="n"/>
      <c r="F1701" s="2606" t="n"/>
      <c r="G1701" s="2169" t="inlineStr">
        <is>
          <t>4TH REVISION</t>
        </is>
      </c>
      <c r="H1701" t="inlineStr">
        <is>
          <t>HDR</t>
        </is>
      </c>
    </row>
    <row r="1702">
      <c r="A1702" s="2599" t="n"/>
      <c r="B1702" s="2628" t="n"/>
      <c r="C1702" s="2598" t="n"/>
      <c r="D1702" s="2599" t="n"/>
      <c r="F1702" s="2609" t="n"/>
      <c r="G1702" s="2176" t="inlineStr">
        <is>
          <t>ZV/ SQ./M</t>
        </is>
      </c>
      <c r="H1702" t="inlineStr">
        <is>
          <t>OTHER</t>
        </is>
      </c>
    </row>
    <row r="1703">
      <c r="A1703" s="2630" t="n"/>
      <c r="B1703" s="2631" t="n"/>
      <c r="C1703" s="2602" t="n"/>
      <c r="D1703" s="2612" t="n"/>
      <c r="E1703" s="2613" t="n"/>
      <c r="F1703" s="2614" t="n"/>
      <c r="G1703" s="2171" t="inlineStr">
        <is>
          <t>(Final Revision)</t>
        </is>
      </c>
      <c r="H1703" t="inlineStr">
        <is>
          <t>OTHER</t>
        </is>
      </c>
    </row>
    <row r="1704">
      <c r="A1704" s="2658" t="inlineStr">
        <is>
          <t>ALL STREETS *</t>
        </is>
      </c>
      <c r="B1704" s="2626" t="n"/>
      <c r="C1704" s="1855" t="inlineStr">
        <is>
          <t>ALONG ALL STREETS</t>
        </is>
      </c>
      <c r="D1704" s="706" t="n"/>
      <c r="E1704" s="714" t="inlineStr">
        <is>
          <t>CR</t>
        </is>
      </c>
      <c r="F1704" s="715" t="n"/>
      <c r="G1704" s="791" t="n">
        <v>1700</v>
      </c>
      <c r="H1704" t="inlineStr">
        <is>
          <t>DATA</t>
        </is>
      </c>
    </row>
    <row r="1705">
      <c r="A1705" s="2599" t="n"/>
      <c r="B1705" s="2628" t="n"/>
      <c r="C1705" s="2598" t="n"/>
      <c r="D1705" s="706" t="n"/>
      <c r="E1705" s="714" t="inlineStr">
        <is>
          <t>RR</t>
        </is>
      </c>
      <c r="F1705" s="715" t="n"/>
      <c r="G1705" s="791" t="n">
        <v>1100</v>
      </c>
      <c r="H1705" t="inlineStr">
        <is>
          <t>DATA</t>
        </is>
      </c>
    </row>
    <row r="1706">
      <c r="A1706" s="2599" t="n"/>
      <c r="B1706" s="2628" t="n"/>
      <c r="C1706" s="2598" t="n"/>
      <c r="D1706" s="706" t="n"/>
      <c r="E1706" s="714" t="inlineStr">
        <is>
          <t>A1</t>
        </is>
      </c>
      <c r="F1706" s="715" t="inlineStr">
        <is>
          <t>**</t>
        </is>
      </c>
      <c r="G1706" s="791" t="n">
        <v>350</v>
      </c>
      <c r="H1706" t="inlineStr">
        <is>
          <t>DATA</t>
        </is>
      </c>
    </row>
    <row r="1707">
      <c r="A1707" s="2599" t="n"/>
      <c r="B1707" s="2628" t="n"/>
      <c r="C1707" s="2602" t="n"/>
      <c r="D1707" s="706" t="n"/>
      <c r="E1707" s="714" t="inlineStr">
        <is>
          <t>A50</t>
        </is>
      </c>
      <c r="F1707" s="715" t="n"/>
      <c r="G1707" s="796" t="n">
        <v>250</v>
      </c>
      <c r="H1707" t="inlineStr">
        <is>
          <t>DATA</t>
        </is>
      </c>
    </row>
    <row r="1708">
      <c r="A1708" s="2599" t="n"/>
      <c r="B1708" s="2628" t="n"/>
      <c r="C1708" s="1855" t="inlineStr">
        <is>
          <t>INTERIOR</t>
        </is>
      </c>
      <c r="D1708" s="706" t="n"/>
      <c r="E1708" s="772" t="inlineStr">
        <is>
          <t>CR</t>
        </is>
      </c>
      <c r="G1708" s="797" t="n">
        <v>1000</v>
      </c>
      <c r="H1708" t="inlineStr">
        <is>
          <t>DATA</t>
        </is>
      </c>
    </row>
    <row r="1709">
      <c r="A1709" s="2599" t="n"/>
      <c r="B1709" s="2628" t="n"/>
      <c r="C1709" s="2598" t="n"/>
      <c r="D1709" s="706" t="n"/>
      <c r="E1709" s="714" t="inlineStr">
        <is>
          <t>RR</t>
        </is>
      </c>
      <c r="F1709" s="715" t="n"/>
      <c r="G1709" s="795" t="n">
        <v>900</v>
      </c>
      <c r="H1709" t="inlineStr">
        <is>
          <t>DATA</t>
        </is>
      </c>
    </row>
    <row r="1710">
      <c r="A1710" s="2599" t="n"/>
      <c r="B1710" s="2628" t="n"/>
      <c r="C1710" s="2602" t="n"/>
      <c r="D1710" s="706" t="n"/>
      <c r="E1710" s="714" t="inlineStr">
        <is>
          <t>A50</t>
        </is>
      </c>
      <c r="F1710" s="715" t="n"/>
      <c r="G1710" s="791" t="n">
        <v>220</v>
      </c>
      <c r="H1710" t="inlineStr">
        <is>
          <t>DATA</t>
        </is>
      </c>
    </row>
    <row r="1711">
      <c r="A1711" s="2599" t="n"/>
      <c r="B1711" s="2628" t="n"/>
      <c r="C1711" s="1855" t="inlineStr">
        <is>
          <t>ALONG BALAYAN BAY ***</t>
        </is>
      </c>
      <c r="D1711" s="706" t="n"/>
      <c r="E1711" s="714" t="inlineStr">
        <is>
          <t>A39</t>
        </is>
      </c>
      <c r="F1711" s="715" t="n"/>
      <c r="G1711" s="791" t="n">
        <v>800</v>
      </c>
      <c r="H1711" t="inlineStr">
        <is>
          <t>DATA</t>
        </is>
      </c>
    </row>
    <row r="1712">
      <c r="A1712" s="2630" t="n"/>
      <c r="B1712" s="2631" t="n"/>
      <c r="C1712" s="2602" t="n"/>
      <c r="D1712" s="706" t="n"/>
      <c r="E1712" s="714" t="inlineStr">
        <is>
          <t>A40</t>
        </is>
      </c>
      <c r="F1712" s="715" t="n"/>
      <c r="G1712" s="791" t="n">
        <v>1200</v>
      </c>
      <c r="H1712" t="inlineStr">
        <is>
          <t>DATA</t>
        </is>
      </c>
    </row>
    <row r="1713">
      <c r="A1713" s="770" t="inlineStr">
        <is>
          <t>NOTE:</t>
        </is>
      </c>
      <c r="B1713" s="579" t="n"/>
      <c r="C1713" s="700" t="n"/>
      <c r="D1713" s="700" t="n"/>
      <c r="E1713" s="772" t="n"/>
      <c r="F1713" s="772" t="n"/>
      <c r="G1713" s="1777" t="n"/>
      <c r="H1713" t="inlineStr">
        <is>
          <t>OTHER</t>
        </is>
      </c>
    </row>
    <row r="1714">
      <c r="A1714" s="579" t="inlineStr">
        <is>
          <t>NOTE:***** NEWLY IDENTIFIED STREET</t>
        </is>
      </c>
      <c r="B1714" s="579" t="n"/>
      <c r="C1714" s="700" t="n"/>
      <c r="D1714" s="700" t="n"/>
      <c r="E1714" s="772" t="n"/>
      <c r="F1714" s="772" t="n"/>
      <c r="G1714" s="1777" t="n"/>
      <c r="H1714" t="inlineStr">
        <is>
          <t>OTHER</t>
        </is>
      </c>
    </row>
    <row r="1715">
      <c r="A1715" s="579" t="inlineStr">
        <is>
          <t>NOTE:***** NEWLY IDENTIFIED CLASSIFICATION</t>
        </is>
      </c>
      <c r="B1715" s="1397" t="n"/>
      <c r="C1715" s="1397" t="n"/>
      <c r="D1715" s="1397" t="n"/>
      <c r="F1715" s="727" t="n"/>
      <c r="G1715" s="1777" t="n"/>
      <c r="H1715" t="inlineStr">
        <is>
          <t>OTHER</t>
        </is>
      </c>
    </row>
    <row r="1716">
      <c r="A1716" s="579" t="inlineStr">
        <is>
          <t>NOTE:***** NEWLY IDENTIFIED VICINITY</t>
        </is>
      </c>
      <c r="B1716" s="1397" t="n"/>
      <c r="C1716" s="1397" t="n"/>
      <c r="D1716" s="1397" t="n"/>
      <c r="F1716" s="727" t="n"/>
      <c r="G1716" s="1777" t="n"/>
      <c r="H1716" t="inlineStr">
        <is>
          <t>OTHER</t>
        </is>
      </c>
    </row>
    <row r="1717">
      <c r="A1717" s="579" t="n"/>
      <c r="B1717" s="1397" t="n"/>
      <c r="C1717" s="1397" t="n"/>
      <c r="D1717" s="1397" t="n"/>
      <c r="F1717" s="727" t="n"/>
      <c r="G1717" s="1777" t="n"/>
      <c r="H1717" t="inlineStr">
        <is>
          <t>BLANK</t>
        </is>
      </c>
    </row>
    <row r="1718">
      <c r="A1718" s="1375" t="n"/>
      <c r="B1718" s="1397" t="n"/>
      <c r="C1718" s="1397" t="n"/>
      <c r="D1718" s="1397" t="n"/>
      <c r="F1718" s="727" t="n"/>
      <c r="H1718" t="inlineStr">
        <is>
          <t>BLANK</t>
        </is>
      </c>
    </row>
    <row r="1719">
      <c r="A1719" s="1822" t="n"/>
      <c r="H1719" t="inlineStr">
        <is>
          <t>BLANK</t>
        </is>
      </c>
    </row>
    <row r="1720">
      <c r="A1720" s="1822" t="n"/>
      <c r="H1720" t="inlineStr">
        <is>
          <t>BLANK</t>
        </is>
      </c>
    </row>
    <row r="1721">
      <c r="A1721" s="1822" t="n"/>
      <c r="B1721" s="1822" t="n"/>
      <c r="C1721" s="1822" t="n"/>
      <c r="D1721" s="1822" t="n"/>
      <c r="E1721" s="1822" t="n"/>
      <c r="F1721" s="1822" t="n"/>
      <c r="G1721" s="1822" t="n"/>
      <c r="H1721" t="inlineStr">
        <is>
          <t>BLANK</t>
        </is>
      </c>
    </row>
    <row r="1722">
      <c r="A1722" s="1822" t="n"/>
      <c r="B1722" s="1822" t="n"/>
      <c r="C1722" s="1822" t="n"/>
      <c r="D1722" s="1823" t="inlineStr">
        <is>
          <t>D.O. NO.</t>
        </is>
      </c>
      <c r="G1722" s="370" t="inlineStr">
        <is>
          <t xml:space="preserve"> 035-2022</t>
        </is>
      </c>
      <c r="H1722" t="inlineStr">
        <is>
          <t>OTHER</t>
        </is>
      </c>
    </row>
    <row r="1723">
      <c r="A1723" s="1822" t="n"/>
      <c r="B1723" s="1822" t="n"/>
      <c r="C1723" s="1822" t="n"/>
      <c r="D1723" s="1823" t="inlineStr">
        <is>
          <t>Effectivity date</t>
        </is>
      </c>
      <c r="G1723" s="702" t="inlineStr">
        <is>
          <t>7/23/2022</t>
        </is>
      </c>
      <c r="H1723" t="inlineStr">
        <is>
          <t>OTHER</t>
        </is>
      </c>
    </row>
    <row r="1724">
      <c r="A1724" s="1412" t="inlineStr">
        <is>
          <t>BARANGAY</t>
        </is>
      </c>
      <c r="B1724" s="1412" t="inlineStr">
        <is>
          <t>: SUKOL</t>
        </is>
      </c>
      <c r="C1724" s="700" t="n"/>
      <c r="D1724" s="700" t="n"/>
      <c r="E1724" s="701" t="n"/>
      <c r="F1724" s="523" t="n"/>
      <c r="G1724" s="1777" t="n"/>
      <c r="H1724" t="inlineStr">
        <is>
          <t>LOC_B</t>
        </is>
      </c>
    </row>
    <row r="1725">
      <c r="A1725" s="2632" t="inlineStr">
        <is>
          <t>STREET NAME/ SUBDIVISION/
CONDOMINIUM</t>
        </is>
      </c>
      <c r="B1725" s="2626" t="n"/>
      <c r="C1725" s="1780" t="inlineStr">
        <is>
          <t>VICINITY</t>
        </is>
      </c>
      <c r="D1725" s="2607" t="inlineStr">
        <is>
          <t>CLASSIFI-
CATION</t>
        </is>
      </c>
      <c r="E1725" s="2608" t="n"/>
      <c r="F1725" s="2606" t="n"/>
      <c r="G1725" s="2169" t="inlineStr">
        <is>
          <t>4TH REVISION</t>
        </is>
      </c>
      <c r="H1725" t="inlineStr">
        <is>
          <t>HDR</t>
        </is>
      </c>
    </row>
    <row r="1726">
      <c r="A1726" s="2599" t="n"/>
      <c r="B1726" s="2628" t="n"/>
      <c r="C1726" s="2598" t="n"/>
      <c r="D1726" s="2599" t="n"/>
      <c r="F1726" s="2609" t="n"/>
      <c r="G1726" s="2176" t="inlineStr">
        <is>
          <t>ZV/ SQ./M</t>
        </is>
      </c>
      <c r="H1726" t="inlineStr">
        <is>
          <t>OTHER</t>
        </is>
      </c>
    </row>
    <row r="1727">
      <c r="A1727" s="2630" t="n"/>
      <c r="B1727" s="2631" t="n"/>
      <c r="C1727" s="2602" t="n"/>
      <c r="D1727" s="2612" t="n"/>
      <c r="E1727" s="2613" t="n"/>
      <c r="F1727" s="2614" t="n"/>
      <c r="G1727" s="2171" t="inlineStr">
        <is>
          <t>(Final Revision)</t>
        </is>
      </c>
      <c r="H1727" t="inlineStr">
        <is>
          <t>OTHER</t>
        </is>
      </c>
    </row>
    <row r="1728">
      <c r="A1728" s="2658" t="inlineStr">
        <is>
          <t>BARANGAY SUKOL ROAD *</t>
        </is>
      </c>
      <c r="B1728" s="2626" t="n"/>
      <c r="C1728" s="1855" t="inlineStr">
        <is>
          <t>ALONG BARANGAY ROAD</t>
        </is>
      </c>
      <c r="D1728" s="706" t="n"/>
      <c r="E1728" s="714" t="inlineStr">
        <is>
          <t>CR</t>
        </is>
      </c>
      <c r="F1728" s="715" t="n"/>
      <c r="G1728" s="795" t="n">
        <v>800</v>
      </c>
      <c r="H1728" t="inlineStr">
        <is>
          <t>DATA</t>
        </is>
      </c>
    </row>
    <row r="1729">
      <c r="A1729" s="2599" t="n"/>
      <c r="B1729" s="2628" t="n"/>
      <c r="C1729" s="2598" t="n"/>
      <c r="D1729" s="706" t="n"/>
      <c r="E1729" s="714" t="inlineStr">
        <is>
          <t>RR</t>
        </is>
      </c>
      <c r="F1729" s="715" t="n"/>
      <c r="G1729" s="791" t="n">
        <v>500</v>
      </c>
      <c r="H1729" t="inlineStr">
        <is>
          <t>DATA</t>
        </is>
      </c>
    </row>
    <row r="1730">
      <c r="A1730" s="2599" t="n"/>
      <c r="B1730" s="2628" t="n"/>
      <c r="C1730" s="2598" t="n"/>
      <c r="D1730" s="706" t="n"/>
      <c r="E1730" s="714" t="inlineStr">
        <is>
          <t>A17</t>
        </is>
      </c>
      <c r="F1730" s="715" t="inlineStr">
        <is>
          <t>**</t>
        </is>
      </c>
      <c r="G1730" s="791" t="n">
        <v>200</v>
      </c>
      <c r="H1730" t="inlineStr">
        <is>
          <t>DATA</t>
        </is>
      </c>
    </row>
    <row r="1731">
      <c r="A1731" s="2599" t="n"/>
      <c r="B1731" s="2628" t="n"/>
      <c r="C1731" s="2602" t="n"/>
      <c r="D1731" s="706" t="n"/>
      <c r="E1731" s="714" t="inlineStr">
        <is>
          <t>A50</t>
        </is>
      </c>
      <c r="F1731" s="715" t="n"/>
      <c r="G1731" s="791" t="n">
        <v>180</v>
      </c>
      <c r="H1731" t="inlineStr">
        <is>
          <t>DATA</t>
        </is>
      </c>
    </row>
    <row r="1732">
      <c r="A1732" s="2599" t="n"/>
      <c r="B1732" s="2628" t="n"/>
      <c r="C1732" s="1855" t="inlineStr">
        <is>
          <t>INTERIOR</t>
        </is>
      </c>
      <c r="D1732" s="706" t="n"/>
      <c r="E1732" s="772" t="inlineStr">
        <is>
          <t>CR</t>
        </is>
      </c>
      <c r="F1732" s="715" t="inlineStr">
        <is>
          <t>**</t>
        </is>
      </c>
      <c r="G1732" s="791" t="n">
        <v>700</v>
      </c>
      <c r="H1732" t="inlineStr">
        <is>
          <t>DATA</t>
        </is>
      </c>
    </row>
    <row r="1733">
      <c r="A1733" s="2599" t="n"/>
      <c r="B1733" s="2628" t="n"/>
      <c r="C1733" s="2598" t="n"/>
      <c r="D1733" s="706" t="n"/>
      <c r="E1733" s="714" t="inlineStr">
        <is>
          <t>RR</t>
        </is>
      </c>
      <c r="F1733" s="715" t="n"/>
      <c r="G1733" s="791" t="n">
        <v>450</v>
      </c>
      <c r="H1733" t="inlineStr">
        <is>
          <t>DATA</t>
        </is>
      </c>
    </row>
    <row r="1734">
      <c r="A1734" s="2599" t="n"/>
      <c r="B1734" s="2628" t="n"/>
      <c r="C1734" s="2598" t="n"/>
      <c r="D1734" s="706" t="n"/>
      <c r="E1734" s="714" t="inlineStr">
        <is>
          <t>A17</t>
        </is>
      </c>
      <c r="F1734" s="715" t="inlineStr">
        <is>
          <t>**</t>
        </is>
      </c>
      <c r="G1734" s="791" t="n">
        <v>170</v>
      </c>
      <c r="H1734" t="inlineStr">
        <is>
          <t>DATA</t>
        </is>
      </c>
    </row>
    <row r="1735">
      <c r="A1735" s="2630" t="n"/>
      <c r="B1735" s="2631" t="n"/>
      <c r="C1735" s="2602" t="n"/>
      <c r="D1735" s="706" t="n"/>
      <c r="E1735" s="714" t="inlineStr">
        <is>
          <t>A50</t>
        </is>
      </c>
      <c r="F1735" s="715" t="n"/>
      <c r="G1735" s="791" t="n">
        <v>150</v>
      </c>
      <c r="H1735" t="inlineStr">
        <is>
          <t>DATA</t>
        </is>
      </c>
    </row>
    <row r="1736">
      <c r="A1736" s="2658" t="inlineStr">
        <is>
          <t>ALL OTHER STREETS *</t>
        </is>
      </c>
      <c r="B1736" s="2626" t="n"/>
      <c r="C1736" s="1855" t="inlineStr">
        <is>
          <t>ALONG ALL OTHER STREETS</t>
        </is>
      </c>
      <c r="D1736" s="706" t="n"/>
      <c r="E1736" s="714" t="inlineStr">
        <is>
          <t>CR</t>
        </is>
      </c>
      <c r="F1736" s="715" t="n"/>
      <c r="G1736" s="791" t="n">
        <v>600</v>
      </c>
      <c r="H1736" t="inlineStr">
        <is>
          <t>DATA</t>
        </is>
      </c>
    </row>
    <row r="1737">
      <c r="A1737" s="2599" t="n"/>
      <c r="B1737" s="2628" t="n"/>
      <c r="C1737" s="2598" t="n"/>
      <c r="D1737" s="706" t="n"/>
      <c r="E1737" s="714" t="inlineStr">
        <is>
          <t>RR</t>
        </is>
      </c>
      <c r="F1737" s="715" t="n"/>
      <c r="G1737" s="791" t="n">
        <v>400</v>
      </c>
      <c r="H1737" t="inlineStr">
        <is>
          <t>DATA</t>
        </is>
      </c>
    </row>
    <row r="1738">
      <c r="A1738" s="2599" t="n"/>
      <c r="B1738" s="2628" t="n"/>
      <c r="C1738" s="2598" t="n"/>
      <c r="D1738" s="706" t="n"/>
      <c r="E1738" s="714" t="inlineStr">
        <is>
          <t>A17</t>
        </is>
      </c>
      <c r="F1738" s="715" t="n"/>
      <c r="G1738" s="791" t="n">
        <v>130</v>
      </c>
      <c r="H1738" t="inlineStr">
        <is>
          <t>DATA</t>
        </is>
      </c>
    </row>
    <row r="1739">
      <c r="A1739" s="2599" t="n"/>
      <c r="B1739" s="2628" t="n"/>
      <c r="C1739" s="2602" t="n"/>
      <c r="D1739" s="706" t="n"/>
      <c r="E1739" s="714" t="inlineStr">
        <is>
          <t>A50</t>
        </is>
      </c>
      <c r="F1739" s="715" t="n"/>
      <c r="G1739" s="791" t="n">
        <v>120</v>
      </c>
      <c r="H1739" t="inlineStr">
        <is>
          <t>DATA</t>
        </is>
      </c>
    </row>
    <row r="1740">
      <c r="A1740" s="2599" t="n"/>
      <c r="B1740" s="2628" t="n"/>
      <c r="C1740" s="1855" t="inlineStr">
        <is>
          <t>INTERIOR</t>
        </is>
      </c>
      <c r="D1740" s="706" t="n"/>
      <c r="E1740" s="772" t="inlineStr">
        <is>
          <t>CR</t>
        </is>
      </c>
      <c r="G1740" s="791" t="n">
        <v>500</v>
      </c>
      <c r="H1740" t="inlineStr">
        <is>
          <t>DATA</t>
        </is>
      </c>
    </row>
    <row r="1741">
      <c r="A1741" s="2599" t="n"/>
      <c r="B1741" s="2628" t="n"/>
      <c r="C1741" s="2598" t="n"/>
      <c r="D1741" s="706" t="n"/>
      <c r="E1741" s="714" t="inlineStr">
        <is>
          <t>RR</t>
        </is>
      </c>
      <c r="F1741" s="715" t="n"/>
      <c r="G1741" s="791" t="n">
        <v>350</v>
      </c>
      <c r="H1741" t="inlineStr">
        <is>
          <t>DATA</t>
        </is>
      </c>
    </row>
    <row r="1742">
      <c r="A1742" s="2599" t="n"/>
      <c r="B1742" s="2628" t="n"/>
      <c r="C1742" s="2598" t="n"/>
      <c r="D1742" s="706" t="n"/>
      <c r="E1742" s="714" t="inlineStr">
        <is>
          <t>A17</t>
        </is>
      </c>
      <c r="F1742" s="715" t="n"/>
      <c r="G1742" s="791" t="n">
        <v>110</v>
      </c>
      <c r="H1742" t="inlineStr">
        <is>
          <t>DATA</t>
        </is>
      </c>
    </row>
    <row r="1743">
      <c r="A1743" s="2630" t="n"/>
      <c r="B1743" s="2631" t="n"/>
      <c r="C1743" s="2602" t="n"/>
      <c r="D1743" s="706" t="n"/>
      <c r="E1743" s="714" t="inlineStr">
        <is>
          <t>A50</t>
        </is>
      </c>
      <c r="F1743" s="715" t="n"/>
      <c r="G1743" s="791" t="n">
        <v>100</v>
      </c>
      <c r="H1743" t="inlineStr">
        <is>
          <t>DATA</t>
        </is>
      </c>
    </row>
    <row r="1744">
      <c r="A1744" s="770" t="inlineStr">
        <is>
          <t>NOTE:</t>
        </is>
      </c>
      <c r="B1744" s="579" t="n"/>
      <c r="C1744" s="700" t="n"/>
      <c r="D1744" s="700" t="n"/>
      <c r="E1744" s="772" t="n"/>
      <c r="F1744" s="772" t="n"/>
      <c r="G1744" s="1777" t="n"/>
      <c r="H1744" t="inlineStr">
        <is>
          <t>OTHER</t>
        </is>
      </c>
    </row>
    <row r="1745">
      <c r="A1745" s="579" t="inlineStr">
        <is>
          <t>NOTE:***** NEWLY IDENTIFIED STREET</t>
        </is>
      </c>
      <c r="B1745" s="579" t="n"/>
      <c r="C1745" s="700" t="n"/>
      <c r="D1745" s="700" t="n"/>
      <c r="E1745" s="772" t="n"/>
      <c r="F1745" s="772" t="n"/>
      <c r="G1745" s="1777" t="n"/>
      <c r="H1745" t="inlineStr">
        <is>
          <t>OTHER</t>
        </is>
      </c>
    </row>
    <row r="1746">
      <c r="A1746" s="579" t="inlineStr">
        <is>
          <t>NOTE:***** NEWLY IDENTIFIED CLASSIFICATION</t>
        </is>
      </c>
      <c r="B1746" s="1397" t="n"/>
      <c r="C1746" s="1397" t="n"/>
      <c r="D1746" s="1397" t="n"/>
      <c r="F1746" s="727" t="n"/>
      <c r="G1746" s="1777" t="n"/>
      <c r="H1746" t="inlineStr">
        <is>
          <t>OTHER</t>
        </is>
      </c>
    </row>
    <row r="1747">
      <c r="A1747" s="579" t="n"/>
      <c r="B1747" s="1397" t="n"/>
      <c r="C1747" s="1397" t="n"/>
      <c r="D1747" s="1397" t="n"/>
      <c r="F1747" s="727" t="n"/>
      <c r="G1747" s="1777" t="n"/>
      <c r="H1747" t="inlineStr">
        <is>
          <t>BLANK</t>
        </is>
      </c>
    </row>
    <row r="1748">
      <c r="A1748" s="1822" t="n"/>
      <c r="B1748" s="1822" t="n"/>
      <c r="C1748" s="1822" t="n"/>
      <c r="D1748" s="1822" t="n"/>
      <c r="E1748" s="1937" t="n"/>
      <c r="F1748" s="1822" t="n"/>
      <c r="G1748" s="1822" t="n"/>
      <c r="H1748" t="inlineStr">
        <is>
          <t>BLANK</t>
        </is>
      </c>
    </row>
    <row r="1749">
      <c r="A1749" s="1822" t="n"/>
      <c r="B1749" s="1822" t="n"/>
      <c r="C1749" s="1822" t="n"/>
      <c r="D1749" s="1822" t="n"/>
      <c r="E1749" s="1937" t="n"/>
      <c r="F1749" s="1822" t="n"/>
      <c r="G1749" s="1822" t="n"/>
      <c r="H1749" t="inlineStr">
        <is>
          <t>BLANK</t>
        </is>
      </c>
    </row>
    <row r="1750">
      <c r="A1750" s="1822" t="n"/>
      <c r="B1750" s="1822" t="n"/>
      <c r="C1750" s="1822" t="n"/>
      <c r="D1750" s="1822" t="n"/>
      <c r="E1750" s="1937" t="n"/>
      <c r="F1750" s="1822" t="n"/>
      <c r="G1750" s="1822" t="n"/>
      <c r="H1750" t="inlineStr">
        <is>
          <t>BLANK</t>
        </is>
      </c>
    </row>
    <row r="1751">
      <c r="A1751" s="1822" t="n"/>
      <c r="B1751" s="1822" t="n"/>
      <c r="C1751" s="1822" t="n"/>
      <c r="D1751" s="1822" t="n"/>
      <c r="E1751" s="1937" t="n"/>
      <c r="F1751" s="1822" t="n"/>
      <c r="G1751" s="1822" t="n"/>
      <c r="H1751" t="inlineStr">
        <is>
          <t>BLANK</t>
        </is>
      </c>
    </row>
    <row r="1752">
      <c r="A1752" s="1822" t="n"/>
      <c r="B1752" s="1822" t="n"/>
      <c r="C1752" s="1822" t="n"/>
      <c r="D1752" s="1822" t="n"/>
      <c r="E1752" s="1937" t="n"/>
      <c r="F1752" s="1822" t="n"/>
      <c r="G1752" s="1822" t="n"/>
      <c r="H1752" t="inlineStr">
        <is>
          <t>BLANK</t>
        </is>
      </c>
    </row>
    <row r="1753">
      <c r="A1753" s="1412" t="inlineStr">
        <is>
          <t>BARANGAY</t>
        </is>
      </c>
      <c r="B1753" s="1412" t="inlineStr">
        <is>
          <t>: TACTAC</t>
        </is>
      </c>
      <c r="C1753" s="700" t="n"/>
      <c r="D1753" s="700" t="n"/>
      <c r="E1753" s="701" t="n"/>
      <c r="F1753" s="523" t="n"/>
      <c r="G1753" s="1777" t="n"/>
      <c r="H1753" t="inlineStr">
        <is>
          <t>LOC_B</t>
        </is>
      </c>
    </row>
    <row r="1754">
      <c r="A1754" s="2632" t="inlineStr">
        <is>
          <t>STREET NAME/ SUBDIVISION/
CONDOMINIUM</t>
        </is>
      </c>
      <c r="B1754" s="2626" t="n"/>
      <c r="C1754" s="1780" t="inlineStr">
        <is>
          <t>VICINITY</t>
        </is>
      </c>
      <c r="D1754" s="2607" t="inlineStr">
        <is>
          <t>CLASSIFI-
CATION</t>
        </is>
      </c>
      <c r="E1754" s="2608" t="n"/>
      <c r="F1754" s="2606" t="n"/>
      <c r="G1754" s="2169" t="inlineStr">
        <is>
          <t>4TH REVISION</t>
        </is>
      </c>
      <c r="H1754" t="inlineStr">
        <is>
          <t>HDR</t>
        </is>
      </c>
    </row>
    <row r="1755">
      <c r="A1755" s="2599" t="n"/>
      <c r="B1755" s="2628" t="n"/>
      <c r="C1755" s="2598" t="n"/>
      <c r="D1755" s="2599" t="n"/>
      <c r="F1755" s="2609" t="n"/>
      <c r="G1755" s="2176" t="inlineStr">
        <is>
          <t>ZV/ SQ./M</t>
        </is>
      </c>
      <c r="H1755" t="inlineStr">
        <is>
          <t>OTHER</t>
        </is>
      </c>
    </row>
    <row r="1756">
      <c r="A1756" s="2630" t="n"/>
      <c r="B1756" s="2631" t="n"/>
      <c r="C1756" s="2602" t="n"/>
      <c r="D1756" s="2612" t="n"/>
      <c r="E1756" s="2613" t="n"/>
      <c r="F1756" s="2614" t="n"/>
      <c r="G1756" s="2171" t="inlineStr">
        <is>
          <t>(Final Revision)</t>
        </is>
      </c>
      <c r="H1756" t="inlineStr">
        <is>
          <t>OTHER</t>
        </is>
      </c>
    </row>
    <row r="1757">
      <c r="A1757" s="1862" t="inlineStr">
        <is>
          <t>TAC TAC ROAD *</t>
        </is>
      </c>
      <c r="B1757" s="2606" t="n"/>
      <c r="C1757" s="1855" t="inlineStr">
        <is>
          <t>ALONG BARANGAY ROAD</t>
        </is>
      </c>
      <c r="D1757" s="706" t="n"/>
      <c r="E1757" s="714" t="inlineStr">
        <is>
          <t>CR</t>
        </is>
      </c>
      <c r="F1757" s="715" t="n"/>
      <c r="G1757" s="795" t="n">
        <v>800</v>
      </c>
      <c r="H1757" t="inlineStr">
        <is>
          <t>DATA</t>
        </is>
      </c>
    </row>
    <row r="1758">
      <c r="A1758" s="2599" t="n"/>
      <c r="B1758" s="2609" t="n"/>
      <c r="C1758" s="2598" t="n"/>
      <c r="D1758" s="706" t="n"/>
      <c r="E1758" s="714" t="inlineStr">
        <is>
          <t>RR</t>
        </is>
      </c>
      <c r="F1758" s="715" t="n"/>
      <c r="G1758" s="791" t="n">
        <v>500</v>
      </c>
      <c r="H1758" t="inlineStr">
        <is>
          <t>DATA</t>
        </is>
      </c>
    </row>
    <row r="1759">
      <c r="A1759" s="2599" t="n"/>
      <c r="B1759" s="2609" t="n"/>
      <c r="C1759" s="2598" t="n"/>
      <c r="D1759" s="706" t="n"/>
      <c r="E1759" s="714" t="inlineStr">
        <is>
          <t>A17</t>
        </is>
      </c>
      <c r="F1759" s="715" t="inlineStr">
        <is>
          <t>**</t>
        </is>
      </c>
      <c r="G1759" s="791" t="n">
        <v>200</v>
      </c>
      <c r="H1759" t="inlineStr">
        <is>
          <t>DATA</t>
        </is>
      </c>
    </row>
    <row r="1760">
      <c r="A1760" s="2599" t="n"/>
      <c r="B1760" s="2609" t="n"/>
      <c r="C1760" s="2602" t="n"/>
      <c r="D1760" s="706" t="n"/>
      <c r="E1760" s="714" t="inlineStr">
        <is>
          <t>A50</t>
        </is>
      </c>
      <c r="F1760" s="715" t="n"/>
      <c r="G1760" s="791" t="n">
        <v>170</v>
      </c>
      <c r="H1760" t="inlineStr">
        <is>
          <t>DATA</t>
        </is>
      </c>
    </row>
    <row r="1761">
      <c r="A1761" s="2599" t="n"/>
      <c r="B1761" s="2609" t="n"/>
      <c r="C1761" s="1855" t="inlineStr">
        <is>
          <t>INTERIOR</t>
        </is>
      </c>
      <c r="D1761" s="706" t="n"/>
      <c r="E1761" s="772" t="inlineStr">
        <is>
          <t>CR</t>
        </is>
      </c>
      <c r="F1761" s="715" t="inlineStr">
        <is>
          <t>**</t>
        </is>
      </c>
      <c r="G1761" s="791" t="n">
        <v>700</v>
      </c>
      <c r="H1761" t="inlineStr">
        <is>
          <t>DATA</t>
        </is>
      </c>
    </row>
    <row r="1762">
      <c r="A1762" s="2599" t="n"/>
      <c r="B1762" s="2609" t="n"/>
      <c r="C1762" s="2598" t="n"/>
      <c r="D1762" s="706" t="n"/>
      <c r="E1762" s="714" t="inlineStr">
        <is>
          <t>RR</t>
        </is>
      </c>
      <c r="F1762" s="715" t="n"/>
      <c r="G1762" s="791" t="n">
        <v>450</v>
      </c>
      <c r="H1762" t="inlineStr">
        <is>
          <t>DATA</t>
        </is>
      </c>
    </row>
    <row r="1763">
      <c r="A1763" s="2599" t="n"/>
      <c r="B1763" s="2609" t="n"/>
      <c r="C1763" s="2598" t="n"/>
      <c r="D1763" s="706" t="n"/>
      <c r="E1763" s="714" t="inlineStr">
        <is>
          <t>A17</t>
        </is>
      </c>
      <c r="F1763" s="715" t="inlineStr">
        <is>
          <t>**</t>
        </is>
      </c>
      <c r="G1763" s="791" t="n">
        <v>170</v>
      </c>
      <c r="H1763" t="inlineStr">
        <is>
          <t>DATA</t>
        </is>
      </c>
    </row>
    <row r="1764">
      <c r="A1764" s="2599" t="n"/>
      <c r="B1764" s="2609" t="n"/>
      <c r="C1764" s="2602" t="n"/>
      <c r="D1764" s="706" t="n"/>
      <c r="E1764" s="714" t="inlineStr">
        <is>
          <t>A50</t>
        </is>
      </c>
      <c r="F1764" s="715" t="n"/>
      <c r="G1764" s="791" t="n">
        <v>150</v>
      </c>
      <c r="H1764" t="inlineStr">
        <is>
          <t>DATA</t>
        </is>
      </c>
    </row>
    <row r="1765">
      <c r="A1765" s="1855" t="inlineStr">
        <is>
          <t>ALL OTHER STREET *</t>
        </is>
      </c>
      <c r="B1765" s="2606" t="n"/>
      <c r="C1765" s="1855" t="inlineStr">
        <is>
          <t>ALONG ALL OTHER STREETS</t>
        </is>
      </c>
      <c r="D1765" s="706" t="n"/>
      <c r="E1765" s="714" t="inlineStr">
        <is>
          <t>CR</t>
        </is>
      </c>
      <c r="F1765" s="715" t="n"/>
      <c r="G1765" s="791" t="n">
        <v>600</v>
      </c>
      <c r="H1765" t="inlineStr">
        <is>
          <t>DATA</t>
        </is>
      </c>
    </row>
    <row r="1766">
      <c r="A1766" s="2599" t="n"/>
      <c r="B1766" s="2609" t="n"/>
      <c r="C1766" s="2598" t="n"/>
      <c r="D1766" s="706" t="n"/>
      <c r="E1766" s="714" t="inlineStr">
        <is>
          <t>RR</t>
        </is>
      </c>
      <c r="F1766" s="715" t="n"/>
      <c r="G1766" s="791" t="n">
        <v>400</v>
      </c>
      <c r="H1766" t="inlineStr">
        <is>
          <t>DATA</t>
        </is>
      </c>
    </row>
    <row r="1767">
      <c r="A1767" s="2599" t="n"/>
      <c r="B1767" s="2609" t="n"/>
      <c r="C1767" s="2598" t="n"/>
      <c r="D1767" s="706" t="n"/>
      <c r="E1767" s="714" t="inlineStr">
        <is>
          <t>A17</t>
        </is>
      </c>
      <c r="F1767" s="715" t="n"/>
      <c r="G1767" s="791" t="n">
        <v>160</v>
      </c>
      <c r="H1767" t="inlineStr">
        <is>
          <t>DATA</t>
        </is>
      </c>
    </row>
    <row r="1768">
      <c r="A1768" s="2599" t="n"/>
      <c r="B1768" s="2609" t="n"/>
      <c r="C1768" s="2602" t="n"/>
      <c r="D1768" s="706" t="n"/>
      <c r="E1768" s="714" t="inlineStr">
        <is>
          <t>A50</t>
        </is>
      </c>
      <c r="F1768" s="715" t="n"/>
      <c r="G1768" s="791" t="n">
        <v>130</v>
      </c>
      <c r="H1768" t="inlineStr">
        <is>
          <t>DATA</t>
        </is>
      </c>
    </row>
    <row r="1769">
      <c r="A1769" s="2599" t="n"/>
      <c r="B1769" s="2609" t="n"/>
      <c r="C1769" s="1855" t="inlineStr">
        <is>
          <t>INTERIOR</t>
        </is>
      </c>
      <c r="D1769" s="706" t="n"/>
      <c r="E1769" s="772" t="inlineStr">
        <is>
          <t>CR</t>
        </is>
      </c>
      <c r="G1769" s="791" t="n">
        <v>500</v>
      </c>
      <c r="H1769" t="inlineStr">
        <is>
          <t>DATA</t>
        </is>
      </c>
    </row>
    <row r="1770">
      <c r="A1770" s="2599" t="n"/>
      <c r="B1770" s="2609" t="n"/>
      <c r="C1770" s="2598" t="n"/>
      <c r="D1770" s="706" t="n"/>
      <c r="E1770" s="714" t="inlineStr">
        <is>
          <t>RR</t>
        </is>
      </c>
      <c r="F1770" s="715" t="n"/>
      <c r="G1770" s="791" t="n">
        <v>350</v>
      </c>
      <c r="H1770" t="inlineStr">
        <is>
          <t>DATA</t>
        </is>
      </c>
    </row>
    <row r="1771">
      <c r="A1771" s="2599" t="n"/>
      <c r="B1771" s="2609" t="n"/>
      <c r="C1771" s="2598" t="n"/>
      <c r="D1771" s="746" t="n"/>
      <c r="E1771" s="747" t="inlineStr">
        <is>
          <t>A17</t>
        </is>
      </c>
      <c r="F1771" s="748" t="n"/>
      <c r="G1771" s="791" t="n">
        <v>140</v>
      </c>
      <c r="H1771" t="inlineStr">
        <is>
          <t>DATA</t>
        </is>
      </c>
    </row>
    <row r="1772">
      <c r="A1772" s="2610" t="n"/>
      <c r="B1772" s="2611" t="n"/>
      <c r="C1772" s="2602" t="n"/>
      <c r="D1772" s="736" t="n"/>
      <c r="E1772" s="740" t="inlineStr">
        <is>
          <t>A50</t>
        </is>
      </c>
      <c r="F1772" s="750" t="n"/>
      <c r="G1772" s="791" t="n">
        <v>100</v>
      </c>
      <c r="H1772" t="inlineStr">
        <is>
          <t>DATA</t>
        </is>
      </c>
    </row>
    <row r="1773">
      <c r="A1773" s="770" t="inlineStr">
        <is>
          <t>NOTE:</t>
        </is>
      </c>
      <c r="B1773" s="579" t="n"/>
      <c r="C1773" s="700" t="n"/>
      <c r="D1773" s="700" t="n"/>
      <c r="E1773" s="772" t="n"/>
      <c r="F1773" s="772" t="n"/>
      <c r="G1773" s="1777" t="n"/>
      <c r="H1773" t="inlineStr">
        <is>
          <t>OTHER</t>
        </is>
      </c>
    </row>
    <row r="1774">
      <c r="A1774" s="579" t="inlineStr">
        <is>
          <t>NOTE:***** NEWLY IDENTIFIED STREET</t>
        </is>
      </c>
      <c r="B1774" s="579" t="n"/>
      <c r="C1774" s="700" t="n"/>
      <c r="D1774" s="700" t="n"/>
      <c r="E1774" s="772" t="n"/>
      <c r="F1774" s="772" t="n"/>
      <c r="G1774" s="1777" t="n"/>
      <c r="H1774" t="inlineStr">
        <is>
          <t>OTHER</t>
        </is>
      </c>
    </row>
    <row r="1775">
      <c r="A1775" s="579" t="inlineStr">
        <is>
          <t>NOTE:***** NEWLY IDENTIFIED CLASSIFICATION</t>
        </is>
      </c>
      <c r="B1775" s="1397" t="n"/>
      <c r="C1775" s="1397" t="n"/>
      <c r="D1775" s="1397" t="n"/>
      <c r="F1775" s="727" t="n"/>
      <c r="G1775" s="1777" t="n"/>
      <c r="H1775" t="inlineStr">
        <is>
          <t>OTHER</t>
        </is>
      </c>
    </row>
    <row r="1776">
      <c r="A1776" s="579" t="n"/>
      <c r="B1776" s="579" t="n"/>
      <c r="C1776" s="700" t="n"/>
      <c r="D1776" s="700" t="n"/>
      <c r="E1776" s="772" t="n"/>
      <c r="F1776" s="772" t="n"/>
      <c r="G1776" s="1777" t="n"/>
      <c r="H1776" t="inlineStr">
        <is>
          <t>BLANK</t>
        </is>
      </c>
    </row>
    <row r="1777">
      <c r="A1777" s="1375" t="n"/>
      <c r="B1777" s="1397" t="n"/>
      <c r="C1777" s="1397" t="n"/>
      <c r="D1777" s="1397" t="n"/>
      <c r="F1777" s="727" t="n"/>
      <c r="H1777" t="inlineStr">
        <is>
          <t>BLANK</t>
        </is>
      </c>
    </row>
    <row r="1778">
      <c r="A1778" s="1822" t="n"/>
      <c r="H1778" t="inlineStr">
        <is>
          <t>BLANK</t>
        </is>
      </c>
    </row>
    <row r="1779">
      <c r="A1779" s="1822" t="n"/>
      <c r="H1779" t="inlineStr">
        <is>
          <t>BLANK</t>
        </is>
      </c>
    </row>
    <row r="1780">
      <c r="A1780" s="1822" t="n"/>
      <c r="B1780" s="1822" t="n"/>
      <c r="C1780" s="1822" t="n"/>
      <c r="D1780" s="1822" t="n"/>
      <c r="E1780" s="1822" t="n"/>
      <c r="F1780" s="1822" t="n"/>
      <c r="G1780" s="1822" t="n"/>
      <c r="H1780" t="inlineStr">
        <is>
          <t>BLANK</t>
        </is>
      </c>
    </row>
    <row r="1781">
      <c r="A1781" s="1822" t="n"/>
      <c r="B1781" s="1822" t="n"/>
      <c r="C1781" s="1822" t="n"/>
      <c r="D1781" s="1823" t="inlineStr">
        <is>
          <t>D.O. NO.</t>
        </is>
      </c>
      <c r="G1781" s="370" t="inlineStr">
        <is>
          <t xml:space="preserve"> 035-2022</t>
        </is>
      </c>
      <c r="H1781" t="inlineStr">
        <is>
          <t>OTHER</t>
        </is>
      </c>
    </row>
    <row r="1782">
      <c r="A1782" s="1822" t="n"/>
      <c r="B1782" s="1822" t="n"/>
      <c r="C1782" s="1822" t="n"/>
      <c r="D1782" s="1823" t="inlineStr">
        <is>
          <t>Effectivity date</t>
        </is>
      </c>
      <c r="G1782" s="702" t="inlineStr">
        <is>
          <t>7/23/2022</t>
        </is>
      </c>
      <c r="H1782" t="inlineStr">
        <is>
          <t>OTHER</t>
        </is>
      </c>
    </row>
    <row r="1783">
      <c r="A1783" s="1412" t="inlineStr">
        <is>
          <t>BARANGAY</t>
        </is>
      </c>
      <c r="B1783" s="1412" t="inlineStr">
        <is>
          <t>: TALUDTOD</t>
        </is>
      </c>
      <c r="C1783" s="700" t="n"/>
      <c r="D1783" s="700" t="n"/>
      <c r="E1783" s="701" t="n"/>
      <c r="F1783" s="523" t="n"/>
      <c r="G1783" s="1777" t="n"/>
      <c r="H1783" t="inlineStr">
        <is>
          <t>LOC_B</t>
        </is>
      </c>
    </row>
    <row r="1784">
      <c r="A1784" s="2632" t="inlineStr">
        <is>
          <t>STREET NAME/ SUBDIVISION/
CONDOMINIUM</t>
        </is>
      </c>
      <c r="B1784" s="2626" t="n"/>
      <c r="C1784" s="1780" t="inlineStr">
        <is>
          <t>VICINITY</t>
        </is>
      </c>
      <c r="D1784" s="2607" t="inlineStr">
        <is>
          <t>CLASSIFI-
CATION</t>
        </is>
      </c>
      <c r="E1784" s="2608" t="n"/>
      <c r="F1784" s="2606" t="n"/>
      <c r="G1784" s="2169" t="inlineStr">
        <is>
          <t>4TH REVISION</t>
        </is>
      </c>
      <c r="H1784" t="inlineStr">
        <is>
          <t>HDR</t>
        </is>
      </c>
    </row>
    <row r="1785">
      <c r="A1785" s="2599" t="n"/>
      <c r="B1785" s="2628" t="n"/>
      <c r="C1785" s="2598" t="n"/>
      <c r="D1785" s="2599" t="n"/>
      <c r="F1785" s="2609" t="n"/>
      <c r="G1785" s="2176" t="inlineStr">
        <is>
          <t>ZV/ SQ./M</t>
        </is>
      </c>
      <c r="H1785" t="inlineStr">
        <is>
          <t>OTHER</t>
        </is>
      </c>
    </row>
    <row r="1786">
      <c r="A1786" s="2630" t="n"/>
      <c r="B1786" s="2631" t="n"/>
      <c r="C1786" s="2602" t="n"/>
      <c r="D1786" s="2612" t="n"/>
      <c r="E1786" s="2613" t="n"/>
      <c r="F1786" s="2614" t="n"/>
      <c r="G1786" s="2171" t="inlineStr">
        <is>
          <t>(Final Revision)</t>
        </is>
      </c>
      <c r="H1786" t="inlineStr">
        <is>
          <t>OTHER</t>
        </is>
      </c>
    </row>
    <row r="1787">
      <c r="A1787" s="2658" t="inlineStr">
        <is>
          <t>GIMALAS - PUTOL ROAD *</t>
        </is>
      </c>
      <c r="B1787" s="2626" t="n"/>
      <c r="C1787" s="1855" t="inlineStr">
        <is>
          <t>ALONG BARANGAY ROAD</t>
        </is>
      </c>
      <c r="D1787" s="706" t="n"/>
      <c r="E1787" s="714" t="inlineStr">
        <is>
          <t>CR</t>
        </is>
      </c>
      <c r="F1787" s="715" t="n"/>
      <c r="G1787" s="795" t="n">
        <v>800</v>
      </c>
      <c r="H1787" t="inlineStr">
        <is>
          <t>DATA</t>
        </is>
      </c>
    </row>
    <row r="1788">
      <c r="A1788" s="2599" t="n"/>
      <c r="B1788" s="2628" t="n"/>
      <c r="C1788" s="2598" t="n"/>
      <c r="D1788" s="706" t="n"/>
      <c r="E1788" s="714" t="inlineStr">
        <is>
          <t>RR</t>
        </is>
      </c>
      <c r="F1788" s="715" t="n"/>
      <c r="G1788" s="791" t="n">
        <v>500</v>
      </c>
      <c r="H1788" t="inlineStr">
        <is>
          <t>DATA</t>
        </is>
      </c>
    </row>
    <row r="1789">
      <c r="A1789" s="2599" t="n"/>
      <c r="B1789" s="2628" t="n"/>
      <c r="C1789" s="2598" t="n"/>
      <c r="D1789" s="706" t="n"/>
      <c r="E1789" s="714" t="inlineStr">
        <is>
          <t>A17</t>
        </is>
      </c>
      <c r="F1789" s="715" t="inlineStr">
        <is>
          <t>**</t>
        </is>
      </c>
      <c r="G1789" s="791" t="n">
        <v>170</v>
      </c>
      <c r="H1789" t="inlineStr">
        <is>
          <t>DATA</t>
        </is>
      </c>
    </row>
    <row r="1790">
      <c r="A1790" s="2599" t="n"/>
      <c r="B1790" s="2628" t="n"/>
      <c r="C1790" s="2602" t="n"/>
      <c r="D1790" s="706" t="n"/>
      <c r="E1790" s="714" t="inlineStr">
        <is>
          <t>A50</t>
        </is>
      </c>
      <c r="F1790" s="715" t="n"/>
      <c r="G1790" s="791" t="n">
        <v>150</v>
      </c>
      <c r="H1790" t="inlineStr">
        <is>
          <t>DATA</t>
        </is>
      </c>
    </row>
    <row r="1791">
      <c r="A1791" s="2599" t="n"/>
      <c r="B1791" s="2628" t="n"/>
      <c r="C1791" s="1855" t="inlineStr">
        <is>
          <t>INTERIOR</t>
        </is>
      </c>
      <c r="D1791" s="706" t="n"/>
      <c r="E1791" s="772" t="inlineStr">
        <is>
          <t>CR</t>
        </is>
      </c>
      <c r="F1791" s="715" t="inlineStr">
        <is>
          <t>**</t>
        </is>
      </c>
      <c r="G1791" s="791" t="n">
        <v>700</v>
      </c>
      <c r="H1791" t="inlineStr">
        <is>
          <t>DATA</t>
        </is>
      </c>
    </row>
    <row r="1792">
      <c r="A1792" s="2599" t="n"/>
      <c r="B1792" s="2628" t="n"/>
      <c r="C1792" s="2598" t="n"/>
      <c r="D1792" s="706" t="n"/>
      <c r="E1792" s="714" t="inlineStr">
        <is>
          <t>RR</t>
        </is>
      </c>
      <c r="F1792" s="715" t="n"/>
      <c r="G1792" s="791" t="n">
        <v>450</v>
      </c>
      <c r="H1792" t="inlineStr">
        <is>
          <t>DATA</t>
        </is>
      </c>
    </row>
    <row r="1793">
      <c r="A1793" s="2630" t="n"/>
      <c r="B1793" s="2631" t="n"/>
      <c r="C1793" s="2602" t="n"/>
      <c r="D1793" s="706" t="n"/>
      <c r="E1793" s="714" t="inlineStr">
        <is>
          <t>A50</t>
        </is>
      </c>
      <c r="F1793" s="715" t="n"/>
      <c r="G1793" s="791" t="n">
        <v>120</v>
      </c>
      <c r="H1793" t="inlineStr">
        <is>
          <t>DATA</t>
        </is>
      </c>
    </row>
    <row r="1794">
      <c r="A1794" s="2658" t="inlineStr">
        <is>
          <t>ALL OTHER STREET *</t>
        </is>
      </c>
      <c r="B1794" s="2626" t="n"/>
      <c r="C1794" s="1855" t="inlineStr">
        <is>
          <t>ALONG ALL OTHER STREETS</t>
        </is>
      </c>
      <c r="D1794" s="706" t="n"/>
      <c r="E1794" s="714" t="inlineStr">
        <is>
          <t>CR</t>
        </is>
      </c>
      <c r="F1794" s="715" t="n"/>
      <c r="G1794" s="791" t="n">
        <v>600</v>
      </c>
      <c r="H1794" t="inlineStr">
        <is>
          <t>DATA</t>
        </is>
      </c>
    </row>
    <row r="1795">
      <c r="A1795" s="2599" t="n"/>
      <c r="B1795" s="2628" t="n"/>
      <c r="C1795" s="2598" t="n"/>
      <c r="D1795" s="706" t="n"/>
      <c r="E1795" s="714" t="inlineStr">
        <is>
          <t>RR</t>
        </is>
      </c>
      <c r="F1795" s="715" t="n"/>
      <c r="G1795" s="791" t="n">
        <v>300</v>
      </c>
      <c r="H1795" t="inlineStr">
        <is>
          <t>DATA</t>
        </is>
      </c>
    </row>
    <row r="1796">
      <c r="A1796" s="2599" t="n"/>
      <c r="B1796" s="2628" t="n"/>
      <c r="C1796" s="2598" t="n"/>
      <c r="D1796" s="706" t="n"/>
      <c r="E1796" s="714" t="inlineStr">
        <is>
          <t>A17</t>
        </is>
      </c>
      <c r="F1796" s="715" t="n"/>
      <c r="G1796" s="791" t="n">
        <v>150</v>
      </c>
      <c r="H1796" t="inlineStr">
        <is>
          <t>DATA</t>
        </is>
      </c>
    </row>
    <row r="1797">
      <c r="A1797" s="2599" t="n"/>
      <c r="B1797" s="2628" t="n"/>
      <c r="C1797" s="2602" t="n"/>
      <c r="D1797" s="706" t="n"/>
      <c r="E1797" s="714" t="inlineStr">
        <is>
          <t>A50</t>
        </is>
      </c>
      <c r="F1797" s="715" t="n"/>
      <c r="G1797" s="791" t="n">
        <v>110</v>
      </c>
      <c r="H1797" t="inlineStr">
        <is>
          <t>DATA</t>
        </is>
      </c>
    </row>
    <row r="1798">
      <c r="A1798" s="2599" t="n"/>
      <c r="B1798" s="2628" t="n"/>
      <c r="C1798" s="1855" t="inlineStr">
        <is>
          <t>INTERIOR</t>
        </is>
      </c>
      <c r="D1798" s="706" t="n"/>
      <c r="E1798" s="772" t="inlineStr">
        <is>
          <t>CR</t>
        </is>
      </c>
      <c r="G1798" s="791" t="n">
        <v>400</v>
      </c>
      <c r="H1798" t="inlineStr">
        <is>
          <t>DATA</t>
        </is>
      </c>
    </row>
    <row r="1799">
      <c r="A1799" s="2599" t="n"/>
      <c r="B1799" s="2628" t="n"/>
      <c r="C1799" s="2598" t="n"/>
      <c r="D1799" s="706" t="n"/>
      <c r="E1799" s="714" t="inlineStr">
        <is>
          <t>RR</t>
        </is>
      </c>
      <c r="F1799" s="715" t="n"/>
      <c r="G1799" s="791" t="n">
        <v>200</v>
      </c>
      <c r="H1799" t="inlineStr">
        <is>
          <t>DATA</t>
        </is>
      </c>
    </row>
    <row r="1800">
      <c r="A1800" s="2630" t="n"/>
      <c r="B1800" s="2631" t="n"/>
      <c r="C1800" s="2602" t="n"/>
      <c r="D1800" s="706" t="n"/>
      <c r="E1800" s="714" t="inlineStr">
        <is>
          <t>A50</t>
        </is>
      </c>
      <c r="F1800" s="715" t="n"/>
      <c r="G1800" s="791" t="n">
        <v>100</v>
      </c>
      <c r="H1800" t="inlineStr">
        <is>
          <t>DATA</t>
        </is>
      </c>
    </row>
    <row r="1801">
      <c r="A1801" s="770" t="inlineStr">
        <is>
          <t>NOTE:</t>
        </is>
      </c>
      <c r="B1801" s="579" t="n"/>
      <c r="C1801" s="700" t="n"/>
      <c r="D1801" s="700" t="n"/>
      <c r="E1801" s="772" t="n"/>
      <c r="F1801" s="772" t="n"/>
      <c r="G1801" s="1777" t="n"/>
      <c r="H1801" t="inlineStr">
        <is>
          <t>OTHER</t>
        </is>
      </c>
    </row>
    <row r="1802">
      <c r="A1802" s="579" t="inlineStr">
        <is>
          <t>NOTE:***** NEWLY IDENTIFIED STREET</t>
        </is>
      </c>
      <c r="B1802" s="579" t="n"/>
      <c r="C1802" s="700" t="n"/>
      <c r="D1802" s="700" t="n"/>
      <c r="E1802" s="772" t="n"/>
      <c r="F1802" s="772" t="n"/>
      <c r="G1802" s="1777" t="n"/>
      <c r="H1802" t="inlineStr">
        <is>
          <t>OTHER</t>
        </is>
      </c>
    </row>
    <row r="1803">
      <c r="A1803" s="579" t="inlineStr">
        <is>
          <t>NOTE:***** NEWLY IDENTIFIED CLASSIFICATION</t>
        </is>
      </c>
      <c r="B1803" s="1397" t="n"/>
      <c r="C1803" s="1397" t="n"/>
      <c r="D1803" s="1397" t="n"/>
      <c r="F1803" s="727" t="n"/>
      <c r="G1803" s="1777" t="n"/>
      <c r="H1803" t="inlineStr">
        <is>
          <t>OTHER</t>
        </is>
      </c>
    </row>
    <row r="1804">
      <c r="A1804" s="579" t="n"/>
      <c r="B1804" s="1397" t="n"/>
      <c r="C1804" s="1397" t="n"/>
      <c r="D1804" s="1397" t="n"/>
      <c r="F1804" s="727" t="n"/>
      <c r="G1804" s="1777" t="n"/>
      <c r="H1804" t="inlineStr">
        <is>
          <t>BLANK</t>
        </is>
      </c>
    </row>
    <row r="1805">
      <c r="A1805" s="785" t="inlineStr">
        <is>
          <t>NOTE: *** NEWLY IDENTIFIED VICINITY</t>
        </is>
      </c>
      <c r="B1805" s="579" t="n"/>
      <c r="C1805" s="700" t="n"/>
      <c r="D1805" s="700" t="n"/>
      <c r="E1805" s="772" t="n"/>
      <c r="F1805" s="772" t="n"/>
      <c r="G1805" s="1777" t="n"/>
      <c r="H1805" t="inlineStr">
        <is>
          <t>OTHER</t>
        </is>
      </c>
    </row>
    <row r="1806">
      <c r="A1806" s="785" t="inlineStr">
        <is>
          <t>NOTE: **** NEWLY IDENTIFIED CLASSIFICATION</t>
        </is>
      </c>
      <c r="B1806" s="1397" t="n"/>
      <c r="C1806" s="1397" t="n"/>
      <c r="D1806" s="1397" t="n"/>
      <c r="F1806" s="727" t="n"/>
      <c r="G1806" s="1777" t="n"/>
      <c r="H1806" t="inlineStr">
        <is>
          <t>OTHER</t>
        </is>
      </c>
    </row>
    <row r="1807">
      <c r="A1807" s="1375" t="n"/>
      <c r="B1807" s="1397" t="n"/>
      <c r="C1807" s="1397" t="n"/>
      <c r="D1807" s="1397" t="n"/>
      <c r="F1807" s="727" t="n"/>
      <c r="G1807" s="1777" t="n"/>
      <c r="H1807" t="inlineStr">
        <is>
          <t>BLANK</t>
        </is>
      </c>
    </row>
    <row r="1808">
      <c r="A1808" s="1822" t="n"/>
      <c r="B1808" s="1822" t="n"/>
      <c r="C1808" s="1822" t="n"/>
      <c r="D1808" s="1822" t="n"/>
      <c r="E1808" s="1822" t="n"/>
      <c r="F1808" s="1822" t="n"/>
      <c r="G1808" s="1822" t="n"/>
      <c r="H1808" t="inlineStr">
        <is>
          <t>BLANK</t>
        </is>
      </c>
    </row>
    <row r="1809">
      <c r="A1809" s="1937" t="n"/>
      <c r="B1809" s="1937" t="n"/>
      <c r="C1809" s="1937" t="n"/>
      <c r="D1809" s="1937" t="n"/>
      <c r="E1809" s="1937" t="n"/>
      <c r="F1809" s="1937" t="n"/>
      <c r="G1809" s="1937" t="n"/>
      <c r="H1809" t="inlineStr">
        <is>
          <t>BLANK</t>
        </is>
      </c>
    </row>
    <row r="1810">
      <c r="A1810" s="1412" t="inlineStr">
        <is>
          <t>BARANGAY</t>
        </is>
      </c>
      <c r="B1810" s="1412" t="inlineStr">
        <is>
          <t>: TANGGOY</t>
        </is>
      </c>
      <c r="C1810" s="700" t="n"/>
      <c r="D1810" s="700" t="n"/>
      <c r="E1810" s="701" t="n"/>
      <c r="F1810" s="523" t="n"/>
      <c r="G1810" s="1777" t="n"/>
      <c r="H1810" t="inlineStr">
        <is>
          <t>LOC_B</t>
        </is>
      </c>
    </row>
    <row r="1811">
      <c r="A1811" s="2632" t="inlineStr">
        <is>
          <t>STREET NAME/ SUBDIVISION/
CONDOMINIUM</t>
        </is>
      </c>
      <c r="B1811" s="2626" t="n"/>
      <c r="C1811" s="1780" t="inlineStr">
        <is>
          <t>VICINITY</t>
        </is>
      </c>
      <c r="D1811" s="2607" t="inlineStr">
        <is>
          <t>CLASSIFI-
CATION</t>
        </is>
      </c>
      <c r="E1811" s="2608" t="n"/>
      <c r="F1811" s="2606" t="n"/>
      <c r="G1811" s="2169" t="inlineStr">
        <is>
          <t>4TH REVISION</t>
        </is>
      </c>
      <c r="H1811" t="inlineStr">
        <is>
          <t>HDR</t>
        </is>
      </c>
    </row>
    <row r="1812">
      <c r="A1812" s="2599" t="n"/>
      <c r="B1812" s="2628" t="n"/>
      <c r="C1812" s="2598" t="n"/>
      <c r="D1812" s="2599" t="n"/>
      <c r="F1812" s="2609" t="n"/>
      <c r="G1812" s="2176" t="inlineStr">
        <is>
          <t>ZV/ SQ./M</t>
        </is>
      </c>
      <c r="H1812" t="inlineStr">
        <is>
          <t>OTHER</t>
        </is>
      </c>
    </row>
    <row r="1813">
      <c r="A1813" s="2630" t="n"/>
      <c r="B1813" s="2631" t="n"/>
      <c r="C1813" s="2602" t="n"/>
      <c r="D1813" s="2612" t="n"/>
      <c r="E1813" s="2613" t="n"/>
      <c r="F1813" s="2614" t="n"/>
      <c r="G1813" s="2171" t="inlineStr">
        <is>
          <t>(Final Revision)</t>
        </is>
      </c>
      <c r="H1813" t="inlineStr">
        <is>
          <t>OTHER</t>
        </is>
      </c>
    </row>
    <row r="1814">
      <c r="A1814" s="2658" t="inlineStr">
        <is>
          <t>BALIBAGO - BALAYAN HIGHWAY *</t>
        </is>
      </c>
      <c r="B1814" s="2626" t="n"/>
      <c r="C1814" s="1855" t="inlineStr">
        <is>
          <t>ALONG NATIONAL ROAD</t>
        </is>
      </c>
      <c r="D1814" s="706" t="n"/>
      <c r="E1814" s="714" t="inlineStr">
        <is>
          <t>CR</t>
        </is>
      </c>
      <c r="F1814" s="715" t="n"/>
      <c r="G1814" s="795" t="n">
        <v>1700</v>
      </c>
      <c r="H1814" t="inlineStr">
        <is>
          <t>DATA</t>
        </is>
      </c>
    </row>
    <row r="1815">
      <c r="A1815" s="2599" t="n"/>
      <c r="B1815" s="2628" t="n"/>
      <c r="C1815" s="2598" t="n"/>
      <c r="D1815" s="706" t="n"/>
      <c r="E1815" s="714" t="inlineStr">
        <is>
          <t>RR</t>
        </is>
      </c>
      <c r="F1815" s="715" t="n"/>
      <c r="G1815" s="791" t="n">
        <v>1000</v>
      </c>
      <c r="H1815" t="inlineStr">
        <is>
          <t>DATA</t>
        </is>
      </c>
    </row>
    <row r="1816">
      <c r="A1816" s="2599" t="n"/>
      <c r="B1816" s="2628" t="n"/>
      <c r="C1816" s="2598" t="n"/>
      <c r="D1816" s="706" t="n"/>
      <c r="E1816" s="714" t="inlineStr">
        <is>
          <t>A17</t>
        </is>
      </c>
      <c r="F1816" s="715" t="inlineStr">
        <is>
          <t>**</t>
        </is>
      </c>
      <c r="G1816" s="791" t="n">
        <v>150</v>
      </c>
      <c r="H1816" t="inlineStr">
        <is>
          <t>DATA</t>
        </is>
      </c>
    </row>
    <row r="1817">
      <c r="A1817" s="2599" t="n"/>
      <c r="B1817" s="2628" t="n"/>
      <c r="C1817" s="2602" t="n"/>
      <c r="D1817" s="706" t="n"/>
      <c r="E1817" s="714" t="inlineStr">
        <is>
          <t>A50</t>
        </is>
      </c>
      <c r="F1817" s="715" t="n"/>
      <c r="G1817" s="791" t="n">
        <v>120</v>
      </c>
      <c r="H1817" t="inlineStr">
        <is>
          <t>DATA</t>
        </is>
      </c>
    </row>
    <row r="1818">
      <c r="A1818" s="2599" t="n"/>
      <c r="B1818" s="2628" t="n"/>
      <c r="C1818" s="1855" t="inlineStr">
        <is>
          <t>INTERIOR ***</t>
        </is>
      </c>
      <c r="D1818" s="706" t="n"/>
      <c r="E1818" s="714" t="inlineStr">
        <is>
          <t>CR</t>
        </is>
      </c>
      <c r="G1818" s="791" t="n">
        <v>1400</v>
      </c>
      <c r="H1818" t="inlineStr">
        <is>
          <t>DATA</t>
        </is>
      </c>
    </row>
    <row r="1819">
      <c r="A1819" s="2599" t="n"/>
      <c r="B1819" s="2628" t="n"/>
      <c r="C1819" s="2598" t="n"/>
      <c r="D1819" s="706" t="n"/>
      <c r="E1819" s="714" t="inlineStr">
        <is>
          <t>RR</t>
        </is>
      </c>
      <c r="F1819" s="715" t="n"/>
      <c r="G1819" s="791" t="n">
        <v>800</v>
      </c>
      <c r="H1819" t="inlineStr">
        <is>
          <t>DATA</t>
        </is>
      </c>
    </row>
    <row r="1820">
      <c r="A1820" s="2630" t="n"/>
      <c r="B1820" s="2631" t="n"/>
      <c r="C1820" s="2602" t="n"/>
      <c r="D1820" s="706" t="n"/>
      <c r="E1820" s="714" t="inlineStr">
        <is>
          <t>A50</t>
        </is>
      </c>
      <c r="F1820" s="715" t="n"/>
      <c r="G1820" s="791" t="n">
        <v>110</v>
      </c>
      <c r="H1820" t="inlineStr">
        <is>
          <t>DATA</t>
        </is>
      </c>
    </row>
    <row r="1821">
      <c r="A1821" s="2658" t="inlineStr">
        <is>
          <t>ALL OTHER STREETS *</t>
        </is>
      </c>
      <c r="B1821" s="2626" t="n"/>
      <c r="C1821" s="1855" t="inlineStr">
        <is>
          <t>ALONG ALL OTHER STREETS ***</t>
        </is>
      </c>
      <c r="D1821" s="706" t="n"/>
      <c r="E1821" s="714" t="inlineStr">
        <is>
          <t>CR</t>
        </is>
      </c>
      <c r="G1821" s="791" t="n">
        <v>1100</v>
      </c>
      <c r="H1821" t="inlineStr">
        <is>
          <t>DATA</t>
        </is>
      </c>
    </row>
    <row r="1822">
      <c r="A1822" s="2599" t="n"/>
      <c r="B1822" s="2628" t="n"/>
      <c r="C1822" s="2598" t="n"/>
      <c r="D1822" s="706" t="n"/>
      <c r="E1822" s="714" t="inlineStr">
        <is>
          <t>RR</t>
        </is>
      </c>
      <c r="F1822" s="715" t="n"/>
      <c r="G1822" s="791" t="n">
        <v>700</v>
      </c>
      <c r="H1822" t="inlineStr">
        <is>
          <t>DATA</t>
        </is>
      </c>
    </row>
    <row r="1823">
      <c r="A1823" s="2599" t="n"/>
      <c r="B1823" s="2628" t="n"/>
      <c r="C1823" s="2602" t="n"/>
      <c r="D1823" s="706" t="n"/>
      <c r="E1823" s="714" t="inlineStr">
        <is>
          <t>A17</t>
        </is>
      </c>
      <c r="F1823" s="715" t="n"/>
      <c r="G1823" s="791" t="n">
        <v>110</v>
      </c>
      <c r="H1823" t="inlineStr">
        <is>
          <t>DATA</t>
        </is>
      </c>
    </row>
    <row r="1824">
      <c r="A1824" s="2599" t="n"/>
      <c r="B1824" s="2628" t="n"/>
      <c r="C1824" s="1855" t="inlineStr">
        <is>
          <t>INTERIOR</t>
        </is>
      </c>
      <c r="D1824" s="706" t="n"/>
      <c r="E1824" s="714" t="inlineStr">
        <is>
          <t>CR</t>
        </is>
      </c>
      <c r="F1824" s="1777" t="inlineStr">
        <is>
          <t>**</t>
        </is>
      </c>
      <c r="G1824" s="791" t="n">
        <v>900</v>
      </c>
      <c r="H1824" t="inlineStr">
        <is>
          <t>DATA</t>
        </is>
      </c>
    </row>
    <row r="1825">
      <c r="A1825" s="2599" t="n"/>
      <c r="B1825" s="2628" t="n"/>
      <c r="C1825" s="2598" t="n"/>
      <c r="D1825" s="706" t="n"/>
      <c r="E1825" s="714" t="inlineStr">
        <is>
          <t>RR</t>
        </is>
      </c>
      <c r="F1825" s="715" t="n"/>
      <c r="G1825" s="791" t="n">
        <v>600</v>
      </c>
      <c r="H1825" t="inlineStr">
        <is>
          <t>DATA</t>
        </is>
      </c>
    </row>
    <row r="1826">
      <c r="A1826" s="2599" t="n"/>
      <c r="B1826" s="2628" t="n"/>
      <c r="C1826" s="2598" t="n"/>
      <c r="D1826" s="706" t="n"/>
      <c r="E1826" s="714" t="inlineStr">
        <is>
          <t>A31</t>
        </is>
      </c>
      <c r="F1826" s="715" t="n"/>
      <c r="G1826" s="791" t="n">
        <v>100</v>
      </c>
      <c r="H1826" t="inlineStr">
        <is>
          <t>DATA</t>
        </is>
      </c>
    </row>
    <row r="1827">
      <c r="A1827" s="2630" t="n"/>
      <c r="B1827" s="2631" t="n"/>
      <c r="C1827" s="2602" t="n"/>
      <c r="D1827" s="706" t="n"/>
      <c r="E1827" s="714" t="inlineStr">
        <is>
          <t>A50</t>
        </is>
      </c>
      <c r="F1827" s="715" t="n"/>
      <c r="G1827" s="791" t="n">
        <v>90</v>
      </c>
      <c r="H1827" t="inlineStr">
        <is>
          <t>DATA</t>
        </is>
      </c>
    </row>
    <row r="1828">
      <c r="A1828" s="770" t="inlineStr">
        <is>
          <t>NOTE:</t>
        </is>
      </c>
      <c r="B1828" s="579" t="n"/>
      <c r="C1828" s="700" t="n"/>
      <c r="D1828" s="700" t="n"/>
      <c r="E1828" s="772" t="n"/>
      <c r="F1828" s="772" t="n"/>
      <c r="G1828" s="1777" t="n"/>
      <c r="H1828" t="inlineStr">
        <is>
          <t>OTHER</t>
        </is>
      </c>
    </row>
    <row r="1829">
      <c r="A1829" s="579" t="inlineStr">
        <is>
          <t>NOTE:***** NEWLY IDENTIFIED STREET</t>
        </is>
      </c>
      <c r="B1829" s="579" t="n"/>
      <c r="C1829" s="700" t="n"/>
      <c r="D1829" s="700" t="n"/>
      <c r="E1829" s="772" t="n"/>
      <c r="F1829" s="772" t="n"/>
      <c r="G1829" s="1777" t="n"/>
      <c r="H1829" t="inlineStr">
        <is>
          <t>OTHER</t>
        </is>
      </c>
    </row>
    <row r="1830">
      <c r="A1830" s="579" t="inlineStr">
        <is>
          <t>NOTE:***** NEWLY IDENTIFIED CLASSIFICATION</t>
        </is>
      </c>
      <c r="B1830" s="1397" t="n"/>
      <c r="C1830" s="1397" t="n"/>
      <c r="D1830" s="1397" t="n"/>
      <c r="F1830" s="727" t="n"/>
      <c r="G1830" s="1777" t="n"/>
      <c r="H1830" t="inlineStr">
        <is>
          <t>OTHER</t>
        </is>
      </c>
    </row>
    <row r="1831">
      <c r="A1831" s="579" t="inlineStr">
        <is>
          <t>NOTE:***** NEWLY IDENTIFIED VICINITY</t>
        </is>
      </c>
      <c r="B1831" s="579" t="n"/>
      <c r="C1831" s="700" t="n"/>
      <c r="D1831" s="700" t="n"/>
      <c r="E1831" s="772" t="n"/>
      <c r="F1831" s="772" t="n"/>
      <c r="G1831" s="1777" t="n"/>
      <c r="H1831" t="inlineStr">
        <is>
          <t>OTHER</t>
        </is>
      </c>
    </row>
    <row r="1832">
      <c r="A1832" s="785" t="inlineStr">
        <is>
          <t>NOTE: *** NEWLY IDENTIFIED VICINITY</t>
        </is>
      </c>
      <c r="B1832" s="579" t="n"/>
      <c r="C1832" s="700" t="n"/>
      <c r="D1832" s="700" t="n"/>
      <c r="E1832" s="772" t="n"/>
      <c r="F1832" s="772" t="n"/>
      <c r="G1832" s="1777" t="n"/>
      <c r="H1832" t="inlineStr">
        <is>
          <t>OTHER</t>
        </is>
      </c>
    </row>
    <row r="1833">
      <c r="A1833" s="1197" t="inlineStr">
        <is>
          <t>PROVINCE</t>
        </is>
      </c>
      <c r="B1833" s="1197" t="inlineStr">
        <is>
          <t>: BATANGAS</t>
        </is>
      </c>
      <c r="C1833" s="1197" t="n"/>
      <c r="D1833" s="1197" t="n"/>
      <c r="E1833" s="840" t="n"/>
      <c r="F1833" s="840" t="n"/>
      <c r="G1833" s="799" t="n"/>
      <c r="H1833" t="inlineStr">
        <is>
          <t>LOC_P</t>
        </is>
      </c>
    </row>
    <row r="1834">
      <c r="A1834" s="1197" t="inlineStr">
        <is>
          <t xml:space="preserve">CITY/MUNICIPALITY     </t>
        </is>
      </c>
      <c r="B1834" s="1197" t="inlineStr">
        <is>
          <t>: BATANGAS CITY</t>
        </is>
      </c>
      <c r="C1834" s="1197" t="n"/>
      <c r="D1834" s="2083" t="inlineStr">
        <is>
          <t>D.O. No.</t>
        </is>
      </c>
      <c r="G1834" s="799" t="inlineStr">
        <is>
          <t>035-2022</t>
        </is>
      </c>
      <c r="H1834" t="inlineStr">
        <is>
          <t>LOC_C</t>
        </is>
      </c>
    </row>
    <row r="1835">
      <c r="A1835" s="1197" t="inlineStr">
        <is>
          <t>BARANGAY</t>
        </is>
      </c>
      <c r="B1835" s="397" t="inlineStr">
        <is>
          <t>: POBLACION*</t>
        </is>
      </c>
      <c r="C1835" s="1197" t="n"/>
      <c r="D1835" s="1951" t="inlineStr">
        <is>
          <t>Effectivity Date</t>
        </is>
      </c>
      <c r="E1835" s="2605" t="n"/>
      <c r="F1835" s="2605" t="n"/>
      <c r="G1835" s="800" t="n">
        <v>44765</v>
      </c>
      <c r="H1835" t="inlineStr">
        <is>
          <t>LOC_B</t>
        </is>
      </c>
    </row>
    <row r="1836">
      <c r="A1836" s="2632" t="inlineStr">
        <is>
          <t>STREET NAME/SUBDIVISION/CONDOMINIUM</t>
        </is>
      </c>
      <c r="B1836" s="2626" t="n"/>
      <c r="C1836" s="1781" t="inlineStr">
        <is>
          <t>VICINITY</t>
        </is>
      </c>
      <c r="D1836" s="2632" t="inlineStr">
        <is>
          <t>CLASSIFICATION</t>
        </is>
      </c>
      <c r="E1836" s="2608" t="n"/>
      <c r="F1836" s="2626" t="n"/>
      <c r="G1836" s="1780" t="inlineStr">
        <is>
          <t>4TH REVISION
ZV / SQ./M
(Final Revision)</t>
        </is>
      </c>
      <c r="H1836" t="inlineStr">
        <is>
          <t>HDR</t>
        </is>
      </c>
    </row>
    <row r="1837">
      <c r="A1837" s="2599" t="n"/>
      <c r="B1837" s="2628" t="n"/>
      <c r="C1837" s="2598" t="n"/>
      <c r="D1837" s="2599" t="n"/>
      <c r="F1837" s="2628" t="n"/>
      <c r="G1837" s="2598" t="n"/>
      <c r="H1837" t="inlineStr">
        <is>
          <t>BLANK</t>
        </is>
      </c>
    </row>
    <row r="1838">
      <c r="A1838" s="2630" t="n"/>
      <c r="B1838" s="2631" t="n"/>
      <c r="C1838" s="2602" t="n"/>
      <c r="D1838" s="2630" t="n"/>
      <c r="E1838" s="2605" t="n"/>
      <c r="F1838" s="2631" t="n"/>
      <c r="G1838" s="2602" t="n"/>
      <c r="H1838" t="inlineStr">
        <is>
          <t>BLANK</t>
        </is>
      </c>
    </row>
    <row r="1839">
      <c r="A1839" s="409" t="inlineStr">
        <is>
          <t>ALEGRE ST</t>
        </is>
      </c>
      <c r="B1839" s="2305" t="n"/>
      <c r="C1839" s="817" t="inlineStr">
        <is>
          <t>P BURGOS ST - P CANLAPAN ST</t>
        </is>
      </c>
      <c r="D1839" s="455" t="n"/>
      <c r="E1839" s="816" t="inlineStr">
        <is>
          <t>CR</t>
        </is>
      </c>
      <c r="F1839" s="803" t="n"/>
      <c r="G1839" s="2681" t="inlineStr">
        <is>
          <t>**</t>
        </is>
      </c>
      <c r="H1839" t="inlineStr">
        <is>
          <t>DATA</t>
        </is>
      </c>
    </row>
    <row r="1840">
      <c r="A1840" s="410" t="n"/>
      <c r="B1840" s="2301" t="n"/>
      <c r="C1840" s="831" t="n"/>
      <c r="D1840" s="455" t="n"/>
      <c r="E1840" s="816" t="inlineStr">
        <is>
          <t>RR</t>
        </is>
      </c>
      <c r="F1840" s="803" t="n"/>
      <c r="G1840" s="2681" t="inlineStr">
        <is>
          <t>**</t>
        </is>
      </c>
      <c r="H1840" t="inlineStr">
        <is>
          <t>DATA</t>
        </is>
      </c>
    </row>
    <row r="1841">
      <c r="A1841" s="411" t="n"/>
      <c r="B1841" s="2303" t="n"/>
      <c r="C1841" s="403" t="inlineStr">
        <is>
          <t>INTERIOR</t>
        </is>
      </c>
      <c r="D1841" s="455" t="n"/>
      <c r="E1841" s="816" t="inlineStr">
        <is>
          <t>RR</t>
        </is>
      </c>
      <c r="F1841" s="803" t="n"/>
      <c r="G1841" s="2681" t="inlineStr">
        <is>
          <t>**</t>
        </is>
      </c>
      <c r="H1841" t="inlineStr">
        <is>
          <t>DATA</t>
        </is>
      </c>
    </row>
    <row r="1842">
      <c r="A1842" s="403" t="inlineStr">
        <is>
          <t>APACIBLE ST</t>
        </is>
      </c>
      <c r="B1842" s="2596" t="n"/>
      <c r="C1842" s="403" t="inlineStr">
        <is>
          <t>P BURGOS ST - P CANLAPAN ST</t>
        </is>
      </c>
      <c r="D1842" s="455" t="n"/>
      <c r="E1842" s="816" t="inlineStr">
        <is>
          <t>CR</t>
        </is>
      </c>
      <c r="F1842" s="803" t="n"/>
      <c r="G1842" s="2681" t="inlineStr">
        <is>
          <t>**</t>
        </is>
      </c>
      <c r="H1842" t="inlineStr">
        <is>
          <t>DATA</t>
        </is>
      </c>
    </row>
    <row r="1843">
      <c r="A1843" s="403" t="inlineStr">
        <is>
          <t>BUENAFE ST</t>
        </is>
      </c>
      <c r="B1843" s="2596" t="n"/>
      <c r="C1843" s="403" t="n"/>
      <c r="D1843" s="455" t="n"/>
      <c r="E1843" s="816" t="inlineStr">
        <is>
          <t>RR</t>
        </is>
      </c>
      <c r="F1843" s="803" t="n"/>
      <c r="G1843" s="2681" t="inlineStr">
        <is>
          <t>**</t>
        </is>
      </c>
      <c r="H1843" t="inlineStr">
        <is>
          <t>DATA</t>
        </is>
      </c>
    </row>
    <row r="1844">
      <c r="A1844" s="409" t="inlineStr">
        <is>
          <t>B. LUNA ST</t>
        </is>
      </c>
      <c r="B1844" s="2305" t="n"/>
      <c r="C1844" s="817" t="inlineStr">
        <is>
          <t>P (M) GENATO ST - D SILANG ST</t>
        </is>
      </c>
      <c r="D1844" s="455" t="n"/>
      <c r="E1844" s="816" t="inlineStr">
        <is>
          <t>CR</t>
        </is>
      </c>
      <c r="F1844" s="803" t="n"/>
      <c r="G1844" s="2681" t="inlineStr">
        <is>
          <t>**</t>
        </is>
      </c>
      <c r="H1844" t="inlineStr">
        <is>
          <t>DATA</t>
        </is>
      </c>
    </row>
    <row r="1845">
      <c r="A1845" s="411" t="n"/>
      <c r="B1845" s="2303" t="n"/>
      <c r="C1845" s="831" t="n"/>
      <c r="D1845" s="455" t="n"/>
      <c r="E1845" s="816" t="inlineStr">
        <is>
          <t>RR</t>
        </is>
      </c>
      <c r="F1845" s="803" t="n"/>
      <c r="G1845" s="2681" t="inlineStr">
        <is>
          <t>**</t>
        </is>
      </c>
      <c r="H1845" t="inlineStr">
        <is>
          <t>DATA</t>
        </is>
      </c>
    </row>
    <row r="1846">
      <c r="A1846" s="409" t="inlineStr">
        <is>
          <t>C. TIRONA ST</t>
        </is>
      </c>
      <c r="B1846" s="2305" t="n"/>
      <c r="C1846" s="403" t="inlineStr">
        <is>
          <t>D SILANG ST - P BURGOS ST</t>
        </is>
      </c>
      <c r="D1846" s="455" t="n"/>
      <c r="E1846" s="816" t="inlineStr">
        <is>
          <t>CR</t>
        </is>
      </c>
      <c r="F1846" s="803" t="n"/>
      <c r="G1846" s="2681" t="inlineStr">
        <is>
          <t>**</t>
        </is>
      </c>
      <c r="H1846" t="inlineStr">
        <is>
          <t>DATA</t>
        </is>
      </c>
    </row>
    <row r="1847">
      <c r="A1847" s="410" t="n"/>
      <c r="B1847" s="2301" t="n"/>
      <c r="C1847" s="817" t="inlineStr">
        <is>
          <t>P BURGOS ST - P CANLAPAN ST</t>
        </is>
      </c>
      <c r="D1847" s="455" t="n"/>
      <c r="E1847" s="816" t="inlineStr">
        <is>
          <t>CR</t>
        </is>
      </c>
      <c r="F1847" s="803" t="n"/>
      <c r="G1847" s="2681" t="inlineStr">
        <is>
          <t>**</t>
        </is>
      </c>
      <c r="H1847" t="inlineStr">
        <is>
          <t>DATA</t>
        </is>
      </c>
    </row>
    <row r="1848">
      <c r="A1848" s="410" t="n"/>
      <c r="B1848" s="2301" t="n"/>
      <c r="C1848" s="831" t="n"/>
      <c r="D1848" s="455" t="n"/>
      <c r="E1848" s="816" t="inlineStr">
        <is>
          <t>RR</t>
        </is>
      </c>
      <c r="F1848" s="803" t="n"/>
      <c r="G1848" s="2681" t="inlineStr">
        <is>
          <t>**</t>
        </is>
      </c>
      <c r="H1848" t="inlineStr">
        <is>
          <t>DATA</t>
        </is>
      </c>
    </row>
    <row r="1849">
      <c r="A1849" s="410" t="n"/>
      <c r="B1849" s="2301" t="n"/>
      <c r="C1849" s="403" t="inlineStr">
        <is>
          <t>INTERIOR</t>
        </is>
      </c>
      <c r="D1849" s="455" t="n"/>
      <c r="E1849" s="816" t="inlineStr">
        <is>
          <t>RR</t>
        </is>
      </c>
      <c r="F1849" s="803" t="n"/>
      <c r="G1849" s="2681" t="inlineStr">
        <is>
          <t>**</t>
        </is>
      </c>
      <c r="H1849" t="inlineStr">
        <is>
          <t>DATA</t>
        </is>
      </c>
    </row>
    <row r="1850">
      <c r="A1850" s="410" t="n"/>
      <c r="B1850" s="2301" t="n"/>
      <c r="C1850" s="817" t="inlineStr">
        <is>
          <t>P CANLAPAN ST - P HERRERA ST</t>
        </is>
      </c>
      <c r="D1850" s="455" t="n"/>
      <c r="E1850" s="816" t="inlineStr">
        <is>
          <t>CR</t>
        </is>
      </c>
      <c r="F1850" s="803" t="n"/>
      <c r="G1850" s="2681" t="inlineStr">
        <is>
          <t>**</t>
        </is>
      </c>
      <c r="H1850" t="inlineStr">
        <is>
          <t>DATA</t>
        </is>
      </c>
    </row>
    <row r="1851">
      <c r="A1851" s="411" t="n"/>
      <c r="B1851" s="2303" t="n"/>
      <c r="C1851" s="831" t="n"/>
      <c r="D1851" s="455" t="n"/>
      <c r="E1851" s="816" t="inlineStr">
        <is>
          <t>RR</t>
        </is>
      </c>
      <c r="F1851" s="803" t="n"/>
      <c r="G1851" s="2681" t="inlineStr">
        <is>
          <t>**</t>
        </is>
      </c>
      <c r="H1851" t="inlineStr">
        <is>
          <t>DATA</t>
        </is>
      </c>
    </row>
    <row r="1852">
      <c r="A1852" s="409" t="inlineStr">
        <is>
          <t>D. SILANG ST</t>
        </is>
      </c>
      <c r="B1852" s="2305" t="n"/>
      <c r="C1852" s="817" t="inlineStr">
        <is>
          <t>MH DEL PILAR - RIZAL AVENUE</t>
        </is>
      </c>
      <c r="D1852" s="455" t="n"/>
      <c r="E1852" s="816" t="inlineStr">
        <is>
          <t>CR</t>
        </is>
      </c>
      <c r="F1852" s="803" t="n"/>
      <c r="G1852" s="2681" t="inlineStr">
        <is>
          <t>**</t>
        </is>
      </c>
      <c r="H1852" t="inlineStr">
        <is>
          <t>DATA</t>
        </is>
      </c>
    </row>
    <row r="1853">
      <c r="A1853" s="410" t="n"/>
      <c r="B1853" s="2301" t="n"/>
      <c r="C1853" s="831" t="n"/>
      <c r="D1853" s="455" t="n"/>
      <c r="E1853" s="816" t="inlineStr">
        <is>
          <t>RR</t>
        </is>
      </c>
      <c r="F1853" s="803" t="n"/>
      <c r="G1853" s="2681" t="inlineStr">
        <is>
          <t>**</t>
        </is>
      </c>
      <c r="H1853" t="inlineStr">
        <is>
          <t>DATA</t>
        </is>
      </c>
    </row>
    <row r="1854">
      <c r="A1854" s="410" t="n"/>
      <c r="B1854" s="2301" t="n"/>
      <c r="C1854" s="403" t="inlineStr">
        <is>
          <t>INTERIOR</t>
        </is>
      </c>
      <c r="D1854" s="455" t="n"/>
      <c r="E1854" s="816" t="inlineStr">
        <is>
          <t>RR</t>
        </is>
      </c>
      <c r="F1854" s="803" t="n"/>
      <c r="G1854" s="2681" t="inlineStr">
        <is>
          <t>**</t>
        </is>
      </c>
      <c r="H1854" t="inlineStr">
        <is>
          <t>DATA</t>
        </is>
      </c>
    </row>
    <row r="1855">
      <c r="A1855" s="410" t="n"/>
      <c r="B1855" s="2301" t="n"/>
      <c r="C1855" s="817" t="inlineStr">
        <is>
          <t>RIZAL AVE - P BURGOS</t>
        </is>
      </c>
      <c r="D1855" s="455" t="n"/>
      <c r="E1855" s="816" t="inlineStr">
        <is>
          <t>CR</t>
        </is>
      </c>
      <c r="F1855" s="803" t="n"/>
      <c r="G1855" s="2681" t="inlineStr">
        <is>
          <t>**</t>
        </is>
      </c>
      <c r="H1855" t="inlineStr">
        <is>
          <t>DATA</t>
        </is>
      </c>
    </row>
    <row r="1856">
      <c r="A1856" s="411" t="n"/>
      <c r="B1856" s="2303" t="n"/>
      <c r="C1856" s="831" t="n"/>
      <c r="D1856" s="455" t="n"/>
      <c r="E1856" s="816" t="inlineStr">
        <is>
          <t>RR</t>
        </is>
      </c>
      <c r="F1856" s="803" t="n"/>
      <c r="G1856" s="2681" t="inlineStr">
        <is>
          <t>**</t>
        </is>
      </c>
      <c r="H1856" t="inlineStr">
        <is>
          <t>DATA</t>
        </is>
      </c>
    </row>
    <row r="1857">
      <c r="A1857" s="409" t="inlineStr">
        <is>
          <t>D. SILANG ST</t>
        </is>
      </c>
      <c r="B1857" s="2305" t="n"/>
      <c r="C1857" s="817" t="inlineStr">
        <is>
          <t>P. BURGOS ST - LT COL D ATIENZA</t>
        </is>
      </c>
      <c r="D1857" s="455" t="n"/>
      <c r="E1857" s="816" t="inlineStr">
        <is>
          <t>CR</t>
        </is>
      </c>
      <c r="F1857" s="803" t="n"/>
      <c r="G1857" s="2681" t="inlineStr">
        <is>
          <t>**</t>
        </is>
      </c>
      <c r="H1857" t="inlineStr">
        <is>
          <t>DATA</t>
        </is>
      </c>
    </row>
    <row r="1858">
      <c r="A1858" s="410" t="n"/>
      <c r="B1858" s="2301" t="n"/>
      <c r="C1858" s="831" t="n"/>
      <c r="D1858" s="455" t="n"/>
      <c r="E1858" s="816" t="inlineStr">
        <is>
          <t>RR</t>
        </is>
      </c>
      <c r="F1858" s="803" t="n"/>
      <c r="G1858" s="2681" t="inlineStr">
        <is>
          <t>**</t>
        </is>
      </c>
      <c r="H1858" t="inlineStr">
        <is>
          <t>DATA</t>
        </is>
      </c>
    </row>
    <row r="1859">
      <c r="A1859" s="410" t="n"/>
      <c r="B1859" s="2301" t="n"/>
      <c r="C1859" s="403" t="inlineStr">
        <is>
          <t>INTERIOR</t>
        </is>
      </c>
      <c r="D1859" s="455" t="n"/>
      <c r="E1859" s="816" t="inlineStr">
        <is>
          <t>RR</t>
        </is>
      </c>
      <c r="F1859" s="803" t="n"/>
      <c r="G1859" s="2681" t="inlineStr">
        <is>
          <t>**</t>
        </is>
      </c>
      <c r="H1859" t="inlineStr">
        <is>
          <t>DATA</t>
        </is>
      </c>
    </row>
    <row r="1860">
      <c r="A1860" s="410" t="n"/>
      <c r="B1860" s="2301" t="n"/>
      <c r="C1860" s="817" t="inlineStr">
        <is>
          <t>LT COL D ATIENZA - P HERRERA (CALUMPANG)</t>
        </is>
      </c>
      <c r="D1860" s="455" t="n"/>
      <c r="E1860" s="816" t="inlineStr">
        <is>
          <t>CR</t>
        </is>
      </c>
      <c r="F1860" s="803" t="n"/>
      <c r="G1860" s="2681" t="inlineStr">
        <is>
          <t>**</t>
        </is>
      </c>
      <c r="H1860" t="inlineStr">
        <is>
          <t>DATA</t>
        </is>
      </c>
    </row>
    <row r="1861">
      <c r="A1861" s="410" t="n"/>
      <c r="B1861" s="2301" t="n"/>
      <c r="C1861" s="831" t="n"/>
      <c r="D1861" s="455" t="n"/>
      <c r="E1861" s="816" t="inlineStr">
        <is>
          <t>RR</t>
        </is>
      </c>
      <c r="F1861" s="803" t="n"/>
      <c r="G1861" s="2681" t="inlineStr">
        <is>
          <t>**</t>
        </is>
      </c>
      <c r="H1861" t="inlineStr">
        <is>
          <t>DATA</t>
        </is>
      </c>
    </row>
    <row r="1862">
      <c r="A1862" s="411" t="n"/>
      <c r="B1862" s="2303" t="n"/>
      <c r="C1862" s="403" t="inlineStr">
        <is>
          <t>INTERIOR</t>
        </is>
      </c>
      <c r="D1862" s="455" t="n"/>
      <c r="E1862" s="816" t="inlineStr">
        <is>
          <t>RR</t>
        </is>
      </c>
      <c r="F1862" s="803" t="n"/>
      <c r="G1862" s="2681" t="inlineStr">
        <is>
          <t>**</t>
        </is>
      </c>
      <c r="H1862" t="inlineStr">
        <is>
          <t>DATA</t>
        </is>
      </c>
    </row>
    <row r="1863">
      <c r="A1863" s="409" t="inlineStr">
        <is>
          <t>DE LAS ALAS DRIVE</t>
        </is>
      </c>
      <c r="B1863" s="2305" t="n"/>
      <c r="C1863" s="817" t="inlineStr">
        <is>
          <t>MH DEL PILAR ALONG STADIUM</t>
        </is>
      </c>
      <c r="D1863" s="455" t="n"/>
      <c r="E1863" s="816" t="inlineStr">
        <is>
          <t>CR</t>
        </is>
      </c>
      <c r="F1863" s="803" t="n"/>
      <c r="G1863" s="2681" t="inlineStr">
        <is>
          <t>**</t>
        </is>
      </c>
      <c r="H1863" t="inlineStr">
        <is>
          <t>DATA</t>
        </is>
      </c>
    </row>
    <row r="1864">
      <c r="A1864" s="410" t="n"/>
      <c r="B1864" s="2301" t="n"/>
      <c r="C1864" s="831" t="n"/>
      <c r="D1864" s="455" t="n"/>
      <c r="E1864" s="816" t="inlineStr">
        <is>
          <t>RR</t>
        </is>
      </c>
      <c r="F1864" s="803" t="n"/>
      <c r="G1864" s="2681" t="inlineStr">
        <is>
          <t>**</t>
        </is>
      </c>
      <c r="H1864" t="inlineStr">
        <is>
          <t>DATA</t>
        </is>
      </c>
    </row>
    <row r="1865">
      <c r="A1865" s="411" t="n"/>
      <c r="B1865" s="2303" t="n"/>
      <c r="C1865" s="403" t="inlineStr">
        <is>
          <t>INTERIOR</t>
        </is>
      </c>
      <c r="D1865" s="455" t="n"/>
      <c r="E1865" s="816" t="inlineStr">
        <is>
          <t>RR</t>
        </is>
      </c>
      <c r="F1865" s="803" t="n"/>
      <c r="G1865" s="2681" t="inlineStr">
        <is>
          <t>**</t>
        </is>
      </c>
      <c r="H1865" t="inlineStr">
        <is>
          <t>DATA</t>
        </is>
      </c>
    </row>
    <row r="1866">
      <c r="A1866" s="409" t="inlineStr">
        <is>
          <t>EVANGELISTA ST</t>
        </is>
      </c>
      <c r="B1866" s="2305" t="n"/>
      <c r="C1866" s="403" t="inlineStr">
        <is>
          <t>P GENATO - D SILANG</t>
        </is>
      </c>
      <c r="D1866" s="455" t="n"/>
      <c r="E1866" s="816" t="inlineStr">
        <is>
          <t>CR</t>
        </is>
      </c>
      <c r="F1866" s="803" t="n"/>
      <c r="G1866" s="2681" t="inlineStr">
        <is>
          <t>**</t>
        </is>
      </c>
      <c r="H1866" t="inlineStr">
        <is>
          <t>DATA</t>
        </is>
      </c>
    </row>
    <row r="1867">
      <c r="A1867" s="410" t="n"/>
      <c r="B1867" s="2301" t="n"/>
      <c r="C1867" s="817" t="inlineStr">
        <is>
          <t>D SILANG - P BURGOS</t>
        </is>
      </c>
      <c r="D1867" s="455" t="n"/>
      <c r="E1867" s="816" t="inlineStr">
        <is>
          <t>CR</t>
        </is>
      </c>
      <c r="F1867" s="803" t="n"/>
      <c r="G1867" s="2681" t="inlineStr">
        <is>
          <t>**</t>
        </is>
      </c>
      <c r="H1867" t="inlineStr">
        <is>
          <t>DATA</t>
        </is>
      </c>
    </row>
    <row r="1868">
      <c r="A1868" s="410" t="n"/>
      <c r="B1868" s="2301" t="n"/>
      <c r="C1868" s="831" t="n"/>
      <c r="D1868" s="455" t="n"/>
      <c r="E1868" s="816" t="inlineStr">
        <is>
          <t>RR</t>
        </is>
      </c>
      <c r="F1868" s="803" t="n"/>
      <c r="G1868" s="2681" t="inlineStr">
        <is>
          <t>**</t>
        </is>
      </c>
      <c r="H1868" t="inlineStr">
        <is>
          <t>DATA</t>
        </is>
      </c>
    </row>
    <row r="1869">
      <c r="A1869" s="410" t="n"/>
      <c r="B1869" s="2301" t="n"/>
      <c r="C1869" s="403" t="inlineStr">
        <is>
          <t>INTERIOR</t>
        </is>
      </c>
      <c r="D1869" s="455" t="n"/>
      <c r="E1869" s="816" t="inlineStr">
        <is>
          <t>RR</t>
        </is>
      </c>
      <c r="F1869" s="803" t="n"/>
      <c r="G1869" s="2681" t="inlineStr">
        <is>
          <t>**</t>
        </is>
      </c>
      <c r="H1869" t="inlineStr">
        <is>
          <t>DATA</t>
        </is>
      </c>
    </row>
    <row r="1870">
      <c r="A1870" s="410" t="n"/>
      <c r="B1870" s="2301" t="n"/>
      <c r="C1870" s="817" t="inlineStr">
        <is>
          <t>P BURGOS ST - P DANDAN ST</t>
        </is>
      </c>
      <c r="D1870" s="455" t="n"/>
      <c r="E1870" s="816" t="inlineStr">
        <is>
          <t>CR</t>
        </is>
      </c>
      <c r="F1870" s="803" t="n"/>
      <c r="G1870" s="2681" t="inlineStr">
        <is>
          <t>**</t>
        </is>
      </c>
      <c r="H1870" t="inlineStr">
        <is>
          <t>DATA</t>
        </is>
      </c>
    </row>
    <row r="1871">
      <c r="A1871" s="410" t="n"/>
      <c r="B1871" s="2301" t="n"/>
      <c r="C1871" s="831" t="n"/>
      <c r="D1871" s="455" t="n"/>
      <c r="E1871" s="816" t="inlineStr">
        <is>
          <t>RR</t>
        </is>
      </c>
      <c r="F1871" s="803" t="n"/>
      <c r="G1871" s="2681" t="inlineStr">
        <is>
          <t>**</t>
        </is>
      </c>
      <c r="H1871" t="inlineStr">
        <is>
          <t>DATA</t>
        </is>
      </c>
    </row>
    <row r="1872">
      <c r="A1872" s="410" t="n"/>
      <c r="B1872" s="2301" t="n"/>
      <c r="C1872" s="403" t="inlineStr">
        <is>
          <t>INTERIOR</t>
        </is>
      </c>
      <c r="D1872" s="455" t="n"/>
      <c r="E1872" s="816" t="inlineStr">
        <is>
          <t>RR</t>
        </is>
      </c>
      <c r="F1872" s="803" t="n"/>
      <c r="G1872" s="2681" t="inlineStr">
        <is>
          <t>**</t>
        </is>
      </c>
      <c r="H1872" t="inlineStr">
        <is>
          <t>DATA</t>
        </is>
      </c>
    </row>
    <row r="1873">
      <c r="A1873" s="410" t="n"/>
      <c r="B1873" s="2301" t="n"/>
      <c r="C1873" s="817" t="inlineStr">
        <is>
          <t>P DANDAN - P HERRERA</t>
        </is>
      </c>
      <c r="D1873" s="455" t="n"/>
      <c r="E1873" s="816" t="inlineStr">
        <is>
          <t>CR</t>
        </is>
      </c>
      <c r="F1873" s="803" t="n"/>
      <c r="G1873" s="2681" t="inlineStr">
        <is>
          <t>**</t>
        </is>
      </c>
      <c r="H1873" t="inlineStr">
        <is>
          <t>DATA</t>
        </is>
      </c>
    </row>
    <row r="1874">
      <c r="A1874" s="410" t="n"/>
      <c r="B1874" s="2301" t="n"/>
      <c r="C1874" s="831" t="n"/>
      <c r="D1874" s="455" t="n"/>
      <c r="E1874" s="816" t="inlineStr">
        <is>
          <t>RR</t>
        </is>
      </c>
      <c r="F1874" s="803" t="n"/>
      <c r="G1874" s="2681" t="inlineStr">
        <is>
          <t>**</t>
        </is>
      </c>
      <c r="H1874" t="inlineStr">
        <is>
          <t>DATA</t>
        </is>
      </c>
    </row>
    <row r="1875">
      <c r="A1875" s="410" t="n"/>
      <c r="B1875" s="2301" t="n"/>
      <c r="C1875" s="403" t="inlineStr">
        <is>
          <t>INTERIOR</t>
        </is>
      </c>
      <c r="D1875" s="455" t="n"/>
      <c r="E1875" s="816" t="inlineStr">
        <is>
          <t>RR</t>
        </is>
      </c>
      <c r="F1875" s="803" t="n"/>
      <c r="G1875" s="2681" t="inlineStr">
        <is>
          <t>**</t>
        </is>
      </c>
      <c r="H1875" t="inlineStr">
        <is>
          <t>DATA</t>
        </is>
      </c>
    </row>
    <row r="1876">
      <c r="A1876" s="411" t="n"/>
      <c r="B1876" s="2303" t="n"/>
      <c r="C1876" s="403" t="inlineStr">
        <is>
          <t>RIZAL AVENUE - EVANGELISTA ST</t>
        </is>
      </c>
      <c r="D1876" s="455" t="n"/>
      <c r="E1876" s="816" t="inlineStr">
        <is>
          <t>CR</t>
        </is>
      </c>
      <c r="F1876" s="803" t="n"/>
      <c r="G1876" s="2681" t="inlineStr">
        <is>
          <t>**</t>
        </is>
      </c>
      <c r="H1876" t="inlineStr">
        <is>
          <t>DATA</t>
        </is>
      </c>
    </row>
    <row r="1877">
      <c r="A1877" s="409" t="inlineStr">
        <is>
          <t>GENATO ST</t>
        </is>
      </c>
      <c r="B1877" s="2305" t="n"/>
      <c r="C1877" s="807" t="n"/>
      <c r="D1877" s="808" t="n"/>
      <c r="E1877" s="816" t="inlineStr">
        <is>
          <t>RR</t>
        </is>
      </c>
      <c r="F1877" s="803" t="n"/>
      <c r="G1877" s="2681" t="inlineStr">
        <is>
          <t>**</t>
        </is>
      </c>
      <c r="H1877" t="inlineStr">
        <is>
          <t>DATA</t>
        </is>
      </c>
    </row>
    <row r="1878">
      <c r="A1878" s="411" t="n"/>
      <c r="B1878" s="2303" t="n"/>
      <c r="C1878" s="807" t="inlineStr">
        <is>
          <t>INTERIOR</t>
        </is>
      </c>
      <c r="D1878" s="808" t="n"/>
      <c r="E1878" s="816" t="inlineStr">
        <is>
          <t>RR</t>
        </is>
      </c>
      <c r="F1878" s="803" t="n"/>
      <c r="G1878" s="2681" t="inlineStr">
        <is>
          <t>**</t>
        </is>
      </c>
      <c r="H1878" t="inlineStr">
        <is>
          <t>DATA</t>
        </is>
      </c>
    </row>
    <row r="1879">
      <c r="A1879" s="409" t="inlineStr">
        <is>
          <t>LOPEZ JAENA ST</t>
        </is>
      </c>
      <c r="B1879" s="2305" t="n"/>
      <c r="C1879" s="817" t="inlineStr">
        <is>
          <t>M H DEL PILAR ST - (NOBLE EXT) RIZAL AVE</t>
        </is>
      </c>
      <c r="D1879" s="808" t="n"/>
      <c r="E1879" s="816" t="inlineStr">
        <is>
          <t>CR</t>
        </is>
      </c>
      <c r="F1879" s="803" t="n"/>
      <c r="G1879" s="2681" t="inlineStr">
        <is>
          <t>**</t>
        </is>
      </c>
      <c r="H1879" t="inlineStr">
        <is>
          <t>DATA</t>
        </is>
      </c>
    </row>
    <row r="1880">
      <c r="A1880" s="410" t="n"/>
      <c r="B1880" s="2301" t="n"/>
      <c r="C1880" s="822" t="n"/>
      <c r="D1880" s="808" t="n"/>
      <c r="E1880" s="816" t="inlineStr">
        <is>
          <t>RR</t>
        </is>
      </c>
      <c r="F1880" s="803" t="n"/>
      <c r="G1880" s="2681" t="inlineStr">
        <is>
          <t>**</t>
        </is>
      </c>
      <c r="H1880" t="inlineStr">
        <is>
          <t>DATA</t>
        </is>
      </c>
    </row>
    <row r="1881">
      <c r="A1881" s="410" t="n"/>
      <c r="B1881" s="2301" t="n"/>
      <c r="C1881" s="831" t="n"/>
      <c r="D1881" s="808" t="n"/>
      <c r="E1881" s="816" t="inlineStr">
        <is>
          <t>X</t>
        </is>
      </c>
      <c r="F1881" s="803" t="n"/>
      <c r="G1881" s="2681" t="inlineStr">
        <is>
          <t>**</t>
        </is>
      </c>
      <c r="H1881" t="inlineStr">
        <is>
          <t>DATA</t>
        </is>
      </c>
    </row>
    <row r="1882">
      <c r="A1882" s="411" t="n"/>
      <c r="B1882" s="2303" t="n"/>
      <c r="C1882" s="807" t="inlineStr">
        <is>
          <t>INTERIOR</t>
        </is>
      </c>
      <c r="D1882" s="808" t="n"/>
      <c r="E1882" s="816" t="inlineStr">
        <is>
          <t>RR</t>
        </is>
      </c>
      <c r="F1882" s="803" t="n"/>
      <c r="G1882" s="2681" t="inlineStr">
        <is>
          <t>**</t>
        </is>
      </c>
      <c r="H1882" t="inlineStr">
        <is>
          <t>DATA</t>
        </is>
      </c>
    </row>
    <row r="1883">
      <c r="A1883" s="409" t="inlineStr">
        <is>
          <t>LT COL ATIENZA ST(P PELAEZ ST)</t>
        </is>
      </c>
      <c r="B1883" s="2305" t="n"/>
      <c r="C1883" s="817" t="inlineStr">
        <is>
          <t>M H DEL PILAR ST - EVANGELISTA</t>
        </is>
      </c>
      <c r="D1883" s="808" t="n"/>
      <c r="E1883" s="816" t="inlineStr">
        <is>
          <t>CR</t>
        </is>
      </c>
      <c r="F1883" s="803" t="n"/>
      <c r="G1883" s="2681" t="inlineStr">
        <is>
          <t>**</t>
        </is>
      </c>
      <c r="H1883" t="inlineStr">
        <is>
          <t>DATA</t>
        </is>
      </c>
    </row>
    <row r="1884">
      <c r="A1884" s="410" t="n"/>
      <c r="B1884" s="2301" t="n"/>
      <c r="C1884" s="822" t="n"/>
      <c r="D1884" s="808" t="n"/>
      <c r="E1884" s="816" t="inlineStr">
        <is>
          <t>RR</t>
        </is>
      </c>
      <c r="F1884" s="803" t="n"/>
      <c r="G1884" s="2681" t="inlineStr">
        <is>
          <t>**</t>
        </is>
      </c>
      <c r="H1884" t="inlineStr">
        <is>
          <t>DATA</t>
        </is>
      </c>
    </row>
    <row r="1885">
      <c r="A1885" s="410" t="n"/>
      <c r="B1885" s="2301" t="n"/>
      <c r="C1885" s="831" t="n"/>
      <c r="D1885" s="808" t="n"/>
      <c r="E1885" s="816" t="inlineStr">
        <is>
          <t>X</t>
        </is>
      </c>
      <c r="F1885" s="803" t="n"/>
      <c r="G1885" s="2681" t="inlineStr">
        <is>
          <t>**</t>
        </is>
      </c>
      <c r="H1885" t="inlineStr">
        <is>
          <t>DATA</t>
        </is>
      </c>
    </row>
    <row r="1886">
      <c r="A1886" s="410" t="n"/>
      <c r="B1886" s="2301" t="n"/>
      <c r="C1886" s="807" t="inlineStr">
        <is>
          <t>INTERIOR</t>
        </is>
      </c>
      <c r="D1886" s="808" t="n"/>
      <c r="E1886" s="816" t="inlineStr">
        <is>
          <t>RR</t>
        </is>
      </c>
      <c r="F1886" s="803" t="n"/>
      <c r="G1886" s="2681" t="inlineStr">
        <is>
          <t>**</t>
        </is>
      </c>
      <c r="H1886" t="inlineStr">
        <is>
          <t>DATA</t>
        </is>
      </c>
    </row>
    <row r="1887">
      <c r="A1887" s="410" t="n"/>
      <c r="B1887" s="2301" t="n"/>
      <c r="C1887" s="807" t="inlineStr">
        <is>
          <t>EVANGELISTA - NOBLE</t>
        </is>
      </c>
      <c r="D1887" s="808" t="n"/>
      <c r="E1887" s="816" t="inlineStr">
        <is>
          <t>RR</t>
        </is>
      </c>
      <c r="F1887" s="803" t="n"/>
      <c r="G1887" s="2681" t="inlineStr">
        <is>
          <t>**</t>
        </is>
      </c>
      <c r="H1887" t="inlineStr">
        <is>
          <t>DATA</t>
        </is>
      </c>
    </row>
    <row r="1888">
      <c r="A1888" s="411" t="n"/>
      <c r="B1888" s="2303" t="n"/>
      <c r="C1888" s="807" t="inlineStr">
        <is>
          <t>INTERIOR</t>
        </is>
      </c>
      <c r="D1888" s="808" t="n"/>
      <c r="E1888" s="816" t="inlineStr">
        <is>
          <t>RR</t>
        </is>
      </c>
      <c r="F1888" s="803" t="n"/>
      <c r="G1888" s="2681" t="inlineStr">
        <is>
          <t>**</t>
        </is>
      </c>
      <c r="H1888" t="inlineStr">
        <is>
          <t>DATA</t>
        </is>
      </c>
    </row>
    <row r="1889">
      <c r="A1889" s="409" t="inlineStr">
        <is>
          <t>M.H. DEL PILAR ST</t>
        </is>
      </c>
      <c r="B1889" s="2305" t="n"/>
      <c r="C1889" s="817" t="inlineStr">
        <is>
          <t>SAMPAGUITA - D SILANG</t>
        </is>
      </c>
      <c r="D1889" s="808" t="n"/>
      <c r="E1889" s="816" t="inlineStr">
        <is>
          <t>CR</t>
        </is>
      </c>
      <c r="F1889" s="803" t="n"/>
      <c r="G1889" s="2681" t="inlineStr">
        <is>
          <t>**</t>
        </is>
      </c>
      <c r="H1889" t="inlineStr">
        <is>
          <t>DATA</t>
        </is>
      </c>
    </row>
    <row r="1890">
      <c r="A1890" s="410" t="n"/>
      <c r="B1890" s="2301" t="n"/>
      <c r="C1890" s="831" t="n"/>
      <c r="D1890" s="808" t="n"/>
      <c r="E1890" s="816" t="inlineStr">
        <is>
          <t>RR</t>
        </is>
      </c>
      <c r="F1890" s="803" t="n"/>
      <c r="G1890" s="2681" t="inlineStr">
        <is>
          <t>**</t>
        </is>
      </c>
      <c r="H1890" t="inlineStr">
        <is>
          <t>DATA</t>
        </is>
      </c>
    </row>
    <row r="1891">
      <c r="A1891" s="410" t="n"/>
      <c r="B1891" s="2301" t="n"/>
      <c r="C1891" s="817" t="inlineStr">
        <is>
          <t>INTERIOR</t>
        </is>
      </c>
      <c r="D1891" s="808" t="n"/>
      <c r="E1891" s="816" t="inlineStr">
        <is>
          <t>RR</t>
        </is>
      </c>
      <c r="F1891" s="803" t="n"/>
      <c r="G1891" s="2681" t="inlineStr">
        <is>
          <t>**</t>
        </is>
      </c>
      <c r="H1891" t="inlineStr">
        <is>
          <t>DATA</t>
        </is>
      </c>
    </row>
    <row r="1892">
      <c r="A1892" s="410" t="n"/>
      <c r="B1892" s="2301" t="n"/>
      <c r="C1892" s="831" t="n"/>
      <c r="D1892" s="808" t="n"/>
      <c r="E1892" s="816" t="inlineStr">
        <is>
          <t>I</t>
        </is>
      </c>
      <c r="F1892" s="803" t="n"/>
      <c r="G1892" s="2681" t="inlineStr">
        <is>
          <t>**</t>
        </is>
      </c>
      <c r="H1892" t="inlineStr">
        <is>
          <t>DATA</t>
        </is>
      </c>
    </row>
    <row r="1893">
      <c r="A1893" s="410" t="n"/>
      <c r="B1893" s="2301" t="n"/>
      <c r="C1893" s="817" t="inlineStr">
        <is>
          <t>D SILANG ST - P BURGOS ST</t>
        </is>
      </c>
      <c r="D1893" s="808" t="n"/>
      <c r="E1893" s="816" t="inlineStr">
        <is>
          <t>CR</t>
        </is>
      </c>
      <c r="F1893" s="803" t="n"/>
      <c r="G1893" s="2681" t="inlineStr">
        <is>
          <t>**</t>
        </is>
      </c>
      <c r="H1893" t="inlineStr">
        <is>
          <t>DATA</t>
        </is>
      </c>
    </row>
    <row r="1894">
      <c r="A1894" s="410" t="n"/>
      <c r="B1894" s="2301" t="n"/>
      <c r="C1894" s="822" t="n"/>
      <c r="D1894" s="808" t="n"/>
      <c r="E1894" s="816" t="inlineStr">
        <is>
          <t>RR</t>
        </is>
      </c>
      <c r="F1894" s="803" t="n"/>
      <c r="G1894" s="2681" t="inlineStr">
        <is>
          <t>**</t>
        </is>
      </c>
      <c r="H1894" t="inlineStr">
        <is>
          <t>DATA</t>
        </is>
      </c>
    </row>
    <row r="1895">
      <c r="A1895" s="411" t="n"/>
      <c r="B1895" s="2303" t="n"/>
      <c r="C1895" s="831" t="n"/>
      <c r="D1895" s="455" t="n"/>
      <c r="E1895" s="816" t="inlineStr">
        <is>
          <t>X</t>
        </is>
      </c>
      <c r="F1895" s="803" t="n"/>
      <c r="G1895" s="2681" t="inlineStr">
        <is>
          <t>**</t>
        </is>
      </c>
      <c r="H1895" t="inlineStr">
        <is>
          <t>DATA</t>
        </is>
      </c>
    </row>
    <row r="1896">
      <c r="A1896" s="409" t="inlineStr">
        <is>
          <t>M.H. DEL PILAR ST</t>
        </is>
      </c>
      <c r="B1896" s="2305" t="n"/>
      <c r="C1896" s="812" t="inlineStr">
        <is>
          <t>INTERIOR</t>
        </is>
      </c>
      <c r="D1896" s="1957" t="n"/>
      <c r="E1896" s="816" t="inlineStr">
        <is>
          <t>RR</t>
        </is>
      </c>
      <c r="F1896" s="803" t="n"/>
      <c r="G1896" s="2681" t="inlineStr">
        <is>
          <t>**</t>
        </is>
      </c>
      <c r="H1896" t="inlineStr">
        <is>
          <t>DATA</t>
        </is>
      </c>
    </row>
    <row r="1897">
      <c r="A1897" s="410" t="n"/>
      <c r="B1897" s="2301" t="n"/>
      <c r="C1897" s="817" t="inlineStr">
        <is>
          <t>P BURGOS ST - CALUMPANG RIVER</t>
        </is>
      </c>
      <c r="D1897" s="1957" t="n"/>
      <c r="E1897" s="816" t="inlineStr">
        <is>
          <t>CR</t>
        </is>
      </c>
      <c r="F1897" s="803" t="n"/>
      <c r="G1897" s="2681" t="inlineStr">
        <is>
          <t>**</t>
        </is>
      </c>
      <c r="H1897" t="inlineStr">
        <is>
          <t>DATA</t>
        </is>
      </c>
    </row>
    <row r="1898">
      <c r="A1898" s="410" t="n"/>
      <c r="B1898" s="2301" t="n"/>
      <c r="C1898" s="831" t="n"/>
      <c r="D1898" s="1957" t="n"/>
      <c r="E1898" s="816" t="inlineStr">
        <is>
          <t>RR</t>
        </is>
      </c>
      <c r="F1898" s="803" t="n"/>
      <c r="G1898" s="2681" t="inlineStr">
        <is>
          <t>**</t>
        </is>
      </c>
      <c r="H1898" t="inlineStr">
        <is>
          <t>DATA</t>
        </is>
      </c>
    </row>
    <row r="1899">
      <c r="A1899" s="411" t="n"/>
      <c r="B1899" s="2303" t="n"/>
      <c r="C1899" s="812" t="inlineStr">
        <is>
          <t>INTERIOR</t>
        </is>
      </c>
      <c r="D1899" s="1957" t="n"/>
      <c r="E1899" s="816" t="inlineStr">
        <is>
          <t>RR</t>
        </is>
      </c>
      <c r="F1899" s="803" t="n"/>
      <c r="G1899" s="2681" t="inlineStr">
        <is>
          <t>**</t>
        </is>
      </c>
      <c r="H1899" t="inlineStr">
        <is>
          <t>DATA</t>
        </is>
      </c>
    </row>
    <row r="1900">
      <c r="A1900" s="409" t="inlineStr">
        <is>
          <t>D JESUS ST</t>
        </is>
      </c>
      <c r="B1900" s="2305" t="n"/>
      <c r="C1900" s="812" t="inlineStr">
        <is>
          <t>MASELANG ST - D SILANG ST</t>
        </is>
      </c>
      <c r="D1900" s="1957" t="n"/>
      <c r="E1900" s="816" t="inlineStr">
        <is>
          <t>RR</t>
        </is>
      </c>
      <c r="F1900" s="803" t="n"/>
      <c r="G1900" s="2681" t="inlineStr">
        <is>
          <t>**</t>
        </is>
      </c>
      <c r="H1900" t="inlineStr">
        <is>
          <t>DATA</t>
        </is>
      </c>
    </row>
    <row r="1901">
      <c r="A1901" s="411" t="n"/>
      <c r="B1901" s="2303" t="n"/>
      <c r="C1901" s="812" t="inlineStr">
        <is>
          <t>INTERIOR</t>
        </is>
      </c>
      <c r="D1901" s="1957" t="n"/>
      <c r="E1901" s="816" t="inlineStr">
        <is>
          <t>RR</t>
        </is>
      </c>
      <c r="F1901" s="803" t="n"/>
      <c r="G1901" s="2681" t="inlineStr">
        <is>
          <t>**</t>
        </is>
      </c>
      <c r="H1901" t="inlineStr">
        <is>
          <t>DATA</t>
        </is>
      </c>
    </row>
    <row r="1902">
      <c r="A1902" s="409" t="inlineStr">
        <is>
          <t>MABINI ST</t>
        </is>
      </c>
      <c r="B1902" s="2305" t="n"/>
      <c r="C1902" s="812" t="inlineStr">
        <is>
          <t>P BURGOS ST - P CANLAPAN ST</t>
        </is>
      </c>
      <c r="D1902" s="1957" t="n"/>
      <c r="E1902" s="816" t="inlineStr">
        <is>
          <t>CR</t>
        </is>
      </c>
      <c r="F1902" s="803" t="n"/>
      <c r="G1902" s="2681" t="inlineStr">
        <is>
          <t>**</t>
        </is>
      </c>
      <c r="H1902" t="inlineStr">
        <is>
          <t>DATA</t>
        </is>
      </c>
    </row>
    <row r="1903">
      <c r="A1903" s="410" t="n"/>
      <c r="B1903" s="2301" t="n"/>
      <c r="C1903" s="812" t="n"/>
      <c r="D1903" s="1957" t="n"/>
      <c r="E1903" s="816" t="inlineStr">
        <is>
          <t>RR</t>
        </is>
      </c>
      <c r="F1903" s="803" t="n"/>
      <c r="G1903" s="2681" t="inlineStr">
        <is>
          <t>**</t>
        </is>
      </c>
      <c r="H1903" t="inlineStr">
        <is>
          <t>DATA</t>
        </is>
      </c>
    </row>
    <row r="1904">
      <c r="A1904" s="411" t="n"/>
      <c r="B1904" s="2303" t="n"/>
      <c r="C1904" s="812" t="inlineStr">
        <is>
          <t>INTERIOR</t>
        </is>
      </c>
      <c r="D1904" s="1957" t="n"/>
      <c r="E1904" s="816" t="inlineStr">
        <is>
          <t>RR</t>
        </is>
      </c>
      <c r="F1904" s="803" t="n"/>
      <c r="G1904" s="2681" t="inlineStr">
        <is>
          <t>**</t>
        </is>
      </c>
      <c r="H1904" t="inlineStr">
        <is>
          <t>DATA</t>
        </is>
      </c>
    </row>
    <row r="1905">
      <c r="A1905" s="807" t="inlineStr">
        <is>
          <t>MASELANG ST</t>
        </is>
      </c>
      <c r="B1905" s="2323" t="n"/>
      <c r="C1905" s="812" t="inlineStr">
        <is>
          <t>EVANGELISTA ST - D JESUS ST</t>
        </is>
      </c>
      <c r="D1905" s="1957" t="n"/>
      <c r="E1905" s="816" t="inlineStr">
        <is>
          <t>RR</t>
        </is>
      </c>
      <c r="F1905" s="803" t="n"/>
      <c r="G1905" s="2681" t="inlineStr">
        <is>
          <t>**</t>
        </is>
      </c>
      <c r="H1905" t="inlineStr">
        <is>
          <t>DATA</t>
        </is>
      </c>
    </row>
    <row r="1906">
      <c r="A1906" s="2333" t="inlineStr">
        <is>
          <t xml:space="preserve">NOTE: </t>
        </is>
      </c>
      <c r="B1906" s="1960" t="n"/>
      <c r="C1906" s="1960" t="n"/>
      <c r="D1906" s="1960" t="n"/>
      <c r="E1906" s="1960" t="n"/>
      <c r="F1906" s="1960" t="n"/>
      <c r="G1906" s="909" t="n"/>
      <c r="H1906" t="inlineStr">
        <is>
          <t>OTHER</t>
        </is>
      </c>
    </row>
    <row r="1907">
      <c r="A1907" s="2333" t="inlineStr">
        <is>
          <t xml:space="preserve">NOTE: **SUBDIVIDED INTO TWENTY-FOUR(24) BARANGAYS </t>
        </is>
      </c>
      <c r="B1907" s="1960" t="n"/>
      <c r="C1907" s="1960" t="n"/>
      <c r="D1907" s="1960" t="n"/>
      <c r="E1907" s="1960" t="n"/>
      <c r="F1907" s="641" t="n"/>
      <c r="G1907" s="909" t="n"/>
      <c r="H1907" t="inlineStr">
        <is>
          <t>LOC_B</t>
        </is>
      </c>
    </row>
    <row r="1908">
      <c r="A1908" s="2333" t="inlineStr">
        <is>
          <t>NOTE: **NO LONGER EXISTING</t>
        </is>
      </c>
      <c r="B1908" s="1960" t="n"/>
      <c r="C1908" s="1960" t="n"/>
      <c r="D1908" s="1960" t="n"/>
      <c r="E1908" s="1960" t="n"/>
      <c r="F1908" s="641" t="n"/>
      <c r="G1908" s="909" t="n"/>
      <c r="H1908" t="inlineStr">
        <is>
          <t>OTHER</t>
        </is>
      </c>
    </row>
    <row r="1909">
      <c r="A1909" s="2333" t="n"/>
      <c r="B1909" s="1960" t="n"/>
      <c r="C1909" s="1960" t="n"/>
      <c r="D1909" s="1960" t="n"/>
      <c r="E1909" s="1960" t="n"/>
      <c r="F1909" s="641" t="n"/>
      <c r="G1909" s="909" t="n"/>
      <c r="H1909" t="inlineStr">
        <is>
          <t>BLANK</t>
        </is>
      </c>
    </row>
    <row r="1910">
      <c r="A1910" s="1197" t="inlineStr">
        <is>
          <t>PROVINCE</t>
        </is>
      </c>
      <c r="B1910" s="1197" t="inlineStr">
        <is>
          <t>: BATANGAS</t>
        </is>
      </c>
      <c r="C1910" s="1197" t="n"/>
      <c r="D1910" s="1197" t="n"/>
      <c r="E1910" s="840" t="n"/>
      <c r="F1910" s="840" t="n"/>
      <c r="G1910" s="799" t="n"/>
      <c r="H1910" t="inlineStr">
        <is>
          <t>LOC_P</t>
        </is>
      </c>
    </row>
    <row r="1911">
      <c r="A1911" s="1197" t="inlineStr">
        <is>
          <t xml:space="preserve">CITY/MUNICIPALITY     </t>
        </is>
      </c>
      <c r="B1911" s="1197" t="inlineStr">
        <is>
          <t>: BATANGAS CITY</t>
        </is>
      </c>
      <c r="C1911" s="1197" t="n"/>
      <c r="D1911" s="2083" t="inlineStr">
        <is>
          <t>D.O. No.</t>
        </is>
      </c>
      <c r="G1911" s="799" t="inlineStr">
        <is>
          <t>035-2022</t>
        </is>
      </c>
      <c r="H1911" t="inlineStr">
        <is>
          <t>LOC_C</t>
        </is>
      </c>
    </row>
    <row r="1912">
      <c r="A1912" s="1197" t="inlineStr">
        <is>
          <t>BARANGAY</t>
        </is>
      </c>
      <c r="B1912" s="397" t="inlineStr">
        <is>
          <t>: POBLACION*(CONT.)</t>
        </is>
      </c>
      <c r="C1912" s="1197" t="n"/>
      <c r="D1912" s="1951" t="inlineStr">
        <is>
          <t>Effectivity Date</t>
        </is>
      </c>
      <c r="E1912" s="2605" t="n"/>
      <c r="F1912" s="2605" t="n"/>
      <c r="G1912" s="800" t="n">
        <v>44765</v>
      </c>
      <c r="H1912" t="inlineStr">
        <is>
          <t>LOC_B</t>
        </is>
      </c>
    </row>
    <row r="1913">
      <c r="A1913" s="2632" t="inlineStr">
        <is>
          <t>STREET NAME/SUBDIVISION/CONDOMINIUM</t>
        </is>
      </c>
      <c r="B1913" s="2626" t="n"/>
      <c r="C1913" s="1781" t="inlineStr">
        <is>
          <t>VICINITY</t>
        </is>
      </c>
      <c r="D1913" s="2632" t="inlineStr">
        <is>
          <t>CLASSIFICATION</t>
        </is>
      </c>
      <c r="E1913" s="2608" t="n"/>
      <c r="F1913" s="2626" t="n"/>
      <c r="G1913" s="1780" t="inlineStr">
        <is>
          <t>4TH REVISION
ZV / SQ./M
(Final Revision)</t>
        </is>
      </c>
      <c r="H1913" t="inlineStr">
        <is>
          <t>HDR</t>
        </is>
      </c>
    </row>
    <row r="1914">
      <c r="A1914" s="2599" t="n"/>
      <c r="B1914" s="2628" t="n"/>
      <c r="C1914" s="2598" t="n"/>
      <c r="D1914" s="2599" t="n"/>
      <c r="F1914" s="2628" t="n"/>
      <c r="G1914" s="2598" t="n"/>
      <c r="H1914" t="inlineStr">
        <is>
          <t>BLANK</t>
        </is>
      </c>
    </row>
    <row r="1915">
      <c r="A1915" s="2630" t="n"/>
      <c r="B1915" s="2631" t="n"/>
      <c r="C1915" s="2602" t="n"/>
      <c r="D1915" s="2630" t="n"/>
      <c r="E1915" s="2605" t="n"/>
      <c r="F1915" s="2631" t="n"/>
      <c r="G1915" s="2602" t="n"/>
      <c r="H1915" t="inlineStr">
        <is>
          <t>BLANK</t>
        </is>
      </c>
    </row>
    <row r="1916">
      <c r="A1916" s="409" t="inlineStr">
        <is>
          <t>MASELANG ST</t>
        </is>
      </c>
      <c r="B1916" s="2301" t="n"/>
      <c r="C1916" s="812" t="inlineStr">
        <is>
          <t>INTERIOR</t>
        </is>
      </c>
      <c r="D1916" s="1957" t="n"/>
      <c r="E1916" s="816" t="inlineStr">
        <is>
          <t>RR</t>
        </is>
      </c>
      <c r="F1916" s="803" t="n"/>
      <c r="G1916" s="2681" t="inlineStr">
        <is>
          <t>**</t>
        </is>
      </c>
      <c r="H1916" t="inlineStr">
        <is>
          <t>DATA</t>
        </is>
      </c>
    </row>
    <row r="1917">
      <c r="A1917" s="410" t="n"/>
      <c r="B1917" s="2301" t="n"/>
      <c r="C1917" s="812" t="inlineStr">
        <is>
          <t>D JESUS ST - VERGARA ST</t>
        </is>
      </c>
      <c r="D1917" s="1957" t="n"/>
      <c r="E1917" s="816" t="inlineStr">
        <is>
          <t>RR</t>
        </is>
      </c>
      <c r="F1917" s="803" t="n"/>
      <c r="G1917" s="2681" t="inlineStr">
        <is>
          <t>**</t>
        </is>
      </c>
      <c r="H1917" t="inlineStr">
        <is>
          <t>DATA</t>
        </is>
      </c>
    </row>
    <row r="1918">
      <c r="A1918" s="410" t="n"/>
      <c r="B1918" s="2301" t="n"/>
      <c r="C1918" s="812" t="inlineStr">
        <is>
          <t>INTERIOR</t>
        </is>
      </c>
      <c r="D1918" s="1957" t="n"/>
      <c r="E1918" s="816" t="inlineStr">
        <is>
          <t>RR</t>
        </is>
      </c>
      <c r="F1918" s="803" t="n"/>
      <c r="G1918" s="2681" t="inlineStr">
        <is>
          <t>**</t>
        </is>
      </c>
      <c r="H1918" t="inlineStr">
        <is>
          <t>DATA</t>
        </is>
      </c>
    </row>
    <row r="1919">
      <c r="A1919" s="411" t="n"/>
      <c r="B1919" s="2303" t="n"/>
      <c r="C1919" s="812" t="inlineStr">
        <is>
          <t>ALL NEARBY STREETS (INTERIOR)</t>
        </is>
      </c>
      <c r="D1919" s="1957" t="n"/>
      <c r="E1919" s="816" t="inlineStr">
        <is>
          <t>RR</t>
        </is>
      </c>
      <c r="F1919" s="803" t="n"/>
      <c r="G1919" s="2681" t="inlineStr">
        <is>
          <t>**</t>
        </is>
      </c>
      <c r="H1919" t="inlineStr">
        <is>
          <t>DATA</t>
        </is>
      </c>
    </row>
    <row r="1920">
      <c r="A1920" s="409" t="inlineStr">
        <is>
          <t>MISS PHILIPPINES ST</t>
        </is>
      </c>
      <c r="B1920" s="2305" t="n"/>
      <c r="C1920" s="812" t="inlineStr">
        <is>
          <t>P BURGOS ST - P CANLAPAN ST</t>
        </is>
      </c>
      <c r="D1920" s="1957" t="n"/>
      <c r="E1920" s="816" t="inlineStr">
        <is>
          <t>RR</t>
        </is>
      </c>
      <c r="F1920" s="803" t="n"/>
      <c r="G1920" s="2681" t="inlineStr">
        <is>
          <t>**</t>
        </is>
      </c>
      <c r="H1920" t="inlineStr">
        <is>
          <t>DATA</t>
        </is>
      </c>
    </row>
    <row r="1921">
      <c r="A1921" s="411" t="n"/>
      <c r="B1921" s="2303" t="n"/>
      <c r="C1921" s="812" t="inlineStr">
        <is>
          <t>INTERIOR</t>
        </is>
      </c>
      <c r="D1921" s="1957" t="n"/>
      <c r="E1921" s="816" t="inlineStr">
        <is>
          <t>RR</t>
        </is>
      </c>
      <c r="F1921" s="803" t="n"/>
      <c r="G1921" s="2681" t="inlineStr">
        <is>
          <t>**</t>
        </is>
      </c>
      <c r="H1921" t="inlineStr">
        <is>
          <t>DATA</t>
        </is>
      </c>
    </row>
    <row r="1922">
      <c r="A1922" s="1957" t="inlineStr">
        <is>
          <t>MISS PHILIPPINES EXT</t>
        </is>
      </c>
      <c r="B1922" s="1958" t="n"/>
      <c r="C1922" s="812" t="n"/>
      <c r="D1922" s="1957" t="n"/>
      <c r="E1922" s="816" t="inlineStr">
        <is>
          <t>RR</t>
        </is>
      </c>
      <c r="F1922" s="803" t="n"/>
      <c r="G1922" s="2681" t="inlineStr">
        <is>
          <t>**</t>
        </is>
      </c>
      <c r="H1922" t="inlineStr">
        <is>
          <t>DATA</t>
        </is>
      </c>
    </row>
    <row r="1923">
      <c r="A1923" s="409" t="inlineStr">
        <is>
          <t>NATIVIDAD ST</t>
        </is>
      </c>
      <c r="B1923" s="2305" t="n"/>
      <c r="C1923" s="812" t="inlineStr">
        <is>
          <t>P DANDAN ST - P HERRERA ST</t>
        </is>
      </c>
      <c r="D1923" s="1957" t="n"/>
      <c r="E1923" s="816" t="inlineStr">
        <is>
          <t>RR</t>
        </is>
      </c>
      <c r="F1923" s="803" t="n"/>
      <c r="G1923" s="2681" t="inlineStr">
        <is>
          <t>**</t>
        </is>
      </c>
      <c r="H1923" t="inlineStr">
        <is>
          <t>DATA</t>
        </is>
      </c>
    </row>
    <row r="1924">
      <c r="A1924" s="411" t="n"/>
      <c r="B1924" s="2303" t="n"/>
      <c r="C1924" s="812" t="inlineStr">
        <is>
          <t>INTERIOR</t>
        </is>
      </c>
      <c r="D1924" s="455" t="n"/>
      <c r="E1924" s="816" t="inlineStr">
        <is>
          <t>RR</t>
        </is>
      </c>
      <c r="F1924" s="803" t="n"/>
      <c r="G1924" s="2681" t="inlineStr">
        <is>
          <t>**</t>
        </is>
      </c>
      <c r="H1924" t="inlineStr">
        <is>
          <t>DATA</t>
        </is>
      </c>
    </row>
    <row r="1925">
      <c r="A1925" s="409" t="inlineStr">
        <is>
          <t>NOBLE ST</t>
        </is>
      </c>
      <c r="B1925" s="2305" t="n"/>
      <c r="C1925" s="817" t="inlineStr">
        <is>
          <t>P BURGOS ST - P CANLAPAN ST</t>
        </is>
      </c>
      <c r="D1925" s="455" t="n"/>
      <c r="E1925" s="816" t="inlineStr">
        <is>
          <t>CR</t>
        </is>
      </c>
      <c r="F1925" s="803" t="n"/>
      <c r="G1925" s="2681" t="inlineStr">
        <is>
          <t>**</t>
        </is>
      </c>
      <c r="H1925" t="inlineStr">
        <is>
          <t>DATA</t>
        </is>
      </c>
    </row>
    <row r="1926">
      <c r="A1926" s="410" t="n"/>
      <c r="B1926" s="2301" t="n"/>
      <c r="C1926" s="831" t="n"/>
      <c r="D1926" s="455" t="n"/>
      <c r="E1926" s="816" t="inlineStr">
        <is>
          <t>RR</t>
        </is>
      </c>
      <c r="F1926" s="803" t="n"/>
      <c r="G1926" s="2681" t="inlineStr">
        <is>
          <t>**</t>
        </is>
      </c>
      <c r="H1926" t="inlineStr">
        <is>
          <t>DATA</t>
        </is>
      </c>
    </row>
    <row r="1927">
      <c r="A1927" s="410" t="n"/>
      <c r="B1927" s="2301" t="n"/>
      <c r="C1927" s="1957" t="inlineStr">
        <is>
          <t>INTERIOR</t>
        </is>
      </c>
      <c r="D1927" s="455" t="n"/>
      <c r="E1927" s="816" t="inlineStr">
        <is>
          <t>RR</t>
        </is>
      </c>
      <c r="F1927" s="803" t="n"/>
      <c r="G1927" s="2681" t="inlineStr">
        <is>
          <t>**</t>
        </is>
      </c>
      <c r="H1927" t="inlineStr">
        <is>
          <t>DATA</t>
        </is>
      </c>
    </row>
    <row r="1928">
      <c r="A1928" s="410" t="n"/>
      <c r="B1928" s="2301" t="n"/>
      <c r="C1928" s="817" t="inlineStr">
        <is>
          <t>P CANLAPAN ST - P HERRERA ST</t>
        </is>
      </c>
      <c r="D1928" s="455" t="n"/>
      <c r="E1928" s="816" t="inlineStr">
        <is>
          <t>CR</t>
        </is>
      </c>
      <c r="F1928" s="803" t="n"/>
      <c r="G1928" s="2681" t="inlineStr">
        <is>
          <t>**</t>
        </is>
      </c>
      <c r="H1928" t="inlineStr">
        <is>
          <t>DATA</t>
        </is>
      </c>
    </row>
    <row r="1929">
      <c r="A1929" s="411" t="n"/>
      <c r="B1929" s="2303" t="n"/>
      <c r="C1929" s="831" t="n"/>
      <c r="D1929" s="455" t="n"/>
      <c r="E1929" s="816" t="inlineStr">
        <is>
          <t>RR</t>
        </is>
      </c>
      <c r="F1929" s="803" t="n"/>
      <c r="G1929" s="2681" t="inlineStr">
        <is>
          <t>**</t>
        </is>
      </c>
      <c r="H1929" t="inlineStr">
        <is>
          <t>DATA</t>
        </is>
      </c>
    </row>
    <row r="1930">
      <c r="A1930" s="409" t="inlineStr">
        <is>
          <t>OCAMPO ST</t>
        </is>
      </c>
      <c r="B1930" s="2305" t="n"/>
      <c r="C1930" s="1957" t="inlineStr">
        <is>
          <t>M H DEL PILAR ST - (INTERIOR) (CORNER)</t>
        </is>
      </c>
      <c r="D1930" s="455" t="n"/>
      <c r="E1930" s="816" t="inlineStr">
        <is>
          <t>RR</t>
        </is>
      </c>
      <c r="F1930" s="803" t="n"/>
      <c r="G1930" s="2681" t="inlineStr">
        <is>
          <t>**</t>
        </is>
      </c>
      <c r="H1930" t="inlineStr">
        <is>
          <t>DATA</t>
        </is>
      </c>
    </row>
    <row r="1931">
      <c r="A1931" s="411" t="n"/>
      <c r="B1931" s="2303" t="n"/>
      <c r="C1931" s="1957" t="inlineStr">
        <is>
          <t>INTERIOR</t>
        </is>
      </c>
      <c r="D1931" s="455" t="n"/>
      <c r="E1931" s="816" t="inlineStr">
        <is>
          <t>RR</t>
        </is>
      </c>
      <c r="F1931" s="803" t="n"/>
      <c r="G1931" s="2681" t="inlineStr">
        <is>
          <t>**</t>
        </is>
      </c>
      <c r="H1931" t="inlineStr">
        <is>
          <t>DATA</t>
        </is>
      </c>
    </row>
    <row r="1932">
      <c r="A1932" s="1957" t="inlineStr">
        <is>
          <t>P. BURGOS ST</t>
        </is>
      </c>
      <c r="B1932" s="1958" t="n"/>
      <c r="C1932" s="1957" t="inlineStr">
        <is>
          <t>MH DEL PILAR - CALICANTO JUNC</t>
        </is>
      </c>
      <c r="D1932" s="455" t="n"/>
      <c r="E1932" s="816" t="inlineStr">
        <is>
          <t>CR</t>
        </is>
      </c>
      <c r="F1932" s="803" t="n"/>
      <c r="G1932" s="2681" t="inlineStr">
        <is>
          <t>**</t>
        </is>
      </c>
      <c r="H1932" t="inlineStr">
        <is>
          <t>DATA</t>
        </is>
      </c>
    </row>
    <row r="1933">
      <c r="A1933" s="409" t="inlineStr">
        <is>
          <t>P. CANLAPAN ST</t>
        </is>
      </c>
      <c r="B1933" s="2305" t="n"/>
      <c r="C1933" s="817" t="inlineStr">
        <is>
          <t>RIZAL AVENUE - R C CEMETERY</t>
        </is>
      </c>
      <c r="D1933" s="455" t="n"/>
      <c r="E1933" s="816" t="inlineStr">
        <is>
          <t>CR</t>
        </is>
      </c>
      <c r="F1933" s="803" t="n"/>
      <c r="G1933" s="2681" t="inlineStr">
        <is>
          <t>**</t>
        </is>
      </c>
      <c r="H1933" t="inlineStr">
        <is>
          <t>DATA</t>
        </is>
      </c>
    </row>
    <row r="1934">
      <c r="A1934" s="410" t="n"/>
      <c r="B1934" s="2301" t="n"/>
      <c r="C1934" s="831" t="n"/>
      <c r="D1934" s="455" t="n"/>
      <c r="E1934" s="816" t="inlineStr">
        <is>
          <t>RR</t>
        </is>
      </c>
      <c r="F1934" s="803" t="n"/>
      <c r="G1934" s="2681" t="inlineStr">
        <is>
          <t>**</t>
        </is>
      </c>
      <c r="H1934" t="inlineStr">
        <is>
          <t>DATA</t>
        </is>
      </c>
    </row>
    <row r="1935">
      <c r="A1935" s="411" t="n"/>
      <c r="B1935" s="2303" t="n"/>
      <c r="C1935" s="1957" t="inlineStr">
        <is>
          <t>INTERIOR</t>
        </is>
      </c>
      <c r="D1935" s="455" t="n"/>
      <c r="E1935" s="816" t="inlineStr">
        <is>
          <t>RR</t>
        </is>
      </c>
      <c r="F1935" s="803" t="n"/>
      <c r="G1935" s="2681" t="inlineStr">
        <is>
          <t>**</t>
        </is>
      </c>
      <c r="H1935" t="inlineStr">
        <is>
          <t>DATA</t>
        </is>
      </c>
    </row>
    <row r="1936">
      <c r="A1936" s="409" t="inlineStr">
        <is>
          <t>P. DANDAN ST</t>
        </is>
      </c>
      <c r="B1936" s="2305" t="n"/>
      <c r="C1936" s="1957" t="inlineStr">
        <is>
          <t>M H DEL PILAR ST - C TIRONA ST</t>
        </is>
      </c>
      <c r="D1936" s="455" t="n"/>
      <c r="E1936" s="816" t="inlineStr">
        <is>
          <t>RR</t>
        </is>
      </c>
      <c r="F1936" s="803" t="n"/>
      <c r="G1936" s="2681" t="inlineStr">
        <is>
          <t>**</t>
        </is>
      </c>
      <c r="H1936" t="inlineStr">
        <is>
          <t>DATA</t>
        </is>
      </c>
    </row>
    <row r="1937">
      <c r="A1937" s="411" t="n"/>
      <c r="B1937" s="2303" t="n"/>
      <c r="C1937" s="1957" t="inlineStr">
        <is>
          <t>INTERIOR</t>
        </is>
      </c>
      <c r="D1937" s="455" t="n"/>
      <c r="E1937" s="816" t="inlineStr">
        <is>
          <t>RR</t>
        </is>
      </c>
      <c r="F1937" s="803" t="n"/>
      <c r="G1937" s="2681" t="inlineStr">
        <is>
          <t>**</t>
        </is>
      </c>
      <c r="H1937" t="inlineStr">
        <is>
          <t>DATA</t>
        </is>
      </c>
    </row>
    <row r="1938">
      <c r="A1938" s="409" t="inlineStr">
        <is>
          <t>P. GOMEZ ST</t>
        </is>
      </c>
      <c r="B1938" s="2305" t="n"/>
      <c r="C1938" s="817" t="inlineStr">
        <is>
          <t xml:space="preserve">MH DEL PILAR/EVANGELISTA/RIZAL AVE </t>
        </is>
      </c>
      <c r="D1938" s="455" t="n"/>
      <c r="E1938" s="816" t="inlineStr">
        <is>
          <t>RR</t>
        </is>
      </c>
      <c r="F1938" s="803" t="n"/>
      <c r="G1938" s="2681" t="inlineStr">
        <is>
          <t>**</t>
        </is>
      </c>
      <c r="H1938" t="inlineStr">
        <is>
          <t>DATA</t>
        </is>
      </c>
    </row>
    <row r="1939">
      <c r="A1939" s="410" t="n"/>
      <c r="B1939" s="2301" t="n"/>
      <c r="C1939" s="831" t="n"/>
      <c r="D1939" s="455" t="n"/>
      <c r="E1939" s="816" t="inlineStr">
        <is>
          <t>CR</t>
        </is>
      </c>
      <c r="F1939" s="803" t="n"/>
      <c r="G1939" s="2681" t="inlineStr">
        <is>
          <t>**</t>
        </is>
      </c>
      <c r="H1939" t="inlineStr">
        <is>
          <t>DATA</t>
        </is>
      </c>
    </row>
    <row r="1940">
      <c r="A1940" s="411" t="n"/>
      <c r="B1940" s="2303" t="n"/>
      <c r="C1940" s="1957" t="inlineStr">
        <is>
          <t>INTERIOR</t>
        </is>
      </c>
      <c r="D1940" s="455" t="n"/>
      <c r="E1940" s="816" t="inlineStr">
        <is>
          <t>RR</t>
        </is>
      </c>
      <c r="F1940" s="803" t="n"/>
      <c r="G1940" s="2681" t="inlineStr">
        <is>
          <t>**</t>
        </is>
      </c>
      <c r="H1940" t="inlineStr">
        <is>
          <t>DATA</t>
        </is>
      </c>
    </row>
    <row r="1941">
      <c r="A1941" s="409" t="inlineStr">
        <is>
          <t>P. HERRERA ST</t>
        </is>
      </c>
      <c r="B1941" s="2305" t="n"/>
      <c r="C1941" s="817" t="inlineStr">
        <is>
          <t>RIZAL AVENUE - CAPITOL SITE</t>
        </is>
      </c>
      <c r="D1941" s="455" t="n"/>
      <c r="E1941" s="816" t="inlineStr">
        <is>
          <t>CR</t>
        </is>
      </c>
      <c r="F1941" s="803" t="n"/>
      <c r="G1941" s="2681" t="inlineStr">
        <is>
          <t>**</t>
        </is>
      </c>
      <c r="H1941" t="inlineStr">
        <is>
          <t>DATA</t>
        </is>
      </c>
    </row>
    <row r="1942">
      <c r="A1942" s="411" t="n"/>
      <c r="B1942" s="2303" t="n"/>
      <c r="C1942" s="831" t="n"/>
      <c r="D1942" s="455" t="n"/>
      <c r="E1942" s="816" t="inlineStr">
        <is>
          <t>RR</t>
        </is>
      </c>
      <c r="F1942" s="803" t="n"/>
      <c r="G1942" s="2681" t="inlineStr">
        <is>
          <t>**</t>
        </is>
      </c>
      <c r="H1942" t="inlineStr">
        <is>
          <t>DATA</t>
        </is>
      </c>
    </row>
    <row r="1943">
      <c r="A1943" s="403" t="inlineStr">
        <is>
          <t>P. HERRERA ST</t>
        </is>
      </c>
      <c r="B1943" s="2596" t="n"/>
      <c r="C1943" s="390" t="inlineStr">
        <is>
          <t>INTERIOR</t>
        </is>
      </c>
      <c r="D1943" s="454" t="n"/>
      <c r="E1943" s="816" t="inlineStr">
        <is>
          <t>RR</t>
        </is>
      </c>
      <c r="F1943" s="803" t="n"/>
      <c r="G1943" s="2681" t="inlineStr">
        <is>
          <t>**</t>
        </is>
      </c>
      <c r="H1943" t="inlineStr">
        <is>
          <t>DATA</t>
        </is>
      </c>
    </row>
    <row r="1944">
      <c r="A1944" s="403" t="inlineStr">
        <is>
          <t>DOLOR SUBDIVISION</t>
        </is>
      </c>
      <c r="B1944" s="2596" t="n"/>
      <c r="C1944" s="403" t="n"/>
      <c r="D1944" s="455" t="n"/>
      <c r="E1944" s="816" t="inlineStr">
        <is>
          <t>RR</t>
        </is>
      </c>
      <c r="F1944" s="803" t="n"/>
      <c r="G1944" s="2681" t="inlineStr">
        <is>
          <t>**</t>
        </is>
      </c>
      <c r="H1944" t="inlineStr">
        <is>
          <t>DATA</t>
        </is>
      </c>
    </row>
    <row r="1945">
      <c r="A1945" s="409" t="inlineStr">
        <is>
          <t>P. HILARIO ST</t>
        </is>
      </c>
      <c r="B1945" s="2305" t="n"/>
      <c r="C1945" s="403" t="inlineStr">
        <is>
          <t>P GOMEZ ST - P ZAMORA ST</t>
        </is>
      </c>
      <c r="D1945" s="455" t="n"/>
      <c r="E1945" s="816" t="inlineStr">
        <is>
          <t>RR</t>
        </is>
      </c>
      <c r="F1945" s="803" t="n"/>
      <c r="G1945" s="2681" t="inlineStr">
        <is>
          <t>**</t>
        </is>
      </c>
      <c r="H1945" t="inlineStr">
        <is>
          <t>DATA</t>
        </is>
      </c>
    </row>
    <row r="1946">
      <c r="A1946" s="411" t="n"/>
      <c r="B1946" s="2303" t="n"/>
      <c r="C1946" s="403" t="inlineStr">
        <is>
          <t>INTERIOR</t>
        </is>
      </c>
      <c r="D1946" s="455" t="n"/>
      <c r="E1946" s="816" t="inlineStr">
        <is>
          <t>RR</t>
        </is>
      </c>
      <c r="F1946" s="803" t="n"/>
      <c r="G1946" s="2681" t="inlineStr">
        <is>
          <t>**</t>
        </is>
      </c>
      <c r="H1946" t="inlineStr">
        <is>
          <t>DATA</t>
        </is>
      </c>
    </row>
    <row r="1947">
      <c r="A1947" s="409" t="inlineStr">
        <is>
          <t>P. MENDOZA ST</t>
        </is>
      </c>
      <c r="B1947" s="2305" t="n"/>
      <c r="C1947" s="403" t="inlineStr">
        <is>
          <t>LOPEZ JAENA ST-EVANGELISTA  ST</t>
        </is>
      </c>
      <c r="D1947" s="455" t="n"/>
      <c r="E1947" s="816" t="inlineStr">
        <is>
          <t>RR</t>
        </is>
      </c>
      <c r="F1947" s="803" t="n"/>
      <c r="G1947" s="2681" t="inlineStr">
        <is>
          <t>**</t>
        </is>
      </c>
      <c r="H1947" t="inlineStr">
        <is>
          <t>DATA</t>
        </is>
      </c>
    </row>
    <row r="1948">
      <c r="A1948" s="411" t="n"/>
      <c r="B1948" s="2303" t="n"/>
      <c r="C1948" s="403" t="inlineStr">
        <is>
          <t>INTERIOR</t>
        </is>
      </c>
      <c r="D1948" s="455" t="n"/>
      <c r="E1948" s="816" t="inlineStr">
        <is>
          <t>RR</t>
        </is>
      </c>
      <c r="F1948" s="803" t="n"/>
      <c r="G1948" s="2681" t="inlineStr">
        <is>
          <t>**</t>
        </is>
      </c>
      <c r="H1948" t="inlineStr">
        <is>
          <t>DATA</t>
        </is>
      </c>
    </row>
    <row r="1949">
      <c r="A1949" s="409" t="inlineStr">
        <is>
          <t>P. PANGANIBAN ST</t>
        </is>
      </c>
      <c r="B1949" s="2305" t="n"/>
      <c r="C1949" s="817" t="inlineStr">
        <is>
          <t>P BURGOS ST - P DANDAN ST</t>
        </is>
      </c>
      <c r="D1949" s="455" t="n"/>
      <c r="E1949" s="816" t="inlineStr">
        <is>
          <t>CR</t>
        </is>
      </c>
      <c r="F1949" s="803" t="n"/>
      <c r="G1949" s="2681" t="inlineStr">
        <is>
          <t>**</t>
        </is>
      </c>
      <c r="H1949" t="inlineStr">
        <is>
          <t>DATA</t>
        </is>
      </c>
    </row>
    <row r="1950">
      <c r="A1950" s="410" t="n"/>
      <c r="B1950" s="2301" t="n"/>
      <c r="C1950" s="831" t="n"/>
      <c r="D1950" s="455" t="n"/>
      <c r="E1950" s="816" t="inlineStr">
        <is>
          <t>RR</t>
        </is>
      </c>
      <c r="F1950" s="803" t="n"/>
      <c r="G1950" s="2681" t="inlineStr">
        <is>
          <t>**</t>
        </is>
      </c>
      <c r="H1950" t="inlineStr">
        <is>
          <t>DATA</t>
        </is>
      </c>
    </row>
    <row r="1951">
      <c r="A1951" s="410" t="n"/>
      <c r="B1951" s="2301" t="n"/>
      <c r="C1951" s="403" t="inlineStr">
        <is>
          <t>INTERIOR</t>
        </is>
      </c>
      <c r="D1951" s="455" t="n"/>
      <c r="E1951" s="816" t="inlineStr">
        <is>
          <t>RR</t>
        </is>
      </c>
      <c r="F1951" s="803" t="n"/>
      <c r="G1951" s="2681" t="inlineStr">
        <is>
          <t>**</t>
        </is>
      </c>
      <c r="H1951" t="inlineStr">
        <is>
          <t>DATA</t>
        </is>
      </c>
    </row>
    <row r="1952">
      <c r="A1952" s="410" t="n"/>
      <c r="B1952" s="2301" t="n"/>
      <c r="C1952" s="403" t="inlineStr">
        <is>
          <t>P DANDAN ST - CALUMPANG RIVER</t>
        </is>
      </c>
      <c r="D1952" s="455" t="n"/>
      <c r="E1952" s="816" t="inlineStr">
        <is>
          <t>RR</t>
        </is>
      </c>
      <c r="F1952" s="803" t="n"/>
      <c r="G1952" s="2681" t="inlineStr">
        <is>
          <t>**</t>
        </is>
      </c>
      <c r="H1952" t="inlineStr">
        <is>
          <t>DATA</t>
        </is>
      </c>
    </row>
    <row r="1953">
      <c r="A1953" s="411" t="n"/>
      <c r="B1953" s="2303" t="n"/>
      <c r="C1953" s="403" t="inlineStr">
        <is>
          <t>INTERIOR</t>
        </is>
      </c>
      <c r="D1953" s="455" t="n"/>
      <c r="E1953" s="816" t="inlineStr">
        <is>
          <t>RR</t>
        </is>
      </c>
      <c r="F1953" s="803" t="n"/>
      <c r="G1953" s="2681" t="inlineStr">
        <is>
          <t>**</t>
        </is>
      </c>
      <c r="H1953" t="inlineStr">
        <is>
          <t>DATA</t>
        </is>
      </c>
    </row>
    <row r="1954">
      <c r="A1954" s="409" t="inlineStr">
        <is>
          <t>P. PRIETO ST</t>
        </is>
      </c>
      <c r="B1954" s="2305" t="n"/>
      <c r="C1954" s="817" t="inlineStr">
        <is>
          <t>MH DEL PILAR ST - (C TIRONA ST) RIZAL AVE</t>
        </is>
      </c>
      <c r="D1954" s="455" t="n"/>
      <c r="E1954" s="816" t="inlineStr">
        <is>
          <t>CR</t>
        </is>
      </c>
      <c r="F1954" s="803" t="n"/>
      <c r="G1954" s="2681" t="inlineStr">
        <is>
          <t>**</t>
        </is>
      </c>
      <c r="H1954" t="inlineStr">
        <is>
          <t>DATA</t>
        </is>
      </c>
    </row>
    <row r="1955">
      <c r="A1955" s="410" t="n"/>
      <c r="B1955" s="2301" t="n"/>
      <c r="C1955" s="822" t="n"/>
      <c r="D1955" s="455" t="n"/>
      <c r="E1955" s="816" t="inlineStr">
        <is>
          <t>RR</t>
        </is>
      </c>
      <c r="F1955" s="803" t="n"/>
      <c r="G1955" s="2681" t="inlineStr">
        <is>
          <t>**</t>
        </is>
      </c>
      <c r="H1955" t="inlineStr">
        <is>
          <t>DATA</t>
        </is>
      </c>
    </row>
    <row r="1956">
      <c r="A1956" s="410" t="n"/>
      <c r="B1956" s="2301" t="n"/>
      <c r="C1956" s="831" t="n"/>
      <c r="D1956" s="455" t="n"/>
      <c r="E1956" s="816" t="inlineStr">
        <is>
          <t>X</t>
        </is>
      </c>
      <c r="F1956" s="803" t="n"/>
      <c r="G1956" s="2681" t="inlineStr">
        <is>
          <t>**</t>
        </is>
      </c>
      <c r="H1956" t="inlineStr">
        <is>
          <t>DATA</t>
        </is>
      </c>
    </row>
    <row r="1957">
      <c r="A1957" s="410" t="n"/>
      <c r="B1957" s="2301" t="n"/>
      <c r="C1957" s="403" t="inlineStr">
        <is>
          <t>INTERIOR</t>
        </is>
      </c>
      <c r="D1957" s="455" t="n"/>
      <c r="E1957" s="816" t="inlineStr">
        <is>
          <t>RR</t>
        </is>
      </c>
      <c r="F1957" s="803" t="n"/>
      <c r="G1957" s="2681" t="inlineStr">
        <is>
          <t>**</t>
        </is>
      </c>
      <c r="H1957" t="inlineStr">
        <is>
          <t>DATA</t>
        </is>
      </c>
    </row>
    <row r="1958">
      <c r="A1958" s="410" t="n"/>
      <c r="B1958" s="2301" t="n"/>
      <c r="C1958" s="817" t="inlineStr">
        <is>
          <t>RIZAL AVE - EVANGELISTA</t>
        </is>
      </c>
      <c r="D1958" s="455" t="n"/>
      <c r="E1958" s="816" t="inlineStr">
        <is>
          <t>CR</t>
        </is>
      </c>
      <c r="F1958" s="803" t="n"/>
      <c r="G1958" s="2681" t="inlineStr">
        <is>
          <t>**</t>
        </is>
      </c>
      <c r="H1958" t="inlineStr">
        <is>
          <t>DATA</t>
        </is>
      </c>
    </row>
    <row r="1959">
      <c r="A1959" s="410" t="n"/>
      <c r="B1959" s="2301" t="n"/>
      <c r="C1959" s="831" t="n"/>
      <c r="D1959" s="455" t="n"/>
      <c r="E1959" s="816" t="inlineStr">
        <is>
          <t>RR</t>
        </is>
      </c>
      <c r="F1959" s="803" t="n"/>
      <c r="G1959" s="2681" t="inlineStr">
        <is>
          <t>**</t>
        </is>
      </c>
      <c r="H1959" t="inlineStr">
        <is>
          <t>DATA</t>
        </is>
      </c>
    </row>
    <row r="1960">
      <c r="A1960" s="410" t="n"/>
      <c r="B1960" s="2301" t="n"/>
      <c r="C1960" s="403" t="inlineStr">
        <is>
          <t>INTERIOR</t>
        </is>
      </c>
      <c r="D1960" s="455" t="n"/>
      <c r="E1960" s="816" t="inlineStr">
        <is>
          <t>RR</t>
        </is>
      </c>
      <c r="F1960" s="803" t="n"/>
      <c r="G1960" s="2681" t="inlineStr">
        <is>
          <t>**</t>
        </is>
      </c>
      <c r="H1960" t="inlineStr">
        <is>
          <t>DATA</t>
        </is>
      </c>
    </row>
    <row r="1961">
      <c r="A1961" s="410" t="n"/>
      <c r="B1961" s="2301" t="n"/>
      <c r="C1961" s="403" t="inlineStr">
        <is>
          <t xml:space="preserve">EVANGELISTA - C TIRONA </t>
        </is>
      </c>
      <c r="D1961" s="455" t="n"/>
      <c r="E1961" s="816" t="inlineStr">
        <is>
          <t>RR</t>
        </is>
      </c>
      <c r="F1961" s="803" t="n"/>
      <c r="G1961" s="2681" t="inlineStr">
        <is>
          <t>**</t>
        </is>
      </c>
      <c r="H1961" t="inlineStr">
        <is>
          <t>DATA</t>
        </is>
      </c>
    </row>
    <row r="1962">
      <c r="A1962" s="411" t="n"/>
      <c r="B1962" s="2303" t="n"/>
      <c r="C1962" s="403" t="inlineStr">
        <is>
          <t>INTERIOR</t>
        </is>
      </c>
      <c r="D1962" s="455" t="n"/>
      <c r="E1962" s="816" t="inlineStr">
        <is>
          <t>RR</t>
        </is>
      </c>
      <c r="F1962" s="803" t="n"/>
      <c r="G1962" s="2681" t="inlineStr">
        <is>
          <t>**</t>
        </is>
      </c>
      <c r="H1962" t="inlineStr">
        <is>
          <t>DATA</t>
        </is>
      </c>
    </row>
    <row r="1963">
      <c r="A1963" s="409" t="inlineStr">
        <is>
          <t>P. ZAMORA ST</t>
        </is>
      </c>
      <c r="B1963" s="2305" t="n"/>
      <c r="C1963" s="817" t="inlineStr">
        <is>
          <t>RIZAL AVE- C TIRONA ST</t>
        </is>
      </c>
      <c r="D1963" s="455" t="n"/>
      <c r="E1963" s="816" t="inlineStr">
        <is>
          <t>CR</t>
        </is>
      </c>
      <c r="F1963" s="803" t="n"/>
      <c r="G1963" s="2681" t="inlineStr">
        <is>
          <t>**</t>
        </is>
      </c>
      <c r="H1963" t="inlineStr">
        <is>
          <t>DATA</t>
        </is>
      </c>
    </row>
    <row r="1964">
      <c r="A1964" s="410" t="n"/>
      <c r="B1964" s="2301" t="n"/>
      <c r="C1964" s="831" t="n"/>
      <c r="D1964" s="455" t="n"/>
      <c r="E1964" s="816" t="inlineStr">
        <is>
          <t>RR</t>
        </is>
      </c>
      <c r="F1964" s="803" t="n"/>
      <c r="G1964" s="2681" t="inlineStr">
        <is>
          <t>**</t>
        </is>
      </c>
      <c r="H1964" t="inlineStr">
        <is>
          <t>DATA</t>
        </is>
      </c>
    </row>
    <row r="1965">
      <c r="A1965" s="410" t="n"/>
      <c r="B1965" s="2301" t="n"/>
      <c r="C1965" s="812" t="inlineStr">
        <is>
          <t>INTERIOR</t>
        </is>
      </c>
      <c r="D1965" s="455" t="n"/>
      <c r="E1965" s="816" t="inlineStr">
        <is>
          <t>RR</t>
        </is>
      </c>
      <c r="F1965" s="803" t="n"/>
      <c r="G1965" s="2681" t="inlineStr">
        <is>
          <t>**</t>
        </is>
      </c>
      <c r="H1965" t="inlineStr">
        <is>
          <t>DATA</t>
        </is>
      </c>
    </row>
    <row r="1966">
      <c r="A1966" s="410" t="n"/>
      <c r="B1966" s="2301" t="n"/>
      <c r="C1966" s="817" t="inlineStr">
        <is>
          <t>MH DEL PILAR ST - RIZAL AVENUE</t>
        </is>
      </c>
      <c r="D1966" s="455" t="n"/>
      <c r="E1966" s="816" t="inlineStr">
        <is>
          <t>CR</t>
        </is>
      </c>
      <c r="F1966" s="803" t="n"/>
      <c r="G1966" s="2681" t="inlineStr">
        <is>
          <t>**</t>
        </is>
      </c>
      <c r="H1966" t="inlineStr">
        <is>
          <t>DATA</t>
        </is>
      </c>
    </row>
    <row r="1967">
      <c r="A1967" s="410" t="n"/>
      <c r="B1967" s="2301" t="n"/>
      <c r="C1967" s="831" t="n"/>
      <c r="D1967" s="455" t="n"/>
      <c r="E1967" s="816" t="inlineStr">
        <is>
          <t>RR</t>
        </is>
      </c>
      <c r="F1967" s="803" t="n"/>
      <c r="G1967" s="2681" t="inlineStr">
        <is>
          <t>**</t>
        </is>
      </c>
      <c r="H1967" t="inlineStr">
        <is>
          <t>DATA</t>
        </is>
      </c>
    </row>
    <row r="1968">
      <c r="A1968" s="411" t="n"/>
      <c r="B1968" s="2303" t="n"/>
      <c r="C1968" s="812" t="inlineStr">
        <is>
          <t>INTERIOR</t>
        </is>
      </c>
      <c r="D1968" s="455" t="n"/>
      <c r="E1968" s="816" t="inlineStr">
        <is>
          <t>RR</t>
        </is>
      </c>
      <c r="F1968" s="803" t="n"/>
      <c r="G1968" s="2681" t="inlineStr">
        <is>
          <t>**</t>
        </is>
      </c>
      <c r="H1968" t="inlineStr">
        <is>
          <t>DATA</t>
        </is>
      </c>
    </row>
    <row r="1969">
      <c r="A1969" s="409" t="inlineStr">
        <is>
          <t>RIZAL AVENUE</t>
        </is>
      </c>
      <c r="B1969" s="2305" t="n"/>
      <c r="C1969" s="812" t="inlineStr">
        <is>
          <t>GENATO ST - P BURGOS ST</t>
        </is>
      </c>
      <c r="D1969" s="455" t="n"/>
      <c r="E1969" s="816" t="inlineStr">
        <is>
          <t>CR</t>
        </is>
      </c>
      <c r="F1969" s="803" t="n"/>
      <c r="G1969" s="2681" t="inlineStr">
        <is>
          <t>**</t>
        </is>
      </c>
      <c r="H1969" t="inlineStr">
        <is>
          <t>DATA</t>
        </is>
      </c>
    </row>
    <row r="1970">
      <c r="A1970" s="410" t="n"/>
      <c r="B1970" s="2301" t="n"/>
      <c r="C1970" s="817" t="inlineStr">
        <is>
          <t>P BURGOS ST - P DANDAN ST</t>
        </is>
      </c>
      <c r="D1970" s="455" t="n"/>
      <c r="E1970" s="816" t="inlineStr">
        <is>
          <t>CR</t>
        </is>
      </c>
      <c r="F1970" s="803" t="n"/>
      <c r="G1970" s="2681" t="inlineStr">
        <is>
          <t>**</t>
        </is>
      </c>
      <c r="H1970" t="inlineStr">
        <is>
          <t>DATA</t>
        </is>
      </c>
    </row>
    <row r="1971">
      <c r="A1971" s="410" t="n"/>
      <c r="B1971" s="2301" t="n"/>
      <c r="C1971" s="831" t="n"/>
      <c r="D1971" s="455" t="n"/>
      <c r="E1971" s="816" t="inlineStr">
        <is>
          <t>RR</t>
        </is>
      </c>
      <c r="F1971" s="803" t="n"/>
      <c r="G1971" s="2681" t="inlineStr">
        <is>
          <t>**</t>
        </is>
      </c>
      <c r="H1971" t="inlineStr">
        <is>
          <t>DATA</t>
        </is>
      </c>
    </row>
    <row r="1972">
      <c r="A1972" s="410" t="n"/>
      <c r="B1972" s="2301" t="n"/>
      <c r="C1972" s="817" t="inlineStr">
        <is>
          <t>P DANDAN ST - P PRIETO ST</t>
        </is>
      </c>
      <c r="D1972" s="455" t="n"/>
      <c r="E1972" s="816" t="inlineStr">
        <is>
          <t>CR</t>
        </is>
      </c>
      <c r="F1972" s="803" t="n"/>
      <c r="G1972" s="2681" t="inlineStr">
        <is>
          <t>**</t>
        </is>
      </c>
      <c r="H1972" t="inlineStr">
        <is>
          <t>DATA</t>
        </is>
      </c>
    </row>
    <row r="1973">
      <c r="A1973" s="410" t="n"/>
      <c r="B1973" s="2301" t="n"/>
      <c r="C1973" s="831" t="n"/>
      <c r="D1973" s="455" t="n"/>
      <c r="E1973" s="816" t="inlineStr">
        <is>
          <t>RR</t>
        </is>
      </c>
      <c r="F1973" s="803" t="n"/>
      <c r="G1973" s="2681" t="inlineStr">
        <is>
          <t>**</t>
        </is>
      </c>
      <c r="H1973" t="inlineStr">
        <is>
          <t>DATA</t>
        </is>
      </c>
    </row>
    <row r="1974">
      <c r="A1974" s="410" t="n"/>
      <c r="B1974" s="2301" t="n"/>
      <c r="C1974" s="817" t="inlineStr">
        <is>
          <t>P PRIETO ST - P HERRERA ST</t>
        </is>
      </c>
      <c r="D1974" s="455" t="n"/>
      <c r="E1974" s="816" t="inlineStr">
        <is>
          <t>CR</t>
        </is>
      </c>
      <c r="F1974" s="803" t="n"/>
      <c r="G1974" s="2681" t="inlineStr">
        <is>
          <t>**</t>
        </is>
      </c>
      <c r="H1974" t="inlineStr">
        <is>
          <t>DATA</t>
        </is>
      </c>
    </row>
    <row r="1975">
      <c r="A1975" s="410" t="n"/>
      <c r="B1975" s="2301" t="n"/>
      <c r="C1975" s="831" t="n"/>
      <c r="D1975" s="455" t="n"/>
      <c r="E1975" s="816" t="inlineStr">
        <is>
          <t>RR</t>
        </is>
      </c>
      <c r="F1975" s="803" t="n"/>
      <c r="G1975" s="2681" t="inlineStr">
        <is>
          <t>**</t>
        </is>
      </c>
      <c r="H1975" t="inlineStr">
        <is>
          <t>DATA</t>
        </is>
      </c>
    </row>
    <row r="1976">
      <c r="A1976" s="410" t="n"/>
      <c r="B1976" s="2301" t="n"/>
      <c r="C1976" s="817" t="inlineStr">
        <is>
          <t>JPMM ACCESS RD - GENATO</t>
        </is>
      </c>
      <c r="D1976" s="455" t="n"/>
      <c r="E1976" s="816" t="inlineStr">
        <is>
          <t>CR</t>
        </is>
      </c>
      <c r="F1976" s="803" t="n"/>
      <c r="G1976" s="2681" t="inlineStr">
        <is>
          <t>**</t>
        </is>
      </c>
      <c r="H1976" t="inlineStr">
        <is>
          <t>DATA</t>
        </is>
      </c>
    </row>
    <row r="1977">
      <c r="A1977" s="410" t="n"/>
      <c r="B1977" s="2301" t="n"/>
      <c r="C1977" s="831" t="n"/>
      <c r="D1977" s="455" t="n"/>
      <c r="E1977" s="816" t="inlineStr">
        <is>
          <t>RR</t>
        </is>
      </c>
      <c r="F1977" s="803" t="n"/>
      <c r="G1977" s="2681" t="inlineStr">
        <is>
          <t>**</t>
        </is>
      </c>
      <c r="H1977" t="inlineStr">
        <is>
          <t>DATA</t>
        </is>
      </c>
    </row>
    <row r="1978">
      <c r="A1978" s="411" t="n"/>
      <c r="B1978" s="2303" t="n"/>
      <c r="C1978" s="812" t="inlineStr">
        <is>
          <t>INTERIOR</t>
        </is>
      </c>
      <c r="D1978" s="455" t="n"/>
      <c r="E1978" s="816" t="inlineStr">
        <is>
          <t>RR</t>
        </is>
      </c>
      <c r="F1978" s="803" t="n"/>
      <c r="G1978" s="2681" t="inlineStr">
        <is>
          <t>**</t>
        </is>
      </c>
      <c r="H1978" t="inlineStr">
        <is>
          <t>DATA</t>
        </is>
      </c>
    </row>
    <row r="1979">
      <c r="A1979" s="807" t="inlineStr">
        <is>
          <t>ROAD ALONG RR LINE</t>
        </is>
      </c>
      <c r="B1979" s="2323" t="n"/>
      <c r="C1979" s="812" t="n"/>
      <c r="D1979" s="455" t="n"/>
      <c r="E1979" s="816" t="inlineStr">
        <is>
          <t>CR</t>
        </is>
      </c>
      <c r="F1979" s="803" t="n"/>
      <c r="G1979" s="2681" t="inlineStr">
        <is>
          <t>**</t>
        </is>
      </c>
      <c r="H1979" t="inlineStr">
        <is>
          <t>DATA</t>
        </is>
      </c>
    </row>
    <row r="1980">
      <c r="A1980" s="2333" t="inlineStr">
        <is>
          <t xml:space="preserve">NOTE: </t>
        </is>
      </c>
      <c r="B1980" s="1960" t="n"/>
      <c r="C1980" s="1960" t="n"/>
      <c r="D1980" s="1960" t="n"/>
      <c r="E1980" s="1960" t="n"/>
      <c r="F1980" s="1960" t="n"/>
      <c r="G1980" s="909" t="n"/>
      <c r="H1980" t="inlineStr">
        <is>
          <t>OTHER</t>
        </is>
      </c>
    </row>
    <row r="1981">
      <c r="A1981" s="2333" t="inlineStr">
        <is>
          <t xml:space="preserve">NOTE: **SUBDIVIDED INTO TWENTY-FOUR(24) BARANGAYS </t>
        </is>
      </c>
      <c r="B1981" s="1960" t="n"/>
      <c r="C1981" s="1960" t="n"/>
      <c r="D1981" s="1960" t="n"/>
      <c r="E1981" s="1960" t="n"/>
      <c r="F1981" s="641" t="n"/>
      <c r="G1981" s="909" t="n"/>
      <c r="H1981" t="inlineStr">
        <is>
          <t>OTHER</t>
        </is>
      </c>
    </row>
    <row r="1982">
      <c r="A1982" s="2333" t="inlineStr">
        <is>
          <t>NOTE: **NO LONGER EXISTING</t>
        </is>
      </c>
      <c r="B1982" s="1960" t="n"/>
      <c r="C1982" s="1960" t="n"/>
      <c r="D1982" s="1960" t="n"/>
      <c r="E1982" s="1960" t="n"/>
      <c r="F1982" s="641" t="n"/>
      <c r="G1982" s="909" t="n"/>
      <c r="H1982" t="inlineStr">
        <is>
          <t>OTHER</t>
        </is>
      </c>
    </row>
    <row r="1983">
      <c r="A1983" s="2333" t="n"/>
      <c r="B1983" s="1960" t="n"/>
      <c r="C1983" s="1960" t="n"/>
      <c r="D1983" s="1960" t="n"/>
      <c r="E1983" s="1960" t="n"/>
      <c r="F1983" s="641" t="n"/>
      <c r="G1983" s="909" t="n"/>
      <c r="H1983" t="inlineStr">
        <is>
          <t>BLANK</t>
        </is>
      </c>
    </row>
    <row r="1984">
      <c r="A1984" s="2333" t="n"/>
      <c r="B1984" s="1960" t="n"/>
      <c r="C1984" s="1960" t="n"/>
      <c r="D1984" s="1960" t="n"/>
      <c r="E1984" s="1960" t="n"/>
      <c r="F1984" s="641" t="n"/>
      <c r="G1984" s="909" t="n"/>
      <c r="H1984" t="inlineStr">
        <is>
          <t>BLANK</t>
        </is>
      </c>
    </row>
    <row r="1985">
      <c r="A1985" s="1197" t="inlineStr">
        <is>
          <t>PROVINCE</t>
        </is>
      </c>
      <c r="B1985" s="1197" t="inlineStr">
        <is>
          <t>: BATANGAS</t>
        </is>
      </c>
      <c r="C1985" s="1197" t="n"/>
      <c r="D1985" s="1197" t="n"/>
      <c r="E1985" s="840" t="n"/>
      <c r="F1985" s="840" t="n"/>
      <c r="G1985" s="799" t="n"/>
      <c r="H1985" t="inlineStr">
        <is>
          <t>LOC_P</t>
        </is>
      </c>
    </row>
    <row r="1986">
      <c r="A1986" s="1197" t="inlineStr">
        <is>
          <t xml:space="preserve">CITY/MUNICIPALITY     </t>
        </is>
      </c>
      <c r="B1986" s="1197" t="inlineStr">
        <is>
          <t>: BATANGAS CITY</t>
        </is>
      </c>
      <c r="C1986" s="1197" t="n"/>
      <c r="D1986" s="2083" t="inlineStr">
        <is>
          <t>D.O. No.</t>
        </is>
      </c>
      <c r="G1986" s="799" t="inlineStr">
        <is>
          <t>035-2022</t>
        </is>
      </c>
      <c r="H1986" t="inlineStr">
        <is>
          <t>LOC_C</t>
        </is>
      </c>
    </row>
    <row r="1987">
      <c r="A1987" s="1197" t="inlineStr">
        <is>
          <t>BARANGAY</t>
        </is>
      </c>
      <c r="B1987" s="397" t="inlineStr">
        <is>
          <t>: POBLACION*(CONT.)</t>
        </is>
      </c>
      <c r="C1987" s="1197" t="n"/>
      <c r="D1987" s="1951" t="inlineStr">
        <is>
          <t>Effectivity Date</t>
        </is>
      </c>
      <c r="E1987" s="2605" t="n"/>
      <c r="F1987" s="2605" t="n"/>
      <c r="G1987" s="800" t="n">
        <v>44765</v>
      </c>
      <c r="H1987" t="inlineStr">
        <is>
          <t>LOC_B</t>
        </is>
      </c>
    </row>
    <row r="1988">
      <c r="A1988" s="2632" t="inlineStr">
        <is>
          <t>STREET NAME/SUBDIVISION/CONDOMINIUM</t>
        </is>
      </c>
      <c r="B1988" s="2626" t="n"/>
      <c r="C1988" s="1781" t="inlineStr">
        <is>
          <t>VICINITY</t>
        </is>
      </c>
      <c r="D1988" s="2632" t="inlineStr">
        <is>
          <t>CLASSIFICATION</t>
        </is>
      </c>
      <c r="E1988" s="2608" t="n"/>
      <c r="F1988" s="2626" t="n"/>
      <c r="G1988" s="1780" t="inlineStr">
        <is>
          <t>4TH REVISION
ZV / SQ./M
(Final Revision)</t>
        </is>
      </c>
      <c r="H1988" t="inlineStr">
        <is>
          <t>HDR</t>
        </is>
      </c>
    </row>
    <row r="1989">
      <c r="A1989" s="2599" t="n"/>
      <c r="B1989" s="2628" t="n"/>
      <c r="C1989" s="2598" t="n"/>
      <c r="D1989" s="2599" t="n"/>
      <c r="F1989" s="2628" t="n"/>
      <c r="G1989" s="2598" t="n"/>
      <c r="H1989" t="inlineStr">
        <is>
          <t>BLANK</t>
        </is>
      </c>
    </row>
    <row r="1990">
      <c r="A1990" s="2630" t="n"/>
      <c r="B1990" s="2631" t="n"/>
      <c r="C1990" s="2602" t="n"/>
      <c r="D1990" s="2630" t="n"/>
      <c r="E1990" s="2605" t="n"/>
      <c r="F1990" s="2631" t="n"/>
      <c r="G1990" s="2602" t="n"/>
      <c r="H1990" t="inlineStr">
        <is>
          <t>BLANK</t>
        </is>
      </c>
    </row>
    <row r="1991">
      <c r="A1991" s="409" t="inlineStr">
        <is>
          <t>ROAD ALONG RR LINE</t>
        </is>
      </c>
      <c r="B1991" s="2301" t="n"/>
      <c r="C1991" s="831" t="n"/>
      <c r="D1991" s="455" t="n"/>
      <c r="E1991" s="816" t="inlineStr">
        <is>
          <t>RR</t>
        </is>
      </c>
      <c r="F1991" s="803" t="n"/>
      <c r="G1991" s="2681" t="inlineStr">
        <is>
          <t>**</t>
        </is>
      </c>
      <c r="H1991" t="inlineStr">
        <is>
          <t>DATA</t>
        </is>
      </c>
    </row>
    <row r="1992">
      <c r="A1992" s="411" t="n"/>
      <c r="B1992" s="2303" t="n"/>
      <c r="C1992" s="812" t="inlineStr">
        <is>
          <t>INTERIOR</t>
        </is>
      </c>
      <c r="D1992" s="455" t="n"/>
      <c r="E1992" s="816" t="inlineStr">
        <is>
          <t>RR</t>
        </is>
      </c>
      <c r="F1992" s="803" t="n"/>
      <c r="G1992" s="2681" t="inlineStr">
        <is>
          <t>**</t>
        </is>
      </c>
      <c r="H1992" t="inlineStr">
        <is>
          <t>DATA</t>
        </is>
      </c>
    </row>
    <row r="1993">
      <c r="A1993" s="2682" t="inlineStr">
        <is>
          <t>ROAD TO NEW MARKET</t>
        </is>
      </c>
      <c r="B1993" s="2626" t="n"/>
      <c r="C1993" s="425" t="n"/>
      <c r="D1993" s="455" t="n"/>
      <c r="E1993" s="816" t="inlineStr">
        <is>
          <t>CR</t>
        </is>
      </c>
      <c r="F1993" s="803" t="n"/>
      <c r="G1993" s="2681" t="inlineStr">
        <is>
          <t>**</t>
        </is>
      </c>
      <c r="H1993" t="inlineStr">
        <is>
          <t>DATA</t>
        </is>
      </c>
    </row>
    <row r="1994">
      <c r="A1994" s="410" t="n"/>
      <c r="B1994" s="2301" t="n"/>
      <c r="C1994" s="812" t="n"/>
      <c r="D1994" s="454" t="n"/>
      <c r="E1994" s="816" t="inlineStr">
        <is>
          <t>RR</t>
        </is>
      </c>
      <c r="F1994" s="803" t="n"/>
      <c r="G1994" s="2681" t="inlineStr">
        <is>
          <t>**</t>
        </is>
      </c>
      <c r="H1994" t="inlineStr">
        <is>
          <t>DATA</t>
        </is>
      </c>
    </row>
    <row r="1995">
      <c r="A1995" s="411" t="n"/>
      <c r="B1995" s="2303" t="n"/>
      <c r="C1995" s="812" t="inlineStr">
        <is>
          <t>INTERIOR</t>
        </is>
      </c>
      <c r="D1995" s="455" t="n"/>
      <c r="E1995" s="816" t="inlineStr">
        <is>
          <t>RR</t>
        </is>
      </c>
      <c r="F1995" s="803" t="n"/>
      <c r="G1995" s="2681" t="inlineStr">
        <is>
          <t>**</t>
        </is>
      </c>
      <c r="H1995" t="inlineStr">
        <is>
          <t>DATA</t>
        </is>
      </c>
    </row>
    <row r="1996">
      <c r="A1996" s="409" t="inlineStr">
        <is>
          <t>SALVADOR ST</t>
        </is>
      </c>
      <c r="B1996" s="2305" t="n"/>
      <c r="C1996" s="817" t="inlineStr">
        <is>
          <t>COL. ATIENZA (P PELAEZ ST) - P PRIETO ST</t>
        </is>
      </c>
      <c r="D1996" s="455" t="n"/>
      <c r="E1996" s="816" t="inlineStr">
        <is>
          <t>CR</t>
        </is>
      </c>
      <c r="F1996" s="803" t="n"/>
      <c r="G1996" s="2681" t="inlineStr">
        <is>
          <t>**</t>
        </is>
      </c>
      <c r="H1996" t="inlineStr">
        <is>
          <t>DATA</t>
        </is>
      </c>
    </row>
    <row r="1997">
      <c r="A1997" s="411" t="n"/>
      <c r="B1997" s="2303" t="n"/>
      <c r="C1997" s="831" t="n"/>
      <c r="D1997" s="455" t="n"/>
      <c r="E1997" s="816" t="inlineStr">
        <is>
          <t>RR</t>
        </is>
      </c>
      <c r="F1997" s="803" t="n"/>
      <c r="G1997" s="2681" t="inlineStr">
        <is>
          <t>**</t>
        </is>
      </c>
      <c r="H1997" t="inlineStr">
        <is>
          <t>DATA</t>
        </is>
      </c>
    </row>
    <row r="1998">
      <c r="A1998" s="403" t="inlineStr">
        <is>
          <t>SAMPAGUITA</t>
        </is>
      </c>
      <c r="B1998" s="2596" t="n"/>
      <c r="C1998" s="812" t="n"/>
      <c r="D1998" s="455" t="n"/>
      <c r="E1998" s="816" t="inlineStr">
        <is>
          <t>RR</t>
        </is>
      </c>
      <c r="F1998" s="803" t="n"/>
      <c r="G1998" s="2681" t="inlineStr">
        <is>
          <t>**</t>
        </is>
      </c>
      <c r="H1998" t="inlineStr">
        <is>
          <t>DATA</t>
        </is>
      </c>
    </row>
    <row r="1999">
      <c r="A1999" s="1957" t="inlineStr">
        <is>
          <t>SAN VICENTE</t>
        </is>
      </c>
      <c r="B1999" s="1958" t="n"/>
      <c r="C1999" s="812" t="n"/>
      <c r="D1999" s="455" t="n"/>
      <c r="E1999" s="816" t="inlineStr">
        <is>
          <t>RR</t>
        </is>
      </c>
      <c r="F1999" s="803" t="n"/>
      <c r="G1999" s="2681" t="inlineStr">
        <is>
          <t>**</t>
        </is>
      </c>
      <c r="H1999" t="inlineStr">
        <is>
          <t>DATA</t>
        </is>
      </c>
    </row>
    <row r="2000">
      <c r="A2000" s="409" t="inlineStr">
        <is>
          <t>VERGARA ST</t>
        </is>
      </c>
      <c r="B2000" s="2305" t="n"/>
      <c r="C2000" s="817" t="inlineStr">
        <is>
          <t xml:space="preserve">P BURGOS ST-MASELANG ST </t>
        </is>
      </c>
      <c r="D2000" s="455" t="n"/>
      <c r="E2000" s="816" t="inlineStr">
        <is>
          <t>CR</t>
        </is>
      </c>
      <c r="F2000" s="803" t="n"/>
      <c r="G2000" s="2681" t="inlineStr">
        <is>
          <t>**</t>
        </is>
      </c>
      <c r="H2000" t="inlineStr">
        <is>
          <t>DATA</t>
        </is>
      </c>
    </row>
    <row r="2001">
      <c r="A2001" s="411" t="n"/>
      <c r="B2001" s="2303" t="n"/>
      <c r="C2001" s="831" t="inlineStr">
        <is>
          <t>&amp; ALL NEARBY STS</t>
        </is>
      </c>
      <c r="D2001" s="455" t="n"/>
      <c r="E2001" s="816" t="inlineStr">
        <is>
          <t>RR</t>
        </is>
      </c>
      <c r="F2001" s="803" t="n"/>
      <c r="G2001" s="2681" t="inlineStr">
        <is>
          <t>**</t>
        </is>
      </c>
      <c r="H2001" t="inlineStr">
        <is>
          <t>DATA</t>
        </is>
      </c>
    </row>
    <row r="2002">
      <c r="A2002" s="2333" t="inlineStr">
        <is>
          <t xml:space="preserve">NOTE: </t>
        </is>
      </c>
      <c r="B2002" s="1960" t="n"/>
      <c r="C2002" s="1960" t="n"/>
      <c r="D2002" s="1960" t="n"/>
      <c r="E2002" s="1960" t="n"/>
      <c r="F2002" s="1960" t="n"/>
      <c r="G2002" s="820" t="n"/>
      <c r="H2002" t="inlineStr">
        <is>
          <t>OTHER</t>
        </is>
      </c>
    </row>
    <row r="2003">
      <c r="A2003" s="2333" t="inlineStr">
        <is>
          <t xml:space="preserve">NOTE: **SUBDIVIDED INTO TWENTY-FOUR(24) BARANGAYS </t>
        </is>
      </c>
      <c r="B2003" s="1960" t="n"/>
      <c r="C2003" s="1960" t="n"/>
      <c r="D2003" s="1960" t="n"/>
      <c r="E2003" s="1960" t="n"/>
      <c r="F2003" s="641" t="n"/>
      <c r="G2003" s="820" t="n"/>
      <c r="H2003" t="inlineStr">
        <is>
          <t>LOC_B</t>
        </is>
      </c>
    </row>
    <row r="2004">
      <c r="A2004" s="2333" t="inlineStr">
        <is>
          <t>NOTE: **NO LONGER EXISTING</t>
        </is>
      </c>
      <c r="B2004" s="1960" t="n"/>
      <c r="C2004" s="1960" t="n"/>
      <c r="D2004" s="1960" t="n"/>
      <c r="E2004" s="1960" t="n"/>
      <c r="F2004" s="641" t="n"/>
      <c r="G2004" s="820" t="n"/>
      <c r="H2004" t="inlineStr">
        <is>
          <t>OTHER</t>
        </is>
      </c>
    </row>
    <row r="2005">
      <c r="A2005" s="814" t="n"/>
      <c r="B2005" s="1960" t="n"/>
      <c r="C2005" s="1960" t="n"/>
      <c r="D2005" s="1960" t="n"/>
      <c r="E2005" s="1960" t="n"/>
      <c r="F2005" s="641" t="n"/>
      <c r="G2005" s="820" t="n"/>
      <c r="H2005" t="inlineStr">
        <is>
          <t>BLANK</t>
        </is>
      </c>
    </row>
    <row r="2006">
      <c r="A2006" s="840" t="inlineStr">
        <is>
          <t>BARANGAY</t>
        </is>
      </c>
      <c r="B2006" s="397" t="inlineStr">
        <is>
          <t>: BARANGAY 1*</t>
        </is>
      </c>
      <c r="C2006" s="2333" t="n"/>
      <c r="D2006" s="2333" t="n"/>
      <c r="E2006" s="1960" t="n"/>
      <c r="F2006" s="1960" t="n"/>
      <c r="G2006" s="820" t="n"/>
      <c r="H2006" t="inlineStr">
        <is>
          <t>LOC_B</t>
        </is>
      </c>
    </row>
    <row r="2007">
      <c r="A2007" s="2632" t="inlineStr">
        <is>
          <t>STREET NAME/SUBDIVISION/CONDOMINIUM</t>
        </is>
      </c>
      <c r="B2007" s="2626" t="n"/>
      <c r="C2007" s="1781" t="inlineStr">
        <is>
          <t>VICINITY</t>
        </is>
      </c>
      <c r="D2007" s="2632" t="inlineStr">
        <is>
          <t>CLASSIFICATION</t>
        </is>
      </c>
      <c r="E2007" s="2608" t="n"/>
      <c r="F2007" s="2626" t="n"/>
      <c r="G2007" s="1780" t="inlineStr">
        <is>
          <t>4TH REVISION
ZV / SQ./M
(Final Revision)</t>
        </is>
      </c>
      <c r="H2007" t="inlineStr">
        <is>
          <t>HDR</t>
        </is>
      </c>
    </row>
    <row r="2008">
      <c r="A2008" s="2599" t="n"/>
      <c r="B2008" s="2628" t="n"/>
      <c r="C2008" s="2598" t="n"/>
      <c r="D2008" s="2599" t="n"/>
      <c r="F2008" s="2628" t="n"/>
      <c r="G2008" s="2598" t="n"/>
      <c r="H2008" t="inlineStr">
        <is>
          <t>BLANK</t>
        </is>
      </c>
    </row>
    <row r="2009">
      <c r="A2009" s="2630" t="n"/>
      <c r="B2009" s="2631" t="n"/>
      <c r="C2009" s="2602" t="n"/>
      <c r="D2009" s="2630" t="n"/>
      <c r="E2009" s="2605" t="n"/>
      <c r="F2009" s="2631" t="n"/>
      <c r="G2009" s="2602" t="n"/>
      <c r="H2009" t="inlineStr">
        <is>
          <t>BLANK</t>
        </is>
      </c>
    </row>
    <row r="2010">
      <c r="A2010" s="1963" t="inlineStr">
        <is>
          <t>M.H. DEL PILAR ST</t>
        </is>
      </c>
      <c r="B2010" s="2608" t="n"/>
      <c r="C2010" s="399" t="inlineStr">
        <is>
          <t>P BURGOS ST - CALUMPANG RIVER</t>
        </is>
      </c>
      <c r="D2010" s="816" t="n"/>
      <c r="E2010" s="816" t="inlineStr">
        <is>
          <t>CR</t>
        </is>
      </c>
      <c r="F2010" s="803" t="n"/>
      <c r="G2010" s="637" t="n">
        <v>20000</v>
      </c>
      <c r="H2010" t="inlineStr">
        <is>
          <t>DATA</t>
        </is>
      </c>
    </row>
    <row r="2011">
      <c r="A2011" s="1959" t="n"/>
      <c r="B2011" s="1960" t="n"/>
      <c r="C2011" s="405" t="n"/>
      <c r="D2011" s="816" t="n"/>
      <c r="E2011" s="816" t="inlineStr">
        <is>
          <t>RR</t>
        </is>
      </c>
      <c r="F2011" s="803" t="n"/>
      <c r="G2011" s="637" t="n">
        <v>17000</v>
      </c>
      <c r="H2011" t="inlineStr">
        <is>
          <t>DATA</t>
        </is>
      </c>
    </row>
    <row r="2012">
      <c r="A2012" s="1959" t="n"/>
      <c r="B2012" s="1960" t="n"/>
      <c r="C2012" s="405" t="n"/>
      <c r="D2012" s="816" t="n"/>
      <c r="E2012" s="816" t="inlineStr">
        <is>
          <t>X</t>
        </is>
      </c>
      <c r="F2012" s="803" t="inlineStr">
        <is>
          <t>**</t>
        </is>
      </c>
      <c r="G2012" s="637" t="n">
        <v>18000</v>
      </c>
      <c r="H2012" t="inlineStr">
        <is>
          <t>DATA</t>
        </is>
      </c>
    </row>
    <row r="2013">
      <c r="A2013" s="1959" t="n"/>
      <c r="B2013" s="1960" t="n"/>
      <c r="C2013" s="399" t="inlineStr">
        <is>
          <t>INTERIOR</t>
        </is>
      </c>
      <c r="D2013" s="816" t="n"/>
      <c r="E2013" s="816" t="inlineStr">
        <is>
          <t>CR</t>
        </is>
      </c>
      <c r="F2013" s="803" t="inlineStr">
        <is>
          <t>**</t>
        </is>
      </c>
      <c r="G2013" s="637" t="n">
        <v>16000</v>
      </c>
      <c r="H2013" t="inlineStr">
        <is>
          <t>DATA</t>
        </is>
      </c>
    </row>
    <row r="2014">
      <c r="A2014" s="1959" t="n"/>
      <c r="C2014" s="401" t="n"/>
      <c r="D2014" s="816" t="n"/>
      <c r="E2014" s="816" t="inlineStr">
        <is>
          <t>RR</t>
        </is>
      </c>
      <c r="F2014" s="803" t="n"/>
      <c r="G2014" s="637" t="n">
        <v>14000</v>
      </c>
      <c r="H2014" t="inlineStr">
        <is>
          <t>DATA</t>
        </is>
      </c>
    </row>
    <row r="2015">
      <c r="A2015" s="1959" t="n"/>
      <c r="B2015" s="1960" t="n"/>
      <c r="C2015" s="399" t="inlineStr">
        <is>
          <t>P. GOMEZ ST - P. BURGOS ST***</t>
        </is>
      </c>
      <c r="D2015" s="1957" t="n"/>
      <c r="E2015" s="816" t="inlineStr">
        <is>
          <t>CR</t>
        </is>
      </c>
      <c r="F2015" s="803" t="n"/>
      <c r="G2015" s="637" t="n">
        <v>19000</v>
      </c>
      <c r="H2015" t="inlineStr">
        <is>
          <t>DATA</t>
        </is>
      </c>
    </row>
    <row r="2016">
      <c r="A2016" s="1959" t="n"/>
      <c r="B2016" s="1960" t="n"/>
      <c r="C2016" s="401" t="n"/>
      <c r="D2016" s="1957" t="n"/>
      <c r="E2016" s="816" t="inlineStr">
        <is>
          <t>RR</t>
        </is>
      </c>
      <c r="F2016" s="803" t="n"/>
      <c r="G2016" s="637" t="n">
        <v>11000</v>
      </c>
      <c r="H2016" t="inlineStr">
        <is>
          <t>DATA</t>
        </is>
      </c>
    </row>
    <row r="2017">
      <c r="A2017" s="1963" t="inlineStr">
        <is>
          <t>OCAMPO ST</t>
        </is>
      </c>
      <c r="B2017" s="1964" t="n"/>
      <c r="C2017" s="399" t="inlineStr">
        <is>
          <t>M H DEL PILAR ST - (INTERIOR) (CORNER)</t>
        </is>
      </c>
      <c r="D2017" s="1957" t="n"/>
      <c r="E2017" s="816" t="inlineStr">
        <is>
          <t>CR</t>
        </is>
      </c>
      <c r="F2017" s="803" t="inlineStr">
        <is>
          <t>**</t>
        </is>
      </c>
      <c r="G2017" s="637" t="n">
        <v>15000</v>
      </c>
      <c r="H2017" t="inlineStr">
        <is>
          <t>DATA</t>
        </is>
      </c>
    </row>
    <row r="2018">
      <c r="A2018" s="1959" t="n"/>
      <c r="B2018" s="1960" t="n"/>
      <c r="C2018" s="401" t="n"/>
      <c r="D2018" s="455" t="n"/>
      <c r="E2018" s="816" t="inlineStr">
        <is>
          <t>RR</t>
        </is>
      </c>
      <c r="F2018" s="803" t="n"/>
      <c r="G2018" s="637" t="n">
        <v>9000</v>
      </c>
      <c r="H2018" t="inlineStr">
        <is>
          <t>DATA</t>
        </is>
      </c>
    </row>
    <row r="2019">
      <c r="A2019" s="1959" t="n"/>
      <c r="B2019" s="1960" t="n"/>
      <c r="C2019" s="399" t="inlineStr">
        <is>
          <t>INTERIOR</t>
        </is>
      </c>
      <c r="D2019" s="455" t="n"/>
      <c r="E2019" s="816" t="inlineStr">
        <is>
          <t>CR</t>
        </is>
      </c>
      <c r="F2019" s="803" t="inlineStr">
        <is>
          <t>**</t>
        </is>
      </c>
      <c r="G2019" s="637" t="n">
        <v>9000</v>
      </c>
      <c r="H2019" t="inlineStr">
        <is>
          <t>DATA</t>
        </is>
      </c>
    </row>
    <row r="2020">
      <c r="A2020" s="1959" t="n"/>
      <c r="B2020" s="1960" t="n"/>
      <c r="C2020" s="405" t="n"/>
      <c r="D2020" s="455" t="n"/>
      <c r="E2020" s="816" t="inlineStr">
        <is>
          <t>RR</t>
        </is>
      </c>
      <c r="F2020" s="803" t="n"/>
      <c r="G2020" s="637" t="n">
        <v>5500</v>
      </c>
      <c r="H2020" t="inlineStr">
        <is>
          <t>DATA</t>
        </is>
      </c>
    </row>
    <row r="2021">
      <c r="A2021" s="1963" t="inlineStr">
        <is>
          <t>ALL OTHER STREETS****</t>
        </is>
      </c>
      <c r="B2021" s="2608" t="n"/>
      <c r="C2021" s="817" t="inlineStr">
        <is>
          <t>ALONG ALL OTHER  STREETS</t>
        </is>
      </c>
      <c r="D2021" s="818" t="n"/>
      <c r="E2021" s="816" t="inlineStr">
        <is>
          <t>CR</t>
        </is>
      </c>
      <c r="F2021" s="803" t="n"/>
      <c r="G2021" s="637" t="n">
        <v>8500</v>
      </c>
      <c r="H2021" t="inlineStr">
        <is>
          <t>DATA</t>
        </is>
      </c>
    </row>
    <row r="2022">
      <c r="A2022" s="1959" t="n"/>
      <c r="C2022" s="819" t="n"/>
      <c r="D2022" s="392" t="n"/>
      <c r="E2022" s="816" t="inlineStr">
        <is>
          <t>RR</t>
        </is>
      </c>
      <c r="F2022" s="803" t="n"/>
      <c r="G2022" s="637" t="n">
        <v>5000</v>
      </c>
      <c r="H2022" t="inlineStr">
        <is>
          <t>DATA</t>
        </is>
      </c>
    </row>
    <row r="2023">
      <c r="A2023" s="1959" t="n"/>
      <c r="C2023" s="405" t="n"/>
      <c r="D2023" s="816" t="n"/>
      <c r="E2023" s="816" t="inlineStr">
        <is>
          <t>X</t>
        </is>
      </c>
      <c r="F2023" s="803" t="n"/>
      <c r="G2023" s="637" t="n">
        <v>6000</v>
      </c>
      <c r="H2023" t="inlineStr">
        <is>
          <t>DATA</t>
        </is>
      </c>
    </row>
    <row r="2024">
      <c r="A2024" s="1959" t="n"/>
      <c r="C2024" s="405" t="n"/>
      <c r="D2024" s="816" t="n"/>
      <c r="E2024" s="816" t="inlineStr">
        <is>
          <t>GL</t>
        </is>
      </c>
      <c r="F2024" s="803" t="n"/>
      <c r="G2024" s="637" t="n">
        <v>5500</v>
      </c>
      <c r="H2024" t="inlineStr">
        <is>
          <t>DATA</t>
        </is>
      </c>
    </row>
    <row r="2025">
      <c r="A2025" s="1959" t="n"/>
      <c r="C2025" s="817" t="inlineStr">
        <is>
          <t>INTERIOR</t>
        </is>
      </c>
      <c r="D2025" s="818" t="n"/>
      <c r="E2025" s="816" t="inlineStr">
        <is>
          <t>CR</t>
        </is>
      </c>
      <c r="F2025" s="803" t="n"/>
      <c r="G2025" s="637" t="n">
        <v>6000</v>
      </c>
      <c r="H2025" t="inlineStr">
        <is>
          <t>DATA</t>
        </is>
      </c>
    </row>
    <row r="2026">
      <c r="A2026" s="1959" t="n"/>
      <c r="C2026" s="819" t="n"/>
      <c r="D2026" s="392" t="n"/>
      <c r="E2026" s="816" t="inlineStr">
        <is>
          <t>RR</t>
        </is>
      </c>
      <c r="F2026" s="803" t="n"/>
      <c r="G2026" s="637" t="n">
        <v>4000</v>
      </c>
      <c r="H2026" t="inlineStr">
        <is>
          <t>DATA</t>
        </is>
      </c>
    </row>
    <row r="2027">
      <c r="A2027" s="1959" t="n"/>
      <c r="C2027" s="405" t="n"/>
      <c r="D2027" s="816" t="n"/>
      <c r="E2027" s="816" t="inlineStr">
        <is>
          <t>X</t>
        </is>
      </c>
      <c r="F2027" s="803" t="n"/>
      <c r="G2027" s="637" t="n">
        <v>5000</v>
      </c>
      <c r="H2027" t="inlineStr">
        <is>
          <t>DATA</t>
        </is>
      </c>
    </row>
    <row r="2028">
      <c r="A2028" s="1961" t="n"/>
      <c r="B2028" s="2605" t="n"/>
      <c r="C2028" s="401" t="n"/>
      <c r="D2028" s="816" t="n"/>
      <c r="E2028" s="816" t="inlineStr">
        <is>
          <t>GL</t>
        </is>
      </c>
      <c r="F2028" s="803" t="n"/>
      <c r="G2028" s="637" t="n">
        <v>4500</v>
      </c>
      <c r="H2028" t="inlineStr">
        <is>
          <t>DATA</t>
        </is>
      </c>
    </row>
    <row r="2029">
      <c r="A2029" s="1960" t="inlineStr">
        <is>
          <t xml:space="preserve">NOTE: </t>
        </is>
      </c>
      <c r="B2029" s="2333" t="n"/>
      <c r="C2029" s="1960" t="n"/>
      <c r="D2029" s="1960" t="n"/>
      <c r="E2029" s="1960" t="n"/>
      <c r="F2029" s="1960" t="n"/>
      <c r="G2029" s="909" t="n"/>
      <c r="H2029" t="inlineStr">
        <is>
          <t>OTHER</t>
        </is>
      </c>
    </row>
    <row r="2030">
      <c r="A2030" s="701" t="inlineStr">
        <is>
          <t xml:space="preserve">NOTE: ****BARANGAY FROM SUBDIVIDED BARANGAY POBLACION </t>
        </is>
      </c>
      <c r="B2030" s="2333" t="n"/>
      <c r="C2030" s="1960" t="n"/>
      <c r="D2030" s="1960" t="n"/>
      <c r="E2030" s="1960" t="n"/>
      <c r="F2030" s="1706" t="n"/>
      <c r="G2030" s="820" t="n"/>
      <c r="H2030" t="inlineStr">
        <is>
          <t>OTHER</t>
        </is>
      </c>
    </row>
    <row r="2031">
      <c r="A2031" s="701" t="inlineStr">
        <is>
          <t>NOTE: ****NEWLY IDENTIFIED CLASSIFICATION</t>
        </is>
      </c>
      <c r="B2031" s="2333" t="n"/>
      <c r="C2031" s="1960" t="n"/>
      <c r="D2031" s="1960" t="n"/>
      <c r="E2031" s="1960" t="n"/>
      <c r="F2031" s="1960" t="n"/>
      <c r="G2031" s="909" t="n"/>
      <c r="H2031" t="inlineStr">
        <is>
          <t>OTHER</t>
        </is>
      </c>
    </row>
    <row r="2032">
      <c r="A2032" s="701" t="inlineStr">
        <is>
          <t>NOTE: ****NEWLY IDENTIFIED VICINITY</t>
        </is>
      </c>
      <c r="B2032" s="2333" t="n"/>
      <c r="C2032" s="1960" t="n"/>
      <c r="D2032" s="2333" t="n"/>
      <c r="E2032" s="1960" t="n"/>
      <c r="F2032" s="641" t="n"/>
      <c r="G2032" s="909" t="n"/>
      <c r="H2032" t="inlineStr">
        <is>
          <t>OTHER</t>
        </is>
      </c>
    </row>
    <row r="2033">
      <c r="A2033" s="701" t="inlineStr">
        <is>
          <t>NOTE: ****NEWLY IDENTIFIED STREET</t>
        </is>
      </c>
      <c r="B2033" s="2333" t="n"/>
      <c r="C2033" s="1960" t="n"/>
      <c r="D2033" s="1960" t="n"/>
      <c r="E2033" s="1960" t="n"/>
      <c r="F2033" s="641" t="n"/>
      <c r="G2033" s="909" t="n"/>
      <c r="H2033" t="inlineStr">
        <is>
          <t>OTHER</t>
        </is>
      </c>
    </row>
    <row r="2034">
      <c r="A2034" s="701" t="n"/>
      <c r="B2034" s="2333" t="n"/>
      <c r="C2034" s="1960" t="n"/>
      <c r="D2034" s="1960" t="n"/>
      <c r="E2034" s="1960" t="n"/>
      <c r="F2034" s="641" t="n"/>
      <c r="G2034" s="909" t="n"/>
      <c r="H2034" t="inlineStr">
        <is>
          <t>BLANK</t>
        </is>
      </c>
    </row>
    <row r="2035">
      <c r="A2035" s="701" t="n"/>
      <c r="B2035" s="2333" t="n"/>
      <c r="C2035" s="1960" t="n"/>
      <c r="D2035" s="1960" t="n"/>
      <c r="E2035" s="1960" t="n"/>
      <c r="F2035" s="641" t="n"/>
      <c r="G2035" s="909" t="n"/>
      <c r="H2035" t="inlineStr">
        <is>
          <t>BLANK</t>
        </is>
      </c>
    </row>
    <row r="2036">
      <c r="A2036" s="2333" t="n"/>
      <c r="B2036" s="1960" t="n"/>
      <c r="C2036" s="1960" t="n"/>
      <c r="D2036" s="1960" t="n"/>
      <c r="E2036" s="1960" t="n"/>
      <c r="F2036" s="641" t="n"/>
      <c r="G2036" s="909" t="n"/>
      <c r="H2036" t="inlineStr">
        <is>
          <t>BLANK</t>
        </is>
      </c>
    </row>
    <row r="2037">
      <c r="A2037" s="1197" t="inlineStr">
        <is>
          <t>PROVINCE</t>
        </is>
      </c>
      <c r="B2037" s="1197" t="inlineStr">
        <is>
          <t>: BATANGAS</t>
        </is>
      </c>
      <c r="C2037" s="1197" t="n"/>
      <c r="D2037" s="1197" t="n"/>
      <c r="E2037" s="840" t="n"/>
      <c r="F2037" s="840" t="n"/>
      <c r="G2037" s="799" t="n"/>
      <c r="H2037" t="inlineStr">
        <is>
          <t>LOC_P</t>
        </is>
      </c>
    </row>
    <row r="2038">
      <c r="A2038" s="1197" t="inlineStr">
        <is>
          <t xml:space="preserve">CITY/MUNICIPALITY     </t>
        </is>
      </c>
      <c r="B2038" s="1197" t="inlineStr">
        <is>
          <t>: BATANGAS CITY</t>
        </is>
      </c>
      <c r="C2038" s="1197" t="n"/>
      <c r="D2038" s="2083" t="inlineStr">
        <is>
          <t>D.O. No.</t>
        </is>
      </c>
      <c r="G2038" s="799" t="inlineStr">
        <is>
          <t>035-2022</t>
        </is>
      </c>
      <c r="H2038" t="inlineStr">
        <is>
          <t>LOC_C</t>
        </is>
      </c>
    </row>
    <row r="2039">
      <c r="A2039" s="840" t="inlineStr">
        <is>
          <t>BARANGAY</t>
        </is>
      </c>
      <c r="B2039" s="397" t="inlineStr">
        <is>
          <t>: BARANGAY 2*</t>
        </is>
      </c>
      <c r="C2039" s="2333" t="n"/>
      <c r="D2039" s="1951" t="inlineStr">
        <is>
          <t>Effectivity Date</t>
        </is>
      </c>
      <c r="E2039" s="2605" t="n"/>
      <c r="F2039" s="2605" t="n"/>
      <c r="G2039" s="800" t="n">
        <v>44765</v>
      </c>
      <c r="H2039" t="inlineStr">
        <is>
          <t>LOC_B</t>
        </is>
      </c>
    </row>
    <row r="2040">
      <c r="A2040" s="2683" t="inlineStr">
        <is>
          <t>STREET NAME/SUBDIVISION/CONDOMINIUM</t>
        </is>
      </c>
      <c r="B2040" s="2608" t="n"/>
      <c r="C2040" s="1952" t="inlineStr">
        <is>
          <t>VICINITY</t>
        </is>
      </c>
      <c r="D2040" s="2632" t="inlineStr">
        <is>
          <t>CLASSIFICATION</t>
        </is>
      </c>
      <c r="E2040" s="2608" t="n"/>
      <c r="F2040" s="2626" t="n"/>
      <c r="G2040" s="1780" t="inlineStr">
        <is>
          <t>4TH REVISION
ZV / SQ./M
(Final Revision)</t>
        </is>
      </c>
      <c r="H2040" t="inlineStr">
        <is>
          <t>HDR</t>
        </is>
      </c>
    </row>
    <row r="2041">
      <c r="A2041" s="2599" t="n"/>
      <c r="C2041" s="2598" t="n"/>
      <c r="D2041" s="2599" t="n"/>
      <c r="F2041" s="2628" t="n"/>
      <c r="G2041" s="2598" t="n"/>
      <c r="H2041" t="inlineStr">
        <is>
          <t>BLANK</t>
        </is>
      </c>
    </row>
    <row r="2042">
      <c r="A2042" s="2630" t="n"/>
      <c r="B2042" s="2605" t="n"/>
      <c r="C2042" s="2598" t="n"/>
      <c r="D2042" s="2630" t="n"/>
      <c r="E2042" s="2605" t="n"/>
      <c r="F2042" s="2631" t="n"/>
      <c r="G2042" s="2602" t="n"/>
      <c r="H2042" t="inlineStr">
        <is>
          <t>BLANK</t>
        </is>
      </c>
    </row>
    <row r="2043">
      <c r="A2043" s="1959" t="inlineStr">
        <is>
          <t>P BURGOS ST</t>
        </is>
      </c>
      <c r="C2043" s="399" t="inlineStr">
        <is>
          <t>M H DEL PILAR ST - P PANGANIBAN ST</t>
        </is>
      </c>
      <c r="D2043" s="455" t="n"/>
      <c r="E2043" s="816" t="inlineStr">
        <is>
          <t>CR</t>
        </is>
      </c>
      <c r="F2043" s="803" t="n"/>
      <c r="G2043" s="637" t="n">
        <v>45000</v>
      </c>
      <c r="H2043" t="inlineStr">
        <is>
          <t>DATA</t>
        </is>
      </c>
    </row>
    <row r="2044">
      <c r="A2044" s="1963" t="inlineStr">
        <is>
          <t>P. DANDAN ST</t>
        </is>
      </c>
      <c r="B2044" s="2608" t="n"/>
      <c r="C2044" s="399" t="inlineStr">
        <is>
          <t>M H DEL PILAR ST - P PANGANIBAN ST</t>
        </is>
      </c>
      <c r="D2044" s="392" t="n"/>
      <c r="E2044" s="816" t="inlineStr">
        <is>
          <t>CR</t>
        </is>
      </c>
      <c r="F2044" s="803" t="inlineStr">
        <is>
          <t>**</t>
        </is>
      </c>
      <c r="G2044" s="637" t="n">
        <v>37000</v>
      </c>
      <c r="H2044" t="inlineStr">
        <is>
          <t>DATA</t>
        </is>
      </c>
    </row>
    <row r="2045">
      <c r="A2045" s="1959" t="n"/>
      <c r="C2045" s="819" t="n"/>
      <c r="D2045" s="392" t="n"/>
      <c r="E2045" s="816" t="inlineStr">
        <is>
          <t>RR</t>
        </is>
      </c>
      <c r="F2045" s="803" t="n"/>
      <c r="G2045" s="637" t="n">
        <v>19000</v>
      </c>
      <c r="H2045" t="inlineStr">
        <is>
          <t>DATA</t>
        </is>
      </c>
    </row>
    <row r="2046">
      <c r="A2046" s="1959" t="n"/>
      <c r="B2046" s="1960" t="n"/>
      <c r="C2046" s="399" t="inlineStr">
        <is>
          <t>INTERIOR</t>
        </is>
      </c>
      <c r="D2046" s="392" t="n"/>
      <c r="E2046" s="816" t="inlineStr">
        <is>
          <t>CR</t>
        </is>
      </c>
      <c r="F2046" s="803" t="inlineStr">
        <is>
          <t>**</t>
        </is>
      </c>
      <c r="G2046" s="637" t="n">
        <v>23000</v>
      </c>
      <c r="H2046" t="inlineStr">
        <is>
          <t>DATA</t>
        </is>
      </c>
    </row>
    <row r="2047">
      <c r="A2047" s="1959" t="n"/>
      <c r="B2047" s="1960" t="n"/>
      <c r="C2047" s="819" t="n"/>
      <c r="D2047" s="392" t="n"/>
      <c r="E2047" s="816" t="inlineStr">
        <is>
          <t>RR</t>
        </is>
      </c>
      <c r="F2047" s="803" t="n"/>
      <c r="G2047" s="637" t="n">
        <v>15000</v>
      </c>
      <c r="H2047" t="inlineStr">
        <is>
          <t>DATA</t>
        </is>
      </c>
    </row>
    <row r="2048">
      <c r="A2048" s="1963" t="inlineStr">
        <is>
          <t>P. PANGANIBAN ST</t>
        </is>
      </c>
      <c r="B2048" s="1964" t="n"/>
      <c r="C2048" s="399" t="inlineStr">
        <is>
          <t>P BURGOS ST - P DANDAN ST</t>
        </is>
      </c>
      <c r="D2048" s="392" t="n"/>
      <c r="E2048" s="816" t="inlineStr">
        <is>
          <t>CR</t>
        </is>
      </c>
      <c r="F2048" s="803" t="n"/>
      <c r="G2048" s="637" t="n">
        <v>25000</v>
      </c>
      <c r="H2048" t="inlineStr">
        <is>
          <t>DATA</t>
        </is>
      </c>
    </row>
    <row r="2049">
      <c r="A2049" s="1959" t="n"/>
      <c r="B2049" s="1960" t="n"/>
      <c r="C2049" s="405" t="n"/>
      <c r="D2049" s="392" t="n"/>
      <c r="E2049" s="816" t="inlineStr">
        <is>
          <t>RR</t>
        </is>
      </c>
      <c r="F2049" s="803" t="n"/>
      <c r="G2049" s="637" t="n">
        <v>18000</v>
      </c>
      <c r="H2049" t="inlineStr">
        <is>
          <t>DATA</t>
        </is>
      </c>
    </row>
    <row r="2050">
      <c r="A2050" s="1959" t="n"/>
      <c r="B2050" s="1960" t="n"/>
      <c r="C2050" s="405" t="n"/>
      <c r="D2050" s="392" t="n"/>
      <c r="E2050" s="816" t="inlineStr">
        <is>
          <t>X</t>
        </is>
      </c>
      <c r="F2050" s="803" t="inlineStr">
        <is>
          <t>**</t>
        </is>
      </c>
      <c r="G2050" s="637" t="n">
        <v>22000</v>
      </c>
      <c r="H2050" t="inlineStr">
        <is>
          <t>DATA</t>
        </is>
      </c>
    </row>
    <row r="2051">
      <c r="A2051" s="1959" t="n"/>
      <c r="B2051" s="1960" t="n"/>
      <c r="C2051" s="399" t="inlineStr">
        <is>
          <t>INTERIOR</t>
        </is>
      </c>
      <c r="D2051" s="392" t="n"/>
      <c r="E2051" s="816" t="inlineStr">
        <is>
          <t>CR</t>
        </is>
      </c>
      <c r="F2051" s="803" t="inlineStr">
        <is>
          <t>**</t>
        </is>
      </c>
      <c r="G2051" s="637" t="n">
        <v>21000</v>
      </c>
      <c r="H2051" t="inlineStr">
        <is>
          <t>DATA</t>
        </is>
      </c>
    </row>
    <row r="2052">
      <c r="A2052" s="1959" t="n"/>
      <c r="B2052" s="1960" t="n"/>
      <c r="C2052" s="405" t="n"/>
      <c r="D2052" s="392" t="n"/>
      <c r="E2052" s="816" t="inlineStr">
        <is>
          <t>RR</t>
        </is>
      </c>
      <c r="F2052" s="803" t="n"/>
      <c r="G2052" s="637" t="n">
        <v>14000</v>
      </c>
      <c r="H2052" t="inlineStr">
        <is>
          <t>DATA</t>
        </is>
      </c>
    </row>
    <row r="2053">
      <c r="A2053" s="1959" t="n"/>
      <c r="B2053" s="1960" t="n"/>
      <c r="C2053" s="399" t="inlineStr">
        <is>
          <t>P DANDAN ST - CALUMPANG RIVER</t>
        </is>
      </c>
      <c r="D2053" s="392" t="n"/>
      <c r="E2053" s="816" t="inlineStr">
        <is>
          <t>CR</t>
        </is>
      </c>
      <c r="F2053" s="803" t="inlineStr">
        <is>
          <t>**</t>
        </is>
      </c>
      <c r="G2053" s="637" t="n">
        <v>22000</v>
      </c>
      <c r="H2053" t="inlineStr">
        <is>
          <t>DATA</t>
        </is>
      </c>
    </row>
    <row r="2054">
      <c r="A2054" s="1959" t="n"/>
      <c r="C2054" s="401" t="n"/>
      <c r="D2054" s="392" t="n"/>
      <c r="E2054" s="816" t="inlineStr">
        <is>
          <t>RR</t>
        </is>
      </c>
      <c r="F2054" s="803" t="n"/>
      <c r="G2054" s="637" t="n">
        <v>15000</v>
      </c>
      <c r="H2054" t="inlineStr">
        <is>
          <t>DATA</t>
        </is>
      </c>
    </row>
    <row r="2055">
      <c r="A2055" s="1959" t="n"/>
      <c r="B2055" s="1960" t="n"/>
      <c r="C2055" s="399" t="inlineStr">
        <is>
          <t>INTERIOR</t>
        </is>
      </c>
      <c r="D2055" s="455" t="n"/>
      <c r="E2055" s="816" t="inlineStr">
        <is>
          <t>CR</t>
        </is>
      </c>
      <c r="F2055" s="803" t="inlineStr">
        <is>
          <t>**</t>
        </is>
      </c>
      <c r="G2055" s="637" t="n">
        <v>20000</v>
      </c>
      <c r="H2055" t="inlineStr">
        <is>
          <t>DATA</t>
        </is>
      </c>
    </row>
    <row r="2056">
      <c r="A2056" s="1959" t="n"/>
      <c r="C2056" s="405" t="n"/>
      <c r="D2056" s="455" t="n"/>
      <c r="E2056" s="816" t="inlineStr">
        <is>
          <t>RR</t>
        </is>
      </c>
      <c r="F2056" s="803" t="n"/>
      <c r="G2056" s="637" t="n">
        <v>12000</v>
      </c>
      <c r="H2056" t="inlineStr">
        <is>
          <t>DATA</t>
        </is>
      </c>
    </row>
    <row r="2057">
      <c r="A2057" s="1968" t="inlineStr">
        <is>
          <t>LOPEZ JAENA ST</t>
        </is>
      </c>
      <c r="B2057" s="2608" t="n"/>
      <c r="C2057" s="399" t="inlineStr">
        <is>
          <t>P DANDAN ST - CALUMPANG RIVER</t>
        </is>
      </c>
      <c r="D2057" s="392" t="n"/>
      <c r="E2057" s="816" t="inlineStr">
        <is>
          <t>CR</t>
        </is>
      </c>
      <c r="F2057" s="803" t="n"/>
      <c r="G2057" s="637" t="n">
        <v>24000</v>
      </c>
      <c r="H2057" t="inlineStr">
        <is>
          <t>DATA</t>
        </is>
      </c>
    </row>
    <row r="2058">
      <c r="A2058" s="1970" t="n"/>
      <c r="C2058" s="819" t="n"/>
      <c r="D2058" s="392" t="n"/>
      <c r="E2058" s="816" t="inlineStr">
        <is>
          <t>RR</t>
        </is>
      </c>
      <c r="F2058" s="803" t="n"/>
      <c r="G2058" s="637" t="n">
        <v>14000</v>
      </c>
      <c r="H2058" t="inlineStr">
        <is>
          <t>DATA</t>
        </is>
      </c>
    </row>
    <row r="2059">
      <c r="A2059" s="1972" t="n"/>
      <c r="B2059" s="2605" t="n"/>
      <c r="C2059" s="819" t="n"/>
      <c r="D2059" s="392" t="n"/>
      <c r="E2059" s="816" t="inlineStr">
        <is>
          <t>X</t>
        </is>
      </c>
      <c r="F2059" s="803" t="n"/>
      <c r="G2059" s="637" t="n">
        <v>22000</v>
      </c>
      <c r="H2059" t="inlineStr">
        <is>
          <t>DATA</t>
        </is>
      </c>
    </row>
    <row r="2060">
      <c r="A2060" s="2682" t="inlineStr">
        <is>
          <t>P. MENDOZA ST</t>
        </is>
      </c>
      <c r="B2060" s="2626" t="n"/>
      <c r="C2060" s="1965" t="inlineStr">
        <is>
          <t>LOPEZ JAENA ST - P PANGANIBAN ST</t>
        </is>
      </c>
      <c r="D2060" s="392" t="n"/>
      <c r="E2060" s="816" t="inlineStr">
        <is>
          <t>CR</t>
        </is>
      </c>
      <c r="F2060" s="803" t="inlineStr">
        <is>
          <t>**</t>
        </is>
      </c>
      <c r="G2060" s="637" t="n">
        <v>22000</v>
      </c>
      <c r="H2060" t="inlineStr">
        <is>
          <t>DATA</t>
        </is>
      </c>
    </row>
    <row r="2061">
      <c r="A2061" s="405" t="n"/>
      <c r="B2061" s="2609" t="n"/>
      <c r="C2061" s="1967" t="n"/>
      <c r="D2061" s="392" t="n"/>
      <c r="E2061" s="816" t="inlineStr">
        <is>
          <t>RR</t>
        </is>
      </c>
      <c r="F2061" s="803" t="n"/>
      <c r="G2061" s="637" t="n">
        <v>15000</v>
      </c>
      <c r="H2061" t="inlineStr">
        <is>
          <t>DATA</t>
        </is>
      </c>
    </row>
    <row r="2062">
      <c r="A2062" s="2684" t="n"/>
      <c r="B2062" s="2631" t="n"/>
      <c r="C2062" s="1967" t="inlineStr">
        <is>
          <t>INTERIOR</t>
        </is>
      </c>
      <c r="D2062" s="455" t="n"/>
      <c r="E2062" s="816" t="inlineStr">
        <is>
          <t>RR</t>
        </is>
      </c>
      <c r="F2062" s="803" t="n"/>
      <c r="G2062" s="637" t="n">
        <v>14000</v>
      </c>
      <c r="H2062" t="inlineStr">
        <is>
          <t>DATA</t>
        </is>
      </c>
    </row>
    <row r="2063">
      <c r="A2063" s="1963" t="inlineStr">
        <is>
          <t>LT COL ATIENZA ST(P PELAEZ ST)</t>
        </is>
      </c>
      <c r="B2063" s="1964" t="n"/>
      <c r="C2063" s="817" t="inlineStr">
        <is>
          <t>M H DEL PILAR ST - P PANGANIBAN ST</t>
        </is>
      </c>
      <c r="D2063" s="818" t="n"/>
      <c r="E2063" s="816" t="inlineStr">
        <is>
          <t>CR</t>
        </is>
      </c>
      <c r="F2063" s="803" t="n"/>
      <c r="G2063" s="637" t="n">
        <v>22000</v>
      </c>
      <c r="H2063" t="inlineStr">
        <is>
          <t>DATA</t>
        </is>
      </c>
    </row>
    <row r="2064">
      <c r="A2064" s="1959" t="n"/>
      <c r="B2064" s="1960" t="n"/>
      <c r="C2064" s="822" t="n"/>
      <c r="D2064" s="818" t="n"/>
      <c r="E2064" s="816" t="inlineStr">
        <is>
          <t>RR</t>
        </is>
      </c>
      <c r="F2064" s="803" t="n"/>
      <c r="G2064" s="637" t="n">
        <v>17000</v>
      </c>
      <c r="H2064" t="inlineStr">
        <is>
          <t>DATA</t>
        </is>
      </c>
    </row>
    <row r="2065">
      <c r="A2065" s="1959" t="n"/>
      <c r="B2065" s="1960" t="n"/>
      <c r="C2065" s="822" t="n"/>
      <c r="D2065" s="818" t="n"/>
      <c r="E2065" s="816" t="inlineStr">
        <is>
          <t>X</t>
        </is>
      </c>
      <c r="F2065" s="803" t="n"/>
      <c r="G2065" s="637" t="n">
        <v>20000</v>
      </c>
      <c r="H2065" t="inlineStr">
        <is>
          <t>DATA</t>
        </is>
      </c>
    </row>
    <row r="2066">
      <c r="A2066" s="1959" t="n"/>
      <c r="B2066" s="1960" t="n"/>
      <c r="C2066" s="817" t="inlineStr">
        <is>
          <t>INTERIOR</t>
        </is>
      </c>
      <c r="D2066" s="818" t="n"/>
      <c r="E2066" s="816" t="inlineStr">
        <is>
          <t>CR</t>
        </is>
      </c>
      <c r="F2066" s="803" t="inlineStr">
        <is>
          <t>**</t>
        </is>
      </c>
      <c r="G2066" s="637" t="n">
        <v>20000</v>
      </c>
      <c r="H2066" t="inlineStr">
        <is>
          <t>DATA</t>
        </is>
      </c>
    </row>
    <row r="2067">
      <c r="A2067" s="1959" t="n"/>
      <c r="B2067" s="1960" t="n"/>
      <c r="C2067" s="822" t="n"/>
      <c r="D2067" s="818" t="n"/>
      <c r="E2067" s="816" t="inlineStr">
        <is>
          <t>RR</t>
        </is>
      </c>
      <c r="F2067" s="803" t="n"/>
      <c r="G2067" s="637" t="n">
        <v>14000</v>
      </c>
      <c r="H2067" t="inlineStr">
        <is>
          <t>DATA</t>
        </is>
      </c>
    </row>
    <row r="2068">
      <c r="A2068" s="1963" t="inlineStr">
        <is>
          <t>P. PRIETO ST</t>
        </is>
      </c>
      <c r="B2068" s="1964" t="n"/>
      <c r="C2068" s="399" t="inlineStr">
        <is>
          <t>M H DEL PILAR ST - P PANGANIBAN ST</t>
        </is>
      </c>
      <c r="D2068" s="392" t="n"/>
      <c r="E2068" s="816" t="inlineStr">
        <is>
          <t>CR</t>
        </is>
      </c>
      <c r="F2068" s="803" t="n"/>
      <c r="G2068" s="637" t="n">
        <v>21000</v>
      </c>
      <c r="H2068" t="inlineStr">
        <is>
          <t>DATA</t>
        </is>
      </c>
    </row>
    <row r="2069">
      <c r="A2069" s="1959" t="n"/>
      <c r="B2069" s="1960" t="n"/>
      <c r="C2069" s="819" t="n"/>
      <c r="D2069" s="392" t="n"/>
      <c r="E2069" s="816" t="inlineStr">
        <is>
          <t>RR</t>
        </is>
      </c>
      <c r="F2069" s="803" t="n"/>
      <c r="G2069" s="637" t="n">
        <v>16000</v>
      </c>
      <c r="H2069" t="inlineStr">
        <is>
          <t>DATA</t>
        </is>
      </c>
    </row>
    <row r="2070">
      <c r="A2070" s="1959" t="n"/>
      <c r="B2070" s="1960" t="n"/>
      <c r="C2070" s="819" t="n"/>
      <c r="D2070" s="392" t="n"/>
      <c r="E2070" s="816" t="inlineStr">
        <is>
          <t>X</t>
        </is>
      </c>
      <c r="F2070" s="803" t="n"/>
      <c r="G2070" s="637" t="n">
        <v>19000</v>
      </c>
      <c r="H2070" t="inlineStr">
        <is>
          <t>DATA</t>
        </is>
      </c>
    </row>
    <row r="2071">
      <c r="A2071" s="1959" t="n"/>
      <c r="B2071" s="1960" t="n"/>
      <c r="C2071" s="399" t="inlineStr">
        <is>
          <t>INTERIOR</t>
        </is>
      </c>
      <c r="D2071" s="392" t="n"/>
      <c r="E2071" s="816" t="inlineStr">
        <is>
          <t>CR</t>
        </is>
      </c>
      <c r="F2071" s="803" t="inlineStr">
        <is>
          <t>**</t>
        </is>
      </c>
      <c r="G2071" s="637" t="n">
        <v>19000</v>
      </c>
      <c r="H2071" t="inlineStr">
        <is>
          <t>DATA</t>
        </is>
      </c>
    </row>
    <row r="2072">
      <c r="A2072" s="1959" t="n"/>
      <c r="B2072" s="1960" t="n"/>
      <c r="C2072" s="405" t="n"/>
      <c r="D2072" s="392" t="n"/>
      <c r="E2072" s="816" t="inlineStr">
        <is>
          <t>RR</t>
        </is>
      </c>
      <c r="F2072" s="803" t="n"/>
      <c r="G2072" s="637" t="n">
        <v>13000</v>
      </c>
      <c r="H2072" t="inlineStr">
        <is>
          <t>DATA</t>
        </is>
      </c>
    </row>
    <row r="2073">
      <c r="A2073" s="1968" t="inlineStr">
        <is>
          <t>M.H. DEL PILAR ST</t>
        </is>
      </c>
      <c r="B2073" s="2608" t="n"/>
      <c r="C2073" s="399" t="inlineStr">
        <is>
          <t>P BURGOS ST - CALUMPANG RIVER</t>
        </is>
      </c>
      <c r="D2073" s="816" t="n"/>
      <c r="E2073" s="816" t="inlineStr">
        <is>
          <t>CR</t>
        </is>
      </c>
      <c r="F2073" s="803" t="n"/>
      <c r="G2073" s="637" t="n">
        <v>19000</v>
      </c>
      <c r="H2073" t="inlineStr">
        <is>
          <t>DATA</t>
        </is>
      </c>
    </row>
    <row r="2074">
      <c r="A2074" s="1970" t="n"/>
      <c r="C2074" s="405" t="n"/>
      <c r="D2074" s="816" t="n"/>
      <c r="E2074" s="816" t="inlineStr">
        <is>
          <t>RR</t>
        </is>
      </c>
      <c r="F2074" s="803" t="n"/>
      <c r="G2074" s="637" t="n">
        <v>16000</v>
      </c>
      <c r="H2074" t="inlineStr">
        <is>
          <t>DATA</t>
        </is>
      </c>
    </row>
    <row r="2075">
      <c r="A2075" s="1970" t="n"/>
      <c r="B2075" s="1971" t="n"/>
      <c r="C2075" s="405" t="n"/>
      <c r="D2075" s="816" t="n"/>
      <c r="E2075" s="816" t="inlineStr">
        <is>
          <t>X</t>
        </is>
      </c>
      <c r="F2075" s="803" t="inlineStr">
        <is>
          <t>**</t>
        </is>
      </c>
      <c r="G2075" s="637" t="n">
        <v>17000</v>
      </c>
      <c r="H2075" t="inlineStr">
        <is>
          <t>DATA</t>
        </is>
      </c>
    </row>
    <row r="2076">
      <c r="A2076" s="1970" t="n"/>
      <c r="B2076" s="1971" t="n"/>
      <c r="C2076" s="399" t="inlineStr">
        <is>
          <t>INTERIOR</t>
        </is>
      </c>
      <c r="D2076" s="816" t="n"/>
      <c r="E2076" s="816" t="inlineStr">
        <is>
          <t>CR</t>
        </is>
      </c>
      <c r="F2076" s="803" t="inlineStr">
        <is>
          <t>**</t>
        </is>
      </c>
      <c r="G2076" s="637" t="n">
        <v>16000</v>
      </c>
      <c r="H2076" t="inlineStr">
        <is>
          <t>DATA</t>
        </is>
      </c>
    </row>
    <row r="2077">
      <c r="A2077" s="1970" t="n"/>
      <c r="C2077" s="405" t="n"/>
      <c r="D2077" s="816" t="n"/>
      <c r="E2077" s="816" t="inlineStr">
        <is>
          <t>RR</t>
        </is>
      </c>
      <c r="F2077" s="803" t="n"/>
      <c r="G2077" s="637" t="n">
        <v>14000</v>
      </c>
      <c r="H2077" t="inlineStr">
        <is>
          <t>DATA</t>
        </is>
      </c>
    </row>
    <row r="2078">
      <c r="A2078" s="1963" t="inlineStr">
        <is>
          <t>ALL OTHER STREETS***</t>
        </is>
      </c>
      <c r="B2078" s="2608" t="n"/>
      <c r="C2078" s="817" t="inlineStr">
        <is>
          <t>ALONG ALL OTHER  STREETS</t>
        </is>
      </c>
      <c r="D2078" s="818" t="n"/>
      <c r="E2078" s="816" t="inlineStr">
        <is>
          <t>CR</t>
        </is>
      </c>
      <c r="F2078" s="803" t="n"/>
      <c r="G2078" s="637" t="n">
        <v>17000</v>
      </c>
      <c r="H2078" t="inlineStr">
        <is>
          <t>DATA</t>
        </is>
      </c>
    </row>
    <row r="2079">
      <c r="A2079" s="1959" t="n"/>
      <c r="C2079" s="819" t="n"/>
      <c r="D2079" s="392" t="n"/>
      <c r="E2079" s="816" t="inlineStr">
        <is>
          <t>RR</t>
        </is>
      </c>
      <c r="F2079" s="803" t="n"/>
      <c r="G2079" s="637" t="n">
        <v>10000</v>
      </c>
      <c r="H2079" t="inlineStr">
        <is>
          <t>DATA</t>
        </is>
      </c>
    </row>
    <row r="2080">
      <c r="A2080" s="1959" t="n"/>
      <c r="C2080" s="405" t="n"/>
      <c r="D2080" s="816" t="n"/>
      <c r="E2080" s="816" t="inlineStr">
        <is>
          <t>X</t>
        </is>
      </c>
      <c r="F2080" s="803" t="n"/>
      <c r="G2080" s="637" t="n">
        <v>13000</v>
      </c>
      <c r="H2080" t="inlineStr">
        <is>
          <t>DATA</t>
        </is>
      </c>
    </row>
    <row r="2081">
      <c r="A2081" s="1959" t="n"/>
      <c r="C2081" s="405" t="n"/>
      <c r="D2081" s="816" t="n"/>
      <c r="E2081" s="816" t="inlineStr">
        <is>
          <t>GL</t>
        </is>
      </c>
      <c r="F2081" s="803" t="n"/>
      <c r="G2081" s="637" t="n">
        <v>6000</v>
      </c>
      <c r="H2081" t="inlineStr">
        <is>
          <t>DATA</t>
        </is>
      </c>
    </row>
    <row r="2082">
      <c r="A2082" s="1959" t="n"/>
      <c r="C2082" s="817" t="inlineStr">
        <is>
          <t>INTERIOR</t>
        </is>
      </c>
      <c r="D2082" s="818" t="n"/>
      <c r="E2082" s="816" t="inlineStr">
        <is>
          <t>CR</t>
        </is>
      </c>
      <c r="F2082" s="803" t="n"/>
      <c r="G2082" s="637" t="n">
        <v>15000</v>
      </c>
      <c r="H2082" t="inlineStr">
        <is>
          <t>DATA</t>
        </is>
      </c>
    </row>
    <row r="2083">
      <c r="A2083" s="1959" t="n"/>
      <c r="C2083" s="819" t="n"/>
      <c r="D2083" s="392" t="n"/>
      <c r="E2083" s="816" t="inlineStr">
        <is>
          <t>RR</t>
        </is>
      </c>
      <c r="F2083" s="803" t="n"/>
      <c r="G2083" s="637" t="n">
        <v>9000</v>
      </c>
      <c r="H2083" t="inlineStr">
        <is>
          <t>DATA</t>
        </is>
      </c>
    </row>
    <row r="2084">
      <c r="A2084" s="1959" t="n"/>
      <c r="C2084" s="405" t="n"/>
      <c r="D2084" s="816" t="n"/>
      <c r="E2084" s="816" t="inlineStr">
        <is>
          <t>X</t>
        </is>
      </c>
      <c r="F2084" s="803" t="n"/>
      <c r="G2084" s="637" t="n">
        <v>12000</v>
      </c>
      <c r="H2084" t="inlineStr">
        <is>
          <t>DATA</t>
        </is>
      </c>
    </row>
    <row r="2085">
      <c r="A2085" s="1961" t="n"/>
      <c r="B2085" s="2605" t="n"/>
      <c r="C2085" s="401" t="n"/>
      <c r="D2085" s="816" t="n"/>
      <c r="E2085" s="816" t="inlineStr">
        <is>
          <t>GL</t>
        </is>
      </c>
      <c r="F2085" s="803" t="n"/>
      <c r="G2085" s="637" t="n">
        <v>5500</v>
      </c>
      <c r="H2085" t="inlineStr">
        <is>
          <t>DATA</t>
        </is>
      </c>
    </row>
    <row r="2086">
      <c r="A2086" s="1960" t="inlineStr">
        <is>
          <t xml:space="preserve">NOTE: </t>
        </is>
      </c>
      <c r="B2086" s="2333" t="n"/>
      <c r="C2086" s="1960" t="n"/>
      <c r="D2086" s="1960" t="n"/>
      <c r="E2086" s="1960" t="n"/>
      <c r="F2086" s="1960" t="n"/>
      <c r="G2086" s="909" t="n"/>
      <c r="H2086" t="inlineStr">
        <is>
          <t>OTHER</t>
        </is>
      </c>
    </row>
    <row r="2087">
      <c r="A2087" s="701" t="inlineStr">
        <is>
          <t xml:space="preserve">NOTE: ***BARANGAY FROM SUBDIVIDED BARANGAY POBLACION </t>
        </is>
      </c>
      <c r="B2087" s="2333" t="n"/>
      <c r="C2087" s="1960" t="n"/>
      <c r="D2087" s="1960" t="n"/>
      <c r="E2087" s="1960" t="n"/>
      <c r="F2087" s="641" t="n"/>
      <c r="G2087" s="909" t="n"/>
      <c r="H2087" t="inlineStr">
        <is>
          <t>OTHER</t>
        </is>
      </c>
    </row>
    <row r="2088">
      <c r="A2088" s="701" t="inlineStr">
        <is>
          <t>NOTE: ***NEWLY IDENTIFIED CLASSIFICATION</t>
        </is>
      </c>
      <c r="B2088" s="2333" t="n"/>
      <c r="C2088" s="1960" t="n"/>
      <c r="D2088" s="1960" t="n"/>
      <c r="E2088" s="1960" t="n"/>
      <c r="F2088" s="641" t="n"/>
      <c r="G2088" s="909" t="n"/>
      <c r="H2088" t="inlineStr">
        <is>
          <t>OTHER</t>
        </is>
      </c>
    </row>
    <row r="2089">
      <c r="A2089" s="701" t="inlineStr">
        <is>
          <t>NOTE: ***NEWLY IDENTIFIED STREET</t>
        </is>
      </c>
      <c r="B2089" s="2333" t="n"/>
      <c r="C2089" s="1960" t="n"/>
      <c r="D2089" s="1960" t="n"/>
      <c r="E2089" s="1960" t="n"/>
      <c r="F2089" s="641" t="n"/>
      <c r="G2089" s="909" t="n"/>
      <c r="H2089" t="inlineStr">
        <is>
          <t>OTHER</t>
        </is>
      </c>
    </row>
    <row r="2090">
      <c r="A2090" s="701" t="n"/>
      <c r="B2090" s="2333" t="n"/>
      <c r="C2090" s="1960" t="n"/>
      <c r="D2090" s="1960" t="n"/>
      <c r="E2090" s="1960" t="n"/>
      <c r="F2090" s="641" t="n"/>
      <c r="G2090" s="909" t="n"/>
      <c r="H2090" t="inlineStr">
        <is>
          <t>BLANK</t>
        </is>
      </c>
    </row>
    <row r="2091">
      <c r="A2091" s="2333" t="n"/>
      <c r="B2091" s="1960" t="n"/>
      <c r="C2091" s="1960" t="n"/>
      <c r="D2091" s="1960" t="n"/>
      <c r="E2091" s="1960" t="n"/>
      <c r="F2091" s="641" t="n"/>
      <c r="G2091" s="909" t="n"/>
      <c r="H2091" t="inlineStr">
        <is>
          <t>BLANK</t>
        </is>
      </c>
    </row>
    <row r="2092">
      <c r="A2092" s="1197" t="inlineStr">
        <is>
          <t>PROVINCE</t>
        </is>
      </c>
      <c r="B2092" s="1197" t="inlineStr">
        <is>
          <t>: BATANGAS</t>
        </is>
      </c>
      <c r="C2092" s="1197" t="n"/>
      <c r="D2092" s="1197" t="n"/>
      <c r="E2092" s="840" t="n"/>
      <c r="F2092" s="840" t="n"/>
      <c r="G2092" s="799" t="n"/>
      <c r="H2092" t="inlineStr">
        <is>
          <t>LOC_P</t>
        </is>
      </c>
    </row>
    <row r="2093">
      <c r="A2093" s="1197" t="inlineStr">
        <is>
          <t xml:space="preserve">CITY/MUNICIPALITY     </t>
        </is>
      </c>
      <c r="B2093" s="1197" t="inlineStr">
        <is>
          <t>: BATANGAS CITY</t>
        </is>
      </c>
      <c r="C2093" s="1197" t="n"/>
      <c r="D2093" s="2083" t="inlineStr">
        <is>
          <t>D.O. No.</t>
        </is>
      </c>
      <c r="G2093" s="799" t="inlineStr">
        <is>
          <t>035-2022</t>
        </is>
      </c>
      <c r="H2093" t="inlineStr">
        <is>
          <t>LOC_C</t>
        </is>
      </c>
    </row>
    <row r="2094">
      <c r="A2094" s="840" t="inlineStr">
        <is>
          <t>BARANGAY</t>
        </is>
      </c>
      <c r="B2094" s="397" t="inlineStr">
        <is>
          <t>: BARANGAY 3*</t>
        </is>
      </c>
      <c r="C2094" s="2333" t="n"/>
      <c r="D2094" s="1951" t="inlineStr">
        <is>
          <t>Effectivity Date</t>
        </is>
      </c>
      <c r="E2094" s="2605" t="n"/>
      <c r="F2094" s="2605" t="n"/>
      <c r="G2094" s="800" t="n">
        <v>44765</v>
      </c>
      <c r="H2094" t="inlineStr">
        <is>
          <t>LOC_B</t>
        </is>
      </c>
    </row>
    <row r="2095">
      <c r="A2095" s="2683" t="inlineStr">
        <is>
          <t>STREET NAME/SUBDIVISION/CONDOMINIUM</t>
        </is>
      </c>
      <c r="B2095" s="2608" t="n"/>
      <c r="C2095" s="1781" t="inlineStr">
        <is>
          <t>VICINITY</t>
        </is>
      </c>
      <c r="D2095" s="2632" t="inlineStr">
        <is>
          <t>CLASSIFICATION</t>
        </is>
      </c>
      <c r="E2095" s="2608" t="n"/>
      <c r="F2095" s="2626" t="n"/>
      <c r="G2095" s="1780" t="inlineStr">
        <is>
          <t>4TH REVISION
ZV / SQ./M
(Final Revision)</t>
        </is>
      </c>
      <c r="H2095" t="inlineStr">
        <is>
          <t>HDR</t>
        </is>
      </c>
    </row>
    <row r="2096">
      <c r="A2096" s="2599" t="n"/>
      <c r="C2096" s="2598" t="n"/>
      <c r="D2096" s="2599" t="n"/>
      <c r="F2096" s="2628" t="n"/>
      <c r="G2096" s="2598" t="n"/>
      <c r="H2096" t="inlineStr">
        <is>
          <t>BLANK</t>
        </is>
      </c>
    </row>
    <row r="2097">
      <c r="A2097" s="2630" t="n"/>
      <c r="B2097" s="2605" t="n"/>
      <c r="C2097" s="2602" t="n"/>
      <c r="D2097" s="2630" t="n"/>
      <c r="E2097" s="2605" t="n"/>
      <c r="F2097" s="2631" t="n"/>
      <c r="G2097" s="2602" t="n"/>
      <c r="H2097" t="inlineStr">
        <is>
          <t>BLANK</t>
        </is>
      </c>
    </row>
    <row r="2098">
      <c r="A2098" s="1959" t="inlineStr">
        <is>
          <t>P BURGOS ST</t>
        </is>
      </c>
      <c r="C2098" s="405" t="inlineStr">
        <is>
          <t>P PANGANIBAN ST - RIZAL AVENUE</t>
        </is>
      </c>
      <c r="D2098" s="455" t="n"/>
      <c r="E2098" s="816" t="inlineStr">
        <is>
          <t>CR</t>
        </is>
      </c>
      <c r="F2098" s="803" t="n"/>
      <c r="G2098" s="637" t="n">
        <v>45000</v>
      </c>
      <c r="H2098" t="inlineStr">
        <is>
          <t>DATA</t>
        </is>
      </c>
    </row>
    <row r="2099">
      <c r="A2099" s="1963" t="inlineStr">
        <is>
          <t>P DANDAN ST</t>
        </is>
      </c>
      <c r="B2099" s="2608" t="n"/>
      <c r="C2099" s="817" t="inlineStr">
        <is>
          <t>NATIVIDAD - P PANGANIBAN ST</t>
        </is>
      </c>
      <c r="D2099" s="818" t="n"/>
      <c r="E2099" s="824" t="inlineStr">
        <is>
          <t>CR</t>
        </is>
      </c>
      <c r="F2099" s="803" t="inlineStr">
        <is>
          <t>**</t>
        </is>
      </c>
      <c r="G2099" s="637" t="n">
        <v>31000</v>
      </c>
      <c r="H2099" t="inlineStr">
        <is>
          <t>DATA</t>
        </is>
      </c>
    </row>
    <row r="2100">
      <c r="A2100" s="1959" t="n"/>
      <c r="C2100" s="822" t="n"/>
      <c r="D2100" s="818" t="n"/>
      <c r="E2100" s="816" t="inlineStr">
        <is>
          <t>RR</t>
        </is>
      </c>
      <c r="F2100" s="803" t="n"/>
      <c r="G2100" s="637" t="n">
        <v>19000</v>
      </c>
      <c r="H2100" t="inlineStr">
        <is>
          <t>DATA</t>
        </is>
      </c>
    </row>
    <row r="2101">
      <c r="A2101" s="1959" t="n"/>
      <c r="C2101" s="817" t="inlineStr">
        <is>
          <t>INTERIOR</t>
        </is>
      </c>
      <c r="D2101" s="818" t="n"/>
      <c r="E2101" s="824" t="inlineStr">
        <is>
          <t>CR</t>
        </is>
      </c>
      <c r="F2101" s="803" t="inlineStr">
        <is>
          <t>**</t>
        </is>
      </c>
      <c r="G2101" s="637" t="n">
        <v>28000</v>
      </c>
      <c r="H2101" t="inlineStr">
        <is>
          <t>DATA</t>
        </is>
      </c>
    </row>
    <row r="2102">
      <c r="A2102" s="1959" t="n"/>
      <c r="B2102" s="1960" t="n"/>
      <c r="C2102" s="819" t="n"/>
      <c r="D2102" s="392" t="n"/>
      <c r="E2102" s="816" t="inlineStr">
        <is>
          <t>RR</t>
        </is>
      </c>
      <c r="F2102" s="803" t="n"/>
      <c r="G2102" s="637" t="n">
        <v>15000</v>
      </c>
      <c r="H2102" t="inlineStr">
        <is>
          <t>DATA</t>
        </is>
      </c>
    </row>
    <row r="2103">
      <c r="A2103" s="1963" t="inlineStr">
        <is>
          <t>RIZAL AVENUE</t>
        </is>
      </c>
      <c r="B2103" s="1964" t="n"/>
      <c r="C2103" s="399" t="inlineStr">
        <is>
          <t>P BURGOS ST - P DANDAN ST</t>
        </is>
      </c>
      <c r="D2103" s="392" t="n"/>
      <c r="E2103" s="816" t="inlineStr">
        <is>
          <t>CR</t>
        </is>
      </c>
      <c r="F2103" s="803" t="n"/>
      <c r="G2103" s="637" t="n">
        <v>31000</v>
      </c>
      <c r="H2103" t="inlineStr">
        <is>
          <t>DATA</t>
        </is>
      </c>
    </row>
    <row r="2104">
      <c r="A2104" s="1959" t="n"/>
      <c r="B2104" s="1960" t="n"/>
      <c r="C2104" s="405" t="n"/>
      <c r="D2104" s="392" t="n"/>
      <c r="E2104" s="816" t="inlineStr">
        <is>
          <t>RR</t>
        </is>
      </c>
      <c r="F2104" s="803" t="n"/>
      <c r="G2104" s="637" t="n">
        <v>27000</v>
      </c>
      <c r="H2104" t="inlineStr">
        <is>
          <t>DATA</t>
        </is>
      </c>
    </row>
    <row r="2105">
      <c r="A2105" s="1959" t="n"/>
      <c r="B2105" s="1960" t="n"/>
      <c r="C2105" s="399" t="inlineStr">
        <is>
          <t>P DANDAN ST - P PRIETO ST</t>
        </is>
      </c>
      <c r="D2105" s="392" t="n"/>
      <c r="E2105" s="816" t="inlineStr">
        <is>
          <t>CR</t>
        </is>
      </c>
      <c r="F2105" s="803" t="n"/>
      <c r="G2105" s="637" t="n">
        <v>31000</v>
      </c>
      <c r="H2105" t="inlineStr">
        <is>
          <t>DATA</t>
        </is>
      </c>
    </row>
    <row r="2106">
      <c r="A2106" s="1959" t="n"/>
      <c r="B2106" s="1960" t="n"/>
      <c r="C2106" s="405" t="n"/>
      <c r="D2106" s="392" t="n"/>
      <c r="E2106" s="816" t="inlineStr">
        <is>
          <t>RR</t>
        </is>
      </c>
      <c r="F2106" s="803" t="n"/>
      <c r="G2106" s="637" t="n">
        <v>21000</v>
      </c>
      <c r="H2106" t="inlineStr">
        <is>
          <t>DATA</t>
        </is>
      </c>
    </row>
    <row r="2107">
      <c r="A2107" s="1959" t="n"/>
      <c r="B2107" s="1960" t="n"/>
      <c r="C2107" s="399" t="inlineStr">
        <is>
          <t>P PRIETO ST - P HERRERA ST</t>
        </is>
      </c>
      <c r="D2107" s="392" t="n"/>
      <c r="E2107" s="816" t="inlineStr">
        <is>
          <t>CR</t>
        </is>
      </c>
      <c r="F2107" s="803" t="n"/>
      <c r="G2107" s="637" t="n">
        <v>21000</v>
      </c>
      <c r="H2107" t="inlineStr">
        <is>
          <t>DATA</t>
        </is>
      </c>
    </row>
    <row r="2108">
      <c r="A2108" s="1959" t="n"/>
      <c r="B2108" s="1960" t="n"/>
      <c r="C2108" s="405" t="n"/>
      <c r="D2108" s="392" t="n"/>
      <c r="E2108" s="816" t="inlineStr">
        <is>
          <t>RR</t>
        </is>
      </c>
      <c r="F2108" s="803" t="n"/>
      <c r="G2108" s="637" t="n">
        <v>17000</v>
      </c>
      <c r="H2108" t="inlineStr">
        <is>
          <t>DATA</t>
        </is>
      </c>
    </row>
    <row r="2109">
      <c r="A2109" s="1959" t="n"/>
      <c r="B2109" s="1960" t="n"/>
      <c r="C2109" s="825" t="inlineStr">
        <is>
          <t>INTERIOR</t>
        </is>
      </c>
      <c r="D2109" s="826" t="n"/>
      <c r="E2109" s="824" t="inlineStr">
        <is>
          <t>CR</t>
        </is>
      </c>
      <c r="F2109" s="803" t="inlineStr">
        <is>
          <t>**</t>
        </is>
      </c>
      <c r="G2109" s="637" t="n">
        <v>20000</v>
      </c>
      <c r="H2109" t="inlineStr">
        <is>
          <t>DATA</t>
        </is>
      </c>
    </row>
    <row r="2110">
      <c r="A2110" s="1959" t="n"/>
      <c r="B2110" s="1960" t="n"/>
      <c r="C2110" s="822" t="n"/>
      <c r="D2110" s="818" t="n"/>
      <c r="E2110" s="816" t="inlineStr">
        <is>
          <t>RR</t>
        </is>
      </c>
      <c r="F2110" s="803" t="n"/>
      <c r="G2110" s="637" t="n">
        <v>16000</v>
      </c>
      <c r="H2110" t="inlineStr">
        <is>
          <t>DATA</t>
        </is>
      </c>
    </row>
    <row r="2111">
      <c r="A2111" s="1963" t="inlineStr">
        <is>
          <t>P. PRIETO ST</t>
        </is>
      </c>
      <c r="B2111" s="1964" t="n"/>
      <c r="C2111" s="399" t="inlineStr">
        <is>
          <t>RIZAL AVENUE  - NATIVIDAD ST</t>
        </is>
      </c>
      <c r="D2111" s="392" t="n"/>
      <c r="E2111" s="816" t="inlineStr">
        <is>
          <t>CR</t>
        </is>
      </c>
      <c r="F2111" s="803" t="n"/>
      <c r="G2111" s="637" t="n">
        <v>26000</v>
      </c>
      <c r="H2111" t="inlineStr">
        <is>
          <t>DATA</t>
        </is>
      </c>
    </row>
    <row r="2112">
      <c r="A2112" s="1959" t="n"/>
      <c r="B2112" s="1960" t="n"/>
      <c r="C2112" s="401" t="n"/>
      <c r="D2112" s="392" t="n"/>
      <c r="E2112" s="816" t="inlineStr">
        <is>
          <t>RR</t>
        </is>
      </c>
      <c r="F2112" s="803" t="n"/>
      <c r="G2112" s="637" t="n">
        <v>21000</v>
      </c>
      <c r="H2112" t="inlineStr">
        <is>
          <t>DATA</t>
        </is>
      </c>
    </row>
    <row r="2113">
      <c r="A2113" s="1959" t="n"/>
      <c r="B2113" s="1960" t="n"/>
      <c r="C2113" s="403" t="inlineStr">
        <is>
          <t>INTERIOR</t>
        </is>
      </c>
      <c r="D2113" s="455" t="n"/>
      <c r="E2113" s="816" t="inlineStr">
        <is>
          <t>RR</t>
        </is>
      </c>
      <c r="F2113" s="803" t="n"/>
      <c r="G2113" s="637" t="n">
        <v>16000</v>
      </c>
      <c r="H2113" t="inlineStr">
        <is>
          <t>DATA</t>
        </is>
      </c>
    </row>
    <row r="2114">
      <c r="A2114" s="1959" t="n"/>
      <c r="B2114" s="1960" t="n"/>
      <c r="C2114" s="399" t="inlineStr">
        <is>
          <t>P PANGANIBAN ST - RIZAL AVENUE</t>
        </is>
      </c>
      <c r="D2114" s="392" t="n"/>
      <c r="E2114" s="816" t="inlineStr">
        <is>
          <t>CR</t>
        </is>
      </c>
      <c r="F2114" s="803" t="n"/>
      <c r="G2114" s="637" t="n">
        <v>21000</v>
      </c>
      <c r="H2114" t="inlineStr">
        <is>
          <t>DATA</t>
        </is>
      </c>
    </row>
    <row r="2115">
      <c r="A2115" s="1959" t="n"/>
      <c r="B2115" s="1960" t="n"/>
      <c r="C2115" s="819" t="n"/>
      <c r="D2115" s="392" t="n"/>
      <c r="E2115" s="816" t="inlineStr">
        <is>
          <t>RR</t>
        </is>
      </c>
      <c r="F2115" s="803" t="n"/>
      <c r="G2115" s="637" t="n">
        <v>16000</v>
      </c>
      <c r="H2115" t="inlineStr">
        <is>
          <t>DATA</t>
        </is>
      </c>
    </row>
    <row r="2116">
      <c r="A2116" s="1959" t="n"/>
      <c r="B2116" s="1960" t="n"/>
      <c r="C2116" s="819" t="n"/>
      <c r="D2116" s="392" t="n"/>
      <c r="E2116" s="816" t="inlineStr">
        <is>
          <t>X</t>
        </is>
      </c>
      <c r="F2116" s="803" t="n"/>
      <c r="G2116" s="637" t="n">
        <v>19000</v>
      </c>
      <c r="H2116" t="inlineStr">
        <is>
          <t>DATA</t>
        </is>
      </c>
    </row>
    <row r="2117">
      <c r="A2117" s="1959" t="n"/>
      <c r="B2117" s="1960" t="n"/>
      <c r="C2117" s="399" t="inlineStr">
        <is>
          <t>INTERIOR</t>
        </is>
      </c>
      <c r="D2117" s="392" t="n"/>
      <c r="E2117" s="816" t="inlineStr">
        <is>
          <t>CR</t>
        </is>
      </c>
      <c r="F2117" s="803" t="inlineStr">
        <is>
          <t>**</t>
        </is>
      </c>
      <c r="G2117" s="637" t="n">
        <v>19000</v>
      </c>
      <c r="H2117" t="inlineStr">
        <is>
          <t>DATA</t>
        </is>
      </c>
    </row>
    <row r="2118">
      <c r="A2118" s="1961" t="n"/>
      <c r="B2118" s="1962" t="n"/>
      <c r="C2118" s="1975" t="n"/>
      <c r="D2118" s="392" t="n"/>
      <c r="E2118" s="816" t="inlineStr">
        <is>
          <t>RR</t>
        </is>
      </c>
      <c r="F2118" s="803" t="n"/>
      <c r="G2118" s="637" t="n">
        <v>13000</v>
      </c>
      <c r="H2118" t="inlineStr">
        <is>
          <t>DATA</t>
        </is>
      </c>
    </row>
    <row r="2119">
      <c r="A2119" s="1963" t="inlineStr">
        <is>
          <t>P. PANGANIBAN ST</t>
        </is>
      </c>
      <c r="B2119" s="1965" t="n"/>
      <c r="C2119" s="1965" t="inlineStr">
        <is>
          <t>P BURGOS ST - P DANDAN ST</t>
        </is>
      </c>
      <c r="D2119" s="392" t="n"/>
      <c r="E2119" s="816" t="inlineStr">
        <is>
          <t>CR</t>
        </is>
      </c>
      <c r="F2119" s="803" t="n"/>
      <c r="G2119" s="637" t="n">
        <v>25000</v>
      </c>
      <c r="H2119" t="inlineStr">
        <is>
          <t>DATA</t>
        </is>
      </c>
    </row>
    <row r="2120">
      <c r="A2120" s="1959" t="n"/>
      <c r="B2120" s="1966" t="n"/>
      <c r="C2120" s="1967" t="n"/>
      <c r="D2120" s="392" t="n"/>
      <c r="E2120" s="816" t="inlineStr">
        <is>
          <t>RR</t>
        </is>
      </c>
      <c r="F2120" s="803" t="n"/>
      <c r="G2120" s="637" t="n">
        <v>18000</v>
      </c>
      <c r="H2120" t="inlineStr">
        <is>
          <t>DATA</t>
        </is>
      </c>
    </row>
    <row r="2121">
      <c r="A2121" s="1959" t="n"/>
      <c r="B2121" s="1966" t="n"/>
      <c r="C2121" s="1966" t="inlineStr">
        <is>
          <t>INTERIOR</t>
        </is>
      </c>
      <c r="D2121" s="455" t="n"/>
      <c r="E2121" s="816" t="inlineStr">
        <is>
          <t>RR</t>
        </is>
      </c>
      <c r="F2121" s="803" t="n"/>
      <c r="G2121" s="637" t="n">
        <v>14000</v>
      </c>
      <c r="H2121" t="inlineStr">
        <is>
          <t>DATA</t>
        </is>
      </c>
    </row>
    <row r="2122">
      <c r="A2122" s="1959" t="n"/>
      <c r="B2122" s="1966" t="n"/>
      <c r="C2122" s="1965" t="inlineStr">
        <is>
          <t>P DANDAN ST - CALUMPANG RIVER</t>
        </is>
      </c>
      <c r="D2122" s="392" t="n"/>
      <c r="E2122" s="816" t="inlineStr">
        <is>
          <t>CR</t>
        </is>
      </c>
      <c r="F2122" s="803" t="inlineStr">
        <is>
          <t>**</t>
        </is>
      </c>
      <c r="G2122" s="637" t="n">
        <v>22000</v>
      </c>
      <c r="H2122" t="inlineStr">
        <is>
          <t>DATA</t>
        </is>
      </c>
    </row>
    <row r="2123">
      <c r="A2123" s="405" t="n"/>
      <c r="B2123" s="2609" t="n"/>
      <c r="C2123" s="829" t="n"/>
      <c r="D2123" s="392" t="n"/>
      <c r="E2123" s="816" t="inlineStr">
        <is>
          <t>RR</t>
        </is>
      </c>
      <c r="F2123" s="803" t="n"/>
      <c r="G2123" s="637" t="n">
        <v>15000</v>
      </c>
      <c r="H2123" t="inlineStr">
        <is>
          <t>DATA</t>
        </is>
      </c>
    </row>
    <row r="2124">
      <c r="A2124" s="405" t="n"/>
      <c r="B2124" s="2609" t="n"/>
      <c r="C2124" s="1966" t="inlineStr">
        <is>
          <t>INTERIOR</t>
        </is>
      </c>
      <c r="D2124" s="455" t="n"/>
      <c r="E2124" s="816" t="inlineStr">
        <is>
          <t>RR</t>
        </is>
      </c>
      <c r="F2124" s="803" t="n"/>
      <c r="G2124" s="637" t="n">
        <v>12000</v>
      </c>
      <c r="H2124" t="inlineStr">
        <is>
          <t>DATA</t>
        </is>
      </c>
    </row>
    <row r="2125">
      <c r="A2125" s="2682" t="inlineStr">
        <is>
          <t>P. MENDOZA ST</t>
        </is>
      </c>
      <c r="B2125" s="2626" t="n"/>
      <c r="C2125" s="1965" t="inlineStr">
        <is>
          <t>NATIVIDAD ST - P PANGANIBAN ST</t>
        </is>
      </c>
      <c r="D2125" s="392" t="n"/>
      <c r="E2125" s="816" t="inlineStr">
        <is>
          <t>CR</t>
        </is>
      </c>
      <c r="F2125" s="803" t="inlineStr">
        <is>
          <t>**</t>
        </is>
      </c>
      <c r="G2125" s="637" t="n">
        <v>25000</v>
      </c>
      <c r="H2125" t="inlineStr">
        <is>
          <t>DATA</t>
        </is>
      </c>
    </row>
    <row r="2126">
      <c r="A2126" s="405" t="n"/>
      <c r="B2126" s="2609" t="n"/>
      <c r="C2126" s="1967" t="n"/>
      <c r="D2126" s="392" t="n"/>
      <c r="E2126" s="816" t="inlineStr">
        <is>
          <t>RR</t>
        </is>
      </c>
      <c r="F2126" s="803" t="n"/>
      <c r="G2126" s="637" t="n">
        <v>15000</v>
      </c>
      <c r="H2126" t="inlineStr">
        <is>
          <t>DATA</t>
        </is>
      </c>
    </row>
    <row r="2127">
      <c r="A2127" s="405" t="n"/>
      <c r="B2127" s="2609" t="n"/>
      <c r="C2127" s="1966" t="inlineStr">
        <is>
          <t>INTERIOR</t>
        </is>
      </c>
      <c r="D2127" s="455" t="n"/>
      <c r="E2127" s="816" t="inlineStr">
        <is>
          <t>RR</t>
        </is>
      </c>
      <c r="F2127" s="803" t="n"/>
      <c r="G2127" s="637" t="n">
        <v>14000</v>
      </c>
      <c r="H2127" t="inlineStr">
        <is>
          <t>DATA</t>
        </is>
      </c>
    </row>
    <row r="2128">
      <c r="A2128" s="1963" t="inlineStr">
        <is>
          <t>LT COL ATIENZA ST(P PELAEZ ST)</t>
        </is>
      </c>
      <c r="B2128" s="1965" t="n"/>
      <c r="C2128" s="1965" t="inlineStr">
        <is>
          <t>NATIVIDAD ST - P PANGANIBAN ST</t>
        </is>
      </c>
      <c r="D2128" s="818" t="n"/>
      <c r="E2128" s="816" t="inlineStr">
        <is>
          <t>CR</t>
        </is>
      </c>
      <c r="F2128" s="803" t="n"/>
      <c r="G2128" s="637" t="n">
        <v>22000</v>
      </c>
      <c r="H2128" t="inlineStr">
        <is>
          <t>DATA</t>
        </is>
      </c>
    </row>
    <row r="2129">
      <c r="A2129" s="1959" t="n"/>
      <c r="B2129" s="1966" t="n"/>
      <c r="C2129" s="2301" t="n"/>
      <c r="D2129" s="818" t="n"/>
      <c r="E2129" s="816" t="inlineStr">
        <is>
          <t>RR</t>
        </is>
      </c>
      <c r="F2129" s="803" t="n"/>
      <c r="G2129" s="637" t="n">
        <v>17000</v>
      </c>
      <c r="H2129" t="inlineStr">
        <is>
          <t>DATA</t>
        </is>
      </c>
    </row>
    <row r="2130">
      <c r="A2130" s="1959" t="n"/>
      <c r="B2130" s="1966" t="n"/>
      <c r="C2130" s="831" t="n"/>
      <c r="D2130" s="818" t="n"/>
      <c r="E2130" s="816" t="inlineStr">
        <is>
          <t>X</t>
        </is>
      </c>
      <c r="F2130" s="803" t="n"/>
      <c r="G2130" s="637" t="n">
        <v>20000</v>
      </c>
      <c r="H2130" t="inlineStr">
        <is>
          <t>DATA</t>
        </is>
      </c>
    </row>
    <row r="2131">
      <c r="A2131" s="1959" t="n"/>
      <c r="B2131" s="1966" t="n"/>
      <c r="C2131" s="2305" t="inlineStr">
        <is>
          <t>INTERIOR</t>
        </is>
      </c>
      <c r="D2131" s="818" t="n"/>
      <c r="E2131" s="816" t="inlineStr">
        <is>
          <t>CR</t>
        </is>
      </c>
      <c r="F2131" s="803" t="inlineStr">
        <is>
          <t>**</t>
        </is>
      </c>
      <c r="G2131" s="637" t="n">
        <v>20000</v>
      </c>
      <c r="H2131" t="inlineStr">
        <is>
          <t>DATA</t>
        </is>
      </c>
    </row>
    <row r="2132">
      <c r="A2132" s="1959" t="n"/>
      <c r="B2132" s="1966" t="n"/>
      <c r="C2132" s="2301" t="n"/>
      <c r="D2132" s="818" t="n"/>
      <c r="E2132" s="816" t="inlineStr">
        <is>
          <t>RR</t>
        </is>
      </c>
      <c r="F2132" s="803" t="n"/>
      <c r="G2132" s="637" t="n">
        <v>14000</v>
      </c>
      <c r="H2132" t="inlineStr">
        <is>
          <t>DATA</t>
        </is>
      </c>
    </row>
    <row r="2133">
      <c r="A2133" s="2682" t="inlineStr">
        <is>
          <t>P. HERRERA ST</t>
        </is>
      </c>
      <c r="B2133" s="2626" t="n"/>
      <c r="C2133" s="1965" t="inlineStr">
        <is>
          <t>RIZAL AVENUE - NATIVIDAD ST</t>
        </is>
      </c>
      <c r="D2133" s="392" t="n"/>
      <c r="E2133" s="816" t="inlineStr">
        <is>
          <t>CR</t>
        </is>
      </c>
      <c r="F2133" s="803" t="n"/>
      <c r="G2133" s="637" t="n">
        <v>21000</v>
      </c>
      <c r="H2133" t="inlineStr">
        <is>
          <t>DATA</t>
        </is>
      </c>
    </row>
    <row r="2134">
      <c r="A2134" s="1961" t="n"/>
      <c r="B2134" s="1967" t="n"/>
      <c r="C2134" s="833" t="n"/>
      <c r="D2134" s="392" t="n"/>
      <c r="E2134" s="816" t="inlineStr">
        <is>
          <t>RR</t>
        </is>
      </c>
      <c r="F2134" s="803" t="n"/>
      <c r="G2134" s="637" t="n">
        <v>13000</v>
      </c>
      <c r="H2134" t="inlineStr">
        <is>
          <t>DATA</t>
        </is>
      </c>
    </row>
    <row r="2135">
      <c r="A2135" s="2682" t="inlineStr">
        <is>
          <t>NATIVIDAD ST</t>
        </is>
      </c>
      <c r="B2135" s="2626" t="n"/>
      <c r="C2135" s="1965" t="inlineStr">
        <is>
          <t>P DANDAN ST - P HERRERA ST</t>
        </is>
      </c>
      <c r="D2135" s="818" t="n"/>
      <c r="E2135" s="816" t="inlineStr">
        <is>
          <t>CR</t>
        </is>
      </c>
      <c r="F2135" s="803" t="inlineStr">
        <is>
          <t>**</t>
        </is>
      </c>
      <c r="G2135" s="637" t="n">
        <v>15000</v>
      </c>
      <c r="H2135" t="inlineStr">
        <is>
          <t>DATA</t>
        </is>
      </c>
    </row>
    <row r="2136">
      <c r="A2136" s="413" t="n"/>
      <c r="B2136" s="834" t="n"/>
      <c r="C2136" s="834" t="n"/>
      <c r="D2136" s="816" t="n"/>
      <c r="E2136" s="816" t="inlineStr">
        <is>
          <t>RR</t>
        </is>
      </c>
      <c r="F2136" s="803" t="n"/>
      <c r="G2136" s="637" t="n">
        <v>9000</v>
      </c>
      <c r="H2136" t="inlineStr">
        <is>
          <t>DATA</t>
        </is>
      </c>
    </row>
    <row r="2137">
      <c r="A2137" s="1959" t="n"/>
      <c r="B2137" s="1966" t="n"/>
      <c r="C2137" s="1965" t="inlineStr">
        <is>
          <t>INTERIOR</t>
        </is>
      </c>
      <c r="D2137" s="392" t="n"/>
      <c r="E2137" s="824" t="inlineStr">
        <is>
          <t>CR</t>
        </is>
      </c>
      <c r="F2137" s="803" t="inlineStr">
        <is>
          <t>**</t>
        </is>
      </c>
      <c r="G2137" s="637" t="n">
        <v>13000</v>
      </c>
      <c r="H2137" t="inlineStr">
        <is>
          <t>DATA</t>
        </is>
      </c>
    </row>
    <row r="2138">
      <c r="A2138" s="2684" t="n"/>
      <c r="B2138" s="2631" t="n"/>
      <c r="C2138" s="2303" t="n"/>
      <c r="D2138" s="818" t="n"/>
      <c r="E2138" s="816" t="inlineStr">
        <is>
          <t>RR</t>
        </is>
      </c>
      <c r="F2138" s="803" t="n"/>
      <c r="G2138" s="637" t="n">
        <v>7000</v>
      </c>
      <c r="H2138" t="inlineStr">
        <is>
          <t>DATA</t>
        </is>
      </c>
    </row>
    <row r="2139">
      <c r="A2139" s="1963" t="inlineStr">
        <is>
          <t>ALL OTHER STREETS**</t>
        </is>
      </c>
      <c r="B2139" s="1964" t="n"/>
      <c r="C2139" s="817" t="inlineStr">
        <is>
          <t>ALONG ALL OTHER  STREETS</t>
        </is>
      </c>
      <c r="D2139" s="818" t="n"/>
      <c r="E2139" s="816" t="inlineStr">
        <is>
          <t>CR</t>
        </is>
      </c>
      <c r="F2139" s="803" t="n"/>
      <c r="G2139" s="637" t="n">
        <v>12000</v>
      </c>
      <c r="H2139" t="inlineStr">
        <is>
          <t>DATA</t>
        </is>
      </c>
    </row>
    <row r="2140">
      <c r="A2140" s="1959" t="n"/>
      <c r="B2140" s="1960" t="n"/>
      <c r="C2140" s="819" t="n"/>
      <c r="D2140" s="392" t="n"/>
      <c r="E2140" s="816" t="inlineStr">
        <is>
          <t>RR</t>
        </is>
      </c>
      <c r="F2140" s="803" t="n"/>
      <c r="G2140" s="637" t="n">
        <v>6500</v>
      </c>
      <c r="H2140" t="inlineStr">
        <is>
          <t>DATA</t>
        </is>
      </c>
    </row>
    <row r="2141">
      <c r="A2141" s="1959" t="n"/>
      <c r="B2141" s="1960" t="n"/>
      <c r="C2141" s="405" t="n"/>
      <c r="D2141" s="816" t="n"/>
      <c r="E2141" s="816" t="inlineStr">
        <is>
          <t>X</t>
        </is>
      </c>
      <c r="F2141" s="803" t="n"/>
      <c r="G2141" s="637" t="n">
        <v>9000</v>
      </c>
      <c r="H2141" t="inlineStr">
        <is>
          <t>DATA</t>
        </is>
      </c>
    </row>
    <row r="2142">
      <c r="A2142" s="1959" t="n"/>
      <c r="B2142" s="1960" t="n"/>
      <c r="C2142" s="405" t="n"/>
      <c r="D2142" s="816" t="n"/>
      <c r="E2142" s="816" t="inlineStr">
        <is>
          <t>GL</t>
        </is>
      </c>
      <c r="F2142" s="803" t="n"/>
      <c r="G2142" s="637" t="n">
        <v>4000</v>
      </c>
      <c r="H2142" t="inlineStr">
        <is>
          <t>DATA</t>
        </is>
      </c>
    </row>
    <row r="2143">
      <c r="A2143" s="1959" t="n"/>
      <c r="B2143" s="1960" t="n"/>
      <c r="C2143" s="817" t="inlineStr">
        <is>
          <t>INTERIOR</t>
        </is>
      </c>
      <c r="D2143" s="818" t="n"/>
      <c r="E2143" s="816" t="inlineStr">
        <is>
          <t>CR</t>
        </is>
      </c>
      <c r="F2143" s="803" t="n"/>
      <c r="G2143" s="637" t="n">
        <v>10000</v>
      </c>
      <c r="H2143" t="inlineStr">
        <is>
          <t>DATA</t>
        </is>
      </c>
    </row>
    <row r="2144">
      <c r="A2144" s="1959" t="n"/>
      <c r="B2144" s="1960" t="n"/>
      <c r="C2144" s="819" t="n"/>
      <c r="D2144" s="392" t="n"/>
      <c r="E2144" s="816" t="inlineStr">
        <is>
          <t>RR</t>
        </is>
      </c>
      <c r="F2144" s="803" t="n"/>
      <c r="G2144" s="637" t="n">
        <v>6000</v>
      </c>
      <c r="H2144" t="inlineStr">
        <is>
          <t>DATA</t>
        </is>
      </c>
    </row>
    <row r="2145">
      <c r="A2145" s="1959" t="n"/>
      <c r="B2145" s="1960" t="n"/>
      <c r="C2145" s="405" t="n"/>
      <c r="D2145" s="816" t="n"/>
      <c r="E2145" s="816" t="inlineStr">
        <is>
          <t>X</t>
        </is>
      </c>
      <c r="F2145" s="803" t="n"/>
      <c r="G2145" s="637" t="n">
        <v>8000</v>
      </c>
      <c r="H2145" t="inlineStr">
        <is>
          <t>DATA</t>
        </is>
      </c>
    </row>
    <row r="2146">
      <c r="A2146" s="1961" t="n"/>
      <c r="B2146" s="1962" t="n"/>
      <c r="C2146" s="401" t="n"/>
      <c r="D2146" s="816" t="n"/>
      <c r="E2146" s="816" t="inlineStr">
        <is>
          <t>GL</t>
        </is>
      </c>
      <c r="F2146" s="803" t="n"/>
      <c r="G2146" s="637" t="n">
        <v>3500</v>
      </c>
      <c r="H2146" t="inlineStr">
        <is>
          <t>DATA</t>
        </is>
      </c>
    </row>
    <row r="2147">
      <c r="A2147" s="1960" t="inlineStr">
        <is>
          <t xml:space="preserve">NOTE: </t>
        </is>
      </c>
      <c r="B2147" s="2333" t="n"/>
      <c r="C2147" s="1960" t="n"/>
      <c r="D2147" s="1960" t="n"/>
      <c r="E2147" s="1960" t="n"/>
      <c r="F2147" s="1960" t="n"/>
      <c r="G2147" s="909" t="n"/>
      <c r="H2147" t="inlineStr">
        <is>
          <t>OTHER</t>
        </is>
      </c>
    </row>
    <row r="2148">
      <c r="A2148" s="701" t="inlineStr">
        <is>
          <t xml:space="preserve">NOTE: **BARANGAY FROM SUBDIVIDED BARANGAY POBLACION </t>
        </is>
      </c>
      <c r="B2148" s="2333" t="n"/>
      <c r="C2148" s="1960" t="n"/>
      <c r="D2148" s="1960" t="n"/>
      <c r="E2148" s="1960" t="n"/>
      <c r="F2148" s="641" t="n"/>
      <c r="G2148" s="909" t="n"/>
      <c r="H2148" t="inlineStr">
        <is>
          <t>OTHER</t>
        </is>
      </c>
    </row>
    <row r="2149">
      <c r="A2149" s="701" t="inlineStr">
        <is>
          <t>NOTE: **NEWLY IDENTIFIED CLASSIFICATION</t>
        </is>
      </c>
      <c r="B2149" s="2333" t="n"/>
      <c r="C2149" s="1960" t="n"/>
      <c r="D2149" s="1960" t="n"/>
      <c r="E2149" s="1960" t="n"/>
      <c r="F2149" s="641" t="n"/>
      <c r="G2149" s="909" t="n"/>
      <c r="H2149" t="inlineStr">
        <is>
          <t>OTHER</t>
        </is>
      </c>
    </row>
    <row r="2150">
      <c r="A2150" s="836" t="n"/>
      <c r="B2150" s="2333" t="n"/>
      <c r="C2150" s="1960" t="n"/>
      <c r="D2150" s="1960" t="n"/>
      <c r="E2150" s="1960" t="n"/>
      <c r="F2150" s="641" t="n"/>
      <c r="G2150" s="909" t="n"/>
      <c r="H2150" t="inlineStr">
        <is>
          <t>BLANK</t>
        </is>
      </c>
    </row>
    <row r="2151">
      <c r="A2151" s="1960" t="n"/>
      <c r="B2151" s="2333" t="n"/>
      <c r="C2151" s="1960" t="n"/>
      <c r="D2151" s="1960" t="n"/>
      <c r="E2151" s="1960" t="n"/>
      <c r="F2151" s="641" t="n"/>
      <c r="G2151" s="909" t="n"/>
      <c r="H2151" t="inlineStr">
        <is>
          <t>BLANK</t>
        </is>
      </c>
    </row>
    <row r="2152">
      <c r="A2152" s="2333" t="n"/>
      <c r="B2152" s="1960" t="n"/>
      <c r="C2152" s="1960" t="n"/>
      <c r="D2152" s="1960" t="n"/>
      <c r="E2152" s="1960" t="n"/>
      <c r="F2152" s="641" t="n"/>
      <c r="G2152" s="909" t="n"/>
      <c r="H2152" t="inlineStr">
        <is>
          <t>BLANK</t>
        </is>
      </c>
    </row>
    <row r="2153">
      <c r="A2153" s="1197" t="inlineStr">
        <is>
          <t>PROVINCE</t>
        </is>
      </c>
      <c r="B2153" s="1197" t="inlineStr">
        <is>
          <t>: BATANGAS</t>
        </is>
      </c>
      <c r="C2153" s="1197" t="n"/>
      <c r="D2153" s="1197" t="n"/>
      <c r="E2153" s="840" t="n"/>
      <c r="F2153" s="840" t="n"/>
      <c r="G2153" s="799" t="n"/>
      <c r="H2153" t="inlineStr">
        <is>
          <t>LOC_P</t>
        </is>
      </c>
    </row>
    <row r="2154">
      <c r="A2154" s="1197" t="inlineStr">
        <is>
          <t xml:space="preserve">CITY/MUNICIPALITY     </t>
        </is>
      </c>
      <c r="B2154" s="1197" t="inlineStr">
        <is>
          <t>: BATANGAS CITY</t>
        </is>
      </c>
      <c r="C2154" s="1197" t="n"/>
      <c r="D2154" s="2083" t="inlineStr">
        <is>
          <t>D.O. No.</t>
        </is>
      </c>
      <c r="G2154" s="799" t="inlineStr">
        <is>
          <t>035-2022</t>
        </is>
      </c>
      <c r="H2154" t="inlineStr">
        <is>
          <t>LOC_C</t>
        </is>
      </c>
    </row>
    <row r="2155">
      <c r="A2155" s="840" t="inlineStr">
        <is>
          <t>BARANGAY</t>
        </is>
      </c>
      <c r="B2155" s="1197" t="inlineStr">
        <is>
          <t>: BARANGAY 4*</t>
        </is>
      </c>
      <c r="C2155" s="1197" t="n"/>
      <c r="D2155" s="1951" t="inlineStr">
        <is>
          <t>Effectivity Date</t>
        </is>
      </c>
      <c r="E2155" s="2605" t="n"/>
      <c r="F2155" s="2605" t="n"/>
      <c r="G2155" s="800" t="n">
        <v>44765</v>
      </c>
      <c r="H2155" t="inlineStr">
        <is>
          <t>LOC_B</t>
        </is>
      </c>
    </row>
    <row r="2156">
      <c r="A2156" s="1782" t="inlineStr">
        <is>
          <t>STREET NAME/SUBDIVISION/CONDOMINIUM</t>
        </is>
      </c>
      <c r="B2156" s="2608" t="n"/>
      <c r="C2156" s="1952" t="inlineStr">
        <is>
          <t>VICINITY</t>
        </is>
      </c>
      <c r="D2156" s="2632" t="inlineStr">
        <is>
          <t>CLASSIFICATION</t>
        </is>
      </c>
      <c r="E2156" s="2608" t="n"/>
      <c r="F2156" s="2626" t="n"/>
      <c r="G2156" s="1780" t="inlineStr">
        <is>
          <t>4TH REVISION
ZV / SQ./M
(Final Revision)</t>
        </is>
      </c>
      <c r="H2156" t="inlineStr">
        <is>
          <t>HDR</t>
        </is>
      </c>
    </row>
    <row r="2157">
      <c r="A2157" s="2599" t="n"/>
      <c r="C2157" s="2598" t="n"/>
      <c r="D2157" s="2599" t="n"/>
      <c r="F2157" s="2628" t="n"/>
      <c r="G2157" s="2598" t="n"/>
      <c r="H2157" t="inlineStr">
        <is>
          <t>BLANK</t>
        </is>
      </c>
    </row>
    <row r="2158">
      <c r="A2158" s="2599" t="n"/>
      <c r="C2158" s="2598" t="n"/>
      <c r="D2158" s="2630" t="n"/>
      <c r="E2158" s="2605" t="n"/>
      <c r="F2158" s="2631" t="n"/>
      <c r="G2158" s="2602" t="n"/>
      <c r="H2158" t="inlineStr">
        <is>
          <t>BLANK</t>
        </is>
      </c>
    </row>
    <row r="2159">
      <c r="A2159" s="1963" t="inlineStr">
        <is>
          <t>P. PRIETO ST</t>
        </is>
      </c>
      <c r="B2159" s="1965" t="n"/>
      <c r="C2159" s="1965" t="inlineStr">
        <is>
          <t>NATIVIDAD ST  - EVANGELISTA ST</t>
        </is>
      </c>
      <c r="D2159" s="392" t="n"/>
      <c r="E2159" s="816" t="inlineStr">
        <is>
          <t>CR</t>
        </is>
      </c>
      <c r="F2159" s="803" t="n"/>
      <c r="G2159" s="637" t="n">
        <v>26000</v>
      </c>
      <c r="H2159" t="inlineStr">
        <is>
          <t>DATA</t>
        </is>
      </c>
    </row>
    <row r="2160">
      <c r="A2160" s="1959" t="n"/>
      <c r="B2160" s="1966" t="n"/>
      <c r="C2160" s="1967" t="n"/>
      <c r="D2160" s="392" t="n"/>
      <c r="E2160" s="816" t="inlineStr">
        <is>
          <t>RR</t>
        </is>
      </c>
      <c r="F2160" s="803" t="n"/>
      <c r="G2160" s="637" t="n">
        <v>21000</v>
      </c>
      <c r="H2160" t="inlineStr">
        <is>
          <t>DATA</t>
        </is>
      </c>
    </row>
    <row r="2161">
      <c r="A2161" s="1959" t="n"/>
      <c r="B2161" s="1966" t="n"/>
      <c r="C2161" s="1966" t="inlineStr">
        <is>
          <t>INTERIOR</t>
        </is>
      </c>
      <c r="D2161" s="455" t="n"/>
      <c r="E2161" s="816" t="inlineStr">
        <is>
          <t>RR</t>
        </is>
      </c>
      <c r="F2161" s="803" t="n"/>
      <c r="G2161" s="637" t="n">
        <v>16000</v>
      </c>
      <c r="H2161" t="inlineStr">
        <is>
          <t>DATA</t>
        </is>
      </c>
    </row>
    <row r="2162">
      <c r="A2162" s="1963" t="inlineStr">
        <is>
          <t>EVANGELISTA ST</t>
        </is>
      </c>
      <c r="B2162" s="2305" t="n"/>
      <c r="C2162" s="1965" t="inlineStr">
        <is>
          <t>P DANDAN - P HERRERA</t>
        </is>
      </c>
      <c r="D2162" s="816" t="n"/>
      <c r="E2162" s="816" t="inlineStr">
        <is>
          <t>CR</t>
        </is>
      </c>
      <c r="F2162" s="803" t="n"/>
      <c r="G2162" s="637" t="n">
        <v>25000</v>
      </c>
      <c r="H2162" t="inlineStr">
        <is>
          <t>DATA</t>
        </is>
      </c>
    </row>
    <row r="2163">
      <c r="A2163" s="414" t="n"/>
      <c r="B2163" s="895" t="n"/>
      <c r="C2163" s="1966" t="n"/>
      <c r="D2163" s="816" t="n"/>
      <c r="E2163" s="816" t="inlineStr">
        <is>
          <t>RR</t>
        </is>
      </c>
      <c r="F2163" s="803" t="n"/>
      <c r="G2163" s="637" t="n">
        <v>20000</v>
      </c>
      <c r="H2163" t="inlineStr">
        <is>
          <t>DATA</t>
        </is>
      </c>
    </row>
    <row r="2164">
      <c r="A2164" s="414" t="n"/>
      <c r="B2164" s="838" t="n"/>
      <c r="C2164" s="1967" t="n"/>
      <c r="D2164" s="816" t="n"/>
      <c r="E2164" s="816" t="inlineStr">
        <is>
          <t>X</t>
        </is>
      </c>
      <c r="F2164" s="803" t="inlineStr">
        <is>
          <t>**</t>
        </is>
      </c>
      <c r="G2164" s="637" t="n">
        <v>21000</v>
      </c>
      <c r="H2164" t="inlineStr">
        <is>
          <t>DATA</t>
        </is>
      </c>
    </row>
    <row r="2165">
      <c r="A2165" s="1959" t="n"/>
      <c r="B2165" s="2301" t="n"/>
      <c r="C2165" s="1966" t="inlineStr">
        <is>
          <t>INTERIOR</t>
        </is>
      </c>
      <c r="D2165" s="1957" t="n"/>
      <c r="E2165" s="816" t="inlineStr">
        <is>
          <t>RR</t>
        </is>
      </c>
      <c r="F2165" s="803" t="n"/>
      <c r="G2165" s="637" t="n">
        <v>17000</v>
      </c>
      <c r="H2165" t="inlineStr">
        <is>
          <t>DATA</t>
        </is>
      </c>
    </row>
    <row r="2166">
      <c r="A2166" s="1963" t="inlineStr">
        <is>
          <t>C. TIRONA ST</t>
        </is>
      </c>
      <c r="B2166" s="2305" t="n"/>
      <c r="C2166" s="1965" t="inlineStr">
        <is>
          <t>P PRIETO ST - P HERRERA ST</t>
        </is>
      </c>
      <c r="D2166" s="392" t="n"/>
      <c r="E2166" s="816" t="inlineStr">
        <is>
          <t>CR</t>
        </is>
      </c>
      <c r="F2166" s="803" t="n"/>
      <c r="G2166" s="637" t="n">
        <v>21000</v>
      </c>
      <c r="H2166" t="inlineStr">
        <is>
          <t>DATA</t>
        </is>
      </c>
    </row>
    <row r="2167">
      <c r="A2167" s="1959" t="n"/>
      <c r="B2167" s="2301" t="n"/>
      <c r="C2167" s="1966" t="n"/>
      <c r="D2167" s="392" t="n"/>
      <c r="E2167" s="816" t="inlineStr">
        <is>
          <t>RR</t>
        </is>
      </c>
      <c r="F2167" s="803" t="n"/>
      <c r="G2167" s="637" t="n">
        <v>14000</v>
      </c>
      <c r="H2167" t="inlineStr">
        <is>
          <t>DATA</t>
        </is>
      </c>
    </row>
    <row r="2168">
      <c r="A2168" s="1959" t="n"/>
      <c r="B2168" s="1966" t="n"/>
      <c r="C2168" s="1965" t="inlineStr">
        <is>
          <t>INTERIOR***</t>
        </is>
      </c>
      <c r="D2168" s="392" t="n"/>
      <c r="E2168" s="816" t="inlineStr">
        <is>
          <t>CR</t>
        </is>
      </c>
      <c r="F2168" s="803" t="n"/>
      <c r="G2168" s="637" t="n">
        <v>20000</v>
      </c>
      <c r="H2168" t="inlineStr">
        <is>
          <t>DATA</t>
        </is>
      </c>
    </row>
    <row r="2169">
      <c r="A2169" s="1959" t="n"/>
      <c r="B2169" s="1966" t="n"/>
      <c r="C2169" s="1966" t="n"/>
      <c r="D2169" s="392" t="n"/>
      <c r="E2169" s="816" t="inlineStr">
        <is>
          <t>RR</t>
        </is>
      </c>
      <c r="F2169" s="803" t="n"/>
      <c r="G2169" s="637" t="n">
        <v>12000</v>
      </c>
      <c r="H2169" t="inlineStr">
        <is>
          <t>DATA</t>
        </is>
      </c>
    </row>
    <row r="2170">
      <c r="A2170" s="1963" t="inlineStr">
        <is>
          <t>P. HERRERA ST</t>
        </is>
      </c>
      <c r="B2170" s="2305" t="n"/>
      <c r="C2170" s="1965" t="inlineStr">
        <is>
          <t>NATIVIDAD ST - C TIRONA</t>
        </is>
      </c>
      <c r="D2170" s="392" t="n"/>
      <c r="E2170" s="816" t="inlineStr">
        <is>
          <t>CR</t>
        </is>
      </c>
      <c r="F2170" s="803" t="n"/>
      <c r="G2170" s="637" t="n">
        <v>21000</v>
      </c>
      <c r="H2170" t="inlineStr">
        <is>
          <t>DATA</t>
        </is>
      </c>
    </row>
    <row r="2171">
      <c r="A2171" s="1959" t="n"/>
      <c r="B2171" s="1966" t="n"/>
      <c r="C2171" s="833" t="n"/>
      <c r="D2171" s="392" t="n"/>
      <c r="E2171" s="816" t="inlineStr">
        <is>
          <t>RR</t>
        </is>
      </c>
      <c r="F2171" s="803" t="n"/>
      <c r="G2171" s="637" t="n">
        <v>13000</v>
      </c>
      <c r="H2171" t="inlineStr">
        <is>
          <t>DATA</t>
        </is>
      </c>
    </row>
    <row r="2172">
      <c r="A2172" s="1959" t="n"/>
      <c r="B2172" s="2301" t="n"/>
      <c r="C2172" s="839" t="inlineStr">
        <is>
          <t>INTERIOR</t>
        </is>
      </c>
      <c r="D2172" s="454" t="n"/>
      <c r="E2172" s="816" t="inlineStr">
        <is>
          <t>RR</t>
        </is>
      </c>
      <c r="F2172" s="803" t="n"/>
      <c r="G2172" s="637" t="n">
        <v>11000</v>
      </c>
      <c r="H2172" t="inlineStr">
        <is>
          <t>DATA</t>
        </is>
      </c>
    </row>
    <row r="2173">
      <c r="A2173" s="1963" t="inlineStr">
        <is>
          <t>NATIVIDAD ST</t>
        </is>
      </c>
      <c r="B2173" s="2305" t="n"/>
      <c r="C2173" s="1965" t="inlineStr">
        <is>
          <t>P PRIETO - P HERRERA ST</t>
        </is>
      </c>
      <c r="D2173" s="816" t="n"/>
      <c r="E2173" s="816" t="inlineStr">
        <is>
          <t>CR</t>
        </is>
      </c>
      <c r="F2173" s="803" t="inlineStr">
        <is>
          <t>**</t>
        </is>
      </c>
      <c r="G2173" s="637" t="n">
        <v>15000</v>
      </c>
      <c r="H2173" t="inlineStr">
        <is>
          <t>DATA</t>
        </is>
      </c>
    </row>
    <row r="2174">
      <c r="A2174" s="1959" t="n"/>
      <c r="B2174" s="2301" t="n"/>
      <c r="C2174" s="1966" t="n"/>
      <c r="D2174" s="816" t="n"/>
      <c r="E2174" s="816" t="inlineStr">
        <is>
          <t>RR</t>
        </is>
      </c>
      <c r="F2174" s="803" t="n"/>
      <c r="G2174" s="637" t="n">
        <v>9000</v>
      </c>
      <c r="H2174" t="inlineStr">
        <is>
          <t>DATA</t>
        </is>
      </c>
    </row>
    <row r="2175">
      <c r="A2175" s="1959" t="n"/>
      <c r="B2175" s="1966" t="n"/>
      <c r="C2175" s="1967" t="n"/>
      <c r="D2175" s="816" t="n"/>
      <c r="E2175" s="816" t="inlineStr">
        <is>
          <t>X</t>
        </is>
      </c>
      <c r="F2175" s="803" t="inlineStr">
        <is>
          <t>**</t>
        </is>
      </c>
      <c r="G2175" s="637" t="n">
        <v>10000</v>
      </c>
      <c r="H2175" t="inlineStr">
        <is>
          <t>DATA</t>
        </is>
      </c>
    </row>
    <row r="2176">
      <c r="A2176" s="1961" t="n"/>
      <c r="B2176" s="1967" t="n"/>
      <c r="C2176" s="1967" t="inlineStr">
        <is>
          <t>INTERIOR</t>
        </is>
      </c>
      <c r="D2176" s="455" t="n"/>
      <c r="E2176" s="816" t="inlineStr">
        <is>
          <t>RR</t>
        </is>
      </c>
      <c r="F2176" s="803" t="n"/>
      <c r="G2176" s="637" t="n">
        <v>6000</v>
      </c>
      <c r="H2176" t="inlineStr">
        <is>
          <t>DATA</t>
        </is>
      </c>
    </row>
    <row r="2177">
      <c r="A2177" s="1963" t="inlineStr">
        <is>
          <t>ALL OTHER STREETS****</t>
        </is>
      </c>
      <c r="B2177" s="1964" t="n"/>
      <c r="C2177" s="817" t="inlineStr">
        <is>
          <t>ALONG ALL OTHER  STREETS</t>
        </is>
      </c>
      <c r="D2177" s="818" t="n"/>
      <c r="E2177" s="816" t="inlineStr">
        <is>
          <t>CR</t>
        </is>
      </c>
      <c r="F2177" s="803" t="n"/>
      <c r="G2177" s="637" t="n">
        <v>11000</v>
      </c>
      <c r="H2177" t="inlineStr">
        <is>
          <t>DATA</t>
        </is>
      </c>
    </row>
    <row r="2178">
      <c r="A2178" s="1959" t="n"/>
      <c r="B2178" s="1960" t="n"/>
      <c r="C2178" s="819" t="n"/>
      <c r="D2178" s="392" t="n"/>
      <c r="E2178" s="816" t="inlineStr">
        <is>
          <t>RR</t>
        </is>
      </c>
      <c r="F2178" s="803" t="n"/>
      <c r="G2178" s="637" t="n">
        <v>7000</v>
      </c>
      <c r="H2178" t="inlineStr">
        <is>
          <t>DATA</t>
        </is>
      </c>
    </row>
    <row r="2179">
      <c r="A2179" s="1959" t="n"/>
      <c r="B2179" s="1960" t="n"/>
      <c r="C2179" s="405" t="n"/>
      <c r="D2179" s="816" t="n"/>
      <c r="E2179" s="816" t="inlineStr">
        <is>
          <t>X</t>
        </is>
      </c>
      <c r="F2179" s="803" t="n"/>
      <c r="G2179" s="637" t="n">
        <v>9000</v>
      </c>
      <c r="H2179" t="inlineStr">
        <is>
          <t>DATA</t>
        </is>
      </c>
    </row>
    <row r="2180">
      <c r="A2180" s="1959" t="n"/>
      <c r="B2180" s="1960" t="n"/>
      <c r="C2180" s="405" t="n"/>
      <c r="D2180" s="816" t="n"/>
      <c r="E2180" s="816" t="inlineStr">
        <is>
          <t>GL</t>
        </is>
      </c>
      <c r="F2180" s="803" t="n"/>
      <c r="G2180" s="637" t="n">
        <v>4000</v>
      </c>
      <c r="H2180" t="inlineStr">
        <is>
          <t>DATA</t>
        </is>
      </c>
    </row>
    <row r="2181">
      <c r="A2181" s="1959" t="n"/>
      <c r="B2181" s="1960" t="n"/>
      <c r="C2181" s="817" t="inlineStr">
        <is>
          <t>INTERIOR</t>
        </is>
      </c>
      <c r="D2181" s="818" t="n"/>
      <c r="E2181" s="816" t="inlineStr">
        <is>
          <t>CR</t>
        </is>
      </c>
      <c r="F2181" s="803" t="n"/>
      <c r="G2181" s="637" t="n">
        <v>10000</v>
      </c>
      <c r="H2181" t="inlineStr">
        <is>
          <t>DATA</t>
        </is>
      </c>
    </row>
    <row r="2182">
      <c r="A2182" s="1959" t="n"/>
      <c r="B2182" s="1960" t="n"/>
      <c r="C2182" s="819" t="n"/>
      <c r="D2182" s="392" t="n"/>
      <c r="E2182" s="816" t="inlineStr">
        <is>
          <t>RR</t>
        </is>
      </c>
      <c r="F2182" s="803" t="n"/>
      <c r="G2182" s="637" t="n">
        <v>6000</v>
      </c>
      <c r="H2182" t="inlineStr">
        <is>
          <t>DATA</t>
        </is>
      </c>
    </row>
    <row r="2183">
      <c r="A2183" s="1959" t="n"/>
      <c r="B2183" s="1960" t="n"/>
      <c r="C2183" s="405" t="n"/>
      <c r="D2183" s="816" t="n"/>
      <c r="E2183" s="816" t="inlineStr">
        <is>
          <t>X</t>
        </is>
      </c>
      <c r="F2183" s="803" t="n"/>
      <c r="G2183" s="637" t="n">
        <v>8000</v>
      </c>
      <c r="H2183" t="inlineStr">
        <is>
          <t>DATA</t>
        </is>
      </c>
    </row>
    <row r="2184">
      <c r="A2184" s="1961" t="n"/>
      <c r="B2184" s="1962" t="n"/>
      <c r="C2184" s="401" t="n"/>
      <c r="D2184" s="816" t="n"/>
      <c r="E2184" s="816" t="inlineStr">
        <is>
          <t>GL</t>
        </is>
      </c>
      <c r="F2184" s="803" t="n"/>
      <c r="G2184" s="637" t="n">
        <v>3500</v>
      </c>
      <c r="H2184" t="inlineStr">
        <is>
          <t>DATA</t>
        </is>
      </c>
    </row>
    <row r="2185">
      <c r="A2185" s="1960" t="inlineStr">
        <is>
          <t xml:space="preserve">NOTE: </t>
        </is>
      </c>
      <c r="B2185" s="2333" t="n"/>
      <c r="C2185" s="1960" t="n"/>
      <c r="D2185" s="1960" t="n"/>
      <c r="E2185" s="1960" t="n"/>
      <c r="F2185" s="1960" t="n"/>
      <c r="G2185" s="909" t="n"/>
      <c r="H2185" t="inlineStr">
        <is>
          <t>OTHER</t>
        </is>
      </c>
    </row>
    <row r="2186">
      <c r="A2186" s="701" t="inlineStr">
        <is>
          <t xml:space="preserve">NOTE: ****BARANGAY FROM SUBDIVIDED BARANGAY POBLACION </t>
        </is>
      </c>
      <c r="B2186" s="2333" t="n"/>
      <c r="C2186" s="1960" t="n"/>
      <c r="D2186" s="1960" t="n"/>
      <c r="E2186" s="1960" t="n"/>
      <c r="F2186" s="641" t="n"/>
      <c r="G2186" s="909" t="n"/>
      <c r="H2186" t="inlineStr">
        <is>
          <t>OTHER</t>
        </is>
      </c>
    </row>
    <row r="2187">
      <c r="A2187" s="701" t="inlineStr">
        <is>
          <t>NOTE: ****NEWLY IDENTIFIED CLASSIFICATION</t>
        </is>
      </c>
      <c r="B2187" s="2333" t="n"/>
      <c r="C2187" s="1960" t="n"/>
      <c r="D2187" s="1960" t="n"/>
      <c r="E2187" s="1960" t="n"/>
      <c r="F2187" s="641" t="n"/>
      <c r="G2187" s="909" t="n"/>
      <c r="H2187" t="inlineStr">
        <is>
          <t>OTHER</t>
        </is>
      </c>
    </row>
    <row r="2188">
      <c r="A2188" s="701" t="inlineStr">
        <is>
          <t>NOTE: ****NEWLY IDENTIFIED VICINITY</t>
        </is>
      </c>
      <c r="B2188" s="2333" t="n"/>
      <c r="C2188" s="1960" t="n"/>
      <c r="D2188" s="1960" t="n"/>
      <c r="E2188" s="1960" t="n"/>
      <c r="F2188" s="641" t="n"/>
      <c r="G2188" s="909" t="n"/>
      <c r="H2188" t="inlineStr">
        <is>
          <t>OTHER</t>
        </is>
      </c>
    </row>
    <row r="2189">
      <c r="A2189" s="701" t="inlineStr">
        <is>
          <t>NOTE: ****NEWLY IDENTIFIED STREET</t>
        </is>
      </c>
      <c r="B2189" s="2333" t="n"/>
      <c r="C2189" s="1960" t="n"/>
      <c r="D2189" s="1960" t="n"/>
      <c r="E2189" s="1960" t="n"/>
      <c r="F2189" s="641" t="n"/>
      <c r="G2189" s="909" t="n"/>
      <c r="H2189" t="inlineStr">
        <is>
          <t>OTHER</t>
        </is>
      </c>
    </row>
    <row r="2190">
      <c r="A2190" s="836" t="n"/>
      <c r="B2190" s="2333" t="n"/>
      <c r="C2190" s="1960" t="n"/>
      <c r="D2190" s="1960" t="n"/>
      <c r="E2190" s="1960" t="n"/>
      <c r="F2190" s="641" t="n"/>
      <c r="G2190" s="909" t="n"/>
      <c r="H2190" t="inlineStr">
        <is>
          <t>BLANK</t>
        </is>
      </c>
    </row>
    <row r="2191">
      <c r="A2191" s="840" t="inlineStr">
        <is>
          <t>BARANGAY</t>
        </is>
      </c>
      <c r="B2191" s="397" t="inlineStr">
        <is>
          <t>: BARANGAY 5*</t>
        </is>
      </c>
      <c r="C2191" s="1197" t="n"/>
      <c r="D2191" s="1197" t="n"/>
      <c r="E2191" s="840" t="n"/>
      <c r="F2191" s="840" t="n"/>
      <c r="G2191" s="358" t="n"/>
      <c r="H2191" t="inlineStr">
        <is>
          <t>LOC_B</t>
        </is>
      </c>
    </row>
    <row r="2192">
      <c r="A2192" s="1782" t="inlineStr">
        <is>
          <t>STREET NAME/SUBDIVISION/CONDOMINIUM</t>
        </is>
      </c>
      <c r="B2192" s="2608" t="n"/>
      <c r="C2192" s="1952" t="inlineStr">
        <is>
          <t>VICINITY</t>
        </is>
      </c>
      <c r="D2192" s="2632" t="inlineStr">
        <is>
          <t>CLASSIFICATION</t>
        </is>
      </c>
      <c r="E2192" s="2608" t="n"/>
      <c r="F2192" s="2626" t="n"/>
      <c r="G2192" s="1780" t="inlineStr">
        <is>
          <t>4TH REVISION
ZV / SQ./M
(Final Revision)</t>
        </is>
      </c>
      <c r="H2192" t="inlineStr">
        <is>
          <t>HDR</t>
        </is>
      </c>
    </row>
    <row r="2193">
      <c r="A2193" s="2599" t="n"/>
      <c r="C2193" s="2598" t="n"/>
      <c r="D2193" s="2599" t="n"/>
      <c r="F2193" s="2628" t="n"/>
      <c r="G2193" s="2598" t="n"/>
      <c r="H2193" t="inlineStr">
        <is>
          <t>BLANK</t>
        </is>
      </c>
    </row>
    <row r="2194">
      <c r="A2194" s="2599" t="n"/>
      <c r="C2194" s="2598" t="n"/>
      <c r="D2194" s="2630" t="n"/>
      <c r="E2194" s="2605" t="n"/>
      <c r="F2194" s="2631" t="n"/>
      <c r="G2194" s="2602" t="n"/>
      <c r="H2194" t="inlineStr">
        <is>
          <t>BLANK</t>
        </is>
      </c>
    </row>
    <row r="2195">
      <c r="A2195" s="1963" t="inlineStr">
        <is>
          <t>P. PRIETO ST</t>
        </is>
      </c>
      <c r="B2195" s="1965" t="n"/>
      <c r="C2195" s="1965" t="inlineStr">
        <is>
          <t>NATIVIDAD ST  - EVANGELISTA ST</t>
        </is>
      </c>
      <c r="D2195" s="392" t="n"/>
      <c r="E2195" s="816" t="inlineStr">
        <is>
          <t>CR</t>
        </is>
      </c>
      <c r="F2195" s="803" t="n"/>
      <c r="G2195" s="637" t="n">
        <v>26000</v>
      </c>
      <c r="H2195" t="inlineStr">
        <is>
          <t>DATA</t>
        </is>
      </c>
    </row>
    <row r="2196">
      <c r="A2196" s="1959" t="n"/>
      <c r="B2196" s="1966" t="n"/>
      <c r="C2196" s="1967" t="n"/>
      <c r="D2196" s="392" t="n"/>
      <c r="E2196" s="816" t="inlineStr">
        <is>
          <t>RR</t>
        </is>
      </c>
      <c r="F2196" s="803" t="n"/>
      <c r="G2196" s="637" t="n">
        <v>21000</v>
      </c>
      <c r="H2196" t="inlineStr">
        <is>
          <t>DATA</t>
        </is>
      </c>
    </row>
    <row r="2197">
      <c r="A2197" s="1959" t="n"/>
      <c r="B2197" s="1966" t="n"/>
      <c r="C2197" s="1966" t="inlineStr">
        <is>
          <t>INTERIOR</t>
        </is>
      </c>
      <c r="D2197" s="455" t="n"/>
      <c r="E2197" s="816" t="inlineStr">
        <is>
          <t>RR</t>
        </is>
      </c>
      <c r="F2197" s="803" t="n"/>
      <c r="G2197" s="637" t="n">
        <v>16000</v>
      </c>
      <c r="H2197" t="inlineStr">
        <is>
          <t>DATA</t>
        </is>
      </c>
    </row>
    <row r="2198">
      <c r="A2198" s="1959" t="n"/>
      <c r="B2198" s="1966" t="n"/>
      <c r="C2198" s="1965" t="inlineStr">
        <is>
          <t xml:space="preserve">EVANGELISTA - C TIRONA </t>
        </is>
      </c>
      <c r="D2198" s="392" t="n"/>
      <c r="E2198" s="816" t="inlineStr">
        <is>
          <t>CR</t>
        </is>
      </c>
      <c r="F2198" s="803" t="inlineStr">
        <is>
          <t>**</t>
        </is>
      </c>
      <c r="G2198" s="637" t="n">
        <v>22000</v>
      </c>
      <c r="H2198" t="inlineStr">
        <is>
          <t>DATA</t>
        </is>
      </c>
    </row>
    <row r="2199">
      <c r="A2199" s="1959" t="n"/>
      <c r="B2199" s="1966" t="n"/>
      <c r="C2199" s="1967" t="n"/>
      <c r="D2199" s="392" t="n"/>
      <c r="E2199" s="816" t="inlineStr">
        <is>
          <t>RR</t>
        </is>
      </c>
      <c r="F2199" s="803" t="n"/>
      <c r="G2199" s="637" t="n">
        <v>16000</v>
      </c>
      <c r="H2199" t="inlineStr">
        <is>
          <t>DATA</t>
        </is>
      </c>
    </row>
    <row r="2200">
      <c r="A2200" s="1961" t="n"/>
      <c r="B2200" s="1967" t="n"/>
      <c r="C2200" s="1967" t="inlineStr">
        <is>
          <t>INTERIOR</t>
        </is>
      </c>
      <c r="D2200" s="455" t="n"/>
      <c r="E2200" s="816" t="inlineStr">
        <is>
          <t>RR</t>
        </is>
      </c>
      <c r="F2200" s="803" t="n"/>
      <c r="G2200" s="637" t="n">
        <v>14000</v>
      </c>
      <c r="H2200" t="inlineStr">
        <is>
          <t>DATA</t>
        </is>
      </c>
    </row>
    <row r="2201">
      <c r="A2201" s="1963" t="inlineStr">
        <is>
          <t>LT COL ATIENZA ST(P PELAEZ ST)</t>
        </is>
      </c>
      <c r="B2201" s="1965" t="n"/>
      <c r="C2201" s="2305" t="inlineStr">
        <is>
          <t>NATIVIDAD ST - EVANGELISTA</t>
        </is>
      </c>
      <c r="D2201" s="818" t="n"/>
      <c r="E2201" s="816" t="inlineStr">
        <is>
          <t>CR</t>
        </is>
      </c>
      <c r="F2201" s="803" t="n"/>
      <c r="G2201" s="637" t="n">
        <v>25000</v>
      </c>
      <c r="H2201" t="inlineStr">
        <is>
          <t>DATA</t>
        </is>
      </c>
    </row>
    <row r="2202">
      <c r="A2202" s="1959" t="n"/>
      <c r="B2202" s="1966" t="n"/>
      <c r="C2202" s="2301" t="n"/>
      <c r="D2202" s="818" t="n"/>
      <c r="E2202" s="816" t="inlineStr">
        <is>
          <t>RR</t>
        </is>
      </c>
      <c r="F2202" s="803" t="n"/>
      <c r="G2202" s="637" t="n">
        <v>17000</v>
      </c>
      <c r="H2202" t="inlineStr">
        <is>
          <t>DATA</t>
        </is>
      </c>
    </row>
    <row r="2203">
      <c r="A2203" s="1959" t="n"/>
      <c r="B2203" s="1966" t="n"/>
      <c r="C2203" s="2303" t="n"/>
      <c r="D2203" s="818" t="n"/>
      <c r="E2203" s="816" t="inlineStr">
        <is>
          <t>X</t>
        </is>
      </c>
      <c r="F2203" s="803" t="n"/>
      <c r="G2203" s="637" t="n">
        <v>22000</v>
      </c>
      <c r="H2203" t="inlineStr">
        <is>
          <t>DATA</t>
        </is>
      </c>
    </row>
    <row r="2204">
      <c r="A2204" s="1959" t="n"/>
      <c r="B2204" s="1966" t="n"/>
      <c r="C2204" s="2333" t="inlineStr">
        <is>
          <t>INTERIOR</t>
        </is>
      </c>
      <c r="D2204" s="808" t="n"/>
      <c r="E2204" s="816" t="inlineStr">
        <is>
          <t>RR</t>
        </is>
      </c>
      <c r="F2204" s="803" t="n"/>
      <c r="G2204" s="637" t="n">
        <v>14000</v>
      </c>
      <c r="H2204" t="inlineStr">
        <is>
          <t>DATA</t>
        </is>
      </c>
    </row>
    <row r="2205">
      <c r="A2205" s="1959" t="n"/>
      <c r="B2205" s="1966" t="n"/>
      <c r="C2205" s="2305" t="inlineStr">
        <is>
          <t>EVANGELISTA - D. SILANG ST</t>
        </is>
      </c>
      <c r="D2205" s="818" t="n"/>
      <c r="E2205" s="816" t="inlineStr">
        <is>
          <t>CR</t>
        </is>
      </c>
      <c r="F2205" s="803" t="inlineStr">
        <is>
          <t>**</t>
        </is>
      </c>
      <c r="G2205" s="637" t="n">
        <v>23000</v>
      </c>
      <c r="H2205" t="inlineStr">
        <is>
          <t>DATA</t>
        </is>
      </c>
    </row>
    <row r="2206">
      <c r="A2206" s="1959" t="n"/>
      <c r="B2206" s="1966" t="n"/>
      <c r="C2206" s="2301" t="n"/>
      <c r="D2206" s="818" t="n"/>
      <c r="E2206" s="816" t="inlineStr">
        <is>
          <t>RR</t>
        </is>
      </c>
      <c r="F2206" s="803" t="n"/>
      <c r="G2206" s="637" t="n">
        <v>16000</v>
      </c>
      <c r="H2206" t="inlineStr">
        <is>
          <t>DATA</t>
        </is>
      </c>
    </row>
    <row r="2207">
      <c r="A2207" s="1959" t="n"/>
      <c r="B2207" s="1966" t="n"/>
      <c r="C2207" s="2303" t="n"/>
      <c r="D2207" s="818" t="n"/>
      <c r="E2207" s="816" t="inlineStr">
        <is>
          <t>X</t>
        </is>
      </c>
      <c r="F2207" s="803" t="inlineStr">
        <is>
          <t>**</t>
        </is>
      </c>
      <c r="G2207" s="637" t="n">
        <v>18000</v>
      </c>
      <c r="H2207" t="inlineStr">
        <is>
          <t>DATA</t>
        </is>
      </c>
    </row>
    <row r="2208">
      <c r="A2208" s="1959" t="n"/>
      <c r="B2208" s="1966" t="n"/>
      <c r="C2208" s="2333" t="inlineStr">
        <is>
          <t>INTERIOR</t>
        </is>
      </c>
      <c r="D2208" s="808" t="n"/>
      <c r="E2208" s="816" t="inlineStr">
        <is>
          <t>RR</t>
        </is>
      </c>
      <c r="F2208" s="803" t="n"/>
      <c r="G2208" s="637" t="n">
        <v>12000</v>
      </c>
      <c r="H2208" t="inlineStr">
        <is>
          <t>DATA</t>
        </is>
      </c>
    </row>
    <row r="2209">
      <c r="A2209" s="1963" t="inlineStr">
        <is>
          <t>EVANGELISTA ST</t>
        </is>
      </c>
      <c r="B2209" s="1965" t="n"/>
      <c r="C2209" s="1965" t="inlineStr">
        <is>
          <t>LT COL ATIENZA ST(P PELAEZ ST) - P. PRIETO</t>
        </is>
      </c>
      <c r="D2209" s="816" t="n"/>
      <c r="E2209" s="816" t="inlineStr">
        <is>
          <t>CR</t>
        </is>
      </c>
      <c r="F2209" s="803" t="n"/>
      <c r="G2209" s="637" t="n">
        <v>22000</v>
      </c>
      <c r="H2209" t="inlineStr">
        <is>
          <t>DATA</t>
        </is>
      </c>
    </row>
    <row r="2210">
      <c r="A2210" s="414" t="n"/>
      <c r="B2210" s="895" t="n"/>
      <c r="C2210" s="1967" t="n"/>
      <c r="D2210" s="816" t="n"/>
      <c r="E2210" s="816" t="inlineStr">
        <is>
          <t>RR</t>
        </is>
      </c>
      <c r="F2210" s="803" t="n"/>
      <c r="G2210" s="637" t="n">
        <v>20000</v>
      </c>
      <c r="H2210" t="inlineStr">
        <is>
          <t>DATA</t>
        </is>
      </c>
    </row>
    <row r="2211">
      <c r="A2211" s="1959" t="n"/>
      <c r="B2211" s="1966" t="n"/>
      <c r="C2211" s="1966" t="inlineStr">
        <is>
          <t>INTERIOR</t>
        </is>
      </c>
      <c r="D2211" s="1957" t="n"/>
      <c r="E2211" s="816" t="inlineStr">
        <is>
          <t>RR</t>
        </is>
      </c>
      <c r="F2211" s="803" t="n"/>
      <c r="G2211" s="637" t="n">
        <v>17000</v>
      </c>
      <c r="H2211" t="inlineStr">
        <is>
          <t>DATA</t>
        </is>
      </c>
    </row>
    <row r="2212">
      <c r="A2212" s="1963" t="inlineStr">
        <is>
          <t>C. TIRONA ST</t>
        </is>
      </c>
      <c r="B2212" s="2305" t="n"/>
      <c r="C2212" s="1965" t="inlineStr">
        <is>
          <t xml:space="preserve"> LT COL ATIENZA ST(P PELAEZ ST)</t>
        </is>
      </c>
      <c r="D2212" s="392" t="n"/>
      <c r="E2212" s="816" t="inlineStr">
        <is>
          <t>CR</t>
        </is>
      </c>
      <c r="F2212" s="803" t="n"/>
      <c r="G2212" s="637" t="n">
        <v>21000</v>
      </c>
      <c r="H2212" t="inlineStr">
        <is>
          <t>DATA</t>
        </is>
      </c>
    </row>
    <row r="2213">
      <c r="A2213" s="1959" t="n"/>
      <c r="B2213" s="2301" t="n"/>
      <c r="C2213" s="842" t="inlineStr">
        <is>
          <t>- P HERRERA ST</t>
        </is>
      </c>
      <c r="D2213" s="392" t="n"/>
      <c r="E2213" s="816" t="inlineStr">
        <is>
          <t>RR</t>
        </is>
      </c>
      <c r="F2213" s="803" t="n"/>
      <c r="G2213" s="637" t="n">
        <v>14000</v>
      </c>
      <c r="H2213" t="inlineStr">
        <is>
          <t>DATA</t>
        </is>
      </c>
    </row>
    <row r="2214">
      <c r="A2214" s="1961" t="n"/>
      <c r="B2214" s="1967" t="n"/>
      <c r="C2214" s="1967" t="inlineStr">
        <is>
          <t>INTERIOR***</t>
        </is>
      </c>
      <c r="D2214" s="455" t="n"/>
      <c r="E2214" s="816" t="inlineStr">
        <is>
          <t>CR</t>
        </is>
      </c>
      <c r="F2214" s="803" t="n"/>
      <c r="G2214" s="637" t="n">
        <v>19000</v>
      </c>
      <c r="H2214" t="inlineStr">
        <is>
          <t>DATA</t>
        </is>
      </c>
    </row>
    <row r="2215">
      <c r="A2215" s="1963" t="inlineStr">
        <is>
          <t>D. SILANG ST</t>
        </is>
      </c>
      <c r="B2215" s="2305" t="n"/>
      <c r="C2215" s="1965" t="inlineStr">
        <is>
          <t>LT COL D ATIENZA - P HERRERA (CALUMPANG)</t>
        </is>
      </c>
      <c r="D2215" s="392" t="n"/>
      <c r="E2215" s="816" t="inlineStr">
        <is>
          <t>CR</t>
        </is>
      </c>
      <c r="F2215" s="803" t="n"/>
      <c r="G2215" s="637" t="n">
        <v>21000</v>
      </c>
      <c r="H2215" t="inlineStr">
        <is>
          <t>DATA</t>
        </is>
      </c>
    </row>
    <row r="2216">
      <c r="A2216" s="1959" t="n"/>
      <c r="B2216" s="1966" t="n"/>
      <c r="C2216" s="1967" t="n"/>
      <c r="D2216" s="392" t="n"/>
      <c r="E2216" s="816" t="inlineStr">
        <is>
          <t>RR</t>
        </is>
      </c>
      <c r="F2216" s="803" t="n"/>
      <c r="G2216" s="637" t="n">
        <v>17000</v>
      </c>
      <c r="H2216" t="inlineStr">
        <is>
          <t>DATA</t>
        </is>
      </c>
    </row>
    <row r="2217">
      <c r="A2217" s="1959" t="n"/>
      <c r="B2217" s="1966" t="n"/>
      <c r="C2217" s="1966" t="inlineStr">
        <is>
          <t>INTERIOR</t>
        </is>
      </c>
      <c r="D2217" s="455" t="n"/>
      <c r="E2217" s="816" t="inlineStr">
        <is>
          <t>RR</t>
        </is>
      </c>
      <c r="F2217" s="803" t="n"/>
      <c r="G2217" s="637" t="n">
        <v>15000</v>
      </c>
      <c r="H2217" t="inlineStr">
        <is>
          <t>DATA</t>
        </is>
      </c>
    </row>
    <row r="2218">
      <c r="A2218" s="1963" t="inlineStr">
        <is>
          <t>SALVADOR ST</t>
        </is>
      </c>
      <c r="B2218" s="2305" t="n"/>
      <c r="C2218" s="1965" t="inlineStr">
        <is>
          <t>COL. ATIENZA (P PELAEZ ST) - P PRIETO ST</t>
        </is>
      </c>
      <c r="D2218" s="392" t="n"/>
      <c r="E2218" s="816" t="inlineStr">
        <is>
          <t>CR</t>
        </is>
      </c>
      <c r="F2218" s="803" t="n"/>
      <c r="G2218" s="637" t="n">
        <v>12000</v>
      </c>
      <c r="H2218" t="inlineStr">
        <is>
          <t>DATA</t>
        </is>
      </c>
    </row>
    <row r="2219">
      <c r="A2219" s="1961" t="n"/>
      <c r="B2219" s="2303" t="n"/>
      <c r="C2219" s="833" t="n"/>
      <c r="D2219" s="392" t="n"/>
      <c r="E2219" s="816" t="inlineStr">
        <is>
          <t>RR</t>
        </is>
      </c>
      <c r="F2219" s="803" t="n"/>
      <c r="G2219" s="637" t="n">
        <v>8000</v>
      </c>
      <c r="H2219" t="inlineStr">
        <is>
          <t>DATA</t>
        </is>
      </c>
    </row>
    <row r="2220">
      <c r="A2220" s="1963" t="inlineStr">
        <is>
          <t>ALL OTHER STREETS****</t>
        </is>
      </c>
      <c r="B2220" s="1965" t="n"/>
      <c r="C2220" s="2305" t="inlineStr">
        <is>
          <t>ALONG ALL OTHER  STREETS</t>
        </is>
      </c>
      <c r="D2220" s="818" t="n"/>
      <c r="E2220" s="816" t="inlineStr">
        <is>
          <t>CR</t>
        </is>
      </c>
      <c r="F2220" s="803" t="n"/>
      <c r="G2220" s="637" t="n">
        <v>10000</v>
      </c>
      <c r="H2220" t="inlineStr">
        <is>
          <t>DATA</t>
        </is>
      </c>
    </row>
    <row r="2221">
      <c r="A2221" s="1959" t="n"/>
      <c r="B2221" s="1966" t="n"/>
      <c r="C2221" s="843" t="n"/>
      <c r="D2221" s="392" t="n"/>
      <c r="E2221" s="816" t="inlineStr">
        <is>
          <t>RR</t>
        </is>
      </c>
      <c r="F2221" s="803" t="n"/>
      <c r="G2221" s="637" t="n">
        <v>6000</v>
      </c>
      <c r="H2221" t="inlineStr">
        <is>
          <t>DATA</t>
        </is>
      </c>
    </row>
    <row r="2222">
      <c r="A2222" s="1959" t="n"/>
      <c r="B2222" s="1966" t="n"/>
      <c r="C2222" s="1966" t="n"/>
      <c r="D2222" s="816" t="n"/>
      <c r="E2222" s="816" t="inlineStr">
        <is>
          <t>X</t>
        </is>
      </c>
      <c r="F2222" s="803" t="n"/>
      <c r="G2222" s="637" t="n">
        <v>8000</v>
      </c>
      <c r="H2222" t="inlineStr">
        <is>
          <t>DATA</t>
        </is>
      </c>
    </row>
    <row r="2223">
      <c r="A2223" s="1959" t="n"/>
      <c r="B2223" s="1966" t="n"/>
      <c r="C2223" s="1966" t="n"/>
      <c r="D2223" s="816" t="n"/>
      <c r="E2223" s="816" t="inlineStr">
        <is>
          <t>GL</t>
        </is>
      </c>
      <c r="F2223" s="803" t="n"/>
      <c r="G2223" s="637" t="n">
        <v>4000</v>
      </c>
      <c r="H2223" t="inlineStr">
        <is>
          <t>DATA</t>
        </is>
      </c>
    </row>
    <row r="2224">
      <c r="A2224" s="1959" t="n"/>
      <c r="B2224" s="1966" t="n"/>
      <c r="C2224" s="2305" t="inlineStr">
        <is>
          <t>INTERIOR</t>
        </is>
      </c>
      <c r="D2224" s="818" t="n"/>
      <c r="E2224" s="816" t="inlineStr">
        <is>
          <t>CR</t>
        </is>
      </c>
      <c r="F2224" s="803" t="n"/>
      <c r="G2224" s="637" t="n">
        <v>9000</v>
      </c>
      <c r="H2224" t="inlineStr">
        <is>
          <t>DATA</t>
        </is>
      </c>
    </row>
    <row r="2225">
      <c r="A2225" s="1959" t="n"/>
      <c r="B2225" s="1966" t="n"/>
      <c r="C2225" s="843" t="n"/>
      <c r="D2225" s="392" t="n"/>
      <c r="E2225" s="816" t="inlineStr">
        <is>
          <t>RR</t>
        </is>
      </c>
      <c r="F2225" s="803" t="n"/>
      <c r="G2225" s="637" t="n">
        <v>5500</v>
      </c>
      <c r="H2225" t="inlineStr">
        <is>
          <t>DATA</t>
        </is>
      </c>
    </row>
    <row r="2226">
      <c r="A2226" s="1959" t="n"/>
      <c r="B2226" s="1966" t="n"/>
      <c r="C2226" s="1966" t="n"/>
      <c r="D2226" s="816" t="n"/>
      <c r="E2226" s="816" t="inlineStr">
        <is>
          <t>X</t>
        </is>
      </c>
      <c r="F2226" s="803" t="n"/>
      <c r="G2226" s="637" t="n">
        <v>7500</v>
      </c>
      <c r="H2226" t="inlineStr">
        <is>
          <t>DATA</t>
        </is>
      </c>
    </row>
    <row r="2227">
      <c r="A2227" s="1961" t="n"/>
      <c r="B2227" s="1967" t="n"/>
      <c r="C2227" s="1967" t="n"/>
      <c r="D2227" s="816" t="n"/>
      <c r="E2227" s="816" t="inlineStr">
        <is>
          <t>GL</t>
        </is>
      </c>
      <c r="F2227" s="803" t="n"/>
      <c r="G2227" s="637" t="n">
        <v>3500</v>
      </c>
      <c r="H2227" t="inlineStr">
        <is>
          <t>DATA</t>
        </is>
      </c>
    </row>
    <row r="2228">
      <c r="A2228" s="1960" t="inlineStr">
        <is>
          <t xml:space="preserve">NOTE: </t>
        </is>
      </c>
      <c r="B2228" s="2333" t="n"/>
      <c r="C2228" s="1960" t="n"/>
      <c r="D2228" s="1960" t="n"/>
      <c r="E2228" s="1960" t="n"/>
      <c r="F2228" s="1960" t="n"/>
      <c r="G2228" s="909" t="n"/>
      <c r="H2228" t="inlineStr">
        <is>
          <t>OTHER</t>
        </is>
      </c>
    </row>
    <row r="2229">
      <c r="A2229" s="701" t="inlineStr">
        <is>
          <t xml:space="preserve">NOTE: ****BARANGAY FROM SUBDIVIDED BARANGAY POBLACION </t>
        </is>
      </c>
      <c r="B2229" s="2333" t="n"/>
      <c r="C2229" s="1960" t="n"/>
      <c r="D2229" s="1960" t="n"/>
      <c r="E2229" s="1960" t="n"/>
      <c r="F2229" s="641" t="n"/>
      <c r="G2229" s="909" t="n"/>
      <c r="H2229" t="inlineStr">
        <is>
          <t>OTHER</t>
        </is>
      </c>
    </row>
    <row r="2230">
      <c r="A2230" s="701" t="inlineStr">
        <is>
          <t>NOTE: ****NEWLY IDENTIFIED CLASSIFICATION</t>
        </is>
      </c>
      <c r="B2230" s="2333" t="n"/>
      <c r="C2230" s="1960" t="n"/>
      <c r="D2230" s="1960" t="n"/>
      <c r="E2230" s="1960" t="n"/>
      <c r="F2230" s="641" t="n"/>
      <c r="G2230" s="909" t="n"/>
      <c r="H2230" t="inlineStr">
        <is>
          <t>OTHER</t>
        </is>
      </c>
    </row>
    <row r="2231">
      <c r="A2231" s="701" t="inlineStr">
        <is>
          <t>NOTE: ****NEWLY IDENTIFIED VICINITY</t>
        </is>
      </c>
      <c r="B2231" s="2333" t="n"/>
      <c r="C2231" s="1960" t="n"/>
      <c r="D2231" s="1960" t="n"/>
      <c r="E2231" s="1960" t="n"/>
      <c r="F2231" s="641" t="n"/>
      <c r="G2231" s="909" t="n"/>
      <c r="H2231" t="inlineStr">
        <is>
          <t>OTHER</t>
        </is>
      </c>
    </row>
    <row r="2232">
      <c r="A2232" s="701" t="inlineStr">
        <is>
          <t>NOTE: ****NEWLY IDENTIFIED STREET</t>
        </is>
      </c>
      <c r="B2232" s="2333" t="n"/>
      <c r="C2232" s="1960" t="n"/>
      <c r="D2232" s="1960" t="n"/>
      <c r="E2232" s="1960" t="n"/>
      <c r="F2232" s="641" t="n"/>
      <c r="G2232" s="909" t="n"/>
      <c r="H2232" t="inlineStr">
        <is>
          <t>OTHER</t>
        </is>
      </c>
    </row>
    <row r="2233">
      <c r="A2233" s="2333" t="n"/>
      <c r="B2233" s="1960" t="n"/>
      <c r="C2233" s="1960" t="n"/>
      <c r="D2233" s="1960" t="n"/>
      <c r="E2233" s="1960" t="n"/>
      <c r="F2233" s="641" t="n"/>
      <c r="G2233" s="909" t="n"/>
      <c r="H2233" t="inlineStr">
        <is>
          <t>BLANK</t>
        </is>
      </c>
    </row>
    <row r="2234">
      <c r="A2234" s="1197" t="inlineStr">
        <is>
          <t>PROVINCE</t>
        </is>
      </c>
      <c r="B2234" s="1197" t="inlineStr">
        <is>
          <t>: BATANGAS</t>
        </is>
      </c>
      <c r="C2234" s="1197" t="n"/>
      <c r="D2234" s="1197" t="n"/>
      <c r="E2234" s="840" t="n"/>
      <c r="F2234" s="840" t="n"/>
      <c r="G2234" s="799" t="n"/>
      <c r="H2234" t="inlineStr">
        <is>
          <t>LOC_P</t>
        </is>
      </c>
    </row>
    <row r="2235">
      <c r="A2235" s="1197" t="inlineStr">
        <is>
          <t xml:space="preserve">CITY/MUNICIPALITY     </t>
        </is>
      </c>
      <c r="B2235" s="1197" t="inlineStr">
        <is>
          <t>: BATANGAS CITY</t>
        </is>
      </c>
      <c r="C2235" s="1197" t="n"/>
      <c r="D2235" s="2083" t="inlineStr">
        <is>
          <t>D.O. No.</t>
        </is>
      </c>
      <c r="G2235" s="799" t="inlineStr">
        <is>
          <t>035-2022</t>
        </is>
      </c>
      <c r="H2235" t="inlineStr">
        <is>
          <t>LOC_C</t>
        </is>
      </c>
    </row>
    <row r="2236">
      <c r="A2236" s="840" t="inlineStr">
        <is>
          <t>BARANGAY</t>
        </is>
      </c>
      <c r="B2236" s="397" t="inlineStr">
        <is>
          <t>: BARANGAY 6*</t>
        </is>
      </c>
      <c r="C2236" s="1197" t="n"/>
      <c r="D2236" s="1951" t="inlineStr">
        <is>
          <t>Effectivity Date</t>
        </is>
      </c>
      <c r="E2236" s="2605" t="n"/>
      <c r="F2236" s="2605" t="n"/>
      <c r="G2236" s="800" t="n">
        <v>44765</v>
      </c>
      <c r="H2236" t="inlineStr">
        <is>
          <t>LOC_B</t>
        </is>
      </c>
    </row>
    <row r="2237">
      <c r="A2237" s="1782" t="inlineStr">
        <is>
          <t>STREET NAME/SUBDIVISION/CONDOMINIUM</t>
        </is>
      </c>
      <c r="B2237" s="2608" t="n"/>
      <c r="C2237" s="1952" t="inlineStr">
        <is>
          <t>VICINITY</t>
        </is>
      </c>
      <c r="D2237" s="2632" t="inlineStr">
        <is>
          <t>CLASSIFICATION</t>
        </is>
      </c>
      <c r="E2237" s="2608" t="n"/>
      <c r="F2237" s="2626" t="n"/>
      <c r="G2237" s="1780" t="inlineStr">
        <is>
          <t>4TH REVISION
ZV / SQ./M
(Final Revision)</t>
        </is>
      </c>
      <c r="H2237" t="inlineStr">
        <is>
          <t>HDR</t>
        </is>
      </c>
    </row>
    <row r="2238">
      <c r="A2238" s="2599" t="n"/>
      <c r="C2238" s="2598" t="n"/>
      <c r="D2238" s="2599" t="n"/>
      <c r="F2238" s="2628" t="n"/>
      <c r="G2238" s="2598" t="n"/>
      <c r="H2238" t="inlineStr">
        <is>
          <t>BLANK</t>
        </is>
      </c>
    </row>
    <row r="2239">
      <c r="A2239" s="2599" t="n"/>
      <c r="C2239" s="2598" t="n"/>
      <c r="D2239" s="2630" t="n"/>
      <c r="E2239" s="2605" t="n"/>
      <c r="F2239" s="2631" t="n"/>
      <c r="G2239" s="2602" t="n"/>
      <c r="H2239" t="inlineStr">
        <is>
          <t>BLANK</t>
        </is>
      </c>
    </row>
    <row r="2240">
      <c r="A2240" s="1963" t="inlineStr">
        <is>
          <t>D. SILANG ST.</t>
        </is>
      </c>
      <c r="B2240" s="916" t="n"/>
      <c r="C2240" s="399" t="inlineStr">
        <is>
          <t>LT COL D ATIENZA - P HERRERA (CALUMPANG)</t>
        </is>
      </c>
      <c r="D2240" s="392" t="n"/>
      <c r="E2240" s="816" t="inlineStr">
        <is>
          <t>CR</t>
        </is>
      </c>
      <c r="F2240" s="803" t="n"/>
      <c r="G2240" s="637" t="n">
        <v>21000</v>
      </c>
      <c r="H2240" t="inlineStr">
        <is>
          <t>DATA</t>
        </is>
      </c>
    </row>
    <row r="2241">
      <c r="A2241" s="1959" t="n"/>
      <c r="B2241" s="1960" t="n"/>
      <c r="C2241" s="819" t="n"/>
      <c r="D2241" s="392" t="n"/>
      <c r="E2241" s="816" t="inlineStr">
        <is>
          <t>RR</t>
        </is>
      </c>
      <c r="F2241" s="803" t="n"/>
      <c r="G2241" s="637" t="n">
        <v>17000</v>
      </c>
      <c r="H2241" t="inlineStr">
        <is>
          <t>DATA</t>
        </is>
      </c>
    </row>
    <row r="2242">
      <c r="A2242" s="1963" t="inlineStr">
        <is>
          <t>P. HERRERA ST</t>
        </is>
      </c>
      <c r="B2242" s="916" t="n"/>
      <c r="C2242" s="399" t="inlineStr">
        <is>
          <t>C TIRONA ST - FERRY RD</t>
        </is>
      </c>
      <c r="D2242" s="392" t="n"/>
      <c r="E2242" s="816" t="inlineStr">
        <is>
          <t>CR</t>
        </is>
      </c>
      <c r="F2242" s="803" t="n"/>
      <c r="G2242" s="637" t="n">
        <v>21000</v>
      </c>
      <c r="H2242" t="inlineStr">
        <is>
          <t>DATA</t>
        </is>
      </c>
    </row>
    <row r="2243">
      <c r="A2243" s="1959" t="n"/>
      <c r="B2243" s="1960" t="n"/>
      <c r="C2243" s="819" t="n"/>
      <c r="D2243" s="392" t="n"/>
      <c r="E2243" s="816" t="inlineStr">
        <is>
          <t>RR</t>
        </is>
      </c>
      <c r="F2243" s="803" t="n"/>
      <c r="G2243" s="637" t="n">
        <v>13000</v>
      </c>
      <c r="H2243" t="inlineStr">
        <is>
          <t>DATA</t>
        </is>
      </c>
    </row>
    <row r="2244">
      <c r="A2244" s="1963" t="inlineStr">
        <is>
          <t>VALERA ST**</t>
        </is>
      </c>
      <c r="B2244" s="1964" t="n"/>
      <c r="C2244" s="399" t="inlineStr">
        <is>
          <t>D SILANG ST - MISS PHILIPPINES EXT</t>
        </is>
      </c>
      <c r="D2244" s="392" t="n"/>
      <c r="E2244" s="816" t="inlineStr">
        <is>
          <t>CR</t>
        </is>
      </c>
      <c r="F2244" s="803" t="n"/>
      <c r="G2244" s="637" t="n">
        <v>12500</v>
      </c>
      <c r="H2244" t="inlineStr">
        <is>
          <t>DATA</t>
        </is>
      </c>
    </row>
    <row r="2245">
      <c r="A2245" s="1961" t="n"/>
      <c r="B2245" s="1962" t="n"/>
      <c r="C2245" s="401" t="n"/>
      <c r="D2245" s="392" t="n"/>
      <c r="E2245" s="816" t="inlineStr">
        <is>
          <t>RR</t>
        </is>
      </c>
      <c r="F2245" s="803" t="n"/>
      <c r="G2245" s="637" t="n">
        <v>11000</v>
      </c>
      <c r="H2245" t="inlineStr">
        <is>
          <t>DATA</t>
        </is>
      </c>
    </row>
    <row r="2246">
      <c r="A2246" s="1963" t="inlineStr">
        <is>
          <t>NOBLE ST</t>
        </is>
      </c>
      <c r="B2246" s="916" t="n"/>
      <c r="C2246" s="399" t="inlineStr">
        <is>
          <t>LT COL D ATIENZA - P HERRERA (CALUMPANG)</t>
        </is>
      </c>
      <c r="D2246" s="392" t="n"/>
      <c r="E2246" s="816" t="inlineStr">
        <is>
          <t>CR</t>
        </is>
      </c>
      <c r="F2246" s="803" t="n"/>
      <c r="G2246" s="637" t="n">
        <v>12000</v>
      </c>
      <c r="H2246" t="inlineStr">
        <is>
          <t>DATA</t>
        </is>
      </c>
    </row>
    <row r="2247">
      <c r="A2247" s="1959" t="n"/>
      <c r="B2247" s="2333" t="n"/>
      <c r="C2247" s="405" t="n"/>
      <c r="D2247" s="392" t="n"/>
      <c r="E2247" s="816" t="inlineStr">
        <is>
          <t>RR</t>
        </is>
      </c>
      <c r="F2247" s="803" t="n"/>
      <c r="G2247" s="637" t="n">
        <v>11000</v>
      </c>
      <c r="H2247" t="inlineStr">
        <is>
          <t>DATA</t>
        </is>
      </c>
    </row>
    <row r="2248">
      <c r="A2248" s="1957" t="inlineStr">
        <is>
          <t>MISS PHILIPPINES EXT</t>
        </is>
      </c>
      <c r="B2248" s="816" t="n"/>
      <c r="C2248" s="403" t="inlineStr">
        <is>
          <t>VALERA ST - P HERERRA ST</t>
        </is>
      </c>
      <c r="D2248" s="1957" t="n"/>
      <c r="E2248" s="816" t="inlineStr">
        <is>
          <t>RR</t>
        </is>
      </c>
      <c r="F2248" s="803" t="n"/>
      <c r="G2248" s="637" t="n">
        <v>11000</v>
      </c>
      <c r="H2248" t="inlineStr">
        <is>
          <t>DATA</t>
        </is>
      </c>
    </row>
    <row r="2249">
      <c r="A2249" s="1963" t="inlineStr">
        <is>
          <t>ALL OTHER STREETS**</t>
        </is>
      </c>
      <c r="B2249" s="1964" t="n"/>
      <c r="C2249" s="817" t="inlineStr">
        <is>
          <t>ALONG ALL OTHER  STREETS</t>
        </is>
      </c>
      <c r="D2249" s="818" t="n"/>
      <c r="E2249" s="816" t="inlineStr">
        <is>
          <t>CR</t>
        </is>
      </c>
      <c r="F2249" s="803" t="n"/>
      <c r="G2249" s="637" t="n">
        <v>11000</v>
      </c>
      <c r="H2249" t="inlineStr">
        <is>
          <t>DATA</t>
        </is>
      </c>
    </row>
    <row r="2250">
      <c r="A2250" s="1959" t="n"/>
      <c r="B2250" s="1960" t="n"/>
      <c r="C2250" s="819" t="n"/>
      <c r="D2250" s="392" t="n"/>
      <c r="E2250" s="816" t="inlineStr">
        <is>
          <t>RR</t>
        </is>
      </c>
      <c r="F2250" s="803" t="n"/>
      <c r="G2250" s="637" t="n">
        <v>6500</v>
      </c>
      <c r="H2250" t="inlineStr">
        <is>
          <t>DATA</t>
        </is>
      </c>
    </row>
    <row r="2251">
      <c r="A2251" s="1959" t="n"/>
      <c r="B2251" s="1960" t="n"/>
      <c r="C2251" s="405" t="n"/>
      <c r="D2251" s="816" t="n"/>
      <c r="E2251" s="816" t="inlineStr">
        <is>
          <t>X</t>
        </is>
      </c>
      <c r="F2251" s="803" t="n"/>
      <c r="G2251" s="637" t="n">
        <v>8500</v>
      </c>
      <c r="H2251" t="inlineStr">
        <is>
          <t>DATA</t>
        </is>
      </c>
    </row>
    <row r="2252">
      <c r="A2252" s="1959" t="n"/>
      <c r="B2252" s="1960" t="n"/>
      <c r="C2252" s="405" t="n"/>
      <c r="D2252" s="816" t="n"/>
      <c r="E2252" s="816" t="inlineStr">
        <is>
          <t>GL</t>
        </is>
      </c>
      <c r="F2252" s="803" t="n"/>
      <c r="G2252" s="637" t="n">
        <v>4000</v>
      </c>
      <c r="H2252" t="inlineStr">
        <is>
          <t>DATA</t>
        </is>
      </c>
    </row>
    <row r="2253">
      <c r="A2253" s="1959" t="n"/>
      <c r="B2253" s="1960" t="n"/>
      <c r="C2253" s="817" t="inlineStr">
        <is>
          <t>INTERIOR</t>
        </is>
      </c>
      <c r="D2253" s="818" t="n"/>
      <c r="E2253" s="816" t="inlineStr">
        <is>
          <t>CR</t>
        </is>
      </c>
      <c r="F2253" s="803" t="n"/>
      <c r="G2253" s="637" t="n">
        <v>10000</v>
      </c>
      <c r="H2253" t="inlineStr">
        <is>
          <t>DATA</t>
        </is>
      </c>
    </row>
    <row r="2254">
      <c r="A2254" s="1959" t="n"/>
      <c r="B2254" s="1960" t="n"/>
      <c r="C2254" s="819" t="n"/>
      <c r="D2254" s="392" t="n"/>
      <c r="E2254" s="816" t="inlineStr">
        <is>
          <t>RR</t>
        </is>
      </c>
      <c r="F2254" s="803" t="n"/>
      <c r="G2254" s="637" t="n">
        <v>6000</v>
      </c>
      <c r="H2254" t="inlineStr">
        <is>
          <t>DATA</t>
        </is>
      </c>
    </row>
    <row r="2255">
      <c r="A2255" s="1959" t="n"/>
      <c r="B2255" s="1960" t="n"/>
      <c r="C2255" s="405" t="n"/>
      <c r="D2255" s="816" t="n"/>
      <c r="E2255" s="816" t="inlineStr">
        <is>
          <t>X</t>
        </is>
      </c>
      <c r="F2255" s="803" t="n"/>
      <c r="G2255" s="637" t="n">
        <v>7500</v>
      </c>
      <c r="H2255" t="inlineStr">
        <is>
          <t>DATA</t>
        </is>
      </c>
    </row>
    <row r="2256">
      <c r="A2256" s="1959" t="n"/>
      <c r="B2256" s="1960" t="n"/>
      <c r="C2256" s="405" t="n"/>
      <c r="D2256" s="816" t="n"/>
      <c r="E2256" s="816" t="inlineStr">
        <is>
          <t>GL</t>
        </is>
      </c>
      <c r="F2256" s="803" t="n"/>
      <c r="G2256" s="637" t="n">
        <v>3500</v>
      </c>
      <c r="H2256" t="inlineStr">
        <is>
          <t>DATA</t>
        </is>
      </c>
    </row>
    <row r="2257">
      <c r="A2257" s="1963" t="inlineStr">
        <is>
          <t>DOLOR SUBDIVISION</t>
        </is>
      </c>
      <c r="B2257" s="916" t="n"/>
      <c r="C2257" s="399" t="n"/>
      <c r="D2257" s="392" t="n"/>
      <c r="E2257" s="816" t="inlineStr">
        <is>
          <t>CR</t>
        </is>
      </c>
      <c r="F2257" s="803" t="inlineStr">
        <is>
          <t>***</t>
        </is>
      </c>
      <c r="G2257" s="637" t="n">
        <v>10000</v>
      </c>
      <c r="H2257" t="inlineStr">
        <is>
          <t>DATA</t>
        </is>
      </c>
    </row>
    <row r="2258">
      <c r="A2258" s="1959" t="n"/>
      <c r="B2258" s="2333" t="n"/>
      <c r="C2258" s="405" t="n"/>
      <c r="D2258" s="392" t="n"/>
      <c r="E2258" s="816" t="inlineStr">
        <is>
          <t>RR</t>
        </is>
      </c>
      <c r="F2258" s="803" t="n"/>
      <c r="G2258" s="637" t="n">
        <v>7000</v>
      </c>
      <c r="H2258" t="inlineStr">
        <is>
          <t>DATA</t>
        </is>
      </c>
    </row>
    <row r="2259">
      <c r="A2259" s="1963" t="inlineStr">
        <is>
          <t>ALL OTHER SUBDIVISIONS****</t>
        </is>
      </c>
      <c r="B2259" s="916" t="n"/>
      <c r="C2259" s="399" t="n"/>
      <c r="D2259" s="392" t="n"/>
      <c r="E2259" s="816" t="inlineStr">
        <is>
          <t>CR</t>
        </is>
      </c>
      <c r="F2259" s="803" t="n"/>
      <c r="G2259" s="637" t="n">
        <v>8000</v>
      </c>
      <c r="H2259" t="inlineStr">
        <is>
          <t>DATA</t>
        </is>
      </c>
    </row>
    <row r="2260">
      <c r="A2260" s="1961" t="n"/>
      <c r="B2260" s="2326" t="n"/>
      <c r="C2260" s="401" t="n"/>
      <c r="D2260" s="392" t="n"/>
      <c r="E2260" s="816" t="inlineStr">
        <is>
          <t>RR</t>
        </is>
      </c>
      <c r="F2260" s="803" t="n"/>
      <c r="G2260" s="637" t="n">
        <v>5000</v>
      </c>
      <c r="H2260" t="inlineStr">
        <is>
          <t>DATA</t>
        </is>
      </c>
    </row>
    <row r="2261">
      <c r="A2261" s="1961" t="inlineStr">
        <is>
          <t>SOCIALIZED HOUSING</t>
        </is>
      </c>
      <c r="B2261" s="2326" t="n"/>
      <c r="C2261" s="401" t="n"/>
      <c r="D2261" s="455" t="n"/>
      <c r="E2261" s="816" t="inlineStr">
        <is>
          <t>RR</t>
        </is>
      </c>
      <c r="F2261" s="803" t="n"/>
      <c r="G2261" s="2681" t="inlineStr">
        <is>
          <t>*****</t>
        </is>
      </c>
      <c r="H2261" t="inlineStr">
        <is>
          <t>DATA</t>
        </is>
      </c>
    </row>
    <row r="2262">
      <c r="A2262" s="1960" t="inlineStr">
        <is>
          <t xml:space="preserve">NOTE: </t>
        </is>
      </c>
      <c r="B2262" s="2333" t="n"/>
      <c r="C2262" s="1960" t="n"/>
      <c r="D2262" s="1960" t="n"/>
      <c r="E2262" s="1960" t="n"/>
      <c r="F2262" s="1960" t="n"/>
      <c r="G2262" s="909" t="n"/>
      <c r="H2262" t="inlineStr">
        <is>
          <t>OTHER</t>
        </is>
      </c>
    </row>
    <row r="2263">
      <c r="A2263" s="701" t="inlineStr">
        <is>
          <t xml:space="preserve">NOTE: *****BARANGAY FROM SUBDIVIDED BARANGAY POBLACION </t>
        </is>
      </c>
      <c r="B2263" s="2333" t="n"/>
      <c r="C2263" s="1960" t="n"/>
      <c r="D2263" s="1960" t="n"/>
      <c r="E2263" s="1960" t="n"/>
      <c r="F2263" s="641" t="n"/>
      <c r="G2263" s="909" t="n"/>
      <c r="H2263" t="inlineStr">
        <is>
          <t>OTHER</t>
        </is>
      </c>
    </row>
    <row r="2264">
      <c r="A2264" s="701" t="inlineStr">
        <is>
          <t>NOTE: *****NEWLY IDENTIFIED STREET</t>
        </is>
      </c>
      <c r="B2264" s="2333" t="n"/>
      <c r="C2264" s="1960" t="n"/>
      <c r="D2264" s="1960" t="n"/>
      <c r="E2264" s="1960" t="n"/>
      <c r="F2264" s="641" t="n"/>
      <c r="G2264" s="909" t="n"/>
      <c r="H2264" t="inlineStr">
        <is>
          <t>OTHER</t>
        </is>
      </c>
    </row>
    <row r="2265">
      <c r="A2265" s="701" t="inlineStr">
        <is>
          <t>NOTE: *****NEWLY IDENTIFIED CLASSIFICATION</t>
        </is>
      </c>
      <c r="B2265" s="2333" t="n"/>
      <c r="C2265" s="1960" t="n"/>
      <c r="D2265" s="1960" t="n"/>
      <c r="E2265" s="1960" t="n"/>
      <c r="F2265" s="641" t="n"/>
      <c r="G2265" s="909" t="n"/>
      <c r="H2265" t="inlineStr">
        <is>
          <t>OTHER</t>
        </is>
      </c>
    </row>
    <row r="2266">
      <c r="A2266" s="701" t="inlineStr">
        <is>
          <t>NOTE: *****NEWLY IDENTIFIED SUBDIVISION</t>
        </is>
      </c>
      <c r="B2266" s="2333" t="n"/>
      <c r="C2266" s="1960" t="n"/>
      <c r="D2266" s="1960" t="n"/>
      <c r="E2266" s="1960" t="n"/>
      <c r="F2266" s="641" t="n"/>
      <c r="G2266" s="909" t="n"/>
      <c r="H2266" t="inlineStr">
        <is>
          <t>OTHER</t>
        </is>
      </c>
    </row>
    <row r="2267">
      <c r="A2267" s="701" t="inlineStr">
        <is>
          <t>NOTE: *****SOCIALIZED HOUSING IS 70% OF THE VALUE OF THE SUBDIVISION</t>
        </is>
      </c>
      <c r="B2267" s="1960" t="n"/>
      <c r="C2267" s="1960" t="n"/>
      <c r="D2267" s="1960" t="n"/>
      <c r="E2267" s="1960" t="n"/>
      <c r="F2267" s="641" t="n"/>
      <c r="G2267" s="909" t="n"/>
      <c r="H2267" t="inlineStr">
        <is>
          <t>OTHER</t>
        </is>
      </c>
    </row>
    <row r="2268">
      <c r="A2268" s="701" t="n"/>
      <c r="B2268" s="1960" t="n"/>
      <c r="C2268" s="1960" t="n"/>
      <c r="D2268" s="1960" t="n"/>
      <c r="E2268" s="1960" t="n"/>
      <c r="F2268" s="641" t="n"/>
      <c r="G2268" s="909" t="n"/>
      <c r="H2268" t="inlineStr">
        <is>
          <t>BLANK</t>
        </is>
      </c>
    </row>
    <row r="2269">
      <c r="A2269" s="840" t="inlineStr">
        <is>
          <t>BARANGAY</t>
        </is>
      </c>
      <c r="B2269" s="397" t="inlineStr">
        <is>
          <t>: BARANGAY 7*</t>
        </is>
      </c>
      <c r="C2269" s="1197" t="n"/>
      <c r="D2269" s="1197" t="n"/>
      <c r="E2269" s="840" t="n"/>
      <c r="F2269" s="840" t="n"/>
      <c r="G2269" s="799" t="n"/>
      <c r="H2269" t="inlineStr">
        <is>
          <t>LOC_B</t>
        </is>
      </c>
    </row>
    <row r="2270">
      <c r="A2270" s="1782" t="inlineStr">
        <is>
          <t>STREET NAME/SUBDIVISION/CONDOMINIUM</t>
        </is>
      </c>
      <c r="B2270" s="2608" t="n"/>
      <c r="C2270" s="1952" t="inlineStr">
        <is>
          <t>VICINITY</t>
        </is>
      </c>
      <c r="D2270" s="2632" t="inlineStr">
        <is>
          <t>CLASSIFICATION</t>
        </is>
      </c>
      <c r="E2270" s="2608" t="n"/>
      <c r="F2270" s="2626" t="n"/>
      <c r="G2270" s="1780" t="inlineStr">
        <is>
          <t>4TH REVISION
ZV / SQ./M
(Final Revision)</t>
        </is>
      </c>
      <c r="H2270" t="inlineStr">
        <is>
          <t>HDR</t>
        </is>
      </c>
    </row>
    <row r="2271">
      <c r="A2271" s="2599" t="n"/>
      <c r="C2271" s="2598" t="n"/>
      <c r="D2271" s="2599" t="n"/>
      <c r="F2271" s="2628" t="n"/>
      <c r="G2271" s="2598" t="n"/>
      <c r="H2271" t="inlineStr">
        <is>
          <t>BLANK</t>
        </is>
      </c>
    </row>
    <row r="2272">
      <c r="A2272" s="2599" t="n"/>
      <c r="C2272" s="2598" t="n"/>
      <c r="D2272" s="2630" t="n"/>
      <c r="E2272" s="2605" t="n"/>
      <c r="F2272" s="2631" t="n"/>
      <c r="G2272" s="2602" t="n"/>
      <c r="H2272" t="inlineStr">
        <is>
          <t>BLANK</t>
        </is>
      </c>
    </row>
    <row r="2273">
      <c r="A2273" s="1963" t="inlineStr">
        <is>
          <t>D. SILANG ST</t>
        </is>
      </c>
      <c r="B2273" s="2305" t="n"/>
      <c r="C2273" s="1965" t="inlineStr">
        <is>
          <t>P. CANLAPAN ST - LT COL D ATIENZA</t>
        </is>
      </c>
      <c r="D2273" s="392" t="n"/>
      <c r="E2273" s="816" t="inlineStr">
        <is>
          <t>CR</t>
        </is>
      </c>
      <c r="F2273" s="803" t="n"/>
      <c r="G2273" s="637" t="n">
        <v>40000</v>
      </c>
      <c r="H2273" t="inlineStr">
        <is>
          <t>DATA</t>
        </is>
      </c>
    </row>
    <row r="2274">
      <c r="A2274" s="1959" t="n"/>
      <c r="B2274" s="2301" t="n"/>
      <c r="C2274" s="843" t="n"/>
      <c r="D2274" s="392" t="n"/>
      <c r="E2274" s="816" t="inlineStr">
        <is>
          <t>RR</t>
        </is>
      </c>
      <c r="F2274" s="803" t="n"/>
      <c r="G2274" s="637" t="n">
        <v>28000</v>
      </c>
      <c r="H2274" t="inlineStr">
        <is>
          <t>DATA</t>
        </is>
      </c>
    </row>
    <row r="2275">
      <c r="A2275" s="1959" t="n"/>
      <c r="B2275" s="2301" t="n"/>
      <c r="C2275" s="1965" t="inlineStr">
        <is>
          <t>INTERIOR**</t>
        </is>
      </c>
      <c r="D2275" s="392" t="n"/>
      <c r="E2275" s="816" t="inlineStr">
        <is>
          <t>CR</t>
        </is>
      </c>
      <c r="F2275" s="803" t="inlineStr">
        <is>
          <t>***</t>
        </is>
      </c>
      <c r="G2275" s="637" t="n">
        <v>28000</v>
      </c>
      <c r="H2275" t="inlineStr">
        <is>
          <t>DATA</t>
        </is>
      </c>
    </row>
    <row r="2276">
      <c r="A2276" s="1959" t="n"/>
      <c r="B2276" s="2301" t="n"/>
      <c r="C2276" s="1966" t="n"/>
      <c r="D2276" s="392" t="n"/>
      <c r="E2276" s="816" t="inlineStr">
        <is>
          <t>RR</t>
        </is>
      </c>
      <c r="F2276" s="803" t="n"/>
      <c r="G2276" s="637" t="n">
        <v>22000</v>
      </c>
      <c r="H2276" t="inlineStr">
        <is>
          <t>DATA</t>
        </is>
      </c>
    </row>
    <row r="2277">
      <c r="A2277" s="1963" t="inlineStr">
        <is>
          <t>P. CANLAPAN ST</t>
        </is>
      </c>
      <c r="B2277" s="1965" t="n"/>
      <c r="C2277" s="1965" t="inlineStr">
        <is>
          <t>RIZAL AVENUE - R C CEMETERY</t>
        </is>
      </c>
      <c r="D2277" s="392" t="n"/>
      <c r="E2277" s="816" t="inlineStr">
        <is>
          <t>CR</t>
        </is>
      </c>
      <c r="F2277" s="803" t="n"/>
      <c r="G2277" s="637" t="n">
        <v>30000</v>
      </c>
      <c r="H2277" t="inlineStr">
        <is>
          <t>DATA</t>
        </is>
      </c>
    </row>
    <row r="2278">
      <c r="A2278" s="1959" t="n"/>
      <c r="B2278" s="1966" t="n"/>
      <c r="C2278" s="1966" t="n"/>
      <c r="D2278" s="392" t="n"/>
      <c r="E2278" s="816" t="inlineStr">
        <is>
          <t>RR</t>
        </is>
      </c>
      <c r="F2278" s="803" t="n"/>
      <c r="G2278" s="637" t="n">
        <v>18000</v>
      </c>
      <c r="H2278" t="inlineStr">
        <is>
          <t>DATA</t>
        </is>
      </c>
    </row>
    <row r="2279">
      <c r="A2279" s="1959" t="n"/>
      <c r="B2279" s="1966" t="n"/>
      <c r="C2279" s="1965" t="inlineStr">
        <is>
          <t>INTERIOR</t>
        </is>
      </c>
      <c r="D2279" s="392" t="n"/>
      <c r="E2279" s="816" t="inlineStr">
        <is>
          <t>CR</t>
        </is>
      </c>
      <c r="F2279" s="803" t="inlineStr">
        <is>
          <t>***</t>
        </is>
      </c>
      <c r="G2279" s="637" t="n">
        <v>20000</v>
      </c>
      <c r="H2279" t="inlineStr">
        <is>
          <t>DATA</t>
        </is>
      </c>
    </row>
    <row r="2280">
      <c r="A2280" s="1959" t="n"/>
      <c r="B2280" s="1966" t="n"/>
      <c r="C2280" s="1966" t="n"/>
      <c r="D2280" s="392" t="n"/>
      <c r="E2280" s="816" t="inlineStr">
        <is>
          <t>RR</t>
        </is>
      </c>
      <c r="F2280" s="803" t="n"/>
      <c r="G2280" s="637" t="n">
        <v>16000</v>
      </c>
      <c r="H2280" t="inlineStr">
        <is>
          <t>DATA</t>
        </is>
      </c>
    </row>
    <row r="2281">
      <c r="A2281" s="1963" t="inlineStr">
        <is>
          <t>LT COL ATIENZA ST(P PELAEZ ST)</t>
        </is>
      </c>
      <c r="B2281" s="1965" t="n"/>
      <c r="C2281" s="2305" t="inlineStr">
        <is>
          <t>EVANGELISTA - D. SILANG ST</t>
        </is>
      </c>
      <c r="D2281" s="818" t="n"/>
      <c r="E2281" s="816" t="inlineStr">
        <is>
          <t>CR</t>
        </is>
      </c>
      <c r="F2281" s="803" t="inlineStr">
        <is>
          <t>***</t>
        </is>
      </c>
      <c r="G2281" s="637" t="n">
        <v>23000</v>
      </c>
      <c r="H2281" t="inlineStr">
        <is>
          <t>DATA</t>
        </is>
      </c>
    </row>
    <row r="2282">
      <c r="A2282" s="1959" t="n"/>
      <c r="B2282" s="1966" t="n"/>
      <c r="C2282" s="2301" t="n"/>
      <c r="D2282" s="818" t="n"/>
      <c r="E2282" s="816" t="inlineStr">
        <is>
          <t>RR</t>
        </is>
      </c>
      <c r="F2282" s="803" t="n"/>
      <c r="G2282" s="637" t="n">
        <v>16000</v>
      </c>
      <c r="H2282" t="inlineStr">
        <is>
          <t>DATA</t>
        </is>
      </c>
    </row>
    <row r="2283">
      <c r="A2283" s="1959" t="n"/>
      <c r="B2283" s="1966" t="n"/>
      <c r="C2283" s="2303" t="n"/>
      <c r="D2283" s="818" t="n"/>
      <c r="E2283" s="816" t="inlineStr">
        <is>
          <t>X</t>
        </is>
      </c>
      <c r="F2283" s="803" t="inlineStr">
        <is>
          <t>***</t>
        </is>
      </c>
      <c r="G2283" s="637" t="n">
        <v>18000</v>
      </c>
      <c r="H2283" t="inlineStr">
        <is>
          <t>DATA</t>
        </is>
      </c>
    </row>
    <row r="2284">
      <c r="A2284" s="1959" t="n"/>
      <c r="B2284" s="1966" t="n"/>
      <c r="C2284" s="2333" t="inlineStr">
        <is>
          <t>INTERIOR</t>
        </is>
      </c>
      <c r="D2284" s="808" t="n"/>
      <c r="E2284" s="816" t="inlineStr">
        <is>
          <t>RR</t>
        </is>
      </c>
      <c r="F2284" s="803" t="n"/>
      <c r="G2284" s="637" t="n">
        <v>11500</v>
      </c>
      <c r="H2284" t="inlineStr">
        <is>
          <t>DATA</t>
        </is>
      </c>
    </row>
    <row r="2285">
      <c r="A2285" s="1963" t="inlineStr">
        <is>
          <t>C. TIRONA ST</t>
        </is>
      </c>
      <c r="B2285" s="2305" t="n"/>
      <c r="C2285" s="1965" t="inlineStr">
        <is>
          <t>P CANLAPAN ST - LT COL D ATIENZA</t>
        </is>
      </c>
      <c r="D2285" s="392" t="n"/>
      <c r="E2285" s="816" t="inlineStr">
        <is>
          <t>CR</t>
        </is>
      </c>
      <c r="F2285" s="803" t="n"/>
      <c r="G2285" s="637" t="n">
        <v>21000</v>
      </c>
      <c r="H2285" t="inlineStr">
        <is>
          <t>DATA</t>
        </is>
      </c>
    </row>
    <row r="2286">
      <c r="A2286" s="1959" t="n"/>
      <c r="B2286" s="2301" t="n"/>
      <c r="C2286" s="1966" t="n"/>
      <c r="D2286" s="392" t="n"/>
      <c r="E2286" s="816" t="inlineStr">
        <is>
          <t>RR</t>
        </is>
      </c>
      <c r="F2286" s="803" t="n"/>
      <c r="G2286" s="637" t="n">
        <v>14000</v>
      </c>
      <c r="H2286" t="inlineStr">
        <is>
          <t>DATA</t>
        </is>
      </c>
    </row>
    <row r="2287">
      <c r="A2287" s="1959" t="n"/>
      <c r="B2287" s="2301" t="n"/>
      <c r="C2287" s="1965" t="inlineStr">
        <is>
          <t>INTERIOR**</t>
        </is>
      </c>
      <c r="D2287" s="392" t="n"/>
      <c r="E2287" s="816" t="inlineStr">
        <is>
          <t>CR</t>
        </is>
      </c>
      <c r="F2287" s="803" t="n"/>
      <c r="G2287" s="637" t="n">
        <v>15000</v>
      </c>
      <c r="H2287" t="inlineStr">
        <is>
          <t>DATA</t>
        </is>
      </c>
    </row>
    <row r="2288">
      <c r="A2288" s="1959" t="n"/>
      <c r="B2288" s="2301" t="n"/>
      <c r="C2288" s="1966" t="n"/>
      <c r="D2288" s="392" t="n"/>
      <c r="E2288" s="816" t="inlineStr">
        <is>
          <t>RR</t>
        </is>
      </c>
      <c r="F2288" s="803" t="n"/>
      <c r="G2288" s="637" t="n">
        <v>9000</v>
      </c>
      <c r="H2288" t="inlineStr">
        <is>
          <t>DATA</t>
        </is>
      </c>
    </row>
    <row r="2289">
      <c r="A2289" s="1963" t="inlineStr">
        <is>
          <t>NOBLE ST</t>
        </is>
      </c>
      <c r="B2289" s="1965" t="n"/>
      <c r="C2289" s="1965" t="inlineStr">
        <is>
          <t>P. CANLAPAN ST - LT COL D ATIENZA</t>
        </is>
      </c>
      <c r="D2289" s="392" t="n"/>
      <c r="E2289" s="816" t="inlineStr">
        <is>
          <t>CR</t>
        </is>
      </c>
      <c r="F2289" s="803" t="n"/>
      <c r="G2289" s="637" t="n">
        <v>12000</v>
      </c>
      <c r="H2289" t="inlineStr">
        <is>
          <t>DATA</t>
        </is>
      </c>
    </row>
    <row r="2290">
      <c r="A2290" s="1959" t="n"/>
      <c r="B2290" s="1966" t="n"/>
      <c r="C2290" s="1966" t="n"/>
      <c r="D2290" s="392" t="n"/>
      <c r="E2290" s="816" t="inlineStr">
        <is>
          <t>RR</t>
        </is>
      </c>
      <c r="F2290" s="803" t="n"/>
      <c r="G2290" s="637" t="n">
        <v>11000</v>
      </c>
      <c r="H2290" t="inlineStr">
        <is>
          <t>DATA</t>
        </is>
      </c>
    </row>
    <row r="2291">
      <c r="A2291" s="1959" t="n"/>
      <c r="B2291" s="1966" t="n"/>
      <c r="C2291" s="1965" t="inlineStr">
        <is>
          <t>INTERIOR**</t>
        </is>
      </c>
      <c r="D2291" s="392" t="n"/>
      <c r="E2291" s="816" t="inlineStr">
        <is>
          <t>CR</t>
        </is>
      </c>
      <c r="F2291" s="803" t="n"/>
      <c r="G2291" s="637" t="n">
        <v>11000</v>
      </c>
      <c r="H2291" t="inlineStr">
        <is>
          <t>DATA</t>
        </is>
      </c>
    </row>
    <row r="2292">
      <c r="A2292" s="1961" t="n"/>
      <c r="B2292" s="1967" t="n"/>
      <c r="C2292" s="1967" t="n"/>
      <c r="D2292" s="392" t="n"/>
      <c r="E2292" s="816" t="inlineStr">
        <is>
          <t>RR</t>
        </is>
      </c>
      <c r="F2292" s="803" t="n"/>
      <c r="G2292" s="637" t="n">
        <v>10000</v>
      </c>
      <c r="H2292" t="inlineStr">
        <is>
          <t>DATA</t>
        </is>
      </c>
    </row>
    <row r="2293">
      <c r="A2293" s="1963" t="inlineStr">
        <is>
          <t>ALL OTHER STREETS****</t>
        </is>
      </c>
      <c r="B2293" s="1964" t="n"/>
      <c r="C2293" s="817" t="inlineStr">
        <is>
          <t>ALONG ALL OTHER  STREETS</t>
        </is>
      </c>
      <c r="D2293" s="818" t="n"/>
      <c r="E2293" s="816" t="inlineStr">
        <is>
          <t>CR</t>
        </is>
      </c>
      <c r="F2293" s="803" t="n"/>
      <c r="G2293" s="637" t="n">
        <v>10000</v>
      </c>
      <c r="H2293" t="inlineStr">
        <is>
          <t>DATA</t>
        </is>
      </c>
    </row>
    <row r="2294">
      <c r="A2294" s="1959" t="n"/>
      <c r="B2294" s="1960" t="n"/>
      <c r="C2294" s="819" t="n"/>
      <c r="D2294" s="392" t="n"/>
      <c r="E2294" s="816" t="inlineStr">
        <is>
          <t>RR</t>
        </is>
      </c>
      <c r="F2294" s="803" t="n"/>
      <c r="G2294" s="637" t="n">
        <v>5500</v>
      </c>
      <c r="H2294" t="inlineStr">
        <is>
          <t>DATA</t>
        </is>
      </c>
    </row>
    <row r="2295">
      <c r="A2295" s="1959" t="n"/>
      <c r="B2295" s="1960" t="n"/>
      <c r="C2295" s="405" t="n"/>
      <c r="D2295" s="816" t="n"/>
      <c r="E2295" s="816" t="inlineStr">
        <is>
          <t>X</t>
        </is>
      </c>
      <c r="F2295" s="803" t="n"/>
      <c r="G2295" s="637" t="n">
        <v>7500</v>
      </c>
      <c r="H2295" t="inlineStr">
        <is>
          <t>DATA</t>
        </is>
      </c>
    </row>
    <row r="2296">
      <c r="A2296" s="1959" t="n"/>
      <c r="B2296" s="1960" t="n"/>
      <c r="C2296" s="405" t="n"/>
      <c r="D2296" s="816" t="n"/>
      <c r="E2296" s="816" t="inlineStr">
        <is>
          <t>GL</t>
        </is>
      </c>
      <c r="F2296" s="803" t="n"/>
      <c r="G2296" s="637" t="n">
        <v>4000</v>
      </c>
      <c r="H2296" t="inlineStr">
        <is>
          <t>DATA</t>
        </is>
      </c>
    </row>
    <row r="2297">
      <c r="A2297" s="1959" t="n"/>
      <c r="B2297" s="1960" t="n"/>
      <c r="C2297" s="405" t="n"/>
      <c r="D2297" s="816" t="n"/>
      <c r="E2297" s="816" t="inlineStr">
        <is>
          <t>CL</t>
        </is>
      </c>
      <c r="F2297" s="803" t="n"/>
      <c r="G2297" s="637" t="n">
        <v>7000</v>
      </c>
      <c r="H2297" t="inlineStr">
        <is>
          <t>DATA</t>
        </is>
      </c>
    </row>
    <row r="2298">
      <c r="A2298" s="1959" t="n"/>
      <c r="B2298" s="1960" t="n"/>
      <c r="C2298" s="817" t="inlineStr">
        <is>
          <t>INTERIOR</t>
        </is>
      </c>
      <c r="D2298" s="818" t="n"/>
      <c r="E2298" s="816" t="inlineStr">
        <is>
          <t>CR</t>
        </is>
      </c>
      <c r="F2298" s="803" t="n"/>
      <c r="G2298" s="637" t="n">
        <v>9000</v>
      </c>
      <c r="H2298" t="inlineStr">
        <is>
          <t>DATA</t>
        </is>
      </c>
    </row>
    <row r="2299">
      <c r="A2299" s="1959" t="n"/>
      <c r="B2299" s="1960" t="n"/>
      <c r="C2299" s="819" t="n"/>
      <c r="D2299" s="392" t="n"/>
      <c r="E2299" s="816" t="inlineStr">
        <is>
          <t>RR</t>
        </is>
      </c>
      <c r="F2299" s="803" t="n"/>
      <c r="G2299" s="637" t="n">
        <v>5000</v>
      </c>
      <c r="H2299" t="inlineStr">
        <is>
          <t>DATA</t>
        </is>
      </c>
    </row>
    <row r="2300">
      <c r="A2300" s="1959" t="n"/>
      <c r="B2300" s="1960" t="n"/>
      <c r="C2300" s="405" t="n"/>
      <c r="D2300" s="816" t="n"/>
      <c r="E2300" s="816" t="inlineStr">
        <is>
          <t>X</t>
        </is>
      </c>
      <c r="F2300" s="803" t="n"/>
      <c r="G2300" s="637" t="n">
        <v>7000</v>
      </c>
      <c r="H2300" t="inlineStr">
        <is>
          <t>DATA</t>
        </is>
      </c>
    </row>
    <row r="2301">
      <c r="A2301" s="1959" t="n"/>
      <c r="B2301" s="1960" t="n"/>
      <c r="C2301" s="405" t="n"/>
      <c r="D2301" s="816" t="n"/>
      <c r="E2301" s="816" t="inlineStr">
        <is>
          <t>GL</t>
        </is>
      </c>
      <c r="F2301" s="803" t="n"/>
      <c r="G2301" s="637" t="n">
        <v>3500</v>
      </c>
      <c r="H2301" t="inlineStr">
        <is>
          <t>DATA</t>
        </is>
      </c>
    </row>
    <row r="2302">
      <c r="A2302" s="1961" t="n"/>
      <c r="B2302" s="1962" t="n"/>
      <c r="C2302" s="401" t="n"/>
      <c r="D2302" s="816" t="n"/>
      <c r="E2302" s="816" t="inlineStr">
        <is>
          <t>CL</t>
        </is>
      </c>
      <c r="F2302" s="803" t="n"/>
      <c r="G2302" s="637" t="n">
        <v>5500</v>
      </c>
      <c r="H2302" t="inlineStr">
        <is>
          <t>DATA</t>
        </is>
      </c>
    </row>
    <row r="2303">
      <c r="A2303" s="1960" t="inlineStr">
        <is>
          <t xml:space="preserve">NOTE: </t>
        </is>
      </c>
      <c r="B2303" s="2333" t="n"/>
      <c r="C2303" s="1960" t="n"/>
      <c r="D2303" s="1960" t="n"/>
      <c r="E2303" s="1960" t="n"/>
      <c r="F2303" s="1960" t="n"/>
      <c r="G2303" s="909" t="n"/>
      <c r="H2303" t="inlineStr">
        <is>
          <t>OTHER</t>
        </is>
      </c>
    </row>
    <row r="2304">
      <c r="A2304" s="701" t="inlineStr">
        <is>
          <t xml:space="preserve">NOTE: ****BARANGAY FROM SUBDIVIDED BARANGAY POBLACION </t>
        </is>
      </c>
      <c r="B2304" s="2333" t="n"/>
      <c r="C2304" s="1960" t="n"/>
      <c r="D2304" s="1960" t="n"/>
      <c r="E2304" s="1960" t="n"/>
      <c r="F2304" s="641" t="n"/>
      <c r="G2304" s="909" t="n"/>
      <c r="H2304" t="inlineStr">
        <is>
          <t>OTHER</t>
        </is>
      </c>
    </row>
    <row r="2305">
      <c r="A2305" s="701" t="inlineStr">
        <is>
          <t>NOTE: ****NEWLY IDENTIFIED VICINITY</t>
        </is>
      </c>
      <c r="B2305" s="2333" t="n"/>
      <c r="C2305" s="1960" t="n"/>
      <c r="D2305" s="1960" t="n"/>
      <c r="E2305" s="1960" t="n"/>
      <c r="F2305" s="641" t="n"/>
      <c r="G2305" s="909" t="n"/>
      <c r="H2305" t="inlineStr">
        <is>
          <t>OTHER</t>
        </is>
      </c>
    </row>
    <row r="2306">
      <c r="A2306" s="701" t="inlineStr">
        <is>
          <t>NOTE: ****NEWLY IDENTIFIED CLASSIFICATION</t>
        </is>
      </c>
      <c r="B2306" s="1960" t="n"/>
      <c r="C2306" s="1960" t="n"/>
      <c r="D2306" s="1960" t="n"/>
      <c r="E2306" s="1960" t="n"/>
      <c r="F2306" s="641" t="n"/>
      <c r="G2306" s="909" t="n"/>
      <c r="H2306" t="inlineStr">
        <is>
          <t>OTHER</t>
        </is>
      </c>
    </row>
    <row r="2307">
      <c r="A2307" s="701" t="inlineStr">
        <is>
          <t>NOTE: ****NEWLY IDENTIFIED STREET</t>
        </is>
      </c>
      <c r="B2307" s="1960" t="n"/>
      <c r="C2307" s="1960" t="n"/>
      <c r="D2307" s="1960" t="n"/>
      <c r="E2307" s="1960" t="n"/>
      <c r="F2307" s="641" t="n"/>
      <c r="G2307" s="909" t="n"/>
      <c r="H2307" t="inlineStr">
        <is>
          <t>OTHER</t>
        </is>
      </c>
    </row>
    <row r="2308">
      <c r="A2308" s="836" t="n"/>
      <c r="B2308" s="1960" t="n"/>
      <c r="C2308" s="1960" t="n"/>
      <c r="D2308" s="1960" t="n"/>
      <c r="E2308" s="1960" t="n"/>
      <c r="F2308" s="641" t="n"/>
      <c r="G2308" s="909" t="n"/>
      <c r="H2308" t="inlineStr">
        <is>
          <t>BLANK</t>
        </is>
      </c>
    </row>
    <row r="2309">
      <c r="A2309" s="2333" t="n"/>
      <c r="B2309" s="1960" t="n"/>
      <c r="C2309" s="1960" t="n"/>
      <c r="D2309" s="1960" t="n"/>
      <c r="E2309" s="1960" t="n"/>
      <c r="F2309" s="641" t="n"/>
      <c r="G2309" s="909" t="n"/>
      <c r="H2309" t="inlineStr">
        <is>
          <t>BLANK</t>
        </is>
      </c>
    </row>
    <row r="2310">
      <c r="A2310" s="1197" t="inlineStr">
        <is>
          <t>PROVINCE</t>
        </is>
      </c>
      <c r="B2310" s="1197" t="inlineStr">
        <is>
          <t>: BATANGAS</t>
        </is>
      </c>
      <c r="C2310" s="1197" t="n"/>
      <c r="D2310" s="1197" t="n"/>
      <c r="E2310" s="840" t="n"/>
      <c r="F2310" s="840" t="n"/>
      <c r="G2310" s="799" t="n"/>
      <c r="H2310" t="inlineStr">
        <is>
          <t>LOC_P</t>
        </is>
      </c>
    </row>
    <row r="2311">
      <c r="A2311" s="1197" t="inlineStr">
        <is>
          <t xml:space="preserve">CITY/MUNICIPALITY     </t>
        </is>
      </c>
      <c r="B2311" s="1197" t="inlineStr">
        <is>
          <t>: BATANGAS CITY</t>
        </is>
      </c>
      <c r="C2311" s="1197" t="n"/>
      <c r="D2311" s="2083" t="inlineStr">
        <is>
          <t>D.O. No.</t>
        </is>
      </c>
      <c r="G2311" s="799" t="inlineStr">
        <is>
          <t>035-2022</t>
        </is>
      </c>
      <c r="H2311" t="inlineStr">
        <is>
          <t>LOC_C</t>
        </is>
      </c>
    </row>
    <row r="2312">
      <c r="A2312" s="840" t="inlineStr">
        <is>
          <t>BARANGAY</t>
        </is>
      </c>
      <c r="B2312" s="397" t="inlineStr">
        <is>
          <t>: BARANGAY 8*</t>
        </is>
      </c>
      <c r="C2312" s="1197" t="n"/>
      <c r="D2312" s="1951" t="inlineStr">
        <is>
          <t>Effectivity Date</t>
        </is>
      </c>
      <c r="E2312" s="2605" t="n"/>
      <c r="F2312" s="2605" t="n"/>
      <c r="G2312" s="800" t="n">
        <v>44765</v>
      </c>
      <c r="H2312" t="inlineStr">
        <is>
          <t>LOC_B</t>
        </is>
      </c>
    </row>
    <row r="2313">
      <c r="A2313" s="1782" t="inlineStr">
        <is>
          <t>STREET NAME/SUBDIVISION/CONDOMINIUM</t>
        </is>
      </c>
      <c r="B2313" s="2608" t="n"/>
      <c r="C2313" s="1952" t="inlineStr">
        <is>
          <t>VICINITY</t>
        </is>
      </c>
      <c r="D2313" s="2632" t="inlineStr">
        <is>
          <t>CLASSIFICATION</t>
        </is>
      </c>
      <c r="E2313" s="2608" t="n"/>
      <c r="F2313" s="2626" t="n"/>
      <c r="G2313" s="1780" t="inlineStr">
        <is>
          <t>4TH REVISION
ZV / SQ./M
(Final Revision)</t>
        </is>
      </c>
      <c r="H2313" t="inlineStr">
        <is>
          <t>HDR</t>
        </is>
      </c>
    </row>
    <row r="2314">
      <c r="A2314" s="2599" t="n"/>
      <c r="C2314" s="2598" t="n"/>
      <c r="D2314" s="2599" t="n"/>
      <c r="F2314" s="2628" t="n"/>
      <c r="G2314" s="2598" t="n"/>
      <c r="H2314" t="inlineStr">
        <is>
          <t>BLANK</t>
        </is>
      </c>
    </row>
    <row r="2315">
      <c r="A2315" s="2599" t="n"/>
      <c r="C2315" s="2598" t="n"/>
      <c r="D2315" s="2630" t="n"/>
      <c r="E2315" s="2605" t="n"/>
      <c r="F2315" s="2631" t="n"/>
      <c r="G2315" s="2602" t="n"/>
      <c r="H2315" t="inlineStr">
        <is>
          <t>BLANK</t>
        </is>
      </c>
    </row>
    <row r="2316">
      <c r="A2316" s="1963" t="inlineStr">
        <is>
          <t>LT COL ATIENZA ST(P PELAEZ ST)</t>
        </is>
      </c>
      <c r="B2316" s="1965" t="n"/>
      <c r="C2316" s="2305" t="inlineStr">
        <is>
          <t>NATIVIDAD ST - EVANGELISTA</t>
        </is>
      </c>
      <c r="D2316" s="818" t="n"/>
      <c r="E2316" s="816" t="inlineStr">
        <is>
          <t>CR</t>
        </is>
      </c>
      <c r="F2316" s="803" t="n"/>
      <c r="G2316" s="637" t="n">
        <v>25000</v>
      </c>
      <c r="H2316" t="inlineStr">
        <is>
          <t>DATA</t>
        </is>
      </c>
    </row>
    <row r="2317">
      <c r="A2317" s="1959" t="n"/>
      <c r="B2317" s="1966" t="n"/>
      <c r="C2317" s="2301" t="n"/>
      <c r="D2317" s="818" t="n"/>
      <c r="E2317" s="816" t="inlineStr">
        <is>
          <t>RR</t>
        </is>
      </c>
      <c r="F2317" s="803" t="n"/>
      <c r="G2317" s="637" t="n">
        <v>17000</v>
      </c>
      <c r="H2317" t="inlineStr">
        <is>
          <t>DATA</t>
        </is>
      </c>
    </row>
    <row r="2318">
      <c r="A2318" s="1959" t="n"/>
      <c r="B2318" s="1966" t="n"/>
      <c r="C2318" s="2303" t="n"/>
      <c r="D2318" s="818" t="n"/>
      <c r="E2318" s="816" t="inlineStr">
        <is>
          <t>X</t>
        </is>
      </c>
      <c r="F2318" s="803" t="n"/>
      <c r="G2318" s="637" t="n">
        <v>22000</v>
      </c>
      <c r="H2318" t="inlineStr">
        <is>
          <t>DATA</t>
        </is>
      </c>
    </row>
    <row r="2319">
      <c r="A2319" s="1959" t="n"/>
      <c r="B2319" s="1966" t="n"/>
      <c r="C2319" s="2333" t="inlineStr">
        <is>
          <t>INTERIOR</t>
        </is>
      </c>
      <c r="D2319" s="808" t="n"/>
      <c r="E2319" s="816" t="inlineStr">
        <is>
          <t>RR</t>
        </is>
      </c>
      <c r="F2319" s="803" t="n"/>
      <c r="G2319" s="637" t="n">
        <v>14000</v>
      </c>
      <c r="H2319" t="inlineStr">
        <is>
          <t>DATA</t>
        </is>
      </c>
    </row>
    <row r="2320">
      <c r="A2320" s="1959" t="n"/>
      <c r="B2320" s="1966" t="n"/>
      <c r="C2320" s="2305" t="inlineStr">
        <is>
          <t>EVANGELISTA - C. TIRONA ST</t>
        </is>
      </c>
      <c r="D2320" s="818" t="n"/>
      <c r="E2320" s="816" t="inlineStr">
        <is>
          <t>CR</t>
        </is>
      </c>
      <c r="F2320" s="803" t="inlineStr">
        <is>
          <t>**</t>
        </is>
      </c>
      <c r="G2320" s="637" t="n">
        <v>20000</v>
      </c>
      <c r="H2320" t="inlineStr">
        <is>
          <t>DATA</t>
        </is>
      </c>
    </row>
    <row r="2321">
      <c r="A2321" s="1959" t="n"/>
      <c r="B2321" s="1966" t="n"/>
      <c r="C2321" s="2303" t="n"/>
      <c r="D2321" s="818" t="n"/>
      <c r="E2321" s="816" t="inlineStr">
        <is>
          <t>RR</t>
        </is>
      </c>
      <c r="F2321" s="803" t="n"/>
      <c r="G2321" s="637" t="n">
        <v>16000</v>
      </c>
      <c r="H2321" t="inlineStr">
        <is>
          <t>DATA</t>
        </is>
      </c>
    </row>
    <row r="2322">
      <c r="A2322" s="1959" t="n"/>
      <c r="B2322" s="1966" t="n"/>
      <c r="C2322" s="2333" t="inlineStr">
        <is>
          <t>INTERIOR</t>
        </is>
      </c>
      <c r="D2322" s="808" t="n"/>
      <c r="E2322" s="816" t="inlineStr">
        <is>
          <t>RR</t>
        </is>
      </c>
      <c r="F2322" s="803" t="n"/>
      <c r="G2322" s="637" t="n">
        <v>11000</v>
      </c>
      <c r="H2322" t="inlineStr">
        <is>
          <t>DATA</t>
        </is>
      </c>
    </row>
    <row r="2323">
      <c r="A2323" s="1963" t="inlineStr">
        <is>
          <t>EVANGELISTA ST</t>
        </is>
      </c>
      <c r="B2323" s="2305" t="n"/>
      <c r="C2323" s="2305" t="inlineStr">
        <is>
          <t>P DANDAN ST - LT COL D ATIENZA</t>
        </is>
      </c>
      <c r="D2323" s="392" t="n"/>
      <c r="E2323" s="816" t="inlineStr">
        <is>
          <t>CR</t>
        </is>
      </c>
      <c r="F2323" s="803" t="n"/>
      <c r="G2323" s="637" t="n">
        <v>22000</v>
      </c>
      <c r="H2323" t="inlineStr">
        <is>
          <t>DATA</t>
        </is>
      </c>
    </row>
    <row r="2324">
      <c r="A2324" s="1959" t="n"/>
      <c r="B2324" s="2301" t="n"/>
      <c r="C2324" s="1966" t="n"/>
      <c r="D2324" s="392" t="n"/>
      <c r="E2324" s="816" t="inlineStr">
        <is>
          <t>RR</t>
        </is>
      </c>
      <c r="F2324" s="803" t="n"/>
      <c r="G2324" s="637" t="n">
        <v>20000</v>
      </c>
      <c r="H2324" t="inlineStr">
        <is>
          <t>DATA</t>
        </is>
      </c>
    </row>
    <row r="2325">
      <c r="A2325" s="1959" t="n"/>
      <c r="B2325" s="2301" t="n"/>
      <c r="C2325" s="1965" t="inlineStr">
        <is>
          <t>INTERIOR</t>
        </is>
      </c>
      <c r="D2325" s="392" t="n"/>
      <c r="E2325" s="816" t="inlineStr">
        <is>
          <t>CR</t>
        </is>
      </c>
      <c r="F2325" s="803" t="inlineStr">
        <is>
          <t>**</t>
        </is>
      </c>
      <c r="G2325" s="637" t="n">
        <v>20000</v>
      </c>
      <c r="H2325" t="inlineStr">
        <is>
          <t>DATA</t>
        </is>
      </c>
    </row>
    <row r="2326">
      <c r="A2326" s="415" t="n"/>
      <c r="B2326" s="1787" t="n"/>
      <c r="C2326" s="847" t="n"/>
      <c r="D2326" s="1956" t="n"/>
      <c r="E2326" s="816" t="inlineStr">
        <is>
          <t>RR</t>
        </is>
      </c>
      <c r="F2326" s="803" t="n"/>
      <c r="G2326" s="637" t="n">
        <v>17000</v>
      </c>
      <c r="H2326" t="inlineStr">
        <is>
          <t>DATA</t>
        </is>
      </c>
    </row>
    <row r="2327">
      <c r="A2327" s="1963" t="inlineStr">
        <is>
          <t>P. DANDAN ST</t>
        </is>
      </c>
      <c r="B2327" s="1965" t="n"/>
      <c r="C2327" s="1965" t="inlineStr">
        <is>
          <t>NATIVIDAD ST - C TIRONA ST</t>
        </is>
      </c>
      <c r="D2327" s="392" t="n"/>
      <c r="E2327" s="816" t="inlineStr">
        <is>
          <t>CR</t>
        </is>
      </c>
      <c r="F2327" s="803" t="inlineStr">
        <is>
          <t>**</t>
        </is>
      </c>
      <c r="G2327" s="637" t="n">
        <v>21000</v>
      </c>
      <c r="H2327" t="inlineStr">
        <is>
          <t>DATA</t>
        </is>
      </c>
    </row>
    <row r="2328">
      <c r="A2328" s="1959" t="n"/>
      <c r="B2328" s="1966" t="n"/>
      <c r="C2328" s="1967" t="n"/>
      <c r="D2328" s="392" t="n"/>
      <c r="E2328" s="816" t="inlineStr">
        <is>
          <t>RR</t>
        </is>
      </c>
      <c r="F2328" s="803" t="n"/>
      <c r="G2328" s="637" t="n">
        <v>18000</v>
      </c>
      <c r="H2328" t="inlineStr">
        <is>
          <t>DATA</t>
        </is>
      </c>
    </row>
    <row r="2329">
      <c r="A2329" s="1959" t="n"/>
      <c r="B2329" s="1966" t="n"/>
      <c r="C2329" s="1960" t="inlineStr">
        <is>
          <t>INTERIOR</t>
        </is>
      </c>
      <c r="D2329" s="455" t="n"/>
      <c r="E2329" s="816" t="inlineStr">
        <is>
          <t>RR</t>
        </is>
      </c>
      <c r="F2329" s="803" t="n"/>
      <c r="G2329" s="637" t="n">
        <v>15000</v>
      </c>
      <c r="H2329" t="inlineStr">
        <is>
          <t>DATA</t>
        </is>
      </c>
    </row>
    <row r="2330">
      <c r="A2330" s="416" t="inlineStr">
        <is>
          <t>C. TIRONA ST</t>
        </is>
      </c>
      <c r="B2330" s="1784" t="n"/>
      <c r="C2330" s="2305" t="inlineStr">
        <is>
          <t>P DANDAN ST - LT COL D ATIENZA</t>
        </is>
      </c>
      <c r="D2330" s="1956" t="n"/>
      <c r="E2330" s="868" t="inlineStr">
        <is>
          <t>CR</t>
        </is>
      </c>
      <c r="F2330" s="850" t="n"/>
      <c r="G2330" s="637" t="n">
        <v>21500</v>
      </c>
      <c r="H2330" t="inlineStr">
        <is>
          <t>DATA</t>
        </is>
      </c>
    </row>
    <row r="2331">
      <c r="A2331" s="415" t="n"/>
      <c r="B2331" s="1787" t="n"/>
      <c r="C2331" s="851" t="n"/>
      <c r="D2331" s="1956" t="n"/>
      <c r="E2331" s="868" t="inlineStr">
        <is>
          <t>RR</t>
        </is>
      </c>
      <c r="F2331" s="850" t="n"/>
      <c r="G2331" s="637" t="n">
        <v>14000</v>
      </c>
      <c r="H2331" t="inlineStr">
        <is>
          <t>DATA</t>
        </is>
      </c>
    </row>
    <row r="2332">
      <c r="A2332" s="1959" t="n"/>
      <c r="B2332" s="2301" t="n"/>
      <c r="C2332" s="1966" t="inlineStr">
        <is>
          <t>INTERIOR***</t>
        </is>
      </c>
      <c r="D2332" s="455" t="n"/>
      <c r="E2332" s="816" t="inlineStr">
        <is>
          <t>CR</t>
        </is>
      </c>
      <c r="F2332" s="803" t="n"/>
      <c r="G2332" s="637" t="n">
        <v>20000</v>
      </c>
      <c r="H2332" t="inlineStr">
        <is>
          <t>DATA</t>
        </is>
      </c>
    </row>
    <row r="2333">
      <c r="A2333" s="1963" t="inlineStr">
        <is>
          <t>P. MENDOZA ST</t>
        </is>
      </c>
      <c r="B2333" s="2305" t="n"/>
      <c r="C2333" s="1965" t="inlineStr">
        <is>
          <t>NATIVIDAD ST-EVANGELISTA  ST</t>
        </is>
      </c>
      <c r="D2333" s="392" t="n"/>
      <c r="E2333" s="816" t="inlineStr">
        <is>
          <t>CR</t>
        </is>
      </c>
      <c r="F2333" s="803" t="inlineStr">
        <is>
          <t>**</t>
        </is>
      </c>
      <c r="G2333" s="637" t="n">
        <v>19000</v>
      </c>
      <c r="H2333" t="inlineStr">
        <is>
          <t>DATA</t>
        </is>
      </c>
    </row>
    <row r="2334">
      <c r="A2334" s="1959" t="n"/>
      <c r="B2334" s="1966" t="n"/>
      <c r="C2334" s="1967" t="n"/>
      <c r="D2334" s="392" t="n"/>
      <c r="E2334" s="816" t="inlineStr">
        <is>
          <t>RR</t>
        </is>
      </c>
      <c r="F2334" s="803" t="n"/>
      <c r="G2334" s="637" t="n">
        <v>15000</v>
      </c>
      <c r="H2334" t="inlineStr">
        <is>
          <t>DATA</t>
        </is>
      </c>
    </row>
    <row r="2335">
      <c r="A2335" s="1961" t="n"/>
      <c r="B2335" s="2303" t="n"/>
      <c r="C2335" s="1967" t="inlineStr">
        <is>
          <t>INTERIOR</t>
        </is>
      </c>
      <c r="D2335" s="455" t="n"/>
      <c r="E2335" s="816" t="inlineStr">
        <is>
          <t>RR</t>
        </is>
      </c>
      <c r="F2335" s="803" t="n"/>
      <c r="G2335" s="637" t="n">
        <v>14000</v>
      </c>
      <c r="H2335" t="inlineStr">
        <is>
          <t>DATA</t>
        </is>
      </c>
    </row>
    <row r="2336">
      <c r="A2336" s="1963" t="inlineStr">
        <is>
          <t>NATIVIDAD ST</t>
        </is>
      </c>
      <c r="B2336" s="916" t="n"/>
      <c r="C2336" s="817" t="inlineStr">
        <is>
          <t>P DANDAN ST - LT COL D ATIENZA</t>
        </is>
      </c>
      <c r="D2336" s="816" t="n"/>
      <c r="E2336" s="816" t="inlineStr">
        <is>
          <t>CR</t>
        </is>
      </c>
      <c r="F2336" s="803" t="inlineStr">
        <is>
          <t>**</t>
        </is>
      </c>
      <c r="G2336" s="637" t="n">
        <v>18000</v>
      </c>
      <c r="H2336" t="inlineStr">
        <is>
          <t>DATA</t>
        </is>
      </c>
    </row>
    <row r="2337">
      <c r="A2337" s="1959" t="n"/>
      <c r="B2337" s="1960" t="n"/>
      <c r="C2337" s="822" t="n"/>
      <c r="D2337" s="816" t="n"/>
      <c r="E2337" s="816" t="inlineStr">
        <is>
          <t>RR</t>
        </is>
      </c>
      <c r="F2337" s="803" t="n"/>
      <c r="G2337" s="637" t="n">
        <v>9000</v>
      </c>
      <c r="H2337" t="inlineStr">
        <is>
          <t>DATA</t>
        </is>
      </c>
    </row>
    <row r="2338">
      <c r="A2338" s="1959" t="n"/>
      <c r="B2338" s="1960" t="n"/>
      <c r="C2338" s="822" t="n"/>
      <c r="D2338" s="816" t="n"/>
      <c r="E2338" s="816" t="inlineStr">
        <is>
          <t>X</t>
        </is>
      </c>
      <c r="F2338" s="803" t="inlineStr">
        <is>
          <t>**</t>
        </is>
      </c>
      <c r="G2338" s="637" t="n">
        <v>15000</v>
      </c>
      <c r="H2338" t="inlineStr">
        <is>
          <t>DATA</t>
        </is>
      </c>
    </row>
    <row r="2339">
      <c r="A2339" s="1959" t="n"/>
      <c r="B2339" s="1960" t="n"/>
      <c r="C2339" s="817" t="inlineStr">
        <is>
          <t>INTERIOR</t>
        </is>
      </c>
      <c r="D2339" s="392" t="n"/>
      <c r="E2339" s="816" t="inlineStr">
        <is>
          <t>CR</t>
        </is>
      </c>
      <c r="F2339" s="803" t="inlineStr">
        <is>
          <t>**</t>
        </is>
      </c>
      <c r="G2339" s="637" t="n">
        <v>13000</v>
      </c>
      <c r="H2339" t="inlineStr">
        <is>
          <t>DATA</t>
        </is>
      </c>
    </row>
    <row r="2340">
      <c r="A2340" s="417" t="n"/>
      <c r="B2340" s="1956" t="n"/>
      <c r="C2340" s="1954" t="n"/>
      <c r="D2340" s="1956" t="n"/>
      <c r="E2340" s="816" t="inlineStr">
        <is>
          <t>RR</t>
        </is>
      </c>
      <c r="F2340" s="803" t="n"/>
      <c r="G2340" s="637" t="n">
        <v>6000</v>
      </c>
      <c r="H2340" t="inlineStr">
        <is>
          <t>DATA</t>
        </is>
      </c>
    </row>
    <row r="2341">
      <c r="A2341" s="1963" t="inlineStr">
        <is>
          <t>ALL OTHER STREETS***</t>
        </is>
      </c>
      <c r="B2341" s="1964" t="n"/>
      <c r="C2341" s="817" t="inlineStr">
        <is>
          <t>ALONG ALL OTHER  STREETS</t>
        </is>
      </c>
      <c r="D2341" s="818" t="n"/>
      <c r="E2341" s="816" t="inlineStr">
        <is>
          <t>CR</t>
        </is>
      </c>
      <c r="F2341" s="803" t="n"/>
      <c r="G2341" s="637" t="n">
        <v>10000</v>
      </c>
      <c r="H2341" t="inlineStr">
        <is>
          <t>DATA</t>
        </is>
      </c>
    </row>
    <row r="2342">
      <c r="A2342" s="1959" t="n"/>
      <c r="B2342" s="1960" t="n"/>
      <c r="C2342" s="819" t="n"/>
      <c r="D2342" s="392" t="n"/>
      <c r="E2342" s="816" t="inlineStr">
        <is>
          <t>RR</t>
        </is>
      </c>
      <c r="F2342" s="803" t="n"/>
      <c r="G2342" s="637" t="n">
        <v>7000</v>
      </c>
      <c r="H2342" t="inlineStr">
        <is>
          <t>DATA</t>
        </is>
      </c>
    </row>
    <row r="2343">
      <c r="A2343" s="1959" t="n"/>
      <c r="B2343" s="1960" t="n"/>
      <c r="C2343" s="405" t="n"/>
      <c r="D2343" s="816" t="n"/>
      <c r="E2343" s="816" t="inlineStr">
        <is>
          <t>X</t>
        </is>
      </c>
      <c r="F2343" s="803" t="n"/>
      <c r="G2343" s="637" t="n">
        <v>9000</v>
      </c>
      <c r="H2343" t="inlineStr">
        <is>
          <t>DATA</t>
        </is>
      </c>
    </row>
    <row r="2344">
      <c r="A2344" s="1959" t="n"/>
      <c r="B2344" s="1960" t="n"/>
      <c r="C2344" s="405" t="n"/>
      <c r="D2344" s="816" t="n"/>
      <c r="E2344" s="816" t="inlineStr">
        <is>
          <t>GL</t>
        </is>
      </c>
      <c r="F2344" s="803" t="n"/>
      <c r="G2344" s="637" t="n">
        <v>4000</v>
      </c>
      <c r="H2344" t="inlineStr">
        <is>
          <t>DATA</t>
        </is>
      </c>
    </row>
    <row r="2345">
      <c r="A2345" s="1959" t="n"/>
      <c r="B2345" s="1960" t="n"/>
      <c r="C2345" s="817" t="inlineStr">
        <is>
          <t>INTERIOR</t>
        </is>
      </c>
      <c r="D2345" s="818" t="n"/>
      <c r="E2345" s="816" t="inlineStr">
        <is>
          <t>CR</t>
        </is>
      </c>
      <c r="F2345" s="803" t="n"/>
      <c r="G2345" s="637" t="n">
        <v>9000</v>
      </c>
      <c r="H2345" t="inlineStr">
        <is>
          <t>DATA</t>
        </is>
      </c>
    </row>
    <row r="2346">
      <c r="A2346" s="1959" t="n"/>
      <c r="B2346" s="1960" t="n"/>
      <c r="C2346" s="819" t="n"/>
      <c r="D2346" s="392" t="n"/>
      <c r="E2346" s="816" t="inlineStr">
        <is>
          <t>RR</t>
        </is>
      </c>
      <c r="F2346" s="803" t="n"/>
      <c r="G2346" s="637" t="n">
        <v>6000</v>
      </c>
      <c r="H2346" t="inlineStr">
        <is>
          <t>DATA</t>
        </is>
      </c>
    </row>
    <row r="2347">
      <c r="A2347" s="1959" t="n"/>
      <c r="B2347" s="1960" t="n"/>
      <c r="C2347" s="405" t="n"/>
      <c r="D2347" s="816" t="n"/>
      <c r="E2347" s="816" t="inlineStr">
        <is>
          <t>X</t>
        </is>
      </c>
      <c r="F2347" s="803" t="n"/>
      <c r="G2347" s="637" t="n">
        <v>8000</v>
      </c>
      <c r="H2347" t="inlineStr">
        <is>
          <t>DATA</t>
        </is>
      </c>
    </row>
    <row r="2348">
      <c r="A2348" s="1961" t="n"/>
      <c r="B2348" s="1962" t="n"/>
      <c r="C2348" s="401" t="n"/>
      <c r="D2348" s="816" t="n"/>
      <c r="E2348" s="816" t="inlineStr">
        <is>
          <t>GL</t>
        </is>
      </c>
      <c r="F2348" s="803" t="n"/>
      <c r="G2348" s="637" t="n">
        <v>3500</v>
      </c>
      <c r="H2348" t="inlineStr">
        <is>
          <t>DATA</t>
        </is>
      </c>
    </row>
    <row r="2349">
      <c r="A2349" s="1960" t="inlineStr">
        <is>
          <t xml:space="preserve">NOTE: </t>
        </is>
      </c>
      <c r="B2349" s="2333" t="n"/>
      <c r="C2349" s="1960" t="n"/>
      <c r="D2349" s="1960" t="n"/>
      <c r="E2349" s="1960" t="n"/>
      <c r="F2349" s="1960" t="n"/>
      <c r="G2349" s="909" t="n"/>
      <c r="H2349" t="inlineStr">
        <is>
          <t>OTHER</t>
        </is>
      </c>
    </row>
    <row r="2350">
      <c r="A2350" s="701" t="inlineStr">
        <is>
          <t xml:space="preserve">NOTE: ****BARANGAY FROM SUBDIVIDED BARANGAY POBLACION </t>
        </is>
      </c>
      <c r="B2350" s="2333" t="n"/>
      <c r="C2350" s="1960" t="n"/>
      <c r="D2350" s="1960" t="n"/>
      <c r="E2350" s="1960" t="n"/>
      <c r="F2350" s="641" t="n"/>
      <c r="G2350" s="909" t="n"/>
      <c r="H2350" t="inlineStr">
        <is>
          <t>OTHER</t>
        </is>
      </c>
    </row>
    <row r="2351">
      <c r="A2351" s="701" t="inlineStr">
        <is>
          <t>NOTE: ****NEWLY IDENTIFIED CLASSIFICATION</t>
        </is>
      </c>
      <c r="B2351" s="2333" t="n"/>
      <c r="C2351" s="1960" t="n"/>
      <c r="D2351" s="1960" t="n"/>
      <c r="E2351" s="1960" t="n"/>
      <c r="F2351" s="641" t="n"/>
      <c r="G2351" s="909" t="n"/>
      <c r="H2351" t="inlineStr">
        <is>
          <t>OTHER</t>
        </is>
      </c>
    </row>
    <row r="2352">
      <c r="A2352" s="701" t="inlineStr">
        <is>
          <t>NOTE: ****NEWLY IDENTIFIED VICINITY</t>
        </is>
      </c>
      <c r="B2352" s="1960" t="n"/>
      <c r="C2352" s="1960" t="n"/>
      <c r="D2352" s="1960" t="n"/>
      <c r="E2352" s="1960" t="n"/>
      <c r="F2352" s="641" t="n"/>
      <c r="G2352" s="909" t="n"/>
      <c r="H2352" t="inlineStr">
        <is>
          <t>OTHER</t>
        </is>
      </c>
    </row>
    <row r="2353">
      <c r="A2353" s="701" t="inlineStr">
        <is>
          <t>NOTE: ****NEWLY IDENTIFIED STREET</t>
        </is>
      </c>
      <c r="B2353" s="1960" t="n"/>
      <c r="C2353" s="1960" t="n"/>
      <c r="D2353" s="1960" t="n"/>
      <c r="E2353" s="1960" t="n"/>
      <c r="F2353" s="641" t="n"/>
      <c r="G2353" s="909" t="n"/>
      <c r="H2353" t="inlineStr">
        <is>
          <t>OTHER</t>
        </is>
      </c>
    </row>
    <row r="2354">
      <c r="A2354" s="836" t="n"/>
      <c r="B2354" s="1960" t="n"/>
      <c r="C2354" s="1960" t="n"/>
      <c r="D2354" s="1960" t="n"/>
      <c r="E2354" s="1960" t="n"/>
      <c r="F2354" s="641" t="n"/>
      <c r="G2354" s="909" t="n"/>
      <c r="H2354" t="inlineStr">
        <is>
          <t>BLANK</t>
        </is>
      </c>
    </row>
    <row r="2355">
      <c r="A2355" s="2333" t="n"/>
      <c r="B2355" s="1960" t="n"/>
      <c r="C2355" s="1960" t="n"/>
      <c r="D2355" s="1960" t="n"/>
      <c r="E2355" s="1960" t="n"/>
      <c r="F2355" s="641" t="n"/>
      <c r="G2355" s="909" t="n"/>
      <c r="H2355" t="inlineStr">
        <is>
          <t>BLANK</t>
        </is>
      </c>
    </row>
    <row r="2356">
      <c r="A2356" s="1197" t="inlineStr">
        <is>
          <t>PROVINCE</t>
        </is>
      </c>
      <c r="B2356" s="1197" t="inlineStr">
        <is>
          <t>: BATANGAS</t>
        </is>
      </c>
      <c r="C2356" s="1197" t="n"/>
      <c r="D2356" s="1197" t="n"/>
      <c r="E2356" s="840" t="n"/>
      <c r="F2356" s="840" t="n"/>
      <c r="G2356" s="799" t="n"/>
      <c r="H2356" t="inlineStr">
        <is>
          <t>LOC_P</t>
        </is>
      </c>
    </row>
    <row r="2357">
      <c r="A2357" s="1197" t="inlineStr">
        <is>
          <t xml:space="preserve">CITY/MUNICIPALITY     </t>
        </is>
      </c>
      <c r="B2357" s="1197" t="inlineStr">
        <is>
          <t>: BATANGAS CITY</t>
        </is>
      </c>
      <c r="C2357" s="1197" t="n"/>
      <c r="D2357" s="2083" t="inlineStr">
        <is>
          <t>D.O. No.</t>
        </is>
      </c>
      <c r="G2357" s="799" t="inlineStr">
        <is>
          <t>035-2022</t>
        </is>
      </c>
      <c r="H2357" t="inlineStr">
        <is>
          <t>LOC_C</t>
        </is>
      </c>
    </row>
    <row r="2358">
      <c r="A2358" s="840" t="inlineStr">
        <is>
          <t>BARANGAY</t>
        </is>
      </c>
      <c r="B2358" s="397" t="inlineStr">
        <is>
          <t>: BARANGAY 9*</t>
        </is>
      </c>
      <c r="C2358" s="1197" t="n"/>
      <c r="D2358" s="1951" t="inlineStr">
        <is>
          <t>Effectivity Date</t>
        </is>
      </c>
      <c r="E2358" s="2605" t="n"/>
      <c r="F2358" s="2605" t="n"/>
      <c r="G2358" s="800" t="n">
        <v>44765</v>
      </c>
      <c r="H2358" t="inlineStr">
        <is>
          <t>LOC_B</t>
        </is>
      </c>
    </row>
    <row r="2359">
      <c r="A2359" s="1782" t="inlineStr">
        <is>
          <t>STREET NAME/SUBDIVISION/CONDOMINIUM</t>
        </is>
      </c>
      <c r="B2359" s="2608" t="n"/>
      <c r="C2359" s="1952" t="inlineStr">
        <is>
          <t>VICINITY</t>
        </is>
      </c>
      <c r="D2359" s="2632" t="inlineStr">
        <is>
          <t>CLASSIFICATION</t>
        </is>
      </c>
      <c r="E2359" s="2608" t="n"/>
      <c r="F2359" s="2626" t="n"/>
      <c r="G2359" s="1780" t="inlineStr">
        <is>
          <t>4TH REVISION
ZV / SQ./M
(Final Revision)</t>
        </is>
      </c>
      <c r="H2359" t="inlineStr">
        <is>
          <t>HDR</t>
        </is>
      </c>
    </row>
    <row r="2360">
      <c r="A2360" s="2599" t="n"/>
      <c r="C2360" s="2598" t="n"/>
      <c r="D2360" s="2599" t="n"/>
      <c r="F2360" s="2628" t="n"/>
      <c r="G2360" s="2598" t="n"/>
      <c r="H2360" t="inlineStr">
        <is>
          <t>BLANK</t>
        </is>
      </c>
    </row>
    <row r="2361">
      <c r="A2361" s="2599" t="n"/>
      <c r="C2361" s="2598" t="n"/>
      <c r="D2361" s="2630" t="n"/>
      <c r="E2361" s="2605" t="n"/>
      <c r="F2361" s="2631" t="n"/>
      <c r="G2361" s="2602" t="n"/>
      <c r="H2361" t="inlineStr">
        <is>
          <t>BLANK</t>
        </is>
      </c>
    </row>
    <row r="2362">
      <c r="A2362" s="1963" t="inlineStr">
        <is>
          <t>P. BURGOS ST</t>
        </is>
      </c>
      <c r="B2362" s="1964" t="n"/>
      <c r="C2362" s="399" t="inlineStr">
        <is>
          <t>RIZAL AVENUE - C TIRONA ST</t>
        </is>
      </c>
      <c r="D2362" s="392" t="n"/>
      <c r="E2362" s="816" t="inlineStr">
        <is>
          <t>CR</t>
        </is>
      </c>
      <c r="F2362" s="803" t="n"/>
      <c r="G2362" s="637" t="n">
        <v>44500</v>
      </c>
      <c r="H2362" t="inlineStr">
        <is>
          <t>DATA</t>
        </is>
      </c>
    </row>
    <row r="2363">
      <c r="A2363" s="1959" t="n"/>
      <c r="B2363" s="1960" t="n"/>
      <c r="C2363" s="405" t="n"/>
      <c r="D2363" s="392" t="n"/>
      <c r="E2363" s="816" t="inlineStr">
        <is>
          <t>RR</t>
        </is>
      </c>
      <c r="F2363" s="803" t="inlineStr">
        <is>
          <t>**</t>
        </is>
      </c>
      <c r="G2363" s="637" t="n">
        <v>27000</v>
      </c>
      <c r="H2363" t="inlineStr">
        <is>
          <t>DATA</t>
        </is>
      </c>
    </row>
    <row r="2364">
      <c r="A2364" s="1963" t="inlineStr">
        <is>
          <t>RIZAL AVENUE</t>
        </is>
      </c>
      <c r="B2364" s="1964" t="n"/>
      <c r="C2364" s="399" t="inlineStr">
        <is>
          <t>P BURGOS ST - P DANDAN ST</t>
        </is>
      </c>
      <c r="D2364" s="392" t="n"/>
      <c r="E2364" s="816" t="inlineStr">
        <is>
          <t>CR</t>
        </is>
      </c>
      <c r="F2364" s="803" t="n"/>
      <c r="G2364" s="637" t="n">
        <v>30000</v>
      </c>
      <c r="H2364" t="inlineStr">
        <is>
          <t>DATA</t>
        </is>
      </c>
    </row>
    <row r="2365">
      <c r="A2365" s="1959" t="n"/>
      <c r="B2365" s="1960" t="n"/>
      <c r="C2365" s="405" t="n"/>
      <c r="D2365" s="392" t="n"/>
      <c r="E2365" s="816" t="inlineStr">
        <is>
          <t>RR</t>
        </is>
      </c>
      <c r="F2365" s="803" t="n"/>
      <c r="G2365" s="637" t="n">
        <v>27000</v>
      </c>
      <c r="H2365" t="inlineStr">
        <is>
          <t>DATA</t>
        </is>
      </c>
    </row>
    <row r="2366">
      <c r="A2366" s="1963" t="inlineStr">
        <is>
          <t>EVANGELISTA ST</t>
        </is>
      </c>
      <c r="B2366" s="916" t="n"/>
      <c r="C2366" s="399" t="inlineStr">
        <is>
          <t>P BURGOS ST - P DANDAN ST</t>
        </is>
      </c>
      <c r="D2366" s="392" t="n"/>
      <c r="E2366" s="816" t="inlineStr">
        <is>
          <t>CR</t>
        </is>
      </c>
      <c r="F2366" s="803" t="n"/>
      <c r="G2366" s="637" t="n">
        <v>29000</v>
      </c>
      <c r="H2366" t="inlineStr">
        <is>
          <t>DATA</t>
        </is>
      </c>
    </row>
    <row r="2367">
      <c r="A2367" s="1959" t="n"/>
      <c r="B2367" s="2333" t="n"/>
      <c r="C2367" s="405" t="n"/>
      <c r="D2367" s="392" t="n"/>
      <c r="E2367" s="816" t="inlineStr">
        <is>
          <t>RR</t>
        </is>
      </c>
      <c r="F2367" s="803" t="n"/>
      <c r="G2367" s="637" t="n">
        <v>24000</v>
      </c>
      <c r="H2367" t="inlineStr">
        <is>
          <t>DATA</t>
        </is>
      </c>
    </row>
    <row r="2368">
      <c r="A2368" s="1959" t="n"/>
      <c r="B2368" s="2333" t="n"/>
      <c r="C2368" s="399" t="inlineStr">
        <is>
          <t>INTERIOR</t>
        </is>
      </c>
      <c r="D2368" s="392" t="n"/>
      <c r="E2368" s="816" t="inlineStr">
        <is>
          <t>CR</t>
        </is>
      </c>
      <c r="F2368" s="803" t="inlineStr">
        <is>
          <t>**</t>
        </is>
      </c>
      <c r="G2368" s="637" t="n">
        <v>20000</v>
      </c>
      <c r="H2368" t="inlineStr">
        <is>
          <t>DATA</t>
        </is>
      </c>
    </row>
    <row r="2369">
      <c r="A2369" s="1959" t="n"/>
      <c r="B2369" s="2333" t="n"/>
      <c r="C2369" s="822" t="n"/>
      <c r="D2369" s="816" t="n"/>
      <c r="E2369" s="816" t="inlineStr">
        <is>
          <t>RR</t>
        </is>
      </c>
      <c r="F2369" s="803" t="n"/>
      <c r="G2369" s="637" t="n">
        <v>17000</v>
      </c>
      <c r="H2369" t="inlineStr">
        <is>
          <t>DATA</t>
        </is>
      </c>
    </row>
    <row r="2370">
      <c r="A2370" s="1963" t="inlineStr">
        <is>
          <t>P. CANLAPAN ST</t>
        </is>
      </c>
      <c r="B2370" s="1964" t="n"/>
      <c r="C2370" s="399" t="inlineStr">
        <is>
          <t>RIZAL AVENUE - C TIRONA ST</t>
        </is>
      </c>
      <c r="D2370" s="392" t="n"/>
      <c r="E2370" s="816" t="inlineStr">
        <is>
          <t>CR</t>
        </is>
      </c>
      <c r="F2370" s="803" t="n"/>
      <c r="G2370" s="637" t="n">
        <v>28500</v>
      </c>
      <c r="H2370" t="inlineStr">
        <is>
          <t>DATA</t>
        </is>
      </c>
    </row>
    <row r="2371">
      <c r="A2371" s="1959" t="n"/>
      <c r="B2371" s="1960" t="n"/>
      <c r="C2371" s="405" t="n"/>
      <c r="D2371" s="392" t="n"/>
      <c r="E2371" s="816" t="inlineStr">
        <is>
          <t>RR</t>
        </is>
      </c>
      <c r="F2371" s="803" t="n"/>
      <c r="G2371" s="637" t="n">
        <v>18000</v>
      </c>
      <c r="H2371" t="inlineStr">
        <is>
          <t>DATA</t>
        </is>
      </c>
    </row>
    <row r="2372">
      <c r="A2372" s="1959" t="n"/>
      <c r="B2372" s="1960" t="n"/>
      <c r="C2372" s="399" t="inlineStr">
        <is>
          <t>INTERIOR</t>
        </is>
      </c>
      <c r="D2372" s="392" t="n"/>
      <c r="E2372" s="816" t="inlineStr">
        <is>
          <t>CR</t>
        </is>
      </c>
      <c r="F2372" s="803" t="inlineStr">
        <is>
          <t>**</t>
        </is>
      </c>
      <c r="G2372" s="637" t="n">
        <v>20000</v>
      </c>
      <c r="H2372" t="inlineStr">
        <is>
          <t>DATA</t>
        </is>
      </c>
    </row>
    <row r="2373">
      <c r="A2373" s="1959" t="n"/>
      <c r="B2373" s="1960" t="n"/>
      <c r="C2373" s="822" t="n"/>
      <c r="D2373" s="816" t="n"/>
      <c r="E2373" s="816" t="inlineStr">
        <is>
          <t>RR</t>
        </is>
      </c>
      <c r="F2373" s="803" t="n"/>
      <c r="G2373" s="637" t="n">
        <v>16000</v>
      </c>
      <c r="H2373" t="inlineStr">
        <is>
          <t>DATA</t>
        </is>
      </c>
    </row>
    <row r="2374">
      <c r="A2374" s="1963" t="inlineStr">
        <is>
          <t>C. TIRONA ST</t>
        </is>
      </c>
      <c r="B2374" s="916" t="n"/>
      <c r="C2374" s="399" t="inlineStr">
        <is>
          <t>P BURGOS ST - P CANLAPAN ST</t>
        </is>
      </c>
      <c r="D2374" s="392" t="n"/>
      <c r="E2374" s="816" t="inlineStr">
        <is>
          <t>CR</t>
        </is>
      </c>
      <c r="F2374" s="803" t="n"/>
      <c r="G2374" s="637" t="n">
        <v>28000</v>
      </c>
      <c r="H2374" t="inlineStr">
        <is>
          <t>DATA</t>
        </is>
      </c>
    </row>
    <row r="2375">
      <c r="A2375" s="1959" t="n"/>
      <c r="B2375" s="2333" t="n"/>
      <c r="C2375" s="405" t="n"/>
      <c r="D2375" s="392" t="n"/>
      <c r="E2375" s="816" t="inlineStr">
        <is>
          <t>RR</t>
        </is>
      </c>
      <c r="F2375" s="803" t="n"/>
      <c r="G2375" s="637" t="n">
        <v>20000</v>
      </c>
      <c r="H2375" t="inlineStr">
        <is>
          <t>DATA</t>
        </is>
      </c>
    </row>
    <row r="2376">
      <c r="A2376" s="1959" t="n"/>
      <c r="B2376" s="2333" t="n"/>
      <c r="C2376" s="399" t="inlineStr">
        <is>
          <t>P CANLAPAN ST - P DANDAN ST</t>
        </is>
      </c>
      <c r="D2376" s="392" t="n"/>
      <c r="E2376" s="816" t="inlineStr">
        <is>
          <t>CR</t>
        </is>
      </c>
      <c r="F2376" s="803" t="n"/>
      <c r="G2376" s="637" t="n">
        <v>24000</v>
      </c>
      <c r="H2376" t="inlineStr">
        <is>
          <t>DATA</t>
        </is>
      </c>
    </row>
    <row r="2377">
      <c r="A2377" s="1959" t="n"/>
      <c r="B2377" s="1960" t="n"/>
      <c r="C2377" s="405" t="n"/>
      <c r="D2377" s="392" t="n"/>
      <c r="E2377" s="816" t="inlineStr">
        <is>
          <t>RR</t>
        </is>
      </c>
      <c r="F2377" s="803" t="n"/>
      <c r="G2377" s="637" t="n">
        <v>16000</v>
      </c>
      <c r="H2377" t="inlineStr">
        <is>
          <t>DATA</t>
        </is>
      </c>
    </row>
    <row r="2378">
      <c r="A2378" s="1959" t="n"/>
      <c r="B2378" s="2333" t="n"/>
      <c r="C2378" s="399" t="inlineStr">
        <is>
          <t>INTERIOR</t>
        </is>
      </c>
      <c r="D2378" s="392" t="n"/>
      <c r="E2378" s="816" t="inlineStr">
        <is>
          <t>CR</t>
        </is>
      </c>
      <c r="F2378" s="803" t="inlineStr">
        <is>
          <t>**</t>
        </is>
      </c>
      <c r="G2378" s="637" t="n">
        <v>19000</v>
      </c>
      <c r="H2378" t="inlineStr">
        <is>
          <t>DATA</t>
        </is>
      </c>
    </row>
    <row r="2379">
      <c r="A2379" s="1959" t="n"/>
      <c r="B2379" s="2333" t="n"/>
      <c r="C2379" s="405" t="n"/>
      <c r="D2379" s="392" t="n"/>
      <c r="E2379" s="816" t="inlineStr">
        <is>
          <t>RR</t>
        </is>
      </c>
      <c r="F2379" s="803" t="n"/>
      <c r="G2379" s="637" t="n">
        <v>15000</v>
      </c>
      <c r="H2379" t="inlineStr">
        <is>
          <t>DATA</t>
        </is>
      </c>
    </row>
    <row r="2380">
      <c r="A2380" s="1963" t="inlineStr">
        <is>
          <t>P. DANDAN ST</t>
        </is>
      </c>
      <c r="B2380" s="1964" t="n"/>
      <c r="C2380" s="399" t="inlineStr">
        <is>
          <t>RIZAL AVENUE - C TIRONA ST</t>
        </is>
      </c>
      <c r="D2380" s="392" t="n"/>
      <c r="E2380" s="816" t="inlineStr">
        <is>
          <t>CR</t>
        </is>
      </c>
      <c r="F2380" s="803" t="inlineStr">
        <is>
          <t>**</t>
        </is>
      </c>
      <c r="G2380" s="637" t="n">
        <v>23000</v>
      </c>
      <c r="H2380" t="inlineStr">
        <is>
          <t>DATA</t>
        </is>
      </c>
    </row>
    <row r="2381">
      <c r="A2381" s="1959" t="n"/>
      <c r="B2381" s="1960" t="n"/>
      <c r="C2381" s="405" t="n"/>
      <c r="D2381" s="392" t="n"/>
      <c r="E2381" s="816" t="inlineStr">
        <is>
          <t>RR</t>
        </is>
      </c>
      <c r="F2381" s="803" t="n"/>
      <c r="G2381" s="637" t="n">
        <v>18500</v>
      </c>
      <c r="H2381" t="inlineStr">
        <is>
          <t>DATA</t>
        </is>
      </c>
    </row>
    <row r="2382">
      <c r="A2382" s="1959" t="n"/>
      <c r="B2382" s="1960" t="n"/>
      <c r="C2382" s="399" t="inlineStr">
        <is>
          <t>INTERIOR</t>
        </is>
      </c>
      <c r="D2382" s="392" t="n"/>
      <c r="E2382" s="816" t="inlineStr">
        <is>
          <t>CR</t>
        </is>
      </c>
      <c r="F2382" s="803" t="inlineStr">
        <is>
          <t>**</t>
        </is>
      </c>
      <c r="G2382" s="637" t="n">
        <v>18000</v>
      </c>
      <c r="H2382" t="inlineStr">
        <is>
          <t>DATA</t>
        </is>
      </c>
    </row>
    <row r="2383">
      <c r="A2383" s="1961" t="n"/>
      <c r="B2383" s="1962" t="n"/>
      <c r="C2383" s="831" t="n"/>
      <c r="D2383" s="816" t="n"/>
      <c r="E2383" s="816" t="inlineStr">
        <is>
          <t>RR</t>
        </is>
      </c>
      <c r="F2383" s="803" t="n"/>
      <c r="G2383" s="637" t="n">
        <v>15000</v>
      </c>
      <c r="H2383" t="inlineStr">
        <is>
          <t>DATA</t>
        </is>
      </c>
    </row>
    <row r="2384">
      <c r="A2384" s="1963" t="inlineStr">
        <is>
          <t>ALL OTHER STREETS**</t>
        </is>
      </c>
      <c r="B2384" s="1964" t="n"/>
      <c r="C2384" s="817" t="inlineStr">
        <is>
          <t>ALONG ALL OTHER  STREET</t>
        </is>
      </c>
      <c r="D2384" s="818" t="n"/>
      <c r="E2384" s="816" t="inlineStr">
        <is>
          <t>CR</t>
        </is>
      </c>
      <c r="F2384" s="803" t="n"/>
      <c r="G2384" s="637" t="n">
        <v>16000</v>
      </c>
      <c r="H2384" t="inlineStr">
        <is>
          <t>DATA</t>
        </is>
      </c>
    </row>
    <row r="2385">
      <c r="A2385" s="1959" t="n"/>
      <c r="B2385" s="1960" t="n"/>
      <c r="C2385" s="819" t="n"/>
      <c r="D2385" s="392" t="n"/>
      <c r="E2385" s="816" t="inlineStr">
        <is>
          <t>RR</t>
        </is>
      </c>
      <c r="F2385" s="803" t="n"/>
      <c r="G2385" s="637" t="n">
        <v>10000</v>
      </c>
      <c r="H2385" t="inlineStr">
        <is>
          <t>DATA</t>
        </is>
      </c>
    </row>
    <row r="2386">
      <c r="A2386" s="1959" t="n"/>
      <c r="B2386" s="1960" t="n"/>
      <c r="C2386" s="405" t="n"/>
      <c r="D2386" s="816" t="n"/>
      <c r="E2386" s="816" t="inlineStr">
        <is>
          <t>X</t>
        </is>
      </c>
      <c r="F2386" s="803" t="n"/>
      <c r="G2386" s="637" t="n">
        <v>13000</v>
      </c>
      <c r="H2386" t="inlineStr">
        <is>
          <t>DATA</t>
        </is>
      </c>
    </row>
    <row r="2387">
      <c r="A2387" s="1959" t="n"/>
      <c r="B2387" s="1960" t="n"/>
      <c r="C2387" s="401" t="n"/>
      <c r="D2387" s="816" t="n"/>
      <c r="E2387" s="816" t="inlineStr">
        <is>
          <t>GL</t>
        </is>
      </c>
      <c r="F2387" s="803" t="n"/>
      <c r="G2387" s="637" t="n">
        <v>6000</v>
      </c>
      <c r="H2387" t="inlineStr">
        <is>
          <t>DATA</t>
        </is>
      </c>
    </row>
    <row r="2388">
      <c r="A2388" s="1959" t="n"/>
      <c r="B2388" s="1960" t="n"/>
      <c r="C2388" s="817" t="inlineStr">
        <is>
          <t>INTERIOR</t>
        </is>
      </c>
      <c r="D2388" s="818" t="n"/>
      <c r="E2388" s="816" t="inlineStr">
        <is>
          <t>CR</t>
        </is>
      </c>
      <c r="F2388" s="803" t="n"/>
      <c r="G2388" s="637" t="n">
        <v>14000</v>
      </c>
      <c r="H2388" t="inlineStr">
        <is>
          <t>DATA</t>
        </is>
      </c>
    </row>
    <row r="2389">
      <c r="A2389" s="1959" t="n"/>
      <c r="B2389" s="1960" t="n"/>
      <c r="C2389" s="819" t="n"/>
      <c r="D2389" s="392" t="n"/>
      <c r="E2389" s="816" t="inlineStr">
        <is>
          <t>RR</t>
        </is>
      </c>
      <c r="F2389" s="803" t="n"/>
      <c r="G2389" s="637" t="n">
        <v>9000</v>
      </c>
      <c r="H2389" t="inlineStr">
        <is>
          <t>DATA</t>
        </is>
      </c>
    </row>
    <row r="2390">
      <c r="A2390" s="1959" t="n"/>
      <c r="B2390" s="1960" t="n"/>
      <c r="C2390" s="405" t="n"/>
      <c r="D2390" s="816" t="n"/>
      <c r="E2390" s="816" t="inlineStr">
        <is>
          <t>X</t>
        </is>
      </c>
      <c r="F2390" s="803" t="n"/>
      <c r="G2390" s="637" t="n">
        <v>12000</v>
      </c>
      <c r="H2390" t="inlineStr">
        <is>
          <t>DATA</t>
        </is>
      </c>
    </row>
    <row r="2391">
      <c r="A2391" s="1961" t="n"/>
      <c r="B2391" s="1962" t="n"/>
      <c r="C2391" s="401" t="n"/>
      <c r="D2391" s="816" t="n"/>
      <c r="E2391" s="816" t="inlineStr">
        <is>
          <t>GL</t>
        </is>
      </c>
      <c r="F2391" s="803" t="n"/>
      <c r="G2391" s="637" t="n">
        <v>5500</v>
      </c>
      <c r="H2391" t="inlineStr">
        <is>
          <t>DATA</t>
        </is>
      </c>
    </row>
    <row r="2392">
      <c r="A2392" s="1960" t="inlineStr">
        <is>
          <t xml:space="preserve">NOTE: </t>
        </is>
      </c>
      <c r="B2392" s="2333" t="n"/>
      <c r="C2392" s="1960" t="n"/>
      <c r="D2392" s="1960" t="n"/>
      <c r="E2392" s="1960" t="n"/>
      <c r="F2392" s="1960" t="n"/>
      <c r="G2392" s="909" t="n"/>
      <c r="H2392" t="inlineStr">
        <is>
          <t>OTHER</t>
        </is>
      </c>
    </row>
    <row r="2393">
      <c r="A2393" s="701" t="inlineStr">
        <is>
          <t xml:space="preserve">NOTE: ***BARANGAY FROM SUBDIVIDED BARANGAY POBLACION </t>
        </is>
      </c>
      <c r="B2393" s="2333" t="n"/>
      <c r="C2393" s="1960" t="n"/>
      <c r="D2393" s="1960" t="n"/>
      <c r="E2393" s="1960" t="n"/>
      <c r="F2393" s="641" t="n"/>
      <c r="G2393" s="909" t="n"/>
      <c r="H2393" t="inlineStr">
        <is>
          <t>OTHER</t>
        </is>
      </c>
    </row>
    <row r="2394">
      <c r="A2394" s="701" t="inlineStr">
        <is>
          <t>NOTE: ***NEWLY IDENTIFIED CLASSIFICATION</t>
        </is>
      </c>
      <c r="B2394" s="2333" t="n"/>
      <c r="C2394" s="1960" t="n"/>
      <c r="D2394" s="1960" t="n"/>
      <c r="E2394" s="1960" t="n"/>
      <c r="F2394" s="641" t="n"/>
      <c r="G2394" s="909" t="n"/>
      <c r="H2394" t="inlineStr">
        <is>
          <t>OTHER</t>
        </is>
      </c>
    </row>
    <row r="2395">
      <c r="A2395" s="701" t="inlineStr">
        <is>
          <t>NOTE: ***NEWLY IDENTIFIED STREET</t>
        </is>
      </c>
      <c r="B2395" s="2333" t="n"/>
      <c r="C2395" s="1960" t="n"/>
      <c r="D2395" s="1960" t="n"/>
      <c r="E2395" s="1960" t="n"/>
      <c r="F2395" s="641" t="n"/>
      <c r="G2395" s="909" t="n"/>
      <c r="H2395" t="inlineStr">
        <is>
          <t>OTHER</t>
        </is>
      </c>
    </row>
    <row r="2396">
      <c r="A2396" s="836" t="n"/>
      <c r="B2396" s="2333" t="n"/>
      <c r="C2396" s="1960" t="n"/>
      <c r="D2396" s="1960" t="n"/>
      <c r="E2396" s="1960" t="n"/>
      <c r="F2396" s="641" t="n"/>
      <c r="G2396" s="909" t="n"/>
      <c r="H2396" t="inlineStr">
        <is>
          <t>BLANK</t>
        </is>
      </c>
    </row>
    <row r="2397">
      <c r="A2397" s="840" t="inlineStr">
        <is>
          <t>BARANGAY</t>
        </is>
      </c>
      <c r="B2397" s="397" t="inlineStr">
        <is>
          <t>: BARANGAY 10*</t>
        </is>
      </c>
      <c r="C2397" s="1197" t="n"/>
      <c r="D2397" s="1197" t="n"/>
      <c r="E2397" s="840" t="n"/>
      <c r="F2397" s="840" t="n"/>
      <c r="G2397" s="799" t="n"/>
      <c r="H2397" t="inlineStr">
        <is>
          <t>LOC_B</t>
        </is>
      </c>
    </row>
    <row r="2398">
      <c r="A2398" s="1782" t="inlineStr">
        <is>
          <t>STREET NAME/SUBDIVISION/CONDOMINIUM</t>
        </is>
      </c>
      <c r="B2398" s="2608" t="n"/>
      <c r="C2398" s="1952" t="inlineStr">
        <is>
          <t>VICINITY</t>
        </is>
      </c>
      <c r="D2398" s="2632" t="inlineStr">
        <is>
          <t>CLASSIFICATION</t>
        </is>
      </c>
      <c r="E2398" s="2608" t="n"/>
      <c r="F2398" s="2626" t="n"/>
      <c r="G2398" s="1780" t="inlineStr">
        <is>
          <t>4TH REVISION
ZV / SQ./M
(Final Revision)</t>
        </is>
      </c>
      <c r="H2398" t="inlineStr">
        <is>
          <t>HDR</t>
        </is>
      </c>
    </row>
    <row r="2399">
      <c r="A2399" s="2599" t="n"/>
      <c r="C2399" s="2598" t="n"/>
      <c r="D2399" s="2599" t="n"/>
      <c r="F2399" s="2628" t="n"/>
      <c r="G2399" s="2598" t="n"/>
      <c r="H2399" t="inlineStr">
        <is>
          <t>BLANK</t>
        </is>
      </c>
    </row>
    <row r="2400">
      <c r="A2400" s="2599" t="n"/>
      <c r="C2400" s="2598" t="n"/>
      <c r="D2400" s="2630" t="n"/>
      <c r="E2400" s="2605" t="n"/>
      <c r="F2400" s="2631" t="n"/>
      <c r="G2400" s="2602" t="n"/>
      <c r="H2400" t="inlineStr">
        <is>
          <t>BLANK</t>
        </is>
      </c>
    </row>
    <row r="2401">
      <c r="A2401" s="1963" t="inlineStr">
        <is>
          <t>P. BURGOS ST</t>
        </is>
      </c>
      <c r="B2401" s="1964" t="n"/>
      <c r="C2401" s="399" t="inlineStr">
        <is>
          <t>C TIRONA ST - MISS PHILIPPINES ST</t>
        </is>
      </c>
      <c r="D2401" s="392" t="n"/>
      <c r="E2401" s="816" t="inlineStr">
        <is>
          <t>CR</t>
        </is>
      </c>
      <c r="F2401" s="803" t="n"/>
      <c r="G2401" s="637" t="n">
        <v>45000</v>
      </c>
      <c r="H2401" t="inlineStr">
        <is>
          <t>DATA</t>
        </is>
      </c>
    </row>
    <row r="2402">
      <c r="A2402" s="1959" t="n"/>
      <c r="B2402" s="1960" t="n"/>
      <c r="C2402" s="405" t="n"/>
      <c r="D2402" s="392" t="n"/>
      <c r="E2402" s="816" t="inlineStr">
        <is>
          <t>RR</t>
        </is>
      </c>
      <c r="F2402" s="803" t="inlineStr">
        <is>
          <t>**</t>
        </is>
      </c>
      <c r="G2402" s="637" t="n">
        <v>27000</v>
      </c>
      <c r="H2402" t="inlineStr">
        <is>
          <t>DATA</t>
        </is>
      </c>
    </row>
    <row r="2403">
      <c r="A2403" s="1963" t="inlineStr">
        <is>
          <t>D. SILANG ST</t>
        </is>
      </c>
      <c r="B2403" s="1964" t="n"/>
      <c r="C2403" s="399" t="inlineStr">
        <is>
          <t>P BURGOS ST - P CANLAPAN ST</t>
        </is>
      </c>
      <c r="D2403" s="392" t="n"/>
      <c r="E2403" s="816" t="inlineStr">
        <is>
          <t>CR</t>
        </is>
      </c>
      <c r="F2403" s="803" t="n"/>
      <c r="G2403" s="637" t="n">
        <v>40000</v>
      </c>
      <c r="H2403" t="inlineStr">
        <is>
          <t>DATA</t>
        </is>
      </c>
    </row>
    <row r="2404">
      <c r="A2404" s="1959" t="n"/>
      <c r="B2404" s="1960" t="n"/>
      <c r="C2404" s="405" t="n"/>
      <c r="D2404" s="392" t="n"/>
      <c r="E2404" s="816" t="inlineStr">
        <is>
          <t>RR</t>
        </is>
      </c>
      <c r="F2404" s="803" t="n"/>
      <c r="G2404" s="637" t="n">
        <v>33000</v>
      </c>
      <c r="H2404" t="inlineStr">
        <is>
          <t>DATA</t>
        </is>
      </c>
    </row>
    <row r="2405">
      <c r="A2405" s="1963" t="inlineStr">
        <is>
          <t>C. TIRONA ST</t>
        </is>
      </c>
      <c r="B2405" s="916" t="n"/>
      <c r="C2405" s="399" t="inlineStr">
        <is>
          <t>P BURGOS ST - P CANLAPAN ST</t>
        </is>
      </c>
      <c r="D2405" s="392" t="n"/>
      <c r="E2405" s="816" t="inlineStr">
        <is>
          <t>CR</t>
        </is>
      </c>
      <c r="F2405" s="803" t="n"/>
      <c r="G2405" s="637" t="n">
        <v>28000</v>
      </c>
      <c r="H2405" t="inlineStr">
        <is>
          <t>DATA</t>
        </is>
      </c>
    </row>
    <row r="2406">
      <c r="A2406" s="1959" t="n"/>
      <c r="B2406" s="2333" t="n"/>
      <c r="C2406" s="405" t="n"/>
      <c r="D2406" s="392" t="n"/>
      <c r="E2406" s="816" t="inlineStr">
        <is>
          <t>RR</t>
        </is>
      </c>
      <c r="F2406" s="803" t="n"/>
      <c r="G2406" s="637" t="n">
        <v>19000</v>
      </c>
      <c r="H2406" t="inlineStr">
        <is>
          <t>DATA</t>
        </is>
      </c>
    </row>
    <row r="2407">
      <c r="A2407" s="1959" t="n"/>
      <c r="B2407" s="2333" t="n"/>
      <c r="C2407" s="399" t="inlineStr">
        <is>
          <t>INTERIOR</t>
        </is>
      </c>
      <c r="D2407" s="392" t="n"/>
      <c r="E2407" s="816" t="inlineStr">
        <is>
          <t>CR</t>
        </is>
      </c>
      <c r="F2407" s="803" t="inlineStr">
        <is>
          <t>**</t>
        </is>
      </c>
      <c r="G2407" s="637" t="n">
        <v>20000</v>
      </c>
      <c r="H2407" t="inlineStr">
        <is>
          <t>DATA</t>
        </is>
      </c>
    </row>
    <row r="2408">
      <c r="A2408" s="1959" t="n"/>
      <c r="B2408" s="1960" t="n"/>
      <c r="C2408" s="405" t="n"/>
      <c r="D2408" s="392" t="n"/>
      <c r="E2408" s="816" t="inlineStr">
        <is>
          <t>RR</t>
        </is>
      </c>
      <c r="F2408" s="803" t="n"/>
      <c r="G2408" s="637" t="n">
        <v>15000</v>
      </c>
      <c r="H2408" t="inlineStr">
        <is>
          <t>DATA</t>
        </is>
      </c>
    </row>
    <row r="2409">
      <c r="A2409" s="1963" t="inlineStr">
        <is>
          <t>NOBLE ST</t>
        </is>
      </c>
      <c r="B2409" s="1964" t="n"/>
      <c r="C2409" s="399" t="inlineStr">
        <is>
          <t>P BURGOS ST - P CANLAPAN ST</t>
        </is>
      </c>
      <c r="D2409" s="392" t="n"/>
      <c r="E2409" s="816" t="inlineStr">
        <is>
          <t>CR</t>
        </is>
      </c>
      <c r="F2409" s="803" t="n"/>
      <c r="G2409" s="637" t="n">
        <v>21000</v>
      </c>
      <c r="H2409" t="inlineStr">
        <is>
          <t>DATA</t>
        </is>
      </c>
    </row>
    <row r="2410">
      <c r="A2410" s="1959" t="n"/>
      <c r="B2410" s="1966" t="n"/>
      <c r="C2410" s="401" t="n"/>
      <c r="D2410" s="392" t="n"/>
      <c r="E2410" s="816" t="inlineStr">
        <is>
          <t>RR</t>
        </is>
      </c>
      <c r="F2410" s="803" t="n"/>
      <c r="G2410" s="637" t="n">
        <v>16000</v>
      </c>
      <c r="H2410" t="inlineStr">
        <is>
          <t>DATA</t>
        </is>
      </c>
    </row>
    <row r="2411">
      <c r="A2411" s="1959" t="n"/>
      <c r="B2411" s="1960" t="n"/>
      <c r="C2411" s="399" t="inlineStr">
        <is>
          <t>INTERIOR</t>
        </is>
      </c>
      <c r="D2411" s="392" t="n"/>
      <c r="E2411" s="816" t="inlineStr">
        <is>
          <t>CR</t>
        </is>
      </c>
      <c r="F2411" s="803" t="inlineStr">
        <is>
          <t>**</t>
        </is>
      </c>
      <c r="G2411" s="637" t="n">
        <v>15000</v>
      </c>
      <c r="H2411" t="inlineStr">
        <is>
          <t>DATA</t>
        </is>
      </c>
    </row>
    <row r="2412">
      <c r="A2412" s="1961" t="n"/>
      <c r="B2412" s="1962" t="n"/>
      <c r="C2412" s="401" t="n"/>
      <c r="D2412" s="392" t="n"/>
      <c r="E2412" s="816" t="inlineStr">
        <is>
          <t>RR</t>
        </is>
      </c>
      <c r="F2412" s="803" t="n"/>
      <c r="G2412" s="637" t="n">
        <v>10000</v>
      </c>
      <c r="H2412" t="inlineStr">
        <is>
          <t>DATA</t>
        </is>
      </c>
    </row>
    <row r="2413">
      <c r="A2413" s="1963" t="inlineStr">
        <is>
          <t>MISS PHILIPPINES ST</t>
        </is>
      </c>
      <c r="B2413" s="1964" t="n"/>
      <c r="C2413" s="399" t="inlineStr">
        <is>
          <t>P BURGOS ST - P CANLAPAN ST</t>
        </is>
      </c>
      <c r="D2413" s="816" t="n"/>
      <c r="E2413" s="816" t="inlineStr">
        <is>
          <t>CR</t>
        </is>
      </c>
      <c r="F2413" s="803" t="inlineStr">
        <is>
          <t>**</t>
        </is>
      </c>
      <c r="G2413" s="637" t="n">
        <v>20000</v>
      </c>
      <c r="H2413" t="inlineStr">
        <is>
          <t>DATA</t>
        </is>
      </c>
    </row>
    <row r="2414">
      <c r="A2414" s="1959" t="n"/>
      <c r="B2414" s="1960" t="n"/>
      <c r="C2414" s="405" t="n"/>
      <c r="D2414" s="816" t="n"/>
      <c r="E2414" s="816" t="inlineStr">
        <is>
          <t>RR</t>
        </is>
      </c>
      <c r="F2414" s="803" t="n"/>
      <c r="G2414" s="637" t="n">
        <v>16000</v>
      </c>
      <c r="H2414" t="inlineStr">
        <is>
          <t>DATA</t>
        </is>
      </c>
    </row>
    <row r="2415">
      <c r="A2415" s="1959" t="n"/>
      <c r="B2415" s="2333" t="n"/>
      <c r="C2415" s="399" t="inlineStr">
        <is>
          <t>INTERIOR</t>
        </is>
      </c>
      <c r="D2415" s="816" t="n"/>
      <c r="E2415" s="816" t="inlineStr">
        <is>
          <t>CR</t>
        </is>
      </c>
      <c r="F2415" s="803" t="inlineStr">
        <is>
          <t>**</t>
        </is>
      </c>
      <c r="G2415" s="637" t="n">
        <v>18000</v>
      </c>
      <c r="H2415" t="inlineStr">
        <is>
          <t>DATA</t>
        </is>
      </c>
    </row>
    <row r="2416">
      <c r="A2416" s="1959" t="n"/>
      <c r="B2416" s="1960" t="n"/>
      <c r="C2416" s="405" t="n"/>
      <c r="D2416" s="816" t="n"/>
      <c r="E2416" s="816" t="inlineStr">
        <is>
          <t>RR</t>
        </is>
      </c>
      <c r="F2416" s="803" t="n"/>
      <c r="G2416" s="637" t="n">
        <v>13000</v>
      </c>
      <c r="H2416" t="inlineStr">
        <is>
          <t>DATA</t>
        </is>
      </c>
    </row>
    <row r="2417">
      <c r="A2417" s="1963" t="inlineStr">
        <is>
          <t>APACIBLE</t>
        </is>
      </c>
      <c r="B2417" s="1964" t="n"/>
      <c r="C2417" s="399" t="inlineStr">
        <is>
          <t>P BURGOS ST - P CANLAPAN ST</t>
        </is>
      </c>
      <c r="D2417" s="392" t="n"/>
      <c r="E2417" s="816" t="inlineStr">
        <is>
          <t>CR</t>
        </is>
      </c>
      <c r="F2417" s="803" t="n"/>
      <c r="G2417" s="637" t="n">
        <v>20000</v>
      </c>
      <c r="H2417" t="inlineStr">
        <is>
          <t>DATA</t>
        </is>
      </c>
    </row>
    <row r="2418">
      <c r="A2418" s="1961" t="n"/>
      <c r="B2418" s="1962" t="n"/>
      <c r="C2418" s="401" t="n"/>
      <c r="D2418" s="392" t="n"/>
      <c r="E2418" s="816" t="inlineStr">
        <is>
          <t>RR</t>
        </is>
      </c>
      <c r="F2418" s="803" t="inlineStr">
        <is>
          <t>**</t>
        </is>
      </c>
      <c r="G2418" s="637" t="n">
        <v>12000</v>
      </c>
      <c r="H2418" t="inlineStr">
        <is>
          <t>DATA</t>
        </is>
      </c>
    </row>
    <row r="2419">
      <c r="A2419" s="1963" t="inlineStr">
        <is>
          <t>ALL OTHER STREETS***</t>
        </is>
      </c>
      <c r="B2419" s="1964" t="n"/>
      <c r="C2419" s="817" t="inlineStr">
        <is>
          <t>ALONG ALL OTHER  STREETS</t>
        </is>
      </c>
      <c r="D2419" s="818" t="n"/>
      <c r="E2419" s="816" t="inlineStr">
        <is>
          <t>CR</t>
        </is>
      </c>
      <c r="F2419" s="803" t="n"/>
      <c r="G2419" s="637" t="n">
        <v>13000</v>
      </c>
      <c r="H2419" t="inlineStr">
        <is>
          <t>DATA</t>
        </is>
      </c>
    </row>
    <row r="2420">
      <c r="A2420" s="1959" t="n"/>
      <c r="B2420" s="1960" t="n"/>
      <c r="C2420" s="819" t="n"/>
      <c r="D2420" s="392" t="n"/>
      <c r="E2420" s="816" t="inlineStr">
        <is>
          <t>RR</t>
        </is>
      </c>
      <c r="F2420" s="803" t="n"/>
      <c r="G2420" s="637" t="n">
        <v>8000</v>
      </c>
      <c r="H2420" t="inlineStr">
        <is>
          <t>DATA</t>
        </is>
      </c>
    </row>
    <row r="2421">
      <c r="A2421" s="1959" t="n"/>
      <c r="B2421" s="1960" t="n"/>
      <c r="C2421" s="405" t="n"/>
      <c r="D2421" s="816" t="n"/>
      <c r="E2421" s="816" t="inlineStr">
        <is>
          <t>X</t>
        </is>
      </c>
      <c r="F2421" s="803" t="n"/>
      <c r="G2421" s="637" t="n">
        <v>10500</v>
      </c>
      <c r="H2421" t="inlineStr">
        <is>
          <t>DATA</t>
        </is>
      </c>
    </row>
    <row r="2422">
      <c r="A2422" s="1959" t="n"/>
      <c r="B2422" s="1960" t="n"/>
      <c r="C2422" s="401" t="n"/>
      <c r="D2422" s="816" t="n"/>
      <c r="E2422" s="816" t="inlineStr">
        <is>
          <t>GL</t>
        </is>
      </c>
      <c r="F2422" s="803" t="n"/>
      <c r="G2422" s="637" t="n">
        <v>5000</v>
      </c>
      <c r="H2422" t="inlineStr">
        <is>
          <t>DATA</t>
        </is>
      </c>
    </row>
    <row r="2423">
      <c r="A2423" s="1959" t="n"/>
      <c r="B2423" s="1966" t="n"/>
      <c r="C2423" s="817" t="inlineStr">
        <is>
          <t>INTERIOR</t>
        </is>
      </c>
      <c r="D2423" s="818" t="n"/>
      <c r="E2423" s="816" t="inlineStr">
        <is>
          <t>CR</t>
        </is>
      </c>
      <c r="F2423" s="803" t="n"/>
      <c r="G2423" s="637" t="n">
        <v>12000</v>
      </c>
      <c r="H2423" t="inlineStr">
        <is>
          <t>DATA</t>
        </is>
      </c>
    </row>
    <row r="2424">
      <c r="A2424" s="1959" t="n"/>
      <c r="B2424" s="1960" t="n"/>
      <c r="C2424" s="819" t="n"/>
      <c r="D2424" s="392" t="n"/>
      <c r="E2424" s="816" t="inlineStr">
        <is>
          <t>RR</t>
        </is>
      </c>
      <c r="F2424" s="803" t="n"/>
      <c r="G2424" s="637" t="n">
        <v>7000</v>
      </c>
      <c r="H2424" t="inlineStr">
        <is>
          <t>DATA</t>
        </is>
      </c>
    </row>
    <row r="2425">
      <c r="A2425" s="1959" t="n"/>
      <c r="B2425" s="1960" t="n"/>
      <c r="C2425" s="405" t="n"/>
      <c r="D2425" s="816" t="n"/>
      <c r="E2425" s="816" t="inlineStr">
        <is>
          <t>X</t>
        </is>
      </c>
      <c r="F2425" s="803" t="n"/>
      <c r="G2425" s="637" t="n">
        <v>10000</v>
      </c>
      <c r="H2425" t="inlineStr">
        <is>
          <t>DATA</t>
        </is>
      </c>
    </row>
    <row r="2426">
      <c r="A2426" s="1961" t="n"/>
      <c r="B2426" s="1962" t="n"/>
      <c r="C2426" s="401" t="n"/>
      <c r="D2426" s="816" t="n"/>
      <c r="E2426" s="816" t="inlineStr">
        <is>
          <t>GL</t>
        </is>
      </c>
      <c r="F2426" s="803" t="n"/>
      <c r="G2426" s="637" t="n">
        <v>4500</v>
      </c>
      <c r="H2426" t="inlineStr">
        <is>
          <t>DATA</t>
        </is>
      </c>
    </row>
    <row r="2427">
      <c r="A2427" s="1960" t="inlineStr">
        <is>
          <t xml:space="preserve">NOTE: </t>
        </is>
      </c>
      <c r="B2427" s="2333" t="n"/>
      <c r="C2427" s="1960" t="n"/>
      <c r="D2427" s="1960" t="n"/>
      <c r="E2427" s="1960" t="n"/>
      <c r="F2427" s="1960" t="n"/>
      <c r="G2427" s="909" t="n"/>
      <c r="H2427" t="inlineStr">
        <is>
          <t>OTHER</t>
        </is>
      </c>
    </row>
    <row r="2428">
      <c r="A2428" s="701" t="inlineStr">
        <is>
          <t xml:space="preserve">NOTE: ***BARANGAY FROM SUBDIVIDED BARANGAY POBLACION </t>
        </is>
      </c>
      <c r="B2428" s="2333" t="n"/>
      <c r="C2428" s="1960" t="n"/>
      <c r="D2428" s="1960" t="n"/>
      <c r="E2428" s="1960" t="n"/>
      <c r="F2428" s="641" t="n"/>
      <c r="G2428" s="909" t="n"/>
      <c r="H2428" t="inlineStr">
        <is>
          <t>OTHER</t>
        </is>
      </c>
    </row>
    <row r="2429">
      <c r="A2429" s="701" t="inlineStr">
        <is>
          <t>NOTE: ***NEWLY IDENTIFIED CLASSIFICATION</t>
        </is>
      </c>
      <c r="B2429" s="2333" t="n"/>
      <c r="C2429" s="1960" t="n"/>
      <c r="D2429" s="1960" t="n"/>
      <c r="E2429" s="1960" t="n"/>
      <c r="F2429" s="641" t="n"/>
      <c r="G2429" s="909" t="n"/>
      <c r="H2429" t="inlineStr">
        <is>
          <t>OTHER</t>
        </is>
      </c>
    </row>
    <row r="2430">
      <c r="A2430" s="701" t="inlineStr">
        <is>
          <t>NOTE: ***NEWLY IDENTIFIED STREET</t>
        </is>
      </c>
      <c r="B2430" s="1960" t="n"/>
      <c r="C2430" s="1960" t="n"/>
      <c r="D2430" s="1960" t="n"/>
      <c r="E2430" s="1960" t="n"/>
      <c r="F2430" s="641" t="n"/>
      <c r="G2430" s="909" t="n"/>
      <c r="H2430" t="inlineStr">
        <is>
          <t>OTHER</t>
        </is>
      </c>
    </row>
    <row r="2431">
      <c r="A2431" s="701" t="n"/>
      <c r="B2431" s="1960" t="n"/>
      <c r="C2431" s="1960" t="n"/>
      <c r="D2431" s="1960" t="n"/>
      <c r="E2431" s="1960" t="n"/>
      <c r="F2431" s="641" t="n"/>
      <c r="G2431" s="909" t="n"/>
      <c r="H2431" t="inlineStr">
        <is>
          <t>BLANK</t>
        </is>
      </c>
    </row>
    <row r="2432">
      <c r="A2432" s="2333" t="n"/>
      <c r="B2432" s="1960" t="n"/>
      <c r="C2432" s="1960" t="n"/>
      <c r="D2432" s="1960" t="n"/>
      <c r="E2432" s="1960" t="n"/>
      <c r="F2432" s="641" t="n"/>
      <c r="G2432" s="909" t="n"/>
      <c r="H2432" t="inlineStr">
        <is>
          <t>BLANK</t>
        </is>
      </c>
    </row>
    <row r="2433">
      <c r="A2433" s="1197" t="inlineStr">
        <is>
          <t>PROVINCE</t>
        </is>
      </c>
      <c r="B2433" s="1197" t="inlineStr">
        <is>
          <t>: BATANGAS</t>
        </is>
      </c>
      <c r="C2433" s="1197" t="n"/>
      <c r="D2433" s="1197" t="n"/>
      <c r="E2433" s="840" t="n"/>
      <c r="F2433" s="840" t="n"/>
      <c r="G2433" s="799" t="n"/>
      <c r="H2433" t="inlineStr">
        <is>
          <t>LOC_P</t>
        </is>
      </c>
    </row>
    <row r="2434">
      <c r="A2434" s="1197" t="inlineStr">
        <is>
          <t xml:space="preserve">CITY/MUNICIPALITY     </t>
        </is>
      </c>
      <c r="B2434" s="1197" t="inlineStr">
        <is>
          <t>: BATANGAS CITY</t>
        </is>
      </c>
      <c r="C2434" s="1197" t="n"/>
      <c r="D2434" s="2083" t="inlineStr">
        <is>
          <t>D.O. No.</t>
        </is>
      </c>
      <c r="G2434" s="799" t="inlineStr">
        <is>
          <t>035-2022</t>
        </is>
      </c>
      <c r="H2434" t="inlineStr">
        <is>
          <t>LOC_C</t>
        </is>
      </c>
    </row>
    <row r="2435">
      <c r="A2435" s="840" t="inlineStr">
        <is>
          <t>BARANGAY</t>
        </is>
      </c>
      <c r="B2435" s="397" t="inlineStr">
        <is>
          <t>: BARANGAY 11*</t>
        </is>
      </c>
      <c r="C2435" s="1197" t="n"/>
      <c r="D2435" s="1951" t="inlineStr">
        <is>
          <t>Effectivity Date</t>
        </is>
      </c>
      <c r="E2435" s="2605" t="n"/>
      <c r="F2435" s="2605" t="n"/>
      <c r="G2435" s="800" t="n">
        <v>44765</v>
      </c>
      <c r="H2435" t="inlineStr">
        <is>
          <t>LOC_B</t>
        </is>
      </c>
    </row>
    <row r="2436">
      <c r="A2436" s="1782" t="inlineStr">
        <is>
          <t>STREET NAME/SUBDIVISION/CONDOMINIUM</t>
        </is>
      </c>
      <c r="B2436" s="2608" t="n"/>
      <c r="C2436" s="1952" t="inlineStr">
        <is>
          <t>VICINITY</t>
        </is>
      </c>
      <c r="D2436" s="2632" t="inlineStr">
        <is>
          <t>CLASSIFICATION</t>
        </is>
      </c>
      <c r="E2436" s="2608" t="n"/>
      <c r="F2436" s="2626" t="n"/>
      <c r="G2436" s="1780" t="inlineStr">
        <is>
          <t>4TH REVISION
ZV / SQ./M
(Final Revision)</t>
        </is>
      </c>
      <c r="H2436" t="inlineStr">
        <is>
          <t>HDR</t>
        </is>
      </c>
    </row>
    <row r="2437">
      <c r="A2437" s="2599" t="n"/>
      <c r="C2437" s="2598" t="n"/>
      <c r="D2437" s="2599" t="n"/>
      <c r="F2437" s="2628" t="n"/>
      <c r="G2437" s="2598" t="n"/>
      <c r="H2437" t="inlineStr">
        <is>
          <t>BLANK</t>
        </is>
      </c>
    </row>
    <row r="2438">
      <c r="A2438" s="2599" t="n"/>
      <c r="C2438" s="2598" t="n"/>
      <c r="D2438" s="2630" t="n"/>
      <c r="E2438" s="2605" t="n"/>
      <c r="F2438" s="2631" t="n"/>
      <c r="G2438" s="2602" t="n"/>
      <c r="H2438" t="inlineStr">
        <is>
          <t>BLANK</t>
        </is>
      </c>
    </row>
    <row r="2439">
      <c r="A2439" s="1963" t="inlineStr">
        <is>
          <t>P. BURGOS ST</t>
        </is>
      </c>
      <c r="B2439" s="1964" t="n"/>
      <c r="C2439" s="399" t="inlineStr">
        <is>
          <t>MISS PHILIPPINES ST - CALICANTO JUNCTION</t>
        </is>
      </c>
      <c r="D2439" s="392" t="n"/>
      <c r="E2439" s="816" t="inlineStr">
        <is>
          <t>CR</t>
        </is>
      </c>
      <c r="F2439" s="803" t="n"/>
      <c r="G2439" s="637" t="n">
        <v>45000</v>
      </c>
      <c r="H2439" t="inlineStr">
        <is>
          <t>DATA</t>
        </is>
      </c>
    </row>
    <row r="2440">
      <c r="A2440" s="1959" t="n"/>
      <c r="B2440" s="1960" t="n"/>
      <c r="C2440" s="405" t="n"/>
      <c r="D2440" s="392" t="n"/>
      <c r="E2440" s="816" t="inlineStr">
        <is>
          <t>RR</t>
        </is>
      </c>
      <c r="F2440" s="803" t="inlineStr">
        <is>
          <t>**</t>
        </is>
      </c>
      <c r="G2440" s="637" t="n">
        <v>27000</v>
      </c>
      <c r="H2440" t="inlineStr">
        <is>
          <t>DATA</t>
        </is>
      </c>
    </row>
    <row r="2441">
      <c r="A2441" s="1963" t="inlineStr">
        <is>
          <t>MISS PHILIPPINES ST</t>
        </is>
      </c>
      <c r="B2441" s="1964" t="n"/>
      <c r="C2441" s="399" t="inlineStr">
        <is>
          <t>P BURGOS ST - P CANLAPAN ST</t>
        </is>
      </c>
      <c r="D2441" s="816" t="n"/>
      <c r="E2441" s="816" t="inlineStr">
        <is>
          <t>CR</t>
        </is>
      </c>
      <c r="F2441" s="803" t="inlineStr">
        <is>
          <t>**</t>
        </is>
      </c>
      <c r="G2441" s="637" t="n">
        <v>21000</v>
      </c>
      <c r="H2441" t="inlineStr">
        <is>
          <t>DATA</t>
        </is>
      </c>
    </row>
    <row r="2442">
      <c r="A2442" s="1959" t="n"/>
      <c r="B2442" s="1960" t="n"/>
      <c r="C2442" s="405" t="n"/>
      <c r="D2442" s="816" t="n"/>
      <c r="E2442" s="816" t="inlineStr">
        <is>
          <t>RR</t>
        </is>
      </c>
      <c r="F2442" s="803" t="n"/>
      <c r="G2442" s="637" t="n">
        <v>16000</v>
      </c>
      <c r="H2442" t="inlineStr">
        <is>
          <t>DATA</t>
        </is>
      </c>
    </row>
    <row r="2443">
      <c r="A2443" s="1959" t="n"/>
      <c r="B2443" s="1960" t="n"/>
      <c r="C2443" s="405" t="n"/>
      <c r="D2443" s="816" t="n"/>
      <c r="E2443" s="816" t="inlineStr">
        <is>
          <t>X</t>
        </is>
      </c>
      <c r="F2443" s="803" t="inlineStr">
        <is>
          <t>**</t>
        </is>
      </c>
      <c r="G2443" s="637" t="n">
        <v>17000</v>
      </c>
      <c r="H2443" t="inlineStr">
        <is>
          <t>DATA</t>
        </is>
      </c>
    </row>
    <row r="2444">
      <c r="A2444" s="1959" t="n"/>
      <c r="B2444" s="2333" t="n"/>
      <c r="C2444" s="399" t="inlineStr">
        <is>
          <t>INTERIOR</t>
        </is>
      </c>
      <c r="D2444" s="816" t="n"/>
      <c r="E2444" s="816" t="inlineStr">
        <is>
          <t>CR</t>
        </is>
      </c>
      <c r="F2444" s="803" t="inlineStr">
        <is>
          <t>**</t>
        </is>
      </c>
      <c r="G2444" s="637" t="n">
        <v>17000</v>
      </c>
      <c r="H2444" t="inlineStr">
        <is>
          <t>DATA</t>
        </is>
      </c>
    </row>
    <row r="2445">
      <c r="A2445" s="1959" t="n"/>
      <c r="B2445" s="1960" t="n"/>
      <c r="C2445" s="405" t="n"/>
      <c r="D2445" s="816" t="n"/>
      <c r="E2445" s="816" t="inlineStr">
        <is>
          <t>RR</t>
        </is>
      </c>
      <c r="F2445" s="803" t="n"/>
      <c r="G2445" s="637" t="n">
        <v>13000</v>
      </c>
      <c r="H2445" t="inlineStr">
        <is>
          <t>DATA</t>
        </is>
      </c>
    </row>
    <row r="2446">
      <c r="A2446" s="1963" t="inlineStr">
        <is>
          <t>MABINI ST</t>
        </is>
      </c>
      <c r="B2446" s="916" t="n"/>
      <c r="C2446" s="399" t="inlineStr">
        <is>
          <t>P BURGOS ST - P CANLAPAN ST</t>
        </is>
      </c>
      <c r="D2446" s="816" t="n"/>
      <c r="E2446" s="816" t="inlineStr">
        <is>
          <t>CR</t>
        </is>
      </c>
      <c r="F2446" s="803" t="n"/>
      <c r="G2446" s="637" t="n">
        <v>14000</v>
      </c>
      <c r="H2446" t="inlineStr">
        <is>
          <t>DATA</t>
        </is>
      </c>
    </row>
    <row r="2447">
      <c r="A2447" s="1959" t="n"/>
      <c r="B2447" s="2333" t="n"/>
      <c r="C2447" s="405" t="n"/>
      <c r="D2447" s="816" t="n"/>
      <c r="E2447" s="816" t="inlineStr">
        <is>
          <t>RR</t>
        </is>
      </c>
      <c r="F2447" s="803" t="n"/>
      <c r="G2447" s="637" t="n">
        <v>13500</v>
      </c>
      <c r="H2447" t="inlineStr">
        <is>
          <t>DATA</t>
        </is>
      </c>
    </row>
    <row r="2448">
      <c r="A2448" s="1959" t="n"/>
      <c r="B2448" s="2333" t="n"/>
      <c r="C2448" s="399" t="inlineStr">
        <is>
          <t>INTERIOR</t>
        </is>
      </c>
      <c r="D2448" s="816" t="n"/>
      <c r="E2448" s="816" t="inlineStr">
        <is>
          <t>CR</t>
        </is>
      </c>
      <c r="F2448" s="803" t="inlineStr">
        <is>
          <t>**</t>
        </is>
      </c>
      <c r="G2448" s="637" t="n">
        <v>12000</v>
      </c>
      <c r="H2448" t="inlineStr">
        <is>
          <t>DATA</t>
        </is>
      </c>
    </row>
    <row r="2449">
      <c r="A2449" s="1959" t="n"/>
      <c r="B2449" s="1960" t="n"/>
      <c r="C2449" s="405" t="n"/>
      <c r="D2449" s="816" t="n"/>
      <c r="E2449" s="816" t="inlineStr">
        <is>
          <t>RR</t>
        </is>
      </c>
      <c r="F2449" s="803" t="n"/>
      <c r="G2449" s="637" t="n">
        <v>10000</v>
      </c>
      <c r="H2449" t="inlineStr">
        <is>
          <t>DATA</t>
        </is>
      </c>
    </row>
    <row r="2450">
      <c r="A2450" s="1963" t="inlineStr">
        <is>
          <t>ALEGRE ST</t>
        </is>
      </c>
      <c r="B2450" s="916" t="n"/>
      <c r="C2450" s="399" t="inlineStr">
        <is>
          <t>P BURGOS ST - P CANLAPAN ST</t>
        </is>
      </c>
      <c r="D2450" s="392" t="n"/>
      <c r="E2450" s="816" t="inlineStr">
        <is>
          <t>CR</t>
        </is>
      </c>
      <c r="F2450" s="803" t="n"/>
      <c r="G2450" s="637" t="n">
        <v>13000</v>
      </c>
      <c r="H2450" t="inlineStr">
        <is>
          <t>DATA</t>
        </is>
      </c>
    </row>
    <row r="2451">
      <c r="A2451" s="1959" t="n"/>
      <c r="B2451" s="1960" t="n"/>
      <c r="C2451" s="405" t="n"/>
      <c r="D2451" s="392" t="n"/>
      <c r="E2451" s="816" t="inlineStr">
        <is>
          <t>RR</t>
        </is>
      </c>
      <c r="F2451" s="803" t="n"/>
      <c r="G2451" s="637" t="n">
        <v>11000</v>
      </c>
      <c r="H2451" t="inlineStr">
        <is>
          <t>DATA</t>
        </is>
      </c>
    </row>
    <row r="2452">
      <c r="A2452" s="1959" t="n"/>
      <c r="B2452" s="1960" t="n"/>
      <c r="C2452" s="405" t="n"/>
      <c r="D2452" s="392" t="n"/>
      <c r="E2452" s="816" t="inlineStr">
        <is>
          <t>X</t>
        </is>
      </c>
      <c r="F2452" s="803" t="inlineStr">
        <is>
          <t>**</t>
        </is>
      </c>
      <c r="G2452" s="637" t="n">
        <v>12000</v>
      </c>
      <c r="H2452" t="inlineStr">
        <is>
          <t>DATA</t>
        </is>
      </c>
    </row>
    <row r="2453">
      <c r="A2453" s="1959" t="n"/>
      <c r="B2453" s="2333" t="n"/>
      <c r="C2453" s="399" t="inlineStr">
        <is>
          <t>INTERIOR</t>
        </is>
      </c>
      <c r="D2453" s="392" t="n"/>
      <c r="E2453" s="816" t="inlineStr">
        <is>
          <t>CR</t>
        </is>
      </c>
      <c r="F2453" s="803" t="inlineStr">
        <is>
          <t>**</t>
        </is>
      </c>
      <c r="G2453" s="637" t="n">
        <v>12000</v>
      </c>
      <c r="H2453" t="inlineStr">
        <is>
          <t>DATA</t>
        </is>
      </c>
    </row>
    <row r="2454">
      <c r="A2454" s="1959" t="n"/>
      <c r="B2454" s="1960" t="n"/>
      <c r="C2454" s="405" t="n"/>
      <c r="D2454" s="392" t="n"/>
      <c r="E2454" s="816" t="inlineStr">
        <is>
          <t>RR</t>
        </is>
      </c>
      <c r="F2454" s="803" t="n"/>
      <c r="G2454" s="637" t="n">
        <v>10000</v>
      </c>
      <c r="H2454" t="inlineStr">
        <is>
          <t>DATA</t>
        </is>
      </c>
    </row>
    <row r="2455">
      <c r="A2455" s="1963" t="inlineStr">
        <is>
          <t>ALL OTHER STREETS***</t>
        </is>
      </c>
      <c r="B2455" s="1964" t="n"/>
      <c r="C2455" s="817" t="inlineStr">
        <is>
          <t>ALONG ALL OTHER  STREETS</t>
        </is>
      </c>
      <c r="D2455" s="818" t="n"/>
      <c r="E2455" s="816" t="inlineStr">
        <is>
          <t>CR</t>
        </is>
      </c>
      <c r="F2455" s="803" t="n"/>
      <c r="G2455" s="637" t="n">
        <v>10500</v>
      </c>
      <c r="H2455" t="inlineStr">
        <is>
          <t>DATA</t>
        </is>
      </c>
    </row>
    <row r="2456">
      <c r="A2456" s="1959" t="n"/>
      <c r="B2456" s="1960" t="n"/>
      <c r="C2456" s="819" t="n"/>
      <c r="D2456" s="392" t="n"/>
      <c r="E2456" s="816" t="inlineStr">
        <is>
          <t>RR</t>
        </is>
      </c>
      <c r="F2456" s="803" t="n"/>
      <c r="G2456" s="637" t="n">
        <v>6500</v>
      </c>
      <c r="H2456" t="inlineStr">
        <is>
          <t>DATA</t>
        </is>
      </c>
    </row>
    <row r="2457">
      <c r="A2457" s="1959" t="n"/>
      <c r="B2457" s="1960" t="n"/>
      <c r="C2457" s="405" t="n"/>
      <c r="D2457" s="816" t="n"/>
      <c r="E2457" s="816" t="inlineStr">
        <is>
          <t>X</t>
        </is>
      </c>
      <c r="F2457" s="803" t="n"/>
      <c r="G2457" s="637" t="n">
        <v>8500</v>
      </c>
      <c r="H2457" t="inlineStr">
        <is>
          <t>DATA</t>
        </is>
      </c>
    </row>
    <row r="2458">
      <c r="A2458" s="1959" t="n"/>
      <c r="B2458" s="1960" t="n"/>
      <c r="C2458" s="405" t="n"/>
      <c r="D2458" s="816" t="n"/>
      <c r="E2458" s="816" t="inlineStr">
        <is>
          <t>GL</t>
        </is>
      </c>
      <c r="F2458" s="803" t="n"/>
      <c r="G2458" s="637" t="n">
        <v>4000</v>
      </c>
      <c r="H2458" t="inlineStr">
        <is>
          <t>DATA</t>
        </is>
      </c>
    </row>
    <row r="2459">
      <c r="A2459" s="1959" t="n"/>
      <c r="B2459" s="1960" t="n"/>
      <c r="C2459" s="817" t="inlineStr">
        <is>
          <t>INTERIOR</t>
        </is>
      </c>
      <c r="D2459" s="818" t="n"/>
      <c r="E2459" s="816" t="inlineStr">
        <is>
          <t>CR</t>
        </is>
      </c>
      <c r="F2459" s="803" t="n"/>
      <c r="G2459" s="637" t="n">
        <v>9500</v>
      </c>
      <c r="H2459" t="inlineStr">
        <is>
          <t>DATA</t>
        </is>
      </c>
    </row>
    <row r="2460">
      <c r="A2460" s="1959" t="n"/>
      <c r="B2460" s="1960" t="n"/>
      <c r="C2460" s="819" t="n"/>
      <c r="D2460" s="392" t="n"/>
      <c r="E2460" s="816" t="inlineStr">
        <is>
          <t>RR</t>
        </is>
      </c>
      <c r="F2460" s="803" t="n"/>
      <c r="G2460" s="637" t="n">
        <v>6000</v>
      </c>
      <c r="H2460" t="inlineStr">
        <is>
          <t>DATA</t>
        </is>
      </c>
    </row>
    <row r="2461">
      <c r="A2461" s="1959" t="n"/>
      <c r="B2461" s="1960" t="n"/>
      <c r="C2461" s="405" t="n"/>
      <c r="D2461" s="816" t="n"/>
      <c r="E2461" s="816" t="inlineStr">
        <is>
          <t>X</t>
        </is>
      </c>
      <c r="F2461" s="803" t="n"/>
      <c r="G2461" s="637" t="n">
        <v>7500</v>
      </c>
      <c r="H2461" t="inlineStr">
        <is>
          <t>DATA</t>
        </is>
      </c>
    </row>
    <row r="2462">
      <c r="A2462" s="1961" t="n"/>
      <c r="B2462" s="1962" t="n"/>
      <c r="C2462" s="401" t="n"/>
      <c r="D2462" s="816" t="n"/>
      <c r="E2462" s="816" t="inlineStr">
        <is>
          <t>GL</t>
        </is>
      </c>
      <c r="F2462" s="803" t="n"/>
      <c r="G2462" s="637" t="n">
        <v>3500</v>
      </c>
      <c r="H2462" t="inlineStr">
        <is>
          <t>DATA</t>
        </is>
      </c>
    </row>
    <row r="2463">
      <c r="A2463" s="1960" t="inlineStr">
        <is>
          <t xml:space="preserve">NOTE: </t>
        </is>
      </c>
      <c r="B2463" s="2333" t="n"/>
      <c r="C2463" s="1960" t="n"/>
      <c r="D2463" s="1960" t="n"/>
      <c r="E2463" s="1960" t="n"/>
      <c r="F2463" s="1960" t="n"/>
      <c r="G2463" s="909" t="n"/>
      <c r="H2463" t="inlineStr">
        <is>
          <t>OTHER</t>
        </is>
      </c>
    </row>
    <row r="2464">
      <c r="A2464" s="701" t="inlineStr">
        <is>
          <t xml:space="preserve">NOTE: ***BARANGAY FROM SUBDIVIDED BARANGAY POBLACION </t>
        </is>
      </c>
      <c r="B2464" s="2333" t="n"/>
      <c r="C2464" s="1960" t="n"/>
      <c r="D2464" s="1960" t="n"/>
      <c r="E2464" s="1960" t="n"/>
      <c r="F2464" s="641" t="n"/>
      <c r="G2464" s="909" t="n"/>
      <c r="H2464" t="inlineStr">
        <is>
          <t>OTHER</t>
        </is>
      </c>
    </row>
    <row r="2465">
      <c r="A2465" s="701" t="inlineStr">
        <is>
          <t>NOTE: ***NEWLY IDENTIFIED CLASSIFICATION</t>
        </is>
      </c>
      <c r="B2465" s="2333" t="n"/>
      <c r="C2465" s="1960" t="n"/>
      <c r="D2465" s="1960" t="n"/>
      <c r="E2465" s="1960" t="n"/>
      <c r="F2465" s="641" t="n"/>
      <c r="G2465" s="909" t="n"/>
      <c r="H2465" t="inlineStr">
        <is>
          <t>OTHER</t>
        </is>
      </c>
    </row>
    <row r="2466">
      <c r="A2466" s="701" t="inlineStr">
        <is>
          <t>NOTE: ***NEWLY IDENTIFIED STREET</t>
        </is>
      </c>
      <c r="B2466" s="2333" t="n"/>
      <c r="C2466" s="1960" t="n"/>
      <c r="D2466" s="1960" t="n"/>
      <c r="E2466" s="1960" t="n"/>
      <c r="F2466" s="641" t="n"/>
      <c r="G2466" s="909" t="n"/>
      <c r="H2466" t="inlineStr">
        <is>
          <t>OTHER</t>
        </is>
      </c>
    </row>
    <row r="2467">
      <c r="A2467" s="701" t="n"/>
      <c r="B2467" s="2333" t="n"/>
      <c r="C2467" s="1960" t="n"/>
      <c r="D2467" s="1960" t="n"/>
      <c r="E2467" s="1960" t="n"/>
      <c r="F2467" s="641" t="n"/>
      <c r="G2467" s="909" t="n"/>
      <c r="H2467" t="inlineStr">
        <is>
          <t>BLANK</t>
        </is>
      </c>
    </row>
    <row r="2468">
      <c r="A2468" s="701" t="n"/>
      <c r="B2468" s="2333" t="n"/>
      <c r="C2468" s="1960" t="n"/>
      <c r="D2468" s="1960" t="n"/>
      <c r="E2468" s="1960" t="n"/>
      <c r="F2468" s="641" t="n"/>
      <c r="G2468" s="909" t="n"/>
      <c r="H2468" t="inlineStr">
        <is>
          <t>BLANK</t>
        </is>
      </c>
    </row>
    <row r="2469">
      <c r="A2469" s="701" t="n"/>
      <c r="B2469" s="2333" t="n"/>
      <c r="C2469" s="1960" t="n"/>
      <c r="D2469" s="1960" t="n"/>
      <c r="E2469" s="1960" t="n"/>
      <c r="F2469" s="641" t="n"/>
      <c r="G2469" s="909" t="n"/>
      <c r="H2469" t="inlineStr">
        <is>
          <t>BLANK</t>
        </is>
      </c>
    </row>
    <row r="2470">
      <c r="A2470" s="836" t="n"/>
      <c r="B2470" s="2333" t="n"/>
      <c r="C2470" s="1960" t="n"/>
      <c r="D2470" s="1960" t="n"/>
      <c r="E2470" s="1960" t="n"/>
      <c r="F2470" s="641" t="n"/>
      <c r="G2470" s="909" t="n"/>
      <c r="H2470" t="inlineStr">
        <is>
          <t>BLANK</t>
        </is>
      </c>
    </row>
    <row r="2471">
      <c r="A2471" s="840" t="inlineStr">
        <is>
          <t>BARANGAY</t>
        </is>
      </c>
      <c r="B2471" s="397" t="inlineStr">
        <is>
          <t>: BARANGAY 12*</t>
        </is>
      </c>
      <c r="C2471" s="1197" t="n"/>
      <c r="D2471" s="1197" t="n"/>
      <c r="E2471" s="840" t="n"/>
      <c r="F2471" s="840" t="n"/>
      <c r="G2471" s="799" t="n"/>
      <c r="H2471" t="inlineStr">
        <is>
          <t>LOC_B</t>
        </is>
      </c>
    </row>
    <row r="2472">
      <c r="A2472" s="1782" t="inlineStr">
        <is>
          <t>STREET NAME/SUBDIVISION/CONDOMINIUM</t>
        </is>
      </c>
      <c r="B2472" s="2608" t="n"/>
      <c r="C2472" s="1952" t="inlineStr">
        <is>
          <t>VICINITY</t>
        </is>
      </c>
      <c r="D2472" s="2632" t="inlineStr">
        <is>
          <t>CLASSIFICATION</t>
        </is>
      </c>
      <c r="E2472" s="2608" t="n"/>
      <c r="F2472" s="2626" t="n"/>
      <c r="G2472" s="1780" t="inlineStr">
        <is>
          <t>4TH REVISION
ZV / SQ./M
(Final Revision)</t>
        </is>
      </c>
      <c r="H2472" t="inlineStr">
        <is>
          <t>HDR</t>
        </is>
      </c>
    </row>
    <row r="2473">
      <c r="A2473" s="2599" t="n"/>
      <c r="C2473" s="2598" t="n"/>
      <c r="D2473" s="2599" t="n"/>
      <c r="F2473" s="2628" t="n"/>
      <c r="G2473" s="2598" t="n"/>
      <c r="H2473" t="inlineStr">
        <is>
          <t>BLANK</t>
        </is>
      </c>
    </row>
    <row r="2474">
      <c r="A2474" s="2599" t="n"/>
      <c r="C2474" s="2598" t="n"/>
      <c r="D2474" s="2630" t="n"/>
      <c r="E2474" s="2605" t="n"/>
      <c r="F2474" s="2631" t="n"/>
      <c r="G2474" s="2602" t="n"/>
      <c r="H2474" t="inlineStr">
        <is>
          <t>BLANK</t>
        </is>
      </c>
    </row>
    <row r="2475">
      <c r="A2475" s="1963" t="inlineStr">
        <is>
          <t>P. BURGOS ST</t>
        </is>
      </c>
      <c r="B2475" s="1964" t="n"/>
      <c r="C2475" s="399" t="inlineStr">
        <is>
          <t>VERGARA ST - CALICANTO JUNCTION</t>
        </is>
      </c>
      <c r="D2475" s="392" t="n"/>
      <c r="E2475" s="816" t="inlineStr">
        <is>
          <t>CR</t>
        </is>
      </c>
      <c r="F2475" s="803" t="n"/>
      <c r="G2475" s="637" t="n">
        <v>45000</v>
      </c>
      <c r="H2475" t="inlineStr">
        <is>
          <t>DATA</t>
        </is>
      </c>
    </row>
    <row r="2476">
      <c r="A2476" s="1959" t="n"/>
      <c r="B2476" s="1960" t="n"/>
      <c r="C2476" s="405" t="n"/>
      <c r="D2476" s="392" t="n"/>
      <c r="E2476" s="816" t="inlineStr">
        <is>
          <t>RR</t>
        </is>
      </c>
      <c r="F2476" s="803" t="inlineStr">
        <is>
          <t>**</t>
        </is>
      </c>
      <c r="G2476" s="637" t="n">
        <v>27000</v>
      </c>
      <c r="H2476" t="inlineStr">
        <is>
          <t>DATA</t>
        </is>
      </c>
    </row>
    <row r="2477">
      <c r="A2477" s="1957" t="inlineStr">
        <is>
          <t>MASELANG ST</t>
        </is>
      </c>
      <c r="B2477" s="853" t="n"/>
      <c r="C2477" s="403" t="inlineStr">
        <is>
          <t>VERGARA ST - APPROACHING TO RECTO ROAD</t>
        </is>
      </c>
      <c r="D2477" s="816" t="n"/>
      <c r="E2477" s="816" t="inlineStr">
        <is>
          <t>CR</t>
        </is>
      </c>
      <c r="F2477" s="803" t="inlineStr">
        <is>
          <t>**</t>
        </is>
      </c>
      <c r="G2477" s="637" t="n">
        <v>21000</v>
      </c>
      <c r="H2477" t="inlineStr">
        <is>
          <t>DATA</t>
        </is>
      </c>
    </row>
    <row r="2478">
      <c r="A2478" s="1959" t="n"/>
      <c r="B2478" s="1960" t="n"/>
      <c r="C2478" s="405" t="n"/>
      <c r="D2478" s="816" t="n"/>
      <c r="E2478" s="816" t="inlineStr">
        <is>
          <t>RR</t>
        </is>
      </c>
      <c r="F2478" s="803" t="n"/>
      <c r="G2478" s="637" t="n">
        <v>15000</v>
      </c>
      <c r="H2478" t="inlineStr">
        <is>
          <t>DATA</t>
        </is>
      </c>
    </row>
    <row r="2479">
      <c r="A2479" s="1959" t="n"/>
      <c r="B2479" s="1960" t="n"/>
      <c r="C2479" s="405" t="n"/>
      <c r="D2479" s="816" t="n"/>
      <c r="E2479" s="816" t="inlineStr">
        <is>
          <t>X</t>
        </is>
      </c>
      <c r="F2479" s="803" t="inlineStr">
        <is>
          <t>**</t>
        </is>
      </c>
      <c r="G2479" s="637" t="n">
        <v>17000</v>
      </c>
      <c r="H2479" t="inlineStr">
        <is>
          <t>DATA</t>
        </is>
      </c>
    </row>
    <row r="2480">
      <c r="A2480" s="1963" t="inlineStr">
        <is>
          <t>VERGARA ST</t>
        </is>
      </c>
      <c r="B2480" s="1964" t="n"/>
      <c r="C2480" s="399" t="inlineStr">
        <is>
          <t>P BURGOS ST-MASELANG ST &amp; ALL NEARBY ST</t>
        </is>
      </c>
      <c r="D2480" s="392" t="n"/>
      <c r="E2480" s="816" t="inlineStr">
        <is>
          <t>CR</t>
        </is>
      </c>
      <c r="F2480" s="803" t="n"/>
      <c r="G2480" s="637" t="n">
        <v>16000</v>
      </c>
      <c r="H2480" t="inlineStr">
        <is>
          <t>DATA</t>
        </is>
      </c>
    </row>
    <row r="2481">
      <c r="A2481" s="1961" t="n"/>
      <c r="B2481" s="1967" t="n"/>
      <c r="C2481" s="401" t="n"/>
      <c r="D2481" s="392" t="n"/>
      <c r="E2481" s="816" t="inlineStr">
        <is>
          <t>RR</t>
        </is>
      </c>
      <c r="F2481" s="803" t="n"/>
      <c r="G2481" s="637" t="n">
        <v>10000</v>
      </c>
      <c r="H2481" t="inlineStr">
        <is>
          <t>DATA</t>
        </is>
      </c>
    </row>
    <row r="2482">
      <c r="A2482" s="1963" t="inlineStr">
        <is>
          <t>ALL OTHER STREETS***</t>
        </is>
      </c>
      <c r="B2482" s="1964" t="n"/>
      <c r="C2482" s="817" t="inlineStr">
        <is>
          <t>ALONG ALL OTHER  STREETS</t>
        </is>
      </c>
      <c r="D2482" s="818" t="n"/>
      <c r="E2482" s="816" t="inlineStr">
        <is>
          <t>CR</t>
        </is>
      </c>
      <c r="F2482" s="803" t="n"/>
      <c r="G2482" s="637" t="n">
        <v>13000</v>
      </c>
      <c r="H2482" t="inlineStr">
        <is>
          <t>DATA</t>
        </is>
      </c>
    </row>
    <row r="2483">
      <c r="A2483" s="1959" t="n"/>
      <c r="B2483" s="1960" t="n"/>
      <c r="C2483" s="819" t="n"/>
      <c r="D2483" s="392" t="n"/>
      <c r="E2483" s="816" t="inlineStr">
        <is>
          <t>RR</t>
        </is>
      </c>
      <c r="F2483" s="803" t="n"/>
      <c r="G2483" s="637" t="n">
        <v>8000</v>
      </c>
      <c r="H2483" t="inlineStr">
        <is>
          <t>DATA</t>
        </is>
      </c>
    </row>
    <row r="2484">
      <c r="A2484" s="1959" t="n"/>
      <c r="B2484" s="1960" t="n"/>
      <c r="C2484" s="405" t="n"/>
      <c r="D2484" s="816" t="n"/>
      <c r="E2484" s="816" t="inlineStr">
        <is>
          <t>X</t>
        </is>
      </c>
      <c r="F2484" s="803" t="n"/>
      <c r="G2484" s="637" t="n">
        <v>10500</v>
      </c>
      <c r="H2484" t="inlineStr">
        <is>
          <t>DATA</t>
        </is>
      </c>
    </row>
    <row r="2485">
      <c r="A2485" s="1959" t="n"/>
      <c r="B2485" s="1960" t="n"/>
      <c r="C2485" s="405" t="n"/>
      <c r="D2485" s="816" t="n"/>
      <c r="E2485" s="816" t="inlineStr">
        <is>
          <t>GL</t>
        </is>
      </c>
      <c r="F2485" s="803" t="n"/>
      <c r="G2485" s="637" t="n">
        <v>5000</v>
      </c>
      <c r="H2485" t="inlineStr">
        <is>
          <t>DATA</t>
        </is>
      </c>
    </row>
    <row r="2486">
      <c r="A2486" s="1959" t="n"/>
      <c r="B2486" s="1960" t="n"/>
      <c r="C2486" s="817" t="inlineStr">
        <is>
          <t>INTERIOR</t>
        </is>
      </c>
      <c r="D2486" s="818" t="n"/>
      <c r="E2486" s="816" t="inlineStr">
        <is>
          <t>CR</t>
        </is>
      </c>
      <c r="F2486" s="803" t="n"/>
      <c r="G2486" s="637" t="n">
        <v>12000</v>
      </c>
      <c r="H2486" t="inlineStr">
        <is>
          <t>DATA</t>
        </is>
      </c>
    </row>
    <row r="2487">
      <c r="A2487" s="1959" t="n"/>
      <c r="B2487" s="1960" t="n"/>
      <c r="C2487" s="819" t="n"/>
      <c r="D2487" s="392" t="n"/>
      <c r="E2487" s="816" t="inlineStr">
        <is>
          <t>RR</t>
        </is>
      </c>
      <c r="F2487" s="803" t="n"/>
      <c r="G2487" s="637" t="n">
        <v>7000</v>
      </c>
      <c r="H2487" t="inlineStr">
        <is>
          <t>DATA</t>
        </is>
      </c>
    </row>
    <row r="2488">
      <c r="A2488" s="1959" t="n"/>
      <c r="B2488" s="1960" t="n"/>
      <c r="C2488" s="405" t="n"/>
      <c r="D2488" s="816" t="n"/>
      <c r="E2488" s="816" t="inlineStr">
        <is>
          <t>X</t>
        </is>
      </c>
      <c r="F2488" s="803" t="n"/>
      <c r="G2488" s="637" t="n">
        <v>9500</v>
      </c>
      <c r="H2488" t="inlineStr">
        <is>
          <t>DATA</t>
        </is>
      </c>
    </row>
    <row r="2489">
      <c r="A2489" s="1961" t="n"/>
      <c r="B2489" s="1962" t="n"/>
      <c r="C2489" s="401" t="n"/>
      <c r="D2489" s="816" t="n"/>
      <c r="E2489" s="816" t="inlineStr">
        <is>
          <t>GL</t>
        </is>
      </c>
      <c r="F2489" s="803" t="n"/>
      <c r="G2489" s="637" t="n">
        <v>4500</v>
      </c>
      <c r="H2489" t="inlineStr">
        <is>
          <t>DATA</t>
        </is>
      </c>
    </row>
    <row r="2490">
      <c r="A2490" s="1960" t="inlineStr">
        <is>
          <t xml:space="preserve">NOTE: </t>
        </is>
      </c>
      <c r="B2490" s="2333" t="n"/>
      <c r="C2490" s="1960" t="n"/>
      <c r="D2490" s="1960" t="n"/>
      <c r="E2490" s="1960" t="n"/>
      <c r="F2490" s="1960" t="n"/>
      <c r="G2490" s="909" t="n"/>
      <c r="H2490" t="inlineStr">
        <is>
          <t>OTHER</t>
        </is>
      </c>
    </row>
    <row r="2491">
      <c r="A2491" s="701" t="inlineStr">
        <is>
          <t xml:space="preserve">NOTE: ***BARANGAY FROM SUBDIVIDED BARANGAY POBLACION </t>
        </is>
      </c>
      <c r="B2491" s="2333" t="n"/>
      <c r="C2491" s="1960" t="n"/>
      <c r="D2491" s="1960" t="n"/>
      <c r="E2491" s="1960" t="n"/>
      <c r="F2491" s="641" t="n"/>
      <c r="G2491" s="909" t="n"/>
      <c r="H2491" t="inlineStr">
        <is>
          <t>OTHER</t>
        </is>
      </c>
    </row>
    <row r="2492">
      <c r="A2492" s="701" t="inlineStr">
        <is>
          <t>NOTE: ***NEWLY IDENTIFIED CLASSIFICATION</t>
        </is>
      </c>
      <c r="B2492" s="2333" t="n"/>
      <c r="C2492" s="1960" t="n"/>
      <c r="D2492" s="1960" t="n"/>
      <c r="E2492" s="1960" t="n"/>
      <c r="F2492" s="641" t="n"/>
      <c r="G2492" s="909" t="n"/>
      <c r="H2492" t="inlineStr">
        <is>
          <t>OTHER</t>
        </is>
      </c>
    </row>
    <row r="2493">
      <c r="A2493" s="701" t="inlineStr">
        <is>
          <t>NOTE: ***NEWLY IDENTIFIED STREET</t>
        </is>
      </c>
      <c r="B2493" s="2333" t="n"/>
      <c r="C2493" s="1960" t="n"/>
      <c r="D2493" s="1960" t="n"/>
      <c r="E2493" s="1960" t="n"/>
      <c r="F2493" s="641" t="n"/>
      <c r="G2493" s="909" t="n"/>
      <c r="H2493" t="inlineStr">
        <is>
          <t>OTHER</t>
        </is>
      </c>
    </row>
    <row r="2494">
      <c r="A2494" s="836" t="n"/>
      <c r="B2494" s="2333" t="n"/>
      <c r="C2494" s="1960" t="n"/>
      <c r="D2494" s="1960" t="n"/>
      <c r="E2494" s="1960" t="n"/>
      <c r="F2494" s="641" t="n"/>
      <c r="G2494" s="909" t="n"/>
      <c r="H2494" t="inlineStr">
        <is>
          <t>BLANK</t>
        </is>
      </c>
    </row>
    <row r="2495">
      <c r="A2495" s="836" t="n"/>
      <c r="B2495" s="2333" t="n"/>
      <c r="C2495" s="1960" t="n"/>
      <c r="D2495" s="1960" t="n"/>
      <c r="E2495" s="1960" t="n"/>
      <c r="F2495" s="641" t="n"/>
      <c r="G2495" s="909" t="n"/>
      <c r="H2495" t="inlineStr">
        <is>
          <t>BLANK</t>
        </is>
      </c>
    </row>
    <row r="2496">
      <c r="A2496" s="1197" t="inlineStr">
        <is>
          <t>PROVINCE</t>
        </is>
      </c>
      <c r="B2496" s="1197" t="inlineStr">
        <is>
          <t>: BATANGAS</t>
        </is>
      </c>
      <c r="C2496" s="1197" t="n"/>
      <c r="D2496" s="1197" t="n"/>
      <c r="E2496" s="840" t="n"/>
      <c r="F2496" s="840" t="n"/>
      <c r="G2496" s="799" t="n"/>
      <c r="H2496" t="inlineStr">
        <is>
          <t>LOC_P</t>
        </is>
      </c>
    </row>
    <row r="2497">
      <c r="A2497" s="1197" t="inlineStr">
        <is>
          <t xml:space="preserve">CITY/MUNICIPALITY     </t>
        </is>
      </c>
      <c r="B2497" s="1197" t="inlineStr">
        <is>
          <t>: BATANGAS CITY</t>
        </is>
      </c>
      <c r="C2497" s="1197" t="n"/>
      <c r="D2497" s="2083" t="inlineStr">
        <is>
          <t>D.O. No.</t>
        </is>
      </c>
      <c r="G2497" s="799" t="inlineStr">
        <is>
          <t>035-2022</t>
        </is>
      </c>
      <c r="H2497" t="inlineStr">
        <is>
          <t>LOC_C</t>
        </is>
      </c>
    </row>
    <row r="2498">
      <c r="A2498" s="840" t="inlineStr">
        <is>
          <t>BARANGAY</t>
        </is>
      </c>
      <c r="B2498" s="840" t="inlineStr">
        <is>
          <t>: BARANGAY 13*</t>
        </is>
      </c>
      <c r="C2498" s="1197" t="n"/>
      <c r="D2498" s="1951" t="inlineStr">
        <is>
          <t>Effectivity Date</t>
        </is>
      </c>
      <c r="E2498" s="2605" t="n"/>
      <c r="F2498" s="2605" t="n"/>
      <c r="G2498" s="800" t="n">
        <v>44765</v>
      </c>
      <c r="H2498" t="inlineStr">
        <is>
          <t>LOC_B</t>
        </is>
      </c>
    </row>
    <row r="2499">
      <c r="A2499" s="1782" t="inlineStr">
        <is>
          <t>STREET NAME/SUBDIVISION/CONDOMINIUM</t>
        </is>
      </c>
      <c r="B2499" s="2608" t="n"/>
      <c r="C2499" s="1952" t="inlineStr">
        <is>
          <t>VICINITY</t>
        </is>
      </c>
      <c r="D2499" s="2632" t="inlineStr">
        <is>
          <t>CLASSIFICATION</t>
        </is>
      </c>
      <c r="E2499" s="2608" t="n"/>
      <c r="F2499" s="2626" t="n"/>
      <c r="G2499" s="1780" t="inlineStr">
        <is>
          <t>4TH REVISION
ZV / SQ./M
(Final Revision)</t>
        </is>
      </c>
      <c r="H2499" t="inlineStr">
        <is>
          <t>HDR</t>
        </is>
      </c>
    </row>
    <row r="2500">
      <c r="A2500" s="2599" t="n"/>
      <c r="C2500" s="2598" t="n"/>
      <c r="D2500" s="2599" t="n"/>
      <c r="F2500" s="2628" t="n"/>
      <c r="G2500" s="2598" t="n"/>
      <c r="H2500" t="inlineStr">
        <is>
          <t>BLANK</t>
        </is>
      </c>
    </row>
    <row r="2501">
      <c r="A2501" s="2599" t="n"/>
      <c r="C2501" s="2598" t="n"/>
      <c r="D2501" s="2630" t="n"/>
      <c r="E2501" s="2605" t="n"/>
      <c r="F2501" s="2631" t="n"/>
      <c r="G2501" s="2602" t="n"/>
      <c r="H2501" t="inlineStr">
        <is>
          <t>BLANK</t>
        </is>
      </c>
    </row>
    <row r="2502">
      <c r="A2502" s="1963" t="inlineStr">
        <is>
          <t>P. BURGOS ST</t>
        </is>
      </c>
      <c r="B2502" s="1964" t="n"/>
      <c r="C2502" s="399" t="inlineStr">
        <is>
          <t>D SILANG ST - VERGARA ST</t>
        </is>
      </c>
      <c r="D2502" s="392" t="n"/>
      <c r="E2502" s="816" t="inlineStr">
        <is>
          <t>CR</t>
        </is>
      </c>
      <c r="F2502" s="803" t="n"/>
      <c r="G2502" s="637" t="n">
        <v>45000</v>
      </c>
      <c r="H2502" t="inlineStr">
        <is>
          <t>DATA</t>
        </is>
      </c>
    </row>
    <row r="2503">
      <c r="A2503" s="1959" t="n"/>
      <c r="B2503" s="1960" t="n"/>
      <c r="C2503" s="405" t="n"/>
      <c r="D2503" s="392" t="n"/>
      <c r="E2503" s="816" t="inlineStr">
        <is>
          <t>RR</t>
        </is>
      </c>
      <c r="F2503" s="803" t="inlineStr">
        <is>
          <t>**</t>
        </is>
      </c>
      <c r="G2503" s="637" t="n">
        <v>27000</v>
      </c>
      <c r="H2503" t="inlineStr">
        <is>
          <t>DATA</t>
        </is>
      </c>
    </row>
    <row r="2504">
      <c r="A2504" s="1963" t="inlineStr">
        <is>
          <t>D. SILANG ST</t>
        </is>
      </c>
      <c r="B2504" s="916" t="n"/>
      <c r="C2504" s="399" t="inlineStr">
        <is>
          <t>RIZAL AVE - P BURGOS</t>
        </is>
      </c>
      <c r="D2504" s="392" t="n"/>
      <c r="E2504" s="816" t="inlineStr">
        <is>
          <t>CR</t>
        </is>
      </c>
      <c r="F2504" s="803" t="n"/>
      <c r="G2504" s="637" t="n">
        <v>40000</v>
      </c>
      <c r="H2504" t="inlineStr">
        <is>
          <t>DATA</t>
        </is>
      </c>
    </row>
    <row r="2505">
      <c r="A2505" s="414" t="n"/>
      <c r="B2505" s="1703" t="n"/>
      <c r="C2505" s="405" t="n"/>
      <c r="D2505" s="392" t="n"/>
      <c r="E2505" s="816" t="inlineStr">
        <is>
          <t>RR</t>
        </is>
      </c>
      <c r="F2505" s="803" t="n"/>
      <c r="G2505" s="637" t="n">
        <v>33000</v>
      </c>
      <c r="H2505" t="inlineStr">
        <is>
          <t>DATA</t>
        </is>
      </c>
    </row>
    <row r="2506">
      <c r="A2506" s="414" t="n"/>
      <c r="B2506" s="1706" t="n"/>
      <c r="C2506" s="399" t="inlineStr">
        <is>
          <t>INTERIOR***</t>
        </is>
      </c>
      <c r="D2506" s="392" t="n"/>
      <c r="E2506" s="816" t="inlineStr">
        <is>
          <t>CR</t>
        </is>
      </c>
      <c r="F2506" s="803" t="n"/>
      <c r="G2506" s="637" t="n">
        <v>39000</v>
      </c>
      <c r="H2506" t="inlineStr">
        <is>
          <t>DATA</t>
        </is>
      </c>
    </row>
    <row r="2507">
      <c r="A2507" s="414" t="n"/>
      <c r="B2507" s="1706" t="n"/>
      <c r="C2507" s="405" t="n"/>
      <c r="D2507" s="392" t="n"/>
      <c r="E2507" s="816" t="inlineStr">
        <is>
          <t>RR</t>
        </is>
      </c>
      <c r="F2507" s="803" t="n"/>
      <c r="G2507" s="637" t="n">
        <v>21000</v>
      </c>
      <c r="H2507" t="inlineStr">
        <is>
          <t>DATA</t>
        </is>
      </c>
    </row>
    <row r="2508">
      <c r="A2508" s="1963" t="inlineStr">
        <is>
          <t>VERGARA ST</t>
        </is>
      </c>
      <c r="B2508" s="1964" t="n"/>
      <c r="C2508" s="399" t="inlineStr">
        <is>
          <t>P BURGOS ST-MASELANG ST &amp; ALL NEARBY ST</t>
        </is>
      </c>
      <c r="D2508" s="392" t="n"/>
      <c r="E2508" s="816" t="inlineStr">
        <is>
          <t>CR</t>
        </is>
      </c>
      <c r="F2508" s="803" t="n"/>
      <c r="G2508" s="637" t="n">
        <v>16000</v>
      </c>
      <c r="H2508" t="inlineStr">
        <is>
          <t>DATA</t>
        </is>
      </c>
    </row>
    <row r="2509">
      <c r="A2509" s="1959" t="n"/>
      <c r="B2509" s="1960" t="n"/>
      <c r="C2509" s="405" t="n"/>
      <c r="D2509" s="392" t="n"/>
      <c r="E2509" s="816" t="inlineStr">
        <is>
          <t>RR</t>
        </is>
      </c>
      <c r="F2509" s="803" t="n"/>
      <c r="G2509" s="637" t="n">
        <v>10500</v>
      </c>
      <c r="H2509" t="inlineStr">
        <is>
          <t>DATA</t>
        </is>
      </c>
    </row>
    <row r="2510">
      <c r="A2510" s="1959" t="n"/>
      <c r="B2510" s="1960" t="n"/>
      <c r="C2510" s="399" t="inlineStr">
        <is>
          <t>INTERIOR***</t>
        </is>
      </c>
      <c r="D2510" s="392" t="n"/>
      <c r="E2510" s="816" t="inlineStr">
        <is>
          <t>CR</t>
        </is>
      </c>
      <c r="F2510" s="803" t="n"/>
      <c r="G2510" s="637" t="n">
        <v>14000</v>
      </c>
      <c r="H2510" t="inlineStr">
        <is>
          <t>DATA</t>
        </is>
      </c>
    </row>
    <row r="2511">
      <c r="A2511" s="1959" t="n"/>
      <c r="B2511" s="1960" t="n"/>
      <c r="C2511" s="405" t="n"/>
      <c r="D2511" s="392" t="n"/>
      <c r="E2511" s="816" t="inlineStr">
        <is>
          <t>RR</t>
        </is>
      </c>
      <c r="F2511" s="803" t="n"/>
      <c r="G2511" s="637" t="n">
        <v>8500</v>
      </c>
      <c r="H2511" t="inlineStr">
        <is>
          <t>DATA</t>
        </is>
      </c>
    </row>
    <row r="2512">
      <c r="A2512" s="1963" t="inlineStr">
        <is>
          <t>ALL OTHER STREETS****</t>
        </is>
      </c>
      <c r="B2512" s="1964" t="n"/>
      <c r="C2512" s="817" t="inlineStr">
        <is>
          <t>ALONG ALL OTHER  STREETS</t>
        </is>
      </c>
      <c r="D2512" s="818" t="n"/>
      <c r="E2512" s="816" t="inlineStr">
        <is>
          <t>CR</t>
        </is>
      </c>
      <c r="F2512" s="803" t="n"/>
      <c r="G2512" s="637" t="n">
        <v>12000</v>
      </c>
      <c r="H2512" t="inlineStr">
        <is>
          <t>DATA</t>
        </is>
      </c>
    </row>
    <row r="2513">
      <c r="A2513" s="1959" t="n"/>
      <c r="B2513" s="1960" t="n"/>
      <c r="C2513" s="819" t="n"/>
      <c r="D2513" s="392" t="n"/>
      <c r="E2513" s="816" t="inlineStr">
        <is>
          <t>RR</t>
        </is>
      </c>
      <c r="F2513" s="803" t="n"/>
      <c r="G2513" s="637" t="n">
        <v>7500</v>
      </c>
      <c r="H2513" t="inlineStr">
        <is>
          <t>DATA</t>
        </is>
      </c>
    </row>
    <row r="2514">
      <c r="A2514" s="1959" t="n"/>
      <c r="B2514" s="1960" t="n"/>
      <c r="C2514" s="405" t="n"/>
      <c r="D2514" s="816" t="n"/>
      <c r="E2514" s="816" t="inlineStr">
        <is>
          <t>X</t>
        </is>
      </c>
      <c r="F2514" s="803" t="n"/>
      <c r="G2514" s="637" t="n">
        <v>10000</v>
      </c>
      <c r="H2514" t="inlineStr">
        <is>
          <t>DATA</t>
        </is>
      </c>
    </row>
    <row r="2515">
      <c r="A2515" s="1959" t="n"/>
      <c r="B2515" s="1960" t="n"/>
      <c r="C2515" s="405" t="n"/>
      <c r="D2515" s="816" t="n"/>
      <c r="E2515" s="816" t="inlineStr">
        <is>
          <t>GL</t>
        </is>
      </c>
      <c r="F2515" s="803" t="n"/>
      <c r="G2515" s="637" t="n">
        <v>4500</v>
      </c>
      <c r="H2515" t="inlineStr">
        <is>
          <t>DATA</t>
        </is>
      </c>
    </row>
    <row r="2516">
      <c r="A2516" s="1959" t="n"/>
      <c r="B2516" s="1960" t="n"/>
      <c r="C2516" s="817" t="inlineStr">
        <is>
          <t>INTERIOR</t>
        </is>
      </c>
      <c r="D2516" s="818" t="n"/>
      <c r="E2516" s="816" t="inlineStr">
        <is>
          <t>CR</t>
        </is>
      </c>
      <c r="F2516" s="803" t="n"/>
      <c r="G2516" s="637" t="n">
        <v>11000</v>
      </c>
      <c r="H2516" t="inlineStr">
        <is>
          <t>DATA</t>
        </is>
      </c>
    </row>
    <row r="2517">
      <c r="A2517" s="1959" t="n"/>
      <c r="B2517" s="1960" t="n"/>
      <c r="C2517" s="819" t="n"/>
      <c r="D2517" s="392" t="n"/>
      <c r="E2517" s="816" t="inlineStr">
        <is>
          <t>RR</t>
        </is>
      </c>
      <c r="F2517" s="803" t="n"/>
      <c r="G2517" s="637" t="n">
        <v>7000</v>
      </c>
      <c r="H2517" t="inlineStr">
        <is>
          <t>DATA</t>
        </is>
      </c>
    </row>
    <row r="2518">
      <c r="A2518" s="1959" t="n"/>
      <c r="B2518" s="1960" t="n"/>
      <c r="C2518" s="405" t="n"/>
      <c r="D2518" s="816" t="n"/>
      <c r="E2518" s="816" t="inlineStr">
        <is>
          <t>X</t>
        </is>
      </c>
      <c r="F2518" s="803" t="n"/>
      <c r="G2518" s="637" t="n">
        <v>9000</v>
      </c>
      <c r="H2518" t="inlineStr">
        <is>
          <t>DATA</t>
        </is>
      </c>
    </row>
    <row r="2519">
      <c r="A2519" s="1961" t="n"/>
      <c r="B2519" s="1962" t="n"/>
      <c r="C2519" s="401" t="n"/>
      <c r="D2519" s="816" t="n"/>
      <c r="E2519" s="816" t="inlineStr">
        <is>
          <t>GL</t>
        </is>
      </c>
      <c r="F2519" s="803" t="n"/>
      <c r="G2519" s="637" t="n">
        <v>4000</v>
      </c>
      <c r="H2519" t="inlineStr">
        <is>
          <t>DATA</t>
        </is>
      </c>
    </row>
    <row r="2520">
      <c r="A2520" s="1960" t="inlineStr">
        <is>
          <t xml:space="preserve">NOTE: </t>
        </is>
      </c>
      <c r="B2520" s="2333" t="n"/>
      <c r="C2520" s="1960" t="n"/>
      <c r="D2520" s="1960" t="n"/>
      <c r="E2520" s="1960" t="n"/>
      <c r="F2520" s="1960" t="n"/>
      <c r="G2520" s="909" t="n"/>
      <c r="H2520" t="inlineStr">
        <is>
          <t>OTHER</t>
        </is>
      </c>
    </row>
    <row r="2521">
      <c r="A2521" s="701" t="inlineStr">
        <is>
          <t xml:space="preserve">NOTE: ****BARANGAY FROM SUBDIVIDED BARANGAY POBLACION </t>
        </is>
      </c>
      <c r="B2521" s="2333" t="n"/>
      <c r="C2521" s="1960" t="n"/>
      <c r="D2521" s="1960" t="n"/>
      <c r="E2521" s="1960" t="n"/>
      <c r="F2521" s="641" t="n"/>
      <c r="G2521" s="909" t="n"/>
      <c r="H2521" t="inlineStr">
        <is>
          <t>OTHER</t>
        </is>
      </c>
    </row>
    <row r="2522">
      <c r="A2522" s="701" t="inlineStr">
        <is>
          <t>NOTE: ****NEWLY IDENTIFIED CLASSIFICATION</t>
        </is>
      </c>
      <c r="B2522" s="2333" t="n"/>
      <c r="C2522" s="1960" t="n"/>
      <c r="D2522" s="1960" t="n"/>
      <c r="E2522" s="1960" t="n"/>
      <c r="F2522" s="641" t="n"/>
      <c r="G2522" s="909" t="n"/>
      <c r="H2522" t="inlineStr">
        <is>
          <t>OTHER</t>
        </is>
      </c>
    </row>
    <row r="2523">
      <c r="A2523" s="701" t="inlineStr">
        <is>
          <t>NOTE: ****NEWLY IDENTIFIED VICINITY</t>
        </is>
      </c>
      <c r="B2523" s="2333" t="n"/>
      <c r="C2523" s="1960" t="n"/>
      <c r="D2523" s="1960" t="n"/>
      <c r="E2523" s="1960" t="n"/>
      <c r="F2523" s="641" t="n"/>
      <c r="G2523" s="909" t="n"/>
      <c r="H2523" t="inlineStr">
        <is>
          <t>OTHER</t>
        </is>
      </c>
    </row>
    <row r="2524">
      <c r="A2524" s="701" t="inlineStr">
        <is>
          <t>NOTE: ****NEWLY IDENTIFIED STREET</t>
        </is>
      </c>
      <c r="B2524" s="2333" t="n"/>
      <c r="C2524" s="1960" t="n"/>
      <c r="D2524" s="1960" t="n"/>
      <c r="E2524" s="1960" t="n"/>
      <c r="F2524" s="641" t="n"/>
      <c r="G2524" s="909" t="n"/>
      <c r="H2524" t="inlineStr">
        <is>
          <t>OTHER</t>
        </is>
      </c>
    </row>
    <row r="2525">
      <c r="A2525" s="836" t="n"/>
      <c r="B2525" s="2333" t="n"/>
      <c r="C2525" s="1960" t="n"/>
      <c r="D2525" s="1960" t="n"/>
      <c r="E2525" s="1960" t="n"/>
      <c r="F2525" s="641" t="n"/>
      <c r="G2525" s="909" t="n"/>
      <c r="H2525" t="inlineStr">
        <is>
          <t>BLANK</t>
        </is>
      </c>
    </row>
    <row r="2526">
      <c r="A2526" s="840" t="inlineStr">
        <is>
          <t>BARANGAY</t>
        </is>
      </c>
      <c r="B2526" s="397" t="inlineStr">
        <is>
          <t>: BARANGAY 14*</t>
        </is>
      </c>
      <c r="C2526" s="1197" t="n"/>
      <c r="D2526" s="1197" t="n"/>
      <c r="E2526" s="840" t="n"/>
      <c r="F2526" s="840" t="n"/>
      <c r="G2526" s="799" t="n"/>
      <c r="H2526" t="inlineStr">
        <is>
          <t>LOC_B</t>
        </is>
      </c>
    </row>
    <row r="2527">
      <c r="A2527" s="2683" t="inlineStr">
        <is>
          <t>STREET NAME/SUBDIVISION/CONDOMINIUM</t>
        </is>
      </c>
      <c r="B2527" s="2608" t="n"/>
      <c r="C2527" s="1781" t="inlineStr">
        <is>
          <t>VICINITY</t>
        </is>
      </c>
      <c r="D2527" s="2632" t="inlineStr">
        <is>
          <t>CLASSIFICATION</t>
        </is>
      </c>
      <c r="E2527" s="2608" t="n"/>
      <c r="F2527" s="2626" t="n"/>
      <c r="G2527" s="1780" t="inlineStr">
        <is>
          <t>4TH REVISION
ZV / SQ./M
(Final Revision)</t>
        </is>
      </c>
      <c r="H2527" t="inlineStr">
        <is>
          <t>HDR</t>
        </is>
      </c>
    </row>
    <row r="2528">
      <c r="A2528" s="2599" t="n"/>
      <c r="C2528" s="2598" t="n"/>
      <c r="D2528" s="2599" t="n"/>
      <c r="F2528" s="2628" t="n"/>
      <c r="G2528" s="2598" t="n"/>
      <c r="H2528" t="inlineStr">
        <is>
          <t>BLANK</t>
        </is>
      </c>
    </row>
    <row r="2529">
      <c r="A2529" s="2630" t="n"/>
      <c r="B2529" s="2605" t="n"/>
      <c r="C2529" s="2602" t="n"/>
      <c r="D2529" s="2630" t="n"/>
      <c r="E2529" s="2605" t="n"/>
      <c r="F2529" s="2631" t="n"/>
      <c r="G2529" s="2602" t="n"/>
      <c r="H2529" t="inlineStr">
        <is>
          <t>BLANK</t>
        </is>
      </c>
    </row>
    <row r="2530">
      <c r="A2530" s="1963" t="inlineStr">
        <is>
          <t>D. SILANG ST</t>
        </is>
      </c>
      <c r="B2530" s="916" t="n"/>
      <c r="C2530" s="399" t="inlineStr">
        <is>
          <t>C TIRONA ST - P BURGOS</t>
        </is>
      </c>
      <c r="D2530" s="392" t="n"/>
      <c r="E2530" s="816" t="inlineStr">
        <is>
          <t>CR</t>
        </is>
      </c>
      <c r="F2530" s="803" t="n"/>
      <c r="G2530" s="637" t="n">
        <v>40000</v>
      </c>
      <c r="H2530" t="inlineStr">
        <is>
          <t>DATA</t>
        </is>
      </c>
    </row>
    <row r="2531">
      <c r="A2531" s="414" t="n"/>
      <c r="B2531" s="1703" t="n"/>
      <c r="C2531" s="405" t="n"/>
      <c r="D2531" s="392" t="n"/>
      <c r="E2531" s="816" t="inlineStr">
        <is>
          <t>RR</t>
        </is>
      </c>
      <c r="F2531" s="803" t="n"/>
      <c r="G2531" s="637" t="n">
        <v>33000</v>
      </c>
      <c r="H2531" t="inlineStr">
        <is>
          <t>DATA</t>
        </is>
      </c>
    </row>
    <row r="2532">
      <c r="A2532" s="414" t="n"/>
      <c r="B2532" s="1706" t="n"/>
      <c r="C2532" s="399" t="inlineStr">
        <is>
          <t>INTERIOR**</t>
        </is>
      </c>
      <c r="D2532" s="392" t="n"/>
      <c r="E2532" s="816" t="inlineStr">
        <is>
          <t>CR</t>
        </is>
      </c>
      <c r="F2532" s="803" t="n"/>
      <c r="G2532" s="637" t="n">
        <v>30000</v>
      </c>
      <c r="H2532" t="inlineStr">
        <is>
          <t>DATA</t>
        </is>
      </c>
    </row>
    <row r="2533">
      <c r="A2533" s="414" t="n"/>
      <c r="B2533" s="1706" t="n"/>
      <c r="C2533" s="405" t="n"/>
      <c r="D2533" s="392" t="n"/>
      <c r="E2533" s="816" t="inlineStr">
        <is>
          <t>RR</t>
        </is>
      </c>
      <c r="F2533" s="803" t="n"/>
      <c r="G2533" s="637" t="n">
        <v>18000</v>
      </c>
      <c r="H2533" t="inlineStr">
        <is>
          <t>DATA</t>
        </is>
      </c>
    </row>
    <row r="2534">
      <c r="A2534" s="1963" t="inlineStr">
        <is>
          <t>C. TIRONA ST</t>
        </is>
      </c>
      <c r="B2534" s="916" t="n"/>
      <c r="C2534" s="399" t="inlineStr">
        <is>
          <t>D SILANG ST - P BURGOS ST</t>
        </is>
      </c>
      <c r="D2534" s="455" t="n"/>
      <c r="E2534" s="816" t="inlineStr">
        <is>
          <t>CR</t>
        </is>
      </c>
      <c r="F2534" s="803" t="n"/>
      <c r="G2534" s="637" t="n">
        <v>33000</v>
      </c>
      <c r="H2534" t="inlineStr">
        <is>
          <t>DATA</t>
        </is>
      </c>
    </row>
    <row r="2535">
      <c r="A2535" s="1963" t="inlineStr">
        <is>
          <t>D JESUS ST</t>
        </is>
      </c>
      <c r="B2535" s="2305" t="n"/>
      <c r="C2535" s="1965" t="inlineStr">
        <is>
          <t>MASELANG ST - D SILANG ST</t>
        </is>
      </c>
      <c r="D2535" s="816" t="n"/>
      <c r="E2535" s="816" t="inlineStr">
        <is>
          <t>CR</t>
        </is>
      </c>
      <c r="F2535" s="803" t="inlineStr">
        <is>
          <t>***</t>
        </is>
      </c>
      <c r="G2535" s="637" t="n">
        <v>31000</v>
      </c>
      <c r="H2535" t="inlineStr">
        <is>
          <t>DATA</t>
        </is>
      </c>
    </row>
    <row r="2536">
      <c r="A2536" s="1959" t="n"/>
      <c r="B2536" s="1966" t="n"/>
      <c r="C2536" s="1967" t="n"/>
      <c r="D2536" s="816" t="n"/>
      <c r="E2536" s="816" t="inlineStr">
        <is>
          <t>RR</t>
        </is>
      </c>
      <c r="F2536" s="803" t="n"/>
      <c r="G2536" s="637" t="n">
        <v>18500</v>
      </c>
      <c r="H2536" t="inlineStr">
        <is>
          <t>DATA</t>
        </is>
      </c>
    </row>
    <row r="2537">
      <c r="A2537" s="1961" t="n"/>
      <c r="B2537" s="2303" t="n"/>
      <c r="C2537" s="1966" t="inlineStr">
        <is>
          <t>INTERIOR</t>
        </is>
      </c>
      <c r="D2537" s="1957" t="n"/>
      <c r="E2537" s="816" t="inlineStr">
        <is>
          <t>RR</t>
        </is>
      </c>
      <c r="F2537" s="803" t="n"/>
      <c r="G2537" s="637" t="n">
        <v>13000</v>
      </c>
      <c r="H2537" t="inlineStr">
        <is>
          <t>DATA</t>
        </is>
      </c>
    </row>
    <row r="2538">
      <c r="A2538" s="1963" t="inlineStr">
        <is>
          <t>ALL OTHER STREETS****</t>
        </is>
      </c>
      <c r="B2538" s="1964" t="n"/>
      <c r="C2538" s="817" t="inlineStr">
        <is>
          <t>ALONG ALL OTHER  STREETS</t>
        </is>
      </c>
      <c r="D2538" s="818" t="n"/>
      <c r="E2538" s="816" t="inlineStr">
        <is>
          <t>CR</t>
        </is>
      </c>
      <c r="F2538" s="803" t="n"/>
      <c r="G2538" s="637" t="n">
        <v>26000</v>
      </c>
      <c r="H2538" t="inlineStr">
        <is>
          <t>DATA</t>
        </is>
      </c>
    </row>
    <row r="2539">
      <c r="A2539" s="1959" t="n"/>
      <c r="B2539" s="1960" t="n"/>
      <c r="C2539" s="819" t="n"/>
      <c r="D2539" s="392" t="n"/>
      <c r="E2539" s="816" t="inlineStr">
        <is>
          <t>RR</t>
        </is>
      </c>
      <c r="F2539" s="803" t="n"/>
      <c r="G2539" s="637" t="n">
        <v>16000</v>
      </c>
      <c r="H2539" t="inlineStr">
        <is>
          <t>DATA</t>
        </is>
      </c>
    </row>
    <row r="2540">
      <c r="A2540" s="1959" t="n"/>
      <c r="B2540" s="1960" t="n"/>
      <c r="C2540" s="405" t="n"/>
      <c r="D2540" s="816" t="n"/>
      <c r="E2540" s="816" t="inlineStr">
        <is>
          <t>X</t>
        </is>
      </c>
      <c r="F2540" s="803" t="n"/>
      <c r="G2540" s="637" t="n">
        <v>21000</v>
      </c>
      <c r="H2540" t="inlineStr">
        <is>
          <t>DATA</t>
        </is>
      </c>
    </row>
    <row r="2541">
      <c r="A2541" s="1959" t="n"/>
      <c r="B2541" s="1960" t="n"/>
      <c r="C2541" s="405" t="n"/>
      <c r="D2541" s="816" t="n"/>
      <c r="E2541" s="816" t="inlineStr">
        <is>
          <t>GL</t>
        </is>
      </c>
      <c r="F2541" s="803" t="n"/>
      <c r="G2541" s="637" t="n">
        <v>9500</v>
      </c>
      <c r="H2541" t="inlineStr">
        <is>
          <t>DATA</t>
        </is>
      </c>
    </row>
    <row r="2542">
      <c r="A2542" s="1959" t="n"/>
      <c r="B2542" s="1960" t="n"/>
      <c r="C2542" s="817" t="inlineStr">
        <is>
          <t>INTERIOR</t>
        </is>
      </c>
      <c r="D2542" s="818" t="n"/>
      <c r="E2542" s="816" t="inlineStr">
        <is>
          <t>CR</t>
        </is>
      </c>
      <c r="F2542" s="803" t="n"/>
      <c r="G2542" s="637" t="n">
        <v>23000</v>
      </c>
      <c r="H2542" t="inlineStr">
        <is>
          <t>DATA</t>
        </is>
      </c>
    </row>
    <row r="2543">
      <c r="A2543" s="1959" t="n"/>
      <c r="B2543" s="1960" t="n"/>
      <c r="C2543" s="819" t="n"/>
      <c r="D2543" s="392" t="n"/>
      <c r="E2543" s="816" t="inlineStr">
        <is>
          <t>RR</t>
        </is>
      </c>
      <c r="F2543" s="803" t="n"/>
      <c r="G2543" s="637" t="n">
        <v>14000</v>
      </c>
      <c r="H2543" t="inlineStr">
        <is>
          <t>DATA</t>
        </is>
      </c>
    </row>
    <row r="2544">
      <c r="A2544" s="1959" t="n"/>
      <c r="B2544" s="1960" t="n"/>
      <c r="C2544" s="405" t="n"/>
      <c r="D2544" s="816" t="n"/>
      <c r="E2544" s="816" t="inlineStr">
        <is>
          <t>X</t>
        </is>
      </c>
      <c r="F2544" s="803" t="n"/>
      <c r="G2544" s="637" t="n">
        <v>19000</v>
      </c>
      <c r="H2544" t="inlineStr">
        <is>
          <t>DATA</t>
        </is>
      </c>
    </row>
    <row r="2545">
      <c r="A2545" s="1961" t="n"/>
      <c r="B2545" s="1962" t="n"/>
      <c r="C2545" s="401" t="n"/>
      <c r="D2545" s="816" t="n"/>
      <c r="E2545" s="816" t="inlineStr">
        <is>
          <t>GL</t>
        </is>
      </c>
      <c r="F2545" s="803" t="n"/>
      <c r="G2545" s="637" t="n">
        <v>8500</v>
      </c>
      <c r="H2545" t="inlineStr">
        <is>
          <t>DATA</t>
        </is>
      </c>
    </row>
    <row r="2546">
      <c r="A2546" s="1960" t="inlineStr">
        <is>
          <t xml:space="preserve">NOTE: </t>
        </is>
      </c>
      <c r="B2546" s="2333" t="n"/>
      <c r="C2546" s="1960" t="n"/>
      <c r="D2546" s="1960" t="n"/>
      <c r="E2546" s="1960" t="n"/>
      <c r="F2546" s="1960" t="n"/>
      <c r="G2546" s="909" t="n"/>
      <c r="H2546" t="inlineStr">
        <is>
          <t>OTHER</t>
        </is>
      </c>
    </row>
    <row r="2547">
      <c r="A2547" s="701" t="inlineStr">
        <is>
          <t xml:space="preserve">NOTE: ****BARANGAY FROM SUBDIVIDED BARANGAY POBLACION </t>
        </is>
      </c>
      <c r="B2547" s="2333" t="n"/>
      <c r="C2547" s="1960" t="n"/>
      <c r="D2547" s="1960" t="n"/>
      <c r="E2547" s="1960" t="n"/>
      <c r="F2547" s="641" t="n"/>
      <c r="G2547" s="909" t="n"/>
      <c r="H2547" t="inlineStr">
        <is>
          <t>OTHER</t>
        </is>
      </c>
    </row>
    <row r="2548">
      <c r="A2548" s="701" t="inlineStr">
        <is>
          <t>NOTE: ****NEWLY IDENTIFIED VICINITY</t>
        </is>
      </c>
      <c r="B2548" s="2333" t="n"/>
      <c r="C2548" s="1960" t="n"/>
      <c r="D2548" s="1960" t="n"/>
      <c r="E2548" s="1960" t="n"/>
      <c r="F2548" s="641" t="n"/>
      <c r="G2548" s="909" t="n"/>
      <c r="H2548" t="inlineStr">
        <is>
          <t>OTHER</t>
        </is>
      </c>
    </row>
    <row r="2549">
      <c r="A2549" s="701" t="inlineStr">
        <is>
          <t>NOTE: ****NEWLY IDENTIFIED CLASSIFICATION</t>
        </is>
      </c>
      <c r="B2549" s="2333" t="n"/>
      <c r="C2549" s="1960" t="n"/>
      <c r="D2549" s="1960" t="n"/>
      <c r="E2549" s="1960" t="n"/>
      <c r="F2549" s="641" t="n"/>
      <c r="G2549" s="909" t="n"/>
      <c r="H2549" t="inlineStr">
        <is>
          <t>OTHER</t>
        </is>
      </c>
    </row>
    <row r="2550">
      <c r="A2550" s="701" t="inlineStr">
        <is>
          <t>NOTE: ****NEWLY IDENTIFIED STREET</t>
        </is>
      </c>
      <c r="B2550" s="2333" t="n"/>
      <c r="C2550" s="1960" t="n"/>
      <c r="D2550" s="1960" t="n"/>
      <c r="E2550" s="1960" t="n"/>
      <c r="F2550" s="641" t="n"/>
      <c r="G2550" s="909" t="n"/>
      <c r="H2550" t="inlineStr">
        <is>
          <t>OTHER</t>
        </is>
      </c>
    </row>
    <row r="2551">
      <c r="A2551" s="836" t="n"/>
      <c r="B2551" s="2333" t="n"/>
      <c r="C2551" s="1960" t="n"/>
      <c r="D2551" s="1960" t="n"/>
      <c r="E2551" s="1960" t="n"/>
      <c r="F2551" s="641" t="n"/>
      <c r="G2551" s="909" t="n"/>
      <c r="H2551" t="inlineStr">
        <is>
          <t>BLANK</t>
        </is>
      </c>
    </row>
    <row r="2552">
      <c r="A2552" s="836" t="n"/>
      <c r="B2552" s="2333" t="n"/>
      <c r="C2552" s="1960" t="n"/>
      <c r="D2552" s="1960" t="n"/>
      <c r="E2552" s="1960" t="n"/>
      <c r="F2552" s="641" t="n"/>
      <c r="G2552" s="909" t="n"/>
      <c r="H2552" t="inlineStr">
        <is>
          <t>BLANK</t>
        </is>
      </c>
    </row>
    <row r="2553">
      <c r="A2553" s="2333" t="n"/>
      <c r="B2553" s="1960" t="n"/>
      <c r="C2553" s="1960" t="n"/>
      <c r="D2553" s="1960" t="n"/>
      <c r="E2553" s="1960" t="n"/>
      <c r="F2553" s="641" t="n"/>
      <c r="G2553" s="909" t="n"/>
      <c r="H2553" t="inlineStr">
        <is>
          <t>BLANK</t>
        </is>
      </c>
    </row>
    <row r="2554">
      <c r="A2554" s="1197" t="inlineStr">
        <is>
          <t>PROVINCE</t>
        </is>
      </c>
      <c r="B2554" s="1197" t="inlineStr">
        <is>
          <t>: BATANGAS</t>
        </is>
      </c>
      <c r="C2554" s="1197" t="n"/>
      <c r="D2554" s="1197" t="n"/>
      <c r="E2554" s="840" t="n"/>
      <c r="F2554" s="840" t="n"/>
      <c r="G2554" s="799" t="n"/>
      <c r="H2554" t="inlineStr">
        <is>
          <t>LOC_P</t>
        </is>
      </c>
    </row>
    <row r="2555">
      <c r="A2555" s="1197" t="inlineStr">
        <is>
          <t xml:space="preserve">CITY/MUNICIPALITY     </t>
        </is>
      </c>
      <c r="B2555" s="1197" t="inlineStr">
        <is>
          <t>: BATANGAS CITY</t>
        </is>
      </c>
      <c r="C2555" s="1197" t="n"/>
      <c r="D2555" s="2083" t="inlineStr">
        <is>
          <t>D.O. No.</t>
        </is>
      </c>
      <c r="G2555" s="799" t="inlineStr">
        <is>
          <t>035-2022</t>
        </is>
      </c>
      <c r="H2555" t="inlineStr">
        <is>
          <t>LOC_C</t>
        </is>
      </c>
    </row>
    <row r="2556">
      <c r="A2556" s="840" t="inlineStr">
        <is>
          <t>BARANGAY</t>
        </is>
      </c>
      <c r="B2556" s="397" t="inlineStr">
        <is>
          <t>: BARANGAY 15*</t>
        </is>
      </c>
      <c r="C2556" s="1197" t="n"/>
      <c r="D2556" s="1951" t="inlineStr">
        <is>
          <t>Effectivity Date</t>
        </is>
      </c>
      <c r="E2556" s="2605" t="n"/>
      <c r="F2556" s="2605" t="n"/>
      <c r="G2556" s="800" t="n">
        <v>44765</v>
      </c>
      <c r="H2556" t="inlineStr">
        <is>
          <t>LOC_B</t>
        </is>
      </c>
    </row>
    <row r="2557">
      <c r="A2557" s="2683" t="inlineStr">
        <is>
          <t>STREET NAME/SUBDIVISION/CONDOMINIUM</t>
        </is>
      </c>
      <c r="B2557" s="2608" t="n"/>
      <c r="C2557" s="1781" t="inlineStr">
        <is>
          <t>VICINITY</t>
        </is>
      </c>
      <c r="D2557" s="2632" t="inlineStr">
        <is>
          <t>CLASSIFICATION</t>
        </is>
      </c>
      <c r="E2557" s="2608" t="n"/>
      <c r="F2557" s="2626" t="n"/>
      <c r="G2557" s="1780" t="inlineStr">
        <is>
          <t>4TH REVISION
ZV / SQ./M
(Final Revision)</t>
        </is>
      </c>
      <c r="H2557" t="inlineStr">
        <is>
          <t>HDR</t>
        </is>
      </c>
    </row>
    <row r="2558">
      <c r="A2558" s="2599" t="n"/>
      <c r="C2558" s="2598" t="n"/>
      <c r="D2558" s="2599" t="n"/>
      <c r="F2558" s="2628" t="n"/>
      <c r="G2558" s="2598" t="n"/>
      <c r="H2558" t="inlineStr">
        <is>
          <t>BLANK</t>
        </is>
      </c>
    </row>
    <row r="2559">
      <c r="A2559" s="2630" t="n"/>
      <c r="B2559" s="2605" t="n"/>
      <c r="C2559" s="2602" t="n"/>
      <c r="D2559" s="2630" t="n"/>
      <c r="E2559" s="2605" t="n"/>
      <c r="F2559" s="2631" t="n"/>
      <c r="G2559" s="2602" t="n"/>
      <c r="H2559" t="inlineStr">
        <is>
          <t>BLANK</t>
        </is>
      </c>
    </row>
    <row r="2560">
      <c r="A2560" s="1963" t="inlineStr">
        <is>
          <t>EVANGELISTA ST</t>
        </is>
      </c>
      <c r="B2560" s="2305" t="n"/>
      <c r="C2560" s="1965" t="inlineStr">
        <is>
          <t>D SILANG - P BURGOS</t>
        </is>
      </c>
      <c r="D2560" s="392" t="n"/>
      <c r="E2560" s="816" t="inlineStr">
        <is>
          <t>CR</t>
        </is>
      </c>
      <c r="F2560" s="803" t="n"/>
      <c r="G2560" s="637" t="n">
        <v>43000</v>
      </c>
      <c r="H2560" t="inlineStr">
        <is>
          <t>DATA</t>
        </is>
      </c>
    </row>
    <row r="2561">
      <c r="A2561" s="1959" t="n"/>
      <c r="B2561" s="2301" t="n"/>
      <c r="C2561" s="1967" t="n"/>
      <c r="D2561" s="392" t="n"/>
      <c r="E2561" s="816" t="inlineStr">
        <is>
          <t>RR</t>
        </is>
      </c>
      <c r="F2561" s="803" t="n"/>
      <c r="G2561" s="637" t="n">
        <v>23000</v>
      </c>
      <c r="H2561" t="inlineStr">
        <is>
          <t>DATA</t>
        </is>
      </c>
    </row>
    <row r="2562">
      <c r="A2562" s="1959" t="n"/>
      <c r="B2562" s="2301" t="n"/>
      <c r="C2562" s="1966" t="inlineStr">
        <is>
          <t>INTERIOR</t>
        </is>
      </c>
      <c r="D2562" s="455" t="n"/>
      <c r="E2562" s="816" t="inlineStr">
        <is>
          <t>RR</t>
        </is>
      </c>
      <c r="F2562" s="803" t="n"/>
      <c r="G2562" s="637" t="n">
        <v>20000</v>
      </c>
      <c r="H2562" t="inlineStr">
        <is>
          <t>DATA</t>
        </is>
      </c>
    </row>
    <row r="2563">
      <c r="A2563" s="1959" t="n"/>
      <c r="B2563" s="1966" t="n"/>
      <c r="C2563" s="1965" t="inlineStr">
        <is>
          <t>MASELANG ST - D SILANG ST**</t>
        </is>
      </c>
      <c r="D2563" s="392" t="n"/>
      <c r="E2563" s="816" t="inlineStr">
        <is>
          <t>CR</t>
        </is>
      </c>
      <c r="F2563" s="803" t="n"/>
      <c r="G2563" s="637" t="n">
        <v>36000</v>
      </c>
      <c r="H2563" t="inlineStr">
        <is>
          <t>DATA</t>
        </is>
      </c>
    </row>
    <row r="2564">
      <c r="A2564" s="1959" t="n"/>
      <c r="B2564" s="1966" t="n"/>
      <c r="C2564" s="1966" t="n"/>
      <c r="D2564" s="392" t="n"/>
      <c r="E2564" s="816" t="inlineStr">
        <is>
          <t>RR</t>
        </is>
      </c>
      <c r="F2564" s="803" t="n"/>
      <c r="G2564" s="637" t="n">
        <v>18500</v>
      </c>
      <c r="H2564" t="inlineStr">
        <is>
          <t>DATA</t>
        </is>
      </c>
    </row>
    <row r="2565">
      <c r="A2565" s="1963" t="inlineStr">
        <is>
          <t>D. SILANG ST</t>
        </is>
      </c>
      <c r="B2565" s="2305" t="n"/>
      <c r="C2565" s="1965" t="inlineStr">
        <is>
          <t>EVANGELISTA ST - C TIRONA ST</t>
        </is>
      </c>
      <c r="D2565" s="392" t="n"/>
      <c r="E2565" s="816" t="inlineStr">
        <is>
          <t>CR</t>
        </is>
      </c>
      <c r="F2565" s="803" t="n"/>
      <c r="G2565" s="637" t="n">
        <v>40000</v>
      </c>
      <c r="H2565" t="inlineStr">
        <is>
          <t>DATA</t>
        </is>
      </c>
    </row>
    <row r="2566">
      <c r="A2566" s="414" t="n"/>
      <c r="B2566" s="895" t="n"/>
      <c r="C2566" s="1966" t="n"/>
      <c r="D2566" s="392" t="n"/>
      <c r="E2566" s="816" t="inlineStr">
        <is>
          <t>RR</t>
        </is>
      </c>
      <c r="F2566" s="803" t="n"/>
      <c r="G2566" s="637" t="n">
        <v>33000</v>
      </c>
      <c r="H2566" t="inlineStr">
        <is>
          <t>DATA</t>
        </is>
      </c>
    </row>
    <row r="2567">
      <c r="A2567" s="414" t="n"/>
      <c r="B2567" s="838" t="n"/>
      <c r="C2567" s="1965" t="inlineStr">
        <is>
          <t>INTERIOR**</t>
        </is>
      </c>
      <c r="D2567" s="392" t="n"/>
      <c r="E2567" s="816" t="inlineStr">
        <is>
          <t>CR</t>
        </is>
      </c>
      <c r="F2567" s="803" t="n"/>
      <c r="G2567" s="637" t="n">
        <v>30000</v>
      </c>
      <c r="H2567" t="inlineStr">
        <is>
          <t>DATA</t>
        </is>
      </c>
    </row>
    <row r="2568">
      <c r="A2568" s="414" t="n"/>
      <c r="B2568" s="838" t="n"/>
      <c r="C2568" s="1966" t="n"/>
      <c r="D2568" s="392" t="n"/>
      <c r="E2568" s="816" t="inlineStr">
        <is>
          <t>RR</t>
        </is>
      </c>
      <c r="F2568" s="803" t="n"/>
      <c r="G2568" s="637" t="n">
        <v>18000</v>
      </c>
      <c r="H2568" t="inlineStr">
        <is>
          <t>DATA</t>
        </is>
      </c>
    </row>
    <row r="2569">
      <c r="A2569" s="1963" t="inlineStr">
        <is>
          <t>C. TIRONA ST</t>
        </is>
      </c>
      <c r="B2569" s="2305" t="n"/>
      <c r="C2569" s="1965" t="inlineStr">
        <is>
          <t>D SILANG ST - P BURGOS ST</t>
        </is>
      </c>
      <c r="D2569" s="455" t="n"/>
      <c r="E2569" s="816" t="inlineStr">
        <is>
          <t>CR</t>
        </is>
      </c>
      <c r="F2569" s="803" t="n"/>
      <c r="G2569" s="637" t="n">
        <v>33000</v>
      </c>
      <c r="H2569" t="inlineStr">
        <is>
          <t>DATA</t>
        </is>
      </c>
    </row>
    <row r="2570">
      <c r="A2570" s="1963" t="inlineStr">
        <is>
          <t>D JESUS ST</t>
        </is>
      </c>
      <c r="B2570" s="2305" t="n"/>
      <c r="C2570" s="1965" t="inlineStr">
        <is>
          <t>MASELANG ST - D SILANG ST</t>
        </is>
      </c>
      <c r="D2570" s="816" t="n"/>
      <c r="E2570" s="816" t="inlineStr">
        <is>
          <t>CR</t>
        </is>
      </c>
      <c r="F2570" s="803" t="inlineStr">
        <is>
          <t>***</t>
        </is>
      </c>
      <c r="G2570" s="637" t="n">
        <v>31000</v>
      </c>
      <c r="H2570" t="inlineStr">
        <is>
          <t>DATA</t>
        </is>
      </c>
    </row>
    <row r="2571">
      <c r="A2571" s="1959" t="n"/>
      <c r="B2571" s="1966" t="n"/>
      <c r="C2571" s="1967" t="n"/>
      <c r="D2571" s="816" t="n"/>
      <c r="E2571" s="816" t="inlineStr">
        <is>
          <t>RR</t>
        </is>
      </c>
      <c r="F2571" s="803" t="n"/>
      <c r="G2571" s="637" t="n">
        <v>18500</v>
      </c>
      <c r="H2571" t="inlineStr">
        <is>
          <t>DATA</t>
        </is>
      </c>
    </row>
    <row r="2572">
      <c r="A2572" s="1959" t="n"/>
      <c r="B2572" s="2301" t="n"/>
      <c r="C2572" s="1966" t="inlineStr">
        <is>
          <t>INTERIOR</t>
        </is>
      </c>
      <c r="D2572" s="1957" t="n"/>
      <c r="E2572" s="816" t="inlineStr">
        <is>
          <t>RR</t>
        </is>
      </c>
      <c r="F2572" s="803" t="n"/>
      <c r="G2572" s="637" t="n">
        <v>13000</v>
      </c>
      <c r="H2572" t="inlineStr">
        <is>
          <t>DATA</t>
        </is>
      </c>
    </row>
    <row r="2573">
      <c r="A2573" s="1963" t="inlineStr">
        <is>
          <t>P. ZAMORA ST</t>
        </is>
      </c>
      <c r="B2573" s="2305" t="n"/>
      <c r="C2573" s="1965" t="inlineStr">
        <is>
          <t>EVANGELISTA ST - C TIRONA ST</t>
        </is>
      </c>
      <c r="D2573" s="392" t="n"/>
      <c r="E2573" s="816" t="inlineStr">
        <is>
          <t>CR</t>
        </is>
      </c>
      <c r="F2573" s="803" t="n"/>
      <c r="G2573" s="637" t="n">
        <v>31000</v>
      </c>
      <c r="H2573" t="inlineStr">
        <is>
          <t>DATA</t>
        </is>
      </c>
    </row>
    <row r="2574">
      <c r="A2574" s="1959" t="n"/>
      <c r="B2574" s="2301" t="n"/>
      <c r="C2574" s="843" t="n"/>
      <c r="D2574" s="392" t="n"/>
      <c r="E2574" s="816" t="inlineStr">
        <is>
          <t>RR</t>
        </is>
      </c>
      <c r="F2574" s="803" t="n"/>
      <c r="G2574" s="637" t="n">
        <v>15000</v>
      </c>
      <c r="H2574" t="inlineStr">
        <is>
          <t>DATA</t>
        </is>
      </c>
    </row>
    <row r="2575">
      <c r="A2575" s="1959" t="n"/>
      <c r="B2575" s="2301" t="n"/>
      <c r="C2575" s="1965" t="inlineStr">
        <is>
          <t>INTERIOR</t>
        </is>
      </c>
      <c r="D2575" s="392" t="n"/>
      <c r="E2575" s="816" t="inlineStr">
        <is>
          <t>CR</t>
        </is>
      </c>
      <c r="F2575" s="803" t="inlineStr">
        <is>
          <t>***</t>
        </is>
      </c>
      <c r="G2575" s="637" t="n">
        <v>19000</v>
      </c>
      <c r="H2575" t="inlineStr">
        <is>
          <t>DATA</t>
        </is>
      </c>
    </row>
    <row r="2576">
      <c r="A2576" s="1959" t="n"/>
      <c r="B2576" s="1966" t="n"/>
      <c r="C2576" s="1966" t="n"/>
      <c r="D2576" s="392" t="n"/>
      <c r="E2576" s="816" t="inlineStr">
        <is>
          <t>RR</t>
        </is>
      </c>
      <c r="F2576" s="803" t="n"/>
      <c r="G2576" s="637" t="n">
        <v>14000</v>
      </c>
      <c r="H2576" t="inlineStr">
        <is>
          <t>DATA</t>
        </is>
      </c>
    </row>
    <row r="2577">
      <c r="A2577" s="1963" t="inlineStr">
        <is>
          <t>ALL OTHER STREETS****</t>
        </is>
      </c>
      <c r="B2577" s="1965" t="n"/>
      <c r="C2577" s="2305" t="inlineStr">
        <is>
          <t>ALONG ALL OTHER  STREETS</t>
        </is>
      </c>
      <c r="D2577" s="818" t="n"/>
      <c r="E2577" s="816" t="inlineStr">
        <is>
          <t>CR</t>
        </is>
      </c>
      <c r="F2577" s="803" t="n"/>
      <c r="G2577" s="637" t="n">
        <v>17000</v>
      </c>
      <c r="H2577" t="inlineStr">
        <is>
          <t>DATA</t>
        </is>
      </c>
    </row>
    <row r="2578">
      <c r="A2578" s="1959" t="n"/>
      <c r="B2578" s="1966" t="n"/>
      <c r="C2578" s="843" t="n"/>
      <c r="D2578" s="392" t="n"/>
      <c r="E2578" s="816" t="inlineStr">
        <is>
          <t>RR</t>
        </is>
      </c>
      <c r="F2578" s="803" t="n"/>
      <c r="G2578" s="637" t="n">
        <v>10000</v>
      </c>
      <c r="H2578" t="inlineStr">
        <is>
          <t>DATA</t>
        </is>
      </c>
    </row>
    <row r="2579">
      <c r="A2579" s="1959" t="n"/>
      <c r="B2579" s="1966" t="n"/>
      <c r="C2579" s="1966" t="n"/>
      <c r="D2579" s="816" t="n"/>
      <c r="E2579" s="816" t="inlineStr">
        <is>
          <t>X</t>
        </is>
      </c>
      <c r="F2579" s="803" t="n"/>
      <c r="G2579" s="637" t="n">
        <v>13000</v>
      </c>
      <c r="H2579" t="inlineStr">
        <is>
          <t>DATA</t>
        </is>
      </c>
    </row>
    <row r="2580">
      <c r="A2580" s="1959" t="n"/>
      <c r="B2580" s="1966" t="n"/>
      <c r="C2580" s="1967" t="n"/>
      <c r="D2580" s="816" t="n"/>
      <c r="E2580" s="816" t="inlineStr">
        <is>
          <t>GL</t>
        </is>
      </c>
      <c r="F2580" s="803" t="n"/>
      <c r="G2580" s="637" t="n">
        <v>6000</v>
      </c>
      <c r="H2580" t="inlineStr">
        <is>
          <t>DATA</t>
        </is>
      </c>
    </row>
    <row r="2581">
      <c r="A2581" s="1959" t="n"/>
      <c r="B2581" s="1966" t="n"/>
      <c r="C2581" s="817" t="inlineStr">
        <is>
          <t>INTERIOR</t>
        </is>
      </c>
      <c r="D2581" s="818" t="n"/>
      <c r="E2581" s="816" t="inlineStr">
        <is>
          <t>CR</t>
        </is>
      </c>
      <c r="F2581" s="803" t="n"/>
      <c r="G2581" s="637" t="n">
        <v>15000</v>
      </c>
      <c r="H2581" t="inlineStr">
        <is>
          <t>DATA</t>
        </is>
      </c>
    </row>
    <row r="2582">
      <c r="A2582" s="1959" t="n"/>
      <c r="B2582" s="1960" t="n"/>
      <c r="C2582" s="819" t="n"/>
      <c r="D2582" s="392" t="n"/>
      <c r="E2582" s="816" t="inlineStr">
        <is>
          <t>RR</t>
        </is>
      </c>
      <c r="F2582" s="803" t="n"/>
      <c r="G2582" s="637" t="n">
        <v>9000</v>
      </c>
      <c r="H2582" t="inlineStr">
        <is>
          <t>DATA</t>
        </is>
      </c>
    </row>
    <row r="2583">
      <c r="A2583" s="1959" t="n"/>
      <c r="B2583" s="1960" t="n"/>
      <c r="C2583" s="405" t="n"/>
      <c r="D2583" s="816" t="n"/>
      <c r="E2583" s="816" t="inlineStr">
        <is>
          <t>X</t>
        </is>
      </c>
      <c r="F2583" s="803" t="n"/>
      <c r="G2583" s="637" t="n">
        <v>12000</v>
      </c>
      <c r="H2583" t="inlineStr">
        <is>
          <t>DATA</t>
        </is>
      </c>
    </row>
    <row r="2584">
      <c r="A2584" s="1961" t="n"/>
      <c r="B2584" s="1962" t="n"/>
      <c r="C2584" s="401" t="n"/>
      <c r="D2584" s="816" t="n"/>
      <c r="E2584" s="816" t="inlineStr">
        <is>
          <t>GL</t>
        </is>
      </c>
      <c r="F2584" s="803" t="n"/>
      <c r="G2584" s="637" t="n">
        <v>5500</v>
      </c>
      <c r="H2584" t="inlineStr">
        <is>
          <t>DATA</t>
        </is>
      </c>
    </row>
    <row r="2585">
      <c r="A2585" s="1960" t="inlineStr">
        <is>
          <t xml:space="preserve">NOTE: </t>
        </is>
      </c>
      <c r="B2585" s="2333" t="n"/>
      <c r="C2585" s="1960" t="n"/>
      <c r="D2585" s="1960" t="n"/>
      <c r="E2585" s="1960" t="n"/>
      <c r="F2585" s="1960" t="n"/>
      <c r="G2585" s="909" t="n"/>
      <c r="H2585" t="inlineStr">
        <is>
          <t>OTHER</t>
        </is>
      </c>
    </row>
    <row r="2586">
      <c r="A2586" s="701" t="inlineStr">
        <is>
          <t xml:space="preserve">NOTE: ****BARANGAY FROM SUBDIVIDED BARANGAY POBLACION </t>
        </is>
      </c>
      <c r="B2586" s="2333" t="n"/>
      <c r="C2586" s="1960" t="n"/>
      <c r="D2586" s="1960" t="n"/>
      <c r="E2586" s="1960" t="n"/>
      <c r="F2586" s="641" t="n"/>
      <c r="G2586" s="909" t="n"/>
      <c r="H2586" t="inlineStr">
        <is>
          <t>OTHER</t>
        </is>
      </c>
    </row>
    <row r="2587">
      <c r="A2587" s="701" t="inlineStr">
        <is>
          <t>NOTE: ****NEWLY IDENTIFIED VICINITY</t>
        </is>
      </c>
      <c r="B2587" s="2333" t="n"/>
      <c r="C2587" s="1960" t="n"/>
      <c r="D2587" s="1960" t="n"/>
      <c r="E2587" s="1960" t="n"/>
      <c r="F2587" s="641" t="n"/>
      <c r="G2587" s="909" t="n"/>
      <c r="H2587" t="inlineStr">
        <is>
          <t>OTHER</t>
        </is>
      </c>
    </row>
    <row r="2588">
      <c r="A2588" s="701" t="inlineStr">
        <is>
          <t>NOTE: ****NEWLY IDENTIFIED CLASSIFICATION</t>
        </is>
      </c>
      <c r="B2588" s="2333" t="n"/>
      <c r="C2588" s="1960" t="n"/>
      <c r="D2588" s="1960" t="n"/>
      <c r="E2588" s="1960" t="n"/>
      <c r="F2588" s="641" t="n"/>
      <c r="G2588" s="909" t="n"/>
      <c r="H2588" t="inlineStr">
        <is>
          <t>OTHER</t>
        </is>
      </c>
    </row>
    <row r="2589">
      <c r="A2589" s="701" t="inlineStr">
        <is>
          <t>NOTE: ****NEWLY IDENTIFIED STREET</t>
        </is>
      </c>
      <c r="B2589" s="2333" t="n"/>
      <c r="C2589" s="1960" t="n"/>
      <c r="D2589" s="1960" t="n"/>
      <c r="E2589" s="1960" t="n"/>
      <c r="F2589" s="641" t="n"/>
      <c r="G2589" s="909" t="n"/>
      <c r="H2589" t="inlineStr">
        <is>
          <t>OTHER</t>
        </is>
      </c>
    </row>
    <row r="2590">
      <c r="A2590" s="701" t="n"/>
      <c r="B2590" s="2333" t="n"/>
      <c r="C2590" s="1960" t="n"/>
      <c r="D2590" s="1960" t="n"/>
      <c r="E2590" s="1960" t="n"/>
      <c r="F2590" s="641" t="n"/>
      <c r="G2590" s="909" t="n"/>
      <c r="H2590" t="inlineStr">
        <is>
          <t>BLANK</t>
        </is>
      </c>
    </row>
    <row r="2591">
      <c r="A2591" s="701" t="n"/>
      <c r="B2591" s="2333" t="n"/>
      <c r="C2591" s="1960" t="n"/>
      <c r="D2591" s="1960" t="n"/>
      <c r="E2591" s="1960" t="n"/>
      <c r="F2591" s="641" t="n"/>
      <c r="G2591" s="909" t="n"/>
      <c r="H2591" t="inlineStr">
        <is>
          <t>BLANK</t>
        </is>
      </c>
    </row>
    <row r="2592">
      <c r="A2592" s="836" t="n"/>
      <c r="B2592" s="2333" t="n"/>
      <c r="C2592" s="1960" t="n"/>
      <c r="D2592" s="1960" t="n"/>
      <c r="E2592" s="1960" t="n"/>
      <c r="F2592" s="641" t="n"/>
      <c r="G2592" s="909" t="n"/>
      <c r="H2592" t="inlineStr">
        <is>
          <t>BLANK</t>
        </is>
      </c>
    </row>
    <row r="2593">
      <c r="A2593" s="840" t="inlineStr">
        <is>
          <t>BARANGAY</t>
        </is>
      </c>
      <c r="B2593" s="397" t="inlineStr">
        <is>
          <t>: BARANGAY 16*</t>
        </is>
      </c>
      <c r="C2593" s="1197" t="n"/>
      <c r="D2593" s="1197" t="n"/>
      <c r="E2593" s="840" t="n"/>
      <c r="F2593" s="840" t="n"/>
      <c r="G2593" s="799" t="n"/>
      <c r="H2593" t="inlineStr">
        <is>
          <t>LOC_B</t>
        </is>
      </c>
    </row>
    <row r="2594">
      <c r="A2594" s="2683" t="inlineStr">
        <is>
          <t>STREET NAME/SUBDIVISION/CONDOMINIUM</t>
        </is>
      </c>
      <c r="B2594" s="2608" t="n"/>
      <c r="C2594" s="1781" t="inlineStr">
        <is>
          <t>VICINITY</t>
        </is>
      </c>
      <c r="D2594" s="2632" t="inlineStr">
        <is>
          <t>CLASSIFICATION</t>
        </is>
      </c>
      <c r="E2594" s="2608" t="n"/>
      <c r="F2594" s="2626" t="n"/>
      <c r="G2594" s="1780" t="inlineStr">
        <is>
          <t>4TH REVISION
ZV / SQ./M
(Final Revision)</t>
        </is>
      </c>
      <c r="H2594" t="inlineStr">
        <is>
          <t>HDR</t>
        </is>
      </c>
    </row>
    <row r="2595">
      <c r="A2595" s="2599" t="n"/>
      <c r="C2595" s="2598" t="n"/>
      <c r="D2595" s="2599" t="n"/>
      <c r="F2595" s="2628" t="n"/>
      <c r="G2595" s="2598" t="n"/>
      <c r="H2595" t="inlineStr">
        <is>
          <t>BLANK</t>
        </is>
      </c>
    </row>
    <row r="2596">
      <c r="A2596" s="2630" t="n"/>
      <c r="B2596" s="2605" t="n"/>
      <c r="C2596" s="2602" t="n"/>
      <c r="D2596" s="2630" t="n"/>
      <c r="E2596" s="2605" t="n"/>
      <c r="F2596" s="2631" t="n"/>
      <c r="G2596" s="2602" t="n"/>
      <c r="H2596" t="inlineStr">
        <is>
          <t>BLANK</t>
        </is>
      </c>
    </row>
    <row r="2597">
      <c r="A2597" s="1959" t="inlineStr">
        <is>
          <t>P. BURGOS ST</t>
        </is>
      </c>
      <c r="B2597" s="1960" t="n"/>
      <c r="C2597" s="405" t="inlineStr">
        <is>
          <t>RIZAL AVE- EVANGELISTA ST</t>
        </is>
      </c>
      <c r="D2597" s="455" t="n"/>
      <c r="E2597" s="816" t="inlineStr">
        <is>
          <t>CR</t>
        </is>
      </c>
      <c r="F2597" s="803" t="n"/>
      <c r="G2597" s="637" t="n">
        <v>45000</v>
      </c>
      <c r="H2597" t="inlineStr">
        <is>
          <t>DATA</t>
        </is>
      </c>
    </row>
    <row r="2598">
      <c r="A2598" s="1963" t="inlineStr">
        <is>
          <t>EVANGELISTA ST</t>
        </is>
      </c>
      <c r="B2598" s="916" t="n"/>
      <c r="C2598" s="399" t="inlineStr">
        <is>
          <t>P ZAMORA ST - P BURGOS ST</t>
        </is>
      </c>
      <c r="D2598" s="392" t="n"/>
      <c r="E2598" s="816" t="inlineStr">
        <is>
          <t>CR</t>
        </is>
      </c>
      <c r="F2598" s="803" t="n"/>
      <c r="G2598" s="637" t="n">
        <v>43000</v>
      </c>
      <c r="H2598" t="inlineStr">
        <is>
          <t>DATA</t>
        </is>
      </c>
    </row>
    <row r="2599">
      <c r="A2599" s="1959" t="n"/>
      <c r="B2599" s="2333" t="n"/>
      <c r="C2599" s="405" t="n"/>
      <c r="D2599" s="392" t="n"/>
      <c r="E2599" s="816" t="inlineStr">
        <is>
          <t>RR</t>
        </is>
      </c>
      <c r="F2599" s="803" t="n"/>
      <c r="G2599" s="637" t="n">
        <v>23000</v>
      </c>
      <c r="H2599" t="inlineStr">
        <is>
          <t>DATA</t>
        </is>
      </c>
    </row>
    <row r="2600">
      <c r="A2600" s="1959" t="n"/>
      <c r="B2600" s="2333" t="n"/>
      <c r="C2600" s="399" t="inlineStr">
        <is>
          <t>INTERIOR</t>
        </is>
      </c>
      <c r="D2600" s="392" t="n"/>
      <c r="E2600" s="816" t="inlineStr">
        <is>
          <t>CR</t>
        </is>
      </c>
      <c r="F2600" s="803" t="inlineStr">
        <is>
          <t>**</t>
        </is>
      </c>
      <c r="G2600" s="637" t="n">
        <v>33000</v>
      </c>
      <c r="H2600" t="inlineStr">
        <is>
          <t>DATA</t>
        </is>
      </c>
    </row>
    <row r="2601">
      <c r="A2601" s="1961" t="n"/>
      <c r="B2601" s="1962" t="n"/>
      <c r="C2601" s="401" t="n"/>
      <c r="D2601" s="392" t="n"/>
      <c r="E2601" s="816" t="inlineStr">
        <is>
          <t>RR</t>
        </is>
      </c>
      <c r="F2601" s="803" t="n"/>
      <c r="G2601" s="637" t="n">
        <v>20000</v>
      </c>
      <c r="H2601" t="inlineStr">
        <is>
          <t>DATA</t>
        </is>
      </c>
    </row>
    <row r="2602">
      <c r="A2602" s="1963" t="inlineStr">
        <is>
          <t>RIZAL AVENUE</t>
        </is>
      </c>
      <c r="B2602" s="1964" t="n"/>
      <c r="C2602" s="399" t="inlineStr">
        <is>
          <t>P ZAMORA ST - P BURGOS ST</t>
        </is>
      </c>
      <c r="D2602" s="455" t="n"/>
      <c r="E2602" s="816" t="inlineStr">
        <is>
          <t>CR</t>
        </is>
      </c>
      <c r="F2602" s="803" t="n"/>
      <c r="G2602" s="637" t="n">
        <v>37000</v>
      </c>
      <c r="H2602" t="inlineStr">
        <is>
          <t>DATA</t>
        </is>
      </c>
    </row>
    <row r="2603">
      <c r="A2603" s="1963" t="inlineStr">
        <is>
          <t>P. ZAMORA ST</t>
        </is>
      </c>
      <c r="B2603" s="916" t="n"/>
      <c r="C2603" s="399" t="inlineStr">
        <is>
          <t>RIZAL AVE- EVANGELISTA ST</t>
        </is>
      </c>
      <c r="D2603" s="392" t="n"/>
      <c r="E2603" s="816" t="inlineStr">
        <is>
          <t>CR</t>
        </is>
      </c>
      <c r="F2603" s="803" t="n"/>
      <c r="G2603" s="637" t="n">
        <v>31000</v>
      </c>
      <c r="H2603" t="inlineStr">
        <is>
          <t>DATA</t>
        </is>
      </c>
    </row>
    <row r="2604">
      <c r="A2604" s="1959" t="n"/>
      <c r="B2604" s="2333" t="n"/>
      <c r="C2604" s="819" t="n"/>
      <c r="D2604" s="392" t="n"/>
      <c r="E2604" s="816" t="inlineStr">
        <is>
          <t>RR</t>
        </is>
      </c>
      <c r="F2604" s="803" t="n"/>
      <c r="G2604" s="637" t="n">
        <v>15000</v>
      </c>
      <c r="H2604" t="inlineStr">
        <is>
          <t>DATA</t>
        </is>
      </c>
    </row>
    <row r="2605">
      <c r="A2605" s="1959" t="n"/>
      <c r="B2605" s="2333" t="n"/>
      <c r="C2605" s="399" t="inlineStr">
        <is>
          <t>INTERIOR</t>
        </is>
      </c>
      <c r="D2605" s="392" t="n"/>
      <c r="E2605" s="816" t="inlineStr">
        <is>
          <t>CR</t>
        </is>
      </c>
      <c r="F2605" s="803" t="inlineStr">
        <is>
          <t>**</t>
        </is>
      </c>
      <c r="G2605" s="637" t="n">
        <v>19000</v>
      </c>
      <c r="H2605" t="inlineStr">
        <is>
          <t>DATA</t>
        </is>
      </c>
    </row>
    <row r="2606">
      <c r="A2606" s="1959" t="n"/>
      <c r="B2606" s="1960" t="n"/>
      <c r="C2606" s="405" t="n"/>
      <c r="D2606" s="392" t="n"/>
      <c r="E2606" s="816" t="inlineStr">
        <is>
          <t>RR</t>
        </is>
      </c>
      <c r="F2606" s="803" t="n"/>
      <c r="G2606" s="637" t="n">
        <v>14000</v>
      </c>
      <c r="H2606" t="inlineStr">
        <is>
          <t>DATA</t>
        </is>
      </c>
    </row>
    <row r="2607">
      <c r="A2607" s="1963" t="inlineStr">
        <is>
          <t>ALL OTHER STREETS***</t>
        </is>
      </c>
      <c r="B2607" s="1964" t="n"/>
      <c r="C2607" s="817" t="inlineStr">
        <is>
          <t>ALONG ALL OTHER  STREETS</t>
        </is>
      </c>
      <c r="D2607" s="818" t="n"/>
      <c r="E2607" s="816" t="inlineStr">
        <is>
          <t>CR</t>
        </is>
      </c>
      <c r="F2607" s="803" t="n"/>
      <c r="G2607" s="637" t="n">
        <v>17000</v>
      </c>
      <c r="H2607" t="inlineStr">
        <is>
          <t>DATA</t>
        </is>
      </c>
    </row>
    <row r="2608">
      <c r="A2608" s="1959" t="n"/>
      <c r="B2608" s="1960" t="n"/>
      <c r="C2608" s="819" t="n"/>
      <c r="D2608" s="392" t="n"/>
      <c r="E2608" s="816" t="inlineStr">
        <is>
          <t>RR</t>
        </is>
      </c>
      <c r="F2608" s="803" t="n"/>
      <c r="G2608" s="637" t="n">
        <v>10000</v>
      </c>
      <c r="H2608" t="inlineStr">
        <is>
          <t>DATA</t>
        </is>
      </c>
    </row>
    <row r="2609">
      <c r="A2609" s="1959" t="n"/>
      <c r="B2609" s="1960" t="n"/>
      <c r="C2609" s="405" t="n"/>
      <c r="D2609" s="816" t="n"/>
      <c r="E2609" s="816" t="inlineStr">
        <is>
          <t>X</t>
        </is>
      </c>
      <c r="F2609" s="803" t="n"/>
      <c r="G2609" s="637" t="n">
        <v>13000</v>
      </c>
      <c r="H2609" t="inlineStr">
        <is>
          <t>DATA</t>
        </is>
      </c>
    </row>
    <row r="2610">
      <c r="A2610" s="1959" t="n"/>
      <c r="B2610" s="1960" t="n"/>
      <c r="C2610" s="405" t="n"/>
      <c r="D2610" s="816" t="n"/>
      <c r="E2610" s="816" t="inlineStr">
        <is>
          <t>GL</t>
        </is>
      </c>
      <c r="F2610" s="803" t="n"/>
      <c r="G2610" s="637" t="n">
        <v>6000</v>
      </c>
      <c r="H2610" t="inlineStr">
        <is>
          <t>DATA</t>
        </is>
      </c>
    </row>
    <row r="2611">
      <c r="A2611" s="1959" t="n"/>
      <c r="B2611" s="1960" t="n"/>
      <c r="C2611" s="817" t="inlineStr">
        <is>
          <t>INTERIOR</t>
        </is>
      </c>
      <c r="D2611" s="818" t="n"/>
      <c r="E2611" s="816" t="inlineStr">
        <is>
          <t>CR</t>
        </is>
      </c>
      <c r="F2611" s="803" t="n"/>
      <c r="G2611" s="637" t="n">
        <v>15000</v>
      </c>
      <c r="H2611" t="inlineStr">
        <is>
          <t>DATA</t>
        </is>
      </c>
    </row>
    <row r="2612">
      <c r="A2612" s="1959" t="n"/>
      <c r="B2612" s="1960" t="n"/>
      <c r="C2612" s="819" t="n"/>
      <c r="D2612" s="392" t="n"/>
      <c r="E2612" s="816" t="inlineStr">
        <is>
          <t>RR</t>
        </is>
      </c>
      <c r="F2612" s="803" t="n"/>
      <c r="G2612" s="637" t="n">
        <v>9000</v>
      </c>
      <c r="H2612" t="inlineStr">
        <is>
          <t>DATA</t>
        </is>
      </c>
    </row>
    <row r="2613">
      <c r="A2613" s="1959" t="n"/>
      <c r="B2613" s="1960" t="n"/>
      <c r="C2613" s="405" t="n"/>
      <c r="D2613" s="816" t="n"/>
      <c r="E2613" s="816" t="inlineStr">
        <is>
          <t>X</t>
        </is>
      </c>
      <c r="F2613" s="803" t="n"/>
      <c r="G2613" s="637" t="n">
        <v>12000</v>
      </c>
      <c r="H2613" t="inlineStr">
        <is>
          <t>DATA</t>
        </is>
      </c>
    </row>
    <row r="2614">
      <c r="A2614" s="1961" t="n"/>
      <c r="B2614" s="1962" t="n"/>
      <c r="C2614" s="401" t="n"/>
      <c r="D2614" s="816" t="n"/>
      <c r="E2614" s="816" t="inlineStr">
        <is>
          <t>GL</t>
        </is>
      </c>
      <c r="F2614" s="803" t="n"/>
      <c r="G2614" s="637" t="n">
        <v>5500</v>
      </c>
      <c r="H2614" t="inlineStr">
        <is>
          <t>DATA</t>
        </is>
      </c>
    </row>
    <row r="2615">
      <c r="A2615" s="1960" t="inlineStr">
        <is>
          <t xml:space="preserve">NOTE: </t>
        </is>
      </c>
      <c r="B2615" s="2333" t="n"/>
      <c r="C2615" s="1960" t="n"/>
      <c r="D2615" s="1960" t="n"/>
      <c r="E2615" s="1960" t="n"/>
      <c r="F2615" s="1960" t="n"/>
      <c r="G2615" s="909" t="n"/>
      <c r="H2615" t="inlineStr">
        <is>
          <t>OTHER</t>
        </is>
      </c>
    </row>
    <row r="2616">
      <c r="A2616" s="701" t="inlineStr">
        <is>
          <t xml:space="preserve">NOTE: ***BARANGAY FROM SUBDIVIDED BARANGAY POBLACION </t>
        </is>
      </c>
      <c r="B2616" s="2333" t="n"/>
      <c r="C2616" s="1960" t="n"/>
      <c r="D2616" s="1960" t="n"/>
      <c r="E2616" s="1960" t="n"/>
      <c r="F2616" s="641" t="n"/>
      <c r="G2616" s="909" t="n"/>
      <c r="H2616" t="inlineStr">
        <is>
          <t>OTHER</t>
        </is>
      </c>
    </row>
    <row r="2617">
      <c r="A2617" s="701" t="inlineStr">
        <is>
          <t>NOTE: ***NEWLY IDENTIFIED CLASSIFICATION</t>
        </is>
      </c>
      <c r="B2617" s="2333" t="n"/>
      <c r="C2617" s="1960" t="n"/>
      <c r="D2617" s="1960" t="n"/>
      <c r="E2617" s="1960" t="n"/>
      <c r="F2617" s="641" t="n"/>
      <c r="G2617" s="909" t="n"/>
      <c r="H2617" t="inlineStr">
        <is>
          <t>OTHER</t>
        </is>
      </c>
    </row>
    <row r="2618">
      <c r="A2618" s="701" t="inlineStr">
        <is>
          <t>NOTE: ***NEWLY IDENTIFIED STREET</t>
        </is>
      </c>
      <c r="B2618" s="2333" t="n"/>
      <c r="C2618" s="1960" t="n"/>
      <c r="D2618" s="1960" t="n"/>
      <c r="E2618" s="1960" t="n"/>
      <c r="F2618" s="641" t="n"/>
      <c r="G2618" s="909" t="n"/>
      <c r="H2618" t="inlineStr">
        <is>
          <t>OTHER</t>
        </is>
      </c>
    </row>
    <row r="2619">
      <c r="A2619" s="836" t="n"/>
      <c r="B2619" s="2333" t="n"/>
      <c r="C2619" s="1960" t="n"/>
      <c r="D2619" s="1960" t="n"/>
      <c r="E2619" s="1960" t="n"/>
      <c r="F2619" s="641" t="n"/>
      <c r="G2619" s="909" t="n"/>
      <c r="H2619" t="inlineStr">
        <is>
          <t>BLANK</t>
        </is>
      </c>
    </row>
    <row r="2620">
      <c r="A2620" s="701" t="n"/>
      <c r="B2620" s="2333" t="n"/>
      <c r="C2620" s="1960" t="n"/>
      <c r="D2620" s="1960" t="n"/>
      <c r="E2620" s="1960" t="n"/>
      <c r="F2620" s="641" t="n"/>
      <c r="G2620" s="909" t="n"/>
      <c r="H2620" t="inlineStr">
        <is>
          <t>BLANK</t>
        </is>
      </c>
    </row>
    <row r="2621">
      <c r="A2621" s="2333" t="n"/>
      <c r="B2621" s="1960" t="n"/>
      <c r="C2621" s="1960" t="n"/>
      <c r="D2621" s="1960" t="n"/>
      <c r="E2621" s="1960" t="n"/>
      <c r="F2621" s="641" t="n"/>
      <c r="G2621" s="909" t="n"/>
      <c r="H2621" t="inlineStr">
        <is>
          <t>BLANK</t>
        </is>
      </c>
    </row>
    <row r="2622">
      <c r="A2622" s="1197" t="inlineStr">
        <is>
          <t>PROVINCE</t>
        </is>
      </c>
      <c r="B2622" s="1197" t="inlineStr">
        <is>
          <t>: BATANGAS</t>
        </is>
      </c>
      <c r="C2622" s="1197" t="n"/>
      <c r="D2622" s="1197" t="n"/>
      <c r="E2622" s="840" t="n"/>
      <c r="F2622" s="840" t="n"/>
      <c r="G2622" s="799" t="n"/>
      <c r="H2622" t="inlineStr">
        <is>
          <t>LOC_P</t>
        </is>
      </c>
    </row>
    <row r="2623">
      <c r="A2623" s="1197" t="inlineStr">
        <is>
          <t xml:space="preserve">CITY/MUNICIPALITY     </t>
        </is>
      </c>
      <c r="B2623" s="1197" t="inlineStr">
        <is>
          <t>: BATANGAS CITY</t>
        </is>
      </c>
      <c r="C2623" s="1197" t="n"/>
      <c r="D2623" s="2083" t="inlineStr">
        <is>
          <t>D.O. No.</t>
        </is>
      </c>
      <c r="G2623" s="799" t="inlineStr">
        <is>
          <t>035-2022</t>
        </is>
      </c>
      <c r="H2623" t="inlineStr">
        <is>
          <t>LOC_C</t>
        </is>
      </c>
    </row>
    <row r="2624">
      <c r="A2624" s="840" t="inlineStr">
        <is>
          <t>BARANGAY</t>
        </is>
      </c>
      <c r="B2624" s="397" t="inlineStr">
        <is>
          <t>: BARANGAY 17*</t>
        </is>
      </c>
      <c r="C2624" s="1197" t="n"/>
      <c r="D2624" s="1951" t="inlineStr">
        <is>
          <t>Effectivity Date</t>
        </is>
      </c>
      <c r="E2624" s="2605" t="n"/>
      <c r="F2624" s="2605" t="n"/>
      <c r="G2624" s="800" t="n">
        <v>44765</v>
      </c>
      <c r="H2624" t="inlineStr">
        <is>
          <t>LOC_B</t>
        </is>
      </c>
    </row>
    <row r="2625">
      <c r="A2625" s="2683" t="inlineStr">
        <is>
          <t>STREET NAME/SUBDIVISION/CONDOMINIUM</t>
        </is>
      </c>
      <c r="B2625" s="2608" t="n"/>
      <c r="C2625" s="1781" t="inlineStr">
        <is>
          <t>VICINITY</t>
        </is>
      </c>
      <c r="D2625" s="2632" t="inlineStr">
        <is>
          <t>CLASSIFICATION</t>
        </is>
      </c>
      <c r="E2625" s="2608" t="n"/>
      <c r="F2625" s="2626" t="n"/>
      <c r="G2625" s="1780" t="inlineStr">
        <is>
          <t>4TH REVISION
ZV / SQ./M
(Final Revision)</t>
        </is>
      </c>
      <c r="H2625" t="inlineStr">
        <is>
          <t>HDR</t>
        </is>
      </c>
    </row>
    <row r="2626">
      <c r="A2626" s="2599" t="n"/>
      <c r="C2626" s="2598" t="n"/>
      <c r="D2626" s="2599" t="n"/>
      <c r="F2626" s="2628" t="n"/>
      <c r="G2626" s="2598" t="n"/>
      <c r="H2626" t="inlineStr">
        <is>
          <t>BLANK</t>
        </is>
      </c>
    </row>
    <row r="2627">
      <c r="A2627" s="2630" t="n"/>
      <c r="B2627" s="2605" t="n"/>
      <c r="C2627" s="2602" t="n"/>
      <c r="D2627" s="2630" t="n"/>
      <c r="E2627" s="2605" t="n"/>
      <c r="F2627" s="2631" t="n"/>
      <c r="G2627" s="2602" t="n"/>
      <c r="H2627" t="inlineStr">
        <is>
          <t>BLANK</t>
        </is>
      </c>
    </row>
    <row r="2628">
      <c r="A2628" s="1963" t="inlineStr">
        <is>
          <t>P. BURGOS ST</t>
        </is>
      </c>
      <c r="B2628" s="1965" t="n"/>
      <c r="C2628" s="1964" t="inlineStr">
        <is>
          <t>MH DEL PILAR ST - RIZAL AVENUE</t>
        </is>
      </c>
      <c r="D2628" s="455" t="n"/>
      <c r="E2628" s="816" t="inlineStr">
        <is>
          <t>CR</t>
        </is>
      </c>
      <c r="F2628" s="803" t="n"/>
      <c r="G2628" s="637" t="n">
        <v>45000</v>
      </c>
      <c r="H2628" t="inlineStr">
        <is>
          <t>DATA</t>
        </is>
      </c>
    </row>
    <row r="2629">
      <c r="A2629" s="1963" t="inlineStr">
        <is>
          <t>P. ZAMORA ST</t>
        </is>
      </c>
      <c r="B2629" s="2305" t="n"/>
      <c r="C2629" s="1965" t="inlineStr">
        <is>
          <t>MH DEL PILAR ST - RIZAL AVENUE</t>
        </is>
      </c>
      <c r="D2629" s="392" t="n"/>
      <c r="E2629" s="816" t="inlineStr">
        <is>
          <t>CR</t>
        </is>
      </c>
      <c r="F2629" s="803" t="n"/>
      <c r="G2629" s="637" t="n">
        <v>31000</v>
      </c>
      <c r="H2629" t="inlineStr">
        <is>
          <t>DATA</t>
        </is>
      </c>
    </row>
    <row r="2630">
      <c r="A2630" s="1959" t="n"/>
      <c r="B2630" s="2301" t="n"/>
      <c r="C2630" s="1967" t="n"/>
      <c r="D2630" s="392" t="n"/>
      <c r="E2630" s="816" t="inlineStr">
        <is>
          <t>RR</t>
        </is>
      </c>
      <c r="F2630" s="803" t="n"/>
      <c r="G2630" s="637" t="n">
        <v>17000</v>
      </c>
      <c r="H2630" t="inlineStr">
        <is>
          <t>DATA</t>
        </is>
      </c>
    </row>
    <row r="2631">
      <c r="A2631" s="1961" t="n"/>
      <c r="B2631" s="1967" t="n"/>
      <c r="C2631" s="1966" t="inlineStr">
        <is>
          <t>INTERIOR</t>
        </is>
      </c>
      <c r="D2631" s="455" t="n"/>
      <c r="E2631" s="816" t="inlineStr">
        <is>
          <t>RR</t>
        </is>
      </c>
      <c r="F2631" s="803" t="n"/>
      <c r="G2631" s="637" t="n">
        <v>14000</v>
      </c>
      <c r="H2631" t="inlineStr">
        <is>
          <t>DATA</t>
        </is>
      </c>
    </row>
    <row r="2632">
      <c r="A2632" s="1957" t="inlineStr">
        <is>
          <t>RIZAL AVENUE</t>
        </is>
      </c>
      <c r="B2632" s="1958" t="n"/>
      <c r="C2632" s="1958" t="inlineStr">
        <is>
          <t>P ZAMORA ST - P BURGOS ST</t>
        </is>
      </c>
      <c r="D2632" s="455" t="n"/>
      <c r="E2632" s="816" t="inlineStr">
        <is>
          <t>CR</t>
        </is>
      </c>
      <c r="F2632" s="803" t="n"/>
      <c r="G2632" s="637" t="n">
        <v>37000</v>
      </c>
      <c r="H2632" t="inlineStr">
        <is>
          <t>DATA</t>
        </is>
      </c>
    </row>
    <row r="2633">
      <c r="A2633" s="1963" t="inlineStr">
        <is>
          <t>M.H. DEL PILAR ST</t>
        </is>
      </c>
      <c r="B2633" s="2305" t="n"/>
      <c r="C2633" s="2305" t="inlineStr">
        <is>
          <t>P GOMEZ ST - P BURGOS ST</t>
        </is>
      </c>
      <c r="D2633" s="818" t="n"/>
      <c r="E2633" s="816" t="inlineStr">
        <is>
          <t>CR</t>
        </is>
      </c>
      <c r="F2633" s="803" t="n"/>
      <c r="G2633" s="637" t="n">
        <v>33000</v>
      </c>
      <c r="H2633" t="inlineStr">
        <is>
          <t>DATA</t>
        </is>
      </c>
    </row>
    <row r="2634">
      <c r="A2634" s="1959" t="n"/>
      <c r="B2634" s="2301" t="n"/>
      <c r="C2634" s="2301" t="n"/>
      <c r="D2634" s="818" t="n"/>
      <c r="E2634" s="816" t="inlineStr">
        <is>
          <t>RR</t>
        </is>
      </c>
      <c r="F2634" s="803" t="n"/>
      <c r="G2634" s="637" t="n">
        <v>21000</v>
      </c>
      <c r="H2634" t="inlineStr">
        <is>
          <t>DATA</t>
        </is>
      </c>
    </row>
    <row r="2635">
      <c r="A2635" s="1959" t="n"/>
      <c r="B2635" s="1966" t="n"/>
      <c r="C2635" s="843" t="n"/>
      <c r="D2635" s="392" t="n"/>
      <c r="E2635" s="816" t="inlineStr">
        <is>
          <t>X</t>
        </is>
      </c>
      <c r="F2635" s="803" t="n"/>
      <c r="G2635" s="637" t="n">
        <v>27000</v>
      </c>
      <c r="H2635" t="inlineStr">
        <is>
          <t>DATA</t>
        </is>
      </c>
    </row>
    <row r="2636">
      <c r="A2636" s="414" t="n"/>
      <c r="B2636" s="895" t="n"/>
      <c r="C2636" s="1965" t="inlineStr">
        <is>
          <t>INTERIOR</t>
        </is>
      </c>
      <c r="D2636" s="816" t="n"/>
      <c r="E2636" s="816" t="inlineStr">
        <is>
          <t>CR</t>
        </is>
      </c>
      <c r="F2636" s="803" t="inlineStr">
        <is>
          <t>**</t>
        </is>
      </c>
      <c r="G2636" s="637" t="n">
        <v>30000</v>
      </c>
      <c r="H2636" t="inlineStr">
        <is>
          <t>DATA</t>
        </is>
      </c>
    </row>
    <row r="2637">
      <c r="A2637" s="420" t="n"/>
      <c r="B2637" s="857" t="n"/>
      <c r="C2637" s="1967" t="n"/>
      <c r="D2637" s="816" t="n"/>
      <c r="E2637" s="816" t="inlineStr">
        <is>
          <t>RR</t>
        </is>
      </c>
      <c r="F2637" s="803" t="n"/>
      <c r="G2637" s="637" t="n">
        <v>16000</v>
      </c>
      <c r="H2637" t="inlineStr">
        <is>
          <t>DATA</t>
        </is>
      </c>
    </row>
    <row r="2638">
      <c r="A2638" s="1963" t="inlineStr">
        <is>
          <t>P HILARIO ST</t>
        </is>
      </c>
      <c r="B2638" s="1965" t="n"/>
      <c r="C2638" s="1965" t="inlineStr">
        <is>
          <t>P GOMEZ ST - P ZAMORA ST</t>
        </is>
      </c>
      <c r="D2638" s="392" t="n"/>
      <c r="E2638" s="816" t="inlineStr">
        <is>
          <t>CR</t>
        </is>
      </c>
      <c r="F2638" s="803" t="inlineStr">
        <is>
          <t>**</t>
        </is>
      </c>
      <c r="G2638" s="637" t="n">
        <v>28000</v>
      </c>
      <c r="H2638" t="inlineStr">
        <is>
          <t>DATA</t>
        </is>
      </c>
    </row>
    <row r="2639">
      <c r="A2639" s="1959" t="n"/>
      <c r="B2639" s="2301" t="n"/>
      <c r="C2639" s="1967" t="n"/>
      <c r="D2639" s="392" t="n"/>
      <c r="E2639" s="816" t="inlineStr">
        <is>
          <t>RR</t>
        </is>
      </c>
      <c r="F2639" s="803" t="n"/>
      <c r="G2639" s="637" t="n">
        <v>15000</v>
      </c>
      <c r="H2639" t="inlineStr">
        <is>
          <t>DATA</t>
        </is>
      </c>
    </row>
    <row r="2640">
      <c r="A2640" s="1959" t="n"/>
      <c r="B2640" s="1966" t="n"/>
      <c r="C2640" s="1966" t="inlineStr">
        <is>
          <t xml:space="preserve">INTERIOR </t>
        </is>
      </c>
      <c r="D2640" s="455" t="n"/>
      <c r="E2640" s="816" t="inlineStr">
        <is>
          <t>RR</t>
        </is>
      </c>
      <c r="F2640" s="803" t="n"/>
      <c r="G2640" s="637" t="n">
        <v>11000</v>
      </c>
      <c r="H2640" t="inlineStr">
        <is>
          <t>DATA</t>
        </is>
      </c>
    </row>
    <row r="2641">
      <c r="A2641" s="1963" t="inlineStr">
        <is>
          <t>ALL OTHER STREETS***</t>
        </is>
      </c>
      <c r="B2641" s="1965" t="n"/>
      <c r="C2641" s="2305" t="inlineStr">
        <is>
          <t>ALONG ALL OTHER  STREETS</t>
        </is>
      </c>
      <c r="D2641" s="818" t="n"/>
      <c r="E2641" s="816" t="inlineStr">
        <is>
          <t>CR</t>
        </is>
      </c>
      <c r="F2641" s="803" t="n"/>
      <c r="G2641" s="637" t="n">
        <v>13000</v>
      </c>
      <c r="H2641" t="inlineStr">
        <is>
          <t>DATA</t>
        </is>
      </c>
    </row>
    <row r="2642">
      <c r="A2642" s="1959" t="n"/>
      <c r="B2642" s="1966" t="n"/>
      <c r="C2642" s="843" t="n"/>
      <c r="D2642" s="392" t="n"/>
      <c r="E2642" s="816" t="inlineStr">
        <is>
          <t>RR</t>
        </is>
      </c>
      <c r="F2642" s="803" t="n"/>
      <c r="G2642" s="637" t="n">
        <v>8000</v>
      </c>
      <c r="H2642" t="inlineStr">
        <is>
          <t>DATA</t>
        </is>
      </c>
    </row>
    <row r="2643">
      <c r="A2643" s="1959" t="n"/>
      <c r="B2643" s="1966" t="n"/>
      <c r="C2643" s="1966" t="n"/>
      <c r="D2643" s="816" t="n"/>
      <c r="E2643" s="816" t="inlineStr">
        <is>
          <t>X</t>
        </is>
      </c>
      <c r="F2643" s="803" t="n"/>
      <c r="G2643" s="637" t="n">
        <v>10000</v>
      </c>
      <c r="H2643" t="inlineStr">
        <is>
          <t>DATA</t>
        </is>
      </c>
    </row>
    <row r="2644">
      <c r="A2644" s="1959" t="n"/>
      <c r="B2644" s="1966" t="n"/>
      <c r="C2644" s="1966" t="n"/>
      <c r="D2644" s="816" t="n"/>
      <c r="E2644" s="816" t="inlineStr">
        <is>
          <t>GL</t>
        </is>
      </c>
      <c r="F2644" s="803" t="n"/>
      <c r="G2644" s="637" t="n">
        <v>4500</v>
      </c>
      <c r="H2644" t="inlineStr">
        <is>
          <t>DATA</t>
        </is>
      </c>
    </row>
    <row r="2645">
      <c r="A2645" s="1959" t="n"/>
      <c r="B2645" s="1966" t="n"/>
      <c r="C2645" s="2305" t="inlineStr">
        <is>
          <t>INTERIOR</t>
        </is>
      </c>
      <c r="D2645" s="818" t="n"/>
      <c r="E2645" s="816" t="inlineStr">
        <is>
          <t>CR</t>
        </is>
      </c>
      <c r="F2645" s="803" t="n"/>
      <c r="G2645" s="637" t="n">
        <v>11500</v>
      </c>
      <c r="H2645" t="inlineStr">
        <is>
          <t>DATA</t>
        </is>
      </c>
    </row>
    <row r="2646">
      <c r="A2646" s="1959" t="n"/>
      <c r="B2646" s="1966" t="n"/>
      <c r="C2646" s="843" t="n"/>
      <c r="D2646" s="392" t="n"/>
      <c r="E2646" s="816" t="inlineStr">
        <is>
          <t>RR</t>
        </is>
      </c>
      <c r="F2646" s="803" t="n"/>
      <c r="G2646" s="637" t="n">
        <v>7000</v>
      </c>
      <c r="H2646" t="inlineStr">
        <is>
          <t>DATA</t>
        </is>
      </c>
    </row>
    <row r="2647">
      <c r="A2647" s="1959" t="n"/>
      <c r="B2647" s="1966" t="n"/>
      <c r="C2647" s="1966" t="n"/>
      <c r="D2647" s="816" t="n"/>
      <c r="E2647" s="816" t="inlineStr">
        <is>
          <t>X</t>
        </is>
      </c>
      <c r="F2647" s="803" t="n"/>
      <c r="G2647" s="637" t="n">
        <v>9000</v>
      </c>
      <c r="H2647" t="inlineStr">
        <is>
          <t>DATA</t>
        </is>
      </c>
    </row>
    <row r="2648">
      <c r="A2648" s="1961" t="n"/>
      <c r="B2648" s="1967" t="n"/>
      <c r="C2648" s="1967" t="n"/>
      <c r="D2648" s="816" t="n"/>
      <c r="E2648" s="816" t="inlineStr">
        <is>
          <t>GL</t>
        </is>
      </c>
      <c r="F2648" s="803" t="n"/>
      <c r="G2648" s="637" t="n">
        <v>4000</v>
      </c>
      <c r="H2648" t="inlineStr">
        <is>
          <t>DATA</t>
        </is>
      </c>
    </row>
    <row r="2649">
      <c r="A2649" s="1960" t="inlineStr">
        <is>
          <t xml:space="preserve">NOTE: </t>
        </is>
      </c>
      <c r="B2649" s="2333" t="n"/>
      <c r="C2649" s="1960" t="n"/>
      <c r="D2649" s="1960" t="n"/>
      <c r="E2649" s="1960" t="n"/>
      <c r="F2649" s="1960" t="n"/>
      <c r="G2649" s="909" t="n"/>
      <c r="H2649" t="inlineStr">
        <is>
          <t>OTHER</t>
        </is>
      </c>
    </row>
    <row r="2650">
      <c r="A2650" s="701" t="inlineStr">
        <is>
          <t xml:space="preserve">NOTE: ***BARANGAY FROM SUBDIVIDED BARANGAY POBLACION </t>
        </is>
      </c>
      <c r="B2650" s="2333" t="n"/>
      <c r="C2650" s="1960" t="n"/>
      <c r="D2650" s="1960" t="n"/>
      <c r="E2650" s="1960" t="n"/>
      <c r="F2650" s="641" t="n"/>
      <c r="G2650" s="909" t="n"/>
      <c r="H2650" t="inlineStr">
        <is>
          <t>OTHER</t>
        </is>
      </c>
    </row>
    <row r="2651">
      <c r="A2651" s="701" t="inlineStr">
        <is>
          <t>NOTE: ***NEWLY IDENTIFIED CLASSIFICATION</t>
        </is>
      </c>
      <c r="B2651" s="2333" t="n"/>
      <c r="C2651" s="1960" t="n"/>
      <c r="D2651" s="1960" t="n"/>
      <c r="E2651" s="1960" t="n"/>
      <c r="F2651" s="641" t="n"/>
      <c r="G2651" s="909" t="n"/>
      <c r="H2651" t="inlineStr">
        <is>
          <t>OTHER</t>
        </is>
      </c>
    </row>
    <row r="2652">
      <c r="A2652" s="701" t="inlineStr">
        <is>
          <t>NOTE: ***NEWLY IDENTIFIED STREET</t>
        </is>
      </c>
      <c r="B2652" s="2333" t="n"/>
      <c r="C2652" s="1960" t="n"/>
      <c r="D2652" s="1960" t="n"/>
      <c r="E2652" s="1960" t="n"/>
      <c r="F2652" s="641" t="n"/>
      <c r="G2652" s="909" t="n"/>
      <c r="H2652" t="inlineStr">
        <is>
          <t>OTHER</t>
        </is>
      </c>
    </row>
    <row r="2653">
      <c r="A2653" s="836" t="n"/>
      <c r="B2653" s="2333" t="n"/>
      <c r="C2653" s="1960" t="n"/>
      <c r="D2653" s="1960" t="n"/>
      <c r="E2653" s="1960" t="n"/>
      <c r="F2653" s="641" t="n"/>
      <c r="G2653" s="909" t="n"/>
      <c r="H2653" t="inlineStr">
        <is>
          <t>BLANK</t>
        </is>
      </c>
    </row>
    <row r="2654">
      <c r="A2654" s="840" t="inlineStr">
        <is>
          <t>BARANGAY</t>
        </is>
      </c>
      <c r="B2654" s="397" t="inlineStr">
        <is>
          <t>: BARANGAY 18*</t>
        </is>
      </c>
      <c r="C2654" s="1197" t="n"/>
      <c r="D2654" s="1197" t="n"/>
      <c r="E2654" s="840" t="n"/>
      <c r="F2654" s="840" t="n"/>
      <c r="G2654" s="799" t="n"/>
      <c r="H2654" t="inlineStr">
        <is>
          <t>LOC_B</t>
        </is>
      </c>
    </row>
    <row r="2655">
      <c r="A2655" s="1782" t="inlineStr">
        <is>
          <t>STREET NAME/SUBDIVISION/CONDOMINIUM</t>
        </is>
      </c>
      <c r="B2655" s="2608" t="n"/>
      <c r="C2655" s="1952" t="inlineStr">
        <is>
          <t>VICINITY</t>
        </is>
      </c>
      <c r="D2655" s="2632" t="inlineStr">
        <is>
          <t>CLASSIFICATION</t>
        </is>
      </c>
      <c r="E2655" s="2608" t="n"/>
      <c r="F2655" s="2626" t="n"/>
      <c r="G2655" s="1780" t="inlineStr">
        <is>
          <t>4TH REVISION
ZV / SQ./M
(Final Revision)</t>
        </is>
      </c>
      <c r="H2655" t="inlineStr">
        <is>
          <t>HDR</t>
        </is>
      </c>
    </row>
    <row r="2656">
      <c r="A2656" s="2599" t="n"/>
      <c r="C2656" s="2598" t="n"/>
      <c r="D2656" s="2599" t="n"/>
      <c r="F2656" s="2628" t="n"/>
      <c r="G2656" s="2598" t="n"/>
      <c r="H2656" t="inlineStr">
        <is>
          <t>BLANK</t>
        </is>
      </c>
    </row>
    <row r="2657">
      <c r="A2657" s="2599" t="n"/>
      <c r="C2657" s="2598" t="n"/>
      <c r="D2657" s="2630" t="n"/>
      <c r="E2657" s="2605" t="n"/>
      <c r="F2657" s="2631" t="n"/>
      <c r="G2657" s="2602" t="n"/>
      <c r="H2657" t="inlineStr">
        <is>
          <t>BLANK</t>
        </is>
      </c>
    </row>
    <row r="2658">
      <c r="A2658" s="1957" t="inlineStr">
        <is>
          <t>RIZAL AVENUE</t>
        </is>
      </c>
      <c r="B2658" s="816" t="n"/>
      <c r="C2658" s="403" t="inlineStr">
        <is>
          <t>D SILANG ST - P ZAMORA ST</t>
        </is>
      </c>
      <c r="D2658" s="455" t="n"/>
      <c r="E2658" s="816" t="inlineStr">
        <is>
          <t>CR</t>
        </is>
      </c>
      <c r="F2658" s="803" t="n"/>
      <c r="G2658" s="637" t="n">
        <v>37000</v>
      </c>
      <c r="H2658" t="inlineStr">
        <is>
          <t>DATA</t>
        </is>
      </c>
    </row>
    <row r="2659">
      <c r="A2659" s="1963" t="inlineStr">
        <is>
          <t>M.H. DEL PILAR ST</t>
        </is>
      </c>
      <c r="B2659" s="916" t="n"/>
      <c r="C2659" s="817" t="inlineStr">
        <is>
          <t>D SILANG ST - P GOMEZ ST</t>
        </is>
      </c>
      <c r="D2659" s="818" t="n"/>
      <c r="E2659" s="816" t="inlineStr">
        <is>
          <t>CR</t>
        </is>
      </c>
      <c r="F2659" s="803" t="n"/>
      <c r="G2659" s="637" t="n">
        <v>32000</v>
      </c>
      <c r="H2659" t="inlineStr">
        <is>
          <t>DATA</t>
        </is>
      </c>
    </row>
    <row r="2660">
      <c r="A2660" s="1959" t="n"/>
      <c r="B2660" s="2333" t="n"/>
      <c r="C2660" s="822" t="n"/>
      <c r="D2660" s="818" t="n"/>
      <c r="E2660" s="816" t="inlineStr">
        <is>
          <t>RR</t>
        </is>
      </c>
      <c r="F2660" s="803" t="n"/>
      <c r="G2660" s="637" t="n">
        <v>21000</v>
      </c>
      <c r="H2660" t="inlineStr">
        <is>
          <t>DATA</t>
        </is>
      </c>
    </row>
    <row r="2661">
      <c r="A2661" s="1959" t="n"/>
      <c r="B2661" s="1960" t="n"/>
      <c r="C2661" s="819" t="n"/>
      <c r="D2661" s="392" t="n"/>
      <c r="E2661" s="816" t="inlineStr">
        <is>
          <t>X</t>
        </is>
      </c>
      <c r="F2661" s="803" t="n"/>
      <c r="G2661" s="637" t="n">
        <v>26000</v>
      </c>
      <c r="H2661" t="inlineStr">
        <is>
          <t>DATA</t>
        </is>
      </c>
    </row>
    <row r="2662">
      <c r="A2662" s="414" t="n"/>
      <c r="B2662" s="1703" t="n"/>
      <c r="C2662" s="399" t="inlineStr">
        <is>
          <t>INTERIOR</t>
        </is>
      </c>
      <c r="D2662" s="816" t="n"/>
      <c r="E2662" s="816" t="inlineStr">
        <is>
          <t>CR</t>
        </is>
      </c>
      <c r="F2662" s="803" t="inlineStr">
        <is>
          <t>**</t>
        </is>
      </c>
      <c r="G2662" s="637" t="n">
        <v>29000</v>
      </c>
      <c r="H2662" t="inlineStr">
        <is>
          <t>DATA</t>
        </is>
      </c>
    </row>
    <row r="2663">
      <c r="A2663" s="420" t="n"/>
      <c r="B2663" s="858" t="n"/>
      <c r="C2663" s="401" t="n"/>
      <c r="D2663" s="816" t="n"/>
      <c r="E2663" s="816" t="inlineStr">
        <is>
          <t>RR</t>
        </is>
      </c>
      <c r="F2663" s="803" t="n"/>
      <c r="G2663" s="637" t="n">
        <v>16000</v>
      </c>
      <c r="H2663" t="inlineStr">
        <is>
          <t>DATA</t>
        </is>
      </c>
    </row>
    <row r="2664">
      <c r="A2664" s="1963" t="inlineStr">
        <is>
          <t>D. SILANG ST</t>
        </is>
      </c>
      <c r="B2664" s="916" t="n"/>
      <c r="C2664" s="399" t="inlineStr">
        <is>
          <t>MH DEL PILAR - RIZAL AVENUE</t>
        </is>
      </c>
      <c r="D2664" s="392" t="n"/>
      <c r="E2664" s="816" t="inlineStr">
        <is>
          <t>CR</t>
        </is>
      </c>
      <c r="F2664" s="803" t="n"/>
      <c r="G2664" s="637" t="n">
        <v>31000</v>
      </c>
      <c r="H2664" t="inlineStr">
        <is>
          <t>DATA</t>
        </is>
      </c>
    </row>
    <row r="2665">
      <c r="A2665" s="1959" t="n"/>
      <c r="B2665" s="2333" t="n"/>
      <c r="C2665" s="401" t="n"/>
      <c r="D2665" s="392" t="n"/>
      <c r="E2665" s="816" t="inlineStr">
        <is>
          <t>RR</t>
        </is>
      </c>
      <c r="F2665" s="803" t="n"/>
      <c r="G2665" s="637" t="n">
        <v>17500</v>
      </c>
      <c r="H2665" t="inlineStr">
        <is>
          <t>DATA</t>
        </is>
      </c>
    </row>
    <row r="2666">
      <c r="A2666" s="1959" t="n"/>
      <c r="B2666" s="2333" t="n"/>
      <c r="C2666" s="399" t="inlineStr">
        <is>
          <t>INTERIOR</t>
        </is>
      </c>
      <c r="D2666" s="455" t="n"/>
      <c r="E2666" s="816" t="inlineStr">
        <is>
          <t>CR</t>
        </is>
      </c>
      <c r="F2666" s="803" t="inlineStr">
        <is>
          <t>**</t>
        </is>
      </c>
      <c r="G2666" s="637" t="n">
        <v>28000</v>
      </c>
      <c r="H2666" t="inlineStr">
        <is>
          <t>DATA</t>
        </is>
      </c>
    </row>
    <row r="2667">
      <c r="A2667" s="1959" t="n"/>
      <c r="B2667" s="1960" t="n"/>
      <c r="C2667" s="401" t="n"/>
      <c r="D2667" s="455" t="n"/>
      <c r="E2667" s="816" t="inlineStr">
        <is>
          <t>RR</t>
        </is>
      </c>
      <c r="F2667" s="803" t="n"/>
      <c r="G2667" s="637" t="n">
        <v>15500</v>
      </c>
      <c r="H2667" t="inlineStr">
        <is>
          <t>DATA</t>
        </is>
      </c>
    </row>
    <row r="2668">
      <c r="A2668" s="1963" t="inlineStr">
        <is>
          <t>P. ZAMORA ST</t>
        </is>
      </c>
      <c r="B2668" s="916" t="n"/>
      <c r="C2668" s="399" t="inlineStr">
        <is>
          <t xml:space="preserve">RIZAL AVENUE- APPROACHING MH DEL PILAR ST </t>
        </is>
      </c>
      <c r="D2668" s="392" t="n"/>
      <c r="E2668" s="816" t="inlineStr">
        <is>
          <t>CR</t>
        </is>
      </c>
      <c r="F2668" s="803" t="n"/>
      <c r="G2668" s="637" t="n">
        <v>31000</v>
      </c>
      <c r="H2668" t="inlineStr">
        <is>
          <t>DATA</t>
        </is>
      </c>
    </row>
    <row r="2669">
      <c r="A2669" s="1959" t="n"/>
      <c r="B2669" s="2333" t="n"/>
      <c r="C2669" s="401" t="n"/>
      <c r="D2669" s="392" t="n"/>
      <c r="E2669" s="816" t="inlineStr">
        <is>
          <t>RR</t>
        </is>
      </c>
      <c r="F2669" s="803" t="n"/>
      <c r="G2669" s="637" t="n">
        <v>17000</v>
      </c>
      <c r="H2669" t="inlineStr">
        <is>
          <t>DATA</t>
        </is>
      </c>
    </row>
    <row r="2670">
      <c r="A2670" s="1959" t="n"/>
      <c r="B2670" s="1960" t="n"/>
      <c r="C2670" s="405" t="inlineStr">
        <is>
          <t>INTERIOR</t>
        </is>
      </c>
      <c r="D2670" s="455" t="n"/>
      <c r="E2670" s="816" t="inlineStr">
        <is>
          <t>CR</t>
        </is>
      </c>
      <c r="F2670" s="803" t="inlineStr">
        <is>
          <t>**</t>
        </is>
      </c>
      <c r="G2670" s="637" t="n">
        <v>28000</v>
      </c>
      <c r="H2670" t="inlineStr">
        <is>
          <t>DATA</t>
        </is>
      </c>
    </row>
    <row r="2671">
      <c r="A2671" s="1959" t="n"/>
      <c r="B2671" s="1960" t="n"/>
      <c r="C2671" s="401" t="n"/>
      <c r="D2671" s="455" t="n"/>
      <c r="E2671" s="816" t="inlineStr">
        <is>
          <t>RR</t>
        </is>
      </c>
      <c r="F2671" s="803" t="n"/>
      <c r="G2671" s="637" t="n">
        <v>14000</v>
      </c>
      <c r="H2671" t="inlineStr">
        <is>
          <t>DATA</t>
        </is>
      </c>
    </row>
    <row r="2672">
      <c r="A2672" s="1963" t="inlineStr">
        <is>
          <t>P. GOMEZ ST</t>
        </is>
      </c>
      <c r="B2672" s="1964" t="n"/>
      <c r="C2672" s="399" t="inlineStr">
        <is>
          <t xml:space="preserve">MH DEL PILAR/EVANGELISTA/RIZAL AVE </t>
        </is>
      </c>
      <c r="D2672" s="455" t="n"/>
      <c r="E2672" s="816" t="inlineStr">
        <is>
          <t>CR</t>
        </is>
      </c>
      <c r="F2672" s="803" t="n"/>
      <c r="G2672" s="637" t="n">
        <v>24000</v>
      </c>
      <c r="H2672" t="inlineStr">
        <is>
          <t>DATA</t>
        </is>
      </c>
    </row>
    <row r="2673">
      <c r="A2673" s="1959" t="n"/>
      <c r="B2673" s="1960" t="n"/>
      <c r="C2673" s="401" t="n"/>
      <c r="D2673" s="455" t="n"/>
      <c r="E2673" s="816" t="inlineStr">
        <is>
          <t>RR</t>
        </is>
      </c>
      <c r="F2673" s="803" t="n"/>
      <c r="G2673" s="637" t="n">
        <v>21000</v>
      </c>
      <c r="H2673" t="inlineStr">
        <is>
          <t>DATA</t>
        </is>
      </c>
    </row>
    <row r="2674">
      <c r="A2674" s="1959" t="n"/>
      <c r="B2674" s="1960" t="n"/>
      <c r="C2674" s="399" t="inlineStr">
        <is>
          <t>INTERIOR</t>
        </is>
      </c>
      <c r="D2674" s="455" t="n"/>
      <c r="E2674" s="816" t="inlineStr">
        <is>
          <t>CR</t>
        </is>
      </c>
      <c r="F2674" s="803" t="inlineStr">
        <is>
          <t>**</t>
        </is>
      </c>
      <c r="G2674" s="637" t="n">
        <v>22000</v>
      </c>
      <c r="H2674" t="inlineStr">
        <is>
          <t>DATA</t>
        </is>
      </c>
    </row>
    <row r="2675">
      <c r="A2675" s="1959" t="n"/>
      <c r="B2675" s="1960" t="n"/>
      <c r="C2675" s="405" t="n"/>
      <c r="D2675" s="455" t="n"/>
      <c r="E2675" s="816" t="inlineStr">
        <is>
          <t>RR</t>
        </is>
      </c>
      <c r="F2675" s="803" t="n"/>
      <c r="G2675" s="637" t="n">
        <v>16000</v>
      </c>
      <c r="H2675" t="inlineStr">
        <is>
          <t>DATA</t>
        </is>
      </c>
    </row>
    <row r="2676">
      <c r="A2676" s="1963" t="inlineStr">
        <is>
          <t>P HILARIO ST</t>
        </is>
      </c>
      <c r="B2676" s="1965" t="n"/>
      <c r="C2676" s="1965" t="inlineStr">
        <is>
          <t>P GOMEZ ST - P ZAMORA ST</t>
        </is>
      </c>
      <c r="D2676" s="455" t="n"/>
      <c r="E2676" s="816" t="inlineStr">
        <is>
          <t>CR</t>
        </is>
      </c>
      <c r="F2676" s="803" t="inlineStr">
        <is>
          <t>**</t>
        </is>
      </c>
      <c r="G2676" s="637" t="n">
        <v>20000</v>
      </c>
      <c r="H2676" t="inlineStr">
        <is>
          <t>DATA</t>
        </is>
      </c>
    </row>
    <row r="2677">
      <c r="A2677" s="1959" t="n"/>
      <c r="B2677" s="2301" t="n"/>
      <c r="C2677" s="1967" t="n"/>
      <c r="D2677" s="455" t="n"/>
      <c r="E2677" s="816" t="inlineStr">
        <is>
          <t>RR</t>
        </is>
      </c>
      <c r="F2677" s="803" t="n"/>
      <c r="G2677" s="637" t="n">
        <v>15000</v>
      </c>
      <c r="H2677" t="inlineStr">
        <is>
          <t>DATA</t>
        </is>
      </c>
    </row>
    <row r="2678">
      <c r="A2678" s="1961" t="n"/>
      <c r="B2678" s="1967" t="n"/>
      <c r="C2678" s="1958" t="inlineStr">
        <is>
          <t xml:space="preserve">INTERIOR </t>
        </is>
      </c>
      <c r="D2678" s="455" t="n"/>
      <c r="E2678" s="816" t="inlineStr">
        <is>
          <t>RR</t>
        </is>
      </c>
      <c r="F2678" s="803" t="n"/>
      <c r="G2678" s="637" t="n">
        <v>12000</v>
      </c>
      <c r="H2678" t="inlineStr">
        <is>
          <t>DATA</t>
        </is>
      </c>
    </row>
    <row r="2679">
      <c r="A2679" s="1963" t="inlineStr">
        <is>
          <t>ALL OTHER STREETS***</t>
        </is>
      </c>
      <c r="B2679" s="1964" t="n"/>
      <c r="C2679" s="817" t="inlineStr">
        <is>
          <t>ALONG ALL OTHER  STREETS</t>
        </is>
      </c>
      <c r="D2679" s="818" t="n"/>
      <c r="E2679" s="816" t="inlineStr">
        <is>
          <t>CR</t>
        </is>
      </c>
      <c r="F2679" s="803" t="n"/>
      <c r="G2679" s="637" t="n">
        <v>18000</v>
      </c>
      <c r="H2679" t="inlineStr">
        <is>
          <t>DATA</t>
        </is>
      </c>
    </row>
    <row r="2680">
      <c r="A2680" s="1959" t="n"/>
      <c r="B2680" s="1960" t="n"/>
      <c r="C2680" s="819" t="n"/>
      <c r="D2680" s="392" t="n"/>
      <c r="E2680" s="816" t="inlineStr">
        <is>
          <t>RR</t>
        </is>
      </c>
      <c r="F2680" s="803" t="n"/>
      <c r="G2680" s="637" t="n">
        <v>11000</v>
      </c>
      <c r="H2680" t="inlineStr">
        <is>
          <t>DATA</t>
        </is>
      </c>
    </row>
    <row r="2681">
      <c r="A2681" s="1959" t="n"/>
      <c r="B2681" s="1960" t="n"/>
      <c r="C2681" s="405" t="n"/>
      <c r="D2681" s="816" t="n"/>
      <c r="E2681" s="816" t="inlineStr">
        <is>
          <t>X</t>
        </is>
      </c>
      <c r="F2681" s="803" t="n"/>
      <c r="G2681" s="637" t="n">
        <v>14000</v>
      </c>
      <c r="H2681" t="inlineStr">
        <is>
          <t>DATA</t>
        </is>
      </c>
    </row>
    <row r="2682">
      <c r="A2682" s="1959" t="n"/>
      <c r="B2682" s="1960" t="n"/>
      <c r="C2682" s="401" t="n"/>
      <c r="D2682" s="816" t="n"/>
      <c r="E2682" s="816" t="inlineStr">
        <is>
          <t>GL</t>
        </is>
      </c>
      <c r="F2682" s="803" t="n"/>
      <c r="G2682" s="637" t="n">
        <v>6500</v>
      </c>
      <c r="H2682" t="inlineStr">
        <is>
          <t>DATA</t>
        </is>
      </c>
    </row>
    <row r="2683">
      <c r="A2683" s="1959" t="n"/>
      <c r="B2683" s="1960" t="n"/>
      <c r="C2683" s="817" t="inlineStr">
        <is>
          <t>INTERIOR</t>
        </is>
      </c>
      <c r="D2683" s="818" t="n"/>
      <c r="E2683" s="816" t="inlineStr">
        <is>
          <t>CR</t>
        </is>
      </c>
      <c r="F2683" s="803" t="n"/>
      <c r="G2683" s="637" t="n">
        <v>16000</v>
      </c>
      <c r="H2683" t="inlineStr">
        <is>
          <t>DATA</t>
        </is>
      </c>
    </row>
    <row r="2684">
      <c r="A2684" s="1959" t="n"/>
      <c r="B2684" s="1960" t="n"/>
      <c r="C2684" s="819" t="n"/>
      <c r="D2684" s="392" t="n"/>
      <c r="E2684" s="816" t="inlineStr">
        <is>
          <t>RR</t>
        </is>
      </c>
      <c r="F2684" s="803" t="n"/>
      <c r="G2684" s="637" t="n">
        <v>10000</v>
      </c>
      <c r="H2684" t="inlineStr">
        <is>
          <t>DATA</t>
        </is>
      </c>
    </row>
    <row r="2685">
      <c r="A2685" s="1959" t="n"/>
      <c r="B2685" s="1960" t="n"/>
      <c r="C2685" s="405" t="n"/>
      <c r="D2685" s="816" t="n"/>
      <c r="E2685" s="816" t="inlineStr">
        <is>
          <t>X</t>
        </is>
      </c>
      <c r="F2685" s="803" t="n"/>
      <c r="G2685" s="637" t="n">
        <v>13000</v>
      </c>
      <c r="H2685" t="inlineStr">
        <is>
          <t>DATA</t>
        </is>
      </c>
    </row>
    <row r="2686">
      <c r="A2686" s="1959" t="n"/>
      <c r="B2686" s="1960" t="n"/>
      <c r="C2686" s="405" t="n"/>
      <c r="D2686" s="816" t="n"/>
      <c r="E2686" s="816" t="inlineStr">
        <is>
          <t>GL</t>
        </is>
      </c>
      <c r="F2686" s="803" t="n"/>
      <c r="G2686" s="637" t="n">
        <v>6000</v>
      </c>
      <c r="H2686" t="inlineStr">
        <is>
          <t>DATA</t>
        </is>
      </c>
    </row>
    <row r="2687">
      <c r="A2687" s="1963" t="inlineStr">
        <is>
          <t>MACATANGAY SUBDIVISION</t>
        </is>
      </c>
      <c r="B2687" s="916" t="n"/>
      <c r="C2687" s="399" t="n"/>
      <c r="D2687" s="392" t="n"/>
      <c r="E2687" s="816" t="inlineStr">
        <is>
          <t>CR</t>
        </is>
      </c>
      <c r="F2687" s="803" t="inlineStr">
        <is>
          <t>***</t>
        </is>
      </c>
      <c r="G2687" s="637" t="n">
        <v>9000</v>
      </c>
      <c r="H2687" t="inlineStr">
        <is>
          <t>DATA</t>
        </is>
      </c>
    </row>
    <row r="2688">
      <c r="A2688" s="1959" t="n"/>
      <c r="B2688" s="2333" t="n"/>
      <c r="C2688" s="405" t="n"/>
      <c r="D2688" s="392" t="n"/>
      <c r="E2688" s="816" t="inlineStr">
        <is>
          <t>RR</t>
        </is>
      </c>
      <c r="F2688" s="803" t="n"/>
      <c r="G2688" s="637" t="n">
        <v>6500</v>
      </c>
      <c r="H2688" t="inlineStr">
        <is>
          <t>DATA</t>
        </is>
      </c>
    </row>
    <row r="2689">
      <c r="A2689" s="1963" t="inlineStr">
        <is>
          <t>ALL OTHER SUBDIVISIONS****</t>
        </is>
      </c>
      <c r="B2689" s="916" t="n"/>
      <c r="C2689" s="399" t="n"/>
      <c r="D2689" s="392" t="n"/>
      <c r="E2689" s="816" t="inlineStr">
        <is>
          <t>CR</t>
        </is>
      </c>
      <c r="F2689" s="803" t="n"/>
      <c r="G2689" s="637" t="n">
        <v>7000</v>
      </c>
      <c r="H2689" t="inlineStr">
        <is>
          <t>DATA</t>
        </is>
      </c>
    </row>
    <row r="2690">
      <c r="A2690" s="1961" t="n"/>
      <c r="B2690" s="2326" t="n"/>
      <c r="C2690" s="401" t="n"/>
      <c r="D2690" s="392" t="n"/>
      <c r="E2690" s="816" t="inlineStr">
        <is>
          <t>RR</t>
        </is>
      </c>
      <c r="F2690" s="803" t="n"/>
      <c r="G2690" s="637" t="n">
        <v>4500</v>
      </c>
      <c r="H2690" t="inlineStr">
        <is>
          <t>DATA</t>
        </is>
      </c>
    </row>
    <row r="2691">
      <c r="A2691" s="1961" t="inlineStr">
        <is>
          <t>SOCIALIZED HOUSING</t>
        </is>
      </c>
      <c r="B2691" s="2326" t="n"/>
      <c r="C2691" s="401" t="n"/>
      <c r="D2691" s="455" t="n"/>
      <c r="E2691" s="816" t="inlineStr">
        <is>
          <t>RR</t>
        </is>
      </c>
      <c r="F2691" s="803" t="n"/>
      <c r="G2691" s="2681" t="inlineStr">
        <is>
          <t>*****</t>
        </is>
      </c>
      <c r="H2691" t="inlineStr">
        <is>
          <t>DATA</t>
        </is>
      </c>
    </row>
    <row r="2692">
      <c r="A2692" s="1960" t="inlineStr">
        <is>
          <t xml:space="preserve">NOTE: </t>
        </is>
      </c>
      <c r="B2692" s="2333" t="n"/>
      <c r="C2692" s="1960" t="n"/>
      <c r="D2692" s="1960" t="n"/>
      <c r="E2692" s="1960" t="n"/>
      <c r="F2692" s="1960" t="n"/>
      <c r="G2692" s="909" t="n"/>
      <c r="H2692" t="inlineStr">
        <is>
          <t>OTHER</t>
        </is>
      </c>
    </row>
    <row r="2693">
      <c r="A2693" s="701" t="inlineStr">
        <is>
          <t xml:space="preserve">NOTE: *****BARANGAY FROM SUBDIVIDED BARANGAY POBLACION </t>
        </is>
      </c>
      <c r="B2693" s="2333" t="n"/>
      <c r="C2693" s="1960" t="n"/>
      <c r="D2693" s="1960" t="n"/>
      <c r="E2693" s="1960" t="n"/>
      <c r="F2693" s="641" t="n"/>
      <c r="G2693" s="909" t="n"/>
      <c r="H2693" t="inlineStr">
        <is>
          <t>OTHER</t>
        </is>
      </c>
    </row>
    <row r="2694">
      <c r="A2694" s="701" t="inlineStr">
        <is>
          <t>NOTE: *****NEWLY IDENTIFIED CLASSIFICATION</t>
        </is>
      </c>
      <c r="B2694" s="2333" t="n"/>
      <c r="C2694" s="1960" t="n"/>
      <c r="D2694" s="1960" t="n"/>
      <c r="E2694" s="1960" t="n"/>
      <c r="F2694" s="641" t="n"/>
      <c r="G2694" s="909" t="n"/>
      <c r="H2694" t="inlineStr">
        <is>
          <t>OTHER</t>
        </is>
      </c>
    </row>
    <row r="2695">
      <c r="A2695" s="701" t="inlineStr">
        <is>
          <t>NOTE: *****NEWLY IDENTIFIED STREET</t>
        </is>
      </c>
      <c r="B2695" s="2333" t="n"/>
      <c r="C2695" s="1960" t="n"/>
      <c r="D2695" s="1960" t="n"/>
      <c r="E2695" s="1960" t="n"/>
      <c r="F2695" s="641" t="n"/>
      <c r="G2695" s="909" t="n"/>
      <c r="H2695" t="inlineStr">
        <is>
          <t>OTHER</t>
        </is>
      </c>
    </row>
    <row r="2696">
      <c r="A2696" s="701" t="inlineStr">
        <is>
          <t>NOTE: *****NEWLY IDENTIFIED SUBDIVISION</t>
        </is>
      </c>
      <c r="B2696" s="2333" t="n"/>
      <c r="C2696" s="1960" t="n"/>
      <c r="D2696" s="1960" t="n"/>
      <c r="E2696" s="1960" t="n"/>
      <c r="F2696" s="641" t="n"/>
      <c r="G2696" s="909" t="n"/>
      <c r="H2696" t="inlineStr">
        <is>
          <t>OTHER</t>
        </is>
      </c>
    </row>
    <row r="2697">
      <c r="A2697" s="701" t="inlineStr">
        <is>
          <t>NOTE: *****SOCIALIZED HOUSING IS 70% OF THE VALUE OF THE SUBDIVISION</t>
        </is>
      </c>
      <c r="B2697" s="2333" t="n"/>
      <c r="C2697" s="1960" t="n"/>
      <c r="D2697" s="1960" t="n"/>
      <c r="E2697" s="1960" t="n"/>
      <c r="F2697" s="641" t="n"/>
      <c r="G2697" s="909" t="n"/>
      <c r="H2697" t="inlineStr">
        <is>
          <t>OTHER</t>
        </is>
      </c>
    </row>
    <row r="2698">
      <c r="A2698" s="836" t="n"/>
      <c r="B2698" s="1960" t="n"/>
      <c r="C2698" s="1960" t="n"/>
      <c r="D2698" s="1960" t="n"/>
      <c r="E2698" s="1960" t="n"/>
      <c r="F2698" s="641" t="n"/>
      <c r="G2698" s="909" t="n"/>
      <c r="H2698" t="inlineStr">
        <is>
          <t>BLANK</t>
        </is>
      </c>
    </row>
    <row r="2699">
      <c r="A2699" s="1197" t="inlineStr">
        <is>
          <t>PROVINCE</t>
        </is>
      </c>
      <c r="B2699" s="1197" t="inlineStr">
        <is>
          <t>: BATANGAS</t>
        </is>
      </c>
      <c r="C2699" s="1197" t="n"/>
      <c r="D2699" s="1197" t="n"/>
      <c r="E2699" s="840" t="n"/>
      <c r="F2699" s="840" t="n"/>
      <c r="G2699" s="799" t="n"/>
      <c r="H2699" t="inlineStr">
        <is>
          <t>LOC_P</t>
        </is>
      </c>
    </row>
    <row r="2700">
      <c r="A2700" s="1197" t="inlineStr">
        <is>
          <t xml:space="preserve">CITY/MUNICIPALITY     </t>
        </is>
      </c>
      <c r="B2700" s="1197" t="inlineStr">
        <is>
          <t>: BATANGAS CITY</t>
        </is>
      </c>
      <c r="C2700" s="1197" t="n"/>
      <c r="D2700" s="2083" t="inlineStr">
        <is>
          <t>D.O. No.</t>
        </is>
      </c>
      <c r="G2700" s="799" t="inlineStr">
        <is>
          <t>035-2022</t>
        </is>
      </c>
      <c r="H2700" t="inlineStr">
        <is>
          <t>LOC_C</t>
        </is>
      </c>
    </row>
    <row r="2701">
      <c r="A2701" s="840" t="inlineStr">
        <is>
          <t>BARANGAY</t>
        </is>
      </c>
      <c r="B2701" s="397" t="inlineStr">
        <is>
          <t>: BARANGAY 19*</t>
        </is>
      </c>
      <c r="C2701" s="1197" t="n"/>
      <c r="D2701" s="1951" t="inlineStr">
        <is>
          <t>Effectivity Date</t>
        </is>
      </c>
      <c r="E2701" s="2605" t="n"/>
      <c r="F2701" s="2605" t="n"/>
      <c r="G2701" s="800" t="n">
        <v>44765</v>
      </c>
      <c r="H2701" t="inlineStr">
        <is>
          <t>LOC_B</t>
        </is>
      </c>
    </row>
    <row r="2702">
      <c r="A2702" s="2683" t="inlineStr">
        <is>
          <t>STREET NAME/SUBDIVISION/CONDOMINIUM</t>
        </is>
      </c>
      <c r="B2702" s="2608" t="n"/>
      <c r="C2702" s="1781" t="inlineStr">
        <is>
          <t>VICINITY</t>
        </is>
      </c>
      <c r="D2702" s="2632" t="inlineStr">
        <is>
          <t>CLASSIFICATION</t>
        </is>
      </c>
      <c r="E2702" s="2608" t="n"/>
      <c r="F2702" s="2626" t="n"/>
      <c r="G2702" s="1780" t="inlineStr">
        <is>
          <t>4TH REVISION
ZV / SQ./M
(Final Revision)</t>
        </is>
      </c>
      <c r="H2702" t="inlineStr">
        <is>
          <t>HDR</t>
        </is>
      </c>
    </row>
    <row r="2703">
      <c r="A2703" s="2599" t="n"/>
      <c r="C2703" s="2598" t="n"/>
      <c r="D2703" s="2599" t="n"/>
      <c r="F2703" s="2628" t="n"/>
      <c r="G2703" s="2598" t="n"/>
      <c r="H2703" t="inlineStr">
        <is>
          <t>BLANK</t>
        </is>
      </c>
    </row>
    <row r="2704">
      <c r="A2704" s="2630" t="n"/>
      <c r="B2704" s="2605" t="n"/>
      <c r="C2704" s="2602" t="n"/>
      <c r="D2704" s="2630" t="n"/>
      <c r="E2704" s="2605" t="n"/>
      <c r="F2704" s="2631" t="n"/>
      <c r="G2704" s="2602" t="n"/>
      <c r="H2704" t="inlineStr">
        <is>
          <t>BLANK</t>
        </is>
      </c>
    </row>
    <row r="2705">
      <c r="A2705" s="1963" t="inlineStr">
        <is>
          <t>D. SILANG ST</t>
        </is>
      </c>
      <c r="B2705" s="916" t="n"/>
      <c r="C2705" s="399" t="inlineStr">
        <is>
          <t>MH DEL PILAR - BUENAFE ST</t>
        </is>
      </c>
      <c r="D2705" s="392" t="n"/>
      <c r="E2705" s="816" t="inlineStr">
        <is>
          <t>CR</t>
        </is>
      </c>
      <c r="F2705" s="803" t="n"/>
      <c r="G2705" s="637" t="n">
        <v>31500</v>
      </c>
      <c r="H2705" t="inlineStr">
        <is>
          <t>DATA</t>
        </is>
      </c>
    </row>
    <row r="2706">
      <c r="A2706" s="1959" t="n"/>
      <c r="B2706" s="2333" t="n"/>
      <c r="C2706" s="405" t="n"/>
      <c r="D2706" s="392" t="n"/>
      <c r="E2706" s="816" t="inlineStr">
        <is>
          <t>RR</t>
        </is>
      </c>
      <c r="F2706" s="803" t="n"/>
      <c r="G2706" s="637" t="n">
        <v>17500</v>
      </c>
      <c r="H2706" t="inlineStr">
        <is>
          <t>DATA</t>
        </is>
      </c>
    </row>
    <row r="2707">
      <c r="A2707" s="1959" t="n"/>
      <c r="B2707" s="2333" t="n"/>
      <c r="C2707" s="399" t="inlineStr">
        <is>
          <t>INTERIOR</t>
        </is>
      </c>
      <c r="D2707" s="392" t="n"/>
      <c r="E2707" s="816" t="inlineStr">
        <is>
          <t>CR</t>
        </is>
      </c>
      <c r="F2707" s="803" t="inlineStr">
        <is>
          <t>**</t>
        </is>
      </c>
      <c r="G2707" s="637" t="n">
        <v>22000</v>
      </c>
      <c r="H2707" t="inlineStr">
        <is>
          <t>DATA</t>
        </is>
      </c>
    </row>
    <row r="2708">
      <c r="A2708" s="1959" t="n"/>
      <c r="B2708" s="1960" t="n"/>
      <c r="C2708" s="405" t="n"/>
      <c r="D2708" s="392" t="n"/>
      <c r="E2708" s="816" t="inlineStr">
        <is>
          <t>RR</t>
        </is>
      </c>
      <c r="F2708" s="803" t="n"/>
      <c r="G2708" s="637" t="n">
        <v>16000</v>
      </c>
      <c r="H2708" t="inlineStr">
        <is>
          <t>DATA</t>
        </is>
      </c>
    </row>
    <row r="2709">
      <c r="A2709" s="1959" t="n"/>
      <c r="B2709" s="1960" t="n"/>
      <c r="C2709" s="399" t="inlineStr">
        <is>
          <t>MH DEL PILAR EXTN - CUTA BOUNDARY</t>
        </is>
      </c>
      <c r="D2709" s="392" t="n"/>
      <c r="E2709" s="816" t="inlineStr">
        <is>
          <t>CR</t>
        </is>
      </c>
      <c r="F2709" s="803" t="n"/>
      <c r="G2709" s="637" t="n">
        <v>31500</v>
      </c>
      <c r="H2709" t="inlineStr">
        <is>
          <t>DATA</t>
        </is>
      </c>
    </row>
    <row r="2710">
      <c r="A2710" s="1959" t="n"/>
      <c r="B2710" s="1960" t="n"/>
      <c r="C2710" s="401" t="n"/>
      <c r="D2710" s="392" t="n"/>
      <c r="E2710" s="816" t="inlineStr">
        <is>
          <t>RR</t>
        </is>
      </c>
      <c r="F2710" s="803" t="n"/>
      <c r="G2710" s="637" t="n">
        <v>17500</v>
      </c>
      <c r="H2710" t="inlineStr">
        <is>
          <t>DATA</t>
        </is>
      </c>
    </row>
    <row r="2711">
      <c r="A2711" s="1963" t="inlineStr">
        <is>
          <t>CUTA ROAD</t>
        </is>
      </c>
      <c r="B2711" s="1964" t="n"/>
      <c r="C2711" s="399" t="inlineStr">
        <is>
          <t>D SILANG ST - SAMPAGUITA ST</t>
        </is>
      </c>
      <c r="D2711" s="392" t="n"/>
      <c r="E2711" s="816" t="inlineStr">
        <is>
          <t>CR</t>
        </is>
      </c>
      <c r="F2711" s="803" t="n"/>
      <c r="G2711" s="637" t="n">
        <v>14500</v>
      </c>
      <c r="H2711" t="inlineStr">
        <is>
          <t>DATA</t>
        </is>
      </c>
    </row>
    <row r="2712">
      <c r="A2712" s="1959" t="n"/>
      <c r="B2712" s="1960" t="n"/>
      <c r="C2712" s="405" t="n"/>
      <c r="D2712" s="392" t="n"/>
      <c r="E2712" s="816" t="inlineStr">
        <is>
          <t>RR</t>
        </is>
      </c>
      <c r="F2712" s="803" t="n"/>
      <c r="G2712" s="637" t="n">
        <v>8500</v>
      </c>
      <c r="H2712" t="inlineStr">
        <is>
          <t>DATA</t>
        </is>
      </c>
    </row>
    <row r="2713">
      <c r="A2713" s="1963" t="inlineStr">
        <is>
          <t>BUENAFE ST</t>
        </is>
      </c>
      <c r="B2713" s="916" t="n"/>
      <c r="C2713" s="399" t="inlineStr">
        <is>
          <t>D SILANG ST - APPROACHING COR BUENAFE ST</t>
        </is>
      </c>
      <c r="D2713" s="455" t="n"/>
      <c r="E2713" s="816" t="inlineStr">
        <is>
          <t>RR</t>
        </is>
      </c>
      <c r="F2713" s="803" t="n"/>
      <c r="G2713" s="637" t="n">
        <v>6500</v>
      </c>
      <c r="H2713" t="inlineStr">
        <is>
          <t>DATA</t>
        </is>
      </c>
    </row>
    <row r="2714">
      <c r="A2714" s="1963" t="inlineStr">
        <is>
          <t>SAMPAGUITA</t>
        </is>
      </c>
      <c r="B2714" s="916" t="n"/>
      <c r="C2714" s="399" t="inlineStr">
        <is>
          <t>BUENAFE ST - CUTA RD</t>
        </is>
      </c>
      <c r="D2714" s="455" t="n"/>
      <c r="E2714" s="816" t="inlineStr">
        <is>
          <t>CR</t>
        </is>
      </c>
      <c r="F2714" s="803" t="inlineStr">
        <is>
          <t>**</t>
        </is>
      </c>
      <c r="G2714" s="637" t="n">
        <v>10000</v>
      </c>
      <c r="H2714" t="inlineStr">
        <is>
          <t>DATA</t>
        </is>
      </c>
    </row>
    <row r="2715">
      <c r="A2715" s="1959" t="n"/>
      <c r="B2715" s="1960" t="n"/>
      <c r="C2715" s="401" t="n"/>
      <c r="D2715" s="455" t="n"/>
      <c r="E2715" s="816" t="inlineStr">
        <is>
          <t>RR</t>
        </is>
      </c>
      <c r="F2715" s="803" t="n"/>
      <c r="G2715" s="637" t="n">
        <v>6000</v>
      </c>
      <c r="H2715" t="inlineStr">
        <is>
          <t>DATA</t>
        </is>
      </c>
    </row>
    <row r="2716">
      <c r="A2716" s="1963" t="inlineStr">
        <is>
          <t>SAN VICENTE</t>
        </is>
      </c>
      <c r="B2716" s="1964" t="n"/>
      <c r="C2716" s="399" t="inlineStr">
        <is>
          <t>BUENAFE ST - CUTA RD</t>
        </is>
      </c>
      <c r="D2716" s="455" t="n"/>
      <c r="E2716" s="816" t="inlineStr">
        <is>
          <t>CR</t>
        </is>
      </c>
      <c r="F2716" s="803" t="inlineStr">
        <is>
          <t>**</t>
        </is>
      </c>
      <c r="G2716" s="637" t="n">
        <v>10000</v>
      </c>
      <c r="H2716" t="inlineStr">
        <is>
          <t>DATA</t>
        </is>
      </c>
    </row>
    <row r="2717">
      <c r="A2717" s="1959" t="n"/>
      <c r="B2717" s="1960" t="n"/>
      <c r="C2717" s="405" t="n"/>
      <c r="D2717" s="455" t="n"/>
      <c r="E2717" s="816" t="inlineStr">
        <is>
          <t>RR</t>
        </is>
      </c>
      <c r="F2717" s="803" t="n"/>
      <c r="G2717" s="637" t="n">
        <v>6000</v>
      </c>
      <c r="H2717" t="inlineStr">
        <is>
          <t>DATA</t>
        </is>
      </c>
    </row>
    <row r="2718">
      <c r="A2718" s="1963" t="inlineStr">
        <is>
          <t>ALL OTHER STREETS***</t>
        </is>
      </c>
      <c r="B2718" s="1964" t="n"/>
      <c r="C2718" s="817" t="inlineStr">
        <is>
          <t>ALONG ALL OTHER  STREETS</t>
        </is>
      </c>
      <c r="D2718" s="818" t="n"/>
      <c r="E2718" s="816" t="inlineStr">
        <is>
          <t>CR</t>
        </is>
      </c>
      <c r="F2718" s="803" t="n"/>
      <c r="G2718" s="637" t="n">
        <v>8500</v>
      </c>
      <c r="H2718" t="inlineStr">
        <is>
          <t>DATA</t>
        </is>
      </c>
    </row>
    <row r="2719">
      <c r="A2719" s="1959" t="n"/>
      <c r="B2719" s="1960" t="n"/>
      <c r="C2719" s="819" t="n"/>
      <c r="D2719" s="392" t="n"/>
      <c r="E2719" s="816" t="inlineStr">
        <is>
          <t>RR</t>
        </is>
      </c>
      <c r="F2719" s="803" t="n"/>
      <c r="G2719" s="637" t="n">
        <v>5000</v>
      </c>
      <c r="H2719" t="inlineStr">
        <is>
          <t>DATA</t>
        </is>
      </c>
    </row>
    <row r="2720">
      <c r="A2720" s="1959" t="n"/>
      <c r="B2720" s="1960" t="n"/>
      <c r="C2720" s="405" t="n"/>
      <c r="D2720" s="816" t="n"/>
      <c r="E2720" s="816" t="inlineStr">
        <is>
          <t>X</t>
        </is>
      </c>
      <c r="F2720" s="803" t="n"/>
      <c r="G2720" s="637" t="n">
        <v>7000</v>
      </c>
      <c r="H2720" t="inlineStr">
        <is>
          <t>DATA</t>
        </is>
      </c>
    </row>
    <row r="2721">
      <c r="A2721" s="1959" t="n"/>
      <c r="B2721" s="1960" t="n"/>
      <c r="C2721" s="405" t="n"/>
      <c r="D2721" s="816" t="n"/>
      <c r="E2721" s="816" t="inlineStr">
        <is>
          <t>GL</t>
        </is>
      </c>
      <c r="F2721" s="803" t="n"/>
      <c r="G2721" s="637" t="n">
        <v>4000</v>
      </c>
      <c r="H2721" t="inlineStr">
        <is>
          <t>DATA</t>
        </is>
      </c>
    </row>
    <row r="2722">
      <c r="A2722" s="1959" t="n"/>
      <c r="B2722" s="1960" t="n"/>
      <c r="C2722" s="817" t="inlineStr">
        <is>
          <t>INTERIOR</t>
        </is>
      </c>
      <c r="D2722" s="818" t="n"/>
      <c r="E2722" s="816" t="inlineStr">
        <is>
          <t>CR</t>
        </is>
      </c>
      <c r="F2722" s="803" t="n"/>
      <c r="G2722" s="637" t="n">
        <v>7500</v>
      </c>
      <c r="H2722" t="inlineStr">
        <is>
          <t>DATA</t>
        </is>
      </c>
    </row>
    <row r="2723">
      <c r="A2723" s="1959" t="n"/>
      <c r="B2723" s="1960" t="n"/>
      <c r="C2723" s="819" t="n"/>
      <c r="D2723" s="392" t="n"/>
      <c r="E2723" s="816" t="inlineStr">
        <is>
          <t>RR</t>
        </is>
      </c>
      <c r="F2723" s="803" t="n"/>
      <c r="G2723" s="637" t="n">
        <v>4500</v>
      </c>
      <c r="H2723" t="inlineStr">
        <is>
          <t>DATA</t>
        </is>
      </c>
    </row>
    <row r="2724">
      <c r="A2724" s="1959" t="n"/>
      <c r="B2724" s="1960" t="n"/>
      <c r="C2724" s="405" t="n"/>
      <c r="D2724" s="816" t="n"/>
      <c r="E2724" s="816" t="inlineStr">
        <is>
          <t>X</t>
        </is>
      </c>
      <c r="F2724" s="803" t="n"/>
      <c r="G2724" s="637" t="n">
        <v>6000</v>
      </c>
      <c r="H2724" t="inlineStr">
        <is>
          <t>DATA</t>
        </is>
      </c>
    </row>
    <row r="2725">
      <c r="A2725" s="1961" t="n"/>
      <c r="B2725" s="1962" t="n"/>
      <c r="C2725" s="401" t="n"/>
      <c r="D2725" s="816" t="n"/>
      <c r="E2725" s="816" t="inlineStr">
        <is>
          <t>GL</t>
        </is>
      </c>
      <c r="F2725" s="803" t="n"/>
      <c r="G2725" s="637" t="n">
        <v>3500</v>
      </c>
      <c r="H2725" t="inlineStr">
        <is>
          <t>DATA</t>
        </is>
      </c>
    </row>
    <row r="2726">
      <c r="A2726" s="1960" t="inlineStr">
        <is>
          <t xml:space="preserve">NOTE: </t>
        </is>
      </c>
      <c r="B2726" s="2333" t="n"/>
      <c r="C2726" s="1960" t="n"/>
      <c r="D2726" s="1960" t="n"/>
      <c r="E2726" s="1960" t="n"/>
      <c r="F2726" s="1960" t="n"/>
      <c r="G2726" s="909" t="n"/>
      <c r="H2726" t="inlineStr">
        <is>
          <t>OTHER</t>
        </is>
      </c>
    </row>
    <row r="2727">
      <c r="A2727" s="701" t="inlineStr">
        <is>
          <t xml:space="preserve">NOTE: *****BARANGAY FROM SUBDIVIDED BARANGAY POBLACION </t>
        </is>
      </c>
      <c r="B2727" s="2333" t="n"/>
      <c r="C2727" s="1960" t="n"/>
      <c r="D2727" s="1960" t="n"/>
      <c r="E2727" s="1960" t="n"/>
      <c r="F2727" s="641" t="n"/>
      <c r="G2727" s="909" t="n"/>
      <c r="H2727" t="inlineStr">
        <is>
          <t>OTHER</t>
        </is>
      </c>
    </row>
    <row r="2728">
      <c r="A2728" s="701" t="inlineStr">
        <is>
          <t>NOTE: *****NEWLY IDENTIFIED CLASSIFICATION</t>
        </is>
      </c>
      <c r="B2728" s="2333" t="n"/>
      <c r="C2728" s="1960" t="n"/>
      <c r="D2728" s="1960" t="n"/>
      <c r="E2728" s="1960" t="n"/>
      <c r="F2728" s="641" t="n"/>
      <c r="G2728" s="909" t="n"/>
      <c r="H2728" t="inlineStr">
        <is>
          <t>OTHER</t>
        </is>
      </c>
    </row>
    <row r="2729">
      <c r="A2729" s="701" t="inlineStr">
        <is>
          <t>NOTE: *****NEWLY IDENTIFIED STREET</t>
        </is>
      </c>
      <c r="B2729" s="2333" t="n"/>
      <c r="C2729" s="1960" t="n"/>
      <c r="D2729" s="1960" t="n"/>
      <c r="E2729" s="1960" t="n"/>
      <c r="F2729" s="641" t="n"/>
      <c r="G2729" s="909" t="n"/>
      <c r="H2729" t="inlineStr">
        <is>
          <t>OTHER</t>
        </is>
      </c>
    </row>
    <row r="2730">
      <c r="A2730" s="701" t="n"/>
      <c r="B2730" s="2333" t="n"/>
      <c r="C2730" s="1960" t="n"/>
      <c r="D2730" s="1960" t="n"/>
      <c r="E2730" s="1960" t="n"/>
      <c r="F2730" s="641" t="n"/>
      <c r="G2730" s="909" t="n"/>
      <c r="H2730" t="inlineStr">
        <is>
          <t>BLANK</t>
        </is>
      </c>
    </row>
    <row r="2731">
      <c r="A2731" s="701" t="n"/>
      <c r="B2731" s="2333" t="n"/>
      <c r="C2731" s="1960" t="n"/>
      <c r="D2731" s="1960" t="n"/>
      <c r="E2731" s="1960" t="n"/>
      <c r="F2731" s="641" t="n"/>
      <c r="G2731" s="909" t="n"/>
      <c r="H2731" t="inlineStr">
        <is>
          <t>BLANK</t>
        </is>
      </c>
    </row>
    <row r="2732">
      <c r="A2732" s="701" t="n"/>
      <c r="B2732" s="2333" t="n"/>
      <c r="C2732" s="1960" t="n"/>
      <c r="D2732" s="1960" t="n"/>
      <c r="E2732" s="1960" t="n"/>
      <c r="F2732" s="641" t="n"/>
      <c r="G2732" s="909" t="n"/>
      <c r="H2732" t="inlineStr">
        <is>
          <t>BLANK</t>
        </is>
      </c>
    </row>
    <row r="2733">
      <c r="A2733" s="836" t="n"/>
      <c r="B2733" s="1960" t="n"/>
      <c r="C2733" s="1960" t="n"/>
      <c r="D2733" s="1960" t="n"/>
      <c r="E2733" s="1960" t="n"/>
      <c r="F2733" s="641" t="n"/>
      <c r="G2733" s="909" t="n"/>
      <c r="H2733" t="inlineStr">
        <is>
          <t>BLANK</t>
        </is>
      </c>
    </row>
    <row r="2734">
      <c r="A2734" s="840" t="inlineStr">
        <is>
          <t>BARANGAY</t>
        </is>
      </c>
      <c r="B2734" s="397" t="inlineStr">
        <is>
          <t>: BARANGAY 20*</t>
        </is>
      </c>
      <c r="C2734" s="1197" t="n"/>
      <c r="D2734" s="1197" t="n"/>
      <c r="E2734" s="840" t="n"/>
      <c r="F2734" s="840" t="n"/>
      <c r="G2734" s="799" t="n"/>
      <c r="H2734" t="inlineStr">
        <is>
          <t>LOC_B</t>
        </is>
      </c>
    </row>
    <row r="2735">
      <c r="A2735" s="1782" t="inlineStr">
        <is>
          <t>STREET NAME/SUBDIVISION/CONDOMINIUM</t>
        </is>
      </c>
      <c r="B2735" s="2608" t="n"/>
      <c r="C2735" s="1952" t="inlineStr">
        <is>
          <t>VICINITY</t>
        </is>
      </c>
      <c r="D2735" s="2632" t="inlineStr">
        <is>
          <t>CLASSIFICATION</t>
        </is>
      </c>
      <c r="E2735" s="2608" t="n"/>
      <c r="F2735" s="2626" t="n"/>
      <c r="G2735" s="1780" t="inlineStr">
        <is>
          <t>4TH REVISION
ZV / SQ./M
(Final Revision)</t>
        </is>
      </c>
      <c r="H2735" t="inlineStr">
        <is>
          <t>HDR</t>
        </is>
      </c>
    </row>
    <row r="2736">
      <c r="A2736" s="2599" t="n"/>
      <c r="C2736" s="2598" t="n"/>
      <c r="D2736" s="2599" t="n"/>
      <c r="F2736" s="2628" t="n"/>
      <c r="G2736" s="2598" t="n"/>
      <c r="H2736" t="inlineStr">
        <is>
          <t>BLANK</t>
        </is>
      </c>
    </row>
    <row r="2737">
      <c r="A2737" s="2599" t="n"/>
      <c r="C2737" s="2598" t="n"/>
      <c r="D2737" s="2630" t="n"/>
      <c r="E2737" s="2605" t="n"/>
      <c r="F2737" s="2631" t="n"/>
      <c r="G2737" s="2602" t="n"/>
      <c r="H2737" t="inlineStr">
        <is>
          <t>BLANK</t>
        </is>
      </c>
    </row>
    <row r="2738">
      <c r="A2738" s="1963" t="inlineStr">
        <is>
          <t>RIZAL AVENUE</t>
        </is>
      </c>
      <c r="B2738" s="1964" t="n"/>
      <c r="C2738" s="399" t="inlineStr">
        <is>
          <t>GENATO ST - D SILANG ST</t>
        </is>
      </c>
      <c r="D2738" s="455" t="n"/>
      <c r="E2738" s="816" t="inlineStr">
        <is>
          <t>CR</t>
        </is>
      </c>
      <c r="F2738" s="803" t="n"/>
      <c r="G2738" s="637" t="n">
        <v>37000</v>
      </c>
      <c r="H2738" t="inlineStr">
        <is>
          <t>DATA</t>
        </is>
      </c>
    </row>
    <row r="2739">
      <c r="A2739" s="1959" t="n"/>
      <c r="B2739" s="1960" t="n"/>
      <c r="C2739" s="401" t="n"/>
      <c r="D2739" s="455" t="n"/>
      <c r="E2739" s="816" t="inlineStr">
        <is>
          <t>X</t>
        </is>
      </c>
      <c r="F2739" s="803" t="inlineStr">
        <is>
          <t>**</t>
        </is>
      </c>
      <c r="G2739" s="637" t="n">
        <v>35000</v>
      </c>
      <c r="H2739" t="inlineStr">
        <is>
          <t>DATA</t>
        </is>
      </c>
    </row>
    <row r="2740">
      <c r="A2740" s="1959" t="n"/>
      <c r="B2740" s="1960" t="n"/>
      <c r="C2740" s="399" t="inlineStr">
        <is>
          <t>JPMM ACCESS RD - GENATO</t>
        </is>
      </c>
      <c r="D2740" s="455" t="n"/>
      <c r="E2740" s="816" t="inlineStr">
        <is>
          <t>CR</t>
        </is>
      </c>
      <c r="F2740" s="803" t="n"/>
      <c r="G2740" s="637" t="n">
        <v>31000</v>
      </c>
      <c r="H2740" t="inlineStr">
        <is>
          <t>DATA</t>
        </is>
      </c>
    </row>
    <row r="2741">
      <c r="A2741" s="1959" t="n"/>
      <c r="B2741" s="2333" t="n"/>
      <c r="C2741" s="405" t="n"/>
      <c r="D2741" s="455" t="n"/>
      <c r="E2741" s="816" t="inlineStr">
        <is>
          <t>RR</t>
        </is>
      </c>
      <c r="F2741" s="803" t="n"/>
      <c r="G2741" s="637" t="n">
        <v>22000</v>
      </c>
      <c r="H2741" t="inlineStr">
        <is>
          <t>DATA</t>
        </is>
      </c>
    </row>
    <row r="2742">
      <c r="A2742" s="1959" t="n"/>
      <c r="B2742" s="1960" t="n"/>
      <c r="C2742" s="401" t="n"/>
      <c r="D2742" s="455" t="n"/>
      <c r="E2742" s="816" t="inlineStr">
        <is>
          <t>X</t>
        </is>
      </c>
      <c r="F2742" s="803" t="inlineStr">
        <is>
          <t>**</t>
        </is>
      </c>
      <c r="G2742" s="637" t="n">
        <v>25000</v>
      </c>
      <c r="H2742" t="inlineStr">
        <is>
          <t>DATA</t>
        </is>
      </c>
    </row>
    <row r="2743">
      <c r="A2743" s="1959" t="n"/>
      <c r="B2743" s="2333" t="n"/>
      <c r="C2743" s="399" t="inlineStr">
        <is>
          <t>INTERIOR</t>
        </is>
      </c>
      <c r="D2743" s="455" t="n"/>
      <c r="E2743" s="816" t="inlineStr">
        <is>
          <t>CR</t>
        </is>
      </c>
      <c r="F2743" s="803" t="inlineStr">
        <is>
          <t>**</t>
        </is>
      </c>
      <c r="G2743" s="637" t="n">
        <v>23000</v>
      </c>
      <c r="H2743" t="inlineStr">
        <is>
          <t>DATA</t>
        </is>
      </c>
    </row>
    <row r="2744">
      <c r="A2744" s="1959" t="n"/>
      <c r="B2744" s="1960" t="n"/>
      <c r="C2744" s="405" t="n"/>
      <c r="D2744" s="455" t="n"/>
      <c r="E2744" s="816" t="inlineStr">
        <is>
          <t>RR</t>
        </is>
      </c>
      <c r="F2744" s="803" t="n"/>
      <c r="G2744" s="637" t="n">
        <v>17000</v>
      </c>
      <c r="H2744" t="inlineStr">
        <is>
          <t>DATA</t>
        </is>
      </c>
    </row>
    <row r="2745">
      <c r="A2745" s="1963" t="inlineStr">
        <is>
          <t>D. SILANG ST</t>
        </is>
      </c>
      <c r="B2745" s="916" t="n"/>
      <c r="C2745" s="399" t="inlineStr">
        <is>
          <t>BUENAFE ST - RIZAL AVENUE</t>
        </is>
      </c>
      <c r="D2745" s="392" t="n"/>
      <c r="E2745" s="816" t="inlineStr">
        <is>
          <t>CR</t>
        </is>
      </c>
      <c r="F2745" s="803" t="n"/>
      <c r="G2745" s="637" t="n">
        <v>31000</v>
      </c>
      <c r="H2745" t="inlineStr">
        <is>
          <t>DATA</t>
        </is>
      </c>
    </row>
    <row r="2746">
      <c r="A2746" s="1959" t="n"/>
      <c r="B2746" s="2333" t="n"/>
      <c r="C2746" s="401" t="n"/>
      <c r="D2746" s="392" t="n"/>
      <c r="E2746" s="816" t="inlineStr">
        <is>
          <t>RR</t>
        </is>
      </c>
      <c r="F2746" s="803" t="n"/>
      <c r="G2746" s="637" t="n">
        <v>17500</v>
      </c>
      <c r="H2746" t="inlineStr">
        <is>
          <t>DATA</t>
        </is>
      </c>
    </row>
    <row r="2747">
      <c r="A2747" s="1959" t="n"/>
      <c r="B2747" s="2333" t="n"/>
      <c r="C2747" s="399" t="inlineStr">
        <is>
          <t>INTERIOR</t>
        </is>
      </c>
      <c r="D2747" s="455" t="n"/>
      <c r="E2747" s="816" t="inlineStr">
        <is>
          <t>CR</t>
        </is>
      </c>
      <c r="F2747" s="803" t="inlineStr">
        <is>
          <t>**</t>
        </is>
      </c>
      <c r="G2747" s="637" t="n">
        <v>22000</v>
      </c>
      <c r="H2747" t="inlineStr">
        <is>
          <t>DATA</t>
        </is>
      </c>
    </row>
    <row r="2748">
      <c r="A2748" s="1959" t="n"/>
      <c r="B2748" s="1960" t="n"/>
      <c r="C2748" s="401" t="n"/>
      <c r="D2748" s="455" t="n"/>
      <c r="E2748" s="816" t="inlineStr">
        <is>
          <t>RR</t>
        </is>
      </c>
      <c r="F2748" s="803" t="n"/>
      <c r="G2748" s="637" t="n">
        <v>15500</v>
      </c>
      <c r="H2748" t="inlineStr">
        <is>
          <t>DATA</t>
        </is>
      </c>
    </row>
    <row r="2749">
      <c r="A2749" s="1963" t="inlineStr">
        <is>
          <t>DJPMM ACCESS RD***</t>
        </is>
      </c>
      <c r="B2749" s="1964" t="n"/>
      <c r="C2749" s="399" t="inlineStr">
        <is>
          <t>RIZAL AVENUE - TALAMBIRAS</t>
        </is>
      </c>
      <c r="D2749" s="392" t="n"/>
      <c r="E2749" s="816" t="inlineStr">
        <is>
          <t>CR</t>
        </is>
      </c>
      <c r="F2749" s="803" t="n"/>
      <c r="G2749" s="637" t="n">
        <v>23000</v>
      </c>
      <c r="H2749" t="inlineStr">
        <is>
          <t>DATA</t>
        </is>
      </c>
    </row>
    <row r="2750">
      <c r="A2750" s="1959" t="n"/>
      <c r="B2750" s="1960" t="n"/>
      <c r="C2750" s="405" t="n"/>
      <c r="D2750" s="392" t="n"/>
      <c r="E2750" s="816" t="inlineStr">
        <is>
          <t>RR</t>
        </is>
      </c>
      <c r="F2750" s="803" t="n"/>
      <c r="G2750" s="637" t="n">
        <v>16500</v>
      </c>
      <c r="H2750" t="inlineStr">
        <is>
          <t>DATA</t>
        </is>
      </c>
    </row>
    <row r="2751">
      <c r="A2751" s="1959" t="n"/>
      <c r="B2751" s="1960" t="n"/>
      <c r="C2751" s="401" t="n"/>
      <c r="D2751" s="392" t="n"/>
      <c r="E2751" s="816" t="inlineStr">
        <is>
          <t>X</t>
        </is>
      </c>
      <c r="F2751" s="803" t="n"/>
      <c r="G2751" s="637" t="n">
        <v>18500</v>
      </c>
      <c r="H2751" t="inlineStr">
        <is>
          <t>DATA</t>
        </is>
      </c>
    </row>
    <row r="2752">
      <c r="A2752" s="1963" t="inlineStr">
        <is>
          <t>BUENAFE ST</t>
        </is>
      </c>
      <c r="B2752" s="916" t="n"/>
      <c r="C2752" s="399" t="inlineStr">
        <is>
          <t>D SILANG ST - TALAMBIRAS</t>
        </is>
      </c>
      <c r="D2752" s="455" t="n"/>
      <c r="E2752" s="816" t="inlineStr">
        <is>
          <t>CR</t>
        </is>
      </c>
      <c r="F2752" s="803" t="inlineStr">
        <is>
          <t>**</t>
        </is>
      </c>
      <c r="G2752" s="637" t="n">
        <v>11000</v>
      </c>
      <c r="H2752" t="inlineStr">
        <is>
          <t>DATA</t>
        </is>
      </c>
    </row>
    <row r="2753">
      <c r="A2753" s="1959" t="n"/>
      <c r="B2753" s="1960" t="n"/>
      <c r="C2753" s="405" t="n"/>
      <c r="D2753" s="455" t="n"/>
      <c r="E2753" s="816" t="inlineStr">
        <is>
          <t>RR</t>
        </is>
      </c>
      <c r="F2753" s="803" t="n"/>
      <c r="G2753" s="637" t="n">
        <v>6500</v>
      </c>
      <c r="H2753" t="inlineStr">
        <is>
          <t>DATA</t>
        </is>
      </c>
    </row>
    <row r="2754">
      <c r="A2754" s="1959" t="n"/>
      <c r="B2754" s="1960" t="n"/>
      <c r="C2754" s="405" t="n"/>
      <c r="D2754" s="455" t="n"/>
      <c r="E2754" s="816" t="inlineStr">
        <is>
          <t>X</t>
        </is>
      </c>
      <c r="F2754" s="803" t="inlineStr">
        <is>
          <t>**</t>
        </is>
      </c>
      <c r="G2754" s="637" t="n">
        <v>8500</v>
      </c>
      <c r="H2754" t="inlineStr">
        <is>
          <t>DATA</t>
        </is>
      </c>
    </row>
    <row r="2755">
      <c r="A2755" s="1963" t="inlineStr">
        <is>
          <t>ALL OTHER STREETS***</t>
        </is>
      </c>
      <c r="B2755" s="1964" t="n"/>
      <c r="C2755" s="817" t="inlineStr">
        <is>
          <t>ALONG ALL OTHER  STREETS</t>
        </is>
      </c>
      <c r="D2755" s="818" t="n"/>
      <c r="E2755" s="816" t="inlineStr">
        <is>
          <t>CR</t>
        </is>
      </c>
      <c r="F2755" s="803" t="n"/>
      <c r="G2755" s="637" t="n">
        <v>9500</v>
      </c>
      <c r="H2755" t="inlineStr">
        <is>
          <t>DATA</t>
        </is>
      </c>
    </row>
    <row r="2756">
      <c r="A2756" s="1959" t="n"/>
      <c r="B2756" s="1960" t="n"/>
      <c r="C2756" s="819" t="n"/>
      <c r="D2756" s="392" t="n"/>
      <c r="E2756" s="816" t="inlineStr">
        <is>
          <t>RR</t>
        </is>
      </c>
      <c r="F2756" s="803" t="n"/>
      <c r="G2756" s="637" t="n">
        <v>6000</v>
      </c>
      <c r="H2756" t="inlineStr">
        <is>
          <t>DATA</t>
        </is>
      </c>
    </row>
    <row r="2757">
      <c r="A2757" s="1959" t="n"/>
      <c r="B2757" s="1960" t="n"/>
      <c r="C2757" s="405" t="n"/>
      <c r="D2757" s="816" t="n"/>
      <c r="E2757" s="816" t="inlineStr">
        <is>
          <t>X</t>
        </is>
      </c>
      <c r="F2757" s="803" t="n"/>
      <c r="G2757" s="637" t="n">
        <v>7500</v>
      </c>
      <c r="H2757" t="inlineStr">
        <is>
          <t>DATA</t>
        </is>
      </c>
    </row>
    <row r="2758">
      <c r="A2758" s="1959" t="n"/>
      <c r="B2758" s="1960" t="n"/>
      <c r="C2758" s="401" t="n"/>
      <c r="D2758" s="816" t="n"/>
      <c r="E2758" s="816" t="inlineStr">
        <is>
          <t>GL</t>
        </is>
      </c>
      <c r="F2758" s="803" t="n"/>
      <c r="G2758" s="637" t="n">
        <v>4000</v>
      </c>
      <c r="H2758" t="inlineStr">
        <is>
          <t>DATA</t>
        </is>
      </c>
    </row>
    <row r="2759">
      <c r="A2759" s="1959" t="n"/>
      <c r="B2759" s="1960" t="n"/>
      <c r="C2759" s="817" t="inlineStr">
        <is>
          <t>INTERIOR</t>
        </is>
      </c>
      <c r="D2759" s="808" t="n"/>
      <c r="E2759" s="816" t="inlineStr">
        <is>
          <t>CR</t>
        </is>
      </c>
      <c r="F2759" s="803" t="n"/>
      <c r="G2759" s="637" t="n">
        <v>8500</v>
      </c>
      <c r="H2759" t="inlineStr">
        <is>
          <t>DATA</t>
        </is>
      </c>
    </row>
    <row r="2760">
      <c r="A2760" s="1959" t="n"/>
      <c r="B2760" s="1960" t="n"/>
      <c r="C2760" s="819" t="n"/>
      <c r="D2760" s="455" t="n"/>
      <c r="E2760" s="816" t="inlineStr">
        <is>
          <t>RR</t>
        </is>
      </c>
      <c r="F2760" s="803" t="n"/>
      <c r="G2760" s="637" t="n">
        <v>5000</v>
      </c>
      <c r="H2760" t="inlineStr">
        <is>
          <t>DATA</t>
        </is>
      </c>
    </row>
    <row r="2761">
      <c r="A2761" s="1959" t="n"/>
      <c r="B2761" s="1960" t="n"/>
      <c r="C2761" s="405" t="n"/>
      <c r="D2761" s="1957" t="n"/>
      <c r="E2761" s="816" t="inlineStr">
        <is>
          <t>X</t>
        </is>
      </c>
      <c r="F2761" s="803" t="n"/>
      <c r="G2761" s="637" t="n">
        <v>7000</v>
      </c>
      <c r="H2761" t="inlineStr">
        <is>
          <t>DATA</t>
        </is>
      </c>
    </row>
    <row r="2762">
      <c r="A2762" s="1961" t="n"/>
      <c r="B2762" s="1962" t="n"/>
      <c r="C2762" s="401" t="n"/>
      <c r="D2762" s="1957" t="n"/>
      <c r="E2762" s="816" t="inlineStr">
        <is>
          <t>GL</t>
        </is>
      </c>
      <c r="F2762" s="803" t="n"/>
      <c r="G2762" s="637" t="n">
        <v>3500</v>
      </c>
      <c r="H2762" t="inlineStr">
        <is>
          <t>DATA</t>
        </is>
      </c>
    </row>
    <row r="2763">
      <c r="A2763" s="1960" t="inlineStr">
        <is>
          <t xml:space="preserve">NOTE: </t>
        </is>
      </c>
      <c r="B2763" s="2333" t="n"/>
      <c r="C2763" s="1960" t="n"/>
      <c r="D2763" s="1960" t="n"/>
      <c r="E2763" s="1960" t="n"/>
      <c r="F2763" s="1960" t="n"/>
      <c r="G2763" s="909" t="n"/>
      <c r="H2763" t="inlineStr">
        <is>
          <t>OTHER</t>
        </is>
      </c>
    </row>
    <row r="2764">
      <c r="A2764" s="701" t="inlineStr">
        <is>
          <t xml:space="preserve">NOTE: ****BARANGAY FROM SUBDIVIDED BARANGAY POBLACION </t>
        </is>
      </c>
      <c r="B2764" s="2333" t="n"/>
      <c r="C2764" s="1960" t="n"/>
      <c r="D2764" s="1960" t="n"/>
      <c r="E2764" s="1960" t="n"/>
      <c r="F2764" s="641" t="n"/>
      <c r="G2764" s="909" t="n"/>
      <c r="H2764" t="inlineStr">
        <is>
          <t>OTHER</t>
        </is>
      </c>
    </row>
    <row r="2765">
      <c r="A2765" s="701" t="inlineStr">
        <is>
          <t>NOTE: ****NEWLY IDENTIFIED CLASSIFICATION</t>
        </is>
      </c>
      <c r="B2765" s="2333" t="n"/>
      <c r="C2765" s="1960" t="n"/>
      <c r="D2765" s="1960" t="n"/>
      <c r="E2765" s="1960" t="n"/>
      <c r="F2765" s="641" t="n"/>
      <c r="G2765" s="909" t="n"/>
      <c r="H2765" t="inlineStr">
        <is>
          <t>OTHER</t>
        </is>
      </c>
    </row>
    <row r="2766">
      <c r="A2766" s="701" t="inlineStr">
        <is>
          <t>NOTE: ****NEWLY IDENTIFIED STREET</t>
        </is>
      </c>
      <c r="B2766" s="2333" t="n"/>
      <c r="C2766" s="1960" t="n"/>
      <c r="D2766" s="1960" t="n"/>
      <c r="E2766" s="1960" t="n"/>
      <c r="F2766" s="641" t="n"/>
      <c r="G2766" s="909" t="n"/>
      <c r="H2766" t="inlineStr">
        <is>
          <t>OTHER</t>
        </is>
      </c>
    </row>
    <row r="2767">
      <c r="A2767" s="836" t="n"/>
      <c r="B2767" s="1960" t="n"/>
      <c r="C2767" s="1960" t="n"/>
      <c r="D2767" s="1960" t="n"/>
      <c r="E2767" s="1960" t="n"/>
      <c r="F2767" s="641" t="n"/>
      <c r="G2767" s="909" t="n"/>
      <c r="H2767" t="inlineStr">
        <is>
          <t>BLANK</t>
        </is>
      </c>
    </row>
    <row r="2768">
      <c r="A2768" s="836" t="n"/>
      <c r="B2768" s="1960" t="n"/>
      <c r="C2768" s="1960" t="n"/>
      <c r="D2768" s="1960" t="n"/>
      <c r="E2768" s="1960" t="n"/>
      <c r="F2768" s="641" t="n"/>
      <c r="G2768" s="909" t="n"/>
      <c r="H2768" t="inlineStr">
        <is>
          <t>BLANK</t>
        </is>
      </c>
    </row>
    <row r="2769">
      <c r="A2769" s="2333" t="n"/>
      <c r="B2769" s="1960" t="n"/>
      <c r="C2769" s="1960" t="n"/>
      <c r="D2769" s="1960" t="n"/>
      <c r="E2769" s="1960" t="n"/>
      <c r="F2769" s="641" t="n"/>
      <c r="G2769" s="909" t="n"/>
      <c r="H2769" t="inlineStr">
        <is>
          <t>BLANK</t>
        </is>
      </c>
    </row>
    <row r="2770">
      <c r="A2770" s="1197" t="inlineStr">
        <is>
          <t>PROVINCE</t>
        </is>
      </c>
      <c r="B2770" s="1197" t="inlineStr">
        <is>
          <t>: BATANGAS</t>
        </is>
      </c>
      <c r="C2770" s="1197" t="n"/>
      <c r="D2770" s="1197" t="n"/>
      <c r="E2770" s="840" t="n"/>
      <c r="F2770" s="840" t="n"/>
      <c r="G2770" s="799" t="n"/>
      <c r="H2770" t="inlineStr">
        <is>
          <t>LOC_P</t>
        </is>
      </c>
    </row>
    <row r="2771">
      <c r="A2771" s="1197" t="inlineStr">
        <is>
          <t xml:space="preserve">CITY/MUNICIPALITY     </t>
        </is>
      </c>
      <c r="B2771" s="1197" t="inlineStr">
        <is>
          <t>: BATANGAS CITY</t>
        </is>
      </c>
      <c r="C2771" s="1197" t="n"/>
      <c r="D2771" s="2083" t="inlineStr">
        <is>
          <t>D.O. No.</t>
        </is>
      </c>
      <c r="G2771" s="799" t="inlineStr">
        <is>
          <t>035-2022</t>
        </is>
      </c>
      <c r="H2771" t="inlineStr">
        <is>
          <t>LOC_C</t>
        </is>
      </c>
    </row>
    <row r="2772">
      <c r="A2772" s="840" t="inlineStr">
        <is>
          <t>BARANGAY</t>
        </is>
      </c>
      <c r="B2772" s="397" t="inlineStr">
        <is>
          <t>: BARANGAY 21*</t>
        </is>
      </c>
      <c r="C2772" s="2333" t="n"/>
      <c r="D2772" s="1951" t="inlineStr">
        <is>
          <t>Effectivity Date</t>
        </is>
      </c>
      <c r="E2772" s="2605" t="n"/>
      <c r="F2772" s="2605" t="n"/>
      <c r="G2772" s="800" t="n">
        <v>44765</v>
      </c>
      <c r="H2772" t="inlineStr">
        <is>
          <t>LOC_B</t>
        </is>
      </c>
    </row>
    <row r="2773">
      <c r="A2773" s="1782" t="inlineStr">
        <is>
          <t>STREET NAME/SUBDIVISION/CONDOMINIUM</t>
        </is>
      </c>
      <c r="B2773" s="2608" t="n"/>
      <c r="C2773" s="1952" t="inlineStr">
        <is>
          <t>VICINITY</t>
        </is>
      </c>
      <c r="D2773" s="2632" t="inlineStr">
        <is>
          <t>CLASSIFICATION</t>
        </is>
      </c>
      <c r="E2773" s="2608" t="n"/>
      <c r="F2773" s="2626" t="n"/>
      <c r="G2773" s="1780" t="inlineStr">
        <is>
          <t>4TH REVISION
ZV / SQ./M
(Final Revision)</t>
        </is>
      </c>
      <c r="H2773" t="inlineStr">
        <is>
          <t>HDR</t>
        </is>
      </c>
    </row>
    <row r="2774">
      <c r="A2774" s="2599" t="n"/>
      <c r="C2774" s="2598" t="n"/>
      <c r="D2774" s="2599" t="n"/>
      <c r="F2774" s="2628" t="n"/>
      <c r="G2774" s="2598" t="n"/>
      <c r="H2774" t="inlineStr">
        <is>
          <t>BLANK</t>
        </is>
      </c>
    </row>
    <row r="2775">
      <c r="A2775" s="2599" t="n"/>
      <c r="C2775" s="2598" t="n"/>
      <c r="D2775" s="2630" t="n"/>
      <c r="E2775" s="2605" t="n"/>
      <c r="F2775" s="2631" t="n"/>
      <c r="G2775" s="2602" t="n"/>
      <c r="H2775" t="inlineStr">
        <is>
          <t>BLANK</t>
        </is>
      </c>
    </row>
    <row r="2776">
      <c r="A2776" s="1963" t="inlineStr">
        <is>
          <t>GENATO ST</t>
        </is>
      </c>
      <c r="B2776" s="916" t="n"/>
      <c r="C2776" s="817" t="inlineStr">
        <is>
          <t>RIZAL AVE - EVANGELISTA ST</t>
        </is>
      </c>
      <c r="D2776" s="818" t="n"/>
      <c r="E2776" s="816" t="inlineStr">
        <is>
          <t>CR</t>
        </is>
      </c>
      <c r="F2776" s="803" t="inlineStr">
        <is>
          <t>**</t>
        </is>
      </c>
      <c r="G2776" s="637" t="n">
        <v>28000</v>
      </c>
      <c r="H2776" t="inlineStr">
        <is>
          <t>DATA</t>
        </is>
      </c>
    </row>
    <row r="2777">
      <c r="A2777" s="1959" t="n"/>
      <c r="B2777" s="1960" t="n"/>
      <c r="C2777" s="822" t="n"/>
      <c r="D2777" s="818" t="n"/>
      <c r="E2777" s="816" t="inlineStr">
        <is>
          <t>RR</t>
        </is>
      </c>
      <c r="F2777" s="803" t="n"/>
      <c r="G2777" s="637" t="n">
        <v>23000</v>
      </c>
      <c r="H2777" t="inlineStr">
        <is>
          <t>DATA</t>
        </is>
      </c>
    </row>
    <row r="2778">
      <c r="A2778" s="1959" t="n"/>
      <c r="B2778" s="1960" t="n"/>
      <c r="C2778" s="831" t="n"/>
      <c r="D2778" s="818" t="n"/>
      <c r="E2778" s="816" t="inlineStr">
        <is>
          <t>X</t>
        </is>
      </c>
      <c r="F2778" s="803" t="inlineStr">
        <is>
          <t>**</t>
        </is>
      </c>
      <c r="G2778" s="637" t="n">
        <v>25000</v>
      </c>
      <c r="H2778" t="inlineStr">
        <is>
          <t>DATA</t>
        </is>
      </c>
    </row>
    <row r="2779">
      <c r="A2779" s="1959" t="n"/>
      <c r="B2779" s="2333" t="n"/>
      <c r="C2779" s="399" t="inlineStr">
        <is>
          <t>INTERIOR</t>
        </is>
      </c>
      <c r="D2779" s="808" t="n"/>
      <c r="E2779" s="816" t="inlineStr">
        <is>
          <t>CR</t>
        </is>
      </c>
      <c r="F2779" s="803" t="inlineStr">
        <is>
          <t>**</t>
        </is>
      </c>
      <c r="G2779" s="637" t="n">
        <v>24000</v>
      </c>
      <c r="H2779" t="inlineStr">
        <is>
          <t>DATA</t>
        </is>
      </c>
    </row>
    <row r="2780">
      <c r="A2780" s="1961" t="n"/>
      <c r="B2780" s="1962" t="n"/>
      <c r="C2780" s="401" t="n"/>
      <c r="D2780" s="808" t="n"/>
      <c r="E2780" s="816" t="inlineStr">
        <is>
          <t>RR</t>
        </is>
      </c>
      <c r="F2780" s="803" t="n"/>
      <c r="G2780" s="637" t="n">
        <v>18000</v>
      </c>
      <c r="H2780" t="inlineStr">
        <is>
          <t>DATA</t>
        </is>
      </c>
    </row>
    <row r="2781">
      <c r="A2781" s="1963" t="inlineStr">
        <is>
          <t>RIZAL AVENUE</t>
        </is>
      </c>
      <c r="B2781" s="1964" t="n"/>
      <c r="C2781" s="399" t="inlineStr">
        <is>
          <t xml:space="preserve">GENATO ST - APPROACHING JPMM ACCESS RD </t>
        </is>
      </c>
      <c r="D2781" s="392" t="n"/>
      <c r="E2781" s="816" t="inlineStr">
        <is>
          <t>CR</t>
        </is>
      </c>
      <c r="F2781" s="803" t="n"/>
      <c r="G2781" s="637" t="n">
        <v>28000</v>
      </c>
      <c r="H2781" t="inlineStr">
        <is>
          <t>DATA</t>
        </is>
      </c>
    </row>
    <row r="2782">
      <c r="A2782" s="1959" t="n"/>
      <c r="B2782" s="2333" t="n"/>
      <c r="C2782" s="819" t="n"/>
      <c r="D2782" s="392" t="n"/>
      <c r="E2782" s="816" t="inlineStr">
        <is>
          <t>RR</t>
        </is>
      </c>
      <c r="F2782" s="803" t="n"/>
      <c r="G2782" s="637" t="n">
        <v>22000</v>
      </c>
      <c r="H2782" t="inlineStr">
        <is>
          <t>DATA</t>
        </is>
      </c>
    </row>
    <row r="2783">
      <c r="A2783" s="1959" t="n"/>
      <c r="B2783" s="1960" t="n"/>
      <c r="C2783" s="819" t="n"/>
      <c r="D2783" s="392" t="n"/>
      <c r="E2783" s="816" t="inlineStr">
        <is>
          <t>X</t>
        </is>
      </c>
      <c r="F2783" s="803" t="inlineStr">
        <is>
          <t>**</t>
        </is>
      </c>
      <c r="G2783" s="637" t="n">
        <v>23000</v>
      </c>
      <c r="H2783" t="inlineStr">
        <is>
          <t>DATA</t>
        </is>
      </c>
    </row>
    <row r="2784">
      <c r="A2784" s="1959" t="n"/>
      <c r="B2784" s="2333" t="n"/>
      <c r="C2784" s="399" t="inlineStr">
        <is>
          <t>INTERIOR</t>
        </is>
      </c>
      <c r="D2784" s="392" t="n"/>
      <c r="E2784" s="816" t="inlineStr">
        <is>
          <t>CR</t>
        </is>
      </c>
      <c r="F2784" s="803" t="inlineStr">
        <is>
          <t>**</t>
        </is>
      </c>
      <c r="G2784" s="637" t="n">
        <v>23000</v>
      </c>
      <c r="H2784" t="inlineStr">
        <is>
          <t>DATA</t>
        </is>
      </c>
    </row>
    <row r="2785">
      <c r="A2785" s="1959" t="n"/>
      <c r="B2785" s="1960" t="n"/>
      <c r="C2785" s="405" t="n"/>
      <c r="D2785" s="392" t="n"/>
      <c r="E2785" s="816" t="inlineStr">
        <is>
          <t>RR</t>
        </is>
      </c>
      <c r="F2785" s="803" t="n"/>
      <c r="G2785" s="637" t="n">
        <v>17000</v>
      </c>
      <c r="H2785" t="inlineStr">
        <is>
          <t>DATA</t>
        </is>
      </c>
    </row>
    <row r="2786">
      <c r="A2786" s="1963" t="inlineStr">
        <is>
          <t>ALL OTHER STREETS***</t>
        </is>
      </c>
      <c r="B2786" s="1964" t="n"/>
      <c r="C2786" s="817" t="inlineStr">
        <is>
          <t>ALONG ALL OTHER  STREETS</t>
        </is>
      </c>
      <c r="D2786" s="818" t="n"/>
      <c r="E2786" s="816" t="inlineStr">
        <is>
          <t>CR</t>
        </is>
      </c>
      <c r="F2786" s="803" t="n"/>
      <c r="G2786" s="637" t="n">
        <v>20000</v>
      </c>
      <c r="H2786" t="inlineStr">
        <is>
          <t>DATA</t>
        </is>
      </c>
    </row>
    <row r="2787">
      <c r="A2787" s="1959" t="n"/>
      <c r="B2787" s="1960" t="n"/>
      <c r="C2787" s="819" t="n"/>
      <c r="D2787" s="392" t="n"/>
      <c r="E2787" s="816" t="inlineStr">
        <is>
          <t>RR</t>
        </is>
      </c>
      <c r="F2787" s="803" t="n"/>
      <c r="G2787" s="637" t="n">
        <v>12000</v>
      </c>
      <c r="H2787" t="inlineStr">
        <is>
          <t>DATA</t>
        </is>
      </c>
    </row>
    <row r="2788">
      <c r="A2788" s="1959" t="n"/>
      <c r="B2788" s="1960" t="n"/>
      <c r="C2788" s="405" t="n"/>
      <c r="D2788" s="816" t="n"/>
      <c r="E2788" s="816" t="inlineStr">
        <is>
          <t>X</t>
        </is>
      </c>
      <c r="F2788" s="803" t="n"/>
      <c r="G2788" s="637" t="n">
        <v>16000</v>
      </c>
      <c r="H2788" t="inlineStr">
        <is>
          <t>DATA</t>
        </is>
      </c>
    </row>
    <row r="2789">
      <c r="A2789" s="1959" t="n"/>
      <c r="B2789" s="1960" t="n"/>
      <c r="C2789" s="405" t="n"/>
      <c r="D2789" s="816" t="n"/>
      <c r="E2789" s="816" t="inlineStr">
        <is>
          <t>GL</t>
        </is>
      </c>
      <c r="F2789" s="803" t="n"/>
      <c r="G2789" s="637" t="n">
        <v>7500</v>
      </c>
      <c r="H2789" t="inlineStr">
        <is>
          <t>DATA</t>
        </is>
      </c>
    </row>
    <row r="2790">
      <c r="A2790" s="1959" t="n"/>
      <c r="B2790" s="1960" t="n"/>
      <c r="C2790" s="817" t="inlineStr">
        <is>
          <t>INTERIOR</t>
        </is>
      </c>
      <c r="D2790" s="818" t="n"/>
      <c r="E2790" s="816" t="inlineStr">
        <is>
          <t>CR</t>
        </is>
      </c>
      <c r="F2790" s="803" t="n"/>
      <c r="G2790" s="637" t="n">
        <v>18000</v>
      </c>
      <c r="H2790" t="inlineStr">
        <is>
          <t>DATA</t>
        </is>
      </c>
    </row>
    <row r="2791">
      <c r="A2791" s="1959" t="n"/>
      <c r="B2791" s="1960" t="n"/>
      <c r="C2791" s="819" t="n"/>
      <c r="D2791" s="392" t="n"/>
      <c r="E2791" s="816" t="inlineStr">
        <is>
          <t>RR</t>
        </is>
      </c>
      <c r="F2791" s="803" t="n"/>
      <c r="G2791" s="637" t="n">
        <v>11000</v>
      </c>
      <c r="H2791" t="inlineStr">
        <is>
          <t>DATA</t>
        </is>
      </c>
    </row>
    <row r="2792">
      <c r="A2792" s="1959" t="n"/>
      <c r="B2792" s="1960" t="n"/>
      <c r="C2792" s="405" t="n"/>
      <c r="D2792" s="816" t="n"/>
      <c r="E2792" s="816" t="inlineStr">
        <is>
          <t>X</t>
        </is>
      </c>
      <c r="F2792" s="803" t="n"/>
      <c r="G2792" s="637" t="n">
        <v>15000</v>
      </c>
      <c r="H2792" t="inlineStr">
        <is>
          <t>DATA</t>
        </is>
      </c>
    </row>
    <row r="2793">
      <c r="A2793" s="1961" t="n"/>
      <c r="B2793" s="1962" t="n"/>
      <c r="C2793" s="401" t="n"/>
      <c r="D2793" s="816" t="n"/>
      <c r="E2793" s="816" t="inlineStr">
        <is>
          <t>GL</t>
        </is>
      </c>
      <c r="F2793" s="803" t="n"/>
      <c r="G2793" s="637" t="n">
        <v>6500</v>
      </c>
      <c r="H2793" t="inlineStr">
        <is>
          <t>DATA</t>
        </is>
      </c>
    </row>
    <row r="2794">
      <c r="A2794" s="1960" t="inlineStr">
        <is>
          <t xml:space="preserve">NOTE: </t>
        </is>
      </c>
      <c r="B2794" s="2333" t="n"/>
      <c r="C2794" s="1960" t="n"/>
      <c r="D2794" s="1960" t="n"/>
      <c r="E2794" s="1960" t="n"/>
      <c r="F2794" s="1960" t="n"/>
      <c r="G2794" s="909" t="n"/>
      <c r="H2794" t="inlineStr">
        <is>
          <t>OTHER</t>
        </is>
      </c>
    </row>
    <row r="2795">
      <c r="A2795" s="701" t="inlineStr">
        <is>
          <t xml:space="preserve">NOTE: ****BARANGAY FROM SUBDIVIDED BARANGAY POBLACION </t>
        </is>
      </c>
      <c r="B2795" s="2333" t="n"/>
      <c r="C2795" s="1960" t="n"/>
      <c r="D2795" s="1960" t="n"/>
      <c r="E2795" s="1960" t="n"/>
      <c r="F2795" s="641" t="n"/>
      <c r="G2795" s="909" t="n"/>
      <c r="H2795" t="inlineStr">
        <is>
          <t>OTHER</t>
        </is>
      </c>
    </row>
    <row r="2796">
      <c r="A2796" s="701" t="inlineStr">
        <is>
          <t>NOTE: ****NEWLY IDENTIFIED CLASSIFICATION</t>
        </is>
      </c>
      <c r="B2796" s="2333" t="n"/>
      <c r="C2796" s="1960" t="n"/>
      <c r="D2796" s="1960" t="n"/>
      <c r="E2796" s="1960" t="n"/>
      <c r="F2796" s="641" t="n"/>
      <c r="G2796" s="909" t="n"/>
      <c r="H2796" t="inlineStr">
        <is>
          <t>OTHER</t>
        </is>
      </c>
    </row>
    <row r="2797">
      <c r="A2797" s="701" t="inlineStr">
        <is>
          <t>NOTE: ****NEWLY IDENTIFIED STREET</t>
        </is>
      </c>
      <c r="B2797" s="2333" t="n"/>
      <c r="C2797" s="1960" t="n"/>
      <c r="D2797" s="1960" t="n"/>
      <c r="E2797" s="1960" t="n"/>
      <c r="F2797" s="641" t="n"/>
      <c r="G2797" s="909" t="n"/>
      <c r="H2797" t="inlineStr">
        <is>
          <t>OTHER</t>
        </is>
      </c>
    </row>
    <row r="2798">
      <c r="A2798" s="701" t="n"/>
      <c r="B2798" s="2333" t="n"/>
      <c r="C2798" s="1960" t="n"/>
      <c r="D2798" s="1960" t="n"/>
      <c r="E2798" s="1960" t="n"/>
      <c r="F2798" s="641" t="n"/>
      <c r="G2798" s="909" t="n"/>
      <c r="H2798" t="inlineStr">
        <is>
          <t>BLANK</t>
        </is>
      </c>
    </row>
    <row r="2799">
      <c r="A2799" s="840" t="inlineStr">
        <is>
          <t>BARANGAY</t>
        </is>
      </c>
      <c r="B2799" s="397" t="inlineStr">
        <is>
          <t>: BARANGAY 22*</t>
        </is>
      </c>
      <c r="C2799" s="2333" t="n"/>
      <c r="D2799" s="2333" t="n"/>
      <c r="E2799" s="1960" t="n"/>
      <c r="F2799" s="1960" t="n"/>
      <c r="G2799" s="820" t="n"/>
      <c r="H2799" t="inlineStr">
        <is>
          <t>LOC_B</t>
        </is>
      </c>
    </row>
    <row r="2800">
      <c r="A2800" s="2683" t="inlineStr">
        <is>
          <t>STREET NAME/SUBDIVISION/CONDOMINIUM</t>
        </is>
      </c>
      <c r="B2800" s="2608" t="n"/>
      <c r="C2800" s="1781" t="inlineStr">
        <is>
          <t>VICINITY</t>
        </is>
      </c>
      <c r="D2800" s="2632" t="inlineStr">
        <is>
          <t>CLASSIFICATION</t>
        </is>
      </c>
      <c r="E2800" s="2608" t="n"/>
      <c r="F2800" s="2626" t="n"/>
      <c r="G2800" s="1780" t="inlineStr">
        <is>
          <t>4TH REVISION
ZV / SQ./M
(Final Revision)</t>
        </is>
      </c>
      <c r="H2800" t="inlineStr">
        <is>
          <t>HDR</t>
        </is>
      </c>
    </row>
    <row r="2801">
      <c r="A2801" s="2599" t="n"/>
      <c r="C2801" s="2598" t="n"/>
      <c r="D2801" s="2599" t="n"/>
      <c r="F2801" s="2628" t="n"/>
      <c r="G2801" s="2598" t="n"/>
      <c r="H2801" t="inlineStr">
        <is>
          <t>BLANK</t>
        </is>
      </c>
    </row>
    <row r="2802">
      <c r="A2802" s="2630" t="n"/>
      <c r="B2802" s="2605" t="n"/>
      <c r="C2802" s="2602" t="n"/>
      <c r="D2802" s="2630" t="n"/>
      <c r="E2802" s="2605" t="n"/>
      <c r="F2802" s="2631" t="n"/>
      <c r="G2802" s="2602" t="n"/>
      <c r="H2802" t="inlineStr">
        <is>
          <t>BLANK</t>
        </is>
      </c>
    </row>
    <row r="2803">
      <c r="A2803" s="1963" t="inlineStr">
        <is>
          <t>P. ZAMORA ST</t>
        </is>
      </c>
      <c r="B2803" s="2305" t="n"/>
      <c r="C2803" s="2305" t="inlineStr">
        <is>
          <t>RIZAL AVE- EVANGELISTA ST</t>
        </is>
      </c>
      <c r="D2803" s="455" t="n"/>
      <c r="E2803" s="816" t="inlineStr">
        <is>
          <t>CR</t>
        </is>
      </c>
      <c r="F2803" s="803" t="n"/>
      <c r="G2803" s="637" t="n">
        <v>31000</v>
      </c>
      <c r="H2803" t="inlineStr">
        <is>
          <t>DATA</t>
        </is>
      </c>
    </row>
    <row r="2804">
      <c r="A2804" s="1959" t="n"/>
      <c r="B2804" s="2301" t="n"/>
      <c r="C2804" s="2303" t="n"/>
      <c r="D2804" s="455" t="n"/>
      <c r="E2804" s="816" t="inlineStr">
        <is>
          <t>RR</t>
        </is>
      </c>
      <c r="F2804" s="803" t="n"/>
      <c r="G2804" s="637" t="n">
        <v>15000</v>
      </c>
      <c r="H2804" t="inlineStr">
        <is>
          <t>DATA</t>
        </is>
      </c>
    </row>
    <row r="2805">
      <c r="A2805" s="1959" t="n"/>
      <c r="B2805" s="2301" t="n"/>
      <c r="C2805" s="2305" t="inlineStr">
        <is>
          <t>INTERIOR</t>
        </is>
      </c>
      <c r="D2805" s="455" t="n"/>
      <c r="E2805" s="816" t="inlineStr">
        <is>
          <t>CR</t>
        </is>
      </c>
      <c r="F2805" s="803" t="inlineStr">
        <is>
          <t>**</t>
        </is>
      </c>
      <c r="G2805" s="637" t="n">
        <v>16000</v>
      </c>
      <c r="H2805" t="inlineStr">
        <is>
          <t>DATA</t>
        </is>
      </c>
    </row>
    <row r="2806">
      <c r="A2806" s="1961" t="n"/>
      <c r="B2806" s="1967" t="n"/>
      <c r="C2806" s="2301" t="n"/>
      <c r="D2806" s="455" t="n"/>
      <c r="E2806" s="816" t="inlineStr">
        <is>
          <t>RR</t>
        </is>
      </c>
      <c r="F2806" s="803" t="n"/>
      <c r="G2806" s="637" t="n">
        <v>14000</v>
      </c>
      <c r="H2806" t="inlineStr">
        <is>
          <t>DATA</t>
        </is>
      </c>
    </row>
    <row r="2807">
      <c r="A2807" s="1957" t="inlineStr">
        <is>
          <t>EVANGELISTA ST</t>
        </is>
      </c>
      <c r="B2807" s="853" t="n"/>
      <c r="C2807" s="403" t="inlineStr">
        <is>
          <t>P GENATO - D SILANG</t>
        </is>
      </c>
      <c r="D2807" s="455" t="n"/>
      <c r="E2807" s="816" t="inlineStr">
        <is>
          <t>CR</t>
        </is>
      </c>
      <c r="F2807" s="803" t="n"/>
      <c r="G2807" s="637" t="n">
        <v>43000</v>
      </c>
      <c r="H2807" t="inlineStr">
        <is>
          <t>DATA</t>
        </is>
      </c>
    </row>
    <row r="2808">
      <c r="A2808" s="422" t="inlineStr">
        <is>
          <t>D SILANG ST</t>
        </is>
      </c>
      <c r="B2808" s="859" t="n"/>
      <c r="C2808" s="399" t="inlineStr">
        <is>
          <t>RIZAL AVE - P BURGOS</t>
        </is>
      </c>
      <c r="D2808" s="392" t="n"/>
      <c r="E2808" s="816" t="inlineStr">
        <is>
          <t>CR</t>
        </is>
      </c>
      <c r="F2808" s="803" t="n"/>
      <c r="G2808" s="637" t="n">
        <v>40000</v>
      </c>
      <c r="H2808" t="inlineStr">
        <is>
          <t>DATA</t>
        </is>
      </c>
    </row>
    <row r="2809">
      <c r="A2809" s="414" t="n"/>
      <c r="B2809" s="1703" t="n"/>
      <c r="C2809" s="405" t="n"/>
      <c r="D2809" s="392" t="n"/>
      <c r="E2809" s="816" t="inlineStr">
        <is>
          <t>RR</t>
        </is>
      </c>
      <c r="F2809" s="803" t="n"/>
      <c r="G2809" s="637" t="n">
        <v>33000</v>
      </c>
      <c r="H2809" t="inlineStr">
        <is>
          <t>DATA</t>
        </is>
      </c>
    </row>
    <row r="2810">
      <c r="A2810" s="1963" t="inlineStr">
        <is>
          <t>RIZAL AVENUE</t>
        </is>
      </c>
      <c r="B2810" s="1964" t="n"/>
      <c r="C2810" s="399" t="inlineStr">
        <is>
          <t>GENATO ST - D SILANG ST</t>
        </is>
      </c>
      <c r="D2810" s="455" t="n"/>
      <c r="E2810" s="816" t="inlineStr">
        <is>
          <t>CR</t>
        </is>
      </c>
      <c r="F2810" s="803" t="n"/>
      <c r="G2810" s="637" t="n">
        <v>37000</v>
      </c>
      <c r="H2810" t="inlineStr">
        <is>
          <t>DATA</t>
        </is>
      </c>
    </row>
    <row r="2811">
      <c r="A2811" s="1963" t="inlineStr">
        <is>
          <t>B. LUNA ST</t>
        </is>
      </c>
      <c r="B2811" s="916" t="n"/>
      <c r="C2811" s="399" t="inlineStr">
        <is>
          <t>P GENATO ST - D SILANG ST</t>
        </is>
      </c>
      <c r="D2811" s="392" t="n"/>
      <c r="E2811" s="816" t="inlineStr">
        <is>
          <t>CR</t>
        </is>
      </c>
      <c r="F2811" s="803" t="n"/>
      <c r="G2811" s="637" t="n">
        <v>27000</v>
      </c>
      <c r="H2811" t="inlineStr">
        <is>
          <t>DATA</t>
        </is>
      </c>
    </row>
    <row r="2812">
      <c r="A2812" s="1961" t="n"/>
      <c r="B2812" s="2326" t="n"/>
      <c r="C2812" s="401" t="n"/>
      <c r="D2812" s="392" t="n"/>
      <c r="E2812" s="816" t="inlineStr">
        <is>
          <t>RR</t>
        </is>
      </c>
      <c r="F2812" s="803" t="n"/>
      <c r="G2812" s="637" t="n">
        <v>25000</v>
      </c>
      <c r="H2812" t="inlineStr">
        <is>
          <t>DATA</t>
        </is>
      </c>
    </row>
    <row r="2813">
      <c r="A2813" s="1963" t="inlineStr">
        <is>
          <t>GENATO ST</t>
        </is>
      </c>
      <c r="B2813" s="916" t="n"/>
      <c r="C2813" s="817" t="inlineStr">
        <is>
          <t>RIZAL AVE - EVANGELISTA ST</t>
        </is>
      </c>
      <c r="D2813" s="818" t="n"/>
      <c r="E2813" s="816" t="inlineStr">
        <is>
          <t>CR</t>
        </is>
      </c>
      <c r="F2813" s="803" t="inlineStr">
        <is>
          <t>**</t>
        </is>
      </c>
      <c r="G2813" s="637" t="n">
        <v>27000</v>
      </c>
      <c r="H2813" t="inlineStr">
        <is>
          <t>DATA</t>
        </is>
      </c>
    </row>
    <row r="2814">
      <c r="A2814" s="1959" t="n"/>
      <c r="B2814" s="1960" t="n"/>
      <c r="C2814" s="831" t="n"/>
      <c r="D2814" s="818" t="n"/>
      <c r="E2814" s="816" t="inlineStr">
        <is>
          <t>RR</t>
        </is>
      </c>
      <c r="F2814" s="803" t="n"/>
      <c r="G2814" s="637" t="n">
        <v>23000</v>
      </c>
      <c r="H2814" t="inlineStr">
        <is>
          <t>DATA</t>
        </is>
      </c>
    </row>
    <row r="2815">
      <c r="A2815" s="1959" t="n"/>
      <c r="B2815" s="2333" t="n"/>
      <c r="C2815" s="817" t="inlineStr">
        <is>
          <t>INTERIOR</t>
        </is>
      </c>
      <c r="D2815" s="808" t="n"/>
      <c r="E2815" s="816" t="inlineStr">
        <is>
          <t>CR</t>
        </is>
      </c>
      <c r="F2815" s="803" t="inlineStr">
        <is>
          <t>**</t>
        </is>
      </c>
      <c r="G2815" s="637" t="n">
        <v>24000</v>
      </c>
      <c r="H2815" t="inlineStr">
        <is>
          <t>DATA</t>
        </is>
      </c>
    </row>
    <row r="2816">
      <c r="A2816" s="1959" t="n"/>
      <c r="B2816" s="1960" t="n"/>
      <c r="C2816" s="831" t="n"/>
      <c r="D2816" s="808" t="n"/>
      <c r="E2816" s="816" t="inlineStr">
        <is>
          <t>RR</t>
        </is>
      </c>
      <c r="F2816" s="803" t="n"/>
      <c r="G2816" s="637" t="n">
        <v>18000</v>
      </c>
      <c r="H2816" t="inlineStr">
        <is>
          <t>DATA</t>
        </is>
      </c>
    </row>
    <row r="2817">
      <c r="A2817" s="1963" t="inlineStr">
        <is>
          <t>ALL OTHER STREETS***</t>
        </is>
      </c>
      <c r="B2817" s="1965" t="n"/>
      <c r="C2817" s="2305" t="inlineStr">
        <is>
          <t>ALONG ALL OTHER  STREETS</t>
        </is>
      </c>
      <c r="D2817" s="818" t="n"/>
      <c r="E2817" s="816" t="inlineStr">
        <is>
          <t>CR</t>
        </is>
      </c>
      <c r="F2817" s="803" t="n"/>
      <c r="G2817" s="637" t="n">
        <v>14000</v>
      </c>
      <c r="H2817" t="inlineStr">
        <is>
          <t>DATA</t>
        </is>
      </c>
    </row>
    <row r="2818">
      <c r="A2818" s="1959" t="n"/>
      <c r="B2818" s="1966" t="n"/>
      <c r="C2818" s="843" t="n"/>
      <c r="D2818" s="392" t="n"/>
      <c r="E2818" s="816" t="inlineStr">
        <is>
          <t>RR</t>
        </is>
      </c>
      <c r="F2818" s="803" t="n"/>
      <c r="G2818" s="637" t="n">
        <v>8500</v>
      </c>
      <c r="H2818" t="inlineStr">
        <is>
          <t>DATA</t>
        </is>
      </c>
    </row>
    <row r="2819">
      <c r="A2819" s="1959" t="n"/>
      <c r="B2819" s="1966" t="n"/>
      <c r="C2819" s="1966" t="n"/>
      <c r="D2819" s="816" t="n"/>
      <c r="E2819" s="816" t="inlineStr">
        <is>
          <t>X</t>
        </is>
      </c>
      <c r="F2819" s="803" t="n"/>
      <c r="G2819" s="637" t="n">
        <v>11000</v>
      </c>
      <c r="H2819" t="inlineStr">
        <is>
          <t>DATA</t>
        </is>
      </c>
    </row>
    <row r="2820">
      <c r="A2820" s="1959" t="n"/>
      <c r="B2820" s="1966" t="n"/>
      <c r="C2820" s="1967" t="n"/>
      <c r="D2820" s="816" t="n"/>
      <c r="E2820" s="816" t="inlineStr">
        <is>
          <t>GL</t>
        </is>
      </c>
      <c r="F2820" s="803" t="n"/>
      <c r="G2820" s="637" t="n">
        <v>5000</v>
      </c>
      <c r="H2820" t="inlineStr">
        <is>
          <t>DATA</t>
        </is>
      </c>
    </row>
    <row r="2821">
      <c r="A2821" s="1959" t="n"/>
      <c r="B2821" s="1966" t="n"/>
      <c r="C2821" s="2305" t="inlineStr">
        <is>
          <t>INTERIOR</t>
        </is>
      </c>
      <c r="D2821" s="808" t="n"/>
      <c r="E2821" s="816" t="inlineStr">
        <is>
          <t>CR</t>
        </is>
      </c>
      <c r="F2821" s="803" t="n"/>
      <c r="G2821" s="637" t="n">
        <v>13000</v>
      </c>
      <c r="H2821" t="inlineStr">
        <is>
          <t>DATA</t>
        </is>
      </c>
    </row>
    <row r="2822">
      <c r="A2822" s="1959" t="n"/>
      <c r="B2822" s="1966" t="n"/>
      <c r="C2822" s="843" t="n"/>
      <c r="D2822" s="455" t="n"/>
      <c r="E2822" s="816" t="inlineStr">
        <is>
          <t>RR</t>
        </is>
      </c>
      <c r="F2822" s="803" t="n"/>
      <c r="G2822" s="637" t="n">
        <v>8000</v>
      </c>
      <c r="H2822" t="inlineStr">
        <is>
          <t>DATA</t>
        </is>
      </c>
    </row>
    <row r="2823">
      <c r="A2823" s="1959" t="n"/>
      <c r="B2823" s="1966" t="n"/>
      <c r="C2823" s="1966" t="n"/>
      <c r="D2823" s="1957" t="n"/>
      <c r="E2823" s="816" t="inlineStr">
        <is>
          <t>X</t>
        </is>
      </c>
      <c r="F2823" s="803" t="n"/>
      <c r="G2823" s="637" t="n">
        <v>10000</v>
      </c>
      <c r="H2823" t="inlineStr">
        <is>
          <t>DATA</t>
        </is>
      </c>
    </row>
    <row r="2824">
      <c r="A2824" s="1961" t="n"/>
      <c r="B2824" s="1967" t="n"/>
      <c r="C2824" s="1967" t="n"/>
      <c r="D2824" s="1957" t="n"/>
      <c r="E2824" s="816" t="inlineStr">
        <is>
          <t>GL</t>
        </is>
      </c>
      <c r="F2824" s="803" t="n"/>
      <c r="G2824" s="637" t="n">
        <v>4500</v>
      </c>
      <c r="H2824" t="inlineStr">
        <is>
          <t>DATA</t>
        </is>
      </c>
    </row>
    <row r="2825">
      <c r="A2825" s="1960" t="inlineStr">
        <is>
          <t xml:space="preserve">NOTE: </t>
        </is>
      </c>
      <c r="B2825" s="2333" t="n"/>
      <c r="C2825" s="1960" t="n"/>
      <c r="D2825" s="1960" t="n"/>
      <c r="E2825" s="1960" t="n"/>
      <c r="F2825" s="1960" t="n"/>
      <c r="G2825" s="909" t="n"/>
      <c r="H2825" t="inlineStr">
        <is>
          <t>OTHER</t>
        </is>
      </c>
    </row>
    <row r="2826">
      <c r="A2826" s="701" t="inlineStr">
        <is>
          <t xml:space="preserve">NOTE: ***BARANGAY FROM SUBDIVIDED BARANGAY POBLACION </t>
        </is>
      </c>
      <c r="B2826" s="2333" t="n"/>
      <c r="C2826" s="1960" t="n"/>
      <c r="D2826" s="1960" t="n"/>
      <c r="E2826" s="1960" t="n"/>
      <c r="F2826" s="641" t="n"/>
      <c r="G2826" s="909" t="n"/>
      <c r="H2826" t="inlineStr">
        <is>
          <t>OTHER</t>
        </is>
      </c>
    </row>
    <row r="2827">
      <c r="A2827" s="701" t="inlineStr">
        <is>
          <t>NOTE: ***NEWLY IDENTIFIED CLASSIFICATION</t>
        </is>
      </c>
      <c r="B2827" s="2333" t="n"/>
      <c r="C2827" s="1960" t="n"/>
      <c r="D2827" s="1960" t="n"/>
      <c r="E2827" s="1960" t="n"/>
      <c r="F2827" s="641" t="n"/>
      <c r="G2827" s="909" t="n"/>
      <c r="H2827" t="inlineStr">
        <is>
          <t>OTHER</t>
        </is>
      </c>
    </row>
    <row r="2828">
      <c r="A2828" s="701" t="inlineStr">
        <is>
          <t>NOTE: ***NEWLY IDENTIFIED STREET</t>
        </is>
      </c>
      <c r="B2828" s="2333" t="n"/>
      <c r="C2828" s="1960" t="n"/>
      <c r="D2828" s="1960" t="n"/>
      <c r="E2828" s="1960" t="n"/>
      <c r="F2828" s="641" t="n"/>
      <c r="G2828" s="909" t="n"/>
      <c r="H2828" t="inlineStr">
        <is>
          <t>OTHER</t>
        </is>
      </c>
    </row>
    <row r="2829">
      <c r="A2829" s="836" t="n"/>
      <c r="B2829" s="1960" t="n"/>
      <c r="C2829" s="1960" t="n"/>
      <c r="D2829" s="1960" t="n"/>
      <c r="E2829" s="1960" t="n"/>
      <c r="F2829" s="641" t="n"/>
      <c r="G2829" s="909" t="n"/>
      <c r="H2829" t="inlineStr">
        <is>
          <t>BLANK</t>
        </is>
      </c>
    </row>
    <row r="2830">
      <c r="A2830" s="836" t="n"/>
      <c r="B2830" s="1960" t="n"/>
      <c r="C2830" s="1960" t="n"/>
      <c r="D2830" s="1960" t="n"/>
      <c r="E2830" s="1960" t="n"/>
      <c r="F2830" s="641" t="n"/>
      <c r="G2830" s="909" t="n"/>
      <c r="H2830" t="inlineStr">
        <is>
          <t>BLANK</t>
        </is>
      </c>
    </row>
    <row r="2831">
      <c r="A2831" s="2333" t="n"/>
      <c r="B2831" s="1960" t="n"/>
      <c r="C2831" s="1960" t="n"/>
      <c r="D2831" s="1960" t="n"/>
      <c r="E2831" s="1960" t="n"/>
      <c r="F2831" s="641" t="n"/>
      <c r="G2831" s="909" t="n"/>
      <c r="H2831" t="inlineStr">
        <is>
          <t>BLANK</t>
        </is>
      </c>
    </row>
    <row r="2832">
      <c r="A2832" s="1197" t="inlineStr">
        <is>
          <t>PROVINCE</t>
        </is>
      </c>
      <c r="B2832" s="1197" t="inlineStr">
        <is>
          <t>: BATANGAS</t>
        </is>
      </c>
      <c r="C2832" s="1197" t="n"/>
      <c r="D2832" s="1197" t="n"/>
      <c r="E2832" s="840" t="n"/>
      <c r="F2832" s="840" t="n"/>
      <c r="G2832" s="799" t="n"/>
      <c r="H2832" t="inlineStr">
        <is>
          <t>LOC_P</t>
        </is>
      </c>
    </row>
    <row r="2833">
      <c r="A2833" s="1197" t="inlineStr">
        <is>
          <t xml:space="preserve">CITY/MUNICIPALITY     </t>
        </is>
      </c>
      <c r="B2833" s="1197" t="inlineStr">
        <is>
          <t>: BATANGAS CITY</t>
        </is>
      </c>
      <c r="C2833" s="1197" t="n"/>
      <c r="D2833" s="2083" t="inlineStr">
        <is>
          <t>D.O. No.</t>
        </is>
      </c>
      <c r="G2833" s="799" t="inlineStr">
        <is>
          <t>035-2022</t>
        </is>
      </c>
      <c r="H2833" t="inlineStr">
        <is>
          <t>LOC_C</t>
        </is>
      </c>
    </row>
    <row r="2834">
      <c r="A2834" s="840" t="inlineStr">
        <is>
          <t>BARANGAY</t>
        </is>
      </c>
      <c r="B2834" s="397" t="inlineStr">
        <is>
          <t>: BARANGAY 23*</t>
        </is>
      </c>
      <c r="C2834" s="2333" t="n"/>
      <c r="D2834" s="1951" t="inlineStr">
        <is>
          <t>Effectivity Date</t>
        </is>
      </c>
      <c r="E2834" s="2605" t="n"/>
      <c r="F2834" s="2605" t="n"/>
      <c r="G2834" s="800" t="n">
        <v>44765</v>
      </c>
      <c r="H2834" t="inlineStr">
        <is>
          <t>LOC_B</t>
        </is>
      </c>
    </row>
    <row r="2835">
      <c r="A2835" s="2632" t="inlineStr">
        <is>
          <t>STREET NAME/SUBDIVISION/CONDOMINIUM</t>
        </is>
      </c>
      <c r="B2835" s="2626" t="n"/>
      <c r="C2835" s="1952" t="inlineStr">
        <is>
          <t>VICINITY</t>
        </is>
      </c>
      <c r="D2835" s="2632" t="inlineStr">
        <is>
          <t>CLASSIFICATION</t>
        </is>
      </c>
      <c r="E2835" s="2608" t="n"/>
      <c r="F2835" s="2626" t="n"/>
      <c r="G2835" s="1780" t="inlineStr">
        <is>
          <t>4TH REVISION
ZV / SQ./M
(Final Revision)</t>
        </is>
      </c>
      <c r="H2835" t="inlineStr">
        <is>
          <t>HDR</t>
        </is>
      </c>
    </row>
    <row r="2836">
      <c r="A2836" s="2599" t="n"/>
      <c r="B2836" s="2628" t="n"/>
      <c r="C2836" s="2598" t="n"/>
      <c r="D2836" s="2599" t="n"/>
      <c r="F2836" s="2628" t="n"/>
      <c r="G2836" s="2598" t="n"/>
      <c r="H2836" t="inlineStr">
        <is>
          <t>BLANK</t>
        </is>
      </c>
    </row>
    <row r="2837">
      <c r="A2837" s="2630" t="n"/>
      <c r="B2837" s="2631" t="n"/>
      <c r="C2837" s="2598" t="n"/>
      <c r="D2837" s="2630" t="n"/>
      <c r="E2837" s="2605" t="n"/>
      <c r="F2837" s="2631" t="n"/>
      <c r="G2837" s="2602" t="n"/>
      <c r="H2837" t="inlineStr">
        <is>
          <t>BLANK</t>
        </is>
      </c>
    </row>
    <row r="2838">
      <c r="A2838" s="1963" t="inlineStr">
        <is>
          <t>EVANGELISTA ST</t>
        </is>
      </c>
      <c r="B2838" s="916" t="n"/>
      <c r="C2838" s="399" t="inlineStr">
        <is>
          <t>P GENATO - MASELANG ST</t>
        </is>
      </c>
      <c r="D2838" s="392" t="n"/>
      <c r="E2838" s="816" t="inlineStr">
        <is>
          <t>CR</t>
        </is>
      </c>
      <c r="F2838" s="803" t="n"/>
      <c r="G2838" s="637" t="n">
        <v>43000</v>
      </c>
      <c r="H2838" t="inlineStr">
        <is>
          <t>DATA</t>
        </is>
      </c>
    </row>
    <row r="2839">
      <c r="A2839" s="1959" t="n"/>
      <c r="B2839" s="1960" t="n"/>
      <c r="C2839" s="405" t="n"/>
      <c r="D2839" s="392" t="n"/>
      <c r="E2839" s="816" t="inlineStr">
        <is>
          <t>RR</t>
        </is>
      </c>
      <c r="F2839" s="803" t="inlineStr">
        <is>
          <t>**</t>
        </is>
      </c>
      <c r="G2839" s="637" t="n">
        <v>26000</v>
      </c>
      <c r="H2839" t="inlineStr">
        <is>
          <t>DATA</t>
        </is>
      </c>
    </row>
    <row r="2840">
      <c r="A2840" s="1963" t="inlineStr">
        <is>
          <t>MASELANG ST</t>
        </is>
      </c>
      <c r="B2840" s="2305" t="n"/>
      <c r="C2840" s="1965" t="inlineStr">
        <is>
          <t>EVANGELISTA ST - D JESUS  ST</t>
        </is>
      </c>
      <c r="D2840" s="816" t="n"/>
      <c r="E2840" s="816" t="inlineStr">
        <is>
          <t>CR</t>
        </is>
      </c>
      <c r="F2840" s="803" t="inlineStr">
        <is>
          <t>**</t>
        </is>
      </c>
      <c r="G2840" s="637" t="n">
        <v>23000</v>
      </c>
      <c r="H2840" t="inlineStr">
        <is>
          <t>DATA</t>
        </is>
      </c>
    </row>
    <row r="2841">
      <c r="A2841" s="1959" t="n"/>
      <c r="B2841" s="1966" t="n"/>
      <c r="C2841" s="1967" t="n"/>
      <c r="D2841" s="816" t="n"/>
      <c r="E2841" s="816" t="inlineStr">
        <is>
          <t>RR</t>
        </is>
      </c>
      <c r="F2841" s="803" t="n"/>
      <c r="G2841" s="637" t="n">
        <v>17000</v>
      </c>
      <c r="H2841" t="inlineStr">
        <is>
          <t>DATA</t>
        </is>
      </c>
    </row>
    <row r="2842">
      <c r="A2842" s="1961" t="n"/>
      <c r="B2842" s="2303" t="n"/>
      <c r="C2842" s="1967" t="inlineStr">
        <is>
          <t>INTERIOR</t>
        </is>
      </c>
      <c r="D2842" s="1957" t="n"/>
      <c r="E2842" s="816" t="inlineStr">
        <is>
          <t>RR</t>
        </is>
      </c>
      <c r="F2842" s="803" t="n"/>
      <c r="G2842" s="637" t="n">
        <v>13000</v>
      </c>
      <c r="H2842" t="inlineStr">
        <is>
          <t>DATA</t>
        </is>
      </c>
    </row>
    <row r="2843">
      <c r="A2843" s="1959" t="inlineStr">
        <is>
          <t>EVANGELISTA ST</t>
        </is>
      </c>
      <c r="B2843" s="2301" t="n"/>
      <c r="C2843" s="1965" t="inlineStr">
        <is>
          <t>D JESUS ST - VERGARA ST</t>
        </is>
      </c>
      <c r="D2843" s="816" t="n"/>
      <c r="E2843" s="816" t="inlineStr">
        <is>
          <t>CR</t>
        </is>
      </c>
      <c r="F2843" s="803" t="inlineStr">
        <is>
          <t>**</t>
        </is>
      </c>
      <c r="G2843" s="637" t="n">
        <v>21000</v>
      </c>
      <c r="H2843" t="inlineStr">
        <is>
          <t>DATA</t>
        </is>
      </c>
    </row>
    <row r="2844">
      <c r="A2844" s="1959" t="n"/>
      <c r="B2844" s="1966" t="n"/>
      <c r="C2844" s="1967" t="n"/>
      <c r="D2844" s="816" t="n"/>
      <c r="E2844" s="816" t="inlineStr">
        <is>
          <t>RR</t>
        </is>
      </c>
      <c r="F2844" s="803" t="n"/>
      <c r="G2844" s="637" t="n">
        <v>15000</v>
      </c>
      <c r="H2844" t="inlineStr">
        <is>
          <t>DATA</t>
        </is>
      </c>
    </row>
    <row r="2845">
      <c r="A2845" s="1961" t="n"/>
      <c r="B2845" s="2303" t="n"/>
      <c r="C2845" s="1966" t="inlineStr">
        <is>
          <t>INTERIOR</t>
        </is>
      </c>
      <c r="D2845" s="1957" t="n"/>
      <c r="E2845" s="816" t="inlineStr">
        <is>
          <t>RR</t>
        </is>
      </c>
      <c r="F2845" s="803" t="n"/>
      <c r="G2845" s="637" t="n">
        <v>13000</v>
      </c>
      <c r="H2845" t="inlineStr">
        <is>
          <t>DATA</t>
        </is>
      </c>
    </row>
    <row r="2846">
      <c r="A2846" s="1963" t="inlineStr">
        <is>
          <t>VERGARA ST</t>
        </is>
      </c>
      <c r="B2846" s="1964" t="n"/>
      <c r="C2846" s="399" t="inlineStr">
        <is>
          <t>MASELANG ST &amp; ALL NEARBY STS</t>
        </is>
      </c>
      <c r="D2846" s="392" t="n"/>
      <c r="E2846" s="816" t="inlineStr">
        <is>
          <t>CR</t>
        </is>
      </c>
      <c r="F2846" s="803" t="n"/>
      <c r="G2846" s="637" t="n">
        <v>15500</v>
      </c>
      <c r="H2846" t="inlineStr">
        <is>
          <t>DATA</t>
        </is>
      </c>
    </row>
    <row r="2847">
      <c r="A2847" s="1961" t="n"/>
      <c r="B2847" s="1962" t="n"/>
      <c r="C2847" s="401" t="n"/>
      <c r="D2847" s="392" t="n"/>
      <c r="E2847" s="816" t="inlineStr">
        <is>
          <t>RR</t>
        </is>
      </c>
      <c r="F2847" s="803" t="n"/>
      <c r="G2847" s="637" t="n">
        <v>10500</v>
      </c>
      <c r="H2847" t="inlineStr">
        <is>
          <t>DATA</t>
        </is>
      </c>
    </row>
    <row r="2848">
      <c r="A2848" s="1963" t="inlineStr">
        <is>
          <t>ALL OTHER STREETS***</t>
        </is>
      </c>
      <c r="B2848" s="1964" t="n"/>
      <c r="C2848" s="817" t="inlineStr">
        <is>
          <t>ALONG ALL OTHER  STREETS</t>
        </is>
      </c>
      <c r="D2848" s="818" t="n"/>
      <c r="E2848" s="816" t="inlineStr">
        <is>
          <t>CR</t>
        </is>
      </c>
      <c r="F2848" s="803" t="n"/>
      <c r="G2848" s="637" t="n">
        <v>13500</v>
      </c>
      <c r="H2848" t="inlineStr">
        <is>
          <t>DATA</t>
        </is>
      </c>
    </row>
    <row r="2849">
      <c r="A2849" s="1959" t="n"/>
      <c r="B2849" s="1960" t="n"/>
      <c r="C2849" s="819" t="n"/>
      <c r="D2849" s="392" t="n"/>
      <c r="E2849" s="816" t="inlineStr">
        <is>
          <t>RR</t>
        </is>
      </c>
      <c r="F2849" s="803" t="n"/>
      <c r="G2849" s="637" t="n">
        <v>8000</v>
      </c>
      <c r="H2849" t="inlineStr">
        <is>
          <t>DATA</t>
        </is>
      </c>
    </row>
    <row r="2850">
      <c r="A2850" s="1959" t="n"/>
      <c r="B2850" s="1960" t="n"/>
      <c r="C2850" s="405" t="n"/>
      <c r="D2850" s="816" t="n"/>
      <c r="E2850" s="816" t="inlineStr">
        <is>
          <t>X</t>
        </is>
      </c>
      <c r="F2850" s="803" t="n"/>
      <c r="G2850" s="637" t="n">
        <v>11000</v>
      </c>
      <c r="H2850" t="inlineStr">
        <is>
          <t>DATA</t>
        </is>
      </c>
    </row>
    <row r="2851">
      <c r="A2851" s="1959" t="n"/>
      <c r="B2851" s="1960" t="n"/>
      <c r="C2851" s="405" t="n"/>
      <c r="D2851" s="816" t="n"/>
      <c r="E2851" s="816" t="inlineStr">
        <is>
          <t>GL</t>
        </is>
      </c>
      <c r="F2851" s="803" t="n"/>
      <c r="G2851" s="637" t="n">
        <v>5000</v>
      </c>
      <c r="H2851" t="inlineStr">
        <is>
          <t>DATA</t>
        </is>
      </c>
    </row>
    <row r="2852">
      <c r="A2852" s="1959" t="n"/>
      <c r="B2852" s="1960" t="n"/>
      <c r="C2852" s="817" t="inlineStr">
        <is>
          <t>INTERIOR</t>
        </is>
      </c>
      <c r="D2852" s="818" t="n"/>
      <c r="E2852" s="816" t="inlineStr">
        <is>
          <t>CR</t>
        </is>
      </c>
      <c r="F2852" s="803" t="n"/>
      <c r="G2852" s="637" t="n">
        <v>12000</v>
      </c>
      <c r="H2852" t="inlineStr">
        <is>
          <t>DATA</t>
        </is>
      </c>
    </row>
    <row r="2853">
      <c r="A2853" s="1959" t="n"/>
      <c r="B2853" s="1960" t="n"/>
      <c r="C2853" s="819" t="n"/>
      <c r="D2853" s="392" t="n"/>
      <c r="E2853" s="816" t="inlineStr">
        <is>
          <t>RR</t>
        </is>
      </c>
      <c r="F2853" s="803" t="n"/>
      <c r="G2853" s="637" t="n">
        <v>7500</v>
      </c>
      <c r="H2853" t="inlineStr">
        <is>
          <t>DATA</t>
        </is>
      </c>
    </row>
    <row r="2854">
      <c r="A2854" s="1959" t="n"/>
      <c r="B2854" s="1960" t="n"/>
      <c r="C2854" s="405" t="n"/>
      <c r="D2854" s="816" t="n"/>
      <c r="E2854" s="816" t="inlineStr">
        <is>
          <t>X</t>
        </is>
      </c>
      <c r="F2854" s="803" t="n"/>
      <c r="G2854" s="637" t="n">
        <v>10000</v>
      </c>
      <c r="H2854" t="inlineStr">
        <is>
          <t>DATA</t>
        </is>
      </c>
    </row>
    <row r="2855">
      <c r="A2855" s="1961" t="n"/>
      <c r="B2855" s="1962" t="n"/>
      <c r="C2855" s="401" t="n"/>
      <c r="D2855" s="816" t="n"/>
      <c r="E2855" s="816" t="inlineStr">
        <is>
          <t>GL</t>
        </is>
      </c>
      <c r="F2855" s="803" t="n"/>
      <c r="G2855" s="637" t="n">
        <v>4500</v>
      </c>
      <c r="H2855" t="inlineStr">
        <is>
          <t>DATA</t>
        </is>
      </c>
    </row>
    <row r="2856">
      <c r="A2856" s="1960" t="inlineStr">
        <is>
          <t xml:space="preserve">NOTE: </t>
        </is>
      </c>
      <c r="B2856" s="2333" t="n"/>
      <c r="C2856" s="1960" t="n"/>
      <c r="D2856" s="1960" t="n"/>
      <c r="E2856" s="1960" t="n"/>
      <c r="F2856" s="1960" t="n"/>
      <c r="G2856" s="909" t="n"/>
      <c r="H2856" t="inlineStr">
        <is>
          <t>OTHER</t>
        </is>
      </c>
    </row>
    <row r="2857">
      <c r="A2857" s="701" t="inlineStr">
        <is>
          <t xml:space="preserve">NOTE: ***BARANGAY FROM SUBDIVIDED BARANGAY POBLACION </t>
        </is>
      </c>
      <c r="B2857" s="2333" t="n"/>
      <c r="C2857" s="1960" t="n"/>
      <c r="D2857" s="1960" t="n"/>
      <c r="E2857" s="1960" t="n"/>
      <c r="F2857" s="641" t="n"/>
      <c r="G2857" s="909" t="n"/>
      <c r="H2857" t="inlineStr">
        <is>
          <t>OTHER</t>
        </is>
      </c>
    </row>
    <row r="2858">
      <c r="A2858" s="701" t="inlineStr">
        <is>
          <t>NOTE: ***NEWLY IDENTIFIED CLASSIFICATION</t>
        </is>
      </c>
      <c r="B2858" s="2333" t="n"/>
      <c r="C2858" s="1960" t="n"/>
      <c r="D2858" s="1960" t="n"/>
      <c r="E2858" s="1960" t="n"/>
      <c r="F2858" s="641" t="n"/>
      <c r="G2858" s="909" t="n"/>
      <c r="H2858" t="inlineStr">
        <is>
          <t>OTHER</t>
        </is>
      </c>
    </row>
    <row r="2859">
      <c r="A2859" s="701" t="inlineStr">
        <is>
          <t>NOTE: ***NEWLY IDENTIFIED STREET</t>
        </is>
      </c>
      <c r="B2859" s="2333" t="n"/>
      <c r="C2859" s="1960" t="n"/>
      <c r="D2859" s="1960" t="n"/>
      <c r="E2859" s="1960" t="n"/>
      <c r="F2859" s="641" t="n"/>
      <c r="G2859" s="909" t="n"/>
      <c r="H2859" t="inlineStr">
        <is>
          <t>OTHER</t>
        </is>
      </c>
    </row>
    <row r="2860">
      <c r="A2860" s="701" t="n"/>
      <c r="B2860" s="2333" t="n"/>
      <c r="C2860" s="1960" t="n"/>
      <c r="D2860" s="1960" t="n"/>
      <c r="E2860" s="1960" t="n"/>
      <c r="F2860" s="641" t="n"/>
      <c r="G2860" s="909" t="n"/>
      <c r="H2860" t="inlineStr">
        <is>
          <t>BLANK</t>
        </is>
      </c>
    </row>
    <row r="2861">
      <c r="A2861" s="701" t="n"/>
      <c r="B2861" s="2333" t="n"/>
      <c r="C2861" s="1960" t="n"/>
      <c r="D2861" s="1960" t="n"/>
      <c r="E2861" s="1960" t="n"/>
      <c r="F2861" s="641" t="n"/>
      <c r="G2861" s="909" t="n"/>
      <c r="H2861" t="inlineStr">
        <is>
          <t>BLANK</t>
        </is>
      </c>
    </row>
    <row r="2862">
      <c r="A2862" s="701" t="n"/>
      <c r="B2862" s="2333" t="n"/>
      <c r="C2862" s="1960" t="n"/>
      <c r="D2862" s="1960" t="n"/>
      <c r="E2862" s="1960" t="n"/>
      <c r="F2862" s="641" t="n"/>
      <c r="G2862" s="909" t="n"/>
      <c r="H2862" t="inlineStr">
        <is>
          <t>BLANK</t>
        </is>
      </c>
    </row>
    <row r="2863">
      <c r="A2863" s="1960" t="n"/>
      <c r="B2863" s="2333" t="n"/>
      <c r="C2863" s="1960" t="n"/>
      <c r="D2863" s="1960" t="n"/>
      <c r="E2863" s="1960" t="n"/>
      <c r="F2863" s="641" t="n"/>
      <c r="G2863" s="909" t="n"/>
      <c r="H2863" t="inlineStr">
        <is>
          <t>BLANK</t>
        </is>
      </c>
    </row>
    <row r="2864">
      <c r="A2864" s="840" t="inlineStr">
        <is>
          <t>BARANGAY</t>
        </is>
      </c>
      <c r="B2864" s="397" t="inlineStr">
        <is>
          <t>: BARANGAY 24*</t>
        </is>
      </c>
      <c r="C2864" s="2333" t="n"/>
      <c r="D2864" s="2333" t="n"/>
      <c r="E2864" s="1960" t="n"/>
      <c r="F2864" s="1960" t="n"/>
      <c r="G2864" s="820" t="n"/>
      <c r="H2864" t="inlineStr">
        <is>
          <t>LOC_B</t>
        </is>
      </c>
    </row>
    <row r="2865">
      <c r="A2865" s="2683" t="inlineStr">
        <is>
          <t>STREET NAME/SUBDIVISION/CONDOMINIUM</t>
        </is>
      </c>
      <c r="B2865" s="2608" t="n"/>
      <c r="C2865" s="1781" t="inlineStr">
        <is>
          <t>VICINITY</t>
        </is>
      </c>
      <c r="D2865" s="2632" t="inlineStr">
        <is>
          <t>CLASSIFICATION</t>
        </is>
      </c>
      <c r="E2865" s="2608" t="n"/>
      <c r="F2865" s="2626" t="n"/>
      <c r="G2865" s="1780" t="inlineStr">
        <is>
          <t>4TH REVISION
ZV / SQ./M
(Final Revision)</t>
        </is>
      </c>
      <c r="H2865" t="inlineStr">
        <is>
          <t>HDR</t>
        </is>
      </c>
    </row>
    <row r="2866">
      <c r="A2866" s="2599" t="n"/>
      <c r="C2866" s="2598" t="n"/>
      <c r="D2866" s="2599" t="n"/>
      <c r="F2866" s="2628" t="n"/>
      <c r="G2866" s="2598" t="n"/>
      <c r="H2866" t="inlineStr">
        <is>
          <t>BLANK</t>
        </is>
      </c>
    </row>
    <row r="2867">
      <c r="A2867" s="2630" t="n"/>
      <c r="B2867" s="2605" t="n"/>
      <c r="C2867" s="2602" t="n"/>
      <c r="D2867" s="2630" t="n"/>
      <c r="E2867" s="2605" t="n"/>
      <c r="F2867" s="2631" t="n"/>
      <c r="G2867" s="2602" t="n"/>
      <c r="H2867" t="inlineStr">
        <is>
          <t>BLANK</t>
        </is>
      </c>
    </row>
    <row r="2868">
      <c r="A2868" s="1963" t="inlineStr">
        <is>
          <t>MASELANG ST</t>
        </is>
      </c>
      <c r="B2868" s="916" t="n"/>
      <c r="C2868" s="399" t="inlineStr">
        <is>
          <t>EVANGELISTA ST - VEGARA ST**</t>
        </is>
      </c>
      <c r="D2868" s="1957" t="n"/>
      <c r="E2868" s="816" t="inlineStr">
        <is>
          <t>CR</t>
        </is>
      </c>
      <c r="F2868" s="803" t="n"/>
      <c r="G2868" s="637" t="n">
        <v>17000</v>
      </c>
      <c r="H2868" t="inlineStr">
        <is>
          <t>DATA</t>
        </is>
      </c>
    </row>
    <row r="2869">
      <c r="A2869" s="1959" t="n"/>
      <c r="B2869" s="1960" t="n"/>
      <c r="C2869" s="405" t="n"/>
      <c r="D2869" s="1957" t="n"/>
      <c r="E2869" s="816" t="inlineStr">
        <is>
          <t>RR</t>
        </is>
      </c>
      <c r="F2869" s="803" t="n"/>
      <c r="G2869" s="637" t="n">
        <v>13500</v>
      </c>
      <c r="H2869" t="inlineStr">
        <is>
          <t>DATA</t>
        </is>
      </c>
    </row>
    <row r="2870">
      <c r="A2870" s="1963" t="inlineStr">
        <is>
          <t>VERGARA ST</t>
        </is>
      </c>
      <c r="B2870" s="916" t="n"/>
      <c r="C2870" s="399" t="inlineStr">
        <is>
          <t>MASELANG ST &amp; ALL NEARBY STS</t>
        </is>
      </c>
      <c r="D2870" s="455" t="n"/>
      <c r="E2870" s="816" t="inlineStr">
        <is>
          <t>CR</t>
        </is>
      </c>
      <c r="F2870" s="803" t="n"/>
      <c r="G2870" s="637" t="n">
        <v>16000</v>
      </c>
      <c r="H2870" t="inlineStr">
        <is>
          <t>DATA</t>
        </is>
      </c>
    </row>
    <row r="2871">
      <c r="A2871" s="1959" t="n"/>
      <c r="B2871" s="1960" t="n"/>
      <c r="C2871" s="405" t="n"/>
      <c r="D2871" s="455" t="n"/>
      <c r="E2871" s="816" t="inlineStr">
        <is>
          <t>RR</t>
        </is>
      </c>
      <c r="F2871" s="803" t="n"/>
      <c r="G2871" s="637" t="n">
        <v>10500</v>
      </c>
      <c r="H2871" t="inlineStr">
        <is>
          <t>DATA</t>
        </is>
      </c>
    </row>
    <row r="2872">
      <c r="A2872" s="1963" t="inlineStr">
        <is>
          <t>ALL OTHER STREETS***</t>
        </is>
      </c>
      <c r="B2872" s="1964" t="n"/>
      <c r="C2872" s="817" t="inlineStr">
        <is>
          <t>ALONG ALL OTHER  STREETS</t>
        </is>
      </c>
      <c r="D2872" s="818" t="n"/>
      <c r="E2872" s="816" t="inlineStr">
        <is>
          <t>CR</t>
        </is>
      </c>
      <c r="F2872" s="803" t="n"/>
      <c r="G2872" s="637" t="n">
        <v>13500</v>
      </c>
      <c r="H2872" t="inlineStr">
        <is>
          <t>DATA</t>
        </is>
      </c>
    </row>
    <row r="2873">
      <c r="A2873" s="1959" t="n"/>
      <c r="B2873" s="1960" t="n"/>
      <c r="C2873" s="819" t="n"/>
      <c r="D2873" s="392" t="n"/>
      <c r="E2873" s="816" t="inlineStr">
        <is>
          <t>RR</t>
        </is>
      </c>
      <c r="F2873" s="803" t="n"/>
      <c r="G2873" s="637" t="n">
        <v>8000</v>
      </c>
      <c r="H2873" t="inlineStr">
        <is>
          <t>DATA</t>
        </is>
      </c>
    </row>
    <row r="2874">
      <c r="A2874" s="1959" t="n"/>
      <c r="B2874" s="1960" t="n"/>
      <c r="C2874" s="405" t="n"/>
      <c r="D2874" s="816" t="n"/>
      <c r="E2874" s="816" t="inlineStr">
        <is>
          <t>X</t>
        </is>
      </c>
      <c r="F2874" s="803" t="n"/>
      <c r="G2874" s="637" t="n">
        <v>11000</v>
      </c>
      <c r="H2874" t="inlineStr">
        <is>
          <t>DATA</t>
        </is>
      </c>
    </row>
    <row r="2875">
      <c r="A2875" s="1959" t="n"/>
      <c r="B2875" s="1960" t="n"/>
      <c r="C2875" s="401" t="n"/>
      <c r="D2875" s="816" t="n"/>
      <c r="E2875" s="816" t="inlineStr">
        <is>
          <t>GL</t>
        </is>
      </c>
      <c r="F2875" s="803" t="n"/>
      <c r="G2875" s="637" t="n">
        <v>5000</v>
      </c>
      <c r="H2875" t="inlineStr">
        <is>
          <t>DATA</t>
        </is>
      </c>
    </row>
    <row r="2876">
      <c r="A2876" s="1959" t="n"/>
      <c r="B2876" s="1960" t="n"/>
      <c r="C2876" s="817" t="inlineStr">
        <is>
          <t>INTERIOR</t>
        </is>
      </c>
      <c r="D2876" s="808" t="n"/>
      <c r="E2876" s="816" t="inlineStr">
        <is>
          <t>CR</t>
        </is>
      </c>
      <c r="F2876" s="803" t="n"/>
      <c r="G2876" s="637" t="n">
        <v>12000</v>
      </c>
      <c r="H2876" t="inlineStr">
        <is>
          <t>DATA</t>
        </is>
      </c>
    </row>
    <row r="2877">
      <c r="A2877" s="1959" t="n"/>
      <c r="B2877" s="1960" t="n"/>
      <c r="C2877" s="819" t="n"/>
      <c r="D2877" s="455" t="n"/>
      <c r="E2877" s="816" t="inlineStr">
        <is>
          <t>RR</t>
        </is>
      </c>
      <c r="F2877" s="803" t="n"/>
      <c r="G2877" s="637" t="n">
        <v>7500</v>
      </c>
      <c r="H2877" t="inlineStr">
        <is>
          <t>DATA</t>
        </is>
      </c>
    </row>
    <row r="2878">
      <c r="A2878" s="1959" t="n"/>
      <c r="B2878" s="1960" t="n"/>
      <c r="C2878" s="405" t="n"/>
      <c r="D2878" s="1957" t="n"/>
      <c r="E2878" s="816" t="inlineStr">
        <is>
          <t>X</t>
        </is>
      </c>
      <c r="F2878" s="803" t="n"/>
      <c r="G2878" s="637" t="n">
        <v>10000</v>
      </c>
      <c r="H2878" t="inlineStr">
        <is>
          <t>DATA</t>
        </is>
      </c>
    </row>
    <row r="2879">
      <c r="A2879" s="1961" t="n"/>
      <c r="B2879" s="1962" t="n"/>
      <c r="C2879" s="401" t="n"/>
      <c r="D2879" s="1957" t="n"/>
      <c r="E2879" s="816" t="inlineStr">
        <is>
          <t>GL</t>
        </is>
      </c>
      <c r="F2879" s="803" t="n"/>
      <c r="G2879" s="637" t="n">
        <v>4500</v>
      </c>
      <c r="H2879" t="inlineStr">
        <is>
          <t>DATA</t>
        </is>
      </c>
    </row>
    <row r="2880">
      <c r="A2880" s="1960" t="inlineStr">
        <is>
          <t xml:space="preserve">NOTE: </t>
        </is>
      </c>
      <c r="B2880" s="2333" t="n"/>
      <c r="C2880" s="1960" t="n"/>
      <c r="D2880" s="2333" t="n"/>
      <c r="E2880" s="1960" t="n"/>
      <c r="F2880" s="2333" t="n"/>
      <c r="G2880" s="2333" t="n"/>
      <c r="H2880" t="inlineStr">
        <is>
          <t>OTHER</t>
        </is>
      </c>
    </row>
    <row r="2881">
      <c r="A2881" s="701" t="inlineStr">
        <is>
          <t xml:space="preserve">NOTE: ***BARANGAY FROM SUBDIVIDED BARANGAY POBLACION </t>
        </is>
      </c>
      <c r="B2881" s="2333" t="n"/>
      <c r="C2881" s="1960" t="n"/>
      <c r="D2881" s="2333" t="n"/>
      <c r="E2881" s="1960" t="n"/>
      <c r="F2881" s="2333" t="n"/>
      <c r="G2881" s="2333" t="n"/>
      <c r="H2881" t="inlineStr">
        <is>
          <t>OTHER</t>
        </is>
      </c>
    </row>
    <row r="2882">
      <c r="A2882" s="701" t="inlineStr">
        <is>
          <t>NOTE: ***NEWLY IDENTIFIED VICINITY</t>
        </is>
      </c>
      <c r="B2882" s="2333" t="n"/>
      <c r="C2882" s="1960" t="n"/>
      <c r="D2882" s="2333" t="n"/>
      <c r="E2882" s="1960" t="n"/>
      <c r="F2882" s="2333" t="n"/>
      <c r="G2882" s="2333" t="n"/>
      <c r="H2882" t="inlineStr">
        <is>
          <t>OTHER</t>
        </is>
      </c>
    </row>
    <row r="2883">
      <c r="A2883" s="701" t="inlineStr">
        <is>
          <t>NOTE: ***NEWLY IDENTIFIED STREET</t>
        </is>
      </c>
      <c r="B2883" s="2333" t="n"/>
      <c r="C2883" s="1960" t="n"/>
      <c r="D2883" s="1960" t="n"/>
      <c r="E2883" s="1960" t="n"/>
      <c r="F2883" s="641" t="n"/>
      <c r="G2883" s="909" t="n"/>
      <c r="H2883" t="inlineStr">
        <is>
          <t>OTHER</t>
        </is>
      </c>
    </row>
    <row r="2884">
      <c r="A2884" s="701" t="n"/>
      <c r="B2884" s="2333" t="n"/>
      <c r="C2884" s="1960" t="n"/>
      <c r="D2884" s="1960" t="n"/>
      <c r="E2884" s="1960" t="n"/>
      <c r="F2884" s="641" t="n"/>
      <c r="G2884" s="909" t="n"/>
      <c r="H2884" t="inlineStr">
        <is>
          <t>BLANK</t>
        </is>
      </c>
    </row>
    <row r="2885">
      <c r="A2885" s="701" t="n"/>
      <c r="B2885" s="2333" t="n"/>
      <c r="C2885" s="1960" t="n"/>
      <c r="D2885" s="1960" t="n"/>
      <c r="E2885" s="1960" t="n"/>
      <c r="F2885" s="641" t="n"/>
      <c r="G2885" s="909" t="n"/>
      <c r="H2885" t="inlineStr">
        <is>
          <t>BLANK</t>
        </is>
      </c>
    </row>
    <row r="2886">
      <c r="A2886" s="2333" t="n"/>
      <c r="B2886" s="1960" t="n"/>
      <c r="C2886" s="1960" t="n"/>
      <c r="D2886" s="1960" t="n"/>
      <c r="E2886" s="1960" t="n"/>
      <c r="F2886" s="641" t="n"/>
      <c r="G2886" s="909" t="n"/>
      <c r="H2886" t="inlineStr">
        <is>
          <t>BLANK</t>
        </is>
      </c>
    </row>
    <row r="2887">
      <c r="A2887" s="1197" t="inlineStr">
        <is>
          <t>PROVINCE</t>
        </is>
      </c>
      <c r="B2887" s="1197" t="inlineStr">
        <is>
          <t>: BATANGAS</t>
        </is>
      </c>
      <c r="C2887" s="1197" t="n"/>
      <c r="D2887" s="1197" t="n"/>
      <c r="E2887" s="840" t="n"/>
      <c r="F2887" s="840" t="n"/>
      <c r="G2887" s="799" t="n"/>
      <c r="H2887" t="inlineStr">
        <is>
          <t>LOC_P</t>
        </is>
      </c>
    </row>
    <row r="2888">
      <c r="A2888" s="1197" t="inlineStr">
        <is>
          <t xml:space="preserve">CITY/MUNICIPALITY     </t>
        </is>
      </c>
      <c r="B2888" s="1197" t="inlineStr">
        <is>
          <t>: BATANGAS CITY</t>
        </is>
      </c>
      <c r="C2888" s="1197" t="n"/>
      <c r="D2888" s="2083" t="inlineStr">
        <is>
          <t>D.O. No.</t>
        </is>
      </c>
      <c r="G2888" s="799" t="inlineStr">
        <is>
          <t>035-2022</t>
        </is>
      </c>
      <c r="H2888" t="inlineStr">
        <is>
          <t>LOC_C</t>
        </is>
      </c>
    </row>
    <row r="2889">
      <c r="A2889" s="1197" t="inlineStr">
        <is>
          <t>BARANGAY</t>
        </is>
      </c>
      <c r="B2889" s="397" t="inlineStr">
        <is>
          <t>: ALANGILAN</t>
        </is>
      </c>
      <c r="C2889" s="2333" t="n"/>
      <c r="D2889" s="1951" t="inlineStr">
        <is>
          <t>Effectivity Date</t>
        </is>
      </c>
      <c r="E2889" s="2605" t="n"/>
      <c r="F2889" s="2605" t="n"/>
      <c r="G2889" s="800" t="n">
        <v>44765</v>
      </c>
      <c r="H2889" t="inlineStr">
        <is>
          <t>LOC_B</t>
        </is>
      </c>
    </row>
    <row r="2890">
      <c r="A2890" s="2632" t="inlineStr">
        <is>
          <t>STREET NAME/SUBDIVISION/CONDOMINIUM</t>
        </is>
      </c>
      <c r="B2890" s="2626" t="n"/>
      <c r="C2890" s="1781" t="inlineStr">
        <is>
          <t>VICINITY</t>
        </is>
      </c>
      <c r="D2890" s="2632" t="inlineStr">
        <is>
          <t>CLASSIFICATION</t>
        </is>
      </c>
      <c r="E2890" s="2608" t="n"/>
      <c r="F2890" s="2626" t="n"/>
      <c r="G2890" s="1780" t="inlineStr">
        <is>
          <t>4TH REVISION
ZV / SQ./M
(Final Revision)</t>
        </is>
      </c>
      <c r="H2890" t="inlineStr">
        <is>
          <t>HDR</t>
        </is>
      </c>
    </row>
    <row r="2891">
      <c r="A2891" s="2599" t="n"/>
      <c r="B2891" s="2628" t="n"/>
      <c r="C2891" s="2598" t="n"/>
      <c r="D2891" s="2599" t="n"/>
      <c r="F2891" s="2628" t="n"/>
      <c r="G2891" s="2598" t="n"/>
      <c r="H2891" t="inlineStr">
        <is>
          <t>BLANK</t>
        </is>
      </c>
    </row>
    <row r="2892">
      <c r="A2892" s="2630" t="n"/>
      <c r="B2892" s="2631" t="n"/>
      <c r="C2892" s="2602" t="n"/>
      <c r="D2892" s="2630" t="n"/>
      <c r="E2892" s="2605" t="n"/>
      <c r="F2892" s="2631" t="n"/>
      <c r="G2892" s="2602" t="n"/>
      <c r="H2892" t="inlineStr">
        <is>
          <t>BLANK</t>
        </is>
      </c>
    </row>
    <row r="2893">
      <c r="A2893" s="1963" t="inlineStr">
        <is>
          <t>BATANGAS PORT DIVERSION ROAD*</t>
        </is>
      </c>
      <c r="B2893" s="1965" t="n"/>
      <c r="C2893" s="1963" t="inlineStr">
        <is>
          <t>ALONG BATANGAS PORT DIVERSION ROAD</t>
        </is>
      </c>
      <c r="D2893" s="455" t="n"/>
      <c r="E2893" s="816" t="inlineStr">
        <is>
          <t>CR</t>
        </is>
      </c>
      <c r="F2893" s="803" t="n"/>
      <c r="G2893" s="637" t="n">
        <v>17000</v>
      </c>
      <c r="H2893" t="inlineStr">
        <is>
          <t>DATA</t>
        </is>
      </c>
    </row>
    <row r="2894">
      <c r="A2894" s="1959" t="n"/>
      <c r="B2894" s="1966" t="n"/>
      <c r="C2894" s="1959" t="n"/>
      <c r="D2894" s="455" t="n"/>
      <c r="E2894" s="816" t="inlineStr">
        <is>
          <t>RR</t>
        </is>
      </c>
      <c r="F2894" s="803" t="n"/>
      <c r="G2894" s="637" t="n">
        <v>10000</v>
      </c>
      <c r="H2894" t="inlineStr">
        <is>
          <t>DATA</t>
        </is>
      </c>
    </row>
    <row r="2895">
      <c r="A2895" s="1959" t="n"/>
      <c r="B2895" s="1966" t="n"/>
      <c r="C2895" s="1959" t="n"/>
      <c r="D2895" s="455" t="n"/>
      <c r="E2895" s="816" t="inlineStr">
        <is>
          <t>I</t>
        </is>
      </c>
      <c r="F2895" s="803" t="n"/>
      <c r="G2895" s="637" t="n">
        <v>16500</v>
      </c>
      <c r="H2895" t="inlineStr">
        <is>
          <t>DATA</t>
        </is>
      </c>
    </row>
    <row r="2896">
      <c r="A2896" s="1961" t="n"/>
      <c r="B2896" s="1967" t="n"/>
      <c r="C2896" s="1961" t="n"/>
      <c r="D2896" s="455" t="n"/>
      <c r="E2896" s="816" t="inlineStr">
        <is>
          <t>X</t>
        </is>
      </c>
      <c r="F2896" s="803" t="n"/>
      <c r="G2896" s="637" t="n">
        <v>16000</v>
      </c>
      <c r="H2896" t="inlineStr">
        <is>
          <t>DATA</t>
        </is>
      </c>
    </row>
    <row r="2897">
      <c r="A2897" s="409" t="inlineStr">
        <is>
          <t>JOSE P LAUREL HIGHWAY</t>
        </is>
      </c>
      <c r="B2897" s="2305" t="n"/>
      <c r="C2897" s="817" t="inlineStr">
        <is>
          <t>ALONG JOSE P LAUREL HIGHWAY</t>
        </is>
      </c>
      <c r="D2897" s="455" t="n"/>
      <c r="E2897" s="816" t="inlineStr">
        <is>
          <t>CR</t>
        </is>
      </c>
      <c r="F2897" s="803" t="n"/>
      <c r="G2897" s="637" t="n">
        <v>16000</v>
      </c>
      <c r="H2897" t="inlineStr">
        <is>
          <t>DATA</t>
        </is>
      </c>
    </row>
    <row r="2898">
      <c r="A2898" s="410" t="n"/>
      <c r="B2898" s="2301" t="n"/>
      <c r="C2898" s="822" t="n"/>
      <c r="D2898" s="455" t="n"/>
      <c r="E2898" s="816" t="inlineStr">
        <is>
          <t>RR</t>
        </is>
      </c>
      <c r="F2898" s="803" t="n"/>
      <c r="G2898" s="637" t="n">
        <v>9500</v>
      </c>
      <c r="H2898" t="inlineStr">
        <is>
          <t>DATA</t>
        </is>
      </c>
    </row>
    <row r="2899">
      <c r="A2899" s="410" t="n"/>
      <c r="B2899" s="2301" t="n"/>
      <c r="C2899" s="822" t="n"/>
      <c r="D2899" s="455" t="n"/>
      <c r="E2899" s="816" t="inlineStr">
        <is>
          <t>I</t>
        </is>
      </c>
      <c r="F2899" s="803" t="n"/>
      <c r="G2899" s="637" t="n">
        <v>15000</v>
      </c>
      <c r="H2899" t="inlineStr">
        <is>
          <t>DATA</t>
        </is>
      </c>
    </row>
    <row r="2900">
      <c r="A2900" s="410" t="n"/>
      <c r="B2900" s="2301" t="n"/>
      <c r="C2900" s="831" t="n"/>
      <c r="D2900" s="455" t="n"/>
      <c r="E2900" s="816" t="inlineStr">
        <is>
          <t>X</t>
        </is>
      </c>
      <c r="F2900" s="803" t="inlineStr">
        <is>
          <t>**</t>
        </is>
      </c>
      <c r="G2900" s="637" t="n">
        <v>13000</v>
      </c>
      <c r="H2900" t="inlineStr">
        <is>
          <t>DATA</t>
        </is>
      </c>
    </row>
    <row r="2901">
      <c r="A2901" s="410" t="n"/>
      <c r="B2901" s="2301" t="n"/>
      <c r="C2901" s="817" t="inlineStr">
        <is>
          <t>INTERIOR</t>
        </is>
      </c>
      <c r="D2901" s="455" t="n"/>
      <c r="E2901" s="816" t="inlineStr">
        <is>
          <t>CR</t>
        </is>
      </c>
      <c r="F2901" s="803" t="inlineStr">
        <is>
          <t>**</t>
        </is>
      </c>
      <c r="G2901" s="637" t="n">
        <v>8500</v>
      </c>
      <c r="H2901" t="inlineStr">
        <is>
          <t>DATA</t>
        </is>
      </c>
    </row>
    <row r="2902">
      <c r="A2902" s="410" t="n"/>
      <c r="B2902" s="2301" t="n"/>
      <c r="C2902" s="822" t="n"/>
      <c r="D2902" s="455" t="n"/>
      <c r="E2902" s="816" t="inlineStr">
        <is>
          <t>RR</t>
        </is>
      </c>
      <c r="F2902" s="803" t="n"/>
      <c r="G2902" s="637" t="n">
        <v>6000</v>
      </c>
      <c r="H2902" t="inlineStr">
        <is>
          <t>DATA</t>
        </is>
      </c>
    </row>
    <row r="2903">
      <c r="A2903" s="411" t="n"/>
      <c r="B2903" s="2303" t="n"/>
      <c r="C2903" s="831" t="n"/>
      <c r="D2903" s="455" t="n"/>
      <c r="E2903" s="816" t="inlineStr">
        <is>
          <t>A50</t>
        </is>
      </c>
      <c r="F2903" s="803" t="n"/>
      <c r="G2903" s="637" t="n">
        <v>1600</v>
      </c>
      <c r="H2903" t="inlineStr">
        <is>
          <t>DATA</t>
        </is>
      </c>
    </row>
    <row r="2904">
      <c r="A2904" s="409" t="inlineStr">
        <is>
          <t>ALL OTHER STREETS*</t>
        </is>
      </c>
      <c r="B2904" s="2305" t="n"/>
      <c r="C2904" s="817" t="inlineStr">
        <is>
          <t>ALONG ALL OTHER STREETS</t>
        </is>
      </c>
      <c r="D2904" s="455" t="n"/>
      <c r="E2904" s="816" t="inlineStr">
        <is>
          <t>CR</t>
        </is>
      </c>
      <c r="F2904" s="803" t="n"/>
      <c r="G2904" s="637" t="n">
        <v>8500</v>
      </c>
      <c r="H2904" t="inlineStr">
        <is>
          <t>DATA</t>
        </is>
      </c>
    </row>
    <row r="2905">
      <c r="A2905" s="410" t="n"/>
      <c r="B2905" s="2301" t="n"/>
      <c r="C2905" s="822" t="n"/>
      <c r="D2905" s="455" t="n"/>
      <c r="E2905" s="816" t="inlineStr">
        <is>
          <t>RR</t>
        </is>
      </c>
      <c r="F2905" s="803" t="n"/>
      <c r="G2905" s="637" t="n">
        <v>5500</v>
      </c>
      <c r="H2905" t="inlineStr">
        <is>
          <t>DATA</t>
        </is>
      </c>
    </row>
    <row r="2906">
      <c r="A2906" s="410" t="n"/>
      <c r="B2906" s="2301" t="n"/>
      <c r="C2906" s="822" t="n"/>
      <c r="D2906" s="455" t="n"/>
      <c r="E2906" s="816" t="inlineStr">
        <is>
          <t>I</t>
        </is>
      </c>
      <c r="F2906" s="803" t="n"/>
      <c r="G2906" s="637" t="n">
        <v>7500</v>
      </c>
      <c r="H2906" t="inlineStr">
        <is>
          <t>DATA</t>
        </is>
      </c>
    </row>
    <row r="2907">
      <c r="A2907" s="410" t="n"/>
      <c r="B2907" s="2301" t="n"/>
      <c r="C2907" s="822" t="n"/>
      <c r="D2907" s="455" t="n"/>
      <c r="E2907" s="816" t="inlineStr">
        <is>
          <t>X</t>
        </is>
      </c>
      <c r="F2907" s="803" t="n"/>
      <c r="G2907" s="637" t="n">
        <v>6500</v>
      </c>
      <c r="H2907" t="inlineStr">
        <is>
          <t>DATA</t>
        </is>
      </c>
    </row>
    <row r="2908">
      <c r="A2908" s="410" t="n"/>
      <c r="B2908" s="2301" t="n"/>
      <c r="C2908" s="822" t="n"/>
      <c r="D2908" s="455" t="n"/>
      <c r="E2908" s="816" t="inlineStr">
        <is>
          <t>GP</t>
        </is>
      </c>
      <c r="F2908" s="803" t="n"/>
      <c r="G2908" s="637" t="n">
        <v>3000</v>
      </c>
      <c r="H2908" t="inlineStr">
        <is>
          <t>DATA</t>
        </is>
      </c>
    </row>
    <row r="2909">
      <c r="A2909" s="410" t="n"/>
      <c r="B2909" s="2301" t="n"/>
      <c r="C2909" s="831" t="n"/>
      <c r="D2909" s="455" t="n"/>
      <c r="E2909" s="816" t="inlineStr">
        <is>
          <t>A50</t>
        </is>
      </c>
      <c r="F2909" s="803" t="n"/>
      <c r="G2909" s="637" t="n">
        <v>1000</v>
      </c>
      <c r="H2909" t="inlineStr">
        <is>
          <t>DATA</t>
        </is>
      </c>
    </row>
    <row r="2910">
      <c r="A2910" s="410" t="n"/>
      <c r="B2910" s="2301" t="n"/>
      <c r="C2910" s="817" t="inlineStr">
        <is>
          <t>INTERIOR</t>
        </is>
      </c>
      <c r="D2910" s="455" t="n"/>
      <c r="E2910" s="816" t="inlineStr">
        <is>
          <t>CR</t>
        </is>
      </c>
      <c r="F2910" s="803" t="n"/>
      <c r="G2910" s="637" t="n">
        <v>7500</v>
      </c>
      <c r="H2910" t="inlineStr">
        <is>
          <t>DATA</t>
        </is>
      </c>
    </row>
    <row r="2911">
      <c r="A2911" s="410" t="n"/>
      <c r="B2911" s="2301" t="n"/>
      <c r="C2911" s="822" t="n"/>
      <c r="D2911" s="455" t="n"/>
      <c r="E2911" s="816" t="inlineStr">
        <is>
          <t>RR</t>
        </is>
      </c>
      <c r="F2911" s="803" t="n"/>
      <c r="G2911" s="637" t="n">
        <v>5000</v>
      </c>
      <c r="H2911" t="inlineStr">
        <is>
          <t>DATA</t>
        </is>
      </c>
    </row>
    <row r="2912">
      <c r="A2912" s="410" t="n"/>
      <c r="B2912" s="2301" t="n"/>
      <c r="C2912" s="822" t="n"/>
      <c r="D2912" s="455" t="n"/>
      <c r="E2912" s="816" t="inlineStr">
        <is>
          <t>I</t>
        </is>
      </c>
      <c r="F2912" s="803" t="n"/>
      <c r="G2912" s="637" t="n">
        <v>6000</v>
      </c>
      <c r="H2912" t="inlineStr">
        <is>
          <t>DATA</t>
        </is>
      </c>
    </row>
    <row r="2913">
      <c r="A2913" s="410" t="n"/>
      <c r="B2913" s="2301" t="n"/>
      <c r="C2913" s="822" t="n"/>
      <c r="D2913" s="455" t="n"/>
      <c r="E2913" s="816" t="inlineStr">
        <is>
          <t>X</t>
        </is>
      </c>
      <c r="F2913" s="803" t="n"/>
      <c r="G2913" s="637" t="n">
        <v>5500</v>
      </c>
      <c r="H2913" t="inlineStr">
        <is>
          <t>DATA</t>
        </is>
      </c>
    </row>
    <row r="2914">
      <c r="A2914" s="410" t="n"/>
      <c r="B2914" s="2301" t="n"/>
      <c r="C2914" s="822" t="n"/>
      <c r="D2914" s="455" t="n"/>
      <c r="E2914" s="816" t="inlineStr">
        <is>
          <t>GP</t>
        </is>
      </c>
      <c r="F2914" s="803" t="n"/>
      <c r="G2914" s="637" t="n">
        <v>2800</v>
      </c>
      <c r="H2914" t="inlineStr">
        <is>
          <t>DATA</t>
        </is>
      </c>
    </row>
    <row r="2915">
      <c r="A2915" s="411" t="n"/>
      <c r="B2915" s="2303" t="n"/>
      <c r="C2915" s="831" t="n"/>
      <c r="D2915" s="455" t="n"/>
      <c r="E2915" s="816" t="inlineStr">
        <is>
          <t>A50</t>
        </is>
      </c>
      <c r="F2915" s="803" t="n"/>
      <c r="G2915" s="637" t="n">
        <v>700</v>
      </c>
      <c r="H2915" t="inlineStr">
        <is>
          <t>DATA</t>
        </is>
      </c>
    </row>
    <row r="2916">
      <c r="A2916" s="409" t="inlineStr">
        <is>
          <t>GOLDEN COUNTRY HOMES</t>
        </is>
      </c>
      <c r="B2916" s="2305" t="n"/>
      <c r="C2916" s="817" t="n"/>
      <c r="D2916" s="455" t="n"/>
      <c r="E2916" s="816" t="inlineStr">
        <is>
          <t>CR</t>
        </is>
      </c>
      <c r="F2916" s="803" t="inlineStr">
        <is>
          <t>**</t>
        </is>
      </c>
      <c r="G2916" s="637" t="n">
        <v>15000</v>
      </c>
      <c r="H2916" t="inlineStr">
        <is>
          <t>DATA</t>
        </is>
      </c>
    </row>
    <row r="2917">
      <c r="A2917" s="411" t="n"/>
      <c r="B2917" s="2303" t="n"/>
      <c r="C2917" s="831" t="n"/>
      <c r="D2917" s="455" t="n"/>
      <c r="E2917" s="816" t="inlineStr">
        <is>
          <t>RR</t>
        </is>
      </c>
      <c r="F2917" s="803" t="n"/>
      <c r="G2917" s="637" t="n">
        <v>10000</v>
      </c>
      <c r="H2917" t="inlineStr">
        <is>
          <t>DATA</t>
        </is>
      </c>
    </row>
    <row r="2918">
      <c r="A2918" s="409" t="inlineStr">
        <is>
          <t>NUEVA VILLA SUBD</t>
        </is>
      </c>
      <c r="B2918" s="2305" t="n"/>
      <c r="C2918" s="817" t="n"/>
      <c r="D2918" s="455" t="n"/>
      <c r="E2918" s="816" t="inlineStr">
        <is>
          <t>CR</t>
        </is>
      </c>
      <c r="F2918" s="803" t="inlineStr">
        <is>
          <t>**</t>
        </is>
      </c>
      <c r="G2918" s="637" t="n">
        <v>13000</v>
      </c>
      <c r="H2918" t="inlineStr">
        <is>
          <t>DATA</t>
        </is>
      </c>
    </row>
    <row r="2919">
      <c r="A2919" s="411" t="n"/>
      <c r="B2919" s="2303" t="n"/>
      <c r="C2919" s="831" t="n"/>
      <c r="D2919" s="455" t="n"/>
      <c r="E2919" s="816" t="inlineStr">
        <is>
          <t>RR</t>
        </is>
      </c>
      <c r="F2919" s="803" t="n"/>
      <c r="G2919" s="637" t="n">
        <v>8000</v>
      </c>
      <c r="H2919" t="inlineStr">
        <is>
          <t>DATA</t>
        </is>
      </c>
    </row>
    <row r="2920">
      <c r="A2920" s="409" t="inlineStr">
        <is>
          <t>CAMELLA</t>
        </is>
      </c>
      <c r="B2920" s="2305" t="n"/>
      <c r="C2920" s="817" t="n"/>
      <c r="D2920" s="455" t="n"/>
      <c r="E2920" s="816" t="inlineStr">
        <is>
          <t>CR</t>
        </is>
      </c>
      <c r="F2920" s="803" t="inlineStr">
        <is>
          <t>**</t>
        </is>
      </c>
      <c r="G2920" s="637" t="n">
        <v>11000</v>
      </c>
      <c r="H2920" t="inlineStr">
        <is>
          <t>DATA</t>
        </is>
      </c>
    </row>
    <row r="2921">
      <c r="A2921" s="411" t="n"/>
      <c r="B2921" s="2303" t="n"/>
      <c r="C2921" s="831" t="n"/>
      <c r="D2921" s="455" t="n"/>
      <c r="E2921" s="816" t="inlineStr">
        <is>
          <t>RR</t>
        </is>
      </c>
      <c r="F2921" s="803" t="n"/>
      <c r="G2921" s="637" t="n">
        <v>7000</v>
      </c>
      <c r="H2921" t="inlineStr">
        <is>
          <t>DATA</t>
        </is>
      </c>
    </row>
    <row r="2922">
      <c r="A2922" s="409" t="inlineStr">
        <is>
          <t>UPTOWN VILLE</t>
        </is>
      </c>
      <c r="B2922" s="2305" t="n"/>
      <c r="C2922" s="817" t="n"/>
      <c r="D2922" s="455" t="n"/>
      <c r="E2922" s="816" t="inlineStr">
        <is>
          <t>CR</t>
        </is>
      </c>
      <c r="F2922" s="803" t="inlineStr">
        <is>
          <t>**</t>
        </is>
      </c>
      <c r="G2922" s="637" t="n">
        <v>11000</v>
      </c>
      <c r="H2922" t="inlineStr">
        <is>
          <t>DATA</t>
        </is>
      </c>
    </row>
    <row r="2923">
      <c r="A2923" s="411" t="n"/>
      <c r="B2923" s="2303" t="n"/>
      <c r="C2923" s="831" t="n"/>
      <c r="D2923" s="455" t="n"/>
      <c r="E2923" s="816" t="inlineStr">
        <is>
          <t>RR</t>
        </is>
      </c>
      <c r="F2923" s="803" t="n"/>
      <c r="G2923" s="637" t="n">
        <v>7000</v>
      </c>
      <c r="H2923" t="inlineStr">
        <is>
          <t>DATA</t>
        </is>
      </c>
    </row>
    <row r="2924">
      <c r="A2924" s="409" t="inlineStr">
        <is>
          <t>CARMEL VILLE</t>
        </is>
      </c>
      <c r="B2924" s="2305" t="n"/>
      <c r="C2924" s="817" t="n"/>
      <c r="D2924" s="455" t="n"/>
      <c r="E2924" s="816" t="inlineStr">
        <is>
          <t>CR</t>
        </is>
      </c>
      <c r="F2924" s="803" t="inlineStr">
        <is>
          <t>**</t>
        </is>
      </c>
      <c r="G2924" s="637" t="n">
        <v>10500</v>
      </c>
      <c r="H2924" t="inlineStr">
        <is>
          <t>DATA</t>
        </is>
      </c>
    </row>
    <row r="2925">
      <c r="A2925" s="411" t="n"/>
      <c r="B2925" s="2303" t="n"/>
      <c r="C2925" s="831" t="n"/>
      <c r="D2925" s="455" t="n"/>
      <c r="E2925" s="816" t="inlineStr">
        <is>
          <t>RR</t>
        </is>
      </c>
      <c r="F2925" s="803" t="n"/>
      <c r="G2925" s="637" t="n">
        <v>6500</v>
      </c>
      <c r="H2925" t="inlineStr">
        <is>
          <t>DATA</t>
        </is>
      </c>
    </row>
    <row r="2926">
      <c r="A2926" s="409" t="inlineStr">
        <is>
          <t>DE JOYA COMPOUND</t>
        </is>
      </c>
      <c r="B2926" s="2305" t="n"/>
      <c r="C2926" s="817" t="n"/>
      <c r="D2926" s="455" t="n"/>
      <c r="E2926" s="816" t="inlineStr">
        <is>
          <t>CR</t>
        </is>
      </c>
      <c r="F2926" s="803" t="inlineStr">
        <is>
          <t>**</t>
        </is>
      </c>
      <c r="G2926" s="637" t="n">
        <v>10500</v>
      </c>
      <c r="H2926" t="inlineStr">
        <is>
          <t>DATA</t>
        </is>
      </c>
    </row>
    <row r="2927">
      <c r="A2927" s="411" t="n"/>
      <c r="B2927" s="2303" t="n"/>
      <c r="C2927" s="831" t="n"/>
      <c r="D2927" s="455" t="n"/>
      <c r="E2927" s="816" t="inlineStr">
        <is>
          <t>RR</t>
        </is>
      </c>
      <c r="F2927" s="803" t="n"/>
      <c r="G2927" s="637" t="n">
        <v>6500</v>
      </c>
      <c r="H2927" t="inlineStr">
        <is>
          <t>DATA</t>
        </is>
      </c>
    </row>
    <row r="2928">
      <c r="A2928" s="409" t="inlineStr">
        <is>
          <t>MADONNA HOMES SUBDIVISION</t>
        </is>
      </c>
      <c r="B2928" s="2305" t="n"/>
      <c r="C2928" s="817" t="n"/>
      <c r="D2928" s="455" t="n"/>
      <c r="E2928" s="816" t="inlineStr">
        <is>
          <t>CR</t>
        </is>
      </c>
      <c r="F2928" s="803" t="inlineStr">
        <is>
          <t>**</t>
        </is>
      </c>
      <c r="G2928" s="637" t="n">
        <v>10500</v>
      </c>
      <c r="H2928" t="inlineStr">
        <is>
          <t>DATA</t>
        </is>
      </c>
    </row>
    <row r="2929">
      <c r="A2929" s="411" t="n"/>
      <c r="B2929" s="2303" t="n"/>
      <c r="C2929" s="831" t="n"/>
      <c r="D2929" s="455" t="n"/>
      <c r="E2929" s="816" t="inlineStr">
        <is>
          <t>RR</t>
        </is>
      </c>
      <c r="F2929" s="803" t="n"/>
      <c r="G2929" s="637" t="n">
        <v>6500</v>
      </c>
      <c r="H2929" t="inlineStr">
        <is>
          <t>DATA</t>
        </is>
      </c>
    </row>
    <row r="2930">
      <c r="A2930" s="409" t="inlineStr">
        <is>
          <t>ST. PAUL</t>
        </is>
      </c>
      <c r="B2930" s="2305" t="n"/>
      <c r="C2930" s="817" t="n"/>
      <c r="D2930" s="455" t="n"/>
      <c r="E2930" s="816" t="inlineStr">
        <is>
          <t>CR</t>
        </is>
      </c>
      <c r="F2930" s="803" t="inlineStr">
        <is>
          <t>**</t>
        </is>
      </c>
      <c r="G2930" s="637" t="n">
        <v>10500</v>
      </c>
      <c r="H2930" t="inlineStr">
        <is>
          <t>DATA</t>
        </is>
      </c>
    </row>
    <row r="2931">
      <c r="A2931" s="411" t="n"/>
      <c r="B2931" s="2303" t="n"/>
      <c r="C2931" s="831" t="n"/>
      <c r="D2931" s="455" t="n"/>
      <c r="E2931" s="816" t="inlineStr">
        <is>
          <t>RR</t>
        </is>
      </c>
      <c r="F2931" s="803" t="n"/>
      <c r="G2931" s="637" t="n">
        <v>6500</v>
      </c>
      <c r="H2931" t="inlineStr">
        <is>
          <t>DATA</t>
        </is>
      </c>
    </row>
    <row r="2932">
      <c r="A2932" s="409" t="inlineStr">
        <is>
          <t>ST. PETER SUBD</t>
        </is>
      </c>
      <c r="B2932" s="2305" t="n"/>
      <c r="C2932" s="817" t="n"/>
      <c r="D2932" s="455" t="n"/>
      <c r="E2932" s="816" t="inlineStr">
        <is>
          <t>CR</t>
        </is>
      </c>
      <c r="F2932" s="803" t="inlineStr">
        <is>
          <t>**</t>
        </is>
      </c>
      <c r="G2932" s="637" t="n">
        <v>10500</v>
      </c>
      <c r="H2932" t="inlineStr">
        <is>
          <t>DATA</t>
        </is>
      </c>
    </row>
    <row r="2933">
      <c r="A2933" s="411" t="n"/>
      <c r="B2933" s="2303" t="n"/>
      <c r="C2933" s="831" t="n"/>
      <c r="D2933" s="455" t="n"/>
      <c r="E2933" s="816" t="inlineStr">
        <is>
          <t>RR</t>
        </is>
      </c>
      <c r="F2933" s="803" t="n"/>
      <c r="G2933" s="637" t="n">
        <v>6500</v>
      </c>
      <c r="H2933" t="inlineStr">
        <is>
          <t>DATA</t>
        </is>
      </c>
    </row>
    <row r="2934">
      <c r="A2934" s="409" t="inlineStr">
        <is>
          <t>STERLING HEIGHTS SUBD</t>
        </is>
      </c>
      <c r="B2934" s="2305" t="n"/>
      <c r="C2934" s="817" t="n"/>
      <c r="D2934" s="455" t="n"/>
      <c r="E2934" s="816" t="inlineStr">
        <is>
          <t>CR</t>
        </is>
      </c>
      <c r="F2934" s="803" t="inlineStr">
        <is>
          <t>**</t>
        </is>
      </c>
      <c r="G2934" s="637" t="n">
        <v>10000</v>
      </c>
      <c r="H2934" t="inlineStr">
        <is>
          <t>DATA</t>
        </is>
      </c>
    </row>
    <row r="2935">
      <c r="A2935" s="411" t="n"/>
      <c r="B2935" s="2303" t="n"/>
      <c r="C2935" s="831" t="n"/>
      <c r="D2935" s="455" t="n"/>
      <c r="E2935" s="816" t="inlineStr">
        <is>
          <t>RR</t>
        </is>
      </c>
      <c r="F2935" s="803" t="n"/>
      <c r="G2935" s="637" t="n">
        <v>6000</v>
      </c>
      <c r="H2935" t="inlineStr">
        <is>
          <t>DATA</t>
        </is>
      </c>
    </row>
    <row r="2936">
      <c r="A2936" s="409" t="inlineStr">
        <is>
          <t>STERLING HEIGHTS EXTENSION***</t>
        </is>
      </c>
      <c r="B2936" s="2305" t="n"/>
      <c r="C2936" s="817" t="n"/>
      <c r="D2936" s="455" t="n"/>
      <c r="E2936" s="816" t="inlineStr">
        <is>
          <t>CR</t>
        </is>
      </c>
      <c r="F2936" s="803" t="n"/>
      <c r="G2936" s="637" t="n">
        <v>9000</v>
      </c>
      <c r="H2936" t="inlineStr">
        <is>
          <t>DATA</t>
        </is>
      </c>
    </row>
    <row r="2937">
      <c r="A2937" s="411" t="n"/>
      <c r="B2937" s="2303" t="n"/>
      <c r="C2937" s="831" t="n"/>
      <c r="D2937" s="455" t="n"/>
      <c r="E2937" s="816" t="inlineStr">
        <is>
          <t>RR</t>
        </is>
      </c>
      <c r="F2937" s="803" t="n"/>
      <c r="G2937" s="637" t="n">
        <v>6000</v>
      </c>
      <c r="H2937" t="inlineStr">
        <is>
          <t>DATA</t>
        </is>
      </c>
    </row>
    <row r="2938">
      <c r="A2938" s="409" t="inlineStr">
        <is>
          <t>TWINVILLA SUBDIVISION</t>
        </is>
      </c>
      <c r="B2938" s="2305" t="n"/>
      <c r="C2938" s="817" t="n"/>
      <c r="D2938" s="455" t="n"/>
      <c r="E2938" s="816" t="inlineStr">
        <is>
          <t>CR</t>
        </is>
      </c>
      <c r="F2938" s="803" t="inlineStr">
        <is>
          <t>**</t>
        </is>
      </c>
      <c r="G2938" s="637" t="n">
        <v>9000</v>
      </c>
      <c r="H2938" t="inlineStr">
        <is>
          <t>DATA</t>
        </is>
      </c>
    </row>
    <row r="2939">
      <c r="A2939" s="411" t="n"/>
      <c r="B2939" s="2303" t="n"/>
      <c r="C2939" s="831" t="n"/>
      <c r="D2939" s="455" t="n"/>
      <c r="E2939" s="816" t="inlineStr">
        <is>
          <t>RR</t>
        </is>
      </c>
      <c r="F2939" s="803" t="n"/>
      <c r="G2939" s="637" t="n">
        <v>6000</v>
      </c>
      <c r="H2939" t="inlineStr">
        <is>
          <t>DATA</t>
        </is>
      </c>
    </row>
    <row r="2940">
      <c r="A2940" s="409" t="inlineStr">
        <is>
          <t>AGUDA HOMES***</t>
        </is>
      </c>
      <c r="B2940" s="2305" t="n"/>
      <c r="C2940" s="817" t="n"/>
      <c r="D2940" s="455" t="n"/>
      <c r="E2940" s="816" t="inlineStr">
        <is>
          <t>CR</t>
        </is>
      </c>
      <c r="F2940" s="803" t="n"/>
      <c r="G2940" s="637" t="n">
        <v>9000</v>
      </c>
      <c r="H2940" t="inlineStr">
        <is>
          <t>DATA</t>
        </is>
      </c>
    </row>
    <row r="2941">
      <c r="A2941" s="411" t="n"/>
      <c r="B2941" s="2303" t="n"/>
      <c r="C2941" s="831" t="n"/>
      <c r="D2941" s="455" t="n"/>
      <c r="E2941" s="816" t="inlineStr">
        <is>
          <t>RR</t>
        </is>
      </c>
      <c r="F2941" s="803" t="n"/>
      <c r="G2941" s="637" t="n">
        <v>6000</v>
      </c>
      <c r="H2941" t="inlineStr">
        <is>
          <t>DATA</t>
        </is>
      </c>
    </row>
    <row r="2942">
      <c r="A2942" s="409" t="inlineStr">
        <is>
          <t>AGUDA COMPOUND***</t>
        </is>
      </c>
      <c r="B2942" s="2305" t="n"/>
      <c r="C2942" s="817" t="n"/>
      <c r="D2942" s="455" t="n"/>
      <c r="E2942" s="816" t="inlineStr">
        <is>
          <t>CR</t>
        </is>
      </c>
      <c r="F2942" s="803" t="n"/>
      <c r="G2942" s="637" t="n">
        <v>9000</v>
      </c>
      <c r="H2942" t="inlineStr">
        <is>
          <t>DATA</t>
        </is>
      </c>
    </row>
    <row r="2943">
      <c r="A2943" s="411" t="n"/>
      <c r="B2943" s="2303" t="n"/>
      <c r="C2943" s="831" t="n"/>
      <c r="D2943" s="455" t="n"/>
      <c r="E2943" s="816" t="inlineStr">
        <is>
          <t>RR</t>
        </is>
      </c>
      <c r="F2943" s="803" t="n"/>
      <c r="G2943" s="637" t="n">
        <v>6000</v>
      </c>
      <c r="H2943" t="inlineStr">
        <is>
          <t>DATA</t>
        </is>
      </c>
    </row>
    <row r="2944">
      <c r="A2944" s="409" t="inlineStr">
        <is>
          <t>BERBERABE COMPOUND***</t>
        </is>
      </c>
      <c r="B2944" s="2305" t="n"/>
      <c r="C2944" s="817" t="n"/>
      <c r="D2944" s="455" t="n"/>
      <c r="E2944" s="816" t="inlineStr">
        <is>
          <t>CR</t>
        </is>
      </c>
      <c r="F2944" s="803" t="n"/>
      <c r="G2944" s="637" t="n">
        <v>9000</v>
      </c>
      <c r="H2944" t="inlineStr">
        <is>
          <t>DATA</t>
        </is>
      </c>
    </row>
    <row r="2945">
      <c r="A2945" s="411" t="n"/>
      <c r="B2945" s="2303" t="n"/>
      <c r="C2945" s="831" t="n"/>
      <c r="D2945" s="455" t="n"/>
      <c r="E2945" s="816" t="inlineStr">
        <is>
          <t>RR</t>
        </is>
      </c>
      <c r="F2945" s="803" t="n"/>
      <c r="G2945" s="637" t="n">
        <v>6000</v>
      </c>
      <c r="H2945" t="inlineStr">
        <is>
          <t>DATA</t>
        </is>
      </c>
    </row>
    <row r="2946">
      <c r="A2946" s="409" t="inlineStr">
        <is>
          <t>BEREDO COMPOUND</t>
        </is>
      </c>
      <c r="B2946" s="2305" t="n"/>
      <c r="C2946" s="817" t="n"/>
      <c r="D2946" s="455" t="n"/>
      <c r="E2946" s="816" t="inlineStr">
        <is>
          <t>CR</t>
        </is>
      </c>
      <c r="F2946" s="803" t="inlineStr">
        <is>
          <t>**</t>
        </is>
      </c>
      <c r="G2946" s="637" t="n">
        <v>9000</v>
      </c>
      <c r="H2946" t="inlineStr">
        <is>
          <t>DATA</t>
        </is>
      </c>
    </row>
    <row r="2947">
      <c r="A2947" s="411" t="n"/>
      <c r="B2947" s="2303" t="n"/>
      <c r="C2947" s="831" t="n"/>
      <c r="D2947" s="455" t="n"/>
      <c r="E2947" s="816" t="inlineStr">
        <is>
          <t>RR</t>
        </is>
      </c>
      <c r="F2947" s="803" t="n"/>
      <c r="G2947" s="637" t="n">
        <v>6000</v>
      </c>
      <c r="H2947" t="inlineStr">
        <is>
          <t>DATA</t>
        </is>
      </c>
    </row>
    <row r="2948">
      <c r="A2948" s="409" t="inlineStr">
        <is>
          <t>BEREDO VILLAGE***</t>
        </is>
      </c>
      <c r="B2948" s="2305" t="n"/>
      <c r="C2948" s="817" t="n"/>
      <c r="D2948" s="455" t="n"/>
      <c r="E2948" s="816" t="inlineStr">
        <is>
          <t>CR</t>
        </is>
      </c>
      <c r="F2948" s="803" t="n"/>
      <c r="G2948" s="637" t="n">
        <v>9000</v>
      </c>
      <c r="H2948" t="inlineStr">
        <is>
          <t>DATA</t>
        </is>
      </c>
    </row>
    <row r="2949">
      <c r="A2949" s="411" t="n"/>
      <c r="B2949" s="2303" t="n"/>
      <c r="C2949" s="831" t="n"/>
      <c r="D2949" s="455" t="n"/>
      <c r="E2949" s="816" t="inlineStr">
        <is>
          <t>RR</t>
        </is>
      </c>
      <c r="F2949" s="803" t="n"/>
      <c r="G2949" s="637" t="n">
        <v>6000</v>
      </c>
      <c r="H2949" t="inlineStr">
        <is>
          <t>DATA</t>
        </is>
      </c>
    </row>
    <row r="2950">
      <c r="A2950" s="409" t="inlineStr">
        <is>
          <t>COSTA VERDE SUBDIVISION***</t>
        </is>
      </c>
      <c r="B2950" s="2305" t="n"/>
      <c r="C2950" s="817" t="n"/>
      <c r="D2950" s="455" t="n"/>
      <c r="E2950" s="816" t="inlineStr">
        <is>
          <t>CR</t>
        </is>
      </c>
      <c r="F2950" s="803" t="n"/>
      <c r="G2950" s="637" t="n">
        <v>9000</v>
      </c>
      <c r="H2950" t="inlineStr">
        <is>
          <t>DATA</t>
        </is>
      </c>
    </row>
    <row r="2951">
      <c r="A2951" s="411" t="n"/>
      <c r="B2951" s="2303" t="n"/>
      <c r="C2951" s="831" t="n"/>
      <c r="D2951" s="455" t="n"/>
      <c r="E2951" s="816" t="inlineStr">
        <is>
          <t>RR</t>
        </is>
      </c>
      <c r="F2951" s="803" t="n"/>
      <c r="G2951" s="637" t="n">
        <v>6000</v>
      </c>
      <c r="H2951" t="inlineStr">
        <is>
          <t>DATA</t>
        </is>
      </c>
    </row>
    <row r="2952">
      <c r="A2952" s="409" t="inlineStr">
        <is>
          <t>MELO'S COMPOUND***</t>
        </is>
      </c>
      <c r="B2952" s="2305" t="n"/>
      <c r="C2952" s="817" t="n"/>
      <c r="D2952" s="455" t="n"/>
      <c r="E2952" s="816" t="inlineStr">
        <is>
          <t>CR</t>
        </is>
      </c>
      <c r="F2952" s="803" t="n"/>
      <c r="G2952" s="637" t="n">
        <v>9000</v>
      </c>
      <c r="H2952" t="inlineStr">
        <is>
          <t>DATA</t>
        </is>
      </c>
    </row>
    <row r="2953">
      <c r="A2953" s="411" t="n"/>
      <c r="B2953" s="2303" t="n"/>
      <c r="C2953" s="831" t="n"/>
      <c r="D2953" s="455" t="n"/>
      <c r="E2953" s="816" t="inlineStr">
        <is>
          <t>RR</t>
        </is>
      </c>
      <c r="F2953" s="803" t="n"/>
      <c r="G2953" s="637" t="n">
        <v>6000</v>
      </c>
      <c r="H2953" t="inlineStr">
        <is>
          <t>DATA</t>
        </is>
      </c>
    </row>
    <row r="2954">
      <c r="A2954" s="1960" t="inlineStr">
        <is>
          <t xml:space="preserve">NOTE: </t>
        </is>
      </c>
      <c r="B2954" s="2333" t="n"/>
      <c r="C2954" s="1960" t="n"/>
      <c r="D2954" s="2333" t="n"/>
      <c r="E2954" s="1960" t="n"/>
      <c r="F2954" s="2333" t="n"/>
      <c r="G2954" s="2333" t="n"/>
      <c r="H2954" t="inlineStr">
        <is>
          <t>OTHER</t>
        </is>
      </c>
    </row>
    <row r="2955">
      <c r="A2955" s="701" t="inlineStr">
        <is>
          <t>NOTE: ***NEWLY IDENTIFIED STREET</t>
        </is>
      </c>
      <c r="B2955" s="2333" t="n"/>
      <c r="C2955" s="1960" t="n"/>
      <c r="D2955" s="2333" t="n"/>
      <c r="E2955" s="1960" t="n"/>
      <c r="F2955" s="2333" t="n"/>
      <c r="G2955" s="2333" t="n"/>
      <c r="H2955" t="inlineStr">
        <is>
          <t>OTHER</t>
        </is>
      </c>
    </row>
    <row r="2956">
      <c r="A2956" s="701" t="inlineStr">
        <is>
          <t>NOTE: ***NEWLY IDENTIFIED CLASSIFICATION</t>
        </is>
      </c>
      <c r="B2956" s="2333" t="n"/>
      <c r="C2956" s="1960" t="n"/>
      <c r="D2956" s="2333" t="n"/>
      <c r="E2956" s="1960" t="n"/>
      <c r="F2956" s="2333" t="n"/>
      <c r="G2956" s="2333" t="n"/>
      <c r="H2956" t="inlineStr">
        <is>
          <t>OTHER</t>
        </is>
      </c>
    </row>
    <row r="2957">
      <c r="A2957" s="701" t="inlineStr">
        <is>
          <t>NOTE: ***NEWLY IDENTIFIED SUBDIVISION</t>
        </is>
      </c>
      <c r="B2957" s="2333" t="n"/>
      <c r="C2957" s="1960" t="n"/>
      <c r="D2957" s="1960" t="n"/>
      <c r="E2957" s="1960" t="n"/>
      <c r="F2957" s="641" t="n"/>
      <c r="G2957" s="909" t="n"/>
      <c r="H2957" t="inlineStr">
        <is>
          <t>OTHER</t>
        </is>
      </c>
    </row>
    <row r="2958">
      <c r="A2958" s="457" t="n"/>
      <c r="B2958" s="2333" t="n"/>
      <c r="C2958" s="1960" t="n"/>
      <c r="D2958" s="1960" t="n"/>
      <c r="E2958" s="1960" t="n"/>
      <c r="F2958" s="641" t="n"/>
      <c r="G2958" s="909" t="n"/>
      <c r="H2958" t="inlineStr">
        <is>
          <t>BLANK</t>
        </is>
      </c>
    </row>
    <row r="2959">
      <c r="A2959" s="1960" t="n"/>
      <c r="B2959" s="2333" t="n"/>
      <c r="C2959" s="1960" t="n"/>
      <c r="D2959" s="1960" t="n"/>
      <c r="E2959" s="1960" t="n"/>
      <c r="F2959" s="641" t="n"/>
      <c r="G2959" s="909" t="n"/>
      <c r="H2959" t="inlineStr">
        <is>
          <t>BLANK</t>
        </is>
      </c>
    </row>
    <row r="2960">
      <c r="A2960" s="1197" t="inlineStr">
        <is>
          <t>PROVINCE</t>
        </is>
      </c>
      <c r="B2960" s="1197" t="inlineStr">
        <is>
          <t>: BATANGAS</t>
        </is>
      </c>
      <c r="C2960" s="1197" t="n"/>
      <c r="D2960" s="1197" t="n"/>
      <c r="E2960" s="840" t="n"/>
      <c r="F2960" s="840" t="n"/>
      <c r="G2960" s="799" t="n"/>
      <c r="H2960" t="inlineStr">
        <is>
          <t>LOC_P</t>
        </is>
      </c>
    </row>
    <row r="2961">
      <c r="A2961" s="1197" t="inlineStr">
        <is>
          <t xml:space="preserve">CITY/MUNICIPALITY     </t>
        </is>
      </c>
      <c r="B2961" s="1197" t="inlineStr">
        <is>
          <t>: BATANGAS CITY</t>
        </is>
      </c>
      <c r="C2961" s="1197" t="n"/>
      <c r="D2961" s="2083" t="inlineStr">
        <is>
          <t>D.O. No.</t>
        </is>
      </c>
      <c r="G2961" s="799" t="inlineStr">
        <is>
          <t>035-2022</t>
        </is>
      </c>
      <c r="H2961" t="inlineStr">
        <is>
          <t>LOC_C</t>
        </is>
      </c>
    </row>
    <row r="2962">
      <c r="A2962" s="1197" t="inlineStr">
        <is>
          <t>BARANGAY</t>
        </is>
      </c>
      <c r="B2962" s="397" t="inlineStr">
        <is>
          <t>: ALANGILAN (CONT.)</t>
        </is>
      </c>
      <c r="C2962" s="2333" t="n"/>
      <c r="D2962" s="1951" t="inlineStr">
        <is>
          <t>Effectivity Date</t>
        </is>
      </c>
      <c r="E2962" s="2605" t="n"/>
      <c r="F2962" s="2605" t="n"/>
      <c r="G2962" s="800" t="n">
        <v>44765</v>
      </c>
      <c r="H2962" t="inlineStr">
        <is>
          <t>LOC_B</t>
        </is>
      </c>
    </row>
    <row r="2963">
      <c r="A2963" s="2632" t="inlineStr">
        <is>
          <t>STREET NAME/SUBDIVISION/CONDOMINIUM</t>
        </is>
      </c>
      <c r="B2963" s="2626" t="n"/>
      <c r="C2963" s="1781" t="inlineStr">
        <is>
          <t>VICINITY</t>
        </is>
      </c>
      <c r="D2963" s="2632" t="inlineStr">
        <is>
          <t>CLASSIFICATION</t>
        </is>
      </c>
      <c r="E2963" s="2608" t="n"/>
      <c r="F2963" s="2626" t="n"/>
      <c r="G2963" s="1780" t="inlineStr">
        <is>
          <t>4TH REVISION
ZV / SQ./M
(Final Revision)</t>
        </is>
      </c>
      <c r="H2963" t="inlineStr">
        <is>
          <t>HDR</t>
        </is>
      </c>
    </row>
    <row r="2964">
      <c r="A2964" s="2599" t="n"/>
      <c r="B2964" s="2628" t="n"/>
      <c r="C2964" s="2598" t="n"/>
      <c r="D2964" s="2599" t="n"/>
      <c r="F2964" s="2628" t="n"/>
      <c r="G2964" s="2598" t="n"/>
      <c r="H2964" t="inlineStr">
        <is>
          <t>BLANK</t>
        </is>
      </c>
    </row>
    <row r="2965">
      <c r="A2965" s="2630" t="n"/>
      <c r="B2965" s="2631" t="n"/>
      <c r="C2965" s="2602" t="n"/>
      <c r="D2965" s="2630" t="n"/>
      <c r="E2965" s="2605" t="n"/>
      <c r="F2965" s="2631" t="n"/>
      <c r="G2965" s="2602" t="n"/>
      <c r="H2965" t="inlineStr">
        <is>
          <t>BLANK</t>
        </is>
      </c>
    </row>
    <row r="2966">
      <c r="A2966" s="409" t="inlineStr">
        <is>
          <t>THE GROVE AT CAMELLA*</t>
        </is>
      </c>
      <c r="B2966" s="2305" t="n"/>
      <c r="C2966" s="817" t="n"/>
      <c r="D2966" s="455" t="n"/>
      <c r="E2966" s="816" t="inlineStr">
        <is>
          <t>CR</t>
        </is>
      </c>
      <c r="F2966" s="803" t="n"/>
      <c r="G2966" s="637" t="n">
        <v>9000</v>
      </c>
      <c r="H2966" t="inlineStr">
        <is>
          <t>DATA</t>
        </is>
      </c>
    </row>
    <row r="2967">
      <c r="A2967" s="411" t="n"/>
      <c r="B2967" s="2303" t="n"/>
      <c r="C2967" s="831" t="n"/>
      <c r="D2967" s="455" t="n"/>
      <c r="E2967" s="816" t="inlineStr">
        <is>
          <t>RR</t>
        </is>
      </c>
      <c r="F2967" s="803" t="n"/>
      <c r="G2967" s="637" t="n">
        <v>6000</v>
      </c>
      <c r="H2967" t="inlineStr">
        <is>
          <t>DATA</t>
        </is>
      </c>
    </row>
    <row r="2968">
      <c r="A2968" s="409" t="inlineStr">
        <is>
          <t>BEREDO LAND INC.</t>
        </is>
      </c>
      <c r="B2968" s="2305" t="n"/>
      <c r="C2968" s="817" t="n"/>
      <c r="D2968" s="455" t="n"/>
      <c r="E2968" s="816" t="inlineStr">
        <is>
          <t>CR</t>
        </is>
      </c>
      <c r="F2968" s="803" t="inlineStr">
        <is>
          <t>**</t>
        </is>
      </c>
      <c r="G2968" s="637" t="n">
        <v>8500</v>
      </c>
      <c r="H2968" t="inlineStr">
        <is>
          <t>DATA</t>
        </is>
      </c>
    </row>
    <row r="2969">
      <c r="A2969" s="411" t="n"/>
      <c r="B2969" s="2303" t="n"/>
      <c r="C2969" s="831" t="n"/>
      <c r="D2969" s="455" t="n"/>
      <c r="E2969" s="816" t="inlineStr">
        <is>
          <t>RR</t>
        </is>
      </c>
      <c r="F2969" s="803" t="n"/>
      <c r="G2969" s="637" t="n">
        <v>5500</v>
      </c>
      <c r="H2969" t="inlineStr">
        <is>
          <t>DATA</t>
        </is>
      </c>
    </row>
    <row r="2970">
      <c r="A2970" s="409" t="inlineStr">
        <is>
          <t>ANNALYN SUBD</t>
        </is>
      </c>
      <c r="B2970" s="2305" t="n"/>
      <c r="C2970" s="817" t="n"/>
      <c r="D2970" s="455" t="n"/>
      <c r="E2970" s="816" t="inlineStr">
        <is>
          <t>CR</t>
        </is>
      </c>
      <c r="F2970" s="803" t="inlineStr">
        <is>
          <t>**</t>
        </is>
      </c>
      <c r="G2970" s="637" t="n">
        <v>8500</v>
      </c>
      <c r="H2970" t="inlineStr">
        <is>
          <t>DATA</t>
        </is>
      </c>
    </row>
    <row r="2971">
      <c r="A2971" s="411" t="n"/>
      <c r="B2971" s="2303" t="n"/>
      <c r="C2971" s="831" t="n"/>
      <c r="D2971" s="455" t="n"/>
      <c r="E2971" s="816" t="inlineStr">
        <is>
          <t>RR</t>
        </is>
      </c>
      <c r="F2971" s="803" t="n"/>
      <c r="G2971" s="637" t="n">
        <v>5500</v>
      </c>
      <c r="H2971" t="inlineStr">
        <is>
          <t>DATA</t>
        </is>
      </c>
    </row>
    <row r="2972">
      <c r="A2972" s="409" t="inlineStr">
        <is>
          <t>MEGA HEIGHTS SUBDIVISION</t>
        </is>
      </c>
      <c r="B2972" s="2305" t="n"/>
      <c r="C2972" s="817" t="n"/>
      <c r="D2972" s="455" t="n"/>
      <c r="E2972" s="816" t="inlineStr">
        <is>
          <t>CR</t>
        </is>
      </c>
      <c r="F2972" s="803" t="inlineStr">
        <is>
          <t>**</t>
        </is>
      </c>
      <c r="G2972" s="637" t="n">
        <v>8500</v>
      </c>
      <c r="H2972" t="inlineStr">
        <is>
          <t>DATA</t>
        </is>
      </c>
    </row>
    <row r="2973">
      <c r="A2973" s="411" t="n"/>
      <c r="B2973" s="2303" t="n"/>
      <c r="C2973" s="831" t="n"/>
      <c r="D2973" s="455" t="n"/>
      <c r="E2973" s="816" t="inlineStr">
        <is>
          <t>RR</t>
        </is>
      </c>
      <c r="F2973" s="803" t="n"/>
      <c r="G2973" s="637" t="n">
        <v>5500</v>
      </c>
      <c r="H2973" t="inlineStr">
        <is>
          <t>DATA</t>
        </is>
      </c>
    </row>
    <row r="2974">
      <c r="A2974" s="409" t="inlineStr">
        <is>
          <t>AGUDA SUBDIVISION*</t>
        </is>
      </c>
      <c r="B2974" s="2305" t="n"/>
      <c r="C2974" s="817" t="n"/>
      <c r="D2974" s="455" t="n"/>
      <c r="E2974" s="816" t="inlineStr">
        <is>
          <t>CR</t>
        </is>
      </c>
      <c r="F2974" s="803" t="n"/>
      <c r="G2974" s="637" t="n">
        <v>8000</v>
      </c>
      <c r="H2974" t="inlineStr">
        <is>
          <t>DATA</t>
        </is>
      </c>
    </row>
    <row r="2975">
      <c r="A2975" s="411" t="n"/>
      <c r="B2975" s="2303" t="n"/>
      <c r="C2975" s="831" t="n"/>
      <c r="D2975" s="455" t="n"/>
      <c r="E2975" s="816" t="inlineStr">
        <is>
          <t>RR</t>
        </is>
      </c>
      <c r="F2975" s="803" t="n"/>
      <c r="G2975" s="637" t="n">
        <v>5500</v>
      </c>
      <c r="H2975" t="inlineStr">
        <is>
          <t>DATA</t>
        </is>
      </c>
    </row>
    <row r="2976">
      <c r="A2976" s="409" t="inlineStr">
        <is>
          <t>AGUDA HOMESITE</t>
        </is>
      </c>
      <c r="B2976" s="2305" t="n"/>
      <c r="C2976" s="817" t="n"/>
      <c r="D2976" s="455" t="n"/>
      <c r="E2976" s="816" t="inlineStr">
        <is>
          <t>CR</t>
        </is>
      </c>
      <c r="F2976" s="803" t="inlineStr">
        <is>
          <t>**</t>
        </is>
      </c>
      <c r="G2976" s="637" t="n">
        <v>7500</v>
      </c>
      <c r="H2976" t="inlineStr">
        <is>
          <t>DATA</t>
        </is>
      </c>
    </row>
    <row r="2977">
      <c r="A2977" s="411" t="n"/>
      <c r="B2977" s="2303" t="n"/>
      <c r="C2977" s="831" t="n"/>
      <c r="D2977" s="455" t="n"/>
      <c r="E2977" s="816" t="inlineStr">
        <is>
          <t>RR</t>
        </is>
      </c>
      <c r="F2977" s="803" t="n"/>
      <c r="G2977" s="637" t="n">
        <v>5500</v>
      </c>
      <c r="H2977" t="inlineStr">
        <is>
          <t>DATA</t>
        </is>
      </c>
    </row>
    <row r="2978">
      <c r="A2978" s="409" t="inlineStr">
        <is>
          <t>EL PUERTO REAL SUBDIVISION</t>
        </is>
      </c>
      <c r="B2978" s="2305" t="n"/>
      <c r="C2978" s="817" t="n"/>
      <c r="D2978" s="455" t="n"/>
      <c r="E2978" s="816" t="inlineStr">
        <is>
          <t>CR</t>
        </is>
      </c>
      <c r="F2978" s="803" t="inlineStr">
        <is>
          <t>**</t>
        </is>
      </c>
      <c r="G2978" s="637" t="n">
        <v>7500</v>
      </c>
      <c r="H2978" t="inlineStr">
        <is>
          <t>DATA</t>
        </is>
      </c>
    </row>
    <row r="2979">
      <c r="A2979" s="411" t="n"/>
      <c r="B2979" s="2303" t="n"/>
      <c r="C2979" s="831" t="n"/>
      <c r="D2979" s="455" t="n"/>
      <c r="E2979" s="816" t="inlineStr">
        <is>
          <t>RR</t>
        </is>
      </c>
      <c r="F2979" s="803" t="n"/>
      <c r="G2979" s="637" t="n">
        <v>5500</v>
      </c>
      <c r="H2979" t="inlineStr">
        <is>
          <t>DATA</t>
        </is>
      </c>
    </row>
    <row r="2980">
      <c r="A2980" s="409" t="inlineStr">
        <is>
          <t>PANOPIO COMPOUND</t>
        </is>
      </c>
      <c r="B2980" s="2305" t="n"/>
      <c r="C2980" s="817" t="n"/>
      <c r="D2980" s="455" t="n"/>
      <c r="E2980" s="816" t="inlineStr">
        <is>
          <t>CR</t>
        </is>
      </c>
      <c r="F2980" s="803" t="inlineStr">
        <is>
          <t>**</t>
        </is>
      </c>
      <c r="G2980" s="637" t="n">
        <v>7500</v>
      </c>
      <c r="H2980" t="inlineStr">
        <is>
          <t>DATA</t>
        </is>
      </c>
    </row>
    <row r="2981">
      <c r="A2981" s="411" t="n"/>
      <c r="B2981" s="2303" t="n"/>
      <c r="C2981" s="831" t="n"/>
      <c r="D2981" s="455" t="n"/>
      <c r="E2981" s="816" t="inlineStr">
        <is>
          <t>RR</t>
        </is>
      </c>
      <c r="F2981" s="803" t="n"/>
      <c r="G2981" s="637" t="n">
        <v>5500</v>
      </c>
      <c r="H2981" t="inlineStr">
        <is>
          <t>DATA</t>
        </is>
      </c>
    </row>
    <row r="2982">
      <c r="A2982" s="409" t="inlineStr">
        <is>
          <t>AGUDA VILLAGE</t>
        </is>
      </c>
      <c r="B2982" s="2305" t="n"/>
      <c r="C2982" s="817" t="n"/>
      <c r="D2982" s="455" t="n"/>
      <c r="E2982" s="816" t="inlineStr">
        <is>
          <t>CR</t>
        </is>
      </c>
      <c r="F2982" s="803" t="inlineStr">
        <is>
          <t>**</t>
        </is>
      </c>
      <c r="G2982" s="637" t="n">
        <v>6500</v>
      </c>
      <c r="H2982" t="inlineStr">
        <is>
          <t>DATA</t>
        </is>
      </c>
    </row>
    <row r="2983">
      <c r="A2983" s="411" t="n"/>
      <c r="B2983" s="2303" t="n"/>
      <c r="C2983" s="831" t="n"/>
      <c r="D2983" s="455" t="n"/>
      <c r="E2983" s="816" t="inlineStr">
        <is>
          <t>RR</t>
        </is>
      </c>
      <c r="F2983" s="803" t="n"/>
      <c r="G2983" s="637" t="n">
        <v>5000</v>
      </c>
      <c r="H2983" t="inlineStr">
        <is>
          <t>DATA</t>
        </is>
      </c>
    </row>
    <row r="2984">
      <c r="A2984" s="409" t="inlineStr">
        <is>
          <t>PUNZALAN/TCE</t>
        </is>
      </c>
      <c r="B2984" s="2305" t="n"/>
      <c r="C2984" s="817" t="n"/>
      <c r="D2984" s="455" t="n"/>
      <c r="E2984" s="816" t="inlineStr">
        <is>
          <t>CR</t>
        </is>
      </c>
      <c r="F2984" s="803" t="inlineStr">
        <is>
          <t>**</t>
        </is>
      </c>
      <c r="G2984" s="637" t="n">
        <v>6500</v>
      </c>
      <c r="H2984" t="inlineStr">
        <is>
          <t>DATA</t>
        </is>
      </c>
    </row>
    <row r="2985">
      <c r="A2985" s="411" t="n"/>
      <c r="B2985" s="2303" t="n"/>
      <c r="C2985" s="831" t="n"/>
      <c r="D2985" s="455" t="n"/>
      <c r="E2985" s="816" t="inlineStr">
        <is>
          <t>RR</t>
        </is>
      </c>
      <c r="F2985" s="803" t="n"/>
      <c r="G2985" s="637" t="n">
        <v>5000</v>
      </c>
      <c r="H2985" t="inlineStr">
        <is>
          <t>DATA</t>
        </is>
      </c>
    </row>
    <row r="2986">
      <c r="A2986" s="807" t="inlineStr">
        <is>
          <t>DE CLARO PUNZALAN COMPOUND</t>
        </is>
      </c>
      <c r="B2986" s="2323" t="n"/>
      <c r="C2986" s="812" t="n"/>
      <c r="D2986" s="455" t="n"/>
      <c r="E2986" s="816" t="inlineStr">
        <is>
          <t>CR</t>
        </is>
      </c>
      <c r="F2986" s="803" t="inlineStr">
        <is>
          <t>**</t>
        </is>
      </c>
      <c r="G2986" s="637" t="n">
        <v>5000</v>
      </c>
      <c r="H2986" t="inlineStr">
        <is>
          <t>DATA</t>
        </is>
      </c>
    </row>
    <row r="2987">
      <c r="A2987" s="807" t="inlineStr">
        <is>
          <t>DE CLARO PUNZALAN COMPOUND</t>
        </is>
      </c>
      <c r="B2987" s="2303" t="n"/>
      <c r="C2987" s="831" t="n"/>
      <c r="D2987" s="455" t="n"/>
      <c r="E2987" s="816" t="inlineStr">
        <is>
          <t>RR</t>
        </is>
      </c>
      <c r="F2987" s="803" t="n"/>
      <c r="G2987" s="637" t="n">
        <v>4000</v>
      </c>
      <c r="H2987" t="inlineStr">
        <is>
          <t>DATA</t>
        </is>
      </c>
    </row>
    <row r="2988">
      <c r="A2988" s="409" t="inlineStr">
        <is>
          <t>ALL OTHER SUBDIVISIONS*</t>
        </is>
      </c>
      <c r="B2988" s="2305" t="n"/>
      <c r="C2988" s="817" t="n"/>
      <c r="D2988" s="455" t="n"/>
      <c r="E2988" s="816" t="inlineStr">
        <is>
          <t>CR</t>
        </is>
      </c>
      <c r="F2988" s="803" t="n"/>
      <c r="G2988" s="637" t="n">
        <v>4500</v>
      </c>
      <c r="H2988" t="inlineStr">
        <is>
          <t>DATA</t>
        </is>
      </c>
    </row>
    <row r="2989">
      <c r="A2989" s="411" t="n"/>
      <c r="B2989" s="2303" t="n"/>
      <c r="C2989" s="831" t="n"/>
      <c r="D2989" s="1744" t="n"/>
      <c r="E2989" s="1964" t="inlineStr">
        <is>
          <t>RR</t>
        </is>
      </c>
      <c r="F2989" s="913" t="n"/>
      <c r="G2989" s="637" t="n">
        <v>3500</v>
      </c>
      <c r="H2989" t="inlineStr">
        <is>
          <t>DATA</t>
        </is>
      </c>
    </row>
    <row r="2990">
      <c r="A2990" s="1957" t="inlineStr">
        <is>
          <t>SOCIALIZED HOUSING</t>
        </is>
      </c>
      <c r="B2990" s="1958" t="n"/>
      <c r="C2990" s="1957" t="n"/>
      <c r="D2990" s="1740" t="n"/>
      <c r="E2990" s="1741" t="inlineStr">
        <is>
          <t>RR</t>
        </is>
      </c>
      <c r="F2990" s="1742" t="n"/>
      <c r="G2990" s="2685" t="inlineStr">
        <is>
          <t>***</t>
        </is>
      </c>
      <c r="H2990" t="inlineStr">
        <is>
          <t>DATA</t>
        </is>
      </c>
    </row>
    <row r="2991">
      <c r="A2991" s="1960" t="inlineStr">
        <is>
          <t xml:space="preserve">NOTE: </t>
        </is>
      </c>
      <c r="B2991" s="2333" t="n"/>
      <c r="C2991" s="1960" t="n"/>
      <c r="D2991" s="2333" t="n"/>
      <c r="E2991" s="1960" t="n"/>
      <c r="F2991" s="2333" t="n"/>
      <c r="G2991" s="2333" t="n"/>
      <c r="H2991" t="inlineStr">
        <is>
          <t>OTHER</t>
        </is>
      </c>
    </row>
    <row r="2992">
      <c r="A2992" s="701" t="inlineStr">
        <is>
          <t>NOTE: ***NEWLY IDENTIFIED SUBDIVISION</t>
        </is>
      </c>
      <c r="B2992" s="2333" t="n"/>
      <c r="C2992" s="1960" t="n"/>
      <c r="D2992" s="2333" t="n"/>
      <c r="E2992" s="1960" t="n"/>
      <c r="F2992" s="2333" t="n"/>
      <c r="G2992" s="2333" t="n"/>
      <c r="H2992" t="inlineStr">
        <is>
          <t>OTHER</t>
        </is>
      </c>
    </row>
    <row r="2993">
      <c r="A2993" s="701" t="inlineStr">
        <is>
          <t>NOTE: ***NEWLY IDENTIFIED CLASSIFICATION</t>
        </is>
      </c>
      <c r="B2993" s="2333" t="n"/>
      <c r="C2993" s="1960" t="n"/>
      <c r="D2993" s="2333" t="n"/>
      <c r="E2993" s="1960" t="n"/>
      <c r="F2993" s="2333" t="n"/>
      <c r="G2993" s="2333" t="n"/>
      <c r="H2993" t="inlineStr">
        <is>
          <t>OTHER</t>
        </is>
      </c>
    </row>
    <row r="2994">
      <c r="A2994" s="701" t="inlineStr">
        <is>
          <t>NOTE: ***SOCIALIZED HOUSING IS 70% OF THE VALUE OF THE SUBDIVISION</t>
        </is>
      </c>
      <c r="B2994" s="2333" t="n"/>
      <c r="C2994" s="1960" t="n"/>
      <c r="D2994" s="1960" t="n"/>
      <c r="E2994" s="1960" t="n"/>
      <c r="F2994" s="641" t="n"/>
      <c r="G2994" s="909" t="n"/>
      <c r="H2994" t="inlineStr">
        <is>
          <t>OTHER</t>
        </is>
      </c>
    </row>
    <row r="2995">
      <c r="A2995" s="457" t="n"/>
      <c r="B2995" s="2333" t="n"/>
      <c r="C2995" s="1960" t="n"/>
      <c r="D2995" s="1960" t="n"/>
      <c r="E2995" s="1960" t="n"/>
      <c r="F2995" s="641" t="n"/>
      <c r="G2995" s="909" t="n"/>
      <c r="H2995" t="inlineStr">
        <is>
          <t>BLANK</t>
        </is>
      </c>
    </row>
    <row r="2996">
      <c r="A2996" s="2333" t="n"/>
      <c r="B2996" s="1960" t="n"/>
      <c r="C2996" s="1960" t="n"/>
      <c r="D2996" s="1960" t="n"/>
      <c r="E2996" s="1960" t="n"/>
      <c r="F2996" s="641" t="n"/>
      <c r="G2996" s="909" t="n"/>
      <c r="H2996" t="inlineStr">
        <is>
          <t>BLANK</t>
        </is>
      </c>
    </row>
    <row r="2997">
      <c r="A2997" s="1197" t="inlineStr">
        <is>
          <t>PROVINCE</t>
        </is>
      </c>
      <c r="B2997" s="1197" t="inlineStr">
        <is>
          <t>: BATANGAS</t>
        </is>
      </c>
      <c r="C2997" s="1197" t="n"/>
      <c r="D2997" s="1197" t="n"/>
      <c r="E2997" s="840" t="n"/>
      <c r="F2997" s="840" t="n"/>
      <c r="G2997" s="799" t="n"/>
      <c r="H2997" t="inlineStr">
        <is>
          <t>LOC_P</t>
        </is>
      </c>
    </row>
    <row r="2998">
      <c r="A2998" s="1197" t="inlineStr">
        <is>
          <t xml:space="preserve">CITY/MUNICIPALITY     </t>
        </is>
      </c>
      <c r="B2998" s="1197" t="inlineStr">
        <is>
          <t>: BATANGAS CITY</t>
        </is>
      </c>
      <c r="C2998" s="1197" t="n"/>
      <c r="D2998" s="2083" t="inlineStr">
        <is>
          <t>D.O. No.</t>
        </is>
      </c>
      <c r="G2998" s="799" t="inlineStr">
        <is>
          <t>035-2022</t>
        </is>
      </c>
      <c r="H2998" t="inlineStr">
        <is>
          <t>LOC_C</t>
        </is>
      </c>
    </row>
    <row r="2999">
      <c r="A2999" s="1197" t="inlineStr">
        <is>
          <t>BARANGAY</t>
        </is>
      </c>
      <c r="B2999" s="397" t="inlineStr">
        <is>
          <t>: BALAGTAS</t>
        </is>
      </c>
      <c r="C2999" s="2333" t="n"/>
      <c r="D2999" s="1951" t="inlineStr">
        <is>
          <t>Effectivity Date</t>
        </is>
      </c>
      <c r="E2999" s="2605" t="n"/>
      <c r="F2999" s="2605" t="n"/>
      <c r="G2999" s="800" t="n">
        <v>44765</v>
      </c>
      <c r="H2999" t="inlineStr">
        <is>
          <t>LOC_B</t>
        </is>
      </c>
    </row>
    <row r="3000">
      <c r="A3000" s="2632" t="inlineStr">
        <is>
          <t>STREET NAME/SUBDIVISION/CONDOMINIUM</t>
        </is>
      </c>
      <c r="B3000" s="2626" t="n"/>
      <c r="C3000" s="1781" t="inlineStr">
        <is>
          <t>VICINITY</t>
        </is>
      </c>
      <c r="D3000" s="2632" t="inlineStr">
        <is>
          <t>CLASSIFICATION</t>
        </is>
      </c>
      <c r="E3000" s="2608" t="n"/>
      <c r="F3000" s="2626" t="n"/>
      <c r="G3000" s="1780" t="inlineStr">
        <is>
          <t>4TH REVISION
ZV / SQ./M
(Final Revision)</t>
        </is>
      </c>
      <c r="H3000" t="inlineStr">
        <is>
          <t>HDR</t>
        </is>
      </c>
    </row>
    <row r="3001">
      <c r="A3001" s="2599" t="n"/>
      <c r="B3001" s="2628" t="n"/>
      <c r="C3001" s="2598" t="n"/>
      <c r="D3001" s="2599" t="n"/>
      <c r="F3001" s="2628" t="n"/>
      <c r="G3001" s="2598" t="n"/>
      <c r="H3001" t="inlineStr">
        <is>
          <t>BLANK</t>
        </is>
      </c>
    </row>
    <row r="3002">
      <c r="A3002" s="2630" t="n"/>
      <c r="B3002" s="2631" t="n"/>
      <c r="C3002" s="2602" t="n"/>
      <c r="D3002" s="2630" t="n"/>
      <c r="E3002" s="2605" t="n"/>
      <c r="F3002" s="2631" t="n"/>
      <c r="G3002" s="2602" t="n"/>
      <c r="H3002" t="inlineStr">
        <is>
          <t>BLANK</t>
        </is>
      </c>
    </row>
    <row r="3003">
      <c r="A3003" s="409" t="inlineStr">
        <is>
          <t>JOSE P LAUREL HIGHWAY</t>
        </is>
      </c>
      <c r="B3003" s="2305" t="n"/>
      <c r="C3003" s="817" t="inlineStr">
        <is>
          <t>ALONG JOSE P LAUREL HIGHWAY</t>
        </is>
      </c>
      <c r="D3003" s="455" t="n"/>
      <c r="E3003" s="816" t="inlineStr">
        <is>
          <t>CR</t>
        </is>
      </c>
      <c r="F3003" s="803" t="n"/>
      <c r="G3003" s="637" t="n">
        <v>13000</v>
      </c>
      <c r="H3003" t="inlineStr">
        <is>
          <t>DATA</t>
        </is>
      </c>
    </row>
    <row r="3004">
      <c r="A3004" s="410" t="n"/>
      <c r="B3004" s="2301" t="n"/>
      <c r="C3004" s="822" t="n"/>
      <c r="D3004" s="455" t="n"/>
      <c r="E3004" s="816" t="inlineStr">
        <is>
          <t>RR</t>
        </is>
      </c>
      <c r="F3004" s="803" t="n"/>
      <c r="G3004" s="637" t="n">
        <v>8500</v>
      </c>
      <c r="H3004" t="inlineStr">
        <is>
          <t>DATA</t>
        </is>
      </c>
    </row>
    <row r="3005">
      <c r="A3005" s="410" t="n"/>
      <c r="B3005" s="2301" t="n"/>
      <c r="C3005" s="822" t="n"/>
      <c r="D3005" s="455" t="n"/>
      <c r="E3005" s="816" t="inlineStr">
        <is>
          <t>I</t>
        </is>
      </c>
      <c r="F3005" s="803" t="n"/>
      <c r="G3005" s="637" t="n">
        <v>11500</v>
      </c>
      <c r="H3005" t="inlineStr">
        <is>
          <t>DATA</t>
        </is>
      </c>
    </row>
    <row r="3006">
      <c r="A3006" s="410" t="n"/>
      <c r="B3006" s="2301" t="n"/>
      <c r="C3006" s="831" t="n"/>
      <c r="D3006" s="455" t="n"/>
      <c r="E3006" s="816" t="inlineStr">
        <is>
          <t>X</t>
        </is>
      </c>
      <c r="F3006" s="803" t="inlineStr">
        <is>
          <t>*</t>
        </is>
      </c>
      <c r="G3006" s="637" t="n">
        <v>10500</v>
      </c>
      <c r="H3006" t="inlineStr">
        <is>
          <t>DATA</t>
        </is>
      </c>
    </row>
    <row r="3007">
      <c r="A3007" s="410" t="n"/>
      <c r="B3007" s="2301" t="n"/>
      <c r="C3007" s="817" t="inlineStr">
        <is>
          <t>INTERIOR</t>
        </is>
      </c>
      <c r="D3007" s="455" t="n"/>
      <c r="E3007" s="816" t="inlineStr">
        <is>
          <t>CR</t>
        </is>
      </c>
      <c r="F3007" s="803" t="inlineStr">
        <is>
          <t>*</t>
        </is>
      </c>
      <c r="G3007" s="637" t="n">
        <v>12500</v>
      </c>
      <c r="H3007" t="inlineStr">
        <is>
          <t>DATA</t>
        </is>
      </c>
    </row>
    <row r="3008">
      <c r="A3008" s="410" t="n"/>
      <c r="B3008" s="2301" t="n"/>
      <c r="C3008" s="822" t="n"/>
      <c r="D3008" s="455" t="n"/>
      <c r="E3008" s="816" t="inlineStr">
        <is>
          <t>RR</t>
        </is>
      </c>
      <c r="F3008" s="803" t="n"/>
      <c r="G3008" s="637" t="n">
        <v>8000</v>
      </c>
      <c r="H3008" t="inlineStr">
        <is>
          <t>DATA</t>
        </is>
      </c>
    </row>
    <row r="3009">
      <c r="A3009" s="410" t="n"/>
      <c r="B3009" s="2301" t="n"/>
      <c r="C3009" s="822" t="n"/>
      <c r="D3009" s="455" t="n"/>
      <c r="E3009" s="816" t="inlineStr">
        <is>
          <t>GP</t>
        </is>
      </c>
      <c r="F3009" s="803" t="n"/>
      <c r="G3009" s="637" t="n">
        <v>4000</v>
      </c>
      <c r="H3009" t="inlineStr">
        <is>
          <t>DATA</t>
        </is>
      </c>
    </row>
    <row r="3010">
      <c r="A3010" s="411" t="n"/>
      <c r="B3010" s="2303" t="n"/>
      <c r="C3010" s="831" t="n"/>
      <c r="D3010" s="455" t="n"/>
      <c r="E3010" s="816" t="inlineStr">
        <is>
          <t>A50</t>
        </is>
      </c>
      <c r="F3010" s="803" t="n"/>
      <c r="G3010" s="637" t="n">
        <v>2000</v>
      </c>
      <c r="H3010" t="inlineStr">
        <is>
          <t>DATA</t>
        </is>
      </c>
    </row>
    <row r="3011">
      <c r="A3011" s="409" t="inlineStr">
        <is>
          <t xml:space="preserve">SOUTHERN TAGALOG ARTERIAL </t>
        </is>
      </c>
      <c r="B3011" s="2305" t="n"/>
      <c r="C3011" s="817" t="inlineStr">
        <is>
          <t xml:space="preserve"> ALONG SOUTHERN TAGALOG ARTERIAL</t>
        </is>
      </c>
      <c r="D3011" s="455" t="n"/>
      <c r="E3011" s="816" t="inlineStr">
        <is>
          <t>CR</t>
        </is>
      </c>
      <c r="F3011" s="803" t="n"/>
      <c r="G3011" s="637" t="n">
        <v>12000</v>
      </c>
      <c r="H3011" t="inlineStr">
        <is>
          <t>DATA</t>
        </is>
      </c>
    </row>
    <row r="3012">
      <c r="A3012" s="410" t="inlineStr">
        <is>
          <t xml:space="preserve">ROAD (STAR) TOLLWAY** </t>
        </is>
      </c>
      <c r="B3012" s="2301" t="n"/>
      <c r="C3012" s="822" t="inlineStr">
        <is>
          <t xml:space="preserve"> ROAD (STAR) TOLLWAY</t>
        </is>
      </c>
      <c r="D3012" s="455" t="n"/>
      <c r="E3012" s="816" t="inlineStr">
        <is>
          <t>RR</t>
        </is>
      </c>
      <c r="F3012" s="803" t="n"/>
      <c r="G3012" s="637" t="n">
        <v>7500</v>
      </c>
      <c r="H3012" t="inlineStr">
        <is>
          <t>DATA</t>
        </is>
      </c>
    </row>
    <row r="3013">
      <c r="A3013" s="410" t="n"/>
      <c r="B3013" s="2301" t="n"/>
      <c r="C3013" s="822" t="n"/>
      <c r="D3013" s="455" t="n"/>
      <c r="E3013" s="816" t="inlineStr">
        <is>
          <t>I</t>
        </is>
      </c>
      <c r="F3013" s="803" t="n"/>
      <c r="G3013" s="637" t="n">
        <v>11000</v>
      </c>
      <c r="H3013" t="inlineStr">
        <is>
          <t>DATA</t>
        </is>
      </c>
    </row>
    <row r="3014">
      <c r="A3014" s="411" t="n"/>
      <c r="B3014" s="2303" t="n"/>
      <c r="C3014" s="831" t="n"/>
      <c r="D3014" s="455" t="n"/>
      <c r="E3014" s="816" t="inlineStr">
        <is>
          <t>X</t>
        </is>
      </c>
      <c r="F3014" s="803" t="n"/>
      <c r="G3014" s="637" t="n">
        <v>10000</v>
      </c>
      <c r="H3014" t="inlineStr">
        <is>
          <t>DATA</t>
        </is>
      </c>
    </row>
    <row r="3015">
      <c r="A3015" s="409" t="inlineStr">
        <is>
          <t>BATANGAS PORT DIVERSION ROAD**</t>
        </is>
      </c>
      <c r="B3015" s="2305" t="n"/>
      <c r="C3015" s="817" t="inlineStr">
        <is>
          <t>ALONG BATANGAS PORT DIVERSION ROAD</t>
        </is>
      </c>
      <c r="D3015" s="455" t="n"/>
      <c r="E3015" s="816" t="inlineStr">
        <is>
          <t>CR</t>
        </is>
      </c>
      <c r="F3015" s="803" t="n"/>
      <c r="G3015" s="637" t="n">
        <v>8500</v>
      </c>
      <c r="H3015" t="inlineStr">
        <is>
          <t>DATA</t>
        </is>
      </c>
    </row>
    <row r="3016">
      <c r="A3016" s="410" t="n"/>
      <c r="B3016" s="2301" t="n"/>
      <c r="C3016" s="822" t="n"/>
      <c r="D3016" s="455" t="n"/>
      <c r="E3016" s="816" t="inlineStr">
        <is>
          <t>RR</t>
        </is>
      </c>
      <c r="F3016" s="803" t="n"/>
      <c r="G3016" s="637" t="n">
        <v>5000</v>
      </c>
      <c r="H3016" t="inlineStr">
        <is>
          <t>DATA</t>
        </is>
      </c>
    </row>
    <row r="3017">
      <c r="A3017" s="410" t="n"/>
      <c r="B3017" s="2301" t="n"/>
      <c r="C3017" s="822" t="n"/>
      <c r="D3017" s="455" t="n"/>
      <c r="E3017" s="816" t="inlineStr">
        <is>
          <t>I</t>
        </is>
      </c>
      <c r="F3017" s="803" t="n"/>
      <c r="G3017" s="637" t="n">
        <v>8000</v>
      </c>
      <c r="H3017" t="inlineStr">
        <is>
          <t>DATA</t>
        </is>
      </c>
    </row>
    <row r="3018">
      <c r="A3018" s="411" t="n"/>
      <c r="B3018" s="2303" t="n"/>
      <c r="C3018" s="831" t="n"/>
      <c r="D3018" s="455" t="n"/>
      <c r="E3018" s="816" t="inlineStr">
        <is>
          <t>X</t>
        </is>
      </c>
      <c r="F3018" s="803" t="n"/>
      <c r="G3018" s="637" t="n">
        <v>7000</v>
      </c>
      <c r="H3018" t="inlineStr">
        <is>
          <t>DATA</t>
        </is>
      </c>
    </row>
    <row r="3019">
      <c r="A3019" s="409" t="inlineStr">
        <is>
          <t>ALL OTHER STREETS***</t>
        </is>
      </c>
      <c r="B3019" s="2305" t="n"/>
      <c r="C3019" s="817" t="inlineStr">
        <is>
          <t>ALONG ALL OTHER STREETS</t>
        </is>
      </c>
      <c r="D3019" s="455" t="n"/>
      <c r="E3019" s="816" t="inlineStr">
        <is>
          <t>CR</t>
        </is>
      </c>
      <c r="F3019" s="803" t="n"/>
      <c r="G3019" s="637" t="n">
        <v>6500</v>
      </c>
      <c r="H3019" t="inlineStr">
        <is>
          <t>DATA</t>
        </is>
      </c>
    </row>
    <row r="3020">
      <c r="A3020" s="410" t="n"/>
      <c r="B3020" s="2301" t="n"/>
      <c r="C3020" s="822" t="n"/>
      <c r="D3020" s="455" t="n"/>
      <c r="E3020" s="816" t="inlineStr">
        <is>
          <t>RR</t>
        </is>
      </c>
      <c r="F3020" s="803" t="n"/>
      <c r="G3020" s="637" t="n">
        <v>4000</v>
      </c>
      <c r="H3020" t="inlineStr">
        <is>
          <t>DATA</t>
        </is>
      </c>
    </row>
    <row r="3021">
      <c r="A3021" s="410" t="n"/>
      <c r="B3021" s="2301" t="n"/>
      <c r="C3021" s="822" t="n"/>
      <c r="D3021" s="455" t="n"/>
      <c r="E3021" s="816" t="inlineStr">
        <is>
          <t>I</t>
        </is>
      </c>
      <c r="F3021" s="803" t="n"/>
      <c r="G3021" s="637" t="n">
        <v>6000</v>
      </c>
      <c r="H3021" t="inlineStr">
        <is>
          <t>DATA</t>
        </is>
      </c>
    </row>
    <row r="3022">
      <c r="A3022" s="410" t="n"/>
      <c r="B3022" s="2301" t="n"/>
      <c r="C3022" s="822" t="n"/>
      <c r="D3022" s="455" t="n"/>
      <c r="E3022" s="816" t="inlineStr">
        <is>
          <t>X</t>
        </is>
      </c>
      <c r="F3022" s="803" t="n"/>
      <c r="G3022" s="637" t="n">
        <v>5000</v>
      </c>
      <c r="H3022" t="inlineStr">
        <is>
          <t>DATA</t>
        </is>
      </c>
    </row>
    <row r="3023">
      <c r="A3023" s="410" t="n"/>
      <c r="B3023" s="2301" t="n"/>
      <c r="C3023" s="822" t="n"/>
      <c r="D3023" s="455" t="n"/>
      <c r="E3023" s="816" t="inlineStr">
        <is>
          <t>GP</t>
        </is>
      </c>
      <c r="F3023" s="803" t="n"/>
      <c r="G3023" s="637" t="n">
        <v>2500</v>
      </c>
      <c r="H3023" t="inlineStr">
        <is>
          <t>DATA</t>
        </is>
      </c>
    </row>
    <row r="3024">
      <c r="A3024" s="410" t="n"/>
      <c r="B3024" s="2301" t="n"/>
      <c r="C3024" s="831" t="n"/>
      <c r="D3024" s="455" t="n"/>
      <c r="E3024" s="816" t="inlineStr">
        <is>
          <t>A50</t>
        </is>
      </c>
      <c r="F3024" s="803" t="n"/>
      <c r="G3024" s="637" t="n">
        <v>1500</v>
      </c>
      <c r="H3024" t="inlineStr">
        <is>
          <t>DATA</t>
        </is>
      </c>
    </row>
    <row r="3025">
      <c r="A3025" s="410" t="n"/>
      <c r="B3025" s="2301" t="n"/>
      <c r="C3025" s="817" t="inlineStr">
        <is>
          <t>INTERIOR</t>
        </is>
      </c>
      <c r="D3025" s="455" t="n"/>
      <c r="E3025" s="816" t="inlineStr">
        <is>
          <t>CR</t>
        </is>
      </c>
      <c r="F3025" s="803" t="n"/>
      <c r="G3025" s="637" t="n">
        <v>5500</v>
      </c>
      <c r="H3025" t="inlineStr">
        <is>
          <t>DATA</t>
        </is>
      </c>
    </row>
    <row r="3026">
      <c r="A3026" s="410" t="n"/>
      <c r="B3026" s="2301" t="n"/>
      <c r="C3026" s="822" t="n"/>
      <c r="D3026" s="455" t="n"/>
      <c r="E3026" s="816" t="inlineStr">
        <is>
          <t>RR</t>
        </is>
      </c>
      <c r="F3026" s="803" t="n"/>
      <c r="G3026" s="637" t="n">
        <v>3500</v>
      </c>
      <c r="H3026" t="inlineStr">
        <is>
          <t>DATA</t>
        </is>
      </c>
    </row>
    <row r="3027">
      <c r="A3027" s="410" t="n"/>
      <c r="B3027" s="2301" t="n"/>
      <c r="C3027" s="822" t="n"/>
      <c r="D3027" s="455" t="n"/>
      <c r="E3027" s="816" t="inlineStr">
        <is>
          <t>I</t>
        </is>
      </c>
      <c r="F3027" s="803" t="n"/>
      <c r="G3027" s="637" t="n">
        <v>4500</v>
      </c>
      <c r="H3027" t="inlineStr">
        <is>
          <t>DATA</t>
        </is>
      </c>
    </row>
    <row r="3028">
      <c r="A3028" s="410" t="n"/>
      <c r="B3028" s="2301" t="n"/>
      <c r="C3028" s="822" t="n"/>
      <c r="D3028" s="455" t="n"/>
      <c r="E3028" s="816" t="inlineStr">
        <is>
          <t>X</t>
        </is>
      </c>
      <c r="F3028" s="803" t="n"/>
      <c r="G3028" s="637" t="n">
        <v>4000</v>
      </c>
      <c r="H3028" t="inlineStr">
        <is>
          <t>DATA</t>
        </is>
      </c>
    </row>
    <row r="3029">
      <c r="A3029" s="410" t="n"/>
      <c r="B3029" s="2301" t="n"/>
      <c r="C3029" s="822" t="n"/>
      <c r="D3029" s="455" t="n"/>
      <c r="E3029" s="816" t="inlineStr">
        <is>
          <t>GP</t>
        </is>
      </c>
      <c r="F3029" s="803" t="n"/>
      <c r="G3029" s="637" t="n">
        <v>2000</v>
      </c>
      <c r="H3029" t="inlineStr">
        <is>
          <t>DATA</t>
        </is>
      </c>
    </row>
    <row r="3030">
      <c r="A3030" s="411" t="n"/>
      <c r="B3030" s="2303" t="n"/>
      <c r="C3030" s="831" t="n"/>
      <c r="D3030" s="455" t="n"/>
      <c r="E3030" s="816" t="inlineStr">
        <is>
          <t>A50</t>
        </is>
      </c>
      <c r="F3030" s="803" t="n"/>
      <c r="G3030" s="637" t="n">
        <v>1000</v>
      </c>
      <c r="H3030" t="inlineStr">
        <is>
          <t>DATA</t>
        </is>
      </c>
    </row>
    <row r="3031">
      <c r="A3031" s="409" t="inlineStr">
        <is>
          <t>BATANGAS CITY VILLAGE***</t>
        </is>
      </c>
      <c r="B3031" s="2305" t="n"/>
      <c r="C3031" s="817" t="n"/>
      <c r="D3031" s="455" t="n"/>
      <c r="E3031" s="816" t="inlineStr">
        <is>
          <t>CR</t>
        </is>
      </c>
      <c r="F3031" s="803" t="n"/>
      <c r="G3031" s="637" t="n">
        <v>11500</v>
      </c>
      <c r="H3031" t="inlineStr">
        <is>
          <t>DATA</t>
        </is>
      </c>
    </row>
    <row r="3032">
      <c r="A3032" s="411" t="n"/>
      <c r="B3032" s="2303" t="n"/>
      <c r="C3032" s="831" t="n"/>
      <c r="D3032" s="455" t="n"/>
      <c r="E3032" s="816" t="inlineStr">
        <is>
          <t>RR</t>
        </is>
      </c>
      <c r="F3032" s="803" t="n"/>
      <c r="G3032" s="637" t="n">
        <v>7500</v>
      </c>
      <c r="H3032" t="inlineStr">
        <is>
          <t>DATA</t>
        </is>
      </c>
    </row>
    <row r="3033">
      <c r="A3033" s="409" t="inlineStr">
        <is>
          <t>BEREDO VILLAGE***</t>
        </is>
      </c>
      <c r="B3033" s="2305" t="n"/>
      <c r="C3033" s="817" t="n"/>
      <c r="D3033" s="455" t="n"/>
      <c r="E3033" s="816" t="inlineStr">
        <is>
          <t>CR</t>
        </is>
      </c>
      <c r="F3033" s="803" t="n"/>
      <c r="G3033" s="637" t="n">
        <v>11500</v>
      </c>
      <c r="H3033" t="inlineStr">
        <is>
          <t>DATA</t>
        </is>
      </c>
    </row>
    <row r="3034">
      <c r="A3034" s="411" t="n"/>
      <c r="B3034" s="2303" t="n"/>
      <c r="C3034" s="831" t="n"/>
      <c r="D3034" s="455" t="n"/>
      <c r="E3034" s="816" t="inlineStr">
        <is>
          <t>RR</t>
        </is>
      </c>
      <c r="F3034" s="803" t="n"/>
      <c r="G3034" s="637" t="n">
        <v>7500</v>
      </c>
      <c r="H3034" t="inlineStr">
        <is>
          <t>DATA</t>
        </is>
      </c>
    </row>
    <row r="3035">
      <c r="A3035" s="409" t="inlineStr">
        <is>
          <t>BUENAFE COUNTRY VILLAS</t>
        </is>
      </c>
      <c r="B3035" s="2305" t="n"/>
      <c r="C3035" s="817" t="n"/>
      <c r="D3035" s="455" t="n"/>
      <c r="E3035" s="816" t="inlineStr">
        <is>
          <t>CR</t>
        </is>
      </c>
      <c r="F3035" s="803" t="inlineStr">
        <is>
          <t>*</t>
        </is>
      </c>
      <c r="G3035" s="637" t="n">
        <v>11500</v>
      </c>
      <c r="H3035" t="inlineStr">
        <is>
          <t>DATA</t>
        </is>
      </c>
    </row>
    <row r="3036">
      <c r="A3036" s="411" t="n"/>
      <c r="B3036" s="2303" t="n"/>
      <c r="C3036" s="831" t="n"/>
      <c r="D3036" s="455" t="n"/>
      <c r="E3036" s="816" t="inlineStr">
        <is>
          <t>RR</t>
        </is>
      </c>
      <c r="F3036" s="803" t="n"/>
      <c r="G3036" s="637" t="n">
        <v>7500</v>
      </c>
      <c r="H3036" t="inlineStr">
        <is>
          <t>DATA</t>
        </is>
      </c>
    </row>
    <row r="3037">
      <c r="A3037" s="409" t="inlineStr">
        <is>
          <t>CORTHEZ COUMPOUND***</t>
        </is>
      </c>
      <c r="B3037" s="2305" t="n"/>
      <c r="C3037" s="817" t="n"/>
      <c r="D3037" s="455" t="n"/>
      <c r="E3037" s="816" t="inlineStr">
        <is>
          <t>CR</t>
        </is>
      </c>
      <c r="F3037" s="803" t="n"/>
      <c r="G3037" s="637" t="n">
        <v>11500</v>
      </c>
      <c r="H3037" t="inlineStr">
        <is>
          <t>DATA</t>
        </is>
      </c>
    </row>
    <row r="3038">
      <c r="A3038" s="411" t="n"/>
      <c r="B3038" s="2303" t="n"/>
      <c r="C3038" s="831" t="n"/>
      <c r="D3038" s="455" t="n"/>
      <c r="E3038" s="816" t="inlineStr">
        <is>
          <t>RR</t>
        </is>
      </c>
      <c r="F3038" s="803" t="n"/>
      <c r="G3038" s="637" t="n">
        <v>7500</v>
      </c>
      <c r="H3038" t="inlineStr">
        <is>
          <t>DATA</t>
        </is>
      </c>
    </row>
    <row r="3039">
      <c r="A3039" s="409" t="inlineStr">
        <is>
          <t>PACITA COMPOUND***</t>
        </is>
      </c>
      <c r="B3039" s="2305" t="n"/>
      <c r="C3039" s="817" t="n"/>
      <c r="D3039" s="455" t="n"/>
      <c r="E3039" s="816" t="inlineStr">
        <is>
          <t>CR</t>
        </is>
      </c>
      <c r="F3039" s="803" t="n"/>
      <c r="G3039" s="637" t="n">
        <v>11500</v>
      </c>
      <c r="H3039" t="inlineStr">
        <is>
          <t>DATA</t>
        </is>
      </c>
    </row>
    <row r="3040">
      <c r="A3040" s="411" t="n"/>
      <c r="B3040" s="2303" t="n"/>
      <c r="C3040" s="831" t="n"/>
      <c r="D3040" s="455" t="n"/>
      <c r="E3040" s="816" t="inlineStr">
        <is>
          <t>RR</t>
        </is>
      </c>
      <c r="F3040" s="803" t="n"/>
      <c r="G3040" s="637" t="n">
        <v>7500</v>
      </c>
      <c r="H3040" t="inlineStr">
        <is>
          <t>DATA</t>
        </is>
      </c>
    </row>
    <row r="3041">
      <c r="A3041" s="409" t="inlineStr">
        <is>
          <t>AMIHAN VILLAGE</t>
        </is>
      </c>
      <c r="B3041" s="2305" t="n"/>
      <c r="C3041" s="817" t="n"/>
      <c r="D3041" s="455" t="n"/>
      <c r="E3041" s="816" t="inlineStr">
        <is>
          <t>CR</t>
        </is>
      </c>
      <c r="F3041" s="803" t="inlineStr">
        <is>
          <t>*</t>
        </is>
      </c>
      <c r="G3041" s="637" t="n">
        <v>10000</v>
      </c>
      <c r="H3041" t="inlineStr">
        <is>
          <t>DATA</t>
        </is>
      </c>
    </row>
    <row r="3042">
      <c r="A3042" s="411" t="n"/>
      <c r="B3042" s="2303" t="n"/>
      <c r="C3042" s="831" t="n"/>
      <c r="D3042" s="455" t="n"/>
      <c r="E3042" s="816" t="inlineStr">
        <is>
          <t>RR</t>
        </is>
      </c>
      <c r="F3042" s="803" t="n"/>
      <c r="G3042" s="637" t="n">
        <v>6000</v>
      </c>
      <c r="H3042" t="inlineStr">
        <is>
          <t>DATA</t>
        </is>
      </c>
    </row>
    <row r="3043">
      <c r="A3043" s="409" t="inlineStr">
        <is>
          <t>VILLA LORENA</t>
        </is>
      </c>
      <c r="B3043" s="2305" t="n"/>
      <c r="C3043" s="817" t="n"/>
      <c r="D3043" s="455" t="n"/>
      <c r="E3043" s="816" t="inlineStr">
        <is>
          <t>CR</t>
        </is>
      </c>
      <c r="F3043" s="803" t="inlineStr">
        <is>
          <t>*</t>
        </is>
      </c>
      <c r="G3043" s="637" t="n">
        <v>8500</v>
      </c>
      <c r="H3043" t="inlineStr">
        <is>
          <t>DATA</t>
        </is>
      </c>
    </row>
    <row r="3044">
      <c r="A3044" s="411" t="n"/>
      <c r="B3044" s="2303" t="n"/>
      <c r="C3044" s="831" t="n"/>
      <c r="D3044" s="455" t="n"/>
      <c r="E3044" s="816" t="inlineStr">
        <is>
          <t>RR</t>
        </is>
      </c>
      <c r="F3044" s="803" t="n"/>
      <c r="G3044" s="637" t="n">
        <v>5500</v>
      </c>
      <c r="H3044" t="inlineStr">
        <is>
          <t>DATA</t>
        </is>
      </c>
    </row>
    <row r="3045">
      <c r="A3045" s="409" t="inlineStr">
        <is>
          <t>ALL OTHER SUBDIVISIONS</t>
        </is>
      </c>
      <c r="B3045" s="2305" t="n"/>
      <c r="C3045" s="817" t="n"/>
      <c r="D3045" s="455" t="n"/>
      <c r="E3045" s="816" t="inlineStr">
        <is>
          <t>CR</t>
        </is>
      </c>
      <c r="F3045" s="803" t="inlineStr">
        <is>
          <t>*</t>
        </is>
      </c>
      <c r="G3045" s="637" t="n">
        <v>7500</v>
      </c>
      <c r="H3045" t="inlineStr">
        <is>
          <t>DATA</t>
        </is>
      </c>
    </row>
    <row r="3046">
      <c r="A3046" s="411" t="n"/>
      <c r="B3046" s="2303" t="n"/>
      <c r="C3046" s="831" t="n"/>
      <c r="D3046" s="455" t="n"/>
      <c r="E3046" s="816" t="inlineStr">
        <is>
          <t>RR</t>
        </is>
      </c>
      <c r="F3046" s="803" t="n"/>
      <c r="G3046" s="637" t="n">
        <v>4500</v>
      </c>
      <c r="H3046" t="inlineStr">
        <is>
          <t>DATA</t>
        </is>
      </c>
    </row>
    <row r="3047">
      <c r="A3047" s="1957" t="inlineStr">
        <is>
          <t>SOCIALIZED HOUSING</t>
        </is>
      </c>
      <c r="B3047" s="1958" t="n"/>
      <c r="C3047" s="403" t="n"/>
      <c r="D3047" s="455" t="n"/>
      <c r="E3047" s="816" t="inlineStr">
        <is>
          <t>RR</t>
        </is>
      </c>
      <c r="F3047" s="803" t="n"/>
      <c r="G3047" s="2681" t="inlineStr">
        <is>
          <t>****</t>
        </is>
      </c>
      <c r="H3047" t="inlineStr">
        <is>
          <t>DATA</t>
        </is>
      </c>
    </row>
    <row r="3048">
      <c r="A3048" s="1960" t="inlineStr">
        <is>
          <t xml:space="preserve">NOTE: </t>
        </is>
      </c>
      <c r="B3048" s="2333" t="n"/>
      <c r="C3048" s="1960" t="n"/>
      <c r="D3048" s="2333" t="n"/>
      <c r="E3048" s="1960" t="n"/>
      <c r="F3048" s="2333" t="n"/>
      <c r="G3048" s="2333" t="n"/>
      <c r="H3048" t="inlineStr">
        <is>
          <t>OTHER</t>
        </is>
      </c>
    </row>
    <row r="3049">
      <c r="A3049" s="701" t="inlineStr">
        <is>
          <t>NOTE: ****NEWLY IDENTIFIED CLASSIFICATION</t>
        </is>
      </c>
      <c r="B3049" s="2333" t="n"/>
      <c r="C3049" s="1960" t="n"/>
      <c r="D3049" s="2333" t="n"/>
      <c r="E3049" s="1960" t="n"/>
      <c r="F3049" s="2333" t="n"/>
      <c r="G3049" s="2333" t="n"/>
      <c r="H3049" t="inlineStr">
        <is>
          <t>OTHER</t>
        </is>
      </c>
    </row>
    <row r="3050">
      <c r="A3050" s="701" t="inlineStr">
        <is>
          <t>NOTE: ****NEWLY IDENTIFIED STREET</t>
        </is>
      </c>
      <c r="B3050" s="2333" t="n"/>
      <c r="C3050" s="1960" t="n"/>
      <c r="D3050" s="2333" t="n"/>
      <c r="E3050" s="1960" t="n"/>
      <c r="F3050" s="2333" t="n"/>
      <c r="G3050" s="2333" t="n"/>
      <c r="H3050" t="inlineStr">
        <is>
          <t>OTHER</t>
        </is>
      </c>
    </row>
    <row r="3051">
      <c r="A3051" s="701" t="inlineStr">
        <is>
          <t>NOTE: ****NEWLY IDENTIFIED SUBDIVISION</t>
        </is>
      </c>
      <c r="B3051" s="2333" t="n"/>
      <c r="C3051" s="1960" t="n"/>
      <c r="D3051" s="1960" t="n"/>
      <c r="E3051" s="1960" t="n"/>
      <c r="F3051" s="641" t="n"/>
      <c r="G3051" s="909" t="n"/>
      <c r="H3051" t="inlineStr">
        <is>
          <t>OTHER</t>
        </is>
      </c>
    </row>
    <row r="3052">
      <c r="A3052" s="701" t="inlineStr">
        <is>
          <t>NOTE: ****SOCIALIZED HOUSING IS 70% OF THE VALUE OF THE SUBDIVISION</t>
        </is>
      </c>
      <c r="B3052" s="1960" t="n"/>
      <c r="C3052" s="1960" t="n"/>
      <c r="D3052" s="1960" t="n"/>
      <c r="E3052" s="1960" t="n"/>
      <c r="F3052" s="641" t="n"/>
      <c r="G3052" s="909" t="n"/>
      <c r="H3052" t="inlineStr">
        <is>
          <t>OTHER</t>
        </is>
      </c>
    </row>
    <row r="3053">
      <c r="A3053" s="1960" t="n"/>
      <c r="B3053" s="2333" t="n"/>
      <c r="C3053" s="1960" t="n"/>
      <c r="D3053" s="1960" t="n"/>
      <c r="E3053" s="1960" t="n"/>
      <c r="F3053" s="641" t="n"/>
      <c r="G3053" s="909" t="n"/>
      <c r="H3053" t="inlineStr">
        <is>
          <t>BLANK</t>
        </is>
      </c>
    </row>
    <row r="3054">
      <c r="A3054" s="1960" t="n"/>
      <c r="B3054" s="2333" t="n"/>
      <c r="C3054" s="1960" t="n"/>
      <c r="D3054" s="1960" t="n"/>
      <c r="E3054" s="1960" t="n"/>
      <c r="F3054" s="641" t="n"/>
      <c r="G3054" s="909" t="n"/>
      <c r="H3054" t="inlineStr">
        <is>
          <t>BLANK</t>
        </is>
      </c>
    </row>
    <row r="3055">
      <c r="A3055" s="2333" t="n"/>
      <c r="B3055" s="1960" t="n"/>
      <c r="C3055" s="1960" t="n"/>
      <c r="D3055" s="1960" t="n"/>
      <c r="E3055" s="1960" t="n"/>
      <c r="F3055" s="641" t="n"/>
      <c r="G3055" s="909" t="n"/>
      <c r="H3055" t="inlineStr">
        <is>
          <t>BLANK</t>
        </is>
      </c>
    </row>
    <row r="3056">
      <c r="A3056" s="1197" t="inlineStr">
        <is>
          <t>PROVINCE</t>
        </is>
      </c>
      <c r="B3056" s="1197" t="inlineStr">
        <is>
          <t>: BATANGAS</t>
        </is>
      </c>
      <c r="C3056" s="1197" t="n"/>
      <c r="D3056" s="1197" t="n"/>
      <c r="E3056" s="840" t="n"/>
      <c r="F3056" s="840" t="n"/>
      <c r="G3056" s="799" t="n"/>
      <c r="H3056" t="inlineStr">
        <is>
          <t>LOC_P</t>
        </is>
      </c>
    </row>
    <row r="3057">
      <c r="A3057" s="1197" t="inlineStr">
        <is>
          <t xml:space="preserve">CITY/MUNICIPALITY     </t>
        </is>
      </c>
      <c r="B3057" s="1197" t="inlineStr">
        <is>
          <t>: BATANGAS CITY</t>
        </is>
      </c>
      <c r="C3057" s="1197" t="n"/>
      <c r="D3057" s="2083" t="inlineStr">
        <is>
          <t>D.O. No.</t>
        </is>
      </c>
      <c r="G3057" s="799" t="inlineStr">
        <is>
          <t>035-2022</t>
        </is>
      </c>
      <c r="H3057" t="inlineStr">
        <is>
          <t>LOC_C</t>
        </is>
      </c>
    </row>
    <row r="3058">
      <c r="A3058" s="1197" t="inlineStr">
        <is>
          <t>BARANGAY</t>
        </is>
      </c>
      <c r="B3058" s="397" t="inlineStr">
        <is>
          <t>: BALETE</t>
        </is>
      </c>
      <c r="C3058" s="2333" t="n"/>
      <c r="D3058" s="1951" t="inlineStr">
        <is>
          <t>Effectivity Date</t>
        </is>
      </c>
      <c r="E3058" s="2605" t="n"/>
      <c r="F3058" s="2605" t="n"/>
      <c r="G3058" s="800" t="n">
        <v>44765</v>
      </c>
      <c r="H3058" t="inlineStr">
        <is>
          <t>LOC_B</t>
        </is>
      </c>
    </row>
    <row r="3059">
      <c r="A3059" s="2632" t="inlineStr">
        <is>
          <t>STREET NAME/SUBDIVISION/CONDOMINIUM</t>
        </is>
      </c>
      <c r="B3059" s="2626" t="n"/>
      <c r="C3059" s="1781" t="inlineStr">
        <is>
          <t>VICINITY</t>
        </is>
      </c>
      <c r="D3059" s="2632" t="inlineStr">
        <is>
          <t>CLASSIFICATION</t>
        </is>
      </c>
      <c r="E3059" s="2608" t="n"/>
      <c r="F3059" s="2626" t="n"/>
      <c r="G3059" s="1780" t="inlineStr">
        <is>
          <t>4TH REVISION
ZV / SQ./M
(Final Revision)</t>
        </is>
      </c>
      <c r="H3059" t="inlineStr">
        <is>
          <t>HDR</t>
        </is>
      </c>
    </row>
    <row r="3060">
      <c r="A3060" s="2599" t="n"/>
      <c r="B3060" s="2628" t="n"/>
      <c r="C3060" s="2598" t="n"/>
      <c r="D3060" s="2599" t="n"/>
      <c r="F3060" s="2628" t="n"/>
      <c r="G3060" s="2598" t="n"/>
      <c r="H3060" t="inlineStr">
        <is>
          <t>BLANK</t>
        </is>
      </c>
    </row>
    <row r="3061">
      <c r="A3061" s="2630" t="n"/>
      <c r="B3061" s="2631" t="n"/>
      <c r="C3061" s="2602" t="n"/>
      <c r="D3061" s="2630" t="n"/>
      <c r="E3061" s="2605" t="n"/>
      <c r="F3061" s="2631" t="n"/>
      <c r="G3061" s="2602" t="n"/>
      <c r="H3061" t="inlineStr">
        <is>
          <t>BLANK</t>
        </is>
      </c>
    </row>
    <row r="3062">
      <c r="A3062" s="409" t="inlineStr">
        <is>
          <t>PROVINCIAL ROAD*</t>
        </is>
      </c>
      <c r="B3062" s="2305" t="n"/>
      <c r="C3062" s="817" t="inlineStr">
        <is>
          <t xml:space="preserve">ALONG BALAGTAS - NATUNUAN - CUENCA </t>
        </is>
      </c>
      <c r="D3062" s="455" t="n"/>
      <c r="E3062" s="816" t="inlineStr">
        <is>
          <t>CR</t>
        </is>
      </c>
      <c r="F3062" s="803" t="n"/>
      <c r="G3062" s="637" t="n">
        <v>10000</v>
      </c>
      <c r="H3062" t="inlineStr">
        <is>
          <t>DATA</t>
        </is>
      </c>
    </row>
    <row r="3063">
      <c r="A3063" s="410" t="n"/>
      <c r="B3063" s="2301" t="n"/>
      <c r="C3063" s="822" t="n"/>
      <c r="D3063" s="455" t="n"/>
      <c r="E3063" s="816" t="inlineStr">
        <is>
          <t>RR</t>
        </is>
      </c>
      <c r="F3063" s="803" t="n"/>
      <c r="G3063" s="637" t="n">
        <v>6000</v>
      </c>
      <c r="H3063" t="inlineStr">
        <is>
          <t>DATA</t>
        </is>
      </c>
    </row>
    <row r="3064">
      <c r="A3064" s="410" t="n"/>
      <c r="B3064" s="2301" t="n"/>
      <c r="C3064" s="822" t="n"/>
      <c r="D3064" s="455" t="n"/>
      <c r="E3064" s="816" t="inlineStr">
        <is>
          <t>I</t>
        </is>
      </c>
      <c r="F3064" s="803" t="n"/>
      <c r="G3064" s="637" t="n">
        <v>9500</v>
      </c>
      <c r="H3064" t="inlineStr">
        <is>
          <t>DATA</t>
        </is>
      </c>
    </row>
    <row r="3065">
      <c r="A3065" s="411" t="n"/>
      <c r="B3065" s="2303" t="n"/>
      <c r="C3065" s="831" t="n"/>
      <c r="D3065" s="455" t="n"/>
      <c r="E3065" s="816" t="inlineStr">
        <is>
          <t>X</t>
        </is>
      </c>
      <c r="F3065" s="803" t="n"/>
      <c r="G3065" s="637" t="n">
        <v>8500</v>
      </c>
      <c r="H3065" t="inlineStr">
        <is>
          <t>DATA</t>
        </is>
      </c>
    </row>
    <row r="3066">
      <c r="A3066" s="409" t="inlineStr">
        <is>
          <t>ALL OTHER STREETS**</t>
        </is>
      </c>
      <c r="B3066" s="2305" t="n"/>
      <c r="C3066" s="817" t="inlineStr">
        <is>
          <t>ALONG ALL OTHER STREETS***</t>
        </is>
      </c>
      <c r="D3066" s="455" t="n"/>
      <c r="E3066" s="816" t="inlineStr">
        <is>
          <t>CR</t>
        </is>
      </c>
      <c r="F3066" s="803" t="n"/>
      <c r="G3066" s="637" t="n">
        <v>4000</v>
      </c>
      <c r="H3066" t="inlineStr">
        <is>
          <t>DATA</t>
        </is>
      </c>
    </row>
    <row r="3067">
      <c r="A3067" s="410" t="n"/>
      <c r="B3067" s="2301" t="n"/>
      <c r="C3067" s="822" t="n"/>
      <c r="D3067" s="455" t="n"/>
      <c r="E3067" s="816" t="inlineStr">
        <is>
          <t>RR</t>
        </is>
      </c>
      <c r="F3067" s="803" t="n"/>
      <c r="G3067" s="637" t="n">
        <v>3000</v>
      </c>
      <c r="H3067" t="inlineStr">
        <is>
          <t>DATA</t>
        </is>
      </c>
    </row>
    <row r="3068">
      <c r="A3068" s="410" t="n"/>
      <c r="B3068" s="2301" t="n"/>
      <c r="C3068" s="822" t="n"/>
      <c r="D3068" s="455" t="n"/>
      <c r="E3068" s="816" t="inlineStr">
        <is>
          <t>I</t>
        </is>
      </c>
      <c r="F3068" s="803" t="n"/>
      <c r="G3068" s="637" t="n">
        <v>3500</v>
      </c>
      <c r="H3068" t="inlineStr">
        <is>
          <t>DATA</t>
        </is>
      </c>
    </row>
    <row r="3069">
      <c r="A3069" s="410" t="n"/>
      <c r="B3069" s="2301" t="n"/>
      <c r="C3069" s="822" t="n"/>
      <c r="D3069" s="455" t="n"/>
      <c r="E3069" s="816" t="inlineStr">
        <is>
          <t>X</t>
        </is>
      </c>
      <c r="F3069" s="803" t="inlineStr">
        <is>
          <t>****</t>
        </is>
      </c>
      <c r="G3069" s="637" t="n">
        <v>3300</v>
      </c>
      <c r="H3069" t="inlineStr">
        <is>
          <t>DATA</t>
        </is>
      </c>
    </row>
    <row r="3070">
      <c r="A3070" s="410" t="n"/>
      <c r="B3070" s="2301" t="n"/>
      <c r="C3070" s="822" t="n"/>
      <c r="D3070" s="455" t="n"/>
      <c r="E3070" s="816" t="inlineStr">
        <is>
          <t>GP</t>
        </is>
      </c>
      <c r="F3070" s="803" t="inlineStr">
        <is>
          <t>****</t>
        </is>
      </c>
      <c r="G3070" s="637" t="n">
        <v>1200</v>
      </c>
      <c r="H3070" t="inlineStr">
        <is>
          <t>DATA</t>
        </is>
      </c>
    </row>
    <row r="3071">
      <c r="A3071" s="410" t="n"/>
      <c r="B3071" s="2301" t="n"/>
      <c r="C3071" s="831" t="n"/>
      <c r="D3071" s="455" t="n"/>
      <c r="E3071" s="816" t="inlineStr">
        <is>
          <t>A50</t>
        </is>
      </c>
      <c r="F3071" s="803" t="inlineStr">
        <is>
          <t>****</t>
        </is>
      </c>
      <c r="G3071" s="637" t="n">
        <v>400</v>
      </c>
      <c r="H3071" t="inlineStr">
        <is>
          <t>DATA</t>
        </is>
      </c>
    </row>
    <row r="3072">
      <c r="A3072" s="410" t="n"/>
      <c r="B3072" s="2301" t="n"/>
      <c r="C3072" s="817" t="inlineStr">
        <is>
          <t>INTERIOR</t>
        </is>
      </c>
      <c r="D3072" s="455" t="n"/>
      <c r="E3072" s="816" t="inlineStr">
        <is>
          <t>CR</t>
        </is>
      </c>
      <c r="F3072" s="803" t="inlineStr">
        <is>
          <t>****</t>
        </is>
      </c>
      <c r="G3072" s="637" t="n">
        <v>3000</v>
      </c>
      <c r="H3072" t="inlineStr">
        <is>
          <t>DATA</t>
        </is>
      </c>
    </row>
    <row r="3073">
      <c r="A3073" s="410" t="n"/>
      <c r="B3073" s="2301" t="n"/>
      <c r="C3073" s="822" t="n"/>
      <c r="D3073" s="455" t="n"/>
      <c r="E3073" s="816" t="inlineStr">
        <is>
          <t>RR</t>
        </is>
      </c>
      <c r="F3073" s="803" t="n"/>
      <c r="G3073" s="637" t="n">
        <v>2000</v>
      </c>
      <c r="H3073" t="inlineStr">
        <is>
          <t>DATA</t>
        </is>
      </c>
    </row>
    <row r="3074">
      <c r="A3074" s="410" t="n"/>
      <c r="B3074" s="2301" t="n"/>
      <c r="C3074" s="822" t="n"/>
      <c r="D3074" s="455" t="n"/>
      <c r="E3074" s="816" t="inlineStr">
        <is>
          <t>I</t>
        </is>
      </c>
      <c r="F3074" s="803" t="inlineStr">
        <is>
          <t>****</t>
        </is>
      </c>
      <c r="G3074" s="637" t="n">
        <v>2700</v>
      </c>
      <c r="H3074" t="inlineStr">
        <is>
          <t>DATA</t>
        </is>
      </c>
    </row>
    <row r="3075">
      <c r="A3075" s="410" t="n"/>
      <c r="B3075" s="2301" t="n"/>
      <c r="C3075" s="822" t="n"/>
      <c r="D3075" s="455" t="n"/>
      <c r="E3075" s="816" t="inlineStr">
        <is>
          <t>X</t>
        </is>
      </c>
      <c r="F3075" s="803" t="inlineStr">
        <is>
          <t>****</t>
        </is>
      </c>
      <c r="G3075" s="637" t="n">
        <v>2500</v>
      </c>
      <c r="H3075" t="inlineStr">
        <is>
          <t>DATA</t>
        </is>
      </c>
    </row>
    <row r="3076">
      <c r="A3076" s="410" t="n"/>
      <c r="B3076" s="2301" t="n"/>
      <c r="C3076" s="822" t="n"/>
      <c r="D3076" s="455" t="n"/>
      <c r="E3076" s="816" t="inlineStr">
        <is>
          <t>GP</t>
        </is>
      </c>
      <c r="F3076" s="803" t="inlineStr">
        <is>
          <t>****</t>
        </is>
      </c>
      <c r="G3076" s="637" t="n">
        <v>1000</v>
      </c>
      <c r="H3076" t="inlineStr">
        <is>
          <t>DATA</t>
        </is>
      </c>
    </row>
    <row r="3077">
      <c r="A3077" s="411" t="n"/>
      <c r="B3077" s="2303" t="n"/>
      <c r="C3077" s="831" t="n"/>
      <c r="D3077" s="455" t="n"/>
      <c r="E3077" s="816" t="inlineStr">
        <is>
          <t>A50</t>
        </is>
      </c>
      <c r="F3077" s="803" t="inlineStr">
        <is>
          <t>****</t>
        </is>
      </c>
      <c r="G3077" s="637" t="n">
        <v>350</v>
      </c>
      <c r="H3077" t="inlineStr">
        <is>
          <t>DATA</t>
        </is>
      </c>
    </row>
    <row r="3078">
      <c r="A3078" s="2333" t="inlineStr">
        <is>
          <t xml:space="preserve">NOTE: </t>
        </is>
      </c>
      <c r="B3078" s="1960" t="n"/>
      <c r="C3078" s="1960" t="n"/>
      <c r="D3078" s="1960" t="n"/>
      <c r="E3078" s="1960" t="n"/>
      <c r="F3078" s="1960" t="n"/>
      <c r="G3078" s="909" t="n"/>
      <c r="H3078" t="inlineStr">
        <is>
          <t>OTHER</t>
        </is>
      </c>
    </row>
    <row r="3079">
      <c r="A3079" s="2333" t="inlineStr">
        <is>
          <t>NOTE: ****NEWLY IDENTIFIED STREET</t>
        </is>
      </c>
      <c r="B3079" s="1960" t="n"/>
      <c r="C3079" s="1960" t="n"/>
      <c r="D3079" s="1960" t="n"/>
      <c r="E3079" s="1960" t="n"/>
      <c r="F3079" s="641" t="n"/>
      <c r="G3079" s="909" t="n"/>
      <c r="H3079" t="inlineStr">
        <is>
          <t>OTHER</t>
        </is>
      </c>
    </row>
    <row r="3080">
      <c r="A3080" s="2333" t="inlineStr">
        <is>
          <t>NOTE: ****FORMERLY IDENTIFIED AS ALL LOTS</t>
        </is>
      </c>
      <c r="B3080" s="1960" t="n"/>
      <c r="C3080" s="1960" t="n"/>
      <c r="D3080" s="1960" t="n"/>
      <c r="E3080" s="1960" t="n"/>
      <c r="F3080" s="641" t="n"/>
      <c r="G3080" s="909" t="n"/>
      <c r="H3080" t="inlineStr">
        <is>
          <t>OTHER</t>
        </is>
      </c>
    </row>
    <row r="3081">
      <c r="A3081" s="2333" t="inlineStr">
        <is>
          <t>NOTE: ****NEWLY IDENTIFIED VICINITY</t>
        </is>
      </c>
      <c r="B3081" s="1960" t="n"/>
      <c r="C3081" s="1960" t="n"/>
      <c r="D3081" s="1960" t="n"/>
      <c r="E3081" s="1960" t="n"/>
      <c r="F3081" s="641" t="n"/>
      <c r="G3081" s="909" t="n"/>
      <c r="H3081" t="inlineStr">
        <is>
          <t>OTHER</t>
        </is>
      </c>
    </row>
    <row r="3082">
      <c r="A3082" s="2333" t="inlineStr">
        <is>
          <t>NOTE: ****NEWLY IDENTIFIED CLASSIFICATION</t>
        </is>
      </c>
      <c r="B3082" s="1960" t="n"/>
      <c r="C3082" s="1960" t="n"/>
      <c r="D3082" s="1960" t="n"/>
      <c r="E3082" s="1960" t="n"/>
      <c r="F3082" s="641" t="n"/>
      <c r="G3082" s="909" t="n"/>
      <c r="H3082" t="inlineStr">
        <is>
          <t>OTHER</t>
        </is>
      </c>
    </row>
    <row r="3083">
      <c r="A3083" s="860" t="n"/>
      <c r="B3083" s="1960" t="n"/>
      <c r="C3083" s="1960" t="n"/>
      <c r="D3083" s="1960" t="n"/>
      <c r="E3083" s="1960" t="n"/>
      <c r="F3083" s="641" t="n"/>
      <c r="G3083" s="909" t="n"/>
      <c r="H3083" t="inlineStr">
        <is>
          <t>BLANK</t>
        </is>
      </c>
    </row>
    <row r="3084">
      <c r="A3084" s="1197" t="inlineStr">
        <is>
          <t>BARANGAY</t>
        </is>
      </c>
      <c r="B3084" s="397" t="inlineStr">
        <is>
          <t>: BANABA CENTER</t>
        </is>
      </c>
      <c r="C3084" s="2333" t="n"/>
      <c r="D3084" s="2333" t="n"/>
      <c r="E3084" s="1960" t="n"/>
      <c r="F3084" s="1960" t="n"/>
      <c r="G3084" s="820" t="n"/>
      <c r="H3084" t="inlineStr">
        <is>
          <t>LOC_B</t>
        </is>
      </c>
    </row>
    <row r="3085">
      <c r="A3085" s="2632" t="inlineStr">
        <is>
          <t>STREET NAME/SUBDIVISION/CONDOMINIUM</t>
        </is>
      </c>
      <c r="B3085" s="2626" t="n"/>
      <c r="C3085" s="1781" t="inlineStr">
        <is>
          <t>VICINITY</t>
        </is>
      </c>
      <c r="D3085" s="2632" t="inlineStr">
        <is>
          <t>CLASSIFICATION</t>
        </is>
      </c>
      <c r="E3085" s="2608" t="n"/>
      <c r="F3085" s="2626" t="n"/>
      <c r="G3085" s="1780" t="inlineStr">
        <is>
          <t>4TH REVISION
ZV / SQ./M
(Final Revision)</t>
        </is>
      </c>
      <c r="H3085" t="inlineStr">
        <is>
          <t>HDR</t>
        </is>
      </c>
    </row>
    <row r="3086">
      <c r="A3086" s="2599" t="n"/>
      <c r="B3086" s="2628" t="n"/>
      <c r="C3086" s="2598" t="n"/>
      <c r="D3086" s="2599" t="n"/>
      <c r="F3086" s="2628" t="n"/>
      <c r="G3086" s="2598" t="n"/>
      <c r="H3086" t="inlineStr">
        <is>
          <t>BLANK</t>
        </is>
      </c>
    </row>
    <row r="3087">
      <c r="A3087" s="2630" t="n"/>
      <c r="B3087" s="2631" t="n"/>
      <c r="C3087" s="2602" t="n"/>
      <c r="D3087" s="2630" t="n"/>
      <c r="E3087" s="2605" t="n"/>
      <c r="F3087" s="2631" t="n"/>
      <c r="G3087" s="2602" t="n"/>
      <c r="H3087" t="inlineStr">
        <is>
          <t>BLANK</t>
        </is>
      </c>
    </row>
    <row r="3088">
      <c r="A3088" s="409" t="inlineStr">
        <is>
          <t>PROVINCIAL ROAD*</t>
        </is>
      </c>
      <c r="B3088" s="2305" t="n"/>
      <c r="C3088" s="817" t="inlineStr">
        <is>
          <t>ALONG BALAGTAS - NATUNUAN - CUENCA</t>
        </is>
      </c>
      <c r="D3088" s="455" t="n"/>
      <c r="E3088" s="816" t="inlineStr">
        <is>
          <t>CR</t>
        </is>
      </c>
      <c r="F3088" s="803" t="n"/>
      <c r="G3088" s="637" t="n">
        <v>9500</v>
      </c>
      <c r="H3088" t="inlineStr">
        <is>
          <t>DATA</t>
        </is>
      </c>
    </row>
    <row r="3089">
      <c r="A3089" s="410" t="n"/>
      <c r="B3089" s="2301" t="n"/>
      <c r="C3089" s="822" t="n"/>
      <c r="D3089" s="455" t="n"/>
      <c r="E3089" s="816" t="inlineStr">
        <is>
          <t>RR</t>
        </is>
      </c>
      <c r="F3089" s="803" t="n"/>
      <c r="G3089" s="637" t="n">
        <v>6000</v>
      </c>
      <c r="H3089" t="inlineStr">
        <is>
          <t>DATA</t>
        </is>
      </c>
    </row>
    <row r="3090">
      <c r="A3090" s="410" t="n"/>
      <c r="B3090" s="2301" t="n"/>
      <c r="C3090" s="822" t="n"/>
      <c r="D3090" s="455" t="n"/>
      <c r="E3090" s="816" t="inlineStr">
        <is>
          <t>I</t>
        </is>
      </c>
      <c r="F3090" s="803" t="n"/>
      <c r="G3090" s="637" t="n">
        <v>9000</v>
      </c>
      <c r="H3090" t="inlineStr">
        <is>
          <t>DATA</t>
        </is>
      </c>
    </row>
    <row r="3091">
      <c r="A3091" s="410" t="n"/>
      <c r="B3091" s="2301" t="n"/>
      <c r="C3091" s="822" t="n"/>
      <c r="D3091" s="455" t="n"/>
      <c r="E3091" s="816" t="inlineStr">
        <is>
          <t>X</t>
        </is>
      </c>
      <c r="F3091" s="803" t="n"/>
      <c r="G3091" s="637" t="n">
        <v>7500</v>
      </c>
      <c r="H3091" t="inlineStr">
        <is>
          <t>DATA</t>
        </is>
      </c>
    </row>
    <row r="3092">
      <c r="A3092" s="411" t="n"/>
      <c r="B3092" s="2303" t="n"/>
      <c r="C3092" s="831" t="n"/>
      <c r="D3092" s="455" t="n"/>
      <c r="E3092" s="816" t="inlineStr">
        <is>
          <t>A50</t>
        </is>
      </c>
      <c r="F3092" s="803" t="n"/>
      <c r="G3092" s="637" t="n">
        <v>700</v>
      </c>
      <c r="H3092" t="inlineStr">
        <is>
          <t>DATA</t>
        </is>
      </c>
    </row>
    <row r="3093">
      <c r="A3093" s="409" t="inlineStr">
        <is>
          <t>ALL OTHER STREETS**</t>
        </is>
      </c>
      <c r="B3093" s="2305" t="n"/>
      <c r="C3093" s="817" t="inlineStr">
        <is>
          <t>ALONG ALL OTHER STREETS***</t>
        </is>
      </c>
      <c r="D3093" s="455" t="n"/>
      <c r="E3093" s="816" t="inlineStr">
        <is>
          <t>CR</t>
        </is>
      </c>
      <c r="F3093" s="803" t="inlineStr">
        <is>
          <t>****</t>
        </is>
      </c>
      <c r="G3093" s="637" t="n">
        <v>3500</v>
      </c>
      <c r="H3093" t="inlineStr">
        <is>
          <t>DATA</t>
        </is>
      </c>
    </row>
    <row r="3094">
      <c r="A3094" s="410" t="n"/>
      <c r="B3094" s="2301" t="n"/>
      <c r="C3094" s="822" t="n"/>
      <c r="D3094" s="861" t="n"/>
      <c r="E3094" s="816" t="inlineStr">
        <is>
          <t>RR</t>
        </is>
      </c>
      <c r="F3094" s="803" t="n"/>
      <c r="G3094" s="637" t="n">
        <v>2500</v>
      </c>
      <c r="H3094" t="inlineStr">
        <is>
          <t>DATA</t>
        </is>
      </c>
    </row>
    <row r="3095">
      <c r="A3095" s="410" t="n"/>
      <c r="B3095" s="2301" t="n"/>
      <c r="C3095" s="822" t="n"/>
      <c r="D3095" s="455" t="n"/>
      <c r="E3095" s="816" t="inlineStr">
        <is>
          <t>I</t>
        </is>
      </c>
      <c r="F3095" s="803" t="inlineStr">
        <is>
          <t>****</t>
        </is>
      </c>
      <c r="G3095" s="637" t="n">
        <v>3000</v>
      </c>
      <c r="H3095" t="inlineStr">
        <is>
          <t>DATA</t>
        </is>
      </c>
    </row>
    <row r="3096">
      <c r="A3096" s="410" t="n"/>
      <c r="B3096" s="2301" t="n"/>
      <c r="C3096" s="822" t="n"/>
      <c r="D3096" s="455" t="n"/>
      <c r="E3096" s="816" t="inlineStr">
        <is>
          <t>X</t>
        </is>
      </c>
      <c r="F3096" s="803" t="inlineStr">
        <is>
          <t>****</t>
        </is>
      </c>
      <c r="G3096" s="637" t="n">
        <v>2800</v>
      </c>
      <c r="H3096" t="inlineStr">
        <is>
          <t>DATA</t>
        </is>
      </c>
    </row>
    <row r="3097">
      <c r="A3097" s="410" t="n"/>
      <c r="B3097" s="2301" t="n"/>
      <c r="C3097" s="822" t="n"/>
      <c r="D3097" s="455" t="n"/>
      <c r="E3097" s="816" t="inlineStr">
        <is>
          <t>GP</t>
        </is>
      </c>
      <c r="F3097" s="803" t="inlineStr">
        <is>
          <t>****</t>
        </is>
      </c>
      <c r="G3097" s="637" t="n">
        <v>1500</v>
      </c>
      <c r="H3097" t="inlineStr">
        <is>
          <t>DATA</t>
        </is>
      </c>
    </row>
    <row r="3098">
      <c r="A3098" s="410" t="n"/>
      <c r="B3098" s="2301" t="n"/>
      <c r="C3098" s="831" t="n"/>
      <c r="D3098" s="861" t="n"/>
      <c r="E3098" s="816" t="inlineStr">
        <is>
          <t>A50</t>
        </is>
      </c>
      <c r="F3098" s="803" t="n"/>
      <c r="G3098" s="637" t="n">
        <v>400</v>
      </c>
      <c r="H3098" t="inlineStr">
        <is>
          <t>DATA</t>
        </is>
      </c>
    </row>
    <row r="3099">
      <c r="A3099" s="410" t="n"/>
      <c r="B3099" s="2301" t="n"/>
      <c r="C3099" s="862" t="inlineStr">
        <is>
          <t>INTERIOR</t>
        </is>
      </c>
      <c r="D3099" s="861" t="n"/>
      <c r="E3099" s="816" t="inlineStr">
        <is>
          <t>CR</t>
        </is>
      </c>
      <c r="F3099" s="803" t="inlineStr">
        <is>
          <t>****</t>
        </is>
      </c>
      <c r="G3099" s="637" t="n">
        <v>3000</v>
      </c>
      <c r="H3099" t="inlineStr">
        <is>
          <t>DATA</t>
        </is>
      </c>
    </row>
    <row r="3100">
      <c r="A3100" s="410" t="n"/>
      <c r="B3100" s="2301" t="n"/>
      <c r="C3100" s="863" t="n"/>
      <c r="D3100" s="861" t="n"/>
      <c r="E3100" s="816" t="inlineStr">
        <is>
          <t>RR</t>
        </is>
      </c>
      <c r="F3100" s="803" t="n"/>
      <c r="G3100" s="637" t="n">
        <v>2000</v>
      </c>
      <c r="H3100" t="inlineStr">
        <is>
          <t>DATA</t>
        </is>
      </c>
    </row>
    <row r="3101">
      <c r="A3101" s="410" t="n"/>
      <c r="B3101" s="2301" t="n"/>
      <c r="C3101" s="863" t="n"/>
      <c r="D3101" s="455" t="n"/>
      <c r="E3101" s="816" t="inlineStr">
        <is>
          <t>I</t>
        </is>
      </c>
      <c r="F3101" s="803" t="inlineStr">
        <is>
          <t>****</t>
        </is>
      </c>
      <c r="G3101" s="637" t="n">
        <v>2500</v>
      </c>
      <c r="H3101" t="inlineStr">
        <is>
          <t>DATA</t>
        </is>
      </c>
    </row>
    <row r="3102">
      <c r="A3102" s="410" t="n"/>
      <c r="B3102" s="2301" t="n"/>
      <c r="C3102" s="863" t="n"/>
      <c r="D3102" s="455" t="n"/>
      <c r="E3102" s="816" t="inlineStr">
        <is>
          <t>X</t>
        </is>
      </c>
      <c r="F3102" s="803" t="inlineStr">
        <is>
          <t>****</t>
        </is>
      </c>
      <c r="G3102" s="637" t="n">
        <v>2300</v>
      </c>
      <c r="H3102" t="inlineStr">
        <is>
          <t>DATA</t>
        </is>
      </c>
    </row>
    <row r="3103">
      <c r="A3103" s="410" t="n"/>
      <c r="B3103" s="2301" t="n"/>
      <c r="C3103" s="863" t="n"/>
      <c r="D3103" s="861" t="n"/>
      <c r="E3103" s="816" t="inlineStr">
        <is>
          <t>GP</t>
        </is>
      </c>
      <c r="F3103" s="803" t="n"/>
      <c r="G3103" s="637" t="n">
        <v>1000</v>
      </c>
      <c r="H3103" t="inlineStr">
        <is>
          <t>DATA</t>
        </is>
      </c>
    </row>
    <row r="3104">
      <c r="A3104" s="411" t="n"/>
      <c r="B3104" s="2303" t="n"/>
      <c r="C3104" s="864" t="n"/>
      <c r="D3104" s="861" t="n"/>
      <c r="E3104" s="816" t="inlineStr">
        <is>
          <t>A50</t>
        </is>
      </c>
      <c r="F3104" s="803" t="n"/>
      <c r="G3104" s="637" t="n">
        <v>350</v>
      </c>
      <c r="H3104" t="inlineStr">
        <is>
          <t>DATA</t>
        </is>
      </c>
    </row>
    <row r="3105">
      <c r="A3105" s="409" t="inlineStr">
        <is>
          <t>BALAGTAS VILLAGE*****</t>
        </is>
      </c>
      <c r="B3105" s="2305" t="n"/>
      <c r="C3105" s="862" t="n"/>
      <c r="D3105" s="861" t="n"/>
      <c r="E3105" s="816" t="inlineStr">
        <is>
          <t>CR</t>
        </is>
      </c>
      <c r="F3105" s="803" t="n"/>
      <c r="G3105" s="637" t="n">
        <v>11000</v>
      </c>
      <c r="H3105" t="inlineStr">
        <is>
          <t>DATA</t>
        </is>
      </c>
    </row>
    <row r="3106">
      <c r="A3106" s="411" t="n"/>
      <c r="B3106" s="2303" t="n"/>
      <c r="C3106" s="864" t="n"/>
      <c r="D3106" s="861" t="n"/>
      <c r="E3106" s="816" t="inlineStr">
        <is>
          <t>RR</t>
        </is>
      </c>
      <c r="F3106" s="803" t="n"/>
      <c r="G3106" s="637" t="n">
        <v>6500</v>
      </c>
      <c r="H3106" t="inlineStr">
        <is>
          <t>DATA</t>
        </is>
      </c>
    </row>
    <row r="3107">
      <c r="A3107" s="409" t="inlineStr">
        <is>
          <t>BUENAFE SUBDIVISION PHASE 2</t>
        </is>
      </c>
      <c r="B3107" s="2305" t="n"/>
      <c r="C3107" s="862" t="n"/>
      <c r="D3107" s="861" t="n"/>
      <c r="E3107" s="816" t="inlineStr">
        <is>
          <t>CR</t>
        </is>
      </c>
      <c r="F3107" s="803" t="inlineStr">
        <is>
          <t>****</t>
        </is>
      </c>
      <c r="G3107" s="637" t="n">
        <v>11000</v>
      </c>
      <c r="H3107" t="inlineStr">
        <is>
          <t>DATA</t>
        </is>
      </c>
    </row>
    <row r="3108">
      <c r="A3108" s="411" t="n"/>
      <c r="B3108" s="2303" t="n"/>
      <c r="C3108" s="864" t="n"/>
      <c r="D3108" s="861" t="n"/>
      <c r="E3108" s="816" t="inlineStr">
        <is>
          <t>RR</t>
        </is>
      </c>
      <c r="F3108" s="803" t="n"/>
      <c r="G3108" s="637" t="n">
        <v>6500</v>
      </c>
      <c r="H3108" t="inlineStr">
        <is>
          <t>DATA</t>
        </is>
      </c>
    </row>
    <row r="3109">
      <c r="A3109" s="409" t="inlineStr">
        <is>
          <t>CORTEZ SUBDIVISION</t>
        </is>
      </c>
      <c r="B3109" s="2305" t="n"/>
      <c r="C3109" s="862" t="n"/>
      <c r="D3109" s="861" t="n"/>
      <c r="E3109" s="816" t="inlineStr">
        <is>
          <t>CR</t>
        </is>
      </c>
      <c r="F3109" s="803" t="inlineStr">
        <is>
          <t>****</t>
        </is>
      </c>
      <c r="G3109" s="637" t="n">
        <v>8000</v>
      </c>
      <c r="H3109" t="inlineStr">
        <is>
          <t>DATA</t>
        </is>
      </c>
    </row>
    <row r="3110">
      <c r="A3110" s="411" t="n"/>
      <c r="B3110" s="2303" t="n"/>
      <c r="C3110" s="864" t="n"/>
      <c r="D3110" s="861" t="n"/>
      <c r="E3110" s="816" t="inlineStr">
        <is>
          <t>RR</t>
        </is>
      </c>
      <c r="F3110" s="803" t="n"/>
      <c r="G3110" s="637" t="n">
        <v>5000</v>
      </c>
      <c r="H3110" t="inlineStr">
        <is>
          <t>DATA</t>
        </is>
      </c>
    </row>
    <row r="3111">
      <c r="A3111" s="409" t="inlineStr">
        <is>
          <t>ALL OTHER SUBDIVISIONS</t>
        </is>
      </c>
      <c r="B3111" s="2305" t="n"/>
      <c r="C3111" s="817" t="n"/>
      <c r="D3111" s="455" t="n"/>
      <c r="E3111" s="816" t="inlineStr">
        <is>
          <t>CR</t>
        </is>
      </c>
      <c r="F3111" s="803" t="inlineStr">
        <is>
          <t>****</t>
        </is>
      </c>
      <c r="G3111" s="637" t="n">
        <v>7000</v>
      </c>
      <c r="H3111" t="inlineStr">
        <is>
          <t>DATA</t>
        </is>
      </c>
    </row>
    <row r="3112">
      <c r="A3112" s="411" t="n"/>
      <c r="B3112" s="2303" t="n"/>
      <c r="C3112" s="831" t="n"/>
      <c r="D3112" s="455" t="n"/>
      <c r="E3112" s="816" t="inlineStr">
        <is>
          <t>RR</t>
        </is>
      </c>
      <c r="F3112" s="803" t="n"/>
      <c r="G3112" s="637" t="n">
        <v>4500</v>
      </c>
      <c r="H3112" t="inlineStr">
        <is>
          <t>DATA</t>
        </is>
      </c>
    </row>
    <row r="3113">
      <c r="A3113" s="1957" t="inlineStr">
        <is>
          <t>SOCIALIZED HOUSING</t>
        </is>
      </c>
      <c r="B3113" s="1958" t="n"/>
      <c r="C3113" s="403" t="n"/>
      <c r="D3113" s="455" t="n"/>
      <c r="E3113" s="816" t="inlineStr">
        <is>
          <t>RR</t>
        </is>
      </c>
      <c r="F3113" s="803" t="n"/>
      <c r="G3113" s="2681" t="inlineStr">
        <is>
          <t>******</t>
        </is>
      </c>
      <c r="H3113" t="inlineStr">
        <is>
          <t>DATA</t>
        </is>
      </c>
    </row>
    <row r="3114">
      <c r="A3114" s="2333" t="inlineStr">
        <is>
          <t xml:space="preserve">NOTE: </t>
        </is>
      </c>
      <c r="B3114" s="1960" t="n"/>
      <c r="C3114" s="1960" t="n"/>
      <c r="D3114" s="1960" t="n"/>
      <c r="E3114" s="1960" t="n"/>
      <c r="F3114" s="1960" t="n"/>
      <c r="G3114" s="909" t="n"/>
      <c r="H3114" t="inlineStr">
        <is>
          <t>OTHER</t>
        </is>
      </c>
    </row>
    <row r="3115">
      <c r="A3115" s="2333" t="inlineStr">
        <is>
          <t>NOTE: ******NEWLY IDENTIFIED STREET</t>
        </is>
      </c>
      <c r="B3115" s="1960" t="n"/>
      <c r="C3115" s="1960" t="n"/>
      <c r="D3115" s="1960" t="n"/>
      <c r="E3115" s="1960" t="n"/>
      <c r="F3115" s="641" t="n"/>
      <c r="G3115" s="909" t="n"/>
      <c r="H3115" t="inlineStr">
        <is>
          <t>OTHER</t>
        </is>
      </c>
    </row>
    <row r="3116">
      <c r="A3116" s="2333" t="inlineStr">
        <is>
          <t>NOTE: ******FORMERLY IDENTIFIED AS ALL LOTS</t>
        </is>
      </c>
      <c r="B3116" s="1960" t="n"/>
      <c r="C3116" s="1960" t="n"/>
      <c r="D3116" s="1960" t="n"/>
      <c r="E3116" s="1960" t="n"/>
      <c r="F3116" s="641" t="n"/>
      <c r="G3116" s="909" t="n"/>
      <c r="H3116" t="inlineStr">
        <is>
          <t>OTHER</t>
        </is>
      </c>
    </row>
    <row r="3117">
      <c r="A3117" s="2333" t="inlineStr">
        <is>
          <t>NOTE: ******NEWLY IDENTIFIED VICINITY</t>
        </is>
      </c>
      <c r="B3117" s="1960" t="n"/>
      <c r="C3117" s="1960" t="n"/>
      <c r="D3117" s="1960" t="n"/>
      <c r="E3117" s="1960" t="n"/>
      <c r="F3117" s="641" t="n"/>
      <c r="G3117" s="909" t="n"/>
      <c r="H3117" t="inlineStr">
        <is>
          <t>OTHER</t>
        </is>
      </c>
    </row>
    <row r="3118">
      <c r="A3118" s="2333" t="inlineStr">
        <is>
          <t>NOTE: ******NEWLY IDENTIFIED CLASSIFICATION</t>
        </is>
      </c>
      <c r="B3118" s="1960" t="n"/>
      <c r="C3118" s="1960" t="n"/>
      <c r="D3118" s="1960" t="n"/>
      <c r="E3118" s="1960" t="n"/>
      <c r="F3118" s="641" t="n"/>
      <c r="G3118" s="909" t="n"/>
      <c r="H3118" t="inlineStr">
        <is>
          <t>OTHER</t>
        </is>
      </c>
    </row>
    <row r="3119">
      <c r="A3119" s="2333" t="inlineStr">
        <is>
          <t>NOTE: ******NEWLY IDENTIFIED SUBDIVISION</t>
        </is>
      </c>
      <c r="B3119" s="1960" t="n"/>
      <c r="C3119" s="1960" t="n"/>
      <c r="D3119" s="1960" t="n"/>
      <c r="E3119" s="1960" t="n"/>
      <c r="F3119" s="641" t="n"/>
      <c r="G3119" s="909" t="n"/>
      <c r="H3119" t="inlineStr">
        <is>
          <t>OTHER</t>
        </is>
      </c>
    </row>
    <row r="3120">
      <c r="A3120" s="2333" t="inlineStr">
        <is>
          <t>NOTE: ******SOCIALIZED HOUSING IS 70% OF THE VALUE OF THE SUBDIVISION</t>
        </is>
      </c>
      <c r="B3120" s="1960" t="n"/>
      <c r="C3120" s="1960" t="n"/>
      <c r="D3120" s="1960" t="n"/>
      <c r="E3120" s="1960" t="n"/>
      <c r="F3120" s="641" t="n"/>
      <c r="G3120" s="909" t="n"/>
      <c r="H3120" t="inlineStr">
        <is>
          <t>OTHER</t>
        </is>
      </c>
    </row>
    <row r="3121">
      <c r="A3121" s="701" t="n"/>
      <c r="B3121" s="2333" t="n"/>
      <c r="C3121" s="1960" t="n"/>
      <c r="D3121" s="1960" t="n"/>
      <c r="E3121" s="1960" t="n"/>
      <c r="F3121" s="641" t="n"/>
      <c r="G3121" s="909" t="n"/>
      <c r="H3121" t="inlineStr">
        <is>
          <t>BLANK</t>
        </is>
      </c>
    </row>
    <row r="3122">
      <c r="A3122" s="836" t="n"/>
      <c r="B3122" s="1960" t="n"/>
      <c r="C3122" s="1960" t="n"/>
      <c r="D3122" s="1960" t="n"/>
      <c r="E3122" s="1960" t="n"/>
      <c r="F3122" s="641" t="n"/>
      <c r="G3122" s="909" t="n"/>
      <c r="H3122" t="inlineStr">
        <is>
          <t>BLANK</t>
        </is>
      </c>
    </row>
    <row r="3123">
      <c r="A3123" s="2333" t="n"/>
      <c r="B3123" s="1960" t="n"/>
      <c r="C3123" s="1960" t="n"/>
      <c r="D3123" s="1960" t="n"/>
      <c r="E3123" s="1960" t="n"/>
      <c r="F3123" s="641" t="n"/>
      <c r="G3123" s="909" t="n"/>
      <c r="H3123" t="inlineStr">
        <is>
          <t>BLANK</t>
        </is>
      </c>
    </row>
    <row r="3124">
      <c r="A3124" s="1197" t="inlineStr">
        <is>
          <t>PROVINCE</t>
        </is>
      </c>
      <c r="B3124" s="1197" t="inlineStr">
        <is>
          <t>: BATANGAS</t>
        </is>
      </c>
      <c r="C3124" s="1197" t="n"/>
      <c r="D3124" s="1197" t="n"/>
      <c r="E3124" s="840" t="n"/>
      <c r="F3124" s="840" t="n"/>
      <c r="G3124" s="799" t="n"/>
      <c r="H3124" t="inlineStr">
        <is>
          <t>LOC_P</t>
        </is>
      </c>
    </row>
    <row r="3125">
      <c r="A3125" s="1197" t="inlineStr">
        <is>
          <t xml:space="preserve">CITY/MUNICIPALITY     </t>
        </is>
      </c>
      <c r="B3125" s="1197" t="inlineStr">
        <is>
          <t>: BATANGAS CITY</t>
        </is>
      </c>
      <c r="C3125" s="1197" t="n"/>
      <c r="D3125" s="2083" t="inlineStr">
        <is>
          <t>D.O. No.</t>
        </is>
      </c>
      <c r="G3125" s="799" t="inlineStr">
        <is>
          <t>035-2022</t>
        </is>
      </c>
      <c r="H3125" t="inlineStr">
        <is>
          <t>LOC_C</t>
        </is>
      </c>
    </row>
    <row r="3126">
      <c r="A3126" s="1197" t="inlineStr">
        <is>
          <t>BARANGAY</t>
        </is>
      </c>
      <c r="B3126" s="397" t="inlineStr">
        <is>
          <t>: BANABA EAST (SILANGAN)</t>
        </is>
      </c>
      <c r="C3126" s="2333" t="n"/>
      <c r="D3126" s="1951" t="inlineStr">
        <is>
          <t>Effectivity Date</t>
        </is>
      </c>
      <c r="E3126" s="2605" t="n"/>
      <c r="F3126" s="2605" t="n"/>
      <c r="G3126" s="800" t="n">
        <v>44765</v>
      </c>
      <c r="H3126" t="inlineStr">
        <is>
          <t>LOC_B</t>
        </is>
      </c>
    </row>
    <row r="3127">
      <c r="A3127" s="2632" t="inlineStr">
        <is>
          <t>STREET NAME/SUBDIVISION/CONDOMINIUM</t>
        </is>
      </c>
      <c r="B3127" s="2626" t="n"/>
      <c r="C3127" s="1781" t="inlineStr">
        <is>
          <t>VICINITY</t>
        </is>
      </c>
      <c r="D3127" s="2632" t="inlineStr">
        <is>
          <t>CLASSIFICATION</t>
        </is>
      </c>
      <c r="E3127" s="2608" t="n"/>
      <c r="F3127" s="2626" t="n"/>
      <c r="G3127" s="1780" t="inlineStr">
        <is>
          <t>4TH REVISION
ZV / SQ./M
(Final Revision)</t>
        </is>
      </c>
      <c r="H3127" t="inlineStr">
        <is>
          <t>HDR</t>
        </is>
      </c>
    </row>
    <row r="3128">
      <c r="A3128" s="2599" t="n"/>
      <c r="B3128" s="2628" t="n"/>
      <c r="C3128" s="2598" t="n"/>
      <c r="D3128" s="2599" t="n"/>
      <c r="F3128" s="2628" t="n"/>
      <c r="G3128" s="2598" t="n"/>
      <c r="H3128" t="inlineStr">
        <is>
          <t>BLANK</t>
        </is>
      </c>
    </row>
    <row r="3129">
      <c r="A3129" s="2630" t="n"/>
      <c r="B3129" s="2631" t="n"/>
      <c r="C3129" s="2602" t="n"/>
      <c r="D3129" s="2630" t="n"/>
      <c r="E3129" s="2605" t="n"/>
      <c r="F3129" s="2631" t="n"/>
      <c r="G3129" s="2602" t="n"/>
      <c r="H3129" t="inlineStr">
        <is>
          <t>BLANK</t>
        </is>
      </c>
    </row>
    <row r="3130">
      <c r="A3130" s="409" t="inlineStr">
        <is>
          <t>PROVINCIAL ROAD*</t>
        </is>
      </c>
      <c r="B3130" s="2305" t="n"/>
      <c r="C3130" s="817" t="inlineStr">
        <is>
          <t>ALONG BALAGTAS - NATUNUAN - CUENCA</t>
        </is>
      </c>
      <c r="D3130" s="455" t="n"/>
      <c r="E3130" s="816" t="inlineStr">
        <is>
          <t>CR</t>
        </is>
      </c>
      <c r="F3130" s="803" t="n"/>
      <c r="G3130" s="637" t="n">
        <v>9500</v>
      </c>
      <c r="H3130" t="inlineStr">
        <is>
          <t>DATA</t>
        </is>
      </c>
    </row>
    <row r="3131">
      <c r="A3131" s="410" t="n"/>
      <c r="B3131" s="2301" t="n"/>
      <c r="C3131" s="822" t="n"/>
      <c r="D3131" s="455" t="n"/>
      <c r="E3131" s="816" t="inlineStr">
        <is>
          <t>RR</t>
        </is>
      </c>
      <c r="F3131" s="803" t="n"/>
      <c r="G3131" s="637" t="n">
        <v>5500</v>
      </c>
      <c r="H3131" t="inlineStr">
        <is>
          <t>DATA</t>
        </is>
      </c>
    </row>
    <row r="3132">
      <c r="A3132" s="410" t="n"/>
      <c r="B3132" s="2301" t="n"/>
      <c r="C3132" s="822" t="n"/>
      <c r="D3132" s="455" t="n"/>
      <c r="E3132" s="816" t="inlineStr">
        <is>
          <t>I</t>
        </is>
      </c>
      <c r="F3132" s="803" t="n"/>
      <c r="G3132" s="637" t="n">
        <v>9000</v>
      </c>
      <c r="H3132" t="inlineStr">
        <is>
          <t>DATA</t>
        </is>
      </c>
    </row>
    <row r="3133">
      <c r="A3133" s="410" t="n"/>
      <c r="B3133" s="2301" t="n"/>
      <c r="C3133" s="822" t="n"/>
      <c r="D3133" s="455" t="n"/>
      <c r="E3133" s="816" t="inlineStr">
        <is>
          <t>X</t>
        </is>
      </c>
      <c r="F3133" s="803" t="n"/>
      <c r="G3133" s="637" t="n">
        <v>7000</v>
      </c>
      <c r="H3133" t="inlineStr">
        <is>
          <t>DATA</t>
        </is>
      </c>
    </row>
    <row r="3134">
      <c r="A3134" s="411" t="n"/>
      <c r="B3134" s="2303" t="n"/>
      <c r="C3134" s="831" t="n"/>
      <c r="D3134" s="455" t="n"/>
      <c r="E3134" s="816" t="inlineStr">
        <is>
          <t>A50</t>
        </is>
      </c>
      <c r="F3134" s="803" t="n"/>
      <c r="G3134" s="637" t="n">
        <v>700</v>
      </c>
      <c r="H3134" t="inlineStr">
        <is>
          <t>DATA</t>
        </is>
      </c>
    </row>
    <row r="3135">
      <c r="A3135" s="409" t="inlineStr">
        <is>
          <t>ALL OTHER STREETS**</t>
        </is>
      </c>
      <c r="B3135" s="2305" t="n"/>
      <c r="C3135" s="817" t="inlineStr">
        <is>
          <t>ALONG ALL OTHER STREETS***</t>
        </is>
      </c>
      <c r="D3135" s="455" t="n"/>
      <c r="E3135" s="816" t="inlineStr">
        <is>
          <t>CR</t>
        </is>
      </c>
      <c r="F3135" s="803" t="inlineStr">
        <is>
          <t>****</t>
        </is>
      </c>
      <c r="G3135" s="637" t="n">
        <v>3500</v>
      </c>
      <c r="H3135" t="inlineStr">
        <is>
          <t>DATA</t>
        </is>
      </c>
    </row>
    <row r="3136">
      <c r="A3136" s="410" t="n"/>
      <c r="B3136" s="2301" t="n"/>
      <c r="C3136" s="822" t="n"/>
      <c r="D3136" s="861" t="n"/>
      <c r="E3136" s="816" t="inlineStr">
        <is>
          <t>RR</t>
        </is>
      </c>
      <c r="F3136" s="803" t="n"/>
      <c r="G3136" s="637" t="n">
        <v>2000</v>
      </c>
      <c r="H3136" t="inlineStr">
        <is>
          <t>DATA</t>
        </is>
      </c>
    </row>
    <row r="3137">
      <c r="A3137" s="410" t="n"/>
      <c r="B3137" s="2301" t="n"/>
      <c r="C3137" s="822" t="n"/>
      <c r="D3137" s="455" t="n"/>
      <c r="E3137" s="816" t="inlineStr">
        <is>
          <t>I</t>
        </is>
      </c>
      <c r="F3137" s="803" t="inlineStr">
        <is>
          <t>****</t>
        </is>
      </c>
      <c r="G3137" s="637" t="n">
        <v>2500</v>
      </c>
      <c r="H3137" t="inlineStr">
        <is>
          <t>DATA</t>
        </is>
      </c>
    </row>
    <row r="3138">
      <c r="A3138" s="410" t="n"/>
      <c r="B3138" s="2301" t="n"/>
      <c r="C3138" s="822" t="n"/>
      <c r="D3138" s="455" t="n"/>
      <c r="E3138" s="816" t="inlineStr">
        <is>
          <t>X</t>
        </is>
      </c>
      <c r="F3138" s="803" t="inlineStr">
        <is>
          <t>****</t>
        </is>
      </c>
      <c r="G3138" s="637" t="n">
        <v>2300</v>
      </c>
      <c r="H3138" t="inlineStr">
        <is>
          <t>DATA</t>
        </is>
      </c>
    </row>
    <row r="3139">
      <c r="A3139" s="410" t="n"/>
      <c r="B3139" s="2301" t="n"/>
      <c r="C3139" s="822" t="n"/>
      <c r="D3139" s="455" t="n"/>
      <c r="E3139" s="816" t="inlineStr">
        <is>
          <t>GP</t>
        </is>
      </c>
      <c r="F3139" s="803" t="inlineStr">
        <is>
          <t>****</t>
        </is>
      </c>
      <c r="G3139" s="637" t="n">
        <v>1500</v>
      </c>
      <c r="H3139" t="inlineStr">
        <is>
          <t>DATA</t>
        </is>
      </c>
    </row>
    <row r="3140">
      <c r="A3140" s="410" t="n"/>
      <c r="B3140" s="2301" t="n"/>
      <c r="C3140" s="831" t="n"/>
      <c r="D3140" s="861" t="n"/>
      <c r="E3140" s="816" t="inlineStr">
        <is>
          <t>A50</t>
        </is>
      </c>
      <c r="F3140" s="803" t="n"/>
      <c r="G3140" s="637" t="n">
        <v>500</v>
      </c>
      <c r="H3140" t="inlineStr">
        <is>
          <t>DATA</t>
        </is>
      </c>
    </row>
    <row r="3141">
      <c r="A3141" s="410" t="n"/>
      <c r="B3141" s="2301" t="n"/>
      <c r="C3141" s="817" t="inlineStr">
        <is>
          <t>INTERIOR</t>
        </is>
      </c>
      <c r="D3141" s="861" t="n"/>
      <c r="E3141" s="816" t="inlineStr">
        <is>
          <t>CR</t>
        </is>
      </c>
      <c r="F3141" s="865" t="inlineStr">
        <is>
          <t>****</t>
        </is>
      </c>
      <c r="G3141" s="637" t="n">
        <v>3000</v>
      </c>
      <c r="H3141" t="inlineStr">
        <is>
          <t>DATA</t>
        </is>
      </c>
    </row>
    <row r="3142">
      <c r="A3142" s="410" t="n"/>
      <c r="B3142" s="2301" t="n"/>
      <c r="C3142" s="822" t="n"/>
      <c r="D3142" s="861" t="n"/>
      <c r="E3142" s="816" t="inlineStr">
        <is>
          <t>RR</t>
        </is>
      </c>
      <c r="F3142" s="803" t="n"/>
      <c r="G3142" s="637" t="n">
        <v>1800</v>
      </c>
      <c r="H3142" t="inlineStr">
        <is>
          <t>DATA</t>
        </is>
      </c>
    </row>
    <row r="3143">
      <c r="A3143" s="410" t="n"/>
      <c r="B3143" s="2301" t="n"/>
      <c r="C3143" s="822" t="n"/>
      <c r="D3143" s="455" t="n"/>
      <c r="E3143" s="816" t="inlineStr">
        <is>
          <t>I</t>
        </is>
      </c>
      <c r="F3143" s="865" t="inlineStr">
        <is>
          <t>****</t>
        </is>
      </c>
      <c r="G3143" s="637" t="n">
        <v>2300</v>
      </c>
      <c r="H3143" t="inlineStr">
        <is>
          <t>DATA</t>
        </is>
      </c>
    </row>
    <row r="3144">
      <c r="A3144" s="410" t="n"/>
      <c r="B3144" s="2301" t="n"/>
      <c r="C3144" s="822" t="n"/>
      <c r="D3144" s="455" t="n"/>
      <c r="E3144" s="816" t="inlineStr">
        <is>
          <t>X</t>
        </is>
      </c>
      <c r="F3144" s="865" t="inlineStr">
        <is>
          <t>****</t>
        </is>
      </c>
      <c r="G3144" s="637" t="n">
        <v>2000</v>
      </c>
      <c r="H3144" t="inlineStr">
        <is>
          <t>DATA</t>
        </is>
      </c>
    </row>
    <row r="3145">
      <c r="A3145" s="410" t="n"/>
      <c r="B3145" s="2301" t="n"/>
      <c r="C3145" s="822" t="n"/>
      <c r="D3145" s="861" t="n"/>
      <c r="E3145" s="816" t="inlineStr">
        <is>
          <t>GP</t>
        </is>
      </c>
      <c r="F3145" s="803" t="n"/>
      <c r="G3145" s="637" t="n">
        <v>1000</v>
      </c>
      <c r="H3145" t="inlineStr">
        <is>
          <t>DATA</t>
        </is>
      </c>
    </row>
    <row r="3146">
      <c r="A3146" s="411" t="n"/>
      <c r="B3146" s="2303" t="n"/>
      <c r="C3146" s="831" t="n"/>
      <c r="D3146" s="861" t="n"/>
      <c r="E3146" s="816" t="inlineStr">
        <is>
          <t>A50</t>
        </is>
      </c>
      <c r="F3146" s="803" t="n"/>
      <c r="G3146" s="637" t="n">
        <v>350</v>
      </c>
      <c r="H3146" t="inlineStr">
        <is>
          <t>DATA</t>
        </is>
      </c>
    </row>
    <row r="3147">
      <c r="A3147" s="2333" t="inlineStr">
        <is>
          <t xml:space="preserve">NOTE: </t>
        </is>
      </c>
      <c r="B3147" s="1960" t="n"/>
      <c r="C3147" s="1960" t="n"/>
      <c r="D3147" s="1960" t="n"/>
      <c r="E3147" s="1960" t="n"/>
      <c r="F3147" s="1960" t="n"/>
      <c r="G3147" s="909" t="n"/>
      <c r="H3147" t="inlineStr">
        <is>
          <t>OTHER</t>
        </is>
      </c>
    </row>
    <row r="3148">
      <c r="A3148" s="2333" t="inlineStr">
        <is>
          <t>NOTE: ****NEWLY IDENTIFIED STREET</t>
        </is>
      </c>
      <c r="B3148" s="1960" t="n"/>
      <c r="C3148" s="1960" t="n"/>
      <c r="D3148" s="1960" t="n"/>
      <c r="E3148" s="1960" t="n"/>
      <c r="F3148" s="641" t="n"/>
      <c r="G3148" s="909" t="n"/>
      <c r="H3148" t="inlineStr">
        <is>
          <t>OTHER</t>
        </is>
      </c>
    </row>
    <row r="3149">
      <c r="A3149" s="2333" t="inlineStr">
        <is>
          <t>NOTE: ****FORMERLY IDENTIFIED AS ALL LOTS</t>
        </is>
      </c>
      <c r="B3149" s="1960" t="n"/>
      <c r="C3149" s="1960" t="n"/>
      <c r="D3149" s="1960" t="n"/>
      <c r="E3149" s="1960" t="n"/>
      <c r="F3149" s="641" t="n"/>
      <c r="G3149" s="909" t="n"/>
      <c r="H3149" t="inlineStr">
        <is>
          <t>OTHER</t>
        </is>
      </c>
    </row>
    <row r="3150">
      <c r="A3150" s="2333" t="inlineStr">
        <is>
          <t>NOTE: ****NEWLY IDENTIFIED VICINITY</t>
        </is>
      </c>
      <c r="B3150" s="1960" t="n"/>
      <c r="C3150" s="1960" t="n"/>
      <c r="D3150" s="1960" t="n"/>
      <c r="E3150" s="1960" t="n"/>
      <c r="F3150" s="641" t="n"/>
      <c r="G3150" s="909" t="n"/>
      <c r="H3150" t="inlineStr">
        <is>
          <t>OTHER</t>
        </is>
      </c>
    </row>
    <row r="3151">
      <c r="A3151" s="2333" t="inlineStr">
        <is>
          <t>NOTE: ****NEWLY IDENTIFIED CLASSIFICATION</t>
        </is>
      </c>
      <c r="B3151" s="1960" t="n"/>
      <c r="C3151" s="1960" t="n"/>
      <c r="D3151" s="1960" t="n"/>
      <c r="E3151" s="1960" t="n"/>
      <c r="F3151" s="641" t="n"/>
      <c r="G3151" s="909" t="n"/>
      <c r="H3151" t="inlineStr">
        <is>
          <t>OTHER</t>
        </is>
      </c>
    </row>
    <row r="3152">
      <c r="A3152" s="860" t="n"/>
      <c r="B3152" s="1960" t="n"/>
      <c r="C3152" s="1960" t="n"/>
      <c r="D3152" s="1960" t="n"/>
      <c r="E3152" s="1960" t="n"/>
      <c r="F3152" s="641" t="n"/>
      <c r="G3152" s="909" t="n"/>
      <c r="H3152" t="inlineStr">
        <is>
          <t>BLANK</t>
        </is>
      </c>
    </row>
    <row r="3153">
      <c r="A3153" s="1197" t="inlineStr">
        <is>
          <t>BARANGAY</t>
        </is>
      </c>
      <c r="B3153" s="397" t="inlineStr">
        <is>
          <t>: BANABA SOUTH (IBABA)</t>
        </is>
      </c>
      <c r="C3153" s="2333" t="n"/>
      <c r="D3153" s="2333" t="n"/>
      <c r="E3153" s="1960" t="n"/>
      <c r="F3153" s="1960" t="n"/>
      <c r="G3153" s="820" t="n"/>
      <c r="H3153" t="inlineStr">
        <is>
          <t>LOC_B</t>
        </is>
      </c>
    </row>
    <row r="3154">
      <c r="A3154" s="2632" t="inlineStr">
        <is>
          <t>STREET NAME/SUBDIVISION/CONDOMINIUM</t>
        </is>
      </c>
      <c r="B3154" s="2626" t="n"/>
      <c r="C3154" s="1781" t="inlineStr">
        <is>
          <t>VICINITY</t>
        </is>
      </c>
      <c r="D3154" s="2632" t="inlineStr">
        <is>
          <t>CLASSIFICATION</t>
        </is>
      </c>
      <c r="E3154" s="2608" t="n"/>
      <c r="F3154" s="2626" t="n"/>
      <c r="G3154" s="1780" t="inlineStr">
        <is>
          <t>4TH REVISION
ZV / SQ./M
(Final Revision)</t>
        </is>
      </c>
      <c r="H3154" t="inlineStr">
        <is>
          <t>HDR</t>
        </is>
      </c>
    </row>
    <row r="3155">
      <c r="A3155" s="2599" t="n"/>
      <c r="B3155" s="2628" t="n"/>
      <c r="C3155" s="2598" t="n"/>
      <c r="D3155" s="2599" t="n"/>
      <c r="F3155" s="2628" t="n"/>
      <c r="G3155" s="2598" t="n"/>
      <c r="H3155" t="inlineStr">
        <is>
          <t>BLANK</t>
        </is>
      </c>
    </row>
    <row r="3156">
      <c r="A3156" s="2630" t="n"/>
      <c r="B3156" s="2631" t="n"/>
      <c r="C3156" s="2602" t="n"/>
      <c r="D3156" s="2630" t="n"/>
      <c r="E3156" s="2605" t="n"/>
      <c r="F3156" s="2631" t="n"/>
      <c r="G3156" s="2602" t="n"/>
      <c r="H3156" t="inlineStr">
        <is>
          <t>BLANK</t>
        </is>
      </c>
    </row>
    <row r="3157">
      <c r="A3157" s="409" t="inlineStr">
        <is>
          <t>DIVERSION ROAD</t>
        </is>
      </c>
      <c r="B3157" s="2305" t="n"/>
      <c r="C3157" s="817" t="inlineStr">
        <is>
          <t>ALONG DIVERSION ROAD</t>
        </is>
      </c>
      <c r="D3157" s="861" t="n"/>
      <c r="E3157" s="816" t="inlineStr">
        <is>
          <t>CR</t>
        </is>
      </c>
      <c r="F3157" s="803" t="n"/>
      <c r="G3157" s="637" t="n">
        <v>7500</v>
      </c>
      <c r="H3157" t="inlineStr">
        <is>
          <t>DATA</t>
        </is>
      </c>
    </row>
    <row r="3158">
      <c r="A3158" s="410" t="n"/>
      <c r="B3158" s="2301" t="n"/>
      <c r="C3158" s="822" t="n"/>
      <c r="D3158" s="861" t="n"/>
      <c r="E3158" s="816" t="inlineStr">
        <is>
          <t>RR</t>
        </is>
      </c>
      <c r="F3158" s="803" t="inlineStr">
        <is>
          <t>*</t>
        </is>
      </c>
      <c r="G3158" s="637" t="n">
        <v>4500</v>
      </c>
      <c r="H3158" t="inlineStr">
        <is>
          <t>DATA</t>
        </is>
      </c>
    </row>
    <row r="3159">
      <c r="A3159" s="411" t="n"/>
      <c r="B3159" s="2303" t="n"/>
      <c r="C3159" s="831" t="n"/>
      <c r="D3159" s="861" t="n"/>
      <c r="E3159" s="816" t="inlineStr">
        <is>
          <t>A50</t>
        </is>
      </c>
      <c r="F3159" s="803" t="n"/>
      <c r="G3159" s="637" t="n">
        <v>1000</v>
      </c>
      <c r="H3159" t="inlineStr">
        <is>
          <t>DATA</t>
        </is>
      </c>
    </row>
    <row r="3160">
      <c r="A3160" s="409" t="inlineStr">
        <is>
          <t>ALL OTHER STREETS**</t>
        </is>
      </c>
      <c r="B3160" s="2305" t="n"/>
      <c r="C3160" s="817" t="inlineStr">
        <is>
          <t>ALONG ALL OTHER STREETS***</t>
        </is>
      </c>
      <c r="D3160" s="861" t="n"/>
      <c r="E3160" s="816" t="inlineStr">
        <is>
          <t>CR</t>
        </is>
      </c>
      <c r="F3160" s="803" t="inlineStr">
        <is>
          <t>*</t>
        </is>
      </c>
      <c r="G3160" s="637" t="n">
        <v>4500</v>
      </c>
      <c r="H3160" t="inlineStr">
        <is>
          <t>DATA</t>
        </is>
      </c>
    </row>
    <row r="3161">
      <c r="A3161" s="410" t="n"/>
      <c r="B3161" s="2301" t="n"/>
      <c r="C3161" s="822" t="n"/>
      <c r="D3161" s="861" t="n"/>
      <c r="E3161" s="816" t="inlineStr">
        <is>
          <t>RR</t>
        </is>
      </c>
      <c r="F3161" s="803" t="n"/>
      <c r="G3161" s="637" t="n">
        <v>3000</v>
      </c>
      <c r="H3161" t="inlineStr">
        <is>
          <t>DATA</t>
        </is>
      </c>
    </row>
    <row r="3162">
      <c r="A3162" s="410" t="n"/>
      <c r="B3162" s="2301" t="n"/>
      <c r="C3162" s="822" t="n"/>
      <c r="D3162" s="455" t="n"/>
      <c r="E3162" s="816" t="inlineStr">
        <is>
          <t>I</t>
        </is>
      </c>
      <c r="F3162" s="803" t="inlineStr">
        <is>
          <t>*</t>
        </is>
      </c>
      <c r="G3162" s="637" t="n">
        <v>4000</v>
      </c>
      <c r="H3162" t="inlineStr">
        <is>
          <t>DATA</t>
        </is>
      </c>
    </row>
    <row r="3163">
      <c r="A3163" s="410" t="n"/>
      <c r="B3163" s="2301" t="n"/>
      <c r="C3163" s="822" t="n"/>
      <c r="D3163" s="455" t="n"/>
      <c r="E3163" s="816" t="inlineStr">
        <is>
          <t>X</t>
        </is>
      </c>
      <c r="F3163" s="803" t="inlineStr">
        <is>
          <t>*</t>
        </is>
      </c>
      <c r="G3163" s="637" t="n">
        <v>4300</v>
      </c>
      <c r="H3163" t="inlineStr">
        <is>
          <t>DATA</t>
        </is>
      </c>
    </row>
    <row r="3164">
      <c r="A3164" s="410" t="n"/>
      <c r="B3164" s="2301" t="n"/>
      <c r="C3164" s="822" t="n"/>
      <c r="D3164" s="861" t="n"/>
      <c r="E3164" s="816" t="inlineStr">
        <is>
          <t>GP</t>
        </is>
      </c>
      <c r="F3164" s="803" t="n"/>
      <c r="G3164" s="637" t="n">
        <v>2500</v>
      </c>
      <c r="H3164" t="inlineStr">
        <is>
          <t>DATA</t>
        </is>
      </c>
    </row>
    <row r="3165">
      <c r="A3165" s="410" t="n"/>
      <c r="B3165" s="2301" t="n"/>
      <c r="C3165" s="831" t="n"/>
      <c r="D3165" s="861" t="n"/>
      <c r="E3165" s="816" t="inlineStr">
        <is>
          <t>A50</t>
        </is>
      </c>
      <c r="F3165" s="803" t="n"/>
      <c r="G3165" s="637" t="n">
        <v>500</v>
      </c>
      <c r="H3165" t="inlineStr">
        <is>
          <t>DATA</t>
        </is>
      </c>
    </row>
    <row r="3166">
      <c r="A3166" s="410" t="n"/>
      <c r="B3166" s="2301" t="n"/>
      <c r="C3166" s="862" t="inlineStr">
        <is>
          <t>INTERIOR</t>
        </is>
      </c>
      <c r="D3166" s="861" t="n"/>
      <c r="E3166" s="816" t="inlineStr">
        <is>
          <t>CR</t>
        </is>
      </c>
      <c r="F3166" s="803" t="inlineStr">
        <is>
          <t>*</t>
        </is>
      </c>
      <c r="G3166" s="637" t="n">
        <v>4000</v>
      </c>
      <c r="H3166" t="inlineStr">
        <is>
          <t>DATA</t>
        </is>
      </c>
    </row>
    <row r="3167">
      <c r="A3167" s="410" t="n"/>
      <c r="B3167" s="2301" t="n"/>
      <c r="C3167" s="863" t="n"/>
      <c r="D3167" s="861" t="n"/>
      <c r="E3167" s="816" t="inlineStr">
        <is>
          <t>RR</t>
        </is>
      </c>
      <c r="F3167" s="803" t="n"/>
      <c r="G3167" s="637" t="n">
        <v>2000</v>
      </c>
      <c r="H3167" t="inlineStr">
        <is>
          <t>DATA</t>
        </is>
      </c>
    </row>
    <row r="3168">
      <c r="A3168" s="410" t="n"/>
      <c r="B3168" s="2301" t="n"/>
      <c r="C3168" s="863" t="n"/>
      <c r="D3168" s="861" t="n"/>
      <c r="E3168" s="816" t="inlineStr">
        <is>
          <t xml:space="preserve"> I</t>
        </is>
      </c>
      <c r="F3168" s="803" t="n"/>
      <c r="G3168" s="637" t="n">
        <v>3800</v>
      </c>
      <c r="H3168" t="inlineStr">
        <is>
          <t>DATA</t>
        </is>
      </c>
    </row>
    <row r="3169">
      <c r="A3169" s="410" t="n"/>
      <c r="B3169" s="2301" t="n"/>
      <c r="C3169" s="863" t="n"/>
      <c r="D3169" s="455" t="n"/>
      <c r="E3169" s="816" t="inlineStr">
        <is>
          <t>X</t>
        </is>
      </c>
      <c r="F3169" s="803" t="inlineStr">
        <is>
          <t>*</t>
        </is>
      </c>
      <c r="G3169" s="637" t="n">
        <v>3500</v>
      </c>
      <c r="H3169" t="inlineStr">
        <is>
          <t>DATA</t>
        </is>
      </c>
    </row>
    <row r="3170">
      <c r="A3170" s="410" t="n"/>
      <c r="B3170" s="2301" t="n"/>
      <c r="C3170" s="863" t="n"/>
      <c r="D3170" s="455" t="n"/>
      <c r="E3170" s="816" t="inlineStr">
        <is>
          <t>GP</t>
        </is>
      </c>
      <c r="F3170" s="803" t="inlineStr">
        <is>
          <t>*</t>
        </is>
      </c>
      <c r="G3170" s="637" t="n">
        <v>1500</v>
      </c>
      <c r="H3170" t="inlineStr">
        <is>
          <t>DATA</t>
        </is>
      </c>
    </row>
    <row r="3171">
      <c r="A3171" s="411" t="n"/>
      <c r="B3171" s="2303" t="n"/>
      <c r="C3171" s="864" t="n"/>
      <c r="D3171" s="861" t="n"/>
      <c r="E3171" s="816" t="inlineStr">
        <is>
          <t>A50</t>
        </is>
      </c>
      <c r="F3171" s="803" t="n"/>
      <c r="G3171" s="637" t="n">
        <v>350</v>
      </c>
      <c r="H3171" t="inlineStr">
        <is>
          <t>DATA</t>
        </is>
      </c>
    </row>
    <row r="3172">
      <c r="A3172" s="2333" t="inlineStr">
        <is>
          <t xml:space="preserve">NOTE: </t>
        </is>
      </c>
      <c r="B3172" s="1960" t="n"/>
      <c r="C3172" s="1960" t="n"/>
      <c r="D3172" s="1960" t="n"/>
      <c r="E3172" s="1960" t="n"/>
      <c r="F3172" s="1960" t="n"/>
      <c r="G3172" s="909" t="n"/>
      <c r="H3172" t="inlineStr">
        <is>
          <t>OTHER</t>
        </is>
      </c>
    </row>
    <row r="3173">
      <c r="A3173" s="2333" t="inlineStr">
        <is>
          <t>NOTE: ***NEWLY IDENTIFIED CLASSIFICATION</t>
        </is>
      </c>
      <c r="B3173" s="1960" t="n"/>
      <c r="C3173" s="1960" t="n"/>
      <c r="D3173" s="1960" t="n"/>
      <c r="E3173" s="1960" t="n"/>
      <c r="F3173" s="641" t="n"/>
      <c r="G3173" s="909" t="n"/>
      <c r="H3173" t="inlineStr">
        <is>
          <t>OTHER</t>
        </is>
      </c>
    </row>
    <row r="3174">
      <c r="A3174" s="2333" t="inlineStr">
        <is>
          <t>NOTE: ***FORMERLY IDENTIFIED AS ALL LOTS</t>
        </is>
      </c>
      <c r="B3174" s="1960" t="n"/>
      <c r="C3174" s="1960" t="n"/>
      <c r="D3174" s="1960" t="n"/>
      <c r="E3174" s="1960" t="n"/>
      <c r="F3174" s="641" t="n"/>
      <c r="G3174" s="909" t="n"/>
      <c r="H3174" t="inlineStr">
        <is>
          <t>OTHER</t>
        </is>
      </c>
    </row>
    <row r="3175">
      <c r="A3175" s="2333" t="inlineStr">
        <is>
          <t>NOTE: ***NEWLY IDENTIFIED VICINITY</t>
        </is>
      </c>
      <c r="B3175" s="1960" t="n"/>
      <c r="C3175" s="1960" t="n"/>
      <c r="D3175" s="1960" t="n"/>
      <c r="E3175" s="1960" t="n"/>
      <c r="F3175" s="641" t="n"/>
      <c r="G3175" s="909" t="n"/>
      <c r="H3175" t="inlineStr">
        <is>
          <t>OTHER</t>
        </is>
      </c>
    </row>
    <row r="3176">
      <c r="A3176" s="860" t="n"/>
      <c r="B3176" s="1960" t="n"/>
      <c r="C3176" s="1960" t="n"/>
      <c r="D3176" s="1960" t="n"/>
      <c r="E3176" s="1960" t="n"/>
      <c r="F3176" s="641" t="n"/>
      <c r="G3176" s="909" t="n"/>
      <c r="H3176" t="inlineStr">
        <is>
          <t>BLANK</t>
        </is>
      </c>
    </row>
    <row r="3177">
      <c r="A3177" s="836" t="n"/>
      <c r="B3177" s="1960" t="n"/>
      <c r="C3177" s="1960" t="n"/>
      <c r="D3177" s="1960" t="n"/>
      <c r="E3177" s="1960" t="n"/>
      <c r="F3177" s="641" t="n"/>
      <c r="G3177" s="909" t="n"/>
      <c r="H3177" t="inlineStr">
        <is>
          <t>BLANK</t>
        </is>
      </c>
    </row>
    <row r="3178">
      <c r="A3178" s="1197" t="inlineStr">
        <is>
          <t>PROVINCE</t>
        </is>
      </c>
      <c r="B3178" s="1197" t="inlineStr">
        <is>
          <t>: BATANGAS</t>
        </is>
      </c>
      <c r="C3178" s="1197" t="n"/>
      <c r="D3178" s="1197" t="n"/>
      <c r="E3178" s="840" t="n"/>
      <c r="F3178" s="840" t="n"/>
      <c r="G3178" s="799" t="n"/>
      <c r="H3178" t="inlineStr">
        <is>
          <t>LOC_P</t>
        </is>
      </c>
    </row>
    <row r="3179">
      <c r="A3179" s="1197" t="inlineStr">
        <is>
          <t xml:space="preserve">CITY/MUNICIPALITY     </t>
        </is>
      </c>
      <c r="B3179" s="1197" t="inlineStr">
        <is>
          <t>: BATANGAS CITY</t>
        </is>
      </c>
      <c r="C3179" s="1197" t="n"/>
      <c r="D3179" s="2083" t="inlineStr">
        <is>
          <t>D.O. No.</t>
        </is>
      </c>
      <c r="G3179" s="799" t="inlineStr">
        <is>
          <t>035-2022</t>
        </is>
      </c>
      <c r="H3179" t="inlineStr">
        <is>
          <t>LOC_C</t>
        </is>
      </c>
    </row>
    <row r="3180">
      <c r="A3180" s="1197" t="inlineStr">
        <is>
          <t>BARANGAY</t>
        </is>
      </c>
      <c r="B3180" s="840" t="inlineStr">
        <is>
          <t>: BANABA WEST (KANLURAN)</t>
        </is>
      </c>
      <c r="C3180" s="2333" t="n"/>
      <c r="D3180" s="1951" t="inlineStr">
        <is>
          <t>Effectivity Date</t>
        </is>
      </c>
      <c r="E3180" s="2605" t="n"/>
      <c r="F3180" s="2605" t="n"/>
      <c r="G3180" s="800" t="n">
        <v>44765</v>
      </c>
      <c r="H3180" t="inlineStr">
        <is>
          <t>LOC_B</t>
        </is>
      </c>
    </row>
    <row r="3181">
      <c r="A3181" s="2632" t="inlineStr">
        <is>
          <t>STREET NAME/SUBDIVISION/CONDOMINIUM</t>
        </is>
      </c>
      <c r="B3181" s="2626" t="n"/>
      <c r="C3181" s="1781" t="inlineStr">
        <is>
          <t>VICINITY</t>
        </is>
      </c>
      <c r="D3181" s="2632" t="inlineStr">
        <is>
          <t>CLASSIFICATION</t>
        </is>
      </c>
      <c r="E3181" s="2608" t="n"/>
      <c r="F3181" s="2626" t="n"/>
      <c r="G3181" s="1780" t="inlineStr">
        <is>
          <t>4TH REVISION
ZV / SQ./M
(Final Revision)</t>
        </is>
      </c>
      <c r="H3181" t="inlineStr">
        <is>
          <t>HDR</t>
        </is>
      </c>
    </row>
    <row r="3182">
      <c r="A3182" s="2599" t="n"/>
      <c r="B3182" s="2628" t="n"/>
      <c r="C3182" s="2598" t="n"/>
      <c r="D3182" s="2599" t="n"/>
      <c r="F3182" s="2628" t="n"/>
      <c r="G3182" s="2598" t="n"/>
      <c r="H3182" t="inlineStr">
        <is>
          <t>BLANK</t>
        </is>
      </c>
    </row>
    <row r="3183">
      <c r="A3183" s="2630" t="n"/>
      <c r="B3183" s="2631" t="n"/>
      <c r="C3183" s="2602" t="n"/>
      <c r="D3183" s="2630" t="n"/>
      <c r="E3183" s="2605" t="n"/>
      <c r="F3183" s="2631" t="n"/>
      <c r="G3183" s="2602" t="n"/>
      <c r="H3183" t="inlineStr">
        <is>
          <t>BLANK</t>
        </is>
      </c>
    </row>
    <row r="3184">
      <c r="A3184" s="409" t="inlineStr">
        <is>
          <t>ALL STREETS*</t>
        </is>
      </c>
      <c r="B3184" s="2305" t="n"/>
      <c r="C3184" s="817" t="inlineStr">
        <is>
          <t>ALONG ALL STREETS**</t>
        </is>
      </c>
      <c r="D3184" s="455" t="n"/>
      <c r="E3184" s="816" t="inlineStr">
        <is>
          <t>CR</t>
        </is>
      </c>
      <c r="F3184" s="803" t="inlineStr">
        <is>
          <t>***</t>
        </is>
      </c>
      <c r="G3184" s="637" t="n">
        <v>4500</v>
      </c>
      <c r="H3184" t="inlineStr">
        <is>
          <t>DATA</t>
        </is>
      </c>
    </row>
    <row r="3185">
      <c r="A3185" s="410" t="n"/>
      <c r="B3185" s="2301" t="n"/>
      <c r="C3185" s="822" t="n"/>
      <c r="D3185" s="455" t="n"/>
      <c r="E3185" s="816" t="inlineStr">
        <is>
          <t>RR</t>
        </is>
      </c>
      <c r="F3185" s="803" t="n"/>
      <c r="G3185" s="637" t="n">
        <v>3000</v>
      </c>
      <c r="H3185" t="inlineStr">
        <is>
          <t>DATA</t>
        </is>
      </c>
    </row>
    <row r="3186">
      <c r="A3186" s="410" t="n"/>
      <c r="B3186" s="2301" t="n"/>
      <c r="C3186" s="822" t="n"/>
      <c r="D3186" s="455" t="n"/>
      <c r="E3186" s="816" t="inlineStr">
        <is>
          <t>I</t>
        </is>
      </c>
      <c r="F3186" s="803" t="inlineStr">
        <is>
          <t>***</t>
        </is>
      </c>
      <c r="G3186" s="637" t="n">
        <v>3500</v>
      </c>
      <c r="H3186" t="inlineStr">
        <is>
          <t>DATA</t>
        </is>
      </c>
    </row>
    <row r="3187">
      <c r="A3187" s="410" t="n"/>
      <c r="B3187" s="2301" t="n"/>
      <c r="C3187" s="822" t="n"/>
      <c r="D3187" s="455" t="n"/>
      <c r="E3187" s="816" t="inlineStr">
        <is>
          <t>X</t>
        </is>
      </c>
      <c r="F3187" s="803" t="inlineStr">
        <is>
          <t>***</t>
        </is>
      </c>
      <c r="G3187" s="637" t="n">
        <v>3200</v>
      </c>
      <c r="H3187" t="inlineStr">
        <is>
          <t>DATA</t>
        </is>
      </c>
    </row>
    <row r="3188">
      <c r="A3188" s="410" t="n"/>
      <c r="B3188" s="2301" t="n"/>
      <c r="C3188" s="822" t="n"/>
      <c r="D3188" s="455" t="n"/>
      <c r="E3188" s="816" t="inlineStr">
        <is>
          <t>GP</t>
        </is>
      </c>
      <c r="F3188" s="803" t="n"/>
      <c r="G3188" s="637" t="n">
        <v>2000</v>
      </c>
      <c r="H3188" t="inlineStr">
        <is>
          <t>DATA</t>
        </is>
      </c>
    </row>
    <row r="3189">
      <c r="A3189" s="410" t="n"/>
      <c r="B3189" s="2301" t="n"/>
      <c r="C3189" s="831" t="n"/>
      <c r="D3189" s="455" t="n"/>
      <c r="E3189" s="816" t="inlineStr">
        <is>
          <t>A50</t>
        </is>
      </c>
      <c r="F3189" s="803" t="n"/>
      <c r="G3189" s="637" t="n">
        <v>400</v>
      </c>
      <c r="H3189" t="inlineStr">
        <is>
          <t>DATA</t>
        </is>
      </c>
    </row>
    <row r="3190">
      <c r="A3190" s="410" t="n"/>
      <c r="B3190" s="2301" t="n"/>
      <c r="C3190" s="817" t="inlineStr">
        <is>
          <t>INTERIOR</t>
        </is>
      </c>
      <c r="D3190" s="455" t="n"/>
      <c r="E3190" s="816" t="inlineStr">
        <is>
          <t>CR</t>
        </is>
      </c>
      <c r="F3190" s="803" t="inlineStr">
        <is>
          <t>***</t>
        </is>
      </c>
      <c r="G3190" s="637" t="n">
        <v>4000</v>
      </c>
      <c r="H3190" t="inlineStr">
        <is>
          <t>DATA</t>
        </is>
      </c>
    </row>
    <row r="3191">
      <c r="A3191" s="410" t="n"/>
      <c r="B3191" s="2301" t="n"/>
      <c r="C3191" s="822" t="n"/>
      <c r="D3191" s="455" t="n"/>
      <c r="E3191" s="816" t="inlineStr">
        <is>
          <t>RR</t>
        </is>
      </c>
      <c r="F3191" s="803" t="n"/>
      <c r="G3191" s="637" t="n">
        <v>2500</v>
      </c>
      <c r="H3191" t="inlineStr">
        <is>
          <t>DATA</t>
        </is>
      </c>
    </row>
    <row r="3192">
      <c r="A3192" s="410" t="n"/>
      <c r="B3192" s="2301" t="n"/>
      <c r="C3192" s="822" t="n"/>
      <c r="D3192" s="455" t="n"/>
      <c r="E3192" s="816" t="inlineStr">
        <is>
          <t>I</t>
        </is>
      </c>
      <c r="F3192" s="803" t="inlineStr">
        <is>
          <t>***</t>
        </is>
      </c>
      <c r="G3192" s="637" t="n">
        <v>3500</v>
      </c>
      <c r="H3192" t="inlineStr">
        <is>
          <t>DATA</t>
        </is>
      </c>
    </row>
    <row r="3193">
      <c r="A3193" s="410" t="n"/>
      <c r="B3193" s="2301" t="n"/>
      <c r="C3193" s="822" t="n"/>
      <c r="D3193" s="455" t="n"/>
      <c r="E3193" s="816" t="inlineStr">
        <is>
          <t>X</t>
        </is>
      </c>
      <c r="F3193" s="803" t="inlineStr">
        <is>
          <t>***</t>
        </is>
      </c>
      <c r="G3193" s="637" t="n">
        <v>3000</v>
      </c>
      <c r="H3193" t="inlineStr">
        <is>
          <t>DATA</t>
        </is>
      </c>
    </row>
    <row r="3194">
      <c r="A3194" s="410" t="n"/>
      <c r="B3194" s="2301" t="n"/>
      <c r="C3194" s="822" t="n"/>
      <c r="D3194" s="455" t="n"/>
      <c r="E3194" s="816" t="inlineStr">
        <is>
          <t>GP</t>
        </is>
      </c>
      <c r="F3194" s="803" t="n"/>
      <c r="G3194" s="637" t="n">
        <v>1800</v>
      </c>
      <c r="H3194" t="inlineStr">
        <is>
          <t>DATA</t>
        </is>
      </c>
    </row>
    <row r="3195">
      <c r="A3195" s="411" t="n"/>
      <c r="B3195" s="2303" t="n"/>
      <c r="C3195" s="831" t="n"/>
      <c r="D3195" s="455" t="n"/>
      <c r="E3195" s="816" t="inlineStr">
        <is>
          <t>A50</t>
        </is>
      </c>
      <c r="F3195" s="803" t="n"/>
      <c r="G3195" s="637" t="n">
        <v>350</v>
      </c>
      <c r="H3195" t="inlineStr">
        <is>
          <t>DATA</t>
        </is>
      </c>
    </row>
    <row r="3196">
      <c r="A3196" s="2333" t="inlineStr">
        <is>
          <t xml:space="preserve">NOTE: </t>
        </is>
      </c>
      <c r="B3196" s="1960" t="n"/>
      <c r="C3196" s="1960" t="n"/>
      <c r="D3196" s="1960" t="n"/>
      <c r="E3196" s="1960" t="n"/>
      <c r="F3196" s="1960" t="n"/>
      <c r="G3196" s="909" t="n"/>
      <c r="H3196" t="inlineStr">
        <is>
          <t>OTHER</t>
        </is>
      </c>
    </row>
    <row r="3197">
      <c r="A3197" s="2333" t="inlineStr">
        <is>
          <t>NOTE: ***FORMERLY IDENTIFIED AS ALL LOTS</t>
        </is>
      </c>
      <c r="B3197" s="1960" t="n"/>
      <c r="C3197" s="1960" t="n"/>
      <c r="D3197" s="1960" t="n"/>
      <c r="E3197" s="1960" t="n"/>
      <c r="F3197" s="641" t="n"/>
      <c r="G3197" s="909" t="n"/>
      <c r="H3197" t="inlineStr">
        <is>
          <t>OTHER</t>
        </is>
      </c>
    </row>
    <row r="3198">
      <c r="A3198" s="2333" t="inlineStr">
        <is>
          <t>NOTE: ***NEWLY IDENTIFIED VICINITY</t>
        </is>
      </c>
      <c r="B3198" s="1960" t="n"/>
      <c r="C3198" s="1960" t="n"/>
      <c r="D3198" s="1960" t="n"/>
      <c r="E3198" s="1960" t="n"/>
      <c r="F3198" s="641" t="n"/>
      <c r="G3198" s="909" t="n"/>
      <c r="H3198" t="inlineStr">
        <is>
          <t>OTHER</t>
        </is>
      </c>
    </row>
    <row r="3199">
      <c r="A3199" s="2333" t="inlineStr">
        <is>
          <t>NOTE: ***NEWLY IDENTIFIED CLASSIFICATION</t>
        </is>
      </c>
      <c r="B3199" s="1960" t="n"/>
      <c r="C3199" s="1960" t="n"/>
      <c r="D3199" s="1960" t="n"/>
      <c r="E3199" s="1960" t="n"/>
      <c r="F3199" s="641" t="n"/>
      <c r="G3199" s="909" t="n"/>
      <c r="H3199" t="inlineStr">
        <is>
          <t>OTHER</t>
        </is>
      </c>
    </row>
    <row r="3200">
      <c r="A3200" s="2333" t="n"/>
      <c r="B3200" s="1960" t="n"/>
      <c r="C3200" s="1960" t="n"/>
      <c r="D3200" s="1960" t="n"/>
      <c r="E3200" s="1960" t="n"/>
      <c r="F3200" s="641" t="n"/>
      <c r="G3200" s="909" t="n"/>
      <c r="H3200" t="inlineStr">
        <is>
          <t>BLANK</t>
        </is>
      </c>
    </row>
    <row r="3201">
      <c r="A3201" s="1197" t="inlineStr">
        <is>
          <t>BARANGAY</t>
        </is>
      </c>
      <c r="B3201" s="840" t="inlineStr">
        <is>
          <t>: BOLBOK</t>
        </is>
      </c>
      <c r="C3201" s="2333" t="n"/>
      <c r="D3201" s="2333" t="n"/>
      <c r="E3201" s="1960" t="n"/>
      <c r="F3201" s="1960" t="n"/>
      <c r="G3201" s="820" t="n"/>
      <c r="H3201" t="inlineStr">
        <is>
          <t>LOC_B</t>
        </is>
      </c>
    </row>
    <row r="3202">
      <c r="A3202" s="2632" t="inlineStr">
        <is>
          <t>STREET NAME/SUBDIVISION/CONDOMINIUM</t>
        </is>
      </c>
      <c r="B3202" s="2626" t="n"/>
      <c r="C3202" s="1781" t="inlineStr">
        <is>
          <t>VICINITY</t>
        </is>
      </c>
      <c r="D3202" s="2632" t="inlineStr">
        <is>
          <t>CLASSIFICATION</t>
        </is>
      </c>
      <c r="E3202" s="2608" t="n"/>
      <c r="F3202" s="2626" t="n"/>
      <c r="G3202" s="1780" t="inlineStr">
        <is>
          <t>4TH REVISION
ZV / SQ./M
(Final Revision)</t>
        </is>
      </c>
      <c r="H3202" t="inlineStr">
        <is>
          <t>HDR</t>
        </is>
      </c>
    </row>
    <row r="3203">
      <c r="A3203" s="2599" t="n"/>
      <c r="B3203" s="2628" t="n"/>
      <c r="C3203" s="2598" t="n"/>
      <c r="D3203" s="2599" t="n"/>
      <c r="F3203" s="2628" t="n"/>
      <c r="G3203" s="2598" t="n"/>
      <c r="H3203" t="inlineStr">
        <is>
          <t>BLANK</t>
        </is>
      </c>
    </row>
    <row r="3204">
      <c r="A3204" s="2630" t="n"/>
      <c r="B3204" s="2631" t="n"/>
      <c r="C3204" s="2602" t="n"/>
      <c r="D3204" s="2630" t="n"/>
      <c r="E3204" s="2605" t="n"/>
      <c r="F3204" s="2631" t="n"/>
      <c r="G3204" s="2602" t="n"/>
      <c r="H3204" t="inlineStr">
        <is>
          <t>BLANK</t>
        </is>
      </c>
    </row>
    <row r="3205">
      <c r="A3205" s="409" t="inlineStr">
        <is>
          <t>NATIONAL ROAD / DIVERSION ROAD</t>
        </is>
      </c>
      <c r="B3205" s="2305" t="n"/>
      <c r="C3205" s="817" t="inlineStr">
        <is>
          <t>ALONG NATIONAL ROAD / DIVERSION RD</t>
        </is>
      </c>
      <c r="D3205" s="455" t="n"/>
      <c r="E3205" s="816" t="inlineStr">
        <is>
          <t>CR</t>
        </is>
      </c>
      <c r="F3205" s="803" t="n"/>
      <c r="G3205" s="637" t="n">
        <v>17000</v>
      </c>
      <c r="H3205" t="inlineStr">
        <is>
          <t>DATA</t>
        </is>
      </c>
    </row>
    <row r="3206">
      <c r="A3206" s="410" t="n"/>
      <c r="B3206" s="2301" t="n"/>
      <c r="C3206" s="822" t="n"/>
      <c r="D3206" s="455" t="n"/>
      <c r="E3206" s="816" t="inlineStr">
        <is>
          <t>RR</t>
        </is>
      </c>
      <c r="F3206" s="803" t="n"/>
      <c r="G3206" s="637" t="n">
        <v>12000</v>
      </c>
      <c r="H3206" t="inlineStr">
        <is>
          <t>DATA</t>
        </is>
      </c>
    </row>
    <row r="3207">
      <c r="A3207" s="410" t="n"/>
      <c r="B3207" s="2301" t="n"/>
      <c r="C3207" s="822" t="n"/>
      <c r="D3207" s="455" t="n"/>
      <c r="E3207" s="816" t="inlineStr">
        <is>
          <t>GP</t>
        </is>
      </c>
      <c r="F3207" s="803" t="inlineStr">
        <is>
          <t>*</t>
        </is>
      </c>
      <c r="G3207" s="637" t="n">
        <v>7000</v>
      </c>
      <c r="H3207" t="inlineStr">
        <is>
          <t>DATA</t>
        </is>
      </c>
    </row>
    <row r="3208">
      <c r="A3208" s="410" t="n"/>
      <c r="B3208" s="2301" t="n"/>
      <c r="C3208" s="831" t="n"/>
      <c r="D3208" s="455" t="n"/>
      <c r="E3208" s="816" t="inlineStr">
        <is>
          <t>A50</t>
        </is>
      </c>
      <c r="F3208" s="803" t="inlineStr">
        <is>
          <t>*</t>
        </is>
      </c>
      <c r="G3208" s="637" t="n">
        <v>1800</v>
      </c>
      <c r="H3208" t="inlineStr">
        <is>
          <t>DATA</t>
        </is>
      </c>
    </row>
    <row r="3209">
      <c r="A3209" s="410" t="n"/>
      <c r="B3209" s="2301" t="n"/>
      <c r="C3209" s="817" t="inlineStr">
        <is>
          <t>INTERIOR</t>
        </is>
      </c>
      <c r="D3209" s="866" t="n"/>
      <c r="E3209" s="816" t="inlineStr">
        <is>
          <t>RR</t>
        </is>
      </c>
      <c r="F3209" s="803" t="n"/>
      <c r="G3209" s="637" t="n">
        <v>7000</v>
      </c>
      <c r="H3209" t="inlineStr">
        <is>
          <t>DATA</t>
        </is>
      </c>
    </row>
    <row r="3210">
      <c r="A3210" s="410" t="n"/>
      <c r="B3210" s="2301" t="n"/>
      <c r="C3210" s="822" t="n"/>
      <c r="D3210" s="866" t="n"/>
      <c r="E3210" s="816" t="inlineStr">
        <is>
          <t>I</t>
        </is>
      </c>
      <c r="F3210" s="803" t="n"/>
      <c r="G3210" s="637" t="n">
        <v>8500</v>
      </c>
      <c r="H3210" t="inlineStr">
        <is>
          <t>DATA</t>
        </is>
      </c>
    </row>
    <row r="3211">
      <c r="A3211" s="410" t="n"/>
      <c r="B3211" s="2301" t="n"/>
      <c r="C3211" s="822" t="n"/>
      <c r="D3211" s="866" t="n"/>
      <c r="E3211" s="816" t="inlineStr">
        <is>
          <t>GP</t>
        </is>
      </c>
      <c r="F3211" s="803" t="inlineStr">
        <is>
          <t>*</t>
        </is>
      </c>
      <c r="G3211" s="637" t="n">
        <v>4000</v>
      </c>
      <c r="H3211" t="inlineStr">
        <is>
          <t>DATA</t>
        </is>
      </c>
    </row>
    <row r="3212">
      <c r="A3212" s="411" t="n"/>
      <c r="B3212" s="2303" t="n"/>
      <c r="C3212" s="831" t="n"/>
      <c r="D3212" s="866" t="n"/>
      <c r="E3212" s="816" t="inlineStr">
        <is>
          <t>A50</t>
        </is>
      </c>
      <c r="F3212" s="803" t="n"/>
      <c r="G3212" s="637" t="n">
        <v>1700</v>
      </c>
      <c r="H3212" t="inlineStr">
        <is>
          <t>DATA</t>
        </is>
      </c>
    </row>
    <row r="3213">
      <c r="A3213" s="409" t="inlineStr">
        <is>
          <t>ALL OTHER STREETS**</t>
        </is>
      </c>
      <c r="B3213" s="2305" t="n"/>
      <c r="C3213" s="817" t="inlineStr">
        <is>
          <t>ALONG ALL OTHER STREETS</t>
        </is>
      </c>
      <c r="D3213" s="455" t="n"/>
      <c r="E3213" s="816" t="inlineStr">
        <is>
          <t>CR</t>
        </is>
      </c>
      <c r="F3213" s="803" t="n"/>
      <c r="G3213" s="637" t="n">
        <v>8000</v>
      </c>
      <c r="H3213" t="inlineStr">
        <is>
          <t>DATA</t>
        </is>
      </c>
    </row>
    <row r="3214">
      <c r="A3214" s="410" t="n"/>
      <c r="B3214" s="2301" t="n"/>
      <c r="C3214" s="822" t="n"/>
      <c r="D3214" s="455" t="n"/>
      <c r="E3214" s="816" t="inlineStr">
        <is>
          <t>RR</t>
        </is>
      </c>
      <c r="F3214" s="803" t="n"/>
      <c r="G3214" s="637" t="n">
        <v>5000</v>
      </c>
      <c r="H3214" t="inlineStr">
        <is>
          <t>DATA</t>
        </is>
      </c>
    </row>
    <row r="3215">
      <c r="A3215" s="410" t="n"/>
      <c r="B3215" s="2301" t="n"/>
      <c r="C3215" s="822" t="n"/>
      <c r="D3215" s="455" t="n"/>
      <c r="E3215" s="816" t="inlineStr">
        <is>
          <t>I</t>
        </is>
      </c>
      <c r="F3215" s="803" t="n"/>
      <c r="G3215" s="637" t="n">
        <v>7500</v>
      </c>
      <c r="H3215" t="inlineStr">
        <is>
          <t>DATA</t>
        </is>
      </c>
    </row>
    <row r="3216">
      <c r="A3216" s="410" t="n"/>
      <c r="B3216" s="2301" t="n"/>
      <c r="C3216" s="822" t="n"/>
      <c r="D3216" s="455" t="n"/>
      <c r="E3216" s="816" t="inlineStr">
        <is>
          <t>X</t>
        </is>
      </c>
      <c r="F3216" s="803" t="n"/>
      <c r="G3216" s="637" t="n">
        <v>7000</v>
      </c>
      <c r="H3216" t="inlineStr">
        <is>
          <t>DATA</t>
        </is>
      </c>
    </row>
    <row r="3217">
      <c r="A3217" s="410" t="n"/>
      <c r="B3217" s="2301" t="n"/>
      <c r="C3217" s="822" t="n"/>
      <c r="D3217" s="455" t="n"/>
      <c r="E3217" s="816" t="inlineStr">
        <is>
          <t>GP</t>
        </is>
      </c>
      <c r="F3217" s="803" t="n"/>
      <c r="G3217" s="637" t="n">
        <v>3500</v>
      </c>
      <c r="H3217" t="inlineStr">
        <is>
          <t>DATA</t>
        </is>
      </c>
    </row>
    <row r="3218">
      <c r="A3218" s="410" t="n"/>
      <c r="B3218" s="2301" t="n"/>
      <c r="C3218" s="831" t="n"/>
      <c r="D3218" s="455" t="n"/>
      <c r="E3218" s="816" t="inlineStr">
        <is>
          <t>A50</t>
        </is>
      </c>
      <c r="F3218" s="803" t="n"/>
      <c r="G3218" s="637" t="n">
        <v>1600</v>
      </c>
      <c r="H3218" t="inlineStr">
        <is>
          <t>DATA</t>
        </is>
      </c>
    </row>
    <row r="3219">
      <c r="A3219" s="410" t="n"/>
      <c r="B3219" s="2301" t="n"/>
      <c r="C3219" s="817" t="inlineStr">
        <is>
          <t xml:space="preserve">INTERIOR </t>
        </is>
      </c>
      <c r="D3219" s="455" t="n"/>
      <c r="E3219" s="816" t="inlineStr">
        <is>
          <t>CR</t>
        </is>
      </c>
      <c r="F3219" s="803" t="n"/>
      <c r="G3219" s="637" t="n">
        <v>7000</v>
      </c>
      <c r="H3219" t="inlineStr">
        <is>
          <t>DATA</t>
        </is>
      </c>
    </row>
    <row r="3220">
      <c r="A3220" s="410" t="n"/>
      <c r="B3220" s="2301" t="n"/>
      <c r="C3220" s="822" t="n"/>
      <c r="D3220" s="455" t="n"/>
      <c r="E3220" s="816" t="inlineStr">
        <is>
          <t>RR</t>
        </is>
      </c>
      <c r="F3220" s="803" t="n"/>
      <c r="G3220" s="637" t="n">
        <v>4000</v>
      </c>
      <c r="H3220" t="inlineStr">
        <is>
          <t>DATA</t>
        </is>
      </c>
    </row>
    <row r="3221">
      <c r="A3221" s="410" t="n"/>
      <c r="B3221" s="2301" t="n"/>
      <c r="C3221" s="822" t="n"/>
      <c r="D3221" s="455" t="n"/>
      <c r="E3221" s="816" t="inlineStr">
        <is>
          <t>I</t>
        </is>
      </c>
      <c r="F3221" s="803" t="n"/>
      <c r="G3221" s="637" t="n">
        <v>6500</v>
      </c>
      <c r="H3221" t="inlineStr">
        <is>
          <t>DATA</t>
        </is>
      </c>
    </row>
    <row r="3222">
      <c r="A3222" s="410" t="n"/>
      <c r="B3222" s="2301" t="n"/>
      <c r="C3222" s="822" t="n"/>
      <c r="D3222" s="455" t="n"/>
      <c r="E3222" s="816" t="inlineStr">
        <is>
          <t>X</t>
        </is>
      </c>
      <c r="F3222" s="803" t="n"/>
      <c r="G3222" s="637" t="n">
        <v>6000</v>
      </c>
      <c r="H3222" t="inlineStr">
        <is>
          <t>DATA</t>
        </is>
      </c>
    </row>
    <row r="3223">
      <c r="A3223" s="410" t="n"/>
      <c r="B3223" s="2301" t="n"/>
      <c r="C3223" s="822" t="n"/>
      <c r="D3223" s="455" t="n"/>
      <c r="E3223" s="816" t="inlineStr">
        <is>
          <t>GP</t>
        </is>
      </c>
      <c r="F3223" s="803" t="n"/>
      <c r="G3223" s="637" t="n">
        <v>3000</v>
      </c>
      <c r="H3223" t="inlineStr">
        <is>
          <t>DATA</t>
        </is>
      </c>
    </row>
    <row r="3224">
      <c r="A3224" s="411" t="n"/>
      <c r="B3224" s="2303" t="n"/>
      <c r="C3224" s="831" t="n"/>
      <c r="D3224" s="455" t="n"/>
      <c r="E3224" s="816" t="inlineStr">
        <is>
          <t>A50</t>
        </is>
      </c>
      <c r="F3224" s="803" t="n"/>
      <c r="G3224" s="637" t="n">
        <v>1500</v>
      </c>
      <c r="H3224" t="inlineStr">
        <is>
          <t>DATA</t>
        </is>
      </c>
    </row>
    <row r="3225">
      <c r="A3225" s="409" t="inlineStr">
        <is>
          <t>BATANGAS COUNTRY CLUB</t>
        </is>
      </c>
      <c r="B3225" s="2305" t="n"/>
      <c r="C3225" s="817" t="n"/>
      <c r="D3225" s="866" t="n"/>
      <c r="E3225" s="816" t="inlineStr">
        <is>
          <t>CR</t>
        </is>
      </c>
      <c r="F3225" s="803" t="inlineStr">
        <is>
          <t>*</t>
        </is>
      </c>
      <c r="G3225" s="637" t="n">
        <v>9500</v>
      </c>
      <c r="H3225" t="inlineStr">
        <is>
          <t>DATA</t>
        </is>
      </c>
    </row>
    <row r="3226">
      <c r="A3226" s="411" t="n"/>
      <c r="B3226" s="2303" t="n"/>
      <c r="C3226" s="831" t="n"/>
      <c r="D3226" s="866" t="n"/>
      <c r="E3226" s="816" t="inlineStr">
        <is>
          <t>RR</t>
        </is>
      </c>
      <c r="F3226" s="803" t="n"/>
      <c r="G3226" s="637" t="n">
        <v>6500</v>
      </c>
      <c r="H3226" t="inlineStr">
        <is>
          <t>DATA</t>
        </is>
      </c>
    </row>
    <row r="3227">
      <c r="A3227" s="409" t="inlineStr">
        <is>
          <t>GUINHAWA SUBDIVISION***</t>
        </is>
      </c>
      <c r="B3227" s="2305" t="n"/>
      <c r="C3227" s="817" t="n"/>
      <c r="D3227" s="866" t="n"/>
      <c r="E3227" s="816" t="inlineStr">
        <is>
          <t>CR</t>
        </is>
      </c>
      <c r="F3227" s="803" t="n"/>
      <c r="G3227" s="637" t="n">
        <v>9500</v>
      </c>
      <c r="H3227" t="inlineStr">
        <is>
          <t>DATA</t>
        </is>
      </c>
    </row>
    <row r="3228">
      <c r="A3228" s="411" t="n"/>
      <c r="B3228" s="2303" t="n"/>
      <c r="C3228" s="831" t="n"/>
      <c r="D3228" s="866" t="n"/>
      <c r="E3228" s="816" t="inlineStr">
        <is>
          <t>RR</t>
        </is>
      </c>
      <c r="F3228" s="803" t="n"/>
      <c r="G3228" s="637" t="n">
        <v>6500</v>
      </c>
      <c r="H3228" t="inlineStr">
        <is>
          <t>DATA</t>
        </is>
      </c>
    </row>
    <row r="3229">
      <c r="A3229" s="409" t="inlineStr">
        <is>
          <t>LEGACY SUBDIVISION***</t>
        </is>
      </c>
      <c r="B3229" s="2305" t="n"/>
      <c r="C3229" s="817" t="n"/>
      <c r="D3229" s="866" t="n"/>
      <c r="E3229" s="816" t="inlineStr">
        <is>
          <t>CR</t>
        </is>
      </c>
      <c r="F3229" s="803" t="n"/>
      <c r="G3229" s="637" t="n">
        <v>9500</v>
      </c>
      <c r="H3229" t="inlineStr">
        <is>
          <t>DATA</t>
        </is>
      </c>
    </row>
    <row r="3230">
      <c r="A3230" s="411" t="n"/>
      <c r="B3230" s="2303" t="n"/>
      <c r="C3230" s="831" t="n"/>
      <c r="D3230" s="866" t="n"/>
      <c r="E3230" s="816" t="inlineStr">
        <is>
          <t>RR</t>
        </is>
      </c>
      <c r="F3230" s="803" t="n"/>
      <c r="G3230" s="637" t="n">
        <v>6500</v>
      </c>
      <c r="H3230" t="inlineStr">
        <is>
          <t>DATA</t>
        </is>
      </c>
    </row>
    <row r="3231">
      <c r="A3231" s="409" t="inlineStr">
        <is>
          <t>MARINERS RESIDENCES I***</t>
        </is>
      </c>
      <c r="B3231" s="2305" t="n"/>
      <c r="C3231" s="817" t="n"/>
      <c r="D3231" s="866" t="n"/>
      <c r="E3231" s="816" t="inlineStr">
        <is>
          <t>CR</t>
        </is>
      </c>
      <c r="F3231" s="803" t="n"/>
      <c r="G3231" s="637" t="n">
        <v>9500</v>
      </c>
      <c r="H3231" t="inlineStr">
        <is>
          <t>DATA</t>
        </is>
      </c>
    </row>
    <row r="3232">
      <c r="A3232" s="411" t="n"/>
      <c r="B3232" s="2303" t="n"/>
      <c r="C3232" s="831" t="n"/>
      <c r="D3232" s="866" t="n"/>
      <c r="E3232" s="816" t="inlineStr">
        <is>
          <t>RR</t>
        </is>
      </c>
      <c r="F3232" s="803" t="n"/>
      <c r="G3232" s="637" t="n">
        <v>6500</v>
      </c>
      <c r="H3232" t="inlineStr">
        <is>
          <t>DATA</t>
        </is>
      </c>
    </row>
    <row r="3233">
      <c r="A3233" s="409" t="inlineStr">
        <is>
          <t>MARINERS RESIDENCES II***</t>
        </is>
      </c>
      <c r="B3233" s="2305" t="n"/>
      <c r="C3233" s="817" t="n"/>
      <c r="D3233" s="866" t="n"/>
      <c r="E3233" s="816" t="inlineStr">
        <is>
          <t>CR</t>
        </is>
      </c>
      <c r="F3233" s="803" t="n"/>
      <c r="G3233" s="637" t="n">
        <v>9500</v>
      </c>
      <c r="H3233" t="inlineStr">
        <is>
          <t>DATA</t>
        </is>
      </c>
    </row>
    <row r="3234">
      <c r="A3234" s="411" t="n"/>
      <c r="B3234" s="2303" t="n"/>
      <c r="C3234" s="831" t="n"/>
      <c r="D3234" s="866" t="n"/>
      <c r="E3234" s="816" t="inlineStr">
        <is>
          <t>RR</t>
        </is>
      </c>
      <c r="F3234" s="803" t="n"/>
      <c r="G3234" s="637" t="n">
        <v>6500</v>
      </c>
      <c r="H3234" t="inlineStr">
        <is>
          <t>DATA</t>
        </is>
      </c>
    </row>
    <row r="3235">
      <c r="A3235" s="409" t="inlineStr">
        <is>
          <t>OCVAS COMPOUND***</t>
        </is>
      </c>
      <c r="B3235" s="2305" t="n"/>
      <c r="C3235" s="817" t="n"/>
      <c r="D3235" s="866" t="n"/>
      <c r="E3235" s="816" t="inlineStr">
        <is>
          <t>CR</t>
        </is>
      </c>
      <c r="F3235" s="803" t="n"/>
      <c r="G3235" s="637" t="n">
        <v>9500</v>
      </c>
      <c r="H3235" t="inlineStr">
        <is>
          <t>DATA</t>
        </is>
      </c>
    </row>
    <row r="3236">
      <c r="A3236" s="411" t="n"/>
      <c r="B3236" s="2303" t="n"/>
      <c r="C3236" s="831" t="n"/>
      <c r="D3236" s="866" t="n"/>
      <c r="E3236" s="816" t="inlineStr">
        <is>
          <t>RR</t>
        </is>
      </c>
      <c r="F3236" s="803" t="n"/>
      <c r="G3236" s="637" t="n">
        <v>6500</v>
      </c>
      <c r="H3236" t="inlineStr">
        <is>
          <t>DATA</t>
        </is>
      </c>
    </row>
    <row r="3237">
      <c r="A3237" s="409" t="inlineStr">
        <is>
          <t>COSTA VERDE***</t>
        </is>
      </c>
      <c r="B3237" s="2305" t="n"/>
      <c r="C3237" s="817" t="n"/>
      <c r="D3237" s="866" t="n"/>
      <c r="E3237" s="816" t="inlineStr">
        <is>
          <t>CR</t>
        </is>
      </c>
      <c r="F3237" s="803" t="n"/>
      <c r="G3237" s="637" t="n">
        <v>9500</v>
      </c>
      <c r="H3237" t="inlineStr">
        <is>
          <t>DATA</t>
        </is>
      </c>
    </row>
    <row r="3238">
      <c r="A3238" s="411" t="n"/>
      <c r="B3238" s="2303" t="n"/>
      <c r="C3238" s="831" t="n"/>
      <c r="D3238" s="866" t="n"/>
      <c r="E3238" s="816" t="inlineStr">
        <is>
          <t>RR</t>
        </is>
      </c>
      <c r="F3238" s="803" t="n"/>
      <c r="G3238" s="637" t="n">
        <v>6500</v>
      </c>
      <c r="H3238" t="inlineStr">
        <is>
          <t>DATA</t>
        </is>
      </c>
    </row>
    <row r="3239">
      <c r="A3239" s="409" t="inlineStr">
        <is>
          <t>LOURDES VILLAGE</t>
        </is>
      </c>
      <c r="B3239" s="2305" t="n"/>
      <c r="C3239" s="817" t="n"/>
      <c r="D3239" s="866" t="n"/>
      <c r="E3239" s="816" t="inlineStr">
        <is>
          <t>CR</t>
        </is>
      </c>
      <c r="F3239" s="803" t="inlineStr">
        <is>
          <t>*</t>
        </is>
      </c>
      <c r="G3239" s="637" t="n">
        <v>8500</v>
      </c>
      <c r="H3239" t="inlineStr">
        <is>
          <t>DATA</t>
        </is>
      </c>
    </row>
    <row r="3240">
      <c r="A3240" s="411" t="n"/>
      <c r="B3240" s="2303" t="n"/>
      <c r="C3240" s="831" t="n"/>
      <c r="D3240" s="866" t="n"/>
      <c r="E3240" s="816" t="inlineStr">
        <is>
          <t>RR</t>
        </is>
      </c>
      <c r="F3240" s="803" t="n"/>
      <c r="G3240" s="637" t="n">
        <v>6000</v>
      </c>
      <c r="H3240" t="inlineStr">
        <is>
          <t>DATA</t>
        </is>
      </c>
    </row>
    <row r="3241">
      <c r="A3241" s="409" t="inlineStr">
        <is>
          <t>STO NIÑO VILLAGE</t>
        </is>
      </c>
      <c r="B3241" s="2305" t="n"/>
      <c r="C3241" s="817" t="n"/>
      <c r="D3241" s="455" t="n"/>
      <c r="E3241" s="816" t="inlineStr">
        <is>
          <t>CR</t>
        </is>
      </c>
      <c r="F3241" s="803" t="inlineStr">
        <is>
          <t>*</t>
        </is>
      </c>
      <c r="G3241" s="637" t="n">
        <v>8500</v>
      </c>
      <c r="H3241" t="inlineStr">
        <is>
          <t>DATA</t>
        </is>
      </c>
    </row>
    <row r="3242">
      <c r="A3242" s="411" t="n"/>
      <c r="B3242" s="2303" t="n"/>
      <c r="C3242" s="831" t="n"/>
      <c r="D3242" s="866" t="n"/>
      <c r="E3242" s="816" t="inlineStr">
        <is>
          <t>RR</t>
        </is>
      </c>
      <c r="F3242" s="803" t="n"/>
      <c r="G3242" s="637" t="n">
        <v>6000</v>
      </c>
      <c r="H3242" t="inlineStr">
        <is>
          <t>DATA</t>
        </is>
      </c>
    </row>
    <row r="3243">
      <c r="A3243" s="409" t="inlineStr">
        <is>
          <t>PEÑAFRANCIA SUBDIVISION</t>
        </is>
      </c>
      <c r="B3243" s="2305" t="n"/>
      <c r="C3243" s="817" t="n"/>
      <c r="D3243" s="866" t="n"/>
      <c r="E3243" s="816" t="inlineStr">
        <is>
          <t>CR</t>
        </is>
      </c>
      <c r="F3243" s="803" t="inlineStr">
        <is>
          <t>*</t>
        </is>
      </c>
      <c r="G3243" s="637" t="n">
        <v>8500</v>
      </c>
      <c r="H3243" t="inlineStr">
        <is>
          <t>DATA</t>
        </is>
      </c>
    </row>
    <row r="3244">
      <c r="A3244" s="411" t="n"/>
      <c r="B3244" s="2303" t="n"/>
      <c r="C3244" s="831" t="n"/>
      <c r="D3244" s="866" t="n"/>
      <c r="E3244" s="816" t="inlineStr">
        <is>
          <t>RR</t>
        </is>
      </c>
      <c r="F3244" s="803" t="n"/>
      <c r="G3244" s="637" t="n">
        <v>6000</v>
      </c>
      <c r="H3244" t="inlineStr">
        <is>
          <t>DATA</t>
        </is>
      </c>
    </row>
    <row r="3245">
      <c r="A3245" s="409" t="inlineStr">
        <is>
          <t>BATANGAS HEIGHTS</t>
        </is>
      </c>
      <c r="B3245" s="2305" t="n"/>
      <c r="C3245" s="817" t="n"/>
      <c r="D3245" s="866" t="n"/>
      <c r="E3245" s="816" t="inlineStr">
        <is>
          <t>CR</t>
        </is>
      </c>
      <c r="F3245" s="803" t="inlineStr">
        <is>
          <t>*</t>
        </is>
      </c>
      <c r="G3245" s="637" t="n">
        <v>8000</v>
      </c>
      <c r="H3245" t="inlineStr">
        <is>
          <t>DATA</t>
        </is>
      </c>
    </row>
    <row r="3246">
      <c r="A3246" s="411" t="n"/>
      <c r="B3246" s="2303" t="n"/>
      <c r="C3246" s="831" t="n"/>
      <c r="D3246" s="866" t="n"/>
      <c r="E3246" s="816" t="inlineStr">
        <is>
          <t>RR</t>
        </is>
      </c>
      <c r="F3246" s="803" t="n"/>
      <c r="G3246" s="637" t="n">
        <v>6000</v>
      </c>
      <c r="H3246" t="inlineStr">
        <is>
          <t>DATA</t>
        </is>
      </c>
    </row>
    <row r="3247">
      <c r="A3247" s="409" t="inlineStr">
        <is>
          <t xml:space="preserve">ALL OTHER SUBDIVISIONS </t>
        </is>
      </c>
      <c r="B3247" s="2305" t="n"/>
      <c r="C3247" s="817" t="n"/>
      <c r="D3247" s="455" t="n"/>
      <c r="E3247" s="816" t="inlineStr">
        <is>
          <t>CR</t>
        </is>
      </c>
      <c r="F3247" s="803" t="inlineStr">
        <is>
          <t>*</t>
        </is>
      </c>
      <c r="G3247" s="637" t="n">
        <v>6500</v>
      </c>
      <c r="H3247" t="inlineStr">
        <is>
          <t>DATA</t>
        </is>
      </c>
    </row>
    <row r="3248">
      <c r="A3248" s="411" t="n"/>
      <c r="B3248" s="2303" t="n"/>
      <c r="C3248" s="831" t="n"/>
      <c r="D3248" s="455" t="n"/>
      <c r="E3248" s="816" t="inlineStr">
        <is>
          <t>RR</t>
        </is>
      </c>
      <c r="F3248" s="803" t="n"/>
      <c r="G3248" s="637" t="n">
        <v>5000</v>
      </c>
      <c r="H3248" t="inlineStr">
        <is>
          <t>DATA</t>
        </is>
      </c>
    </row>
    <row r="3249">
      <c r="A3249" s="1957" t="inlineStr">
        <is>
          <t>SOCIALIZED HOUSING</t>
        </is>
      </c>
      <c r="B3249" s="1958" t="n"/>
      <c r="C3249" s="403" t="n"/>
      <c r="D3249" s="455" t="n"/>
      <c r="E3249" s="816" t="inlineStr">
        <is>
          <t>RR</t>
        </is>
      </c>
      <c r="F3249" s="803" t="n"/>
      <c r="G3249" s="2681" t="inlineStr">
        <is>
          <t>****</t>
        </is>
      </c>
      <c r="H3249" t="inlineStr">
        <is>
          <t>DATA</t>
        </is>
      </c>
    </row>
    <row r="3250">
      <c r="A3250" s="2333" t="inlineStr">
        <is>
          <t xml:space="preserve">NOTE: </t>
        </is>
      </c>
      <c r="B3250" s="1960" t="n"/>
      <c r="C3250" s="1960" t="n"/>
      <c r="D3250" s="1960" t="n"/>
      <c r="E3250" s="1960" t="n"/>
      <c r="F3250" s="1960" t="n"/>
      <c r="G3250" s="909" t="n"/>
      <c r="H3250" t="inlineStr">
        <is>
          <t>OTHER</t>
        </is>
      </c>
    </row>
    <row r="3251">
      <c r="A3251" s="2333" t="inlineStr">
        <is>
          <t>NOTE: ****NEWLY IDENTIFIED CLASSIFICATION</t>
        </is>
      </c>
      <c r="B3251" s="1960" t="n"/>
      <c r="C3251" s="1960" t="n"/>
      <c r="D3251" s="1960" t="n"/>
      <c r="E3251" s="1960" t="n"/>
      <c r="F3251" s="641" t="n"/>
      <c r="G3251" s="909" t="n"/>
      <c r="H3251" t="inlineStr">
        <is>
          <t>OTHER</t>
        </is>
      </c>
    </row>
    <row r="3252">
      <c r="A3252" s="2333" t="inlineStr">
        <is>
          <t>NOTE: ****NEWLY IDENTIFIED STREET</t>
        </is>
      </c>
      <c r="B3252" s="1960" t="n"/>
      <c r="C3252" s="1960" t="n"/>
      <c r="D3252" s="1960" t="n"/>
      <c r="E3252" s="1960" t="n"/>
      <c r="F3252" s="641" t="n"/>
      <c r="G3252" s="909" t="n"/>
      <c r="H3252" t="inlineStr">
        <is>
          <t>OTHER</t>
        </is>
      </c>
    </row>
    <row r="3253">
      <c r="A3253" s="2333" t="inlineStr">
        <is>
          <t>NOTE: ****NEWLY IDENTIFIED SUBDIVISION</t>
        </is>
      </c>
      <c r="B3253" s="1960" t="n"/>
      <c r="C3253" s="1960" t="n"/>
      <c r="D3253" s="1960" t="n"/>
      <c r="E3253" s="1960" t="n"/>
      <c r="F3253" s="641" t="n"/>
      <c r="G3253" s="909" t="n"/>
      <c r="H3253" t="inlineStr">
        <is>
          <t>OTHER</t>
        </is>
      </c>
    </row>
    <row r="3254">
      <c r="A3254" s="2333" t="inlineStr">
        <is>
          <t>NOTE: ****SOCIALIZED HOUSING IS 70 % OF THE VALUE OF THE SUBDIVISION</t>
        </is>
      </c>
      <c r="B3254" s="1960" t="n"/>
      <c r="C3254" s="1960" t="n"/>
      <c r="D3254" s="1960" t="n"/>
      <c r="E3254" s="1960" t="n"/>
      <c r="F3254" s="641" t="n"/>
      <c r="G3254" s="909" t="n"/>
      <c r="H3254" t="inlineStr">
        <is>
          <t>OTHER</t>
        </is>
      </c>
    </row>
    <row r="3255">
      <c r="A3255" s="2333" t="n"/>
      <c r="B3255" s="1960" t="n"/>
      <c r="C3255" s="1960" t="n"/>
      <c r="D3255" s="1960" t="n"/>
      <c r="E3255" s="1960" t="n"/>
      <c r="F3255" s="641" t="n"/>
      <c r="G3255" s="909" t="n"/>
      <c r="H3255" t="inlineStr">
        <is>
          <t>BLANK</t>
        </is>
      </c>
    </row>
    <row r="3256">
      <c r="A3256" s="1197" t="inlineStr">
        <is>
          <t>PROVINCE</t>
        </is>
      </c>
      <c r="B3256" s="1197" t="inlineStr">
        <is>
          <t>: BATANGAS</t>
        </is>
      </c>
      <c r="C3256" s="1197" t="n"/>
      <c r="D3256" s="1197" t="n"/>
      <c r="E3256" s="840" t="n"/>
      <c r="F3256" s="840" t="n"/>
      <c r="G3256" s="799" t="n"/>
      <c r="H3256" t="inlineStr">
        <is>
          <t>LOC_P</t>
        </is>
      </c>
    </row>
    <row r="3257">
      <c r="A3257" s="1197" t="inlineStr">
        <is>
          <t xml:space="preserve">CITY/MUNICIPALITY     </t>
        </is>
      </c>
      <c r="B3257" s="1197" t="inlineStr">
        <is>
          <t>: BATANGAS CITY</t>
        </is>
      </c>
      <c r="C3257" s="1197" t="n"/>
      <c r="D3257" s="2083" t="inlineStr">
        <is>
          <t>D.O. No.</t>
        </is>
      </c>
      <c r="G3257" s="799" t="inlineStr">
        <is>
          <t>035-2022</t>
        </is>
      </c>
      <c r="H3257" t="inlineStr">
        <is>
          <t>LOC_C</t>
        </is>
      </c>
    </row>
    <row r="3258">
      <c r="A3258" s="1197" t="inlineStr">
        <is>
          <t>BARANGAY</t>
        </is>
      </c>
      <c r="B3258" s="840" t="inlineStr">
        <is>
          <t>: BILOGO</t>
        </is>
      </c>
      <c r="C3258" s="2333" t="n"/>
      <c r="D3258" s="1951" t="inlineStr">
        <is>
          <t>Effectivity Date</t>
        </is>
      </c>
      <c r="E3258" s="2605" t="n"/>
      <c r="F3258" s="2605" t="n"/>
      <c r="G3258" s="800" t="n">
        <v>44765</v>
      </c>
      <c r="H3258" t="inlineStr">
        <is>
          <t>LOC_B</t>
        </is>
      </c>
    </row>
    <row r="3259">
      <c r="A3259" s="2632" t="inlineStr">
        <is>
          <t>STREET NAME/SUBDIVISION/CONDOMINIUM</t>
        </is>
      </c>
      <c r="B3259" s="2626" t="n"/>
      <c r="C3259" s="1781" t="inlineStr">
        <is>
          <t>VICINITY</t>
        </is>
      </c>
      <c r="D3259" s="2632" t="inlineStr">
        <is>
          <t>CLASSIFICATION</t>
        </is>
      </c>
      <c r="E3259" s="2608" t="n"/>
      <c r="F3259" s="2626" t="n"/>
      <c r="G3259" s="1780" t="inlineStr">
        <is>
          <t>4TH REVISION
ZV / SQ./M
(Final Revision)</t>
        </is>
      </c>
      <c r="H3259" t="inlineStr">
        <is>
          <t>HDR</t>
        </is>
      </c>
    </row>
    <row r="3260">
      <c r="A3260" s="2599" t="n"/>
      <c r="B3260" s="2628" t="n"/>
      <c r="C3260" s="2598" t="n"/>
      <c r="D3260" s="2599" t="n"/>
      <c r="F3260" s="2628" t="n"/>
      <c r="G3260" s="2598" t="n"/>
      <c r="H3260" t="inlineStr">
        <is>
          <t>BLANK</t>
        </is>
      </c>
    </row>
    <row r="3261">
      <c r="A3261" s="2630" t="n"/>
      <c r="B3261" s="2631" t="n"/>
      <c r="C3261" s="2602" t="n"/>
      <c r="D3261" s="2630" t="n"/>
      <c r="E3261" s="2605" t="n"/>
      <c r="F3261" s="2631" t="n"/>
      <c r="G3261" s="2602" t="n"/>
      <c r="H3261" t="inlineStr">
        <is>
          <t>BLANK</t>
        </is>
      </c>
    </row>
    <row r="3262">
      <c r="A3262" s="409" t="inlineStr">
        <is>
          <t>NATIONAL ROAD</t>
        </is>
      </c>
      <c r="B3262" s="2305" t="n"/>
      <c r="C3262" s="817" t="inlineStr">
        <is>
          <t>ALONG NATIONAL ROAD</t>
        </is>
      </c>
      <c r="D3262" s="455" t="n"/>
      <c r="E3262" s="816" t="inlineStr">
        <is>
          <t>CR</t>
        </is>
      </c>
      <c r="F3262" s="803" t="n"/>
      <c r="G3262" s="637" t="n">
        <v>2500</v>
      </c>
      <c r="H3262" t="inlineStr">
        <is>
          <t>DATA</t>
        </is>
      </c>
    </row>
    <row r="3263">
      <c r="A3263" s="410" t="n"/>
      <c r="B3263" s="2301" t="n"/>
      <c r="C3263" s="822" t="n"/>
      <c r="D3263" s="455" t="n"/>
      <c r="E3263" s="816" t="inlineStr">
        <is>
          <t>RR</t>
        </is>
      </c>
      <c r="F3263" s="803" t="n"/>
      <c r="G3263" s="637" t="n">
        <v>1500</v>
      </c>
      <c r="H3263" t="inlineStr">
        <is>
          <t>DATA</t>
        </is>
      </c>
    </row>
    <row r="3264">
      <c r="A3264" s="410" t="n"/>
      <c r="B3264" s="2301" t="n"/>
      <c r="C3264" s="822" t="n"/>
      <c r="D3264" s="455" t="n"/>
      <c r="E3264" s="816" t="inlineStr">
        <is>
          <t>GP</t>
        </is>
      </c>
      <c r="F3264" s="803" t="inlineStr">
        <is>
          <t>*</t>
        </is>
      </c>
      <c r="G3264" s="637" t="n">
        <v>1000</v>
      </c>
      <c r="H3264" t="inlineStr">
        <is>
          <t>DATA</t>
        </is>
      </c>
    </row>
    <row r="3265">
      <c r="A3265" s="411" t="n"/>
      <c r="B3265" s="2303" t="n"/>
      <c r="C3265" s="831" t="n"/>
      <c r="D3265" s="455" t="n"/>
      <c r="E3265" s="816" t="inlineStr">
        <is>
          <t>A50</t>
        </is>
      </c>
      <c r="F3265" s="803" t="n"/>
      <c r="G3265" s="637" t="n">
        <v>500</v>
      </c>
      <c r="H3265" t="inlineStr">
        <is>
          <t>DATA</t>
        </is>
      </c>
    </row>
    <row r="3266">
      <c r="A3266" s="409" t="inlineStr">
        <is>
          <t>ALL OTHER STREETS**</t>
        </is>
      </c>
      <c r="B3266" s="2305" t="n"/>
      <c r="C3266" s="817" t="inlineStr">
        <is>
          <t>ALONG ALL OTHER STREETS***</t>
        </is>
      </c>
      <c r="D3266" s="455" t="n"/>
      <c r="E3266" s="816" t="inlineStr">
        <is>
          <t>CR</t>
        </is>
      </c>
      <c r="F3266" s="803" t="inlineStr">
        <is>
          <t>*</t>
        </is>
      </c>
      <c r="G3266" s="637" t="n">
        <v>1500</v>
      </c>
      <c r="H3266" t="inlineStr">
        <is>
          <t>DATA</t>
        </is>
      </c>
    </row>
    <row r="3267">
      <c r="A3267" s="410" t="n"/>
      <c r="B3267" s="2301" t="n"/>
      <c r="C3267" s="822" t="n"/>
      <c r="D3267" s="455" t="n"/>
      <c r="E3267" s="816" t="inlineStr">
        <is>
          <t>RR</t>
        </is>
      </c>
      <c r="F3267" s="803" t="n"/>
      <c r="G3267" s="637" t="n">
        <v>1000</v>
      </c>
      <c r="H3267" t="inlineStr">
        <is>
          <t>DATA</t>
        </is>
      </c>
    </row>
    <row r="3268">
      <c r="A3268" s="410" t="n"/>
      <c r="B3268" s="2301" t="n"/>
      <c r="C3268" s="822" t="n"/>
      <c r="D3268" s="455" t="n"/>
      <c r="E3268" s="816" t="inlineStr">
        <is>
          <t>I</t>
        </is>
      </c>
      <c r="F3268" s="803" t="inlineStr">
        <is>
          <t>*</t>
        </is>
      </c>
      <c r="G3268" s="637" t="n">
        <v>1300</v>
      </c>
      <c r="H3268" t="inlineStr">
        <is>
          <t>DATA</t>
        </is>
      </c>
    </row>
    <row r="3269">
      <c r="A3269" s="410" t="n"/>
      <c r="B3269" s="2301" t="n"/>
      <c r="C3269" s="822" t="n"/>
      <c r="D3269" s="455" t="n"/>
      <c r="E3269" s="816" t="inlineStr">
        <is>
          <t>X</t>
        </is>
      </c>
      <c r="F3269" s="803" t="inlineStr">
        <is>
          <t>*</t>
        </is>
      </c>
      <c r="G3269" s="637" t="n">
        <v>1200</v>
      </c>
      <c r="H3269" t="inlineStr">
        <is>
          <t>DATA</t>
        </is>
      </c>
    </row>
    <row r="3270">
      <c r="A3270" s="410" t="n"/>
      <c r="B3270" s="2301" t="n"/>
      <c r="C3270" s="822" t="n"/>
      <c r="D3270" s="455" t="n"/>
      <c r="E3270" s="816" t="inlineStr">
        <is>
          <t>GP</t>
        </is>
      </c>
      <c r="F3270" s="803" t="inlineStr">
        <is>
          <t>*</t>
        </is>
      </c>
      <c r="G3270" s="637" t="n">
        <v>600</v>
      </c>
      <c r="H3270" t="inlineStr">
        <is>
          <t>DATA</t>
        </is>
      </c>
    </row>
    <row r="3271">
      <c r="A3271" s="410" t="n"/>
      <c r="B3271" s="2301" t="n"/>
      <c r="C3271" s="831" t="n"/>
      <c r="D3271" s="455" t="n"/>
      <c r="E3271" s="816" t="inlineStr">
        <is>
          <t>A50</t>
        </is>
      </c>
      <c r="F3271" s="803" t="n"/>
      <c r="G3271" s="637" t="n">
        <v>400</v>
      </c>
      <c r="H3271" t="inlineStr">
        <is>
          <t>DATA</t>
        </is>
      </c>
    </row>
    <row r="3272">
      <c r="A3272" s="410" t="n"/>
      <c r="B3272" s="2301" t="n"/>
      <c r="C3272" s="817" t="inlineStr">
        <is>
          <t>INTERIOR</t>
        </is>
      </c>
      <c r="D3272" s="455" t="n"/>
      <c r="E3272" s="816" t="inlineStr">
        <is>
          <t>CR</t>
        </is>
      </c>
      <c r="F3272" s="803" t="inlineStr">
        <is>
          <t>*</t>
        </is>
      </c>
      <c r="G3272" s="637" t="n">
        <v>1000</v>
      </c>
      <c r="H3272" t="inlineStr">
        <is>
          <t>DATA</t>
        </is>
      </c>
    </row>
    <row r="3273">
      <c r="A3273" s="410" t="n"/>
      <c r="B3273" s="2301" t="n"/>
      <c r="C3273" s="822" t="n"/>
      <c r="D3273" s="455" t="n"/>
      <c r="E3273" s="816" t="inlineStr">
        <is>
          <t>RR</t>
        </is>
      </c>
      <c r="F3273" s="803" t="n"/>
      <c r="G3273" s="637" t="n">
        <v>800</v>
      </c>
      <c r="H3273" t="inlineStr">
        <is>
          <t>DATA</t>
        </is>
      </c>
    </row>
    <row r="3274">
      <c r="A3274" s="410" t="n"/>
      <c r="B3274" s="2301" t="n"/>
      <c r="C3274" s="822" t="n"/>
      <c r="D3274" s="455" t="n"/>
      <c r="E3274" s="816" t="inlineStr">
        <is>
          <t>I</t>
        </is>
      </c>
      <c r="F3274" s="803" t="inlineStr">
        <is>
          <t>*</t>
        </is>
      </c>
      <c r="G3274" s="637" t="n">
        <v>900</v>
      </c>
      <c r="H3274" t="inlineStr">
        <is>
          <t>DATA</t>
        </is>
      </c>
    </row>
    <row r="3275">
      <c r="A3275" s="410" t="n"/>
      <c r="B3275" s="2301" t="n"/>
      <c r="C3275" s="822" t="n"/>
      <c r="D3275" s="455" t="n"/>
      <c r="E3275" s="816" t="inlineStr">
        <is>
          <t>X</t>
        </is>
      </c>
      <c r="F3275" s="803" t="inlineStr">
        <is>
          <t>*</t>
        </is>
      </c>
      <c r="G3275" s="637" t="n">
        <v>850</v>
      </c>
      <c r="H3275" t="inlineStr">
        <is>
          <t>DATA</t>
        </is>
      </c>
    </row>
    <row r="3276">
      <c r="A3276" s="410" t="n"/>
      <c r="B3276" s="2301" t="n"/>
      <c r="C3276" s="822" t="n"/>
      <c r="D3276" s="455" t="n"/>
      <c r="E3276" s="816" t="inlineStr">
        <is>
          <t>GP</t>
        </is>
      </c>
      <c r="F3276" s="803" t="inlineStr">
        <is>
          <t>*</t>
        </is>
      </c>
      <c r="G3276" s="637" t="n">
        <v>500</v>
      </c>
      <c r="H3276" t="inlineStr">
        <is>
          <t>DATA</t>
        </is>
      </c>
    </row>
    <row r="3277">
      <c r="A3277" s="411" t="n"/>
      <c r="B3277" s="2303" t="n"/>
      <c r="C3277" s="831" t="n"/>
      <c r="D3277" s="455" t="n"/>
      <c r="E3277" s="816" t="inlineStr">
        <is>
          <t>A50</t>
        </is>
      </c>
      <c r="F3277" s="803" t="n"/>
      <c r="G3277" s="637" t="n">
        <v>300</v>
      </c>
      <c r="H3277" t="inlineStr">
        <is>
          <t>DATA</t>
        </is>
      </c>
    </row>
    <row r="3278">
      <c r="A3278" s="2333" t="inlineStr">
        <is>
          <t xml:space="preserve">NOTE: </t>
        </is>
      </c>
      <c r="B3278" s="1960" t="n"/>
      <c r="C3278" s="1960" t="n"/>
      <c r="D3278" s="1960" t="n"/>
      <c r="E3278" s="1960" t="n"/>
      <c r="F3278" s="1960" t="n"/>
      <c r="G3278" s="909" t="n"/>
      <c r="H3278" t="inlineStr">
        <is>
          <t>OTHER</t>
        </is>
      </c>
    </row>
    <row r="3279">
      <c r="A3279" s="2333" t="inlineStr">
        <is>
          <t>NOTE: ***NEWLY IDENTIFIED CLASSIFICATION</t>
        </is>
      </c>
      <c r="B3279" s="1960" t="n"/>
      <c r="C3279" s="1960" t="n"/>
      <c r="D3279" s="1960" t="n"/>
      <c r="E3279" s="1960" t="n"/>
      <c r="F3279" s="641" t="n"/>
      <c r="G3279" s="909" t="n"/>
      <c r="H3279" t="inlineStr">
        <is>
          <t>OTHER</t>
        </is>
      </c>
    </row>
    <row r="3280">
      <c r="A3280" s="2333" t="inlineStr">
        <is>
          <t>NOTE: ***FORMERLY IDENTIFIED AS ALL LOTS</t>
        </is>
      </c>
      <c r="B3280" s="1960" t="n"/>
      <c r="C3280" s="1960" t="n"/>
      <c r="D3280" s="1960" t="n"/>
      <c r="E3280" s="1960" t="n"/>
      <c r="F3280" s="641" t="n"/>
      <c r="G3280" s="909" t="n"/>
      <c r="H3280" t="inlineStr">
        <is>
          <t>OTHER</t>
        </is>
      </c>
    </row>
    <row r="3281">
      <c r="A3281" s="2333" t="inlineStr">
        <is>
          <t>NOTE: ***NEWLY IDENTIFIED VICINITY</t>
        </is>
      </c>
      <c r="B3281" s="1960" t="n"/>
      <c r="C3281" s="1960" t="n"/>
      <c r="D3281" s="1960" t="n"/>
      <c r="E3281" s="1960" t="n"/>
      <c r="F3281" s="641" t="n"/>
      <c r="G3281" s="909" t="n"/>
      <c r="H3281" t="inlineStr">
        <is>
          <t>OTHER</t>
        </is>
      </c>
    </row>
    <row r="3282">
      <c r="A3282" s="2333" t="n"/>
      <c r="B3282" s="1960" t="n"/>
      <c r="C3282" s="1960" t="n"/>
      <c r="D3282" s="1960" t="n"/>
      <c r="E3282" s="1960" t="n"/>
      <c r="F3282" s="641" t="n"/>
      <c r="G3282" s="909" t="n"/>
      <c r="H3282" t="inlineStr">
        <is>
          <t>BLANK</t>
        </is>
      </c>
    </row>
    <row r="3283">
      <c r="A3283" s="2333" t="n"/>
      <c r="B3283" s="1960" t="n"/>
      <c r="C3283" s="1960" t="n"/>
      <c r="D3283" s="1960" t="n"/>
      <c r="E3283" s="1960" t="n"/>
      <c r="F3283" s="641" t="n"/>
      <c r="G3283" s="909" t="n"/>
      <c r="H3283" t="inlineStr">
        <is>
          <t>BLANK</t>
        </is>
      </c>
    </row>
    <row r="3284">
      <c r="A3284" s="2333" t="n"/>
      <c r="B3284" s="1960" t="n"/>
      <c r="C3284" s="1960" t="n"/>
      <c r="D3284" s="1960" t="n"/>
      <c r="E3284" s="1960" t="n"/>
      <c r="F3284" s="641" t="n"/>
      <c r="G3284" s="909" t="n"/>
      <c r="H3284" t="inlineStr">
        <is>
          <t>BLANK</t>
        </is>
      </c>
    </row>
    <row r="3285">
      <c r="A3285" s="860" t="n"/>
      <c r="B3285" s="1960" t="n"/>
      <c r="C3285" s="1960" t="n"/>
      <c r="D3285" s="1960" t="n"/>
      <c r="E3285" s="1960" t="n"/>
      <c r="F3285" s="641" t="n"/>
      <c r="G3285" s="909" t="n"/>
      <c r="H3285" t="inlineStr">
        <is>
          <t>BLANK</t>
        </is>
      </c>
    </row>
    <row r="3286">
      <c r="A3286" s="1197" t="inlineStr">
        <is>
          <t>BARANGAY</t>
        </is>
      </c>
      <c r="B3286" s="840" t="inlineStr">
        <is>
          <t>: BUCAL</t>
        </is>
      </c>
      <c r="C3286" s="2333" t="n"/>
      <c r="D3286" s="2333" t="n"/>
      <c r="E3286" s="1960" t="n"/>
      <c r="F3286" s="1960" t="n"/>
      <c r="G3286" s="820" t="n"/>
      <c r="H3286" t="inlineStr">
        <is>
          <t>LOC_B</t>
        </is>
      </c>
    </row>
    <row r="3287">
      <c r="A3287" s="2632" t="inlineStr">
        <is>
          <t>STREET NAME/SUBDIVISION/CONDOMINIUM</t>
        </is>
      </c>
      <c r="B3287" s="2626" t="n"/>
      <c r="C3287" s="1781" t="inlineStr">
        <is>
          <t>VICINITY</t>
        </is>
      </c>
      <c r="D3287" s="2632" t="inlineStr">
        <is>
          <t>CLASSIFICATION</t>
        </is>
      </c>
      <c r="E3287" s="2608" t="n"/>
      <c r="F3287" s="2626" t="n"/>
      <c r="G3287" s="1780" t="inlineStr">
        <is>
          <t>4TH REVISION
ZV / SQ./M
(Final Revision)</t>
        </is>
      </c>
      <c r="H3287" t="inlineStr">
        <is>
          <t>HDR</t>
        </is>
      </c>
    </row>
    <row r="3288">
      <c r="A3288" s="2599" t="n"/>
      <c r="B3288" s="2628" t="n"/>
      <c r="C3288" s="2598" t="n"/>
      <c r="D3288" s="2599" t="n"/>
      <c r="F3288" s="2628" t="n"/>
      <c r="G3288" s="2598" t="n"/>
      <c r="H3288" t="inlineStr">
        <is>
          <t>BLANK</t>
        </is>
      </c>
    </row>
    <row r="3289">
      <c r="A3289" s="2630" t="n"/>
      <c r="B3289" s="2631" t="n"/>
      <c r="C3289" s="2602" t="n"/>
      <c r="D3289" s="2630" t="n"/>
      <c r="E3289" s="2605" t="n"/>
      <c r="F3289" s="2631" t="n"/>
      <c r="G3289" s="2602" t="n"/>
      <c r="H3289" t="inlineStr">
        <is>
          <t>BLANK</t>
        </is>
      </c>
    </row>
    <row r="3290">
      <c r="A3290" s="409" t="inlineStr">
        <is>
          <t>ALL STREETS*</t>
        </is>
      </c>
      <c r="B3290" s="2305" t="n"/>
      <c r="C3290" s="817" t="inlineStr">
        <is>
          <t>ALONG ALL STREETS**</t>
        </is>
      </c>
      <c r="D3290" s="1824" t="n"/>
      <c r="E3290" s="868" t="inlineStr">
        <is>
          <t>CR</t>
        </is>
      </c>
      <c r="F3290" s="869" t="inlineStr">
        <is>
          <t>***</t>
        </is>
      </c>
      <c r="G3290" s="637" t="n">
        <v>2000</v>
      </c>
      <c r="H3290" t="inlineStr">
        <is>
          <t>DATA</t>
        </is>
      </c>
    </row>
    <row r="3291">
      <c r="A3291" s="410" t="n"/>
      <c r="B3291" s="2301" t="n"/>
      <c r="C3291" s="822" t="n"/>
      <c r="D3291" s="870" t="n"/>
      <c r="E3291" s="816" t="inlineStr">
        <is>
          <t>RR</t>
        </is>
      </c>
      <c r="F3291" s="803" t="n"/>
      <c r="G3291" s="637" t="n">
        <v>1500</v>
      </c>
      <c r="H3291" t="inlineStr">
        <is>
          <t>DATA</t>
        </is>
      </c>
    </row>
    <row r="3292">
      <c r="A3292" s="410" t="n"/>
      <c r="B3292" s="2301" t="n"/>
      <c r="C3292" s="822" t="n"/>
      <c r="D3292" s="870" t="n"/>
      <c r="E3292" s="816" t="inlineStr">
        <is>
          <t>I</t>
        </is>
      </c>
      <c r="F3292" s="869" t="inlineStr">
        <is>
          <t>***</t>
        </is>
      </c>
      <c r="G3292" s="637" t="n">
        <v>1800</v>
      </c>
      <c r="H3292" t="inlineStr">
        <is>
          <t>DATA</t>
        </is>
      </c>
    </row>
    <row r="3293">
      <c r="A3293" s="410" t="n"/>
      <c r="B3293" s="2301" t="n"/>
      <c r="C3293" s="822" t="n"/>
      <c r="D3293" s="870" t="n"/>
      <c r="E3293" s="816" t="inlineStr">
        <is>
          <t>X</t>
        </is>
      </c>
      <c r="F3293" s="869" t="inlineStr">
        <is>
          <t>***</t>
        </is>
      </c>
      <c r="G3293" s="637" t="n">
        <v>1600</v>
      </c>
      <c r="H3293" t="inlineStr">
        <is>
          <t>DATA</t>
        </is>
      </c>
    </row>
    <row r="3294">
      <c r="A3294" s="410" t="n"/>
      <c r="B3294" s="2301" t="n"/>
      <c r="C3294" s="822" t="n"/>
      <c r="D3294" s="870" t="n"/>
      <c r="E3294" s="816" t="inlineStr">
        <is>
          <t>GP</t>
        </is>
      </c>
      <c r="F3294" s="869" t="inlineStr">
        <is>
          <t>***</t>
        </is>
      </c>
      <c r="G3294" s="637" t="n">
        <v>800</v>
      </c>
      <c r="H3294" t="inlineStr">
        <is>
          <t>DATA</t>
        </is>
      </c>
    </row>
    <row r="3295">
      <c r="A3295" s="410" t="n"/>
      <c r="B3295" s="2301" t="n"/>
      <c r="C3295" s="831" t="n"/>
      <c r="D3295" s="866" t="n"/>
      <c r="E3295" s="816" t="inlineStr">
        <is>
          <t>A50</t>
        </is>
      </c>
      <c r="F3295" s="803" t="n"/>
      <c r="G3295" s="637" t="n">
        <v>400</v>
      </c>
      <c r="H3295" t="inlineStr">
        <is>
          <t>DATA</t>
        </is>
      </c>
    </row>
    <row r="3296">
      <c r="A3296" s="410" t="n"/>
      <c r="B3296" s="2301" t="n"/>
      <c r="C3296" s="817" t="inlineStr">
        <is>
          <t>INTERIOR</t>
        </is>
      </c>
      <c r="D3296" s="866" t="n"/>
      <c r="E3296" s="816" t="inlineStr">
        <is>
          <t>CR</t>
        </is>
      </c>
      <c r="F3296" s="869" t="inlineStr">
        <is>
          <t>***</t>
        </is>
      </c>
      <c r="G3296" s="637" t="n">
        <v>1500</v>
      </c>
      <c r="H3296" t="inlineStr">
        <is>
          <t>DATA</t>
        </is>
      </c>
    </row>
    <row r="3297">
      <c r="A3297" s="410" t="n"/>
      <c r="B3297" s="2301" t="n"/>
      <c r="C3297" s="822" t="n"/>
      <c r="D3297" s="866" t="n"/>
      <c r="E3297" s="816" t="inlineStr">
        <is>
          <t>RR</t>
        </is>
      </c>
      <c r="F3297" s="803" t="n"/>
      <c r="G3297" s="637" t="n">
        <v>1000</v>
      </c>
      <c r="H3297" t="inlineStr">
        <is>
          <t>DATA</t>
        </is>
      </c>
    </row>
    <row r="3298">
      <c r="A3298" s="410" t="n"/>
      <c r="B3298" s="2301" t="n"/>
      <c r="C3298" s="822" t="n"/>
      <c r="D3298" s="455" t="n"/>
      <c r="E3298" s="816" t="inlineStr">
        <is>
          <t>I</t>
        </is>
      </c>
      <c r="F3298" s="869" t="inlineStr">
        <is>
          <t>***</t>
        </is>
      </c>
      <c r="G3298" s="637" t="n">
        <v>1500</v>
      </c>
      <c r="H3298" t="inlineStr">
        <is>
          <t>DATA</t>
        </is>
      </c>
    </row>
    <row r="3299">
      <c r="A3299" s="410" t="n"/>
      <c r="B3299" s="2301" t="n"/>
      <c r="C3299" s="822" t="n"/>
      <c r="D3299" s="455" t="n"/>
      <c r="E3299" s="816" t="inlineStr">
        <is>
          <t>X</t>
        </is>
      </c>
      <c r="F3299" s="869" t="inlineStr">
        <is>
          <t>***</t>
        </is>
      </c>
      <c r="G3299" s="637" t="n">
        <v>1300</v>
      </c>
      <c r="H3299" t="inlineStr">
        <is>
          <t>DATA</t>
        </is>
      </c>
    </row>
    <row r="3300">
      <c r="A3300" s="410" t="n"/>
      <c r="B3300" s="2301" t="n"/>
      <c r="C3300" s="822" t="n"/>
      <c r="D3300" s="866" t="n"/>
      <c r="E3300" s="816" t="inlineStr">
        <is>
          <t>GP</t>
        </is>
      </c>
      <c r="F3300" s="869" t="inlineStr">
        <is>
          <t>***</t>
        </is>
      </c>
      <c r="G3300" s="637" t="n">
        <v>700</v>
      </c>
      <c r="H3300" t="inlineStr">
        <is>
          <t>DATA</t>
        </is>
      </c>
    </row>
    <row r="3301">
      <c r="A3301" s="411" t="n"/>
      <c r="B3301" s="2303" t="n"/>
      <c r="C3301" s="831" t="n"/>
      <c r="D3301" s="866" t="n"/>
      <c r="E3301" s="816" t="inlineStr">
        <is>
          <t>A50</t>
        </is>
      </c>
      <c r="F3301" s="803" t="n"/>
      <c r="G3301" s="637" t="n">
        <v>350</v>
      </c>
      <c r="H3301" t="inlineStr">
        <is>
          <t>DATA</t>
        </is>
      </c>
    </row>
    <row r="3302">
      <c r="A3302" s="1957" t="inlineStr">
        <is>
          <t>MMDC FARM RESORT****</t>
        </is>
      </c>
      <c r="B3302" s="1958" t="n"/>
      <c r="C3302" s="424" t="n"/>
      <c r="D3302" s="861" t="n"/>
      <c r="E3302" s="816" t="inlineStr">
        <is>
          <t>A40</t>
        </is>
      </c>
      <c r="F3302" s="869" t="n"/>
      <c r="G3302" s="637" t="n">
        <v>1500</v>
      </c>
      <c r="H3302" t="inlineStr">
        <is>
          <t>DATA</t>
        </is>
      </c>
    </row>
    <row r="3303">
      <c r="A3303" s="1957" t="inlineStr">
        <is>
          <t>ALL OTHER RESORTS****</t>
        </is>
      </c>
      <c r="B3303" s="1958" t="n"/>
      <c r="C3303" s="424" t="n"/>
      <c r="D3303" s="861" t="n"/>
      <c r="E3303" s="816" t="inlineStr">
        <is>
          <t>A40</t>
        </is>
      </c>
      <c r="F3303" s="869" t="n"/>
      <c r="G3303" s="637" t="n">
        <v>1200</v>
      </c>
      <c r="H3303" t="inlineStr">
        <is>
          <t>DATA</t>
        </is>
      </c>
    </row>
    <row r="3304">
      <c r="A3304" s="2333" t="inlineStr">
        <is>
          <t xml:space="preserve">NOTE: </t>
        </is>
      </c>
      <c r="B3304" s="1960" t="n"/>
      <c r="C3304" s="1960" t="n"/>
      <c r="D3304" s="1960" t="n"/>
      <c r="E3304" s="1960" t="n"/>
      <c r="F3304" s="1960" t="n"/>
      <c r="G3304" s="909" t="n"/>
      <c r="H3304" t="inlineStr">
        <is>
          <t>OTHER</t>
        </is>
      </c>
    </row>
    <row r="3305">
      <c r="A3305" s="2333" t="inlineStr">
        <is>
          <t>NOTE: ****FORMERLY IDENTIFIED AS ALL LOTS</t>
        </is>
      </c>
      <c r="B3305" s="1960" t="n"/>
      <c r="C3305" s="1960" t="n"/>
      <c r="D3305" s="1960" t="n"/>
      <c r="E3305" s="1960" t="n"/>
      <c r="F3305" s="641" t="n"/>
      <c r="G3305" s="909" t="n"/>
      <c r="H3305" t="inlineStr">
        <is>
          <t>OTHER</t>
        </is>
      </c>
    </row>
    <row r="3306">
      <c r="A3306" s="2333" t="inlineStr">
        <is>
          <t>NOTE: ****NEWLY IDENTIFIED VICINITY</t>
        </is>
      </c>
      <c r="B3306" s="1960" t="n"/>
      <c r="C3306" s="1960" t="n"/>
      <c r="D3306" s="1960" t="n"/>
      <c r="E3306" s="1960" t="n"/>
      <c r="F3306" s="641" t="n"/>
      <c r="G3306" s="909" t="n"/>
      <c r="H3306" t="inlineStr">
        <is>
          <t>OTHER</t>
        </is>
      </c>
    </row>
    <row r="3307">
      <c r="A3307" s="2333" t="inlineStr">
        <is>
          <t>NOTE: ****NEWLY IDENTIFIED CLASSIFICATION</t>
        </is>
      </c>
      <c r="B3307" s="1960" t="n"/>
      <c r="C3307" s="1960" t="n"/>
      <c r="D3307" s="1960" t="n"/>
      <c r="E3307" s="1960" t="n"/>
      <c r="F3307" s="641" t="n"/>
      <c r="G3307" s="909" t="n"/>
      <c r="H3307" t="inlineStr">
        <is>
          <t>OTHER</t>
        </is>
      </c>
    </row>
    <row r="3308">
      <c r="A3308" s="2333" t="inlineStr">
        <is>
          <t>NOTE: ****NEWLY IDENTIFIED RESORTS</t>
        </is>
      </c>
      <c r="B3308" s="1960" t="n"/>
      <c r="C3308" s="1960" t="n"/>
      <c r="D3308" s="1960" t="n"/>
      <c r="E3308" s="1960" t="n"/>
      <c r="F3308" s="641" t="n"/>
      <c r="G3308" s="909" t="n"/>
      <c r="H3308" t="inlineStr">
        <is>
          <t>OTHER</t>
        </is>
      </c>
    </row>
    <row r="3309">
      <c r="A3309" s="2333" t="n"/>
      <c r="B3309" s="1960" t="n"/>
      <c r="C3309" s="1960" t="n"/>
      <c r="D3309" s="1960" t="n"/>
      <c r="E3309" s="1960" t="n"/>
      <c r="F3309" s="641" t="n"/>
      <c r="G3309" s="909" t="n"/>
      <c r="H3309" t="inlineStr">
        <is>
          <t>BLANK</t>
        </is>
      </c>
    </row>
    <row r="3310">
      <c r="A3310" s="2333" t="n"/>
      <c r="B3310" s="1960" t="n"/>
      <c r="C3310" s="1960" t="n"/>
      <c r="D3310" s="1960" t="n"/>
      <c r="E3310" s="1960" t="n"/>
      <c r="F3310" s="641" t="n"/>
      <c r="G3310" s="909" t="n"/>
      <c r="H3310" t="inlineStr">
        <is>
          <t>BLANK</t>
        </is>
      </c>
    </row>
    <row r="3311">
      <c r="A3311" s="1197" t="inlineStr">
        <is>
          <t>PROVINCE</t>
        </is>
      </c>
      <c r="B3311" s="1197" t="inlineStr">
        <is>
          <t>: BATANGAS</t>
        </is>
      </c>
      <c r="C3311" s="1197" t="n"/>
      <c r="D3311" s="1197" t="n"/>
      <c r="E3311" s="840" t="n"/>
      <c r="F3311" s="840" t="n"/>
      <c r="G3311" s="799" t="n"/>
      <c r="H3311" t="inlineStr">
        <is>
          <t>LOC_P</t>
        </is>
      </c>
    </row>
    <row r="3312">
      <c r="A3312" s="1197" t="inlineStr">
        <is>
          <t xml:space="preserve">CITY/MUNICIPALITY     </t>
        </is>
      </c>
      <c r="B3312" s="1197" t="inlineStr">
        <is>
          <t>: BATANGAS CITY</t>
        </is>
      </c>
      <c r="C3312" s="1197" t="n"/>
      <c r="D3312" s="2083" t="inlineStr">
        <is>
          <t>D.O. No.</t>
        </is>
      </c>
      <c r="G3312" s="799" t="inlineStr">
        <is>
          <t>035-2022</t>
        </is>
      </c>
      <c r="H3312" t="inlineStr">
        <is>
          <t>LOC_C</t>
        </is>
      </c>
    </row>
    <row r="3313">
      <c r="A3313" s="1197" t="inlineStr">
        <is>
          <t>BARANGAY</t>
        </is>
      </c>
      <c r="B3313" s="1197" t="inlineStr">
        <is>
          <t>: CALICANTO</t>
        </is>
      </c>
      <c r="D3313" s="1951" t="inlineStr">
        <is>
          <t>Effectivity Date</t>
        </is>
      </c>
      <c r="E3313" s="2605" t="n"/>
      <c r="F3313" s="2605" t="n"/>
      <c r="G3313" s="800" t="n">
        <v>44765</v>
      </c>
      <c r="H3313" t="inlineStr">
        <is>
          <t>LOC_B</t>
        </is>
      </c>
    </row>
    <row r="3314">
      <c r="A3314" s="2632" t="inlineStr">
        <is>
          <t>STREET NAME/SUBDIVISION/CONDOMINIUM</t>
        </is>
      </c>
      <c r="B3314" s="2626" t="n"/>
      <c r="C3314" s="1781" t="inlineStr">
        <is>
          <t>VICINITY</t>
        </is>
      </c>
      <c r="D3314" s="2632" t="inlineStr">
        <is>
          <t>CLASSIFICATION</t>
        </is>
      </c>
      <c r="E3314" s="2608" t="n"/>
      <c r="F3314" s="2626" t="n"/>
      <c r="G3314" s="1780" t="inlineStr">
        <is>
          <t>4TH REVISION
ZV / SQ./M
(Final Revision)</t>
        </is>
      </c>
      <c r="H3314" t="inlineStr">
        <is>
          <t>HDR</t>
        </is>
      </c>
    </row>
    <row r="3315">
      <c r="A3315" s="2599" t="n"/>
      <c r="B3315" s="2628" t="n"/>
      <c r="C3315" s="2598" t="n"/>
      <c r="D3315" s="2599" t="n"/>
      <c r="F3315" s="2628" t="n"/>
      <c r="G3315" s="2598" t="n"/>
      <c r="H3315" t="inlineStr">
        <is>
          <t>BLANK</t>
        </is>
      </c>
    </row>
    <row r="3316">
      <c r="A3316" s="2630" t="n"/>
      <c r="B3316" s="2631" t="n"/>
      <c r="C3316" s="2602" t="n"/>
      <c r="D3316" s="2630" t="n"/>
      <c r="E3316" s="2605" t="n"/>
      <c r="F3316" s="2631" t="n"/>
      <c r="G3316" s="2602" t="n"/>
      <c r="H3316" t="inlineStr">
        <is>
          <t>BLANK</t>
        </is>
      </c>
    </row>
    <row r="3317">
      <c r="A3317" s="409" t="inlineStr">
        <is>
          <t>PROVINCIAL ROAD</t>
        </is>
      </c>
      <c r="B3317" s="2305" t="n"/>
      <c r="C3317" s="817" t="inlineStr">
        <is>
          <t>ALONG PROVINCIAL ROAD</t>
        </is>
      </c>
      <c r="D3317" s="455" t="n"/>
      <c r="E3317" s="816" t="inlineStr">
        <is>
          <t>CR</t>
        </is>
      </c>
      <c r="F3317" s="803" t="n"/>
      <c r="G3317" s="637" t="n">
        <v>20000</v>
      </c>
      <c r="H3317" t="inlineStr">
        <is>
          <t>DATA</t>
        </is>
      </c>
    </row>
    <row r="3318">
      <c r="A3318" s="410" t="n"/>
      <c r="B3318" s="2301" t="n"/>
      <c r="C3318" s="822" t="n"/>
      <c r="D3318" s="455" t="n"/>
      <c r="E3318" s="816" t="inlineStr">
        <is>
          <t>RR</t>
        </is>
      </c>
      <c r="F3318" s="803" t="n"/>
      <c r="G3318" s="637" t="n">
        <v>12000</v>
      </c>
      <c r="H3318" t="inlineStr">
        <is>
          <t>DATA</t>
        </is>
      </c>
    </row>
    <row r="3319">
      <c r="A3319" s="410" t="n"/>
      <c r="B3319" s="2301" t="n"/>
      <c r="C3319" s="822" t="n"/>
      <c r="D3319" s="455" t="n"/>
      <c r="E3319" s="816" t="inlineStr">
        <is>
          <t>GP</t>
        </is>
      </c>
      <c r="F3319" s="803" t="inlineStr">
        <is>
          <t>*</t>
        </is>
      </c>
      <c r="G3319" s="637" t="n">
        <v>7000</v>
      </c>
      <c r="H3319" t="inlineStr">
        <is>
          <t>DATA</t>
        </is>
      </c>
    </row>
    <row r="3320">
      <c r="A3320" s="410" t="n"/>
      <c r="B3320" s="2301" t="n"/>
      <c r="C3320" s="831" t="n"/>
      <c r="D3320" s="455" t="n"/>
      <c r="E3320" s="816" t="inlineStr">
        <is>
          <t>A50</t>
        </is>
      </c>
      <c r="F3320" s="803" t="inlineStr">
        <is>
          <t>*</t>
        </is>
      </c>
      <c r="G3320" s="637" t="n">
        <v>2000</v>
      </c>
      <c r="H3320" t="inlineStr">
        <is>
          <t>DATA</t>
        </is>
      </c>
    </row>
    <row r="3321">
      <c r="A3321" s="410" t="n"/>
      <c r="B3321" s="2301" t="n"/>
      <c r="C3321" s="817" t="inlineStr">
        <is>
          <t>INTERIOR</t>
        </is>
      </c>
      <c r="D3321" s="455" t="n"/>
      <c r="E3321" s="816" t="inlineStr">
        <is>
          <t>CR</t>
        </is>
      </c>
      <c r="F3321" s="803" t="inlineStr">
        <is>
          <t>*</t>
        </is>
      </c>
      <c r="G3321" s="637" t="n">
        <v>12500</v>
      </c>
      <c r="H3321" t="inlineStr">
        <is>
          <t>DATA</t>
        </is>
      </c>
    </row>
    <row r="3322">
      <c r="A3322" s="410" t="n"/>
      <c r="B3322" s="2301" t="n"/>
      <c r="C3322" s="822" t="n"/>
      <c r="D3322" s="455" t="n"/>
      <c r="E3322" s="816" t="inlineStr">
        <is>
          <t>RR</t>
        </is>
      </c>
      <c r="F3322" s="803" t="n"/>
      <c r="G3322" s="637" t="n">
        <v>8000</v>
      </c>
      <c r="H3322" t="inlineStr">
        <is>
          <t>DATA</t>
        </is>
      </c>
    </row>
    <row r="3323">
      <c r="A3323" s="410" t="n"/>
      <c r="B3323" s="2301" t="n"/>
      <c r="C3323" s="822" t="n"/>
      <c r="D3323" s="455" t="n"/>
      <c r="E3323" s="816" t="inlineStr">
        <is>
          <t>GP</t>
        </is>
      </c>
      <c r="F3323" s="803" t="inlineStr">
        <is>
          <t>*</t>
        </is>
      </c>
      <c r="G3323" s="637" t="n">
        <v>4500</v>
      </c>
      <c r="H3323" t="inlineStr">
        <is>
          <t>DATA</t>
        </is>
      </c>
    </row>
    <row r="3324">
      <c r="A3324" s="411" t="n"/>
      <c r="B3324" s="2303" t="n"/>
      <c r="C3324" s="831" t="n"/>
      <c r="D3324" s="866" t="n"/>
      <c r="E3324" s="816" t="inlineStr">
        <is>
          <t>A50</t>
        </is>
      </c>
      <c r="F3324" s="803" t="n"/>
      <c r="G3324" s="637" t="n">
        <v>1800</v>
      </c>
      <c r="H3324" t="inlineStr">
        <is>
          <t>DATA</t>
        </is>
      </c>
    </row>
    <row r="3325">
      <c r="A3325" s="409" t="inlineStr">
        <is>
          <t>ALL OTHER STREETS **</t>
        </is>
      </c>
      <c r="B3325" s="2305" t="n"/>
      <c r="C3325" s="817" t="inlineStr">
        <is>
          <t>ALONG ALL OTHER STREETS</t>
        </is>
      </c>
      <c r="D3325" s="455" t="n"/>
      <c r="E3325" s="816" t="inlineStr">
        <is>
          <t>CR</t>
        </is>
      </c>
      <c r="F3325" s="803" t="n"/>
      <c r="G3325" s="637" t="n">
        <v>11000</v>
      </c>
      <c r="H3325" t="inlineStr">
        <is>
          <t>DATA</t>
        </is>
      </c>
    </row>
    <row r="3326">
      <c r="A3326" s="410" t="n"/>
      <c r="B3326" s="2301" t="n"/>
      <c r="C3326" s="822" t="n"/>
      <c r="D3326" s="455" t="n"/>
      <c r="E3326" s="816" t="inlineStr">
        <is>
          <t>RR</t>
        </is>
      </c>
      <c r="F3326" s="803" t="n"/>
      <c r="G3326" s="637" t="n">
        <v>9000</v>
      </c>
      <c r="H3326" t="inlineStr">
        <is>
          <t>DATA</t>
        </is>
      </c>
    </row>
    <row r="3327">
      <c r="A3327" s="410" t="n"/>
      <c r="B3327" s="2301" t="n"/>
      <c r="C3327" s="822" t="n"/>
      <c r="D3327" s="455" t="n"/>
      <c r="E3327" s="816" t="inlineStr">
        <is>
          <t>I</t>
        </is>
      </c>
      <c r="F3327" s="803" t="n"/>
      <c r="G3327" s="637" t="n">
        <v>10000</v>
      </c>
      <c r="H3327" t="inlineStr">
        <is>
          <t>DATA</t>
        </is>
      </c>
    </row>
    <row r="3328">
      <c r="A3328" s="410" t="n"/>
      <c r="B3328" s="2301" t="n"/>
      <c r="C3328" s="822" t="n"/>
      <c r="D3328" s="455" t="n"/>
      <c r="E3328" s="816" t="inlineStr">
        <is>
          <t>X</t>
        </is>
      </c>
      <c r="F3328" s="803" t="n"/>
      <c r="G3328" s="637" t="n">
        <v>9500</v>
      </c>
      <c r="H3328" t="inlineStr">
        <is>
          <t>DATA</t>
        </is>
      </c>
    </row>
    <row r="3329">
      <c r="A3329" s="410" t="n"/>
      <c r="B3329" s="2301" t="n"/>
      <c r="C3329" s="822" t="n"/>
      <c r="D3329" s="455" t="n"/>
      <c r="E3329" s="816" t="inlineStr">
        <is>
          <t>GP</t>
        </is>
      </c>
      <c r="F3329" s="803" t="n"/>
      <c r="G3329" s="637" t="n">
        <v>4300</v>
      </c>
      <c r="H3329" t="inlineStr">
        <is>
          <t>DATA</t>
        </is>
      </c>
    </row>
    <row r="3330">
      <c r="A3330" s="410" t="n"/>
      <c r="B3330" s="2301" t="n"/>
      <c r="C3330" s="831" t="n"/>
      <c r="D3330" s="455" t="n"/>
      <c r="E3330" s="816" t="inlineStr">
        <is>
          <t>A50</t>
        </is>
      </c>
      <c r="F3330" s="803" t="n"/>
      <c r="G3330" s="637" t="n">
        <v>1500</v>
      </c>
      <c r="H3330" t="inlineStr">
        <is>
          <t>DATA</t>
        </is>
      </c>
    </row>
    <row r="3331">
      <c r="A3331" s="410" t="n"/>
      <c r="B3331" s="2301" t="n"/>
      <c r="C3331" s="817" t="inlineStr">
        <is>
          <t>INTERIOR</t>
        </is>
      </c>
      <c r="D3331" s="455" t="n"/>
      <c r="E3331" s="816" t="inlineStr">
        <is>
          <t>CR</t>
        </is>
      </c>
      <c r="F3331" s="803" t="n"/>
      <c r="G3331" s="637" t="n">
        <v>10000</v>
      </c>
      <c r="H3331" t="inlineStr">
        <is>
          <t>DATA</t>
        </is>
      </c>
    </row>
    <row r="3332">
      <c r="A3332" s="410" t="n"/>
      <c r="B3332" s="2301" t="n"/>
      <c r="C3332" s="822" t="n"/>
      <c r="D3332" s="455" t="n"/>
      <c r="E3332" s="816" t="inlineStr">
        <is>
          <t>RR</t>
        </is>
      </c>
      <c r="F3332" s="803" t="n"/>
      <c r="G3332" s="637" t="n">
        <v>8500</v>
      </c>
      <c r="H3332" t="inlineStr">
        <is>
          <t>DATA</t>
        </is>
      </c>
    </row>
    <row r="3333">
      <c r="A3333" s="410" t="n"/>
      <c r="B3333" s="2301" t="n"/>
      <c r="C3333" s="822" t="n"/>
      <c r="D3333" s="455" t="n"/>
      <c r="E3333" s="816" t="inlineStr">
        <is>
          <t>I</t>
        </is>
      </c>
      <c r="F3333" s="803" t="n"/>
      <c r="G3333" s="637" t="n">
        <v>9500</v>
      </c>
      <c r="H3333" t="inlineStr">
        <is>
          <t>DATA</t>
        </is>
      </c>
    </row>
    <row r="3334">
      <c r="A3334" s="410" t="n"/>
      <c r="B3334" s="2301" t="n"/>
      <c r="C3334" s="822" t="n"/>
      <c r="D3334" s="455" t="n"/>
      <c r="E3334" s="816" t="inlineStr">
        <is>
          <t>X</t>
        </is>
      </c>
      <c r="F3334" s="803" t="n"/>
      <c r="G3334" s="637" t="n">
        <v>9000</v>
      </c>
      <c r="H3334" t="inlineStr">
        <is>
          <t>DATA</t>
        </is>
      </c>
    </row>
    <row r="3335">
      <c r="A3335" s="410" t="n"/>
      <c r="B3335" s="2301" t="n"/>
      <c r="C3335" s="822" t="n"/>
      <c r="D3335" s="455" t="n"/>
      <c r="E3335" s="816" t="inlineStr">
        <is>
          <t>GP</t>
        </is>
      </c>
      <c r="F3335" s="803" t="n"/>
      <c r="G3335" s="637" t="n">
        <v>3500</v>
      </c>
      <c r="H3335" t="inlineStr">
        <is>
          <t>DATA</t>
        </is>
      </c>
    </row>
    <row r="3336">
      <c r="A3336" s="411" t="n"/>
      <c r="B3336" s="2303" t="n"/>
      <c r="C3336" s="831" t="n"/>
      <c r="D3336" s="455" t="n"/>
      <c r="E3336" s="816" t="inlineStr">
        <is>
          <t>A50</t>
        </is>
      </c>
      <c r="F3336" s="803" t="n"/>
      <c r="G3336" s="637" t="n">
        <v>1300</v>
      </c>
      <c r="H3336" t="inlineStr">
        <is>
          <t>DATA</t>
        </is>
      </c>
    </row>
    <row r="3337">
      <c r="A3337" s="409" t="inlineStr">
        <is>
          <t>GUADES COMPOUND***</t>
        </is>
      </c>
      <c r="B3337" s="2305" t="n"/>
      <c r="C3337" s="817" t="n"/>
      <c r="D3337" s="866" t="n"/>
      <c r="E3337" s="816" t="inlineStr">
        <is>
          <t>CR</t>
        </is>
      </c>
      <c r="F3337" s="803" t="n"/>
      <c r="G3337" s="637" t="n">
        <v>9000</v>
      </c>
      <c r="H3337" t="inlineStr">
        <is>
          <t>DATA</t>
        </is>
      </c>
    </row>
    <row r="3338">
      <c r="A3338" s="411" t="n"/>
      <c r="B3338" s="2303" t="n"/>
      <c r="C3338" s="831" t="n"/>
      <c r="D3338" s="866" t="n"/>
      <c r="E3338" s="816" t="inlineStr">
        <is>
          <t>RR</t>
        </is>
      </c>
      <c r="F3338" s="803" t="n"/>
      <c r="G3338" s="637" t="n">
        <v>5500</v>
      </c>
      <c r="H3338" t="inlineStr">
        <is>
          <t>DATA</t>
        </is>
      </c>
    </row>
    <row r="3339">
      <c r="A3339" s="409" t="inlineStr">
        <is>
          <t>KABATAY SUBDIVISION***</t>
        </is>
      </c>
      <c r="B3339" s="2305" t="n"/>
      <c r="C3339" s="817" t="n"/>
      <c r="D3339" s="866" t="n"/>
      <c r="E3339" s="816" t="inlineStr">
        <is>
          <t>CR</t>
        </is>
      </c>
      <c r="F3339" s="803" t="n"/>
      <c r="G3339" s="637" t="n">
        <v>9000</v>
      </c>
      <c r="H3339" t="inlineStr">
        <is>
          <t>DATA</t>
        </is>
      </c>
    </row>
    <row r="3340">
      <c r="A3340" s="411" t="n"/>
      <c r="B3340" s="2303" t="n"/>
      <c r="C3340" s="831" t="n"/>
      <c r="D3340" s="866" t="n"/>
      <c r="E3340" s="816" t="inlineStr">
        <is>
          <t>RR</t>
        </is>
      </c>
      <c r="F3340" s="803" t="n"/>
      <c r="G3340" s="637" t="n">
        <v>5500</v>
      </c>
      <c r="H3340" t="inlineStr">
        <is>
          <t>DATA</t>
        </is>
      </c>
    </row>
    <row r="3341">
      <c r="A3341" s="409" t="inlineStr">
        <is>
          <t>MARIA CRISTINA HEIGHTS SUBD.***</t>
        </is>
      </c>
      <c r="B3341" s="2305" t="n"/>
      <c r="C3341" s="817" t="n"/>
      <c r="D3341" s="866" t="n"/>
      <c r="E3341" s="816" t="inlineStr">
        <is>
          <t>CR</t>
        </is>
      </c>
      <c r="F3341" s="803" t="n"/>
      <c r="G3341" s="637" t="n">
        <v>9000</v>
      </c>
      <c r="H3341" t="inlineStr">
        <is>
          <t>DATA</t>
        </is>
      </c>
    </row>
    <row r="3342">
      <c r="A3342" s="411" t="n"/>
      <c r="B3342" s="2303" t="n"/>
      <c r="C3342" s="831" t="n"/>
      <c r="D3342" s="866" t="n"/>
      <c r="E3342" s="816" t="inlineStr">
        <is>
          <t>RR</t>
        </is>
      </c>
      <c r="F3342" s="803" t="n"/>
      <c r="G3342" s="637" t="n">
        <v>5500</v>
      </c>
      <c r="H3342" t="inlineStr">
        <is>
          <t>DATA</t>
        </is>
      </c>
    </row>
    <row r="3343">
      <c r="A3343" s="409" t="inlineStr">
        <is>
          <t>RK COMPOUND</t>
        </is>
      </c>
      <c r="B3343" s="2305" t="n"/>
      <c r="C3343" s="817" t="n"/>
      <c r="D3343" s="866" t="n"/>
      <c r="E3343" s="816" t="inlineStr">
        <is>
          <t>CR</t>
        </is>
      </c>
      <c r="F3343" s="803" t="inlineStr">
        <is>
          <t>*</t>
        </is>
      </c>
      <c r="G3343" s="637" t="n">
        <v>9000</v>
      </c>
      <c r="H3343" t="inlineStr">
        <is>
          <t>DATA</t>
        </is>
      </c>
    </row>
    <row r="3344">
      <c r="A3344" s="411" t="n"/>
      <c r="B3344" s="2303" t="n"/>
      <c r="C3344" s="831" t="n"/>
      <c r="D3344" s="866" t="n"/>
      <c r="E3344" s="816" t="inlineStr">
        <is>
          <t>RR</t>
        </is>
      </c>
      <c r="F3344" s="803" t="n"/>
      <c r="G3344" s="637" t="n">
        <v>5500</v>
      </c>
      <c r="H3344" t="inlineStr">
        <is>
          <t>DATA</t>
        </is>
      </c>
    </row>
    <row r="3345">
      <c r="A3345" s="409" t="inlineStr">
        <is>
          <t>ABACAN SUBDIVISION</t>
        </is>
      </c>
      <c r="B3345" s="2305" t="n"/>
      <c r="C3345" s="817" t="n"/>
      <c r="D3345" s="866" t="n"/>
      <c r="E3345" s="816" t="inlineStr">
        <is>
          <t>CR</t>
        </is>
      </c>
      <c r="F3345" s="803" t="inlineStr">
        <is>
          <t>*</t>
        </is>
      </c>
      <c r="G3345" s="637" t="n">
        <v>8000</v>
      </c>
      <c r="H3345" t="inlineStr">
        <is>
          <t>DATA</t>
        </is>
      </c>
    </row>
    <row r="3346">
      <c r="A3346" s="411" t="n"/>
      <c r="B3346" s="2303" t="n"/>
      <c r="C3346" s="831" t="n"/>
      <c r="D3346" s="866" t="n"/>
      <c r="E3346" s="816" t="inlineStr">
        <is>
          <t>RR</t>
        </is>
      </c>
      <c r="F3346" s="803" t="n"/>
      <c r="G3346" s="637" t="n">
        <v>5000</v>
      </c>
      <c r="H3346" t="inlineStr">
        <is>
          <t>DATA</t>
        </is>
      </c>
    </row>
    <row r="3347">
      <c r="A3347" s="409" t="inlineStr">
        <is>
          <t>ILAGAN SUBDIVISION</t>
        </is>
      </c>
      <c r="B3347" s="2305" t="n"/>
      <c r="C3347" s="817" t="n"/>
      <c r="D3347" s="866" t="n"/>
      <c r="E3347" s="816" t="inlineStr">
        <is>
          <t>CR</t>
        </is>
      </c>
      <c r="F3347" s="803" t="inlineStr">
        <is>
          <t>*</t>
        </is>
      </c>
      <c r="G3347" s="637" t="n">
        <v>7500</v>
      </c>
      <c r="H3347" t="inlineStr">
        <is>
          <t>DATA</t>
        </is>
      </c>
    </row>
    <row r="3348">
      <c r="A3348" s="411" t="n"/>
      <c r="B3348" s="2303" t="n"/>
      <c r="C3348" s="831" t="n"/>
      <c r="D3348" s="866" t="n"/>
      <c r="E3348" s="816" t="inlineStr">
        <is>
          <t>RR</t>
        </is>
      </c>
      <c r="F3348" s="803" t="n"/>
      <c r="G3348" s="637" t="n">
        <v>4500</v>
      </c>
      <c r="H3348" t="inlineStr">
        <is>
          <t>DATA</t>
        </is>
      </c>
    </row>
    <row r="3349">
      <c r="A3349" s="409" t="inlineStr">
        <is>
          <t>FPIC HOUSING COMPOUND</t>
        </is>
      </c>
      <c r="B3349" s="2305" t="n"/>
      <c r="C3349" s="817" t="n"/>
      <c r="D3349" s="866" t="n"/>
      <c r="E3349" s="816" t="inlineStr">
        <is>
          <t>CR</t>
        </is>
      </c>
      <c r="F3349" s="803" t="inlineStr">
        <is>
          <t>*</t>
        </is>
      </c>
      <c r="G3349" s="637" t="n">
        <v>7000</v>
      </c>
      <c r="H3349" t="inlineStr">
        <is>
          <t>DATA</t>
        </is>
      </c>
    </row>
    <row r="3350">
      <c r="A3350" s="411" t="n"/>
      <c r="B3350" s="2303" t="n"/>
      <c r="C3350" s="831" t="n"/>
      <c r="D3350" s="866" t="n"/>
      <c r="E3350" s="816" t="inlineStr">
        <is>
          <t>RR</t>
        </is>
      </c>
      <c r="F3350" s="803" t="n"/>
      <c r="G3350" s="637" t="n">
        <v>4000</v>
      </c>
      <c r="H3350" t="inlineStr">
        <is>
          <t>DATA</t>
        </is>
      </c>
    </row>
    <row r="3351">
      <c r="A3351" s="409" t="inlineStr">
        <is>
          <t>BERBERABE COMPOUND</t>
        </is>
      </c>
      <c r="B3351" s="2305" t="n"/>
      <c r="C3351" s="817" t="n"/>
      <c r="D3351" s="866" t="n"/>
      <c r="E3351" s="816" t="inlineStr">
        <is>
          <t>CR</t>
        </is>
      </c>
      <c r="F3351" s="803" t="inlineStr">
        <is>
          <t>*</t>
        </is>
      </c>
      <c r="G3351" s="637" t="n">
        <v>6500</v>
      </c>
      <c r="H3351" t="inlineStr">
        <is>
          <t>DATA</t>
        </is>
      </c>
    </row>
    <row r="3352">
      <c r="A3352" s="411" t="n"/>
      <c r="B3352" s="2303" t="n"/>
      <c r="C3352" s="831" t="n"/>
      <c r="D3352" s="866" t="n"/>
      <c r="E3352" s="816" t="inlineStr">
        <is>
          <t>RR</t>
        </is>
      </c>
      <c r="F3352" s="803" t="n"/>
      <c r="G3352" s="637" t="n">
        <v>4000</v>
      </c>
      <c r="H3352" t="inlineStr">
        <is>
          <t>DATA</t>
        </is>
      </c>
    </row>
    <row r="3353">
      <c r="A3353" s="409" t="inlineStr">
        <is>
          <t>ALL  OTHER SUBDIVISIONS</t>
        </is>
      </c>
      <c r="B3353" s="2305" t="n"/>
      <c r="C3353" s="817" t="n"/>
      <c r="D3353" s="455" t="n"/>
      <c r="E3353" s="816" t="inlineStr">
        <is>
          <t>CR</t>
        </is>
      </c>
      <c r="F3353" s="803" t="inlineStr">
        <is>
          <t>*</t>
        </is>
      </c>
      <c r="G3353" s="637" t="n">
        <v>6000</v>
      </c>
      <c r="H3353" t="inlineStr">
        <is>
          <t>DATA</t>
        </is>
      </c>
    </row>
    <row r="3354">
      <c r="A3354" s="411" t="n"/>
      <c r="B3354" s="2303" t="n"/>
      <c r="C3354" s="831" t="n"/>
      <c r="D3354" s="455" t="n"/>
      <c r="E3354" s="816" t="inlineStr">
        <is>
          <t>RR</t>
        </is>
      </c>
      <c r="F3354" s="803" t="n"/>
      <c r="G3354" s="637" t="n">
        <v>3800</v>
      </c>
      <c r="H3354" t="inlineStr">
        <is>
          <t>DATA</t>
        </is>
      </c>
    </row>
    <row r="3355">
      <c r="A3355" s="1957" t="inlineStr">
        <is>
          <t>SOCIALIZED HOUSING</t>
        </is>
      </c>
      <c r="B3355" s="1958" t="n"/>
      <c r="C3355" s="403" t="n"/>
      <c r="D3355" s="455" t="n"/>
      <c r="E3355" s="816" t="inlineStr">
        <is>
          <t>RR</t>
        </is>
      </c>
      <c r="F3355" s="803" t="n"/>
      <c r="G3355" s="2681" t="inlineStr">
        <is>
          <t>****</t>
        </is>
      </c>
      <c r="H3355" t="inlineStr">
        <is>
          <t>DATA</t>
        </is>
      </c>
    </row>
    <row r="3356">
      <c r="A3356" s="1957" t="inlineStr">
        <is>
          <t>DON ROBERTO'S PRIVATE RESORT*****</t>
        </is>
      </c>
      <c r="B3356" s="1958" t="n"/>
      <c r="C3356" s="403" t="n"/>
      <c r="D3356" s="455" t="n"/>
      <c r="E3356" s="816" t="inlineStr">
        <is>
          <t>A40</t>
        </is>
      </c>
      <c r="F3356" s="803" t="n"/>
      <c r="G3356" s="637" t="n">
        <v>5500</v>
      </c>
      <c r="H3356" t="inlineStr">
        <is>
          <t>DATA</t>
        </is>
      </c>
    </row>
    <row r="3357">
      <c r="A3357" s="1957" t="inlineStr">
        <is>
          <t>ALL OTHER RESORTS*****</t>
        </is>
      </c>
      <c r="B3357" s="1958" t="n"/>
      <c r="C3357" s="403" t="n"/>
      <c r="D3357" s="455" t="n"/>
      <c r="E3357" s="816" t="inlineStr">
        <is>
          <t>A40</t>
        </is>
      </c>
      <c r="F3357" s="803" t="n"/>
      <c r="G3357" s="637" t="n">
        <v>4500</v>
      </c>
      <c r="H3357" t="inlineStr">
        <is>
          <t>DATA</t>
        </is>
      </c>
    </row>
    <row r="3358">
      <c r="A3358" s="2333" t="inlineStr">
        <is>
          <t xml:space="preserve">NOTE: </t>
        </is>
      </c>
      <c r="B3358" s="1960" t="n"/>
      <c r="C3358" s="1960" t="n"/>
      <c r="D3358" s="1960" t="n"/>
      <c r="E3358" s="1960" t="n"/>
      <c r="F3358" s="1960" t="n"/>
      <c r="G3358" s="909" t="n"/>
      <c r="H3358" t="inlineStr">
        <is>
          <t>OTHER</t>
        </is>
      </c>
    </row>
    <row r="3359">
      <c r="A3359" s="2333" t="inlineStr">
        <is>
          <t>NOTE: *****NEWLY IDENTIFIED CLASSIFICATION</t>
        </is>
      </c>
      <c r="B3359" s="1960" t="n"/>
      <c r="C3359" s="1960" t="n"/>
      <c r="D3359" s="1960" t="n"/>
      <c r="E3359" s="1960" t="n"/>
      <c r="F3359" s="641" t="n"/>
      <c r="G3359" s="909" t="n"/>
      <c r="H3359" t="inlineStr">
        <is>
          <t>OTHER</t>
        </is>
      </c>
    </row>
    <row r="3360">
      <c r="A3360" s="2333" t="inlineStr">
        <is>
          <t>NOTE: *****NEWLY IDENTIFIED STREET</t>
        </is>
      </c>
      <c r="B3360" s="1960" t="n"/>
      <c r="C3360" s="1960" t="n"/>
      <c r="D3360" s="1960" t="n"/>
      <c r="E3360" s="1960" t="n"/>
      <c r="F3360" s="641" t="n"/>
      <c r="G3360" s="909" t="n"/>
      <c r="H3360" t="inlineStr">
        <is>
          <t>OTHER</t>
        </is>
      </c>
    </row>
    <row r="3361">
      <c r="A3361" s="2333" t="inlineStr">
        <is>
          <t>NOTE: *****NEWLY IDENTIFIED SUBDIVISION</t>
        </is>
      </c>
      <c r="B3361" s="1960" t="n"/>
      <c r="C3361" s="1960" t="n"/>
      <c r="D3361" s="1960" t="n"/>
      <c r="E3361" s="1960" t="n"/>
      <c r="F3361" s="641" t="n"/>
      <c r="G3361" s="909" t="n"/>
      <c r="H3361" t="inlineStr">
        <is>
          <t>OTHER</t>
        </is>
      </c>
    </row>
    <row r="3362">
      <c r="A3362" s="2333" t="inlineStr">
        <is>
          <t>NOTE: *****SOCIALIZED HOUSING IS 70% OF THE VALUE OF THE SUBDIVISION</t>
        </is>
      </c>
      <c r="B3362" s="1960" t="n"/>
      <c r="C3362" s="1960" t="n"/>
      <c r="D3362" s="1960" t="n"/>
      <c r="E3362" s="1960" t="n"/>
      <c r="F3362" s="641" t="n"/>
      <c r="G3362" s="909" t="n"/>
      <c r="H3362" t="inlineStr">
        <is>
          <t>OTHER</t>
        </is>
      </c>
    </row>
    <row r="3363">
      <c r="A3363" s="2333" t="inlineStr">
        <is>
          <t>NOTE: *****NEWLY IDENTIFIED RESORT</t>
        </is>
      </c>
      <c r="B3363" s="1960" t="n"/>
      <c r="C3363" s="1960" t="n"/>
      <c r="D3363" s="1960" t="n"/>
      <c r="E3363" s="1960" t="n"/>
      <c r="F3363" s="641" t="n"/>
      <c r="G3363" s="909" t="n"/>
      <c r="H3363" t="inlineStr">
        <is>
          <t>OTHER</t>
        </is>
      </c>
    </row>
    <row r="3364">
      <c r="A3364" s="860" t="n"/>
      <c r="B3364" s="1960" t="n"/>
      <c r="C3364" s="1960" t="n"/>
      <c r="D3364" s="1960" t="n"/>
      <c r="E3364" s="1960" t="n"/>
      <c r="F3364" s="641" t="n"/>
      <c r="G3364" s="909" t="n"/>
      <c r="H3364" t="inlineStr">
        <is>
          <t>BLANK</t>
        </is>
      </c>
    </row>
    <row r="3365">
      <c r="A3365" s="1197" t="inlineStr">
        <is>
          <t>BARANGAY</t>
        </is>
      </c>
      <c r="B3365" s="906" t="inlineStr">
        <is>
          <t>: CATANDALA</t>
        </is>
      </c>
      <c r="F3365" s="1397" t="n"/>
      <c r="G3365" s="872" t="n"/>
      <c r="H3365" t="inlineStr">
        <is>
          <t>LOC_B</t>
        </is>
      </c>
    </row>
    <row r="3366">
      <c r="A3366" s="2632" t="inlineStr">
        <is>
          <t>STREET NAME/SUBDIVISION/CONDOMINIUM</t>
        </is>
      </c>
      <c r="B3366" s="2626" t="n"/>
      <c r="C3366" s="1781" t="inlineStr">
        <is>
          <t>VICINITY</t>
        </is>
      </c>
      <c r="D3366" s="2632" t="inlineStr">
        <is>
          <t>CLASSIFICATION</t>
        </is>
      </c>
      <c r="E3366" s="2608" t="n"/>
      <c r="F3366" s="2626" t="n"/>
      <c r="G3366" s="1780" t="inlineStr">
        <is>
          <t>4TH REVISION
ZV / SQ./M
(Final Revision)</t>
        </is>
      </c>
      <c r="H3366" t="inlineStr">
        <is>
          <t>HDR</t>
        </is>
      </c>
    </row>
    <row r="3367">
      <c r="A3367" s="2599" t="n"/>
      <c r="B3367" s="2628" t="n"/>
      <c r="C3367" s="2598" t="n"/>
      <c r="D3367" s="2599" t="n"/>
      <c r="F3367" s="2628" t="n"/>
      <c r="G3367" s="2598" t="n"/>
      <c r="H3367" t="inlineStr">
        <is>
          <t>BLANK</t>
        </is>
      </c>
    </row>
    <row r="3368">
      <c r="A3368" s="2630" t="n"/>
      <c r="B3368" s="2631" t="n"/>
      <c r="C3368" s="2602" t="n"/>
      <c r="D3368" s="2630" t="n"/>
      <c r="E3368" s="2605" t="n"/>
      <c r="F3368" s="2631" t="n"/>
      <c r="G3368" s="2602" t="n"/>
      <c r="H3368" t="inlineStr">
        <is>
          <t>BLANK</t>
        </is>
      </c>
    </row>
    <row r="3369">
      <c r="A3369" s="409" t="inlineStr">
        <is>
          <t>ALL STREETS*</t>
        </is>
      </c>
      <c r="B3369" s="2305" t="n"/>
      <c r="C3369" s="817" t="inlineStr">
        <is>
          <t>ALONG ALL STREETS**</t>
        </is>
      </c>
      <c r="D3369" s="1957" t="n"/>
      <c r="E3369" s="816" t="inlineStr">
        <is>
          <t>CR</t>
        </is>
      </c>
      <c r="F3369" s="803" t="inlineStr">
        <is>
          <t>***</t>
        </is>
      </c>
      <c r="G3369" s="637" t="n">
        <v>1800</v>
      </c>
      <c r="H3369" t="inlineStr">
        <is>
          <t>DATA</t>
        </is>
      </c>
    </row>
    <row r="3370">
      <c r="A3370" s="410" t="n"/>
      <c r="B3370" s="2301" t="n"/>
      <c r="C3370" s="822" t="n"/>
      <c r="D3370" s="455" t="n"/>
      <c r="E3370" s="816" t="inlineStr">
        <is>
          <t>RR</t>
        </is>
      </c>
      <c r="F3370" s="803" t="n"/>
      <c r="G3370" s="637" t="n">
        <v>1000</v>
      </c>
      <c r="H3370" t="inlineStr">
        <is>
          <t>DATA</t>
        </is>
      </c>
    </row>
    <row r="3371">
      <c r="A3371" s="410" t="n"/>
      <c r="B3371" s="2301" t="n"/>
      <c r="C3371" s="822" t="n"/>
      <c r="D3371" s="861" t="n"/>
      <c r="E3371" s="816" t="inlineStr">
        <is>
          <t>I</t>
        </is>
      </c>
      <c r="F3371" s="803" t="inlineStr">
        <is>
          <t>***</t>
        </is>
      </c>
      <c r="G3371" s="637" t="n">
        <v>1500</v>
      </c>
      <c r="H3371" t="inlineStr">
        <is>
          <t>DATA</t>
        </is>
      </c>
    </row>
    <row r="3372">
      <c r="A3372" s="410" t="n"/>
      <c r="B3372" s="2301" t="n"/>
      <c r="C3372" s="822" t="n"/>
      <c r="D3372" s="861" t="n"/>
      <c r="E3372" s="816" t="inlineStr">
        <is>
          <t>X</t>
        </is>
      </c>
      <c r="F3372" s="803" t="inlineStr">
        <is>
          <t>***</t>
        </is>
      </c>
      <c r="G3372" s="637" t="n">
        <v>1300</v>
      </c>
      <c r="H3372" t="inlineStr">
        <is>
          <t>DATA</t>
        </is>
      </c>
    </row>
    <row r="3373">
      <c r="A3373" s="410" t="n"/>
      <c r="B3373" s="2301" t="n"/>
      <c r="C3373" s="822" t="n"/>
      <c r="D3373" s="455" t="n"/>
      <c r="E3373" s="816" t="inlineStr">
        <is>
          <t>GP</t>
        </is>
      </c>
      <c r="F3373" s="803" t="inlineStr">
        <is>
          <t>***</t>
        </is>
      </c>
      <c r="G3373" s="637" t="n">
        <v>600</v>
      </c>
      <c r="H3373" t="inlineStr">
        <is>
          <t>DATA</t>
        </is>
      </c>
    </row>
    <row r="3374">
      <c r="A3374" s="410" t="n"/>
      <c r="B3374" s="2301" t="n"/>
      <c r="C3374" s="831" t="n"/>
      <c r="D3374" s="455" t="n"/>
      <c r="E3374" s="816" t="inlineStr">
        <is>
          <t>A50</t>
        </is>
      </c>
      <c r="F3374" s="803" t="n"/>
      <c r="G3374" s="637" t="n">
        <v>400</v>
      </c>
      <c r="H3374" t="inlineStr">
        <is>
          <t>DATA</t>
        </is>
      </c>
    </row>
    <row r="3375">
      <c r="A3375" s="410" t="n"/>
      <c r="B3375" s="2301" t="n"/>
      <c r="C3375" s="873" t="inlineStr">
        <is>
          <t>INTERIOR</t>
        </is>
      </c>
      <c r="D3375" s="455" t="n"/>
      <c r="E3375" s="816" t="inlineStr">
        <is>
          <t>CR</t>
        </is>
      </c>
      <c r="F3375" s="803" t="inlineStr">
        <is>
          <t>***</t>
        </is>
      </c>
      <c r="G3375" s="637" t="n">
        <v>1500</v>
      </c>
      <c r="H3375" t="inlineStr">
        <is>
          <t>DATA</t>
        </is>
      </c>
    </row>
    <row r="3376">
      <c r="A3376" s="410" t="n"/>
      <c r="B3376" s="2301" t="n"/>
      <c r="C3376" s="2512" t="n"/>
      <c r="D3376" s="455" t="n"/>
      <c r="E3376" s="816" t="inlineStr">
        <is>
          <t>RR</t>
        </is>
      </c>
      <c r="F3376" s="803" t="n"/>
      <c r="G3376" s="637" t="n">
        <v>700</v>
      </c>
      <c r="H3376" t="inlineStr">
        <is>
          <t>DATA</t>
        </is>
      </c>
    </row>
    <row r="3377">
      <c r="A3377" s="410" t="n"/>
      <c r="B3377" s="2301" t="n"/>
      <c r="C3377" s="2512" t="n"/>
      <c r="D3377" s="861" t="n"/>
      <c r="E3377" s="816" t="inlineStr">
        <is>
          <t>I</t>
        </is>
      </c>
      <c r="F3377" s="803" t="inlineStr">
        <is>
          <t>***</t>
        </is>
      </c>
      <c r="G3377" s="637" t="n">
        <v>1300</v>
      </c>
      <c r="H3377" t="inlineStr">
        <is>
          <t>DATA</t>
        </is>
      </c>
    </row>
    <row r="3378">
      <c r="A3378" s="410" t="n"/>
      <c r="B3378" s="2301" t="n"/>
      <c r="C3378" s="2512" t="n"/>
      <c r="D3378" s="861" t="n"/>
      <c r="E3378" s="816" t="inlineStr">
        <is>
          <t>X</t>
        </is>
      </c>
      <c r="F3378" s="803" t="inlineStr">
        <is>
          <t>***</t>
        </is>
      </c>
      <c r="G3378" s="637" t="n">
        <v>1000</v>
      </c>
      <c r="H3378" t="inlineStr">
        <is>
          <t>DATA</t>
        </is>
      </c>
    </row>
    <row r="3379">
      <c r="A3379" s="410" t="n"/>
      <c r="B3379" s="2301" t="n"/>
      <c r="C3379" s="2512" t="n"/>
      <c r="D3379" s="455" t="n"/>
      <c r="E3379" s="816" t="inlineStr">
        <is>
          <t>GP</t>
        </is>
      </c>
      <c r="F3379" s="803" t="inlineStr">
        <is>
          <t>***</t>
        </is>
      </c>
      <c r="G3379" s="637" t="n">
        <v>500</v>
      </c>
      <c r="H3379" t="inlineStr">
        <is>
          <t>DATA</t>
        </is>
      </c>
    </row>
    <row r="3380">
      <c r="A3380" s="411" t="n"/>
      <c r="B3380" s="2303" t="n"/>
      <c r="C3380" s="875" t="n"/>
      <c r="D3380" s="866" t="n"/>
      <c r="E3380" s="816" t="inlineStr">
        <is>
          <t>A50</t>
        </is>
      </c>
      <c r="F3380" s="803" t="n"/>
      <c r="G3380" s="637" t="n">
        <v>350</v>
      </c>
      <c r="H3380" t="inlineStr">
        <is>
          <t>DATA</t>
        </is>
      </c>
    </row>
    <row r="3381">
      <c r="A3381" s="2333" t="inlineStr">
        <is>
          <t xml:space="preserve">NOTE: </t>
        </is>
      </c>
      <c r="B3381" s="911" t="n"/>
      <c r="C3381" s="911" t="n"/>
      <c r="D3381" s="911" t="n"/>
      <c r="E3381" s="911" t="n"/>
      <c r="F3381" s="911" t="n"/>
      <c r="G3381" s="877" t="n"/>
      <c r="H3381" t="inlineStr">
        <is>
          <t>OTHER</t>
        </is>
      </c>
    </row>
    <row r="3382">
      <c r="A3382" s="2333" t="inlineStr">
        <is>
          <t>NOTE: ***FORMERLY IDENTIFIED AS ALL LOTS</t>
        </is>
      </c>
      <c r="B3382" s="911" t="n"/>
      <c r="C3382" s="911" t="n"/>
      <c r="D3382" s="911" t="n"/>
      <c r="E3382" s="911" t="n"/>
      <c r="F3382" s="878" t="n"/>
      <c r="G3382" s="877" t="n"/>
      <c r="H3382" t="inlineStr">
        <is>
          <t>OTHER</t>
        </is>
      </c>
    </row>
    <row r="3383">
      <c r="A3383" s="2333" t="inlineStr">
        <is>
          <t>NOTE: ***NEWLY IDENTIFIED VICINITY</t>
        </is>
      </c>
      <c r="B3383" s="911" t="n"/>
      <c r="C3383" s="911" t="n"/>
      <c r="D3383" s="911" t="n"/>
      <c r="E3383" s="911" t="n"/>
      <c r="F3383" s="878" t="n"/>
      <c r="G3383" s="877" t="n"/>
      <c r="H3383" t="inlineStr">
        <is>
          <t>OTHER</t>
        </is>
      </c>
    </row>
    <row r="3384">
      <c r="A3384" s="2333" t="inlineStr">
        <is>
          <t>NOTE: ***NEWLY IDENTIFIED CLASSIFICATION</t>
        </is>
      </c>
      <c r="B3384" s="911" t="n"/>
      <c r="C3384" s="911" t="n"/>
      <c r="D3384" s="911" t="n"/>
      <c r="E3384" s="911" t="n"/>
      <c r="F3384" s="878" t="n"/>
      <c r="G3384" s="877" t="n"/>
      <c r="H3384" t="inlineStr">
        <is>
          <t>OTHER</t>
        </is>
      </c>
    </row>
    <row r="3385">
      <c r="A3385" s="2333" t="n"/>
      <c r="B3385" s="1960" t="n"/>
      <c r="C3385" s="1960" t="n"/>
      <c r="D3385" s="1960" t="n"/>
      <c r="E3385" s="1960" t="n"/>
      <c r="F3385" s="641" t="n"/>
      <c r="G3385" s="909" t="n"/>
      <c r="H3385" t="inlineStr">
        <is>
          <t>BLANK</t>
        </is>
      </c>
    </row>
    <row r="3386">
      <c r="A3386" s="1197" t="inlineStr">
        <is>
          <t>PROVINCE</t>
        </is>
      </c>
      <c r="B3386" s="1197" t="inlineStr">
        <is>
          <t>: BATANGAS</t>
        </is>
      </c>
      <c r="C3386" s="1197" t="n"/>
      <c r="D3386" s="1197" t="n"/>
      <c r="E3386" s="840" t="n"/>
      <c r="F3386" s="840" t="n"/>
      <c r="G3386" s="799" t="n"/>
      <c r="H3386" t="inlineStr">
        <is>
          <t>LOC_P</t>
        </is>
      </c>
    </row>
    <row r="3387">
      <c r="A3387" s="1197" t="inlineStr">
        <is>
          <t xml:space="preserve">CITY/MUNICIPALITY     </t>
        </is>
      </c>
      <c r="B3387" s="1197" t="inlineStr">
        <is>
          <t>: BATANGAS CITY</t>
        </is>
      </c>
      <c r="C3387" s="1197" t="n"/>
      <c r="D3387" s="2083" t="inlineStr">
        <is>
          <t>D.O. No.</t>
        </is>
      </c>
      <c r="G3387" s="799" t="inlineStr">
        <is>
          <t>035-2022</t>
        </is>
      </c>
      <c r="H3387" t="inlineStr">
        <is>
          <t>LOC_C</t>
        </is>
      </c>
    </row>
    <row r="3388">
      <c r="A3388" s="1197" t="inlineStr">
        <is>
          <t>BARANGAY</t>
        </is>
      </c>
      <c r="B3388" s="906" t="inlineStr">
        <is>
          <t>: CONCEPCION</t>
        </is>
      </c>
      <c r="D3388" s="1951" t="inlineStr">
        <is>
          <t>Effectivity Date</t>
        </is>
      </c>
      <c r="E3388" s="2605" t="n"/>
      <c r="F3388" s="2605" t="n"/>
      <c r="G3388" s="800" t="n">
        <v>44765</v>
      </c>
      <c r="H3388" t="inlineStr">
        <is>
          <t>LOC_B</t>
        </is>
      </c>
    </row>
    <row r="3389">
      <c r="A3389" s="2632" t="inlineStr">
        <is>
          <t>STREET NAME/SUBDIVISION/CONDOMINIUM</t>
        </is>
      </c>
      <c r="B3389" s="2626" t="n"/>
      <c r="C3389" s="1781" t="inlineStr">
        <is>
          <t>VICINITY</t>
        </is>
      </c>
      <c r="D3389" s="2632" t="inlineStr">
        <is>
          <t>CLASSIFICATION</t>
        </is>
      </c>
      <c r="E3389" s="2608" t="n"/>
      <c r="F3389" s="2626" t="n"/>
      <c r="G3389" s="1780" t="inlineStr">
        <is>
          <t>4TH REVISION
ZV / SQ./M
(Final Revision)</t>
        </is>
      </c>
      <c r="H3389" t="inlineStr">
        <is>
          <t>HDR</t>
        </is>
      </c>
    </row>
    <row r="3390">
      <c r="A3390" s="2599" t="n"/>
      <c r="B3390" s="2628" t="n"/>
      <c r="C3390" s="2598" t="n"/>
      <c r="D3390" s="2599" t="n"/>
      <c r="F3390" s="2628" t="n"/>
      <c r="G3390" s="2598" t="n"/>
      <c r="H3390" t="inlineStr">
        <is>
          <t>BLANK</t>
        </is>
      </c>
    </row>
    <row r="3391">
      <c r="A3391" s="2630" t="n"/>
      <c r="B3391" s="2631" t="n"/>
      <c r="C3391" s="2602" t="n"/>
      <c r="D3391" s="2630" t="n"/>
      <c r="E3391" s="2605" t="n"/>
      <c r="F3391" s="2631" t="n"/>
      <c r="G3391" s="2602" t="n"/>
      <c r="H3391" t="inlineStr">
        <is>
          <t>BLANK</t>
        </is>
      </c>
    </row>
    <row r="3392">
      <c r="A3392" s="409" t="inlineStr">
        <is>
          <t>NATIONAL ROAD</t>
        </is>
      </c>
      <c r="B3392" s="2305" t="n"/>
      <c r="C3392" s="817" t="inlineStr">
        <is>
          <t>ALONG NATIONAL ROAD</t>
        </is>
      </c>
      <c r="D3392" s="870" t="n"/>
      <c r="E3392" s="816" t="inlineStr">
        <is>
          <t>CR</t>
        </is>
      </c>
      <c r="F3392" s="803" t="n"/>
      <c r="G3392" s="637" t="n">
        <v>10000</v>
      </c>
      <c r="H3392" t="inlineStr">
        <is>
          <t>DATA</t>
        </is>
      </c>
    </row>
    <row r="3393">
      <c r="A3393" s="410" t="n"/>
      <c r="B3393" s="2301" t="n"/>
      <c r="C3393" s="822" t="n"/>
      <c r="D3393" s="870" t="n"/>
      <c r="E3393" s="816" t="inlineStr">
        <is>
          <t>RR</t>
        </is>
      </c>
      <c r="F3393" s="803" t="n"/>
      <c r="G3393" s="637" t="n">
        <v>6000</v>
      </c>
      <c r="H3393" t="inlineStr">
        <is>
          <t>DATA</t>
        </is>
      </c>
    </row>
    <row r="3394">
      <c r="A3394" s="410" t="n"/>
      <c r="B3394" s="2301" t="n"/>
      <c r="C3394" s="822" t="n"/>
      <c r="D3394" s="392" t="n"/>
      <c r="E3394" s="816" t="inlineStr">
        <is>
          <t>I</t>
        </is>
      </c>
      <c r="F3394" s="803" t="n"/>
      <c r="G3394" s="637" t="n">
        <v>9000</v>
      </c>
      <c r="H3394" t="inlineStr">
        <is>
          <t>DATA</t>
        </is>
      </c>
    </row>
    <row r="3395">
      <c r="A3395" s="410" t="n"/>
      <c r="B3395" s="2301" t="n"/>
      <c r="C3395" s="822" t="n"/>
      <c r="D3395" s="515" t="n"/>
      <c r="E3395" s="1962" t="inlineStr">
        <is>
          <t>X</t>
        </is>
      </c>
      <c r="F3395" s="857" t="inlineStr">
        <is>
          <t>*</t>
        </is>
      </c>
      <c r="G3395" s="637" t="n">
        <v>8000</v>
      </c>
      <c r="H3395" t="inlineStr">
        <is>
          <t>DATA</t>
        </is>
      </c>
    </row>
    <row r="3396">
      <c r="A3396" s="410" t="n"/>
      <c r="B3396" s="2301" t="n"/>
      <c r="C3396" s="822" t="n"/>
      <c r="D3396" s="515" t="n"/>
      <c r="E3396" s="1962" t="inlineStr">
        <is>
          <t>GP</t>
        </is>
      </c>
      <c r="F3396" s="857" t="inlineStr">
        <is>
          <t>*</t>
        </is>
      </c>
      <c r="G3396" s="637" t="n">
        <v>3000</v>
      </c>
      <c r="H3396" t="inlineStr">
        <is>
          <t>DATA</t>
        </is>
      </c>
    </row>
    <row r="3397">
      <c r="A3397" s="410" t="n"/>
      <c r="B3397" s="2301" t="n"/>
      <c r="C3397" s="831" t="n"/>
      <c r="D3397" s="515" t="n"/>
      <c r="E3397" s="1962" t="inlineStr">
        <is>
          <t>A50</t>
        </is>
      </c>
      <c r="F3397" s="857" t="inlineStr">
        <is>
          <t>*</t>
        </is>
      </c>
      <c r="G3397" s="637" t="n">
        <v>2000</v>
      </c>
      <c r="H3397" t="inlineStr">
        <is>
          <t>DATA</t>
        </is>
      </c>
    </row>
    <row r="3398">
      <c r="A3398" s="410" t="n"/>
      <c r="B3398" s="2301" t="n"/>
      <c r="C3398" s="817" t="inlineStr">
        <is>
          <t>INTERIOR</t>
        </is>
      </c>
      <c r="D3398" s="515" t="n"/>
      <c r="E3398" s="1962" t="inlineStr">
        <is>
          <t>CR</t>
        </is>
      </c>
      <c r="F3398" s="857" t="inlineStr">
        <is>
          <t>*</t>
        </is>
      </c>
      <c r="G3398" s="637" t="n">
        <v>9000</v>
      </c>
      <c r="H3398" t="inlineStr">
        <is>
          <t>DATA</t>
        </is>
      </c>
    </row>
    <row r="3399">
      <c r="A3399" s="410" t="n"/>
      <c r="B3399" s="2301" t="n"/>
      <c r="C3399" s="822" t="n"/>
      <c r="D3399" s="515" t="n"/>
      <c r="E3399" s="1962" t="inlineStr">
        <is>
          <t>RR</t>
        </is>
      </c>
      <c r="F3399" s="857" t="n"/>
      <c r="G3399" s="637" t="n">
        <v>5000</v>
      </c>
      <c r="H3399" t="inlineStr">
        <is>
          <t>DATA</t>
        </is>
      </c>
    </row>
    <row r="3400">
      <c r="A3400" s="410" t="n"/>
      <c r="B3400" s="2301" t="n"/>
      <c r="C3400" s="822" t="n"/>
      <c r="D3400" s="515" t="n"/>
      <c r="E3400" s="1962" t="inlineStr">
        <is>
          <t>GP</t>
        </is>
      </c>
      <c r="F3400" s="857" t="inlineStr">
        <is>
          <t>*</t>
        </is>
      </c>
      <c r="G3400" s="637" t="n">
        <v>1800</v>
      </c>
      <c r="H3400" t="inlineStr">
        <is>
          <t>DATA</t>
        </is>
      </c>
    </row>
    <row r="3401">
      <c r="A3401" s="411" t="n"/>
      <c r="B3401" s="2303" t="n"/>
      <c r="C3401" s="831" t="n"/>
      <c r="D3401" s="515" t="n"/>
      <c r="E3401" s="1962" t="inlineStr">
        <is>
          <t>A50</t>
        </is>
      </c>
      <c r="F3401" s="857" t="inlineStr">
        <is>
          <t>*</t>
        </is>
      </c>
      <c r="G3401" s="637" t="n">
        <v>1700</v>
      </c>
      <c r="H3401" t="inlineStr">
        <is>
          <t>DATA</t>
        </is>
      </c>
    </row>
    <row r="3402">
      <c r="A3402" s="409" t="inlineStr">
        <is>
          <t>ALL OTHER STREETS**</t>
        </is>
      </c>
      <c r="B3402" s="2305" t="n"/>
      <c r="C3402" s="817" t="inlineStr">
        <is>
          <t>ALONG ALL OTHER STREETS***</t>
        </is>
      </c>
      <c r="D3402" s="515" t="n"/>
      <c r="E3402" s="1962" t="inlineStr">
        <is>
          <t>CR</t>
        </is>
      </c>
      <c r="F3402" s="857" t="inlineStr">
        <is>
          <t>*</t>
        </is>
      </c>
      <c r="G3402" s="637" t="n">
        <v>5000</v>
      </c>
      <c r="H3402" t="inlineStr">
        <is>
          <t>DATA</t>
        </is>
      </c>
    </row>
    <row r="3403">
      <c r="A3403" s="410" t="n"/>
      <c r="B3403" s="2301" t="n"/>
      <c r="C3403" s="822" t="n"/>
      <c r="D3403" s="515" t="n"/>
      <c r="E3403" s="1962" t="inlineStr">
        <is>
          <t>RR</t>
        </is>
      </c>
      <c r="F3403" s="857" t="n"/>
      <c r="G3403" s="637" t="n">
        <v>3500</v>
      </c>
      <c r="H3403" t="inlineStr">
        <is>
          <t>DATA</t>
        </is>
      </c>
    </row>
    <row r="3404">
      <c r="A3404" s="410" t="n"/>
      <c r="B3404" s="2301" t="n"/>
      <c r="C3404" s="822" t="n"/>
      <c r="D3404" s="455" t="n"/>
      <c r="E3404" s="816" t="inlineStr">
        <is>
          <t>I</t>
        </is>
      </c>
      <c r="F3404" s="857" t="inlineStr">
        <is>
          <t>*</t>
        </is>
      </c>
      <c r="G3404" s="637" t="n">
        <v>4500</v>
      </c>
      <c r="H3404" t="inlineStr">
        <is>
          <t>DATA</t>
        </is>
      </c>
    </row>
    <row r="3405">
      <c r="A3405" s="410" t="n"/>
      <c r="B3405" s="2301" t="n"/>
      <c r="C3405" s="822" t="n"/>
      <c r="D3405" s="455" t="n"/>
      <c r="E3405" s="816" t="inlineStr">
        <is>
          <t>X</t>
        </is>
      </c>
      <c r="F3405" s="857" t="inlineStr">
        <is>
          <t>*</t>
        </is>
      </c>
      <c r="G3405" s="637" t="n">
        <v>4000</v>
      </c>
      <c r="H3405" t="inlineStr">
        <is>
          <t>DATA</t>
        </is>
      </c>
    </row>
    <row r="3406">
      <c r="A3406" s="410" t="n"/>
      <c r="B3406" s="2301" t="n"/>
      <c r="C3406" s="822" t="n"/>
      <c r="D3406" s="515" t="n"/>
      <c r="E3406" s="1962" t="inlineStr">
        <is>
          <t>GP</t>
        </is>
      </c>
      <c r="F3406" s="857" t="inlineStr">
        <is>
          <t>*</t>
        </is>
      </c>
      <c r="G3406" s="637" t="n">
        <v>1200</v>
      </c>
      <c r="H3406" t="inlineStr">
        <is>
          <t>DATA</t>
        </is>
      </c>
    </row>
    <row r="3407">
      <c r="A3407" s="410" t="n"/>
      <c r="B3407" s="2301" t="n"/>
      <c r="C3407" s="831" t="n"/>
      <c r="D3407" s="515" t="n"/>
      <c r="E3407" s="1962" t="inlineStr">
        <is>
          <t>A50</t>
        </is>
      </c>
      <c r="F3407" s="857" t="n"/>
      <c r="G3407" s="637" t="n">
        <v>1000</v>
      </c>
      <c r="H3407" t="inlineStr">
        <is>
          <t>DATA</t>
        </is>
      </c>
    </row>
    <row r="3408">
      <c r="A3408" s="410" t="n"/>
      <c r="B3408" s="2301" t="n"/>
      <c r="C3408" s="817" t="inlineStr">
        <is>
          <t>INTERIOR</t>
        </is>
      </c>
      <c r="D3408" s="515" t="n"/>
      <c r="E3408" s="1962" t="inlineStr">
        <is>
          <t>CR</t>
        </is>
      </c>
      <c r="F3408" s="857" t="inlineStr">
        <is>
          <t>**</t>
        </is>
      </c>
      <c r="G3408" s="637" t="n">
        <v>4500</v>
      </c>
      <c r="H3408" t="inlineStr">
        <is>
          <t>DATA</t>
        </is>
      </c>
    </row>
    <row r="3409">
      <c r="A3409" s="410" t="n"/>
      <c r="B3409" s="2301" t="n"/>
      <c r="C3409" s="822" t="n"/>
      <c r="D3409" s="515" t="n"/>
      <c r="E3409" s="1962" t="inlineStr">
        <is>
          <t>RR</t>
        </is>
      </c>
      <c r="F3409" s="857" t="n"/>
      <c r="G3409" s="637" t="n">
        <v>3000</v>
      </c>
      <c r="H3409" t="inlineStr">
        <is>
          <t>DATA</t>
        </is>
      </c>
    </row>
    <row r="3410">
      <c r="A3410" s="410" t="n"/>
      <c r="B3410" s="2301" t="n"/>
      <c r="C3410" s="822" t="n"/>
      <c r="D3410" s="455" t="n"/>
      <c r="E3410" s="816" t="inlineStr">
        <is>
          <t>I</t>
        </is>
      </c>
      <c r="F3410" s="803" t="inlineStr">
        <is>
          <t>**</t>
        </is>
      </c>
      <c r="G3410" s="637" t="n">
        <v>3500</v>
      </c>
      <c r="H3410" t="inlineStr">
        <is>
          <t>DATA</t>
        </is>
      </c>
    </row>
    <row r="3411">
      <c r="A3411" s="410" t="n"/>
      <c r="B3411" s="2301" t="n"/>
      <c r="C3411" s="822" t="n"/>
      <c r="D3411" s="455" t="n"/>
      <c r="E3411" s="816" t="inlineStr">
        <is>
          <t>X</t>
        </is>
      </c>
      <c r="F3411" s="803" t="inlineStr">
        <is>
          <t>**</t>
        </is>
      </c>
      <c r="G3411" s="637" t="n">
        <v>3200</v>
      </c>
      <c r="H3411" t="inlineStr">
        <is>
          <t>DATA</t>
        </is>
      </c>
    </row>
    <row r="3412">
      <c r="A3412" s="410" t="n"/>
      <c r="B3412" s="2301" t="n"/>
      <c r="C3412" s="822" t="n"/>
      <c r="D3412" s="515" t="n"/>
      <c r="E3412" s="1962" t="inlineStr">
        <is>
          <t>GP</t>
        </is>
      </c>
      <c r="F3412" s="803" t="inlineStr">
        <is>
          <t>**</t>
        </is>
      </c>
      <c r="G3412" s="637" t="n">
        <v>1000</v>
      </c>
      <c r="H3412" t="inlineStr">
        <is>
          <t>DATA</t>
        </is>
      </c>
    </row>
    <row r="3413">
      <c r="A3413" s="411" t="n"/>
      <c r="B3413" s="2303" t="n"/>
      <c r="C3413" s="831" t="n"/>
      <c r="D3413" s="515" t="n"/>
      <c r="E3413" s="1962" t="inlineStr">
        <is>
          <t>A50</t>
        </is>
      </c>
      <c r="F3413" s="857" t="n"/>
      <c r="G3413" s="637" t="n">
        <v>800</v>
      </c>
      <c r="H3413" t="inlineStr">
        <is>
          <t>DATA</t>
        </is>
      </c>
    </row>
    <row r="3414">
      <c r="A3414" s="409" t="inlineStr">
        <is>
          <t>VILLA ORENSE SUBDIVISION****</t>
        </is>
      </c>
      <c r="B3414" s="2305" t="n"/>
      <c r="C3414" s="862" t="n"/>
      <c r="D3414" s="861" t="n"/>
      <c r="E3414" s="816" t="inlineStr">
        <is>
          <t>CR</t>
        </is>
      </c>
      <c r="F3414" s="857" t="n"/>
      <c r="G3414" s="637" t="n">
        <v>11500</v>
      </c>
      <c r="H3414" t="inlineStr">
        <is>
          <t>DATA</t>
        </is>
      </c>
    </row>
    <row r="3415">
      <c r="A3415" s="411" t="n"/>
      <c r="B3415" s="2303" t="n"/>
      <c r="C3415" s="864" t="n"/>
      <c r="D3415" s="861" t="n"/>
      <c r="E3415" s="816" t="inlineStr">
        <is>
          <t>RR</t>
        </is>
      </c>
      <c r="F3415" s="857" t="n"/>
      <c r="G3415" s="637" t="n">
        <v>7000</v>
      </c>
      <c r="H3415" t="inlineStr">
        <is>
          <t>DATA</t>
        </is>
      </c>
    </row>
    <row r="3416">
      <c r="A3416" s="409" t="inlineStr">
        <is>
          <t>ALL OTHER SUBDIVISIONS****</t>
        </is>
      </c>
      <c r="B3416" s="2305" t="n"/>
      <c r="C3416" s="862" t="n"/>
      <c r="D3416" s="455" t="n"/>
      <c r="E3416" s="816" t="inlineStr">
        <is>
          <t>CR</t>
        </is>
      </c>
      <c r="F3416" s="857" t="n"/>
      <c r="G3416" s="637" t="n">
        <v>8500</v>
      </c>
      <c r="H3416" t="inlineStr">
        <is>
          <t>DATA</t>
        </is>
      </c>
    </row>
    <row r="3417">
      <c r="A3417" s="411" t="n"/>
      <c r="B3417" s="2303" t="n"/>
      <c r="C3417" s="864" t="n"/>
      <c r="D3417" s="455" t="n"/>
      <c r="E3417" s="816" t="inlineStr">
        <is>
          <t>RR</t>
        </is>
      </c>
      <c r="F3417" s="857" t="n"/>
      <c r="G3417" s="637" t="n">
        <v>5000</v>
      </c>
      <c r="H3417" t="inlineStr">
        <is>
          <t>DATA</t>
        </is>
      </c>
    </row>
    <row r="3418">
      <c r="A3418" s="807" t="inlineStr">
        <is>
          <t>SOCIALIZED HOUSING</t>
        </is>
      </c>
      <c r="B3418" s="2323" t="n"/>
      <c r="C3418" s="879" t="n"/>
      <c r="D3418" s="455" t="n"/>
      <c r="E3418" s="816" t="inlineStr">
        <is>
          <t>RR</t>
        </is>
      </c>
      <c r="F3418" s="857" t="n"/>
      <c r="G3418" s="2681" t="inlineStr">
        <is>
          <t>*****</t>
        </is>
      </c>
      <c r="H3418" t="inlineStr">
        <is>
          <t>DATA</t>
        </is>
      </c>
    </row>
    <row r="3419">
      <c r="A3419" s="2333" t="inlineStr">
        <is>
          <t xml:space="preserve">NOTE: </t>
        </is>
      </c>
      <c r="B3419" s="911" t="n"/>
      <c r="C3419" s="911" t="n"/>
      <c r="D3419" s="911" t="n"/>
      <c r="E3419" s="911" t="n"/>
      <c r="F3419" s="911" t="n"/>
      <c r="G3419" s="877" t="n"/>
      <c r="H3419" t="inlineStr">
        <is>
          <t>OTHER</t>
        </is>
      </c>
    </row>
    <row r="3420">
      <c r="A3420" s="2333" t="inlineStr">
        <is>
          <t>NOTE: *****NEWLY IDENTIFIED CLASSIFICATION</t>
        </is>
      </c>
      <c r="B3420" s="911" t="n"/>
      <c r="C3420" s="911" t="n"/>
      <c r="D3420" s="911" t="n"/>
      <c r="E3420" s="911" t="n"/>
      <c r="F3420" s="878" t="n"/>
      <c r="G3420" s="877" t="n"/>
      <c r="H3420" t="inlineStr">
        <is>
          <t>OTHER</t>
        </is>
      </c>
    </row>
    <row r="3421">
      <c r="A3421" s="2333" t="inlineStr">
        <is>
          <t>NOTE: *****FORMERLY IDENTIFIED AS ALL LOTS</t>
        </is>
      </c>
      <c r="B3421" s="911" t="n"/>
      <c r="C3421" s="911" t="n"/>
      <c r="D3421" s="911" t="n"/>
      <c r="E3421" s="911" t="n"/>
      <c r="F3421" s="878" t="n"/>
      <c r="G3421" s="877" t="n"/>
      <c r="H3421" t="inlineStr">
        <is>
          <t>OTHER</t>
        </is>
      </c>
    </row>
    <row r="3422">
      <c r="A3422" s="2333" t="inlineStr">
        <is>
          <t>NOTE: *****NEWLY IDENTIFIED VICINITY</t>
        </is>
      </c>
      <c r="B3422" s="911" t="n"/>
      <c r="C3422" s="911" t="n"/>
      <c r="D3422" s="911" t="n"/>
      <c r="E3422" s="911" t="n"/>
      <c r="F3422" s="878" t="n"/>
      <c r="G3422" s="877" t="n"/>
      <c r="H3422" t="inlineStr">
        <is>
          <t>OTHER</t>
        </is>
      </c>
    </row>
    <row r="3423">
      <c r="A3423" s="2333" t="inlineStr">
        <is>
          <t>NOTE: *****NEWLY IDENTIFIED SUBDIVISION</t>
        </is>
      </c>
      <c r="B3423" s="911" t="n"/>
      <c r="C3423" s="911" t="n"/>
      <c r="D3423" s="911" t="n"/>
      <c r="E3423" s="911" t="n"/>
      <c r="F3423" s="878" t="n"/>
      <c r="G3423" s="877" t="n"/>
      <c r="H3423" t="inlineStr">
        <is>
          <t>OTHER</t>
        </is>
      </c>
    </row>
    <row r="3424">
      <c r="A3424" s="2333" t="inlineStr">
        <is>
          <t>NOTE: *****SOCIALIZED HOUSING IS 70% OF THE VALUE OF THE SUBDIVISION</t>
        </is>
      </c>
      <c r="B3424" s="1960" t="n"/>
      <c r="C3424" s="1960" t="n"/>
      <c r="D3424" s="1960" t="n"/>
      <c r="E3424" s="1960" t="n"/>
      <c r="F3424" s="641" t="n"/>
      <c r="G3424" s="820" t="n"/>
      <c r="H3424" t="inlineStr">
        <is>
          <t>OTHER</t>
        </is>
      </c>
    </row>
    <row r="3425">
      <c r="A3425" s="2333" t="n"/>
      <c r="B3425" s="1960" t="n"/>
      <c r="C3425" s="1960" t="n"/>
      <c r="D3425" s="1960" t="n"/>
      <c r="E3425" s="1960" t="n"/>
      <c r="F3425" s="641" t="n"/>
      <c r="G3425" s="820" t="n"/>
      <c r="H3425" t="inlineStr">
        <is>
          <t>BLANK</t>
        </is>
      </c>
    </row>
    <row r="3426">
      <c r="A3426" s="2333" t="n"/>
      <c r="B3426" s="1960" t="n"/>
      <c r="C3426" s="1960" t="n"/>
      <c r="D3426" s="1960" t="n"/>
      <c r="E3426" s="1960" t="n"/>
      <c r="F3426" s="641" t="n"/>
      <c r="G3426" s="820" t="n"/>
      <c r="H3426" t="inlineStr">
        <is>
          <t>BLANK</t>
        </is>
      </c>
    </row>
    <row r="3427">
      <c r="A3427" s="2333" t="n"/>
      <c r="B3427" s="1960" t="n"/>
      <c r="C3427" s="1960" t="n"/>
      <c r="D3427" s="1960" t="n"/>
      <c r="E3427" s="1960" t="n"/>
      <c r="F3427" s="641" t="n"/>
      <c r="G3427" s="820" t="n"/>
      <c r="H3427" t="inlineStr">
        <is>
          <t>BLANK</t>
        </is>
      </c>
    </row>
    <row r="3428">
      <c r="A3428" s="2333" t="n"/>
      <c r="B3428" s="1960" t="n"/>
      <c r="C3428" s="1960" t="n"/>
      <c r="D3428" s="1960" t="n"/>
      <c r="E3428" s="1960" t="n"/>
      <c r="F3428" s="641" t="n"/>
      <c r="G3428" s="820" t="n"/>
      <c r="H3428" t="inlineStr">
        <is>
          <t>BLANK</t>
        </is>
      </c>
    </row>
    <row r="3429">
      <c r="A3429" s="1197" t="inlineStr">
        <is>
          <t>BARANGAY</t>
        </is>
      </c>
      <c r="B3429" s="906" t="inlineStr">
        <is>
          <t>: CONDE ITAAS</t>
        </is>
      </c>
      <c r="F3429" s="1397" t="n"/>
      <c r="G3429" s="872" t="n"/>
      <c r="H3429" t="inlineStr">
        <is>
          <t>LOC_B</t>
        </is>
      </c>
    </row>
    <row r="3430">
      <c r="A3430" s="2632" t="inlineStr">
        <is>
          <t>STREET NAME/SUBDIVISION/CONDOMINIUM</t>
        </is>
      </c>
      <c r="B3430" s="2626" t="n"/>
      <c r="C3430" s="1781" t="inlineStr">
        <is>
          <t>VICINITY</t>
        </is>
      </c>
      <c r="D3430" s="2632" t="inlineStr">
        <is>
          <t>CLASSIFICATION</t>
        </is>
      </c>
      <c r="E3430" s="2608" t="n"/>
      <c r="F3430" s="2626" t="n"/>
      <c r="G3430" s="1780" t="inlineStr">
        <is>
          <t>4TH REVISION
ZV / SQ./M
(Final Revision)</t>
        </is>
      </c>
      <c r="H3430" t="inlineStr">
        <is>
          <t>HDR</t>
        </is>
      </c>
    </row>
    <row r="3431">
      <c r="A3431" s="2599" t="n"/>
      <c r="B3431" s="2628" t="n"/>
      <c r="C3431" s="2598" t="n"/>
      <c r="D3431" s="2599" t="n"/>
      <c r="F3431" s="2628" t="n"/>
      <c r="G3431" s="2598" t="n"/>
      <c r="H3431" t="inlineStr">
        <is>
          <t>BLANK</t>
        </is>
      </c>
    </row>
    <row r="3432">
      <c r="A3432" s="2630" t="n"/>
      <c r="B3432" s="2631" t="n"/>
      <c r="C3432" s="2602" t="n"/>
      <c r="D3432" s="2630" t="n"/>
      <c r="E3432" s="2605" t="n"/>
      <c r="F3432" s="2631" t="n"/>
      <c r="G3432" s="2602" t="n"/>
      <c r="H3432" t="inlineStr">
        <is>
          <t>BLANK</t>
        </is>
      </c>
    </row>
    <row r="3433">
      <c r="A3433" s="2344" t="inlineStr">
        <is>
          <t>ALL STREETS*</t>
        </is>
      </c>
      <c r="B3433" s="880" t="n"/>
      <c r="C3433" s="541" t="inlineStr">
        <is>
          <t>ALONG ALL STREETS**</t>
        </is>
      </c>
      <c r="D3433" s="1956" t="n"/>
      <c r="E3433" s="868" t="inlineStr">
        <is>
          <t>CR</t>
        </is>
      </c>
      <c r="F3433" s="868" t="inlineStr">
        <is>
          <t>***</t>
        </is>
      </c>
      <c r="G3433" s="637" t="n">
        <v>1500</v>
      </c>
      <c r="H3433" t="inlineStr">
        <is>
          <t>DATA</t>
        </is>
      </c>
    </row>
    <row r="3434">
      <c r="A3434" s="2343" t="n"/>
      <c r="B3434" s="881" t="n"/>
      <c r="C3434" s="543" t="n"/>
      <c r="D3434" s="882" t="n"/>
      <c r="E3434" s="883" t="inlineStr">
        <is>
          <t>RR</t>
        </is>
      </c>
      <c r="F3434" s="883" t="n"/>
      <c r="G3434" s="637" t="n">
        <v>800</v>
      </c>
      <c r="H3434" t="inlineStr">
        <is>
          <t>DATA</t>
        </is>
      </c>
    </row>
    <row r="3435">
      <c r="A3435" s="2343" t="n"/>
      <c r="B3435" s="881" t="n"/>
      <c r="C3435" s="543" t="n"/>
      <c r="D3435" s="882" t="n"/>
      <c r="E3435" s="883" t="inlineStr">
        <is>
          <t>I</t>
        </is>
      </c>
      <c r="F3435" s="868" t="inlineStr">
        <is>
          <t>***</t>
        </is>
      </c>
      <c r="G3435" s="637" t="n">
        <v>1300</v>
      </c>
      <c r="H3435" t="inlineStr">
        <is>
          <t>DATA</t>
        </is>
      </c>
    </row>
    <row r="3436">
      <c r="A3436" s="2343" t="n"/>
      <c r="B3436" s="881" t="n"/>
      <c r="C3436" s="543" t="n"/>
      <c r="D3436" s="882" t="n"/>
      <c r="E3436" s="883" t="inlineStr">
        <is>
          <t>X</t>
        </is>
      </c>
      <c r="F3436" s="868" t="inlineStr">
        <is>
          <t>***</t>
        </is>
      </c>
      <c r="G3436" s="637" t="n">
        <v>1200</v>
      </c>
      <c r="H3436" t="inlineStr">
        <is>
          <t>DATA</t>
        </is>
      </c>
    </row>
    <row r="3437">
      <c r="A3437" s="2343" t="n"/>
      <c r="B3437" s="881" t="n"/>
      <c r="C3437" s="543" t="n"/>
      <c r="D3437" s="882" t="n"/>
      <c r="E3437" s="883" t="inlineStr">
        <is>
          <t>GP</t>
        </is>
      </c>
      <c r="F3437" s="868" t="inlineStr">
        <is>
          <t>***</t>
        </is>
      </c>
      <c r="G3437" s="637" t="n">
        <v>600</v>
      </c>
      <c r="H3437" t="inlineStr">
        <is>
          <t>DATA</t>
        </is>
      </c>
    </row>
    <row r="3438">
      <c r="A3438" s="2343" t="n"/>
      <c r="B3438" s="881" t="n"/>
      <c r="C3438" s="548" t="n"/>
      <c r="D3438" s="882" t="n"/>
      <c r="E3438" s="883" t="inlineStr">
        <is>
          <t>A50</t>
        </is>
      </c>
      <c r="F3438" s="883" t="n"/>
      <c r="G3438" s="637" t="n">
        <v>400</v>
      </c>
      <c r="H3438" t="inlineStr">
        <is>
          <t>DATA</t>
        </is>
      </c>
    </row>
    <row r="3439">
      <c r="A3439" s="2343" t="n"/>
      <c r="B3439" s="881" t="n"/>
      <c r="C3439" s="817" t="inlineStr">
        <is>
          <t>INTERIOR</t>
        </is>
      </c>
      <c r="D3439" s="882" t="n"/>
      <c r="E3439" s="883" t="inlineStr">
        <is>
          <t>CR</t>
        </is>
      </c>
      <c r="F3439" s="868" t="inlineStr">
        <is>
          <t>***</t>
        </is>
      </c>
      <c r="G3439" s="637" t="n">
        <v>1300</v>
      </c>
      <c r="H3439" t="inlineStr">
        <is>
          <t>DATA</t>
        </is>
      </c>
    </row>
    <row r="3440">
      <c r="A3440" s="2343" t="n"/>
      <c r="B3440" s="881" t="n"/>
      <c r="C3440" s="822" t="n"/>
      <c r="D3440" s="455" t="n"/>
      <c r="E3440" s="816" t="inlineStr">
        <is>
          <t>RR</t>
        </is>
      </c>
      <c r="F3440" s="803" t="n"/>
      <c r="G3440" s="637" t="n">
        <v>700</v>
      </c>
      <c r="H3440" t="inlineStr">
        <is>
          <t>DATA</t>
        </is>
      </c>
    </row>
    <row r="3441">
      <c r="A3441" s="2343" t="n"/>
      <c r="B3441" s="881" t="n"/>
      <c r="C3441" s="822" t="n"/>
      <c r="D3441" s="455" t="n"/>
      <c r="E3441" s="816" t="inlineStr">
        <is>
          <t>I</t>
        </is>
      </c>
      <c r="F3441" s="868" t="inlineStr">
        <is>
          <t>***</t>
        </is>
      </c>
      <c r="G3441" s="637" t="n">
        <v>1200</v>
      </c>
      <c r="H3441" t="inlineStr">
        <is>
          <t>DATA</t>
        </is>
      </c>
    </row>
    <row r="3442">
      <c r="A3442" s="2343" t="n"/>
      <c r="B3442" s="881" t="n"/>
      <c r="C3442" s="822" t="n"/>
      <c r="D3442" s="455" t="n"/>
      <c r="E3442" s="816" t="inlineStr">
        <is>
          <t>X</t>
        </is>
      </c>
      <c r="F3442" s="868" t="inlineStr">
        <is>
          <t>***</t>
        </is>
      </c>
      <c r="G3442" s="637" t="n">
        <v>1100</v>
      </c>
      <c r="H3442" t="inlineStr">
        <is>
          <t>DATA</t>
        </is>
      </c>
    </row>
    <row r="3443">
      <c r="A3443" s="2343" t="n"/>
      <c r="B3443" s="881" t="n"/>
      <c r="C3443" s="822" t="n"/>
      <c r="D3443" s="455" t="n"/>
      <c r="E3443" s="816" t="inlineStr">
        <is>
          <t>GP</t>
        </is>
      </c>
      <c r="F3443" s="868" t="inlineStr">
        <is>
          <t>***</t>
        </is>
      </c>
      <c r="G3443" s="637" t="n">
        <v>550</v>
      </c>
      <c r="H3443" t="inlineStr">
        <is>
          <t>DATA</t>
        </is>
      </c>
    </row>
    <row r="3444">
      <c r="A3444" s="2347" t="n"/>
      <c r="B3444" s="884" t="n"/>
      <c r="C3444" s="831" t="n"/>
      <c r="D3444" s="455" t="n"/>
      <c r="E3444" s="816" t="inlineStr">
        <is>
          <t>A50</t>
        </is>
      </c>
      <c r="F3444" s="803" t="n"/>
      <c r="G3444" s="637" t="n">
        <v>350</v>
      </c>
      <c r="H3444" t="inlineStr">
        <is>
          <t>DATA</t>
        </is>
      </c>
    </row>
    <row r="3445">
      <c r="A3445" s="2333" t="inlineStr">
        <is>
          <t xml:space="preserve">NOTE: </t>
        </is>
      </c>
      <c r="B3445" s="1960" t="n"/>
      <c r="C3445" s="1960" t="n"/>
      <c r="D3445" s="1960" t="n"/>
      <c r="E3445" s="1960" t="n"/>
      <c r="F3445" s="1960" t="n"/>
      <c r="G3445" s="909" t="n"/>
      <c r="H3445" t="inlineStr">
        <is>
          <t>OTHER</t>
        </is>
      </c>
    </row>
    <row r="3446">
      <c r="A3446" s="2333" t="inlineStr">
        <is>
          <t>NOTE: ***FORMERLY IDENTIFIED AS ALL LOTS</t>
        </is>
      </c>
      <c r="B3446" s="1960" t="n"/>
      <c r="C3446" s="1960" t="n"/>
      <c r="D3446" s="1960" t="n"/>
      <c r="E3446" s="1960" t="n"/>
      <c r="F3446" s="641" t="n"/>
      <c r="G3446" s="909" t="n"/>
      <c r="H3446" t="inlineStr">
        <is>
          <t>OTHER</t>
        </is>
      </c>
    </row>
    <row r="3447">
      <c r="A3447" s="2333" t="inlineStr">
        <is>
          <t>NOTE: ***NEWLY IDENTIFIED VICINITY</t>
        </is>
      </c>
      <c r="B3447" s="1960" t="n"/>
      <c r="C3447" s="1960" t="n"/>
      <c r="D3447" s="1960" t="n"/>
      <c r="E3447" s="1960" t="n"/>
      <c r="F3447" s="641" t="n"/>
      <c r="G3447" s="909" t="n"/>
      <c r="H3447" t="inlineStr">
        <is>
          <t>OTHER</t>
        </is>
      </c>
    </row>
    <row r="3448">
      <c r="A3448" s="2333" t="inlineStr">
        <is>
          <t>NOTE: ***NEWLY IDENTIFIED CLASSIFICATION</t>
        </is>
      </c>
      <c r="B3448" s="1960" t="n"/>
      <c r="C3448" s="1960" t="n"/>
      <c r="D3448" s="1960" t="n"/>
      <c r="E3448" s="1960" t="n"/>
      <c r="F3448" s="641" t="n"/>
      <c r="G3448" s="909" t="n"/>
      <c r="H3448" t="inlineStr">
        <is>
          <t>OTHER</t>
        </is>
      </c>
    </row>
    <row r="3449">
      <c r="A3449" s="2333" t="n"/>
      <c r="B3449" s="1960" t="n"/>
      <c r="C3449" s="1960" t="n"/>
      <c r="D3449" s="1960" t="n"/>
      <c r="E3449" s="1960" t="n"/>
      <c r="F3449" s="641" t="n"/>
      <c r="G3449" s="909" t="n"/>
      <c r="H3449" t="inlineStr">
        <is>
          <t>BLANK</t>
        </is>
      </c>
    </row>
    <row r="3450">
      <c r="A3450" s="2333" t="n"/>
      <c r="B3450" s="1960" t="n"/>
      <c r="C3450" s="1960" t="n"/>
      <c r="D3450" s="1960" t="n"/>
      <c r="E3450" s="1960" t="n"/>
      <c r="F3450" s="641" t="n"/>
      <c r="G3450" s="909" t="n"/>
      <c r="H3450" t="inlineStr">
        <is>
          <t>BLANK</t>
        </is>
      </c>
    </row>
    <row r="3451">
      <c r="A3451" s="1197" t="inlineStr">
        <is>
          <t>PROVINCE</t>
        </is>
      </c>
      <c r="B3451" s="1197" t="inlineStr">
        <is>
          <t>: BATANGAS</t>
        </is>
      </c>
      <c r="C3451" s="1197" t="n"/>
      <c r="D3451" s="1197" t="n"/>
      <c r="E3451" s="840" t="n"/>
      <c r="F3451" s="840" t="n"/>
      <c r="G3451" s="799" t="n"/>
      <c r="H3451" t="inlineStr">
        <is>
          <t>LOC_P</t>
        </is>
      </c>
    </row>
    <row r="3452">
      <c r="A3452" s="1197" t="inlineStr">
        <is>
          <t xml:space="preserve">CITY/MUNICIPALITY     </t>
        </is>
      </c>
      <c r="B3452" s="1197" t="inlineStr">
        <is>
          <t>: BATANGAS CITY</t>
        </is>
      </c>
      <c r="C3452" s="1197" t="n"/>
      <c r="D3452" s="2083" t="inlineStr">
        <is>
          <t>D.O. No.</t>
        </is>
      </c>
      <c r="G3452" s="799" t="inlineStr">
        <is>
          <t>035-2022</t>
        </is>
      </c>
      <c r="H3452" t="inlineStr">
        <is>
          <t>LOC_C</t>
        </is>
      </c>
    </row>
    <row r="3453">
      <c r="A3453" s="1197" t="inlineStr">
        <is>
          <t>BARANGAY</t>
        </is>
      </c>
      <c r="B3453" s="906" t="inlineStr">
        <is>
          <t>: CONDE LABAC</t>
        </is>
      </c>
      <c r="D3453" s="1951" t="inlineStr">
        <is>
          <t>Effectivity Date</t>
        </is>
      </c>
      <c r="E3453" s="2605" t="n"/>
      <c r="F3453" s="2605" t="n"/>
      <c r="G3453" s="800" t="n">
        <v>44765</v>
      </c>
      <c r="H3453" t="inlineStr">
        <is>
          <t>LOC_B</t>
        </is>
      </c>
    </row>
    <row r="3454">
      <c r="A3454" s="2632" t="inlineStr">
        <is>
          <t>STREET NAME/SUBDIVISION/CONDOMINIUM</t>
        </is>
      </c>
      <c r="B3454" s="2626" t="n"/>
      <c r="C3454" s="1781" t="inlineStr">
        <is>
          <t>VICINITY</t>
        </is>
      </c>
      <c r="D3454" s="2632" t="inlineStr">
        <is>
          <t>CLASSIFICATION</t>
        </is>
      </c>
      <c r="E3454" s="2608" t="n"/>
      <c r="F3454" s="2626" t="n"/>
      <c r="G3454" s="1780" t="inlineStr">
        <is>
          <t>4TH REVISION
ZV / SQ./M
(Final Revision)</t>
        </is>
      </c>
      <c r="H3454" t="inlineStr">
        <is>
          <t>HDR</t>
        </is>
      </c>
    </row>
    <row r="3455">
      <c r="A3455" s="2599" t="n"/>
      <c r="B3455" s="2628" t="n"/>
      <c r="C3455" s="2598" t="n"/>
      <c r="D3455" s="2599" t="n"/>
      <c r="F3455" s="2628" t="n"/>
      <c r="G3455" s="2598" t="n"/>
      <c r="H3455" t="inlineStr">
        <is>
          <t>BLANK</t>
        </is>
      </c>
    </row>
    <row r="3456">
      <c r="A3456" s="2630" t="n"/>
      <c r="B3456" s="2631" t="n"/>
      <c r="C3456" s="2602" t="n"/>
      <c r="D3456" s="2630" t="n"/>
      <c r="E3456" s="2605" t="n"/>
      <c r="F3456" s="2631" t="n"/>
      <c r="G3456" s="2602" t="n"/>
      <c r="H3456" t="inlineStr">
        <is>
          <t>BLANK</t>
        </is>
      </c>
    </row>
    <row r="3457">
      <c r="A3457" s="409" t="inlineStr">
        <is>
          <t>ALL STREETS*</t>
        </is>
      </c>
      <c r="B3457" s="2305" t="n"/>
      <c r="C3457" s="817" t="inlineStr">
        <is>
          <t>ALONG ALL STREETS**</t>
        </is>
      </c>
      <c r="D3457" s="1824" t="n"/>
      <c r="E3457" s="868" t="inlineStr">
        <is>
          <t>CR</t>
        </is>
      </c>
      <c r="F3457" s="869" t="inlineStr">
        <is>
          <t>***</t>
        </is>
      </c>
      <c r="G3457" s="637" t="n">
        <v>1500</v>
      </c>
      <c r="H3457" t="inlineStr">
        <is>
          <t>DATA</t>
        </is>
      </c>
    </row>
    <row r="3458">
      <c r="A3458" s="410" t="n"/>
      <c r="B3458" s="2301" t="n"/>
      <c r="C3458" s="822" t="n"/>
      <c r="D3458" s="885" t="n"/>
      <c r="E3458" s="912" t="inlineStr">
        <is>
          <t>RR</t>
        </is>
      </c>
      <c r="F3458" s="887" t="n"/>
      <c r="G3458" s="637" t="n">
        <v>1000</v>
      </c>
      <c r="H3458" t="inlineStr">
        <is>
          <t>DATA</t>
        </is>
      </c>
    </row>
    <row r="3459">
      <c r="A3459" s="410" t="n"/>
      <c r="B3459" s="2301" t="n"/>
      <c r="C3459" s="822" t="n"/>
      <c r="D3459" s="455" t="n"/>
      <c r="E3459" s="816" t="inlineStr">
        <is>
          <t>I</t>
        </is>
      </c>
      <c r="F3459" s="869" t="inlineStr">
        <is>
          <t>***</t>
        </is>
      </c>
      <c r="G3459" s="637" t="n">
        <v>1300</v>
      </c>
      <c r="H3459" t="inlineStr">
        <is>
          <t>DATA</t>
        </is>
      </c>
    </row>
    <row r="3460">
      <c r="A3460" s="410" t="n"/>
      <c r="B3460" s="2301" t="n"/>
      <c r="C3460" s="822" t="n"/>
      <c r="D3460" s="455" t="n"/>
      <c r="E3460" s="816" t="inlineStr">
        <is>
          <t>X</t>
        </is>
      </c>
      <c r="F3460" s="869" t="inlineStr">
        <is>
          <t>***</t>
        </is>
      </c>
      <c r="G3460" s="637" t="n">
        <v>1200</v>
      </c>
      <c r="H3460" t="inlineStr">
        <is>
          <t>DATA</t>
        </is>
      </c>
    </row>
    <row r="3461">
      <c r="A3461" s="410" t="n"/>
      <c r="B3461" s="2301" t="n"/>
      <c r="C3461" s="822" t="n"/>
      <c r="D3461" s="885" t="n"/>
      <c r="E3461" s="912" t="inlineStr">
        <is>
          <t>GP</t>
        </is>
      </c>
      <c r="F3461" s="869" t="inlineStr">
        <is>
          <t>***</t>
        </is>
      </c>
      <c r="G3461" s="637" t="n">
        <v>600</v>
      </c>
      <c r="H3461" t="inlineStr">
        <is>
          <t>DATA</t>
        </is>
      </c>
    </row>
    <row r="3462">
      <c r="A3462" s="410" t="n"/>
      <c r="B3462" s="2301" t="n"/>
      <c r="C3462" s="831" t="n"/>
      <c r="D3462" s="885" t="n"/>
      <c r="E3462" s="912" t="inlineStr">
        <is>
          <t>A50</t>
        </is>
      </c>
      <c r="F3462" s="887" t="n"/>
      <c r="G3462" s="637" t="n">
        <v>400</v>
      </c>
      <c r="H3462" t="inlineStr">
        <is>
          <t>DATA</t>
        </is>
      </c>
    </row>
    <row r="3463">
      <c r="A3463" s="410" t="n"/>
      <c r="B3463" s="2301" t="n"/>
      <c r="C3463" s="888" t="inlineStr">
        <is>
          <t>INTERIOR</t>
        </is>
      </c>
      <c r="D3463" s="885" t="n"/>
      <c r="E3463" s="912" t="inlineStr">
        <is>
          <t>CR</t>
        </is>
      </c>
      <c r="F3463" s="869" t="inlineStr">
        <is>
          <t>***</t>
        </is>
      </c>
      <c r="G3463" s="637" t="n">
        <v>1300</v>
      </c>
      <c r="H3463" t="inlineStr">
        <is>
          <t>DATA</t>
        </is>
      </c>
    </row>
    <row r="3464">
      <c r="A3464" s="410" t="n"/>
      <c r="B3464" s="2301" t="n"/>
      <c r="C3464" s="889" t="n"/>
      <c r="D3464" s="455" t="n"/>
      <c r="E3464" s="816" t="inlineStr">
        <is>
          <t>RR</t>
        </is>
      </c>
      <c r="F3464" s="803" t="n"/>
      <c r="G3464" s="637" t="n">
        <v>800</v>
      </c>
      <c r="H3464" t="inlineStr">
        <is>
          <t>DATA</t>
        </is>
      </c>
    </row>
    <row r="3465">
      <c r="A3465" s="410" t="n"/>
      <c r="B3465" s="2301" t="n"/>
      <c r="C3465" s="889" t="n"/>
      <c r="D3465" s="455" t="n"/>
      <c r="E3465" s="816" t="inlineStr">
        <is>
          <t>I</t>
        </is>
      </c>
      <c r="F3465" s="869" t="inlineStr">
        <is>
          <t>***</t>
        </is>
      </c>
      <c r="G3465" s="637" t="n">
        <v>1000</v>
      </c>
      <c r="H3465" t="inlineStr">
        <is>
          <t>DATA</t>
        </is>
      </c>
    </row>
    <row r="3466">
      <c r="A3466" s="410" t="n"/>
      <c r="B3466" s="2301" t="n"/>
      <c r="C3466" s="889" t="n"/>
      <c r="D3466" s="455" t="n"/>
      <c r="E3466" s="816" t="inlineStr">
        <is>
          <t>X</t>
        </is>
      </c>
      <c r="F3466" s="869" t="inlineStr">
        <is>
          <t>***</t>
        </is>
      </c>
      <c r="G3466" s="637" t="n">
        <v>900</v>
      </c>
      <c r="H3466" t="inlineStr">
        <is>
          <t>DATA</t>
        </is>
      </c>
    </row>
    <row r="3467">
      <c r="A3467" s="410" t="n"/>
      <c r="B3467" s="2301" t="n"/>
      <c r="C3467" s="889" t="n"/>
      <c r="D3467" s="455" t="n"/>
      <c r="E3467" s="816" t="inlineStr">
        <is>
          <t>GP</t>
        </is>
      </c>
      <c r="F3467" s="869" t="inlineStr">
        <is>
          <t>***</t>
        </is>
      </c>
      <c r="G3467" s="637" t="n">
        <v>500</v>
      </c>
      <c r="H3467" t="inlineStr">
        <is>
          <t>DATA</t>
        </is>
      </c>
    </row>
    <row r="3468">
      <c r="A3468" s="411" t="n"/>
      <c r="B3468" s="2303" t="n"/>
      <c r="C3468" s="890" t="n"/>
      <c r="D3468" s="870" t="n"/>
      <c r="E3468" s="816" t="inlineStr">
        <is>
          <t>A50</t>
        </is>
      </c>
      <c r="F3468" s="803" t="n"/>
      <c r="G3468" s="637" t="n">
        <v>350</v>
      </c>
      <c r="H3468" t="inlineStr">
        <is>
          <t>DATA</t>
        </is>
      </c>
    </row>
    <row r="3469">
      <c r="A3469" s="1957" t="inlineStr">
        <is>
          <t>LACHERAZ HILLS RESORT****</t>
        </is>
      </c>
      <c r="B3469" s="1958" t="n"/>
      <c r="C3469" s="424" t="n"/>
      <c r="D3469" s="861" t="n"/>
      <c r="E3469" s="816" t="inlineStr">
        <is>
          <t>A40</t>
        </is>
      </c>
      <c r="F3469" s="869" t="n"/>
      <c r="G3469" s="637" t="n">
        <v>1200</v>
      </c>
      <c r="H3469" t="inlineStr">
        <is>
          <t>DATA</t>
        </is>
      </c>
    </row>
    <row r="3470">
      <c r="A3470" s="1957" t="inlineStr">
        <is>
          <t>ALL OTHER RESORTS****</t>
        </is>
      </c>
      <c r="B3470" s="1958" t="n"/>
      <c r="C3470" s="424" t="n"/>
      <c r="D3470" s="861" t="n"/>
      <c r="E3470" s="816" t="inlineStr">
        <is>
          <t>A40</t>
        </is>
      </c>
      <c r="F3470" s="869" t="n"/>
      <c r="G3470" s="637" t="n">
        <v>1000</v>
      </c>
      <c r="H3470" t="inlineStr">
        <is>
          <t>DATA</t>
        </is>
      </c>
    </row>
    <row r="3471">
      <c r="A3471" s="2333" t="inlineStr">
        <is>
          <t xml:space="preserve">NOTE: </t>
        </is>
      </c>
      <c r="B3471" s="1960" t="n"/>
      <c r="C3471" s="1960" t="n"/>
      <c r="D3471" s="1960" t="n"/>
      <c r="E3471" s="1960" t="n"/>
      <c r="F3471" s="1960" t="n"/>
      <c r="G3471" s="909" t="n"/>
      <c r="H3471" t="inlineStr">
        <is>
          <t>OTHER</t>
        </is>
      </c>
    </row>
    <row r="3472">
      <c r="A3472" s="2333" t="inlineStr">
        <is>
          <t>NOTE: ****FORMERLY IDENTIFIED AS ALL LOTS</t>
        </is>
      </c>
      <c r="B3472" s="1960" t="n"/>
      <c r="C3472" s="1960" t="n"/>
      <c r="D3472" s="1960" t="n"/>
      <c r="E3472" s="1960" t="n"/>
      <c r="F3472" s="641" t="n"/>
      <c r="G3472" s="909" t="n"/>
      <c r="H3472" t="inlineStr">
        <is>
          <t>OTHER</t>
        </is>
      </c>
    </row>
    <row r="3473">
      <c r="A3473" s="2333" t="inlineStr">
        <is>
          <t>NOTE: ****NEWLY IDENTIFIED VICINITY</t>
        </is>
      </c>
      <c r="B3473" s="1960" t="n"/>
      <c r="C3473" s="1960" t="n"/>
      <c r="D3473" s="1960" t="n"/>
      <c r="E3473" s="1960" t="n"/>
      <c r="F3473" s="641" t="n"/>
      <c r="G3473" s="909" t="n"/>
      <c r="H3473" t="inlineStr">
        <is>
          <t>OTHER</t>
        </is>
      </c>
    </row>
    <row r="3474">
      <c r="A3474" s="2333" t="inlineStr">
        <is>
          <t>NOTE: ****NEWLY IDENTIFIED CLASSIFICATION</t>
        </is>
      </c>
      <c r="B3474" s="1960" t="n"/>
      <c r="C3474" s="1960" t="n"/>
      <c r="D3474" s="1960" t="n"/>
      <c r="E3474" s="1960" t="n"/>
      <c r="F3474" s="641" t="n"/>
      <c r="G3474" s="909" t="n"/>
      <c r="H3474" t="inlineStr">
        <is>
          <t>OTHER</t>
        </is>
      </c>
    </row>
    <row r="3475">
      <c r="A3475" s="2333" t="inlineStr">
        <is>
          <t>NOTE: ****NEWLY IDENTIFIED RESORT</t>
        </is>
      </c>
      <c r="B3475" s="1960" t="n"/>
      <c r="C3475" s="1960" t="n"/>
      <c r="D3475" s="1960" t="n"/>
      <c r="E3475" s="1960" t="n"/>
      <c r="F3475" s="641" t="n"/>
      <c r="G3475" s="909" t="n"/>
      <c r="H3475" t="inlineStr">
        <is>
          <t>OTHER</t>
        </is>
      </c>
    </row>
    <row r="3476">
      <c r="A3476" s="860" t="n"/>
      <c r="B3476" s="1960" t="n"/>
      <c r="C3476" s="1960" t="n"/>
      <c r="D3476" s="1960" t="n"/>
      <c r="E3476" s="1960" t="n"/>
      <c r="F3476" s="641" t="n"/>
      <c r="G3476" s="909" t="n"/>
      <c r="H3476" t="inlineStr">
        <is>
          <t>BLANK</t>
        </is>
      </c>
    </row>
    <row r="3477">
      <c r="A3477" s="1197" t="inlineStr">
        <is>
          <t>BARANGAY</t>
        </is>
      </c>
      <c r="B3477" s="906" t="inlineStr">
        <is>
          <t>: CUMBA</t>
        </is>
      </c>
      <c r="F3477" s="1397" t="n"/>
      <c r="G3477" s="872" t="n"/>
      <c r="H3477" t="inlineStr">
        <is>
          <t>LOC_B</t>
        </is>
      </c>
    </row>
    <row r="3478">
      <c r="A3478" s="2632" t="inlineStr">
        <is>
          <t>STREET NAME/SUBDIVISION/CONDOMINIUM</t>
        </is>
      </c>
      <c r="B3478" s="2626" t="n"/>
      <c r="C3478" s="1781" t="inlineStr">
        <is>
          <t>VICINITY</t>
        </is>
      </c>
      <c r="D3478" s="2632" t="inlineStr">
        <is>
          <t>CLASSIFICATION</t>
        </is>
      </c>
      <c r="E3478" s="2608" t="n"/>
      <c r="F3478" s="2626" t="n"/>
      <c r="G3478" s="1780" t="inlineStr">
        <is>
          <t>4TH REVISION
ZV / SQ./M
(Final Revision)</t>
        </is>
      </c>
      <c r="H3478" t="inlineStr">
        <is>
          <t>HDR</t>
        </is>
      </c>
    </row>
    <row r="3479">
      <c r="A3479" s="2599" t="n"/>
      <c r="B3479" s="2628" t="n"/>
      <c r="C3479" s="2598" t="n"/>
      <c r="D3479" s="2599" t="n"/>
      <c r="F3479" s="2628" t="n"/>
      <c r="G3479" s="2598" t="n"/>
      <c r="H3479" t="inlineStr">
        <is>
          <t>BLANK</t>
        </is>
      </c>
    </row>
    <row r="3480">
      <c r="A3480" s="2630" t="n"/>
      <c r="B3480" s="2631" t="n"/>
      <c r="C3480" s="2602" t="n"/>
      <c r="D3480" s="2630" t="n"/>
      <c r="E3480" s="2605" t="n"/>
      <c r="F3480" s="2631" t="n"/>
      <c r="G3480" s="2602" t="n"/>
      <c r="H3480" t="inlineStr">
        <is>
          <t>BLANK</t>
        </is>
      </c>
    </row>
    <row r="3481">
      <c r="A3481" s="409" t="inlineStr">
        <is>
          <t>ALL STREETS*</t>
        </is>
      </c>
      <c r="B3481" s="2305" t="n"/>
      <c r="C3481" s="817" t="inlineStr">
        <is>
          <t>ALONG ALL STREETS**</t>
        </is>
      </c>
      <c r="D3481" s="1824" t="n"/>
      <c r="E3481" s="868" t="inlineStr">
        <is>
          <t>CR</t>
        </is>
      </c>
      <c r="F3481" s="869" t="inlineStr">
        <is>
          <t>***</t>
        </is>
      </c>
      <c r="G3481" s="637" t="n">
        <v>1000</v>
      </c>
      <c r="H3481" t="inlineStr">
        <is>
          <t>DATA</t>
        </is>
      </c>
    </row>
    <row r="3482">
      <c r="A3482" s="410" t="n"/>
      <c r="B3482" s="2301" t="n"/>
      <c r="C3482" s="822" t="n"/>
      <c r="D3482" s="455" t="n"/>
      <c r="E3482" s="816" t="inlineStr">
        <is>
          <t>RR</t>
        </is>
      </c>
      <c r="F3482" s="803" t="n"/>
      <c r="G3482" s="637" t="n">
        <v>500</v>
      </c>
      <c r="H3482" t="inlineStr">
        <is>
          <t>DATA</t>
        </is>
      </c>
    </row>
    <row r="3483">
      <c r="A3483" s="410" t="n"/>
      <c r="B3483" s="2301" t="n"/>
      <c r="C3483" s="822" t="n"/>
      <c r="D3483" s="455" t="n"/>
      <c r="E3483" s="816" t="inlineStr">
        <is>
          <t>I</t>
        </is>
      </c>
      <c r="F3483" s="869" t="inlineStr">
        <is>
          <t>***</t>
        </is>
      </c>
      <c r="G3483" s="637" t="n">
        <v>800</v>
      </c>
      <c r="H3483" t="inlineStr">
        <is>
          <t>DATA</t>
        </is>
      </c>
    </row>
    <row r="3484">
      <c r="A3484" s="410" t="n"/>
      <c r="B3484" s="2301" t="n"/>
      <c r="C3484" s="822" t="n"/>
      <c r="D3484" s="455" t="n"/>
      <c r="E3484" s="816" t="inlineStr">
        <is>
          <t>X</t>
        </is>
      </c>
      <c r="F3484" s="869" t="inlineStr">
        <is>
          <t>***</t>
        </is>
      </c>
      <c r="G3484" s="637" t="n">
        <v>700</v>
      </c>
      <c r="H3484" t="inlineStr">
        <is>
          <t>DATA</t>
        </is>
      </c>
    </row>
    <row r="3485">
      <c r="A3485" s="410" t="n"/>
      <c r="B3485" s="2301" t="n"/>
      <c r="C3485" s="822" t="n"/>
      <c r="D3485" s="455" t="n"/>
      <c r="E3485" s="816" t="inlineStr">
        <is>
          <t>GP</t>
        </is>
      </c>
      <c r="F3485" s="869" t="inlineStr">
        <is>
          <t>***</t>
        </is>
      </c>
      <c r="G3485" s="637" t="n">
        <v>400</v>
      </c>
      <c r="H3485" t="inlineStr">
        <is>
          <t>DATA</t>
        </is>
      </c>
    </row>
    <row r="3486">
      <c r="A3486" s="410" t="n"/>
      <c r="B3486" s="2301" t="n"/>
      <c r="C3486" s="831" t="n"/>
      <c r="D3486" s="455" t="n"/>
      <c r="E3486" s="816" t="inlineStr">
        <is>
          <t>A50</t>
        </is>
      </c>
      <c r="F3486" s="803" t="n"/>
      <c r="G3486" s="637" t="n">
        <v>300</v>
      </c>
      <c r="H3486" t="inlineStr">
        <is>
          <t>DATA</t>
        </is>
      </c>
    </row>
    <row r="3487">
      <c r="A3487" s="410" t="n"/>
      <c r="B3487" s="2301" t="n"/>
      <c r="C3487" s="817" t="inlineStr">
        <is>
          <t>INTERIOR**</t>
        </is>
      </c>
      <c r="D3487" s="455" t="n"/>
      <c r="E3487" s="816" t="inlineStr">
        <is>
          <t>CR</t>
        </is>
      </c>
      <c r="F3487" s="803" t="n"/>
      <c r="G3487" s="637" t="n">
        <v>900</v>
      </c>
      <c r="H3487" t="inlineStr">
        <is>
          <t>DATA</t>
        </is>
      </c>
    </row>
    <row r="3488">
      <c r="A3488" s="410" t="n"/>
      <c r="B3488" s="2301" t="n"/>
      <c r="C3488" s="822" t="n"/>
      <c r="D3488" s="455" t="n"/>
      <c r="E3488" s="816" t="inlineStr">
        <is>
          <t>RR</t>
        </is>
      </c>
      <c r="F3488" s="803" t="n"/>
      <c r="G3488" s="637" t="n">
        <v>400</v>
      </c>
      <c r="H3488" t="inlineStr">
        <is>
          <t>DATA</t>
        </is>
      </c>
    </row>
    <row r="3489">
      <c r="A3489" s="410" t="n"/>
      <c r="B3489" s="2301" t="n"/>
      <c r="C3489" s="822" t="n"/>
      <c r="D3489" s="455" t="n"/>
      <c r="E3489" s="816" t="inlineStr">
        <is>
          <t>I</t>
        </is>
      </c>
      <c r="F3489" s="803" t="n"/>
      <c r="G3489" s="637" t="n">
        <v>700</v>
      </c>
      <c r="H3489" t="inlineStr">
        <is>
          <t>DATA</t>
        </is>
      </c>
    </row>
    <row r="3490">
      <c r="A3490" s="410" t="n"/>
      <c r="B3490" s="2301" t="n"/>
      <c r="C3490" s="822" t="n"/>
      <c r="D3490" s="455" t="n"/>
      <c r="E3490" s="816" t="inlineStr">
        <is>
          <t>X</t>
        </is>
      </c>
      <c r="F3490" s="803" t="n"/>
      <c r="G3490" s="637" t="n">
        <v>600</v>
      </c>
      <c r="H3490" t="inlineStr">
        <is>
          <t>DATA</t>
        </is>
      </c>
    </row>
    <row r="3491">
      <c r="A3491" s="410" t="n"/>
      <c r="B3491" s="2301" t="n"/>
      <c r="C3491" s="822" t="n"/>
      <c r="D3491" s="455" t="n"/>
      <c r="E3491" s="816" t="inlineStr">
        <is>
          <t>GP</t>
        </is>
      </c>
      <c r="F3491" s="803" t="n"/>
      <c r="G3491" s="637" t="n">
        <v>350</v>
      </c>
      <c r="H3491" t="inlineStr">
        <is>
          <t>DATA</t>
        </is>
      </c>
    </row>
    <row r="3492">
      <c r="A3492" s="411" t="n"/>
      <c r="B3492" s="2303" t="n"/>
      <c r="C3492" s="831" t="n"/>
      <c r="D3492" s="455" t="n"/>
      <c r="E3492" s="816" t="inlineStr">
        <is>
          <t>A50</t>
        </is>
      </c>
      <c r="F3492" s="803" t="n"/>
      <c r="G3492" s="637" t="n">
        <v>250</v>
      </c>
      <c r="H3492" t="inlineStr">
        <is>
          <t>DATA</t>
        </is>
      </c>
    </row>
    <row r="3493">
      <c r="A3493" s="2333" t="inlineStr">
        <is>
          <t xml:space="preserve">NOTE: </t>
        </is>
      </c>
      <c r="B3493" s="1960" t="n"/>
      <c r="C3493" s="1960" t="n"/>
      <c r="D3493" s="1960" t="n"/>
      <c r="E3493" s="1960" t="n"/>
      <c r="F3493" s="1960" t="n"/>
      <c r="G3493" s="909" t="n"/>
      <c r="H3493" t="inlineStr">
        <is>
          <t>OTHER</t>
        </is>
      </c>
    </row>
    <row r="3494">
      <c r="A3494" s="2333" t="inlineStr">
        <is>
          <t>NOTE: ***FORMERLY IDENTIFIED AS ALL LOTS</t>
        </is>
      </c>
      <c r="B3494" s="1960" t="n"/>
      <c r="C3494" s="1960" t="n"/>
      <c r="D3494" s="1960" t="n"/>
      <c r="E3494" s="1960" t="n"/>
      <c r="F3494" s="641" t="n"/>
      <c r="G3494" s="909" t="n"/>
      <c r="H3494" t="inlineStr">
        <is>
          <t>OTHER</t>
        </is>
      </c>
    </row>
    <row r="3495">
      <c r="A3495" s="2333" t="inlineStr">
        <is>
          <t>NOTE: ***NEWLY IDENTIFIED VICINITY</t>
        </is>
      </c>
      <c r="B3495" s="1960" t="n"/>
      <c r="C3495" s="1960" t="n"/>
      <c r="D3495" s="1960" t="n"/>
      <c r="E3495" s="1960" t="n"/>
      <c r="F3495" s="641" t="n"/>
      <c r="G3495" s="909" t="n"/>
      <c r="H3495" t="inlineStr">
        <is>
          <t>OTHER</t>
        </is>
      </c>
    </row>
    <row r="3496">
      <c r="A3496" s="2333" t="inlineStr">
        <is>
          <t>NOTE: ***NEWLY IDENTIFIED CLASSIFICATION</t>
        </is>
      </c>
      <c r="B3496" s="1960" t="n"/>
      <c r="C3496" s="1960" t="n"/>
      <c r="D3496" s="1960" t="n"/>
      <c r="E3496" s="1960" t="n"/>
      <c r="F3496" s="641" t="n"/>
      <c r="G3496" s="909" t="n"/>
      <c r="H3496" t="inlineStr">
        <is>
          <t>OTHER</t>
        </is>
      </c>
    </row>
    <row r="3497">
      <c r="A3497" s="2333" t="n"/>
      <c r="B3497" s="1960" t="n"/>
      <c r="C3497" s="1960" t="n"/>
      <c r="D3497" s="1960" t="n"/>
      <c r="E3497" s="1960" t="n"/>
      <c r="F3497" s="641" t="n"/>
      <c r="G3497" s="909" t="n"/>
      <c r="H3497" t="inlineStr">
        <is>
          <t>BLANK</t>
        </is>
      </c>
    </row>
    <row r="3498">
      <c r="A3498" s="2333" t="n"/>
      <c r="B3498" s="1960" t="n"/>
      <c r="C3498" s="1960" t="n"/>
      <c r="D3498" s="1960" t="n"/>
      <c r="E3498" s="1960" t="n"/>
      <c r="F3498" s="641" t="n"/>
      <c r="G3498" s="909" t="n"/>
      <c r="H3498" t="inlineStr">
        <is>
          <t>BLANK</t>
        </is>
      </c>
    </row>
    <row r="3499">
      <c r="A3499" s="1197" t="inlineStr">
        <is>
          <t>PROVINCE</t>
        </is>
      </c>
      <c r="B3499" s="1197" t="inlineStr">
        <is>
          <t>: BATANGAS</t>
        </is>
      </c>
      <c r="C3499" s="1197" t="n"/>
      <c r="D3499" s="1197" t="n"/>
      <c r="E3499" s="840" t="n"/>
      <c r="F3499" s="840" t="n"/>
      <c r="G3499" s="799" t="n"/>
      <c r="H3499" t="inlineStr">
        <is>
          <t>LOC_P</t>
        </is>
      </c>
    </row>
    <row r="3500">
      <c r="A3500" s="1197" t="inlineStr">
        <is>
          <t xml:space="preserve">CITY/MUNICIPALITY     </t>
        </is>
      </c>
      <c r="B3500" s="1197" t="inlineStr">
        <is>
          <t>: BATANGAS CITY</t>
        </is>
      </c>
      <c r="C3500" s="1197" t="n"/>
      <c r="D3500" s="2083" t="inlineStr">
        <is>
          <t>D.O. No.</t>
        </is>
      </c>
      <c r="G3500" s="799" t="inlineStr">
        <is>
          <t>035-2022</t>
        </is>
      </c>
      <c r="H3500" t="inlineStr">
        <is>
          <t>LOC_C</t>
        </is>
      </c>
    </row>
    <row r="3501">
      <c r="A3501" s="1197" t="inlineStr">
        <is>
          <t>BARANGAY</t>
        </is>
      </c>
      <c r="B3501" s="906" t="inlineStr">
        <is>
          <t>: CUTA</t>
        </is>
      </c>
      <c r="D3501" s="1951" t="inlineStr">
        <is>
          <t>Effectivity Date</t>
        </is>
      </c>
      <c r="E3501" s="2605" t="n"/>
      <c r="F3501" s="2605" t="n"/>
      <c r="G3501" s="800" t="n">
        <v>44765</v>
      </c>
      <c r="H3501" t="inlineStr">
        <is>
          <t>LOC_B</t>
        </is>
      </c>
    </row>
    <row r="3502">
      <c r="A3502" s="2632" t="inlineStr">
        <is>
          <t>STREET NAME/SUBDIVISION/CONDOMINIUM</t>
        </is>
      </c>
      <c r="B3502" s="2626" t="n"/>
      <c r="C3502" s="1781" t="inlineStr">
        <is>
          <t>VICINITY</t>
        </is>
      </c>
      <c r="D3502" s="2632" t="inlineStr">
        <is>
          <t>CLASSIFICATION</t>
        </is>
      </c>
      <c r="E3502" s="2608" t="n"/>
      <c r="F3502" s="2626" t="n"/>
      <c r="G3502" s="1780" t="inlineStr">
        <is>
          <t>4TH REVISION
ZV / SQ./M
(Final Revision)</t>
        </is>
      </c>
      <c r="H3502" t="inlineStr">
        <is>
          <t>HDR</t>
        </is>
      </c>
    </row>
    <row r="3503">
      <c r="A3503" s="2599" t="n"/>
      <c r="B3503" s="2628" t="n"/>
      <c r="C3503" s="2598" t="n"/>
      <c r="D3503" s="2599" t="n"/>
      <c r="F3503" s="2628" t="n"/>
      <c r="G3503" s="2598" t="n"/>
      <c r="H3503" t="inlineStr">
        <is>
          <t>BLANK</t>
        </is>
      </c>
    </row>
    <row r="3504">
      <c r="A3504" s="2630" t="n"/>
      <c r="B3504" s="2631" t="n"/>
      <c r="C3504" s="2602" t="n"/>
      <c r="D3504" s="2630" t="n"/>
      <c r="E3504" s="2605" t="n"/>
      <c r="F3504" s="2631" t="n"/>
      <c r="G3504" s="2602" t="n"/>
      <c r="H3504" t="inlineStr">
        <is>
          <t>BLANK</t>
        </is>
      </c>
    </row>
    <row r="3505">
      <c r="A3505" s="2344" t="inlineStr">
        <is>
          <t>DJPMM ROAD</t>
        </is>
      </c>
      <c r="B3505" s="880" t="n"/>
      <c r="C3505" s="541" t="inlineStr">
        <is>
          <t>ALONG JPMM (NEW MARKET)</t>
        </is>
      </c>
      <c r="D3505" s="882" t="n"/>
      <c r="E3505" s="883" t="inlineStr">
        <is>
          <t>CR</t>
        </is>
      </c>
      <c r="F3505" s="883" t="n"/>
      <c r="G3505" s="637" t="n">
        <v>22000</v>
      </c>
      <c r="H3505" t="inlineStr">
        <is>
          <t>DATA</t>
        </is>
      </c>
    </row>
    <row r="3506">
      <c r="A3506" s="2343" t="n"/>
      <c r="B3506" s="881" t="n"/>
      <c r="C3506" s="543" t="n"/>
      <c r="D3506" s="882" t="n"/>
      <c r="E3506" s="883" t="inlineStr">
        <is>
          <t>RR</t>
        </is>
      </c>
      <c r="F3506" s="883" t="n"/>
      <c r="G3506" s="637" t="n">
        <v>18000</v>
      </c>
      <c r="H3506" t="inlineStr">
        <is>
          <t>DATA</t>
        </is>
      </c>
    </row>
    <row r="3507">
      <c r="A3507" s="2343" t="n"/>
      <c r="B3507" s="881" t="n"/>
      <c r="C3507" s="543" t="n"/>
      <c r="D3507" s="882" t="n"/>
      <c r="E3507" s="883" t="inlineStr">
        <is>
          <t>GP</t>
        </is>
      </c>
      <c r="F3507" s="883" t="inlineStr">
        <is>
          <t>*</t>
        </is>
      </c>
      <c r="G3507" s="637" t="n">
        <v>11000</v>
      </c>
      <c r="H3507" t="inlineStr">
        <is>
          <t>DATA</t>
        </is>
      </c>
    </row>
    <row r="3508">
      <c r="A3508" s="2347" t="n"/>
      <c r="B3508" s="884" t="n"/>
      <c r="C3508" s="548" t="n"/>
      <c r="D3508" s="882" t="n"/>
      <c r="E3508" s="883" t="inlineStr">
        <is>
          <t>A50</t>
        </is>
      </c>
      <c r="F3508" s="883" t="inlineStr">
        <is>
          <t>*</t>
        </is>
      </c>
      <c r="G3508" s="637" t="n">
        <v>2500</v>
      </c>
      <c r="H3508" t="inlineStr">
        <is>
          <t>DATA</t>
        </is>
      </c>
    </row>
    <row r="3509">
      <c r="A3509" s="409" t="inlineStr">
        <is>
          <t>BILIBID (CUTA) - DELOS ALAS EXT</t>
        </is>
      </c>
      <c r="B3509" s="2305" t="n"/>
      <c r="C3509" s="817" t="inlineStr">
        <is>
          <t>ALONG BILIBID (CUTA) - DELOS ALAS EXT</t>
        </is>
      </c>
      <c r="D3509" s="455" t="n"/>
      <c r="E3509" s="816" t="inlineStr">
        <is>
          <t>CR</t>
        </is>
      </c>
      <c r="F3509" s="803" t="n"/>
      <c r="G3509" s="637" t="n">
        <v>21000</v>
      </c>
      <c r="H3509" t="inlineStr">
        <is>
          <t>DATA</t>
        </is>
      </c>
    </row>
    <row r="3510">
      <c r="A3510" s="410" t="n"/>
      <c r="B3510" s="2301" t="n"/>
      <c r="C3510" s="822" t="n"/>
      <c r="D3510" s="455" t="n"/>
      <c r="E3510" s="816" t="inlineStr">
        <is>
          <t>RR</t>
        </is>
      </c>
      <c r="F3510" s="803" t="n"/>
      <c r="G3510" s="637" t="n">
        <v>12000</v>
      </c>
      <c r="H3510" t="inlineStr">
        <is>
          <t>DATA</t>
        </is>
      </c>
    </row>
    <row r="3511">
      <c r="A3511" s="410" t="n"/>
      <c r="B3511" s="2301" t="n"/>
      <c r="C3511" s="822" t="n"/>
      <c r="D3511" s="455" t="n"/>
      <c r="E3511" s="816" t="inlineStr">
        <is>
          <t>I</t>
        </is>
      </c>
      <c r="F3511" s="803" t="n"/>
      <c r="G3511" s="637" t="n">
        <v>20000</v>
      </c>
      <c r="H3511" t="inlineStr">
        <is>
          <t>DATA</t>
        </is>
      </c>
    </row>
    <row r="3512">
      <c r="A3512" s="410" t="n"/>
      <c r="B3512" s="2301" t="n"/>
      <c r="C3512" s="822" t="n"/>
      <c r="D3512" s="455" t="n"/>
      <c r="E3512" s="816" t="inlineStr">
        <is>
          <t>GP</t>
        </is>
      </c>
      <c r="F3512" s="883" t="inlineStr">
        <is>
          <t>*</t>
        </is>
      </c>
      <c r="G3512" s="637" t="n">
        <v>5800</v>
      </c>
      <c r="H3512" t="inlineStr">
        <is>
          <t>DATA</t>
        </is>
      </c>
    </row>
    <row r="3513">
      <c r="A3513" s="410" t="n"/>
      <c r="B3513" s="2301" t="n"/>
      <c r="C3513" s="831" t="n"/>
      <c r="D3513" s="455" t="n"/>
      <c r="E3513" s="816" t="inlineStr">
        <is>
          <t>A50</t>
        </is>
      </c>
      <c r="F3513" s="883" t="inlineStr">
        <is>
          <t>*</t>
        </is>
      </c>
      <c r="G3513" s="637" t="n">
        <v>2200</v>
      </c>
      <c r="H3513" t="inlineStr">
        <is>
          <t>DATA</t>
        </is>
      </c>
    </row>
    <row r="3514">
      <c r="A3514" s="410" t="n"/>
      <c r="B3514" s="2301" t="n"/>
      <c r="C3514" s="817" t="inlineStr">
        <is>
          <t>INTERIOR</t>
        </is>
      </c>
      <c r="D3514" s="455" t="n"/>
      <c r="E3514" s="816" t="inlineStr">
        <is>
          <t>CR</t>
        </is>
      </c>
      <c r="F3514" s="883" t="inlineStr">
        <is>
          <t>*</t>
        </is>
      </c>
      <c r="G3514" s="637" t="n">
        <v>16000</v>
      </c>
      <c r="H3514" t="inlineStr">
        <is>
          <t>DATA</t>
        </is>
      </c>
    </row>
    <row r="3515">
      <c r="A3515" s="410" t="n"/>
      <c r="B3515" s="2301" t="n"/>
      <c r="C3515" s="822" t="n"/>
      <c r="D3515" s="455" t="n"/>
      <c r="E3515" s="816" t="inlineStr">
        <is>
          <t>RR</t>
        </is>
      </c>
      <c r="F3515" s="803" t="n"/>
      <c r="G3515" s="637" t="n">
        <v>8000</v>
      </c>
      <c r="H3515" t="inlineStr">
        <is>
          <t>DATA</t>
        </is>
      </c>
    </row>
    <row r="3516">
      <c r="A3516" s="410" t="n"/>
      <c r="B3516" s="2301" t="n"/>
      <c r="C3516" s="822" t="n"/>
      <c r="D3516" s="455" t="n"/>
      <c r="E3516" s="816" t="inlineStr">
        <is>
          <t>GP</t>
        </is>
      </c>
      <c r="F3516" s="803" t="n"/>
      <c r="G3516" s="637" t="n">
        <v>5500</v>
      </c>
      <c r="H3516" t="inlineStr">
        <is>
          <t>DATA</t>
        </is>
      </c>
    </row>
    <row r="3517">
      <c r="A3517" s="411" t="n"/>
      <c r="B3517" s="2303" t="n"/>
      <c r="C3517" s="831" t="n"/>
      <c r="D3517" s="866" t="n"/>
      <c r="E3517" s="816" t="inlineStr">
        <is>
          <t>A50</t>
        </is>
      </c>
      <c r="F3517" s="803" t="n"/>
      <c r="G3517" s="637" t="n">
        <v>2000</v>
      </c>
      <c r="H3517" t="inlineStr">
        <is>
          <t>DATA</t>
        </is>
      </c>
    </row>
    <row r="3518">
      <c r="A3518" s="409" t="inlineStr">
        <is>
          <t>ALL OTHER STREETS**</t>
        </is>
      </c>
      <c r="B3518" s="2305" t="n"/>
      <c r="C3518" s="817" t="inlineStr">
        <is>
          <t>ALONG ALL OTHER STREETS</t>
        </is>
      </c>
      <c r="D3518" s="455" t="n"/>
      <c r="E3518" s="816" t="inlineStr">
        <is>
          <t>CR</t>
        </is>
      </c>
      <c r="F3518" s="803" t="n"/>
      <c r="G3518" s="637" t="n">
        <v>8500</v>
      </c>
      <c r="H3518" t="inlineStr">
        <is>
          <t>DATA</t>
        </is>
      </c>
    </row>
    <row r="3519">
      <c r="A3519" s="410" t="n"/>
      <c r="B3519" s="2301" t="n"/>
      <c r="C3519" s="822" t="n"/>
      <c r="D3519" s="455" t="n"/>
      <c r="E3519" s="816" t="inlineStr">
        <is>
          <t>RR</t>
        </is>
      </c>
      <c r="F3519" s="803" t="n"/>
      <c r="G3519" s="637" t="n">
        <v>5000</v>
      </c>
      <c r="H3519" t="inlineStr">
        <is>
          <t>DATA</t>
        </is>
      </c>
    </row>
    <row r="3520">
      <c r="A3520" s="410" t="n"/>
      <c r="B3520" s="2301" t="n"/>
      <c r="C3520" s="822" t="n"/>
      <c r="D3520" s="455" t="n"/>
      <c r="E3520" s="816" t="inlineStr">
        <is>
          <t>I</t>
        </is>
      </c>
      <c r="F3520" s="803" t="n"/>
      <c r="G3520" s="637" t="n">
        <v>8000</v>
      </c>
      <c r="H3520" t="inlineStr">
        <is>
          <t>DATA</t>
        </is>
      </c>
    </row>
    <row r="3521">
      <c r="A3521" s="410" t="n"/>
      <c r="B3521" s="2301" t="n"/>
      <c r="C3521" s="822" t="n"/>
      <c r="D3521" s="455" t="n"/>
      <c r="E3521" s="816" t="inlineStr">
        <is>
          <t>X</t>
        </is>
      </c>
      <c r="F3521" s="803" t="n"/>
      <c r="G3521" s="637" t="n">
        <v>7000</v>
      </c>
      <c r="H3521" t="inlineStr">
        <is>
          <t>DATA</t>
        </is>
      </c>
    </row>
    <row r="3522">
      <c r="A3522" s="410" t="n"/>
      <c r="B3522" s="2301" t="n"/>
      <c r="C3522" s="822" t="n"/>
      <c r="D3522" s="455" t="n"/>
      <c r="E3522" s="816" t="inlineStr">
        <is>
          <t>GP</t>
        </is>
      </c>
      <c r="F3522" s="803" t="n"/>
      <c r="G3522" s="637" t="n">
        <v>3000</v>
      </c>
      <c r="H3522" t="inlineStr">
        <is>
          <t>DATA</t>
        </is>
      </c>
    </row>
    <row r="3523">
      <c r="A3523" s="410" t="n"/>
      <c r="B3523" s="2301" t="n"/>
      <c r="C3523" s="831" t="n"/>
      <c r="D3523" s="455" t="n"/>
      <c r="E3523" s="816" t="inlineStr">
        <is>
          <t>A50</t>
        </is>
      </c>
      <c r="F3523" s="803" t="n"/>
      <c r="G3523" s="637" t="n">
        <v>1200</v>
      </c>
      <c r="H3523" t="inlineStr">
        <is>
          <t>DATA</t>
        </is>
      </c>
    </row>
    <row r="3524">
      <c r="A3524" s="410" t="n"/>
      <c r="B3524" s="2301" t="n"/>
      <c r="C3524" s="817" t="inlineStr">
        <is>
          <t>INTERIOR</t>
        </is>
      </c>
      <c r="D3524" s="455" t="n"/>
      <c r="E3524" s="816" t="inlineStr">
        <is>
          <t>CR</t>
        </is>
      </c>
      <c r="F3524" s="803" t="n"/>
      <c r="G3524" s="637" t="n">
        <v>7500</v>
      </c>
      <c r="H3524" t="inlineStr">
        <is>
          <t>DATA</t>
        </is>
      </c>
    </row>
    <row r="3525">
      <c r="A3525" s="410" t="n"/>
      <c r="B3525" s="2301" t="n"/>
      <c r="C3525" s="822" t="n"/>
      <c r="D3525" s="455" t="n"/>
      <c r="E3525" s="816" t="inlineStr">
        <is>
          <t>RR</t>
        </is>
      </c>
      <c r="F3525" s="803" t="n"/>
      <c r="G3525" s="637" t="n">
        <v>4500</v>
      </c>
      <c r="H3525" t="inlineStr">
        <is>
          <t>DATA</t>
        </is>
      </c>
    </row>
    <row r="3526">
      <c r="A3526" s="410" t="n"/>
      <c r="B3526" s="2301" t="n"/>
      <c r="C3526" s="822" t="n"/>
      <c r="D3526" s="861" t="n"/>
      <c r="E3526" s="816" t="inlineStr">
        <is>
          <t>I</t>
        </is>
      </c>
      <c r="F3526" s="883" t="n"/>
      <c r="G3526" s="637" t="n">
        <v>7000</v>
      </c>
      <c r="H3526" t="inlineStr">
        <is>
          <t>DATA</t>
        </is>
      </c>
    </row>
    <row r="3527">
      <c r="A3527" s="410" t="n"/>
      <c r="B3527" s="2301" t="n"/>
      <c r="C3527" s="822" t="n"/>
      <c r="D3527" s="861" t="n"/>
      <c r="E3527" s="816" t="inlineStr">
        <is>
          <t>X</t>
        </is>
      </c>
      <c r="F3527" s="883" t="n"/>
      <c r="G3527" s="637" t="n">
        <v>6000</v>
      </c>
      <c r="H3527" t="inlineStr">
        <is>
          <t>DATA</t>
        </is>
      </c>
    </row>
    <row r="3528">
      <c r="A3528" s="410" t="n"/>
      <c r="B3528" s="2301" t="n"/>
      <c r="C3528" s="822" t="n"/>
      <c r="D3528" s="455" t="n"/>
      <c r="E3528" s="816" t="inlineStr">
        <is>
          <t>GP</t>
        </is>
      </c>
      <c r="F3528" s="803" t="n"/>
      <c r="G3528" s="637" t="n">
        <v>2800</v>
      </c>
      <c r="H3528" t="inlineStr">
        <is>
          <t>DATA</t>
        </is>
      </c>
    </row>
    <row r="3529">
      <c r="A3529" s="411" t="n"/>
      <c r="B3529" s="2303" t="n"/>
      <c r="C3529" s="831" t="n"/>
      <c r="D3529" s="455" t="n"/>
      <c r="E3529" s="816" t="inlineStr">
        <is>
          <t>A50</t>
        </is>
      </c>
      <c r="F3529" s="803" t="n"/>
      <c r="G3529" s="637" t="n">
        <v>1000</v>
      </c>
      <c r="H3529" t="inlineStr">
        <is>
          <t>DATA</t>
        </is>
      </c>
    </row>
    <row r="3530">
      <c r="A3530" s="409" t="inlineStr">
        <is>
          <t>GARCIA SUBDIVISION (MT. VIEW PARK)</t>
        </is>
      </c>
      <c r="B3530" s="2305" t="n"/>
      <c r="C3530" s="817" t="n"/>
      <c r="D3530" s="866" t="n"/>
      <c r="E3530" s="816" t="inlineStr">
        <is>
          <t>CR</t>
        </is>
      </c>
      <c r="F3530" s="883" t="inlineStr">
        <is>
          <t>*</t>
        </is>
      </c>
      <c r="G3530" s="637" t="n">
        <v>11000</v>
      </c>
      <c r="H3530" t="inlineStr">
        <is>
          <t>DATA</t>
        </is>
      </c>
    </row>
    <row r="3531">
      <c r="A3531" s="411" t="n"/>
      <c r="B3531" s="2303" t="n"/>
      <c r="C3531" s="831" t="n"/>
      <c r="D3531" s="866" t="n"/>
      <c r="E3531" s="816" t="inlineStr">
        <is>
          <t>RR</t>
        </is>
      </c>
      <c r="F3531" s="803" t="n"/>
      <c r="G3531" s="637" t="n">
        <v>7000</v>
      </c>
      <c r="H3531" t="inlineStr">
        <is>
          <t>DATA</t>
        </is>
      </c>
    </row>
    <row r="3532">
      <c r="A3532" s="409" t="inlineStr">
        <is>
          <t>DE JOYA BAYVIEW SUBDIVISION</t>
        </is>
      </c>
      <c r="B3532" s="2305" t="n"/>
      <c r="C3532" s="817" t="n"/>
      <c r="D3532" s="866" t="n"/>
      <c r="E3532" s="816" t="inlineStr">
        <is>
          <t>CR</t>
        </is>
      </c>
      <c r="F3532" s="883" t="inlineStr">
        <is>
          <t>*</t>
        </is>
      </c>
      <c r="G3532" s="637" t="n">
        <v>10000</v>
      </c>
      <c r="H3532" t="inlineStr">
        <is>
          <t>DATA</t>
        </is>
      </c>
    </row>
    <row r="3533">
      <c r="A3533" s="411" t="n"/>
      <c r="B3533" s="2303" t="n"/>
      <c r="C3533" s="831" t="n"/>
      <c r="D3533" s="866" t="n"/>
      <c r="E3533" s="816" t="inlineStr">
        <is>
          <t>RR</t>
        </is>
      </c>
      <c r="F3533" s="803" t="n"/>
      <c r="G3533" s="637" t="n">
        <v>7000</v>
      </c>
      <c r="H3533" t="inlineStr">
        <is>
          <t>DATA</t>
        </is>
      </c>
    </row>
    <row r="3534">
      <c r="A3534" s="409" t="inlineStr">
        <is>
          <t>EDVILL SUBDIVISION***</t>
        </is>
      </c>
      <c r="B3534" s="2305" t="n"/>
      <c r="C3534" s="817" t="n"/>
      <c r="D3534" s="866" t="n"/>
      <c r="E3534" s="816" t="inlineStr">
        <is>
          <t>CR</t>
        </is>
      </c>
      <c r="F3534" s="883" t="n"/>
      <c r="G3534" s="637" t="n">
        <v>9000</v>
      </c>
      <c r="H3534" t="inlineStr">
        <is>
          <t>DATA</t>
        </is>
      </c>
    </row>
    <row r="3535">
      <c r="A3535" s="411" t="n"/>
      <c r="B3535" s="2303" t="n"/>
      <c r="C3535" s="831" t="n"/>
      <c r="D3535" s="866" t="n"/>
      <c r="E3535" s="816" t="inlineStr">
        <is>
          <t>RR</t>
        </is>
      </c>
      <c r="F3535" s="883" t="n"/>
      <c r="G3535" s="637" t="n">
        <v>7000</v>
      </c>
      <c r="H3535" t="inlineStr">
        <is>
          <t>DATA</t>
        </is>
      </c>
    </row>
    <row r="3536">
      <c r="A3536" s="409" t="inlineStr">
        <is>
          <t>MEDINA SUBDIVISION***</t>
        </is>
      </c>
      <c r="B3536" s="2305" t="n"/>
      <c r="C3536" s="817" t="n"/>
      <c r="D3536" s="866" t="n"/>
      <c r="E3536" s="816" t="inlineStr">
        <is>
          <t>CR</t>
        </is>
      </c>
      <c r="F3536" s="883" t="n"/>
      <c r="G3536" s="637" t="n">
        <v>9000</v>
      </c>
      <c r="H3536" t="inlineStr">
        <is>
          <t>DATA</t>
        </is>
      </c>
    </row>
    <row r="3537">
      <c r="A3537" s="411" t="n"/>
      <c r="B3537" s="2303" t="n"/>
      <c r="C3537" s="831" t="n"/>
      <c r="D3537" s="866" t="n"/>
      <c r="E3537" s="816" t="inlineStr">
        <is>
          <t>RR</t>
        </is>
      </c>
      <c r="F3537" s="883" t="n"/>
      <c r="G3537" s="637" t="n">
        <v>6000</v>
      </c>
      <c r="H3537" t="inlineStr">
        <is>
          <t>DATA</t>
        </is>
      </c>
    </row>
    <row r="3538">
      <c r="A3538" s="409" t="inlineStr">
        <is>
          <t>VILLA DE JESUS SUBDIVISION***</t>
        </is>
      </c>
      <c r="B3538" s="2305" t="n"/>
      <c r="C3538" s="817" t="n"/>
      <c r="D3538" s="866" t="n"/>
      <c r="E3538" s="816" t="inlineStr">
        <is>
          <t>CR</t>
        </is>
      </c>
      <c r="F3538" s="803" t="n"/>
      <c r="G3538" s="637" t="n">
        <v>9000</v>
      </c>
      <c r="H3538" t="inlineStr">
        <is>
          <t>DATA</t>
        </is>
      </c>
    </row>
    <row r="3539">
      <c r="A3539" s="411" t="n"/>
      <c r="B3539" s="2303" t="n"/>
      <c r="C3539" s="831" t="n"/>
      <c r="D3539" s="866" t="n"/>
      <c r="E3539" s="816" t="inlineStr">
        <is>
          <t>RR</t>
        </is>
      </c>
      <c r="F3539" s="803" t="n"/>
      <c r="G3539" s="637" t="n">
        <v>6000</v>
      </c>
      <c r="H3539" t="inlineStr">
        <is>
          <t>DATA</t>
        </is>
      </c>
    </row>
    <row r="3540">
      <c r="A3540" s="409" t="inlineStr">
        <is>
          <t>GERASON SUBDIVISION</t>
        </is>
      </c>
      <c r="B3540" s="2305" t="n"/>
      <c r="C3540" s="817" t="n"/>
      <c r="D3540" s="866" t="n"/>
      <c r="E3540" s="816" t="inlineStr">
        <is>
          <t>CR</t>
        </is>
      </c>
      <c r="F3540" s="883" t="inlineStr">
        <is>
          <t>*</t>
        </is>
      </c>
      <c r="G3540" s="637" t="n">
        <v>9000</v>
      </c>
      <c r="H3540" t="inlineStr">
        <is>
          <t>DATA</t>
        </is>
      </c>
    </row>
    <row r="3541">
      <c r="A3541" s="411" t="n"/>
      <c r="B3541" s="2303" t="n"/>
      <c r="C3541" s="831" t="n"/>
      <c r="D3541" s="866" t="n"/>
      <c r="E3541" s="816" t="inlineStr">
        <is>
          <t>RR</t>
        </is>
      </c>
      <c r="F3541" s="803" t="n"/>
      <c r="G3541" s="637" t="n">
        <v>6000</v>
      </c>
      <c r="H3541" t="inlineStr">
        <is>
          <t>DATA</t>
        </is>
      </c>
    </row>
    <row r="3542">
      <c r="A3542" s="409" t="inlineStr">
        <is>
          <t>GERASON VILLE</t>
        </is>
      </c>
      <c r="B3542" s="2305" t="n"/>
      <c r="C3542" s="817" t="n"/>
      <c r="D3542" s="866" t="n"/>
      <c r="E3542" s="816" t="inlineStr">
        <is>
          <t>CR</t>
        </is>
      </c>
      <c r="F3542" s="883" t="inlineStr">
        <is>
          <t>*</t>
        </is>
      </c>
      <c r="G3542" s="637" t="n">
        <v>9000</v>
      </c>
      <c r="H3542" t="inlineStr">
        <is>
          <t>DATA</t>
        </is>
      </c>
    </row>
    <row r="3543">
      <c r="A3543" s="411" t="n"/>
      <c r="B3543" s="2303" t="n"/>
      <c r="C3543" s="831" t="n"/>
      <c r="D3543" s="866" t="n"/>
      <c r="E3543" s="816" t="inlineStr">
        <is>
          <t>RR</t>
        </is>
      </c>
      <c r="F3543" s="803" t="n"/>
      <c r="G3543" s="637" t="n">
        <v>6000</v>
      </c>
      <c r="H3543" t="inlineStr">
        <is>
          <t>DATA</t>
        </is>
      </c>
    </row>
    <row r="3544">
      <c r="A3544" s="409" t="inlineStr">
        <is>
          <t>MACATANGAY SUBDIVISION</t>
        </is>
      </c>
      <c r="B3544" s="2305" t="n"/>
      <c r="C3544" s="817" t="n"/>
      <c r="D3544" s="866" t="n"/>
      <c r="E3544" s="816" t="inlineStr">
        <is>
          <t>CR</t>
        </is>
      </c>
      <c r="F3544" s="883" t="inlineStr">
        <is>
          <t>*</t>
        </is>
      </c>
      <c r="G3544" s="637" t="n">
        <v>9000</v>
      </c>
      <c r="H3544" t="inlineStr">
        <is>
          <t>DATA</t>
        </is>
      </c>
    </row>
    <row r="3545">
      <c r="A3545" s="411" t="n"/>
      <c r="B3545" s="2303" t="n"/>
      <c r="C3545" s="831" t="n"/>
      <c r="D3545" s="866" t="n"/>
      <c r="E3545" s="816" t="inlineStr">
        <is>
          <t>RR</t>
        </is>
      </c>
      <c r="F3545" s="803" t="n"/>
      <c r="G3545" s="637" t="n">
        <v>6000</v>
      </c>
      <c r="H3545" t="inlineStr">
        <is>
          <t>DATA</t>
        </is>
      </c>
    </row>
    <row r="3546">
      <c r="A3546" s="409" t="inlineStr">
        <is>
          <t>PASTOR SUBDIVISION</t>
        </is>
      </c>
      <c r="B3546" s="2305" t="n"/>
      <c r="C3546" s="817" t="n"/>
      <c r="D3546" s="866" t="n"/>
      <c r="E3546" s="816" t="inlineStr">
        <is>
          <t>CR</t>
        </is>
      </c>
      <c r="F3546" s="883" t="inlineStr">
        <is>
          <t>*</t>
        </is>
      </c>
      <c r="G3546" s="637" t="n">
        <v>9000</v>
      </c>
      <c r="H3546" t="inlineStr">
        <is>
          <t>DATA</t>
        </is>
      </c>
    </row>
    <row r="3547">
      <c r="A3547" s="411" t="n"/>
      <c r="B3547" s="2303" t="n"/>
      <c r="C3547" s="831" t="n"/>
      <c r="D3547" s="866" t="n"/>
      <c r="E3547" s="816" t="inlineStr">
        <is>
          <t>RR</t>
        </is>
      </c>
      <c r="F3547" s="803" t="n"/>
      <c r="G3547" s="637" t="n">
        <v>6000</v>
      </c>
      <c r="H3547" t="inlineStr">
        <is>
          <t>DATA</t>
        </is>
      </c>
    </row>
    <row r="3548">
      <c r="A3548" s="409" t="inlineStr">
        <is>
          <t>TRILLANES SUBDIVISION</t>
        </is>
      </c>
      <c r="B3548" s="2305" t="n"/>
      <c r="C3548" s="817" t="n"/>
      <c r="D3548" s="866" t="n"/>
      <c r="E3548" s="816" t="inlineStr">
        <is>
          <t>CR</t>
        </is>
      </c>
      <c r="F3548" s="883" t="inlineStr">
        <is>
          <t>*</t>
        </is>
      </c>
      <c r="G3548" s="637" t="n">
        <v>7000</v>
      </c>
      <c r="H3548" t="inlineStr">
        <is>
          <t>DATA</t>
        </is>
      </c>
    </row>
    <row r="3549">
      <c r="A3549" s="411" t="n"/>
      <c r="B3549" s="2303" t="n"/>
      <c r="C3549" s="831" t="n"/>
      <c r="D3549" s="866" t="n"/>
      <c r="E3549" s="816" t="inlineStr">
        <is>
          <t>RR</t>
        </is>
      </c>
      <c r="F3549" s="803" t="n"/>
      <c r="G3549" s="637" t="n">
        <v>5000</v>
      </c>
      <c r="H3549" t="inlineStr">
        <is>
          <t>DATA</t>
        </is>
      </c>
    </row>
    <row r="3550">
      <c r="A3550" s="409" t="inlineStr">
        <is>
          <t>MONTALBO SUBD.</t>
        </is>
      </c>
      <c r="B3550" s="2305" t="n"/>
      <c r="C3550" s="817" t="n"/>
      <c r="D3550" s="866" t="n"/>
      <c r="E3550" s="816" t="inlineStr">
        <is>
          <t>CR</t>
        </is>
      </c>
      <c r="F3550" s="883" t="inlineStr">
        <is>
          <t>*</t>
        </is>
      </c>
      <c r="G3550" s="637" t="n">
        <v>6000</v>
      </c>
      <c r="H3550" t="inlineStr">
        <is>
          <t>DATA</t>
        </is>
      </c>
    </row>
    <row r="3551">
      <c r="A3551" s="411" t="n"/>
      <c r="B3551" s="2303" t="n"/>
      <c r="C3551" s="831" t="n"/>
      <c r="D3551" s="866" t="n"/>
      <c r="E3551" s="816" t="inlineStr">
        <is>
          <t>RR</t>
        </is>
      </c>
      <c r="F3551" s="803" t="n"/>
      <c r="G3551" s="637" t="n">
        <v>5000</v>
      </c>
      <c r="H3551" t="inlineStr">
        <is>
          <t>DATA</t>
        </is>
      </c>
    </row>
    <row r="3552">
      <c r="A3552" s="409" t="inlineStr">
        <is>
          <t>E. PEREZ SUBD.</t>
        </is>
      </c>
      <c r="B3552" s="2305" t="n"/>
      <c r="C3552" s="817" t="n"/>
      <c r="D3552" s="866" t="n"/>
      <c r="E3552" s="816" t="inlineStr">
        <is>
          <t>CR</t>
        </is>
      </c>
      <c r="F3552" s="883" t="inlineStr">
        <is>
          <t>*</t>
        </is>
      </c>
      <c r="G3552" s="637" t="n">
        <v>6000</v>
      </c>
      <c r="H3552" t="inlineStr">
        <is>
          <t>DATA</t>
        </is>
      </c>
    </row>
    <row r="3553">
      <c r="A3553" s="411" t="n"/>
      <c r="B3553" s="2303" t="n"/>
      <c r="C3553" s="831" t="n"/>
      <c r="D3553" s="866" t="n"/>
      <c r="E3553" s="816" t="inlineStr">
        <is>
          <t>RR</t>
        </is>
      </c>
      <c r="F3553" s="803" t="n"/>
      <c r="G3553" s="637" t="n">
        <v>5000</v>
      </c>
      <c r="H3553" t="inlineStr">
        <is>
          <t>DATA</t>
        </is>
      </c>
    </row>
    <row r="3554">
      <c r="A3554" s="409" t="inlineStr">
        <is>
          <t>JOURNAL SUBD.</t>
        </is>
      </c>
      <c r="B3554" s="2305" t="n"/>
      <c r="C3554" s="817" t="n"/>
      <c r="D3554" s="866" t="n"/>
      <c r="E3554" s="816" t="inlineStr">
        <is>
          <t>CR</t>
        </is>
      </c>
      <c r="F3554" s="883" t="inlineStr">
        <is>
          <t>*</t>
        </is>
      </c>
      <c r="G3554" s="637" t="n">
        <v>6000</v>
      </c>
      <c r="H3554" t="inlineStr">
        <is>
          <t>DATA</t>
        </is>
      </c>
    </row>
    <row r="3555">
      <c r="A3555" s="411" t="n"/>
      <c r="B3555" s="2303" t="n"/>
      <c r="C3555" s="831" t="n"/>
      <c r="D3555" s="866" t="n"/>
      <c r="E3555" s="816" t="inlineStr">
        <is>
          <t>RR</t>
        </is>
      </c>
      <c r="F3555" s="803" t="n"/>
      <c r="G3555" s="637" t="n">
        <v>4000</v>
      </c>
      <c r="H3555" t="inlineStr">
        <is>
          <t>DATA</t>
        </is>
      </c>
    </row>
    <row r="3556">
      <c r="A3556" s="409" t="inlineStr">
        <is>
          <t>ALL OTHER SUBDIVISIONS***</t>
        </is>
      </c>
      <c r="B3556" s="2305" t="n"/>
      <c r="C3556" s="817" t="n"/>
      <c r="D3556" s="455" t="n"/>
      <c r="E3556" s="816" t="inlineStr">
        <is>
          <t>CR</t>
        </is>
      </c>
      <c r="F3556" s="803" t="n"/>
      <c r="G3556" s="637" t="n">
        <v>4500</v>
      </c>
      <c r="H3556" t="inlineStr">
        <is>
          <t>DATA</t>
        </is>
      </c>
    </row>
    <row r="3557">
      <c r="A3557" s="411" t="n"/>
      <c r="B3557" s="2303" t="n"/>
      <c r="C3557" s="831" t="n"/>
      <c r="D3557" s="455" t="n"/>
      <c r="E3557" s="816" t="inlineStr">
        <is>
          <t>RR</t>
        </is>
      </c>
      <c r="F3557" s="803" t="n"/>
      <c r="G3557" s="637" t="n">
        <v>3000</v>
      </c>
      <c r="H3557" t="inlineStr">
        <is>
          <t>DATA</t>
        </is>
      </c>
    </row>
    <row r="3558">
      <c r="A3558" s="1957" t="inlineStr">
        <is>
          <t>SOCIALIZED HOUSING</t>
        </is>
      </c>
      <c r="B3558" s="1958" t="n"/>
      <c r="C3558" s="403" t="n"/>
      <c r="D3558" s="455" t="n"/>
      <c r="E3558" s="816" t="inlineStr">
        <is>
          <t>RR</t>
        </is>
      </c>
      <c r="F3558" s="803" t="n"/>
      <c r="G3558" s="2681" t="inlineStr">
        <is>
          <t>****</t>
        </is>
      </c>
      <c r="H3558" t="inlineStr">
        <is>
          <t>DATA</t>
        </is>
      </c>
    </row>
    <row r="3559">
      <c r="A3559" s="2333" t="inlineStr">
        <is>
          <t xml:space="preserve">NOTE: </t>
        </is>
      </c>
      <c r="B3559" s="1960" t="n"/>
      <c r="C3559" s="1960" t="n"/>
      <c r="D3559" s="1960" t="n"/>
      <c r="E3559" s="1960" t="n"/>
      <c r="F3559" s="1960" t="n"/>
      <c r="G3559" s="909" t="n"/>
      <c r="H3559" t="inlineStr">
        <is>
          <t>OTHER</t>
        </is>
      </c>
    </row>
    <row r="3560">
      <c r="A3560" s="2333" t="inlineStr">
        <is>
          <t>NOTE: ****NEWLY IDENTIFIED CLASSIFICATION</t>
        </is>
      </c>
      <c r="B3560" s="1960" t="n"/>
      <c r="C3560" s="1960" t="n"/>
      <c r="D3560" s="1960" t="n"/>
      <c r="E3560" s="1960" t="n"/>
      <c r="F3560" s="641" t="n"/>
      <c r="G3560" s="909" t="n"/>
      <c r="H3560" t="inlineStr">
        <is>
          <t>OTHER</t>
        </is>
      </c>
    </row>
    <row r="3561">
      <c r="A3561" s="2333" t="inlineStr">
        <is>
          <t>NOTE: ****NEWLY IDENTIFIED STREET</t>
        </is>
      </c>
      <c r="B3561" s="1960" t="n"/>
      <c r="C3561" s="1960" t="n"/>
      <c r="D3561" s="1960" t="n"/>
      <c r="E3561" s="1960" t="n"/>
      <c r="F3561" s="641" t="n"/>
      <c r="G3561" s="909" t="n"/>
      <c r="H3561" t="inlineStr">
        <is>
          <t>OTHER</t>
        </is>
      </c>
    </row>
    <row r="3562">
      <c r="A3562" s="2333" t="inlineStr">
        <is>
          <t>NOTE: ****NEWLY IDENTIFIED SUBDIVISION</t>
        </is>
      </c>
      <c r="B3562" s="1960" t="n"/>
      <c r="C3562" s="1960" t="n"/>
      <c r="D3562" s="1960" t="n"/>
      <c r="E3562" s="1960" t="n"/>
      <c r="F3562" s="641" t="n"/>
      <c r="G3562" s="909" t="n"/>
      <c r="H3562" t="inlineStr">
        <is>
          <t>OTHER</t>
        </is>
      </c>
    </row>
    <row r="3563">
      <c r="A3563" s="2333" t="inlineStr">
        <is>
          <t>NOTE: ****SOCIALIZED HOUSING IS 70% OF THE VALUE OF THE SUBDIVISION</t>
        </is>
      </c>
      <c r="B3563" s="1960" t="n"/>
      <c r="C3563" s="1960" t="n"/>
      <c r="D3563" s="1960" t="n"/>
      <c r="E3563" s="1960" t="n"/>
      <c r="F3563" s="641" t="n"/>
      <c r="G3563" s="909" t="n"/>
      <c r="H3563" t="inlineStr">
        <is>
          <t>OTHER</t>
        </is>
      </c>
    </row>
    <row r="3564">
      <c r="A3564" s="2333" t="n"/>
      <c r="B3564" s="1960" t="n"/>
      <c r="C3564" s="1960" t="n"/>
      <c r="D3564" s="1960" t="n"/>
      <c r="E3564" s="1960" t="n"/>
      <c r="F3564" s="641" t="n"/>
      <c r="G3564" s="909" t="n"/>
      <c r="H3564" t="inlineStr">
        <is>
          <t>BLANK</t>
        </is>
      </c>
    </row>
    <row r="3565">
      <c r="A3565" s="2333" t="n"/>
      <c r="B3565" s="1960" t="n"/>
      <c r="C3565" s="1960" t="n"/>
      <c r="D3565" s="1960" t="n"/>
      <c r="E3565" s="1960" t="n"/>
      <c r="F3565" s="641" t="n"/>
      <c r="G3565" s="909" t="n"/>
      <c r="H3565" t="inlineStr">
        <is>
          <t>BLANK</t>
        </is>
      </c>
    </row>
    <row r="3566">
      <c r="A3566" s="1197" t="inlineStr">
        <is>
          <t>PROVINCE</t>
        </is>
      </c>
      <c r="B3566" s="1197" t="inlineStr">
        <is>
          <t>: BATANGAS</t>
        </is>
      </c>
      <c r="C3566" s="1197" t="n"/>
      <c r="D3566" s="1197" t="n"/>
      <c r="E3566" s="840" t="n"/>
      <c r="F3566" s="840" t="n"/>
      <c r="G3566" s="799" t="n"/>
      <c r="H3566" t="inlineStr">
        <is>
          <t>LOC_P</t>
        </is>
      </c>
    </row>
    <row r="3567">
      <c r="A3567" s="1197" t="inlineStr">
        <is>
          <t xml:space="preserve">CITY/MUNICIPALITY     </t>
        </is>
      </c>
      <c r="B3567" s="1197" t="inlineStr">
        <is>
          <t>: BATANGAS CITY</t>
        </is>
      </c>
      <c r="C3567" s="1197" t="n"/>
      <c r="D3567" s="2083" t="inlineStr">
        <is>
          <t>D.O. No.</t>
        </is>
      </c>
      <c r="G3567" s="799" t="inlineStr">
        <is>
          <t>035-2022</t>
        </is>
      </c>
      <c r="H3567" t="inlineStr">
        <is>
          <t>LOC_C</t>
        </is>
      </c>
    </row>
    <row r="3568">
      <c r="A3568" s="1197" t="inlineStr">
        <is>
          <t>BARANGAY</t>
        </is>
      </c>
      <c r="B3568" s="906" t="inlineStr">
        <is>
          <t>: DALIG</t>
        </is>
      </c>
      <c r="D3568" s="1951" t="inlineStr">
        <is>
          <t>Effectivity Date</t>
        </is>
      </c>
      <c r="E3568" s="2605" t="n"/>
      <c r="F3568" s="2605" t="n"/>
      <c r="G3568" s="800" t="n">
        <v>44765</v>
      </c>
      <c r="H3568" t="inlineStr">
        <is>
          <t>LOC_B</t>
        </is>
      </c>
    </row>
    <row r="3569">
      <c r="A3569" s="2632" t="inlineStr">
        <is>
          <t>STREET NAME/SUBDIVISION/CONDOMINIUM</t>
        </is>
      </c>
      <c r="B3569" s="2626" t="n"/>
      <c r="C3569" s="1781" t="inlineStr">
        <is>
          <t>VICINITY</t>
        </is>
      </c>
      <c r="D3569" s="2632" t="inlineStr">
        <is>
          <t>CLASSIFICATION</t>
        </is>
      </c>
      <c r="E3569" s="2608" t="n"/>
      <c r="F3569" s="2626" t="n"/>
      <c r="G3569" s="1780" t="inlineStr">
        <is>
          <t>4TH REVISION
ZV / SQ./M
(Final Revision)</t>
        </is>
      </c>
      <c r="H3569" t="inlineStr">
        <is>
          <t>HDR</t>
        </is>
      </c>
    </row>
    <row r="3570">
      <c r="A3570" s="2599" t="n"/>
      <c r="B3570" s="2628" t="n"/>
      <c r="C3570" s="2598" t="n"/>
      <c r="D3570" s="2599" t="n"/>
      <c r="F3570" s="2628" t="n"/>
      <c r="G3570" s="2598" t="n"/>
      <c r="H3570" t="inlineStr">
        <is>
          <t>BLANK</t>
        </is>
      </c>
    </row>
    <row r="3571">
      <c r="A3571" s="2630" t="n"/>
      <c r="B3571" s="2631" t="n"/>
      <c r="C3571" s="2602" t="n"/>
      <c r="D3571" s="2630" t="n"/>
      <c r="E3571" s="2605" t="n"/>
      <c r="F3571" s="2631" t="n"/>
      <c r="G3571" s="2602" t="n"/>
      <c r="H3571" t="inlineStr">
        <is>
          <t>BLANK</t>
        </is>
      </c>
    </row>
    <row r="3572">
      <c r="A3572" s="409" t="inlineStr">
        <is>
          <t>ALL STREETS*</t>
        </is>
      </c>
      <c r="B3572" s="2305" t="n"/>
      <c r="C3572" s="817" t="inlineStr">
        <is>
          <t>ALONG ALL STREETS**</t>
        </is>
      </c>
      <c r="D3572" s="1824" t="n"/>
      <c r="E3572" s="868" t="inlineStr">
        <is>
          <t>CR</t>
        </is>
      </c>
      <c r="F3572" s="869" t="inlineStr">
        <is>
          <t>***</t>
        </is>
      </c>
      <c r="G3572" s="637" t="n">
        <v>2500</v>
      </c>
      <c r="H3572" t="inlineStr">
        <is>
          <t>DATA</t>
        </is>
      </c>
    </row>
    <row r="3573">
      <c r="A3573" s="410" t="n"/>
      <c r="B3573" s="2301" t="n"/>
      <c r="C3573" s="822" t="n"/>
      <c r="D3573" s="866" t="n"/>
      <c r="E3573" s="891" t="inlineStr">
        <is>
          <t>RR</t>
        </is>
      </c>
      <c r="F3573" s="803" t="n"/>
      <c r="G3573" s="637" t="n">
        <v>1500</v>
      </c>
      <c r="H3573" t="inlineStr">
        <is>
          <t>DATA</t>
        </is>
      </c>
    </row>
    <row r="3574">
      <c r="A3574" s="410" t="n"/>
      <c r="B3574" s="2301" t="n"/>
      <c r="C3574" s="822" t="n"/>
      <c r="D3574" s="455" t="n"/>
      <c r="E3574" s="816" t="inlineStr">
        <is>
          <t>I</t>
        </is>
      </c>
      <c r="F3574" s="869" t="inlineStr">
        <is>
          <t>***</t>
        </is>
      </c>
      <c r="G3574" s="637" t="n">
        <v>2300</v>
      </c>
      <c r="H3574" t="inlineStr">
        <is>
          <t>DATA</t>
        </is>
      </c>
    </row>
    <row r="3575">
      <c r="A3575" s="410" t="n"/>
      <c r="B3575" s="2301" t="n"/>
      <c r="C3575" s="822" t="n"/>
      <c r="D3575" s="455" t="n"/>
      <c r="E3575" s="816" t="inlineStr">
        <is>
          <t>X</t>
        </is>
      </c>
      <c r="F3575" s="869" t="inlineStr">
        <is>
          <t>***</t>
        </is>
      </c>
      <c r="G3575" s="637" t="n">
        <v>2100</v>
      </c>
      <c r="H3575" t="inlineStr">
        <is>
          <t>DATA</t>
        </is>
      </c>
    </row>
    <row r="3576">
      <c r="A3576" s="410" t="n"/>
      <c r="B3576" s="2301" t="n"/>
      <c r="C3576" s="822" t="n"/>
      <c r="D3576" s="866" t="n"/>
      <c r="E3576" s="891" t="inlineStr">
        <is>
          <t>GP</t>
        </is>
      </c>
      <c r="F3576" s="869" t="inlineStr">
        <is>
          <t>***</t>
        </is>
      </c>
      <c r="G3576" s="637" t="n">
        <v>1200</v>
      </c>
      <c r="H3576" t="inlineStr">
        <is>
          <t>DATA</t>
        </is>
      </c>
    </row>
    <row r="3577">
      <c r="A3577" s="410" t="n"/>
      <c r="B3577" s="2301" t="n"/>
      <c r="C3577" s="831" t="n"/>
      <c r="D3577" s="455" t="n"/>
      <c r="E3577" s="891" t="inlineStr">
        <is>
          <t>A50</t>
        </is>
      </c>
      <c r="F3577" s="803" t="n"/>
      <c r="G3577" s="637" t="n">
        <v>600</v>
      </c>
      <c r="H3577" t="inlineStr">
        <is>
          <t>DATA</t>
        </is>
      </c>
    </row>
    <row r="3578">
      <c r="A3578" s="410" t="n"/>
      <c r="B3578" s="2301" t="n"/>
      <c r="C3578" s="873" t="inlineStr">
        <is>
          <t>INTERIOR</t>
        </is>
      </c>
      <c r="D3578" s="455" t="n"/>
      <c r="E3578" s="891" t="inlineStr">
        <is>
          <t>CR</t>
        </is>
      </c>
      <c r="F3578" s="869" t="inlineStr">
        <is>
          <t>***</t>
        </is>
      </c>
      <c r="G3578" s="637" t="n">
        <v>1500</v>
      </c>
      <c r="H3578" t="inlineStr">
        <is>
          <t>DATA</t>
        </is>
      </c>
    </row>
    <row r="3579">
      <c r="A3579" s="410" t="n"/>
      <c r="B3579" s="2301" t="n"/>
      <c r="C3579" s="2512" t="n"/>
      <c r="D3579" s="455" t="n"/>
      <c r="E3579" s="891" t="inlineStr">
        <is>
          <t>RR</t>
        </is>
      </c>
      <c r="F3579" s="803" t="n"/>
      <c r="G3579" s="637" t="n">
        <v>1000</v>
      </c>
      <c r="H3579" t="inlineStr">
        <is>
          <t>DATA</t>
        </is>
      </c>
    </row>
    <row r="3580">
      <c r="A3580" s="410" t="n"/>
      <c r="B3580" s="2301" t="n"/>
      <c r="C3580" s="2512" t="n"/>
      <c r="D3580" s="455" t="n"/>
      <c r="E3580" s="816" t="inlineStr">
        <is>
          <t>I</t>
        </is>
      </c>
      <c r="F3580" s="869" t="inlineStr">
        <is>
          <t>***</t>
        </is>
      </c>
      <c r="G3580" s="637" t="n">
        <v>1300</v>
      </c>
      <c r="H3580" t="inlineStr">
        <is>
          <t>DATA</t>
        </is>
      </c>
    </row>
    <row r="3581">
      <c r="A3581" s="410" t="n"/>
      <c r="B3581" s="2301" t="n"/>
      <c r="C3581" s="2512" t="n"/>
      <c r="D3581" s="455" t="n"/>
      <c r="E3581" s="816" t="inlineStr">
        <is>
          <t>X</t>
        </is>
      </c>
      <c r="F3581" s="869" t="inlineStr">
        <is>
          <t>***</t>
        </is>
      </c>
      <c r="G3581" s="637" t="n">
        <v>1200</v>
      </c>
      <c r="H3581" t="inlineStr">
        <is>
          <t>DATA</t>
        </is>
      </c>
    </row>
    <row r="3582">
      <c r="A3582" s="410" t="n"/>
      <c r="B3582" s="2301" t="n"/>
      <c r="C3582" s="2512" t="n"/>
      <c r="D3582" s="455" t="n"/>
      <c r="E3582" s="891" t="inlineStr">
        <is>
          <t>GP</t>
        </is>
      </c>
      <c r="F3582" s="869" t="inlineStr">
        <is>
          <t>***</t>
        </is>
      </c>
      <c r="G3582" s="637" t="n">
        <v>500</v>
      </c>
      <c r="H3582" t="inlineStr">
        <is>
          <t>DATA</t>
        </is>
      </c>
    </row>
    <row r="3583">
      <c r="A3583" s="411" t="n"/>
      <c r="B3583" s="2303" t="n"/>
      <c r="C3583" s="875" t="n"/>
      <c r="D3583" s="455" t="n"/>
      <c r="E3583" s="891" t="inlineStr">
        <is>
          <t>A50</t>
        </is>
      </c>
      <c r="F3583" s="803" t="n"/>
      <c r="G3583" s="637" t="n">
        <v>350</v>
      </c>
      <c r="H3583" t="inlineStr">
        <is>
          <t>DATA</t>
        </is>
      </c>
    </row>
    <row r="3584">
      <c r="A3584" s="409" t="inlineStr">
        <is>
          <t>STARVILLE II</t>
        </is>
      </c>
      <c r="B3584" s="2305" t="n"/>
      <c r="C3584" s="817" t="n"/>
      <c r="D3584" s="455" t="n"/>
      <c r="E3584" s="891" t="inlineStr">
        <is>
          <t>CR</t>
        </is>
      </c>
      <c r="F3584" s="869" t="inlineStr">
        <is>
          <t>***</t>
        </is>
      </c>
      <c r="G3584" s="637" t="n">
        <v>6500</v>
      </c>
      <c r="H3584" t="inlineStr">
        <is>
          <t>DATA</t>
        </is>
      </c>
    </row>
    <row r="3585">
      <c r="A3585" s="411" t="n"/>
      <c r="B3585" s="2303" t="n"/>
      <c r="C3585" s="831" t="n"/>
      <c r="D3585" s="455" t="n"/>
      <c r="E3585" s="891" t="inlineStr">
        <is>
          <t>RR</t>
        </is>
      </c>
      <c r="F3585" s="803" t="n"/>
      <c r="G3585" s="637" t="n">
        <v>5000</v>
      </c>
      <c r="H3585" t="inlineStr">
        <is>
          <t>DATA</t>
        </is>
      </c>
    </row>
    <row r="3586">
      <c r="A3586" s="409" t="inlineStr">
        <is>
          <t>ALL OTHER SUBDIVISIONS****</t>
        </is>
      </c>
      <c r="B3586" s="2305" t="n"/>
      <c r="C3586" s="425" t="n"/>
      <c r="D3586" s="455" t="n"/>
      <c r="E3586" s="891" t="inlineStr">
        <is>
          <t>CR</t>
        </is>
      </c>
      <c r="F3586" s="869" t="n"/>
      <c r="G3586" s="637" t="n">
        <v>5000</v>
      </c>
      <c r="H3586" t="inlineStr">
        <is>
          <t>DATA</t>
        </is>
      </c>
    </row>
    <row r="3587">
      <c r="A3587" s="411" t="n"/>
      <c r="B3587" s="2303" t="n"/>
      <c r="C3587" s="2602" t="n"/>
      <c r="D3587" s="455" t="n"/>
      <c r="E3587" s="891" t="inlineStr">
        <is>
          <t>RR</t>
        </is>
      </c>
      <c r="F3587" s="869" t="n"/>
      <c r="G3587" s="637" t="n">
        <v>4000</v>
      </c>
      <c r="H3587" t="inlineStr">
        <is>
          <t>DATA</t>
        </is>
      </c>
    </row>
    <row r="3588">
      <c r="A3588" s="1957" t="inlineStr">
        <is>
          <t>SOCIALIZED HOUSING</t>
        </is>
      </c>
      <c r="B3588" s="1958" t="n"/>
      <c r="C3588" s="403" t="n"/>
      <c r="D3588" s="455" t="n"/>
      <c r="E3588" s="816" t="inlineStr">
        <is>
          <t>RR</t>
        </is>
      </c>
      <c r="F3588" s="803" t="n"/>
      <c r="G3588" s="2681" t="inlineStr">
        <is>
          <t>*****</t>
        </is>
      </c>
      <c r="H3588" t="inlineStr">
        <is>
          <t>DATA</t>
        </is>
      </c>
    </row>
    <row r="3589">
      <c r="A3589" s="2333" t="inlineStr">
        <is>
          <t xml:space="preserve">NOTE: </t>
        </is>
      </c>
      <c r="B3589" s="1960" t="n"/>
      <c r="C3589" s="1960" t="n"/>
      <c r="D3589" s="1960" t="n"/>
      <c r="E3589" s="1960" t="n"/>
      <c r="F3589" s="1960" t="n"/>
      <c r="G3589" s="909" t="n"/>
      <c r="H3589" t="inlineStr">
        <is>
          <t>OTHER</t>
        </is>
      </c>
    </row>
    <row r="3590">
      <c r="A3590" s="2333" t="inlineStr">
        <is>
          <t>NOTE: *****FORMERLY IDENTIFIED AS ALL LOTS</t>
        </is>
      </c>
      <c r="B3590" s="1960" t="n"/>
      <c r="C3590" s="1960" t="n"/>
      <c r="D3590" s="1960" t="n"/>
      <c r="E3590" s="1960" t="n"/>
      <c r="F3590" s="641" t="n"/>
      <c r="G3590" s="909" t="n"/>
      <c r="H3590" t="inlineStr">
        <is>
          <t>OTHER</t>
        </is>
      </c>
    </row>
    <row r="3591">
      <c r="A3591" s="2333" t="inlineStr">
        <is>
          <t>NOTE: *****NEWLY IDENTIFIED VICINITY</t>
        </is>
      </c>
      <c r="B3591" s="1960" t="n"/>
      <c r="C3591" s="1960" t="n"/>
      <c r="D3591" s="1960" t="n"/>
      <c r="E3591" s="1960" t="n"/>
      <c r="F3591" s="641" t="n"/>
      <c r="G3591" s="909" t="n"/>
      <c r="H3591" t="inlineStr">
        <is>
          <t>OTHER</t>
        </is>
      </c>
    </row>
    <row r="3592">
      <c r="A3592" s="2333" t="inlineStr">
        <is>
          <t>NOTE: *****NEWLY IDENTIFIED CLASSIFICATION</t>
        </is>
      </c>
      <c r="B3592" s="1960" t="n"/>
      <c r="C3592" s="1960" t="n"/>
      <c r="D3592" s="1960" t="n"/>
      <c r="E3592" s="1960" t="n"/>
      <c r="F3592" s="641" t="n"/>
      <c r="G3592" s="909" t="n"/>
      <c r="H3592" t="inlineStr">
        <is>
          <t>OTHER</t>
        </is>
      </c>
    </row>
    <row r="3593">
      <c r="A3593" s="2333" t="inlineStr">
        <is>
          <t>NOTE: *****NEWLY IDENTIFIED SUBDIVISION</t>
        </is>
      </c>
      <c r="B3593" s="1960" t="n"/>
      <c r="C3593" s="1960" t="n"/>
      <c r="D3593" s="1960" t="n"/>
      <c r="E3593" s="1960" t="n"/>
      <c r="F3593" s="641" t="n"/>
      <c r="G3593" s="909" t="n"/>
      <c r="H3593" t="inlineStr">
        <is>
          <t>OTHER</t>
        </is>
      </c>
    </row>
    <row r="3594">
      <c r="A3594" s="2333" t="inlineStr">
        <is>
          <t>NOTE: *****SOCIALIZED HOUSING IS 70% OF THE VALUE OF THE SUBDIVISION</t>
        </is>
      </c>
      <c r="B3594" s="1960" t="n"/>
      <c r="C3594" s="1960" t="n"/>
      <c r="D3594" s="1960" t="n"/>
      <c r="E3594" s="1960" t="n"/>
      <c r="F3594" s="641" t="n"/>
      <c r="G3594" s="909" t="n"/>
      <c r="H3594" t="inlineStr">
        <is>
          <t>OTHER</t>
        </is>
      </c>
    </row>
    <row r="3595">
      <c r="A3595" s="2333" t="n"/>
      <c r="B3595" s="1960" t="n"/>
      <c r="C3595" s="1960" t="n"/>
      <c r="D3595" s="1960" t="n"/>
      <c r="E3595" s="1960" t="n"/>
      <c r="F3595" s="641" t="n"/>
      <c r="G3595" s="909" t="n"/>
      <c r="H3595" t="inlineStr">
        <is>
          <t>BLANK</t>
        </is>
      </c>
    </row>
    <row r="3596">
      <c r="A3596" s="2333" t="n"/>
      <c r="B3596" s="1960" t="n"/>
      <c r="C3596" s="1960" t="n"/>
      <c r="D3596" s="1960" t="n"/>
      <c r="E3596" s="1960" t="n"/>
      <c r="F3596" s="641" t="n"/>
      <c r="G3596" s="909" t="n"/>
      <c r="H3596" t="inlineStr">
        <is>
          <t>BLANK</t>
        </is>
      </c>
    </row>
    <row r="3597">
      <c r="A3597" s="2333" t="n"/>
      <c r="B3597" s="1960" t="n"/>
      <c r="C3597" s="1960" t="n"/>
      <c r="D3597" s="1960" t="n"/>
      <c r="E3597" s="1960" t="n"/>
      <c r="F3597" s="641" t="n"/>
      <c r="G3597" s="909" t="n"/>
      <c r="H3597" t="inlineStr">
        <is>
          <t>BLANK</t>
        </is>
      </c>
    </row>
    <row r="3598">
      <c r="A3598" s="2333" t="n"/>
      <c r="B3598" s="1960" t="n"/>
      <c r="C3598" s="1960" t="n"/>
      <c r="D3598" s="1960" t="n"/>
      <c r="E3598" s="1960" t="n"/>
      <c r="F3598" s="641" t="n"/>
      <c r="G3598" s="820" t="n"/>
      <c r="H3598" t="inlineStr">
        <is>
          <t>BLANK</t>
        </is>
      </c>
    </row>
    <row r="3599">
      <c r="A3599" s="1197" t="inlineStr">
        <is>
          <t>BARANGAY</t>
        </is>
      </c>
      <c r="B3599" s="906" t="inlineStr">
        <is>
          <t>: DELA PAZ PROPER</t>
        </is>
      </c>
      <c r="F3599" s="1397" t="n"/>
      <c r="G3599" s="872" t="n"/>
      <c r="H3599" t="inlineStr">
        <is>
          <t>LOC_B</t>
        </is>
      </c>
    </row>
    <row r="3600">
      <c r="A3600" s="2632" t="inlineStr">
        <is>
          <t>STREET NAME/SUBDIVISION/CONDOMINIUM</t>
        </is>
      </c>
      <c r="B3600" s="2626" t="n"/>
      <c r="C3600" s="1781" t="inlineStr">
        <is>
          <t>VICINITY</t>
        </is>
      </c>
      <c r="D3600" s="2632" t="inlineStr">
        <is>
          <t>CLASSIFICATION</t>
        </is>
      </c>
      <c r="E3600" s="2608" t="n"/>
      <c r="F3600" s="2626" t="n"/>
      <c r="G3600" s="1780" t="inlineStr">
        <is>
          <t>4TH REVISION
ZV / SQ./M
(Final Revision)</t>
        </is>
      </c>
      <c r="H3600" t="inlineStr">
        <is>
          <t>HDR</t>
        </is>
      </c>
    </row>
    <row r="3601">
      <c r="A3601" s="2599" t="n"/>
      <c r="B3601" s="2628" t="n"/>
      <c r="C3601" s="2598" t="n"/>
      <c r="D3601" s="2599" t="n"/>
      <c r="F3601" s="2628" t="n"/>
      <c r="G3601" s="2598" t="n"/>
      <c r="H3601" t="inlineStr">
        <is>
          <t>BLANK</t>
        </is>
      </c>
    </row>
    <row r="3602">
      <c r="A3602" s="2630" t="n"/>
      <c r="B3602" s="2631" t="n"/>
      <c r="C3602" s="2602" t="n"/>
      <c r="D3602" s="2630" t="n"/>
      <c r="E3602" s="2605" t="n"/>
      <c r="F3602" s="2631" t="n"/>
      <c r="G3602" s="2602" t="n"/>
      <c r="H3602" t="inlineStr">
        <is>
          <t>BLANK</t>
        </is>
      </c>
    </row>
    <row r="3603">
      <c r="A3603" s="892" t="inlineStr">
        <is>
          <t>BATANGAS BAY</t>
        </is>
      </c>
      <c r="B3603" s="893" t="n"/>
      <c r="C3603" s="817" t="inlineStr">
        <is>
          <t>ALONG BATANGAS BAY</t>
        </is>
      </c>
      <c r="D3603" s="455" t="n"/>
      <c r="E3603" s="816" t="inlineStr">
        <is>
          <t>CR</t>
        </is>
      </c>
      <c r="F3603" s="803" t="inlineStr">
        <is>
          <t>*</t>
        </is>
      </c>
      <c r="G3603" s="637" t="n">
        <v>2500</v>
      </c>
      <c r="H3603" t="inlineStr">
        <is>
          <t>DATA</t>
        </is>
      </c>
    </row>
    <row r="3604">
      <c r="A3604" s="894" t="n"/>
      <c r="B3604" s="895" t="n"/>
      <c r="C3604" s="822" t="n"/>
      <c r="D3604" s="455" t="n"/>
      <c r="E3604" s="816" t="inlineStr">
        <is>
          <t>RR</t>
        </is>
      </c>
      <c r="F3604" s="896" t="n"/>
      <c r="G3604" s="637" t="n">
        <v>2000</v>
      </c>
      <c r="H3604" t="inlineStr">
        <is>
          <t>DATA</t>
        </is>
      </c>
    </row>
    <row r="3605">
      <c r="A3605" s="894" t="n"/>
      <c r="B3605" s="895" t="n"/>
      <c r="C3605" s="822" t="n"/>
      <c r="D3605" s="455" t="n"/>
      <c r="E3605" s="816" t="inlineStr">
        <is>
          <t>GP</t>
        </is>
      </c>
      <c r="F3605" s="803" t="n"/>
      <c r="G3605" s="637" t="n">
        <v>1000</v>
      </c>
      <c r="H3605" t="inlineStr">
        <is>
          <t>DATA</t>
        </is>
      </c>
    </row>
    <row r="3606">
      <c r="A3606" s="410" t="n"/>
      <c r="B3606" s="2301" t="n"/>
      <c r="C3606" s="822" t="n"/>
      <c r="D3606" s="455" t="n"/>
      <c r="E3606" s="816" t="inlineStr">
        <is>
          <t>A39</t>
        </is>
      </c>
      <c r="F3606" s="869" t="inlineStr">
        <is>
          <t>*</t>
        </is>
      </c>
      <c r="G3606" s="637" t="n">
        <v>500</v>
      </c>
      <c r="H3606" t="inlineStr">
        <is>
          <t>DATA</t>
        </is>
      </c>
    </row>
    <row r="3607">
      <c r="A3607" s="410" t="n"/>
      <c r="B3607" s="2301" t="n"/>
      <c r="C3607" s="822" t="n"/>
      <c r="D3607" s="455" t="n"/>
      <c r="E3607" s="816" t="inlineStr">
        <is>
          <t>A40</t>
        </is>
      </c>
      <c r="F3607" s="869" t="inlineStr">
        <is>
          <t>*</t>
        </is>
      </c>
      <c r="G3607" s="637" t="n">
        <v>1000</v>
      </c>
      <c r="H3607" t="inlineStr">
        <is>
          <t>DATA</t>
        </is>
      </c>
    </row>
    <row r="3608">
      <c r="A3608" s="897" t="n"/>
      <c r="B3608" s="898" t="n"/>
      <c r="C3608" s="831" t="n"/>
      <c r="D3608" s="455" t="n"/>
      <c r="E3608" s="816" t="inlineStr">
        <is>
          <t>A50</t>
        </is>
      </c>
      <c r="F3608" s="803" t="inlineStr">
        <is>
          <t>*</t>
        </is>
      </c>
      <c r="G3608" s="637" t="n">
        <v>450</v>
      </c>
      <c r="H3608" t="inlineStr">
        <is>
          <t>DATA</t>
        </is>
      </c>
    </row>
    <row r="3609">
      <c r="A3609" s="409" t="inlineStr">
        <is>
          <t>ALL OTHER STREETS**</t>
        </is>
      </c>
      <c r="B3609" s="2305" t="n"/>
      <c r="C3609" s="817" t="inlineStr">
        <is>
          <t>ALONG ALL OTHER STREETS***</t>
        </is>
      </c>
      <c r="D3609" s="1824" t="n"/>
      <c r="E3609" s="868" t="inlineStr">
        <is>
          <t>CR</t>
        </is>
      </c>
      <c r="F3609" s="869" t="inlineStr">
        <is>
          <t>*</t>
        </is>
      </c>
      <c r="G3609" s="637" t="n">
        <v>1500</v>
      </c>
      <c r="H3609" t="inlineStr">
        <is>
          <t>DATA</t>
        </is>
      </c>
    </row>
    <row r="3610">
      <c r="A3610" s="410" t="n"/>
      <c r="B3610" s="2301" t="n"/>
      <c r="C3610" s="822" t="n"/>
      <c r="D3610" s="455" t="n"/>
      <c r="E3610" s="816" t="inlineStr">
        <is>
          <t>RR</t>
        </is>
      </c>
      <c r="F3610" s="803" t="n"/>
      <c r="G3610" s="637" t="n">
        <v>1000</v>
      </c>
      <c r="H3610" t="inlineStr">
        <is>
          <t>DATA</t>
        </is>
      </c>
    </row>
    <row r="3611">
      <c r="A3611" s="410" t="n"/>
      <c r="B3611" s="2301" t="n"/>
      <c r="C3611" s="822" t="n"/>
      <c r="D3611" s="861" t="n"/>
      <c r="E3611" s="816" t="inlineStr">
        <is>
          <t>I</t>
        </is>
      </c>
      <c r="F3611" s="869" t="inlineStr">
        <is>
          <t>*</t>
        </is>
      </c>
      <c r="G3611" s="637" t="n">
        <v>1300</v>
      </c>
      <c r="H3611" t="inlineStr">
        <is>
          <t>DATA</t>
        </is>
      </c>
    </row>
    <row r="3612">
      <c r="A3612" s="410" t="n"/>
      <c r="B3612" s="2301" t="n"/>
      <c r="C3612" s="822" t="n"/>
      <c r="D3612" s="861" t="n"/>
      <c r="E3612" s="816" t="inlineStr">
        <is>
          <t>X</t>
        </is>
      </c>
      <c r="F3612" s="869" t="inlineStr">
        <is>
          <t>*</t>
        </is>
      </c>
      <c r="G3612" s="637" t="n">
        <v>1200</v>
      </c>
      <c r="H3612" t="inlineStr">
        <is>
          <t>DATA</t>
        </is>
      </c>
    </row>
    <row r="3613">
      <c r="A3613" s="410" t="n"/>
      <c r="B3613" s="2301" t="n"/>
      <c r="C3613" s="822" t="n"/>
      <c r="D3613" s="455" t="n"/>
      <c r="E3613" s="816" t="inlineStr">
        <is>
          <t>GP</t>
        </is>
      </c>
      <c r="F3613" s="803" t="inlineStr">
        <is>
          <t>*</t>
        </is>
      </c>
      <c r="G3613" s="637" t="n">
        <v>600</v>
      </c>
      <c r="H3613" t="inlineStr">
        <is>
          <t>DATA</t>
        </is>
      </c>
    </row>
    <row r="3614">
      <c r="A3614" s="410" t="n"/>
      <c r="B3614" s="2301" t="n"/>
      <c r="C3614" s="831" t="n"/>
      <c r="D3614" s="455" t="n"/>
      <c r="E3614" s="816" t="inlineStr">
        <is>
          <t>A50</t>
        </is>
      </c>
      <c r="F3614" s="803" t="n"/>
      <c r="G3614" s="637" t="n">
        <v>350</v>
      </c>
      <c r="H3614" t="inlineStr">
        <is>
          <t>DATA</t>
        </is>
      </c>
    </row>
    <row r="3615">
      <c r="A3615" s="410" t="n"/>
      <c r="B3615" s="2301" t="n"/>
      <c r="C3615" s="817" t="inlineStr">
        <is>
          <t>INTERIOR</t>
        </is>
      </c>
      <c r="D3615" s="455" t="n"/>
      <c r="E3615" s="816" t="inlineStr">
        <is>
          <t>CR</t>
        </is>
      </c>
      <c r="F3615" s="803" t="inlineStr">
        <is>
          <t>*</t>
        </is>
      </c>
      <c r="G3615" s="637" t="n">
        <v>1300</v>
      </c>
      <c r="H3615" t="inlineStr">
        <is>
          <t>DATA</t>
        </is>
      </c>
    </row>
    <row r="3616">
      <c r="A3616" s="410" t="n"/>
      <c r="B3616" s="2301" t="n"/>
      <c r="C3616" s="822" t="n"/>
      <c r="D3616" s="455" t="n"/>
      <c r="E3616" s="816" t="inlineStr">
        <is>
          <t>RR</t>
        </is>
      </c>
      <c r="F3616" s="803" t="n"/>
      <c r="G3616" s="637" t="n">
        <v>700</v>
      </c>
      <c r="H3616" t="inlineStr">
        <is>
          <t>DATA</t>
        </is>
      </c>
    </row>
    <row r="3617">
      <c r="A3617" s="410" t="n"/>
      <c r="B3617" s="2301" t="n"/>
      <c r="C3617" s="822" t="n"/>
      <c r="D3617" s="861" t="n"/>
      <c r="E3617" s="816" t="inlineStr">
        <is>
          <t>I</t>
        </is>
      </c>
      <c r="F3617" s="869" t="inlineStr">
        <is>
          <t>*</t>
        </is>
      </c>
      <c r="G3617" s="637" t="n">
        <v>1000</v>
      </c>
      <c r="H3617" t="inlineStr">
        <is>
          <t>DATA</t>
        </is>
      </c>
    </row>
    <row r="3618">
      <c r="A3618" s="410" t="n"/>
      <c r="B3618" s="2301" t="n"/>
      <c r="C3618" s="822" t="n"/>
      <c r="D3618" s="861" t="n"/>
      <c r="E3618" s="816" t="inlineStr">
        <is>
          <t>X</t>
        </is>
      </c>
      <c r="F3618" s="869" t="inlineStr">
        <is>
          <t>*</t>
        </is>
      </c>
      <c r="G3618" s="637" t="n">
        <v>900</v>
      </c>
      <c r="H3618" t="inlineStr">
        <is>
          <t>DATA</t>
        </is>
      </c>
    </row>
    <row r="3619">
      <c r="A3619" s="410" t="n"/>
      <c r="B3619" s="2301" t="n"/>
      <c r="C3619" s="822" t="n"/>
      <c r="D3619" s="455" t="n"/>
      <c r="E3619" s="816" t="inlineStr">
        <is>
          <t>GP</t>
        </is>
      </c>
      <c r="F3619" s="803" t="inlineStr">
        <is>
          <t>*</t>
        </is>
      </c>
      <c r="G3619" s="637" t="n">
        <v>500</v>
      </c>
      <c r="H3619" t="inlineStr">
        <is>
          <t>DATA</t>
        </is>
      </c>
    </row>
    <row r="3620">
      <c r="A3620" s="411" t="n"/>
      <c r="B3620" s="2303" t="n"/>
      <c r="C3620" s="831" t="n"/>
      <c r="D3620" s="455" t="n"/>
      <c r="E3620" s="816" t="inlineStr">
        <is>
          <t>A50</t>
        </is>
      </c>
      <c r="F3620" s="803" t="n"/>
      <c r="G3620" s="637" t="n">
        <v>250</v>
      </c>
      <c r="H3620" t="inlineStr">
        <is>
          <t>DATA</t>
        </is>
      </c>
    </row>
    <row r="3621">
      <c r="A3621" s="1957" t="inlineStr">
        <is>
          <t>LEAH BEACH****</t>
        </is>
      </c>
      <c r="B3621" s="1958" t="n"/>
      <c r="C3621" s="424" t="n"/>
      <c r="D3621" s="861" t="n"/>
      <c r="E3621" s="816" t="inlineStr">
        <is>
          <t>A40</t>
        </is>
      </c>
      <c r="F3621" s="803" t="n"/>
      <c r="G3621" s="637" t="n">
        <v>1000</v>
      </c>
      <c r="H3621" t="inlineStr">
        <is>
          <t>DATA</t>
        </is>
      </c>
    </row>
    <row r="3622">
      <c r="A3622" s="1957" t="inlineStr">
        <is>
          <t>ALL OTHER RESORTS****</t>
        </is>
      </c>
      <c r="B3622" s="1958" t="n"/>
      <c r="C3622" s="424" t="n"/>
      <c r="D3622" s="861" t="n"/>
      <c r="E3622" s="816" t="inlineStr">
        <is>
          <t>A40</t>
        </is>
      </c>
      <c r="F3622" s="803" t="n"/>
      <c r="G3622" s="637" t="n">
        <v>800</v>
      </c>
      <c r="H3622" t="inlineStr">
        <is>
          <t>DATA</t>
        </is>
      </c>
    </row>
    <row r="3623">
      <c r="A3623" s="2333" t="inlineStr">
        <is>
          <t xml:space="preserve">NOTE: </t>
        </is>
      </c>
      <c r="B3623" s="1960" t="n"/>
      <c r="C3623" s="1960" t="n"/>
      <c r="D3623" s="1960" t="n"/>
      <c r="E3623" s="1960" t="n"/>
      <c r="F3623" s="1960" t="n"/>
      <c r="G3623" s="909" t="n"/>
      <c r="H3623" t="inlineStr">
        <is>
          <t>OTHER</t>
        </is>
      </c>
    </row>
    <row r="3624">
      <c r="A3624" s="2333" t="inlineStr">
        <is>
          <t>NOTE: ****NEWLY IDENTIFIED CLASSIFICATION</t>
        </is>
      </c>
      <c r="B3624" s="1960" t="n"/>
      <c r="C3624" s="1960" t="n"/>
      <c r="D3624" s="1960" t="n"/>
      <c r="E3624" s="1960" t="n"/>
      <c r="F3624" s="641" t="n"/>
      <c r="G3624" s="909" t="n"/>
      <c r="H3624" t="inlineStr">
        <is>
          <t>OTHER</t>
        </is>
      </c>
    </row>
    <row r="3625">
      <c r="A3625" s="2333" t="inlineStr">
        <is>
          <t>NOTE: ****FORMERLY IDENTIFIED AS ALL LOTS</t>
        </is>
      </c>
      <c r="B3625" s="1960" t="n"/>
      <c r="C3625" s="1960" t="n"/>
      <c r="D3625" s="1960" t="n"/>
      <c r="E3625" s="1960" t="n"/>
      <c r="F3625" s="641" t="n"/>
      <c r="G3625" s="909" t="n"/>
      <c r="H3625" t="inlineStr">
        <is>
          <t>OTHER</t>
        </is>
      </c>
    </row>
    <row r="3626">
      <c r="A3626" s="2333" t="inlineStr">
        <is>
          <t>NOTE: ****NEWLY IDENTIFIED VICINITY</t>
        </is>
      </c>
      <c r="B3626" s="1960" t="n"/>
      <c r="C3626" s="1960" t="n"/>
      <c r="D3626" s="1960" t="n"/>
      <c r="E3626" s="1960" t="n"/>
      <c r="F3626" s="641" t="n"/>
      <c r="G3626" s="909" t="n"/>
      <c r="H3626" t="inlineStr">
        <is>
          <t>OTHER</t>
        </is>
      </c>
    </row>
    <row r="3627">
      <c r="A3627" s="2333" t="inlineStr">
        <is>
          <t>NOTE: ****NEWLY IDENTIFIED RESORTS</t>
        </is>
      </c>
      <c r="B3627" s="1960" t="n"/>
      <c r="C3627" s="1960" t="n"/>
      <c r="D3627" s="1960" t="n"/>
      <c r="E3627" s="1960" t="n"/>
      <c r="F3627" s="641" t="n"/>
      <c r="G3627" s="909" t="n"/>
      <c r="H3627" t="inlineStr">
        <is>
          <t>OTHER</t>
        </is>
      </c>
    </row>
    <row r="3628">
      <c r="A3628" s="2333" t="n"/>
      <c r="B3628" s="1960" t="n"/>
      <c r="C3628" s="1960" t="n"/>
      <c r="D3628" s="1960" t="n"/>
      <c r="E3628" s="1960" t="n"/>
      <c r="F3628" s="641" t="n"/>
      <c r="G3628" s="909" t="n"/>
      <c r="H3628" t="inlineStr">
        <is>
          <t>BLANK</t>
        </is>
      </c>
    </row>
    <row r="3629">
      <c r="A3629" s="2333" t="n"/>
      <c r="B3629" s="1960" t="n"/>
      <c r="C3629" s="1960" t="n"/>
      <c r="D3629" s="1960" t="n"/>
      <c r="E3629" s="1960" t="n"/>
      <c r="F3629" s="641" t="n"/>
      <c r="G3629" s="909" t="n"/>
      <c r="H3629" t="inlineStr">
        <is>
          <t>BLANK</t>
        </is>
      </c>
    </row>
    <row r="3630">
      <c r="A3630" s="1197" t="inlineStr">
        <is>
          <t>PROVINCE</t>
        </is>
      </c>
      <c r="B3630" s="1197" t="inlineStr">
        <is>
          <t>: BATANGAS</t>
        </is>
      </c>
      <c r="C3630" s="1197" t="n"/>
      <c r="D3630" s="1197" t="n"/>
      <c r="E3630" s="840" t="n"/>
      <c r="F3630" s="840" t="n"/>
      <c r="G3630" s="799" t="n"/>
      <c r="H3630" t="inlineStr">
        <is>
          <t>LOC_P</t>
        </is>
      </c>
    </row>
    <row r="3631">
      <c r="A3631" s="1197" t="inlineStr">
        <is>
          <t xml:space="preserve">CITY/MUNICIPALITY     </t>
        </is>
      </c>
      <c r="B3631" s="1197" t="inlineStr">
        <is>
          <t>: BATANGAS CITY</t>
        </is>
      </c>
      <c r="C3631" s="1197" t="n"/>
      <c r="D3631" s="2083" t="inlineStr">
        <is>
          <t>D.O. No.</t>
        </is>
      </c>
      <c r="G3631" s="799" t="inlineStr">
        <is>
          <t>035-2022</t>
        </is>
      </c>
      <c r="H3631" t="inlineStr">
        <is>
          <t>LOC_C</t>
        </is>
      </c>
    </row>
    <row r="3632">
      <c r="A3632" s="1197" t="inlineStr">
        <is>
          <t>BARANGAY</t>
        </is>
      </c>
      <c r="B3632" s="906" t="inlineStr">
        <is>
          <t>: DELA PAZ (PULOT APLAYA)</t>
        </is>
      </c>
      <c r="D3632" s="1951" t="inlineStr">
        <is>
          <t>Effectivity Date</t>
        </is>
      </c>
      <c r="E3632" s="2605" t="n"/>
      <c r="F3632" s="2605" t="n"/>
      <c r="G3632" s="800" t="n">
        <v>44765</v>
      </c>
      <c r="H3632" t="inlineStr">
        <is>
          <t>LOC_B</t>
        </is>
      </c>
    </row>
    <row r="3633">
      <c r="A3633" s="2632" t="inlineStr">
        <is>
          <t>STREET NAME/SUBDIVISION/CONDOMINIUM</t>
        </is>
      </c>
      <c r="B3633" s="2626" t="n"/>
      <c r="C3633" s="1781" t="inlineStr">
        <is>
          <t>VICINITY</t>
        </is>
      </c>
      <c r="D3633" s="2632" t="inlineStr">
        <is>
          <t>CLASSIFICATION</t>
        </is>
      </c>
      <c r="E3633" s="2608" t="n"/>
      <c r="F3633" s="2626" t="n"/>
      <c r="G3633" s="1780" t="inlineStr">
        <is>
          <t>4TH REVISION
ZV / SQ./M
(Final Revision)</t>
        </is>
      </c>
      <c r="H3633" t="inlineStr">
        <is>
          <t>HDR</t>
        </is>
      </c>
    </row>
    <row r="3634">
      <c r="A3634" s="2599" t="n"/>
      <c r="B3634" s="2628" t="n"/>
      <c r="C3634" s="2598" t="n"/>
      <c r="D3634" s="2599" t="n"/>
      <c r="F3634" s="2628" t="n"/>
      <c r="G3634" s="2598" t="n"/>
      <c r="H3634" t="inlineStr">
        <is>
          <t>BLANK</t>
        </is>
      </c>
    </row>
    <row r="3635">
      <c r="A3635" s="2630" t="n"/>
      <c r="B3635" s="2631" t="n"/>
      <c r="C3635" s="2602" t="n"/>
      <c r="D3635" s="2630" t="n"/>
      <c r="E3635" s="2605" t="n"/>
      <c r="F3635" s="2631" t="n"/>
      <c r="G3635" s="2602" t="n"/>
      <c r="H3635" t="inlineStr">
        <is>
          <t>BLANK</t>
        </is>
      </c>
    </row>
    <row r="3636">
      <c r="A3636" s="892" t="inlineStr">
        <is>
          <t>BATANGAS BAY</t>
        </is>
      </c>
      <c r="B3636" s="893" t="n"/>
      <c r="C3636" s="817" t="inlineStr">
        <is>
          <t>ALONG BATANGAS BAY</t>
        </is>
      </c>
      <c r="D3636" s="515" t="n"/>
      <c r="E3636" s="1962" t="inlineStr">
        <is>
          <t>CR</t>
        </is>
      </c>
      <c r="F3636" s="857" t="inlineStr">
        <is>
          <t>*</t>
        </is>
      </c>
      <c r="G3636" s="637" t="n">
        <v>2500</v>
      </c>
      <c r="H3636" t="inlineStr">
        <is>
          <t>DATA</t>
        </is>
      </c>
    </row>
    <row r="3637">
      <c r="A3637" s="894" t="n"/>
      <c r="B3637" s="895" t="n"/>
      <c r="C3637" s="822" t="n"/>
      <c r="D3637" s="515" t="n"/>
      <c r="E3637" s="1962" t="inlineStr">
        <is>
          <t>RR</t>
        </is>
      </c>
      <c r="F3637" s="857" t="n"/>
      <c r="G3637" s="637" t="n">
        <v>2000</v>
      </c>
      <c r="H3637" t="inlineStr">
        <is>
          <t>DATA</t>
        </is>
      </c>
    </row>
    <row r="3638">
      <c r="A3638" s="894" t="n"/>
      <c r="B3638" s="895" t="n"/>
      <c r="C3638" s="822" t="n"/>
      <c r="D3638" s="515" t="n"/>
      <c r="E3638" s="1962" t="inlineStr">
        <is>
          <t>GP</t>
        </is>
      </c>
      <c r="F3638" s="857" t="inlineStr">
        <is>
          <t>*</t>
        </is>
      </c>
      <c r="G3638" s="637" t="n">
        <v>1800</v>
      </c>
      <c r="H3638" t="inlineStr">
        <is>
          <t>DATA</t>
        </is>
      </c>
    </row>
    <row r="3639">
      <c r="A3639" s="410" t="n"/>
      <c r="B3639" s="2301" t="n"/>
      <c r="C3639" s="822" t="n"/>
      <c r="D3639" s="455" t="n"/>
      <c r="E3639" s="816" t="inlineStr">
        <is>
          <t>A39</t>
        </is>
      </c>
      <c r="F3639" s="869" t="inlineStr">
        <is>
          <t>*</t>
        </is>
      </c>
      <c r="G3639" s="637" t="n">
        <v>500</v>
      </c>
      <c r="H3639" t="inlineStr">
        <is>
          <t>DATA</t>
        </is>
      </c>
    </row>
    <row r="3640">
      <c r="A3640" s="410" t="n"/>
      <c r="B3640" s="2301" t="n"/>
      <c r="C3640" s="822" t="n"/>
      <c r="D3640" s="455" t="n"/>
      <c r="E3640" s="816" t="inlineStr">
        <is>
          <t>A40</t>
        </is>
      </c>
      <c r="F3640" s="869" t="inlineStr">
        <is>
          <t>*</t>
        </is>
      </c>
      <c r="G3640" s="637" t="n">
        <v>1000</v>
      </c>
      <c r="H3640" t="inlineStr">
        <is>
          <t>DATA</t>
        </is>
      </c>
    </row>
    <row r="3641">
      <c r="A3641" s="897" t="n"/>
      <c r="B3641" s="898" t="n"/>
      <c r="C3641" s="831" t="n"/>
      <c r="D3641" s="515" t="n"/>
      <c r="E3641" s="1962" t="inlineStr">
        <is>
          <t>A50</t>
        </is>
      </c>
      <c r="F3641" s="857" t="n"/>
      <c r="G3641" s="637" t="n">
        <v>400</v>
      </c>
      <c r="H3641" t="inlineStr">
        <is>
          <t>DATA</t>
        </is>
      </c>
    </row>
    <row r="3642">
      <c r="A3642" s="409" t="inlineStr">
        <is>
          <t>ALL OTHER STREETS**</t>
        </is>
      </c>
      <c r="B3642" s="2305" t="n"/>
      <c r="C3642" s="817" t="inlineStr">
        <is>
          <t>ALONG ALL OTHER STREETS***</t>
        </is>
      </c>
      <c r="D3642" s="1956" t="n"/>
      <c r="E3642" s="868" t="inlineStr">
        <is>
          <t>CR</t>
        </is>
      </c>
      <c r="F3642" s="869" t="inlineStr">
        <is>
          <t>*</t>
        </is>
      </c>
      <c r="G3642" s="637" t="n">
        <v>1500</v>
      </c>
      <c r="H3642" t="inlineStr">
        <is>
          <t>DATA</t>
        </is>
      </c>
    </row>
    <row r="3643">
      <c r="A3643" s="410" t="n"/>
      <c r="B3643" s="2301" t="n"/>
      <c r="C3643" s="822" t="n"/>
      <c r="D3643" s="392" t="n"/>
      <c r="E3643" s="816" t="inlineStr">
        <is>
          <t>RR</t>
        </is>
      </c>
      <c r="F3643" s="803" t="n"/>
      <c r="G3643" s="637" t="n">
        <v>1000</v>
      </c>
      <c r="H3643" t="inlineStr">
        <is>
          <t>DATA</t>
        </is>
      </c>
    </row>
    <row r="3644">
      <c r="A3644" s="410" t="n"/>
      <c r="B3644" s="2301" t="n"/>
      <c r="C3644" s="822" t="n"/>
      <c r="D3644" s="861" t="n"/>
      <c r="E3644" s="816" t="inlineStr">
        <is>
          <t>I</t>
        </is>
      </c>
      <c r="F3644" s="869" t="inlineStr">
        <is>
          <t>*</t>
        </is>
      </c>
      <c r="G3644" s="637" t="n">
        <v>1300</v>
      </c>
      <c r="H3644" t="inlineStr">
        <is>
          <t>DATA</t>
        </is>
      </c>
    </row>
    <row r="3645">
      <c r="A3645" s="410" t="n"/>
      <c r="B3645" s="2301" t="n"/>
      <c r="C3645" s="822" t="n"/>
      <c r="D3645" s="861" t="n"/>
      <c r="E3645" s="816" t="inlineStr">
        <is>
          <t>X</t>
        </is>
      </c>
      <c r="F3645" s="869" t="inlineStr">
        <is>
          <t>*</t>
        </is>
      </c>
      <c r="G3645" s="637" t="n">
        <v>1200</v>
      </c>
      <c r="H3645" t="inlineStr">
        <is>
          <t>DATA</t>
        </is>
      </c>
    </row>
    <row r="3646">
      <c r="A3646" s="410" t="n"/>
      <c r="B3646" s="2301" t="n"/>
      <c r="C3646" s="822" t="n"/>
      <c r="D3646" s="515" t="n"/>
      <c r="E3646" s="1962" t="inlineStr">
        <is>
          <t>GP</t>
        </is>
      </c>
      <c r="F3646" s="869" t="inlineStr">
        <is>
          <t>*</t>
        </is>
      </c>
      <c r="G3646" s="637" t="n">
        <v>600</v>
      </c>
      <c r="H3646" t="inlineStr">
        <is>
          <t>DATA</t>
        </is>
      </c>
    </row>
    <row r="3647">
      <c r="A3647" s="410" t="n"/>
      <c r="B3647" s="2301" t="n"/>
      <c r="C3647" s="831" t="n"/>
      <c r="D3647" s="515" t="n"/>
      <c r="E3647" s="1962" t="inlineStr">
        <is>
          <t>A50</t>
        </is>
      </c>
      <c r="F3647" s="857" t="n"/>
      <c r="G3647" s="637" t="n">
        <v>350</v>
      </c>
      <c r="H3647" t="inlineStr">
        <is>
          <t>DATA</t>
        </is>
      </c>
    </row>
    <row r="3648">
      <c r="A3648" s="410" t="n"/>
      <c r="B3648" s="2301" t="n"/>
      <c r="C3648" s="817" t="inlineStr">
        <is>
          <t>INTERIOR</t>
        </is>
      </c>
      <c r="D3648" s="515" t="n"/>
      <c r="E3648" s="1962" t="inlineStr">
        <is>
          <t>CR</t>
        </is>
      </c>
      <c r="F3648" s="857" t="inlineStr">
        <is>
          <t>*</t>
        </is>
      </c>
      <c r="G3648" s="637" t="n">
        <v>1300</v>
      </c>
      <c r="H3648" t="inlineStr">
        <is>
          <t>DATA</t>
        </is>
      </c>
    </row>
    <row r="3649">
      <c r="A3649" s="410" t="n"/>
      <c r="B3649" s="2301" t="n"/>
      <c r="C3649" s="822" t="n"/>
      <c r="D3649" s="515" t="n"/>
      <c r="E3649" s="1962" t="inlineStr">
        <is>
          <t>RR</t>
        </is>
      </c>
      <c r="F3649" s="857" t="n"/>
      <c r="G3649" s="637" t="n">
        <v>700</v>
      </c>
      <c r="H3649" t="inlineStr">
        <is>
          <t>DATA</t>
        </is>
      </c>
    </row>
    <row r="3650">
      <c r="A3650" s="410" t="n"/>
      <c r="B3650" s="2301" t="n"/>
      <c r="C3650" s="822" t="n"/>
      <c r="D3650" s="861" t="n"/>
      <c r="E3650" s="816" t="inlineStr">
        <is>
          <t>I</t>
        </is>
      </c>
      <c r="F3650" s="869" t="inlineStr">
        <is>
          <t>*</t>
        </is>
      </c>
      <c r="G3650" s="637" t="n">
        <v>1000</v>
      </c>
      <c r="H3650" t="inlineStr">
        <is>
          <t>DATA</t>
        </is>
      </c>
    </row>
    <row r="3651">
      <c r="A3651" s="410" t="n"/>
      <c r="B3651" s="2301" t="n"/>
      <c r="C3651" s="822" t="n"/>
      <c r="D3651" s="861" t="n"/>
      <c r="E3651" s="816" t="inlineStr">
        <is>
          <t>X</t>
        </is>
      </c>
      <c r="F3651" s="869" t="inlineStr">
        <is>
          <t>*</t>
        </is>
      </c>
      <c r="G3651" s="637" t="n">
        <v>900</v>
      </c>
      <c r="H3651" t="inlineStr">
        <is>
          <t>DATA</t>
        </is>
      </c>
    </row>
    <row r="3652">
      <c r="A3652" s="410" t="n"/>
      <c r="B3652" s="2301" t="n"/>
      <c r="C3652" s="822" t="n"/>
      <c r="D3652" s="515" t="n"/>
      <c r="E3652" s="1962" t="inlineStr">
        <is>
          <t>GP</t>
        </is>
      </c>
      <c r="F3652" s="857" t="inlineStr">
        <is>
          <t>*</t>
        </is>
      </c>
      <c r="G3652" s="637" t="n">
        <v>500</v>
      </c>
      <c r="H3652" t="inlineStr">
        <is>
          <t>DATA</t>
        </is>
      </c>
    </row>
    <row r="3653">
      <c r="A3653" s="411" t="n"/>
      <c r="B3653" s="2303" t="n"/>
      <c r="C3653" s="831" t="n"/>
      <c r="D3653" s="515" t="n"/>
      <c r="E3653" s="1962" t="inlineStr">
        <is>
          <t>A50</t>
        </is>
      </c>
      <c r="F3653" s="857" t="n"/>
      <c r="G3653" s="637" t="n">
        <v>300</v>
      </c>
      <c r="H3653" t="inlineStr">
        <is>
          <t>DATA</t>
        </is>
      </c>
    </row>
    <row r="3654">
      <c r="A3654" s="1957" t="inlineStr">
        <is>
          <t>ALDA BEACH RESORT****</t>
        </is>
      </c>
      <c r="B3654" s="1958" t="n"/>
      <c r="C3654" s="424" t="n"/>
      <c r="D3654" s="861" t="n"/>
      <c r="E3654" s="816" t="inlineStr">
        <is>
          <t>A40</t>
        </is>
      </c>
      <c r="F3654" s="869" t="n"/>
      <c r="G3654" s="637" t="n">
        <v>1000</v>
      </c>
      <c r="H3654" t="inlineStr">
        <is>
          <t>DATA</t>
        </is>
      </c>
    </row>
    <row r="3655">
      <c r="A3655" s="1957" t="inlineStr">
        <is>
          <t>RAMIREZ BEACH HOUSE****</t>
        </is>
      </c>
      <c r="B3655" s="1958" t="n"/>
      <c r="C3655" s="424" t="n"/>
      <c r="D3655" s="861" t="n"/>
      <c r="E3655" s="816" t="inlineStr">
        <is>
          <t>A40</t>
        </is>
      </c>
      <c r="F3655" s="869" t="n"/>
      <c r="G3655" s="637" t="n">
        <v>1000</v>
      </c>
      <c r="H3655" t="inlineStr">
        <is>
          <t>DATA</t>
        </is>
      </c>
    </row>
    <row r="3656">
      <c r="A3656" s="1957" t="inlineStr">
        <is>
          <t>DAGUS BEACH HOUSE****</t>
        </is>
      </c>
      <c r="B3656" s="1958" t="n"/>
      <c r="C3656" s="424" t="n"/>
      <c r="D3656" s="861" t="n"/>
      <c r="E3656" s="816" t="inlineStr">
        <is>
          <t>A40</t>
        </is>
      </c>
      <c r="F3656" s="869" t="n"/>
      <c r="G3656" s="637" t="n">
        <v>1000</v>
      </c>
      <c r="H3656" t="inlineStr">
        <is>
          <t>DATA</t>
        </is>
      </c>
    </row>
    <row r="3657">
      <c r="A3657" s="1957" t="inlineStr">
        <is>
          <t>ALL OTHER RESORTS****</t>
        </is>
      </c>
      <c r="B3657" s="1958" t="n"/>
      <c r="C3657" s="424" t="n"/>
      <c r="D3657" s="861" t="n"/>
      <c r="E3657" s="816" t="inlineStr">
        <is>
          <t>A40</t>
        </is>
      </c>
      <c r="F3657" s="869" t="n"/>
      <c r="G3657" s="637" t="n">
        <v>800</v>
      </c>
      <c r="H3657" t="inlineStr">
        <is>
          <t>DATA</t>
        </is>
      </c>
    </row>
    <row r="3658">
      <c r="A3658" s="2333" t="inlineStr">
        <is>
          <t xml:space="preserve">NOTE: </t>
        </is>
      </c>
      <c r="B3658" s="1960" t="n"/>
      <c r="C3658" s="1960" t="n"/>
      <c r="D3658" s="1960" t="n"/>
      <c r="E3658" s="1960" t="n"/>
      <c r="F3658" s="1960" t="n"/>
      <c r="G3658" s="909" t="n"/>
      <c r="H3658" t="inlineStr">
        <is>
          <t>OTHER</t>
        </is>
      </c>
    </row>
    <row r="3659">
      <c r="A3659" s="2333" t="inlineStr">
        <is>
          <t>NOTE: ****NEWLY IDENTIFIED CLASSIFICATION</t>
        </is>
      </c>
      <c r="B3659" s="1960" t="n"/>
      <c r="C3659" s="1960" t="n"/>
      <c r="D3659" s="1960" t="n"/>
      <c r="E3659" s="1960" t="n"/>
      <c r="F3659" s="641" t="n"/>
      <c r="G3659" s="909" t="n"/>
      <c r="H3659" t="inlineStr">
        <is>
          <t>OTHER</t>
        </is>
      </c>
    </row>
    <row r="3660">
      <c r="A3660" s="2333" t="inlineStr">
        <is>
          <t>NOTE: ****FORMERLY IDENTIFIED AS ALL LOTS</t>
        </is>
      </c>
      <c r="B3660" s="1960" t="n"/>
      <c r="C3660" s="1960" t="n"/>
      <c r="D3660" s="1960" t="n"/>
      <c r="E3660" s="1960" t="n"/>
      <c r="F3660" s="641" t="n"/>
      <c r="G3660" s="909" t="n"/>
      <c r="H3660" t="inlineStr">
        <is>
          <t>OTHER</t>
        </is>
      </c>
    </row>
    <row r="3661">
      <c r="A3661" s="2333" t="inlineStr">
        <is>
          <t>NOTE: ****NEWLY IDENTIFIED VICINITY</t>
        </is>
      </c>
      <c r="B3661" s="1960" t="n"/>
      <c r="C3661" s="1960" t="n"/>
      <c r="D3661" s="1960" t="n"/>
      <c r="E3661" s="1960" t="n"/>
      <c r="F3661" s="641" t="n"/>
      <c r="G3661" s="909" t="n"/>
      <c r="H3661" t="inlineStr">
        <is>
          <t>OTHER</t>
        </is>
      </c>
    </row>
    <row r="3662">
      <c r="A3662" s="2333" t="inlineStr">
        <is>
          <t>NOTE: ****NEWLY IDENTIFIED RESORTS</t>
        </is>
      </c>
      <c r="B3662" s="1960" t="n"/>
      <c r="C3662" s="1960" t="n"/>
      <c r="D3662" s="1960" t="n"/>
      <c r="E3662" s="1960" t="n"/>
      <c r="F3662" s="641" t="n"/>
      <c r="G3662" s="909" t="n"/>
      <c r="H3662" t="inlineStr">
        <is>
          <t>OTHER</t>
        </is>
      </c>
    </row>
    <row r="3663">
      <c r="A3663" s="2333" t="n"/>
      <c r="B3663" s="1960" t="n"/>
      <c r="C3663" s="1960" t="n"/>
      <c r="D3663" s="1960" t="n"/>
      <c r="E3663" s="1960" t="n"/>
      <c r="F3663" s="641" t="n"/>
      <c r="G3663" s="909" t="n"/>
      <c r="H3663" t="inlineStr">
        <is>
          <t>BLANK</t>
        </is>
      </c>
    </row>
    <row r="3664">
      <c r="A3664" s="1197" t="inlineStr">
        <is>
          <t>BARANGAY</t>
        </is>
      </c>
      <c r="B3664" s="906" t="inlineStr">
        <is>
          <t>: DELA PAZ (PULOT ITAAS)</t>
        </is>
      </c>
      <c r="F3664" s="1397" t="n"/>
      <c r="G3664" s="872" t="n"/>
      <c r="H3664" t="inlineStr">
        <is>
          <t>LOC_B</t>
        </is>
      </c>
    </row>
    <row r="3665">
      <c r="A3665" s="2632" t="inlineStr">
        <is>
          <t>STREET NAME/SUBDIVISION/CONDOMINIUM</t>
        </is>
      </c>
      <c r="B3665" s="2626" t="n"/>
      <c r="C3665" s="1781" t="inlineStr">
        <is>
          <t>VICINITY</t>
        </is>
      </c>
      <c r="D3665" s="2632" t="inlineStr">
        <is>
          <t>CLASSIFICATION</t>
        </is>
      </c>
      <c r="E3665" s="2608" t="n"/>
      <c r="F3665" s="2626" t="n"/>
      <c r="G3665" s="1780" t="inlineStr">
        <is>
          <t>4TH REVISION
ZV / SQ./M
(Final Revision)</t>
        </is>
      </c>
      <c r="H3665" t="inlineStr">
        <is>
          <t>HDR</t>
        </is>
      </c>
    </row>
    <row r="3666">
      <c r="A3666" s="2599" t="n"/>
      <c r="B3666" s="2628" t="n"/>
      <c r="C3666" s="2598" t="n"/>
      <c r="D3666" s="2599" t="n"/>
      <c r="F3666" s="2628" t="n"/>
      <c r="G3666" s="2598" t="n"/>
      <c r="H3666" t="inlineStr">
        <is>
          <t>BLANK</t>
        </is>
      </c>
    </row>
    <row r="3667">
      <c r="A3667" s="2630" t="n"/>
      <c r="B3667" s="2631" t="n"/>
      <c r="C3667" s="2602" t="n"/>
      <c r="D3667" s="2630" t="n"/>
      <c r="E3667" s="2605" t="n"/>
      <c r="F3667" s="2631" t="n"/>
      <c r="G3667" s="2602" t="n"/>
      <c r="H3667" t="inlineStr">
        <is>
          <t>BLANK</t>
        </is>
      </c>
    </row>
    <row r="3668">
      <c r="A3668" s="892" t="inlineStr">
        <is>
          <t>ALL STREETS*</t>
        </is>
      </c>
      <c r="B3668" s="893" t="n"/>
      <c r="C3668" s="888" t="inlineStr">
        <is>
          <t>ALONG ALL STREETS**</t>
        </is>
      </c>
      <c r="D3668" s="1824" t="n"/>
      <c r="E3668" s="868" t="inlineStr">
        <is>
          <t>CR</t>
        </is>
      </c>
      <c r="F3668" s="869" t="inlineStr">
        <is>
          <t>***</t>
        </is>
      </c>
      <c r="G3668" s="637" t="n">
        <v>1200</v>
      </c>
      <c r="H3668" t="inlineStr">
        <is>
          <t>DATA</t>
        </is>
      </c>
    </row>
    <row r="3669">
      <c r="A3669" s="894" t="n"/>
      <c r="B3669" s="895" t="n"/>
      <c r="C3669" s="889" t="n"/>
      <c r="D3669" s="455" t="n"/>
      <c r="E3669" s="816" t="inlineStr">
        <is>
          <t>RR</t>
        </is>
      </c>
      <c r="F3669" s="869" t="n"/>
      <c r="G3669" s="637" t="n">
        <v>800</v>
      </c>
      <c r="H3669" t="inlineStr">
        <is>
          <t>DATA</t>
        </is>
      </c>
    </row>
    <row r="3670">
      <c r="A3670" s="410" t="n"/>
      <c r="B3670" s="2301" t="n"/>
      <c r="C3670" s="822" t="n"/>
      <c r="D3670" s="455" t="n"/>
      <c r="E3670" s="816" t="inlineStr">
        <is>
          <t>I</t>
        </is>
      </c>
      <c r="F3670" s="869" t="inlineStr">
        <is>
          <t>***</t>
        </is>
      </c>
      <c r="G3670" s="637" t="n">
        <v>1000</v>
      </c>
      <c r="H3670" t="inlineStr">
        <is>
          <t>DATA</t>
        </is>
      </c>
    </row>
    <row r="3671">
      <c r="A3671" s="410" t="n"/>
      <c r="B3671" s="2301" t="n"/>
      <c r="C3671" s="822" t="n"/>
      <c r="D3671" s="455" t="n"/>
      <c r="E3671" s="816" t="inlineStr">
        <is>
          <t>X</t>
        </is>
      </c>
      <c r="F3671" s="869" t="inlineStr">
        <is>
          <t>***</t>
        </is>
      </c>
      <c r="G3671" s="637" t="n">
        <v>900</v>
      </c>
      <c r="H3671" t="inlineStr">
        <is>
          <t>DATA</t>
        </is>
      </c>
    </row>
    <row r="3672">
      <c r="A3672" s="410" t="n"/>
      <c r="B3672" s="2301" t="n"/>
      <c r="C3672" s="822" t="n"/>
      <c r="D3672" s="455" t="n"/>
      <c r="E3672" s="816" t="inlineStr">
        <is>
          <t>GP</t>
        </is>
      </c>
      <c r="F3672" s="869" t="inlineStr">
        <is>
          <t>***</t>
        </is>
      </c>
      <c r="G3672" s="637" t="n">
        <v>400</v>
      </c>
      <c r="H3672" t="inlineStr">
        <is>
          <t>DATA</t>
        </is>
      </c>
    </row>
    <row r="3673">
      <c r="A3673" s="410" t="n"/>
      <c r="B3673" s="2301" t="n"/>
      <c r="C3673" s="831" t="n"/>
      <c r="D3673" s="455" t="n"/>
      <c r="E3673" s="816" t="inlineStr">
        <is>
          <t>A50</t>
        </is>
      </c>
      <c r="F3673" s="803" t="n"/>
      <c r="G3673" s="637" t="n">
        <v>250</v>
      </c>
      <c r="H3673" t="inlineStr">
        <is>
          <t>DATA</t>
        </is>
      </c>
    </row>
    <row r="3674">
      <c r="A3674" s="410" t="n"/>
      <c r="B3674" s="2301" t="n"/>
      <c r="C3674" s="817" t="inlineStr">
        <is>
          <t>INTERIOR</t>
        </is>
      </c>
      <c r="D3674" s="455" t="n"/>
      <c r="E3674" s="816" t="inlineStr">
        <is>
          <t>CR</t>
        </is>
      </c>
      <c r="F3674" s="869" t="inlineStr">
        <is>
          <t>***</t>
        </is>
      </c>
      <c r="G3674" s="637" t="n">
        <v>1000</v>
      </c>
      <c r="H3674" t="inlineStr">
        <is>
          <t>DATA</t>
        </is>
      </c>
    </row>
    <row r="3675">
      <c r="A3675" s="410" t="n"/>
      <c r="B3675" s="2301" t="n"/>
      <c r="C3675" s="822" t="n"/>
      <c r="D3675" s="455" t="n"/>
      <c r="E3675" s="816" t="inlineStr">
        <is>
          <t>RR</t>
        </is>
      </c>
      <c r="F3675" s="896" t="n"/>
      <c r="G3675" s="637" t="n">
        <v>500</v>
      </c>
      <c r="H3675" t="inlineStr">
        <is>
          <t>DATA</t>
        </is>
      </c>
    </row>
    <row r="3676">
      <c r="A3676" s="410" t="n"/>
      <c r="B3676" s="2301" t="n"/>
      <c r="C3676" s="822" t="n"/>
      <c r="D3676" s="455" t="n"/>
      <c r="E3676" s="816" t="inlineStr">
        <is>
          <t>I</t>
        </is>
      </c>
      <c r="F3676" s="869" t="inlineStr">
        <is>
          <t>***</t>
        </is>
      </c>
      <c r="G3676" s="637" t="n">
        <v>700</v>
      </c>
      <c r="H3676" t="inlineStr">
        <is>
          <t>DATA</t>
        </is>
      </c>
    </row>
    <row r="3677">
      <c r="A3677" s="410" t="n"/>
      <c r="B3677" s="2301" t="n"/>
      <c r="C3677" s="822" t="n"/>
      <c r="D3677" s="455" t="n"/>
      <c r="E3677" s="816" t="inlineStr">
        <is>
          <t>X</t>
        </is>
      </c>
      <c r="F3677" s="869" t="inlineStr">
        <is>
          <t>***</t>
        </is>
      </c>
      <c r="G3677" s="637" t="n">
        <v>600</v>
      </c>
      <c r="H3677" t="inlineStr">
        <is>
          <t>DATA</t>
        </is>
      </c>
    </row>
    <row r="3678">
      <c r="A3678" s="410" t="n"/>
      <c r="B3678" s="2301" t="n"/>
      <c r="C3678" s="822" t="n"/>
      <c r="D3678" s="455" t="n"/>
      <c r="E3678" s="816" t="inlineStr">
        <is>
          <t>GP</t>
        </is>
      </c>
      <c r="F3678" s="869" t="inlineStr">
        <is>
          <t>***</t>
        </is>
      </c>
      <c r="G3678" s="637" t="n">
        <v>350</v>
      </c>
      <c r="H3678" t="inlineStr">
        <is>
          <t>DATA</t>
        </is>
      </c>
    </row>
    <row r="3679">
      <c r="A3679" s="411" t="n"/>
      <c r="B3679" s="2303" t="n"/>
      <c r="C3679" s="831" t="n"/>
      <c r="D3679" s="455" t="n"/>
      <c r="E3679" s="816" t="inlineStr">
        <is>
          <t>A50</t>
        </is>
      </c>
      <c r="F3679" s="803" t="n"/>
      <c r="G3679" s="637" t="n">
        <v>200</v>
      </c>
      <c r="H3679" t="inlineStr">
        <is>
          <t>DATA</t>
        </is>
      </c>
    </row>
    <row r="3680">
      <c r="A3680" s="2333" t="inlineStr">
        <is>
          <t xml:space="preserve">NOTE: </t>
        </is>
      </c>
      <c r="B3680" s="1960" t="n"/>
      <c r="C3680" s="1960" t="n"/>
      <c r="D3680" s="1960" t="n"/>
      <c r="E3680" s="1960" t="n"/>
      <c r="F3680" s="1960" t="n"/>
      <c r="G3680" s="909" t="n"/>
      <c r="H3680" t="inlineStr">
        <is>
          <t>OTHER</t>
        </is>
      </c>
    </row>
    <row r="3681">
      <c r="A3681" s="2333" t="inlineStr">
        <is>
          <t>NOTE: ***FORMERLY IDENTIFIED AS ALL LOTS</t>
        </is>
      </c>
      <c r="B3681" s="1960" t="n"/>
      <c r="C3681" s="1960" t="n"/>
      <c r="D3681" s="1960" t="n"/>
      <c r="E3681" s="1960" t="n"/>
      <c r="F3681" s="641" t="n"/>
      <c r="G3681" s="909" t="n"/>
      <c r="H3681" t="inlineStr">
        <is>
          <t>OTHER</t>
        </is>
      </c>
    </row>
    <row r="3682">
      <c r="A3682" s="2333" t="inlineStr">
        <is>
          <t>NOTE: ***NEWLY IDENTIFIED VICINITY</t>
        </is>
      </c>
      <c r="B3682" s="1960" t="n"/>
      <c r="C3682" s="1960" t="n"/>
      <c r="D3682" s="1960" t="n"/>
      <c r="E3682" s="1960" t="n"/>
      <c r="F3682" s="641" t="n"/>
      <c r="G3682" s="909" t="n"/>
      <c r="H3682" t="inlineStr">
        <is>
          <t>OTHER</t>
        </is>
      </c>
    </row>
    <row r="3683">
      <c r="A3683" s="2333" t="inlineStr">
        <is>
          <t>NOTE: ***NEWLY IDENTIFIED CLASSIFICATION</t>
        </is>
      </c>
      <c r="B3683" s="1960" t="n"/>
      <c r="C3683" s="1960" t="n"/>
      <c r="D3683" s="1960" t="n"/>
      <c r="E3683" s="1960" t="n"/>
      <c r="F3683" s="641" t="n"/>
      <c r="G3683" s="909" t="n"/>
      <c r="H3683" t="inlineStr">
        <is>
          <t>OTHER</t>
        </is>
      </c>
    </row>
    <row r="3684">
      <c r="A3684" s="2333" t="n"/>
      <c r="B3684" s="1960" t="n"/>
      <c r="C3684" s="1960" t="n"/>
      <c r="D3684" s="1960" t="n"/>
      <c r="E3684" s="1960" t="n"/>
      <c r="F3684" s="641" t="n"/>
      <c r="G3684" s="909" t="n"/>
      <c r="H3684" t="inlineStr">
        <is>
          <t>BLANK</t>
        </is>
      </c>
    </row>
    <row r="3685">
      <c r="A3685" s="2333" t="n"/>
      <c r="B3685" s="1960" t="n"/>
      <c r="C3685" s="1960" t="n"/>
      <c r="D3685" s="1960" t="n"/>
      <c r="E3685" s="1960" t="n"/>
      <c r="F3685" s="641" t="n"/>
      <c r="G3685" s="909" t="n"/>
      <c r="H3685" t="inlineStr">
        <is>
          <t>BLANK</t>
        </is>
      </c>
    </row>
    <row r="3686">
      <c r="A3686" s="1197" t="inlineStr">
        <is>
          <t>PROVINCE</t>
        </is>
      </c>
      <c r="B3686" s="1197" t="inlineStr">
        <is>
          <t>: BATANGAS</t>
        </is>
      </c>
      <c r="C3686" s="1197" t="n"/>
      <c r="D3686" s="1197" t="n"/>
      <c r="E3686" s="840" t="n"/>
      <c r="F3686" s="840" t="n"/>
      <c r="G3686" s="799" t="n"/>
      <c r="H3686" t="inlineStr">
        <is>
          <t>LOC_P</t>
        </is>
      </c>
    </row>
    <row r="3687">
      <c r="A3687" s="1197" t="inlineStr">
        <is>
          <t xml:space="preserve">CITY/MUNICIPALITY     </t>
        </is>
      </c>
      <c r="B3687" s="1197" t="inlineStr">
        <is>
          <t>: BATANGAS CITY</t>
        </is>
      </c>
      <c r="C3687" s="1197" t="n"/>
      <c r="D3687" s="2083" t="inlineStr">
        <is>
          <t>D.O. No.</t>
        </is>
      </c>
      <c r="G3687" s="799" t="inlineStr">
        <is>
          <t>035-2022</t>
        </is>
      </c>
      <c r="H3687" t="inlineStr">
        <is>
          <t>LOC_C</t>
        </is>
      </c>
    </row>
    <row r="3688">
      <c r="A3688" s="1197" t="inlineStr">
        <is>
          <t>BARANGAY</t>
        </is>
      </c>
      <c r="B3688" s="906" t="inlineStr">
        <is>
          <t>: DUMUCLAY</t>
        </is>
      </c>
      <c r="D3688" s="1951" t="inlineStr">
        <is>
          <t>Effectivity Date</t>
        </is>
      </c>
      <c r="E3688" s="2605" t="n"/>
      <c r="F3688" s="2605" t="n"/>
      <c r="G3688" s="800" t="n">
        <v>44765</v>
      </c>
      <c r="H3688" t="inlineStr">
        <is>
          <t>LOC_B</t>
        </is>
      </c>
    </row>
    <row r="3689">
      <c r="A3689" s="2632" t="inlineStr">
        <is>
          <t>STREET NAME/SUBDIVISION/CONDOMINIUM</t>
        </is>
      </c>
      <c r="B3689" s="2626" t="n"/>
      <c r="C3689" s="1781" t="inlineStr">
        <is>
          <t>VICINITY</t>
        </is>
      </c>
      <c r="D3689" s="2632" t="inlineStr">
        <is>
          <t>CLASSIFICATION</t>
        </is>
      </c>
      <c r="E3689" s="2608" t="n"/>
      <c r="F3689" s="2626" t="n"/>
      <c r="G3689" s="1780" t="inlineStr">
        <is>
          <t>4TH REVISION
ZV / SQ./M
(Final Revision)</t>
        </is>
      </c>
      <c r="H3689" t="inlineStr">
        <is>
          <t>HDR</t>
        </is>
      </c>
    </row>
    <row r="3690">
      <c r="A3690" s="2599" t="n"/>
      <c r="B3690" s="2628" t="n"/>
      <c r="C3690" s="2598" t="n"/>
      <c r="D3690" s="2599" t="n"/>
      <c r="F3690" s="2628" t="n"/>
      <c r="G3690" s="2598" t="n"/>
      <c r="H3690" t="inlineStr">
        <is>
          <t>BLANK</t>
        </is>
      </c>
    </row>
    <row r="3691">
      <c r="A3691" s="2630" t="n"/>
      <c r="B3691" s="2631" t="n"/>
      <c r="C3691" s="2602" t="n"/>
      <c r="D3691" s="2630" t="n"/>
      <c r="E3691" s="2605" t="n"/>
      <c r="F3691" s="2631" t="n"/>
      <c r="G3691" s="2602" t="n"/>
      <c r="H3691" t="inlineStr">
        <is>
          <t>BLANK</t>
        </is>
      </c>
    </row>
    <row r="3692">
      <c r="A3692" s="409" t="inlineStr">
        <is>
          <t>ALL STREETS*</t>
        </is>
      </c>
      <c r="B3692" s="2305" t="n"/>
      <c r="C3692" s="817" t="inlineStr">
        <is>
          <t>ALONG ALL STREETS**</t>
        </is>
      </c>
      <c r="D3692" s="1824" t="n"/>
      <c r="E3692" s="868" t="inlineStr">
        <is>
          <t>CR</t>
        </is>
      </c>
      <c r="F3692" s="869" t="inlineStr">
        <is>
          <t>***</t>
        </is>
      </c>
      <c r="G3692" s="637" t="n">
        <v>1800</v>
      </c>
      <c r="H3692" t="inlineStr">
        <is>
          <t>DATA</t>
        </is>
      </c>
    </row>
    <row r="3693">
      <c r="A3693" s="410" t="n"/>
      <c r="B3693" s="2301" t="n"/>
      <c r="C3693" s="822" t="n"/>
      <c r="D3693" s="455" t="n"/>
      <c r="E3693" s="816" t="inlineStr">
        <is>
          <t>RR</t>
        </is>
      </c>
      <c r="F3693" s="803" t="n"/>
      <c r="G3693" s="637" t="n">
        <v>1300</v>
      </c>
      <c r="H3693" t="inlineStr">
        <is>
          <t>DATA</t>
        </is>
      </c>
    </row>
    <row r="3694">
      <c r="A3694" s="410" t="n"/>
      <c r="B3694" s="2301" t="n"/>
      <c r="C3694" s="822" t="n"/>
      <c r="D3694" s="455" t="n"/>
      <c r="E3694" s="816" t="inlineStr">
        <is>
          <t>I</t>
        </is>
      </c>
      <c r="F3694" s="869" t="inlineStr">
        <is>
          <t>***</t>
        </is>
      </c>
      <c r="G3694" s="637" t="n">
        <v>1500</v>
      </c>
      <c r="H3694" t="inlineStr">
        <is>
          <t>DATA</t>
        </is>
      </c>
    </row>
    <row r="3695">
      <c r="A3695" s="410" t="n"/>
      <c r="B3695" s="2301" t="n"/>
      <c r="C3695" s="822" t="n"/>
      <c r="D3695" s="455" t="n"/>
      <c r="E3695" s="816" t="inlineStr">
        <is>
          <t>X</t>
        </is>
      </c>
      <c r="F3695" s="869" t="inlineStr">
        <is>
          <t>***</t>
        </is>
      </c>
      <c r="G3695" s="637" t="n">
        <v>1400</v>
      </c>
      <c r="H3695" t="inlineStr">
        <is>
          <t>DATA</t>
        </is>
      </c>
    </row>
    <row r="3696">
      <c r="A3696" s="410" t="n"/>
      <c r="B3696" s="2301" t="n"/>
      <c r="C3696" s="822" t="n"/>
      <c r="D3696" s="455" t="n"/>
      <c r="E3696" s="816" t="inlineStr">
        <is>
          <t>GP</t>
        </is>
      </c>
      <c r="F3696" s="869" t="inlineStr">
        <is>
          <t>***</t>
        </is>
      </c>
      <c r="G3696" s="637" t="n">
        <v>800</v>
      </c>
      <c r="H3696" t="inlineStr">
        <is>
          <t>DATA</t>
        </is>
      </c>
    </row>
    <row r="3697">
      <c r="A3697" s="410" t="n"/>
      <c r="B3697" s="2301" t="n"/>
      <c r="C3697" s="831" t="n"/>
      <c r="D3697" s="455" t="n"/>
      <c r="E3697" s="816" t="inlineStr">
        <is>
          <t>A50</t>
        </is>
      </c>
      <c r="F3697" s="803" t="n"/>
      <c r="G3697" s="637" t="n">
        <v>500</v>
      </c>
      <c r="H3697" t="inlineStr">
        <is>
          <t>DATA</t>
        </is>
      </c>
    </row>
    <row r="3698">
      <c r="A3698" s="410" t="n"/>
      <c r="B3698" s="2301" t="n"/>
      <c r="C3698" s="817" t="inlineStr">
        <is>
          <t>INTERIOR</t>
        </is>
      </c>
      <c r="D3698" s="455" t="n"/>
      <c r="E3698" s="816" t="inlineStr">
        <is>
          <t>CR</t>
        </is>
      </c>
      <c r="F3698" s="869" t="inlineStr">
        <is>
          <t>***</t>
        </is>
      </c>
      <c r="G3698" s="637" t="n">
        <v>1500</v>
      </c>
      <c r="H3698" t="inlineStr">
        <is>
          <t>DATA</t>
        </is>
      </c>
    </row>
    <row r="3699">
      <c r="A3699" s="410" t="n"/>
      <c r="B3699" s="2301" t="n"/>
      <c r="C3699" s="822" t="n"/>
      <c r="D3699" s="455" t="n"/>
      <c r="E3699" s="816" t="inlineStr">
        <is>
          <t>RR</t>
        </is>
      </c>
      <c r="F3699" s="803" t="n"/>
      <c r="G3699" s="637" t="n">
        <v>1000</v>
      </c>
      <c r="H3699" t="inlineStr">
        <is>
          <t>DATA</t>
        </is>
      </c>
    </row>
    <row r="3700">
      <c r="A3700" s="410" t="n"/>
      <c r="B3700" s="2301" t="n"/>
      <c r="C3700" s="822" t="n"/>
      <c r="D3700" s="455" t="n"/>
      <c r="E3700" s="816" t="inlineStr">
        <is>
          <t>I</t>
        </is>
      </c>
      <c r="F3700" s="869" t="inlineStr">
        <is>
          <t>***</t>
        </is>
      </c>
      <c r="G3700" s="637" t="n">
        <v>1300</v>
      </c>
      <c r="H3700" t="inlineStr">
        <is>
          <t>DATA</t>
        </is>
      </c>
    </row>
    <row r="3701">
      <c r="A3701" s="410" t="n"/>
      <c r="B3701" s="2301" t="n"/>
      <c r="C3701" s="822" t="n"/>
      <c r="D3701" s="455" t="n"/>
      <c r="E3701" s="816" t="inlineStr">
        <is>
          <t>X</t>
        </is>
      </c>
      <c r="F3701" s="869" t="inlineStr">
        <is>
          <t>***</t>
        </is>
      </c>
      <c r="G3701" s="637" t="n">
        <v>1200</v>
      </c>
      <c r="H3701" t="inlineStr">
        <is>
          <t>DATA</t>
        </is>
      </c>
    </row>
    <row r="3702">
      <c r="A3702" s="410" t="n"/>
      <c r="B3702" s="2301" t="n"/>
      <c r="C3702" s="822" t="n"/>
      <c r="D3702" s="455" t="n"/>
      <c r="E3702" s="816" t="inlineStr">
        <is>
          <t>GP</t>
        </is>
      </c>
      <c r="F3702" s="869" t="inlineStr">
        <is>
          <t>***</t>
        </is>
      </c>
      <c r="G3702" s="637" t="n">
        <v>700</v>
      </c>
      <c r="H3702" t="inlineStr">
        <is>
          <t>DATA</t>
        </is>
      </c>
    </row>
    <row r="3703">
      <c r="A3703" s="411" t="n"/>
      <c r="B3703" s="2303" t="n"/>
      <c r="C3703" s="831" t="n"/>
      <c r="D3703" s="455" t="n"/>
      <c r="E3703" s="816" t="inlineStr">
        <is>
          <t>A50</t>
        </is>
      </c>
      <c r="F3703" s="803" t="n"/>
      <c r="G3703" s="637" t="n">
        <v>350</v>
      </c>
      <c r="H3703" t="inlineStr">
        <is>
          <t>DATA</t>
        </is>
      </c>
    </row>
    <row r="3704">
      <c r="A3704" s="409" t="inlineStr">
        <is>
          <t>GREENWOODS SOUTH****</t>
        </is>
      </c>
      <c r="B3704" s="2305" t="n"/>
      <c r="C3704" s="862" t="n"/>
      <c r="D3704" s="861" t="n"/>
      <c r="E3704" s="816" t="inlineStr">
        <is>
          <t>CR</t>
        </is>
      </c>
      <c r="F3704" s="869" t="n"/>
      <c r="G3704" s="637" t="n">
        <v>10000</v>
      </c>
      <c r="H3704" t="inlineStr">
        <is>
          <t>DATA</t>
        </is>
      </c>
    </row>
    <row r="3705">
      <c r="A3705" s="411" t="n"/>
      <c r="B3705" s="2303" t="n"/>
      <c r="C3705" s="864" t="n"/>
      <c r="D3705" s="861" t="n"/>
      <c r="E3705" s="816" t="inlineStr">
        <is>
          <t>RR</t>
        </is>
      </c>
      <c r="F3705" s="869" t="n"/>
      <c r="G3705" s="637" t="n">
        <v>6000</v>
      </c>
      <c r="H3705" t="inlineStr">
        <is>
          <t>DATA</t>
        </is>
      </c>
    </row>
    <row r="3706">
      <c r="A3706" s="892" t="inlineStr">
        <is>
          <t>HAMPTON VILLAGE****</t>
        </is>
      </c>
      <c r="B3706" s="893" t="n"/>
      <c r="C3706" s="888" t="n"/>
      <c r="D3706" s="455" t="n"/>
      <c r="E3706" s="899" t="inlineStr">
        <is>
          <t>CR</t>
        </is>
      </c>
      <c r="F3706" s="869" t="n"/>
      <c r="G3706" s="637" t="n">
        <v>10000</v>
      </c>
      <c r="H3706" t="inlineStr">
        <is>
          <t>DATA</t>
        </is>
      </c>
    </row>
    <row r="3707">
      <c r="A3707" s="897" t="n"/>
      <c r="B3707" s="898" t="n"/>
      <c r="C3707" s="890" t="n"/>
      <c r="D3707" s="455" t="n"/>
      <c r="E3707" s="900" t="inlineStr">
        <is>
          <t>RR</t>
        </is>
      </c>
      <c r="F3707" s="869" t="n"/>
      <c r="G3707" s="637" t="n">
        <v>6000</v>
      </c>
      <c r="H3707" t="inlineStr">
        <is>
          <t>DATA</t>
        </is>
      </c>
    </row>
    <row r="3708">
      <c r="A3708" s="409" t="inlineStr">
        <is>
          <t>GREENWOODS SUBDIVISION</t>
        </is>
      </c>
      <c r="B3708" s="2305" t="n"/>
      <c r="C3708" s="862" t="n"/>
      <c r="D3708" s="861" t="n"/>
      <c r="E3708" s="816" t="inlineStr">
        <is>
          <t>CR</t>
        </is>
      </c>
      <c r="F3708" s="869" t="inlineStr">
        <is>
          <t>***</t>
        </is>
      </c>
      <c r="G3708" s="637" t="n">
        <v>9000</v>
      </c>
      <c r="H3708" t="inlineStr">
        <is>
          <t>DATA</t>
        </is>
      </c>
    </row>
    <row r="3709">
      <c r="A3709" s="411" t="n"/>
      <c r="B3709" s="2303" t="n"/>
      <c r="C3709" s="864" t="n"/>
      <c r="D3709" s="455" t="n"/>
      <c r="E3709" s="816" t="inlineStr">
        <is>
          <t>RR</t>
        </is>
      </c>
      <c r="F3709" s="896" t="n"/>
      <c r="G3709" s="637" t="n">
        <v>6000</v>
      </c>
      <c r="H3709" t="inlineStr">
        <is>
          <t>DATA</t>
        </is>
      </c>
    </row>
    <row r="3710">
      <c r="A3710" s="409" t="inlineStr">
        <is>
          <t>ALL OTHER SUBDIVISIONS****</t>
        </is>
      </c>
      <c r="B3710" s="2305" t="n"/>
      <c r="C3710" s="817" t="n"/>
      <c r="D3710" s="455" t="n"/>
      <c r="E3710" s="816" t="inlineStr">
        <is>
          <t>CR</t>
        </is>
      </c>
      <c r="F3710" s="869" t="n"/>
      <c r="G3710" s="637" t="n">
        <v>7000</v>
      </c>
      <c r="H3710" t="inlineStr">
        <is>
          <t>DATA</t>
        </is>
      </c>
    </row>
    <row r="3711">
      <c r="A3711" s="411" t="n"/>
      <c r="B3711" s="2303" t="n"/>
      <c r="C3711" s="831" t="n"/>
      <c r="D3711" s="455" t="n"/>
      <c r="E3711" s="816" t="inlineStr">
        <is>
          <t>RR</t>
        </is>
      </c>
      <c r="F3711" s="869" t="n"/>
      <c r="G3711" s="637" t="n">
        <v>5000</v>
      </c>
      <c r="H3711" t="inlineStr">
        <is>
          <t>DATA</t>
        </is>
      </c>
    </row>
    <row r="3712">
      <c r="A3712" s="1957" t="inlineStr">
        <is>
          <t>SOCIALIZED HOUSING</t>
        </is>
      </c>
      <c r="B3712" s="1958" t="n"/>
      <c r="C3712" s="403" t="n"/>
      <c r="D3712" s="455" t="n"/>
      <c r="E3712" s="816" t="inlineStr">
        <is>
          <t>RR</t>
        </is>
      </c>
      <c r="F3712" s="869" t="n"/>
      <c r="G3712" s="2681" t="inlineStr">
        <is>
          <t>*****</t>
        </is>
      </c>
      <c r="H3712" t="inlineStr">
        <is>
          <t>DATA</t>
        </is>
      </c>
    </row>
    <row r="3713">
      <c r="A3713" s="1957" t="inlineStr">
        <is>
          <t>LA CORAZON******</t>
        </is>
      </c>
      <c r="B3713" s="1958" t="n"/>
      <c r="C3713" s="424" t="n"/>
      <c r="D3713" s="861" t="n"/>
      <c r="E3713" s="816" t="inlineStr">
        <is>
          <t>A40</t>
        </is>
      </c>
      <c r="F3713" s="869" t="n"/>
      <c r="G3713" s="637" t="n">
        <v>1000</v>
      </c>
      <c r="H3713" t="inlineStr">
        <is>
          <t>DATA</t>
        </is>
      </c>
    </row>
    <row r="3714">
      <c r="A3714" s="1957" t="inlineStr">
        <is>
          <t>TABING BATIS RESORT******</t>
        </is>
      </c>
      <c r="B3714" s="1958" t="n"/>
      <c r="C3714" s="424" t="n"/>
      <c r="D3714" s="861" t="n"/>
      <c r="E3714" s="816" t="inlineStr">
        <is>
          <t>A40</t>
        </is>
      </c>
      <c r="F3714" s="869" t="n"/>
      <c r="G3714" s="637" t="n">
        <v>1000</v>
      </c>
      <c r="H3714" t="inlineStr">
        <is>
          <t>DATA</t>
        </is>
      </c>
    </row>
    <row r="3715">
      <c r="A3715" s="1957" t="inlineStr">
        <is>
          <t>ALL OTHER RESORTS******</t>
        </is>
      </c>
      <c r="B3715" s="1958" t="n"/>
      <c r="C3715" s="424" t="n"/>
      <c r="D3715" s="861" t="n"/>
      <c r="E3715" s="816" t="inlineStr">
        <is>
          <t>A40</t>
        </is>
      </c>
      <c r="F3715" s="869" t="n"/>
      <c r="G3715" s="637" t="n">
        <v>800</v>
      </c>
      <c r="H3715" t="inlineStr">
        <is>
          <t>DATA</t>
        </is>
      </c>
    </row>
    <row r="3716">
      <c r="A3716" s="2333" t="inlineStr">
        <is>
          <t xml:space="preserve">NOTE: </t>
        </is>
      </c>
      <c r="B3716" s="1960" t="n"/>
      <c r="C3716" s="1960" t="n"/>
      <c r="D3716" s="1960" t="n"/>
      <c r="E3716" s="1960" t="n"/>
      <c r="F3716" s="1960" t="n"/>
      <c r="G3716" s="909" t="n"/>
      <c r="H3716" t="inlineStr">
        <is>
          <t>OTHER</t>
        </is>
      </c>
    </row>
    <row r="3717">
      <c r="A3717" s="2333" t="inlineStr">
        <is>
          <t>NOTE: ******FORMERLY IDENTIFIED AS ALL LOTS</t>
        </is>
      </c>
      <c r="B3717" s="1960" t="n"/>
      <c r="C3717" s="1960" t="n"/>
      <c r="D3717" s="1960" t="n"/>
      <c r="E3717" s="1960" t="n"/>
      <c r="F3717" s="641" t="n"/>
      <c r="G3717" s="909" t="n"/>
      <c r="H3717" t="inlineStr">
        <is>
          <t>OTHER</t>
        </is>
      </c>
    </row>
    <row r="3718">
      <c r="A3718" s="2333" t="inlineStr">
        <is>
          <t>NOTE: ******NEWLY IDENTIFIED VICINITY</t>
        </is>
      </c>
      <c r="B3718" s="1960" t="n"/>
      <c r="C3718" s="1960" t="n"/>
      <c r="D3718" s="1960" t="n"/>
      <c r="E3718" s="1960" t="n"/>
      <c r="F3718" s="641" t="n"/>
      <c r="G3718" s="909" t="n"/>
      <c r="H3718" t="inlineStr">
        <is>
          <t>OTHER</t>
        </is>
      </c>
    </row>
    <row r="3719">
      <c r="A3719" s="2333" t="inlineStr">
        <is>
          <t>NOTE: ******NEWLY IDENTIFIED CLASSIFICATION</t>
        </is>
      </c>
      <c r="B3719" s="1960" t="n"/>
      <c r="C3719" s="1960" t="n"/>
      <c r="D3719" s="1960" t="n"/>
      <c r="E3719" s="1960" t="n"/>
      <c r="F3719" s="641" t="n"/>
      <c r="G3719" s="909" t="n"/>
      <c r="H3719" t="inlineStr">
        <is>
          <t>OTHER</t>
        </is>
      </c>
    </row>
    <row r="3720">
      <c r="A3720" s="2333" t="inlineStr">
        <is>
          <t>NOTE: ******NEWLY IDENTIFIED SUBDIVISION</t>
        </is>
      </c>
      <c r="B3720" s="1960" t="n"/>
      <c r="C3720" s="1960" t="n"/>
      <c r="D3720" s="1960" t="n"/>
      <c r="E3720" s="1960" t="n"/>
      <c r="F3720" s="641" t="n"/>
      <c r="G3720" s="909" t="n"/>
      <c r="H3720" t="inlineStr">
        <is>
          <t>OTHER</t>
        </is>
      </c>
    </row>
    <row r="3721">
      <c r="A3721" s="2333" t="inlineStr">
        <is>
          <t>NOTE: ******SOCIALIZED HOUSING IS 70% OF THE VALUE OF THE SUBDIVISION</t>
        </is>
      </c>
      <c r="B3721" s="1960" t="n"/>
      <c r="C3721" s="1960" t="n"/>
      <c r="D3721" s="1960" t="n"/>
      <c r="E3721" s="1960" t="n"/>
      <c r="F3721" s="641" t="n"/>
      <c r="G3721" s="909" t="n"/>
      <c r="H3721" t="inlineStr">
        <is>
          <t>OTHER</t>
        </is>
      </c>
    </row>
    <row r="3722">
      <c r="A3722" s="2333" t="inlineStr">
        <is>
          <t>NOTE: ******NEWLY IDENTIFIED RESORT</t>
        </is>
      </c>
      <c r="B3722" s="1960" t="n"/>
      <c r="C3722" s="1960" t="n"/>
      <c r="D3722" s="1960" t="n"/>
      <c r="E3722" s="1960" t="n"/>
      <c r="F3722" s="641" t="n"/>
      <c r="G3722" s="909" t="n"/>
      <c r="H3722" t="inlineStr">
        <is>
          <t>OTHER</t>
        </is>
      </c>
    </row>
    <row r="3723">
      <c r="A3723" s="2333" t="n"/>
      <c r="B3723" s="1960" t="n"/>
      <c r="C3723" s="1960" t="n"/>
      <c r="D3723" s="1960" t="n"/>
      <c r="E3723" s="1960" t="n"/>
      <c r="F3723" s="641" t="n"/>
      <c r="G3723" s="909" t="n"/>
      <c r="H3723" t="inlineStr">
        <is>
          <t>BLANK</t>
        </is>
      </c>
    </row>
    <row r="3724">
      <c r="A3724" s="1197" t="inlineStr">
        <is>
          <t>BARANGAY</t>
        </is>
      </c>
      <c r="B3724" s="906" t="inlineStr">
        <is>
          <t>: DUMANTAY</t>
        </is>
      </c>
      <c r="F3724" s="1397" t="n"/>
      <c r="G3724" s="872" t="n"/>
      <c r="H3724" t="inlineStr">
        <is>
          <t>LOC_B</t>
        </is>
      </c>
    </row>
    <row r="3725">
      <c r="A3725" s="2632" t="inlineStr">
        <is>
          <t>STREET NAME/SUBDIVISION/CONDOMINIUM</t>
        </is>
      </c>
      <c r="B3725" s="2626" t="n"/>
      <c r="C3725" s="1781" t="inlineStr">
        <is>
          <t>VICINITY</t>
        </is>
      </c>
      <c r="D3725" s="2632" t="inlineStr">
        <is>
          <t>CLASSIFICATION</t>
        </is>
      </c>
      <c r="E3725" s="2608" t="n"/>
      <c r="F3725" s="2626" t="n"/>
      <c r="G3725" s="1780" t="inlineStr">
        <is>
          <t>4TH REVISION
ZV / SQ./M
(Final Revision)</t>
        </is>
      </c>
      <c r="H3725" t="inlineStr">
        <is>
          <t>HDR</t>
        </is>
      </c>
    </row>
    <row r="3726">
      <c r="A3726" s="2599" t="n"/>
      <c r="B3726" s="2628" t="n"/>
      <c r="C3726" s="2598" t="n"/>
      <c r="D3726" s="2599" t="n"/>
      <c r="F3726" s="2628" t="n"/>
      <c r="G3726" s="2598" t="n"/>
      <c r="H3726" t="inlineStr">
        <is>
          <t>BLANK</t>
        </is>
      </c>
    </row>
    <row r="3727">
      <c r="A3727" s="2630" t="n"/>
      <c r="B3727" s="2631" t="n"/>
      <c r="C3727" s="2602" t="n"/>
      <c r="D3727" s="2630" t="n"/>
      <c r="E3727" s="2605" t="n"/>
      <c r="F3727" s="2631" t="n"/>
      <c r="G3727" s="2602" t="n"/>
      <c r="H3727" t="inlineStr">
        <is>
          <t>BLANK</t>
        </is>
      </c>
    </row>
    <row r="3728">
      <c r="A3728" s="409" t="inlineStr">
        <is>
          <t>ALL OTHER STREETS*</t>
        </is>
      </c>
      <c r="B3728" s="2305" t="n"/>
      <c r="C3728" s="817" t="inlineStr">
        <is>
          <t>ALONG ALL OTHER STREETS**</t>
        </is>
      </c>
      <c r="D3728" s="1824" t="n"/>
      <c r="E3728" s="868" t="inlineStr">
        <is>
          <t>CR</t>
        </is>
      </c>
      <c r="F3728" s="869" t="inlineStr">
        <is>
          <t>***</t>
        </is>
      </c>
      <c r="G3728" s="637" t="n">
        <v>1800</v>
      </c>
      <c r="H3728" t="inlineStr">
        <is>
          <t>DATA</t>
        </is>
      </c>
    </row>
    <row r="3729">
      <c r="A3729" s="410" t="n"/>
      <c r="B3729" s="2301" t="n"/>
      <c r="C3729" s="822" t="n"/>
      <c r="D3729" s="455" t="n"/>
      <c r="E3729" s="816" t="inlineStr">
        <is>
          <t>RR</t>
        </is>
      </c>
      <c r="F3729" s="803" t="n"/>
      <c r="G3729" s="637" t="n">
        <v>1300</v>
      </c>
      <c r="H3729" t="inlineStr">
        <is>
          <t>DATA</t>
        </is>
      </c>
    </row>
    <row r="3730">
      <c r="A3730" s="410" t="n"/>
      <c r="B3730" s="2301" t="n"/>
      <c r="C3730" s="822" t="n"/>
      <c r="D3730" s="455" t="n"/>
      <c r="E3730" s="816" t="inlineStr">
        <is>
          <t>I</t>
        </is>
      </c>
      <c r="F3730" s="869" t="inlineStr">
        <is>
          <t>***</t>
        </is>
      </c>
      <c r="G3730" s="637" t="n">
        <v>1500</v>
      </c>
      <c r="H3730" t="inlineStr">
        <is>
          <t>DATA</t>
        </is>
      </c>
    </row>
    <row r="3731">
      <c r="A3731" s="410" t="n"/>
      <c r="B3731" s="2301" t="n"/>
      <c r="C3731" s="822" t="n"/>
      <c r="D3731" s="455" t="n"/>
      <c r="E3731" s="816" t="inlineStr">
        <is>
          <t>X</t>
        </is>
      </c>
      <c r="F3731" s="869" t="inlineStr">
        <is>
          <t>***</t>
        </is>
      </c>
      <c r="G3731" s="637" t="n">
        <v>1400</v>
      </c>
      <c r="H3731" t="inlineStr">
        <is>
          <t>DATA</t>
        </is>
      </c>
    </row>
    <row r="3732">
      <c r="A3732" s="410" t="n"/>
      <c r="B3732" s="2301" t="n"/>
      <c r="C3732" s="822" t="n"/>
      <c r="D3732" s="455" t="n"/>
      <c r="E3732" s="816" t="inlineStr">
        <is>
          <t>GP</t>
        </is>
      </c>
      <c r="F3732" s="869" t="inlineStr">
        <is>
          <t>***</t>
        </is>
      </c>
      <c r="G3732" s="637" t="n">
        <v>1000</v>
      </c>
      <c r="H3732" t="inlineStr">
        <is>
          <t>DATA</t>
        </is>
      </c>
    </row>
    <row r="3733">
      <c r="A3733" s="410" t="n"/>
      <c r="B3733" s="2301" t="n"/>
      <c r="C3733" s="831" t="n"/>
      <c r="D3733" s="455" t="n"/>
      <c r="E3733" s="816" t="inlineStr">
        <is>
          <t>A50</t>
        </is>
      </c>
      <c r="F3733" s="803" t="n"/>
      <c r="G3733" s="637" t="n">
        <v>600</v>
      </c>
      <c r="H3733" t="inlineStr">
        <is>
          <t>DATA</t>
        </is>
      </c>
    </row>
    <row r="3734">
      <c r="A3734" s="410" t="n"/>
      <c r="B3734" s="2301" t="n"/>
      <c r="C3734" s="817" t="inlineStr">
        <is>
          <t>INTERIOR**</t>
        </is>
      </c>
      <c r="D3734" s="455" t="n"/>
      <c r="E3734" s="816" t="inlineStr">
        <is>
          <t>CR</t>
        </is>
      </c>
      <c r="F3734" s="869" t="inlineStr">
        <is>
          <t>***</t>
        </is>
      </c>
      <c r="G3734" s="637" t="n">
        <v>1500</v>
      </c>
      <c r="H3734" t="inlineStr">
        <is>
          <t>DATA</t>
        </is>
      </c>
    </row>
    <row r="3735">
      <c r="A3735" s="410" t="n"/>
      <c r="B3735" s="2301" t="n"/>
      <c r="C3735" s="901" t="n"/>
      <c r="D3735" s="2470" t="n"/>
      <c r="E3735" s="891" t="inlineStr">
        <is>
          <t>RR</t>
        </is>
      </c>
      <c r="F3735" s="902" t="n"/>
      <c r="G3735" s="637" t="n">
        <v>1000</v>
      </c>
      <c r="H3735" t="inlineStr">
        <is>
          <t>DATA</t>
        </is>
      </c>
    </row>
    <row r="3736">
      <c r="A3736" s="410" t="n"/>
      <c r="B3736" s="2301" t="n"/>
      <c r="C3736" s="901" t="n"/>
      <c r="D3736" s="455" t="n"/>
      <c r="E3736" s="816" t="inlineStr">
        <is>
          <t>I</t>
        </is>
      </c>
      <c r="F3736" s="869" t="inlineStr">
        <is>
          <t>***</t>
        </is>
      </c>
      <c r="G3736" s="637" t="n">
        <v>1300</v>
      </c>
      <c r="H3736" t="inlineStr">
        <is>
          <t>DATA</t>
        </is>
      </c>
    </row>
    <row r="3737">
      <c r="A3737" s="410" t="n"/>
      <c r="B3737" s="2301" t="n"/>
      <c r="C3737" s="901" t="n"/>
      <c r="D3737" s="455" t="n"/>
      <c r="E3737" s="816" t="inlineStr">
        <is>
          <t>X</t>
        </is>
      </c>
      <c r="F3737" s="869" t="inlineStr">
        <is>
          <t>***</t>
        </is>
      </c>
      <c r="G3737" s="637" t="n">
        <v>1200</v>
      </c>
      <c r="H3737" t="inlineStr">
        <is>
          <t>DATA</t>
        </is>
      </c>
    </row>
    <row r="3738">
      <c r="A3738" s="410" t="n"/>
      <c r="B3738" s="2301" t="n"/>
      <c r="C3738" s="901" t="n"/>
      <c r="D3738" s="2470" t="n"/>
      <c r="E3738" s="891" t="inlineStr">
        <is>
          <t>GP</t>
        </is>
      </c>
      <c r="F3738" s="869" t="inlineStr">
        <is>
          <t>***</t>
        </is>
      </c>
      <c r="G3738" s="637" t="n">
        <v>800</v>
      </c>
      <c r="H3738" t="inlineStr">
        <is>
          <t>DATA</t>
        </is>
      </c>
    </row>
    <row r="3739">
      <c r="A3739" s="411" t="n"/>
      <c r="B3739" s="2303" t="n"/>
      <c r="C3739" s="903" t="n"/>
      <c r="D3739" s="2470" t="n"/>
      <c r="E3739" s="891" t="inlineStr">
        <is>
          <t>A50</t>
        </is>
      </c>
      <c r="F3739" s="902" t="n"/>
      <c r="G3739" s="637" t="n">
        <v>400</v>
      </c>
      <c r="H3739" t="inlineStr">
        <is>
          <t>DATA</t>
        </is>
      </c>
    </row>
    <row r="3740">
      <c r="A3740" s="409" t="inlineStr">
        <is>
          <t>BETZAIDA VILLAGE</t>
        </is>
      </c>
      <c r="B3740" s="2305" t="n"/>
      <c r="C3740" s="862" t="n"/>
      <c r="D3740" s="861" t="n"/>
      <c r="E3740" s="816" t="inlineStr">
        <is>
          <t>CR</t>
        </is>
      </c>
      <c r="F3740" s="869" t="inlineStr">
        <is>
          <t>***</t>
        </is>
      </c>
      <c r="G3740" s="637" t="n">
        <v>5500</v>
      </c>
      <c r="H3740" t="inlineStr">
        <is>
          <t>DATA</t>
        </is>
      </c>
    </row>
    <row r="3741">
      <c r="A3741" s="411" t="n"/>
      <c r="B3741" s="2303" t="n"/>
      <c r="C3741" s="864" t="n"/>
      <c r="D3741" s="455" t="n"/>
      <c r="E3741" s="816" t="inlineStr">
        <is>
          <t>RR</t>
        </is>
      </c>
      <c r="F3741" s="803" t="n"/>
      <c r="G3741" s="637" t="n">
        <v>4000</v>
      </c>
      <c r="H3741" t="inlineStr">
        <is>
          <t>DATA</t>
        </is>
      </c>
    </row>
    <row r="3742">
      <c r="A3742" s="409" t="inlineStr">
        <is>
          <t>BETZAIDA SUBDIVISION</t>
        </is>
      </c>
      <c r="B3742" s="2305" t="n"/>
      <c r="C3742" s="862" t="n"/>
      <c r="D3742" s="861" t="n"/>
      <c r="E3742" s="816" t="inlineStr">
        <is>
          <t>CR</t>
        </is>
      </c>
      <c r="F3742" s="869" t="inlineStr">
        <is>
          <t>***</t>
        </is>
      </c>
      <c r="G3742" s="637" t="n">
        <v>5000</v>
      </c>
      <c r="H3742" t="inlineStr">
        <is>
          <t>DATA</t>
        </is>
      </c>
    </row>
    <row r="3743">
      <c r="A3743" s="411" t="n"/>
      <c r="B3743" s="2303" t="n"/>
      <c r="C3743" s="864" t="n"/>
      <c r="D3743" s="455" t="n"/>
      <c r="E3743" s="816" t="inlineStr">
        <is>
          <t>RR</t>
        </is>
      </c>
      <c r="F3743" s="803" t="n"/>
      <c r="G3743" s="637" t="n">
        <v>4000</v>
      </c>
      <c r="H3743" t="inlineStr">
        <is>
          <t>DATA</t>
        </is>
      </c>
    </row>
    <row r="3744">
      <c r="A3744" s="409" t="inlineStr">
        <is>
          <t>EL SITIO</t>
        </is>
      </c>
      <c r="B3744" s="2305" t="n"/>
      <c r="C3744" s="817" t="n"/>
      <c r="D3744" s="455" t="n"/>
      <c r="E3744" s="816" t="inlineStr">
        <is>
          <t>CR</t>
        </is>
      </c>
      <c r="F3744" s="869" t="inlineStr">
        <is>
          <t>***</t>
        </is>
      </c>
      <c r="G3744" s="637" t="n">
        <v>4500</v>
      </c>
      <c r="H3744" t="inlineStr">
        <is>
          <t>DATA</t>
        </is>
      </c>
    </row>
    <row r="3745">
      <c r="A3745" s="411" t="n"/>
      <c r="B3745" s="2303" t="n"/>
      <c r="C3745" s="831" t="n"/>
      <c r="D3745" s="455" t="n"/>
      <c r="E3745" s="816" t="inlineStr">
        <is>
          <t>RR</t>
        </is>
      </c>
      <c r="F3745" s="803" t="n"/>
      <c r="G3745" s="637" t="n">
        <v>3500</v>
      </c>
      <c r="H3745" t="inlineStr">
        <is>
          <t>DATA</t>
        </is>
      </c>
    </row>
    <row r="3746">
      <c r="A3746" s="409" t="inlineStr">
        <is>
          <t>BUKLOD UNLAD</t>
        </is>
      </c>
      <c r="B3746" s="2305" t="n"/>
      <c r="C3746" s="817" t="n"/>
      <c r="D3746" s="455" t="n"/>
      <c r="E3746" s="816" t="inlineStr">
        <is>
          <t>CR</t>
        </is>
      </c>
      <c r="F3746" s="869" t="inlineStr">
        <is>
          <t>***</t>
        </is>
      </c>
      <c r="G3746" s="637" t="n">
        <v>4500</v>
      </c>
      <c r="H3746" t="inlineStr">
        <is>
          <t>DATA</t>
        </is>
      </c>
    </row>
    <row r="3747">
      <c r="A3747" s="411" t="n"/>
      <c r="B3747" s="2303" t="n"/>
      <c r="C3747" s="831" t="n"/>
      <c r="D3747" s="455" t="n"/>
      <c r="E3747" s="816" t="inlineStr">
        <is>
          <t>RR</t>
        </is>
      </c>
      <c r="F3747" s="896" t="n"/>
      <c r="G3747" s="637" t="n">
        <v>3500</v>
      </c>
      <c r="H3747" t="inlineStr">
        <is>
          <t>DATA</t>
        </is>
      </c>
    </row>
    <row r="3748">
      <c r="A3748" s="409" t="inlineStr">
        <is>
          <t>PRIMEVILLE</t>
        </is>
      </c>
      <c r="B3748" s="2305" t="n"/>
      <c r="C3748" s="817" t="n"/>
      <c r="D3748" s="455" t="n"/>
      <c r="E3748" s="816" t="inlineStr">
        <is>
          <t>CR</t>
        </is>
      </c>
      <c r="F3748" s="869" t="inlineStr">
        <is>
          <t>***</t>
        </is>
      </c>
      <c r="G3748" s="637" t="n">
        <v>4500</v>
      </c>
      <c r="H3748" t="inlineStr">
        <is>
          <t>DATA</t>
        </is>
      </c>
    </row>
    <row r="3749">
      <c r="A3749" s="411" t="n"/>
      <c r="B3749" s="2303" t="n"/>
      <c r="C3749" s="831" t="n"/>
      <c r="D3749" s="455" t="n"/>
      <c r="E3749" s="816" t="inlineStr">
        <is>
          <t>RR</t>
        </is>
      </c>
      <c r="F3749" s="896" t="n"/>
      <c r="G3749" s="637" t="n">
        <v>3500</v>
      </c>
      <c r="H3749" t="inlineStr">
        <is>
          <t>DATA</t>
        </is>
      </c>
    </row>
    <row r="3750">
      <c r="A3750" s="409" t="inlineStr">
        <is>
          <t xml:space="preserve">ALL OTHER SUBDIVISIONS </t>
        </is>
      </c>
      <c r="B3750" s="2305" t="n"/>
      <c r="C3750" s="817" t="n"/>
      <c r="D3750" s="455" t="n"/>
      <c r="E3750" s="816" t="inlineStr">
        <is>
          <t>CR</t>
        </is>
      </c>
      <c r="F3750" s="869" t="inlineStr">
        <is>
          <t>***</t>
        </is>
      </c>
      <c r="G3750" s="637" t="n">
        <v>4000</v>
      </c>
      <c r="H3750" t="inlineStr">
        <is>
          <t>DATA</t>
        </is>
      </c>
    </row>
    <row r="3751">
      <c r="A3751" s="411" t="n"/>
      <c r="B3751" s="2303" t="n"/>
      <c r="C3751" s="831" t="n"/>
      <c r="D3751" s="455" t="n"/>
      <c r="E3751" s="816" t="inlineStr">
        <is>
          <t>RR</t>
        </is>
      </c>
      <c r="F3751" s="803" t="n"/>
      <c r="G3751" s="637" t="n">
        <v>3300</v>
      </c>
      <c r="H3751" t="inlineStr">
        <is>
          <t>DATA</t>
        </is>
      </c>
    </row>
    <row r="3752">
      <c r="A3752" s="1957" t="inlineStr">
        <is>
          <t>SOCIALIZED HOUSING</t>
        </is>
      </c>
      <c r="B3752" s="1958" t="n"/>
      <c r="C3752" s="403" t="n"/>
      <c r="D3752" s="455" t="n"/>
      <c r="E3752" s="816" t="inlineStr">
        <is>
          <t>RR</t>
        </is>
      </c>
      <c r="F3752" s="803" t="n"/>
      <c r="G3752" s="2681" t="inlineStr">
        <is>
          <t>****</t>
        </is>
      </c>
      <c r="H3752" t="inlineStr">
        <is>
          <t>DATA</t>
        </is>
      </c>
    </row>
    <row r="3753">
      <c r="A3753" s="1957" t="inlineStr">
        <is>
          <t>AQUA BREEZE RESORT*****</t>
        </is>
      </c>
      <c r="B3753" s="1958" t="n"/>
      <c r="C3753" s="403" t="n"/>
      <c r="D3753" s="455" t="n"/>
      <c r="E3753" s="816" t="inlineStr">
        <is>
          <t>A40</t>
        </is>
      </c>
      <c r="F3753" s="869" t="n"/>
      <c r="G3753" s="637" t="n">
        <v>4500</v>
      </c>
      <c r="H3753" t="inlineStr">
        <is>
          <t>DATA</t>
        </is>
      </c>
    </row>
    <row r="3754">
      <c r="A3754" s="1957" t="inlineStr">
        <is>
          <t>LA VIRANDA RESORT*****</t>
        </is>
      </c>
      <c r="B3754" s="1958" t="n"/>
      <c r="C3754" s="403" t="n"/>
      <c r="D3754" s="455" t="n"/>
      <c r="E3754" s="816" t="inlineStr">
        <is>
          <t>A40</t>
        </is>
      </c>
      <c r="F3754" s="869" t="n"/>
      <c r="G3754" s="637" t="n">
        <v>4500</v>
      </c>
      <c r="H3754" t="inlineStr">
        <is>
          <t>DATA</t>
        </is>
      </c>
    </row>
    <row r="3755">
      <c r="A3755" s="1957" t="inlineStr">
        <is>
          <t>ALL OTHER RESORTS*****</t>
        </is>
      </c>
      <c r="B3755" s="1958" t="n"/>
      <c r="C3755" s="403" t="n"/>
      <c r="D3755" s="455" t="n"/>
      <c r="E3755" s="816" t="inlineStr">
        <is>
          <t>A40</t>
        </is>
      </c>
      <c r="F3755" s="869" t="n"/>
      <c r="G3755" s="637" t="n">
        <v>4000</v>
      </c>
      <c r="H3755" t="inlineStr">
        <is>
          <t>DATA</t>
        </is>
      </c>
    </row>
    <row r="3756">
      <c r="A3756" s="2333" t="inlineStr">
        <is>
          <t xml:space="preserve">NOTE: </t>
        </is>
      </c>
      <c r="B3756" s="1960" t="n"/>
      <c r="C3756" s="1960" t="n"/>
      <c r="D3756" s="1960" t="n"/>
      <c r="E3756" s="1960" t="n"/>
      <c r="F3756" s="1960" t="n"/>
      <c r="G3756" s="909" t="n"/>
      <c r="H3756" t="inlineStr">
        <is>
          <t>OTHER</t>
        </is>
      </c>
    </row>
    <row r="3757">
      <c r="A3757" s="2333" t="inlineStr">
        <is>
          <t>NOTE: *****FORMERLY IDENTIFIED AS ALL LOTS</t>
        </is>
      </c>
      <c r="B3757" s="1960" t="n"/>
      <c r="C3757" s="1960" t="n"/>
      <c r="D3757" s="1960" t="n"/>
      <c r="E3757" s="1960" t="n"/>
      <c r="F3757" s="641" t="n"/>
      <c r="G3757" s="909" t="n"/>
      <c r="H3757" t="inlineStr">
        <is>
          <t>OTHER</t>
        </is>
      </c>
    </row>
    <row r="3758">
      <c r="A3758" s="2333" t="inlineStr">
        <is>
          <t>NOTE: *****NEWLY IDENTIFIED VICINITY</t>
        </is>
      </c>
      <c r="B3758" s="1960" t="n"/>
      <c r="C3758" s="1960" t="n"/>
      <c r="D3758" s="1960" t="n"/>
      <c r="E3758" s="1960" t="n"/>
      <c r="F3758" s="641" t="n"/>
      <c r="G3758" s="909" t="n"/>
      <c r="H3758" t="inlineStr">
        <is>
          <t>OTHER</t>
        </is>
      </c>
    </row>
    <row r="3759">
      <c r="A3759" s="2333" t="inlineStr">
        <is>
          <t>NOTE: *****NEWLY IDENTIFIED CLASSIFICATION</t>
        </is>
      </c>
      <c r="B3759" s="1960" t="n"/>
      <c r="C3759" s="1960" t="n"/>
      <c r="D3759" s="1960" t="n"/>
      <c r="E3759" s="1960" t="n"/>
      <c r="F3759" s="641" t="n"/>
      <c r="G3759" s="909" t="n"/>
      <c r="H3759" t="inlineStr">
        <is>
          <t>OTHER</t>
        </is>
      </c>
    </row>
    <row r="3760">
      <c r="A3760" s="2333" t="inlineStr">
        <is>
          <t>NOTE: *****SOCIALIZED HOUSING IS 70% OF THE VALUE OF THE SUBDIVISION</t>
        </is>
      </c>
      <c r="B3760" s="1960" t="n"/>
      <c r="C3760" s="1960" t="n"/>
      <c r="D3760" s="1960" t="n"/>
      <c r="E3760" s="1960" t="n"/>
      <c r="F3760" s="641" t="n"/>
      <c r="G3760" s="909" t="n"/>
      <c r="H3760" t="inlineStr">
        <is>
          <t>OTHER</t>
        </is>
      </c>
    </row>
    <row r="3761">
      <c r="A3761" s="2333" t="inlineStr">
        <is>
          <t>NOTE: *****NEWLY IDENTIFIED RESORTS</t>
        </is>
      </c>
      <c r="B3761" s="1960" t="n"/>
      <c r="C3761" s="1960" t="n"/>
      <c r="D3761" s="1960" t="n"/>
      <c r="E3761" s="1960" t="n"/>
      <c r="F3761" s="641" t="n"/>
      <c r="G3761" s="909" t="n"/>
      <c r="H3761" t="inlineStr">
        <is>
          <t>OTHER</t>
        </is>
      </c>
    </row>
    <row r="3762">
      <c r="A3762" s="2333" t="n"/>
      <c r="B3762" s="1960" t="n"/>
      <c r="C3762" s="1960" t="n"/>
      <c r="D3762" s="1960" t="n"/>
      <c r="E3762" s="1960" t="n"/>
      <c r="F3762" s="641" t="n"/>
      <c r="G3762" s="909" t="n"/>
      <c r="H3762" t="inlineStr">
        <is>
          <t>BLANK</t>
        </is>
      </c>
    </row>
    <row r="3763">
      <c r="A3763" s="1197" t="inlineStr">
        <is>
          <t>PROVINCE</t>
        </is>
      </c>
      <c r="B3763" s="1197" t="inlineStr">
        <is>
          <t>: BATANGAS</t>
        </is>
      </c>
      <c r="C3763" s="1197" t="n"/>
      <c r="D3763" s="1197" t="n"/>
      <c r="E3763" s="840" t="n"/>
      <c r="F3763" s="840" t="n"/>
      <c r="G3763" s="799" t="n"/>
      <c r="H3763" t="inlineStr">
        <is>
          <t>LOC_P</t>
        </is>
      </c>
    </row>
    <row r="3764">
      <c r="A3764" s="1197" t="inlineStr">
        <is>
          <t xml:space="preserve">CITY/MUNICIPALITY     </t>
        </is>
      </c>
      <c r="B3764" s="1197" t="inlineStr">
        <is>
          <t>: BATANGAS CITY</t>
        </is>
      </c>
      <c r="C3764" s="1197" t="n"/>
      <c r="D3764" s="2083" t="inlineStr">
        <is>
          <t>D.O. No.</t>
        </is>
      </c>
      <c r="G3764" s="799" t="inlineStr">
        <is>
          <t>035-2022</t>
        </is>
      </c>
      <c r="H3764" t="inlineStr">
        <is>
          <t>LOC_C</t>
        </is>
      </c>
    </row>
    <row r="3765">
      <c r="A3765" s="1197" t="inlineStr">
        <is>
          <t>BARANGAY</t>
        </is>
      </c>
      <c r="B3765" s="906" t="inlineStr">
        <is>
          <t>: GULOD ITAAS</t>
        </is>
      </c>
      <c r="D3765" s="1951" t="inlineStr">
        <is>
          <t>Effectivity Date</t>
        </is>
      </c>
      <c r="E3765" s="2605" t="n"/>
      <c r="F3765" s="2605" t="n"/>
      <c r="G3765" s="800" t="n">
        <v>44765</v>
      </c>
      <c r="H3765" t="inlineStr">
        <is>
          <t>LOC_B</t>
        </is>
      </c>
    </row>
    <row r="3766">
      <c r="A3766" s="2632" t="inlineStr">
        <is>
          <t>STREET NAME/SUBDIVISION/CONDOMINIUM</t>
        </is>
      </c>
      <c r="B3766" s="2626" t="n"/>
      <c r="C3766" s="1781" t="inlineStr">
        <is>
          <t>VICINITY</t>
        </is>
      </c>
      <c r="D3766" s="2632" t="inlineStr">
        <is>
          <t>CLASSIFICATION</t>
        </is>
      </c>
      <c r="E3766" s="2608" t="n"/>
      <c r="F3766" s="2626" t="n"/>
      <c r="G3766" s="1780" t="inlineStr">
        <is>
          <t>4TH REVISION
ZV / SQ./M
(Final Revision)</t>
        </is>
      </c>
      <c r="H3766" t="inlineStr">
        <is>
          <t>HDR</t>
        </is>
      </c>
    </row>
    <row r="3767">
      <c r="A3767" s="2599" t="n"/>
      <c r="B3767" s="2628" t="n"/>
      <c r="C3767" s="2598" t="n"/>
      <c r="D3767" s="2599" t="n"/>
      <c r="F3767" s="2628" t="n"/>
      <c r="G3767" s="2598" t="n"/>
      <c r="H3767" t="inlineStr">
        <is>
          <t>BLANK</t>
        </is>
      </c>
    </row>
    <row r="3768">
      <c r="A3768" s="2630" t="n"/>
      <c r="B3768" s="2631" t="n"/>
      <c r="C3768" s="2602" t="n"/>
      <c r="D3768" s="2630" t="n"/>
      <c r="E3768" s="2605" t="n"/>
      <c r="F3768" s="2631" t="n"/>
      <c r="G3768" s="2602" t="n"/>
      <c r="H3768" t="inlineStr">
        <is>
          <t>BLANK</t>
        </is>
      </c>
    </row>
    <row r="3769">
      <c r="A3769" s="409" t="inlineStr">
        <is>
          <t>PROVINCIAL ROAD</t>
        </is>
      </c>
      <c r="B3769" s="2305" t="n"/>
      <c r="C3769" s="817" t="inlineStr">
        <is>
          <t>ALONG PROVINCIAL ROAD</t>
        </is>
      </c>
      <c r="D3769" s="1956" t="n"/>
      <c r="E3769" s="868" t="inlineStr">
        <is>
          <t>CR</t>
        </is>
      </c>
      <c r="F3769" s="869" t="inlineStr">
        <is>
          <t>*</t>
        </is>
      </c>
      <c r="G3769" s="637" t="n">
        <v>5500</v>
      </c>
      <c r="H3769" t="inlineStr">
        <is>
          <t>DATA</t>
        </is>
      </c>
    </row>
    <row r="3770">
      <c r="A3770" s="410" t="n"/>
      <c r="B3770" s="2301" t="n"/>
      <c r="C3770" s="822" t="n"/>
      <c r="D3770" s="392" t="n"/>
      <c r="E3770" s="816" t="inlineStr">
        <is>
          <t>RR</t>
        </is>
      </c>
      <c r="F3770" s="803" t="n"/>
      <c r="G3770" s="637" t="n">
        <v>4000</v>
      </c>
      <c r="H3770" t="inlineStr">
        <is>
          <t>DATA</t>
        </is>
      </c>
    </row>
    <row r="3771">
      <c r="A3771" s="410" t="n"/>
      <c r="B3771" s="2301" t="n"/>
      <c r="C3771" s="822" t="n"/>
      <c r="D3771" s="515" t="n"/>
      <c r="E3771" s="1962" t="inlineStr">
        <is>
          <t>GP</t>
        </is>
      </c>
      <c r="F3771" s="857" t="inlineStr">
        <is>
          <t>*</t>
        </is>
      </c>
      <c r="G3771" s="637" t="n">
        <v>2000</v>
      </c>
      <c r="H3771" t="inlineStr">
        <is>
          <t>DATA</t>
        </is>
      </c>
    </row>
    <row r="3772">
      <c r="A3772" s="410" t="n"/>
      <c r="B3772" s="2301" t="n"/>
      <c r="C3772" s="831" t="n"/>
      <c r="D3772" s="515" t="n"/>
      <c r="E3772" s="1962" t="inlineStr">
        <is>
          <t>A50</t>
        </is>
      </c>
      <c r="F3772" s="857" t="inlineStr">
        <is>
          <t>*</t>
        </is>
      </c>
      <c r="G3772" s="637" t="n">
        <v>900</v>
      </c>
      <c r="H3772" t="inlineStr">
        <is>
          <t>DATA</t>
        </is>
      </c>
    </row>
    <row r="3773">
      <c r="A3773" s="410" t="n"/>
      <c r="B3773" s="2301" t="n"/>
      <c r="C3773" s="817" t="inlineStr">
        <is>
          <t>INTERIOR</t>
        </is>
      </c>
      <c r="D3773" s="515" t="n"/>
      <c r="E3773" s="1962" t="inlineStr">
        <is>
          <t>CR</t>
        </is>
      </c>
      <c r="F3773" s="857" t="inlineStr">
        <is>
          <t>*</t>
        </is>
      </c>
      <c r="G3773" s="637" t="n">
        <v>5000</v>
      </c>
      <c r="H3773" t="inlineStr">
        <is>
          <t>DATA</t>
        </is>
      </c>
    </row>
    <row r="3774">
      <c r="A3774" s="410" t="n"/>
      <c r="B3774" s="2301" t="n"/>
      <c r="C3774" s="822" t="n"/>
      <c r="D3774" s="515" t="n"/>
      <c r="E3774" s="1962" t="inlineStr">
        <is>
          <t>RR</t>
        </is>
      </c>
      <c r="F3774" s="857" t="n"/>
      <c r="G3774" s="637" t="n">
        <v>3000</v>
      </c>
      <c r="H3774" t="inlineStr">
        <is>
          <t>DATA</t>
        </is>
      </c>
    </row>
    <row r="3775">
      <c r="A3775" s="410" t="n"/>
      <c r="B3775" s="2301" t="n"/>
      <c r="C3775" s="822" t="n"/>
      <c r="D3775" s="515" t="n"/>
      <c r="E3775" s="1962" t="inlineStr">
        <is>
          <t>GP</t>
        </is>
      </c>
      <c r="F3775" s="857" t="inlineStr">
        <is>
          <t>*</t>
        </is>
      </c>
      <c r="G3775" s="637" t="n">
        <v>1500</v>
      </c>
      <c r="H3775" t="inlineStr">
        <is>
          <t>DATA</t>
        </is>
      </c>
    </row>
    <row r="3776">
      <c r="A3776" s="411" t="n"/>
      <c r="B3776" s="2303" t="n"/>
      <c r="C3776" s="831" t="n"/>
      <c r="D3776" s="515" t="n"/>
      <c r="E3776" s="1962" t="inlineStr">
        <is>
          <t>A50</t>
        </is>
      </c>
      <c r="F3776" s="857" t="n"/>
      <c r="G3776" s="637" t="n">
        <v>850</v>
      </c>
      <c r="H3776" t="inlineStr">
        <is>
          <t>DATA</t>
        </is>
      </c>
    </row>
    <row r="3777">
      <c r="A3777" s="409" t="inlineStr">
        <is>
          <t>ALL OTHER STREETS**</t>
        </is>
      </c>
      <c r="B3777" s="2305" t="n"/>
      <c r="C3777" s="817" t="inlineStr">
        <is>
          <t>ALONG ALL OTHER STREETS***</t>
        </is>
      </c>
      <c r="D3777" s="515" t="n"/>
      <c r="E3777" s="1962" t="inlineStr">
        <is>
          <t>CR</t>
        </is>
      </c>
      <c r="F3777" s="857" t="inlineStr">
        <is>
          <t>*</t>
        </is>
      </c>
      <c r="G3777" s="637" t="n">
        <v>3000</v>
      </c>
      <c r="H3777" t="inlineStr">
        <is>
          <t>DATA</t>
        </is>
      </c>
    </row>
    <row r="3778">
      <c r="A3778" s="410" t="n"/>
      <c r="B3778" s="2301" t="n"/>
      <c r="C3778" s="822" t="n"/>
      <c r="D3778" s="515" t="n"/>
      <c r="E3778" s="1962" t="inlineStr">
        <is>
          <t>RR</t>
        </is>
      </c>
      <c r="F3778" s="857" t="n"/>
      <c r="G3778" s="637" t="n">
        <v>2000</v>
      </c>
      <c r="H3778" t="inlineStr">
        <is>
          <t>DATA</t>
        </is>
      </c>
    </row>
    <row r="3779">
      <c r="A3779" s="410" t="n"/>
      <c r="B3779" s="2301" t="n"/>
      <c r="C3779" s="822" t="n"/>
      <c r="D3779" s="455" t="n"/>
      <c r="E3779" s="816" t="inlineStr">
        <is>
          <t>I</t>
        </is>
      </c>
      <c r="F3779" s="857" t="inlineStr">
        <is>
          <t>*</t>
        </is>
      </c>
      <c r="G3779" s="637" t="n">
        <v>2500</v>
      </c>
      <c r="H3779" t="inlineStr">
        <is>
          <t>DATA</t>
        </is>
      </c>
    </row>
    <row r="3780">
      <c r="A3780" s="410" t="n"/>
      <c r="B3780" s="2301" t="n"/>
      <c r="C3780" s="822" t="n"/>
      <c r="D3780" s="455" t="n"/>
      <c r="E3780" s="816" t="inlineStr">
        <is>
          <t>X</t>
        </is>
      </c>
      <c r="F3780" s="857" t="inlineStr">
        <is>
          <t>*</t>
        </is>
      </c>
      <c r="G3780" s="637" t="n">
        <v>2300</v>
      </c>
      <c r="H3780" t="inlineStr">
        <is>
          <t>DATA</t>
        </is>
      </c>
    </row>
    <row r="3781">
      <c r="A3781" s="410" t="n"/>
      <c r="B3781" s="2301" t="n"/>
      <c r="C3781" s="822" t="n"/>
      <c r="D3781" s="515" t="n"/>
      <c r="E3781" s="1962" t="inlineStr">
        <is>
          <t>GP</t>
        </is>
      </c>
      <c r="F3781" s="857" t="inlineStr">
        <is>
          <t>*</t>
        </is>
      </c>
      <c r="G3781" s="637" t="n">
        <v>1000</v>
      </c>
      <c r="H3781" t="inlineStr">
        <is>
          <t>DATA</t>
        </is>
      </c>
    </row>
    <row r="3782">
      <c r="A3782" s="410" t="n"/>
      <c r="B3782" s="2301" t="n"/>
      <c r="C3782" s="831" t="n"/>
      <c r="D3782" s="515" t="n"/>
      <c r="E3782" s="1962" t="inlineStr">
        <is>
          <t>A50</t>
        </is>
      </c>
      <c r="F3782" s="857" t="inlineStr">
        <is>
          <t>*</t>
        </is>
      </c>
      <c r="G3782" s="637" t="n">
        <v>800</v>
      </c>
      <c r="H3782" t="inlineStr">
        <is>
          <t>DATA</t>
        </is>
      </c>
    </row>
    <row r="3783">
      <c r="A3783" s="410" t="n"/>
      <c r="B3783" s="2301" t="n"/>
      <c r="C3783" s="817" t="inlineStr">
        <is>
          <t>INTERIOR</t>
        </is>
      </c>
      <c r="D3783" s="515" t="n"/>
      <c r="E3783" s="1962" t="inlineStr">
        <is>
          <t>CR</t>
        </is>
      </c>
      <c r="F3783" s="857" t="inlineStr">
        <is>
          <t>*</t>
        </is>
      </c>
      <c r="G3783" s="637" t="n">
        <v>2500</v>
      </c>
      <c r="H3783" t="inlineStr">
        <is>
          <t>DATA</t>
        </is>
      </c>
    </row>
    <row r="3784">
      <c r="A3784" s="410" t="n"/>
      <c r="B3784" s="2301" t="n"/>
      <c r="C3784" s="822" t="n"/>
      <c r="D3784" s="515" t="n"/>
      <c r="E3784" s="1962" t="inlineStr">
        <is>
          <t>RR</t>
        </is>
      </c>
      <c r="F3784" s="857" t="n"/>
      <c r="G3784" s="637" t="n">
        <v>1500</v>
      </c>
      <c r="H3784" t="inlineStr">
        <is>
          <t>DATA</t>
        </is>
      </c>
    </row>
    <row r="3785">
      <c r="A3785" s="410" t="n"/>
      <c r="B3785" s="2301" t="n"/>
      <c r="C3785" s="822" t="n"/>
      <c r="D3785" s="455" t="n"/>
      <c r="E3785" s="816" t="inlineStr">
        <is>
          <t>I</t>
        </is>
      </c>
      <c r="F3785" s="857" t="inlineStr">
        <is>
          <t>*</t>
        </is>
      </c>
      <c r="G3785" s="637" t="n">
        <v>1800</v>
      </c>
      <c r="H3785" t="inlineStr">
        <is>
          <t>DATA</t>
        </is>
      </c>
    </row>
    <row r="3786">
      <c r="A3786" s="410" t="n"/>
      <c r="B3786" s="2301" t="n"/>
      <c r="C3786" s="822" t="n"/>
      <c r="D3786" s="455" t="n"/>
      <c r="E3786" s="816" t="inlineStr">
        <is>
          <t>X</t>
        </is>
      </c>
      <c r="F3786" s="857" t="inlineStr">
        <is>
          <t>*</t>
        </is>
      </c>
      <c r="G3786" s="637" t="n">
        <v>1700</v>
      </c>
      <c r="H3786" t="inlineStr">
        <is>
          <t>DATA</t>
        </is>
      </c>
    </row>
    <row r="3787">
      <c r="A3787" s="410" t="n"/>
      <c r="B3787" s="2301" t="n"/>
      <c r="C3787" s="822" t="n"/>
      <c r="D3787" s="515" t="n"/>
      <c r="E3787" s="1962" t="inlineStr">
        <is>
          <t>GP</t>
        </is>
      </c>
      <c r="F3787" s="857" t="inlineStr">
        <is>
          <t>*</t>
        </is>
      </c>
      <c r="G3787" s="637" t="n">
        <v>800</v>
      </c>
      <c r="H3787" t="inlineStr">
        <is>
          <t>DATA</t>
        </is>
      </c>
    </row>
    <row r="3788">
      <c r="A3788" s="411" t="n"/>
      <c r="B3788" s="2303" t="n"/>
      <c r="C3788" s="831" t="n"/>
      <c r="D3788" s="515" t="n"/>
      <c r="E3788" s="1962" t="inlineStr">
        <is>
          <t>A50</t>
        </is>
      </c>
      <c r="F3788" s="857" t="n"/>
      <c r="G3788" s="637" t="n">
        <v>700</v>
      </c>
      <c r="H3788" t="inlineStr">
        <is>
          <t>DATA</t>
        </is>
      </c>
    </row>
    <row r="3789">
      <c r="A3789" s="409" t="inlineStr">
        <is>
          <t>HIGHLAND VILLAS****</t>
        </is>
      </c>
      <c r="B3789" s="2305" t="n"/>
      <c r="C3789" s="817" t="n"/>
      <c r="D3789" s="515" t="n"/>
      <c r="E3789" s="1962" t="inlineStr">
        <is>
          <t>CR</t>
        </is>
      </c>
      <c r="F3789" s="869" t="n"/>
      <c r="G3789" s="637" t="n">
        <v>9500</v>
      </c>
      <c r="H3789" t="inlineStr">
        <is>
          <t>DATA</t>
        </is>
      </c>
    </row>
    <row r="3790">
      <c r="A3790" s="411" t="n"/>
      <c r="B3790" s="2303" t="n"/>
      <c r="C3790" s="831" t="n"/>
      <c r="D3790" s="515" t="n"/>
      <c r="E3790" s="1962" t="inlineStr">
        <is>
          <t>RR</t>
        </is>
      </c>
      <c r="F3790" s="869" t="n"/>
      <c r="G3790" s="637" t="n">
        <v>5500</v>
      </c>
      <c r="H3790" t="inlineStr">
        <is>
          <t>DATA</t>
        </is>
      </c>
    </row>
    <row r="3791">
      <c r="A3791" s="409" t="inlineStr">
        <is>
          <t>JESUS OF NAZARETH COMPOUND****</t>
        </is>
      </c>
      <c r="B3791" s="2305" t="n"/>
      <c r="C3791" s="817" t="n"/>
      <c r="D3791" s="515" t="n"/>
      <c r="E3791" s="1962" t="inlineStr">
        <is>
          <t>CR</t>
        </is>
      </c>
      <c r="F3791" s="869" t="n"/>
      <c r="G3791" s="637" t="n">
        <v>9500</v>
      </c>
      <c r="H3791" t="inlineStr">
        <is>
          <t>DATA</t>
        </is>
      </c>
    </row>
    <row r="3792">
      <c r="A3792" s="411" t="n"/>
      <c r="B3792" s="2303" t="n"/>
      <c r="C3792" s="831" t="n"/>
      <c r="D3792" s="515" t="n"/>
      <c r="E3792" s="1962" t="inlineStr">
        <is>
          <t>RR</t>
        </is>
      </c>
      <c r="F3792" s="869" t="n"/>
      <c r="G3792" s="637" t="n">
        <v>5500</v>
      </c>
      <c r="H3792" t="inlineStr">
        <is>
          <t>DATA</t>
        </is>
      </c>
    </row>
    <row r="3793">
      <c r="A3793" s="409" t="inlineStr">
        <is>
          <t>VILLA MAR SUBDIVISION****</t>
        </is>
      </c>
      <c r="B3793" s="2305" t="n"/>
      <c r="C3793" s="817" t="n"/>
      <c r="D3793" s="515" t="n"/>
      <c r="E3793" s="1962" t="inlineStr">
        <is>
          <t>CR</t>
        </is>
      </c>
      <c r="F3793" s="869" t="n"/>
      <c r="G3793" s="637" t="n">
        <v>9000</v>
      </c>
      <c r="H3793" t="inlineStr">
        <is>
          <t>DATA</t>
        </is>
      </c>
    </row>
    <row r="3794">
      <c r="A3794" s="411" t="n"/>
      <c r="B3794" s="2303" t="n"/>
      <c r="C3794" s="831" t="n"/>
      <c r="D3794" s="515" t="n"/>
      <c r="E3794" s="1962" t="inlineStr">
        <is>
          <t>RR</t>
        </is>
      </c>
      <c r="F3794" s="869" t="n"/>
      <c r="G3794" s="637" t="n">
        <v>5500</v>
      </c>
      <c r="H3794" t="inlineStr">
        <is>
          <t>DATA</t>
        </is>
      </c>
    </row>
    <row r="3795">
      <c r="A3795" s="409" t="inlineStr">
        <is>
          <t>STARVILLE SUBD</t>
        </is>
      </c>
      <c r="B3795" s="2305" t="n"/>
      <c r="C3795" s="817" t="n"/>
      <c r="D3795" s="515" t="n"/>
      <c r="E3795" s="1962" t="inlineStr">
        <is>
          <t>CR</t>
        </is>
      </c>
      <c r="F3795" s="869" t="inlineStr">
        <is>
          <t>*</t>
        </is>
      </c>
      <c r="G3795" s="637" t="n">
        <v>7000</v>
      </c>
      <c r="H3795" t="inlineStr">
        <is>
          <t>DATA</t>
        </is>
      </c>
    </row>
    <row r="3796">
      <c r="A3796" s="411" t="n"/>
      <c r="B3796" s="2303" t="n"/>
      <c r="C3796" s="831" t="n"/>
      <c r="D3796" s="515" t="n"/>
      <c r="E3796" s="1962" t="inlineStr">
        <is>
          <t>RR</t>
        </is>
      </c>
      <c r="F3796" s="857" t="n"/>
      <c r="G3796" s="637" t="n">
        <v>5000</v>
      </c>
      <c r="H3796" t="inlineStr">
        <is>
          <t>DATA</t>
        </is>
      </c>
    </row>
    <row r="3797">
      <c r="A3797" s="409" t="inlineStr">
        <is>
          <t>SAMPAGUITA COUNTRY HOMES</t>
        </is>
      </c>
      <c r="B3797" s="2305" t="n"/>
      <c r="C3797" s="817" t="n"/>
      <c r="D3797" s="515" t="n"/>
      <c r="E3797" s="1962" t="inlineStr">
        <is>
          <t>CR</t>
        </is>
      </c>
      <c r="F3797" s="869" t="inlineStr">
        <is>
          <t>*</t>
        </is>
      </c>
      <c r="G3797" s="637" t="n">
        <v>5500</v>
      </c>
      <c r="H3797" t="inlineStr">
        <is>
          <t>DATA</t>
        </is>
      </c>
    </row>
    <row r="3798">
      <c r="A3798" s="411" t="n"/>
      <c r="B3798" s="2303" t="n"/>
      <c r="C3798" s="831" t="n"/>
      <c r="D3798" s="515" t="n"/>
      <c r="E3798" s="1962" t="inlineStr">
        <is>
          <t>RR</t>
        </is>
      </c>
      <c r="F3798" s="857" t="n"/>
      <c r="G3798" s="637" t="n">
        <v>4500</v>
      </c>
      <c r="H3798" t="inlineStr">
        <is>
          <t>DATA</t>
        </is>
      </c>
    </row>
    <row r="3799">
      <c r="A3799" s="409" t="inlineStr">
        <is>
          <t>ALL OTHER SUBDIVISIONS</t>
        </is>
      </c>
      <c r="B3799" s="2305" t="n"/>
      <c r="C3799" s="817" t="n"/>
      <c r="D3799" s="455" t="n"/>
      <c r="E3799" s="816" t="inlineStr">
        <is>
          <t>CR</t>
        </is>
      </c>
      <c r="F3799" s="869" t="inlineStr">
        <is>
          <t>*</t>
        </is>
      </c>
      <c r="G3799" s="637" t="n">
        <v>4000</v>
      </c>
      <c r="H3799" t="inlineStr">
        <is>
          <t>DATA</t>
        </is>
      </c>
    </row>
    <row r="3800">
      <c r="A3800" s="411" t="n"/>
      <c r="B3800" s="2303" t="n"/>
      <c r="C3800" s="831" t="n"/>
      <c r="D3800" s="455" t="n"/>
      <c r="E3800" s="816" t="inlineStr">
        <is>
          <t>RR</t>
        </is>
      </c>
      <c r="F3800" s="803" t="n"/>
      <c r="G3800" s="637" t="n">
        <v>3500</v>
      </c>
      <c r="H3800" t="inlineStr">
        <is>
          <t>DATA</t>
        </is>
      </c>
    </row>
    <row r="3801">
      <c r="A3801" s="1957" t="inlineStr">
        <is>
          <t>SOCIALIZED HOUSING</t>
        </is>
      </c>
      <c r="B3801" s="1958" t="n"/>
      <c r="C3801" s="403" t="n"/>
      <c r="D3801" s="455" t="n"/>
      <c r="E3801" s="816" t="inlineStr">
        <is>
          <t>RR</t>
        </is>
      </c>
      <c r="F3801" s="803" t="n"/>
      <c r="G3801" s="2681" t="inlineStr">
        <is>
          <t>*****</t>
        </is>
      </c>
      <c r="H3801" t="inlineStr">
        <is>
          <t>DATA</t>
        </is>
      </c>
    </row>
    <row r="3802">
      <c r="A3802" s="2333" t="inlineStr">
        <is>
          <t xml:space="preserve">NOTE: </t>
        </is>
      </c>
      <c r="B3802" s="1960" t="n"/>
      <c r="C3802" s="1960" t="n"/>
      <c r="D3802" s="1960" t="n"/>
      <c r="E3802" s="1960" t="n"/>
      <c r="F3802" s="1960" t="n"/>
      <c r="G3802" s="909" t="n"/>
      <c r="H3802" t="inlineStr">
        <is>
          <t>OTHER</t>
        </is>
      </c>
    </row>
    <row r="3803">
      <c r="A3803" s="2333" t="inlineStr">
        <is>
          <t>NOTE: *****NEWLY IDENTIFIED CLASSIFICATION</t>
        </is>
      </c>
      <c r="B3803" s="1960" t="n"/>
      <c r="C3803" s="1960" t="n"/>
      <c r="D3803" s="1960" t="n"/>
      <c r="E3803" s="1960" t="n"/>
      <c r="F3803" s="641" t="n"/>
      <c r="G3803" s="909" t="n"/>
      <c r="H3803" t="inlineStr">
        <is>
          <t>OTHER</t>
        </is>
      </c>
    </row>
    <row r="3804">
      <c r="A3804" s="2333" t="inlineStr">
        <is>
          <t>NOTE: *****FORMERLY IDENTIFIED AS ALL LOTS</t>
        </is>
      </c>
      <c r="B3804" s="1960" t="n"/>
      <c r="C3804" s="1960" t="n"/>
      <c r="D3804" s="1960" t="n"/>
      <c r="E3804" s="1960" t="n"/>
      <c r="F3804" s="641" t="n"/>
      <c r="G3804" s="909" t="n"/>
      <c r="H3804" t="inlineStr">
        <is>
          <t>OTHER</t>
        </is>
      </c>
    </row>
    <row r="3805">
      <c r="A3805" s="2333" t="inlineStr">
        <is>
          <t>NOTE: *****NEWLY IDENTIFIED VICINITY</t>
        </is>
      </c>
      <c r="B3805" s="1960" t="n"/>
      <c r="C3805" s="1960" t="n"/>
      <c r="D3805" s="1960" t="n"/>
      <c r="E3805" s="1960" t="n"/>
      <c r="F3805" s="641" t="n"/>
      <c r="G3805" s="909" t="n"/>
      <c r="H3805" t="inlineStr">
        <is>
          <t>OTHER</t>
        </is>
      </c>
    </row>
    <row r="3806">
      <c r="A3806" s="2333" t="inlineStr">
        <is>
          <t>NOTE: *****NEWLY IDENTFIED SUBDIVISION</t>
        </is>
      </c>
      <c r="B3806" s="1960" t="n"/>
      <c r="C3806" s="1960" t="n"/>
      <c r="D3806" s="1960" t="n"/>
      <c r="E3806" s="1960" t="n"/>
      <c r="F3806" s="641" t="n"/>
      <c r="G3806" s="909" t="n"/>
      <c r="H3806" t="inlineStr">
        <is>
          <t>OTHER</t>
        </is>
      </c>
    </row>
    <row r="3807">
      <c r="A3807" s="2333" t="inlineStr">
        <is>
          <t>NOTE: *****SOCIALIZED HOUSING IS 70% OF THE VALUE OF THE SUBDIVISION</t>
        </is>
      </c>
      <c r="B3807" s="1960" t="n"/>
      <c r="C3807" s="1960" t="n"/>
      <c r="D3807" s="1960" t="n"/>
      <c r="E3807" s="1960" t="n"/>
      <c r="F3807" s="641" t="n"/>
      <c r="G3807" s="909" t="n"/>
      <c r="H3807" t="inlineStr">
        <is>
          <t>OTHER</t>
        </is>
      </c>
    </row>
    <row r="3808">
      <c r="A3808" s="2333" t="n"/>
      <c r="B3808" s="1960" t="n"/>
      <c r="C3808" s="1960" t="n"/>
      <c r="D3808" s="1960" t="n"/>
      <c r="E3808" s="1960" t="n"/>
      <c r="F3808" s="641" t="n"/>
      <c r="G3808" s="909" t="n"/>
      <c r="H3808" t="inlineStr">
        <is>
          <t>BLANK</t>
        </is>
      </c>
    </row>
    <row r="3809">
      <c r="A3809" s="2333" t="n"/>
      <c r="B3809" s="1960" t="n"/>
      <c r="C3809" s="1960" t="n"/>
      <c r="D3809" s="1960" t="n"/>
      <c r="E3809" s="1960" t="n"/>
      <c r="F3809" s="641" t="n"/>
      <c r="G3809" s="909" t="n"/>
      <c r="H3809" t="inlineStr">
        <is>
          <t>BLANK</t>
        </is>
      </c>
    </row>
    <row r="3810">
      <c r="A3810" s="1197" t="inlineStr">
        <is>
          <t>PROVINCE</t>
        </is>
      </c>
      <c r="B3810" s="1197" t="inlineStr">
        <is>
          <t>: BATANGAS</t>
        </is>
      </c>
      <c r="C3810" s="1197" t="n"/>
      <c r="D3810" s="1197" t="n"/>
      <c r="E3810" s="840" t="n"/>
      <c r="F3810" s="840" t="n"/>
      <c r="G3810" s="799" t="n"/>
      <c r="H3810" t="inlineStr">
        <is>
          <t>LOC_P</t>
        </is>
      </c>
    </row>
    <row r="3811">
      <c r="A3811" s="1197" t="inlineStr">
        <is>
          <t xml:space="preserve">CITY/MUNICIPALITY     </t>
        </is>
      </c>
      <c r="B3811" s="1197" t="inlineStr">
        <is>
          <t>: BATANGAS CITY</t>
        </is>
      </c>
      <c r="C3811" s="1197" t="n"/>
      <c r="D3811" s="2083" t="inlineStr">
        <is>
          <t>D.O. No.</t>
        </is>
      </c>
      <c r="G3811" s="799" t="inlineStr">
        <is>
          <t>035-2022</t>
        </is>
      </c>
      <c r="H3811" t="inlineStr">
        <is>
          <t>LOC_C</t>
        </is>
      </c>
    </row>
    <row r="3812">
      <c r="A3812" s="1197" t="inlineStr">
        <is>
          <t>BARANGAY</t>
        </is>
      </c>
      <c r="B3812" s="906" t="inlineStr">
        <is>
          <t>: GULOD LABAC</t>
        </is>
      </c>
      <c r="D3812" s="1951" t="inlineStr">
        <is>
          <t>Effectivity Date</t>
        </is>
      </c>
      <c r="E3812" s="2605" t="n"/>
      <c r="F3812" s="2605" t="n"/>
      <c r="G3812" s="800" t="n">
        <v>44765</v>
      </c>
      <c r="H3812" t="inlineStr">
        <is>
          <t>LOC_B</t>
        </is>
      </c>
    </row>
    <row r="3813">
      <c r="A3813" s="2632" t="inlineStr">
        <is>
          <t>STREET NAME/SUBDIVISION/CONDOMINIUM</t>
        </is>
      </c>
      <c r="B3813" s="2626" t="n"/>
      <c r="C3813" s="1781" t="inlineStr">
        <is>
          <t>VICINITY</t>
        </is>
      </c>
      <c r="D3813" s="2632" t="inlineStr">
        <is>
          <t>CLASSIFICATION</t>
        </is>
      </c>
      <c r="E3813" s="2608" t="n"/>
      <c r="F3813" s="2626" t="n"/>
      <c r="G3813" s="1780" t="inlineStr">
        <is>
          <t>4TH REVISION
ZV / SQ./M
(Final Revision)</t>
        </is>
      </c>
      <c r="H3813" t="inlineStr">
        <is>
          <t>HDR</t>
        </is>
      </c>
    </row>
    <row r="3814">
      <c r="A3814" s="2599" t="n"/>
      <c r="B3814" s="2628" t="n"/>
      <c r="C3814" s="2598" t="n"/>
      <c r="D3814" s="2599" t="n"/>
      <c r="F3814" s="2628" t="n"/>
      <c r="G3814" s="2598" t="n"/>
      <c r="H3814" t="inlineStr">
        <is>
          <t>BLANK</t>
        </is>
      </c>
    </row>
    <row r="3815">
      <c r="A3815" s="2630" t="n"/>
      <c r="B3815" s="2631" t="n"/>
      <c r="C3815" s="2602" t="n"/>
      <c r="D3815" s="2630" t="n"/>
      <c r="E3815" s="2605" t="n"/>
      <c r="F3815" s="2631" t="n"/>
      <c r="G3815" s="2602" t="n"/>
      <c r="H3815" t="inlineStr">
        <is>
          <t>BLANK</t>
        </is>
      </c>
    </row>
    <row r="3816">
      <c r="A3816" s="409" t="inlineStr">
        <is>
          <t>PROVINCIAL ROAD</t>
        </is>
      </c>
      <c r="B3816" s="2305" t="n"/>
      <c r="C3816" s="817" t="inlineStr">
        <is>
          <t>ALONG PROVINCIAL ROAD</t>
        </is>
      </c>
      <c r="D3816" s="455" t="n"/>
      <c r="E3816" s="816" t="inlineStr">
        <is>
          <t>CR</t>
        </is>
      </c>
      <c r="F3816" s="803" t="n"/>
      <c r="G3816" s="637" t="n">
        <v>9500</v>
      </c>
      <c r="H3816" t="inlineStr">
        <is>
          <t>DATA</t>
        </is>
      </c>
    </row>
    <row r="3817">
      <c r="A3817" s="410" t="n"/>
      <c r="B3817" s="2301" t="n"/>
      <c r="C3817" s="822" t="n"/>
      <c r="D3817" s="455" t="n"/>
      <c r="E3817" s="816" t="inlineStr">
        <is>
          <t>RR</t>
        </is>
      </c>
      <c r="F3817" s="803" t="n"/>
      <c r="G3817" s="637" t="n">
        <v>6500</v>
      </c>
      <c r="H3817" t="inlineStr">
        <is>
          <t>DATA</t>
        </is>
      </c>
    </row>
    <row r="3818">
      <c r="A3818" s="410" t="n"/>
      <c r="B3818" s="2301" t="n"/>
      <c r="C3818" s="822" t="n"/>
      <c r="D3818" s="455" t="n"/>
      <c r="E3818" s="816" t="inlineStr">
        <is>
          <t>X</t>
        </is>
      </c>
      <c r="F3818" s="803" t="n"/>
      <c r="G3818" s="637" t="n">
        <v>9000</v>
      </c>
      <c r="H3818" t="inlineStr">
        <is>
          <t>DATA</t>
        </is>
      </c>
    </row>
    <row r="3819">
      <c r="A3819" s="410" t="n"/>
      <c r="B3819" s="2301" t="n"/>
      <c r="C3819" s="822" t="n"/>
      <c r="D3819" s="455" t="n"/>
      <c r="E3819" s="816" t="inlineStr">
        <is>
          <t>GP</t>
        </is>
      </c>
      <c r="F3819" s="803" t="inlineStr">
        <is>
          <t>*</t>
        </is>
      </c>
      <c r="G3819" s="637" t="n">
        <v>3500</v>
      </c>
      <c r="H3819" t="inlineStr">
        <is>
          <t>DATA</t>
        </is>
      </c>
    </row>
    <row r="3820">
      <c r="A3820" s="410" t="n"/>
      <c r="B3820" s="2301" t="n"/>
      <c r="C3820" s="831" t="n"/>
      <c r="D3820" s="455" t="n"/>
      <c r="E3820" s="816" t="inlineStr">
        <is>
          <t>A50</t>
        </is>
      </c>
      <c r="F3820" s="803" t="inlineStr">
        <is>
          <t>*</t>
        </is>
      </c>
      <c r="G3820" s="637" t="n">
        <v>2500</v>
      </c>
      <c r="H3820" t="inlineStr">
        <is>
          <t>DATA</t>
        </is>
      </c>
    </row>
    <row r="3821">
      <c r="A3821" s="410" t="n"/>
      <c r="B3821" s="2301" t="n"/>
      <c r="C3821" s="817" t="inlineStr">
        <is>
          <t>INTERIOR</t>
        </is>
      </c>
      <c r="D3821" s="455" t="n"/>
      <c r="E3821" s="816" t="inlineStr">
        <is>
          <t>CR</t>
        </is>
      </c>
      <c r="F3821" s="803" t="inlineStr">
        <is>
          <t>*</t>
        </is>
      </c>
      <c r="G3821" s="637" t="n">
        <v>8000</v>
      </c>
      <c r="H3821" t="inlineStr">
        <is>
          <t>DATA</t>
        </is>
      </c>
    </row>
    <row r="3822">
      <c r="A3822" s="410" t="n"/>
      <c r="B3822" s="2301" t="n"/>
      <c r="C3822" s="822" t="n"/>
      <c r="D3822" s="455" t="n"/>
      <c r="E3822" s="816" t="inlineStr">
        <is>
          <t>RR</t>
        </is>
      </c>
      <c r="F3822" s="803" t="n"/>
      <c r="G3822" s="637" t="n">
        <v>5000</v>
      </c>
      <c r="H3822" t="inlineStr">
        <is>
          <t>DATA</t>
        </is>
      </c>
    </row>
    <row r="3823">
      <c r="A3823" s="410" t="n"/>
      <c r="B3823" s="2301" t="n"/>
      <c r="C3823" s="822" t="n"/>
      <c r="D3823" s="455" t="n"/>
      <c r="E3823" s="816" t="inlineStr">
        <is>
          <t>GP</t>
        </is>
      </c>
      <c r="F3823" s="803" t="inlineStr">
        <is>
          <t>*</t>
        </is>
      </c>
      <c r="G3823" s="637" t="n">
        <v>3200</v>
      </c>
      <c r="H3823" t="inlineStr">
        <is>
          <t>DATA</t>
        </is>
      </c>
    </row>
    <row r="3824">
      <c r="A3824" s="411" t="n"/>
      <c r="B3824" s="2303" t="n"/>
      <c r="C3824" s="831" t="n"/>
      <c r="D3824" s="455" t="n"/>
      <c r="E3824" s="816" t="inlineStr">
        <is>
          <t>A50</t>
        </is>
      </c>
      <c r="F3824" s="896" t="n"/>
      <c r="G3824" s="637" t="n">
        <v>2000</v>
      </c>
      <c r="H3824" t="inlineStr">
        <is>
          <t>DATA</t>
        </is>
      </c>
    </row>
    <row r="3825">
      <c r="A3825" s="409" t="inlineStr">
        <is>
          <t>ALL OTHER STREETS**</t>
        </is>
      </c>
      <c r="B3825" s="2305" t="n"/>
      <c r="C3825" s="817" t="inlineStr">
        <is>
          <t>ALONG ALL OTHER STREETS***</t>
        </is>
      </c>
      <c r="D3825" s="455" t="n"/>
      <c r="E3825" s="816" t="inlineStr">
        <is>
          <t>CR</t>
        </is>
      </c>
      <c r="F3825" s="896" t="inlineStr">
        <is>
          <t>*</t>
        </is>
      </c>
      <c r="G3825" s="637" t="n">
        <v>5000</v>
      </c>
      <c r="H3825" t="inlineStr">
        <is>
          <t>DATA</t>
        </is>
      </c>
    </row>
    <row r="3826">
      <c r="A3826" s="410" t="n"/>
      <c r="B3826" s="2301" t="n"/>
      <c r="C3826" s="822" t="n"/>
      <c r="D3826" s="455" t="n"/>
      <c r="E3826" s="816" t="inlineStr">
        <is>
          <t>RR</t>
        </is>
      </c>
      <c r="F3826" s="803" t="n"/>
      <c r="G3826" s="637" t="n">
        <v>3500</v>
      </c>
      <c r="H3826" t="inlineStr">
        <is>
          <t>DATA</t>
        </is>
      </c>
    </row>
    <row r="3827">
      <c r="A3827" s="410" t="n"/>
      <c r="B3827" s="2301" t="n"/>
      <c r="C3827" s="822" t="n"/>
      <c r="D3827" s="455" t="n"/>
      <c r="E3827" s="816" t="inlineStr">
        <is>
          <t>I</t>
        </is>
      </c>
      <c r="F3827" s="896" t="inlineStr">
        <is>
          <t>*</t>
        </is>
      </c>
      <c r="G3827" s="637" t="n">
        <v>4500</v>
      </c>
      <c r="H3827" t="inlineStr">
        <is>
          <t>DATA</t>
        </is>
      </c>
    </row>
    <row r="3828">
      <c r="A3828" s="410" t="n"/>
      <c r="B3828" s="2301" t="n"/>
      <c r="C3828" s="822" t="n"/>
      <c r="D3828" s="455" t="n"/>
      <c r="E3828" s="816" t="inlineStr">
        <is>
          <t>X</t>
        </is>
      </c>
      <c r="F3828" s="896" t="inlineStr">
        <is>
          <t>*</t>
        </is>
      </c>
      <c r="G3828" s="637" t="n">
        <v>4000</v>
      </c>
      <c r="H3828" t="inlineStr">
        <is>
          <t>DATA</t>
        </is>
      </c>
    </row>
    <row r="3829">
      <c r="A3829" s="410" t="n"/>
      <c r="B3829" s="2301" t="n"/>
      <c r="C3829" s="822" t="n"/>
      <c r="D3829" s="455" t="n"/>
      <c r="E3829" s="816" t="inlineStr">
        <is>
          <t>GP</t>
        </is>
      </c>
      <c r="F3829" s="803" t="inlineStr">
        <is>
          <t>*</t>
        </is>
      </c>
      <c r="G3829" s="637" t="n">
        <v>3000</v>
      </c>
      <c r="H3829" t="inlineStr">
        <is>
          <t>DATA</t>
        </is>
      </c>
    </row>
    <row r="3830">
      <c r="A3830" s="410" t="n"/>
      <c r="B3830" s="2301" t="n"/>
      <c r="C3830" s="831" t="n"/>
      <c r="D3830" s="455" t="n"/>
      <c r="E3830" s="816" t="inlineStr">
        <is>
          <t>A50</t>
        </is>
      </c>
      <c r="F3830" s="803" t="inlineStr">
        <is>
          <t>*</t>
        </is>
      </c>
      <c r="G3830" s="637" t="n">
        <v>1700</v>
      </c>
      <c r="H3830" t="inlineStr">
        <is>
          <t>DATA</t>
        </is>
      </c>
    </row>
    <row r="3831">
      <c r="A3831" s="410" t="n"/>
      <c r="B3831" s="2301" t="n"/>
      <c r="C3831" s="817" t="inlineStr">
        <is>
          <t>INTERIOR</t>
        </is>
      </c>
      <c r="D3831" s="455" t="n"/>
      <c r="E3831" s="816" t="inlineStr">
        <is>
          <t>CR</t>
        </is>
      </c>
      <c r="F3831" s="803" t="inlineStr">
        <is>
          <t>*</t>
        </is>
      </c>
      <c r="G3831" s="637" t="n">
        <v>4500</v>
      </c>
      <c r="H3831" t="inlineStr">
        <is>
          <t>DATA</t>
        </is>
      </c>
    </row>
    <row r="3832">
      <c r="A3832" s="410" t="n"/>
      <c r="B3832" s="2301" t="n"/>
      <c r="C3832" s="822" t="n"/>
      <c r="D3832" s="455" t="n"/>
      <c r="E3832" s="816" t="inlineStr">
        <is>
          <t>RR</t>
        </is>
      </c>
      <c r="F3832" s="896" t="n"/>
      <c r="G3832" s="637" t="n">
        <v>3000</v>
      </c>
      <c r="H3832" t="inlineStr">
        <is>
          <t>DATA</t>
        </is>
      </c>
    </row>
    <row r="3833">
      <c r="A3833" s="410" t="n"/>
      <c r="B3833" s="2301" t="n"/>
      <c r="C3833" s="822" t="n"/>
      <c r="D3833" s="455" t="n"/>
      <c r="E3833" s="816" t="inlineStr">
        <is>
          <t>I</t>
        </is>
      </c>
      <c r="F3833" s="896" t="inlineStr">
        <is>
          <t>*</t>
        </is>
      </c>
      <c r="G3833" s="637" t="n">
        <v>4000</v>
      </c>
      <c r="H3833" t="inlineStr">
        <is>
          <t>DATA</t>
        </is>
      </c>
    </row>
    <row r="3834">
      <c r="A3834" s="410" t="n"/>
      <c r="B3834" s="2301" t="n"/>
      <c r="C3834" s="822" t="n"/>
      <c r="D3834" s="455" t="n"/>
      <c r="E3834" s="816" t="inlineStr">
        <is>
          <t>X</t>
        </is>
      </c>
      <c r="F3834" s="896" t="inlineStr">
        <is>
          <t>*</t>
        </is>
      </c>
      <c r="G3834" s="637" t="n">
        <v>3500</v>
      </c>
      <c r="H3834" t="inlineStr">
        <is>
          <t>DATA</t>
        </is>
      </c>
    </row>
    <row r="3835">
      <c r="A3835" s="410" t="n"/>
      <c r="B3835" s="2301" t="n"/>
      <c r="C3835" s="822" t="n"/>
      <c r="D3835" s="455" t="n"/>
      <c r="E3835" s="816" t="inlineStr">
        <is>
          <t>GP</t>
        </is>
      </c>
      <c r="F3835" s="896" t="inlineStr">
        <is>
          <t>*</t>
        </is>
      </c>
      <c r="G3835" s="637" t="n">
        <v>2500</v>
      </c>
      <c r="H3835" t="inlineStr">
        <is>
          <t>DATA</t>
        </is>
      </c>
    </row>
    <row r="3836">
      <c r="A3836" s="411" t="n"/>
      <c r="B3836" s="2303" t="n"/>
      <c r="C3836" s="831" t="n"/>
      <c r="D3836" s="455" t="n"/>
      <c r="E3836" s="816" t="inlineStr">
        <is>
          <t>A50</t>
        </is>
      </c>
      <c r="F3836" s="896" t="n"/>
      <c r="G3836" s="637" t="n">
        <v>1500</v>
      </c>
      <c r="H3836" t="inlineStr">
        <is>
          <t>DATA</t>
        </is>
      </c>
    </row>
    <row r="3837">
      <c r="A3837" s="409" t="inlineStr">
        <is>
          <t>PONTEFINO RESIDENCES</t>
        </is>
      </c>
      <c r="B3837" s="2305" t="n"/>
      <c r="C3837" s="817" t="n"/>
      <c r="D3837" s="455" t="n"/>
      <c r="E3837" s="816" t="inlineStr">
        <is>
          <t>CR</t>
        </is>
      </c>
      <c r="F3837" s="803" t="inlineStr">
        <is>
          <t>*</t>
        </is>
      </c>
      <c r="G3837" s="637" t="n">
        <v>15000</v>
      </c>
      <c r="H3837" t="inlineStr">
        <is>
          <t>DATA</t>
        </is>
      </c>
    </row>
    <row r="3838">
      <c r="A3838" s="411" t="n"/>
      <c r="B3838" s="2303" t="n"/>
      <c r="C3838" s="831" t="n"/>
      <c r="D3838" s="455" t="n"/>
      <c r="E3838" s="816" t="inlineStr">
        <is>
          <t>RR</t>
        </is>
      </c>
      <c r="F3838" s="803" t="n"/>
      <c r="G3838" s="637" t="n">
        <v>11000</v>
      </c>
      <c r="H3838" t="inlineStr">
        <is>
          <t>DATA</t>
        </is>
      </c>
    </row>
    <row r="3839">
      <c r="A3839" s="409" t="inlineStr">
        <is>
          <t>PONTEFINO RESIDENCES PHASE I****</t>
        </is>
      </c>
      <c r="B3839" s="2305" t="n"/>
      <c r="C3839" s="817" t="n"/>
      <c r="D3839" s="455" t="n"/>
      <c r="E3839" s="816" t="inlineStr">
        <is>
          <t>CR</t>
        </is>
      </c>
      <c r="F3839" s="803" t="n"/>
      <c r="G3839" s="637" t="n">
        <v>12000</v>
      </c>
      <c r="H3839" t="inlineStr">
        <is>
          <t>DATA</t>
        </is>
      </c>
    </row>
    <row r="3840">
      <c r="A3840" s="411" t="n"/>
      <c r="B3840" s="2303" t="n"/>
      <c r="C3840" s="831" t="n"/>
      <c r="D3840" s="455" t="n"/>
      <c r="E3840" s="816" t="inlineStr">
        <is>
          <t>RR</t>
        </is>
      </c>
      <c r="F3840" s="803" t="n"/>
      <c r="G3840" s="637" t="n">
        <v>10500</v>
      </c>
      <c r="H3840" t="inlineStr">
        <is>
          <t>DATA</t>
        </is>
      </c>
    </row>
    <row r="3841">
      <c r="A3841" s="409" t="inlineStr">
        <is>
          <t>PONTEFINO RESIDENCES PHASE II****</t>
        </is>
      </c>
      <c r="B3841" s="2305" t="n"/>
      <c r="C3841" s="817" t="n"/>
      <c r="D3841" s="455" t="n"/>
      <c r="E3841" s="816" t="inlineStr">
        <is>
          <t>CR</t>
        </is>
      </c>
      <c r="F3841" s="803" t="n"/>
      <c r="G3841" s="637" t="n">
        <v>12000</v>
      </c>
      <c r="H3841" t="inlineStr">
        <is>
          <t>DATA</t>
        </is>
      </c>
    </row>
    <row r="3842">
      <c r="A3842" s="411" t="n"/>
      <c r="B3842" s="2303" t="n"/>
      <c r="C3842" s="831" t="n"/>
      <c r="D3842" s="455" t="n"/>
      <c r="E3842" s="816" t="inlineStr">
        <is>
          <t>RR</t>
        </is>
      </c>
      <c r="F3842" s="803" t="n"/>
      <c r="G3842" s="637" t="n">
        <v>10500</v>
      </c>
      <c r="H3842" t="inlineStr">
        <is>
          <t>DATA</t>
        </is>
      </c>
    </row>
    <row r="3843">
      <c r="A3843" s="409" t="inlineStr">
        <is>
          <t>PONTEFINO RESIDENCES &amp; PRIME****</t>
        </is>
      </c>
      <c r="B3843" s="2305" t="n"/>
      <c r="C3843" s="817" t="n"/>
      <c r="D3843" s="455" t="n"/>
      <c r="E3843" s="816" t="inlineStr">
        <is>
          <t>CR</t>
        </is>
      </c>
      <c r="F3843" s="803" t="n"/>
      <c r="G3843" s="637" t="n">
        <v>12000</v>
      </c>
      <c r="H3843" t="inlineStr">
        <is>
          <t>DATA</t>
        </is>
      </c>
    </row>
    <row r="3844">
      <c r="A3844" s="411" t="n"/>
      <c r="B3844" s="2303" t="n"/>
      <c r="C3844" s="831" t="n"/>
      <c r="D3844" s="455" t="n"/>
      <c r="E3844" s="816" t="inlineStr">
        <is>
          <t>RR</t>
        </is>
      </c>
      <c r="F3844" s="803" t="n"/>
      <c r="G3844" s="637" t="n">
        <v>10500</v>
      </c>
      <c r="H3844" t="inlineStr">
        <is>
          <t>DATA</t>
        </is>
      </c>
    </row>
    <row r="3845">
      <c r="A3845" s="409" t="inlineStr">
        <is>
          <t>PONTEFINO PRIME HEIGHTS****</t>
        </is>
      </c>
      <c r="B3845" s="2305" t="n"/>
      <c r="C3845" s="817" t="n"/>
      <c r="D3845" s="455" t="n"/>
      <c r="E3845" s="816" t="inlineStr">
        <is>
          <t>CR</t>
        </is>
      </c>
      <c r="F3845" s="803" t="n"/>
      <c r="G3845" s="637" t="n">
        <v>12000</v>
      </c>
      <c r="H3845" t="inlineStr">
        <is>
          <t>DATA</t>
        </is>
      </c>
    </row>
    <row r="3846">
      <c r="A3846" s="411" t="n"/>
      <c r="B3846" s="2303" t="n"/>
      <c r="C3846" s="831" t="n"/>
      <c r="D3846" s="455" t="n"/>
      <c r="E3846" s="816" t="inlineStr">
        <is>
          <t>RR</t>
        </is>
      </c>
      <c r="F3846" s="803" t="n"/>
      <c r="G3846" s="637" t="n">
        <v>10500</v>
      </c>
      <c r="H3846" t="inlineStr">
        <is>
          <t>DATA</t>
        </is>
      </c>
    </row>
    <row r="3847">
      <c r="A3847" s="409" t="inlineStr">
        <is>
          <t>THE MANSIONS AT PONTEFINO****</t>
        </is>
      </c>
      <c r="B3847" s="2305" t="n"/>
      <c r="C3847" s="817" t="n"/>
      <c r="D3847" s="455" t="n"/>
      <c r="E3847" s="816" t="inlineStr">
        <is>
          <t>CR</t>
        </is>
      </c>
      <c r="F3847" s="803" t="n"/>
      <c r="G3847" s="637" t="n">
        <v>12000</v>
      </c>
      <c r="H3847" t="inlineStr">
        <is>
          <t>DATA</t>
        </is>
      </c>
    </row>
    <row r="3848">
      <c r="A3848" s="411" t="n"/>
      <c r="B3848" s="2303" t="n"/>
      <c r="C3848" s="831" t="n"/>
      <c r="D3848" s="455" t="n"/>
      <c r="E3848" s="816" t="inlineStr">
        <is>
          <t>RR</t>
        </is>
      </c>
      <c r="F3848" s="803" t="n"/>
      <c r="G3848" s="637" t="n">
        <v>10500</v>
      </c>
      <c r="H3848" t="inlineStr">
        <is>
          <t>DATA</t>
        </is>
      </c>
    </row>
    <row r="3849">
      <c r="A3849" s="409" t="inlineStr">
        <is>
          <t>PASTOR VILLE</t>
        </is>
      </c>
      <c r="B3849" s="2305" t="n"/>
      <c r="C3849" s="817" t="n"/>
      <c r="D3849" s="861" t="n"/>
      <c r="E3849" s="816" t="inlineStr">
        <is>
          <t>CR</t>
        </is>
      </c>
      <c r="F3849" s="803" t="inlineStr">
        <is>
          <t>*</t>
        </is>
      </c>
      <c r="G3849" s="637" t="n">
        <v>5000</v>
      </c>
      <c r="H3849" t="inlineStr">
        <is>
          <t>DATA</t>
        </is>
      </c>
    </row>
    <row r="3850">
      <c r="A3850" s="411" t="n"/>
      <c r="B3850" s="2303" t="n"/>
      <c r="C3850" s="831" t="n"/>
      <c r="D3850" s="455" t="n"/>
      <c r="E3850" s="816" t="inlineStr">
        <is>
          <t>RR</t>
        </is>
      </c>
      <c r="F3850" s="896" t="n"/>
      <c r="G3850" s="637" t="n">
        <v>3000</v>
      </c>
      <c r="H3850" t="inlineStr">
        <is>
          <t>DATA</t>
        </is>
      </c>
    </row>
    <row r="3851">
      <c r="A3851" s="409" t="inlineStr">
        <is>
          <t>ALL OTHER SUBDIVISIONS****</t>
        </is>
      </c>
      <c r="B3851" s="2305" t="n"/>
      <c r="C3851" s="817" t="n"/>
      <c r="D3851" s="455" t="n"/>
      <c r="E3851" s="816" t="inlineStr">
        <is>
          <t>CR</t>
        </is>
      </c>
      <c r="F3851" s="803" t="n"/>
      <c r="G3851" s="637" t="n">
        <v>3000</v>
      </c>
      <c r="H3851" t="inlineStr">
        <is>
          <t>DATA</t>
        </is>
      </c>
    </row>
    <row r="3852">
      <c r="A3852" s="411" t="n"/>
      <c r="B3852" s="2303" t="n"/>
      <c r="C3852" s="831" t="n"/>
      <c r="D3852" s="455" t="n"/>
      <c r="E3852" s="816" t="inlineStr">
        <is>
          <t>RR</t>
        </is>
      </c>
      <c r="F3852" s="803" t="n"/>
      <c r="G3852" s="637" t="n">
        <v>2500</v>
      </c>
      <c r="H3852" t="inlineStr">
        <is>
          <t>DATA</t>
        </is>
      </c>
    </row>
    <row r="3853">
      <c r="A3853" s="1957" t="inlineStr">
        <is>
          <t>SOCIALIZED HOUSING</t>
        </is>
      </c>
      <c r="B3853" s="1958" t="n"/>
      <c r="C3853" s="403" t="n"/>
      <c r="D3853" s="455" t="n"/>
      <c r="E3853" s="816" t="inlineStr">
        <is>
          <t>RR</t>
        </is>
      </c>
      <c r="F3853" s="803" t="n"/>
      <c r="G3853" s="2681" t="inlineStr">
        <is>
          <t>*****</t>
        </is>
      </c>
      <c r="H3853" t="inlineStr">
        <is>
          <t>DATA</t>
        </is>
      </c>
    </row>
    <row r="3854">
      <c r="A3854" s="892" t="inlineStr">
        <is>
          <t xml:space="preserve">THE TERRACES AT PONTEFINO </t>
        </is>
      </c>
      <c r="B3854" s="893" t="n"/>
      <c r="C3854" s="817" t="n"/>
      <c r="D3854" s="866" t="n"/>
      <c r="E3854" s="816" t="inlineStr">
        <is>
          <t>CC</t>
        </is>
      </c>
      <c r="F3854" s="803" t="inlineStr">
        <is>
          <t>*</t>
        </is>
      </c>
      <c r="G3854" s="637" t="n">
        <v>105000</v>
      </c>
      <c r="H3854" t="inlineStr">
        <is>
          <t>DATA</t>
        </is>
      </c>
    </row>
    <row r="3855">
      <c r="A3855" s="894" t="inlineStr">
        <is>
          <t>(FINO PROPERTY VENTURES INC.)</t>
        </is>
      </c>
      <c r="B3855" s="895" t="n"/>
      <c r="C3855" s="822" t="n"/>
      <c r="D3855" s="455" t="n"/>
      <c r="E3855" s="816" t="inlineStr">
        <is>
          <t>RC</t>
        </is>
      </c>
      <c r="F3855" s="896" t="n"/>
      <c r="G3855" s="637" t="n">
        <v>90000</v>
      </c>
      <c r="H3855" t="inlineStr">
        <is>
          <t>DATA</t>
        </is>
      </c>
    </row>
    <row r="3856">
      <c r="A3856" s="897" t="n"/>
      <c r="B3856" s="898" t="n"/>
      <c r="C3856" s="831" t="n"/>
      <c r="D3856" s="455" t="n"/>
      <c r="E3856" s="900" t="inlineStr">
        <is>
          <t>PS</t>
        </is>
      </c>
      <c r="F3856" s="803" t="n"/>
      <c r="G3856" s="904" t="inlineStr">
        <is>
          <t>******</t>
        </is>
      </c>
      <c r="H3856" t="inlineStr">
        <is>
          <t>DATA</t>
        </is>
      </c>
    </row>
    <row r="3857">
      <c r="A3857" s="892" t="inlineStr">
        <is>
          <t>ALL OTHER CONDOMINIUMS*******</t>
        </is>
      </c>
      <c r="B3857" s="893" t="n"/>
      <c r="C3857" s="817" t="n"/>
      <c r="D3857" s="455" t="n"/>
      <c r="E3857" s="899" t="inlineStr">
        <is>
          <t>CC</t>
        </is>
      </c>
      <c r="F3857" s="803" t="n"/>
      <c r="G3857" s="637" t="n">
        <v>90000</v>
      </c>
      <c r="H3857" t="inlineStr">
        <is>
          <t>DATA</t>
        </is>
      </c>
    </row>
    <row r="3858">
      <c r="A3858" s="894" t="n"/>
      <c r="B3858" s="895" t="n"/>
      <c r="C3858" s="822" t="n"/>
      <c r="D3858" s="392" t="n"/>
      <c r="E3858" s="899" t="inlineStr">
        <is>
          <t>RC</t>
        </is>
      </c>
      <c r="F3858" s="803" t="n"/>
      <c r="G3858" s="637" t="n">
        <v>70000</v>
      </c>
      <c r="H3858" t="inlineStr">
        <is>
          <t>DATA</t>
        </is>
      </c>
    </row>
    <row r="3859">
      <c r="A3859" s="897" t="n"/>
      <c r="B3859" s="898" t="n"/>
      <c r="C3859" s="831" t="n"/>
      <c r="D3859" s="515" t="n"/>
      <c r="E3859" s="858" t="inlineStr">
        <is>
          <t>PS</t>
        </is>
      </c>
      <c r="F3859" s="803" t="n"/>
      <c r="G3859" s="904" t="inlineStr">
        <is>
          <t>******</t>
        </is>
      </c>
      <c r="H3859" t="inlineStr">
        <is>
          <t>DATA</t>
        </is>
      </c>
    </row>
    <row r="3860">
      <c r="A3860" s="420" t="inlineStr">
        <is>
          <t>GREEN CORAL RESORT********</t>
        </is>
      </c>
      <c r="B3860" s="858" t="n"/>
      <c r="C3860" s="1975" t="n"/>
      <c r="D3860" s="515" t="n"/>
      <c r="E3860" s="858" t="inlineStr">
        <is>
          <t>A40</t>
        </is>
      </c>
      <c r="F3860" s="803" t="n"/>
      <c r="G3860" s="637" t="n">
        <v>3000</v>
      </c>
      <c r="H3860" t="inlineStr">
        <is>
          <t>DATA</t>
        </is>
      </c>
    </row>
    <row r="3861">
      <c r="A3861" s="420" t="inlineStr">
        <is>
          <t>ALL OTHER RESORTS********</t>
        </is>
      </c>
      <c r="B3861" s="858" t="n"/>
      <c r="C3861" s="1975" t="n"/>
      <c r="D3861" s="515" t="n"/>
      <c r="E3861" s="858" t="inlineStr">
        <is>
          <t>A40</t>
        </is>
      </c>
      <c r="F3861" s="803" t="n"/>
      <c r="G3861" s="637" t="n">
        <v>2500</v>
      </c>
      <c r="H3861" t="inlineStr">
        <is>
          <t>DATA</t>
        </is>
      </c>
    </row>
    <row r="3862">
      <c r="A3862" s="2333" t="inlineStr">
        <is>
          <t xml:space="preserve">NOTE: </t>
        </is>
      </c>
      <c r="B3862" s="1960" t="n"/>
      <c r="C3862" s="1960" t="n"/>
      <c r="D3862" s="1960" t="n"/>
      <c r="E3862" s="1960" t="n"/>
      <c r="F3862" s="641" t="n"/>
      <c r="G3862" s="909" t="n"/>
      <c r="H3862" t="inlineStr">
        <is>
          <t>OTHER</t>
        </is>
      </c>
    </row>
    <row r="3863">
      <c r="A3863" s="2333" t="inlineStr">
        <is>
          <t>NOTE: ********NEWLY IDENTIFIED CLASSIFICATION</t>
        </is>
      </c>
      <c r="B3863" s="1960" t="n"/>
      <c r="C3863" s="1960" t="n"/>
      <c r="D3863" s="1960" t="n"/>
      <c r="E3863" s="1960" t="n"/>
      <c r="F3863" s="641" t="n"/>
      <c r="G3863" s="909" t="n"/>
      <c r="H3863" t="inlineStr">
        <is>
          <t>OTHER</t>
        </is>
      </c>
    </row>
    <row r="3864">
      <c r="A3864" s="2333" t="inlineStr">
        <is>
          <t>NOTE: ********FORMERLY IDENTIFIED AS ALL LOTS</t>
        </is>
      </c>
      <c r="B3864" s="1960" t="n"/>
      <c r="C3864" s="1960" t="n"/>
      <c r="D3864" s="1960" t="n"/>
      <c r="E3864" s="1960" t="n"/>
      <c r="F3864" s="641" t="n"/>
      <c r="G3864" s="909" t="n"/>
      <c r="H3864" t="inlineStr">
        <is>
          <t>OTHER</t>
        </is>
      </c>
    </row>
    <row r="3865">
      <c r="A3865" s="2333" t="inlineStr">
        <is>
          <t>NOTE: ********NEWLY IDENTFIED VICINITY</t>
        </is>
      </c>
      <c r="B3865" s="1960" t="n"/>
      <c r="C3865" s="1960" t="n"/>
      <c r="D3865" s="1960" t="n"/>
      <c r="E3865" s="1960" t="n"/>
      <c r="F3865" s="641" t="n"/>
      <c r="G3865" s="909" t="n"/>
      <c r="H3865" t="inlineStr">
        <is>
          <t>OTHER</t>
        </is>
      </c>
    </row>
    <row r="3866">
      <c r="A3866" s="2333" t="inlineStr">
        <is>
          <t>NOTE: ********NEWLY IDENTIFIED SUBDIVISION</t>
        </is>
      </c>
      <c r="B3866" s="1960" t="n"/>
      <c r="C3866" s="1960" t="n"/>
      <c r="D3866" s="1960" t="n"/>
      <c r="E3866" s="1960" t="n"/>
      <c r="F3866" s="641" t="n"/>
      <c r="G3866" s="909" t="n"/>
      <c r="H3866" t="inlineStr">
        <is>
          <t>OTHER</t>
        </is>
      </c>
    </row>
    <row r="3867">
      <c r="A3867" s="2333" t="inlineStr">
        <is>
          <t>NOTE: ********SOCIALIZED HOUSING IS 70% OF THE VALUE OF THE SUBDIVISION</t>
        </is>
      </c>
      <c r="B3867" s="1960" t="n"/>
      <c r="C3867" s="1960" t="n"/>
      <c r="D3867" s="1960" t="n"/>
      <c r="E3867" s="1960" t="n"/>
      <c r="F3867" s="641" t="n"/>
      <c r="G3867" s="909" t="n"/>
      <c r="H3867" t="inlineStr">
        <is>
          <t>OTHER</t>
        </is>
      </c>
    </row>
    <row r="3868">
      <c r="A3868" s="2333" t="inlineStr">
        <is>
          <t>NOTE: ********PARKING SLOT IS 70% OF THE VALUE OF THE CONDOMUNIUM</t>
        </is>
      </c>
      <c r="B3868" s="1960" t="n"/>
      <c r="C3868" s="1960" t="n"/>
      <c r="D3868" s="1960" t="n"/>
      <c r="E3868" s="1960" t="n"/>
      <c r="F3868" s="641" t="n"/>
      <c r="G3868" s="909" t="n"/>
      <c r="H3868" t="inlineStr">
        <is>
          <t>OTHER</t>
        </is>
      </c>
    </row>
    <row r="3869">
      <c r="A3869" s="2333" t="inlineStr">
        <is>
          <t>NOTE: ********NEWLY IDENTIFIED CONDOMINIUM</t>
        </is>
      </c>
      <c r="B3869" s="1960" t="n"/>
      <c r="C3869" s="1960" t="n"/>
      <c r="D3869" s="1960" t="n"/>
      <c r="E3869" s="1960" t="n"/>
      <c r="F3869" s="641" t="n"/>
      <c r="G3869" s="909" t="n"/>
      <c r="H3869" t="inlineStr">
        <is>
          <t>OTHER</t>
        </is>
      </c>
    </row>
    <row r="3870">
      <c r="A3870" s="2333" t="inlineStr">
        <is>
          <t>NOTE: ********NEWLY IDENTIFIED RESORT</t>
        </is>
      </c>
      <c r="B3870" s="1960" t="n"/>
      <c r="C3870" s="1960" t="n"/>
      <c r="D3870" s="1960" t="n"/>
      <c r="E3870" s="1960" t="n"/>
      <c r="F3870" s="641" t="n"/>
      <c r="G3870" s="820" t="n"/>
      <c r="H3870" t="inlineStr">
        <is>
          <t>OTHER</t>
        </is>
      </c>
    </row>
    <row r="3871">
      <c r="A3871" s="2333" t="n"/>
      <c r="B3871" s="1960" t="n"/>
      <c r="C3871" s="1960" t="n"/>
      <c r="D3871" s="1960" t="n"/>
      <c r="E3871" s="1960" t="n"/>
      <c r="F3871" s="641" t="n"/>
      <c r="G3871" s="909" t="n"/>
      <c r="H3871" t="inlineStr">
        <is>
          <t>BLANK</t>
        </is>
      </c>
    </row>
    <row r="3872">
      <c r="A3872" s="2333" t="n"/>
      <c r="B3872" s="1960" t="n"/>
      <c r="C3872" s="1960" t="n"/>
      <c r="D3872" s="1960" t="n"/>
      <c r="E3872" s="1960" t="n"/>
      <c r="F3872" s="641" t="n"/>
      <c r="G3872" s="909" t="n"/>
      <c r="H3872" t="inlineStr">
        <is>
          <t>BLANK</t>
        </is>
      </c>
    </row>
    <row r="3873">
      <c r="A3873" s="2333" t="n"/>
      <c r="B3873" s="1960" t="n"/>
      <c r="C3873" s="1960" t="n"/>
      <c r="D3873" s="1960" t="n"/>
      <c r="E3873" s="1960" t="n"/>
      <c r="F3873" s="641" t="n"/>
      <c r="G3873" s="909" t="n"/>
      <c r="H3873" t="inlineStr">
        <is>
          <t>BLANK</t>
        </is>
      </c>
    </row>
    <row r="3874">
      <c r="A3874" s="1197" t="inlineStr">
        <is>
          <t>PROVINCE</t>
        </is>
      </c>
      <c r="B3874" s="1197" t="inlineStr">
        <is>
          <t>: BATANGAS</t>
        </is>
      </c>
      <c r="C3874" s="1197" t="n"/>
      <c r="D3874" s="1197" t="n"/>
      <c r="E3874" s="840" t="n"/>
      <c r="F3874" s="840" t="n"/>
      <c r="G3874" s="799" t="n"/>
      <c r="H3874" t="inlineStr">
        <is>
          <t>LOC_P</t>
        </is>
      </c>
    </row>
    <row r="3875">
      <c r="A3875" s="1197" t="inlineStr">
        <is>
          <t xml:space="preserve">CITY/MUNICIPALITY     </t>
        </is>
      </c>
      <c r="B3875" s="1197" t="inlineStr">
        <is>
          <t>: BATANGAS CITY</t>
        </is>
      </c>
      <c r="C3875" s="1197" t="n"/>
      <c r="D3875" s="2083" t="inlineStr">
        <is>
          <t>D.O. No.</t>
        </is>
      </c>
      <c r="G3875" s="799" t="inlineStr">
        <is>
          <t>035-2022</t>
        </is>
      </c>
      <c r="H3875" t="inlineStr">
        <is>
          <t>LOC_C</t>
        </is>
      </c>
    </row>
    <row r="3876">
      <c r="A3876" s="1197" t="inlineStr">
        <is>
          <t>BARANGAY</t>
        </is>
      </c>
      <c r="B3876" s="906" t="inlineStr">
        <is>
          <t>: HALIGUE KANLURAN (WEST)</t>
        </is>
      </c>
      <c r="D3876" s="1951" t="inlineStr">
        <is>
          <t>Effectivity Date</t>
        </is>
      </c>
      <c r="E3876" s="2605" t="n"/>
      <c r="F3876" s="2605" t="n"/>
      <c r="G3876" s="800" t="n">
        <v>44765</v>
      </c>
      <c r="H3876" t="inlineStr">
        <is>
          <t>LOC_B</t>
        </is>
      </c>
    </row>
    <row r="3877">
      <c r="A3877" s="2632" t="inlineStr">
        <is>
          <t>STREET NAME/SUBDIVISION/CONDOMINIUM</t>
        </is>
      </c>
      <c r="B3877" s="2626" t="n"/>
      <c r="C3877" s="1781" t="inlineStr">
        <is>
          <t>VICINITY</t>
        </is>
      </c>
      <c r="D3877" s="2632" t="inlineStr">
        <is>
          <t>CLASSIFICATION</t>
        </is>
      </c>
      <c r="E3877" s="2608" t="n"/>
      <c r="F3877" s="2626" t="n"/>
      <c r="G3877" s="1780" t="inlineStr">
        <is>
          <t>4TH REVISION
ZV / SQ./M
(Final Revision)</t>
        </is>
      </c>
      <c r="H3877" t="inlineStr">
        <is>
          <t>HDR</t>
        </is>
      </c>
    </row>
    <row r="3878">
      <c r="A3878" s="2599" t="n"/>
      <c r="B3878" s="2628" t="n"/>
      <c r="C3878" s="2598" t="n"/>
      <c r="D3878" s="2599" t="n"/>
      <c r="F3878" s="2628" t="n"/>
      <c r="G3878" s="2598" t="n"/>
      <c r="H3878" t="inlineStr">
        <is>
          <t>BLANK</t>
        </is>
      </c>
    </row>
    <row r="3879">
      <c r="A3879" s="2630" t="n"/>
      <c r="B3879" s="2631" t="n"/>
      <c r="C3879" s="2602" t="n"/>
      <c r="D3879" s="2630" t="n"/>
      <c r="E3879" s="2605" t="n"/>
      <c r="F3879" s="2631" t="n"/>
      <c r="G3879" s="2602" t="n"/>
      <c r="H3879" t="inlineStr">
        <is>
          <t>BLANK</t>
        </is>
      </c>
    </row>
    <row r="3880">
      <c r="A3880" s="892" t="inlineStr">
        <is>
          <t>ALL STREETS*</t>
        </is>
      </c>
      <c r="B3880" s="893" t="n"/>
      <c r="C3880" s="888" t="inlineStr">
        <is>
          <t>ALONG ALL STREETS**</t>
        </is>
      </c>
      <c r="D3880" s="1824" t="n"/>
      <c r="E3880" s="868" t="inlineStr">
        <is>
          <t>CR</t>
        </is>
      </c>
      <c r="F3880" s="869" t="inlineStr">
        <is>
          <t>***</t>
        </is>
      </c>
      <c r="G3880" s="637" t="n">
        <v>1000</v>
      </c>
      <c r="H3880" t="inlineStr">
        <is>
          <t>DATA</t>
        </is>
      </c>
    </row>
    <row r="3881">
      <c r="A3881" s="410" t="n"/>
      <c r="B3881" s="2301" t="n"/>
      <c r="C3881" s="822" t="n"/>
      <c r="D3881" s="455" t="n"/>
      <c r="E3881" s="816" t="inlineStr">
        <is>
          <t>RR</t>
        </is>
      </c>
      <c r="F3881" s="803" t="n"/>
      <c r="G3881" s="637" t="n">
        <v>700</v>
      </c>
      <c r="H3881" t="inlineStr">
        <is>
          <t>DATA</t>
        </is>
      </c>
    </row>
    <row r="3882">
      <c r="A3882" s="410" t="n"/>
      <c r="B3882" s="2301" t="n"/>
      <c r="C3882" s="822" t="n"/>
      <c r="D3882" s="455" t="n"/>
      <c r="E3882" s="816" t="inlineStr">
        <is>
          <t>I</t>
        </is>
      </c>
      <c r="F3882" s="869" t="inlineStr">
        <is>
          <t>***</t>
        </is>
      </c>
      <c r="G3882" s="637" t="n">
        <v>900</v>
      </c>
      <c r="H3882" t="inlineStr">
        <is>
          <t>DATA</t>
        </is>
      </c>
    </row>
    <row r="3883">
      <c r="A3883" s="410" t="n"/>
      <c r="B3883" s="2301" t="n"/>
      <c r="C3883" s="822" t="n"/>
      <c r="D3883" s="455" t="n"/>
      <c r="E3883" s="816" t="inlineStr">
        <is>
          <t>X</t>
        </is>
      </c>
      <c r="F3883" s="869" t="inlineStr">
        <is>
          <t>***</t>
        </is>
      </c>
      <c r="G3883" s="637" t="n">
        <v>800</v>
      </c>
      <c r="H3883" t="inlineStr">
        <is>
          <t>DATA</t>
        </is>
      </c>
    </row>
    <row r="3884">
      <c r="A3884" s="410" t="n"/>
      <c r="B3884" s="2301" t="n"/>
      <c r="C3884" s="822" t="n"/>
      <c r="D3884" s="455" t="n"/>
      <c r="E3884" s="816" t="inlineStr">
        <is>
          <t>GP</t>
        </is>
      </c>
      <c r="F3884" s="869" t="inlineStr">
        <is>
          <t>***</t>
        </is>
      </c>
      <c r="G3884" s="637" t="n">
        <v>350</v>
      </c>
      <c r="H3884" t="inlineStr">
        <is>
          <t>DATA</t>
        </is>
      </c>
    </row>
    <row r="3885">
      <c r="A3885" s="410" t="n"/>
      <c r="B3885" s="2301" t="n"/>
      <c r="C3885" s="831" t="n"/>
      <c r="D3885" s="455" t="n"/>
      <c r="E3885" s="816" t="inlineStr">
        <is>
          <t>A50</t>
        </is>
      </c>
      <c r="F3885" s="803" t="n"/>
      <c r="G3885" s="637" t="n">
        <v>200</v>
      </c>
      <c r="H3885" t="inlineStr">
        <is>
          <t>DATA</t>
        </is>
      </c>
    </row>
    <row r="3886">
      <c r="A3886" s="410" t="n"/>
      <c r="B3886" s="2301" t="n"/>
      <c r="C3886" s="817" t="inlineStr">
        <is>
          <t>INTERIOR</t>
        </is>
      </c>
      <c r="D3886" s="455" t="n"/>
      <c r="E3886" s="816" t="inlineStr">
        <is>
          <t>CR</t>
        </is>
      </c>
      <c r="F3886" s="869" t="inlineStr">
        <is>
          <t>***</t>
        </is>
      </c>
      <c r="G3886" s="637" t="n">
        <v>800</v>
      </c>
      <c r="H3886" t="inlineStr">
        <is>
          <t>DATA</t>
        </is>
      </c>
    </row>
    <row r="3887">
      <c r="A3887" s="410" t="n"/>
      <c r="B3887" s="2301" t="n"/>
      <c r="C3887" s="822" t="n"/>
      <c r="D3887" s="455" t="n"/>
      <c r="E3887" s="816" t="inlineStr">
        <is>
          <t>RR</t>
        </is>
      </c>
      <c r="F3887" s="803" t="n"/>
      <c r="G3887" s="637" t="n">
        <v>300</v>
      </c>
      <c r="H3887" t="inlineStr">
        <is>
          <t>DATA</t>
        </is>
      </c>
    </row>
    <row r="3888">
      <c r="A3888" s="410" t="n"/>
      <c r="B3888" s="2301" t="n"/>
      <c r="C3888" s="822" t="n"/>
      <c r="D3888" s="455" t="n"/>
      <c r="E3888" s="816" t="inlineStr">
        <is>
          <t>I</t>
        </is>
      </c>
      <c r="F3888" s="869" t="inlineStr">
        <is>
          <t>***</t>
        </is>
      </c>
      <c r="G3888" s="637" t="n">
        <v>500</v>
      </c>
      <c r="H3888" t="inlineStr">
        <is>
          <t>DATA</t>
        </is>
      </c>
    </row>
    <row r="3889">
      <c r="A3889" s="410" t="n"/>
      <c r="B3889" s="2301" t="n"/>
      <c r="C3889" s="822" t="n"/>
      <c r="D3889" s="455" t="n"/>
      <c r="E3889" s="816" t="inlineStr">
        <is>
          <t>X</t>
        </is>
      </c>
      <c r="F3889" s="869" t="inlineStr">
        <is>
          <t>***</t>
        </is>
      </c>
      <c r="G3889" s="637" t="n">
        <v>400</v>
      </c>
      <c r="H3889" t="inlineStr">
        <is>
          <t>DATA</t>
        </is>
      </c>
    </row>
    <row r="3890">
      <c r="A3890" s="410" t="n"/>
      <c r="B3890" s="2301" t="n"/>
      <c r="C3890" s="822" t="n"/>
      <c r="D3890" s="455" t="n"/>
      <c r="E3890" s="816" t="inlineStr">
        <is>
          <t>GP</t>
        </is>
      </c>
      <c r="F3890" s="869" t="inlineStr">
        <is>
          <t>***</t>
        </is>
      </c>
      <c r="G3890" s="637" t="n">
        <v>300</v>
      </c>
      <c r="H3890" t="inlineStr">
        <is>
          <t>DATA</t>
        </is>
      </c>
    </row>
    <row r="3891">
      <c r="A3891" s="411" t="n"/>
      <c r="B3891" s="2303" t="n"/>
      <c r="C3891" s="831" t="n"/>
      <c r="D3891" s="455" t="n"/>
      <c r="E3891" s="816" t="inlineStr">
        <is>
          <t>A50</t>
        </is>
      </c>
      <c r="F3891" s="803" t="n"/>
      <c r="G3891" s="637" t="n">
        <v>150</v>
      </c>
      <c r="H3891" t="inlineStr">
        <is>
          <t>DATA</t>
        </is>
      </c>
    </row>
    <row r="3892">
      <c r="A3892" s="2333" t="inlineStr">
        <is>
          <t xml:space="preserve">NOTE: </t>
        </is>
      </c>
      <c r="B3892" s="1960" t="n"/>
      <c r="C3892" s="1960" t="n"/>
      <c r="D3892" s="1960" t="n"/>
      <c r="E3892" s="1960" t="n"/>
      <c r="F3892" s="1960" t="n"/>
      <c r="G3892" s="909" t="n"/>
      <c r="H3892" t="inlineStr">
        <is>
          <t>OTHER</t>
        </is>
      </c>
    </row>
    <row r="3893">
      <c r="A3893" s="2333" t="inlineStr">
        <is>
          <t>NOTE: ***FORMERLY IDENTIFIED AS ALL LOTS</t>
        </is>
      </c>
      <c r="B3893" s="1960" t="n"/>
      <c r="C3893" s="1960" t="n"/>
      <c r="D3893" s="1960" t="n"/>
      <c r="E3893" s="1960" t="n"/>
      <c r="F3893" s="641" t="n"/>
      <c r="G3893" s="909" t="n"/>
      <c r="H3893" t="inlineStr">
        <is>
          <t>OTHER</t>
        </is>
      </c>
    </row>
    <row r="3894">
      <c r="A3894" s="2333" t="inlineStr">
        <is>
          <t>NOTE: ***NEWLY IDENTIFIED VICINITY</t>
        </is>
      </c>
      <c r="B3894" s="1960" t="n"/>
      <c r="C3894" s="1960" t="n"/>
      <c r="D3894" s="1960" t="n"/>
      <c r="E3894" s="1960" t="n"/>
      <c r="F3894" s="641" t="n"/>
      <c r="G3894" s="909" t="n"/>
      <c r="H3894" t="inlineStr">
        <is>
          <t>OTHER</t>
        </is>
      </c>
    </row>
    <row r="3895">
      <c r="A3895" s="2333" t="inlineStr">
        <is>
          <t>NOTE: ***NEWLY IDENTIFIED CLASSIFICATION</t>
        </is>
      </c>
      <c r="B3895" s="1960" t="n"/>
      <c r="C3895" s="1960" t="n"/>
      <c r="D3895" s="1960" t="n"/>
      <c r="E3895" s="1960" t="n"/>
      <c r="F3895" s="641" t="n"/>
      <c r="G3895" s="909" t="n"/>
      <c r="H3895" t="inlineStr">
        <is>
          <t>OTHER</t>
        </is>
      </c>
    </row>
    <row r="3896">
      <c r="A3896" s="2333" t="n"/>
      <c r="B3896" s="1960" t="n"/>
      <c r="C3896" s="1960" t="n"/>
      <c r="D3896" s="1960" t="n"/>
      <c r="E3896" s="1960" t="n"/>
      <c r="F3896" s="641" t="n"/>
      <c r="G3896" s="909" t="n"/>
      <c r="H3896" t="inlineStr">
        <is>
          <t>BLANK</t>
        </is>
      </c>
    </row>
    <row r="3897">
      <c r="A3897" s="1197" t="inlineStr">
        <is>
          <t>BARANGAY</t>
        </is>
      </c>
      <c r="B3897" s="906" t="inlineStr">
        <is>
          <t>: HALIGUE SILANGAN (EAST)</t>
        </is>
      </c>
      <c r="F3897" s="1397" t="n"/>
      <c r="G3897" s="872" t="n"/>
      <c r="H3897" t="inlineStr">
        <is>
          <t>LOC_B</t>
        </is>
      </c>
    </row>
    <row r="3898">
      <c r="A3898" s="2632" t="inlineStr">
        <is>
          <t>STREET NAME/SUBDIVISION/CONDOMINIUM</t>
        </is>
      </c>
      <c r="B3898" s="2626" t="n"/>
      <c r="C3898" s="1781" t="inlineStr">
        <is>
          <t>VICINITY</t>
        </is>
      </c>
      <c r="D3898" s="2632" t="inlineStr">
        <is>
          <t>CLASSIFICATION</t>
        </is>
      </c>
      <c r="E3898" s="2608" t="n"/>
      <c r="F3898" s="2626" t="n"/>
      <c r="G3898" s="1780" t="inlineStr">
        <is>
          <t>4TH REVISION
ZV / SQ./M
(Final Revision)</t>
        </is>
      </c>
      <c r="H3898" t="inlineStr">
        <is>
          <t>HDR</t>
        </is>
      </c>
    </row>
    <row r="3899">
      <c r="A3899" s="2599" t="n"/>
      <c r="B3899" s="2628" t="n"/>
      <c r="C3899" s="2598" t="n"/>
      <c r="D3899" s="2599" t="n"/>
      <c r="F3899" s="2628" t="n"/>
      <c r="G3899" s="2598" t="n"/>
      <c r="H3899" t="inlineStr">
        <is>
          <t>BLANK</t>
        </is>
      </c>
    </row>
    <row r="3900">
      <c r="A3900" s="2630" t="n"/>
      <c r="B3900" s="2631" t="n"/>
      <c r="C3900" s="2602" t="n"/>
      <c r="D3900" s="2630" t="n"/>
      <c r="E3900" s="2605" t="n"/>
      <c r="F3900" s="2631" t="n"/>
      <c r="G3900" s="2602" t="n"/>
      <c r="H3900" t="inlineStr">
        <is>
          <t>BLANK</t>
        </is>
      </c>
    </row>
    <row r="3901">
      <c r="A3901" s="892" t="inlineStr">
        <is>
          <t>ALL STREETS*</t>
        </is>
      </c>
      <c r="B3901" s="893" t="n"/>
      <c r="C3901" s="888" t="inlineStr">
        <is>
          <t>ALONG ALL STREETS**</t>
        </is>
      </c>
      <c r="D3901" s="1824" t="n"/>
      <c r="E3901" s="868" t="inlineStr">
        <is>
          <t>CR</t>
        </is>
      </c>
      <c r="F3901" s="869" t="inlineStr">
        <is>
          <t>***</t>
        </is>
      </c>
      <c r="G3901" s="637" t="n">
        <v>1000</v>
      </c>
      <c r="H3901" t="inlineStr">
        <is>
          <t>DATA</t>
        </is>
      </c>
    </row>
    <row r="3902">
      <c r="A3902" s="410" t="n"/>
      <c r="B3902" s="2301" t="n"/>
      <c r="C3902" s="822" t="n"/>
      <c r="D3902" s="455" t="n"/>
      <c r="E3902" s="816" t="inlineStr">
        <is>
          <t>RR</t>
        </is>
      </c>
      <c r="F3902" s="803" t="n"/>
      <c r="G3902" s="637" t="n">
        <v>600</v>
      </c>
      <c r="H3902" t="inlineStr">
        <is>
          <t>DATA</t>
        </is>
      </c>
    </row>
    <row r="3903">
      <c r="A3903" s="410" t="n"/>
      <c r="B3903" s="2301" t="n"/>
      <c r="C3903" s="822" t="n"/>
      <c r="D3903" s="455" t="n"/>
      <c r="E3903" s="816" t="inlineStr">
        <is>
          <t>I</t>
        </is>
      </c>
      <c r="F3903" s="869" t="inlineStr">
        <is>
          <t>***</t>
        </is>
      </c>
      <c r="G3903" s="637" t="n">
        <v>800</v>
      </c>
      <c r="H3903" t="inlineStr">
        <is>
          <t>DATA</t>
        </is>
      </c>
    </row>
    <row r="3904">
      <c r="A3904" s="410" t="n"/>
      <c r="B3904" s="2301" t="n"/>
      <c r="C3904" s="822" t="n"/>
      <c r="D3904" s="455" t="n"/>
      <c r="E3904" s="816" t="inlineStr">
        <is>
          <t>X</t>
        </is>
      </c>
      <c r="F3904" s="869" t="inlineStr">
        <is>
          <t>***</t>
        </is>
      </c>
      <c r="G3904" s="637" t="n">
        <v>700</v>
      </c>
      <c r="H3904" t="inlineStr">
        <is>
          <t>DATA</t>
        </is>
      </c>
    </row>
    <row r="3905">
      <c r="A3905" s="410" t="n"/>
      <c r="B3905" s="2301" t="n"/>
      <c r="C3905" s="822" t="n"/>
      <c r="D3905" s="455" t="n"/>
      <c r="E3905" s="816" t="inlineStr">
        <is>
          <t>GP</t>
        </is>
      </c>
      <c r="F3905" s="869" t="inlineStr">
        <is>
          <t>***</t>
        </is>
      </c>
      <c r="G3905" s="637" t="n">
        <v>350</v>
      </c>
      <c r="H3905" t="inlineStr">
        <is>
          <t>DATA</t>
        </is>
      </c>
    </row>
    <row r="3906">
      <c r="A3906" s="410" t="n"/>
      <c r="B3906" s="2301" t="n"/>
      <c r="C3906" s="831" t="n"/>
      <c r="D3906" s="455" t="n"/>
      <c r="E3906" s="816" t="inlineStr">
        <is>
          <t>A50</t>
        </is>
      </c>
      <c r="F3906" s="803" t="n"/>
      <c r="G3906" s="637" t="n">
        <v>200</v>
      </c>
      <c r="H3906" t="inlineStr">
        <is>
          <t>DATA</t>
        </is>
      </c>
    </row>
    <row r="3907">
      <c r="A3907" s="410" t="n"/>
      <c r="B3907" s="2301" t="n"/>
      <c r="C3907" s="817" t="inlineStr">
        <is>
          <t>INTERIOR</t>
        </is>
      </c>
      <c r="D3907" s="455" t="n"/>
      <c r="E3907" s="816" t="inlineStr">
        <is>
          <t>CR</t>
        </is>
      </c>
      <c r="F3907" s="869" t="inlineStr">
        <is>
          <t>***</t>
        </is>
      </c>
      <c r="G3907" s="637" t="n">
        <v>800</v>
      </c>
      <c r="H3907" t="inlineStr">
        <is>
          <t>DATA</t>
        </is>
      </c>
    </row>
    <row r="3908">
      <c r="A3908" s="410" t="n"/>
      <c r="B3908" s="2301" t="n"/>
      <c r="C3908" s="822" t="n"/>
      <c r="D3908" s="455" t="n"/>
      <c r="E3908" s="816" t="inlineStr">
        <is>
          <t>RR</t>
        </is>
      </c>
      <c r="F3908" s="803" t="n"/>
      <c r="G3908" s="637" t="n">
        <v>300</v>
      </c>
      <c r="H3908" t="inlineStr">
        <is>
          <t>DATA</t>
        </is>
      </c>
    </row>
    <row r="3909">
      <c r="A3909" s="410" t="n"/>
      <c r="B3909" s="2301" t="n"/>
      <c r="C3909" s="822" t="n"/>
      <c r="D3909" s="455" t="n"/>
      <c r="E3909" s="816" t="inlineStr">
        <is>
          <t>I</t>
        </is>
      </c>
      <c r="F3909" s="869" t="inlineStr">
        <is>
          <t>***</t>
        </is>
      </c>
      <c r="G3909" s="637" t="n">
        <v>500</v>
      </c>
      <c r="H3909" t="inlineStr">
        <is>
          <t>DATA</t>
        </is>
      </c>
    </row>
    <row r="3910">
      <c r="A3910" s="410" t="n"/>
      <c r="B3910" s="2301" t="n"/>
      <c r="C3910" s="822" t="n"/>
      <c r="D3910" s="455" t="n"/>
      <c r="E3910" s="816" t="inlineStr">
        <is>
          <t>X</t>
        </is>
      </c>
      <c r="F3910" s="869" t="inlineStr">
        <is>
          <t>***</t>
        </is>
      </c>
      <c r="G3910" s="637" t="n">
        <v>400</v>
      </c>
      <c r="H3910" t="inlineStr">
        <is>
          <t>DATA</t>
        </is>
      </c>
    </row>
    <row r="3911">
      <c r="A3911" s="410" t="n"/>
      <c r="B3911" s="2301" t="n"/>
      <c r="C3911" s="822" t="n"/>
      <c r="D3911" s="455" t="n"/>
      <c r="E3911" s="816" t="inlineStr">
        <is>
          <t>GP</t>
        </is>
      </c>
      <c r="F3911" s="869" t="inlineStr">
        <is>
          <t>***</t>
        </is>
      </c>
      <c r="G3911" s="637" t="n">
        <v>300</v>
      </c>
      <c r="H3911" t="inlineStr">
        <is>
          <t>DATA</t>
        </is>
      </c>
    </row>
    <row r="3912">
      <c r="A3912" s="411" t="n"/>
      <c r="B3912" s="2303" t="n"/>
      <c r="C3912" s="831" t="n"/>
      <c r="D3912" s="455" t="n"/>
      <c r="E3912" s="816" t="inlineStr">
        <is>
          <t>A50</t>
        </is>
      </c>
      <c r="F3912" s="803" t="n"/>
      <c r="G3912" s="637" t="n">
        <v>150</v>
      </c>
      <c r="H3912" t="inlineStr">
        <is>
          <t>DATA</t>
        </is>
      </c>
    </row>
    <row r="3913">
      <c r="A3913" s="2333" t="inlineStr">
        <is>
          <t xml:space="preserve">NOTE: </t>
        </is>
      </c>
      <c r="B3913" s="1960" t="n"/>
      <c r="C3913" s="1960" t="n"/>
      <c r="D3913" s="1960" t="n"/>
      <c r="E3913" s="1960" t="n"/>
      <c r="F3913" s="1960" t="n"/>
      <c r="G3913" s="909" t="n"/>
      <c r="H3913" t="inlineStr">
        <is>
          <t>OTHER</t>
        </is>
      </c>
    </row>
    <row r="3914">
      <c r="A3914" s="2333" t="inlineStr">
        <is>
          <t>NOTE: ***FORMERLY IDENTIFIED AS ALL LOTS</t>
        </is>
      </c>
      <c r="B3914" s="1960" t="n"/>
      <c r="C3914" s="1960" t="n"/>
      <c r="D3914" s="1960" t="n"/>
      <c r="E3914" s="1960" t="n"/>
      <c r="F3914" s="641" t="n"/>
      <c r="G3914" s="909" t="n"/>
      <c r="H3914" t="inlineStr">
        <is>
          <t>OTHER</t>
        </is>
      </c>
    </row>
    <row r="3915">
      <c r="A3915" s="2333" t="inlineStr">
        <is>
          <t>NOTE: ***NEWLY IDENTIFIED VICINITY</t>
        </is>
      </c>
      <c r="B3915" s="1960" t="n"/>
      <c r="C3915" s="1960" t="n"/>
      <c r="D3915" s="1960" t="n"/>
      <c r="E3915" s="1960" t="n"/>
      <c r="F3915" s="641" t="n"/>
      <c r="G3915" s="909" t="n"/>
      <c r="H3915" t="inlineStr">
        <is>
          <t>OTHER</t>
        </is>
      </c>
    </row>
    <row r="3916">
      <c r="A3916" s="2333" t="inlineStr">
        <is>
          <t>NOTE: ***NEWLY IDENTIFIED CLASSIFICATION</t>
        </is>
      </c>
      <c r="B3916" s="1960" t="n"/>
      <c r="C3916" s="1960" t="n"/>
      <c r="D3916" s="1960" t="n"/>
      <c r="E3916" s="1960" t="n"/>
      <c r="F3916" s="641" t="n"/>
      <c r="G3916" s="909" t="n"/>
      <c r="H3916" t="inlineStr">
        <is>
          <t>OTHER</t>
        </is>
      </c>
    </row>
    <row r="3917">
      <c r="A3917" s="2333" t="n"/>
      <c r="B3917" s="1960" t="n"/>
      <c r="C3917" s="1960" t="n"/>
      <c r="D3917" s="1960" t="n"/>
      <c r="E3917" s="1960" t="n"/>
      <c r="F3917" s="641" t="n"/>
      <c r="G3917" s="909" t="n"/>
      <c r="H3917" t="inlineStr">
        <is>
          <t>BLANK</t>
        </is>
      </c>
    </row>
    <row r="3918">
      <c r="A3918" s="2333" t="n"/>
      <c r="B3918" s="1960" t="n"/>
      <c r="C3918" s="1960" t="n"/>
      <c r="D3918" s="1960" t="n"/>
      <c r="E3918" s="1960" t="n"/>
      <c r="F3918" s="641" t="n"/>
      <c r="G3918" s="909" t="n"/>
      <c r="H3918" t="inlineStr">
        <is>
          <t>BLANK</t>
        </is>
      </c>
    </row>
    <row r="3919">
      <c r="A3919" s="2333" t="n"/>
      <c r="B3919" s="1960" t="n"/>
      <c r="C3919" s="1960" t="n"/>
      <c r="D3919" s="1960" t="n"/>
      <c r="E3919" s="1960" t="n"/>
      <c r="F3919" s="641" t="n"/>
      <c r="G3919" s="909" t="n"/>
      <c r="H3919" t="inlineStr">
        <is>
          <t>BLANK</t>
        </is>
      </c>
    </row>
    <row r="3920">
      <c r="A3920" s="1197" t="inlineStr">
        <is>
          <t>PROVINCE</t>
        </is>
      </c>
      <c r="B3920" s="1197" t="inlineStr">
        <is>
          <t>: BATANGAS</t>
        </is>
      </c>
      <c r="C3920" s="1197" t="n"/>
      <c r="D3920" s="1197" t="n"/>
      <c r="E3920" s="840" t="n"/>
      <c r="F3920" s="840" t="n"/>
      <c r="G3920" s="799" t="n"/>
      <c r="H3920" t="inlineStr">
        <is>
          <t>LOC_P</t>
        </is>
      </c>
    </row>
    <row r="3921">
      <c r="A3921" s="1197" t="inlineStr">
        <is>
          <t xml:space="preserve">CITY/MUNICIPALITY     </t>
        </is>
      </c>
      <c r="B3921" s="1197" t="inlineStr">
        <is>
          <t>: BATANGAS CITY</t>
        </is>
      </c>
      <c r="C3921" s="1197" t="n"/>
      <c r="D3921" s="2083" t="inlineStr">
        <is>
          <t>D.O. No.</t>
        </is>
      </c>
      <c r="G3921" s="799" t="inlineStr">
        <is>
          <t>035-2022</t>
        </is>
      </c>
      <c r="H3921" t="inlineStr">
        <is>
          <t>LOC_C</t>
        </is>
      </c>
    </row>
    <row r="3922">
      <c r="A3922" s="1197" t="inlineStr">
        <is>
          <t>BARANGAY</t>
        </is>
      </c>
      <c r="B3922" s="906" t="inlineStr">
        <is>
          <t>: ILIJAN</t>
        </is>
      </c>
      <c r="D3922" s="1951" t="inlineStr">
        <is>
          <t>Effectivity Date</t>
        </is>
      </c>
      <c r="E3922" s="2605" t="n"/>
      <c r="F3922" s="2605" t="n"/>
      <c r="G3922" s="800" t="n">
        <v>44765</v>
      </c>
      <c r="H3922" t="inlineStr">
        <is>
          <t>LOC_B</t>
        </is>
      </c>
    </row>
    <row r="3923">
      <c r="A3923" s="2632" t="inlineStr">
        <is>
          <t>STREET NAME/SUBDIVISION/CONDOMINIUM</t>
        </is>
      </c>
      <c r="B3923" s="2626" t="n"/>
      <c r="C3923" s="1781" t="inlineStr">
        <is>
          <t>VICINITY</t>
        </is>
      </c>
      <c r="D3923" s="2632" t="inlineStr">
        <is>
          <t>CLASSIFICATION</t>
        </is>
      </c>
      <c r="E3923" s="2608" t="n"/>
      <c r="F3923" s="2626" t="n"/>
      <c r="G3923" s="1780" t="inlineStr">
        <is>
          <t>4TH REVISION
ZV / SQ./M
(Final Revision)</t>
        </is>
      </c>
      <c r="H3923" t="inlineStr">
        <is>
          <t>HDR</t>
        </is>
      </c>
    </row>
    <row r="3924">
      <c r="A3924" s="2599" t="n"/>
      <c r="B3924" s="2628" t="n"/>
      <c r="C3924" s="2598" t="n"/>
      <c r="D3924" s="2599" t="n"/>
      <c r="F3924" s="2628" t="n"/>
      <c r="G3924" s="2598" t="n"/>
      <c r="H3924" t="inlineStr">
        <is>
          <t>BLANK</t>
        </is>
      </c>
    </row>
    <row r="3925">
      <c r="A3925" s="2630" t="n"/>
      <c r="B3925" s="2631" t="n"/>
      <c r="C3925" s="2602" t="n"/>
      <c r="D3925" s="2630" t="n"/>
      <c r="E3925" s="2605" t="n"/>
      <c r="F3925" s="2631" t="n"/>
      <c r="G3925" s="2602" t="n"/>
      <c r="H3925" t="inlineStr">
        <is>
          <t>BLANK</t>
        </is>
      </c>
    </row>
    <row r="3926">
      <c r="A3926" s="409" t="inlineStr">
        <is>
          <t>BATANGAS BAY</t>
        </is>
      </c>
      <c r="B3926" s="2305" t="n"/>
      <c r="C3926" s="817" t="inlineStr">
        <is>
          <t>ALONG BATANGAS BAY</t>
        </is>
      </c>
      <c r="D3926" s="1824" t="n"/>
      <c r="E3926" s="868" t="inlineStr">
        <is>
          <t>CR</t>
        </is>
      </c>
      <c r="F3926" s="869" t="inlineStr">
        <is>
          <t>*</t>
        </is>
      </c>
      <c r="G3926" s="637" t="n">
        <v>5000</v>
      </c>
      <c r="H3926" t="inlineStr">
        <is>
          <t>DATA</t>
        </is>
      </c>
    </row>
    <row r="3927">
      <c r="A3927" s="410" t="n"/>
      <c r="B3927" s="2301" t="n"/>
      <c r="C3927" s="822" t="n"/>
      <c r="D3927" s="455" t="n"/>
      <c r="E3927" s="816" t="inlineStr">
        <is>
          <t>RR</t>
        </is>
      </c>
      <c r="F3927" s="803" t="n"/>
      <c r="G3927" s="637" t="n">
        <v>3500</v>
      </c>
      <c r="H3927" t="inlineStr">
        <is>
          <t>DATA</t>
        </is>
      </c>
    </row>
    <row r="3928">
      <c r="A3928" s="410" t="n"/>
      <c r="B3928" s="2301" t="n"/>
      <c r="C3928" s="822" t="n"/>
      <c r="D3928" s="455" t="n"/>
      <c r="E3928" s="816" t="inlineStr">
        <is>
          <t>I</t>
        </is>
      </c>
      <c r="F3928" s="803" t="n"/>
      <c r="G3928" s="637" t="n">
        <v>4700</v>
      </c>
      <c r="H3928" t="inlineStr">
        <is>
          <t>DATA</t>
        </is>
      </c>
    </row>
    <row r="3929">
      <c r="A3929" s="410" t="n"/>
      <c r="B3929" s="2301" t="n"/>
      <c r="C3929" s="822" t="n"/>
      <c r="D3929" s="455" t="n"/>
      <c r="E3929" s="816" t="inlineStr">
        <is>
          <t>GP</t>
        </is>
      </c>
      <c r="F3929" s="803" t="n"/>
      <c r="G3929" s="637" t="n">
        <v>1500</v>
      </c>
      <c r="H3929" t="inlineStr">
        <is>
          <t>DATA</t>
        </is>
      </c>
    </row>
    <row r="3930">
      <c r="A3930" s="410" t="n"/>
      <c r="B3930" s="2301" t="n"/>
      <c r="C3930" s="822" t="n"/>
      <c r="D3930" s="455" t="n"/>
      <c r="E3930" s="816" t="inlineStr">
        <is>
          <t>A39</t>
        </is>
      </c>
      <c r="F3930" s="869" t="inlineStr">
        <is>
          <t>*</t>
        </is>
      </c>
      <c r="G3930" s="637" t="n">
        <v>1000</v>
      </c>
      <c r="H3930" t="inlineStr">
        <is>
          <t>DATA</t>
        </is>
      </c>
    </row>
    <row r="3931">
      <c r="A3931" s="410" t="n"/>
      <c r="B3931" s="2301" t="n"/>
      <c r="C3931" s="822" t="n"/>
      <c r="D3931" s="455" t="n"/>
      <c r="E3931" s="816" t="inlineStr">
        <is>
          <t>A40</t>
        </is>
      </c>
      <c r="F3931" s="869" t="inlineStr">
        <is>
          <t>*</t>
        </is>
      </c>
      <c r="G3931" s="637" t="n">
        <v>1500</v>
      </c>
      <c r="H3931" t="inlineStr">
        <is>
          <t>DATA</t>
        </is>
      </c>
    </row>
    <row r="3932">
      <c r="A3932" s="411" t="n"/>
      <c r="B3932" s="2303" t="n"/>
      <c r="C3932" s="831" t="n"/>
      <c r="D3932" s="455" t="n"/>
      <c r="E3932" s="816" t="inlineStr">
        <is>
          <t>A50</t>
        </is>
      </c>
      <c r="F3932" s="803" t="inlineStr">
        <is>
          <t>*</t>
        </is>
      </c>
      <c r="G3932" s="637" t="n">
        <v>800</v>
      </c>
      <c r="H3932" t="inlineStr">
        <is>
          <t>DATA</t>
        </is>
      </c>
    </row>
    <row r="3933">
      <c r="A3933" s="892" t="inlineStr">
        <is>
          <t>PROVINCIAL ROAD</t>
        </is>
      </c>
      <c r="B3933" s="893" t="n"/>
      <c r="C3933" s="817" t="inlineStr">
        <is>
          <t>ALONG PROVINCIAL ROAD</t>
        </is>
      </c>
      <c r="D3933" s="455" t="n"/>
      <c r="E3933" s="816" t="inlineStr">
        <is>
          <t>CR</t>
        </is>
      </c>
      <c r="F3933" s="803" t="inlineStr">
        <is>
          <t>*</t>
        </is>
      </c>
      <c r="G3933" s="637" t="n">
        <v>3500</v>
      </c>
      <c r="H3933" t="inlineStr">
        <is>
          <t>DATA</t>
        </is>
      </c>
    </row>
    <row r="3934">
      <c r="A3934" s="894" t="n"/>
      <c r="B3934" s="895" t="n"/>
      <c r="C3934" s="822" t="n"/>
      <c r="D3934" s="455" t="n"/>
      <c r="E3934" s="816" t="inlineStr">
        <is>
          <t>RR</t>
        </is>
      </c>
      <c r="F3934" s="803" t="n"/>
      <c r="G3934" s="637" t="n">
        <v>2500</v>
      </c>
      <c r="H3934" t="inlineStr">
        <is>
          <t>DATA</t>
        </is>
      </c>
    </row>
    <row r="3935">
      <c r="A3935" s="894" t="n"/>
      <c r="B3935" s="895" t="n"/>
      <c r="C3935" s="822" t="n"/>
      <c r="D3935" s="455" t="n"/>
      <c r="E3935" s="816" t="inlineStr">
        <is>
          <t>GP</t>
        </is>
      </c>
      <c r="F3935" s="803" t="inlineStr">
        <is>
          <t>*</t>
        </is>
      </c>
      <c r="G3935" s="637" t="n">
        <v>1400</v>
      </c>
      <c r="H3935" t="inlineStr">
        <is>
          <t>DATA</t>
        </is>
      </c>
    </row>
    <row r="3936">
      <c r="A3936" s="894" t="n"/>
      <c r="B3936" s="895" t="n"/>
      <c r="C3936" s="831" t="n"/>
      <c r="D3936" s="455" t="n"/>
      <c r="E3936" s="816" t="inlineStr">
        <is>
          <t>A50</t>
        </is>
      </c>
      <c r="F3936" s="803" t="n"/>
      <c r="G3936" s="637" t="n">
        <v>350</v>
      </c>
      <c r="H3936" t="inlineStr">
        <is>
          <t>DATA</t>
        </is>
      </c>
    </row>
    <row r="3937">
      <c r="A3937" s="894" t="n"/>
      <c r="B3937" s="895" t="n"/>
      <c r="C3937" s="817" t="inlineStr">
        <is>
          <t>INTERIOR</t>
        </is>
      </c>
      <c r="D3937" s="455" t="n"/>
      <c r="E3937" s="816" t="inlineStr">
        <is>
          <t>CR</t>
        </is>
      </c>
      <c r="F3937" s="803" t="inlineStr">
        <is>
          <t>*</t>
        </is>
      </c>
      <c r="G3937" s="637" t="n">
        <v>3000</v>
      </c>
      <c r="H3937" t="inlineStr">
        <is>
          <t>DATA</t>
        </is>
      </c>
    </row>
    <row r="3938">
      <c r="A3938" s="894" t="n"/>
      <c r="B3938" s="895" t="n"/>
      <c r="C3938" s="822" t="n"/>
      <c r="D3938" s="455" t="n"/>
      <c r="E3938" s="816" t="inlineStr">
        <is>
          <t>RR</t>
        </is>
      </c>
      <c r="F3938" s="803" t="n"/>
      <c r="G3938" s="637" t="n">
        <v>2000</v>
      </c>
      <c r="H3938" t="inlineStr">
        <is>
          <t>DATA</t>
        </is>
      </c>
    </row>
    <row r="3939">
      <c r="A3939" s="894" t="n"/>
      <c r="B3939" s="895" t="n"/>
      <c r="C3939" s="822" t="n"/>
      <c r="D3939" s="455" t="n"/>
      <c r="E3939" s="816" t="inlineStr">
        <is>
          <t>GP</t>
        </is>
      </c>
      <c r="F3939" s="803" t="inlineStr">
        <is>
          <t>*</t>
        </is>
      </c>
      <c r="G3939" s="637" t="n">
        <v>1200</v>
      </c>
      <c r="H3939" t="inlineStr">
        <is>
          <t>DATA</t>
        </is>
      </c>
    </row>
    <row r="3940">
      <c r="A3940" s="897" t="n"/>
      <c r="B3940" s="898" t="n"/>
      <c r="C3940" s="831" t="n"/>
      <c r="D3940" s="455" t="n"/>
      <c r="E3940" s="816" t="inlineStr">
        <is>
          <t>A50</t>
        </is>
      </c>
      <c r="F3940" s="803" t="inlineStr">
        <is>
          <t>*</t>
        </is>
      </c>
      <c r="G3940" s="637" t="n">
        <v>300</v>
      </c>
      <c r="H3940" t="inlineStr">
        <is>
          <t>DATA</t>
        </is>
      </c>
    </row>
    <row r="3941">
      <c r="A3941" s="409" t="inlineStr">
        <is>
          <t>ALL OTHER STREETS**</t>
        </is>
      </c>
      <c r="B3941" s="2305" t="n"/>
      <c r="C3941" s="817" t="inlineStr">
        <is>
          <t>ALONG ALL OTHER STREETS***</t>
        </is>
      </c>
      <c r="D3941" s="455" t="n"/>
      <c r="E3941" s="816" t="inlineStr">
        <is>
          <t>CR</t>
        </is>
      </c>
      <c r="F3941" s="803" t="inlineStr">
        <is>
          <t>*</t>
        </is>
      </c>
      <c r="G3941" s="637" t="n">
        <v>2800</v>
      </c>
      <c r="H3941" t="inlineStr">
        <is>
          <t>DATA</t>
        </is>
      </c>
    </row>
    <row r="3942">
      <c r="A3942" s="410" t="n"/>
      <c r="B3942" s="2301" t="n"/>
      <c r="C3942" s="822" t="n"/>
      <c r="D3942" s="455" t="n"/>
      <c r="E3942" s="816" t="inlineStr">
        <is>
          <t>RR</t>
        </is>
      </c>
      <c r="F3942" s="803" t="n"/>
      <c r="G3942" s="637" t="n">
        <v>1800</v>
      </c>
      <c r="H3942" t="inlineStr">
        <is>
          <t>DATA</t>
        </is>
      </c>
    </row>
    <row r="3943">
      <c r="A3943" s="410" t="n"/>
      <c r="B3943" s="2301" t="n"/>
      <c r="C3943" s="822" t="n"/>
      <c r="D3943" s="455" t="n"/>
      <c r="E3943" s="816" t="inlineStr">
        <is>
          <t>I</t>
        </is>
      </c>
      <c r="F3943" s="803" t="n"/>
      <c r="G3943" s="637" t="n">
        <v>2300</v>
      </c>
      <c r="H3943" t="inlineStr">
        <is>
          <t>DATA</t>
        </is>
      </c>
    </row>
    <row r="3944">
      <c r="A3944" s="410" t="n"/>
      <c r="B3944" s="2301" t="n"/>
      <c r="C3944" s="822" t="n"/>
      <c r="D3944" s="455" t="n"/>
      <c r="E3944" s="816" t="inlineStr">
        <is>
          <t>X</t>
        </is>
      </c>
      <c r="F3944" s="803" t="inlineStr">
        <is>
          <t>*</t>
        </is>
      </c>
      <c r="G3944" s="637" t="n">
        <v>2000</v>
      </c>
      <c r="H3944" t="inlineStr">
        <is>
          <t>DATA</t>
        </is>
      </c>
    </row>
    <row r="3945">
      <c r="A3945" s="410" t="n"/>
      <c r="B3945" s="2301" t="n"/>
      <c r="C3945" s="822" t="n"/>
      <c r="D3945" s="455" t="n"/>
      <c r="E3945" s="816" t="inlineStr">
        <is>
          <t>GP</t>
        </is>
      </c>
      <c r="F3945" s="803" t="inlineStr">
        <is>
          <t>*</t>
        </is>
      </c>
      <c r="G3945" s="637" t="n">
        <v>1100</v>
      </c>
      <c r="H3945" t="inlineStr">
        <is>
          <t>DATA</t>
        </is>
      </c>
    </row>
    <row r="3946">
      <c r="A3946" s="410" t="n"/>
      <c r="B3946" s="2301" t="n"/>
      <c r="C3946" s="831" t="n"/>
      <c r="D3946" s="455" t="n"/>
      <c r="E3946" s="816" t="inlineStr">
        <is>
          <t>A50</t>
        </is>
      </c>
      <c r="F3946" s="803" t="n"/>
      <c r="G3946" s="637" t="n">
        <v>350</v>
      </c>
      <c r="H3946" t="inlineStr">
        <is>
          <t>DATA</t>
        </is>
      </c>
    </row>
    <row r="3947">
      <c r="A3947" s="410" t="n"/>
      <c r="B3947" s="2301" t="n"/>
      <c r="C3947" s="817" t="inlineStr">
        <is>
          <t>INTERIOR</t>
        </is>
      </c>
      <c r="D3947" s="455" t="n"/>
      <c r="E3947" s="816" t="inlineStr">
        <is>
          <t>CR</t>
        </is>
      </c>
      <c r="F3947" s="803" t="inlineStr">
        <is>
          <t>*</t>
        </is>
      </c>
      <c r="G3947" s="637" t="n">
        <v>2500</v>
      </c>
      <c r="H3947" t="inlineStr">
        <is>
          <t>DATA</t>
        </is>
      </c>
    </row>
    <row r="3948">
      <c r="A3948" s="410" t="n"/>
      <c r="B3948" s="2301" t="n"/>
      <c r="C3948" s="822" t="n"/>
      <c r="D3948" s="455" t="n"/>
      <c r="E3948" s="816" t="inlineStr">
        <is>
          <t>RR</t>
        </is>
      </c>
      <c r="F3948" s="803" t="n"/>
      <c r="G3948" s="637" t="n">
        <v>1500</v>
      </c>
      <c r="H3948" t="inlineStr">
        <is>
          <t>DATA</t>
        </is>
      </c>
    </row>
    <row r="3949">
      <c r="A3949" s="410" t="n"/>
      <c r="B3949" s="2301" t="n"/>
      <c r="C3949" s="822" t="n"/>
      <c r="D3949" s="455" t="n"/>
      <c r="E3949" s="816" t="inlineStr">
        <is>
          <t>I</t>
        </is>
      </c>
      <c r="F3949" s="803" t="inlineStr">
        <is>
          <t>*</t>
        </is>
      </c>
      <c r="G3949" s="637" t="n">
        <v>2000</v>
      </c>
      <c r="H3949" t="inlineStr">
        <is>
          <t>DATA</t>
        </is>
      </c>
    </row>
    <row r="3950">
      <c r="A3950" s="410" t="n"/>
      <c r="B3950" s="2301" t="n"/>
      <c r="C3950" s="822" t="n"/>
      <c r="D3950" s="455" t="n"/>
      <c r="E3950" s="816" t="inlineStr">
        <is>
          <t>X</t>
        </is>
      </c>
      <c r="F3950" s="803" t="inlineStr">
        <is>
          <t>*</t>
        </is>
      </c>
      <c r="G3950" s="637" t="n">
        <v>1800</v>
      </c>
      <c r="H3950" t="inlineStr">
        <is>
          <t>DATA</t>
        </is>
      </c>
    </row>
    <row r="3951">
      <c r="A3951" s="410" t="n"/>
      <c r="B3951" s="2301" t="n"/>
      <c r="C3951" s="822" t="n"/>
      <c r="D3951" s="455" t="n"/>
      <c r="E3951" s="816" t="inlineStr">
        <is>
          <t>GP</t>
        </is>
      </c>
      <c r="F3951" s="803" t="inlineStr">
        <is>
          <t>*</t>
        </is>
      </c>
      <c r="G3951" s="637" t="n">
        <v>1000</v>
      </c>
      <c r="H3951" t="inlineStr">
        <is>
          <t>DATA</t>
        </is>
      </c>
    </row>
    <row r="3952">
      <c r="A3952" s="411" t="n"/>
      <c r="B3952" s="2303" t="n"/>
      <c r="C3952" s="831" t="n"/>
      <c r="D3952" s="455" t="n"/>
      <c r="E3952" s="816" t="inlineStr">
        <is>
          <t>A50</t>
        </is>
      </c>
      <c r="F3952" s="803" t="n"/>
      <c r="G3952" s="637" t="n">
        <v>300</v>
      </c>
      <c r="H3952" t="inlineStr">
        <is>
          <t>DATA</t>
        </is>
      </c>
    </row>
    <row r="3953">
      <c r="A3953" s="432" t="inlineStr">
        <is>
          <t>VISTA DE PUENTE BEACH RESORT****</t>
        </is>
      </c>
      <c r="B3953" s="803" t="n"/>
      <c r="C3953" s="425" t="n"/>
      <c r="D3953" s="455" t="n"/>
      <c r="E3953" s="816" t="inlineStr">
        <is>
          <t>A40</t>
        </is>
      </c>
      <c r="F3953" s="803" t="n"/>
      <c r="G3953" s="637" t="n">
        <v>2000</v>
      </c>
      <c r="H3953" t="inlineStr">
        <is>
          <t>DATA</t>
        </is>
      </c>
    </row>
    <row r="3954">
      <c r="A3954" s="432" t="inlineStr">
        <is>
          <t>ALL OTHER RESORTS****</t>
        </is>
      </c>
      <c r="B3954" s="803" t="n"/>
      <c r="C3954" s="425" t="n"/>
      <c r="D3954" s="455" t="n"/>
      <c r="E3954" s="816" t="inlineStr">
        <is>
          <t>A40</t>
        </is>
      </c>
      <c r="F3954" s="803" t="n"/>
      <c r="G3954" s="637" t="n">
        <v>1500</v>
      </c>
      <c r="H3954" t="inlineStr">
        <is>
          <t>DATA</t>
        </is>
      </c>
    </row>
    <row r="3955">
      <c r="A3955" s="2333" t="inlineStr">
        <is>
          <t xml:space="preserve">NOTE: </t>
        </is>
      </c>
      <c r="B3955" s="1960" t="n"/>
      <c r="C3955" s="1960" t="n"/>
      <c r="D3955" s="1960" t="n"/>
      <c r="E3955" s="1960" t="n"/>
      <c r="F3955" s="1960" t="n"/>
      <c r="G3955" s="909" t="n"/>
      <c r="H3955" t="inlineStr">
        <is>
          <t>OTHER</t>
        </is>
      </c>
    </row>
    <row r="3956">
      <c r="A3956" s="2333" t="inlineStr">
        <is>
          <t>NOTE: ****NEWLY IDENTIFIED CLASSIFICATION</t>
        </is>
      </c>
      <c r="B3956" s="1960" t="n"/>
      <c r="C3956" s="1960" t="n"/>
      <c r="D3956" s="1960" t="n"/>
      <c r="E3956" s="1960" t="n"/>
      <c r="F3956" s="641" t="n"/>
      <c r="G3956" s="909" t="n"/>
      <c r="H3956" t="inlineStr">
        <is>
          <t>OTHER</t>
        </is>
      </c>
    </row>
    <row r="3957">
      <c r="A3957" s="2333" t="inlineStr">
        <is>
          <t>NOTE: ****FORMERLY IDENTIFIED AS ALL LOTS</t>
        </is>
      </c>
      <c r="B3957" s="1960" t="n"/>
      <c r="C3957" s="1960" t="n"/>
      <c r="D3957" s="1960" t="n"/>
      <c r="E3957" s="1960" t="n"/>
      <c r="F3957" s="641" t="n"/>
      <c r="G3957" s="909" t="n"/>
      <c r="H3957" t="inlineStr">
        <is>
          <t>OTHER</t>
        </is>
      </c>
    </row>
    <row r="3958">
      <c r="A3958" s="2333" t="inlineStr">
        <is>
          <t>NOTE: ****NEWLY IDENTIFIED VICINITY</t>
        </is>
      </c>
      <c r="B3958" s="1960" t="n"/>
      <c r="C3958" s="1960" t="n"/>
      <c r="D3958" s="1960" t="n"/>
      <c r="E3958" s="1960" t="n"/>
      <c r="F3958" s="641" t="n"/>
      <c r="G3958" s="909" t="n"/>
      <c r="H3958" t="inlineStr">
        <is>
          <t>OTHER</t>
        </is>
      </c>
    </row>
    <row r="3959">
      <c r="A3959" s="2333" t="inlineStr">
        <is>
          <t>NOTE: ****NEWLY IDENTIFIED RESORTS</t>
        </is>
      </c>
      <c r="B3959" s="1960" t="n"/>
      <c r="C3959" s="1960" t="n"/>
      <c r="D3959" s="1960" t="n"/>
      <c r="E3959" s="1960" t="n"/>
      <c r="F3959" s="641" t="n"/>
      <c r="G3959" s="909" t="n"/>
      <c r="H3959" t="inlineStr">
        <is>
          <t>OTHER</t>
        </is>
      </c>
    </row>
    <row r="3960">
      <c r="A3960" s="860" t="n"/>
      <c r="B3960" s="1960" t="n"/>
      <c r="C3960" s="1960" t="n"/>
      <c r="D3960" s="1960" t="n"/>
      <c r="E3960" s="1960" t="n"/>
      <c r="F3960" s="641" t="n"/>
      <c r="G3960" s="909" t="n"/>
      <c r="H3960" t="inlineStr">
        <is>
          <t>BLANK</t>
        </is>
      </c>
    </row>
    <row r="3961">
      <c r="A3961" s="1197" t="inlineStr">
        <is>
          <t>BARANGAY</t>
        </is>
      </c>
      <c r="B3961" s="906" t="inlineStr">
        <is>
          <t>: ISLA VERDE - LIPONPON</t>
        </is>
      </c>
      <c r="F3961" s="1397" t="n"/>
      <c r="G3961" s="872" t="n"/>
      <c r="H3961" t="inlineStr">
        <is>
          <t>LOC_B</t>
        </is>
      </c>
    </row>
    <row r="3962">
      <c r="A3962" s="2632" t="inlineStr">
        <is>
          <t>STREET NAME/SUBDIVISION/CONDOMINIUM</t>
        </is>
      </c>
      <c r="B3962" s="2626" t="n"/>
      <c r="C3962" s="1781" t="inlineStr">
        <is>
          <t>VICINITY</t>
        </is>
      </c>
      <c r="D3962" s="2632" t="inlineStr">
        <is>
          <t>CLASSIFICATION</t>
        </is>
      </c>
      <c r="E3962" s="2608" t="n"/>
      <c r="F3962" s="2626" t="n"/>
      <c r="G3962" s="1780" t="inlineStr">
        <is>
          <t>4TH REVISION
ZV / SQ./M
(Final Revision)</t>
        </is>
      </c>
      <c r="H3962" t="inlineStr">
        <is>
          <t>HDR</t>
        </is>
      </c>
    </row>
    <row r="3963">
      <c r="A3963" s="2599" t="n"/>
      <c r="B3963" s="2628" t="n"/>
      <c r="C3963" s="2598" t="n"/>
      <c r="D3963" s="2599" t="n"/>
      <c r="F3963" s="2628" t="n"/>
      <c r="G3963" s="2598" t="n"/>
      <c r="H3963" t="inlineStr">
        <is>
          <t>BLANK</t>
        </is>
      </c>
    </row>
    <row r="3964">
      <c r="A3964" s="2630" t="n"/>
      <c r="B3964" s="2631" t="n"/>
      <c r="C3964" s="2602" t="n"/>
      <c r="D3964" s="2630" t="n"/>
      <c r="E3964" s="2605" t="n"/>
      <c r="F3964" s="2631" t="n"/>
      <c r="G3964" s="2602" t="n"/>
      <c r="H3964" t="inlineStr">
        <is>
          <t>BLANK</t>
        </is>
      </c>
    </row>
    <row r="3965">
      <c r="A3965" s="409" t="inlineStr">
        <is>
          <t>SEASHORE*</t>
        </is>
      </c>
      <c r="B3965" s="2305" t="n"/>
      <c r="C3965" s="516" t="inlineStr">
        <is>
          <t>ALONG SEASHORE</t>
        </is>
      </c>
      <c r="D3965" s="1824" t="n"/>
      <c r="E3965" s="868" t="inlineStr">
        <is>
          <t>CR</t>
        </is>
      </c>
      <c r="F3965" s="869" t="n"/>
      <c r="G3965" s="637" t="n">
        <v>1000</v>
      </c>
      <c r="H3965" t="inlineStr">
        <is>
          <t>DATA</t>
        </is>
      </c>
    </row>
    <row r="3966">
      <c r="A3966" s="410" t="n"/>
      <c r="B3966" s="2301" t="n"/>
      <c r="C3966" s="517" t="n"/>
      <c r="D3966" s="455" t="n"/>
      <c r="E3966" s="816" t="inlineStr">
        <is>
          <t>RR</t>
        </is>
      </c>
      <c r="F3966" s="869" t="n"/>
      <c r="G3966" s="637" t="n">
        <v>600</v>
      </c>
      <c r="H3966" t="inlineStr">
        <is>
          <t>DATA</t>
        </is>
      </c>
    </row>
    <row r="3967">
      <c r="A3967" s="410" t="n"/>
      <c r="B3967" s="2301" t="n"/>
      <c r="C3967" s="517" t="n"/>
      <c r="D3967" s="455" t="n"/>
      <c r="E3967" s="816" t="inlineStr">
        <is>
          <t>X</t>
        </is>
      </c>
      <c r="F3967" s="869" t="n"/>
      <c r="G3967" s="637" t="n">
        <v>800</v>
      </c>
      <c r="H3967" t="inlineStr">
        <is>
          <t>DATA</t>
        </is>
      </c>
    </row>
    <row r="3968">
      <c r="A3968" s="410" t="n"/>
      <c r="B3968" s="2301" t="n"/>
      <c r="C3968" s="517" t="n"/>
      <c r="D3968" s="455" t="n"/>
      <c r="E3968" s="816" t="inlineStr">
        <is>
          <t>GP</t>
        </is>
      </c>
      <c r="F3968" s="869" t="n"/>
      <c r="G3968" s="637" t="n">
        <v>450</v>
      </c>
      <c r="H3968" t="inlineStr">
        <is>
          <t>DATA</t>
        </is>
      </c>
    </row>
    <row r="3969">
      <c r="A3969" s="410" t="n"/>
      <c r="B3969" s="2301" t="n"/>
      <c r="C3969" s="517" t="n"/>
      <c r="D3969" s="455" t="n"/>
      <c r="E3969" s="816" t="inlineStr">
        <is>
          <t>A39</t>
        </is>
      </c>
      <c r="F3969" s="869" t="n"/>
      <c r="G3969" s="637" t="n">
        <v>400</v>
      </c>
      <c r="H3969" t="inlineStr">
        <is>
          <t>DATA</t>
        </is>
      </c>
    </row>
    <row r="3970">
      <c r="A3970" s="410" t="n"/>
      <c r="B3970" s="2301" t="n"/>
      <c r="C3970" s="517" t="n"/>
      <c r="D3970" s="455" t="n"/>
      <c r="E3970" s="816" t="inlineStr">
        <is>
          <t>A40</t>
        </is>
      </c>
      <c r="F3970" s="869" t="n"/>
      <c r="G3970" s="637" t="n">
        <v>800</v>
      </c>
      <c r="H3970" t="inlineStr">
        <is>
          <t>DATA</t>
        </is>
      </c>
    </row>
    <row r="3971">
      <c r="A3971" s="411" t="n"/>
      <c r="B3971" s="2303" t="n"/>
      <c r="C3971" s="518" t="n"/>
      <c r="D3971" s="455" t="n"/>
      <c r="E3971" s="816" t="inlineStr">
        <is>
          <t>A50</t>
        </is>
      </c>
      <c r="F3971" s="869" t="n"/>
      <c r="G3971" s="637" t="n">
        <v>150</v>
      </c>
      <c r="H3971" t="inlineStr">
        <is>
          <t>DATA</t>
        </is>
      </c>
    </row>
    <row r="3972">
      <c r="A3972" s="892" t="inlineStr">
        <is>
          <t>ALL OTHER STREETS**</t>
        </is>
      </c>
      <c r="B3972" s="893" t="n"/>
      <c r="C3972" s="888" t="inlineStr">
        <is>
          <t>ALONG ALL OTHER STREETS***</t>
        </is>
      </c>
      <c r="D3972" s="455" t="n"/>
      <c r="E3972" s="816" t="inlineStr">
        <is>
          <t>CR</t>
        </is>
      </c>
      <c r="F3972" s="869" t="inlineStr">
        <is>
          <t>****</t>
        </is>
      </c>
      <c r="G3972" s="637" t="n">
        <v>900</v>
      </c>
      <c r="H3972" t="inlineStr">
        <is>
          <t>DATA</t>
        </is>
      </c>
    </row>
    <row r="3973">
      <c r="A3973" s="894" t="n"/>
      <c r="B3973" s="895" t="n"/>
      <c r="C3973" s="889" t="n"/>
      <c r="D3973" s="455" t="n"/>
      <c r="E3973" s="816" t="inlineStr">
        <is>
          <t>RR</t>
        </is>
      </c>
      <c r="F3973" s="803" t="n"/>
      <c r="G3973" s="637" t="n">
        <v>500</v>
      </c>
      <c r="H3973" t="inlineStr">
        <is>
          <t>DATA</t>
        </is>
      </c>
    </row>
    <row r="3974">
      <c r="A3974" s="894" t="n"/>
      <c r="B3974" s="895" t="n"/>
      <c r="C3974" s="889" t="n"/>
      <c r="D3974" s="861" t="n"/>
      <c r="E3974" s="816" t="inlineStr">
        <is>
          <t>I</t>
        </is>
      </c>
      <c r="F3974" s="869" t="inlineStr">
        <is>
          <t>****</t>
        </is>
      </c>
      <c r="G3974" s="637" t="n">
        <v>800</v>
      </c>
      <c r="H3974" t="inlineStr">
        <is>
          <t>DATA</t>
        </is>
      </c>
    </row>
    <row r="3975">
      <c r="A3975" s="894" t="n"/>
      <c r="B3975" s="895" t="n"/>
      <c r="C3975" s="889" t="n"/>
      <c r="D3975" s="455" t="n"/>
      <c r="E3975" s="816" t="inlineStr">
        <is>
          <t>X</t>
        </is>
      </c>
      <c r="F3975" s="869" t="inlineStr">
        <is>
          <t>****</t>
        </is>
      </c>
      <c r="G3975" s="637" t="n">
        <v>700</v>
      </c>
      <c r="H3975" t="inlineStr">
        <is>
          <t>DATA</t>
        </is>
      </c>
    </row>
    <row r="3976">
      <c r="A3976" s="894" t="n"/>
      <c r="B3976" s="895" t="n"/>
      <c r="C3976" s="889" t="n"/>
      <c r="D3976" s="455" t="n"/>
      <c r="E3976" s="816" t="inlineStr">
        <is>
          <t>GP</t>
        </is>
      </c>
      <c r="F3976" s="869" t="inlineStr">
        <is>
          <t>****</t>
        </is>
      </c>
      <c r="G3976" s="637" t="n">
        <v>400</v>
      </c>
      <c r="H3976" t="inlineStr">
        <is>
          <t>DATA</t>
        </is>
      </c>
    </row>
    <row r="3977">
      <c r="A3977" s="894" t="n"/>
      <c r="B3977" s="895" t="n"/>
      <c r="C3977" s="889" t="n"/>
      <c r="D3977" s="455" t="n"/>
      <c r="E3977" s="816" t="inlineStr">
        <is>
          <t>A26</t>
        </is>
      </c>
      <c r="F3977" s="803" t="n"/>
      <c r="G3977" s="637" t="n">
        <v>200</v>
      </c>
      <c r="H3977" t="inlineStr">
        <is>
          <t>DATA</t>
        </is>
      </c>
    </row>
    <row r="3978">
      <c r="A3978" s="894" t="n"/>
      <c r="B3978" s="895" t="n"/>
      <c r="C3978" s="889" t="n"/>
      <c r="D3978" s="455" t="n"/>
      <c r="E3978" s="816" t="inlineStr">
        <is>
          <t>A36</t>
        </is>
      </c>
      <c r="F3978" s="1958" t="n"/>
      <c r="G3978" s="637" t="n">
        <v>200</v>
      </c>
      <c r="H3978" t="inlineStr">
        <is>
          <t>DATA</t>
        </is>
      </c>
    </row>
    <row r="3979">
      <c r="A3979" s="894" t="n"/>
      <c r="B3979" s="895" t="n"/>
      <c r="C3979" s="889" t="n"/>
      <c r="D3979" s="455" t="n"/>
      <c r="E3979" s="816" t="inlineStr">
        <is>
          <t>A40</t>
        </is>
      </c>
      <c r="F3979" s="869" t="inlineStr">
        <is>
          <t>****</t>
        </is>
      </c>
      <c r="G3979" s="637" t="n">
        <v>700</v>
      </c>
      <c r="H3979" t="inlineStr">
        <is>
          <t>DATA</t>
        </is>
      </c>
    </row>
    <row r="3980">
      <c r="A3980" s="894" t="n"/>
      <c r="B3980" s="895" t="n"/>
      <c r="C3980" s="890" t="n"/>
      <c r="D3980" s="455" t="n"/>
      <c r="E3980" s="816" t="inlineStr">
        <is>
          <t>A50</t>
        </is>
      </c>
      <c r="F3980" s="896" t="n"/>
      <c r="G3980" s="637" t="n">
        <v>100</v>
      </c>
      <c r="H3980" t="inlineStr">
        <is>
          <t>DATA</t>
        </is>
      </c>
    </row>
    <row r="3981">
      <c r="A3981" s="894" t="n"/>
      <c r="B3981" s="895" t="n"/>
      <c r="C3981" s="817" t="inlineStr">
        <is>
          <t>INTERIOR***</t>
        </is>
      </c>
      <c r="D3981" s="861" t="n"/>
      <c r="E3981" s="816" t="inlineStr">
        <is>
          <t>CR</t>
        </is>
      </c>
      <c r="F3981" s="803" t="n"/>
      <c r="G3981" s="637" t="n">
        <v>800</v>
      </c>
      <c r="H3981" t="inlineStr">
        <is>
          <t>DATA</t>
        </is>
      </c>
    </row>
    <row r="3982">
      <c r="A3982" s="894" t="n"/>
      <c r="B3982" s="895" t="n"/>
      <c r="C3982" s="822" t="n"/>
      <c r="D3982" s="861" t="n"/>
      <c r="E3982" s="816" t="inlineStr">
        <is>
          <t>RR</t>
        </is>
      </c>
      <c r="F3982" s="803" t="n"/>
      <c r="G3982" s="637" t="n">
        <v>400</v>
      </c>
      <c r="H3982" t="inlineStr">
        <is>
          <t>DATA</t>
        </is>
      </c>
    </row>
    <row r="3983">
      <c r="A3983" s="894" t="n"/>
      <c r="B3983" s="895" t="n"/>
      <c r="C3983" s="822" t="n"/>
      <c r="D3983" s="861" t="n"/>
      <c r="E3983" s="816" t="inlineStr">
        <is>
          <t>I</t>
        </is>
      </c>
      <c r="F3983" s="803" t="n"/>
      <c r="G3983" s="637" t="n">
        <v>700</v>
      </c>
      <c r="H3983" t="inlineStr">
        <is>
          <t>DATA</t>
        </is>
      </c>
    </row>
    <row r="3984">
      <c r="A3984" s="894" t="n"/>
      <c r="B3984" s="895" t="n"/>
      <c r="C3984" s="822" t="n"/>
      <c r="D3984" s="861" t="n"/>
      <c r="E3984" s="816" t="inlineStr">
        <is>
          <t>X</t>
        </is>
      </c>
      <c r="F3984" s="803" t="n"/>
      <c r="G3984" s="637" t="n">
        <v>600</v>
      </c>
      <c r="H3984" t="inlineStr">
        <is>
          <t>DATA</t>
        </is>
      </c>
    </row>
    <row r="3985">
      <c r="A3985" s="894" t="n"/>
      <c r="B3985" s="895" t="n"/>
      <c r="C3985" s="822" t="n"/>
      <c r="D3985" s="861" t="n"/>
      <c r="E3985" s="816" t="inlineStr">
        <is>
          <t>GP</t>
        </is>
      </c>
      <c r="F3985" s="803" t="n"/>
      <c r="G3985" s="637" t="n">
        <v>350</v>
      </c>
      <c r="H3985" t="inlineStr">
        <is>
          <t>DATA</t>
        </is>
      </c>
    </row>
    <row r="3986">
      <c r="A3986" s="894" t="n"/>
      <c r="B3986" s="895" t="n"/>
      <c r="C3986" s="822" t="n"/>
      <c r="D3986" s="455" t="n"/>
      <c r="E3986" s="816" t="inlineStr">
        <is>
          <t>A26</t>
        </is>
      </c>
      <c r="F3986" s="869" t="n"/>
      <c r="G3986" s="637" t="n">
        <v>150</v>
      </c>
      <c r="H3986" t="inlineStr">
        <is>
          <t>DATA</t>
        </is>
      </c>
    </row>
    <row r="3987">
      <c r="A3987" s="894" t="n"/>
      <c r="B3987" s="895" t="n"/>
      <c r="C3987" s="822" t="n"/>
      <c r="D3987" s="455" t="n"/>
      <c r="E3987" s="816" t="inlineStr">
        <is>
          <t>A36</t>
        </is>
      </c>
      <c r="F3987" s="869" t="n"/>
      <c r="G3987" s="637" t="n">
        <v>150</v>
      </c>
      <c r="H3987" t="inlineStr">
        <is>
          <t>DATA</t>
        </is>
      </c>
    </row>
    <row r="3988">
      <c r="A3988" s="897" t="n"/>
      <c r="B3988" s="898" t="n"/>
      <c r="C3988" s="831" t="n"/>
      <c r="D3988" s="861" t="n"/>
      <c r="E3988" s="816" t="inlineStr">
        <is>
          <t>A50</t>
        </is>
      </c>
      <c r="F3988" s="803" t="n"/>
      <c r="G3988" s="637" t="n">
        <v>80</v>
      </c>
      <c r="H3988" t="inlineStr">
        <is>
          <t>DATA</t>
        </is>
      </c>
    </row>
    <row r="3989">
      <c r="A3989" s="2333" t="inlineStr">
        <is>
          <t xml:space="preserve">NOTE: </t>
        </is>
      </c>
      <c r="B3989" s="1960" t="n"/>
      <c r="C3989" s="1960" t="n"/>
      <c r="D3989" s="1960" t="n"/>
      <c r="E3989" s="1960" t="n"/>
      <c r="F3989" s="1960" t="n"/>
      <c r="G3989" s="909" t="n"/>
      <c r="H3989" t="inlineStr">
        <is>
          <t>OTHER</t>
        </is>
      </c>
    </row>
    <row r="3990">
      <c r="A3990" s="2333" t="inlineStr">
        <is>
          <t>NOTE: ****NEWLY IDENTIFIED STREETS</t>
        </is>
      </c>
      <c r="B3990" s="1960" t="n"/>
      <c r="C3990" s="1960" t="n"/>
      <c r="D3990" s="1960" t="n"/>
      <c r="E3990" s="1960" t="n"/>
      <c r="F3990" s="641" t="n"/>
      <c r="G3990" s="909" t="n"/>
      <c r="H3990" t="inlineStr">
        <is>
          <t>OTHER</t>
        </is>
      </c>
    </row>
    <row r="3991">
      <c r="A3991" s="2333" t="inlineStr">
        <is>
          <t>NOTE: ****FORMERLY IDENTIFIED AS ALL LOTS</t>
        </is>
      </c>
      <c r="B3991" s="1960" t="n"/>
      <c r="C3991" s="1960" t="n"/>
      <c r="D3991" s="1960" t="n"/>
      <c r="E3991" s="1960" t="n"/>
      <c r="F3991" s="641" t="n"/>
      <c r="G3991" s="909" t="n"/>
      <c r="H3991" t="inlineStr">
        <is>
          <t>OTHER</t>
        </is>
      </c>
    </row>
    <row r="3992">
      <c r="A3992" s="2333" t="inlineStr">
        <is>
          <t>NOTE: ****NEWLY IDENTIFIED VICINITY</t>
        </is>
      </c>
      <c r="B3992" s="1960" t="n"/>
      <c r="C3992" s="1960" t="n"/>
      <c r="D3992" s="1960" t="n"/>
      <c r="E3992" s="1960" t="n"/>
      <c r="F3992" s="641" t="n"/>
      <c r="G3992" s="909" t="n"/>
      <c r="H3992" t="inlineStr">
        <is>
          <t>OTHER</t>
        </is>
      </c>
    </row>
    <row r="3993">
      <c r="A3993" s="2333" t="inlineStr">
        <is>
          <t>NOTE: ****NEWLY IDENTIFIED CLASSIFICATION</t>
        </is>
      </c>
      <c r="B3993" s="1960" t="n"/>
      <c r="C3993" s="1960" t="n"/>
      <c r="D3993" s="1960" t="n"/>
      <c r="E3993" s="1960" t="n"/>
      <c r="F3993" s="641" t="n"/>
      <c r="G3993" s="909" t="n"/>
      <c r="H3993" t="inlineStr">
        <is>
          <t>OTHER</t>
        </is>
      </c>
    </row>
    <row r="3994">
      <c r="A3994" s="2333" t="n"/>
      <c r="B3994" s="1960" t="n"/>
      <c r="C3994" s="1960" t="n"/>
      <c r="D3994" s="1960" t="n"/>
      <c r="E3994" s="1960" t="n"/>
      <c r="F3994" s="641" t="n"/>
      <c r="G3994" s="909" t="n"/>
      <c r="H3994" t="inlineStr">
        <is>
          <t>BLANK</t>
        </is>
      </c>
    </row>
    <row r="3995">
      <c r="A3995" s="2333" t="n"/>
      <c r="B3995" s="1960" t="n"/>
      <c r="C3995" s="1960" t="n"/>
      <c r="D3995" s="1960" t="n"/>
      <c r="E3995" s="1960" t="n"/>
      <c r="F3995" s="641" t="n"/>
      <c r="G3995" s="909" t="n"/>
      <c r="H3995" t="inlineStr">
        <is>
          <t>BLANK</t>
        </is>
      </c>
    </row>
    <row r="3996">
      <c r="A3996" s="1197" t="inlineStr">
        <is>
          <t>PROVINCE</t>
        </is>
      </c>
      <c r="B3996" s="1197" t="inlineStr">
        <is>
          <t>: BATANGAS</t>
        </is>
      </c>
      <c r="C3996" s="1197" t="n"/>
      <c r="D3996" s="1197" t="n"/>
      <c r="E3996" s="840" t="n"/>
      <c r="F3996" s="840" t="n"/>
      <c r="G3996" s="799" t="n"/>
      <c r="H3996" t="inlineStr">
        <is>
          <t>LOC_P</t>
        </is>
      </c>
    </row>
    <row r="3997">
      <c r="A3997" s="1197" t="inlineStr">
        <is>
          <t xml:space="preserve">CITY/MUNICIPALITY     </t>
        </is>
      </c>
      <c r="B3997" s="1197" t="inlineStr">
        <is>
          <t>: BATANGAS CITY</t>
        </is>
      </c>
      <c r="C3997" s="1197" t="n"/>
      <c r="D3997" s="2083" t="inlineStr">
        <is>
          <t>D.O. No.</t>
        </is>
      </c>
      <c r="G3997" s="799" t="inlineStr">
        <is>
          <t>035-2022</t>
        </is>
      </c>
      <c r="H3997" t="inlineStr">
        <is>
          <t>LOC_C</t>
        </is>
      </c>
    </row>
    <row r="3998">
      <c r="A3998" s="1197" t="inlineStr">
        <is>
          <t>BARANGAY</t>
        </is>
      </c>
      <c r="B3998" s="906" t="inlineStr">
        <is>
          <t>: ISLA VERDE - SAN AGAPITO</t>
        </is>
      </c>
      <c r="D3998" s="1951" t="inlineStr">
        <is>
          <t>Effectivity Date</t>
        </is>
      </c>
      <c r="E3998" s="2605" t="n"/>
      <c r="F3998" s="2605" t="n"/>
      <c r="G3998" s="800" t="n">
        <v>44765</v>
      </c>
      <c r="H3998" t="inlineStr">
        <is>
          <t>LOC_B</t>
        </is>
      </c>
    </row>
    <row r="3999">
      <c r="A3999" s="2632" t="inlineStr">
        <is>
          <t>STREET NAME/SUBDIVISION/CONDOMINIUM</t>
        </is>
      </c>
      <c r="B3999" s="2626" t="n"/>
      <c r="C3999" s="1781" t="inlineStr">
        <is>
          <t>VICINITY</t>
        </is>
      </c>
      <c r="D3999" s="2632" t="inlineStr">
        <is>
          <t>CLASSIFICATION</t>
        </is>
      </c>
      <c r="E3999" s="2608" t="n"/>
      <c r="F3999" s="2626" t="n"/>
      <c r="G3999" s="1780" t="inlineStr">
        <is>
          <t>4TH REVISION
ZV / SQ./M
(Final Revision)</t>
        </is>
      </c>
      <c r="H3999" t="inlineStr">
        <is>
          <t>HDR</t>
        </is>
      </c>
    </row>
    <row r="4000">
      <c r="A4000" s="2599" t="n"/>
      <c r="B4000" s="2628" t="n"/>
      <c r="C4000" s="2598" t="n"/>
      <c r="D4000" s="2599" t="n"/>
      <c r="F4000" s="2628" t="n"/>
      <c r="G4000" s="2598" t="n"/>
      <c r="H4000" t="inlineStr">
        <is>
          <t>BLANK</t>
        </is>
      </c>
    </row>
    <row r="4001">
      <c r="A4001" s="2630" t="n"/>
      <c r="B4001" s="2631" t="n"/>
      <c r="C4001" s="2602" t="n"/>
      <c r="D4001" s="2630" t="n"/>
      <c r="E4001" s="2605" t="n"/>
      <c r="F4001" s="2631" t="n"/>
      <c r="G4001" s="2602" t="n"/>
      <c r="H4001" t="inlineStr">
        <is>
          <t>BLANK</t>
        </is>
      </c>
    </row>
    <row r="4002">
      <c r="A4002" s="409" t="inlineStr">
        <is>
          <t>SEASHORE*</t>
        </is>
      </c>
      <c r="B4002" s="2305" t="n"/>
      <c r="C4002" s="516" t="inlineStr">
        <is>
          <t>ALONG SEASHORE</t>
        </is>
      </c>
      <c r="D4002" s="1824" t="n"/>
      <c r="E4002" s="868" t="inlineStr">
        <is>
          <t>CR</t>
        </is>
      </c>
      <c r="F4002" s="869" t="n"/>
      <c r="G4002" s="637" t="n">
        <v>1000</v>
      </c>
      <c r="H4002" t="inlineStr">
        <is>
          <t>DATA</t>
        </is>
      </c>
    </row>
    <row r="4003">
      <c r="A4003" s="410" t="n"/>
      <c r="B4003" s="2301" t="n"/>
      <c r="C4003" s="517" t="n"/>
      <c r="D4003" s="455" t="n"/>
      <c r="E4003" s="816" t="inlineStr">
        <is>
          <t>RR</t>
        </is>
      </c>
      <c r="F4003" s="803" t="n"/>
      <c r="G4003" s="637" t="n">
        <v>500</v>
      </c>
      <c r="H4003" t="inlineStr">
        <is>
          <t>DATA</t>
        </is>
      </c>
    </row>
    <row r="4004">
      <c r="A4004" s="410" t="n"/>
      <c r="B4004" s="2301" t="n"/>
      <c r="C4004" s="517" t="n"/>
      <c r="D4004" s="455" t="n"/>
      <c r="E4004" s="816" t="inlineStr">
        <is>
          <t>X</t>
        </is>
      </c>
      <c r="F4004" s="869" t="n"/>
      <c r="G4004" s="637" t="n">
        <v>600</v>
      </c>
      <c r="H4004" t="inlineStr">
        <is>
          <t>DATA</t>
        </is>
      </c>
    </row>
    <row r="4005">
      <c r="A4005" s="410" t="n"/>
      <c r="B4005" s="2301" t="n"/>
      <c r="C4005" s="517" t="n"/>
      <c r="D4005" s="455" t="n"/>
      <c r="E4005" s="816" t="inlineStr">
        <is>
          <t>GP</t>
        </is>
      </c>
      <c r="F4005" s="857" t="n"/>
      <c r="G4005" s="637" t="n">
        <v>400</v>
      </c>
      <c r="H4005" t="inlineStr">
        <is>
          <t>DATA</t>
        </is>
      </c>
    </row>
    <row r="4006">
      <c r="A4006" s="410" t="n"/>
      <c r="B4006" s="2301" t="n"/>
      <c r="C4006" s="517" t="n"/>
      <c r="D4006" s="455" t="n"/>
      <c r="E4006" s="816" t="inlineStr">
        <is>
          <t>A39</t>
        </is>
      </c>
      <c r="F4006" s="869" t="n"/>
      <c r="G4006" s="637" t="n">
        <v>250</v>
      </c>
      <c r="H4006" t="inlineStr">
        <is>
          <t>DATA</t>
        </is>
      </c>
    </row>
    <row r="4007">
      <c r="A4007" s="410" t="n"/>
      <c r="B4007" s="2301" t="n"/>
      <c r="C4007" s="517" t="n"/>
      <c r="D4007" s="455" t="n"/>
      <c r="E4007" s="816" t="inlineStr">
        <is>
          <t>A40</t>
        </is>
      </c>
      <c r="F4007" s="803" t="n"/>
      <c r="G4007" s="637" t="n">
        <v>800</v>
      </c>
      <c r="H4007" t="inlineStr">
        <is>
          <t>DATA</t>
        </is>
      </c>
    </row>
    <row r="4008">
      <c r="A4008" s="411" t="n"/>
      <c r="B4008" s="2303" t="n"/>
      <c r="C4008" s="518" t="n"/>
      <c r="D4008" s="455" t="n"/>
      <c r="E4008" s="816" t="inlineStr">
        <is>
          <t>A50</t>
        </is>
      </c>
      <c r="F4008" s="803" t="n"/>
      <c r="G4008" s="637" t="n">
        <v>150</v>
      </c>
      <c r="H4008" t="inlineStr">
        <is>
          <t>DATA</t>
        </is>
      </c>
    </row>
    <row r="4009">
      <c r="A4009" s="892" t="inlineStr">
        <is>
          <t>ALL OTHER STREETS**</t>
        </is>
      </c>
      <c r="B4009" s="893" t="n"/>
      <c r="C4009" s="888" t="inlineStr">
        <is>
          <t>ALONG ALL OTHER STREETS***</t>
        </is>
      </c>
      <c r="D4009" s="455" t="n"/>
      <c r="E4009" s="816" t="inlineStr">
        <is>
          <t>CR</t>
        </is>
      </c>
      <c r="F4009" s="869" t="inlineStr">
        <is>
          <t>****</t>
        </is>
      </c>
      <c r="G4009" s="637" t="n">
        <v>800</v>
      </c>
      <c r="H4009" t="inlineStr">
        <is>
          <t>DATA</t>
        </is>
      </c>
    </row>
    <row r="4010">
      <c r="A4010" s="894" t="n"/>
      <c r="B4010" s="895" t="n"/>
      <c r="C4010" s="889" t="n"/>
      <c r="D4010" s="455" t="n"/>
      <c r="E4010" s="816" t="inlineStr">
        <is>
          <t>RR</t>
        </is>
      </c>
      <c r="F4010" s="869" t="n"/>
      <c r="G4010" s="637" t="n">
        <v>400</v>
      </c>
      <c r="H4010" t="inlineStr">
        <is>
          <t>DATA</t>
        </is>
      </c>
    </row>
    <row r="4011">
      <c r="A4011" s="894" t="n"/>
      <c r="B4011" s="895" t="n"/>
      <c r="C4011" s="889" t="n"/>
      <c r="D4011" s="861" t="n"/>
      <c r="E4011" s="816" t="inlineStr">
        <is>
          <t>I</t>
        </is>
      </c>
      <c r="F4011" s="869" t="inlineStr">
        <is>
          <t>****</t>
        </is>
      </c>
      <c r="G4011" s="637" t="n">
        <v>600</v>
      </c>
      <c r="H4011" t="inlineStr">
        <is>
          <t>DATA</t>
        </is>
      </c>
    </row>
    <row r="4012">
      <c r="A4012" s="894" t="n"/>
      <c r="B4012" s="895" t="n"/>
      <c r="C4012" s="889" t="n"/>
      <c r="D4012" s="455" t="n"/>
      <c r="E4012" s="816" t="inlineStr">
        <is>
          <t>X</t>
        </is>
      </c>
      <c r="F4012" s="869" t="inlineStr">
        <is>
          <t>****</t>
        </is>
      </c>
      <c r="G4012" s="637" t="n">
        <v>500</v>
      </c>
      <c r="H4012" t="inlineStr">
        <is>
          <t>DATA</t>
        </is>
      </c>
    </row>
    <row r="4013">
      <c r="A4013" s="894" t="n"/>
      <c r="B4013" s="895" t="n"/>
      <c r="C4013" s="889" t="n"/>
      <c r="D4013" s="455" t="n"/>
      <c r="E4013" s="816" t="inlineStr">
        <is>
          <t>GP</t>
        </is>
      </c>
      <c r="F4013" s="869" t="inlineStr">
        <is>
          <t>****</t>
        </is>
      </c>
      <c r="G4013" s="637" t="n">
        <v>300</v>
      </c>
      <c r="H4013" t="inlineStr">
        <is>
          <t>DATA</t>
        </is>
      </c>
    </row>
    <row r="4014">
      <c r="A4014" s="894" t="n"/>
      <c r="B4014" s="895" t="n"/>
      <c r="C4014" s="889" t="n"/>
      <c r="D4014" s="455" t="n"/>
      <c r="E4014" s="816" t="inlineStr">
        <is>
          <t>A26</t>
        </is>
      </c>
      <c r="F4014" s="869" t="inlineStr">
        <is>
          <t>****</t>
        </is>
      </c>
      <c r="G4014" s="637" t="n">
        <v>200</v>
      </c>
      <c r="H4014" t="inlineStr">
        <is>
          <t>DATA</t>
        </is>
      </c>
    </row>
    <row r="4015">
      <c r="A4015" s="894" t="n"/>
      <c r="B4015" s="895" t="n"/>
      <c r="C4015" s="889" t="n"/>
      <c r="D4015" s="455" t="n"/>
      <c r="E4015" s="816" t="inlineStr">
        <is>
          <t>A36</t>
        </is>
      </c>
      <c r="F4015" s="869" t="inlineStr">
        <is>
          <t>****</t>
        </is>
      </c>
      <c r="G4015" s="637" t="n">
        <v>200</v>
      </c>
      <c r="H4015" t="inlineStr">
        <is>
          <t>DATA</t>
        </is>
      </c>
    </row>
    <row r="4016">
      <c r="A4016" s="894" t="n"/>
      <c r="B4016" s="895" t="n"/>
      <c r="C4016" s="889" t="n"/>
      <c r="D4016" s="455" t="n"/>
      <c r="E4016" s="816" t="inlineStr">
        <is>
          <t>A40</t>
        </is>
      </c>
      <c r="F4016" s="869" t="n"/>
      <c r="G4016" s="637" t="n">
        <v>700</v>
      </c>
      <c r="H4016" t="inlineStr">
        <is>
          <t>DATA</t>
        </is>
      </c>
    </row>
    <row r="4017">
      <c r="A4017" s="894" t="n"/>
      <c r="B4017" s="895" t="n"/>
      <c r="C4017" s="890" t="n"/>
      <c r="D4017" s="455" t="n"/>
      <c r="E4017" s="816" t="inlineStr">
        <is>
          <t>A50</t>
        </is>
      </c>
      <c r="F4017" s="869" t="n"/>
      <c r="G4017" s="637" t="n">
        <v>100</v>
      </c>
      <c r="H4017" t="inlineStr">
        <is>
          <t>DATA</t>
        </is>
      </c>
    </row>
    <row r="4018">
      <c r="A4018" s="894" t="n"/>
      <c r="B4018" s="895" t="n"/>
      <c r="C4018" s="817" t="inlineStr">
        <is>
          <t>INTERIOR***</t>
        </is>
      </c>
      <c r="D4018" s="861" t="n"/>
      <c r="E4018" s="816" t="inlineStr">
        <is>
          <t>CR</t>
        </is>
      </c>
      <c r="F4018" s="803" t="n"/>
      <c r="G4018" s="637" t="n">
        <v>700</v>
      </c>
      <c r="H4018" t="inlineStr">
        <is>
          <t>DATA</t>
        </is>
      </c>
    </row>
    <row r="4019">
      <c r="A4019" s="894" t="n"/>
      <c r="B4019" s="895" t="n"/>
      <c r="C4019" s="822" t="n"/>
      <c r="D4019" s="861" t="n"/>
      <c r="E4019" s="816" t="inlineStr">
        <is>
          <t>RR</t>
        </is>
      </c>
      <c r="F4019" s="803" t="n"/>
      <c r="G4019" s="637" t="n">
        <v>300</v>
      </c>
      <c r="H4019" t="inlineStr">
        <is>
          <t>DATA</t>
        </is>
      </c>
    </row>
    <row r="4020">
      <c r="A4020" s="894" t="n"/>
      <c r="B4020" s="895" t="n"/>
      <c r="C4020" s="822" t="n"/>
      <c r="D4020" s="861" t="n"/>
      <c r="E4020" s="816" t="inlineStr">
        <is>
          <t>I</t>
        </is>
      </c>
      <c r="F4020" s="803" t="n"/>
      <c r="G4020" s="637" t="n">
        <v>500</v>
      </c>
      <c r="H4020" t="inlineStr">
        <is>
          <t>DATA</t>
        </is>
      </c>
    </row>
    <row r="4021">
      <c r="A4021" s="894" t="n"/>
      <c r="B4021" s="895" t="n"/>
      <c r="C4021" s="822" t="n"/>
      <c r="D4021" s="861" t="n"/>
      <c r="E4021" s="816" t="inlineStr">
        <is>
          <t>X</t>
        </is>
      </c>
      <c r="F4021" s="803" t="n"/>
      <c r="G4021" s="637" t="n">
        <v>400</v>
      </c>
      <c r="H4021" t="inlineStr">
        <is>
          <t>DATA</t>
        </is>
      </c>
    </row>
    <row r="4022">
      <c r="A4022" s="894" t="n"/>
      <c r="B4022" s="895" t="n"/>
      <c r="C4022" s="822" t="n"/>
      <c r="D4022" s="861" t="n"/>
      <c r="E4022" s="816" t="inlineStr">
        <is>
          <t>GP</t>
        </is>
      </c>
      <c r="F4022" s="803" t="n"/>
      <c r="G4022" s="637" t="n">
        <v>200</v>
      </c>
      <c r="H4022" t="inlineStr">
        <is>
          <t>DATA</t>
        </is>
      </c>
    </row>
    <row r="4023">
      <c r="A4023" s="894" t="n"/>
      <c r="B4023" s="895" t="n"/>
      <c r="C4023" s="822" t="n"/>
      <c r="D4023" s="455" t="n"/>
      <c r="E4023" s="816" t="inlineStr">
        <is>
          <t>A26</t>
        </is>
      </c>
      <c r="F4023" s="869" t="n"/>
      <c r="G4023" s="637" t="n">
        <v>150</v>
      </c>
      <c r="H4023" t="inlineStr">
        <is>
          <t>DATA</t>
        </is>
      </c>
    </row>
    <row r="4024">
      <c r="A4024" s="894" t="n"/>
      <c r="B4024" s="895" t="n"/>
      <c r="C4024" s="822" t="n"/>
      <c r="D4024" s="455" t="n"/>
      <c r="E4024" s="816" t="inlineStr">
        <is>
          <t>A36</t>
        </is>
      </c>
      <c r="F4024" s="869" t="n"/>
      <c r="G4024" s="637" t="n">
        <v>150</v>
      </c>
      <c r="H4024" t="inlineStr">
        <is>
          <t>DATA</t>
        </is>
      </c>
    </row>
    <row r="4025">
      <c r="A4025" s="897" t="n"/>
      <c r="B4025" s="898" t="n"/>
      <c r="C4025" s="831" t="n"/>
      <c r="D4025" s="861" t="n"/>
      <c r="E4025" s="816" t="inlineStr">
        <is>
          <t>A50</t>
        </is>
      </c>
      <c r="F4025" s="803" t="n"/>
      <c r="G4025" s="637" t="n">
        <v>80</v>
      </c>
      <c r="H4025" t="inlineStr">
        <is>
          <t>DATA</t>
        </is>
      </c>
    </row>
    <row r="4026">
      <c r="A4026" s="432" t="inlineStr">
        <is>
          <t>HIDEN ROCKY CABANA RESORT*****</t>
        </is>
      </c>
      <c r="B4026" s="803" t="n"/>
      <c r="C4026" s="425" t="n"/>
      <c r="D4026" s="455" t="n"/>
      <c r="E4026" s="816" t="inlineStr">
        <is>
          <t>A40</t>
        </is>
      </c>
      <c r="F4026" s="869" t="n"/>
      <c r="G4026" s="637" t="n">
        <v>1000</v>
      </c>
      <c r="H4026" t="inlineStr">
        <is>
          <t>DATA</t>
        </is>
      </c>
    </row>
    <row r="4027">
      <c r="A4027" s="432" t="inlineStr">
        <is>
          <t>PUNTA VERDE RESORT*****</t>
        </is>
      </c>
      <c r="B4027" s="803" t="n"/>
      <c r="C4027" s="425" t="n"/>
      <c r="D4027" s="455" t="n"/>
      <c r="E4027" s="816" t="inlineStr">
        <is>
          <t>A40</t>
        </is>
      </c>
      <c r="F4027" s="869" t="n"/>
      <c r="G4027" s="637" t="n">
        <v>1000</v>
      </c>
      <c r="H4027" t="inlineStr">
        <is>
          <t>DATA</t>
        </is>
      </c>
    </row>
    <row r="4028">
      <c r="A4028" s="432" t="inlineStr">
        <is>
          <t>SAWANG DIVE CAMP*****</t>
        </is>
      </c>
      <c r="B4028" s="803" t="n"/>
      <c r="C4028" s="425" t="n"/>
      <c r="D4028" s="455" t="n"/>
      <c r="E4028" s="816" t="inlineStr">
        <is>
          <t>A40</t>
        </is>
      </c>
      <c r="F4028" s="869" t="n"/>
      <c r="G4028" s="637" t="n">
        <v>1000</v>
      </c>
      <c r="H4028" t="inlineStr">
        <is>
          <t>DATA</t>
        </is>
      </c>
    </row>
    <row r="4029">
      <c r="A4029" s="432" t="inlineStr">
        <is>
          <t>SURFACE INTERVAL RESORT*****</t>
        </is>
      </c>
      <c r="B4029" s="803" t="n"/>
      <c r="C4029" s="425" t="n"/>
      <c r="D4029" s="455" t="n"/>
      <c r="E4029" s="816" t="inlineStr">
        <is>
          <t>A40</t>
        </is>
      </c>
      <c r="F4029" s="869" t="n"/>
      <c r="G4029" s="637" t="n">
        <v>1000</v>
      </c>
      <c r="H4029" t="inlineStr">
        <is>
          <t>DATA</t>
        </is>
      </c>
    </row>
    <row r="4030">
      <c r="A4030" s="432" t="inlineStr">
        <is>
          <t>ALL OTHER RESORTS*****</t>
        </is>
      </c>
      <c r="B4030" s="803" t="n"/>
      <c r="C4030" s="425" t="n"/>
      <c r="D4030" s="455" t="n"/>
      <c r="E4030" s="816" t="inlineStr">
        <is>
          <t>A40</t>
        </is>
      </c>
      <c r="F4030" s="869" t="n"/>
      <c r="G4030" s="637" t="n">
        <v>800</v>
      </c>
      <c r="H4030" t="inlineStr">
        <is>
          <t>DATA</t>
        </is>
      </c>
    </row>
    <row r="4031">
      <c r="A4031" s="2333" t="inlineStr">
        <is>
          <t xml:space="preserve">NOTE: </t>
        </is>
      </c>
      <c r="B4031" s="1960" t="n"/>
      <c r="C4031" s="1960" t="n"/>
      <c r="D4031" s="1960" t="n"/>
      <c r="E4031" s="1960" t="n"/>
      <c r="F4031" s="1960" t="n"/>
      <c r="G4031" s="909" t="n"/>
      <c r="H4031" t="inlineStr">
        <is>
          <t>OTHER</t>
        </is>
      </c>
    </row>
    <row r="4032">
      <c r="A4032" s="2333" t="inlineStr">
        <is>
          <t>NOTE: *****NEWLY IDENTIFIED STREETS</t>
        </is>
      </c>
      <c r="B4032" s="1960" t="n"/>
      <c r="C4032" s="1960" t="n"/>
      <c r="D4032" s="1960" t="n"/>
      <c r="E4032" s="1960" t="n"/>
      <c r="F4032" s="641" t="n"/>
      <c r="G4032" s="909" t="n"/>
      <c r="H4032" t="inlineStr">
        <is>
          <t>OTHER</t>
        </is>
      </c>
    </row>
    <row r="4033">
      <c r="A4033" s="2333" t="inlineStr">
        <is>
          <t>NOTE: *****FORMERLY IDENTIFIED AS ALL LOTS</t>
        </is>
      </c>
      <c r="B4033" s="1960" t="n"/>
      <c r="C4033" s="1960" t="n"/>
      <c r="D4033" s="1960" t="n"/>
      <c r="E4033" s="1960" t="n"/>
      <c r="F4033" s="641" t="n"/>
      <c r="G4033" s="909" t="n"/>
      <c r="H4033" t="inlineStr">
        <is>
          <t>OTHER</t>
        </is>
      </c>
    </row>
    <row r="4034">
      <c r="A4034" s="2333" t="inlineStr">
        <is>
          <t>NOTE: *****NEWLY IDENTIFIED VICINITY</t>
        </is>
      </c>
      <c r="B4034" s="1960" t="n"/>
      <c r="C4034" s="1960" t="n"/>
      <c r="D4034" s="1960" t="n"/>
      <c r="E4034" s="1960" t="n"/>
      <c r="F4034" s="641" t="n"/>
      <c r="G4034" s="909" t="n"/>
      <c r="H4034" t="inlineStr">
        <is>
          <t>OTHER</t>
        </is>
      </c>
    </row>
    <row r="4035">
      <c r="A4035" s="2333" t="inlineStr">
        <is>
          <t>NOTE: *****NEWLY IDENTIFIED CLASSIFICATION</t>
        </is>
      </c>
      <c r="B4035" s="1960" t="n"/>
      <c r="C4035" s="1960" t="n"/>
      <c r="D4035" s="1960" t="n"/>
      <c r="E4035" s="1960" t="n"/>
      <c r="F4035" s="641" t="n"/>
      <c r="G4035" s="909" t="n"/>
      <c r="H4035" t="inlineStr">
        <is>
          <t>OTHER</t>
        </is>
      </c>
    </row>
    <row r="4036">
      <c r="A4036" s="2333" t="inlineStr">
        <is>
          <t>NOTE: *****NEWLY IDENTIFIED RESORT</t>
        </is>
      </c>
      <c r="B4036" s="1960" t="n"/>
      <c r="C4036" s="1960" t="n"/>
      <c r="D4036" s="1960" t="n"/>
      <c r="E4036" s="1960" t="n"/>
      <c r="F4036" s="641" t="n"/>
      <c r="G4036" s="909" t="n"/>
      <c r="H4036" t="inlineStr">
        <is>
          <t>OTHER</t>
        </is>
      </c>
    </row>
    <row r="4037">
      <c r="A4037" s="860" t="n"/>
      <c r="B4037" s="1960" t="n"/>
      <c r="C4037" s="1960" t="n"/>
      <c r="D4037" s="1960" t="n"/>
      <c r="E4037" s="1960" t="n"/>
      <c r="F4037" s="641" t="n"/>
      <c r="G4037" s="909" t="n"/>
      <c r="H4037" t="inlineStr">
        <is>
          <t>BLANK</t>
        </is>
      </c>
    </row>
    <row r="4038">
      <c r="A4038" s="1197" t="inlineStr">
        <is>
          <t>BARANGAY</t>
        </is>
      </c>
      <c r="B4038" s="906" t="inlineStr">
        <is>
          <t>: ISLA VERDE - SAN ANDRES</t>
        </is>
      </c>
      <c r="F4038" s="1397" t="n"/>
      <c r="G4038" s="872" t="n"/>
      <c r="H4038" t="inlineStr">
        <is>
          <t>LOC_B</t>
        </is>
      </c>
    </row>
    <row r="4039">
      <c r="A4039" s="2632" t="inlineStr">
        <is>
          <t>STREET NAME/SUBDIVISION/CONDOMINIUM</t>
        </is>
      </c>
      <c r="B4039" s="2626" t="n"/>
      <c r="C4039" s="1781" t="inlineStr">
        <is>
          <t>VICINITY</t>
        </is>
      </c>
      <c r="D4039" s="2632" t="inlineStr">
        <is>
          <t>CLASSIFICATION</t>
        </is>
      </c>
      <c r="E4039" s="2608" t="n"/>
      <c r="F4039" s="2626" t="n"/>
      <c r="G4039" s="1780" t="inlineStr">
        <is>
          <t>4TH REVISION
ZV / SQ./M
(Final Revision)</t>
        </is>
      </c>
      <c r="H4039" t="inlineStr">
        <is>
          <t>HDR</t>
        </is>
      </c>
    </row>
    <row r="4040">
      <c r="A4040" s="2599" t="n"/>
      <c r="B4040" s="2628" t="n"/>
      <c r="C4040" s="2598" t="n"/>
      <c r="D4040" s="2599" t="n"/>
      <c r="F4040" s="2628" t="n"/>
      <c r="G4040" s="2598" t="n"/>
      <c r="H4040" t="inlineStr">
        <is>
          <t>BLANK</t>
        </is>
      </c>
    </row>
    <row r="4041">
      <c r="A4041" s="2630" t="n"/>
      <c r="B4041" s="2631" t="n"/>
      <c r="C4041" s="2602" t="n"/>
      <c r="D4041" s="2630" t="n"/>
      <c r="E4041" s="2605" t="n"/>
      <c r="F4041" s="2631" t="n"/>
      <c r="G4041" s="2602" t="n"/>
      <c r="H4041" t="inlineStr">
        <is>
          <t>BLANK</t>
        </is>
      </c>
    </row>
    <row r="4042">
      <c r="A4042" s="409" t="inlineStr">
        <is>
          <t>SEASHORE*</t>
        </is>
      </c>
      <c r="B4042" s="2305" t="n"/>
      <c r="C4042" s="516" t="inlineStr">
        <is>
          <t>ALONG SEASHORE</t>
        </is>
      </c>
      <c r="D4042" s="1824" t="n"/>
      <c r="E4042" s="868" t="inlineStr">
        <is>
          <t>CR</t>
        </is>
      </c>
      <c r="F4042" s="869" t="n"/>
      <c r="G4042" s="637" t="n">
        <v>1100</v>
      </c>
      <c r="H4042" t="inlineStr">
        <is>
          <t>DATA</t>
        </is>
      </c>
    </row>
    <row r="4043">
      <c r="A4043" s="410" t="n"/>
      <c r="B4043" s="2301" t="n"/>
      <c r="C4043" s="517" t="n"/>
      <c r="D4043" s="1824" t="n"/>
      <c r="E4043" s="868" t="inlineStr">
        <is>
          <t>RR</t>
        </is>
      </c>
      <c r="F4043" s="869" t="n"/>
      <c r="G4043" s="637" t="n">
        <v>800</v>
      </c>
      <c r="H4043" t="inlineStr">
        <is>
          <t>DATA</t>
        </is>
      </c>
    </row>
    <row r="4044">
      <c r="A4044" s="410" t="n"/>
      <c r="B4044" s="2301" t="n"/>
      <c r="C4044" s="517" t="n"/>
      <c r="D4044" s="1824" t="n"/>
      <c r="E4044" s="868" t="inlineStr">
        <is>
          <t>X</t>
        </is>
      </c>
      <c r="F4044" s="869" t="n"/>
      <c r="G4044" s="637" t="n">
        <v>900</v>
      </c>
      <c r="H4044" t="inlineStr">
        <is>
          <t>DATA</t>
        </is>
      </c>
    </row>
    <row r="4045">
      <c r="A4045" s="410" t="n"/>
      <c r="B4045" s="2301" t="n"/>
      <c r="C4045" s="517" t="n"/>
      <c r="D4045" s="455" t="n"/>
      <c r="E4045" s="816" t="inlineStr">
        <is>
          <t>A39</t>
        </is>
      </c>
      <c r="F4045" s="869" t="n"/>
      <c r="G4045" s="637" t="n">
        <v>450</v>
      </c>
      <c r="H4045" t="inlineStr">
        <is>
          <t>DATA</t>
        </is>
      </c>
    </row>
    <row r="4046">
      <c r="A4046" s="410" t="n"/>
      <c r="B4046" s="2301" t="n"/>
      <c r="C4046" s="517" t="n"/>
      <c r="D4046" s="455" t="n"/>
      <c r="E4046" s="816" t="inlineStr">
        <is>
          <t>A40</t>
        </is>
      </c>
      <c r="F4046" s="869" t="n"/>
      <c r="G4046" s="637" t="n">
        <v>900</v>
      </c>
      <c r="H4046" t="inlineStr">
        <is>
          <t>DATA</t>
        </is>
      </c>
    </row>
    <row r="4047">
      <c r="A4047" s="411" t="n"/>
      <c r="B4047" s="2303" t="n"/>
      <c r="C4047" s="518" t="n"/>
      <c r="D4047" s="455" t="n"/>
      <c r="E4047" s="816" t="inlineStr">
        <is>
          <t>A50</t>
        </is>
      </c>
      <c r="F4047" s="869" t="n"/>
      <c r="G4047" s="637" t="n">
        <v>150</v>
      </c>
      <c r="H4047" t="inlineStr">
        <is>
          <t>DATA</t>
        </is>
      </c>
    </row>
    <row r="4048">
      <c r="A4048" s="892" t="inlineStr">
        <is>
          <t>ALL OTHER STREETS**</t>
        </is>
      </c>
      <c r="B4048" s="893" t="n"/>
      <c r="C4048" s="888" t="inlineStr">
        <is>
          <t>ALONG ALL OTHER STREETS***</t>
        </is>
      </c>
      <c r="D4048" s="455" t="n"/>
      <c r="E4048" s="816" t="inlineStr">
        <is>
          <t>CR</t>
        </is>
      </c>
      <c r="F4048" s="869" t="inlineStr">
        <is>
          <t>****</t>
        </is>
      </c>
      <c r="G4048" s="637" t="n">
        <v>1000</v>
      </c>
      <c r="H4048" t="inlineStr">
        <is>
          <t>DATA</t>
        </is>
      </c>
    </row>
    <row r="4049">
      <c r="A4049" s="894" t="n"/>
      <c r="B4049" s="895" t="n"/>
      <c r="C4049" s="889" t="n"/>
      <c r="D4049" s="455" t="n"/>
      <c r="E4049" s="816" t="inlineStr">
        <is>
          <t>RR</t>
        </is>
      </c>
      <c r="F4049" s="803" t="n"/>
      <c r="G4049" s="637" t="n">
        <v>700</v>
      </c>
      <c r="H4049" t="inlineStr">
        <is>
          <t>DATA</t>
        </is>
      </c>
    </row>
    <row r="4050">
      <c r="A4050" s="894" t="n"/>
      <c r="B4050" s="895" t="n"/>
      <c r="C4050" s="889" t="n"/>
      <c r="D4050" s="861" t="n"/>
      <c r="E4050" s="816" t="inlineStr">
        <is>
          <t>I</t>
        </is>
      </c>
      <c r="F4050" s="869" t="inlineStr">
        <is>
          <t>****</t>
        </is>
      </c>
      <c r="G4050" s="637" t="n">
        <v>900</v>
      </c>
      <c r="H4050" t="inlineStr">
        <is>
          <t>DATA</t>
        </is>
      </c>
    </row>
    <row r="4051">
      <c r="A4051" s="894" t="n"/>
      <c r="B4051" s="895" t="n"/>
      <c r="C4051" s="889" t="n"/>
      <c r="D4051" s="455" t="n"/>
      <c r="E4051" s="816" t="inlineStr">
        <is>
          <t>X</t>
        </is>
      </c>
      <c r="F4051" s="869" t="inlineStr">
        <is>
          <t>****</t>
        </is>
      </c>
      <c r="G4051" s="637" t="n">
        <v>800</v>
      </c>
      <c r="H4051" t="inlineStr">
        <is>
          <t>DATA</t>
        </is>
      </c>
    </row>
    <row r="4052">
      <c r="A4052" s="894" t="n"/>
      <c r="B4052" s="895" t="n"/>
      <c r="C4052" s="889" t="n"/>
      <c r="D4052" s="455" t="n"/>
      <c r="E4052" s="816" t="inlineStr">
        <is>
          <t>GP</t>
        </is>
      </c>
      <c r="F4052" s="869" t="inlineStr">
        <is>
          <t>****</t>
        </is>
      </c>
      <c r="G4052" s="637" t="n">
        <v>500</v>
      </c>
      <c r="H4052" t="inlineStr">
        <is>
          <t>DATA</t>
        </is>
      </c>
    </row>
    <row r="4053">
      <c r="A4053" s="894" t="n"/>
      <c r="B4053" s="895" t="n"/>
      <c r="C4053" s="889" t="n"/>
      <c r="D4053" s="455" t="n"/>
      <c r="E4053" s="816" t="inlineStr">
        <is>
          <t>A26</t>
        </is>
      </c>
      <c r="F4053" s="869" t="inlineStr">
        <is>
          <t>****</t>
        </is>
      </c>
      <c r="G4053" s="637" t="n">
        <v>200</v>
      </c>
      <c r="H4053" t="inlineStr">
        <is>
          <t>DATA</t>
        </is>
      </c>
    </row>
    <row r="4054">
      <c r="A4054" s="894" t="n"/>
      <c r="B4054" s="895" t="n"/>
      <c r="C4054" s="889" t="n"/>
      <c r="D4054" s="455" t="n"/>
      <c r="E4054" s="816" t="inlineStr">
        <is>
          <t>A36</t>
        </is>
      </c>
      <c r="F4054" s="869" t="inlineStr">
        <is>
          <t>****</t>
        </is>
      </c>
      <c r="G4054" s="637" t="n">
        <v>200</v>
      </c>
      <c r="H4054" t="inlineStr">
        <is>
          <t>DATA</t>
        </is>
      </c>
    </row>
    <row r="4055">
      <c r="A4055" s="894" t="n"/>
      <c r="B4055" s="895" t="n"/>
      <c r="C4055" s="890" t="n"/>
      <c r="D4055" s="455" t="n"/>
      <c r="E4055" s="816" t="inlineStr">
        <is>
          <t>A50</t>
        </is>
      </c>
      <c r="F4055" s="1958" t="n"/>
      <c r="G4055" s="637" t="n">
        <v>100</v>
      </c>
      <c r="H4055" t="inlineStr">
        <is>
          <t>DATA</t>
        </is>
      </c>
    </row>
    <row r="4056">
      <c r="A4056" s="894" t="n"/>
      <c r="B4056" s="895" t="n"/>
      <c r="C4056" s="817" t="inlineStr">
        <is>
          <t>INTERIOR***</t>
        </is>
      </c>
      <c r="D4056" s="861" t="n"/>
      <c r="E4056" s="816" t="inlineStr">
        <is>
          <t>CR</t>
        </is>
      </c>
      <c r="F4056" s="803" t="n"/>
      <c r="G4056" s="637" t="n">
        <v>900</v>
      </c>
      <c r="H4056" t="inlineStr">
        <is>
          <t>DATA</t>
        </is>
      </c>
    </row>
    <row r="4057">
      <c r="A4057" s="894" t="n"/>
      <c r="B4057" s="895" t="n"/>
      <c r="C4057" s="822" t="n"/>
      <c r="D4057" s="861" t="n"/>
      <c r="E4057" s="816" t="inlineStr">
        <is>
          <t>RR</t>
        </is>
      </c>
      <c r="F4057" s="803" t="n"/>
      <c r="G4057" s="637" t="n">
        <v>600</v>
      </c>
      <c r="H4057" t="inlineStr">
        <is>
          <t>DATA</t>
        </is>
      </c>
    </row>
    <row r="4058">
      <c r="A4058" s="894" t="n"/>
      <c r="B4058" s="895" t="n"/>
      <c r="C4058" s="822" t="n"/>
      <c r="D4058" s="861" t="n"/>
      <c r="E4058" s="816" t="inlineStr">
        <is>
          <t>I</t>
        </is>
      </c>
      <c r="F4058" s="803" t="n"/>
      <c r="G4058" s="637" t="n">
        <v>800</v>
      </c>
      <c r="H4058" t="inlineStr">
        <is>
          <t>DATA</t>
        </is>
      </c>
    </row>
    <row r="4059">
      <c r="A4059" s="894" t="n"/>
      <c r="B4059" s="895" t="n"/>
      <c r="C4059" s="822" t="n"/>
      <c r="D4059" s="861" t="n"/>
      <c r="E4059" s="816" t="inlineStr">
        <is>
          <t>X</t>
        </is>
      </c>
      <c r="F4059" s="803" t="n"/>
      <c r="G4059" s="637" t="n">
        <v>700</v>
      </c>
      <c r="H4059" t="inlineStr">
        <is>
          <t>DATA</t>
        </is>
      </c>
    </row>
    <row r="4060">
      <c r="A4060" s="894" t="n"/>
      <c r="B4060" s="895" t="n"/>
      <c r="C4060" s="822" t="n"/>
      <c r="D4060" s="861" t="n"/>
      <c r="E4060" s="816" t="inlineStr">
        <is>
          <t>GP</t>
        </is>
      </c>
      <c r="F4060" s="803" t="n"/>
      <c r="G4060" s="637" t="n">
        <v>400</v>
      </c>
      <c r="H4060" t="inlineStr">
        <is>
          <t>DATA</t>
        </is>
      </c>
    </row>
    <row r="4061">
      <c r="A4061" s="894" t="n"/>
      <c r="B4061" s="895" t="n"/>
      <c r="C4061" s="822" t="n"/>
      <c r="D4061" s="455" t="n"/>
      <c r="E4061" s="816" t="inlineStr">
        <is>
          <t>A26</t>
        </is>
      </c>
      <c r="F4061" s="869" t="n"/>
      <c r="G4061" s="637" t="n">
        <v>150</v>
      </c>
      <c r="H4061" t="inlineStr">
        <is>
          <t>DATA</t>
        </is>
      </c>
    </row>
    <row r="4062">
      <c r="A4062" s="894" t="n"/>
      <c r="B4062" s="895" t="n"/>
      <c r="C4062" s="822" t="n"/>
      <c r="D4062" s="455" t="n"/>
      <c r="E4062" s="816" t="inlineStr">
        <is>
          <t>A36</t>
        </is>
      </c>
      <c r="F4062" s="869" t="n"/>
      <c r="G4062" s="637" t="n">
        <v>150</v>
      </c>
      <c r="H4062" t="inlineStr">
        <is>
          <t>DATA</t>
        </is>
      </c>
    </row>
    <row r="4063">
      <c r="A4063" s="897" t="n"/>
      <c r="B4063" s="898" t="n"/>
      <c r="C4063" s="831" t="n"/>
      <c r="D4063" s="861" t="n"/>
      <c r="E4063" s="816" t="inlineStr">
        <is>
          <t>A50</t>
        </is>
      </c>
      <c r="F4063" s="803" t="n"/>
      <c r="G4063" s="637" t="n">
        <v>80</v>
      </c>
      <c r="H4063" t="inlineStr">
        <is>
          <t>DATA</t>
        </is>
      </c>
    </row>
    <row r="4064">
      <c r="A4064" s="432" t="inlineStr">
        <is>
          <t>KWEBA SAN ANDRES ISLA VERDE*****</t>
        </is>
      </c>
      <c r="B4064" s="803" t="n"/>
      <c r="C4064" s="812" t="n"/>
      <c r="D4064" s="455" t="n"/>
      <c r="E4064" s="816" t="inlineStr">
        <is>
          <t>A40</t>
        </is>
      </c>
      <c r="F4064" s="869" t="n"/>
      <c r="G4064" s="637" t="n">
        <v>1000</v>
      </c>
      <c r="H4064" t="inlineStr">
        <is>
          <t>DATA</t>
        </is>
      </c>
    </row>
    <row r="4065">
      <c r="A4065" s="432" t="inlineStr">
        <is>
          <t>ALL OTHER RESORTS*****</t>
        </is>
      </c>
      <c r="B4065" s="803" t="n"/>
      <c r="C4065" s="831" t="n"/>
      <c r="D4065" s="455" t="n"/>
      <c r="E4065" s="816" t="inlineStr">
        <is>
          <t>A40</t>
        </is>
      </c>
      <c r="F4065" s="869" t="n"/>
      <c r="G4065" s="637" t="n">
        <v>800</v>
      </c>
      <c r="H4065" t="inlineStr">
        <is>
          <t>DATA</t>
        </is>
      </c>
    </row>
    <row r="4066">
      <c r="A4066" s="2333" t="inlineStr">
        <is>
          <t xml:space="preserve">NOTE: </t>
        </is>
      </c>
      <c r="B4066" s="1960" t="n"/>
      <c r="C4066" s="1960" t="n"/>
      <c r="D4066" s="1960" t="n"/>
      <c r="E4066" s="1960" t="n"/>
      <c r="F4066" s="1960" t="n"/>
      <c r="G4066" s="909" t="n"/>
      <c r="H4066" t="inlineStr">
        <is>
          <t>OTHER</t>
        </is>
      </c>
    </row>
    <row r="4067">
      <c r="A4067" s="2333" t="inlineStr">
        <is>
          <t>NOTE: *****NEWLY IDENTIFIED STREETS</t>
        </is>
      </c>
      <c r="B4067" s="1960" t="n"/>
      <c r="C4067" s="1960" t="n"/>
      <c r="D4067" s="1960" t="n"/>
      <c r="E4067" s="1960" t="n"/>
      <c r="F4067" s="641" t="n"/>
      <c r="G4067" s="909" t="n"/>
      <c r="H4067" t="inlineStr">
        <is>
          <t>OTHER</t>
        </is>
      </c>
    </row>
    <row r="4068">
      <c r="A4068" s="2333" t="inlineStr">
        <is>
          <t>NOTE: *****FORMERLY IDENTIFIED AS ALL LOTS</t>
        </is>
      </c>
      <c r="B4068" s="1960" t="n"/>
      <c r="C4068" s="1960" t="n"/>
      <c r="D4068" s="1960" t="n"/>
      <c r="E4068" s="1960" t="n"/>
      <c r="F4068" s="641" t="n"/>
      <c r="G4068" s="909" t="n"/>
      <c r="H4068" t="inlineStr">
        <is>
          <t>OTHER</t>
        </is>
      </c>
    </row>
    <row r="4069">
      <c r="A4069" s="2333" t="inlineStr">
        <is>
          <t>NOTE: *****NEWLY IDENTIFIED VICINITY</t>
        </is>
      </c>
      <c r="B4069" s="1960" t="n"/>
      <c r="C4069" s="1960" t="n"/>
      <c r="D4069" s="1960" t="n"/>
      <c r="E4069" s="1960" t="n"/>
      <c r="F4069" s="641" t="n"/>
      <c r="G4069" s="909" t="n"/>
      <c r="H4069" t="inlineStr">
        <is>
          <t>OTHER</t>
        </is>
      </c>
    </row>
    <row r="4070">
      <c r="A4070" s="2333" t="inlineStr">
        <is>
          <t>NOTE: *****NEWLY IDENTIFIED CLASSIFICATION</t>
        </is>
      </c>
      <c r="B4070" s="1960" t="n"/>
      <c r="C4070" s="1960" t="n"/>
      <c r="D4070" s="1960" t="n"/>
      <c r="E4070" s="1960" t="n"/>
      <c r="F4070" s="641" t="n"/>
      <c r="G4070" s="909" t="n"/>
      <c r="H4070" t="inlineStr">
        <is>
          <t>OTHER</t>
        </is>
      </c>
    </row>
    <row r="4071">
      <c r="A4071" s="2333" t="inlineStr">
        <is>
          <t>NOTE: *****NEWLY IDENTIFIED RESORT</t>
        </is>
      </c>
      <c r="B4071" s="1960" t="n"/>
      <c r="C4071" s="1960" t="n"/>
      <c r="D4071" s="1960" t="n"/>
      <c r="E4071" s="1960" t="n"/>
      <c r="F4071" s="641" t="n"/>
      <c r="G4071" s="909" t="n"/>
      <c r="H4071" t="inlineStr">
        <is>
          <t>OTHER</t>
        </is>
      </c>
    </row>
    <row r="4072">
      <c r="A4072" s="2333" t="n"/>
      <c r="B4072" s="1960" t="n"/>
      <c r="C4072" s="1960" t="n"/>
      <c r="D4072" s="1960" t="n"/>
      <c r="E4072" s="1960" t="n"/>
      <c r="F4072" s="641" t="n"/>
      <c r="G4072" s="909" t="n"/>
      <c r="H4072" t="inlineStr">
        <is>
          <t>BLANK</t>
        </is>
      </c>
    </row>
    <row r="4073">
      <c r="A4073" s="1197" t="inlineStr">
        <is>
          <t>PROVINCE</t>
        </is>
      </c>
      <c r="B4073" s="1197" t="inlineStr">
        <is>
          <t>: BATANGAS</t>
        </is>
      </c>
      <c r="C4073" s="1197" t="n"/>
      <c r="D4073" s="1197" t="n"/>
      <c r="E4073" s="840" t="n"/>
      <c r="F4073" s="840" t="n"/>
      <c r="G4073" s="799" t="n"/>
      <c r="H4073" t="inlineStr">
        <is>
          <t>LOC_P</t>
        </is>
      </c>
    </row>
    <row r="4074">
      <c r="A4074" s="1197" t="inlineStr">
        <is>
          <t xml:space="preserve">CITY/MUNICIPALITY     </t>
        </is>
      </c>
      <c r="B4074" s="1197" t="inlineStr">
        <is>
          <t>: BATANGAS CITY</t>
        </is>
      </c>
      <c r="C4074" s="1197" t="n"/>
      <c r="D4074" s="2083" t="inlineStr">
        <is>
          <t>D.O. No.</t>
        </is>
      </c>
      <c r="G4074" s="799" t="inlineStr">
        <is>
          <t>035-2022</t>
        </is>
      </c>
      <c r="H4074" t="inlineStr">
        <is>
          <t>LOC_C</t>
        </is>
      </c>
    </row>
    <row r="4075">
      <c r="A4075" s="1197" t="inlineStr">
        <is>
          <t>BARANGAY</t>
        </is>
      </c>
      <c r="B4075" s="906" t="inlineStr">
        <is>
          <t>: ISLA VERDE - SAN ANTONIO</t>
        </is>
      </c>
      <c r="D4075" s="1951" t="inlineStr">
        <is>
          <t>Effectivity Date</t>
        </is>
      </c>
      <c r="E4075" s="2605" t="n"/>
      <c r="F4075" s="2605" t="n"/>
      <c r="G4075" s="800" t="n">
        <v>44765</v>
      </c>
      <c r="H4075" t="inlineStr">
        <is>
          <t>LOC_B</t>
        </is>
      </c>
    </row>
    <row r="4076">
      <c r="A4076" s="2632" t="inlineStr">
        <is>
          <t>STREET NAME/SUBDIVISION/CONDOMINIUM</t>
        </is>
      </c>
      <c r="B4076" s="2626" t="n"/>
      <c r="C4076" s="1781" t="inlineStr">
        <is>
          <t>VICINITY</t>
        </is>
      </c>
      <c r="D4076" s="2632" t="inlineStr">
        <is>
          <t>CLASSIFICATION</t>
        </is>
      </c>
      <c r="E4076" s="2608" t="n"/>
      <c r="F4076" s="2626" t="n"/>
      <c r="G4076" s="1780" t="inlineStr">
        <is>
          <t>4TH REVISION
ZV / SQ./M
(Final Revision)</t>
        </is>
      </c>
      <c r="H4076" t="inlineStr">
        <is>
          <t>HDR</t>
        </is>
      </c>
    </row>
    <row r="4077">
      <c r="A4077" s="2599" t="n"/>
      <c r="B4077" s="2628" t="n"/>
      <c r="C4077" s="2598" t="n"/>
      <c r="D4077" s="2599" t="n"/>
      <c r="F4077" s="2628" t="n"/>
      <c r="G4077" s="2598" t="n"/>
      <c r="H4077" t="inlineStr">
        <is>
          <t>BLANK</t>
        </is>
      </c>
    </row>
    <row r="4078">
      <c r="A4078" s="2630" t="n"/>
      <c r="B4078" s="2631" t="n"/>
      <c r="C4078" s="2602" t="n"/>
      <c r="D4078" s="2630" t="n"/>
      <c r="E4078" s="2605" t="n"/>
      <c r="F4078" s="2631" t="n"/>
      <c r="G4078" s="2602" t="n"/>
      <c r="H4078" t="inlineStr">
        <is>
          <t>BLANK</t>
        </is>
      </c>
    </row>
    <row r="4079">
      <c r="A4079" s="409" t="inlineStr">
        <is>
          <t>SEASHORE*</t>
        </is>
      </c>
      <c r="B4079" s="2305" t="n"/>
      <c r="C4079" s="516" t="inlineStr">
        <is>
          <t>ALONG SEASHORE</t>
        </is>
      </c>
      <c r="D4079" s="1824" t="n"/>
      <c r="E4079" s="868" t="inlineStr">
        <is>
          <t>CR</t>
        </is>
      </c>
      <c r="F4079" s="869" t="n"/>
      <c r="G4079" s="637" t="n">
        <v>1100</v>
      </c>
      <c r="H4079" t="inlineStr">
        <is>
          <t>DATA</t>
        </is>
      </c>
    </row>
    <row r="4080">
      <c r="A4080" s="410" t="n"/>
      <c r="B4080" s="2301" t="n"/>
      <c r="C4080" s="517" t="n"/>
      <c r="D4080" s="1824" t="n"/>
      <c r="E4080" s="868" t="inlineStr">
        <is>
          <t>RR</t>
        </is>
      </c>
      <c r="F4080" s="869" t="n"/>
      <c r="G4080" s="637" t="n">
        <v>800</v>
      </c>
      <c r="H4080" t="inlineStr">
        <is>
          <t>DATA</t>
        </is>
      </c>
    </row>
    <row r="4081">
      <c r="A4081" s="410" t="n"/>
      <c r="B4081" s="2301" t="n"/>
      <c r="C4081" s="517" t="n"/>
      <c r="D4081" s="1824" t="n"/>
      <c r="E4081" s="868" t="inlineStr">
        <is>
          <t>X</t>
        </is>
      </c>
      <c r="F4081" s="869" t="n"/>
      <c r="G4081" s="637" t="n">
        <v>900</v>
      </c>
      <c r="H4081" t="inlineStr">
        <is>
          <t>DATA</t>
        </is>
      </c>
    </row>
    <row r="4082">
      <c r="A4082" s="410" t="n"/>
      <c r="B4082" s="2301" t="n"/>
      <c r="C4082" s="517" t="n"/>
      <c r="D4082" s="1824" t="n"/>
      <c r="E4082" s="868" t="inlineStr">
        <is>
          <t>GP</t>
        </is>
      </c>
      <c r="F4082" s="869" t="n"/>
      <c r="G4082" s="637" t="n">
        <v>700</v>
      </c>
      <c r="H4082" t="inlineStr">
        <is>
          <t>DATA</t>
        </is>
      </c>
    </row>
    <row r="4083">
      <c r="A4083" s="410" t="n"/>
      <c r="B4083" s="2301" t="n"/>
      <c r="C4083" s="517" t="n"/>
      <c r="D4083" s="455" t="n"/>
      <c r="E4083" s="816" t="inlineStr">
        <is>
          <t>A39</t>
        </is>
      </c>
      <c r="F4083" s="869" t="n"/>
      <c r="G4083" s="637" t="n">
        <v>450</v>
      </c>
      <c r="H4083" t="inlineStr">
        <is>
          <t>DATA</t>
        </is>
      </c>
    </row>
    <row r="4084">
      <c r="A4084" s="410" t="n"/>
      <c r="B4084" s="2301" t="n"/>
      <c r="C4084" s="517" t="n"/>
      <c r="D4084" s="455" t="n"/>
      <c r="E4084" s="816" t="inlineStr">
        <is>
          <t>A40</t>
        </is>
      </c>
      <c r="F4084" s="869" t="n"/>
      <c r="G4084" s="637" t="n">
        <v>900</v>
      </c>
      <c r="H4084" t="inlineStr">
        <is>
          <t>DATA</t>
        </is>
      </c>
    </row>
    <row r="4085">
      <c r="A4085" s="411" t="n"/>
      <c r="B4085" s="2303" t="n"/>
      <c r="C4085" s="518" t="n"/>
      <c r="D4085" s="455" t="n"/>
      <c r="E4085" s="816" t="inlineStr">
        <is>
          <t>A50</t>
        </is>
      </c>
      <c r="F4085" s="869" t="n"/>
      <c r="G4085" s="637" t="n">
        <v>250</v>
      </c>
      <c r="H4085" t="inlineStr">
        <is>
          <t>DATA</t>
        </is>
      </c>
    </row>
    <row r="4086">
      <c r="A4086" s="892" t="inlineStr">
        <is>
          <t>ALL OTHER STREETS**</t>
        </is>
      </c>
      <c r="B4086" s="893" t="n"/>
      <c r="C4086" s="888" t="inlineStr">
        <is>
          <t>ALONG ALL OTHER STREETS***</t>
        </is>
      </c>
      <c r="D4086" s="455" t="n"/>
      <c r="E4086" s="816" t="inlineStr">
        <is>
          <t>CR</t>
        </is>
      </c>
      <c r="F4086" s="869" t="inlineStr">
        <is>
          <t>****</t>
        </is>
      </c>
      <c r="G4086" s="637" t="n">
        <v>1000</v>
      </c>
      <c r="H4086" t="inlineStr">
        <is>
          <t>DATA</t>
        </is>
      </c>
    </row>
    <row r="4087">
      <c r="A4087" s="894" t="n"/>
      <c r="B4087" s="895" t="n"/>
      <c r="C4087" s="889" t="n"/>
      <c r="D4087" s="455" t="n"/>
      <c r="E4087" s="816" t="inlineStr">
        <is>
          <t>RR</t>
        </is>
      </c>
      <c r="F4087" s="803" t="n"/>
      <c r="G4087" s="637" t="n">
        <v>700</v>
      </c>
      <c r="H4087" t="inlineStr">
        <is>
          <t>DATA</t>
        </is>
      </c>
    </row>
    <row r="4088">
      <c r="A4088" s="894" t="n"/>
      <c r="B4088" s="895" t="n"/>
      <c r="C4088" s="889" t="n"/>
      <c r="D4088" s="861" t="n"/>
      <c r="E4088" s="816" t="inlineStr">
        <is>
          <t>I</t>
        </is>
      </c>
      <c r="F4088" s="869" t="inlineStr">
        <is>
          <t>****</t>
        </is>
      </c>
      <c r="G4088" s="637" t="n">
        <v>900</v>
      </c>
      <c r="H4088" t="inlineStr">
        <is>
          <t>DATA</t>
        </is>
      </c>
    </row>
    <row r="4089">
      <c r="A4089" s="894" t="n"/>
      <c r="B4089" s="895" t="n"/>
      <c r="C4089" s="889" t="n"/>
      <c r="D4089" s="861" t="n"/>
      <c r="E4089" s="816" t="inlineStr">
        <is>
          <t>X</t>
        </is>
      </c>
      <c r="F4089" s="869" t="inlineStr">
        <is>
          <t>****</t>
        </is>
      </c>
      <c r="G4089" s="637" t="n">
        <v>800</v>
      </c>
      <c r="H4089" t="inlineStr">
        <is>
          <t>DATA</t>
        </is>
      </c>
    </row>
    <row r="4090">
      <c r="A4090" s="894" t="n"/>
      <c r="B4090" s="895" t="n"/>
      <c r="C4090" s="889" t="n"/>
      <c r="D4090" s="455" t="n"/>
      <c r="E4090" s="816" t="inlineStr">
        <is>
          <t>GP</t>
        </is>
      </c>
      <c r="F4090" s="869" t="inlineStr">
        <is>
          <t>****</t>
        </is>
      </c>
      <c r="G4090" s="637" t="n">
        <v>500</v>
      </c>
      <c r="H4090" t="inlineStr">
        <is>
          <t>DATA</t>
        </is>
      </c>
    </row>
    <row r="4091">
      <c r="A4091" s="894" t="n"/>
      <c r="B4091" s="895" t="n"/>
      <c r="C4091" s="890" t="n"/>
      <c r="D4091" s="455" t="n"/>
      <c r="E4091" s="816" t="inlineStr">
        <is>
          <t>A50</t>
        </is>
      </c>
      <c r="F4091" s="869" t="n"/>
      <c r="G4091" s="637" t="n">
        <v>100</v>
      </c>
      <c r="H4091" t="inlineStr">
        <is>
          <t>DATA</t>
        </is>
      </c>
    </row>
    <row r="4092">
      <c r="A4092" s="894" t="n"/>
      <c r="B4092" s="895" t="n"/>
      <c r="C4092" s="817" t="inlineStr">
        <is>
          <t>INTERIOR***</t>
        </is>
      </c>
      <c r="D4092" s="861" t="n"/>
      <c r="E4092" s="816" t="inlineStr">
        <is>
          <t>CR</t>
        </is>
      </c>
      <c r="F4092" s="803" t="n"/>
      <c r="G4092" s="637" t="n">
        <v>900</v>
      </c>
      <c r="H4092" t="inlineStr">
        <is>
          <t>DATA</t>
        </is>
      </c>
    </row>
    <row r="4093">
      <c r="A4093" s="894" t="n"/>
      <c r="B4093" s="895" t="n"/>
      <c r="C4093" s="822" t="n"/>
      <c r="D4093" s="861" t="n"/>
      <c r="E4093" s="816" t="inlineStr">
        <is>
          <t>RR</t>
        </is>
      </c>
      <c r="F4093" s="803" t="n"/>
      <c r="G4093" s="637" t="n">
        <v>600</v>
      </c>
      <c r="H4093" t="inlineStr">
        <is>
          <t>DATA</t>
        </is>
      </c>
    </row>
    <row r="4094">
      <c r="A4094" s="894" t="n"/>
      <c r="B4094" s="895" t="n"/>
      <c r="C4094" s="822" t="n"/>
      <c r="D4094" s="861" t="n"/>
      <c r="E4094" s="816" t="inlineStr">
        <is>
          <t>I</t>
        </is>
      </c>
      <c r="F4094" s="803" t="n"/>
      <c r="G4094" s="637" t="n">
        <v>800</v>
      </c>
      <c r="H4094" t="inlineStr">
        <is>
          <t>DATA</t>
        </is>
      </c>
    </row>
    <row r="4095">
      <c r="A4095" s="894" t="n"/>
      <c r="B4095" s="895" t="n"/>
      <c r="C4095" s="822" t="n"/>
      <c r="D4095" s="861" t="n"/>
      <c r="E4095" s="816" t="inlineStr">
        <is>
          <t>X</t>
        </is>
      </c>
      <c r="F4095" s="803" t="n"/>
      <c r="G4095" s="637" t="n">
        <v>700</v>
      </c>
      <c r="H4095" t="inlineStr">
        <is>
          <t>DATA</t>
        </is>
      </c>
    </row>
    <row r="4096">
      <c r="A4096" s="894" t="n"/>
      <c r="B4096" s="895" t="n"/>
      <c r="C4096" s="822" t="n"/>
      <c r="D4096" s="861" t="n"/>
      <c r="E4096" s="816" t="inlineStr">
        <is>
          <t>GP</t>
        </is>
      </c>
      <c r="F4096" s="803" t="n"/>
      <c r="G4096" s="637" t="n">
        <v>400</v>
      </c>
      <c r="H4096" t="inlineStr">
        <is>
          <t>DATA</t>
        </is>
      </c>
    </row>
    <row r="4097">
      <c r="A4097" s="894" t="n"/>
      <c r="B4097" s="895" t="n"/>
      <c r="C4097" s="822" t="n"/>
      <c r="D4097" s="455" t="n"/>
      <c r="E4097" s="816" t="inlineStr">
        <is>
          <t>A26</t>
        </is>
      </c>
      <c r="F4097" s="869" t="n"/>
      <c r="G4097" s="637" t="n">
        <v>150</v>
      </c>
      <c r="H4097" t="inlineStr">
        <is>
          <t>DATA</t>
        </is>
      </c>
    </row>
    <row r="4098">
      <c r="A4098" s="894" t="n"/>
      <c r="B4098" s="895" t="n"/>
      <c r="C4098" s="822" t="n"/>
      <c r="D4098" s="455" t="n"/>
      <c r="E4098" s="816" t="inlineStr">
        <is>
          <t>A36</t>
        </is>
      </c>
      <c r="F4098" s="869" t="n"/>
      <c r="G4098" s="637" t="n">
        <v>150</v>
      </c>
      <c r="H4098" t="inlineStr">
        <is>
          <t>DATA</t>
        </is>
      </c>
    </row>
    <row r="4099">
      <c r="A4099" s="897" t="n"/>
      <c r="B4099" s="898" t="n"/>
      <c r="C4099" s="822" t="n"/>
      <c r="D4099" s="861" t="n"/>
      <c r="E4099" s="816" t="inlineStr">
        <is>
          <t>A50</t>
        </is>
      </c>
      <c r="F4099" s="803" t="n"/>
      <c r="G4099" s="637" t="n">
        <v>80</v>
      </c>
      <c r="H4099" t="inlineStr">
        <is>
          <t>DATA</t>
        </is>
      </c>
    </row>
    <row r="4100">
      <c r="A4100" s="432" t="inlineStr">
        <is>
          <t>VERDE ISLAND RESORT*****</t>
        </is>
      </c>
      <c r="B4100" s="803" t="n"/>
      <c r="C4100" s="812" t="n"/>
      <c r="D4100" s="455" t="n"/>
      <c r="E4100" s="816" t="inlineStr">
        <is>
          <t>A40</t>
        </is>
      </c>
      <c r="F4100" s="869" t="n"/>
      <c r="G4100" s="637" t="n">
        <v>1000</v>
      </c>
      <c r="H4100" t="inlineStr">
        <is>
          <t>DATA</t>
        </is>
      </c>
    </row>
    <row r="4101">
      <c r="A4101" s="432" t="inlineStr">
        <is>
          <t>ALL OTHER RESORTS*****</t>
        </is>
      </c>
      <c r="B4101" s="803" t="n"/>
      <c r="C4101" s="831" t="n"/>
      <c r="D4101" s="455" t="n"/>
      <c r="E4101" s="816" t="inlineStr">
        <is>
          <t>A40</t>
        </is>
      </c>
      <c r="F4101" s="869" t="n"/>
      <c r="G4101" s="637" t="n">
        <v>800</v>
      </c>
      <c r="H4101" t="inlineStr">
        <is>
          <t>DATA</t>
        </is>
      </c>
    </row>
    <row r="4102">
      <c r="A4102" s="2333" t="inlineStr">
        <is>
          <t xml:space="preserve">NOTE: </t>
        </is>
      </c>
      <c r="B4102" s="1960" t="n"/>
      <c r="C4102" s="1960" t="n"/>
      <c r="D4102" s="1960" t="n"/>
      <c r="E4102" s="1960" t="n"/>
      <c r="F4102" s="1960" t="n"/>
      <c r="G4102" s="909" t="n"/>
      <c r="H4102" t="inlineStr">
        <is>
          <t>OTHER</t>
        </is>
      </c>
    </row>
    <row r="4103">
      <c r="A4103" s="2333" t="inlineStr">
        <is>
          <t>NOTE: *****NEWLY IDENTIFIED STREETS</t>
        </is>
      </c>
      <c r="B4103" s="1960" t="n"/>
      <c r="C4103" s="1960" t="n"/>
      <c r="D4103" s="1960" t="n"/>
      <c r="E4103" s="1960" t="n"/>
      <c r="F4103" s="641" t="n"/>
      <c r="G4103" s="909" t="n"/>
      <c r="H4103" t="inlineStr">
        <is>
          <t>OTHER</t>
        </is>
      </c>
    </row>
    <row r="4104">
      <c r="A4104" s="2333" t="inlineStr">
        <is>
          <t>NOTE: *****FORMERLY IDENTIFIED AS ALL LOTS</t>
        </is>
      </c>
      <c r="B4104" s="1960" t="n"/>
      <c r="C4104" s="1960" t="n"/>
      <c r="D4104" s="1960" t="n"/>
      <c r="E4104" s="1960" t="n"/>
      <c r="F4104" s="641" t="n"/>
      <c r="G4104" s="909" t="n"/>
      <c r="H4104" t="inlineStr">
        <is>
          <t>OTHER</t>
        </is>
      </c>
    </row>
    <row r="4105">
      <c r="A4105" s="2333" t="inlineStr">
        <is>
          <t>NOTE: *****NEWLY IDENTIFIED VICINITY</t>
        </is>
      </c>
      <c r="B4105" s="1960" t="n"/>
      <c r="C4105" s="1960" t="n"/>
      <c r="D4105" s="1960" t="n"/>
      <c r="E4105" s="1960" t="n"/>
      <c r="F4105" s="641" t="n"/>
      <c r="G4105" s="909" t="n"/>
      <c r="H4105" t="inlineStr">
        <is>
          <t>OTHER</t>
        </is>
      </c>
    </row>
    <row r="4106">
      <c r="A4106" s="2333" t="inlineStr">
        <is>
          <t>NOTE: *****NEWLY IDENTIFIED CLASSIFICATION</t>
        </is>
      </c>
      <c r="B4106" s="1960" t="n"/>
      <c r="C4106" s="1960" t="n"/>
      <c r="D4106" s="1960" t="n"/>
      <c r="E4106" s="1960" t="n"/>
      <c r="F4106" s="641" t="n"/>
      <c r="G4106" s="909" t="n"/>
      <c r="H4106" t="inlineStr">
        <is>
          <t>OTHER</t>
        </is>
      </c>
    </row>
    <row r="4107">
      <c r="A4107" s="2333" t="inlineStr">
        <is>
          <t>NOTE: *****NEWLY IDENTIFIED RESORT</t>
        </is>
      </c>
      <c r="B4107" s="1960" t="n"/>
      <c r="C4107" s="1960" t="n"/>
      <c r="D4107" s="1960" t="n"/>
      <c r="E4107" s="1960" t="n"/>
      <c r="F4107" s="641" t="n"/>
      <c r="G4107" s="909" t="n"/>
      <c r="H4107" t="inlineStr">
        <is>
          <t>OTHER</t>
        </is>
      </c>
    </row>
    <row r="4108">
      <c r="A4108" s="2333" t="n"/>
      <c r="B4108" s="1960" t="n"/>
      <c r="C4108" s="1960" t="n"/>
      <c r="D4108" s="1960" t="n"/>
      <c r="E4108" s="1960" t="n"/>
      <c r="F4108" s="641" t="n"/>
      <c r="G4108" s="909" t="n"/>
      <c r="H4108" t="inlineStr">
        <is>
          <t>BLANK</t>
        </is>
      </c>
    </row>
    <row r="4109">
      <c r="A4109" s="1197" t="inlineStr">
        <is>
          <t>BARANGAY</t>
        </is>
      </c>
      <c r="B4109" s="906" t="inlineStr">
        <is>
          <t>: ISLA VERDE - SAN AGUSTIN SILANGAN</t>
        </is>
      </c>
      <c r="F4109" s="1397" t="n"/>
      <c r="G4109" s="872" t="n"/>
      <c r="H4109" t="inlineStr">
        <is>
          <t>LOC_B</t>
        </is>
      </c>
    </row>
    <row r="4110">
      <c r="A4110" s="2632" t="inlineStr">
        <is>
          <t>STREET NAME/SUBDIVISION/CONDOMINIUM</t>
        </is>
      </c>
      <c r="B4110" s="2626" t="n"/>
      <c r="C4110" s="1781" t="inlineStr">
        <is>
          <t>VICINITY</t>
        </is>
      </c>
      <c r="D4110" s="2632" t="inlineStr">
        <is>
          <t>CLASSIFICATION</t>
        </is>
      </c>
      <c r="E4110" s="2608" t="n"/>
      <c r="F4110" s="2626" t="n"/>
      <c r="G4110" s="1780" t="inlineStr">
        <is>
          <t>4TH REVISION
ZV / SQ./M
(Final Revision)</t>
        </is>
      </c>
      <c r="H4110" t="inlineStr">
        <is>
          <t>HDR</t>
        </is>
      </c>
    </row>
    <row r="4111">
      <c r="A4111" s="2599" t="n"/>
      <c r="B4111" s="2628" t="n"/>
      <c r="C4111" s="2598" t="n"/>
      <c r="D4111" s="2599" t="n"/>
      <c r="F4111" s="2628" t="n"/>
      <c r="G4111" s="2598" t="n"/>
      <c r="H4111" t="inlineStr">
        <is>
          <t>BLANK</t>
        </is>
      </c>
    </row>
    <row r="4112">
      <c r="A4112" s="2630" t="n"/>
      <c r="B4112" s="2631" t="n"/>
      <c r="C4112" s="2602" t="n"/>
      <c r="D4112" s="2630" t="n"/>
      <c r="E4112" s="2605" t="n"/>
      <c r="F4112" s="2631" t="n"/>
      <c r="G4112" s="2602" t="n"/>
      <c r="H4112" t="inlineStr">
        <is>
          <t>BLANK</t>
        </is>
      </c>
    </row>
    <row r="4113">
      <c r="A4113" s="409" t="inlineStr">
        <is>
          <t>SEASHORE*</t>
        </is>
      </c>
      <c r="B4113" s="2305" t="n"/>
      <c r="C4113" s="516" t="inlineStr">
        <is>
          <t>ALONG SEASHORE</t>
        </is>
      </c>
      <c r="D4113" s="1824" t="n"/>
      <c r="E4113" s="868" t="inlineStr">
        <is>
          <t>CR</t>
        </is>
      </c>
      <c r="F4113" s="869" t="n"/>
      <c r="G4113" s="637" t="n">
        <v>1000</v>
      </c>
      <c r="H4113" t="inlineStr">
        <is>
          <t>DATA</t>
        </is>
      </c>
    </row>
    <row r="4114">
      <c r="A4114" s="410" t="n"/>
      <c r="B4114" s="2301" t="n"/>
      <c r="C4114" s="517" t="n"/>
      <c r="D4114" s="1824" t="n"/>
      <c r="E4114" s="868" t="inlineStr">
        <is>
          <t>RR</t>
        </is>
      </c>
      <c r="F4114" s="869" t="n"/>
      <c r="G4114" s="637" t="n">
        <v>600</v>
      </c>
      <c r="H4114" t="inlineStr">
        <is>
          <t>DATA</t>
        </is>
      </c>
    </row>
    <row r="4115">
      <c r="A4115" s="410" t="n"/>
      <c r="B4115" s="2301" t="n"/>
      <c r="C4115" s="517" t="n"/>
      <c r="D4115" s="1824" t="n"/>
      <c r="E4115" s="868" t="inlineStr">
        <is>
          <t>X</t>
        </is>
      </c>
      <c r="F4115" s="869" t="n"/>
      <c r="G4115" s="637" t="n">
        <v>700</v>
      </c>
      <c r="H4115" t="inlineStr">
        <is>
          <t>DATA</t>
        </is>
      </c>
    </row>
    <row r="4116">
      <c r="A4116" s="410" t="n"/>
      <c r="B4116" s="2301" t="n"/>
      <c r="C4116" s="517" t="n"/>
      <c r="D4116" s="1824" t="n"/>
      <c r="E4116" s="868" t="inlineStr">
        <is>
          <t>GP</t>
        </is>
      </c>
      <c r="F4116" s="869" t="n"/>
      <c r="G4116" s="637" t="n">
        <v>400</v>
      </c>
      <c r="H4116" t="inlineStr">
        <is>
          <t>DATA</t>
        </is>
      </c>
    </row>
    <row r="4117">
      <c r="A4117" s="410" t="n"/>
      <c r="B4117" s="2301" t="n"/>
      <c r="C4117" s="517" t="n"/>
      <c r="D4117" s="455" t="n"/>
      <c r="E4117" s="816" t="inlineStr">
        <is>
          <t>A39</t>
        </is>
      </c>
      <c r="F4117" s="869" t="n"/>
      <c r="G4117" s="637" t="n">
        <v>300</v>
      </c>
      <c r="H4117" t="inlineStr">
        <is>
          <t>DATA</t>
        </is>
      </c>
    </row>
    <row r="4118">
      <c r="A4118" s="410" t="n"/>
      <c r="B4118" s="2301" t="n"/>
      <c r="C4118" s="517" t="n"/>
      <c r="D4118" s="455" t="n"/>
      <c r="E4118" s="816" t="inlineStr">
        <is>
          <t>A40</t>
        </is>
      </c>
      <c r="F4118" s="869" t="n"/>
      <c r="G4118" s="637" t="n">
        <v>500</v>
      </c>
      <c r="H4118" t="inlineStr">
        <is>
          <t>DATA</t>
        </is>
      </c>
    </row>
    <row r="4119">
      <c r="A4119" s="411" t="n"/>
      <c r="B4119" s="2303" t="n"/>
      <c r="C4119" s="518" t="n"/>
      <c r="D4119" s="455" t="n"/>
      <c r="E4119" s="816" t="inlineStr">
        <is>
          <t>A50</t>
        </is>
      </c>
      <c r="F4119" s="869" t="n"/>
      <c r="G4119" s="637" t="n">
        <v>250</v>
      </c>
      <c r="H4119" t="inlineStr">
        <is>
          <t>DATA</t>
        </is>
      </c>
    </row>
    <row r="4120">
      <c r="A4120" s="892" t="inlineStr">
        <is>
          <t>ALL OTHER STREETS**</t>
        </is>
      </c>
      <c r="B4120" s="893" t="n"/>
      <c r="C4120" s="888" t="inlineStr">
        <is>
          <t>ALONG ALL OTHER STREETS***</t>
        </is>
      </c>
      <c r="D4120" s="455" t="n"/>
      <c r="E4120" s="816" t="inlineStr">
        <is>
          <t>CR</t>
        </is>
      </c>
      <c r="F4120" s="869" t="inlineStr">
        <is>
          <t>****</t>
        </is>
      </c>
      <c r="G4120" s="637" t="n">
        <v>900</v>
      </c>
      <c r="H4120" t="inlineStr">
        <is>
          <t>DATA</t>
        </is>
      </c>
    </row>
    <row r="4121">
      <c r="A4121" s="894" t="n"/>
      <c r="B4121" s="895" t="n"/>
      <c r="C4121" s="889" t="n"/>
      <c r="D4121" s="455" t="n"/>
      <c r="E4121" s="816" t="inlineStr">
        <is>
          <t>RR</t>
        </is>
      </c>
      <c r="F4121" s="803" t="n"/>
      <c r="G4121" s="637" t="n">
        <v>500</v>
      </c>
      <c r="H4121" t="inlineStr">
        <is>
          <t>DATA</t>
        </is>
      </c>
    </row>
    <row r="4122">
      <c r="A4122" s="894" t="n"/>
      <c r="B4122" s="895" t="n"/>
      <c r="C4122" s="889" t="n"/>
      <c r="D4122" s="861" t="n"/>
      <c r="E4122" s="816" t="inlineStr">
        <is>
          <t>I</t>
        </is>
      </c>
      <c r="F4122" s="869" t="inlineStr">
        <is>
          <t>****</t>
        </is>
      </c>
      <c r="G4122" s="637" t="n">
        <v>700</v>
      </c>
      <c r="H4122" t="inlineStr">
        <is>
          <t>DATA</t>
        </is>
      </c>
    </row>
    <row r="4123">
      <c r="A4123" s="894" t="n"/>
      <c r="B4123" s="895" t="n"/>
      <c r="C4123" s="889" t="n"/>
      <c r="D4123" s="455" t="n"/>
      <c r="E4123" s="816" t="inlineStr">
        <is>
          <t>X</t>
        </is>
      </c>
      <c r="F4123" s="869" t="inlineStr">
        <is>
          <t>****</t>
        </is>
      </c>
      <c r="G4123" s="637" t="n">
        <v>600</v>
      </c>
      <c r="H4123" t="inlineStr">
        <is>
          <t>DATA</t>
        </is>
      </c>
    </row>
    <row r="4124">
      <c r="A4124" s="894" t="n"/>
      <c r="B4124" s="895" t="n"/>
      <c r="C4124" s="889" t="n"/>
      <c r="D4124" s="455" t="n"/>
      <c r="E4124" s="816" t="inlineStr">
        <is>
          <t>GP</t>
        </is>
      </c>
      <c r="F4124" s="869" t="inlineStr">
        <is>
          <t>****</t>
        </is>
      </c>
      <c r="G4124" s="637" t="n">
        <v>350</v>
      </c>
      <c r="H4124" t="inlineStr">
        <is>
          <t>DATA</t>
        </is>
      </c>
    </row>
    <row r="4125">
      <c r="A4125" s="894" t="n"/>
      <c r="B4125" s="895" t="n"/>
      <c r="C4125" s="889" t="n"/>
      <c r="D4125" s="455" t="n"/>
      <c r="E4125" s="816" t="inlineStr">
        <is>
          <t>A26</t>
        </is>
      </c>
      <c r="F4125" s="869" t="inlineStr">
        <is>
          <t>****</t>
        </is>
      </c>
      <c r="G4125" s="637" t="n">
        <v>200</v>
      </c>
      <c r="H4125" t="inlineStr">
        <is>
          <t>DATA</t>
        </is>
      </c>
    </row>
    <row r="4126">
      <c r="A4126" s="894" t="n"/>
      <c r="B4126" s="895" t="n"/>
      <c r="C4126" s="889" t="n"/>
      <c r="D4126" s="455" t="n"/>
      <c r="E4126" s="816" t="inlineStr">
        <is>
          <t>A36</t>
        </is>
      </c>
      <c r="F4126" s="869" t="inlineStr">
        <is>
          <t>****</t>
        </is>
      </c>
      <c r="G4126" s="637" t="n">
        <v>200</v>
      </c>
      <c r="H4126" t="inlineStr">
        <is>
          <t>DATA</t>
        </is>
      </c>
    </row>
    <row r="4127">
      <c r="A4127" s="894" t="n"/>
      <c r="B4127" s="895" t="n"/>
      <c r="C4127" s="890" t="n"/>
      <c r="D4127" s="455" t="n"/>
      <c r="E4127" s="816" t="inlineStr">
        <is>
          <t>A50</t>
        </is>
      </c>
      <c r="F4127" s="1958" t="n"/>
      <c r="G4127" s="637" t="n">
        <v>120</v>
      </c>
      <c r="H4127" t="inlineStr">
        <is>
          <t>DATA</t>
        </is>
      </c>
    </row>
    <row r="4128">
      <c r="A4128" s="894" t="n"/>
      <c r="B4128" s="895" t="n"/>
      <c r="C4128" s="817" t="inlineStr">
        <is>
          <t>INTERIOR***</t>
        </is>
      </c>
      <c r="D4128" s="861" t="n"/>
      <c r="E4128" s="816" t="inlineStr">
        <is>
          <t>CR</t>
        </is>
      </c>
      <c r="F4128" s="803" t="n"/>
      <c r="G4128" s="637" t="n">
        <v>800</v>
      </c>
      <c r="H4128" t="inlineStr">
        <is>
          <t>DATA</t>
        </is>
      </c>
    </row>
    <row r="4129">
      <c r="A4129" s="894" t="n"/>
      <c r="B4129" s="895" t="n"/>
      <c r="C4129" s="822" t="n"/>
      <c r="D4129" s="861" t="n"/>
      <c r="E4129" s="816" t="inlineStr">
        <is>
          <t>RR</t>
        </is>
      </c>
      <c r="F4129" s="803" t="n"/>
      <c r="G4129" s="637" t="n">
        <v>400</v>
      </c>
      <c r="H4129" t="inlineStr">
        <is>
          <t>DATA</t>
        </is>
      </c>
    </row>
    <row r="4130">
      <c r="A4130" s="894" t="n"/>
      <c r="B4130" s="895" t="n"/>
      <c r="C4130" s="822" t="n"/>
      <c r="D4130" s="861" t="n"/>
      <c r="E4130" s="816" t="inlineStr">
        <is>
          <t>I</t>
        </is>
      </c>
      <c r="F4130" s="803" t="n"/>
      <c r="G4130" s="637" t="n">
        <v>600</v>
      </c>
      <c r="H4130" t="inlineStr">
        <is>
          <t>DATA</t>
        </is>
      </c>
    </row>
    <row r="4131">
      <c r="A4131" s="894" t="n"/>
      <c r="B4131" s="895" t="n"/>
      <c r="C4131" s="822" t="n"/>
      <c r="D4131" s="861" t="n"/>
      <c r="E4131" s="816" t="inlineStr">
        <is>
          <t>X</t>
        </is>
      </c>
      <c r="F4131" s="803" t="n"/>
      <c r="G4131" s="637" t="n">
        <v>500</v>
      </c>
      <c r="H4131" t="inlineStr">
        <is>
          <t>DATA</t>
        </is>
      </c>
    </row>
    <row r="4132">
      <c r="A4132" s="894" t="n"/>
      <c r="B4132" s="895" t="n"/>
      <c r="C4132" s="822" t="n"/>
      <c r="D4132" s="861" t="n"/>
      <c r="E4132" s="816" t="inlineStr">
        <is>
          <t>GP</t>
        </is>
      </c>
      <c r="F4132" s="803" t="n"/>
      <c r="G4132" s="637" t="n">
        <v>300</v>
      </c>
      <c r="H4132" t="inlineStr">
        <is>
          <t>DATA</t>
        </is>
      </c>
    </row>
    <row r="4133">
      <c r="A4133" s="894" t="n"/>
      <c r="B4133" s="895" t="n"/>
      <c r="C4133" s="822" t="n"/>
      <c r="D4133" s="455" t="n"/>
      <c r="E4133" s="816" t="inlineStr">
        <is>
          <t>A26</t>
        </is>
      </c>
      <c r="F4133" s="869" t="n"/>
      <c r="G4133" s="637" t="n">
        <v>150</v>
      </c>
      <c r="H4133" t="inlineStr">
        <is>
          <t>DATA</t>
        </is>
      </c>
    </row>
    <row r="4134">
      <c r="A4134" s="894" t="n"/>
      <c r="B4134" s="895" t="n"/>
      <c r="C4134" s="822" t="n"/>
      <c r="D4134" s="455" t="n"/>
      <c r="E4134" s="816" t="inlineStr">
        <is>
          <t>A36</t>
        </is>
      </c>
      <c r="F4134" s="869" t="n"/>
      <c r="G4134" s="637" t="n">
        <v>150</v>
      </c>
      <c r="H4134" t="inlineStr">
        <is>
          <t>DATA</t>
        </is>
      </c>
    </row>
    <row r="4135">
      <c r="A4135" s="897" t="n"/>
      <c r="B4135" s="898" t="n"/>
      <c r="C4135" s="831" t="n"/>
      <c r="D4135" s="861" t="n"/>
      <c r="E4135" s="816" t="inlineStr">
        <is>
          <t>A50</t>
        </is>
      </c>
      <c r="F4135" s="803" t="n"/>
      <c r="G4135" s="637" t="n">
        <v>100</v>
      </c>
      <c r="H4135" t="inlineStr">
        <is>
          <t>DATA</t>
        </is>
      </c>
    </row>
    <row r="4136">
      <c r="A4136" s="2333" t="inlineStr">
        <is>
          <t xml:space="preserve">NOTE: </t>
        </is>
      </c>
      <c r="B4136" s="1960" t="n"/>
      <c r="C4136" s="1960" t="n"/>
      <c r="D4136" s="1960" t="n"/>
      <c r="E4136" s="1960" t="n"/>
      <c r="F4136" s="1960" t="n"/>
      <c r="G4136" s="909" t="n"/>
      <c r="H4136" t="inlineStr">
        <is>
          <t>OTHER</t>
        </is>
      </c>
    </row>
    <row r="4137">
      <c r="A4137" s="2333" t="inlineStr">
        <is>
          <t>NOTE: *****NEWLY IDENTIFIED STREETS</t>
        </is>
      </c>
      <c r="B4137" s="1960" t="n"/>
      <c r="C4137" s="1960" t="n"/>
      <c r="D4137" s="1960" t="n"/>
      <c r="E4137" s="1960" t="n"/>
      <c r="F4137" s="641" t="n"/>
      <c r="G4137" s="909" t="n"/>
      <c r="H4137" t="inlineStr">
        <is>
          <t>OTHER</t>
        </is>
      </c>
    </row>
    <row r="4138">
      <c r="A4138" s="2333" t="inlineStr">
        <is>
          <t>NOTE: *****FORMERLY IDENTIFIED AS ALL LOTS</t>
        </is>
      </c>
      <c r="B4138" s="1960" t="n"/>
      <c r="C4138" s="1960" t="n"/>
      <c r="D4138" s="1960" t="n"/>
      <c r="E4138" s="1960" t="n"/>
      <c r="F4138" s="641" t="n"/>
      <c r="G4138" s="909" t="n"/>
      <c r="H4138" t="inlineStr">
        <is>
          <t>OTHER</t>
        </is>
      </c>
    </row>
    <row r="4139">
      <c r="A4139" s="2333" t="inlineStr">
        <is>
          <t>NOTE: *****NEWLY IDENTIFIED VICINITY</t>
        </is>
      </c>
      <c r="B4139" s="1960" t="n"/>
      <c r="C4139" s="1960" t="n"/>
      <c r="D4139" s="1960" t="n"/>
      <c r="E4139" s="1960" t="n"/>
      <c r="F4139" s="641" t="n"/>
      <c r="G4139" s="909" t="n"/>
      <c r="H4139" t="inlineStr">
        <is>
          <t>OTHER</t>
        </is>
      </c>
    </row>
    <row r="4140">
      <c r="A4140" s="2333" t="inlineStr">
        <is>
          <t>NOTE: *****NEWLY IDENTIFIED CLASSIFICATION</t>
        </is>
      </c>
      <c r="B4140" s="1960" t="n"/>
      <c r="C4140" s="1960" t="n"/>
      <c r="D4140" s="1960" t="n"/>
      <c r="E4140" s="1960" t="n"/>
      <c r="F4140" s="641" t="n"/>
      <c r="G4140" s="909" t="n"/>
      <c r="H4140" t="inlineStr">
        <is>
          <t>OTHER</t>
        </is>
      </c>
    </row>
    <row r="4141">
      <c r="A4141" s="2333" t="n"/>
      <c r="B4141" s="1960" t="n"/>
      <c r="C4141" s="1960" t="n"/>
      <c r="D4141" s="1960" t="n"/>
      <c r="E4141" s="1960" t="n"/>
      <c r="F4141" s="641" t="n"/>
      <c r="G4141" s="909" t="n"/>
      <c r="H4141" t="inlineStr">
        <is>
          <t>BLANK</t>
        </is>
      </c>
    </row>
    <row r="4142">
      <c r="A4142" s="2333" t="n"/>
      <c r="B4142" s="1960" t="n"/>
      <c r="C4142" s="1960" t="n"/>
      <c r="D4142" s="1960" t="n"/>
      <c r="E4142" s="1960" t="n"/>
      <c r="F4142" s="641" t="n"/>
      <c r="G4142" s="909" t="n"/>
      <c r="H4142" t="inlineStr">
        <is>
          <t>BLANK</t>
        </is>
      </c>
    </row>
    <row r="4143">
      <c r="A4143" s="1197" t="inlineStr">
        <is>
          <t>PROVINCE</t>
        </is>
      </c>
      <c r="B4143" s="1197" t="inlineStr">
        <is>
          <t>: BATANGAS</t>
        </is>
      </c>
      <c r="C4143" s="1197" t="n"/>
      <c r="D4143" s="1197" t="n"/>
      <c r="E4143" s="840" t="n"/>
      <c r="F4143" s="840" t="n"/>
      <c r="G4143" s="799" t="n"/>
      <c r="H4143" t="inlineStr">
        <is>
          <t>LOC_P</t>
        </is>
      </c>
    </row>
    <row r="4144">
      <c r="A4144" s="1197" t="inlineStr">
        <is>
          <t xml:space="preserve">CITY/MUNICIPALITY     </t>
        </is>
      </c>
      <c r="B4144" s="1197" t="inlineStr">
        <is>
          <t>: BATANGAS CITY</t>
        </is>
      </c>
      <c r="C4144" s="1197" t="n"/>
      <c r="D4144" s="2083" t="inlineStr">
        <is>
          <t>D.O. No.</t>
        </is>
      </c>
      <c r="G4144" s="799" t="inlineStr">
        <is>
          <t>035-2022</t>
        </is>
      </c>
      <c r="H4144" t="inlineStr">
        <is>
          <t>LOC_C</t>
        </is>
      </c>
    </row>
    <row r="4145">
      <c r="A4145" s="1197" t="inlineStr">
        <is>
          <t>BARANGAY</t>
        </is>
      </c>
      <c r="B4145" s="906" t="inlineStr">
        <is>
          <t>: ISLA VERDE - SAN AGUSTIN KANLURAN</t>
        </is>
      </c>
      <c r="D4145" s="1951" t="inlineStr">
        <is>
          <t>Effectivity Date</t>
        </is>
      </c>
      <c r="E4145" s="2605" t="n"/>
      <c r="F4145" s="2605" t="n"/>
      <c r="G4145" s="800" t="n">
        <v>44765</v>
      </c>
      <c r="H4145" t="inlineStr">
        <is>
          <t>LOC_B</t>
        </is>
      </c>
    </row>
    <row r="4146">
      <c r="A4146" s="2632" t="inlineStr">
        <is>
          <t>STREET NAME/SUBDIVISION/CONDOMINIUM</t>
        </is>
      </c>
      <c r="B4146" s="2626" t="n"/>
      <c r="C4146" s="1781" t="inlineStr">
        <is>
          <t>VICINITY</t>
        </is>
      </c>
      <c r="D4146" s="2632" t="inlineStr">
        <is>
          <t>CLASSIFICATION</t>
        </is>
      </c>
      <c r="E4146" s="2608" t="n"/>
      <c r="F4146" s="2626" t="n"/>
      <c r="G4146" s="1780" t="inlineStr">
        <is>
          <t>4TH REVISION
ZV / SQ./M
(Final Revision)</t>
        </is>
      </c>
      <c r="H4146" t="inlineStr">
        <is>
          <t>HDR</t>
        </is>
      </c>
    </row>
    <row r="4147">
      <c r="A4147" s="2599" t="n"/>
      <c r="B4147" s="2628" t="n"/>
      <c r="C4147" s="2598" t="n"/>
      <c r="D4147" s="2599" t="n"/>
      <c r="F4147" s="2628" t="n"/>
      <c r="G4147" s="2598" t="n"/>
      <c r="H4147" t="inlineStr">
        <is>
          <t>BLANK</t>
        </is>
      </c>
    </row>
    <row r="4148">
      <c r="A4148" s="2630" t="n"/>
      <c r="B4148" s="2631" t="n"/>
      <c r="C4148" s="2602" t="n"/>
      <c r="D4148" s="2630" t="n"/>
      <c r="E4148" s="2605" t="n"/>
      <c r="F4148" s="2631" t="n"/>
      <c r="G4148" s="2602" t="n"/>
      <c r="H4148" t="inlineStr">
        <is>
          <t>BLANK</t>
        </is>
      </c>
    </row>
    <row r="4149">
      <c r="A4149" s="409" t="inlineStr">
        <is>
          <t>SEASHORE*</t>
        </is>
      </c>
      <c r="B4149" s="2305" t="n"/>
      <c r="C4149" s="516" t="inlineStr">
        <is>
          <t>ALONG SEASHORE</t>
        </is>
      </c>
      <c r="D4149" s="1824" t="n"/>
      <c r="E4149" s="868" t="inlineStr">
        <is>
          <t>CR</t>
        </is>
      </c>
      <c r="F4149" s="869" t="n"/>
      <c r="G4149" s="637" t="n">
        <v>1000</v>
      </c>
      <c r="H4149" t="inlineStr">
        <is>
          <t>DATA</t>
        </is>
      </c>
    </row>
    <row r="4150">
      <c r="A4150" s="410" t="n"/>
      <c r="B4150" s="2301" t="n"/>
      <c r="C4150" s="517" t="n"/>
      <c r="D4150" s="1824" t="n"/>
      <c r="E4150" s="868" t="inlineStr">
        <is>
          <t>RR</t>
        </is>
      </c>
      <c r="F4150" s="869" t="n"/>
      <c r="G4150" s="637" t="n">
        <v>600</v>
      </c>
      <c r="H4150" t="inlineStr">
        <is>
          <t>DATA</t>
        </is>
      </c>
    </row>
    <row r="4151">
      <c r="A4151" s="410" t="n"/>
      <c r="B4151" s="2301" t="n"/>
      <c r="C4151" s="517" t="n"/>
      <c r="D4151" s="1824" t="n"/>
      <c r="E4151" s="868" t="inlineStr">
        <is>
          <t>X</t>
        </is>
      </c>
      <c r="F4151" s="869" t="n"/>
      <c r="G4151" s="637" t="n">
        <v>700</v>
      </c>
      <c r="H4151" t="inlineStr">
        <is>
          <t>DATA</t>
        </is>
      </c>
    </row>
    <row r="4152">
      <c r="A4152" s="410" t="n"/>
      <c r="B4152" s="2301" t="n"/>
      <c r="C4152" s="517" t="n"/>
      <c r="D4152" s="1824" t="n"/>
      <c r="E4152" s="868" t="inlineStr">
        <is>
          <t>GP</t>
        </is>
      </c>
      <c r="F4152" s="869" t="n"/>
      <c r="G4152" s="637" t="n">
        <v>400</v>
      </c>
      <c r="H4152" t="inlineStr">
        <is>
          <t>DATA</t>
        </is>
      </c>
    </row>
    <row r="4153">
      <c r="A4153" s="410" t="n"/>
      <c r="B4153" s="2301" t="n"/>
      <c r="C4153" s="517" t="n"/>
      <c r="D4153" s="455" t="n"/>
      <c r="E4153" s="816" t="inlineStr">
        <is>
          <t>A39</t>
        </is>
      </c>
      <c r="F4153" s="869" t="n"/>
      <c r="G4153" s="637" t="n">
        <v>300</v>
      </c>
      <c r="H4153" t="inlineStr">
        <is>
          <t>DATA</t>
        </is>
      </c>
    </row>
    <row r="4154">
      <c r="A4154" s="410" t="n"/>
      <c r="B4154" s="2301" t="n"/>
      <c r="C4154" s="517" t="n"/>
      <c r="D4154" s="455" t="n"/>
      <c r="E4154" s="816" t="inlineStr">
        <is>
          <t>A40</t>
        </is>
      </c>
      <c r="F4154" s="869" t="n"/>
      <c r="G4154" s="637" t="n">
        <v>500</v>
      </c>
      <c r="H4154" t="inlineStr">
        <is>
          <t>DATA</t>
        </is>
      </c>
    </row>
    <row r="4155">
      <c r="A4155" s="411" t="n"/>
      <c r="B4155" s="2303" t="n"/>
      <c r="C4155" s="518" t="n"/>
      <c r="D4155" s="455" t="n"/>
      <c r="E4155" s="816" t="inlineStr">
        <is>
          <t>A50</t>
        </is>
      </c>
      <c r="F4155" s="869" t="n"/>
      <c r="G4155" s="637" t="n">
        <v>250</v>
      </c>
      <c r="H4155" t="inlineStr">
        <is>
          <t>DATA</t>
        </is>
      </c>
    </row>
    <row r="4156">
      <c r="A4156" s="892" t="inlineStr">
        <is>
          <t>ALL OTHER STREETS**</t>
        </is>
      </c>
      <c r="B4156" s="893" t="n"/>
      <c r="C4156" s="888" t="inlineStr">
        <is>
          <t>ALONG ALL OTHER STREETS***</t>
        </is>
      </c>
      <c r="D4156" s="455" t="n"/>
      <c r="E4156" s="816" t="inlineStr">
        <is>
          <t>CR</t>
        </is>
      </c>
      <c r="F4156" s="869" t="inlineStr">
        <is>
          <t>****</t>
        </is>
      </c>
      <c r="G4156" s="637" t="n">
        <v>900</v>
      </c>
      <c r="H4156" t="inlineStr">
        <is>
          <t>DATA</t>
        </is>
      </c>
    </row>
    <row r="4157">
      <c r="A4157" s="894" t="n"/>
      <c r="B4157" s="895" t="n"/>
      <c r="C4157" s="889" t="n"/>
      <c r="D4157" s="455" t="n"/>
      <c r="E4157" s="816" t="inlineStr">
        <is>
          <t>RR</t>
        </is>
      </c>
      <c r="F4157" s="803" t="n"/>
      <c r="G4157" s="637" t="n">
        <v>500</v>
      </c>
      <c r="H4157" t="inlineStr">
        <is>
          <t>DATA</t>
        </is>
      </c>
    </row>
    <row r="4158">
      <c r="A4158" s="894" t="n"/>
      <c r="B4158" s="895" t="n"/>
      <c r="C4158" s="889" t="n"/>
      <c r="D4158" s="861" t="n"/>
      <c r="E4158" s="816" t="inlineStr">
        <is>
          <t>I</t>
        </is>
      </c>
      <c r="F4158" s="869" t="inlineStr">
        <is>
          <t>****</t>
        </is>
      </c>
      <c r="G4158" s="637" t="n">
        <v>700</v>
      </c>
      <c r="H4158" t="inlineStr">
        <is>
          <t>DATA</t>
        </is>
      </c>
    </row>
    <row r="4159">
      <c r="A4159" s="894" t="n"/>
      <c r="B4159" s="895" t="n"/>
      <c r="C4159" s="889" t="n"/>
      <c r="D4159" s="455" t="n"/>
      <c r="E4159" s="816" t="inlineStr">
        <is>
          <t>X</t>
        </is>
      </c>
      <c r="F4159" s="869" t="inlineStr">
        <is>
          <t>****</t>
        </is>
      </c>
      <c r="G4159" s="637" t="n">
        <v>600</v>
      </c>
      <c r="H4159" t="inlineStr">
        <is>
          <t>DATA</t>
        </is>
      </c>
    </row>
    <row r="4160">
      <c r="A4160" s="894" t="n"/>
      <c r="B4160" s="895" t="n"/>
      <c r="C4160" s="889" t="n"/>
      <c r="D4160" s="455" t="n"/>
      <c r="E4160" s="816" t="inlineStr">
        <is>
          <t>GP</t>
        </is>
      </c>
      <c r="F4160" s="869" t="inlineStr">
        <is>
          <t>****</t>
        </is>
      </c>
      <c r="G4160" s="637" t="n">
        <v>350</v>
      </c>
      <c r="H4160" t="inlineStr">
        <is>
          <t>DATA</t>
        </is>
      </c>
    </row>
    <row r="4161">
      <c r="A4161" s="894" t="n"/>
      <c r="B4161" s="895" t="n"/>
      <c r="C4161" s="889" t="n"/>
      <c r="D4161" s="455" t="n"/>
      <c r="E4161" s="816" t="inlineStr">
        <is>
          <t>A26</t>
        </is>
      </c>
      <c r="F4161" s="869" t="inlineStr">
        <is>
          <t>****</t>
        </is>
      </c>
      <c r="G4161" s="637" t="n">
        <v>200</v>
      </c>
      <c r="H4161" t="inlineStr">
        <is>
          <t>DATA</t>
        </is>
      </c>
    </row>
    <row r="4162">
      <c r="A4162" s="894" t="n"/>
      <c r="B4162" s="895" t="n"/>
      <c r="C4162" s="889" t="n"/>
      <c r="D4162" s="455" t="n"/>
      <c r="E4162" s="816" t="inlineStr">
        <is>
          <t>A36</t>
        </is>
      </c>
      <c r="F4162" s="869" t="inlineStr">
        <is>
          <t>****</t>
        </is>
      </c>
      <c r="G4162" s="637" t="n">
        <v>200</v>
      </c>
      <c r="H4162" t="inlineStr">
        <is>
          <t>DATA</t>
        </is>
      </c>
    </row>
    <row r="4163">
      <c r="A4163" s="894" t="n"/>
      <c r="B4163" s="895" t="n"/>
      <c r="C4163" s="890" t="n"/>
      <c r="D4163" s="455" t="n"/>
      <c r="E4163" s="816" t="inlineStr">
        <is>
          <t>A50</t>
        </is>
      </c>
      <c r="F4163" s="1958" t="n"/>
      <c r="G4163" s="637" t="n">
        <v>100</v>
      </c>
      <c r="H4163" t="inlineStr">
        <is>
          <t>DATA</t>
        </is>
      </c>
    </row>
    <row r="4164">
      <c r="A4164" s="894" t="n"/>
      <c r="B4164" s="895" t="n"/>
      <c r="C4164" s="817" t="inlineStr">
        <is>
          <t>INTERIOR***</t>
        </is>
      </c>
      <c r="D4164" s="861" t="n"/>
      <c r="E4164" s="816" t="inlineStr">
        <is>
          <t>CR</t>
        </is>
      </c>
      <c r="F4164" s="803" t="n"/>
      <c r="G4164" s="637" t="n">
        <v>800</v>
      </c>
      <c r="H4164" t="inlineStr">
        <is>
          <t>DATA</t>
        </is>
      </c>
    </row>
    <row r="4165">
      <c r="A4165" s="894" t="n"/>
      <c r="B4165" s="895" t="n"/>
      <c r="C4165" s="822" t="n"/>
      <c r="D4165" s="861" t="n"/>
      <c r="E4165" s="816" t="inlineStr">
        <is>
          <t>RR</t>
        </is>
      </c>
      <c r="F4165" s="803" t="n"/>
      <c r="G4165" s="637" t="n">
        <v>400</v>
      </c>
      <c r="H4165" t="inlineStr">
        <is>
          <t>DATA</t>
        </is>
      </c>
    </row>
    <row r="4166">
      <c r="A4166" s="894" t="n"/>
      <c r="B4166" s="895" t="n"/>
      <c r="C4166" s="822" t="n"/>
      <c r="D4166" s="861" t="n"/>
      <c r="E4166" s="816" t="inlineStr">
        <is>
          <t>I</t>
        </is>
      </c>
      <c r="F4166" s="803" t="n"/>
      <c r="G4166" s="637" t="n">
        <v>600</v>
      </c>
      <c r="H4166" t="inlineStr">
        <is>
          <t>DATA</t>
        </is>
      </c>
    </row>
    <row r="4167">
      <c r="A4167" s="894" t="n"/>
      <c r="B4167" s="895" t="n"/>
      <c r="C4167" s="822" t="n"/>
      <c r="D4167" s="861" t="n"/>
      <c r="E4167" s="816" t="inlineStr">
        <is>
          <t>X</t>
        </is>
      </c>
      <c r="F4167" s="803" t="n"/>
      <c r="G4167" s="637" t="n">
        <v>500</v>
      </c>
      <c r="H4167" t="inlineStr">
        <is>
          <t>DATA</t>
        </is>
      </c>
    </row>
    <row r="4168">
      <c r="A4168" s="894" t="n"/>
      <c r="B4168" s="895" t="n"/>
      <c r="C4168" s="822" t="n"/>
      <c r="D4168" s="861" t="n"/>
      <c r="E4168" s="816" t="inlineStr">
        <is>
          <t>GP</t>
        </is>
      </c>
      <c r="F4168" s="803" t="n"/>
      <c r="G4168" s="637" t="n">
        <v>300</v>
      </c>
      <c r="H4168" t="inlineStr">
        <is>
          <t>DATA</t>
        </is>
      </c>
    </row>
    <row r="4169">
      <c r="A4169" s="894" t="n"/>
      <c r="B4169" s="895" t="n"/>
      <c r="C4169" s="822" t="n"/>
      <c r="D4169" s="455" t="n"/>
      <c r="E4169" s="816" t="inlineStr">
        <is>
          <t>A26</t>
        </is>
      </c>
      <c r="F4169" s="869" t="n"/>
      <c r="G4169" s="637" t="n">
        <v>150</v>
      </c>
      <c r="H4169" t="inlineStr">
        <is>
          <t>DATA</t>
        </is>
      </c>
    </row>
    <row r="4170">
      <c r="A4170" s="894" t="n"/>
      <c r="B4170" s="895" t="n"/>
      <c r="C4170" s="822" t="n"/>
      <c r="D4170" s="455" t="n"/>
      <c r="E4170" s="816" t="inlineStr">
        <is>
          <t>A36</t>
        </is>
      </c>
      <c r="F4170" s="869" t="n"/>
      <c r="G4170" s="637" t="n">
        <v>150</v>
      </c>
      <c r="H4170" t="inlineStr">
        <is>
          <t>DATA</t>
        </is>
      </c>
    </row>
    <row r="4171">
      <c r="A4171" s="897" t="n"/>
      <c r="B4171" s="898" t="n"/>
      <c r="C4171" s="822" t="n"/>
      <c r="D4171" s="861" t="n"/>
      <c r="E4171" s="816" t="inlineStr">
        <is>
          <t>A50</t>
        </is>
      </c>
      <c r="F4171" s="803" t="n"/>
      <c r="G4171" s="637" t="n">
        <v>80</v>
      </c>
      <c r="H4171" t="inlineStr">
        <is>
          <t>DATA</t>
        </is>
      </c>
    </row>
    <row r="4172">
      <c r="A4172" s="432" t="inlineStr">
        <is>
          <t>ISLA VERDE FRIENDLY RESORT*****</t>
        </is>
      </c>
      <c r="B4172" s="803" t="n"/>
      <c r="C4172" s="812" t="n"/>
      <c r="D4172" s="455" t="n"/>
      <c r="E4172" s="816" t="inlineStr">
        <is>
          <t>A40</t>
        </is>
      </c>
      <c r="F4172" s="869" t="n"/>
      <c r="G4172" s="637" t="n">
        <v>600</v>
      </c>
      <c r="H4172" t="inlineStr">
        <is>
          <t>DATA</t>
        </is>
      </c>
    </row>
    <row r="4173">
      <c r="A4173" s="432" t="inlineStr">
        <is>
          <t>LOLO CADY RESORT*****</t>
        </is>
      </c>
      <c r="B4173" s="803" t="n"/>
      <c r="C4173" s="812" t="n"/>
      <c r="D4173" s="455" t="n"/>
      <c r="E4173" s="816" t="inlineStr">
        <is>
          <t>A40</t>
        </is>
      </c>
      <c r="F4173" s="869" t="n"/>
      <c r="G4173" s="637" t="n">
        <v>600</v>
      </c>
      <c r="H4173" t="inlineStr">
        <is>
          <t>DATA</t>
        </is>
      </c>
    </row>
    <row r="4174">
      <c r="A4174" s="2686" t="inlineStr">
        <is>
          <t>MAHABANG BUHANGIN ROCK FORMATION*****</t>
        </is>
      </c>
      <c r="B4174" s="2596" t="n"/>
      <c r="C4174" s="812" t="n"/>
      <c r="D4174" s="455" t="n"/>
      <c r="E4174" s="891" t="inlineStr">
        <is>
          <t>A40</t>
        </is>
      </c>
      <c r="F4174" s="869" t="n"/>
      <c r="G4174" s="637" t="n">
        <v>600</v>
      </c>
      <c r="H4174" t="inlineStr">
        <is>
          <t>DATA</t>
        </is>
      </c>
    </row>
    <row r="4175">
      <c r="A4175" s="432" t="inlineStr">
        <is>
          <t>ALL OTHER RESORTS*****</t>
        </is>
      </c>
      <c r="B4175" s="803" t="n"/>
      <c r="C4175" s="831" t="n"/>
      <c r="D4175" s="455" t="n"/>
      <c r="E4175" s="816" t="inlineStr">
        <is>
          <t>A40</t>
        </is>
      </c>
      <c r="F4175" s="869" t="n"/>
      <c r="G4175" s="637" t="n">
        <v>450</v>
      </c>
      <c r="H4175" t="inlineStr">
        <is>
          <t>DATA</t>
        </is>
      </c>
    </row>
    <row r="4176">
      <c r="A4176" s="2333" t="inlineStr">
        <is>
          <t xml:space="preserve">NOTE: </t>
        </is>
      </c>
      <c r="B4176" s="1960" t="n"/>
      <c r="C4176" s="1960" t="n"/>
      <c r="D4176" s="1960" t="n"/>
      <c r="E4176" s="1960" t="n"/>
      <c r="F4176" s="1960" t="n"/>
      <c r="G4176" s="909" t="n"/>
      <c r="H4176" t="inlineStr">
        <is>
          <t>OTHER</t>
        </is>
      </c>
    </row>
    <row r="4177">
      <c r="A4177" s="2333" t="inlineStr">
        <is>
          <t>NOTE: *****NEWLY IDENTIFIED STREETS</t>
        </is>
      </c>
      <c r="B4177" s="1960" t="n"/>
      <c r="C4177" s="1960" t="n"/>
      <c r="D4177" s="1960" t="n"/>
      <c r="E4177" s="1960" t="n"/>
      <c r="F4177" s="641" t="n"/>
      <c r="G4177" s="909" t="n"/>
      <c r="H4177" t="inlineStr">
        <is>
          <t>OTHER</t>
        </is>
      </c>
    </row>
    <row r="4178">
      <c r="A4178" s="2333" t="inlineStr">
        <is>
          <t>NOTE: *****FORMERLY IDENTIFIED AS ALL LOTS</t>
        </is>
      </c>
      <c r="B4178" s="1960" t="n"/>
      <c r="C4178" s="1960" t="n"/>
      <c r="D4178" s="1960" t="n"/>
      <c r="E4178" s="1960" t="n"/>
      <c r="F4178" s="641" t="n"/>
      <c r="G4178" s="909" t="n"/>
      <c r="H4178" t="inlineStr">
        <is>
          <t>OTHER</t>
        </is>
      </c>
    </row>
    <row r="4179">
      <c r="A4179" s="2333" t="inlineStr">
        <is>
          <t>NOTE: *****NEWLY IDENTIFIED VICINITY</t>
        </is>
      </c>
      <c r="B4179" s="1960" t="n"/>
      <c r="C4179" s="1960" t="n"/>
      <c r="D4179" s="1960" t="n"/>
      <c r="E4179" s="1960" t="n"/>
      <c r="F4179" s="641" t="n"/>
      <c r="G4179" s="909" t="n"/>
      <c r="H4179" t="inlineStr">
        <is>
          <t>OTHER</t>
        </is>
      </c>
    </row>
    <row r="4180">
      <c r="A4180" s="2333" t="inlineStr">
        <is>
          <t>NOTE: *****NEWLY IDENTIFIED CLASSIFICATION</t>
        </is>
      </c>
      <c r="B4180" s="1960" t="n"/>
      <c r="C4180" s="1960" t="n"/>
      <c r="D4180" s="1960" t="n"/>
      <c r="E4180" s="1960" t="n"/>
      <c r="F4180" s="641" t="n"/>
      <c r="G4180" s="909" t="n"/>
      <c r="H4180" t="inlineStr">
        <is>
          <t>OTHER</t>
        </is>
      </c>
    </row>
    <row r="4181">
      <c r="A4181" s="2333" t="inlineStr">
        <is>
          <t>NOTE: *****NEWLY IDENTIFIED RESORT</t>
        </is>
      </c>
      <c r="B4181" s="1960" t="n"/>
      <c r="C4181" s="1960" t="n"/>
      <c r="D4181" s="1960" t="n"/>
      <c r="E4181" s="1960" t="n"/>
      <c r="F4181" s="641" t="n"/>
      <c r="G4181" s="909" t="n"/>
      <c r="H4181" t="inlineStr">
        <is>
          <t>OTHER</t>
        </is>
      </c>
    </row>
    <row r="4182">
      <c r="A4182" s="2333" t="n"/>
      <c r="B4182" s="2333" t="n"/>
      <c r="C4182" s="2333" t="n"/>
      <c r="D4182" s="407" t="n"/>
      <c r="E4182" s="1960" t="n"/>
      <c r="F4182" s="1706" t="n"/>
      <c r="G4182" s="820" t="n"/>
      <c r="H4182" t="inlineStr">
        <is>
          <t>BLANK</t>
        </is>
      </c>
    </row>
    <row r="4183">
      <c r="A4183" s="1197" t="inlineStr">
        <is>
          <t>PROVINCE</t>
        </is>
      </c>
      <c r="B4183" s="1197" t="inlineStr">
        <is>
          <t>: BATANGAS</t>
        </is>
      </c>
      <c r="C4183" s="1197" t="n"/>
      <c r="D4183" s="1197" t="n"/>
      <c r="E4183" s="840" t="n"/>
      <c r="F4183" s="840" t="n"/>
      <c r="G4183" s="799" t="n"/>
      <c r="H4183" t="inlineStr">
        <is>
          <t>LOC_P</t>
        </is>
      </c>
    </row>
    <row r="4184">
      <c r="A4184" s="1197" t="inlineStr">
        <is>
          <t xml:space="preserve">CITY/MUNICIPALITY     </t>
        </is>
      </c>
      <c r="B4184" s="1197" t="inlineStr">
        <is>
          <t>: BATANGAS CITY</t>
        </is>
      </c>
      <c r="C4184" s="1197" t="n"/>
      <c r="D4184" s="2083" t="inlineStr">
        <is>
          <t>D.O. No.</t>
        </is>
      </c>
      <c r="G4184" s="799" t="inlineStr">
        <is>
          <t>035-2022</t>
        </is>
      </c>
      <c r="H4184" t="inlineStr">
        <is>
          <t>LOC_C</t>
        </is>
      </c>
    </row>
    <row r="4185">
      <c r="A4185" s="1197" t="inlineStr">
        <is>
          <t>BARANGAY</t>
        </is>
      </c>
      <c r="B4185" s="906" t="inlineStr">
        <is>
          <t>: KUMINTANG IBABA / SAMBAT IBABA</t>
        </is>
      </c>
      <c r="D4185" s="1951" t="inlineStr">
        <is>
          <t>Effectivity Date</t>
        </is>
      </c>
      <c r="E4185" s="2605" t="n"/>
      <c r="F4185" s="2605" t="n"/>
      <c r="G4185" s="800" t="n">
        <v>44765</v>
      </c>
      <c r="H4185" t="inlineStr">
        <is>
          <t>LOC_B</t>
        </is>
      </c>
    </row>
    <row r="4186">
      <c r="A4186" s="2632" t="inlineStr">
        <is>
          <t>STREET NAME/SUBDIVISION/CONDOMINIUM</t>
        </is>
      </c>
      <c r="B4186" s="2626" t="n"/>
      <c r="C4186" s="1781" t="inlineStr">
        <is>
          <t>VICINITY</t>
        </is>
      </c>
      <c r="D4186" s="2632" t="inlineStr">
        <is>
          <t>CLASSIFICATION</t>
        </is>
      </c>
      <c r="E4186" s="2608" t="n"/>
      <c r="F4186" s="2626" t="n"/>
      <c r="G4186" s="1780" t="inlineStr">
        <is>
          <t>4TH REVISION
ZV / SQ./M
(Final Revision)</t>
        </is>
      </c>
      <c r="H4186" t="inlineStr">
        <is>
          <t>HDR</t>
        </is>
      </c>
    </row>
    <row r="4187">
      <c r="A4187" s="2599" t="n"/>
      <c r="B4187" s="2628" t="n"/>
      <c r="C4187" s="2598" t="n"/>
      <c r="D4187" s="2599" t="n"/>
      <c r="F4187" s="2628" t="n"/>
      <c r="G4187" s="2598" t="n"/>
      <c r="H4187" t="inlineStr">
        <is>
          <t>BLANK</t>
        </is>
      </c>
    </row>
    <row r="4188">
      <c r="A4188" s="2630" t="n"/>
      <c r="B4188" s="2631" t="n"/>
      <c r="C4188" s="2602" t="n"/>
      <c r="D4188" s="2630" t="n"/>
      <c r="E4188" s="2605" t="n"/>
      <c r="F4188" s="2631" t="n"/>
      <c r="G4188" s="2602" t="n"/>
      <c r="H4188" t="inlineStr">
        <is>
          <t>BLANK</t>
        </is>
      </c>
    </row>
    <row r="4189">
      <c r="A4189" s="409" t="inlineStr">
        <is>
          <t>PROVINCIAL ROAD</t>
        </is>
      </c>
      <c r="B4189" s="2305" t="n"/>
      <c r="C4189" s="817" t="inlineStr">
        <is>
          <t>ALONG PROVINCIAL RD(CALICANTO - HILLTOP)</t>
        </is>
      </c>
      <c r="D4189" s="808" t="n"/>
      <c r="E4189" s="816" t="inlineStr">
        <is>
          <t>CR</t>
        </is>
      </c>
      <c r="F4189" s="803" t="n"/>
      <c r="G4189" s="637" t="n">
        <v>31000</v>
      </c>
      <c r="H4189" t="inlineStr">
        <is>
          <t>DATA</t>
        </is>
      </c>
    </row>
    <row r="4190">
      <c r="A4190" s="410" t="n"/>
      <c r="B4190" s="2301" t="n"/>
      <c r="C4190" s="822" t="n"/>
      <c r="D4190" s="455" t="n"/>
      <c r="E4190" s="816" t="inlineStr">
        <is>
          <t>RR</t>
        </is>
      </c>
      <c r="F4190" s="803" t="n"/>
      <c r="G4190" s="637" t="n">
        <v>20000</v>
      </c>
      <c r="H4190" t="inlineStr">
        <is>
          <t>DATA</t>
        </is>
      </c>
    </row>
    <row r="4191">
      <c r="A4191" s="410" t="n"/>
      <c r="B4191" s="2301" t="n"/>
      <c r="C4191" s="822" t="n"/>
      <c r="D4191" s="455" t="n"/>
      <c r="E4191" s="816" t="inlineStr">
        <is>
          <t>X</t>
        </is>
      </c>
      <c r="F4191" s="803" t="inlineStr">
        <is>
          <t>*</t>
        </is>
      </c>
      <c r="G4191" s="637" t="n">
        <v>30000</v>
      </c>
      <c r="H4191" t="inlineStr">
        <is>
          <t>DATA</t>
        </is>
      </c>
    </row>
    <row r="4192">
      <c r="A4192" s="410" t="n"/>
      <c r="B4192" s="2301" t="n"/>
      <c r="C4192" s="831" t="n"/>
      <c r="D4192" s="455" t="n"/>
      <c r="E4192" s="816" t="inlineStr">
        <is>
          <t>GP</t>
        </is>
      </c>
      <c r="F4192" s="803" t="inlineStr">
        <is>
          <t>*</t>
        </is>
      </c>
      <c r="G4192" s="637" t="n">
        <v>12000</v>
      </c>
      <c r="H4192" t="inlineStr">
        <is>
          <t>DATA</t>
        </is>
      </c>
    </row>
    <row r="4193">
      <c r="A4193" s="410" t="n"/>
      <c r="B4193" s="2301" t="n"/>
      <c r="C4193" s="817" t="inlineStr">
        <is>
          <t>HILLTOP - SAMBAT JUNCTION</t>
        </is>
      </c>
      <c r="D4193" s="455" t="n"/>
      <c r="E4193" s="816" t="inlineStr">
        <is>
          <t>CR</t>
        </is>
      </c>
      <c r="F4193" s="803" t="n"/>
      <c r="G4193" s="637" t="n">
        <v>31000</v>
      </c>
      <c r="H4193" t="inlineStr">
        <is>
          <t>DATA</t>
        </is>
      </c>
    </row>
    <row r="4194">
      <c r="A4194" s="410" t="n"/>
      <c r="B4194" s="2301" t="n"/>
      <c r="C4194" s="822" t="n"/>
      <c r="D4194" s="455" t="n"/>
      <c r="E4194" s="816" t="inlineStr">
        <is>
          <t>RR</t>
        </is>
      </c>
      <c r="F4194" s="803" t="n"/>
      <c r="G4194" s="637" t="n">
        <v>20000</v>
      </c>
      <c r="H4194" t="inlineStr">
        <is>
          <t>DATA</t>
        </is>
      </c>
    </row>
    <row r="4195">
      <c r="A4195" s="410" t="n"/>
      <c r="B4195" s="2301" t="n"/>
      <c r="C4195" s="822" t="n"/>
      <c r="D4195" s="455" t="n"/>
      <c r="E4195" s="816" t="inlineStr">
        <is>
          <t>X</t>
        </is>
      </c>
      <c r="F4195" s="803" t="n"/>
      <c r="G4195" s="637" t="n">
        <v>30000</v>
      </c>
      <c r="H4195" t="inlineStr">
        <is>
          <t>DATA</t>
        </is>
      </c>
    </row>
    <row r="4196">
      <c r="A4196" s="410" t="n"/>
      <c r="B4196" s="2301" t="n"/>
      <c r="C4196" s="831" t="n"/>
      <c r="D4196" s="455" t="n"/>
      <c r="E4196" s="816" t="inlineStr">
        <is>
          <t>GP</t>
        </is>
      </c>
      <c r="F4196" s="803" t="inlineStr">
        <is>
          <t>*</t>
        </is>
      </c>
      <c r="G4196" s="637" t="n">
        <v>10000</v>
      </c>
      <c r="H4196" t="inlineStr">
        <is>
          <t>DATA</t>
        </is>
      </c>
    </row>
    <row r="4197">
      <c r="A4197" s="410" t="n"/>
      <c r="B4197" s="2301" t="n"/>
      <c r="C4197" s="817" t="inlineStr">
        <is>
          <t>ALL STREETS ALONG HOSPITAL AREA</t>
        </is>
      </c>
      <c r="D4197" s="455" t="n"/>
      <c r="E4197" s="816" t="inlineStr">
        <is>
          <t>CR</t>
        </is>
      </c>
      <c r="F4197" s="803" t="n"/>
      <c r="G4197" s="637" t="n">
        <v>18000</v>
      </c>
      <c r="H4197" t="inlineStr">
        <is>
          <t>DATA</t>
        </is>
      </c>
    </row>
    <row r="4198">
      <c r="A4198" s="410" t="n"/>
      <c r="B4198" s="2301" t="n"/>
      <c r="C4198" s="822" t="n"/>
      <c r="D4198" s="455" t="n"/>
      <c r="E4198" s="816" t="inlineStr">
        <is>
          <t>RR</t>
        </is>
      </c>
      <c r="F4198" s="803" t="n"/>
      <c r="G4198" s="637" t="n">
        <v>12500</v>
      </c>
      <c r="H4198" t="inlineStr">
        <is>
          <t>DATA</t>
        </is>
      </c>
    </row>
    <row r="4199">
      <c r="A4199" s="410" t="n"/>
      <c r="B4199" s="2301" t="n"/>
      <c r="C4199" s="831" t="n"/>
      <c r="D4199" s="455" t="n"/>
      <c r="E4199" s="816" t="inlineStr">
        <is>
          <t>GP</t>
        </is>
      </c>
      <c r="F4199" s="803" t="inlineStr">
        <is>
          <t>*</t>
        </is>
      </c>
      <c r="G4199" s="637" t="n">
        <v>7000</v>
      </c>
      <c r="H4199" t="inlineStr">
        <is>
          <t>DATA</t>
        </is>
      </c>
    </row>
    <row r="4200">
      <c r="A4200" s="410" t="n"/>
      <c r="B4200" s="2301" t="n"/>
      <c r="C4200" s="817" t="inlineStr">
        <is>
          <t>INTERIOR</t>
        </is>
      </c>
      <c r="D4200" s="455" t="n"/>
      <c r="E4200" s="816" t="inlineStr">
        <is>
          <t>CR</t>
        </is>
      </c>
      <c r="F4200" s="803" t="inlineStr">
        <is>
          <t>*</t>
        </is>
      </c>
      <c r="G4200" s="637" t="n">
        <v>16000</v>
      </c>
      <c r="H4200" t="inlineStr">
        <is>
          <t>DATA</t>
        </is>
      </c>
    </row>
    <row r="4201">
      <c r="A4201" s="410" t="n"/>
      <c r="B4201" s="2301" t="n"/>
      <c r="C4201" s="822" t="n"/>
      <c r="D4201" s="455" t="n"/>
      <c r="E4201" s="816" t="inlineStr">
        <is>
          <t>RR</t>
        </is>
      </c>
      <c r="F4201" s="803" t="n"/>
      <c r="G4201" s="637" t="n">
        <v>10000</v>
      </c>
      <c r="H4201" t="inlineStr">
        <is>
          <t>DATA</t>
        </is>
      </c>
    </row>
    <row r="4202">
      <c r="A4202" s="411" t="n"/>
      <c r="B4202" s="2303" t="n"/>
      <c r="C4202" s="831" t="n"/>
      <c r="D4202" s="455" t="n"/>
      <c r="E4202" s="816" t="inlineStr">
        <is>
          <t>GP</t>
        </is>
      </c>
      <c r="F4202" s="803" t="inlineStr">
        <is>
          <t>*</t>
        </is>
      </c>
      <c r="G4202" s="637" t="n">
        <v>6500</v>
      </c>
      <c r="H4202" t="inlineStr">
        <is>
          <t>DATA</t>
        </is>
      </c>
    </row>
    <row r="4203">
      <c r="A4203" s="409" t="inlineStr">
        <is>
          <t>ALL OTHER STREETS**</t>
        </is>
      </c>
      <c r="B4203" s="2305" t="n"/>
      <c r="C4203" s="817" t="inlineStr">
        <is>
          <t>ALONG ALL OTHER STREETS</t>
        </is>
      </c>
      <c r="D4203" s="455" t="n"/>
      <c r="E4203" s="816" t="inlineStr">
        <is>
          <t>CR</t>
        </is>
      </c>
      <c r="F4203" s="803" t="n"/>
      <c r="G4203" s="637" t="n">
        <v>18000</v>
      </c>
      <c r="H4203" t="inlineStr">
        <is>
          <t>DATA</t>
        </is>
      </c>
    </row>
    <row r="4204">
      <c r="A4204" s="410" t="n"/>
      <c r="B4204" s="2301" t="n"/>
      <c r="C4204" s="822" t="n"/>
      <c r="D4204" s="455" t="n"/>
      <c r="E4204" s="816" t="inlineStr">
        <is>
          <t>RR</t>
        </is>
      </c>
      <c r="F4204" s="803" t="n"/>
      <c r="G4204" s="637" t="n">
        <v>11000</v>
      </c>
      <c r="H4204" t="inlineStr">
        <is>
          <t>DATA</t>
        </is>
      </c>
    </row>
    <row r="4205">
      <c r="A4205" s="410" t="n"/>
      <c r="B4205" s="2301" t="n"/>
      <c r="C4205" s="822" t="n"/>
      <c r="D4205" s="455" t="n"/>
      <c r="E4205" s="816" t="inlineStr">
        <is>
          <t>I</t>
        </is>
      </c>
      <c r="F4205" s="803" t="n"/>
      <c r="G4205" s="637" t="n">
        <v>16000</v>
      </c>
      <c r="H4205" t="inlineStr">
        <is>
          <t>DATA</t>
        </is>
      </c>
    </row>
    <row r="4206">
      <c r="A4206" s="410" t="n"/>
      <c r="B4206" s="2301" t="n"/>
      <c r="C4206" s="822" t="n"/>
      <c r="D4206" s="455" t="n"/>
      <c r="E4206" s="816" t="inlineStr">
        <is>
          <t>X</t>
        </is>
      </c>
      <c r="F4206" s="803" t="n"/>
      <c r="G4206" s="637" t="n">
        <v>15000</v>
      </c>
      <c r="H4206" t="inlineStr">
        <is>
          <t>DATA</t>
        </is>
      </c>
    </row>
    <row r="4207">
      <c r="A4207" s="410" t="n"/>
      <c r="B4207" s="2301" t="n"/>
      <c r="C4207" s="822" t="n"/>
      <c r="D4207" s="861" t="n"/>
      <c r="E4207" s="816" t="inlineStr">
        <is>
          <t>GP</t>
        </is>
      </c>
      <c r="F4207" s="803" t="n"/>
      <c r="G4207" s="637" t="n">
        <v>6000</v>
      </c>
      <c r="H4207" t="inlineStr">
        <is>
          <t>DATA</t>
        </is>
      </c>
    </row>
    <row r="4208">
      <c r="A4208" s="410" t="n"/>
      <c r="B4208" s="2301" t="n"/>
      <c r="C4208" s="831" t="n"/>
      <c r="D4208" s="861" t="n"/>
      <c r="E4208" s="816" t="inlineStr">
        <is>
          <t>A50</t>
        </is>
      </c>
      <c r="F4208" s="803" t="n"/>
      <c r="G4208" s="637" t="n">
        <v>350</v>
      </c>
      <c r="H4208" t="inlineStr">
        <is>
          <t>DATA</t>
        </is>
      </c>
    </row>
    <row r="4209">
      <c r="A4209" s="410" t="n"/>
      <c r="B4209" s="2301" t="n"/>
      <c r="C4209" s="817" t="inlineStr">
        <is>
          <t xml:space="preserve">INTERIOR </t>
        </is>
      </c>
      <c r="D4209" s="455" t="n"/>
      <c r="E4209" s="816" t="inlineStr">
        <is>
          <t>CR</t>
        </is>
      </c>
      <c r="F4209" s="803" t="n"/>
      <c r="G4209" s="637" t="n">
        <v>15000</v>
      </c>
      <c r="H4209" t="inlineStr">
        <is>
          <t>DATA</t>
        </is>
      </c>
    </row>
    <row r="4210">
      <c r="A4210" s="410" t="n"/>
      <c r="B4210" s="2301" t="n"/>
      <c r="C4210" s="822" t="n"/>
      <c r="D4210" s="455" t="n"/>
      <c r="E4210" s="816" t="inlineStr">
        <is>
          <t>RR</t>
        </is>
      </c>
      <c r="F4210" s="803" t="n"/>
      <c r="G4210" s="637" t="n">
        <v>10000</v>
      </c>
      <c r="H4210" t="inlineStr">
        <is>
          <t>DATA</t>
        </is>
      </c>
    </row>
    <row r="4211">
      <c r="A4211" s="410" t="n"/>
      <c r="B4211" s="2301" t="n"/>
      <c r="C4211" s="822" t="n"/>
      <c r="D4211" s="861" t="n"/>
      <c r="E4211" s="816" t="inlineStr">
        <is>
          <t>I</t>
        </is>
      </c>
      <c r="F4211" s="803" t="n"/>
      <c r="G4211" s="637" t="n">
        <v>14000</v>
      </c>
      <c r="H4211" t="inlineStr">
        <is>
          <t>DATA</t>
        </is>
      </c>
    </row>
    <row r="4212">
      <c r="A4212" s="410" t="n"/>
      <c r="B4212" s="2301" t="n"/>
      <c r="C4212" s="822" t="n"/>
      <c r="D4212" s="861" t="n"/>
      <c r="E4212" s="816" t="inlineStr">
        <is>
          <t>X</t>
        </is>
      </c>
      <c r="F4212" s="803" t="n"/>
      <c r="G4212" s="637" t="n">
        <v>12000</v>
      </c>
      <c r="H4212" t="inlineStr">
        <is>
          <t>DATA</t>
        </is>
      </c>
    </row>
    <row r="4213">
      <c r="A4213" s="410" t="n"/>
      <c r="B4213" s="2301" t="n"/>
      <c r="C4213" s="822" t="n"/>
      <c r="D4213" s="455" t="n"/>
      <c r="E4213" s="816" t="inlineStr">
        <is>
          <t>GP</t>
        </is>
      </c>
      <c r="F4213" s="803" t="n"/>
      <c r="G4213" s="637" t="n">
        <v>5500</v>
      </c>
      <c r="H4213" t="inlineStr">
        <is>
          <t>DATA</t>
        </is>
      </c>
    </row>
    <row r="4214">
      <c r="A4214" s="411" t="n"/>
      <c r="B4214" s="2303" t="n"/>
      <c r="C4214" s="831" t="n"/>
      <c r="D4214" s="455" t="n"/>
      <c r="E4214" s="816" t="inlineStr">
        <is>
          <t>A50</t>
        </is>
      </c>
      <c r="F4214" s="803" t="n"/>
      <c r="G4214" s="637" t="n">
        <v>300</v>
      </c>
      <c r="H4214" t="inlineStr">
        <is>
          <t>DATA</t>
        </is>
      </c>
    </row>
    <row r="4215">
      <c r="A4215" s="409" t="inlineStr">
        <is>
          <t>ARCE SUBDIVISION</t>
        </is>
      </c>
      <c r="B4215" s="2305" t="n"/>
      <c r="C4215" s="817" t="n"/>
      <c r="D4215" s="455" t="n"/>
      <c r="E4215" s="816" t="inlineStr">
        <is>
          <t>CR</t>
        </is>
      </c>
      <c r="F4215" s="803" t="inlineStr">
        <is>
          <t>*</t>
        </is>
      </c>
      <c r="G4215" s="637" t="n">
        <v>16000</v>
      </c>
      <c r="H4215" t="inlineStr">
        <is>
          <t>DATA</t>
        </is>
      </c>
    </row>
    <row r="4216">
      <c r="A4216" s="411" t="n"/>
      <c r="B4216" s="2303" t="n"/>
      <c r="C4216" s="831" t="n"/>
      <c r="D4216" s="455" t="n"/>
      <c r="E4216" s="816" t="inlineStr">
        <is>
          <t>RR</t>
        </is>
      </c>
      <c r="F4216" s="803" t="n"/>
      <c r="G4216" s="637" t="n">
        <v>9000</v>
      </c>
      <c r="H4216" t="inlineStr">
        <is>
          <t>DATA</t>
        </is>
      </c>
    </row>
    <row r="4217">
      <c r="A4217" s="409" t="inlineStr">
        <is>
          <t>ORIENTAL GARDEN SUBDIVISION</t>
        </is>
      </c>
      <c r="B4217" s="2305" t="n"/>
      <c r="C4217" s="817" t="n"/>
      <c r="D4217" s="455" t="n"/>
      <c r="E4217" s="816" t="inlineStr">
        <is>
          <t>CR</t>
        </is>
      </c>
      <c r="F4217" s="803" t="inlineStr">
        <is>
          <t>*</t>
        </is>
      </c>
      <c r="G4217" s="637" t="n">
        <v>16000</v>
      </c>
      <c r="H4217" t="inlineStr">
        <is>
          <t>DATA</t>
        </is>
      </c>
    </row>
    <row r="4218">
      <c r="A4218" s="411" t="n"/>
      <c r="B4218" s="2303" t="n"/>
      <c r="C4218" s="831" t="n"/>
      <c r="D4218" s="455" t="n"/>
      <c r="E4218" s="816" t="inlineStr">
        <is>
          <t>RR</t>
        </is>
      </c>
      <c r="F4218" s="803" t="n"/>
      <c r="G4218" s="637" t="n">
        <v>9000</v>
      </c>
      <c r="H4218" t="inlineStr">
        <is>
          <t>DATA</t>
        </is>
      </c>
    </row>
    <row r="4219">
      <c r="A4219" s="409" t="inlineStr">
        <is>
          <t>VILLA NENENG</t>
        </is>
      </c>
      <c r="B4219" s="2305" t="n"/>
      <c r="C4219" s="817" t="n"/>
      <c r="D4219" s="455" t="n"/>
      <c r="E4219" s="816" t="inlineStr">
        <is>
          <t>CR</t>
        </is>
      </c>
      <c r="F4219" s="803" t="inlineStr">
        <is>
          <t>*</t>
        </is>
      </c>
      <c r="G4219" s="637" t="n">
        <v>13000</v>
      </c>
      <c r="H4219" t="inlineStr">
        <is>
          <t>DATA</t>
        </is>
      </c>
    </row>
    <row r="4220">
      <c r="A4220" s="411" t="n"/>
      <c r="B4220" s="2303" t="n"/>
      <c r="C4220" s="831" t="n"/>
      <c r="D4220" s="455" t="n"/>
      <c r="E4220" s="816" t="inlineStr">
        <is>
          <t>RR</t>
        </is>
      </c>
      <c r="F4220" s="803" t="n"/>
      <c r="G4220" s="637" t="n">
        <v>8000</v>
      </c>
      <c r="H4220" t="inlineStr">
        <is>
          <t>DATA</t>
        </is>
      </c>
    </row>
    <row r="4221">
      <c r="A4221" s="409" t="inlineStr">
        <is>
          <t>VILLA JOSE</t>
        </is>
      </c>
      <c r="B4221" s="2305" t="n"/>
      <c r="C4221" s="817" t="n"/>
      <c r="D4221" s="455" t="n"/>
      <c r="E4221" s="816" t="inlineStr">
        <is>
          <t>CR</t>
        </is>
      </c>
      <c r="F4221" s="803" t="inlineStr">
        <is>
          <t>*</t>
        </is>
      </c>
      <c r="G4221" s="637" t="n">
        <v>12500</v>
      </c>
      <c r="H4221" t="inlineStr">
        <is>
          <t>DATA</t>
        </is>
      </c>
    </row>
    <row r="4222">
      <c r="A4222" s="411" t="n"/>
      <c r="B4222" s="2303" t="n"/>
      <c r="C4222" s="831" t="n"/>
      <c r="D4222" s="455" t="n"/>
      <c r="E4222" s="816" t="inlineStr">
        <is>
          <t>RR</t>
        </is>
      </c>
      <c r="F4222" s="803" t="n"/>
      <c r="G4222" s="637" t="n">
        <v>7500</v>
      </c>
      <c r="H4222" t="inlineStr">
        <is>
          <t>DATA</t>
        </is>
      </c>
    </row>
    <row r="4223">
      <c r="A4223" s="409" t="inlineStr">
        <is>
          <t>DON FLORENCIO VILLAGE</t>
        </is>
      </c>
      <c r="B4223" s="2305" t="n"/>
      <c r="C4223" s="817" t="n"/>
      <c r="D4223" s="455" t="n"/>
      <c r="E4223" s="816" t="inlineStr">
        <is>
          <t>CR</t>
        </is>
      </c>
      <c r="F4223" s="803" t="inlineStr">
        <is>
          <t>*</t>
        </is>
      </c>
      <c r="G4223" s="637" t="n">
        <v>12000</v>
      </c>
      <c r="H4223" t="inlineStr">
        <is>
          <t>DATA</t>
        </is>
      </c>
    </row>
    <row r="4224">
      <c r="A4224" s="411" t="n"/>
      <c r="B4224" s="2303" t="n"/>
      <c r="C4224" s="831" t="n"/>
      <c r="D4224" s="455" t="n"/>
      <c r="E4224" s="816" t="inlineStr">
        <is>
          <t>RR</t>
        </is>
      </c>
      <c r="F4224" s="803" t="n"/>
      <c r="G4224" s="637" t="n">
        <v>7500</v>
      </c>
      <c r="H4224" t="inlineStr">
        <is>
          <t>DATA</t>
        </is>
      </c>
    </row>
    <row r="4225">
      <c r="A4225" s="409" t="inlineStr">
        <is>
          <t>RK VILLAGE</t>
        </is>
      </c>
      <c r="B4225" s="2305" t="n"/>
      <c r="C4225" s="817" t="n"/>
      <c r="D4225" s="455" t="n"/>
      <c r="E4225" s="816" t="inlineStr">
        <is>
          <t>CR</t>
        </is>
      </c>
      <c r="F4225" s="803" t="inlineStr">
        <is>
          <t>*</t>
        </is>
      </c>
      <c r="G4225" s="637" t="n">
        <v>12000</v>
      </c>
      <c r="H4225" t="inlineStr">
        <is>
          <t>DATA</t>
        </is>
      </c>
    </row>
    <row r="4226">
      <c r="A4226" s="411" t="n"/>
      <c r="B4226" s="2303" t="n"/>
      <c r="C4226" s="831" t="n"/>
      <c r="D4226" s="455" t="n"/>
      <c r="E4226" s="816" t="inlineStr">
        <is>
          <t>RR</t>
        </is>
      </c>
      <c r="F4226" s="803" t="n"/>
      <c r="G4226" s="637" t="n">
        <v>7500</v>
      </c>
      <c r="H4226" t="inlineStr">
        <is>
          <t>DATA</t>
        </is>
      </c>
    </row>
    <row r="4227">
      <c r="A4227" s="409" t="inlineStr">
        <is>
          <t>BRH COMPOUND***</t>
        </is>
      </c>
      <c r="B4227" s="2305" t="n"/>
      <c r="C4227" s="817" t="n"/>
      <c r="D4227" s="455" t="n"/>
      <c r="E4227" s="816" t="inlineStr">
        <is>
          <t>CR</t>
        </is>
      </c>
      <c r="F4227" s="803" t="n"/>
      <c r="G4227" s="637" t="n">
        <v>11000</v>
      </c>
      <c r="H4227" t="inlineStr">
        <is>
          <t>DATA</t>
        </is>
      </c>
    </row>
    <row r="4228">
      <c r="A4228" s="411" t="n"/>
      <c r="B4228" s="2303" t="n"/>
      <c r="C4228" s="831" t="n"/>
      <c r="D4228" s="455" t="n"/>
      <c r="E4228" s="816" t="inlineStr">
        <is>
          <t>RR</t>
        </is>
      </c>
      <c r="F4228" s="803" t="n"/>
      <c r="G4228" s="637" t="n">
        <v>6500</v>
      </c>
      <c r="H4228" t="inlineStr">
        <is>
          <t>DATA</t>
        </is>
      </c>
    </row>
    <row r="4229">
      <c r="A4229" s="409" t="inlineStr">
        <is>
          <t>CAEDO SUBDIVISION***</t>
        </is>
      </c>
      <c r="B4229" s="2305" t="n"/>
      <c r="C4229" s="817" t="n"/>
      <c r="D4229" s="455" t="n"/>
      <c r="E4229" s="816" t="inlineStr">
        <is>
          <t>CR</t>
        </is>
      </c>
      <c r="F4229" s="803" t="n"/>
      <c r="G4229" s="637" t="n">
        <v>11000</v>
      </c>
      <c r="H4229" t="inlineStr">
        <is>
          <t>DATA</t>
        </is>
      </c>
    </row>
    <row r="4230">
      <c r="A4230" s="411" t="n"/>
      <c r="B4230" s="2303" t="n"/>
      <c r="C4230" s="831" t="n"/>
      <c r="D4230" s="455" t="n"/>
      <c r="E4230" s="816" t="inlineStr">
        <is>
          <t>RR</t>
        </is>
      </c>
      <c r="F4230" s="803" t="n"/>
      <c r="G4230" s="637" t="n">
        <v>6500</v>
      </c>
      <c r="H4230" t="inlineStr">
        <is>
          <t>DATA</t>
        </is>
      </c>
    </row>
    <row r="4231">
      <c r="A4231" s="409" t="inlineStr">
        <is>
          <t>DE JOYA CAPITOL VILLAGE***</t>
        </is>
      </c>
      <c r="B4231" s="2305" t="n"/>
      <c r="C4231" s="817" t="n"/>
      <c r="D4231" s="455" t="n"/>
      <c r="E4231" s="816" t="inlineStr">
        <is>
          <t>CR</t>
        </is>
      </c>
      <c r="F4231" s="803" t="n"/>
      <c r="G4231" s="637" t="n">
        <v>11000</v>
      </c>
      <c r="H4231" t="inlineStr">
        <is>
          <t>DATA</t>
        </is>
      </c>
    </row>
    <row r="4232">
      <c r="A4232" s="411" t="n"/>
      <c r="B4232" s="2303" t="n"/>
      <c r="C4232" s="831" t="n"/>
      <c r="D4232" s="455" t="n"/>
      <c r="E4232" s="816" t="inlineStr">
        <is>
          <t>RR</t>
        </is>
      </c>
      <c r="F4232" s="803" t="n"/>
      <c r="G4232" s="637" t="n">
        <v>6500</v>
      </c>
      <c r="H4232" t="inlineStr">
        <is>
          <t>DATA</t>
        </is>
      </c>
    </row>
    <row r="4233">
      <c r="A4233" s="409" t="inlineStr">
        <is>
          <t>DON F CAEDO VILLAGE***</t>
        </is>
      </c>
      <c r="B4233" s="2305" t="n"/>
      <c r="C4233" s="817" t="n"/>
      <c r="D4233" s="455" t="n"/>
      <c r="E4233" s="816" t="inlineStr">
        <is>
          <t>CR</t>
        </is>
      </c>
      <c r="F4233" s="803" t="n"/>
      <c r="G4233" s="637" t="n">
        <v>11000</v>
      </c>
      <c r="H4233" t="inlineStr">
        <is>
          <t>DATA</t>
        </is>
      </c>
    </row>
    <row r="4234">
      <c r="A4234" s="411" t="n"/>
      <c r="B4234" s="2303" t="n"/>
      <c r="C4234" s="831" t="n"/>
      <c r="D4234" s="455" t="n"/>
      <c r="E4234" s="816" t="inlineStr">
        <is>
          <t>RR</t>
        </is>
      </c>
      <c r="F4234" s="803" t="n"/>
      <c r="G4234" s="637" t="n">
        <v>6500</v>
      </c>
      <c r="H4234" t="inlineStr">
        <is>
          <t>DATA</t>
        </is>
      </c>
    </row>
    <row r="4235">
      <c r="A4235" s="409" t="inlineStr">
        <is>
          <t>ROS-AL SUBDIVISION</t>
        </is>
      </c>
      <c r="B4235" s="2305" t="n"/>
      <c r="C4235" s="817" t="n"/>
      <c r="D4235" s="455" t="n"/>
      <c r="E4235" s="816" t="inlineStr">
        <is>
          <t>CR</t>
        </is>
      </c>
      <c r="F4235" s="803" t="n"/>
      <c r="G4235" s="637" t="n">
        <v>11000</v>
      </c>
      <c r="H4235" t="inlineStr">
        <is>
          <t>DATA</t>
        </is>
      </c>
    </row>
    <row r="4236">
      <c r="A4236" s="411" t="n"/>
      <c r="B4236" s="2303" t="n"/>
      <c r="C4236" s="831" t="n"/>
      <c r="D4236" s="455" t="n"/>
      <c r="E4236" s="816" t="inlineStr">
        <is>
          <t>RR</t>
        </is>
      </c>
      <c r="F4236" s="803" t="n"/>
      <c r="G4236" s="637" t="n">
        <v>6500</v>
      </c>
      <c r="H4236" t="inlineStr">
        <is>
          <t>DATA</t>
        </is>
      </c>
    </row>
    <row r="4237">
      <c r="A4237" s="409" t="inlineStr">
        <is>
          <t>VILLANUEVA SUBD.</t>
        </is>
      </c>
      <c r="B4237" s="2305" t="n"/>
      <c r="C4237" s="817" t="n"/>
      <c r="D4237" s="455" t="n"/>
      <c r="E4237" s="816" t="inlineStr">
        <is>
          <t>CR</t>
        </is>
      </c>
      <c r="F4237" s="803" t="inlineStr">
        <is>
          <t>*</t>
        </is>
      </c>
      <c r="G4237" s="637" t="n">
        <v>7500</v>
      </c>
      <c r="H4237" t="inlineStr">
        <is>
          <t>DATA</t>
        </is>
      </c>
    </row>
    <row r="4238">
      <c r="A4238" s="411" t="n"/>
      <c r="B4238" s="2303" t="n"/>
      <c r="C4238" s="831" t="n"/>
      <c r="D4238" s="455" t="n"/>
      <c r="E4238" s="816" t="inlineStr">
        <is>
          <t>RR</t>
        </is>
      </c>
      <c r="F4238" s="803" t="n"/>
      <c r="G4238" s="637" t="n">
        <v>5000</v>
      </c>
      <c r="H4238" t="inlineStr">
        <is>
          <t>DATA</t>
        </is>
      </c>
    </row>
    <row r="4239">
      <c r="A4239" s="409" t="inlineStr">
        <is>
          <t>MARIA CRISTINA HEIGHTS</t>
        </is>
      </c>
      <c r="B4239" s="2305" t="n"/>
      <c r="C4239" s="817" t="n"/>
      <c r="D4239" s="455" t="n"/>
      <c r="E4239" s="816" t="inlineStr">
        <is>
          <t>CR</t>
        </is>
      </c>
      <c r="F4239" s="803" t="inlineStr">
        <is>
          <t>*</t>
        </is>
      </c>
      <c r="G4239" s="637" t="n">
        <v>7500</v>
      </c>
      <c r="H4239" t="inlineStr">
        <is>
          <t>DATA</t>
        </is>
      </c>
    </row>
    <row r="4240">
      <c r="A4240" s="411" t="n"/>
      <c r="B4240" s="2303" t="n"/>
      <c r="C4240" s="831" t="n"/>
      <c r="D4240" s="455" t="n"/>
      <c r="E4240" s="816" t="inlineStr">
        <is>
          <t>RR</t>
        </is>
      </c>
      <c r="F4240" s="803" t="n"/>
      <c r="G4240" s="637" t="n">
        <v>5000</v>
      </c>
      <c r="H4240" t="inlineStr">
        <is>
          <t>DATA</t>
        </is>
      </c>
    </row>
    <row r="4241">
      <c r="A4241" s="409" t="inlineStr">
        <is>
          <t>ALL OTHER SUBDIVISIONS***</t>
        </is>
      </c>
      <c r="B4241" s="2305" t="n"/>
      <c r="C4241" s="817" t="n"/>
      <c r="D4241" s="455" t="n"/>
      <c r="E4241" s="816" t="inlineStr">
        <is>
          <t>CR</t>
        </is>
      </c>
      <c r="F4241" s="803" t="n"/>
      <c r="G4241" s="637" t="n">
        <v>6000</v>
      </c>
      <c r="H4241" t="inlineStr">
        <is>
          <t>DATA</t>
        </is>
      </c>
    </row>
    <row r="4242">
      <c r="A4242" s="411" t="n"/>
      <c r="B4242" s="2303" t="n"/>
      <c r="C4242" s="831" t="n"/>
      <c r="D4242" s="455" t="n"/>
      <c r="E4242" s="816" t="inlineStr">
        <is>
          <t>RR</t>
        </is>
      </c>
      <c r="F4242" s="803" t="n"/>
      <c r="G4242" s="637" t="n">
        <v>4500</v>
      </c>
      <c r="H4242" t="inlineStr">
        <is>
          <t>DATA</t>
        </is>
      </c>
    </row>
    <row r="4243">
      <c r="A4243" s="1957" t="inlineStr">
        <is>
          <t>SOCIALIZED HOUSING</t>
        </is>
      </c>
      <c r="B4243" s="1958" t="n"/>
      <c r="C4243" s="403" t="n"/>
      <c r="D4243" s="455" t="n"/>
      <c r="E4243" s="816" t="inlineStr">
        <is>
          <t>RR</t>
        </is>
      </c>
      <c r="F4243" s="803" t="n"/>
      <c r="G4243" s="2681" t="inlineStr">
        <is>
          <t>****</t>
        </is>
      </c>
      <c r="H4243" t="inlineStr">
        <is>
          <t>DATA</t>
        </is>
      </c>
    </row>
    <row r="4244">
      <c r="A4244" s="2333" t="inlineStr">
        <is>
          <t xml:space="preserve">NOTE: </t>
        </is>
      </c>
      <c r="B4244" s="1960" t="n"/>
      <c r="C4244" s="1960" t="n"/>
      <c r="D4244" s="1960" t="n"/>
      <c r="E4244" s="1960" t="n"/>
      <c r="F4244" s="1960" t="n"/>
      <c r="G4244" s="909" t="n"/>
      <c r="H4244" t="inlineStr">
        <is>
          <t>OTHER</t>
        </is>
      </c>
    </row>
    <row r="4245">
      <c r="A4245" s="2333" t="inlineStr">
        <is>
          <t>NOTE: ****NEWLY IDENTIFIED CLASSIFICATION</t>
        </is>
      </c>
      <c r="B4245" s="1960" t="n"/>
      <c r="C4245" s="1960" t="n"/>
      <c r="D4245" s="1960" t="n"/>
      <c r="E4245" s="1960" t="n"/>
      <c r="F4245" s="641" t="n"/>
      <c r="G4245" s="909" t="n"/>
      <c r="H4245" t="inlineStr">
        <is>
          <t>OTHER</t>
        </is>
      </c>
    </row>
    <row r="4246">
      <c r="A4246" s="2333" t="inlineStr">
        <is>
          <t>NOTE: ****NEWLY IDENTIFIED STREET</t>
        </is>
      </c>
      <c r="B4246" s="1960" t="n"/>
      <c r="C4246" s="1960" t="n"/>
      <c r="D4246" s="1960" t="n"/>
      <c r="E4246" s="1960" t="n"/>
      <c r="F4246" s="641" t="n"/>
      <c r="G4246" s="909" t="n"/>
      <c r="H4246" t="inlineStr">
        <is>
          <t>OTHER</t>
        </is>
      </c>
    </row>
    <row r="4247">
      <c r="A4247" s="2333" t="inlineStr">
        <is>
          <t>NOTE: ****NEWLY IDENTIFIED SUBDIVISION</t>
        </is>
      </c>
      <c r="B4247" s="1960" t="n"/>
      <c r="C4247" s="1960" t="n"/>
      <c r="D4247" s="1960" t="n"/>
      <c r="E4247" s="1960" t="n"/>
      <c r="F4247" s="641" t="n"/>
      <c r="G4247" s="909" t="n"/>
      <c r="H4247" t="inlineStr">
        <is>
          <t>OTHER</t>
        </is>
      </c>
    </row>
    <row r="4248">
      <c r="A4248" s="2333" t="inlineStr">
        <is>
          <t>NOTE: ****SOCIALIZED HOUSING IS 70% OF THE VALUE OF THE SUBDIVISION</t>
        </is>
      </c>
      <c r="B4248" s="1960" t="n"/>
      <c r="C4248" s="1960" t="n"/>
      <c r="D4248" s="1960" t="n"/>
      <c r="E4248" s="1960" t="n"/>
      <c r="F4248" s="641" t="n"/>
      <c r="G4248" s="909" t="n"/>
      <c r="H4248" t="inlineStr">
        <is>
          <t>OTHER</t>
        </is>
      </c>
    </row>
    <row r="4249">
      <c r="A4249" s="2333" t="n"/>
      <c r="B4249" s="1960" t="n"/>
      <c r="C4249" s="1960" t="n"/>
      <c r="D4249" s="1960" t="n"/>
      <c r="E4249" s="1960" t="n"/>
      <c r="F4249" s="641" t="n"/>
      <c r="G4249" s="909" t="n"/>
      <c r="H4249" t="inlineStr">
        <is>
          <t>BLANK</t>
        </is>
      </c>
    </row>
    <row r="4250">
      <c r="A4250" s="1197" t="inlineStr">
        <is>
          <t>PROVINCE</t>
        </is>
      </c>
      <c r="B4250" s="1197" t="inlineStr">
        <is>
          <t>: BATANGAS</t>
        </is>
      </c>
      <c r="C4250" s="1197" t="n"/>
      <c r="D4250" s="1197" t="n"/>
      <c r="E4250" s="840" t="n"/>
      <c r="F4250" s="840" t="n"/>
      <c r="G4250" s="799" t="n"/>
      <c r="H4250" t="inlineStr">
        <is>
          <t>LOC_P</t>
        </is>
      </c>
    </row>
    <row r="4251">
      <c r="A4251" s="1197" t="inlineStr">
        <is>
          <t xml:space="preserve">CITY/MUNICIPALITY     </t>
        </is>
      </c>
      <c r="B4251" s="1197" t="inlineStr">
        <is>
          <t>: BATANGAS CITY</t>
        </is>
      </c>
      <c r="C4251" s="1197" t="n"/>
      <c r="D4251" s="2083" t="inlineStr">
        <is>
          <t>D.O. No.</t>
        </is>
      </c>
      <c r="G4251" s="799" t="inlineStr">
        <is>
          <t>035-2022</t>
        </is>
      </c>
      <c r="H4251" t="inlineStr">
        <is>
          <t>LOC_C</t>
        </is>
      </c>
    </row>
    <row r="4252">
      <c r="A4252" s="1197" t="inlineStr">
        <is>
          <t>BARANGAY</t>
        </is>
      </c>
      <c r="B4252" s="906" t="inlineStr">
        <is>
          <t>: KUMINTANG ILAYA</t>
        </is>
      </c>
      <c r="D4252" s="1951" t="inlineStr">
        <is>
          <t>Effectivity Date</t>
        </is>
      </c>
      <c r="E4252" s="2605" t="n"/>
      <c r="F4252" s="2605" t="n"/>
      <c r="G4252" s="800" t="n">
        <v>44765</v>
      </c>
      <c r="H4252" t="inlineStr">
        <is>
          <t>LOC_B</t>
        </is>
      </c>
    </row>
    <row r="4253">
      <c r="A4253" s="2632" t="inlineStr">
        <is>
          <t>STREET NAME/SUBDIVISION/CONDOMINIUM</t>
        </is>
      </c>
      <c r="B4253" s="2626" t="n"/>
      <c r="C4253" s="1781" t="inlineStr">
        <is>
          <t>VICINITY</t>
        </is>
      </c>
      <c r="D4253" s="2632" t="inlineStr">
        <is>
          <t>CLASSIFICATION</t>
        </is>
      </c>
      <c r="E4253" s="2608" t="n"/>
      <c r="F4253" s="2626" t="n"/>
      <c r="G4253" s="1780" t="inlineStr">
        <is>
          <t>4TH REVISION
ZV / SQ./M
(Final Revision)</t>
        </is>
      </c>
      <c r="H4253" t="inlineStr">
        <is>
          <t>HDR</t>
        </is>
      </c>
    </row>
    <row r="4254">
      <c r="A4254" s="2599" t="n"/>
      <c r="B4254" s="2628" t="n"/>
      <c r="C4254" s="2598" t="n"/>
      <c r="D4254" s="2599" t="n"/>
      <c r="F4254" s="2628" t="n"/>
      <c r="G4254" s="2598" t="n"/>
      <c r="H4254" t="inlineStr">
        <is>
          <t>BLANK</t>
        </is>
      </c>
    </row>
    <row r="4255">
      <c r="A4255" s="2630" t="n"/>
      <c r="B4255" s="2631" t="n"/>
      <c r="C4255" s="2602" t="n"/>
      <c r="D4255" s="2630" t="n"/>
      <c r="E4255" s="2605" t="n"/>
      <c r="F4255" s="2631" t="n"/>
      <c r="G4255" s="2602" t="n"/>
      <c r="H4255" t="inlineStr">
        <is>
          <t>BLANK</t>
        </is>
      </c>
    </row>
    <row r="4256">
      <c r="A4256" s="409" t="inlineStr">
        <is>
          <t>PROVINCIAL ROAD</t>
        </is>
      </c>
      <c r="B4256" s="2305" t="n"/>
      <c r="C4256" s="817" t="inlineStr">
        <is>
          <t>ALONG PROVINCIAL ROAD</t>
        </is>
      </c>
      <c r="D4256" s="455" t="n"/>
      <c r="E4256" s="816" t="inlineStr">
        <is>
          <t>CR</t>
        </is>
      </c>
      <c r="F4256" s="803" t="n"/>
      <c r="G4256" s="637" t="n">
        <v>17000</v>
      </c>
      <c r="H4256" t="inlineStr">
        <is>
          <t>DATA</t>
        </is>
      </c>
    </row>
    <row r="4257">
      <c r="A4257" s="410" t="n"/>
      <c r="B4257" s="2301" t="n"/>
      <c r="C4257" s="822" t="n"/>
      <c r="D4257" s="455" t="n"/>
      <c r="E4257" s="816" t="inlineStr">
        <is>
          <t>RR</t>
        </is>
      </c>
      <c r="F4257" s="803" t="n"/>
      <c r="G4257" s="637" t="n">
        <v>8500</v>
      </c>
      <c r="H4257" t="inlineStr">
        <is>
          <t>DATA</t>
        </is>
      </c>
    </row>
    <row r="4258">
      <c r="A4258" s="410" t="n"/>
      <c r="B4258" s="2301" t="n"/>
      <c r="C4258" s="822" t="n"/>
      <c r="D4258" s="455" t="n"/>
      <c r="E4258" s="816" t="inlineStr">
        <is>
          <t>X</t>
        </is>
      </c>
      <c r="F4258" s="803" t="inlineStr">
        <is>
          <t>*</t>
        </is>
      </c>
      <c r="G4258" s="637" t="n">
        <v>13000</v>
      </c>
      <c r="H4258" t="inlineStr">
        <is>
          <t>DATA</t>
        </is>
      </c>
    </row>
    <row r="4259">
      <c r="A4259" s="410" t="n"/>
      <c r="B4259" s="2301" t="n"/>
      <c r="C4259" s="831" t="n"/>
      <c r="D4259" s="455" t="n"/>
      <c r="E4259" s="816" t="inlineStr">
        <is>
          <t>GP</t>
        </is>
      </c>
      <c r="F4259" s="803" t="inlineStr">
        <is>
          <t>*</t>
        </is>
      </c>
      <c r="G4259" s="637" t="n">
        <v>5000</v>
      </c>
      <c r="H4259" t="inlineStr">
        <is>
          <t>DATA</t>
        </is>
      </c>
    </row>
    <row r="4260">
      <c r="A4260" s="410" t="n"/>
      <c r="B4260" s="2301" t="n"/>
      <c r="C4260" s="817" t="inlineStr">
        <is>
          <t>INTERIOR</t>
        </is>
      </c>
      <c r="D4260" s="455" t="n"/>
      <c r="E4260" s="816" t="inlineStr">
        <is>
          <t>CR</t>
        </is>
      </c>
      <c r="F4260" s="803" t="inlineStr">
        <is>
          <t>*</t>
        </is>
      </c>
      <c r="G4260" s="637" t="n">
        <v>15000</v>
      </c>
      <c r="H4260" t="inlineStr">
        <is>
          <t>DATA</t>
        </is>
      </c>
    </row>
    <row r="4261">
      <c r="A4261" s="410" t="n"/>
      <c r="B4261" s="2301" t="n"/>
      <c r="C4261" s="822" t="n"/>
      <c r="D4261" s="455" t="n"/>
      <c r="E4261" s="816" t="inlineStr">
        <is>
          <t>RR</t>
        </is>
      </c>
      <c r="F4261" s="803" t="n"/>
      <c r="G4261" s="637" t="n">
        <v>6000</v>
      </c>
      <c r="H4261" t="inlineStr">
        <is>
          <t>DATA</t>
        </is>
      </c>
    </row>
    <row r="4262">
      <c r="A4262" s="410" t="n"/>
      <c r="B4262" s="2301" t="n"/>
      <c r="C4262" s="822" t="n"/>
      <c r="D4262" s="455" t="n"/>
      <c r="E4262" s="816" t="inlineStr">
        <is>
          <t>GP</t>
        </is>
      </c>
      <c r="F4262" s="899" t="inlineStr">
        <is>
          <t>*</t>
        </is>
      </c>
      <c r="G4262" s="637" t="n">
        <v>3500</v>
      </c>
      <c r="H4262" t="inlineStr">
        <is>
          <t>DATA</t>
        </is>
      </c>
    </row>
    <row r="4263">
      <c r="A4263" s="411" t="n"/>
      <c r="B4263" s="2303" t="n"/>
      <c r="C4263" s="831" t="n"/>
      <c r="D4263" s="455" t="n"/>
      <c r="E4263" s="816" t="inlineStr">
        <is>
          <t>A50</t>
        </is>
      </c>
      <c r="F4263" s="899" t="n"/>
      <c r="G4263" s="637" t="n">
        <v>1500</v>
      </c>
      <c r="H4263" t="inlineStr">
        <is>
          <t>DATA</t>
        </is>
      </c>
    </row>
    <row r="4264">
      <c r="A4264" s="409" t="inlineStr">
        <is>
          <t>ALL OTHER STREETS**</t>
        </is>
      </c>
      <c r="B4264" s="2305" t="n"/>
      <c r="C4264" s="817" t="inlineStr">
        <is>
          <t>ALONG ALL OTHER STREETS</t>
        </is>
      </c>
      <c r="D4264" s="455" t="n"/>
      <c r="E4264" s="816" t="inlineStr">
        <is>
          <t>CR</t>
        </is>
      </c>
      <c r="F4264" s="803" t="n"/>
      <c r="G4264" s="637" t="n">
        <v>10000</v>
      </c>
      <c r="H4264" t="inlineStr">
        <is>
          <t>DATA</t>
        </is>
      </c>
    </row>
    <row r="4265">
      <c r="A4265" s="410" t="n"/>
      <c r="B4265" s="2301" t="n"/>
      <c r="C4265" s="822" t="n"/>
      <c r="D4265" s="455" t="n"/>
      <c r="E4265" s="816" t="inlineStr">
        <is>
          <t>RR</t>
        </is>
      </c>
      <c r="F4265" s="803" t="n"/>
      <c r="G4265" s="637" t="n">
        <v>7000</v>
      </c>
      <c r="H4265" t="inlineStr">
        <is>
          <t>DATA</t>
        </is>
      </c>
    </row>
    <row r="4266">
      <c r="A4266" s="410" t="n"/>
      <c r="B4266" s="2301" t="n"/>
      <c r="C4266" s="822" t="n"/>
      <c r="D4266" s="455" t="n"/>
      <c r="E4266" s="816" t="inlineStr">
        <is>
          <t>I</t>
        </is>
      </c>
      <c r="F4266" s="803" t="n"/>
      <c r="G4266" s="637" t="n">
        <v>9000</v>
      </c>
      <c r="H4266" t="inlineStr">
        <is>
          <t>DATA</t>
        </is>
      </c>
    </row>
    <row r="4267">
      <c r="A4267" s="410" t="n"/>
      <c r="B4267" s="2301" t="n"/>
      <c r="C4267" s="822" t="n"/>
      <c r="D4267" s="455" t="n"/>
      <c r="E4267" s="816" t="inlineStr">
        <is>
          <t>X</t>
        </is>
      </c>
      <c r="F4267" s="803" t="n"/>
      <c r="G4267" s="637" t="n">
        <v>7500</v>
      </c>
      <c r="H4267" t="inlineStr">
        <is>
          <t>DATA</t>
        </is>
      </c>
    </row>
    <row r="4268">
      <c r="A4268" s="410" t="n"/>
      <c r="B4268" s="2301" t="n"/>
      <c r="C4268" s="822" t="n"/>
      <c r="D4268" s="455" t="n"/>
      <c r="E4268" s="816" t="inlineStr">
        <is>
          <t>GP</t>
        </is>
      </c>
      <c r="F4268" s="803" t="n"/>
      <c r="G4268" s="637" t="n">
        <v>3300</v>
      </c>
      <c r="H4268" t="inlineStr">
        <is>
          <t>DATA</t>
        </is>
      </c>
    </row>
    <row r="4269">
      <c r="A4269" s="410" t="n"/>
      <c r="B4269" s="2301" t="n"/>
      <c r="C4269" s="831" t="n"/>
      <c r="D4269" s="455" t="n"/>
      <c r="E4269" s="816" t="inlineStr">
        <is>
          <t>A50</t>
        </is>
      </c>
      <c r="F4269" s="803" t="n"/>
      <c r="G4269" s="637" t="n">
        <v>1300</v>
      </c>
      <c r="H4269" t="inlineStr">
        <is>
          <t>DATA</t>
        </is>
      </c>
    </row>
    <row r="4270">
      <c r="A4270" s="410" t="n"/>
      <c r="B4270" s="2301" t="n"/>
      <c r="C4270" s="817" t="inlineStr">
        <is>
          <t xml:space="preserve">INTERIOR </t>
        </is>
      </c>
      <c r="D4270" s="455" t="n"/>
      <c r="E4270" s="816" t="inlineStr">
        <is>
          <t>CR</t>
        </is>
      </c>
      <c r="F4270" s="803" t="n"/>
      <c r="G4270" s="637" t="n">
        <v>9000</v>
      </c>
      <c r="H4270" t="inlineStr">
        <is>
          <t>DATA</t>
        </is>
      </c>
    </row>
    <row r="4271">
      <c r="A4271" s="410" t="n"/>
      <c r="B4271" s="2301" t="n"/>
      <c r="C4271" s="822" t="n"/>
      <c r="D4271" s="455" t="n"/>
      <c r="E4271" s="816" t="inlineStr">
        <is>
          <t>RR</t>
        </is>
      </c>
      <c r="F4271" s="803" t="n"/>
      <c r="G4271" s="637" t="n">
        <v>5000</v>
      </c>
      <c r="H4271" t="inlineStr">
        <is>
          <t>DATA</t>
        </is>
      </c>
    </row>
    <row r="4272">
      <c r="A4272" s="410" t="n"/>
      <c r="B4272" s="2301" t="n"/>
      <c r="C4272" s="822" t="n"/>
      <c r="D4272" s="861" t="n"/>
      <c r="E4272" s="816" t="inlineStr">
        <is>
          <t>I</t>
        </is>
      </c>
      <c r="F4272" s="803" t="n"/>
      <c r="G4272" s="637" t="n">
        <v>8000</v>
      </c>
      <c r="H4272" t="inlineStr">
        <is>
          <t>DATA</t>
        </is>
      </c>
    </row>
    <row r="4273">
      <c r="A4273" s="410" t="n"/>
      <c r="B4273" s="2301" t="n"/>
      <c r="C4273" s="822" t="n"/>
      <c r="D4273" s="861" t="n"/>
      <c r="E4273" s="816" t="inlineStr">
        <is>
          <t>X</t>
        </is>
      </c>
      <c r="F4273" s="803" t="n"/>
      <c r="G4273" s="637" t="n">
        <v>7000</v>
      </c>
      <c r="H4273" t="inlineStr">
        <is>
          <t>DATA</t>
        </is>
      </c>
    </row>
    <row r="4274">
      <c r="A4274" s="410" t="n"/>
      <c r="B4274" s="2301" t="n"/>
      <c r="C4274" s="822" t="n"/>
      <c r="D4274" s="861" t="n"/>
      <c r="E4274" s="816" t="inlineStr">
        <is>
          <t>GP</t>
        </is>
      </c>
      <c r="F4274" s="803" t="n"/>
      <c r="G4274" s="637" t="n">
        <v>3000</v>
      </c>
      <c r="H4274" t="inlineStr">
        <is>
          <t>DATA</t>
        </is>
      </c>
    </row>
    <row r="4275">
      <c r="A4275" s="411" t="n"/>
      <c r="B4275" s="2303" t="n"/>
      <c r="C4275" s="831" t="n"/>
      <c r="D4275" s="861" t="n"/>
      <c r="E4275" s="816" t="inlineStr">
        <is>
          <t>A50</t>
        </is>
      </c>
      <c r="F4275" s="803" t="n"/>
      <c r="G4275" s="637" t="n">
        <v>1000</v>
      </c>
      <c r="H4275" t="inlineStr">
        <is>
          <t>DATA</t>
        </is>
      </c>
    </row>
    <row r="4276">
      <c r="A4276" s="409" t="inlineStr">
        <is>
          <t>VILLA CELIA</t>
        </is>
      </c>
      <c r="B4276" s="2305" t="n"/>
      <c r="C4276" s="817" t="n"/>
      <c r="D4276" s="455" t="n"/>
      <c r="E4276" s="816" t="inlineStr">
        <is>
          <t>CR</t>
        </is>
      </c>
      <c r="F4276" s="803" t="inlineStr">
        <is>
          <t>*</t>
        </is>
      </c>
      <c r="G4276" s="637" t="n">
        <v>11500</v>
      </c>
      <c r="H4276" t="inlineStr">
        <is>
          <t>DATA</t>
        </is>
      </c>
    </row>
    <row r="4277">
      <c r="A4277" s="411" t="n"/>
      <c r="B4277" s="2303" t="n"/>
      <c r="C4277" s="831" t="n"/>
      <c r="D4277" s="455" t="n"/>
      <c r="E4277" s="816" t="inlineStr">
        <is>
          <t>RR</t>
        </is>
      </c>
      <c r="F4277" s="899" t="n"/>
      <c r="G4277" s="637" t="n">
        <v>7000</v>
      </c>
      <c r="H4277" t="inlineStr">
        <is>
          <t>DATA</t>
        </is>
      </c>
    </row>
    <row r="4278">
      <c r="A4278" s="409" t="inlineStr">
        <is>
          <t>DE JOYA SUBDIVISION</t>
        </is>
      </c>
      <c r="B4278" s="2305" t="n"/>
      <c r="C4278" s="817" t="n"/>
      <c r="D4278" s="455" t="n"/>
      <c r="E4278" s="816" t="inlineStr">
        <is>
          <t>CR</t>
        </is>
      </c>
      <c r="F4278" s="803" t="inlineStr">
        <is>
          <t>*</t>
        </is>
      </c>
      <c r="G4278" s="637" t="n">
        <v>11500</v>
      </c>
      <c r="H4278" t="inlineStr">
        <is>
          <t>DATA</t>
        </is>
      </c>
    </row>
    <row r="4279">
      <c r="A4279" s="411" t="n"/>
      <c r="B4279" s="2303" t="n"/>
      <c r="C4279" s="831" t="n"/>
      <c r="D4279" s="455" t="n"/>
      <c r="E4279" s="816" t="inlineStr">
        <is>
          <t>RR</t>
        </is>
      </c>
      <c r="F4279" s="899" t="n"/>
      <c r="G4279" s="637" t="n">
        <v>7000</v>
      </c>
      <c r="H4279" t="inlineStr">
        <is>
          <t>DATA</t>
        </is>
      </c>
    </row>
    <row r="4280">
      <c r="A4280" s="409" t="inlineStr">
        <is>
          <t>CABATAY SUBDIVISION***</t>
        </is>
      </c>
      <c r="B4280" s="2305" t="n"/>
      <c r="C4280" s="817" t="n"/>
      <c r="D4280" s="455" t="n"/>
      <c r="E4280" s="816" t="inlineStr">
        <is>
          <t>CR</t>
        </is>
      </c>
      <c r="F4280" s="803" t="n"/>
      <c r="G4280" s="637" t="n">
        <v>11000</v>
      </c>
      <c r="H4280" t="inlineStr">
        <is>
          <t>DATA</t>
        </is>
      </c>
    </row>
    <row r="4281">
      <c r="A4281" s="411" t="n"/>
      <c r="B4281" s="2303" t="n"/>
      <c r="C4281" s="831" t="n"/>
      <c r="D4281" s="455" t="n"/>
      <c r="E4281" s="816" t="inlineStr">
        <is>
          <t>RR</t>
        </is>
      </c>
      <c r="F4281" s="803" t="n"/>
      <c r="G4281" s="637" t="n">
        <v>6500</v>
      </c>
      <c r="H4281" t="inlineStr">
        <is>
          <t>DATA</t>
        </is>
      </c>
    </row>
    <row r="4282">
      <c r="A4282" s="409" t="inlineStr">
        <is>
          <t>PLATA COMPOUND***</t>
        </is>
      </c>
      <c r="B4282" s="2305" t="n"/>
      <c r="C4282" s="817" t="n"/>
      <c r="D4282" s="455" t="n"/>
      <c r="E4282" s="816" t="inlineStr">
        <is>
          <t>CR</t>
        </is>
      </c>
      <c r="F4282" s="803" t="n"/>
      <c r="G4282" s="637" t="n">
        <v>11000</v>
      </c>
      <c r="H4282" t="inlineStr">
        <is>
          <t>DATA</t>
        </is>
      </c>
    </row>
    <row r="4283">
      <c r="A4283" s="411" t="n"/>
      <c r="B4283" s="2303" t="n"/>
      <c r="C4283" s="831" t="n"/>
      <c r="D4283" s="455" t="n"/>
      <c r="E4283" s="816" t="inlineStr">
        <is>
          <t>RR</t>
        </is>
      </c>
      <c r="F4283" s="803" t="n"/>
      <c r="G4283" s="637" t="n">
        <v>6500</v>
      </c>
      <c r="H4283" t="inlineStr">
        <is>
          <t>DATA</t>
        </is>
      </c>
    </row>
    <row r="4284">
      <c r="A4284" s="409" t="inlineStr">
        <is>
          <t>ANNALYN SUBDIVISION</t>
        </is>
      </c>
      <c r="B4284" s="2305" t="n"/>
      <c r="C4284" s="817" t="n"/>
      <c r="D4284" s="455" t="n"/>
      <c r="E4284" s="1960" t="inlineStr">
        <is>
          <t>CR</t>
        </is>
      </c>
      <c r="F4284" s="803" t="inlineStr">
        <is>
          <t>*</t>
        </is>
      </c>
      <c r="G4284" s="637" t="n">
        <v>8500</v>
      </c>
      <c r="H4284" t="inlineStr">
        <is>
          <t>DATA</t>
        </is>
      </c>
    </row>
    <row r="4285">
      <c r="A4285" s="411" t="n"/>
      <c r="B4285" s="2303" t="n"/>
      <c r="C4285" s="831" t="n"/>
      <c r="D4285" s="455" t="n"/>
      <c r="E4285" s="816" t="inlineStr">
        <is>
          <t>RR</t>
        </is>
      </c>
      <c r="F4285" s="899" t="n"/>
      <c r="G4285" s="637" t="n">
        <v>5500</v>
      </c>
      <c r="H4285" t="inlineStr">
        <is>
          <t>DATA</t>
        </is>
      </c>
    </row>
    <row r="4286">
      <c r="A4286" s="409" t="inlineStr">
        <is>
          <t>TWINVILLA SUBDIVISION</t>
        </is>
      </c>
      <c r="B4286" s="2305" t="n"/>
      <c r="C4286" s="817" t="n"/>
      <c r="D4286" s="455" t="n"/>
      <c r="E4286" s="816" t="inlineStr">
        <is>
          <t>CR</t>
        </is>
      </c>
      <c r="F4286" s="803" t="inlineStr">
        <is>
          <t>*</t>
        </is>
      </c>
      <c r="G4286" s="637" t="n">
        <v>8500</v>
      </c>
      <c r="H4286" t="inlineStr">
        <is>
          <t>DATA</t>
        </is>
      </c>
    </row>
    <row r="4287">
      <c r="A4287" s="411" t="n"/>
      <c r="B4287" s="2303" t="n"/>
      <c r="C4287" s="831" t="n"/>
      <c r="D4287" s="455" t="n"/>
      <c r="E4287" s="816" t="inlineStr">
        <is>
          <t>RR</t>
        </is>
      </c>
      <c r="F4287" s="899" t="n"/>
      <c r="G4287" s="637" t="n">
        <v>5500</v>
      </c>
      <c r="H4287" t="inlineStr">
        <is>
          <t>DATA</t>
        </is>
      </c>
    </row>
    <row r="4288">
      <c r="A4288" s="409" t="inlineStr">
        <is>
          <t>LOURDES COMPOUND</t>
        </is>
      </c>
      <c r="B4288" s="2305" t="n"/>
      <c r="C4288" s="817" t="n"/>
      <c r="D4288" s="455" t="n"/>
      <c r="E4288" s="816" t="inlineStr">
        <is>
          <t>CR</t>
        </is>
      </c>
      <c r="F4288" s="803" t="inlineStr">
        <is>
          <t>*</t>
        </is>
      </c>
      <c r="G4288" s="637" t="n">
        <v>8000</v>
      </c>
      <c r="H4288" t="inlineStr">
        <is>
          <t>DATA</t>
        </is>
      </c>
    </row>
    <row r="4289">
      <c r="A4289" s="411" t="n"/>
      <c r="B4289" s="2303" t="n"/>
      <c r="C4289" s="831" t="n"/>
      <c r="D4289" s="455" t="n"/>
      <c r="E4289" s="816" t="inlineStr">
        <is>
          <t>RR</t>
        </is>
      </c>
      <c r="F4289" s="899" t="n"/>
      <c r="G4289" s="637" t="n">
        <v>5000</v>
      </c>
      <c r="H4289" t="inlineStr">
        <is>
          <t>DATA</t>
        </is>
      </c>
    </row>
    <row r="4290">
      <c r="A4290" s="409" t="inlineStr">
        <is>
          <t>EL PUERTO REAL SUBDIVISION</t>
        </is>
      </c>
      <c r="B4290" s="2305" t="n"/>
      <c r="C4290" s="817" t="n"/>
      <c r="D4290" s="455" t="n"/>
      <c r="E4290" s="816" t="inlineStr">
        <is>
          <t>CR</t>
        </is>
      </c>
      <c r="F4290" s="803" t="inlineStr">
        <is>
          <t>*</t>
        </is>
      </c>
      <c r="G4290" s="637" t="n">
        <v>7500</v>
      </c>
      <c r="H4290" t="inlineStr">
        <is>
          <t>DATA</t>
        </is>
      </c>
    </row>
    <row r="4291">
      <c r="A4291" s="411" t="n"/>
      <c r="B4291" s="2303" t="n"/>
      <c r="C4291" s="831" t="n"/>
      <c r="D4291" s="455" t="n"/>
      <c r="E4291" s="816" t="inlineStr">
        <is>
          <t>RR</t>
        </is>
      </c>
      <c r="F4291" s="803" t="n"/>
      <c r="G4291" s="637" t="n">
        <v>4500</v>
      </c>
      <c r="H4291" t="inlineStr">
        <is>
          <t>DATA</t>
        </is>
      </c>
    </row>
    <row r="4292">
      <c r="A4292" s="409" t="inlineStr">
        <is>
          <t>MENDOZA COMPOUND</t>
        </is>
      </c>
      <c r="B4292" s="2305" t="n"/>
      <c r="C4292" s="817" t="n"/>
      <c r="D4292" s="455" t="n"/>
      <c r="E4292" s="1960" t="inlineStr">
        <is>
          <t>CR</t>
        </is>
      </c>
      <c r="F4292" s="803" t="inlineStr">
        <is>
          <t>*</t>
        </is>
      </c>
      <c r="G4292" s="637" t="n">
        <v>7500</v>
      </c>
      <c r="H4292" t="inlineStr">
        <is>
          <t>DATA</t>
        </is>
      </c>
    </row>
    <row r="4293">
      <c r="A4293" s="411" t="n"/>
      <c r="B4293" s="2303" t="n"/>
      <c r="C4293" s="831" t="n"/>
      <c r="D4293" s="455" t="n"/>
      <c r="E4293" s="816" t="inlineStr">
        <is>
          <t>RR</t>
        </is>
      </c>
      <c r="F4293" s="899" t="n"/>
      <c r="G4293" s="637" t="n">
        <v>4500</v>
      </c>
      <c r="H4293" t="inlineStr">
        <is>
          <t>DATA</t>
        </is>
      </c>
    </row>
    <row r="4294">
      <c r="A4294" s="409" t="inlineStr">
        <is>
          <t>MONTALBO COMPOUND</t>
        </is>
      </c>
      <c r="B4294" s="2305" t="n"/>
      <c r="C4294" s="817" t="n"/>
      <c r="D4294" s="455" t="n"/>
      <c r="E4294" s="1960" t="inlineStr">
        <is>
          <t>CR</t>
        </is>
      </c>
      <c r="F4294" s="803" t="inlineStr">
        <is>
          <t>*</t>
        </is>
      </c>
      <c r="G4294" s="637" t="n">
        <v>7500</v>
      </c>
      <c r="H4294" t="inlineStr">
        <is>
          <t>DATA</t>
        </is>
      </c>
    </row>
    <row r="4295">
      <c r="A4295" s="411" t="n"/>
      <c r="B4295" s="2303" t="n"/>
      <c r="C4295" s="831" t="n"/>
      <c r="D4295" s="455" t="n"/>
      <c r="E4295" s="816" t="inlineStr">
        <is>
          <t>RR</t>
        </is>
      </c>
      <c r="F4295" s="899" t="n"/>
      <c r="G4295" s="637" t="n">
        <v>4500</v>
      </c>
      <c r="H4295" t="inlineStr">
        <is>
          <t>DATA</t>
        </is>
      </c>
    </row>
    <row r="4296">
      <c r="A4296" s="409" t="inlineStr">
        <is>
          <t>PERLAS COMPOUND</t>
        </is>
      </c>
      <c r="B4296" s="2305" t="n"/>
      <c r="C4296" s="817" t="n"/>
      <c r="D4296" s="455" t="n"/>
      <c r="E4296" s="816" t="inlineStr">
        <is>
          <t>CR</t>
        </is>
      </c>
      <c r="F4296" s="803" t="inlineStr">
        <is>
          <t>*</t>
        </is>
      </c>
      <c r="G4296" s="637" t="n">
        <v>7500</v>
      </c>
      <c r="H4296" t="inlineStr">
        <is>
          <t>DATA</t>
        </is>
      </c>
    </row>
    <row r="4297">
      <c r="A4297" s="411" t="n"/>
      <c r="B4297" s="2303" t="n"/>
      <c r="C4297" s="831" t="n"/>
      <c r="D4297" s="455" t="n"/>
      <c r="E4297" s="816" t="inlineStr">
        <is>
          <t>RR</t>
        </is>
      </c>
      <c r="F4297" s="899" t="n"/>
      <c r="G4297" s="637" t="n">
        <v>4500</v>
      </c>
      <c r="H4297" t="inlineStr">
        <is>
          <t>DATA</t>
        </is>
      </c>
    </row>
    <row r="4298">
      <c r="A4298" s="409" t="inlineStr">
        <is>
          <t>VILLA ITALIA</t>
        </is>
      </c>
      <c r="B4298" s="2305" t="n"/>
      <c r="C4298" s="817" t="n"/>
      <c r="D4298" s="455" t="n"/>
      <c r="E4298" s="816" t="inlineStr">
        <is>
          <t>CR</t>
        </is>
      </c>
      <c r="F4298" s="803" t="inlineStr">
        <is>
          <t>*</t>
        </is>
      </c>
      <c r="G4298" s="637" t="n">
        <v>7500</v>
      </c>
      <c r="H4298" t="inlineStr">
        <is>
          <t>DATA</t>
        </is>
      </c>
    </row>
    <row r="4299">
      <c r="A4299" s="411" t="n"/>
      <c r="B4299" s="2303" t="n"/>
      <c r="C4299" s="831" t="n"/>
      <c r="D4299" s="455" t="n"/>
      <c r="E4299" s="816" t="inlineStr">
        <is>
          <t>RR</t>
        </is>
      </c>
      <c r="F4299" s="899" t="n"/>
      <c r="G4299" s="637" t="n">
        <v>4500</v>
      </c>
      <c r="H4299" t="inlineStr">
        <is>
          <t>DATA</t>
        </is>
      </c>
    </row>
    <row r="4300">
      <c r="A4300" s="409" t="inlineStr">
        <is>
          <t>MARGARITA  HOMES</t>
        </is>
      </c>
      <c r="B4300" s="2305" t="n"/>
      <c r="C4300" s="817" t="n"/>
      <c r="D4300" s="455" t="n"/>
      <c r="E4300" s="1960" t="inlineStr">
        <is>
          <t>CR</t>
        </is>
      </c>
      <c r="F4300" s="803" t="inlineStr">
        <is>
          <t>*</t>
        </is>
      </c>
      <c r="G4300" s="637" t="n">
        <v>4500</v>
      </c>
      <c r="H4300" t="inlineStr">
        <is>
          <t>DATA</t>
        </is>
      </c>
    </row>
    <row r="4301">
      <c r="A4301" s="411" t="n"/>
      <c r="B4301" s="2303" t="n"/>
      <c r="C4301" s="831" t="n"/>
      <c r="D4301" s="455" t="n"/>
      <c r="E4301" s="816" t="inlineStr">
        <is>
          <t>RR</t>
        </is>
      </c>
      <c r="F4301" s="899" t="n"/>
      <c r="G4301" s="637" t="n">
        <v>3000</v>
      </c>
      <c r="H4301" t="inlineStr">
        <is>
          <t>DATA</t>
        </is>
      </c>
    </row>
    <row r="4302">
      <c r="A4302" s="409" t="inlineStr">
        <is>
          <t>MARINER'S SUBD.</t>
        </is>
      </c>
      <c r="B4302" s="2305" t="n"/>
      <c r="C4302" s="817" t="n"/>
      <c r="D4302" s="455" t="n"/>
      <c r="E4302" s="816" t="inlineStr">
        <is>
          <t>CR</t>
        </is>
      </c>
      <c r="F4302" s="803" t="inlineStr">
        <is>
          <t>*</t>
        </is>
      </c>
      <c r="G4302" s="637" t="n">
        <v>4500</v>
      </c>
      <c r="H4302" t="inlineStr">
        <is>
          <t>DATA</t>
        </is>
      </c>
    </row>
    <row r="4303">
      <c r="A4303" s="411" t="n"/>
      <c r="B4303" s="2303" t="n"/>
      <c r="C4303" s="831" t="n"/>
      <c r="D4303" s="455" t="n"/>
      <c r="E4303" s="816" t="inlineStr">
        <is>
          <t>RR</t>
        </is>
      </c>
      <c r="F4303" s="899" t="n"/>
      <c r="G4303" s="637" t="n">
        <v>3000</v>
      </c>
      <c r="H4303" t="inlineStr">
        <is>
          <t>DATA</t>
        </is>
      </c>
    </row>
    <row r="4304">
      <c r="A4304" s="409" t="inlineStr">
        <is>
          <t>BUENAFE COMPOUND</t>
        </is>
      </c>
      <c r="B4304" s="2305" t="n"/>
      <c r="C4304" s="817" t="n"/>
      <c r="D4304" s="455" t="n"/>
      <c r="E4304" s="816" t="inlineStr">
        <is>
          <t>CR</t>
        </is>
      </c>
      <c r="F4304" s="899" t="n"/>
      <c r="G4304" s="637" t="n">
        <v>3500</v>
      </c>
      <c r="H4304" t="inlineStr">
        <is>
          <t>DATA</t>
        </is>
      </c>
    </row>
    <row r="4305">
      <c r="A4305" s="411" t="n"/>
      <c r="B4305" s="2303" t="n"/>
      <c r="C4305" s="831" t="n"/>
      <c r="D4305" s="455" t="n"/>
      <c r="E4305" s="816" t="inlineStr">
        <is>
          <t>RR</t>
        </is>
      </c>
      <c r="F4305" s="899" t="n"/>
      <c r="G4305" s="637" t="n">
        <v>2500</v>
      </c>
      <c r="H4305" t="inlineStr">
        <is>
          <t>DATA</t>
        </is>
      </c>
    </row>
    <row r="4306">
      <c r="A4306" s="409" t="inlineStr">
        <is>
          <t>VILLA PRECY</t>
        </is>
      </c>
      <c r="B4306" s="2305" t="n"/>
      <c r="C4306" s="817" t="n"/>
      <c r="D4306" s="455" t="n"/>
      <c r="E4306" s="1960" t="inlineStr">
        <is>
          <t>CR</t>
        </is>
      </c>
      <c r="F4306" s="803" t="inlineStr">
        <is>
          <t>*</t>
        </is>
      </c>
      <c r="G4306" s="637" t="n">
        <v>3500</v>
      </c>
      <c r="H4306" t="inlineStr">
        <is>
          <t>DATA</t>
        </is>
      </c>
    </row>
    <row r="4307">
      <c r="A4307" s="411" t="n"/>
      <c r="B4307" s="2303" t="n"/>
      <c r="C4307" s="831" t="n"/>
      <c r="D4307" s="455" t="n"/>
      <c r="E4307" s="816" t="inlineStr">
        <is>
          <t>RR</t>
        </is>
      </c>
      <c r="F4307" s="899" t="n"/>
      <c r="G4307" s="637" t="n">
        <v>2500</v>
      </c>
      <c r="H4307" t="inlineStr">
        <is>
          <t>DATA</t>
        </is>
      </c>
    </row>
    <row r="4308">
      <c r="A4308" s="409" t="inlineStr">
        <is>
          <t>LACSAMANA SUBD.</t>
        </is>
      </c>
      <c r="B4308" s="2305" t="n"/>
      <c r="C4308" s="817" t="n"/>
      <c r="D4308" s="455" t="n"/>
      <c r="E4308" s="1960" t="inlineStr">
        <is>
          <t>CR</t>
        </is>
      </c>
      <c r="F4308" s="803" t="inlineStr">
        <is>
          <t>*</t>
        </is>
      </c>
      <c r="G4308" s="637" t="n">
        <v>3500</v>
      </c>
      <c r="H4308" t="inlineStr">
        <is>
          <t>DATA</t>
        </is>
      </c>
    </row>
    <row r="4309">
      <c r="A4309" s="411" t="n"/>
      <c r="B4309" s="2303" t="n"/>
      <c r="C4309" s="831" t="n"/>
      <c r="D4309" s="455" t="n"/>
      <c r="E4309" s="816" t="inlineStr">
        <is>
          <t>RR</t>
        </is>
      </c>
      <c r="F4309" s="899" t="n"/>
      <c r="G4309" s="637" t="n">
        <v>2500</v>
      </c>
      <c r="H4309" t="inlineStr">
        <is>
          <t>DATA</t>
        </is>
      </c>
    </row>
    <row r="4310">
      <c r="A4310" s="409" t="inlineStr">
        <is>
          <t>ALL OTHER SUBDIVISIONS***</t>
        </is>
      </c>
      <c r="B4310" s="2305" t="n"/>
      <c r="C4310" s="817" t="n"/>
      <c r="D4310" s="455" t="n"/>
      <c r="E4310" s="816" t="inlineStr">
        <is>
          <t>CR</t>
        </is>
      </c>
      <c r="F4310" s="803" t="n"/>
      <c r="G4310" s="637" t="n">
        <v>3000</v>
      </c>
      <c r="H4310" t="inlineStr">
        <is>
          <t>DATA</t>
        </is>
      </c>
    </row>
    <row r="4311">
      <c r="A4311" s="411" t="n"/>
      <c r="B4311" s="2303" t="n"/>
      <c r="C4311" s="831" t="n"/>
      <c r="D4311" s="455" t="n"/>
      <c r="E4311" s="816" t="inlineStr">
        <is>
          <t>RR</t>
        </is>
      </c>
      <c r="F4311" s="803" t="n"/>
      <c r="G4311" s="637" t="n">
        <v>2000</v>
      </c>
      <c r="H4311" t="inlineStr">
        <is>
          <t>DATA</t>
        </is>
      </c>
    </row>
    <row r="4312">
      <c r="A4312" s="1957" t="inlineStr">
        <is>
          <t>SOCIALIZED HOUSING</t>
        </is>
      </c>
      <c r="B4312" s="1958" t="n"/>
      <c r="C4312" s="403" t="n"/>
      <c r="D4312" s="455" t="n"/>
      <c r="E4312" s="816" t="inlineStr">
        <is>
          <t>RR</t>
        </is>
      </c>
      <c r="F4312" s="803" t="n"/>
      <c r="G4312" s="2681" t="inlineStr">
        <is>
          <t>****</t>
        </is>
      </c>
      <c r="H4312" t="inlineStr">
        <is>
          <t>DATA</t>
        </is>
      </c>
    </row>
    <row r="4313">
      <c r="A4313" s="2333" t="inlineStr">
        <is>
          <t xml:space="preserve">NOTE: </t>
        </is>
      </c>
      <c r="B4313" s="1960" t="n"/>
      <c r="C4313" s="1960" t="n"/>
      <c r="D4313" s="1960" t="n"/>
      <c r="E4313" s="1960" t="n"/>
      <c r="F4313" s="1960" t="n"/>
      <c r="G4313" s="909" t="n"/>
      <c r="H4313" t="inlineStr">
        <is>
          <t>OTHER</t>
        </is>
      </c>
    </row>
    <row r="4314">
      <c r="A4314" s="2333" t="inlineStr">
        <is>
          <t>NOTE: ****NEWLY IDENTIFIED CLASSIFICATION</t>
        </is>
      </c>
      <c r="B4314" s="1960" t="n"/>
      <c r="C4314" s="1960" t="n"/>
      <c r="D4314" s="1960" t="n"/>
      <c r="E4314" s="1960" t="n"/>
      <c r="F4314" s="641" t="n"/>
      <c r="G4314" s="909" t="n"/>
      <c r="H4314" t="inlineStr">
        <is>
          <t>OTHER</t>
        </is>
      </c>
    </row>
    <row r="4315">
      <c r="A4315" s="2333" t="inlineStr">
        <is>
          <t>NOTE: ****NEWLY IDENTIFIED STREET</t>
        </is>
      </c>
      <c r="B4315" s="1960" t="n"/>
      <c r="C4315" s="1960" t="n"/>
      <c r="D4315" s="1960" t="n"/>
      <c r="E4315" s="1960" t="n"/>
      <c r="F4315" s="641" t="n"/>
      <c r="G4315" s="909" t="n"/>
      <c r="H4315" t="inlineStr">
        <is>
          <t>OTHER</t>
        </is>
      </c>
    </row>
    <row r="4316">
      <c r="A4316" s="2333" t="inlineStr">
        <is>
          <t>NOTE: ****NEWLY IDENTIFIED SUBDIVISION</t>
        </is>
      </c>
      <c r="B4316" s="1960" t="n"/>
      <c r="C4316" s="1960" t="n"/>
      <c r="D4316" s="1960" t="n"/>
      <c r="E4316" s="1960" t="n"/>
      <c r="F4316" s="641" t="n"/>
      <c r="G4316" s="909" t="n"/>
      <c r="H4316" t="inlineStr">
        <is>
          <t>OTHER</t>
        </is>
      </c>
    </row>
    <row r="4317">
      <c r="A4317" s="2333" t="inlineStr">
        <is>
          <t>NOTE: ****SOCIALIZED HOUSING IS 70% OF THE VALUE OF THE SUBDIVISION</t>
        </is>
      </c>
      <c r="B4317" s="1960" t="n"/>
      <c r="C4317" s="1960" t="n"/>
      <c r="D4317" s="1960" t="n"/>
      <c r="E4317" s="1960" t="n"/>
      <c r="F4317" s="641" t="n"/>
      <c r="G4317" s="909" t="n"/>
      <c r="H4317" t="inlineStr">
        <is>
          <t>OTHER</t>
        </is>
      </c>
    </row>
    <row r="4318">
      <c r="A4318" s="2333" t="n"/>
      <c r="B4318" s="1960" t="n"/>
      <c r="C4318" s="1960" t="n"/>
      <c r="D4318" s="1960" t="n"/>
      <c r="E4318" s="1960" t="n"/>
      <c r="F4318" s="641" t="n"/>
      <c r="G4318" s="909" t="n"/>
      <c r="H4318" t="inlineStr">
        <is>
          <t>BLANK</t>
        </is>
      </c>
    </row>
    <row r="4319">
      <c r="A4319" s="840" t="inlineStr">
        <is>
          <t>BARANGAY</t>
        </is>
      </c>
      <c r="B4319" s="906" t="inlineStr">
        <is>
          <t>: LIBJO - CALLEJON*</t>
        </is>
      </c>
      <c r="C4319" s="1197" t="n"/>
      <c r="D4319" s="2307" t="n"/>
      <c r="E4319" s="906" t="n"/>
      <c r="F4319" s="906" t="n"/>
      <c r="G4319" s="907" t="n"/>
      <c r="H4319" t="inlineStr">
        <is>
          <t>LOC_B</t>
        </is>
      </c>
    </row>
    <row r="4320">
      <c r="A4320" s="2632" t="inlineStr">
        <is>
          <t>STREET NAME/SUBDIVISION/CONDOMINIUM</t>
        </is>
      </c>
      <c r="B4320" s="2626" t="n"/>
      <c r="C4320" s="1781" t="inlineStr">
        <is>
          <t>VICINITY</t>
        </is>
      </c>
      <c r="D4320" s="2632" t="inlineStr">
        <is>
          <t>CLASSIFICATION</t>
        </is>
      </c>
      <c r="E4320" s="2608" t="n"/>
      <c r="F4320" s="2626" t="n"/>
      <c r="G4320" s="1780" t="inlineStr">
        <is>
          <t>4TH REVISION
ZV / SQ./M
(Final Revision)</t>
        </is>
      </c>
      <c r="H4320" t="inlineStr">
        <is>
          <t>HDR</t>
        </is>
      </c>
    </row>
    <row r="4321">
      <c r="A4321" s="2599" t="n"/>
      <c r="B4321" s="2628" t="n"/>
      <c r="C4321" s="2598" t="n"/>
      <c r="D4321" s="2599" t="n"/>
      <c r="F4321" s="2628" t="n"/>
      <c r="G4321" s="2598" t="n"/>
      <c r="H4321" t="inlineStr">
        <is>
          <t>BLANK</t>
        </is>
      </c>
    </row>
    <row r="4322">
      <c r="A4322" s="2630" t="n"/>
      <c r="B4322" s="2631" t="n"/>
      <c r="C4322" s="2602" t="n"/>
      <c r="D4322" s="2630" t="n"/>
      <c r="E4322" s="2605" t="n"/>
      <c r="F4322" s="2631" t="n"/>
      <c r="G4322" s="2602" t="n"/>
      <c r="H4322" t="inlineStr">
        <is>
          <t>BLANK</t>
        </is>
      </c>
    </row>
    <row r="4323">
      <c r="A4323" s="2344" t="inlineStr">
        <is>
          <t>ALL LOTS</t>
        </is>
      </c>
      <c r="B4323" s="1965" t="n"/>
      <c r="C4323" s="399" t="n"/>
      <c r="D4323" s="455" t="n"/>
      <c r="E4323" s="737" t="inlineStr">
        <is>
          <t>RR</t>
        </is>
      </c>
      <c r="F4323" s="803" t="n"/>
      <c r="G4323" s="908" t="inlineStr">
        <is>
          <t>**</t>
        </is>
      </c>
      <c r="H4323" t="inlineStr">
        <is>
          <t>DATA</t>
        </is>
      </c>
    </row>
    <row r="4324">
      <c r="A4324" s="1961" t="n"/>
      <c r="B4324" s="1967" t="n"/>
      <c r="C4324" s="401" t="n"/>
      <c r="D4324" s="455" t="n"/>
      <c r="E4324" s="737" t="inlineStr">
        <is>
          <t>A50</t>
        </is>
      </c>
      <c r="F4324" s="803" t="n"/>
      <c r="G4324" s="908" t="inlineStr">
        <is>
          <t>**</t>
        </is>
      </c>
      <c r="H4324" t="inlineStr">
        <is>
          <t>DATA</t>
        </is>
      </c>
    </row>
    <row r="4325">
      <c r="A4325" s="1960" t="inlineStr">
        <is>
          <t>NOTE:</t>
        </is>
      </c>
      <c r="B4325" s="1960" t="n"/>
      <c r="C4325" s="1960" t="n"/>
      <c r="D4325" s="1960" t="n"/>
      <c r="E4325" s="1960" t="n"/>
      <c r="F4325" s="2342" t="n"/>
      <c r="G4325" s="909" t="n"/>
      <c r="H4325" t="inlineStr">
        <is>
          <t>OTHER</t>
        </is>
      </c>
    </row>
    <row r="4326">
      <c r="A4326" s="1960" t="inlineStr">
        <is>
          <t>NOTE: **PART OF BARANGAY LIBJO</t>
        </is>
      </c>
      <c r="B4326" s="1960" t="n"/>
      <c r="C4326" s="1960" t="n"/>
      <c r="D4326" s="1960" t="n"/>
      <c r="E4326" s="1960" t="n"/>
      <c r="F4326" s="2342" t="n"/>
      <c r="G4326" s="909" t="n"/>
      <c r="H4326" t="inlineStr">
        <is>
          <t>LOC_B</t>
        </is>
      </c>
    </row>
    <row r="4327">
      <c r="A4327" s="1960" t="inlineStr">
        <is>
          <t>NOTE: **TRANSFERRED TO BARANGAY LIBJO</t>
        </is>
      </c>
      <c r="B4327" s="1960" t="n"/>
      <c r="C4327" s="1960" t="n"/>
      <c r="D4327" s="1960" t="n"/>
      <c r="E4327" s="1960" t="n"/>
      <c r="F4327" s="2342" t="n"/>
      <c r="G4327" s="909" t="n"/>
      <c r="H4327" t="inlineStr">
        <is>
          <t>LOC_B</t>
        </is>
      </c>
    </row>
    <row r="4328">
      <c r="A4328" s="1960" t="n"/>
      <c r="B4328" s="1960" t="n"/>
      <c r="C4328" s="1960" t="n"/>
      <c r="D4328" s="1960" t="n"/>
      <c r="E4328" s="1960" t="n"/>
      <c r="F4328" s="2342" t="n"/>
      <c r="G4328" s="909" t="n"/>
      <c r="H4328" t="inlineStr">
        <is>
          <t>BLANK</t>
        </is>
      </c>
    </row>
    <row r="4329">
      <c r="A4329" s="2333" t="n"/>
      <c r="B4329" s="1960" t="n"/>
      <c r="C4329" s="1960" t="n"/>
      <c r="D4329" s="1960" t="n"/>
      <c r="E4329" s="1960" t="n"/>
      <c r="F4329" s="641" t="n"/>
      <c r="G4329" s="909" t="n"/>
      <c r="H4329" t="inlineStr">
        <is>
          <t>BLANK</t>
        </is>
      </c>
    </row>
    <row r="4330">
      <c r="A4330" s="1197" t="inlineStr">
        <is>
          <t>PROVINCE</t>
        </is>
      </c>
      <c r="B4330" s="1197" t="inlineStr">
        <is>
          <t>: BATANGAS</t>
        </is>
      </c>
      <c r="C4330" s="1197" t="n"/>
      <c r="D4330" s="1197" t="n"/>
      <c r="E4330" s="840" t="n"/>
      <c r="F4330" s="840" t="n"/>
      <c r="G4330" s="799" t="n"/>
      <c r="H4330" t="inlineStr">
        <is>
          <t>LOC_P</t>
        </is>
      </c>
    </row>
    <row r="4331">
      <c r="A4331" s="1197" t="inlineStr">
        <is>
          <t xml:space="preserve">CITY/MUNICIPALITY     </t>
        </is>
      </c>
      <c r="B4331" s="1197" t="inlineStr">
        <is>
          <t>: BATANGAS CITY</t>
        </is>
      </c>
      <c r="C4331" s="1197" t="n"/>
      <c r="D4331" s="2083" t="inlineStr">
        <is>
          <t>D.O. No.</t>
        </is>
      </c>
      <c r="G4331" s="799" t="inlineStr">
        <is>
          <t>035-2022</t>
        </is>
      </c>
      <c r="H4331" t="inlineStr">
        <is>
          <t>LOC_C</t>
        </is>
      </c>
    </row>
    <row r="4332">
      <c r="A4332" s="840" t="inlineStr">
        <is>
          <t>BARANGAY</t>
        </is>
      </c>
      <c r="B4332" s="906" t="inlineStr">
        <is>
          <t>LIBJO - CENTRAL*</t>
        </is>
      </c>
      <c r="C4332" s="1197" t="n"/>
      <c r="D4332" s="1951" t="inlineStr">
        <is>
          <t>Effectivity Date</t>
        </is>
      </c>
      <c r="E4332" s="2605" t="n"/>
      <c r="F4332" s="2605" t="n"/>
      <c r="G4332" s="800" t="n">
        <v>44765</v>
      </c>
      <c r="H4332" t="inlineStr">
        <is>
          <t>LOC_B</t>
        </is>
      </c>
    </row>
    <row r="4333">
      <c r="A4333" s="2632" t="inlineStr">
        <is>
          <t>STREET NAME/SUBDIVISION/CONDOMINIUM</t>
        </is>
      </c>
      <c r="B4333" s="2626" t="n"/>
      <c r="C4333" s="1781" t="inlineStr">
        <is>
          <t>VICINITY</t>
        </is>
      </c>
      <c r="D4333" s="2632" t="inlineStr">
        <is>
          <t>CLASSIFICATION</t>
        </is>
      </c>
      <c r="E4333" s="2608" t="n"/>
      <c r="F4333" s="2626" t="n"/>
      <c r="G4333" s="1780" t="inlineStr">
        <is>
          <t>4TH REVISION
ZV / SQ./M
(Final Revision)</t>
        </is>
      </c>
      <c r="H4333" t="inlineStr">
        <is>
          <t>HDR</t>
        </is>
      </c>
    </row>
    <row r="4334">
      <c r="A4334" s="2599" t="n"/>
      <c r="B4334" s="2628" t="n"/>
      <c r="C4334" s="2598" t="n"/>
      <c r="D4334" s="2599" t="n"/>
      <c r="F4334" s="2628" t="n"/>
      <c r="G4334" s="2598" t="n"/>
      <c r="H4334" t="inlineStr">
        <is>
          <t>BLANK</t>
        </is>
      </c>
    </row>
    <row r="4335">
      <c r="A4335" s="2630" t="n"/>
      <c r="B4335" s="2631" t="n"/>
      <c r="C4335" s="2602" t="n"/>
      <c r="D4335" s="2630" t="n"/>
      <c r="E4335" s="2605" t="n"/>
      <c r="F4335" s="2631" t="n"/>
      <c r="G4335" s="2602" t="n"/>
      <c r="H4335" t="inlineStr">
        <is>
          <t>BLANK</t>
        </is>
      </c>
    </row>
    <row r="4336">
      <c r="A4336" s="2344" t="inlineStr">
        <is>
          <t>ALL LOTS</t>
        </is>
      </c>
      <c r="B4336" s="1965" t="n"/>
      <c r="C4336" s="399" t="inlineStr">
        <is>
          <t>ALONG PROVINCIAL ROAD</t>
        </is>
      </c>
      <c r="D4336" s="392" t="n"/>
      <c r="E4336" s="816" t="inlineStr">
        <is>
          <t>CR</t>
        </is>
      </c>
      <c r="F4336" s="803" t="n"/>
      <c r="G4336" s="908" t="inlineStr">
        <is>
          <t>**</t>
        </is>
      </c>
      <c r="H4336" t="inlineStr">
        <is>
          <t>DATA</t>
        </is>
      </c>
    </row>
    <row r="4337">
      <c r="A4337" s="1959" t="n"/>
      <c r="B4337" s="1966" t="n"/>
      <c r="C4337" s="401" t="n"/>
      <c r="D4337" s="515" t="n"/>
      <c r="E4337" s="1962" t="inlineStr">
        <is>
          <t>RR</t>
        </is>
      </c>
      <c r="F4337" s="857" t="n"/>
      <c r="G4337" s="908" t="inlineStr">
        <is>
          <t>**</t>
        </is>
      </c>
      <c r="H4337" t="inlineStr">
        <is>
          <t>DATA</t>
        </is>
      </c>
    </row>
    <row r="4338">
      <c r="A4338" s="1959" t="n"/>
      <c r="B4338" s="1966" t="n"/>
      <c r="C4338" s="399" t="inlineStr">
        <is>
          <t>INTERIOR</t>
        </is>
      </c>
      <c r="D4338" s="515" t="n"/>
      <c r="E4338" s="1962" t="inlineStr">
        <is>
          <t>RR</t>
        </is>
      </c>
      <c r="F4338" s="857" t="n"/>
      <c r="G4338" s="908" t="inlineStr">
        <is>
          <t>**</t>
        </is>
      </c>
      <c r="H4338" t="inlineStr">
        <is>
          <t>DATA</t>
        </is>
      </c>
    </row>
    <row r="4339">
      <c r="A4339" s="1959" t="n"/>
      <c r="B4339" s="1966" t="n"/>
      <c r="C4339" s="401" t="n"/>
      <c r="D4339" s="515" t="n"/>
      <c r="E4339" s="1962" t="inlineStr">
        <is>
          <t>A50</t>
        </is>
      </c>
      <c r="F4339" s="857" t="n"/>
      <c r="G4339" s="908" t="inlineStr">
        <is>
          <t>**</t>
        </is>
      </c>
      <c r="H4339" t="inlineStr">
        <is>
          <t>DATA</t>
        </is>
      </c>
    </row>
    <row r="4340">
      <c r="A4340" s="1959" t="n"/>
      <c r="B4340" s="1966" t="n"/>
      <c r="C4340" s="405" t="inlineStr">
        <is>
          <t>ALONG BARANGAY ROAD</t>
        </is>
      </c>
      <c r="D4340" s="515" t="n"/>
      <c r="E4340" s="1962" t="inlineStr">
        <is>
          <t>RR</t>
        </is>
      </c>
      <c r="F4340" s="869" t="n"/>
      <c r="G4340" s="908" t="inlineStr">
        <is>
          <t>**</t>
        </is>
      </c>
      <c r="H4340" t="inlineStr">
        <is>
          <t>DATA</t>
        </is>
      </c>
    </row>
    <row r="4341">
      <c r="A4341" s="1961" t="n"/>
      <c r="B4341" s="1967" t="n"/>
      <c r="C4341" s="401" t="n"/>
      <c r="D4341" s="515" t="n"/>
      <c r="E4341" s="1962" t="inlineStr">
        <is>
          <t>A50</t>
        </is>
      </c>
      <c r="F4341" s="869" t="n"/>
      <c r="G4341" s="908" t="inlineStr">
        <is>
          <t>**</t>
        </is>
      </c>
      <c r="H4341" t="inlineStr">
        <is>
          <t>DATA</t>
        </is>
      </c>
    </row>
    <row r="4342">
      <c r="A4342" s="1960" t="inlineStr">
        <is>
          <t>NOTE:</t>
        </is>
      </c>
      <c r="B4342" s="1960" t="n"/>
      <c r="C4342" s="1960" t="n"/>
      <c r="D4342" s="1960" t="n"/>
      <c r="E4342" s="1960" t="n"/>
      <c r="F4342" s="2342" t="n"/>
      <c r="G4342" s="909" t="n"/>
      <c r="H4342" t="inlineStr">
        <is>
          <t>OTHER</t>
        </is>
      </c>
    </row>
    <row r="4343">
      <c r="A4343" s="1960" t="inlineStr">
        <is>
          <t>NOTE: **PART OF BARANGAY LIBJO</t>
        </is>
      </c>
      <c r="B4343" s="1960" t="n"/>
      <c r="C4343" s="1960" t="n"/>
      <c r="D4343" s="1960" t="n"/>
      <c r="E4343" s="1960" t="n"/>
      <c r="F4343" s="2342" t="n"/>
      <c r="G4343" s="909" t="n"/>
      <c r="H4343" t="inlineStr">
        <is>
          <t>LOC_B</t>
        </is>
      </c>
    </row>
    <row r="4344">
      <c r="A4344" s="1960" t="inlineStr">
        <is>
          <t>NOTE: **TRANSFERRED TO BARANGAY LIBJO</t>
        </is>
      </c>
      <c r="B4344" s="1960" t="n"/>
      <c r="C4344" s="1960" t="n"/>
      <c r="D4344" s="1960" t="n"/>
      <c r="E4344" s="1960" t="n"/>
      <c r="F4344" s="2342" t="n"/>
      <c r="G4344" s="909" t="n"/>
      <c r="H4344" t="inlineStr">
        <is>
          <t>LOC_B</t>
        </is>
      </c>
    </row>
    <row r="4345">
      <c r="A4345" s="2333" t="n"/>
      <c r="B4345" s="1960" t="n"/>
      <c r="C4345" s="1960" t="n"/>
      <c r="D4345" s="1960" t="n"/>
      <c r="E4345" s="1960" t="n"/>
      <c r="F4345" s="641" t="n"/>
      <c r="G4345" s="909" t="n"/>
      <c r="H4345" t="inlineStr">
        <is>
          <t>BLANK</t>
        </is>
      </c>
    </row>
    <row r="4346">
      <c r="A4346" s="840" t="inlineStr">
        <is>
          <t>BARANGAY</t>
        </is>
      </c>
      <c r="B4346" s="906" t="inlineStr">
        <is>
          <t>: LIBJO - D' HOPE*</t>
        </is>
      </c>
      <c r="C4346" s="1197" t="n"/>
      <c r="D4346" s="2307" t="n"/>
      <c r="E4346" s="906" t="n"/>
      <c r="F4346" s="906" t="n"/>
      <c r="G4346" s="907" t="n"/>
      <c r="H4346" t="inlineStr">
        <is>
          <t>LOC_B</t>
        </is>
      </c>
    </row>
    <row r="4347">
      <c r="A4347" s="2632" t="inlineStr">
        <is>
          <t>STREET NAME/SUBDIVISION/CONDOMINIUM</t>
        </is>
      </c>
      <c r="B4347" s="2626" t="n"/>
      <c r="C4347" s="1781" t="inlineStr">
        <is>
          <t>VICINITY</t>
        </is>
      </c>
      <c r="D4347" s="2632" t="inlineStr">
        <is>
          <t>CLASSIFICATION</t>
        </is>
      </c>
      <c r="E4347" s="2608" t="n"/>
      <c r="F4347" s="2626" t="n"/>
      <c r="G4347" s="1780" t="inlineStr">
        <is>
          <t>4TH REVISION
ZV / SQ./M
(Final Revision)</t>
        </is>
      </c>
      <c r="H4347" t="inlineStr">
        <is>
          <t>HDR</t>
        </is>
      </c>
    </row>
    <row r="4348">
      <c r="A4348" s="2599" t="n"/>
      <c r="B4348" s="2628" t="n"/>
      <c r="C4348" s="2598" t="n"/>
      <c r="D4348" s="2599" t="n"/>
      <c r="F4348" s="2628" t="n"/>
      <c r="G4348" s="2598" t="n"/>
      <c r="H4348" t="inlineStr">
        <is>
          <t>BLANK</t>
        </is>
      </c>
    </row>
    <row r="4349">
      <c r="A4349" s="2630" t="n"/>
      <c r="B4349" s="2631" t="n"/>
      <c r="C4349" s="2602" t="n"/>
      <c r="D4349" s="2630" t="n"/>
      <c r="E4349" s="2605" t="n"/>
      <c r="F4349" s="2631" t="n"/>
      <c r="G4349" s="2602" t="n"/>
      <c r="H4349" t="inlineStr">
        <is>
          <t>BLANK</t>
        </is>
      </c>
    </row>
    <row r="4350">
      <c r="A4350" s="2344" t="inlineStr">
        <is>
          <t>ALL LOTS</t>
        </is>
      </c>
      <c r="B4350" s="1965" t="n"/>
      <c r="C4350" s="399" t="inlineStr">
        <is>
          <t>ALONG PROVINCIAL ROAD</t>
        </is>
      </c>
      <c r="D4350" s="392" t="n"/>
      <c r="E4350" s="816" t="inlineStr">
        <is>
          <t>CR</t>
        </is>
      </c>
      <c r="F4350" s="803" t="n"/>
      <c r="G4350" s="908" t="inlineStr">
        <is>
          <t>**</t>
        </is>
      </c>
      <c r="H4350" t="inlineStr">
        <is>
          <t>DATA</t>
        </is>
      </c>
    </row>
    <row r="4351">
      <c r="A4351" s="1959" t="n"/>
      <c r="B4351" s="1966" t="n"/>
      <c r="C4351" s="401" t="n"/>
      <c r="D4351" s="515" t="n"/>
      <c r="E4351" s="1962" t="inlineStr">
        <is>
          <t>RR</t>
        </is>
      </c>
      <c r="F4351" s="857" t="n"/>
      <c r="G4351" s="908" t="inlineStr">
        <is>
          <t>**</t>
        </is>
      </c>
      <c r="H4351" t="inlineStr">
        <is>
          <t>DATA</t>
        </is>
      </c>
    </row>
    <row r="4352">
      <c r="A4352" s="1959" t="n"/>
      <c r="B4352" s="1966" t="n"/>
      <c r="C4352" s="399" t="inlineStr">
        <is>
          <t>INTERIOR</t>
        </is>
      </c>
      <c r="D4352" s="515" t="n"/>
      <c r="E4352" s="1962" t="inlineStr">
        <is>
          <t>RR</t>
        </is>
      </c>
      <c r="F4352" s="857" t="n"/>
      <c r="G4352" s="908" t="inlineStr">
        <is>
          <t>**</t>
        </is>
      </c>
      <c r="H4352" t="inlineStr">
        <is>
          <t>DATA</t>
        </is>
      </c>
    </row>
    <row r="4353">
      <c r="A4353" s="1959" t="n"/>
      <c r="B4353" s="1966" t="n"/>
      <c r="C4353" s="401" t="n"/>
      <c r="D4353" s="515" t="n"/>
      <c r="E4353" s="1962" t="inlineStr">
        <is>
          <t>A50</t>
        </is>
      </c>
      <c r="F4353" s="857" t="n"/>
      <c r="G4353" s="908" t="inlineStr">
        <is>
          <t>**</t>
        </is>
      </c>
      <c r="H4353" t="inlineStr">
        <is>
          <t>DATA</t>
        </is>
      </c>
    </row>
    <row r="4354">
      <c r="A4354" s="1959" t="n"/>
      <c r="B4354" s="1966" t="n"/>
      <c r="C4354" s="405" t="inlineStr">
        <is>
          <t>ALONG BARANGAY ROAD</t>
        </is>
      </c>
      <c r="D4354" s="515" t="n"/>
      <c r="E4354" s="1962" t="inlineStr">
        <is>
          <t>RR</t>
        </is>
      </c>
      <c r="F4354" s="869" t="n"/>
      <c r="G4354" s="908" t="inlineStr">
        <is>
          <t>**</t>
        </is>
      </c>
      <c r="H4354" t="inlineStr">
        <is>
          <t>DATA</t>
        </is>
      </c>
    </row>
    <row r="4355">
      <c r="A4355" s="1961" t="n"/>
      <c r="B4355" s="1967" t="n"/>
      <c r="C4355" s="401" t="n"/>
      <c r="D4355" s="515" t="n"/>
      <c r="E4355" s="1962" t="inlineStr">
        <is>
          <t>A50</t>
        </is>
      </c>
      <c r="F4355" s="869" t="n"/>
      <c r="G4355" s="908" t="inlineStr">
        <is>
          <t>**</t>
        </is>
      </c>
      <c r="H4355" t="inlineStr">
        <is>
          <t>DATA</t>
        </is>
      </c>
    </row>
    <row r="4356">
      <c r="A4356" s="1964" t="inlineStr">
        <is>
          <t>NOTE:</t>
        </is>
      </c>
      <c r="B4356" s="1964" t="n"/>
      <c r="C4356" s="1964" t="n"/>
      <c r="D4356" s="1960" t="n"/>
      <c r="E4356" s="1960" t="n"/>
      <c r="F4356" s="2342" t="n"/>
      <c r="G4356" s="909" t="n"/>
      <c r="H4356" t="inlineStr">
        <is>
          <t>OTHER</t>
        </is>
      </c>
    </row>
    <row r="4357">
      <c r="A4357" s="1960" t="inlineStr">
        <is>
          <t>NOTE: **PART OF BARANGAY LIBJO</t>
        </is>
      </c>
      <c r="B4357" s="1960" t="n"/>
      <c r="C4357" s="1960" t="n"/>
      <c r="D4357" s="1960" t="n"/>
      <c r="E4357" s="1960" t="n"/>
      <c r="F4357" s="2342" t="n"/>
      <c r="G4357" s="909" t="n"/>
      <c r="H4357" t="inlineStr">
        <is>
          <t>LOC_B</t>
        </is>
      </c>
    </row>
    <row r="4358">
      <c r="A4358" s="1960" t="inlineStr">
        <is>
          <t>NOTE: **TRANSFERRED TO BARANGAY LIBJO</t>
        </is>
      </c>
      <c r="B4358" s="1960" t="n"/>
      <c r="C4358" s="1960" t="n"/>
      <c r="D4358" s="1960" t="n"/>
      <c r="E4358" s="1960" t="n"/>
      <c r="F4358" s="2342" t="n"/>
      <c r="G4358" s="909" t="n"/>
      <c r="H4358" t="inlineStr">
        <is>
          <t>LOC_B</t>
        </is>
      </c>
    </row>
    <row r="4359">
      <c r="A4359" s="1960" t="n"/>
      <c r="B4359" s="1960" t="n"/>
      <c r="C4359" s="1960" t="n"/>
      <c r="D4359" s="1960" t="n"/>
      <c r="E4359" s="1960" t="n"/>
      <c r="F4359" s="2342" t="n"/>
      <c r="G4359" s="909" t="n"/>
      <c r="H4359" t="inlineStr">
        <is>
          <t>BLANK</t>
        </is>
      </c>
    </row>
    <row r="4360">
      <c r="A4360" s="840" t="inlineStr">
        <is>
          <t>BARANGAY</t>
        </is>
      </c>
      <c r="B4360" s="906" t="inlineStr">
        <is>
          <t>: LIBJO - LAMAO*</t>
        </is>
      </c>
      <c r="C4360" s="1197" t="n"/>
      <c r="D4360" s="2307" t="n"/>
      <c r="E4360" s="906" t="n"/>
      <c r="F4360" s="906" t="n"/>
      <c r="G4360" s="907" t="n"/>
      <c r="H4360" t="inlineStr">
        <is>
          <t>LOC_B</t>
        </is>
      </c>
    </row>
    <row r="4361">
      <c r="A4361" s="2632" t="inlineStr">
        <is>
          <t>STREET NAME/SUBDIVISION/CONDOMINIUM</t>
        </is>
      </c>
      <c r="B4361" s="2626" t="n"/>
      <c r="C4361" s="1781" t="inlineStr">
        <is>
          <t>VICINITY</t>
        </is>
      </c>
      <c r="D4361" s="2632" t="inlineStr">
        <is>
          <t>CLASSIFICATION</t>
        </is>
      </c>
      <c r="E4361" s="2608" t="n"/>
      <c r="F4361" s="2626" t="n"/>
      <c r="G4361" s="1780" t="inlineStr">
        <is>
          <t>4TH REVISION
ZV / SQ./M
(Final Revision)</t>
        </is>
      </c>
      <c r="H4361" t="inlineStr">
        <is>
          <t>HDR</t>
        </is>
      </c>
    </row>
    <row r="4362">
      <c r="A4362" s="2599" t="n"/>
      <c r="B4362" s="2628" t="n"/>
      <c r="C4362" s="2598" t="n"/>
      <c r="D4362" s="2599" t="n"/>
      <c r="F4362" s="2628" t="n"/>
      <c r="G4362" s="2598" t="n"/>
      <c r="H4362" t="inlineStr">
        <is>
          <t>BLANK</t>
        </is>
      </c>
    </row>
    <row r="4363">
      <c r="A4363" s="2630" t="n"/>
      <c r="B4363" s="2631" t="n"/>
      <c r="C4363" s="2602" t="n"/>
      <c r="D4363" s="2630" t="n"/>
      <c r="E4363" s="2605" t="n"/>
      <c r="F4363" s="2631" t="n"/>
      <c r="G4363" s="2602" t="n"/>
      <c r="H4363" t="inlineStr">
        <is>
          <t>BLANK</t>
        </is>
      </c>
    </row>
    <row r="4364">
      <c r="A4364" s="1963" t="inlineStr">
        <is>
          <t>ALL LOTS</t>
        </is>
      </c>
      <c r="B4364" s="1965" t="n"/>
      <c r="C4364" s="399" t="inlineStr">
        <is>
          <t>ALONG BARANGAY ROAD</t>
        </is>
      </c>
      <c r="D4364" s="392" t="n"/>
      <c r="E4364" s="816" t="inlineStr">
        <is>
          <t>RR</t>
        </is>
      </c>
      <c r="F4364" s="803" t="n"/>
      <c r="G4364" s="908" t="inlineStr">
        <is>
          <t>**</t>
        </is>
      </c>
      <c r="H4364" t="inlineStr">
        <is>
          <t>DATA</t>
        </is>
      </c>
    </row>
    <row r="4365">
      <c r="A4365" s="1961" t="n"/>
      <c r="B4365" s="1967" t="n"/>
      <c r="C4365" s="405" t="n"/>
      <c r="D4365" s="515" t="n"/>
      <c r="E4365" s="1962" t="inlineStr">
        <is>
          <t>A50</t>
        </is>
      </c>
      <c r="F4365" s="857" t="n"/>
      <c r="G4365" s="908" t="inlineStr">
        <is>
          <t>**</t>
        </is>
      </c>
      <c r="H4365" t="inlineStr">
        <is>
          <t>DATA</t>
        </is>
      </c>
    </row>
    <row r="4366">
      <c r="A4366" s="1957" t="inlineStr">
        <is>
          <t>ST PAULA SUBD</t>
        </is>
      </c>
      <c r="B4366" s="1958" t="n"/>
      <c r="C4366" s="403" t="n"/>
      <c r="D4366" s="515" t="n"/>
      <c r="E4366" s="1962" t="inlineStr">
        <is>
          <t>RR</t>
        </is>
      </c>
      <c r="F4366" s="869" t="n"/>
      <c r="G4366" s="908" t="inlineStr">
        <is>
          <t>**</t>
        </is>
      </c>
      <c r="H4366" t="inlineStr">
        <is>
          <t>DATA</t>
        </is>
      </c>
    </row>
    <row r="4367">
      <c r="A4367" s="1959" t="inlineStr">
        <is>
          <t>VILLA MERCEDES</t>
        </is>
      </c>
      <c r="B4367" s="1966" t="n"/>
      <c r="C4367" s="401" t="n"/>
      <c r="D4367" s="515" t="n"/>
      <c r="E4367" s="1962" t="inlineStr">
        <is>
          <t>RR</t>
        </is>
      </c>
      <c r="F4367" s="869" t="n"/>
      <c r="G4367" s="908" t="inlineStr">
        <is>
          <t>**</t>
        </is>
      </c>
      <c r="H4367" t="inlineStr">
        <is>
          <t>DATA</t>
        </is>
      </c>
    </row>
    <row r="4368">
      <c r="A4368" s="1964" t="inlineStr">
        <is>
          <t>NOTE:</t>
        </is>
      </c>
      <c r="B4368" s="1964" t="n"/>
      <c r="C4368" s="1964" t="n"/>
      <c r="D4368" s="1960" t="n"/>
      <c r="E4368" s="1960" t="n"/>
      <c r="F4368" s="2342" t="n"/>
      <c r="G4368" s="909" t="n"/>
      <c r="H4368" t="inlineStr">
        <is>
          <t>OTHER</t>
        </is>
      </c>
    </row>
    <row r="4369">
      <c r="A4369" s="1960" t="inlineStr">
        <is>
          <t>NOTE: **PART OF BARANGAY LIBJO</t>
        </is>
      </c>
      <c r="B4369" s="1960" t="n"/>
      <c r="C4369" s="1960" t="n"/>
      <c r="D4369" s="1960" t="n"/>
      <c r="E4369" s="1960" t="n"/>
      <c r="F4369" s="2342" t="n"/>
      <c r="G4369" s="909" t="n"/>
      <c r="H4369" t="inlineStr">
        <is>
          <t>LOC_B</t>
        </is>
      </c>
    </row>
    <row r="4370">
      <c r="A4370" s="1960" t="inlineStr">
        <is>
          <t>NOTE: **TRANSFERRED TO BARANGAY LIBJO</t>
        </is>
      </c>
      <c r="B4370" s="1960" t="n"/>
      <c r="C4370" s="1960" t="n"/>
      <c r="D4370" s="1960" t="n"/>
      <c r="E4370" s="1960" t="n"/>
      <c r="F4370" s="2342" t="n"/>
      <c r="G4370" s="909" t="n"/>
      <c r="H4370" t="inlineStr">
        <is>
          <t>LOC_B</t>
        </is>
      </c>
    </row>
    <row r="4371">
      <c r="A4371" s="701" t="n"/>
      <c r="B4371" s="2333" t="n"/>
      <c r="C4371" s="911" t="n"/>
      <c r="D4371" s="911" t="n"/>
      <c r="E4371" s="911" t="n"/>
      <c r="F4371" s="911" t="n"/>
      <c r="H4371" t="inlineStr">
        <is>
          <t>BLANK</t>
        </is>
      </c>
    </row>
    <row r="4372">
      <c r="A4372" s="840" t="inlineStr">
        <is>
          <t>BARANGAY</t>
        </is>
      </c>
      <c r="B4372" s="906" t="inlineStr">
        <is>
          <t>: LIBJO - TANGISAN*</t>
        </is>
      </c>
      <c r="C4372" s="1197" t="n"/>
      <c r="D4372" s="2307" t="n"/>
      <c r="E4372" s="906" t="n"/>
      <c r="F4372" s="906" t="n"/>
      <c r="G4372" s="907" t="n"/>
      <c r="H4372" t="inlineStr">
        <is>
          <t>LOC_B</t>
        </is>
      </c>
    </row>
    <row r="4373">
      <c r="A4373" s="2632" t="inlineStr">
        <is>
          <t>STREET NAME/SUBDIVISION/CONDOMINIUM</t>
        </is>
      </c>
      <c r="B4373" s="2626" t="n"/>
      <c r="C4373" s="1781" t="inlineStr">
        <is>
          <t>VICINITY</t>
        </is>
      </c>
      <c r="D4373" s="2632" t="inlineStr">
        <is>
          <t>CLASSIFICATION</t>
        </is>
      </c>
      <c r="E4373" s="2608" t="n"/>
      <c r="F4373" s="2626" t="n"/>
      <c r="G4373" s="1780" t="inlineStr">
        <is>
          <t>4TH REVISION
ZV / SQ./M
(Final Revision)</t>
        </is>
      </c>
      <c r="H4373" t="inlineStr">
        <is>
          <t>HDR</t>
        </is>
      </c>
    </row>
    <row r="4374">
      <c r="A4374" s="2599" t="n"/>
      <c r="B4374" s="2628" t="n"/>
      <c r="C4374" s="2598" t="n"/>
      <c r="D4374" s="2599" t="n"/>
      <c r="F4374" s="2628" t="n"/>
      <c r="G4374" s="2598" t="n"/>
      <c r="H4374" t="inlineStr">
        <is>
          <t>BLANK</t>
        </is>
      </c>
    </row>
    <row r="4375">
      <c r="A4375" s="2630" t="n"/>
      <c r="B4375" s="2631" t="n"/>
      <c r="C4375" s="2602" t="n"/>
      <c r="D4375" s="2630" t="n"/>
      <c r="E4375" s="2605" t="n"/>
      <c r="F4375" s="2631" t="n"/>
      <c r="G4375" s="2602" t="n"/>
      <c r="H4375" t="inlineStr">
        <is>
          <t>BLANK</t>
        </is>
      </c>
    </row>
    <row r="4376">
      <c r="A4376" s="1963" t="inlineStr">
        <is>
          <t>ALL LOTS</t>
        </is>
      </c>
      <c r="B4376" s="1965" t="n"/>
      <c r="C4376" s="399" t="inlineStr">
        <is>
          <t>ALONG BARANGAY ROAD</t>
        </is>
      </c>
      <c r="D4376" s="392" t="n"/>
      <c r="E4376" s="816" t="inlineStr">
        <is>
          <t>RR</t>
        </is>
      </c>
      <c r="F4376" s="803" t="n"/>
      <c r="G4376" s="908" t="inlineStr">
        <is>
          <t>**</t>
        </is>
      </c>
      <c r="H4376" t="inlineStr">
        <is>
          <t>DATA</t>
        </is>
      </c>
    </row>
    <row r="4377">
      <c r="A4377" s="1961" t="n"/>
      <c r="B4377" s="1967" t="n"/>
      <c r="C4377" s="401" t="n"/>
      <c r="D4377" s="515" t="n"/>
      <c r="E4377" s="1962" t="inlineStr">
        <is>
          <t>A50</t>
        </is>
      </c>
      <c r="F4377" s="857" t="n"/>
      <c r="G4377" s="908" t="inlineStr">
        <is>
          <t>**</t>
        </is>
      </c>
      <c r="H4377" t="inlineStr">
        <is>
          <t>DATA</t>
        </is>
      </c>
    </row>
    <row r="4378">
      <c r="A4378" s="1964" t="inlineStr">
        <is>
          <t>NOTE:</t>
        </is>
      </c>
      <c r="B4378" s="1964" t="n"/>
      <c r="C4378" s="1964" t="n"/>
      <c r="D4378" s="1960" t="n"/>
      <c r="E4378" s="1960" t="n"/>
      <c r="F4378" s="2342" t="n"/>
      <c r="G4378" s="909" t="n"/>
      <c r="H4378" t="inlineStr">
        <is>
          <t>OTHER</t>
        </is>
      </c>
    </row>
    <row r="4379">
      <c r="A4379" s="1960" t="inlineStr">
        <is>
          <t>NOTE: **PART OF BARANGAY LIBJO</t>
        </is>
      </c>
      <c r="B4379" s="1960" t="n"/>
      <c r="C4379" s="1960" t="n"/>
      <c r="D4379" s="1960" t="n"/>
      <c r="E4379" s="1960" t="n"/>
      <c r="F4379" s="2342" t="n"/>
      <c r="G4379" s="909" t="n"/>
      <c r="H4379" t="inlineStr">
        <is>
          <t>LOC_B</t>
        </is>
      </c>
    </row>
    <row r="4380">
      <c r="A4380" s="1960" t="inlineStr">
        <is>
          <t>NOTE: **TRANSFERRED TO BARANGAY LIBJO</t>
        </is>
      </c>
      <c r="B4380" s="1960" t="n"/>
      <c r="C4380" s="1960" t="n"/>
      <c r="D4380" s="1960" t="n"/>
      <c r="E4380" s="1960" t="n"/>
      <c r="F4380" s="2342" t="n"/>
      <c r="G4380" s="909" t="n"/>
      <c r="H4380" t="inlineStr">
        <is>
          <t>LOC_B</t>
        </is>
      </c>
    </row>
    <row r="4381">
      <c r="A4381" s="701" t="n"/>
      <c r="B4381" s="2333" t="n"/>
      <c r="C4381" s="911" t="n"/>
      <c r="D4381" s="911" t="n"/>
      <c r="E4381" s="911" t="n"/>
      <c r="F4381" s="911" t="n"/>
      <c r="H4381" t="inlineStr">
        <is>
          <t>BLANK</t>
        </is>
      </c>
    </row>
    <row r="4382">
      <c r="A4382" s="840" t="inlineStr">
        <is>
          <t>BARANGAY</t>
        </is>
      </c>
      <c r="B4382" s="906" t="inlineStr">
        <is>
          <t>: LIBJO - NEW SAN VICENTE*</t>
        </is>
      </c>
      <c r="C4382" s="1197" t="n"/>
      <c r="D4382" s="2307" t="n"/>
      <c r="E4382" s="906" t="n"/>
      <c r="F4382" s="906" t="n"/>
      <c r="G4382" s="907" t="n"/>
      <c r="H4382" t="inlineStr">
        <is>
          <t>LOC_B</t>
        </is>
      </c>
    </row>
    <row r="4383">
      <c r="A4383" s="2632" t="inlineStr">
        <is>
          <t>STREET NAME/SUBDIVISION/CONDOMINIUM</t>
        </is>
      </c>
      <c r="B4383" s="2626" t="n"/>
      <c r="C4383" s="1781" t="inlineStr">
        <is>
          <t>VICINITY</t>
        </is>
      </c>
      <c r="D4383" s="2632" t="inlineStr">
        <is>
          <t>CLASSIFICATION</t>
        </is>
      </c>
      <c r="E4383" s="2608" t="n"/>
      <c r="F4383" s="2626" t="n"/>
      <c r="G4383" s="1780" t="inlineStr">
        <is>
          <t>4TH REVISION
ZV / SQ./M
(Final Revision)</t>
        </is>
      </c>
      <c r="H4383" t="inlineStr">
        <is>
          <t>HDR</t>
        </is>
      </c>
    </row>
    <row r="4384">
      <c r="A4384" s="2599" t="n"/>
      <c r="B4384" s="2628" t="n"/>
      <c r="C4384" s="2598" t="n"/>
      <c r="D4384" s="2599" t="n"/>
      <c r="F4384" s="2628" t="n"/>
      <c r="G4384" s="2598" t="n"/>
      <c r="H4384" t="inlineStr">
        <is>
          <t>BLANK</t>
        </is>
      </c>
    </row>
    <row r="4385">
      <c r="A4385" s="2630" t="n"/>
      <c r="B4385" s="2631" t="n"/>
      <c r="C4385" s="2602" t="n"/>
      <c r="D4385" s="2630" t="n"/>
      <c r="E4385" s="2605" t="n"/>
      <c r="F4385" s="2631" t="n"/>
      <c r="G4385" s="2602" t="n"/>
      <c r="H4385" t="inlineStr">
        <is>
          <t>BLANK</t>
        </is>
      </c>
    </row>
    <row r="4386">
      <c r="A4386" s="1963" t="inlineStr">
        <is>
          <t>ALL LOTS</t>
        </is>
      </c>
      <c r="B4386" s="1965" t="n"/>
      <c r="C4386" s="399" t="inlineStr">
        <is>
          <t>ALONG BARANGAY ROAD</t>
        </is>
      </c>
      <c r="D4386" s="392" t="n"/>
      <c r="E4386" s="816" t="inlineStr">
        <is>
          <t>RR</t>
        </is>
      </c>
      <c r="F4386" s="803" t="n"/>
      <c r="G4386" s="908" t="inlineStr">
        <is>
          <t>**</t>
        </is>
      </c>
      <c r="H4386" t="inlineStr">
        <is>
          <t>DATA</t>
        </is>
      </c>
    </row>
    <row r="4387">
      <c r="A4387" s="1961" t="n"/>
      <c r="B4387" s="1967" t="n"/>
      <c r="C4387" s="401" t="n"/>
      <c r="D4387" s="515" t="n"/>
      <c r="E4387" s="1962" t="inlineStr">
        <is>
          <t>A50</t>
        </is>
      </c>
      <c r="F4387" s="857" t="n"/>
      <c r="G4387" s="908" t="inlineStr">
        <is>
          <t>**</t>
        </is>
      </c>
      <c r="H4387" t="inlineStr">
        <is>
          <t>DATA</t>
        </is>
      </c>
    </row>
    <row r="4388">
      <c r="A4388" s="1964" t="inlineStr">
        <is>
          <t>NOTE:</t>
        </is>
      </c>
      <c r="B4388" s="1964" t="n"/>
      <c r="C4388" s="1964" t="n"/>
      <c r="D4388" s="1960" t="n"/>
      <c r="E4388" s="1960" t="n"/>
      <c r="F4388" s="2342" t="n"/>
      <c r="G4388" s="909" t="n"/>
      <c r="H4388" t="inlineStr">
        <is>
          <t>OTHER</t>
        </is>
      </c>
    </row>
    <row r="4389">
      <c r="A4389" s="1960" t="inlineStr">
        <is>
          <t>NOTE: **PART OF BARANGAY LIBJO</t>
        </is>
      </c>
      <c r="B4389" s="1960" t="n"/>
      <c r="C4389" s="1960" t="n"/>
      <c r="D4389" s="1960" t="n"/>
      <c r="E4389" s="1960" t="n"/>
      <c r="F4389" s="2342" t="n"/>
      <c r="G4389" s="909" t="n"/>
      <c r="H4389" t="inlineStr">
        <is>
          <t>LOC_B</t>
        </is>
      </c>
    </row>
    <row r="4390">
      <c r="A4390" s="1960" t="inlineStr">
        <is>
          <t>NOTE: **TRANSFERRED TO BARANGAY LIBJO</t>
        </is>
      </c>
      <c r="B4390" s="1960" t="n"/>
      <c r="C4390" s="1960" t="n"/>
      <c r="D4390" s="1960" t="n"/>
      <c r="E4390" s="1960" t="n"/>
      <c r="F4390" s="2342" t="n"/>
      <c r="G4390" s="909" t="n"/>
      <c r="H4390" t="inlineStr">
        <is>
          <t>LOC_B</t>
        </is>
      </c>
    </row>
    <row r="4391">
      <c r="A4391" s="701" t="n"/>
      <c r="B4391" s="2333" t="n"/>
      <c r="C4391" s="911" t="n"/>
      <c r="D4391" s="911" t="n"/>
      <c r="E4391" s="911" t="n"/>
      <c r="F4391" s="911" t="n"/>
      <c r="H4391" t="inlineStr">
        <is>
          <t>BLANK</t>
        </is>
      </c>
    </row>
    <row r="4392">
      <c r="A4392" s="840" t="inlineStr">
        <is>
          <t>BARANGAY</t>
        </is>
      </c>
      <c r="B4392" s="906" t="inlineStr">
        <is>
          <t>: LIBJO - SITIO OLD SAN VICENTE*</t>
        </is>
      </c>
      <c r="C4392" s="1197" t="n"/>
      <c r="D4392" s="2307" t="n"/>
      <c r="E4392" s="906" t="n"/>
      <c r="F4392" s="906" t="n"/>
      <c r="G4392" s="907" t="n"/>
      <c r="H4392" t="inlineStr">
        <is>
          <t>LOC_B</t>
        </is>
      </c>
    </row>
    <row r="4393">
      <c r="A4393" s="2632" t="inlineStr">
        <is>
          <t>STREET NAME/SUBDIVISION/CONDOMINIUM</t>
        </is>
      </c>
      <c r="B4393" s="2626" t="n"/>
      <c r="C4393" s="1781" t="inlineStr">
        <is>
          <t>VICINITY</t>
        </is>
      </c>
      <c r="D4393" s="2632" t="inlineStr">
        <is>
          <t>CLASSIFICATION</t>
        </is>
      </c>
      <c r="E4393" s="2608" t="n"/>
      <c r="F4393" s="2626" t="n"/>
      <c r="G4393" s="1780" t="inlineStr">
        <is>
          <t>4TH REVISION
ZV / SQ./M
(Final Revision)</t>
        </is>
      </c>
      <c r="H4393" t="inlineStr">
        <is>
          <t>HDR</t>
        </is>
      </c>
    </row>
    <row r="4394">
      <c r="A4394" s="2599" t="n"/>
      <c r="B4394" s="2628" t="n"/>
      <c r="C4394" s="2598" t="n"/>
      <c r="D4394" s="2599" t="n"/>
      <c r="F4394" s="2628" t="n"/>
      <c r="G4394" s="2598" t="n"/>
      <c r="H4394" t="inlineStr">
        <is>
          <t>BLANK</t>
        </is>
      </c>
    </row>
    <row r="4395">
      <c r="A4395" s="2630" t="n"/>
      <c r="B4395" s="2631" t="n"/>
      <c r="C4395" s="2602" t="n"/>
      <c r="D4395" s="2630" t="n"/>
      <c r="E4395" s="2605" t="n"/>
      <c r="F4395" s="2631" t="n"/>
      <c r="G4395" s="2602" t="n"/>
      <c r="H4395" t="inlineStr">
        <is>
          <t>BLANK</t>
        </is>
      </c>
    </row>
    <row r="4396">
      <c r="A4396" s="1963" t="inlineStr">
        <is>
          <t>ALL LOTS</t>
        </is>
      </c>
      <c r="B4396" s="1965" t="n"/>
      <c r="C4396" s="399" t="inlineStr">
        <is>
          <t>(OLD - INTERIOR OF TAKAD)</t>
        </is>
      </c>
      <c r="D4396" s="392" t="n"/>
      <c r="E4396" s="816" t="inlineStr">
        <is>
          <t>RR</t>
        </is>
      </c>
      <c r="F4396" s="803" t="n"/>
      <c r="G4396" s="908" t="inlineStr">
        <is>
          <t>**</t>
        </is>
      </c>
      <c r="H4396" t="inlineStr">
        <is>
          <t>DATA</t>
        </is>
      </c>
    </row>
    <row r="4397">
      <c r="A4397" s="1961" t="n"/>
      <c r="B4397" s="1967" t="n"/>
      <c r="C4397" s="401" t="n"/>
      <c r="D4397" s="515" t="n"/>
      <c r="E4397" s="1962" t="inlineStr">
        <is>
          <t>A50</t>
        </is>
      </c>
      <c r="F4397" s="857" t="n"/>
      <c r="G4397" s="908" t="inlineStr">
        <is>
          <t>**</t>
        </is>
      </c>
      <c r="H4397" t="inlineStr">
        <is>
          <t>DATA</t>
        </is>
      </c>
    </row>
    <row r="4398">
      <c r="A4398" s="1964" t="inlineStr">
        <is>
          <t>NOTE:</t>
        </is>
      </c>
      <c r="B4398" s="1964" t="n"/>
      <c r="C4398" s="1964" t="n"/>
      <c r="D4398" s="1960" t="n"/>
      <c r="E4398" s="1960" t="n"/>
      <c r="F4398" s="2342" t="n"/>
      <c r="G4398" s="909" t="n"/>
      <c r="H4398" t="inlineStr">
        <is>
          <t>OTHER</t>
        </is>
      </c>
    </row>
    <row r="4399">
      <c r="A4399" s="1960" t="inlineStr">
        <is>
          <t>NOTE: **PART OF BARANGAY LIBJO</t>
        </is>
      </c>
      <c r="B4399" s="1960" t="n"/>
      <c r="C4399" s="1960" t="n"/>
      <c r="D4399" s="1960" t="n"/>
      <c r="E4399" s="1960" t="n"/>
      <c r="F4399" s="2342" t="n"/>
      <c r="G4399" s="909" t="n"/>
      <c r="H4399" t="inlineStr">
        <is>
          <t>LOC_B</t>
        </is>
      </c>
    </row>
    <row r="4400">
      <c r="A4400" s="1960" t="inlineStr">
        <is>
          <t>NOTE: **TRANSFERRED TO BARANGAY LIBJO</t>
        </is>
      </c>
      <c r="B4400" s="1960" t="n"/>
      <c r="C4400" s="1960" t="n"/>
      <c r="D4400" s="1960" t="n"/>
      <c r="E4400" s="1960" t="n"/>
      <c r="F4400" s="2342" t="n"/>
      <c r="G4400" s="909" t="n"/>
      <c r="H4400" t="inlineStr">
        <is>
          <t>LOC_B</t>
        </is>
      </c>
    </row>
    <row r="4401">
      <c r="A4401" s="701" t="n"/>
      <c r="B4401" s="2333" t="n"/>
      <c r="C4401" s="911" t="n"/>
      <c r="D4401" s="911" t="n"/>
      <c r="E4401" s="911" t="n"/>
      <c r="F4401" s="911" t="n"/>
      <c r="H4401" t="inlineStr">
        <is>
          <t>BLANK</t>
        </is>
      </c>
    </row>
    <row r="4402">
      <c r="A4402" s="1960" t="n"/>
      <c r="B4402" s="1960" t="n"/>
      <c r="C4402" s="1960" t="n"/>
      <c r="D4402" s="1960" t="n"/>
      <c r="E4402" s="1960" t="n"/>
      <c r="F4402" s="2342" t="n"/>
      <c r="G4402" s="909" t="n"/>
      <c r="H4402" t="inlineStr">
        <is>
          <t>BLANK</t>
        </is>
      </c>
    </row>
    <row r="4403">
      <c r="A4403" s="1197" t="inlineStr">
        <is>
          <t>PROVINCE</t>
        </is>
      </c>
      <c r="B4403" s="1197" t="inlineStr">
        <is>
          <t>: BATANGAS</t>
        </is>
      </c>
      <c r="C4403" s="1197" t="n"/>
      <c r="D4403" s="1197" t="n"/>
      <c r="E4403" s="840" t="n"/>
      <c r="F4403" s="840" t="n"/>
      <c r="G4403" s="799" t="n"/>
      <c r="H4403" t="inlineStr">
        <is>
          <t>LOC_P</t>
        </is>
      </c>
    </row>
    <row r="4404">
      <c r="A4404" s="1197" t="inlineStr">
        <is>
          <t xml:space="preserve">CITY/MUNICIPALITY     </t>
        </is>
      </c>
      <c r="B4404" s="1197" t="inlineStr">
        <is>
          <t>: BATANGAS CITY</t>
        </is>
      </c>
      <c r="C4404" s="1197" t="n"/>
      <c r="D4404" s="2083" t="inlineStr">
        <is>
          <t>D.O. No.</t>
        </is>
      </c>
      <c r="G4404" s="799" t="inlineStr">
        <is>
          <t>035-2022</t>
        </is>
      </c>
      <c r="H4404" t="inlineStr">
        <is>
          <t>LOC_C</t>
        </is>
      </c>
    </row>
    <row r="4405">
      <c r="A4405" s="840" t="inlineStr">
        <is>
          <t>BARANGAY</t>
        </is>
      </c>
      <c r="B4405" s="906" t="inlineStr">
        <is>
          <t>: LIBJO - TAKAD*</t>
        </is>
      </c>
      <c r="C4405" s="1197" t="n"/>
      <c r="D4405" s="1951" t="inlineStr">
        <is>
          <t>Effectivity Date</t>
        </is>
      </c>
      <c r="E4405" s="2605" t="n"/>
      <c r="F4405" s="2605" t="n"/>
      <c r="G4405" s="800" t="n">
        <v>44765</v>
      </c>
      <c r="H4405" t="inlineStr">
        <is>
          <t>LOC_B</t>
        </is>
      </c>
    </row>
    <row r="4406">
      <c r="A4406" s="2632" t="inlineStr">
        <is>
          <t>STREET NAME/SUBDIVISION/CONDOMINIUM</t>
        </is>
      </c>
      <c r="B4406" s="2626" t="n"/>
      <c r="C4406" s="1781" t="inlineStr">
        <is>
          <t>VICINITY</t>
        </is>
      </c>
      <c r="D4406" s="2632" t="inlineStr">
        <is>
          <t>CLASSIFICATION</t>
        </is>
      </c>
      <c r="E4406" s="2608" t="n"/>
      <c r="F4406" s="2626" t="n"/>
      <c r="G4406" s="1780" t="inlineStr">
        <is>
          <t>4TH REVISION
ZV / SQ./M
(Final Revision)</t>
        </is>
      </c>
      <c r="H4406" t="inlineStr">
        <is>
          <t>HDR</t>
        </is>
      </c>
    </row>
    <row r="4407">
      <c r="A4407" s="2599" t="n"/>
      <c r="B4407" s="2628" t="n"/>
      <c r="C4407" s="2598" t="n"/>
      <c r="D4407" s="2599" t="n"/>
      <c r="F4407" s="2628" t="n"/>
      <c r="G4407" s="2598" t="n"/>
      <c r="H4407" t="inlineStr">
        <is>
          <t>BLANK</t>
        </is>
      </c>
    </row>
    <row r="4408">
      <c r="A4408" s="2630" t="n"/>
      <c r="B4408" s="2631" t="n"/>
      <c r="C4408" s="2602" t="n"/>
      <c r="D4408" s="2630" t="n"/>
      <c r="E4408" s="2605" t="n"/>
      <c r="F4408" s="2631" t="n"/>
      <c r="G4408" s="2602" t="n"/>
      <c r="H4408" t="inlineStr">
        <is>
          <t>BLANK</t>
        </is>
      </c>
    </row>
    <row r="4409">
      <c r="A4409" s="2344" t="inlineStr">
        <is>
          <t>ALL LOTS</t>
        </is>
      </c>
      <c r="B4409" s="1965" t="n"/>
      <c r="C4409" s="399" t="inlineStr">
        <is>
          <t>ALONG PROVINCIAL ROAD</t>
        </is>
      </c>
      <c r="D4409" s="392" t="n"/>
      <c r="E4409" s="816" t="inlineStr">
        <is>
          <t>CR</t>
        </is>
      </c>
      <c r="F4409" s="803" t="n"/>
      <c r="G4409" s="908" t="inlineStr">
        <is>
          <t>**</t>
        </is>
      </c>
      <c r="H4409" t="inlineStr">
        <is>
          <t>DATA</t>
        </is>
      </c>
    </row>
    <row r="4410">
      <c r="A4410" s="1959" t="n"/>
      <c r="B4410" s="1966" t="n"/>
      <c r="C4410" s="401" t="n"/>
      <c r="D4410" s="515" t="n"/>
      <c r="E4410" s="1962" t="inlineStr">
        <is>
          <t>RR</t>
        </is>
      </c>
      <c r="F4410" s="857" t="n"/>
      <c r="G4410" s="908" t="inlineStr">
        <is>
          <t>**</t>
        </is>
      </c>
      <c r="H4410" t="inlineStr">
        <is>
          <t>DATA</t>
        </is>
      </c>
    </row>
    <row r="4411">
      <c r="A4411" s="1959" t="n"/>
      <c r="B4411" s="1966" t="n"/>
      <c r="C4411" s="399" t="inlineStr">
        <is>
          <t>INTERIOR</t>
        </is>
      </c>
      <c r="D4411" s="515" t="n"/>
      <c r="E4411" s="1962" t="inlineStr">
        <is>
          <t>RR</t>
        </is>
      </c>
      <c r="F4411" s="857" t="n"/>
      <c r="G4411" s="908" t="inlineStr">
        <is>
          <t>**</t>
        </is>
      </c>
      <c r="H4411" t="inlineStr">
        <is>
          <t>DATA</t>
        </is>
      </c>
    </row>
    <row r="4412">
      <c r="A4412" s="1959" t="n"/>
      <c r="B4412" s="1966" t="n"/>
      <c r="C4412" s="401" t="n"/>
      <c r="D4412" s="515" t="n"/>
      <c r="E4412" s="1962" t="inlineStr">
        <is>
          <t>A50</t>
        </is>
      </c>
      <c r="F4412" s="857" t="n"/>
      <c r="G4412" s="908" t="inlineStr">
        <is>
          <t>**</t>
        </is>
      </c>
      <c r="H4412" t="inlineStr">
        <is>
          <t>DATA</t>
        </is>
      </c>
    </row>
    <row r="4413">
      <c r="A4413" s="1959" t="n"/>
      <c r="B4413" s="1966" t="n"/>
      <c r="C4413" s="405" t="inlineStr">
        <is>
          <t>ALONG BARANGAY ROAD</t>
        </is>
      </c>
      <c r="D4413" s="515" t="n"/>
      <c r="E4413" s="1962" t="inlineStr">
        <is>
          <t>RR</t>
        </is>
      </c>
      <c r="F4413" s="869" t="n"/>
      <c r="G4413" s="908" t="inlineStr">
        <is>
          <t>**</t>
        </is>
      </c>
      <c r="H4413" t="inlineStr">
        <is>
          <t>DATA</t>
        </is>
      </c>
    </row>
    <row r="4414">
      <c r="A4414" s="1959" t="n"/>
      <c r="B4414" s="1966" t="n"/>
      <c r="C4414" s="401" t="n"/>
      <c r="D4414" s="515" t="n"/>
      <c r="E4414" s="1962" t="inlineStr">
        <is>
          <t>A50</t>
        </is>
      </c>
      <c r="F4414" s="869" t="n"/>
      <c r="G4414" s="908" t="inlineStr">
        <is>
          <t>**</t>
        </is>
      </c>
      <c r="H4414" t="inlineStr">
        <is>
          <t>DATA</t>
        </is>
      </c>
    </row>
    <row r="4415">
      <c r="A4415" s="1964" t="inlineStr">
        <is>
          <t>NOTE:</t>
        </is>
      </c>
      <c r="B4415" s="1964" t="n"/>
      <c r="C4415" s="1964" t="n"/>
      <c r="D4415" s="1960" t="n"/>
      <c r="E4415" s="1960" t="n"/>
      <c r="F4415" s="2342" t="n"/>
      <c r="G4415" s="909" t="n"/>
      <c r="H4415" t="inlineStr">
        <is>
          <t>OTHER</t>
        </is>
      </c>
    </row>
    <row r="4416">
      <c r="A4416" s="1960" t="inlineStr">
        <is>
          <t>NOTE: **PART OF BARANGAY LIBJO</t>
        </is>
      </c>
      <c r="B4416" s="1960" t="n"/>
      <c r="C4416" s="1960" t="n"/>
      <c r="D4416" s="1960" t="n"/>
      <c r="E4416" s="1960" t="n"/>
      <c r="F4416" s="2342" t="n"/>
      <c r="G4416" s="909" t="n"/>
      <c r="H4416" t="inlineStr">
        <is>
          <t>LOC_B</t>
        </is>
      </c>
    </row>
    <row r="4417">
      <c r="A4417" s="1960" t="inlineStr">
        <is>
          <t>NOTE: **TRANSFERRED TO BARANGAY LIBJO</t>
        </is>
      </c>
      <c r="B4417" s="1960" t="n"/>
      <c r="C4417" s="1960" t="n"/>
      <c r="D4417" s="1960" t="n"/>
      <c r="E4417" s="1960" t="n"/>
      <c r="F4417" s="2342" t="n"/>
      <c r="G4417" s="909" t="n"/>
      <c r="H4417" t="inlineStr">
        <is>
          <t>LOC_B</t>
        </is>
      </c>
    </row>
    <row r="4418">
      <c r="A4418" s="1960" t="n"/>
      <c r="B4418" s="1960" t="n"/>
      <c r="C4418" s="1960" t="n"/>
      <c r="D4418" s="1960" t="n"/>
      <c r="E4418" s="1960" t="n"/>
      <c r="F4418" s="2342" t="n"/>
      <c r="G4418" s="909" t="n"/>
      <c r="H4418" t="inlineStr">
        <is>
          <t>BLANK</t>
        </is>
      </c>
    </row>
    <row r="4419">
      <c r="A4419" s="840" t="inlineStr">
        <is>
          <t>BARANGAY</t>
        </is>
      </c>
      <c r="B4419" s="906" t="inlineStr">
        <is>
          <t>: LIBJO</t>
        </is>
      </c>
      <c r="C4419" s="1197" t="n"/>
      <c r="D4419" s="2307" t="n"/>
      <c r="E4419" s="906" t="n"/>
      <c r="F4419" s="906" t="n"/>
      <c r="G4419" s="907" t="n"/>
      <c r="H4419" t="inlineStr">
        <is>
          <t>LOC_B</t>
        </is>
      </c>
    </row>
    <row r="4420">
      <c r="A4420" s="2632" t="inlineStr">
        <is>
          <t>STREET NAME/SUBDIVISION/CONDOMINIUM</t>
        </is>
      </c>
      <c r="B4420" s="2626" t="n"/>
      <c r="C4420" s="1781" t="inlineStr">
        <is>
          <t>VICINITY</t>
        </is>
      </c>
      <c r="D4420" s="2632" t="inlineStr">
        <is>
          <t>CLASSIFICATION</t>
        </is>
      </c>
      <c r="E4420" s="2608" t="n"/>
      <c r="F4420" s="2626" t="n"/>
      <c r="G4420" s="1780" t="inlineStr">
        <is>
          <t>4TH REVISION
ZV / SQ./M
(Final Revision)</t>
        </is>
      </c>
      <c r="H4420" t="inlineStr">
        <is>
          <t>HDR</t>
        </is>
      </c>
    </row>
    <row r="4421">
      <c r="A4421" s="2599" t="n"/>
      <c r="B4421" s="2628" t="n"/>
      <c r="C4421" s="2598" t="n"/>
      <c r="D4421" s="2599" t="n"/>
      <c r="F4421" s="2628" t="n"/>
      <c r="G4421" s="2598" t="n"/>
      <c r="H4421" t="inlineStr">
        <is>
          <t>BLANK</t>
        </is>
      </c>
    </row>
    <row r="4422">
      <c r="A4422" s="2630" t="n"/>
      <c r="B4422" s="2631" t="n"/>
      <c r="C4422" s="2602" t="n"/>
      <c r="D4422" s="2630" t="n"/>
      <c r="E4422" s="2605" t="n"/>
      <c r="F4422" s="2631" t="n"/>
      <c r="G4422" s="2602" t="n"/>
      <c r="H4422" t="inlineStr">
        <is>
          <t>BLANK</t>
        </is>
      </c>
    </row>
    <row r="4423">
      <c r="A4423" s="1963" t="inlineStr">
        <is>
          <t>PROVINCIAL ROAD*</t>
        </is>
      </c>
      <c r="B4423" s="1965" t="n"/>
      <c r="C4423" s="399" t="inlineStr">
        <is>
          <t>ALONG SITIO TAKAD</t>
        </is>
      </c>
      <c r="D4423" s="392" t="n"/>
      <c r="E4423" s="816" t="inlineStr">
        <is>
          <t>CR</t>
        </is>
      </c>
      <c r="F4423" s="803" t="n"/>
      <c r="G4423" s="637" t="n">
        <v>3500</v>
      </c>
      <c r="H4423" t="inlineStr">
        <is>
          <t>DATA</t>
        </is>
      </c>
    </row>
    <row r="4424">
      <c r="A4424" s="1959" t="n"/>
      <c r="B4424" s="1966" t="n"/>
      <c r="C4424" s="405" t="n"/>
      <c r="D4424" s="515" t="n"/>
      <c r="E4424" s="1962" t="inlineStr">
        <is>
          <t>RR</t>
        </is>
      </c>
      <c r="F4424" s="857" t="n"/>
      <c r="G4424" s="637" t="n">
        <v>2400</v>
      </c>
      <c r="H4424" t="inlineStr">
        <is>
          <t>DATA</t>
        </is>
      </c>
    </row>
    <row r="4425">
      <c r="A4425" s="1959" t="n"/>
      <c r="B4425" s="1966" t="n"/>
      <c r="C4425" s="405" t="n"/>
      <c r="D4425" s="515" t="n"/>
      <c r="E4425" s="1962" t="inlineStr">
        <is>
          <t>GP</t>
        </is>
      </c>
      <c r="F4425" s="869" t="inlineStr">
        <is>
          <t>**</t>
        </is>
      </c>
      <c r="G4425" s="637" t="n">
        <v>1300</v>
      </c>
      <c r="H4425" t="inlineStr">
        <is>
          <t>DATA</t>
        </is>
      </c>
    </row>
    <row r="4426">
      <c r="A4426" s="1959" t="n"/>
      <c r="B4426" s="1966" t="n"/>
      <c r="C4426" s="401" t="n"/>
      <c r="D4426" s="515" t="n"/>
      <c r="E4426" s="1962" t="inlineStr">
        <is>
          <t>A50</t>
        </is>
      </c>
      <c r="F4426" s="869" t="inlineStr">
        <is>
          <t>**</t>
        </is>
      </c>
      <c r="G4426" s="637" t="n">
        <v>1000</v>
      </c>
      <c r="H4426" t="inlineStr">
        <is>
          <t>DATA</t>
        </is>
      </c>
    </row>
    <row r="4427">
      <c r="A4427" s="1959" t="n"/>
      <c r="B4427" s="1966" t="n"/>
      <c r="C4427" s="399" t="inlineStr">
        <is>
          <t>INTERIOR</t>
        </is>
      </c>
      <c r="D4427" s="515" t="n"/>
      <c r="E4427" s="1962" t="inlineStr">
        <is>
          <t>CR</t>
        </is>
      </c>
      <c r="F4427" s="869" t="inlineStr">
        <is>
          <t>**</t>
        </is>
      </c>
      <c r="G4427" s="637" t="n">
        <v>2500</v>
      </c>
      <c r="H4427" t="inlineStr">
        <is>
          <t>DATA</t>
        </is>
      </c>
    </row>
    <row r="4428">
      <c r="A4428" s="1959" t="n"/>
      <c r="B4428" s="1966" t="n"/>
      <c r="C4428" s="405" t="n"/>
      <c r="D4428" s="515" t="n"/>
      <c r="E4428" s="1962" t="inlineStr">
        <is>
          <t>RR</t>
        </is>
      </c>
      <c r="F4428" s="857" t="n"/>
      <c r="G4428" s="637" t="n">
        <v>2000</v>
      </c>
      <c r="H4428" t="inlineStr">
        <is>
          <t>DATA</t>
        </is>
      </c>
    </row>
    <row r="4429">
      <c r="A4429" s="1959" t="n"/>
      <c r="B4429" s="1966" t="n"/>
      <c r="C4429" s="405" t="n"/>
      <c r="D4429" s="515" t="n"/>
      <c r="E4429" s="1962" t="inlineStr">
        <is>
          <t>GP</t>
        </is>
      </c>
      <c r="F4429" s="869" t="inlineStr">
        <is>
          <t>**</t>
        </is>
      </c>
      <c r="G4429" s="637" t="n">
        <v>1000</v>
      </c>
      <c r="H4429" t="inlineStr">
        <is>
          <t>DATA</t>
        </is>
      </c>
    </row>
    <row r="4430">
      <c r="A4430" s="1959" t="n"/>
      <c r="B4430" s="1966" t="n"/>
      <c r="C4430" s="401" t="n"/>
      <c r="D4430" s="515" t="n"/>
      <c r="E4430" s="1962" t="inlineStr">
        <is>
          <t>A50</t>
        </is>
      </c>
      <c r="F4430" s="857" t="n"/>
      <c r="G4430" s="637" t="n">
        <v>900</v>
      </c>
      <c r="H4430" t="inlineStr">
        <is>
          <t>DATA</t>
        </is>
      </c>
    </row>
    <row r="4431">
      <c r="A4431" s="1959" t="n"/>
      <c r="B4431" s="1966" t="n"/>
      <c r="C4431" s="1963" t="inlineStr">
        <is>
          <t>ALONG SITIO CENTRAL</t>
        </is>
      </c>
      <c r="D4431" s="455" t="n"/>
      <c r="E4431" s="816" t="inlineStr">
        <is>
          <t>CR</t>
        </is>
      </c>
      <c r="F4431" s="803" t="n"/>
      <c r="G4431" s="637" t="n">
        <v>3500</v>
      </c>
      <c r="H4431" t="inlineStr">
        <is>
          <t>DATA</t>
        </is>
      </c>
    </row>
    <row r="4432">
      <c r="A4432" s="1959" t="n"/>
      <c r="B4432" s="1966" t="n"/>
      <c r="C4432" s="1959" t="n"/>
      <c r="D4432" s="455" t="n"/>
      <c r="E4432" s="816" t="inlineStr">
        <is>
          <t>RR</t>
        </is>
      </c>
      <c r="F4432" s="803" t="n"/>
      <c r="G4432" s="637" t="n">
        <v>2500</v>
      </c>
      <c r="H4432" t="inlineStr">
        <is>
          <t>DATA</t>
        </is>
      </c>
    </row>
    <row r="4433">
      <c r="A4433" s="1959" t="n"/>
      <c r="B4433" s="1966" t="n"/>
      <c r="C4433" s="1959" t="n"/>
      <c r="D4433" s="455" t="n"/>
      <c r="E4433" s="816" t="inlineStr">
        <is>
          <t>GP</t>
        </is>
      </c>
      <c r="F4433" s="869" t="inlineStr">
        <is>
          <t>**</t>
        </is>
      </c>
      <c r="G4433" s="637" t="n">
        <v>1300</v>
      </c>
      <c r="H4433" t="inlineStr">
        <is>
          <t>DATA</t>
        </is>
      </c>
    </row>
    <row r="4434">
      <c r="A4434" s="1959" t="n"/>
      <c r="B4434" s="1966" t="n"/>
      <c r="C4434" s="1961" t="n"/>
      <c r="D4434" s="455" t="n"/>
      <c r="E4434" s="816" t="inlineStr">
        <is>
          <t>A50</t>
        </is>
      </c>
      <c r="F4434" s="869" t="inlineStr">
        <is>
          <t>**</t>
        </is>
      </c>
      <c r="G4434" s="637" t="n">
        <v>1000</v>
      </c>
      <c r="H4434" t="inlineStr">
        <is>
          <t>DATA</t>
        </is>
      </c>
    </row>
    <row r="4435">
      <c r="A4435" s="1959" t="n"/>
      <c r="B4435" s="1966" t="n"/>
      <c r="C4435" s="1963" t="inlineStr">
        <is>
          <t>INTERIOR</t>
        </is>
      </c>
      <c r="D4435" s="455" t="n"/>
      <c r="E4435" s="816" t="inlineStr">
        <is>
          <t>CR</t>
        </is>
      </c>
      <c r="F4435" s="869" t="inlineStr">
        <is>
          <t>**</t>
        </is>
      </c>
      <c r="G4435" s="637" t="n">
        <v>2500</v>
      </c>
      <c r="H4435" t="inlineStr">
        <is>
          <t>DATA</t>
        </is>
      </c>
    </row>
    <row r="4436">
      <c r="A4436" s="1959" t="n"/>
      <c r="B4436" s="1966" t="n"/>
      <c r="C4436" s="1959" t="n"/>
      <c r="D4436" s="455" t="n"/>
      <c r="E4436" s="816" t="inlineStr">
        <is>
          <t>RR</t>
        </is>
      </c>
      <c r="F4436" s="803" t="n"/>
      <c r="G4436" s="637" t="n">
        <v>2000</v>
      </c>
      <c r="H4436" t="inlineStr">
        <is>
          <t>DATA</t>
        </is>
      </c>
    </row>
    <row r="4437">
      <c r="A4437" s="1959" t="n"/>
      <c r="B4437" s="1966" t="n"/>
      <c r="C4437" s="1959" t="n"/>
      <c r="D4437" s="455" t="n"/>
      <c r="E4437" s="816" t="inlineStr">
        <is>
          <t>GP</t>
        </is>
      </c>
      <c r="F4437" s="869" t="inlineStr">
        <is>
          <t>**</t>
        </is>
      </c>
      <c r="G4437" s="637" t="n">
        <v>1000</v>
      </c>
      <c r="H4437" t="inlineStr">
        <is>
          <t>DATA</t>
        </is>
      </c>
    </row>
    <row r="4438">
      <c r="A4438" s="1959" t="n"/>
      <c r="B4438" s="1966" t="n"/>
      <c r="C4438" s="1961" t="n"/>
      <c r="D4438" s="455" t="n"/>
      <c r="E4438" s="816" t="inlineStr">
        <is>
          <t>A50</t>
        </is>
      </c>
      <c r="F4438" s="1958" t="n"/>
      <c r="G4438" s="637" t="n">
        <v>900</v>
      </c>
      <c r="H4438" t="inlineStr">
        <is>
          <t>DATA</t>
        </is>
      </c>
    </row>
    <row r="4439">
      <c r="A4439" s="1959" t="n"/>
      <c r="B4439" s="1966" t="n"/>
      <c r="C4439" s="1963" t="inlineStr">
        <is>
          <t>ALONG SITIO D' HOPE</t>
        </is>
      </c>
      <c r="D4439" s="455" t="n"/>
      <c r="E4439" s="816" t="inlineStr">
        <is>
          <t>CR</t>
        </is>
      </c>
      <c r="F4439" s="803" t="n"/>
      <c r="G4439" s="637" t="n">
        <v>3500</v>
      </c>
      <c r="H4439" t="inlineStr">
        <is>
          <t>DATA</t>
        </is>
      </c>
    </row>
    <row r="4440">
      <c r="A4440" s="1959" t="n"/>
      <c r="B4440" s="1966" t="n"/>
      <c r="C4440" s="1959" t="n"/>
      <c r="D4440" s="455" t="n"/>
      <c r="E4440" s="816" t="inlineStr">
        <is>
          <t>RR</t>
        </is>
      </c>
      <c r="F4440" s="803" t="n"/>
      <c r="G4440" s="637" t="n">
        <v>2500</v>
      </c>
      <c r="H4440" t="inlineStr">
        <is>
          <t>DATA</t>
        </is>
      </c>
    </row>
    <row r="4441">
      <c r="A4441" s="1959" t="n"/>
      <c r="B4441" s="1966" t="n"/>
      <c r="C4441" s="1959" t="n"/>
      <c r="D4441" s="455" t="n"/>
      <c r="E4441" s="816" t="inlineStr">
        <is>
          <t>GP</t>
        </is>
      </c>
      <c r="F4441" s="869" t="inlineStr">
        <is>
          <t>**</t>
        </is>
      </c>
      <c r="G4441" s="637" t="n">
        <v>1300</v>
      </c>
      <c r="H4441" t="inlineStr">
        <is>
          <t>DATA</t>
        </is>
      </c>
    </row>
    <row r="4442">
      <c r="A4442" s="1959" t="n"/>
      <c r="B4442" s="1966" t="n"/>
      <c r="C4442" s="1961" t="n"/>
      <c r="D4442" s="455" t="n"/>
      <c r="E4442" s="816" t="inlineStr">
        <is>
          <t>A50</t>
        </is>
      </c>
      <c r="F4442" s="869" t="inlineStr">
        <is>
          <t>**</t>
        </is>
      </c>
      <c r="G4442" s="637" t="n">
        <v>1100</v>
      </c>
      <c r="H4442" t="inlineStr">
        <is>
          <t>DATA</t>
        </is>
      </c>
    </row>
    <row r="4443">
      <c r="A4443" s="1959" t="n"/>
      <c r="B4443" s="1966" t="n"/>
      <c r="C4443" s="1963" t="inlineStr">
        <is>
          <t>INTERIOR</t>
        </is>
      </c>
      <c r="D4443" s="455" t="n"/>
      <c r="E4443" s="816" t="inlineStr">
        <is>
          <t>CR</t>
        </is>
      </c>
      <c r="F4443" s="869" t="inlineStr">
        <is>
          <t>**</t>
        </is>
      </c>
      <c r="G4443" s="637" t="n">
        <v>2000</v>
      </c>
      <c r="H4443" t="inlineStr">
        <is>
          <t>DATA</t>
        </is>
      </c>
    </row>
    <row r="4444">
      <c r="A4444" s="1959" t="n"/>
      <c r="B4444" s="1966" t="n"/>
      <c r="C4444" s="1959" t="n"/>
      <c r="D4444" s="455" t="n"/>
      <c r="E4444" s="816" t="inlineStr">
        <is>
          <t>RR</t>
        </is>
      </c>
      <c r="F4444" s="803" t="n"/>
      <c r="G4444" s="637" t="n">
        <v>1800</v>
      </c>
      <c r="H4444" t="inlineStr">
        <is>
          <t>DATA</t>
        </is>
      </c>
    </row>
    <row r="4445">
      <c r="A4445" s="1959" t="n"/>
      <c r="B4445" s="1966" t="n"/>
      <c r="C4445" s="1959" t="n"/>
      <c r="D4445" s="455" t="n"/>
      <c r="E4445" s="816" t="inlineStr">
        <is>
          <t>GP</t>
        </is>
      </c>
      <c r="F4445" s="869" t="inlineStr">
        <is>
          <t>**</t>
        </is>
      </c>
      <c r="G4445" s="637" t="n">
        <v>1000</v>
      </c>
      <c r="H4445" t="inlineStr">
        <is>
          <t>DATA</t>
        </is>
      </c>
    </row>
    <row r="4446">
      <c r="A4446" s="1959" t="n"/>
      <c r="B4446" s="1966" t="n"/>
      <c r="C4446" s="1961" t="n"/>
      <c r="D4446" s="885" t="n"/>
      <c r="E4446" s="912" t="inlineStr">
        <is>
          <t>A50</t>
        </is>
      </c>
      <c r="F4446" s="887" t="n"/>
      <c r="G4446" s="637" t="n">
        <v>800</v>
      </c>
      <c r="H4446" t="inlineStr">
        <is>
          <t>DATA</t>
        </is>
      </c>
    </row>
    <row r="4447">
      <c r="A4447" s="1959" t="n"/>
      <c r="B4447" s="1966" t="n"/>
      <c r="C4447" s="1963" t="inlineStr">
        <is>
          <t>ALONG SITIO CALLEJON</t>
        </is>
      </c>
      <c r="D4447" s="1824" t="n"/>
      <c r="E4447" s="868" t="inlineStr">
        <is>
          <t>CR</t>
        </is>
      </c>
      <c r="F4447" s="869" t="inlineStr">
        <is>
          <t>**</t>
        </is>
      </c>
      <c r="G4447" s="637" t="n">
        <v>2000</v>
      </c>
      <c r="H4447" t="inlineStr">
        <is>
          <t>DATA</t>
        </is>
      </c>
    </row>
    <row r="4448">
      <c r="A4448" s="1959" t="n"/>
      <c r="B4448" s="1966" t="n"/>
      <c r="C4448" s="1959" t="n"/>
      <c r="D4448" s="455" t="n"/>
      <c r="E4448" s="816" t="inlineStr">
        <is>
          <t>RR</t>
        </is>
      </c>
      <c r="F4448" s="803" t="n"/>
      <c r="G4448" s="637" t="n">
        <v>1500</v>
      </c>
      <c r="H4448" t="inlineStr">
        <is>
          <t>DATA</t>
        </is>
      </c>
    </row>
    <row r="4449">
      <c r="A4449" s="1959" t="n"/>
      <c r="B4449" s="1966" t="n"/>
      <c r="C4449" s="1959" t="n"/>
      <c r="D4449" s="455" t="n"/>
      <c r="E4449" s="816" t="inlineStr">
        <is>
          <t>GP</t>
        </is>
      </c>
      <c r="F4449" s="869" t="inlineStr">
        <is>
          <t>**</t>
        </is>
      </c>
      <c r="G4449" s="637" t="n">
        <v>800</v>
      </c>
      <c r="H4449" t="inlineStr">
        <is>
          <t>DATA</t>
        </is>
      </c>
    </row>
    <row r="4450">
      <c r="A4450" s="1959" t="n"/>
      <c r="B4450" s="1966" t="n"/>
      <c r="C4450" s="1961" t="n"/>
      <c r="D4450" s="455" t="n"/>
      <c r="E4450" s="816" t="inlineStr">
        <is>
          <t>A50</t>
        </is>
      </c>
      <c r="F4450" s="803" t="n"/>
      <c r="G4450" s="637" t="n">
        <v>600</v>
      </c>
      <c r="H4450" t="inlineStr">
        <is>
          <t>DATA</t>
        </is>
      </c>
    </row>
    <row r="4451">
      <c r="A4451" s="1959" t="n"/>
      <c r="B4451" s="1966" t="n"/>
      <c r="C4451" s="399" t="inlineStr">
        <is>
          <t>INTERIOR***</t>
        </is>
      </c>
      <c r="D4451" s="455" t="n"/>
      <c r="E4451" s="816" t="inlineStr">
        <is>
          <t>CR</t>
        </is>
      </c>
      <c r="F4451" s="803" t="n"/>
      <c r="G4451" s="637" t="n">
        <v>800</v>
      </c>
      <c r="H4451" t="inlineStr">
        <is>
          <t>DATA</t>
        </is>
      </c>
    </row>
    <row r="4452">
      <c r="A4452" s="1959" t="n"/>
      <c r="B4452" s="1966" t="n"/>
      <c r="C4452" s="1960" t="n"/>
      <c r="D4452" s="455" t="n"/>
      <c r="E4452" s="816" t="inlineStr">
        <is>
          <t>RR</t>
        </is>
      </c>
      <c r="F4452" s="803" t="n"/>
      <c r="G4452" s="637" t="n">
        <v>700</v>
      </c>
      <c r="H4452" t="inlineStr">
        <is>
          <t>DATA</t>
        </is>
      </c>
    </row>
    <row r="4453">
      <c r="A4453" s="1959" t="n"/>
      <c r="B4453" s="1966" t="n"/>
      <c r="C4453" s="1960" t="n"/>
      <c r="D4453" s="455" t="n"/>
      <c r="E4453" s="816" t="inlineStr">
        <is>
          <t>GP</t>
        </is>
      </c>
      <c r="F4453" s="803" t="n"/>
      <c r="G4453" s="637" t="n">
        <v>600</v>
      </c>
      <c r="H4453" t="inlineStr">
        <is>
          <t>DATA</t>
        </is>
      </c>
    </row>
    <row r="4454">
      <c r="A4454" s="1959" t="n"/>
      <c r="B4454" s="1966" t="n"/>
      <c r="C4454" s="1960" t="n"/>
      <c r="D4454" s="455" t="n"/>
      <c r="E4454" s="816" t="inlineStr">
        <is>
          <t>A50</t>
        </is>
      </c>
      <c r="F4454" s="803" t="n"/>
      <c r="G4454" s="637" t="n">
        <v>500</v>
      </c>
      <c r="H4454" t="inlineStr">
        <is>
          <t>DATA</t>
        </is>
      </c>
    </row>
    <row r="4455">
      <c r="A4455" s="1963" t="inlineStr">
        <is>
          <t>ALL OTHER STREETS****</t>
        </is>
      </c>
      <c r="B4455" s="913" t="n"/>
      <c r="C4455" s="1965" t="inlineStr">
        <is>
          <t>ALONG ALL OTHER STREET</t>
        </is>
      </c>
      <c r="D4455" s="885" t="n"/>
      <c r="E4455" s="912" t="inlineStr">
        <is>
          <t>CR</t>
        </is>
      </c>
      <c r="F4455" s="869" t="n"/>
      <c r="G4455" s="637" t="n">
        <v>1800</v>
      </c>
      <c r="H4455" t="inlineStr">
        <is>
          <t>DATA</t>
        </is>
      </c>
    </row>
    <row r="4456">
      <c r="A4456" s="1959" t="n"/>
      <c r="B4456" s="838" t="n"/>
      <c r="C4456" s="1966" t="n"/>
      <c r="D4456" s="885" t="n"/>
      <c r="E4456" s="912" t="inlineStr">
        <is>
          <t>RR</t>
        </is>
      </c>
      <c r="F4456" s="869" t="n"/>
      <c r="G4456" s="637" t="n">
        <v>800</v>
      </c>
      <c r="H4456" t="inlineStr">
        <is>
          <t>DATA</t>
        </is>
      </c>
    </row>
    <row r="4457">
      <c r="A4457" s="1959" t="n"/>
      <c r="B4457" s="1966" t="n"/>
      <c r="C4457" s="1966" t="n"/>
      <c r="D4457" s="455" t="n"/>
      <c r="E4457" s="816" t="inlineStr">
        <is>
          <t>I</t>
        </is>
      </c>
      <c r="F4457" s="869" t="n"/>
      <c r="G4457" s="637" t="n">
        <v>1500</v>
      </c>
      <c r="H4457" t="inlineStr">
        <is>
          <t>DATA</t>
        </is>
      </c>
    </row>
    <row r="4458">
      <c r="A4458" s="1959" t="n"/>
      <c r="B4458" s="1966" t="n"/>
      <c r="C4458" s="1966" t="n"/>
      <c r="D4458" s="455" t="n"/>
      <c r="E4458" s="816" t="inlineStr">
        <is>
          <t>X</t>
        </is>
      </c>
      <c r="F4458" s="869" t="n"/>
      <c r="G4458" s="637" t="n">
        <v>1200</v>
      </c>
      <c r="H4458" t="inlineStr">
        <is>
          <t>DATA</t>
        </is>
      </c>
    </row>
    <row r="4459">
      <c r="A4459" s="1959" t="n"/>
      <c r="B4459" s="1966" t="n"/>
      <c r="C4459" s="1966" t="n"/>
      <c r="D4459" s="455" t="n"/>
      <c r="E4459" s="816" t="inlineStr">
        <is>
          <t>GP</t>
        </is>
      </c>
      <c r="F4459" s="869" t="n"/>
      <c r="G4459" s="637" t="n">
        <v>500</v>
      </c>
      <c r="H4459" t="inlineStr">
        <is>
          <t>DATA</t>
        </is>
      </c>
    </row>
    <row r="4460">
      <c r="A4460" s="1959" t="n"/>
      <c r="B4460" s="1966" t="n"/>
      <c r="C4460" s="1966" t="n"/>
      <c r="D4460" s="455" t="n"/>
      <c r="E4460" s="816" t="inlineStr">
        <is>
          <t>A50</t>
        </is>
      </c>
      <c r="F4460" s="869" t="n"/>
      <c r="G4460" s="637" t="n">
        <v>400</v>
      </c>
      <c r="H4460" t="inlineStr">
        <is>
          <t>DATA</t>
        </is>
      </c>
    </row>
    <row r="4461">
      <c r="A4461" s="1959" t="n"/>
      <c r="B4461" s="1966" t="n"/>
      <c r="C4461" s="399" t="inlineStr">
        <is>
          <t>INTERIOR</t>
        </is>
      </c>
      <c r="D4461" s="455" t="n"/>
      <c r="E4461" s="816" t="inlineStr">
        <is>
          <t>CR</t>
        </is>
      </c>
      <c r="F4461" s="869" t="n"/>
      <c r="G4461" s="637" t="n">
        <v>1500</v>
      </c>
      <c r="H4461" t="inlineStr">
        <is>
          <t>DATA</t>
        </is>
      </c>
    </row>
    <row r="4462">
      <c r="A4462" s="1959" t="n"/>
      <c r="B4462" s="1966" t="n"/>
      <c r="C4462" s="1966" t="n"/>
      <c r="D4462" s="455" t="n"/>
      <c r="E4462" s="816" t="inlineStr">
        <is>
          <t>RR</t>
        </is>
      </c>
      <c r="F4462" s="869" t="n"/>
      <c r="G4462" s="637" t="n">
        <v>700</v>
      </c>
      <c r="H4462" t="inlineStr">
        <is>
          <t>DATA</t>
        </is>
      </c>
    </row>
    <row r="4463">
      <c r="A4463" s="1959" t="n"/>
      <c r="B4463" s="1966" t="n"/>
      <c r="C4463" s="1966" t="n"/>
      <c r="D4463" s="455" t="n"/>
      <c r="E4463" s="816" t="inlineStr">
        <is>
          <t>I</t>
        </is>
      </c>
      <c r="F4463" s="869" t="n"/>
      <c r="G4463" s="637" t="n">
        <v>1300</v>
      </c>
      <c r="H4463" t="inlineStr">
        <is>
          <t>DATA</t>
        </is>
      </c>
    </row>
    <row r="4464">
      <c r="A4464" s="1959" t="n"/>
      <c r="B4464" s="1966" t="n"/>
      <c r="C4464" s="1966" t="n"/>
      <c r="D4464" s="455" t="n"/>
      <c r="E4464" s="816" t="inlineStr">
        <is>
          <t>X</t>
        </is>
      </c>
      <c r="F4464" s="869" t="n"/>
      <c r="G4464" s="637" t="n">
        <v>1000</v>
      </c>
      <c r="H4464" t="inlineStr">
        <is>
          <t>DATA</t>
        </is>
      </c>
    </row>
    <row r="4465">
      <c r="A4465" s="1959" t="n"/>
      <c r="B4465" s="1966" t="n"/>
      <c r="C4465" s="1966" t="n"/>
      <c r="D4465" s="455" t="n"/>
      <c r="E4465" s="816" t="inlineStr">
        <is>
          <t>GP</t>
        </is>
      </c>
      <c r="F4465" s="869" t="n"/>
      <c r="G4465" s="637" t="n">
        <v>400</v>
      </c>
      <c r="H4465" t="inlineStr">
        <is>
          <t>DATA</t>
        </is>
      </c>
    </row>
    <row r="4466">
      <c r="A4466" s="1961" t="n"/>
      <c r="B4466" s="1967" t="n"/>
      <c r="C4466" s="1967" t="n"/>
      <c r="D4466" s="455" t="n"/>
      <c r="E4466" s="816" t="inlineStr">
        <is>
          <t>A50</t>
        </is>
      </c>
      <c r="F4466" s="869" t="n"/>
      <c r="G4466" s="637" t="n">
        <v>300</v>
      </c>
      <c r="H4466" t="inlineStr">
        <is>
          <t>DATA</t>
        </is>
      </c>
    </row>
    <row r="4467">
      <c r="A4467" s="1963" t="inlineStr">
        <is>
          <t>VILLA MERCEDES</t>
        </is>
      </c>
      <c r="B4467" s="1965" t="n"/>
      <c r="C4467" s="399" t="inlineStr">
        <is>
          <t>ALONG SITIO LAMAO</t>
        </is>
      </c>
      <c r="D4467" s="455" t="n"/>
      <c r="E4467" s="816" t="inlineStr">
        <is>
          <t>CR</t>
        </is>
      </c>
      <c r="F4467" s="869" t="inlineStr">
        <is>
          <t>**</t>
        </is>
      </c>
      <c r="G4467" s="637" t="n">
        <v>7000</v>
      </c>
      <c r="H4467" t="inlineStr">
        <is>
          <t>DATA</t>
        </is>
      </c>
    </row>
    <row r="4468">
      <c r="A4468" s="420" t="n"/>
      <c r="B4468" s="857" t="n"/>
      <c r="C4468" s="1975" t="n"/>
      <c r="D4468" s="455" t="n"/>
      <c r="E4468" s="816" t="inlineStr">
        <is>
          <t>RR</t>
        </is>
      </c>
      <c r="F4468" s="803" t="n"/>
      <c r="G4468" s="637" t="n">
        <v>6000</v>
      </c>
      <c r="H4468" t="inlineStr">
        <is>
          <t>DATA</t>
        </is>
      </c>
    </row>
    <row r="4469">
      <c r="A4469" s="1963" t="inlineStr">
        <is>
          <t>ST PAULA SUBD</t>
        </is>
      </c>
      <c r="B4469" s="1965" t="n"/>
      <c r="C4469" s="399" t="inlineStr">
        <is>
          <t>ALONG SITIO LAMAO</t>
        </is>
      </c>
      <c r="D4469" s="455" t="n"/>
      <c r="E4469" s="816" t="inlineStr">
        <is>
          <t>CR</t>
        </is>
      </c>
      <c r="F4469" s="869" t="inlineStr">
        <is>
          <t>**</t>
        </is>
      </c>
      <c r="G4469" s="637" t="n">
        <v>6000</v>
      </c>
      <c r="H4469" t="inlineStr">
        <is>
          <t>DATA</t>
        </is>
      </c>
    </row>
    <row r="4470">
      <c r="A4470" s="420" t="n"/>
      <c r="B4470" s="857" t="n"/>
      <c r="C4470" s="1975" t="n"/>
      <c r="D4470" s="455" t="n"/>
      <c r="E4470" s="816" t="inlineStr">
        <is>
          <t>RR</t>
        </is>
      </c>
      <c r="F4470" s="869" t="n"/>
      <c r="G4470" s="637" t="n">
        <v>5000</v>
      </c>
      <c r="H4470" t="inlineStr">
        <is>
          <t>DATA</t>
        </is>
      </c>
    </row>
    <row r="4471">
      <c r="A4471" s="1963" t="inlineStr">
        <is>
          <t>GAWAD KALINGA VILLAGE*****</t>
        </is>
      </c>
      <c r="B4471" s="1965" t="n"/>
      <c r="C4471" s="399" t="inlineStr">
        <is>
          <t>ALONG SITIO LAMAO</t>
        </is>
      </c>
      <c r="D4471" s="455" t="n"/>
      <c r="E4471" s="816" t="inlineStr">
        <is>
          <t>CR</t>
        </is>
      </c>
      <c r="F4471" s="869" t="n"/>
      <c r="G4471" s="637" t="n">
        <v>4000</v>
      </c>
      <c r="H4471" t="inlineStr">
        <is>
          <t>DATA</t>
        </is>
      </c>
    </row>
    <row r="4472">
      <c r="A4472" s="420" t="n"/>
      <c r="B4472" s="857" t="n"/>
      <c r="C4472" s="1975" t="n"/>
      <c r="D4472" s="455" t="n"/>
      <c r="E4472" s="816" t="inlineStr">
        <is>
          <t>RR</t>
        </is>
      </c>
      <c r="F4472" s="869" t="n"/>
      <c r="G4472" s="637" t="n">
        <v>3000</v>
      </c>
      <c r="H4472" t="inlineStr">
        <is>
          <t>DATA</t>
        </is>
      </c>
    </row>
    <row r="4473">
      <c r="A4473" s="1963" t="inlineStr">
        <is>
          <t>ALL  OTHER SUBDIVISIONS*****</t>
        </is>
      </c>
      <c r="B4473" s="1965" t="n"/>
      <c r="C4473" s="399" t="inlineStr">
        <is>
          <t>ALONG ALL  OTHER SUBDIVISIONS</t>
        </is>
      </c>
      <c r="D4473" s="455" t="n"/>
      <c r="E4473" s="816" t="inlineStr">
        <is>
          <t>CR</t>
        </is>
      </c>
      <c r="F4473" s="803" t="n"/>
      <c r="G4473" s="637" t="n">
        <v>3500</v>
      </c>
      <c r="H4473" t="inlineStr">
        <is>
          <t>DATA</t>
        </is>
      </c>
    </row>
    <row r="4474">
      <c r="A4474" s="420" t="n"/>
      <c r="B4474" s="857" t="n"/>
      <c r="C4474" s="1975" t="n"/>
      <c r="D4474" s="455" t="n"/>
      <c r="E4474" s="816" t="inlineStr">
        <is>
          <t>RR</t>
        </is>
      </c>
      <c r="F4474" s="803" t="n"/>
      <c r="G4474" s="637" t="n">
        <v>2800</v>
      </c>
      <c r="H4474" t="inlineStr">
        <is>
          <t>DATA</t>
        </is>
      </c>
    </row>
    <row r="4475">
      <c r="A4475" s="1957" t="inlineStr">
        <is>
          <t>SOCIALIZED HOUSING</t>
        </is>
      </c>
      <c r="B4475" s="1958" t="n"/>
      <c r="C4475" s="403" t="n"/>
      <c r="D4475" s="455" t="n"/>
      <c r="E4475" s="816" t="inlineStr">
        <is>
          <t>RR</t>
        </is>
      </c>
      <c r="F4475" s="803" t="n"/>
      <c r="G4475" s="2681" t="inlineStr">
        <is>
          <t>******</t>
        </is>
      </c>
      <c r="H4475" t="inlineStr">
        <is>
          <t>DATA</t>
        </is>
      </c>
    </row>
    <row r="4476">
      <c r="A4476" s="1960" t="inlineStr">
        <is>
          <t xml:space="preserve">NOTE: </t>
        </is>
      </c>
      <c r="B4476" s="2333" t="n"/>
      <c r="C4476" s="1960" t="n"/>
      <c r="D4476" s="1960" t="n"/>
      <c r="E4476" s="1960" t="n"/>
      <c r="F4476" s="1960" t="n"/>
      <c r="G4476" s="914" t="n"/>
      <c r="H4476" t="inlineStr">
        <is>
          <t>OTHER</t>
        </is>
      </c>
    </row>
    <row r="4477">
      <c r="A4477" s="701" t="inlineStr">
        <is>
          <t>NOTE: ******FORMERLY VICINITY OF AS ALL LOTS</t>
        </is>
      </c>
      <c r="B4477" s="2333" t="n"/>
      <c r="C4477" s="1960" t="n"/>
      <c r="D4477" s="1960" t="n"/>
      <c r="E4477" s="1960" t="n"/>
      <c r="F4477" s="1960" t="n"/>
      <c r="G4477" s="909" t="n"/>
      <c r="H4477" t="inlineStr">
        <is>
          <t>OTHER</t>
        </is>
      </c>
    </row>
    <row r="4478">
      <c r="A4478" s="701" t="inlineStr">
        <is>
          <t>NOTE: ******NEWLY IDENTIFIED CLASSIFICATION</t>
        </is>
      </c>
      <c r="B4478" s="2333" t="n"/>
      <c r="C4478" s="1960" t="n"/>
      <c r="D4478" s="1960" t="n"/>
      <c r="E4478" s="1960" t="n"/>
      <c r="F4478" s="1960" t="n"/>
      <c r="G4478" s="909" t="n"/>
      <c r="H4478" t="inlineStr">
        <is>
          <t>OTHER</t>
        </is>
      </c>
    </row>
    <row r="4479">
      <c r="A4479" s="701" t="inlineStr">
        <is>
          <t>NOTE: ******NEWLY IDENTIFIED VICINITY</t>
        </is>
      </c>
      <c r="B4479" s="2333" t="n"/>
      <c r="C4479" s="911" t="n"/>
      <c r="D4479" s="911" t="n"/>
      <c r="E4479" s="911" t="n"/>
      <c r="F4479" s="911" t="n"/>
      <c r="H4479" t="inlineStr">
        <is>
          <t>OTHER</t>
        </is>
      </c>
    </row>
    <row r="4480">
      <c r="A4480" s="701" t="inlineStr">
        <is>
          <t>NOTE: ******NEWLY IDENTIFIED STREET</t>
        </is>
      </c>
      <c r="B4480" s="2333" t="n"/>
      <c r="C4480" s="1960" t="n"/>
      <c r="D4480" s="1960" t="n"/>
      <c r="E4480" s="1960" t="n"/>
      <c r="F4480" s="1960" t="n"/>
      <c r="G4480" s="909" t="n"/>
      <c r="H4480" t="inlineStr">
        <is>
          <t>OTHER</t>
        </is>
      </c>
    </row>
    <row r="4481">
      <c r="A4481" s="701" t="inlineStr">
        <is>
          <t>NOTE: ******NEWLY IDENTIFIED SUBDIVISION</t>
        </is>
      </c>
      <c r="B4481" s="2333" t="n"/>
      <c r="C4481" s="911" t="n"/>
      <c r="D4481" s="911" t="n"/>
      <c r="E4481" s="911" t="n"/>
      <c r="F4481" s="911" t="n"/>
      <c r="H4481" t="inlineStr">
        <is>
          <t>OTHER</t>
        </is>
      </c>
    </row>
    <row r="4482">
      <c r="A4482" s="701" t="inlineStr">
        <is>
          <t>NOTE: ******SOCIALIZED HOUSING IS 70% OF THE VALUE OF THE SUBDIVISION</t>
        </is>
      </c>
      <c r="B4482" s="2333" t="n"/>
      <c r="C4482" s="911" t="n"/>
      <c r="D4482" s="911" t="n"/>
      <c r="E4482" s="911" t="n"/>
      <c r="F4482" s="911" t="n"/>
      <c r="H4482" t="inlineStr">
        <is>
          <t>OTHER</t>
        </is>
      </c>
    </row>
    <row r="4483">
      <c r="A4483" s="701" t="n"/>
      <c r="B4483" s="2333" t="n"/>
      <c r="C4483" s="911" t="n"/>
      <c r="D4483" s="911" t="n"/>
      <c r="E4483" s="911" t="n"/>
      <c r="F4483" s="911" t="n"/>
      <c r="H4483" t="inlineStr">
        <is>
          <t>BLANK</t>
        </is>
      </c>
    </row>
    <row r="4484">
      <c r="A4484" s="1197" t="inlineStr">
        <is>
          <t>PROVINCE</t>
        </is>
      </c>
      <c r="B4484" s="1197" t="inlineStr">
        <is>
          <t>: BATANGAS</t>
        </is>
      </c>
      <c r="C4484" s="1197" t="n"/>
      <c r="D4484" s="1197" t="n"/>
      <c r="E4484" s="840" t="n"/>
      <c r="F4484" s="840" t="n"/>
      <c r="G4484" s="799" t="n"/>
      <c r="H4484" t="inlineStr">
        <is>
          <t>LOC_P</t>
        </is>
      </c>
    </row>
    <row r="4485">
      <c r="A4485" s="1197" t="inlineStr">
        <is>
          <t xml:space="preserve">CITY/MUNICIPALITY     </t>
        </is>
      </c>
      <c r="B4485" s="1197" t="inlineStr">
        <is>
          <t>: BATANGAS CITY</t>
        </is>
      </c>
      <c r="C4485" s="1197" t="n"/>
      <c r="D4485" s="2083" t="inlineStr">
        <is>
          <t>D.O. No.</t>
        </is>
      </c>
      <c r="G4485" s="799" t="inlineStr">
        <is>
          <t>035-2022</t>
        </is>
      </c>
      <c r="H4485" t="inlineStr">
        <is>
          <t>LOC_C</t>
        </is>
      </c>
    </row>
    <row r="4486">
      <c r="A4486" s="1197" t="inlineStr">
        <is>
          <t>BARANGAY</t>
        </is>
      </c>
      <c r="B4486" s="915" t="inlineStr">
        <is>
          <t>: MAAPAS</t>
        </is>
      </c>
      <c r="D4486" s="1951" t="inlineStr">
        <is>
          <t>Effectivity Date</t>
        </is>
      </c>
      <c r="E4486" s="2605" t="n"/>
      <c r="F4486" s="2605" t="n"/>
      <c r="G4486" s="800" t="n">
        <v>44765</v>
      </c>
      <c r="H4486" t="inlineStr">
        <is>
          <t>LOC_B</t>
        </is>
      </c>
    </row>
    <row r="4487">
      <c r="A4487" s="2632" t="inlineStr">
        <is>
          <t>STREET NAME/SUBDIVISION/CONDOMINIUM</t>
        </is>
      </c>
      <c r="B4487" s="2626" t="n"/>
      <c r="C4487" s="1781" t="inlineStr">
        <is>
          <t>VICINITY</t>
        </is>
      </c>
      <c r="D4487" s="2632" t="inlineStr">
        <is>
          <t>CLASSIFICATION</t>
        </is>
      </c>
      <c r="E4487" s="2608" t="n"/>
      <c r="F4487" s="2626" t="n"/>
      <c r="G4487" s="1780" t="inlineStr">
        <is>
          <t>4TH REVISION
ZV / SQ./M
(Final Revision)</t>
        </is>
      </c>
      <c r="H4487" t="inlineStr">
        <is>
          <t>HDR</t>
        </is>
      </c>
    </row>
    <row r="4488">
      <c r="A4488" s="2599" t="n"/>
      <c r="B4488" s="2628" t="n"/>
      <c r="C4488" s="2598" t="n"/>
      <c r="D4488" s="2599" t="n"/>
      <c r="F4488" s="2628" t="n"/>
      <c r="G4488" s="2598" t="n"/>
      <c r="H4488" t="inlineStr">
        <is>
          <t>BLANK</t>
        </is>
      </c>
    </row>
    <row r="4489">
      <c r="A4489" s="2630" t="n"/>
      <c r="B4489" s="2631" t="n"/>
      <c r="C4489" s="2602" t="n"/>
      <c r="D4489" s="2630" t="n"/>
      <c r="E4489" s="2605" t="n"/>
      <c r="F4489" s="2631" t="n"/>
      <c r="G4489" s="2602" t="n"/>
      <c r="H4489" t="inlineStr">
        <is>
          <t>BLANK</t>
        </is>
      </c>
    </row>
    <row r="4490">
      <c r="A4490" s="409" t="inlineStr">
        <is>
          <t>ALL STREETS*</t>
        </is>
      </c>
      <c r="B4490" s="2305" t="n"/>
      <c r="C4490" s="817" t="inlineStr">
        <is>
          <t>ALONG ALL STREETS**</t>
        </is>
      </c>
      <c r="D4490" s="1956" t="n"/>
      <c r="E4490" s="868" t="inlineStr">
        <is>
          <t>CR</t>
        </is>
      </c>
      <c r="F4490" s="869" t="inlineStr">
        <is>
          <t>***</t>
        </is>
      </c>
      <c r="G4490" s="637" t="n">
        <v>1300</v>
      </c>
      <c r="H4490" t="inlineStr">
        <is>
          <t>DATA</t>
        </is>
      </c>
    </row>
    <row r="4491">
      <c r="A4491" s="410" t="n"/>
      <c r="B4491" s="2301" t="n"/>
      <c r="C4491" s="822" t="n"/>
      <c r="D4491" s="392" t="n"/>
      <c r="E4491" s="816" t="inlineStr">
        <is>
          <t>RR</t>
        </is>
      </c>
      <c r="F4491" s="803" t="n"/>
      <c r="G4491" s="637" t="n">
        <v>700</v>
      </c>
      <c r="H4491" t="inlineStr">
        <is>
          <t>DATA</t>
        </is>
      </c>
    </row>
    <row r="4492">
      <c r="A4492" s="410" t="n"/>
      <c r="B4492" s="2301" t="n"/>
      <c r="C4492" s="822" t="n"/>
      <c r="D4492" s="515" t="n"/>
      <c r="E4492" s="816" t="inlineStr">
        <is>
          <t>I</t>
        </is>
      </c>
      <c r="F4492" s="869" t="inlineStr">
        <is>
          <t>***</t>
        </is>
      </c>
      <c r="G4492" s="637" t="n">
        <v>1000</v>
      </c>
      <c r="H4492" t="inlineStr">
        <is>
          <t>DATA</t>
        </is>
      </c>
    </row>
    <row r="4493">
      <c r="A4493" s="410" t="n"/>
      <c r="B4493" s="2301" t="n"/>
      <c r="C4493" s="822" t="n"/>
      <c r="D4493" s="515" t="n"/>
      <c r="E4493" s="816" t="inlineStr">
        <is>
          <t>X</t>
        </is>
      </c>
      <c r="F4493" s="869" t="inlineStr">
        <is>
          <t>***</t>
        </is>
      </c>
      <c r="G4493" s="637" t="n">
        <v>800</v>
      </c>
      <c r="H4493" t="inlineStr">
        <is>
          <t>DATA</t>
        </is>
      </c>
    </row>
    <row r="4494">
      <c r="A4494" s="410" t="n"/>
      <c r="B4494" s="2301" t="n"/>
      <c r="C4494" s="822" t="n"/>
      <c r="D4494" s="515" t="n"/>
      <c r="E4494" s="1962" t="inlineStr">
        <is>
          <t>GP</t>
        </is>
      </c>
      <c r="F4494" s="869" t="inlineStr">
        <is>
          <t>***</t>
        </is>
      </c>
      <c r="G4494" s="637" t="n">
        <v>450</v>
      </c>
      <c r="H4494" t="inlineStr">
        <is>
          <t>DATA</t>
        </is>
      </c>
    </row>
    <row r="4495">
      <c r="A4495" s="410" t="n"/>
      <c r="B4495" s="2301" t="n"/>
      <c r="C4495" s="831" t="n"/>
      <c r="D4495" s="515" t="n"/>
      <c r="E4495" s="1962" t="inlineStr">
        <is>
          <t>A50</t>
        </is>
      </c>
      <c r="F4495" s="857" t="n"/>
      <c r="G4495" s="637" t="n">
        <v>350</v>
      </c>
      <c r="H4495" t="inlineStr">
        <is>
          <t>DATA</t>
        </is>
      </c>
    </row>
    <row r="4496">
      <c r="A4496" s="410" t="n"/>
      <c r="B4496" s="2301" t="n"/>
      <c r="C4496" s="817" t="inlineStr">
        <is>
          <t>INTERIOR</t>
        </is>
      </c>
      <c r="D4496" s="515" t="n"/>
      <c r="E4496" s="1962" t="inlineStr">
        <is>
          <t>CR</t>
        </is>
      </c>
      <c r="F4496" s="869" t="inlineStr">
        <is>
          <t>***</t>
        </is>
      </c>
      <c r="G4496" s="637" t="n">
        <v>1000</v>
      </c>
      <c r="H4496" t="inlineStr">
        <is>
          <t>DATA</t>
        </is>
      </c>
    </row>
    <row r="4497">
      <c r="A4497" s="410" t="n"/>
      <c r="B4497" s="2301" t="n"/>
      <c r="C4497" s="822" t="n"/>
      <c r="D4497" s="515" t="n"/>
      <c r="E4497" s="1962" t="inlineStr">
        <is>
          <t>RR</t>
        </is>
      </c>
      <c r="F4497" s="857" t="n"/>
      <c r="G4497" s="637" t="n">
        <v>600</v>
      </c>
      <c r="H4497" t="inlineStr">
        <is>
          <t>DATA</t>
        </is>
      </c>
    </row>
    <row r="4498">
      <c r="A4498" s="410" t="n"/>
      <c r="B4498" s="2301" t="n"/>
      <c r="C4498" s="822" t="n"/>
      <c r="D4498" s="515" t="n"/>
      <c r="E4498" s="816" t="inlineStr">
        <is>
          <t>I</t>
        </is>
      </c>
      <c r="F4498" s="869" t="inlineStr">
        <is>
          <t>***</t>
        </is>
      </c>
      <c r="G4498" s="637" t="n">
        <v>800</v>
      </c>
      <c r="H4498" t="inlineStr">
        <is>
          <t>DATA</t>
        </is>
      </c>
    </row>
    <row r="4499">
      <c r="A4499" s="410" t="n"/>
      <c r="B4499" s="2301" t="n"/>
      <c r="C4499" s="822" t="n"/>
      <c r="D4499" s="515" t="n"/>
      <c r="E4499" s="816" t="inlineStr">
        <is>
          <t>X</t>
        </is>
      </c>
      <c r="F4499" s="869" t="inlineStr">
        <is>
          <t>***</t>
        </is>
      </c>
      <c r="G4499" s="637" t="n">
        <v>700</v>
      </c>
      <c r="H4499" t="inlineStr">
        <is>
          <t>DATA</t>
        </is>
      </c>
    </row>
    <row r="4500">
      <c r="A4500" s="410" t="n"/>
      <c r="B4500" s="2301" t="n"/>
      <c r="C4500" s="822" t="n"/>
      <c r="D4500" s="515" t="n"/>
      <c r="E4500" s="1962" t="inlineStr">
        <is>
          <t>GP</t>
        </is>
      </c>
      <c r="F4500" s="869" t="inlineStr">
        <is>
          <t>***</t>
        </is>
      </c>
      <c r="G4500" s="637" t="n">
        <v>400</v>
      </c>
      <c r="H4500" t="inlineStr">
        <is>
          <t>DATA</t>
        </is>
      </c>
    </row>
    <row r="4501">
      <c r="A4501" s="411" t="n"/>
      <c r="B4501" s="2303" t="n"/>
      <c r="C4501" s="831" t="n"/>
      <c r="D4501" s="515" t="n"/>
      <c r="E4501" s="1962" t="inlineStr">
        <is>
          <t>A50</t>
        </is>
      </c>
      <c r="F4501" s="857" t="n"/>
      <c r="G4501" s="637" t="n">
        <v>300</v>
      </c>
      <c r="H4501" t="inlineStr">
        <is>
          <t>DATA</t>
        </is>
      </c>
    </row>
    <row r="4502">
      <c r="A4502" s="2333" t="inlineStr">
        <is>
          <t xml:space="preserve">NOTE: </t>
        </is>
      </c>
      <c r="B4502" s="1960" t="n"/>
      <c r="C4502" s="1960" t="n"/>
      <c r="D4502" s="1960" t="n"/>
      <c r="E4502" s="1960" t="n"/>
      <c r="F4502" s="1960" t="n"/>
      <c r="G4502" s="909" t="n"/>
      <c r="H4502" t="inlineStr">
        <is>
          <t>OTHER</t>
        </is>
      </c>
    </row>
    <row r="4503">
      <c r="A4503" s="2333" t="inlineStr">
        <is>
          <t>NOTE: ***FORMERLY IDENTIFIED AS ALL LOTS</t>
        </is>
      </c>
      <c r="B4503" s="1960" t="n"/>
      <c r="C4503" s="1960" t="n"/>
      <c r="D4503" s="1960" t="n"/>
      <c r="E4503" s="1960" t="n"/>
      <c r="F4503" s="641" t="n"/>
      <c r="G4503" s="909" t="n"/>
      <c r="H4503" t="inlineStr">
        <is>
          <t>OTHER</t>
        </is>
      </c>
    </row>
    <row r="4504">
      <c r="A4504" s="2333" t="inlineStr">
        <is>
          <t>NOTE: ***NEWLY IDENTIFIED VICINITY</t>
        </is>
      </c>
      <c r="B4504" s="1960" t="n"/>
      <c r="C4504" s="1960" t="n"/>
      <c r="D4504" s="1960" t="n"/>
      <c r="E4504" s="1960" t="n"/>
      <c r="F4504" s="641" t="n"/>
      <c r="G4504" s="909" t="n"/>
      <c r="H4504" t="inlineStr">
        <is>
          <t>OTHER</t>
        </is>
      </c>
    </row>
    <row r="4505">
      <c r="A4505" s="2333" t="inlineStr">
        <is>
          <t>NOTE: ***NEWLY IDENTIFIED CLASSIFICATION</t>
        </is>
      </c>
      <c r="B4505" s="911" t="n"/>
      <c r="C4505" s="911" t="n"/>
      <c r="D4505" s="911" t="n"/>
      <c r="E4505" s="911" t="n"/>
      <c r="F4505" s="878" t="n"/>
      <c r="G4505" s="877" t="n"/>
      <c r="H4505" t="inlineStr">
        <is>
          <t>OTHER</t>
        </is>
      </c>
    </row>
    <row r="4506">
      <c r="A4506" s="814" t="n"/>
      <c r="B4506" s="911" t="n"/>
      <c r="C4506" s="911" t="n"/>
      <c r="D4506" s="911" t="n"/>
      <c r="E4506" s="911" t="n"/>
      <c r="F4506" s="878" t="n"/>
      <c r="G4506" s="877" t="n"/>
      <c r="H4506" t="inlineStr">
        <is>
          <t>BLANK</t>
        </is>
      </c>
    </row>
    <row r="4507">
      <c r="A4507" s="1197" t="inlineStr">
        <is>
          <t>BARANGAY</t>
        </is>
      </c>
      <c r="B4507" s="915" t="inlineStr">
        <is>
          <t>: MABACONG</t>
        </is>
      </c>
      <c r="F4507" s="1397" t="n"/>
      <c r="G4507" s="872" t="n"/>
      <c r="H4507" t="inlineStr">
        <is>
          <t>LOC_B</t>
        </is>
      </c>
    </row>
    <row r="4508">
      <c r="A4508" s="2632" t="inlineStr">
        <is>
          <t>STREET NAME/SUBDIVISION/CONDOMINIUM</t>
        </is>
      </c>
      <c r="B4508" s="2626" t="n"/>
      <c r="C4508" s="1781" t="inlineStr">
        <is>
          <t>VICINITY</t>
        </is>
      </c>
      <c r="D4508" s="2632" t="inlineStr">
        <is>
          <t>CLASSIFICATION</t>
        </is>
      </c>
      <c r="E4508" s="2608" t="n"/>
      <c r="F4508" s="2626" t="n"/>
      <c r="G4508" s="1780" t="inlineStr">
        <is>
          <t>4TH REVISION
ZV / SQ./M
(Final Revision)</t>
        </is>
      </c>
      <c r="H4508" t="inlineStr">
        <is>
          <t>HDR</t>
        </is>
      </c>
    </row>
    <row r="4509">
      <c r="A4509" s="2599" t="n"/>
      <c r="B4509" s="2628" t="n"/>
      <c r="C4509" s="2598" t="n"/>
      <c r="D4509" s="2599" t="n"/>
      <c r="F4509" s="2628" t="n"/>
      <c r="G4509" s="2598" t="n"/>
      <c r="H4509" t="inlineStr">
        <is>
          <t>BLANK</t>
        </is>
      </c>
    </row>
    <row r="4510">
      <c r="A4510" s="2630" t="n"/>
      <c r="B4510" s="2631" t="n"/>
      <c r="C4510" s="2602" t="n"/>
      <c r="D4510" s="2630" t="n"/>
      <c r="E4510" s="2605" t="n"/>
      <c r="F4510" s="2631" t="n"/>
      <c r="G4510" s="2602" t="n"/>
      <c r="H4510" t="inlineStr">
        <is>
          <t>BLANK</t>
        </is>
      </c>
    </row>
    <row r="4511">
      <c r="A4511" s="409" t="inlineStr">
        <is>
          <t>BATANGAS BAY</t>
        </is>
      </c>
      <c r="B4511" s="2305" t="n"/>
      <c r="C4511" s="817" t="inlineStr">
        <is>
          <t>ALONG BATANGAS BAY</t>
        </is>
      </c>
      <c r="D4511" s="1956" t="n"/>
      <c r="E4511" s="868" t="inlineStr">
        <is>
          <t>CR</t>
        </is>
      </c>
      <c r="F4511" s="869" t="inlineStr">
        <is>
          <t>*</t>
        </is>
      </c>
      <c r="G4511" s="637" t="n">
        <v>3000</v>
      </c>
      <c r="H4511" t="inlineStr">
        <is>
          <t>DATA</t>
        </is>
      </c>
    </row>
    <row r="4512">
      <c r="A4512" s="410" t="n"/>
      <c r="B4512" s="2301" t="n"/>
      <c r="C4512" s="822" t="n"/>
      <c r="D4512" s="392" t="n"/>
      <c r="E4512" s="816" t="inlineStr">
        <is>
          <t>RR</t>
        </is>
      </c>
      <c r="F4512" s="803" t="n"/>
      <c r="G4512" s="637" t="n">
        <v>2000</v>
      </c>
      <c r="H4512" t="inlineStr">
        <is>
          <t>DATA</t>
        </is>
      </c>
    </row>
    <row r="4513">
      <c r="A4513" s="410" t="n"/>
      <c r="B4513" s="2301" t="n"/>
      <c r="C4513" s="822" t="n"/>
      <c r="D4513" s="515" t="n"/>
      <c r="E4513" s="1962" t="inlineStr">
        <is>
          <t>GP</t>
        </is>
      </c>
      <c r="F4513" s="869" t="inlineStr">
        <is>
          <t>*</t>
        </is>
      </c>
      <c r="G4513" s="637" t="n">
        <v>1200</v>
      </c>
      <c r="H4513" t="inlineStr">
        <is>
          <t>DATA</t>
        </is>
      </c>
    </row>
    <row r="4514">
      <c r="A4514" s="410" t="n"/>
      <c r="B4514" s="2301" t="n"/>
      <c r="C4514" s="831" t="n"/>
      <c r="D4514" s="515" t="n"/>
      <c r="E4514" s="1962" t="inlineStr">
        <is>
          <t>A50</t>
        </is>
      </c>
      <c r="F4514" s="869" t="inlineStr">
        <is>
          <t>*</t>
        </is>
      </c>
      <c r="G4514" s="637" t="n">
        <v>1000</v>
      </c>
      <c r="H4514" t="inlineStr">
        <is>
          <t>DATA</t>
        </is>
      </c>
    </row>
    <row r="4515">
      <c r="A4515" s="410" t="n"/>
      <c r="B4515" s="2301" t="n"/>
      <c r="C4515" s="817" t="inlineStr">
        <is>
          <t>INTERIOR</t>
        </is>
      </c>
      <c r="D4515" s="515" t="n"/>
      <c r="E4515" s="868" t="inlineStr">
        <is>
          <t>CR</t>
        </is>
      </c>
      <c r="F4515" s="869" t="inlineStr">
        <is>
          <t>*</t>
        </is>
      </c>
      <c r="G4515" s="637" t="n">
        <v>2500</v>
      </c>
      <c r="H4515" t="inlineStr">
        <is>
          <t>DATA</t>
        </is>
      </c>
    </row>
    <row r="4516">
      <c r="A4516" s="410" t="n"/>
      <c r="B4516" s="2301" t="n"/>
      <c r="C4516" s="822" t="n"/>
      <c r="D4516" s="515" t="n"/>
      <c r="E4516" s="816" t="inlineStr">
        <is>
          <t>RR</t>
        </is>
      </c>
      <c r="F4516" s="869" t="inlineStr">
        <is>
          <t>*</t>
        </is>
      </c>
      <c r="G4516" s="637" t="n">
        <v>1500</v>
      </c>
      <c r="H4516" t="inlineStr">
        <is>
          <t>DATA</t>
        </is>
      </c>
    </row>
    <row r="4517">
      <c r="A4517" s="410" t="n"/>
      <c r="B4517" s="2301" t="n"/>
      <c r="C4517" s="822" t="n"/>
      <c r="D4517" s="515" t="n"/>
      <c r="E4517" s="1962" t="inlineStr">
        <is>
          <t>I</t>
        </is>
      </c>
      <c r="F4517" s="857" t="n"/>
      <c r="G4517" s="637" t="n">
        <v>2300</v>
      </c>
      <c r="H4517" t="inlineStr">
        <is>
          <t>DATA</t>
        </is>
      </c>
    </row>
    <row r="4518">
      <c r="A4518" s="410" t="n"/>
      <c r="B4518" s="2301" t="n"/>
      <c r="C4518" s="822" t="n"/>
      <c r="D4518" s="515" t="n"/>
      <c r="E4518" s="1962" t="inlineStr">
        <is>
          <t>GP</t>
        </is>
      </c>
      <c r="F4518" s="869" t="inlineStr">
        <is>
          <t>*</t>
        </is>
      </c>
      <c r="G4518" s="637" t="n">
        <v>1000</v>
      </c>
      <c r="H4518" t="inlineStr">
        <is>
          <t>DATA</t>
        </is>
      </c>
    </row>
    <row r="4519">
      <c r="A4519" s="411" t="n"/>
      <c r="B4519" s="2303" t="n"/>
      <c r="C4519" s="831" t="n"/>
      <c r="D4519" s="515" t="n"/>
      <c r="E4519" s="1962" t="inlineStr">
        <is>
          <t>A50</t>
        </is>
      </c>
      <c r="F4519" s="857" t="n"/>
      <c r="G4519" s="637" t="n">
        <v>700</v>
      </c>
      <c r="H4519" t="inlineStr">
        <is>
          <t>DATA</t>
        </is>
      </c>
    </row>
    <row r="4520">
      <c r="A4520" s="409" t="inlineStr">
        <is>
          <t>PROVINCIAL ROAD</t>
        </is>
      </c>
      <c r="B4520" s="2305" t="n"/>
      <c r="C4520" s="817" t="inlineStr">
        <is>
          <t>ALONG PROVINCIAL ROAD</t>
        </is>
      </c>
      <c r="D4520" s="515" t="n"/>
      <c r="E4520" s="1962" t="inlineStr">
        <is>
          <t>CR</t>
        </is>
      </c>
      <c r="F4520" s="869" t="inlineStr">
        <is>
          <t>*</t>
        </is>
      </c>
      <c r="G4520" s="637" t="n">
        <v>2500</v>
      </c>
      <c r="H4520" t="inlineStr">
        <is>
          <t>DATA</t>
        </is>
      </c>
    </row>
    <row r="4521">
      <c r="A4521" s="410" t="n"/>
      <c r="B4521" s="2301" t="n"/>
      <c r="C4521" s="822" t="n"/>
      <c r="D4521" s="515" t="n"/>
      <c r="E4521" s="1962" t="inlineStr">
        <is>
          <t>RR</t>
        </is>
      </c>
      <c r="F4521" s="857" t="n"/>
      <c r="G4521" s="637" t="n">
        <v>1300</v>
      </c>
      <c r="H4521" t="inlineStr">
        <is>
          <t>DATA</t>
        </is>
      </c>
    </row>
    <row r="4522">
      <c r="A4522" s="410" t="n"/>
      <c r="B4522" s="2301" t="n"/>
      <c r="C4522" s="822" t="n"/>
      <c r="D4522" s="515" t="n"/>
      <c r="E4522" s="1962" t="inlineStr">
        <is>
          <t>GP</t>
        </is>
      </c>
      <c r="F4522" s="869" t="inlineStr">
        <is>
          <t>*</t>
        </is>
      </c>
      <c r="G4522" s="637" t="n">
        <v>600</v>
      </c>
      <c r="H4522" t="inlineStr">
        <is>
          <t>DATA</t>
        </is>
      </c>
    </row>
    <row r="4523">
      <c r="A4523" s="410" t="n"/>
      <c r="B4523" s="2301" t="n"/>
      <c r="C4523" s="831" t="n"/>
      <c r="D4523" s="515" t="n"/>
      <c r="E4523" s="1962" t="inlineStr">
        <is>
          <t>A50</t>
        </is>
      </c>
      <c r="F4523" s="857" t="n"/>
      <c r="G4523" s="637" t="n">
        <v>450</v>
      </c>
      <c r="H4523" t="inlineStr">
        <is>
          <t>DATA</t>
        </is>
      </c>
    </row>
    <row r="4524">
      <c r="A4524" s="410" t="n"/>
      <c r="B4524" s="2301" t="n"/>
      <c r="C4524" s="817" t="inlineStr">
        <is>
          <t>INTERIOR</t>
        </is>
      </c>
      <c r="D4524" s="515" t="n"/>
      <c r="E4524" s="1962" t="inlineStr">
        <is>
          <t>CR</t>
        </is>
      </c>
      <c r="F4524" s="869" t="inlineStr">
        <is>
          <t>*</t>
        </is>
      </c>
      <c r="G4524" s="637" t="n">
        <v>2000</v>
      </c>
      <c r="H4524" t="inlineStr">
        <is>
          <t>DATA</t>
        </is>
      </c>
    </row>
    <row r="4525">
      <c r="A4525" s="410" t="n"/>
      <c r="B4525" s="2301" t="n"/>
      <c r="C4525" s="822" t="n"/>
      <c r="D4525" s="515" t="n"/>
      <c r="E4525" s="1962" t="inlineStr">
        <is>
          <t>RR</t>
        </is>
      </c>
      <c r="F4525" s="857" t="n"/>
      <c r="G4525" s="637" t="n">
        <v>1000</v>
      </c>
      <c r="H4525" t="inlineStr">
        <is>
          <t>DATA</t>
        </is>
      </c>
    </row>
    <row r="4526">
      <c r="A4526" s="411" t="n"/>
      <c r="B4526" s="2303" t="n"/>
      <c r="C4526" s="831" t="n"/>
      <c r="D4526" s="515" t="n"/>
      <c r="E4526" s="1962" t="inlineStr">
        <is>
          <t>GP</t>
        </is>
      </c>
      <c r="F4526" s="869" t="inlineStr">
        <is>
          <t>*</t>
        </is>
      </c>
      <c r="G4526" s="637" t="n">
        <v>500</v>
      </c>
      <c r="H4526" t="inlineStr">
        <is>
          <t>DATA</t>
        </is>
      </c>
    </row>
    <row r="4527">
      <c r="A4527" s="409" t="inlineStr">
        <is>
          <t>ALL OTHER STREETS**</t>
        </is>
      </c>
      <c r="B4527" s="2305" t="n"/>
      <c r="C4527" s="817" t="inlineStr">
        <is>
          <t>ALONG ALL OTHER STREETS***</t>
        </is>
      </c>
      <c r="D4527" s="515" t="n"/>
      <c r="E4527" s="1962" t="inlineStr">
        <is>
          <t>CR</t>
        </is>
      </c>
      <c r="F4527" s="869" t="inlineStr">
        <is>
          <t>*</t>
        </is>
      </c>
      <c r="G4527" s="637" t="n">
        <v>1500</v>
      </c>
      <c r="H4527" t="inlineStr">
        <is>
          <t>DATA</t>
        </is>
      </c>
    </row>
    <row r="4528">
      <c r="A4528" s="410" t="n"/>
      <c r="B4528" s="2301" t="n"/>
      <c r="C4528" s="822" t="n"/>
      <c r="D4528" s="515" t="n"/>
      <c r="E4528" s="1962" t="inlineStr">
        <is>
          <t>RR</t>
        </is>
      </c>
      <c r="F4528" s="857" t="n"/>
      <c r="G4528" s="637" t="n">
        <v>1200</v>
      </c>
      <c r="H4528" t="inlineStr">
        <is>
          <t>DATA</t>
        </is>
      </c>
    </row>
    <row r="4529">
      <c r="A4529" s="410" t="n"/>
      <c r="B4529" s="2301" t="n"/>
      <c r="C4529" s="822" t="n"/>
      <c r="D4529" s="861" t="n"/>
      <c r="E4529" s="816" t="inlineStr">
        <is>
          <t>I</t>
        </is>
      </c>
      <c r="F4529" s="869" t="inlineStr">
        <is>
          <t>*</t>
        </is>
      </c>
      <c r="G4529" s="637" t="n">
        <v>1400</v>
      </c>
      <c r="H4529" t="inlineStr">
        <is>
          <t>DATA</t>
        </is>
      </c>
    </row>
    <row r="4530">
      <c r="A4530" s="410" t="n"/>
      <c r="B4530" s="2301" t="n"/>
      <c r="C4530" s="822" t="n"/>
      <c r="D4530" s="861" t="n"/>
      <c r="E4530" s="816" t="inlineStr">
        <is>
          <t>X</t>
        </is>
      </c>
      <c r="F4530" s="869" t="inlineStr">
        <is>
          <t>*</t>
        </is>
      </c>
      <c r="G4530" s="637" t="n">
        <v>1300</v>
      </c>
      <c r="H4530" t="inlineStr">
        <is>
          <t>DATA</t>
        </is>
      </c>
    </row>
    <row r="4531">
      <c r="A4531" s="410" t="n"/>
      <c r="B4531" s="2301" t="n"/>
      <c r="C4531" s="822" t="n"/>
      <c r="D4531" s="515" t="n"/>
      <c r="E4531" s="1962" t="inlineStr">
        <is>
          <t>GP</t>
        </is>
      </c>
      <c r="F4531" s="869" t="inlineStr">
        <is>
          <t>*</t>
        </is>
      </c>
      <c r="G4531" s="637" t="n">
        <v>450</v>
      </c>
      <c r="H4531" t="inlineStr">
        <is>
          <t>DATA</t>
        </is>
      </c>
    </row>
    <row r="4532">
      <c r="A4532" s="410" t="n"/>
      <c r="B4532" s="2301" t="n"/>
      <c r="C4532" s="831" t="n"/>
      <c r="D4532" s="515" t="n"/>
      <c r="E4532" s="1962" t="inlineStr">
        <is>
          <t>A50</t>
        </is>
      </c>
      <c r="F4532" s="857" t="n"/>
      <c r="G4532" s="637" t="n">
        <v>350</v>
      </c>
      <c r="H4532" t="inlineStr">
        <is>
          <t>DATA</t>
        </is>
      </c>
    </row>
    <row r="4533">
      <c r="A4533" s="410" t="n"/>
      <c r="B4533" s="2301" t="n"/>
      <c r="C4533" s="817" t="inlineStr">
        <is>
          <t>INTERIOR</t>
        </is>
      </c>
      <c r="D4533" s="861" t="n"/>
      <c r="E4533" s="816" t="inlineStr">
        <is>
          <t>CR</t>
        </is>
      </c>
      <c r="F4533" s="869" t="inlineStr">
        <is>
          <t>*</t>
        </is>
      </c>
      <c r="G4533" s="637" t="n">
        <v>800</v>
      </c>
      <c r="H4533" t="inlineStr">
        <is>
          <t>DATA</t>
        </is>
      </c>
    </row>
    <row r="4534">
      <c r="A4534" s="410" t="n"/>
      <c r="B4534" s="2301" t="n"/>
      <c r="C4534" s="822" t="n"/>
      <c r="D4534" s="515" t="n"/>
      <c r="E4534" s="1962" t="inlineStr">
        <is>
          <t>RR</t>
        </is>
      </c>
      <c r="F4534" s="869" t="inlineStr">
        <is>
          <t>*</t>
        </is>
      </c>
      <c r="G4534" s="637" t="n">
        <v>500</v>
      </c>
      <c r="H4534" t="inlineStr">
        <is>
          <t>DATA</t>
        </is>
      </c>
    </row>
    <row r="4535">
      <c r="A4535" s="410" t="n"/>
      <c r="B4535" s="2301" t="n"/>
      <c r="C4535" s="822" t="n"/>
      <c r="D4535" s="861" t="n"/>
      <c r="E4535" s="816" t="inlineStr">
        <is>
          <t>I</t>
        </is>
      </c>
      <c r="F4535" s="869" t="inlineStr">
        <is>
          <t>*</t>
        </is>
      </c>
      <c r="G4535" s="637" t="n">
        <v>700</v>
      </c>
      <c r="H4535" t="inlineStr">
        <is>
          <t>DATA</t>
        </is>
      </c>
    </row>
    <row r="4536">
      <c r="A4536" s="410" t="n"/>
      <c r="B4536" s="2301" t="n"/>
      <c r="C4536" s="822" t="n"/>
      <c r="D4536" s="861" t="n"/>
      <c r="E4536" s="816" t="inlineStr">
        <is>
          <t>X</t>
        </is>
      </c>
      <c r="F4536" s="869" t="inlineStr">
        <is>
          <t>*</t>
        </is>
      </c>
      <c r="G4536" s="637" t="n">
        <v>600</v>
      </c>
      <c r="H4536" t="inlineStr">
        <is>
          <t>DATA</t>
        </is>
      </c>
    </row>
    <row r="4537">
      <c r="A4537" s="410" t="n"/>
      <c r="B4537" s="2301" t="n"/>
      <c r="C4537" s="822" t="n"/>
      <c r="D4537" s="515" t="n"/>
      <c r="E4537" s="1962" t="inlineStr">
        <is>
          <t>GP</t>
        </is>
      </c>
      <c r="F4537" s="869" t="inlineStr">
        <is>
          <t>*</t>
        </is>
      </c>
      <c r="G4537" s="637" t="n">
        <v>400</v>
      </c>
      <c r="H4537" t="inlineStr">
        <is>
          <t>DATA</t>
        </is>
      </c>
    </row>
    <row r="4538">
      <c r="A4538" s="411" t="n"/>
      <c r="B4538" s="2303" t="n"/>
      <c r="C4538" s="831" t="n"/>
      <c r="D4538" s="515" t="n"/>
      <c r="E4538" s="1962" t="inlineStr">
        <is>
          <t>A50</t>
        </is>
      </c>
      <c r="F4538" s="857" t="n"/>
      <c r="G4538" s="637" t="n">
        <v>300</v>
      </c>
      <c r="H4538" t="inlineStr">
        <is>
          <t>DATA</t>
        </is>
      </c>
    </row>
    <row r="4539">
      <c r="A4539" s="2333" t="inlineStr">
        <is>
          <t xml:space="preserve">NOTE: </t>
        </is>
      </c>
      <c r="B4539" s="1960" t="n"/>
      <c r="C4539" s="1960" t="n"/>
      <c r="D4539" s="1960" t="n"/>
      <c r="E4539" s="1960" t="n"/>
      <c r="F4539" s="1960" t="n"/>
      <c r="G4539" s="909" t="n"/>
      <c r="H4539" t="inlineStr">
        <is>
          <t>OTHER</t>
        </is>
      </c>
    </row>
    <row r="4540">
      <c r="A4540" s="2333" t="inlineStr">
        <is>
          <t>NOTE: ***NEWLY IDENTIFIED CLASSIFICATION</t>
        </is>
      </c>
      <c r="B4540" s="1960" t="n"/>
      <c r="C4540" s="1960" t="n"/>
      <c r="D4540" s="1960" t="n"/>
      <c r="E4540" s="1960" t="n"/>
      <c r="F4540" s="641" t="n"/>
      <c r="G4540" s="909" t="n"/>
      <c r="H4540" t="inlineStr">
        <is>
          <t>OTHER</t>
        </is>
      </c>
    </row>
    <row r="4541">
      <c r="A4541" s="2333" t="inlineStr">
        <is>
          <t>NOTE: ***FORMERLY IDENTIFIED AS ALL LOTS</t>
        </is>
      </c>
      <c r="B4541" s="1960" t="n"/>
      <c r="C4541" s="1960" t="n"/>
      <c r="D4541" s="1960" t="n"/>
      <c r="E4541" s="1960" t="n"/>
      <c r="F4541" s="641" t="n"/>
      <c r="G4541" s="909" t="n"/>
      <c r="H4541" t="inlineStr">
        <is>
          <t>OTHER</t>
        </is>
      </c>
    </row>
    <row r="4542">
      <c r="A4542" s="2333" t="inlineStr">
        <is>
          <t>NOTE: ***NEWLY IDENTIFIED VICINITY</t>
        </is>
      </c>
      <c r="B4542" s="1960" t="n"/>
      <c r="C4542" s="1960" t="n"/>
      <c r="D4542" s="1960" t="n"/>
      <c r="E4542" s="1960" t="n"/>
      <c r="F4542" s="641" t="n"/>
      <c r="G4542" s="909" t="n"/>
      <c r="H4542" t="inlineStr">
        <is>
          <t>OTHER</t>
        </is>
      </c>
    </row>
    <row r="4543">
      <c r="A4543" s="860" t="n"/>
      <c r="B4543" s="1960" t="n"/>
      <c r="C4543" s="1960" t="n"/>
      <c r="D4543" s="1960" t="n"/>
      <c r="E4543" s="1960" t="n"/>
      <c r="F4543" s="641" t="n"/>
      <c r="G4543" s="909" t="n"/>
      <c r="H4543" t="inlineStr">
        <is>
          <t>BLANK</t>
        </is>
      </c>
    </row>
    <row r="4544">
      <c r="A4544" s="1197" t="inlineStr">
        <is>
          <t>BARANGAY</t>
        </is>
      </c>
      <c r="B4544" s="915" t="inlineStr">
        <is>
          <t>: MAHABANG DAHILIG</t>
        </is>
      </c>
      <c r="C4544" s="2307" t="n"/>
      <c r="F4544" s="1397" t="n"/>
      <c r="G4544" s="872" t="n"/>
      <c r="H4544" t="inlineStr">
        <is>
          <t>LOC_B</t>
        </is>
      </c>
    </row>
    <row r="4545">
      <c r="A4545" s="2632" t="inlineStr">
        <is>
          <t>STREET NAME/SUBDIVISION/CONDOMINIUM</t>
        </is>
      </c>
      <c r="B4545" s="2626" t="n"/>
      <c r="C4545" s="1781" t="inlineStr">
        <is>
          <t>VICINITY</t>
        </is>
      </c>
      <c r="D4545" s="2632" t="inlineStr">
        <is>
          <t>CLASSIFICATION</t>
        </is>
      </c>
      <c r="E4545" s="2608" t="n"/>
      <c r="F4545" s="2626" t="n"/>
      <c r="G4545" s="1780" t="inlineStr">
        <is>
          <t>4TH REVISION
ZV / SQ./M
(Final Revision)</t>
        </is>
      </c>
      <c r="H4545" t="inlineStr">
        <is>
          <t>HDR</t>
        </is>
      </c>
    </row>
    <row r="4546">
      <c r="A4546" s="2599" t="n"/>
      <c r="B4546" s="2628" t="n"/>
      <c r="C4546" s="2598" t="n"/>
      <c r="D4546" s="2599" t="n"/>
      <c r="F4546" s="2628" t="n"/>
      <c r="G4546" s="2598" t="n"/>
      <c r="H4546" t="inlineStr">
        <is>
          <t>BLANK</t>
        </is>
      </c>
    </row>
    <row r="4547">
      <c r="A4547" s="2630" t="n"/>
      <c r="B4547" s="2631" t="n"/>
      <c r="C4547" s="2602" t="n"/>
      <c r="D4547" s="2630" t="n"/>
      <c r="E4547" s="2605" t="n"/>
      <c r="F4547" s="2631" t="n"/>
      <c r="G4547" s="2602" t="n"/>
      <c r="H4547" t="inlineStr">
        <is>
          <t>BLANK</t>
        </is>
      </c>
    </row>
    <row r="4548">
      <c r="A4548" s="409" t="inlineStr">
        <is>
          <t>ALL STREETS*</t>
        </is>
      </c>
      <c r="B4548" s="2305" t="n"/>
      <c r="C4548" s="817" t="inlineStr">
        <is>
          <t>ALONG ALL STREETS**</t>
        </is>
      </c>
      <c r="D4548" s="1956" t="n"/>
      <c r="E4548" s="868" t="inlineStr">
        <is>
          <t>CR</t>
        </is>
      </c>
      <c r="F4548" s="869" t="inlineStr">
        <is>
          <t>***</t>
        </is>
      </c>
      <c r="G4548" s="637" t="n">
        <v>1200</v>
      </c>
      <c r="H4548" t="inlineStr">
        <is>
          <t>DATA</t>
        </is>
      </c>
    </row>
    <row r="4549">
      <c r="A4549" s="410" t="n"/>
      <c r="B4549" s="2301" t="n"/>
      <c r="C4549" s="822" t="n"/>
      <c r="D4549" s="392" t="n"/>
      <c r="E4549" s="816" t="inlineStr">
        <is>
          <t>RR</t>
        </is>
      </c>
      <c r="F4549" s="803" t="n"/>
      <c r="G4549" s="637" t="n">
        <v>800</v>
      </c>
      <c r="H4549" t="inlineStr">
        <is>
          <t>DATA</t>
        </is>
      </c>
    </row>
    <row r="4550">
      <c r="A4550" s="410" t="n"/>
      <c r="B4550" s="2301" t="n"/>
      <c r="C4550" s="822" t="n"/>
      <c r="D4550" s="515" t="n"/>
      <c r="E4550" s="1962" t="inlineStr">
        <is>
          <t>I</t>
        </is>
      </c>
      <c r="F4550" s="869" t="inlineStr">
        <is>
          <t>***</t>
        </is>
      </c>
      <c r="G4550" s="637" t="n">
        <v>1000</v>
      </c>
      <c r="H4550" t="inlineStr">
        <is>
          <t>DATA</t>
        </is>
      </c>
    </row>
    <row r="4551">
      <c r="A4551" s="410" t="n"/>
      <c r="B4551" s="2301" t="n"/>
      <c r="C4551" s="822" t="n"/>
      <c r="D4551" s="515" t="n"/>
      <c r="E4551" s="1962" t="inlineStr">
        <is>
          <t>X</t>
        </is>
      </c>
      <c r="F4551" s="869" t="inlineStr">
        <is>
          <t>***</t>
        </is>
      </c>
      <c r="G4551" s="637" t="n">
        <v>900</v>
      </c>
      <c r="H4551" t="inlineStr">
        <is>
          <t>DATA</t>
        </is>
      </c>
    </row>
    <row r="4552">
      <c r="A4552" s="410" t="n"/>
      <c r="B4552" s="2301" t="n"/>
      <c r="C4552" s="822" t="n"/>
      <c r="D4552" s="515" t="n"/>
      <c r="E4552" s="1962" t="inlineStr">
        <is>
          <t>GP</t>
        </is>
      </c>
      <c r="F4552" s="869" t="inlineStr">
        <is>
          <t>***</t>
        </is>
      </c>
      <c r="G4552" s="637" t="n">
        <v>400</v>
      </c>
      <c r="H4552" t="inlineStr">
        <is>
          <t>DATA</t>
        </is>
      </c>
    </row>
    <row r="4553">
      <c r="A4553" s="410" t="n"/>
      <c r="B4553" s="2301" t="n"/>
      <c r="C4553" s="831" t="n"/>
      <c r="D4553" s="515" t="n"/>
      <c r="E4553" s="1962" t="inlineStr">
        <is>
          <t>A50</t>
        </is>
      </c>
      <c r="F4553" s="857" t="n"/>
      <c r="G4553" s="637" t="n">
        <v>300</v>
      </c>
      <c r="H4553" t="inlineStr">
        <is>
          <t>DATA</t>
        </is>
      </c>
    </row>
    <row r="4554">
      <c r="A4554" s="410" t="n"/>
      <c r="B4554" s="2301" t="n"/>
      <c r="C4554" s="817" t="inlineStr">
        <is>
          <t>INTERIOR</t>
        </is>
      </c>
      <c r="D4554" s="861" t="n"/>
      <c r="E4554" s="816" t="inlineStr">
        <is>
          <t>CR</t>
        </is>
      </c>
      <c r="F4554" s="869" t="inlineStr">
        <is>
          <t>***</t>
        </is>
      </c>
      <c r="G4554" s="637" t="n">
        <v>800</v>
      </c>
      <c r="H4554" t="inlineStr">
        <is>
          <t>DATA</t>
        </is>
      </c>
    </row>
    <row r="4555">
      <c r="A4555" s="410" t="n"/>
      <c r="B4555" s="2301" t="n"/>
      <c r="C4555" s="822" t="n"/>
      <c r="D4555" s="515" t="n"/>
      <c r="E4555" s="1962" t="inlineStr">
        <is>
          <t>RR</t>
        </is>
      </c>
      <c r="F4555" s="857" t="n"/>
      <c r="G4555" s="637" t="n">
        <v>400</v>
      </c>
      <c r="H4555" t="inlineStr">
        <is>
          <t>DATA</t>
        </is>
      </c>
    </row>
    <row r="4556">
      <c r="A4556" s="410" t="n"/>
      <c r="B4556" s="2301" t="n"/>
      <c r="C4556" s="822" t="n"/>
      <c r="D4556" s="861" t="n"/>
      <c r="E4556" s="816" t="inlineStr">
        <is>
          <t>I</t>
        </is>
      </c>
      <c r="F4556" s="869" t="inlineStr">
        <is>
          <t>***</t>
        </is>
      </c>
      <c r="G4556" s="637" t="n">
        <v>600</v>
      </c>
      <c r="H4556" t="inlineStr">
        <is>
          <t>DATA</t>
        </is>
      </c>
    </row>
    <row r="4557">
      <c r="A4557" s="410" t="n"/>
      <c r="B4557" s="2301" t="n"/>
      <c r="C4557" s="822" t="n"/>
      <c r="D4557" s="861" t="n"/>
      <c r="E4557" s="816" t="inlineStr">
        <is>
          <t>X</t>
        </is>
      </c>
      <c r="F4557" s="869" t="inlineStr">
        <is>
          <t>***</t>
        </is>
      </c>
      <c r="G4557" s="637" t="n">
        <v>500</v>
      </c>
      <c r="H4557" t="inlineStr">
        <is>
          <t>DATA</t>
        </is>
      </c>
    </row>
    <row r="4558">
      <c r="A4558" s="410" t="n"/>
      <c r="B4558" s="2301" t="n"/>
      <c r="C4558" s="822" t="n"/>
      <c r="D4558" s="515" t="n"/>
      <c r="E4558" s="1962" t="inlineStr">
        <is>
          <t>GP</t>
        </is>
      </c>
      <c r="F4558" s="869" t="inlineStr">
        <is>
          <t>***</t>
        </is>
      </c>
      <c r="G4558" s="637" t="n">
        <v>300</v>
      </c>
      <c r="H4558" t="inlineStr">
        <is>
          <t>DATA</t>
        </is>
      </c>
    </row>
    <row r="4559">
      <c r="A4559" s="411" t="n"/>
      <c r="B4559" s="2303" t="n"/>
      <c r="C4559" s="831" t="n"/>
      <c r="D4559" s="515" t="n"/>
      <c r="E4559" s="1962" t="inlineStr">
        <is>
          <t>A50</t>
        </is>
      </c>
      <c r="F4559" s="857" t="n"/>
      <c r="G4559" s="637" t="n">
        <v>250</v>
      </c>
      <c r="H4559" t="inlineStr">
        <is>
          <t>DATA</t>
        </is>
      </c>
    </row>
    <row r="4560">
      <c r="A4560" s="2333" t="inlineStr">
        <is>
          <t xml:space="preserve">NOTE: </t>
        </is>
      </c>
      <c r="B4560" s="1960" t="n"/>
      <c r="C4560" s="1960" t="n"/>
      <c r="D4560" s="1960" t="n"/>
      <c r="E4560" s="1960" t="n"/>
      <c r="F4560" s="1960" t="n"/>
      <c r="G4560" s="909" t="n"/>
      <c r="H4560" t="inlineStr">
        <is>
          <t>OTHER</t>
        </is>
      </c>
    </row>
    <row r="4561">
      <c r="A4561" s="2333" t="inlineStr">
        <is>
          <t>NOTE: ***FORMERLY IDENTIFIED AS ALL LOTS</t>
        </is>
      </c>
      <c r="B4561" s="1960" t="n"/>
      <c r="C4561" s="1960" t="n"/>
      <c r="D4561" s="1960" t="n"/>
      <c r="E4561" s="1960" t="n"/>
      <c r="F4561" s="641" t="n"/>
      <c r="G4561" s="909" t="n"/>
      <c r="H4561" t="inlineStr">
        <is>
          <t>OTHER</t>
        </is>
      </c>
    </row>
    <row r="4562">
      <c r="A4562" s="2333" t="inlineStr">
        <is>
          <t>NOTE: ***NEWLY IDENTIFIED VICINITY</t>
        </is>
      </c>
      <c r="B4562" s="1960" t="n"/>
      <c r="C4562" s="1960" t="n"/>
      <c r="D4562" s="1960" t="n"/>
      <c r="E4562" s="1960" t="n"/>
      <c r="F4562" s="641" t="n"/>
      <c r="G4562" s="909" t="n"/>
      <c r="H4562" t="inlineStr">
        <is>
          <t>OTHER</t>
        </is>
      </c>
    </row>
    <row r="4563">
      <c r="A4563" s="2333" t="inlineStr">
        <is>
          <t>NOTE: ***NEWLY IDENTIFIED CLASSIFICATION</t>
        </is>
      </c>
      <c r="B4563" s="911" t="n"/>
      <c r="C4563" s="911" t="n"/>
      <c r="D4563" s="911" t="n"/>
      <c r="E4563" s="911" t="n"/>
      <c r="F4563" s="878" t="n"/>
      <c r="G4563" s="877" t="n"/>
      <c r="H4563" t="inlineStr">
        <is>
          <t>OTHER</t>
        </is>
      </c>
    </row>
    <row r="4564">
      <c r="A4564" s="2333" t="n"/>
      <c r="B4564" s="1960" t="n"/>
      <c r="C4564" s="1960" t="n"/>
      <c r="D4564" s="1960" t="n"/>
      <c r="E4564" s="1960" t="n"/>
      <c r="F4564" s="641" t="n"/>
      <c r="G4564" s="909" t="n"/>
      <c r="H4564" t="inlineStr">
        <is>
          <t>BLANK</t>
        </is>
      </c>
    </row>
    <row r="4565">
      <c r="A4565" s="1197" t="inlineStr">
        <is>
          <t>PROVINCE</t>
        </is>
      </c>
      <c r="B4565" s="1197" t="inlineStr">
        <is>
          <t>: BATANGAS</t>
        </is>
      </c>
      <c r="C4565" s="1197" t="n"/>
      <c r="D4565" s="1197" t="n"/>
      <c r="E4565" s="840" t="n"/>
      <c r="F4565" s="840" t="n"/>
      <c r="G4565" s="799" t="n"/>
      <c r="H4565" t="inlineStr">
        <is>
          <t>LOC_P</t>
        </is>
      </c>
    </row>
    <row r="4566">
      <c r="A4566" s="1197" t="inlineStr">
        <is>
          <t xml:space="preserve">CITY/MUNICIPALITY     </t>
        </is>
      </c>
      <c r="B4566" s="1197" t="inlineStr">
        <is>
          <t>: BATANGAS CITY</t>
        </is>
      </c>
      <c r="C4566" s="1197" t="n"/>
      <c r="D4566" s="2083" t="inlineStr">
        <is>
          <t>D.O. No.</t>
        </is>
      </c>
      <c r="G4566" s="799" t="inlineStr">
        <is>
          <t>035-2022</t>
        </is>
      </c>
      <c r="H4566" t="inlineStr">
        <is>
          <t>LOC_C</t>
        </is>
      </c>
    </row>
    <row r="4567">
      <c r="A4567" s="1197" t="inlineStr">
        <is>
          <t>BARANGAY</t>
        </is>
      </c>
      <c r="B4567" s="915" t="inlineStr">
        <is>
          <t>: MAHABANG PARANG</t>
        </is>
      </c>
      <c r="D4567" s="1951" t="inlineStr">
        <is>
          <t>Effectivity Date</t>
        </is>
      </c>
      <c r="E4567" s="2605" t="n"/>
      <c r="F4567" s="2605" t="n"/>
      <c r="G4567" s="800" t="n">
        <v>44765</v>
      </c>
      <c r="H4567" t="inlineStr">
        <is>
          <t>LOC_B</t>
        </is>
      </c>
    </row>
    <row r="4568">
      <c r="A4568" s="2632" t="inlineStr">
        <is>
          <t>STREET NAME/SUBDIVISION/CONDOMINIUM</t>
        </is>
      </c>
      <c r="B4568" s="2626" t="n"/>
      <c r="C4568" s="1781" t="inlineStr">
        <is>
          <t>VICINITY</t>
        </is>
      </c>
      <c r="D4568" s="2632" t="inlineStr">
        <is>
          <t>CLASSIFICATION</t>
        </is>
      </c>
      <c r="E4568" s="2608" t="n"/>
      <c r="F4568" s="2626" t="n"/>
      <c r="G4568" s="1780" t="inlineStr">
        <is>
          <t>4TH REVISION
ZV / SQ./M
(Final Revision)</t>
        </is>
      </c>
      <c r="H4568" t="inlineStr">
        <is>
          <t>HDR</t>
        </is>
      </c>
    </row>
    <row r="4569">
      <c r="A4569" s="2599" t="n"/>
      <c r="B4569" s="2628" t="n"/>
      <c r="C4569" s="2598" t="n"/>
      <c r="D4569" s="2599" t="n"/>
      <c r="F4569" s="2628" t="n"/>
      <c r="G4569" s="2598" t="n"/>
      <c r="H4569" t="inlineStr">
        <is>
          <t>BLANK</t>
        </is>
      </c>
    </row>
    <row r="4570">
      <c r="A4570" s="2630" t="n"/>
      <c r="B4570" s="2631" t="n"/>
      <c r="C4570" s="2602" t="n"/>
      <c r="D4570" s="2630" t="n"/>
      <c r="E4570" s="2605" t="n"/>
      <c r="F4570" s="2631" t="n"/>
      <c r="G4570" s="2602" t="n"/>
      <c r="H4570" t="inlineStr">
        <is>
          <t>BLANK</t>
        </is>
      </c>
    </row>
    <row r="4571">
      <c r="A4571" s="409" t="inlineStr">
        <is>
          <t>NATIONAL ROAD</t>
        </is>
      </c>
      <c r="B4571" s="2305" t="n"/>
      <c r="C4571" s="817" t="inlineStr">
        <is>
          <t>ALONG BATANGAS - CUENCA - SAN JOSE</t>
        </is>
      </c>
      <c r="D4571" s="392" t="n"/>
      <c r="E4571" s="1962" t="inlineStr">
        <is>
          <t>CR</t>
        </is>
      </c>
      <c r="F4571" s="857" t="n"/>
      <c r="G4571" s="637" t="n">
        <v>11000</v>
      </c>
      <c r="H4571" t="inlineStr">
        <is>
          <t>DATA</t>
        </is>
      </c>
    </row>
    <row r="4572">
      <c r="A4572" s="410" t="n"/>
      <c r="B4572" s="2301" t="n"/>
      <c r="C4572" s="822" t="n"/>
      <c r="D4572" s="515" t="n"/>
      <c r="E4572" s="1962" t="inlineStr">
        <is>
          <t>RR</t>
        </is>
      </c>
      <c r="F4572" s="857" t="n"/>
      <c r="G4572" s="637" t="n">
        <v>5000</v>
      </c>
      <c r="H4572" t="inlineStr">
        <is>
          <t>DATA</t>
        </is>
      </c>
    </row>
    <row r="4573">
      <c r="A4573" s="410" t="n"/>
      <c r="B4573" s="2301" t="n"/>
      <c r="C4573" s="822" t="n"/>
      <c r="D4573" s="515" t="n"/>
      <c r="E4573" s="816" t="inlineStr">
        <is>
          <t>I</t>
        </is>
      </c>
      <c r="F4573" s="803" t="n"/>
      <c r="G4573" s="637" t="n">
        <v>10000</v>
      </c>
      <c r="H4573" t="inlineStr">
        <is>
          <t>DATA</t>
        </is>
      </c>
    </row>
    <row r="4574">
      <c r="A4574" s="410" t="n"/>
      <c r="B4574" s="2301" t="n"/>
      <c r="C4574" s="822" t="n"/>
      <c r="D4574" s="515" t="n"/>
      <c r="E4574" s="1962" t="inlineStr">
        <is>
          <t>GP</t>
        </is>
      </c>
      <c r="F4574" s="869" t="inlineStr">
        <is>
          <t>*</t>
        </is>
      </c>
      <c r="G4574" s="637" t="n">
        <v>3000</v>
      </c>
      <c r="H4574" t="inlineStr">
        <is>
          <t>DATA</t>
        </is>
      </c>
    </row>
    <row r="4575">
      <c r="A4575" s="410" t="n"/>
      <c r="B4575" s="2301" t="n"/>
      <c r="C4575" s="831" t="n"/>
      <c r="D4575" s="515" t="n"/>
      <c r="E4575" s="1962" t="inlineStr">
        <is>
          <t>A50</t>
        </is>
      </c>
      <c r="F4575" s="869" t="inlineStr">
        <is>
          <t>*</t>
        </is>
      </c>
      <c r="G4575" s="637" t="n">
        <v>1200</v>
      </c>
      <c r="H4575" t="inlineStr">
        <is>
          <t>DATA</t>
        </is>
      </c>
    </row>
    <row r="4576">
      <c r="A4576" s="410" t="n"/>
      <c r="B4576" s="2301" t="n"/>
      <c r="C4576" s="817" t="inlineStr">
        <is>
          <t>INTERIOR</t>
        </is>
      </c>
      <c r="D4576" s="515" t="n"/>
      <c r="E4576" s="1962" t="inlineStr">
        <is>
          <t>CR</t>
        </is>
      </c>
      <c r="F4576" s="869" t="inlineStr">
        <is>
          <t>*</t>
        </is>
      </c>
      <c r="G4576" s="637" t="n">
        <v>5000</v>
      </c>
      <c r="H4576" t="inlineStr">
        <is>
          <t>DATA</t>
        </is>
      </c>
    </row>
    <row r="4577">
      <c r="A4577" s="410" t="n"/>
      <c r="B4577" s="2301" t="n"/>
      <c r="C4577" s="822" t="n"/>
      <c r="D4577" s="515" t="n"/>
      <c r="E4577" s="1962" t="inlineStr">
        <is>
          <t>RR</t>
        </is>
      </c>
      <c r="F4577" s="857" t="n"/>
      <c r="G4577" s="637" t="n">
        <v>3500</v>
      </c>
      <c r="H4577" t="inlineStr">
        <is>
          <t>DATA</t>
        </is>
      </c>
    </row>
    <row r="4578">
      <c r="A4578" s="410" t="n"/>
      <c r="B4578" s="2301" t="n"/>
      <c r="C4578" s="822" t="n"/>
      <c r="D4578" s="515" t="n"/>
      <c r="E4578" s="1962" t="inlineStr">
        <is>
          <t>GP</t>
        </is>
      </c>
      <c r="F4578" s="869" t="inlineStr">
        <is>
          <t>*</t>
        </is>
      </c>
      <c r="G4578" s="637" t="n">
        <v>1300</v>
      </c>
      <c r="H4578" t="inlineStr">
        <is>
          <t>DATA</t>
        </is>
      </c>
    </row>
    <row r="4579">
      <c r="A4579" s="411" t="n"/>
      <c r="B4579" s="2303" t="n"/>
      <c r="C4579" s="831" t="n"/>
      <c r="D4579" s="515" t="n"/>
      <c r="E4579" s="1962" t="inlineStr">
        <is>
          <t>A50</t>
        </is>
      </c>
      <c r="F4579" s="857" t="n"/>
      <c r="G4579" s="637" t="n">
        <v>1100</v>
      </c>
      <c r="H4579" t="inlineStr">
        <is>
          <t>DATA</t>
        </is>
      </c>
    </row>
    <row r="4580">
      <c r="A4580" s="409" t="inlineStr">
        <is>
          <t>ALL OTHER STREETS**</t>
        </is>
      </c>
      <c r="B4580" s="2305" t="n"/>
      <c r="C4580" s="817" t="inlineStr">
        <is>
          <t>ALONG ALL OTHER STREETS***</t>
        </is>
      </c>
      <c r="D4580" s="515" t="n"/>
      <c r="E4580" s="1962" t="inlineStr">
        <is>
          <t>CR</t>
        </is>
      </c>
      <c r="F4580" s="869" t="inlineStr">
        <is>
          <t>*</t>
        </is>
      </c>
      <c r="G4580" s="637" t="n">
        <v>3000</v>
      </c>
      <c r="H4580" t="inlineStr">
        <is>
          <t>DATA</t>
        </is>
      </c>
    </row>
    <row r="4581">
      <c r="A4581" s="410" t="n"/>
      <c r="B4581" s="2301" t="n"/>
      <c r="C4581" s="822" t="n"/>
      <c r="D4581" s="515" t="n"/>
      <c r="E4581" s="1962" t="inlineStr">
        <is>
          <t>RR</t>
        </is>
      </c>
      <c r="F4581" s="857" t="n"/>
      <c r="G4581" s="637" t="n">
        <v>1500</v>
      </c>
      <c r="H4581" t="inlineStr">
        <is>
          <t>DATA</t>
        </is>
      </c>
    </row>
    <row r="4582">
      <c r="A4582" s="410" t="n"/>
      <c r="B4582" s="2301" t="n"/>
      <c r="C4582" s="822" t="n"/>
      <c r="D4582" s="861" t="n"/>
      <c r="E4582" s="816" t="inlineStr">
        <is>
          <t>I</t>
        </is>
      </c>
      <c r="F4582" s="869" t="inlineStr">
        <is>
          <t>*</t>
        </is>
      </c>
      <c r="G4582" s="637" t="n">
        <v>2500</v>
      </c>
      <c r="H4582" t="inlineStr">
        <is>
          <t>DATA</t>
        </is>
      </c>
    </row>
    <row r="4583">
      <c r="A4583" s="410" t="n"/>
      <c r="B4583" s="2301" t="n"/>
      <c r="C4583" s="822" t="n"/>
      <c r="D4583" s="861" t="n"/>
      <c r="E4583" s="816" t="inlineStr">
        <is>
          <t>X</t>
        </is>
      </c>
      <c r="F4583" s="869" t="inlineStr">
        <is>
          <t>*</t>
        </is>
      </c>
      <c r="G4583" s="637" t="n">
        <v>2000</v>
      </c>
      <c r="H4583" t="inlineStr">
        <is>
          <t>DATA</t>
        </is>
      </c>
    </row>
    <row r="4584">
      <c r="A4584" s="410" t="n"/>
      <c r="B4584" s="2301" t="n"/>
      <c r="C4584" s="822" t="n"/>
      <c r="D4584" s="515" t="n"/>
      <c r="E4584" s="1962" t="inlineStr">
        <is>
          <t>GP</t>
        </is>
      </c>
      <c r="F4584" s="869" t="inlineStr">
        <is>
          <t>*</t>
        </is>
      </c>
      <c r="G4584" s="637" t="n">
        <v>1200</v>
      </c>
      <c r="H4584" t="inlineStr">
        <is>
          <t>DATA</t>
        </is>
      </c>
    </row>
    <row r="4585">
      <c r="A4585" s="410" t="n"/>
      <c r="B4585" s="2301" t="n"/>
      <c r="C4585" s="831" t="n"/>
      <c r="D4585" s="515" t="n"/>
      <c r="E4585" s="1962" t="inlineStr">
        <is>
          <t>A50</t>
        </is>
      </c>
      <c r="F4585" s="857" t="n"/>
      <c r="G4585" s="637" t="n">
        <v>900</v>
      </c>
      <c r="H4585" t="inlineStr">
        <is>
          <t>DATA</t>
        </is>
      </c>
    </row>
    <row r="4586">
      <c r="A4586" s="410" t="n"/>
      <c r="B4586" s="2301" t="n"/>
      <c r="C4586" s="817" t="inlineStr">
        <is>
          <t>INTERIOR</t>
        </is>
      </c>
      <c r="D4586" s="515" t="n"/>
      <c r="E4586" s="1962" t="inlineStr">
        <is>
          <t>CR</t>
        </is>
      </c>
      <c r="F4586" s="869" t="inlineStr">
        <is>
          <t>*</t>
        </is>
      </c>
      <c r="G4586" s="637" t="n">
        <v>2500</v>
      </c>
      <c r="H4586" t="inlineStr">
        <is>
          <t>DATA</t>
        </is>
      </c>
    </row>
    <row r="4587">
      <c r="A4587" s="410" t="n"/>
      <c r="B4587" s="2301" t="n"/>
      <c r="C4587" s="822" t="n"/>
      <c r="D4587" s="515" t="n"/>
      <c r="E4587" s="1962" t="inlineStr">
        <is>
          <t>RR</t>
        </is>
      </c>
      <c r="F4587" s="857" t="n"/>
      <c r="G4587" s="637" t="n">
        <v>1300</v>
      </c>
      <c r="H4587" t="inlineStr">
        <is>
          <t>DATA</t>
        </is>
      </c>
    </row>
    <row r="4588">
      <c r="A4588" s="410" t="n"/>
      <c r="B4588" s="2301" t="n"/>
      <c r="C4588" s="822" t="n"/>
      <c r="D4588" s="861" t="n"/>
      <c r="E4588" s="816" t="inlineStr">
        <is>
          <t>I</t>
        </is>
      </c>
      <c r="F4588" s="869" t="inlineStr">
        <is>
          <t>*</t>
        </is>
      </c>
      <c r="G4588" s="637" t="n">
        <v>2300</v>
      </c>
      <c r="H4588" t="inlineStr">
        <is>
          <t>DATA</t>
        </is>
      </c>
    </row>
    <row r="4589">
      <c r="A4589" s="410" t="n"/>
      <c r="B4589" s="2301" t="n"/>
      <c r="C4589" s="822" t="n"/>
      <c r="D4589" s="861" t="n"/>
      <c r="E4589" s="816" t="inlineStr">
        <is>
          <t>X</t>
        </is>
      </c>
      <c r="F4589" s="869" t="inlineStr">
        <is>
          <t>*</t>
        </is>
      </c>
      <c r="G4589" s="637" t="n">
        <v>2000</v>
      </c>
      <c r="H4589" t="inlineStr">
        <is>
          <t>DATA</t>
        </is>
      </c>
    </row>
    <row r="4590">
      <c r="A4590" s="410" t="n"/>
      <c r="B4590" s="2301" t="n"/>
      <c r="C4590" s="822" t="n"/>
      <c r="D4590" s="515" t="n"/>
      <c r="E4590" s="1962" t="inlineStr">
        <is>
          <t>GP</t>
        </is>
      </c>
      <c r="F4590" s="869" t="inlineStr">
        <is>
          <t>*</t>
        </is>
      </c>
      <c r="G4590" s="637" t="n">
        <v>1000</v>
      </c>
      <c r="H4590" t="inlineStr">
        <is>
          <t>DATA</t>
        </is>
      </c>
    </row>
    <row r="4591">
      <c r="A4591" s="411" t="n"/>
      <c r="B4591" s="2303" t="n"/>
      <c r="C4591" s="831" t="n"/>
      <c r="D4591" s="515" t="n"/>
      <c r="E4591" s="1962" t="inlineStr">
        <is>
          <t>A50</t>
        </is>
      </c>
      <c r="F4591" s="857" t="n"/>
      <c r="G4591" s="637" t="n">
        <v>600</v>
      </c>
      <c r="H4591" t="inlineStr">
        <is>
          <t>DATA</t>
        </is>
      </c>
    </row>
    <row r="4592">
      <c r="A4592" s="2333" t="inlineStr">
        <is>
          <t xml:space="preserve">NOTE: </t>
        </is>
      </c>
      <c r="B4592" s="1960" t="n"/>
      <c r="C4592" s="1960" t="n"/>
      <c r="D4592" s="1960" t="n"/>
      <c r="E4592" s="1960" t="n"/>
      <c r="F4592" s="1960" t="n"/>
      <c r="G4592" s="909" t="n"/>
      <c r="H4592" t="inlineStr">
        <is>
          <t>OTHER</t>
        </is>
      </c>
    </row>
    <row r="4593">
      <c r="A4593" s="2333" t="inlineStr">
        <is>
          <t>NOTE: ***NEWLY IDENTIFIED CLASSIFICATION</t>
        </is>
      </c>
      <c r="B4593" s="1960" t="n"/>
      <c r="C4593" s="1960" t="n"/>
      <c r="D4593" s="1960" t="n"/>
      <c r="E4593" s="1960" t="n"/>
      <c r="F4593" s="641" t="n"/>
      <c r="G4593" s="909" t="n"/>
      <c r="H4593" t="inlineStr">
        <is>
          <t>OTHER</t>
        </is>
      </c>
    </row>
    <row r="4594">
      <c r="A4594" s="2333" t="inlineStr">
        <is>
          <t>NOTE: ***FORMERLY IDENTIFIED AS ALL LOTS</t>
        </is>
      </c>
      <c r="B4594" s="1960" t="n"/>
      <c r="C4594" s="1960" t="n"/>
      <c r="D4594" s="1960" t="n"/>
      <c r="E4594" s="1960" t="n"/>
      <c r="F4594" s="641" t="n"/>
      <c r="G4594" s="909" t="n"/>
      <c r="H4594" t="inlineStr">
        <is>
          <t>OTHER</t>
        </is>
      </c>
    </row>
    <row r="4595">
      <c r="A4595" s="2333" t="inlineStr">
        <is>
          <t>NOTE: ***NEWLY IDENTIFIED VICINITY</t>
        </is>
      </c>
      <c r="B4595" s="911" t="n"/>
      <c r="C4595" s="911" t="n"/>
      <c r="D4595" s="911" t="n"/>
      <c r="E4595" s="911" t="n"/>
      <c r="F4595" s="878" t="n"/>
      <c r="G4595" s="877" t="n"/>
      <c r="H4595" t="inlineStr">
        <is>
          <t>OTHER</t>
        </is>
      </c>
    </row>
    <row r="4596">
      <c r="A4596" s="814" t="n"/>
      <c r="B4596" s="911" t="n"/>
      <c r="C4596" s="911" t="n"/>
      <c r="D4596" s="911" t="n"/>
      <c r="E4596" s="911" t="n"/>
      <c r="F4596" s="878" t="n"/>
      <c r="G4596" s="877" t="n"/>
      <c r="H4596" t="inlineStr">
        <is>
          <t>BLANK</t>
        </is>
      </c>
    </row>
    <row r="4597">
      <c r="A4597" s="1197" t="inlineStr">
        <is>
          <t>BARANGAY</t>
        </is>
      </c>
      <c r="B4597" s="915" t="inlineStr">
        <is>
          <t>: MAHACOT KANLURAN (WEST)</t>
        </is>
      </c>
      <c r="F4597" s="1397" t="n"/>
      <c r="G4597" s="872" t="n"/>
      <c r="H4597" t="inlineStr">
        <is>
          <t>LOC_B</t>
        </is>
      </c>
    </row>
    <row r="4598">
      <c r="A4598" s="2632" t="inlineStr">
        <is>
          <t>STREET NAME/SUBDIVISION/CONDOMINIUM</t>
        </is>
      </c>
      <c r="B4598" s="2626" t="n"/>
      <c r="C4598" s="1781" t="inlineStr">
        <is>
          <t>VICINITY</t>
        </is>
      </c>
      <c r="D4598" s="2632" t="inlineStr">
        <is>
          <t>CLASSIFICATION</t>
        </is>
      </c>
      <c r="E4598" s="2608" t="n"/>
      <c r="F4598" s="2626" t="n"/>
      <c r="G4598" s="1780" t="inlineStr">
        <is>
          <t>4TH REVISION
ZV / SQ./M
(Final Revision)</t>
        </is>
      </c>
      <c r="H4598" t="inlineStr">
        <is>
          <t>HDR</t>
        </is>
      </c>
    </row>
    <row r="4599">
      <c r="A4599" s="2599" t="n"/>
      <c r="B4599" s="2628" t="n"/>
      <c r="C4599" s="2598" t="n"/>
      <c r="D4599" s="2599" t="n"/>
      <c r="F4599" s="2628" t="n"/>
      <c r="G4599" s="2598" t="n"/>
      <c r="H4599" t="inlineStr">
        <is>
          <t>BLANK</t>
        </is>
      </c>
    </row>
    <row r="4600">
      <c r="A4600" s="2630" t="n"/>
      <c r="B4600" s="2631" t="n"/>
      <c r="C4600" s="2602" t="n"/>
      <c r="D4600" s="2630" t="n"/>
      <c r="E4600" s="2605" t="n"/>
      <c r="F4600" s="2631" t="n"/>
      <c r="G4600" s="2602" t="n"/>
      <c r="H4600" t="inlineStr">
        <is>
          <t>BLANK</t>
        </is>
      </c>
    </row>
    <row r="4601">
      <c r="A4601" s="409" t="inlineStr">
        <is>
          <t>ALL STREETS*</t>
        </is>
      </c>
      <c r="B4601" s="2305" t="n"/>
      <c r="C4601" s="817" t="inlineStr">
        <is>
          <t>ALONG ALL STREETS**</t>
        </is>
      </c>
      <c r="D4601" s="1824" t="n"/>
      <c r="E4601" s="868" t="inlineStr">
        <is>
          <t>CR</t>
        </is>
      </c>
      <c r="F4601" s="869" t="inlineStr">
        <is>
          <t>***</t>
        </is>
      </c>
      <c r="G4601" s="637" t="n">
        <v>1300</v>
      </c>
      <c r="H4601" t="inlineStr">
        <is>
          <t>DATA</t>
        </is>
      </c>
    </row>
    <row r="4602">
      <c r="A4602" s="410" t="n"/>
      <c r="B4602" s="2301" t="n"/>
      <c r="C4602" s="822" t="n"/>
      <c r="D4602" s="455" t="n"/>
      <c r="E4602" s="816" t="inlineStr">
        <is>
          <t>RR</t>
        </is>
      </c>
      <c r="F4602" s="803" t="n"/>
      <c r="G4602" s="637" t="n">
        <v>1000</v>
      </c>
      <c r="H4602" t="inlineStr">
        <is>
          <t>DATA</t>
        </is>
      </c>
    </row>
    <row r="4603">
      <c r="A4603" s="410" t="n"/>
      <c r="B4603" s="2301" t="n"/>
      <c r="C4603" s="822" t="n"/>
      <c r="D4603" s="861" t="n"/>
      <c r="E4603" s="816" t="inlineStr">
        <is>
          <t>I</t>
        </is>
      </c>
      <c r="F4603" s="869" t="inlineStr">
        <is>
          <t>***</t>
        </is>
      </c>
      <c r="G4603" s="637" t="n">
        <v>1200</v>
      </c>
      <c r="H4603" t="inlineStr">
        <is>
          <t>DATA</t>
        </is>
      </c>
    </row>
    <row r="4604">
      <c r="A4604" s="410" t="n"/>
      <c r="B4604" s="2301" t="n"/>
      <c r="C4604" s="822" t="n"/>
      <c r="D4604" s="455" t="n"/>
      <c r="E4604" s="816" t="inlineStr">
        <is>
          <t>X</t>
        </is>
      </c>
      <c r="F4604" s="869" t="inlineStr">
        <is>
          <t>***</t>
        </is>
      </c>
      <c r="G4604" s="637" t="n">
        <v>1100</v>
      </c>
      <c r="H4604" t="inlineStr">
        <is>
          <t>DATA</t>
        </is>
      </c>
    </row>
    <row r="4605">
      <c r="A4605" s="410" t="n"/>
      <c r="B4605" s="2301" t="n"/>
      <c r="C4605" s="822" t="n"/>
      <c r="D4605" s="455" t="n"/>
      <c r="E4605" s="816" t="inlineStr">
        <is>
          <t>GP</t>
        </is>
      </c>
      <c r="F4605" s="869" t="inlineStr">
        <is>
          <t>***</t>
        </is>
      </c>
      <c r="G4605" s="637" t="n">
        <v>600</v>
      </c>
      <c r="H4605" t="inlineStr">
        <is>
          <t>DATA</t>
        </is>
      </c>
    </row>
    <row r="4606">
      <c r="A4606" s="410" t="n"/>
      <c r="B4606" s="2301" t="n"/>
      <c r="C4606" s="831" t="n"/>
      <c r="D4606" s="455" t="n"/>
      <c r="E4606" s="816" t="inlineStr">
        <is>
          <t>A50</t>
        </is>
      </c>
      <c r="F4606" s="803" t="n"/>
      <c r="G4606" s="637" t="n">
        <v>500</v>
      </c>
      <c r="H4606" t="inlineStr">
        <is>
          <t>DATA</t>
        </is>
      </c>
    </row>
    <row r="4607">
      <c r="A4607" s="410" t="n"/>
      <c r="B4607" s="2301" t="n"/>
      <c r="C4607" s="817" t="inlineStr">
        <is>
          <t>INTERIOR</t>
        </is>
      </c>
      <c r="D4607" s="455" t="n"/>
      <c r="E4607" s="816" t="inlineStr">
        <is>
          <t>CR</t>
        </is>
      </c>
      <c r="F4607" s="869" t="inlineStr">
        <is>
          <t>***</t>
        </is>
      </c>
      <c r="G4607" s="637" t="n">
        <v>1000</v>
      </c>
      <c r="H4607" t="inlineStr">
        <is>
          <t>DATA</t>
        </is>
      </c>
    </row>
    <row r="4608">
      <c r="A4608" s="410" t="n"/>
      <c r="B4608" s="2301" t="n"/>
      <c r="C4608" s="822" t="n"/>
      <c r="D4608" s="455" t="n"/>
      <c r="E4608" s="816" t="inlineStr">
        <is>
          <t>RR</t>
        </is>
      </c>
      <c r="F4608" s="803" t="n"/>
      <c r="G4608" s="637" t="n">
        <v>700</v>
      </c>
      <c r="H4608" t="inlineStr">
        <is>
          <t>DATA</t>
        </is>
      </c>
    </row>
    <row r="4609">
      <c r="A4609" s="410" t="n"/>
      <c r="B4609" s="2301" t="n"/>
      <c r="C4609" s="822" t="n"/>
      <c r="D4609" s="861" t="n"/>
      <c r="E4609" s="816" t="inlineStr">
        <is>
          <t>I</t>
        </is>
      </c>
      <c r="F4609" s="869" t="inlineStr">
        <is>
          <t>***</t>
        </is>
      </c>
      <c r="G4609" s="637" t="n">
        <v>900</v>
      </c>
      <c r="H4609" t="inlineStr">
        <is>
          <t>DATA</t>
        </is>
      </c>
    </row>
    <row r="4610">
      <c r="A4610" s="410" t="n"/>
      <c r="B4610" s="2301" t="n"/>
      <c r="C4610" s="822" t="n"/>
      <c r="D4610" s="861" t="n"/>
      <c r="E4610" s="816" t="inlineStr">
        <is>
          <t>X</t>
        </is>
      </c>
      <c r="F4610" s="869" t="inlineStr">
        <is>
          <t>***</t>
        </is>
      </c>
      <c r="G4610" s="637" t="n">
        <v>800</v>
      </c>
      <c r="H4610" t="inlineStr">
        <is>
          <t>DATA</t>
        </is>
      </c>
    </row>
    <row r="4611">
      <c r="A4611" s="410" t="n"/>
      <c r="B4611" s="2301" t="n"/>
      <c r="C4611" s="822" t="n"/>
      <c r="D4611" s="455" t="n"/>
      <c r="E4611" s="816" t="inlineStr">
        <is>
          <t>GP</t>
        </is>
      </c>
      <c r="F4611" s="869" t="inlineStr">
        <is>
          <t>***</t>
        </is>
      </c>
      <c r="G4611" s="637" t="n">
        <v>400</v>
      </c>
      <c r="H4611" t="inlineStr">
        <is>
          <t>DATA</t>
        </is>
      </c>
    </row>
    <row r="4612">
      <c r="A4612" s="411" t="n"/>
      <c r="B4612" s="2303" t="n"/>
      <c r="C4612" s="831" t="n"/>
      <c r="D4612" s="455" t="n"/>
      <c r="E4612" s="816" t="inlineStr">
        <is>
          <t>A50</t>
        </is>
      </c>
      <c r="F4612" s="803" t="n"/>
      <c r="G4612" s="637" t="n">
        <v>300</v>
      </c>
      <c r="H4612" t="inlineStr">
        <is>
          <t>DATA</t>
        </is>
      </c>
    </row>
    <row r="4613">
      <c r="A4613" s="2333" t="inlineStr">
        <is>
          <t xml:space="preserve">NOTE: </t>
        </is>
      </c>
      <c r="B4613" s="1960" t="n"/>
      <c r="C4613" s="1960" t="n"/>
      <c r="D4613" s="1960" t="n"/>
      <c r="E4613" s="1960" t="n"/>
      <c r="F4613" s="1960" t="n"/>
      <c r="G4613" s="909" t="n"/>
      <c r="H4613" t="inlineStr">
        <is>
          <t>OTHER</t>
        </is>
      </c>
    </row>
    <row r="4614">
      <c r="A4614" s="2333" t="inlineStr">
        <is>
          <t>NOTE: ***FORMERLY IDENTIFIED AS ALL LOTS</t>
        </is>
      </c>
      <c r="B4614" s="1960" t="n"/>
      <c r="C4614" s="1960" t="n"/>
      <c r="D4614" s="1960" t="n"/>
      <c r="E4614" s="1960" t="n"/>
      <c r="F4614" s="641" t="n"/>
      <c r="G4614" s="909" t="n"/>
      <c r="H4614" t="inlineStr">
        <is>
          <t>OTHER</t>
        </is>
      </c>
    </row>
    <row r="4615">
      <c r="A4615" s="2333" t="inlineStr">
        <is>
          <t>NOTE: ***NEWLY IDENTIFIED VICINITY</t>
        </is>
      </c>
      <c r="B4615" s="1960" t="n"/>
      <c r="C4615" s="1960" t="n"/>
      <c r="D4615" s="1960" t="n"/>
      <c r="E4615" s="1960" t="n"/>
      <c r="F4615" s="641" t="n"/>
      <c r="G4615" s="909" t="n"/>
      <c r="H4615" t="inlineStr">
        <is>
          <t>OTHER</t>
        </is>
      </c>
    </row>
    <row r="4616">
      <c r="A4616" s="2333" t="inlineStr">
        <is>
          <t>NOTE: ***NEWLY IDENTIFIED CLASSIFICATION</t>
        </is>
      </c>
      <c r="B4616" s="911" t="n"/>
      <c r="C4616" s="911" t="n"/>
      <c r="D4616" s="911" t="n"/>
      <c r="E4616" s="911" t="n"/>
      <c r="F4616" s="878" t="n"/>
      <c r="G4616" s="877" t="n"/>
      <c r="H4616" t="inlineStr">
        <is>
          <t>OTHER</t>
        </is>
      </c>
    </row>
    <row r="4617">
      <c r="A4617" s="814" t="n"/>
      <c r="B4617" s="911" t="n"/>
      <c r="C4617" s="911" t="n"/>
      <c r="D4617" s="911" t="n"/>
      <c r="E4617" s="911" t="n"/>
      <c r="F4617" s="878" t="n"/>
      <c r="G4617" s="877" t="n"/>
      <c r="H4617" t="inlineStr">
        <is>
          <t>BLANK</t>
        </is>
      </c>
    </row>
    <row r="4618">
      <c r="A4618" s="1197" t="inlineStr">
        <is>
          <t>BARANGAY</t>
        </is>
      </c>
      <c r="B4618" s="915" t="inlineStr">
        <is>
          <t>: MAHACOT SILANGAN (EAST)</t>
        </is>
      </c>
      <c r="C4618" s="2307" t="n"/>
      <c r="F4618" s="1397" t="n"/>
      <c r="G4618" s="872" t="n"/>
      <c r="H4618" t="inlineStr">
        <is>
          <t>LOC_B</t>
        </is>
      </c>
    </row>
    <row r="4619">
      <c r="A4619" s="2632" t="inlineStr">
        <is>
          <t>STREET NAME/SUBDIVISION/CONDOMINIUM</t>
        </is>
      </c>
      <c r="B4619" s="2626" t="n"/>
      <c r="C4619" s="1781" t="inlineStr">
        <is>
          <t>VICINITY</t>
        </is>
      </c>
      <c r="D4619" s="2632" t="inlineStr">
        <is>
          <t>CLASSIFICATION</t>
        </is>
      </c>
      <c r="E4619" s="2608" t="n"/>
      <c r="F4619" s="2626" t="n"/>
      <c r="G4619" s="1780" t="inlineStr">
        <is>
          <t>4TH REVISION
ZV / SQ./M
(Final Revision)</t>
        </is>
      </c>
      <c r="H4619" t="inlineStr">
        <is>
          <t>HDR</t>
        </is>
      </c>
    </row>
    <row r="4620">
      <c r="A4620" s="2599" t="n"/>
      <c r="B4620" s="2628" t="n"/>
      <c r="C4620" s="2598" t="n"/>
      <c r="D4620" s="2599" t="n"/>
      <c r="F4620" s="2628" t="n"/>
      <c r="G4620" s="2598" t="n"/>
      <c r="H4620" t="inlineStr">
        <is>
          <t>BLANK</t>
        </is>
      </c>
    </row>
    <row r="4621">
      <c r="A4621" s="2630" t="n"/>
      <c r="B4621" s="2631" t="n"/>
      <c r="C4621" s="2602" t="n"/>
      <c r="D4621" s="2630" t="n"/>
      <c r="E4621" s="2605" t="n"/>
      <c r="F4621" s="2631" t="n"/>
      <c r="G4621" s="2602" t="n"/>
      <c r="H4621" t="inlineStr">
        <is>
          <t>BLANK</t>
        </is>
      </c>
    </row>
    <row r="4622">
      <c r="A4622" s="409" t="inlineStr">
        <is>
          <t>ALL STREETS*</t>
        </is>
      </c>
      <c r="B4622" s="2305" t="n"/>
      <c r="C4622" s="817" t="inlineStr">
        <is>
          <t>ALONG ALL STREETS**</t>
        </is>
      </c>
      <c r="D4622" s="1824" t="n"/>
      <c r="E4622" s="868" t="inlineStr">
        <is>
          <t>CR</t>
        </is>
      </c>
      <c r="F4622" s="869" t="inlineStr">
        <is>
          <t>***</t>
        </is>
      </c>
      <c r="G4622" s="637" t="n">
        <v>1300</v>
      </c>
      <c r="H4622" t="inlineStr">
        <is>
          <t>DATA</t>
        </is>
      </c>
    </row>
    <row r="4623">
      <c r="A4623" s="410" t="n"/>
      <c r="B4623" s="2301" t="n"/>
      <c r="C4623" s="822" t="n"/>
      <c r="D4623" s="455" t="n"/>
      <c r="E4623" s="816" t="inlineStr">
        <is>
          <t>RR</t>
        </is>
      </c>
      <c r="F4623" s="803" t="n"/>
      <c r="G4623" s="637" t="n">
        <v>1000</v>
      </c>
      <c r="H4623" t="inlineStr">
        <is>
          <t>DATA</t>
        </is>
      </c>
    </row>
    <row r="4624">
      <c r="A4624" s="410" t="n"/>
      <c r="B4624" s="2301" t="n"/>
      <c r="C4624" s="822" t="n"/>
      <c r="D4624" s="861" t="n"/>
      <c r="E4624" s="816" t="inlineStr">
        <is>
          <t>I</t>
        </is>
      </c>
      <c r="F4624" s="869" t="inlineStr">
        <is>
          <t>***</t>
        </is>
      </c>
      <c r="G4624" s="637" t="n">
        <v>1200</v>
      </c>
      <c r="H4624" t="inlineStr">
        <is>
          <t>DATA</t>
        </is>
      </c>
    </row>
    <row r="4625">
      <c r="A4625" s="410" t="n"/>
      <c r="B4625" s="2301" t="n"/>
      <c r="C4625" s="822" t="n"/>
      <c r="D4625" s="455" t="n"/>
      <c r="E4625" s="816" t="inlineStr">
        <is>
          <t>X</t>
        </is>
      </c>
      <c r="F4625" s="869" t="inlineStr">
        <is>
          <t>***</t>
        </is>
      </c>
      <c r="G4625" s="637" t="n">
        <v>1100</v>
      </c>
      <c r="H4625" t="inlineStr">
        <is>
          <t>DATA</t>
        </is>
      </c>
    </row>
    <row r="4626">
      <c r="A4626" s="410" t="n"/>
      <c r="B4626" s="2301" t="n"/>
      <c r="C4626" s="822" t="n"/>
      <c r="D4626" s="455" t="n"/>
      <c r="E4626" s="816" t="inlineStr">
        <is>
          <t>GP</t>
        </is>
      </c>
      <c r="F4626" s="869" t="inlineStr">
        <is>
          <t>***</t>
        </is>
      </c>
      <c r="G4626" s="637" t="n">
        <v>600</v>
      </c>
      <c r="H4626" t="inlineStr">
        <is>
          <t>DATA</t>
        </is>
      </c>
    </row>
    <row r="4627">
      <c r="A4627" s="410" t="n"/>
      <c r="B4627" s="2301" t="n"/>
      <c r="C4627" s="831" t="n"/>
      <c r="D4627" s="455" t="n"/>
      <c r="E4627" s="816" t="inlineStr">
        <is>
          <t>A50</t>
        </is>
      </c>
      <c r="F4627" s="803" t="n"/>
      <c r="G4627" s="637" t="n">
        <v>500</v>
      </c>
      <c r="H4627" t="inlineStr">
        <is>
          <t>DATA</t>
        </is>
      </c>
    </row>
    <row r="4628">
      <c r="A4628" s="410" t="n"/>
      <c r="B4628" s="2301" t="n"/>
      <c r="C4628" s="817" t="inlineStr">
        <is>
          <t>INTERIOR</t>
        </is>
      </c>
      <c r="D4628" s="455" t="n"/>
      <c r="E4628" s="816" t="inlineStr">
        <is>
          <t>CR</t>
        </is>
      </c>
      <c r="F4628" s="869" t="inlineStr">
        <is>
          <t>***</t>
        </is>
      </c>
      <c r="G4628" s="637" t="n">
        <v>1000</v>
      </c>
      <c r="H4628" t="inlineStr">
        <is>
          <t>DATA</t>
        </is>
      </c>
    </row>
    <row r="4629">
      <c r="A4629" s="410" t="n"/>
      <c r="B4629" s="2301" t="n"/>
      <c r="C4629" s="822" t="n"/>
      <c r="D4629" s="455" t="n"/>
      <c r="E4629" s="816" t="inlineStr">
        <is>
          <t>RR</t>
        </is>
      </c>
      <c r="F4629" s="803" t="n"/>
      <c r="G4629" s="637" t="n">
        <v>700</v>
      </c>
      <c r="H4629" t="inlineStr">
        <is>
          <t>DATA</t>
        </is>
      </c>
    </row>
    <row r="4630">
      <c r="A4630" s="410" t="n"/>
      <c r="B4630" s="2301" t="n"/>
      <c r="C4630" s="822" t="n"/>
      <c r="D4630" s="861" t="n"/>
      <c r="E4630" s="816" t="inlineStr">
        <is>
          <t>I</t>
        </is>
      </c>
      <c r="F4630" s="869" t="inlineStr">
        <is>
          <t>***</t>
        </is>
      </c>
      <c r="G4630" s="637" t="n">
        <v>900</v>
      </c>
      <c r="H4630" t="inlineStr">
        <is>
          <t>DATA</t>
        </is>
      </c>
    </row>
    <row r="4631">
      <c r="A4631" s="410" t="n"/>
      <c r="B4631" s="2301" t="n"/>
      <c r="C4631" s="822" t="n"/>
      <c r="D4631" s="861" t="n"/>
      <c r="E4631" s="816" t="inlineStr">
        <is>
          <t>X</t>
        </is>
      </c>
      <c r="F4631" s="869" t="inlineStr">
        <is>
          <t>***</t>
        </is>
      </c>
      <c r="G4631" s="637" t="n">
        <v>800</v>
      </c>
      <c r="H4631" t="inlineStr">
        <is>
          <t>DATA</t>
        </is>
      </c>
    </row>
    <row r="4632">
      <c r="A4632" s="410" t="n"/>
      <c r="B4632" s="2301" t="n"/>
      <c r="C4632" s="822" t="n"/>
      <c r="D4632" s="455" t="n"/>
      <c r="E4632" s="816" t="inlineStr">
        <is>
          <t>GP</t>
        </is>
      </c>
      <c r="F4632" s="869" t="inlineStr">
        <is>
          <t>***</t>
        </is>
      </c>
      <c r="G4632" s="637" t="n">
        <v>400</v>
      </c>
      <c r="H4632" t="inlineStr">
        <is>
          <t>DATA</t>
        </is>
      </c>
    </row>
    <row r="4633">
      <c r="A4633" s="411" t="n"/>
      <c r="B4633" s="2303" t="n"/>
      <c r="C4633" s="831" t="n"/>
      <c r="D4633" s="455" t="n"/>
      <c r="E4633" s="816" t="inlineStr">
        <is>
          <t>A50</t>
        </is>
      </c>
      <c r="F4633" s="803" t="n"/>
      <c r="G4633" s="637" t="n">
        <v>300</v>
      </c>
      <c r="H4633" t="inlineStr">
        <is>
          <t>DATA</t>
        </is>
      </c>
    </row>
    <row r="4634">
      <c r="A4634" s="2333" t="inlineStr">
        <is>
          <t xml:space="preserve">NOTE: </t>
        </is>
      </c>
      <c r="B4634" s="1960" t="n"/>
      <c r="C4634" s="1960" t="n"/>
      <c r="D4634" s="1960" t="n"/>
      <c r="E4634" s="1960" t="n"/>
      <c r="F4634" s="1960" t="n"/>
      <c r="G4634" s="909" t="n"/>
      <c r="H4634" t="inlineStr">
        <is>
          <t>OTHER</t>
        </is>
      </c>
    </row>
    <row r="4635">
      <c r="A4635" s="2333" t="inlineStr">
        <is>
          <t>NOTE: ***FORMERLY IDENTIFIED AS ALL LOTS</t>
        </is>
      </c>
      <c r="B4635" s="1960" t="n"/>
      <c r="C4635" s="1960" t="n"/>
      <c r="D4635" s="1960" t="n"/>
      <c r="E4635" s="1960" t="n"/>
      <c r="F4635" s="641" t="n"/>
      <c r="G4635" s="909" t="n"/>
      <c r="H4635" t="inlineStr">
        <is>
          <t>OTHER</t>
        </is>
      </c>
    </row>
    <row r="4636">
      <c r="A4636" s="2333" t="inlineStr">
        <is>
          <t>NOTE: ***NEWLY IDENTIFIED VICINITY</t>
        </is>
      </c>
      <c r="B4636" s="1960" t="n"/>
      <c r="C4636" s="1960" t="n"/>
      <c r="D4636" s="1960" t="n"/>
      <c r="E4636" s="1960" t="n"/>
      <c r="F4636" s="641" t="n"/>
      <c r="G4636" s="909" t="n"/>
      <c r="H4636" t="inlineStr">
        <is>
          <t>OTHER</t>
        </is>
      </c>
    </row>
    <row r="4637">
      <c r="A4637" s="2333" t="inlineStr">
        <is>
          <t>NOTE: ***NEWLY IDENTIFIED CLASSIFICATION</t>
        </is>
      </c>
      <c r="B4637" s="911" t="n"/>
      <c r="C4637" s="911" t="n"/>
      <c r="D4637" s="911" t="n"/>
      <c r="E4637" s="911" t="n"/>
      <c r="F4637" s="878" t="n"/>
      <c r="G4637" s="877" t="n"/>
      <c r="H4637" t="inlineStr">
        <is>
          <t>OTHER</t>
        </is>
      </c>
    </row>
    <row r="4638">
      <c r="A4638" s="2333" t="n"/>
      <c r="B4638" s="911" t="n"/>
      <c r="C4638" s="911" t="n"/>
      <c r="D4638" s="911" t="n"/>
      <c r="E4638" s="911" t="n"/>
      <c r="F4638" s="878" t="n"/>
      <c r="G4638" s="877" t="n"/>
      <c r="H4638" t="inlineStr">
        <is>
          <t>BLANK</t>
        </is>
      </c>
    </row>
    <row r="4639">
      <c r="A4639" s="1197" t="inlineStr">
        <is>
          <t>PROVINCE</t>
        </is>
      </c>
      <c r="B4639" s="1197" t="inlineStr">
        <is>
          <t>: BATANGAS</t>
        </is>
      </c>
      <c r="C4639" s="1197" t="n"/>
      <c r="D4639" s="1197" t="n"/>
      <c r="E4639" s="840" t="n"/>
      <c r="F4639" s="840" t="n"/>
      <c r="G4639" s="799" t="n"/>
      <c r="H4639" t="inlineStr">
        <is>
          <t>LOC_P</t>
        </is>
      </c>
    </row>
    <row r="4640">
      <c r="A4640" s="1197" t="inlineStr">
        <is>
          <t xml:space="preserve">CITY/MUNICIPALITY     </t>
        </is>
      </c>
      <c r="B4640" s="1197" t="inlineStr">
        <is>
          <t>: BATANGAS CITY</t>
        </is>
      </c>
      <c r="C4640" s="1197" t="n"/>
      <c r="D4640" s="2083" t="inlineStr">
        <is>
          <t>D.O. No.</t>
        </is>
      </c>
      <c r="G4640" s="799" t="inlineStr">
        <is>
          <t>035-2022</t>
        </is>
      </c>
      <c r="H4640" t="inlineStr">
        <is>
          <t>LOC_C</t>
        </is>
      </c>
    </row>
    <row r="4641">
      <c r="A4641" s="1197" t="inlineStr">
        <is>
          <t>BARANGAY</t>
        </is>
      </c>
      <c r="B4641" s="915" t="inlineStr">
        <is>
          <t>: MALALIM</t>
        </is>
      </c>
      <c r="D4641" s="1951" t="inlineStr">
        <is>
          <t>Effectivity Date</t>
        </is>
      </c>
      <c r="E4641" s="2605" t="n"/>
      <c r="F4641" s="2605" t="n"/>
      <c r="G4641" s="800" t="n">
        <v>44765</v>
      </c>
      <c r="H4641" t="inlineStr">
        <is>
          <t>LOC_B</t>
        </is>
      </c>
    </row>
    <row r="4642">
      <c r="A4642" s="2632" t="inlineStr">
        <is>
          <t>STREET NAME/SUBDIVISION/CONDOMINIUM</t>
        </is>
      </c>
      <c r="B4642" s="2626" t="n"/>
      <c r="C4642" s="1781" t="inlineStr">
        <is>
          <t>VICINITY</t>
        </is>
      </c>
      <c r="D4642" s="2632" t="inlineStr">
        <is>
          <t>CLASSIFICATION</t>
        </is>
      </c>
      <c r="E4642" s="2608" t="n"/>
      <c r="F4642" s="2626" t="n"/>
      <c r="G4642" s="1780" t="inlineStr">
        <is>
          <t>4TH REVISION
ZV / SQ./M
(Final Revision)</t>
        </is>
      </c>
      <c r="H4642" t="inlineStr">
        <is>
          <t>HDR</t>
        </is>
      </c>
    </row>
    <row r="4643">
      <c r="A4643" s="2599" t="n"/>
      <c r="B4643" s="2628" t="n"/>
      <c r="C4643" s="2598" t="n"/>
      <c r="D4643" s="2599" t="n"/>
      <c r="F4643" s="2628" t="n"/>
      <c r="G4643" s="2598" t="n"/>
      <c r="H4643" t="inlineStr">
        <is>
          <t>BLANK</t>
        </is>
      </c>
    </row>
    <row r="4644">
      <c r="A4644" s="2630" t="n"/>
      <c r="B4644" s="2631" t="n"/>
      <c r="C4644" s="2602" t="n"/>
      <c r="D4644" s="2630" t="n"/>
      <c r="E4644" s="2605" t="n"/>
      <c r="F4644" s="2631" t="n"/>
      <c r="G4644" s="2602" t="n"/>
      <c r="H4644" t="inlineStr">
        <is>
          <t>BLANK</t>
        </is>
      </c>
    </row>
    <row r="4645">
      <c r="A4645" s="409" t="inlineStr">
        <is>
          <t>ALL STREETS*</t>
        </is>
      </c>
      <c r="B4645" s="2305" t="n"/>
      <c r="C4645" s="817" t="inlineStr">
        <is>
          <t>ALONG ALL STREETS**</t>
        </is>
      </c>
      <c r="D4645" s="1824" t="n"/>
      <c r="E4645" s="868" t="inlineStr">
        <is>
          <t>CR</t>
        </is>
      </c>
      <c r="F4645" s="869" t="inlineStr">
        <is>
          <t>***</t>
        </is>
      </c>
      <c r="G4645" s="637" t="n">
        <v>1200</v>
      </c>
      <c r="H4645" t="inlineStr">
        <is>
          <t>DATA</t>
        </is>
      </c>
    </row>
    <row r="4646">
      <c r="A4646" s="410" t="n"/>
      <c r="B4646" s="2301" t="n"/>
      <c r="C4646" s="822" t="n"/>
      <c r="D4646" s="455" t="n"/>
      <c r="E4646" s="816" t="inlineStr">
        <is>
          <t>RR</t>
        </is>
      </c>
      <c r="F4646" s="803" t="n"/>
      <c r="G4646" s="637" t="n">
        <v>700</v>
      </c>
      <c r="H4646" t="inlineStr">
        <is>
          <t>DATA</t>
        </is>
      </c>
    </row>
    <row r="4647">
      <c r="A4647" s="410" t="n"/>
      <c r="B4647" s="2301" t="n"/>
      <c r="C4647" s="822" t="n"/>
      <c r="D4647" s="861" t="n"/>
      <c r="E4647" s="816" t="inlineStr">
        <is>
          <t>I</t>
        </is>
      </c>
      <c r="F4647" s="869" t="inlineStr">
        <is>
          <t>***</t>
        </is>
      </c>
      <c r="G4647" s="637" t="n">
        <v>900</v>
      </c>
      <c r="H4647" t="inlineStr">
        <is>
          <t>DATA</t>
        </is>
      </c>
    </row>
    <row r="4648">
      <c r="A4648" s="410" t="n"/>
      <c r="B4648" s="2301" t="n"/>
      <c r="C4648" s="822" t="n"/>
      <c r="D4648" s="455" t="n"/>
      <c r="E4648" s="816" t="inlineStr">
        <is>
          <t>X</t>
        </is>
      </c>
      <c r="F4648" s="869" t="inlineStr">
        <is>
          <t>***</t>
        </is>
      </c>
      <c r="G4648" s="637" t="n">
        <v>800</v>
      </c>
      <c r="H4648" t="inlineStr">
        <is>
          <t>DATA</t>
        </is>
      </c>
    </row>
    <row r="4649">
      <c r="A4649" s="410" t="n"/>
      <c r="B4649" s="2301" t="n"/>
      <c r="C4649" s="822" t="n"/>
      <c r="D4649" s="455" t="n"/>
      <c r="E4649" s="816" t="inlineStr">
        <is>
          <t>GP</t>
        </is>
      </c>
      <c r="F4649" s="869" t="inlineStr">
        <is>
          <t>***</t>
        </is>
      </c>
      <c r="G4649" s="637" t="n">
        <v>400</v>
      </c>
      <c r="H4649" t="inlineStr">
        <is>
          <t>DATA</t>
        </is>
      </c>
    </row>
    <row r="4650">
      <c r="A4650" s="410" t="n"/>
      <c r="B4650" s="2301" t="n"/>
      <c r="C4650" s="831" t="n"/>
      <c r="D4650" s="455" t="n"/>
      <c r="E4650" s="816" t="inlineStr">
        <is>
          <t>A50</t>
        </is>
      </c>
      <c r="F4650" s="803" t="n"/>
      <c r="G4650" s="637" t="n">
        <v>300</v>
      </c>
      <c r="H4650" t="inlineStr">
        <is>
          <t>DATA</t>
        </is>
      </c>
    </row>
    <row r="4651">
      <c r="A4651" s="410" t="n"/>
      <c r="B4651" s="2301" t="n"/>
      <c r="C4651" s="817" t="inlineStr">
        <is>
          <t>INTERIOR</t>
        </is>
      </c>
      <c r="D4651" s="455" t="n"/>
      <c r="E4651" s="816" t="inlineStr">
        <is>
          <t>CR</t>
        </is>
      </c>
      <c r="F4651" s="869" t="inlineStr">
        <is>
          <t>***</t>
        </is>
      </c>
      <c r="G4651" s="637" t="n">
        <v>800</v>
      </c>
      <c r="H4651" t="inlineStr">
        <is>
          <t>DATA</t>
        </is>
      </c>
    </row>
    <row r="4652">
      <c r="A4652" s="410" t="n"/>
      <c r="B4652" s="2301" t="n"/>
      <c r="C4652" s="822" t="n"/>
      <c r="D4652" s="455" t="n"/>
      <c r="E4652" s="816" t="inlineStr">
        <is>
          <t>RR</t>
        </is>
      </c>
      <c r="F4652" s="803" t="n"/>
      <c r="G4652" s="637" t="n">
        <v>400</v>
      </c>
      <c r="H4652" t="inlineStr">
        <is>
          <t>DATA</t>
        </is>
      </c>
    </row>
    <row r="4653">
      <c r="A4653" s="410" t="n"/>
      <c r="B4653" s="2301" t="n"/>
      <c r="C4653" s="822" t="n"/>
      <c r="D4653" s="861" t="n"/>
      <c r="E4653" s="816" t="inlineStr">
        <is>
          <t>I</t>
        </is>
      </c>
      <c r="F4653" s="869" t="inlineStr">
        <is>
          <t>***</t>
        </is>
      </c>
      <c r="G4653" s="637" t="n">
        <v>600</v>
      </c>
      <c r="H4653" t="inlineStr">
        <is>
          <t>DATA</t>
        </is>
      </c>
    </row>
    <row r="4654">
      <c r="A4654" s="410" t="n"/>
      <c r="B4654" s="2301" t="n"/>
      <c r="C4654" s="822" t="n"/>
      <c r="D4654" s="861" t="n"/>
      <c r="E4654" s="816" t="inlineStr">
        <is>
          <t>X</t>
        </is>
      </c>
      <c r="F4654" s="869" t="inlineStr">
        <is>
          <t>***</t>
        </is>
      </c>
      <c r="G4654" s="637" t="n">
        <v>500</v>
      </c>
      <c r="H4654" t="inlineStr">
        <is>
          <t>DATA</t>
        </is>
      </c>
    </row>
    <row r="4655">
      <c r="A4655" s="410" t="n"/>
      <c r="B4655" s="2301" t="n"/>
      <c r="C4655" s="822" t="n"/>
      <c r="D4655" s="455" t="n"/>
      <c r="E4655" s="816" t="inlineStr">
        <is>
          <t>GP</t>
        </is>
      </c>
      <c r="F4655" s="869" t="inlineStr">
        <is>
          <t>***</t>
        </is>
      </c>
      <c r="G4655" s="637" t="n">
        <v>300</v>
      </c>
      <c r="H4655" t="inlineStr">
        <is>
          <t>DATA</t>
        </is>
      </c>
    </row>
    <row r="4656">
      <c r="A4656" s="411" t="n"/>
      <c r="B4656" s="2303" t="n"/>
      <c r="C4656" s="831" t="n"/>
      <c r="D4656" s="455" t="n"/>
      <c r="E4656" s="816" t="inlineStr">
        <is>
          <t>A50</t>
        </is>
      </c>
      <c r="F4656" s="803" t="n"/>
      <c r="G4656" s="637" t="n">
        <v>250</v>
      </c>
      <c r="H4656" t="inlineStr">
        <is>
          <t>DATA</t>
        </is>
      </c>
    </row>
    <row r="4657">
      <c r="A4657" s="2333" t="inlineStr">
        <is>
          <t xml:space="preserve">NOTE: </t>
        </is>
      </c>
      <c r="B4657" s="1960" t="n"/>
      <c r="C4657" s="1960" t="n"/>
      <c r="D4657" s="1960" t="n"/>
      <c r="E4657" s="1960" t="n"/>
      <c r="F4657" s="1960" t="n"/>
      <c r="G4657" s="909" t="n"/>
      <c r="H4657" t="inlineStr">
        <is>
          <t>OTHER</t>
        </is>
      </c>
    </row>
    <row r="4658">
      <c r="A4658" s="2333" t="inlineStr">
        <is>
          <t>NOTE: ***FORMERLY IDENTIFIED AS ALL LOTS</t>
        </is>
      </c>
      <c r="B4658" s="1960" t="n"/>
      <c r="C4658" s="1960" t="n"/>
      <c r="D4658" s="1960" t="n"/>
      <c r="E4658" s="1960" t="n"/>
      <c r="F4658" s="641" t="n"/>
      <c r="G4658" s="909" t="n"/>
      <c r="H4658" t="inlineStr">
        <is>
          <t>OTHER</t>
        </is>
      </c>
    </row>
    <row r="4659">
      <c r="A4659" s="2333" t="inlineStr">
        <is>
          <t>NOTE: ***NEWLY IDENTIFIED VICINITY</t>
        </is>
      </c>
      <c r="B4659" s="1960" t="n"/>
      <c r="C4659" s="1960" t="n"/>
      <c r="D4659" s="1960" t="n"/>
      <c r="E4659" s="1960" t="n"/>
      <c r="F4659" s="641" t="n"/>
      <c r="G4659" s="909" t="n"/>
      <c r="H4659" t="inlineStr">
        <is>
          <t>OTHER</t>
        </is>
      </c>
    </row>
    <row r="4660">
      <c r="A4660" s="2333" t="inlineStr">
        <is>
          <t>NOTE: ***NEWLY IDENTIFIED CLASSIFICATION</t>
        </is>
      </c>
      <c r="B4660" s="1960" t="n"/>
      <c r="C4660" s="1960" t="n"/>
      <c r="D4660" s="1960" t="n"/>
      <c r="E4660" s="1960" t="n"/>
      <c r="F4660" s="641" t="n"/>
      <c r="G4660" s="909" t="n"/>
      <c r="H4660" t="inlineStr">
        <is>
          <t>OTHER</t>
        </is>
      </c>
    </row>
    <row r="4661">
      <c r="A4661" s="814" t="n"/>
      <c r="B4661" s="911" t="n"/>
      <c r="C4661" s="911" t="n"/>
      <c r="D4661" s="911" t="n"/>
      <c r="E4661" s="911" t="n"/>
      <c r="F4661" s="878" t="n"/>
      <c r="G4661" s="877" t="n"/>
      <c r="H4661" t="inlineStr">
        <is>
          <t>BLANK</t>
        </is>
      </c>
    </row>
    <row r="4662">
      <c r="A4662" s="1197" t="inlineStr">
        <is>
          <t>BARANGAY</t>
        </is>
      </c>
      <c r="B4662" s="915" t="inlineStr">
        <is>
          <t>: MALIBAYO</t>
        </is>
      </c>
      <c r="F4662" s="1397" t="n"/>
      <c r="G4662" s="872" t="n"/>
      <c r="H4662" t="inlineStr">
        <is>
          <t>LOC_B</t>
        </is>
      </c>
    </row>
    <row r="4663">
      <c r="A4663" s="2632" t="inlineStr">
        <is>
          <t>STREET NAME/SUBDIVISION/CONDOMINIUM</t>
        </is>
      </c>
      <c r="B4663" s="2626" t="n"/>
      <c r="C4663" s="1781" t="inlineStr">
        <is>
          <t>VICINITY</t>
        </is>
      </c>
      <c r="D4663" s="2632" t="inlineStr">
        <is>
          <t>CLASSIFICATION</t>
        </is>
      </c>
      <c r="E4663" s="2608" t="n"/>
      <c r="F4663" s="2626" t="n"/>
      <c r="G4663" s="1780" t="inlineStr">
        <is>
          <t>4TH REVISION
ZV / SQ./M
(Final Revision)</t>
        </is>
      </c>
      <c r="H4663" t="inlineStr">
        <is>
          <t>HDR</t>
        </is>
      </c>
    </row>
    <row r="4664">
      <c r="A4664" s="2599" t="n"/>
      <c r="B4664" s="2628" t="n"/>
      <c r="C4664" s="2598" t="n"/>
      <c r="D4664" s="2599" t="n"/>
      <c r="F4664" s="2628" t="n"/>
      <c r="G4664" s="2598" t="n"/>
      <c r="H4664" t="inlineStr">
        <is>
          <t>BLANK</t>
        </is>
      </c>
    </row>
    <row r="4665">
      <c r="A4665" s="2630" t="n"/>
      <c r="B4665" s="2631" t="n"/>
      <c r="C4665" s="2602" t="n"/>
      <c r="D4665" s="2630" t="n"/>
      <c r="E4665" s="2605" t="n"/>
      <c r="F4665" s="2631" t="n"/>
      <c r="G4665" s="2602" t="n"/>
      <c r="H4665" t="inlineStr">
        <is>
          <t>BLANK</t>
        </is>
      </c>
    </row>
    <row r="4666">
      <c r="A4666" s="409" t="inlineStr">
        <is>
          <t>ALL STREETS*</t>
        </is>
      </c>
      <c r="B4666" s="2305" t="n"/>
      <c r="C4666" s="817" t="inlineStr">
        <is>
          <t>ALONG ALL STREETS**</t>
        </is>
      </c>
      <c r="D4666" s="1956" t="n"/>
      <c r="E4666" s="868" t="inlineStr">
        <is>
          <t>CR</t>
        </is>
      </c>
      <c r="F4666" s="869" t="inlineStr">
        <is>
          <t>***</t>
        </is>
      </c>
      <c r="G4666" s="637" t="n">
        <v>800</v>
      </c>
      <c r="H4666" t="inlineStr">
        <is>
          <t>DATA</t>
        </is>
      </c>
    </row>
    <row r="4667">
      <c r="A4667" s="410" t="n"/>
      <c r="B4667" s="2301" t="n"/>
      <c r="C4667" s="822" t="n"/>
      <c r="D4667" s="392" t="n"/>
      <c r="E4667" s="816" t="inlineStr">
        <is>
          <t>RR</t>
        </is>
      </c>
      <c r="F4667" s="803" t="n"/>
      <c r="G4667" s="637" t="n">
        <v>600</v>
      </c>
      <c r="H4667" t="inlineStr">
        <is>
          <t>DATA</t>
        </is>
      </c>
    </row>
    <row r="4668">
      <c r="A4668" s="410" t="n"/>
      <c r="B4668" s="2301" t="n"/>
      <c r="C4668" s="822" t="n"/>
      <c r="D4668" s="515" t="n"/>
      <c r="E4668" s="1962" t="inlineStr">
        <is>
          <t>I</t>
        </is>
      </c>
      <c r="F4668" s="869" t="inlineStr">
        <is>
          <t>***</t>
        </is>
      </c>
      <c r="G4668" s="637" t="n">
        <v>700</v>
      </c>
      <c r="H4668" t="inlineStr">
        <is>
          <t>DATA</t>
        </is>
      </c>
    </row>
    <row r="4669">
      <c r="A4669" s="410" t="n"/>
      <c r="B4669" s="2301" t="n"/>
      <c r="C4669" s="822" t="n"/>
      <c r="D4669" s="515" t="n"/>
      <c r="E4669" s="1962" t="inlineStr">
        <is>
          <t>X</t>
        </is>
      </c>
      <c r="F4669" s="869" t="inlineStr">
        <is>
          <t>***</t>
        </is>
      </c>
      <c r="G4669" s="637" t="n">
        <v>650</v>
      </c>
      <c r="H4669" t="inlineStr">
        <is>
          <t>DATA</t>
        </is>
      </c>
    </row>
    <row r="4670">
      <c r="A4670" s="410" t="n"/>
      <c r="B4670" s="2301" t="n"/>
      <c r="C4670" s="822" t="n"/>
      <c r="D4670" s="515" t="n"/>
      <c r="E4670" s="1962" t="inlineStr">
        <is>
          <t>GP</t>
        </is>
      </c>
      <c r="F4670" s="869" t="inlineStr">
        <is>
          <t>***</t>
        </is>
      </c>
      <c r="G4670" s="637" t="n">
        <v>400</v>
      </c>
      <c r="H4670" t="inlineStr">
        <is>
          <t>DATA</t>
        </is>
      </c>
    </row>
    <row r="4671">
      <c r="A4671" s="410" t="n"/>
      <c r="B4671" s="2301" t="n"/>
      <c r="C4671" s="831" t="n"/>
      <c r="D4671" s="515" t="n"/>
      <c r="E4671" s="1962" t="inlineStr">
        <is>
          <t>A50</t>
        </is>
      </c>
      <c r="F4671" s="857" t="n"/>
      <c r="G4671" s="637" t="n">
        <v>150</v>
      </c>
      <c r="H4671" t="inlineStr">
        <is>
          <t>DATA</t>
        </is>
      </c>
    </row>
    <row r="4672">
      <c r="A4672" s="410" t="n"/>
      <c r="B4672" s="2301" t="n"/>
      <c r="C4672" s="817" t="inlineStr">
        <is>
          <t>INTERIOR**</t>
        </is>
      </c>
      <c r="D4672" s="515" t="n"/>
      <c r="E4672" s="1962" t="inlineStr">
        <is>
          <t>CR</t>
        </is>
      </c>
      <c r="F4672" s="869" t="inlineStr">
        <is>
          <t>***</t>
        </is>
      </c>
      <c r="G4672" s="637" t="n">
        <v>700</v>
      </c>
      <c r="H4672" t="inlineStr">
        <is>
          <t>DATA</t>
        </is>
      </c>
    </row>
    <row r="4673">
      <c r="A4673" s="410" t="n"/>
      <c r="B4673" s="2301" t="n"/>
      <c r="C4673" s="822" t="n"/>
      <c r="D4673" s="515" t="n"/>
      <c r="E4673" s="1962" t="inlineStr">
        <is>
          <t>RR</t>
        </is>
      </c>
      <c r="F4673" s="857" t="n"/>
      <c r="G4673" s="637" t="n">
        <v>500</v>
      </c>
      <c r="H4673" t="inlineStr">
        <is>
          <t>DATA</t>
        </is>
      </c>
    </row>
    <row r="4674">
      <c r="A4674" s="410" t="n"/>
      <c r="B4674" s="2301" t="n"/>
      <c r="C4674" s="822" t="n"/>
      <c r="D4674" s="515" t="n"/>
      <c r="E4674" s="1962" t="inlineStr">
        <is>
          <t>I</t>
        </is>
      </c>
      <c r="F4674" s="869" t="inlineStr">
        <is>
          <t>***</t>
        </is>
      </c>
      <c r="G4674" s="637" t="n">
        <v>600</v>
      </c>
      <c r="H4674" t="inlineStr">
        <is>
          <t>DATA</t>
        </is>
      </c>
    </row>
    <row r="4675">
      <c r="A4675" s="410" t="n"/>
      <c r="B4675" s="2301" t="n"/>
      <c r="C4675" s="822" t="n"/>
      <c r="D4675" s="515" t="n"/>
      <c r="E4675" s="1962" t="inlineStr">
        <is>
          <t>X</t>
        </is>
      </c>
      <c r="F4675" s="869" t="inlineStr">
        <is>
          <t>***</t>
        </is>
      </c>
      <c r="G4675" s="637" t="n">
        <v>550</v>
      </c>
      <c r="H4675" t="inlineStr">
        <is>
          <t>DATA</t>
        </is>
      </c>
    </row>
    <row r="4676">
      <c r="A4676" s="410" t="n"/>
      <c r="B4676" s="2301" t="n"/>
      <c r="C4676" s="822" t="n"/>
      <c r="D4676" s="515" t="n"/>
      <c r="E4676" s="1962" t="inlineStr">
        <is>
          <t>GP</t>
        </is>
      </c>
      <c r="F4676" s="869" t="inlineStr">
        <is>
          <t>***</t>
        </is>
      </c>
      <c r="G4676" s="637" t="n">
        <v>300</v>
      </c>
      <c r="H4676" t="inlineStr">
        <is>
          <t>DATA</t>
        </is>
      </c>
    </row>
    <row r="4677">
      <c r="A4677" s="411" t="n"/>
      <c r="B4677" s="2303" t="n"/>
      <c r="C4677" s="831" t="n"/>
      <c r="D4677" s="515" t="n"/>
      <c r="E4677" s="1962" t="inlineStr">
        <is>
          <t>A50</t>
        </is>
      </c>
      <c r="F4677" s="857" t="n"/>
      <c r="G4677" s="637" t="n">
        <v>110</v>
      </c>
      <c r="H4677" t="inlineStr">
        <is>
          <t>DATA</t>
        </is>
      </c>
    </row>
    <row r="4678">
      <c r="A4678" s="2333" t="inlineStr">
        <is>
          <t xml:space="preserve">NOTE: </t>
        </is>
      </c>
      <c r="B4678" s="1960" t="n"/>
      <c r="C4678" s="1960" t="n"/>
      <c r="D4678" s="1960" t="n"/>
      <c r="E4678" s="1960" t="n"/>
      <c r="F4678" s="1960" t="n"/>
      <c r="G4678" s="909" t="n"/>
      <c r="H4678" t="inlineStr">
        <is>
          <t>OTHER</t>
        </is>
      </c>
    </row>
    <row r="4679">
      <c r="A4679" s="2333" t="inlineStr">
        <is>
          <t>NOTE: ***FORMERLY IDENTIFIED AS ALL LOTS</t>
        </is>
      </c>
      <c r="B4679" s="1960" t="n"/>
      <c r="C4679" s="1960" t="n"/>
      <c r="D4679" s="1960" t="n"/>
      <c r="E4679" s="1960" t="n"/>
      <c r="F4679" s="641" t="n"/>
      <c r="G4679" s="909" t="n"/>
      <c r="H4679" t="inlineStr">
        <is>
          <t>OTHER</t>
        </is>
      </c>
    </row>
    <row r="4680">
      <c r="A4680" s="2333" t="inlineStr">
        <is>
          <t>NOTE: ***NEWLY IDENTIFIED VICINITY</t>
        </is>
      </c>
      <c r="B4680" s="1960" t="n"/>
      <c r="C4680" s="1960" t="n"/>
      <c r="D4680" s="1960" t="n"/>
      <c r="E4680" s="1960" t="n"/>
      <c r="F4680" s="641" t="n"/>
      <c r="G4680" s="909" t="n"/>
      <c r="H4680" t="inlineStr">
        <is>
          <t>OTHER</t>
        </is>
      </c>
    </row>
    <row r="4681">
      <c r="A4681" s="2333" t="inlineStr">
        <is>
          <t>NOTE: ***NEWLY IDENTIFIED CLASSIFICATION</t>
        </is>
      </c>
      <c r="B4681" s="1960" t="n"/>
      <c r="C4681" s="1960" t="n"/>
      <c r="D4681" s="1960" t="n"/>
      <c r="E4681" s="1960" t="n"/>
      <c r="F4681" s="641" t="n"/>
      <c r="G4681" s="909" t="n"/>
      <c r="H4681" t="inlineStr">
        <is>
          <t>OTHER</t>
        </is>
      </c>
    </row>
    <row r="4682">
      <c r="A4682" s="814" t="n"/>
      <c r="B4682" s="911" t="n"/>
      <c r="C4682" s="911" t="n"/>
      <c r="D4682" s="911" t="n"/>
      <c r="E4682" s="911" t="n"/>
      <c r="F4682" s="878" t="n"/>
      <c r="G4682" s="877" t="n"/>
      <c r="H4682" t="inlineStr">
        <is>
          <t>BLANK</t>
        </is>
      </c>
    </row>
    <row r="4683">
      <c r="A4683" s="1197" t="inlineStr">
        <is>
          <t>BARANGAY</t>
        </is>
      </c>
      <c r="B4683" s="906" t="inlineStr">
        <is>
          <t>: MALITAM</t>
        </is>
      </c>
      <c r="F4683" s="1397" t="n"/>
      <c r="G4683" s="872" t="n"/>
      <c r="H4683" t="inlineStr">
        <is>
          <t>LOC_B</t>
        </is>
      </c>
    </row>
    <row r="4684">
      <c r="A4684" s="2632" t="inlineStr">
        <is>
          <t>STREET NAME/SUBDIVISION/CONDOMINIUM</t>
        </is>
      </c>
      <c r="B4684" s="2626" t="n"/>
      <c r="C4684" s="1781" t="inlineStr">
        <is>
          <t>VICINITY</t>
        </is>
      </c>
      <c r="D4684" s="2632" t="inlineStr">
        <is>
          <t>CLASSIFICATION</t>
        </is>
      </c>
      <c r="E4684" s="2608" t="n"/>
      <c r="F4684" s="2626" t="n"/>
      <c r="G4684" s="1780" t="inlineStr">
        <is>
          <t>4TH REVISION
ZV / SQ./M
(Final Revision)</t>
        </is>
      </c>
      <c r="H4684" t="inlineStr">
        <is>
          <t>HDR</t>
        </is>
      </c>
    </row>
    <row r="4685">
      <c r="A4685" s="2599" t="n"/>
      <c r="B4685" s="2628" t="n"/>
      <c r="C4685" s="2598" t="n"/>
      <c r="D4685" s="2599" t="n"/>
      <c r="F4685" s="2628" t="n"/>
      <c r="G4685" s="2598" t="n"/>
      <c r="H4685" t="inlineStr">
        <is>
          <t>BLANK</t>
        </is>
      </c>
    </row>
    <row r="4686">
      <c r="A4686" s="2630" t="n"/>
      <c r="B4686" s="2631" t="n"/>
      <c r="C4686" s="2602" t="n"/>
      <c r="D4686" s="2630" t="n"/>
      <c r="E4686" s="2605" t="n"/>
      <c r="F4686" s="2631" t="n"/>
      <c r="G4686" s="2602" t="n"/>
      <c r="H4686" t="inlineStr">
        <is>
          <t>BLANK</t>
        </is>
      </c>
    </row>
    <row r="4687">
      <c r="A4687" s="409" t="inlineStr">
        <is>
          <t xml:space="preserve">BATANGAS BAY </t>
        </is>
      </c>
      <c r="B4687" s="2305" t="n"/>
      <c r="C4687" s="817" t="inlineStr">
        <is>
          <t>ALONG BATANGAS BAY</t>
        </is>
      </c>
      <c r="D4687" s="1824" t="n"/>
      <c r="E4687" s="868" t="inlineStr">
        <is>
          <t>CR</t>
        </is>
      </c>
      <c r="F4687" s="869" t="inlineStr">
        <is>
          <t>*</t>
        </is>
      </c>
      <c r="G4687" s="637" t="n">
        <v>3500</v>
      </c>
      <c r="H4687" t="inlineStr">
        <is>
          <t>DATA</t>
        </is>
      </c>
    </row>
    <row r="4688">
      <c r="A4688" s="410" t="n"/>
      <c r="B4688" s="2301" t="n"/>
      <c r="C4688" s="822" t="n"/>
      <c r="D4688" s="455" t="n"/>
      <c r="E4688" s="816" t="inlineStr">
        <is>
          <t>RR</t>
        </is>
      </c>
      <c r="F4688" s="803" t="n"/>
      <c r="G4688" s="637" t="n">
        <v>2500</v>
      </c>
      <c r="H4688" t="inlineStr">
        <is>
          <t>DATA</t>
        </is>
      </c>
    </row>
    <row r="4689">
      <c r="A4689" s="410" t="n"/>
      <c r="B4689" s="2301" t="n"/>
      <c r="C4689" s="822" t="n"/>
      <c r="D4689" s="455" t="n"/>
      <c r="E4689" s="816" t="inlineStr">
        <is>
          <t>GP</t>
        </is>
      </c>
      <c r="F4689" s="869" t="inlineStr">
        <is>
          <t>*</t>
        </is>
      </c>
      <c r="G4689" s="637" t="n">
        <v>1200</v>
      </c>
      <c r="H4689" t="inlineStr">
        <is>
          <t>DATA</t>
        </is>
      </c>
    </row>
    <row r="4690">
      <c r="A4690" s="411" t="n"/>
      <c r="B4690" s="2303" t="n"/>
      <c r="C4690" s="831" t="n"/>
      <c r="D4690" s="455" t="n"/>
      <c r="E4690" s="816" t="inlineStr">
        <is>
          <t>A50</t>
        </is>
      </c>
      <c r="F4690" s="869" t="inlineStr">
        <is>
          <t>*</t>
        </is>
      </c>
      <c r="G4690" s="637" t="n">
        <v>450</v>
      </c>
      <c r="H4690" t="inlineStr">
        <is>
          <t>DATA</t>
        </is>
      </c>
    </row>
    <row r="4691">
      <c r="A4691" s="409" t="inlineStr">
        <is>
          <t>ALL OTHER STREETS**</t>
        </is>
      </c>
      <c r="B4691" s="2305" t="n"/>
      <c r="C4691" s="817" t="inlineStr">
        <is>
          <t>ALONG ALL OTHER STREETS***</t>
        </is>
      </c>
      <c r="D4691" s="455" t="n"/>
      <c r="E4691" s="816" t="inlineStr">
        <is>
          <t>CR</t>
        </is>
      </c>
      <c r="F4691" s="869" t="inlineStr">
        <is>
          <t>*</t>
        </is>
      </c>
      <c r="G4691" s="637" t="n">
        <v>2500</v>
      </c>
      <c r="H4691" t="inlineStr">
        <is>
          <t>DATA</t>
        </is>
      </c>
    </row>
    <row r="4692">
      <c r="A4692" s="410" t="n"/>
      <c r="B4692" s="2301" t="n"/>
      <c r="C4692" s="822" t="n"/>
      <c r="D4692" s="455" t="n"/>
      <c r="E4692" s="816" t="inlineStr">
        <is>
          <t>RR</t>
        </is>
      </c>
      <c r="F4692" s="803" t="n"/>
      <c r="G4692" s="637" t="n">
        <v>1500</v>
      </c>
      <c r="H4692" t="inlineStr">
        <is>
          <t>DATA</t>
        </is>
      </c>
    </row>
    <row r="4693">
      <c r="A4693" s="410" t="n"/>
      <c r="B4693" s="2301" t="n"/>
      <c r="C4693" s="822" t="n"/>
      <c r="D4693" s="861" t="n"/>
      <c r="E4693" s="816" t="inlineStr">
        <is>
          <t>I</t>
        </is>
      </c>
      <c r="F4693" s="869" t="inlineStr">
        <is>
          <t>*</t>
        </is>
      </c>
      <c r="G4693" s="637" t="n">
        <v>2000</v>
      </c>
      <c r="H4693" t="inlineStr">
        <is>
          <t>DATA</t>
        </is>
      </c>
    </row>
    <row r="4694">
      <c r="A4694" s="410" t="n"/>
      <c r="B4694" s="2301" t="n"/>
      <c r="C4694" s="822" t="n"/>
      <c r="D4694" s="455" t="n"/>
      <c r="E4694" s="816" t="inlineStr">
        <is>
          <t>X</t>
        </is>
      </c>
      <c r="F4694" s="869" t="inlineStr">
        <is>
          <t>*</t>
        </is>
      </c>
      <c r="G4694" s="637" t="n">
        <v>1800</v>
      </c>
      <c r="H4694" t="inlineStr">
        <is>
          <t>DATA</t>
        </is>
      </c>
    </row>
    <row r="4695">
      <c r="A4695" s="410" t="n"/>
      <c r="B4695" s="2301" t="n"/>
      <c r="C4695" s="822" t="n"/>
      <c r="D4695" s="455" t="n"/>
      <c r="E4695" s="816" t="inlineStr">
        <is>
          <t>GP</t>
        </is>
      </c>
      <c r="F4695" s="869" t="inlineStr">
        <is>
          <t>*</t>
        </is>
      </c>
      <c r="G4695" s="637" t="n">
        <v>900</v>
      </c>
      <c r="H4695" t="inlineStr">
        <is>
          <t>DATA</t>
        </is>
      </c>
    </row>
    <row r="4696">
      <c r="A4696" s="410" t="n"/>
      <c r="B4696" s="2301" t="n"/>
      <c r="C4696" s="822" t="n"/>
      <c r="D4696" s="455" t="n"/>
      <c r="E4696" s="816" t="inlineStr">
        <is>
          <t>A7</t>
        </is>
      </c>
      <c r="F4696" s="803" t="n"/>
      <c r="G4696" s="637" t="n">
        <v>450</v>
      </c>
      <c r="H4696" t="inlineStr">
        <is>
          <t>DATA</t>
        </is>
      </c>
    </row>
    <row r="4697">
      <c r="A4697" s="410" t="n"/>
      <c r="B4697" s="2301" t="n"/>
      <c r="C4697" s="831" t="n"/>
      <c r="D4697" s="455" t="n"/>
      <c r="E4697" s="816" t="inlineStr">
        <is>
          <t>A50</t>
        </is>
      </c>
      <c r="F4697" s="803" t="n"/>
      <c r="G4697" s="637" t="n">
        <v>400</v>
      </c>
      <c r="H4697" t="inlineStr">
        <is>
          <t>DATA</t>
        </is>
      </c>
    </row>
    <row r="4698">
      <c r="A4698" s="410" t="n"/>
      <c r="B4698" s="2301" t="n"/>
      <c r="C4698" s="817" t="inlineStr">
        <is>
          <t>INTERIOR**</t>
        </is>
      </c>
      <c r="D4698" s="861" t="n"/>
      <c r="E4698" s="816" t="inlineStr">
        <is>
          <t>CR</t>
        </is>
      </c>
      <c r="F4698" s="869" t="n"/>
      <c r="G4698" s="637" t="n">
        <v>2000</v>
      </c>
      <c r="H4698" t="inlineStr">
        <is>
          <t>DATA</t>
        </is>
      </c>
    </row>
    <row r="4699">
      <c r="A4699" s="410" t="n"/>
      <c r="B4699" s="2301" t="n"/>
      <c r="C4699" s="822" t="n"/>
      <c r="D4699" s="861" t="n"/>
      <c r="E4699" s="816" t="inlineStr">
        <is>
          <t>RR</t>
        </is>
      </c>
      <c r="F4699" s="869" t="n"/>
      <c r="G4699" s="637" t="n">
        <v>1300</v>
      </c>
      <c r="H4699" t="inlineStr">
        <is>
          <t>DATA</t>
        </is>
      </c>
    </row>
    <row r="4700">
      <c r="A4700" s="410" t="n"/>
      <c r="B4700" s="2301" t="n"/>
      <c r="C4700" s="822" t="n"/>
      <c r="D4700" s="861" t="n"/>
      <c r="E4700" s="816" t="inlineStr">
        <is>
          <t>I</t>
        </is>
      </c>
      <c r="F4700" s="803" t="n"/>
      <c r="G4700" s="637" t="n">
        <v>1700</v>
      </c>
      <c r="H4700" t="inlineStr">
        <is>
          <t>DATA</t>
        </is>
      </c>
    </row>
    <row r="4701">
      <c r="A4701" s="410" t="n"/>
      <c r="B4701" s="2301" t="n"/>
      <c r="C4701" s="822" t="n"/>
      <c r="D4701" s="861" t="n"/>
      <c r="E4701" s="816" t="inlineStr">
        <is>
          <t>X</t>
        </is>
      </c>
      <c r="F4701" s="869" t="n"/>
      <c r="G4701" s="637" t="n">
        <v>1500</v>
      </c>
      <c r="H4701" t="inlineStr">
        <is>
          <t>DATA</t>
        </is>
      </c>
    </row>
    <row r="4702">
      <c r="A4702" s="410" t="n"/>
      <c r="B4702" s="2301" t="n"/>
      <c r="C4702" s="822" t="n"/>
      <c r="D4702" s="861" t="n"/>
      <c r="E4702" s="816" t="inlineStr">
        <is>
          <t>GP</t>
        </is>
      </c>
      <c r="F4702" s="869" t="n"/>
      <c r="G4702" s="637" t="n">
        <v>800</v>
      </c>
      <c r="H4702" t="inlineStr">
        <is>
          <t>DATA</t>
        </is>
      </c>
    </row>
    <row r="4703">
      <c r="A4703" s="411" t="n"/>
      <c r="B4703" s="2303" t="n"/>
      <c r="C4703" s="831" t="n"/>
      <c r="D4703" s="861" t="n"/>
      <c r="E4703" s="816" t="inlineStr">
        <is>
          <t>A50</t>
        </is>
      </c>
      <c r="F4703" s="869" t="n"/>
      <c r="G4703" s="637" t="n">
        <v>350</v>
      </c>
      <c r="H4703" t="inlineStr">
        <is>
          <t>DATA</t>
        </is>
      </c>
    </row>
    <row r="4704">
      <c r="A4704" s="2333" t="inlineStr">
        <is>
          <t xml:space="preserve">NOTE: </t>
        </is>
      </c>
      <c r="B4704" s="1960" t="n"/>
      <c r="C4704" s="1960" t="n"/>
      <c r="D4704" s="1960" t="n"/>
      <c r="E4704" s="1960" t="n"/>
      <c r="F4704" s="1960" t="n"/>
      <c r="G4704" s="909" t="n"/>
      <c r="H4704" t="inlineStr">
        <is>
          <t>OTHER</t>
        </is>
      </c>
    </row>
    <row r="4705">
      <c r="A4705" s="2333" t="inlineStr">
        <is>
          <t>NOTE: ***NEWLY IDENTIFIED CLASSIFICATION</t>
        </is>
      </c>
      <c r="B4705" s="1960" t="n"/>
      <c r="C4705" s="1960" t="n"/>
      <c r="D4705" s="1960" t="n"/>
      <c r="E4705" s="1960" t="n"/>
      <c r="F4705" s="641" t="n"/>
      <c r="G4705" s="909" t="n"/>
      <c r="H4705" t="inlineStr">
        <is>
          <t>OTHER</t>
        </is>
      </c>
    </row>
    <row r="4706">
      <c r="A4706" s="2333" t="inlineStr">
        <is>
          <t>NOTE: ***FORMERLY IDENTIFIED AS ALL LOTS</t>
        </is>
      </c>
      <c r="B4706" s="1960" t="n"/>
      <c r="C4706" s="1960" t="n"/>
      <c r="D4706" s="1960" t="n"/>
      <c r="E4706" s="1960" t="n"/>
      <c r="F4706" s="641" t="n"/>
      <c r="G4706" s="909" t="n"/>
      <c r="H4706" t="inlineStr">
        <is>
          <t>OTHER</t>
        </is>
      </c>
    </row>
    <row r="4707">
      <c r="A4707" s="2333" t="inlineStr">
        <is>
          <t>NOTE: ***NEWLY IDENTIFIED VICINITY</t>
        </is>
      </c>
      <c r="B4707" s="1960" t="n"/>
      <c r="C4707" s="1960" t="n"/>
      <c r="D4707" s="1960" t="n"/>
      <c r="E4707" s="1960" t="n"/>
      <c r="F4707" s="641" t="n"/>
      <c r="G4707" s="909" t="n"/>
      <c r="H4707" t="inlineStr">
        <is>
          <t>OTHER</t>
        </is>
      </c>
    </row>
    <row r="4708">
      <c r="A4708" s="2333" t="n"/>
      <c r="B4708" s="911" t="n"/>
      <c r="C4708" s="911" t="n"/>
      <c r="D4708" s="911" t="n"/>
      <c r="E4708" s="911" t="n"/>
      <c r="F4708" s="878" t="n"/>
      <c r="G4708" s="877" t="n"/>
      <c r="H4708" t="inlineStr">
        <is>
          <t>BLANK</t>
        </is>
      </c>
    </row>
    <row r="4709">
      <c r="A4709" s="1960" t="n"/>
      <c r="B4709" s="1960" t="n"/>
      <c r="C4709" s="1960" t="n"/>
      <c r="D4709" s="1960" t="n"/>
      <c r="E4709" s="1960" t="n"/>
      <c r="F4709" s="2342" t="n"/>
      <c r="G4709" s="909" t="n"/>
      <c r="H4709" t="inlineStr">
        <is>
          <t>BLANK</t>
        </is>
      </c>
    </row>
    <row r="4710">
      <c r="A4710" s="1197" t="inlineStr">
        <is>
          <t>PROVINCE</t>
        </is>
      </c>
      <c r="B4710" s="1197" t="inlineStr">
        <is>
          <t>: BATANGAS</t>
        </is>
      </c>
      <c r="C4710" s="1197" t="n"/>
      <c r="D4710" s="1197" t="n"/>
      <c r="E4710" s="840" t="n"/>
      <c r="F4710" s="840" t="n"/>
      <c r="G4710" s="799" t="n"/>
      <c r="H4710" t="inlineStr">
        <is>
          <t>LOC_P</t>
        </is>
      </c>
    </row>
    <row r="4711">
      <c r="A4711" s="1197" t="inlineStr">
        <is>
          <t xml:space="preserve">CITY/MUNICIPALITY     </t>
        </is>
      </c>
      <c r="B4711" s="1197" t="inlineStr">
        <is>
          <t>: BATANGAS CITY</t>
        </is>
      </c>
      <c r="C4711" s="1197" t="n"/>
      <c r="D4711" s="2083" t="inlineStr">
        <is>
          <t>D.O. No.</t>
        </is>
      </c>
      <c r="G4711" s="799" t="inlineStr">
        <is>
          <t>035-2022</t>
        </is>
      </c>
      <c r="H4711" t="inlineStr">
        <is>
          <t>LOC_C</t>
        </is>
      </c>
    </row>
    <row r="4712">
      <c r="A4712" s="1197" t="inlineStr">
        <is>
          <t>BARANGAY</t>
        </is>
      </c>
      <c r="B4712" s="906" t="inlineStr">
        <is>
          <t>: MARUCLAP</t>
        </is>
      </c>
      <c r="D4712" s="1951" t="inlineStr">
        <is>
          <t>Effectivity Date</t>
        </is>
      </c>
      <c r="E4712" s="2605" t="n"/>
      <c r="F4712" s="2605" t="n"/>
      <c r="G4712" s="800" t="n">
        <v>44765</v>
      </c>
      <c r="H4712" t="inlineStr">
        <is>
          <t>LOC_B</t>
        </is>
      </c>
    </row>
    <row r="4713">
      <c r="A4713" s="2632" t="inlineStr">
        <is>
          <t>STREET NAME/SUBDIVISION/CONDOMINIUM</t>
        </is>
      </c>
      <c r="B4713" s="2626" t="n"/>
      <c r="C4713" s="1781" t="inlineStr">
        <is>
          <t>VICINITY</t>
        </is>
      </c>
      <c r="D4713" s="2632" t="inlineStr">
        <is>
          <t>CLASSIFICATION</t>
        </is>
      </c>
      <c r="E4713" s="2608" t="n"/>
      <c r="F4713" s="2626" t="n"/>
      <c r="G4713" s="1780" t="inlineStr">
        <is>
          <t>4TH REVISION
ZV / SQ./M
(Final Revision)</t>
        </is>
      </c>
      <c r="H4713" t="inlineStr">
        <is>
          <t>HDR</t>
        </is>
      </c>
    </row>
    <row r="4714">
      <c r="A4714" s="2599" t="n"/>
      <c r="B4714" s="2628" t="n"/>
      <c r="C4714" s="2598" t="n"/>
      <c r="D4714" s="2599" t="n"/>
      <c r="F4714" s="2628" t="n"/>
      <c r="G4714" s="2598" t="n"/>
      <c r="H4714" t="inlineStr">
        <is>
          <t>BLANK</t>
        </is>
      </c>
    </row>
    <row r="4715">
      <c r="A4715" s="2630" t="n"/>
      <c r="B4715" s="2631" t="n"/>
      <c r="C4715" s="2602" t="n"/>
      <c r="D4715" s="2630" t="n"/>
      <c r="E4715" s="2605" t="n"/>
      <c r="F4715" s="2631" t="n"/>
      <c r="G4715" s="2602" t="n"/>
      <c r="H4715" t="inlineStr">
        <is>
          <t>BLANK</t>
        </is>
      </c>
    </row>
    <row r="4716">
      <c r="A4716" s="409" t="inlineStr">
        <is>
          <t>ALL STREETS*</t>
        </is>
      </c>
      <c r="B4716" s="2305" t="n"/>
      <c r="C4716" s="817" t="inlineStr">
        <is>
          <t>ALONG ALL STREETS**</t>
        </is>
      </c>
      <c r="D4716" s="1824" t="n"/>
      <c r="E4716" s="868" t="inlineStr">
        <is>
          <t>CR</t>
        </is>
      </c>
      <c r="F4716" s="869" t="inlineStr">
        <is>
          <t>***</t>
        </is>
      </c>
      <c r="G4716" s="637" t="n">
        <v>900</v>
      </c>
      <c r="H4716" t="inlineStr">
        <is>
          <t>DATA</t>
        </is>
      </c>
    </row>
    <row r="4717">
      <c r="A4717" s="410" t="n"/>
      <c r="B4717" s="2301" t="n"/>
      <c r="C4717" s="822" t="n"/>
      <c r="D4717" s="455" t="n"/>
      <c r="E4717" s="816" t="inlineStr">
        <is>
          <t>RR</t>
        </is>
      </c>
      <c r="F4717" s="803" t="n"/>
      <c r="G4717" s="637" t="n">
        <v>700</v>
      </c>
      <c r="H4717" t="inlineStr">
        <is>
          <t>DATA</t>
        </is>
      </c>
    </row>
    <row r="4718">
      <c r="A4718" s="410" t="n"/>
      <c r="B4718" s="2301" t="n"/>
      <c r="C4718" s="822" t="n"/>
      <c r="D4718" s="455" t="n"/>
      <c r="E4718" s="816" t="inlineStr">
        <is>
          <t>I</t>
        </is>
      </c>
      <c r="F4718" s="869" t="inlineStr">
        <is>
          <t>***</t>
        </is>
      </c>
      <c r="G4718" s="637" t="n">
        <v>800</v>
      </c>
      <c r="H4718" t="inlineStr">
        <is>
          <t>DATA</t>
        </is>
      </c>
    </row>
    <row r="4719">
      <c r="A4719" s="410" t="n"/>
      <c r="B4719" s="2301" t="n"/>
      <c r="C4719" s="822" t="n"/>
      <c r="D4719" s="455" t="n"/>
      <c r="E4719" s="816" t="inlineStr">
        <is>
          <t>X</t>
        </is>
      </c>
      <c r="F4719" s="869" t="inlineStr">
        <is>
          <t>***</t>
        </is>
      </c>
      <c r="G4719" s="637" t="n">
        <v>750</v>
      </c>
      <c r="H4719" t="inlineStr">
        <is>
          <t>DATA</t>
        </is>
      </c>
    </row>
    <row r="4720">
      <c r="A4720" s="410" t="n"/>
      <c r="B4720" s="2301" t="n"/>
      <c r="C4720" s="822" t="n"/>
      <c r="D4720" s="455" t="n"/>
      <c r="E4720" s="816" t="inlineStr">
        <is>
          <t>GP</t>
        </is>
      </c>
      <c r="F4720" s="869" t="inlineStr">
        <is>
          <t>***</t>
        </is>
      </c>
      <c r="G4720" s="637" t="n">
        <v>550</v>
      </c>
      <c r="H4720" t="inlineStr">
        <is>
          <t>DATA</t>
        </is>
      </c>
    </row>
    <row r="4721">
      <c r="A4721" s="410" t="n"/>
      <c r="B4721" s="2301" t="n"/>
      <c r="C4721" s="831" t="n"/>
      <c r="D4721" s="455" t="n"/>
      <c r="E4721" s="816" t="inlineStr">
        <is>
          <t>A50</t>
        </is>
      </c>
      <c r="F4721" s="803" t="n"/>
      <c r="G4721" s="637" t="n">
        <v>180</v>
      </c>
      <c r="H4721" t="inlineStr">
        <is>
          <t>DATA</t>
        </is>
      </c>
    </row>
    <row r="4722">
      <c r="A4722" s="410" t="n"/>
      <c r="B4722" s="2301" t="n"/>
      <c r="C4722" s="817" t="inlineStr">
        <is>
          <t>INTERIOR**</t>
        </is>
      </c>
      <c r="D4722" s="455" t="n"/>
      <c r="E4722" s="816" t="inlineStr">
        <is>
          <t>CR</t>
        </is>
      </c>
      <c r="F4722" s="869" t="inlineStr">
        <is>
          <t>***</t>
        </is>
      </c>
      <c r="G4722" s="637" t="n">
        <v>700</v>
      </c>
      <c r="H4722" t="inlineStr">
        <is>
          <t>DATA</t>
        </is>
      </c>
    </row>
    <row r="4723">
      <c r="A4723" s="410" t="n"/>
      <c r="B4723" s="2301" t="n"/>
      <c r="C4723" s="822" t="n"/>
      <c r="D4723" s="455" t="n"/>
      <c r="E4723" s="816" t="inlineStr">
        <is>
          <t>RR</t>
        </is>
      </c>
      <c r="F4723" s="803" t="n"/>
      <c r="G4723" s="637" t="n">
        <v>500</v>
      </c>
      <c r="H4723" t="inlineStr">
        <is>
          <t>DATA</t>
        </is>
      </c>
    </row>
    <row r="4724">
      <c r="A4724" s="410" t="n"/>
      <c r="B4724" s="2301" t="n"/>
      <c r="C4724" s="822" t="n"/>
      <c r="D4724" s="455" t="n"/>
      <c r="E4724" s="816" t="inlineStr">
        <is>
          <t>I</t>
        </is>
      </c>
      <c r="F4724" s="869" t="inlineStr">
        <is>
          <t>***</t>
        </is>
      </c>
      <c r="G4724" s="637" t="n">
        <v>600</v>
      </c>
      <c r="H4724" t="inlineStr">
        <is>
          <t>DATA</t>
        </is>
      </c>
    </row>
    <row r="4725">
      <c r="A4725" s="410" t="n"/>
      <c r="B4725" s="2301" t="n"/>
      <c r="C4725" s="822" t="n"/>
      <c r="D4725" s="455" t="n"/>
      <c r="E4725" s="816" t="inlineStr">
        <is>
          <t>X</t>
        </is>
      </c>
      <c r="F4725" s="869" t="inlineStr">
        <is>
          <t>***</t>
        </is>
      </c>
      <c r="G4725" s="637" t="n">
        <v>550</v>
      </c>
      <c r="H4725" t="inlineStr">
        <is>
          <t>DATA</t>
        </is>
      </c>
    </row>
    <row r="4726">
      <c r="A4726" s="410" t="n"/>
      <c r="B4726" s="2301" t="n"/>
      <c r="C4726" s="822" t="n"/>
      <c r="D4726" s="455" t="n"/>
      <c r="E4726" s="816" t="inlineStr">
        <is>
          <t>GP</t>
        </is>
      </c>
      <c r="F4726" s="869" t="inlineStr">
        <is>
          <t>***</t>
        </is>
      </c>
      <c r="G4726" s="637" t="n">
        <v>300</v>
      </c>
      <c r="H4726" t="inlineStr">
        <is>
          <t>DATA</t>
        </is>
      </c>
    </row>
    <row r="4727">
      <c r="A4727" s="411" t="n"/>
      <c r="B4727" s="2303" t="n"/>
      <c r="C4727" s="831" t="n"/>
      <c r="D4727" s="455" t="n"/>
      <c r="E4727" s="816" t="inlineStr">
        <is>
          <t>A50</t>
        </is>
      </c>
      <c r="F4727" s="803" t="n"/>
      <c r="G4727" s="637" t="n">
        <v>110</v>
      </c>
      <c r="H4727" t="inlineStr">
        <is>
          <t>DATA</t>
        </is>
      </c>
    </row>
    <row r="4728">
      <c r="A4728" s="2333" t="inlineStr">
        <is>
          <t xml:space="preserve">NOTE: </t>
        </is>
      </c>
      <c r="B4728" s="1960" t="n"/>
      <c r="C4728" s="1960" t="n"/>
      <c r="D4728" s="1960" t="n"/>
      <c r="E4728" s="1960" t="n"/>
      <c r="F4728" s="1960" t="n"/>
      <c r="G4728" s="909" t="n"/>
      <c r="H4728" t="inlineStr">
        <is>
          <t>OTHER</t>
        </is>
      </c>
    </row>
    <row r="4729">
      <c r="A4729" s="2333" t="inlineStr">
        <is>
          <t>NOTE: ***FORMERLY IDENTIFIED AS ALL LOTS</t>
        </is>
      </c>
      <c r="B4729" s="1960" t="n"/>
      <c r="C4729" s="1960" t="n"/>
      <c r="D4729" s="1960" t="n"/>
      <c r="E4729" s="1960" t="n"/>
      <c r="F4729" s="641" t="n"/>
      <c r="G4729" s="909" t="n"/>
      <c r="H4729" t="inlineStr">
        <is>
          <t>OTHER</t>
        </is>
      </c>
    </row>
    <row r="4730">
      <c r="A4730" s="2333" t="inlineStr">
        <is>
          <t>NOTE: ***NEWLY IDENTIFIED VICINITY</t>
        </is>
      </c>
      <c r="B4730" s="1960" t="n"/>
      <c r="C4730" s="1960" t="n"/>
      <c r="D4730" s="1960" t="n"/>
      <c r="E4730" s="1960" t="n"/>
      <c r="F4730" s="641" t="n"/>
      <c r="G4730" s="909" t="n"/>
      <c r="H4730" t="inlineStr">
        <is>
          <t>OTHER</t>
        </is>
      </c>
    </row>
    <row r="4731">
      <c r="A4731" s="2333" t="inlineStr">
        <is>
          <t>NOTE: ***NEWLY IDENTIFIED CLASSIFICATION</t>
        </is>
      </c>
      <c r="B4731" s="1960" t="n"/>
      <c r="C4731" s="1960" t="n"/>
      <c r="D4731" s="1960" t="n"/>
      <c r="E4731" s="1960" t="n"/>
      <c r="F4731" s="641" t="n"/>
      <c r="G4731" s="909" t="n"/>
      <c r="H4731" t="inlineStr">
        <is>
          <t>OTHER</t>
        </is>
      </c>
    </row>
    <row r="4732">
      <c r="A4732" s="2333" t="n"/>
      <c r="B4732" s="1960" t="n"/>
      <c r="C4732" s="1960" t="n"/>
      <c r="D4732" s="1960" t="n"/>
      <c r="E4732" s="1960" t="n"/>
      <c r="F4732" s="641" t="n"/>
      <c r="G4732" s="909" t="n"/>
      <c r="H4732" t="inlineStr">
        <is>
          <t>BLANK</t>
        </is>
      </c>
    </row>
    <row r="4733">
      <c r="A4733" s="2333" t="n"/>
      <c r="B4733" s="1960" t="n"/>
      <c r="C4733" s="1960" t="n"/>
      <c r="D4733" s="1960" t="n"/>
      <c r="E4733" s="1960" t="n"/>
      <c r="F4733" s="641" t="n"/>
      <c r="G4733" s="909" t="n"/>
      <c r="H4733" t="inlineStr">
        <is>
          <t>BLANK</t>
        </is>
      </c>
    </row>
    <row r="4734">
      <c r="A4734" s="2333" t="n"/>
      <c r="B4734" s="1960" t="n"/>
      <c r="C4734" s="1960" t="n"/>
      <c r="D4734" s="1960" t="n"/>
      <c r="E4734" s="1960" t="n"/>
      <c r="F4734" s="641" t="n"/>
      <c r="G4734" s="909" t="n"/>
      <c r="H4734" t="inlineStr">
        <is>
          <t>BLANK</t>
        </is>
      </c>
    </row>
    <row r="4735">
      <c r="A4735" s="814" t="n"/>
      <c r="B4735" s="911" t="n"/>
      <c r="C4735" s="911" t="n"/>
      <c r="D4735" s="911" t="n"/>
      <c r="E4735" s="911" t="n"/>
      <c r="F4735" s="878" t="n"/>
      <c r="G4735" s="877" t="n"/>
      <c r="H4735" t="inlineStr">
        <is>
          <t>BLANK</t>
        </is>
      </c>
    </row>
    <row r="4736">
      <c r="A4736" s="1197" t="inlineStr">
        <is>
          <t>BARANGAY</t>
        </is>
      </c>
      <c r="B4736" s="906" t="inlineStr">
        <is>
          <t>: PAGKILATAN</t>
        </is>
      </c>
      <c r="F4736" s="1397" t="n"/>
      <c r="G4736" s="872" t="n"/>
      <c r="H4736" t="inlineStr">
        <is>
          <t>LOC_B</t>
        </is>
      </c>
    </row>
    <row r="4737">
      <c r="A4737" s="2632" t="inlineStr">
        <is>
          <t>STREET NAME/SUBDIVISION/CONDOMINIUM</t>
        </is>
      </c>
      <c r="B4737" s="2626" t="n"/>
      <c r="C4737" s="1781" t="inlineStr">
        <is>
          <t>VICINITY</t>
        </is>
      </c>
      <c r="D4737" s="2632" t="inlineStr">
        <is>
          <t>CLASSIFICATION</t>
        </is>
      </c>
      <c r="E4737" s="2608" t="n"/>
      <c r="F4737" s="2626" t="n"/>
      <c r="G4737" s="1780" t="inlineStr">
        <is>
          <t>4TH REVISION
ZV / SQ./M
(Final Revision)</t>
        </is>
      </c>
      <c r="H4737" t="inlineStr">
        <is>
          <t>HDR</t>
        </is>
      </c>
    </row>
    <row r="4738">
      <c r="A4738" s="2599" t="n"/>
      <c r="B4738" s="2628" t="n"/>
      <c r="C4738" s="2598" t="n"/>
      <c r="D4738" s="2599" t="n"/>
      <c r="F4738" s="2628" t="n"/>
      <c r="G4738" s="2598" t="n"/>
      <c r="H4738" t="inlineStr">
        <is>
          <t>BLANK</t>
        </is>
      </c>
    </row>
    <row r="4739">
      <c r="A4739" s="2630" t="n"/>
      <c r="B4739" s="2631" t="n"/>
      <c r="C4739" s="2602" t="n"/>
      <c r="D4739" s="2630" t="n"/>
      <c r="E4739" s="2605" t="n"/>
      <c r="F4739" s="2631" t="n"/>
      <c r="G4739" s="2602" t="n"/>
      <c r="H4739" t="inlineStr">
        <is>
          <t>BLANK</t>
        </is>
      </c>
    </row>
    <row r="4740">
      <c r="A4740" s="409" t="inlineStr">
        <is>
          <t>BATANGAS BAY</t>
        </is>
      </c>
      <c r="B4740" s="2305" t="n"/>
      <c r="C4740" s="817" t="inlineStr">
        <is>
          <t>ALONG BATANGAS BAY</t>
        </is>
      </c>
      <c r="D4740" s="1824" t="n"/>
      <c r="E4740" s="868" t="inlineStr">
        <is>
          <t>CR</t>
        </is>
      </c>
      <c r="F4740" s="869" t="inlineStr">
        <is>
          <t>*</t>
        </is>
      </c>
      <c r="G4740" s="637" t="n">
        <v>4000</v>
      </c>
      <c r="H4740" t="inlineStr">
        <is>
          <t>DATA</t>
        </is>
      </c>
    </row>
    <row r="4741">
      <c r="A4741" s="410" t="n"/>
      <c r="B4741" s="2301" t="n"/>
      <c r="C4741" s="822" t="n"/>
      <c r="D4741" s="455" t="n"/>
      <c r="E4741" s="816" t="inlineStr">
        <is>
          <t>RR</t>
        </is>
      </c>
      <c r="F4741" s="869" t="n"/>
      <c r="G4741" s="637" t="n">
        <v>2800</v>
      </c>
      <c r="H4741" t="inlineStr">
        <is>
          <t>DATA</t>
        </is>
      </c>
    </row>
    <row r="4742">
      <c r="A4742" s="410" t="n"/>
      <c r="B4742" s="2301" t="n"/>
      <c r="C4742" s="822" t="n"/>
      <c r="D4742" s="455" t="n"/>
      <c r="E4742" s="816" t="inlineStr">
        <is>
          <t>X</t>
        </is>
      </c>
      <c r="F4742" s="869" t="inlineStr">
        <is>
          <t>*</t>
        </is>
      </c>
      <c r="G4742" s="637" t="n">
        <v>3500</v>
      </c>
      <c r="H4742" t="inlineStr">
        <is>
          <t>DATA</t>
        </is>
      </c>
    </row>
    <row r="4743">
      <c r="A4743" s="410" t="n"/>
      <c r="B4743" s="2301" t="n"/>
      <c r="C4743" s="822" t="n"/>
      <c r="D4743" s="455" t="n"/>
      <c r="E4743" s="816" t="inlineStr">
        <is>
          <t>GP</t>
        </is>
      </c>
      <c r="F4743" s="869" t="inlineStr">
        <is>
          <t>*</t>
        </is>
      </c>
      <c r="G4743" s="637" t="n">
        <v>1300</v>
      </c>
      <c r="H4743" t="inlineStr">
        <is>
          <t>DATA</t>
        </is>
      </c>
    </row>
    <row r="4744">
      <c r="A4744" s="410" t="n"/>
      <c r="B4744" s="2301" t="n"/>
      <c r="C4744" s="822" t="n"/>
      <c r="D4744" s="455" t="n"/>
      <c r="E4744" s="816" t="inlineStr">
        <is>
          <t>A39</t>
        </is>
      </c>
      <c r="F4744" s="869" t="inlineStr">
        <is>
          <t>*</t>
        </is>
      </c>
      <c r="G4744" s="637" t="n">
        <v>800</v>
      </c>
      <c r="H4744" t="inlineStr">
        <is>
          <t>DATA</t>
        </is>
      </c>
    </row>
    <row r="4745">
      <c r="A4745" s="411" t="n"/>
      <c r="B4745" s="2303" t="n"/>
      <c r="C4745" s="831" t="n"/>
      <c r="D4745" s="455" t="n"/>
      <c r="E4745" s="816" t="inlineStr">
        <is>
          <t>A40</t>
        </is>
      </c>
      <c r="F4745" s="869" t="inlineStr">
        <is>
          <t>*</t>
        </is>
      </c>
      <c r="G4745" s="637" t="n">
        <v>1500</v>
      </c>
      <c r="H4745" t="inlineStr">
        <is>
          <t>DATA</t>
        </is>
      </c>
    </row>
    <row r="4746">
      <c r="A4746" s="409" t="inlineStr">
        <is>
          <t>PROVINCIAL ROAD</t>
        </is>
      </c>
      <c r="B4746" s="2305" t="n"/>
      <c r="C4746" s="817" t="inlineStr">
        <is>
          <t>ALONG PROVINCIAL ROAD</t>
        </is>
      </c>
      <c r="D4746" s="455" t="n"/>
      <c r="E4746" s="816" t="inlineStr">
        <is>
          <t>CR</t>
        </is>
      </c>
      <c r="F4746" s="803" t="n"/>
      <c r="G4746" s="637" t="n">
        <v>3500</v>
      </c>
      <c r="H4746" t="inlineStr">
        <is>
          <t>DATA</t>
        </is>
      </c>
    </row>
    <row r="4747">
      <c r="A4747" s="410" t="n"/>
      <c r="B4747" s="2301" t="n"/>
      <c r="C4747" s="822" t="n"/>
      <c r="D4747" s="455" t="n"/>
      <c r="E4747" s="816" t="inlineStr">
        <is>
          <t>RR</t>
        </is>
      </c>
      <c r="F4747" s="803" t="n"/>
      <c r="G4747" s="637" t="n">
        <v>2500</v>
      </c>
      <c r="H4747" t="inlineStr">
        <is>
          <t>DATA</t>
        </is>
      </c>
    </row>
    <row r="4748">
      <c r="A4748" s="410" t="n"/>
      <c r="B4748" s="2301" t="n"/>
      <c r="C4748" s="822" t="n"/>
      <c r="D4748" s="455" t="n"/>
      <c r="E4748" s="816" t="inlineStr">
        <is>
          <t>GP</t>
        </is>
      </c>
      <c r="F4748" s="869" t="inlineStr">
        <is>
          <t>*</t>
        </is>
      </c>
      <c r="G4748" s="637" t="n">
        <v>1000</v>
      </c>
      <c r="H4748" t="inlineStr">
        <is>
          <t>DATA</t>
        </is>
      </c>
    </row>
    <row r="4749">
      <c r="A4749" s="410" t="n"/>
      <c r="B4749" s="2301" t="n"/>
      <c r="C4749" s="831" t="n"/>
      <c r="D4749" s="455" t="n"/>
      <c r="E4749" s="816" t="inlineStr">
        <is>
          <t>A50</t>
        </is>
      </c>
      <c r="F4749" s="803" t="n"/>
      <c r="G4749" s="637" t="n">
        <v>550</v>
      </c>
      <c r="H4749" t="inlineStr">
        <is>
          <t>DATA</t>
        </is>
      </c>
    </row>
    <row r="4750">
      <c r="A4750" s="410" t="n"/>
      <c r="B4750" s="2301" t="n"/>
      <c r="C4750" s="817" t="inlineStr">
        <is>
          <t>INTERIOR</t>
        </is>
      </c>
      <c r="D4750" s="455" t="n"/>
      <c r="E4750" s="816" t="inlineStr">
        <is>
          <t>CR</t>
        </is>
      </c>
      <c r="F4750" s="869" t="inlineStr">
        <is>
          <t>*</t>
        </is>
      </c>
      <c r="G4750" s="637" t="n">
        <v>1800</v>
      </c>
      <c r="H4750" t="inlineStr">
        <is>
          <t>DATA</t>
        </is>
      </c>
    </row>
    <row r="4751">
      <c r="A4751" s="410" t="n"/>
      <c r="B4751" s="2301" t="n"/>
      <c r="C4751" s="822" t="n"/>
      <c r="D4751" s="866" t="n"/>
      <c r="E4751" s="816" t="inlineStr">
        <is>
          <t>RR</t>
        </is>
      </c>
      <c r="F4751" s="803" t="n"/>
      <c r="G4751" s="637" t="n">
        <v>1000</v>
      </c>
      <c r="H4751" t="inlineStr">
        <is>
          <t>DATA</t>
        </is>
      </c>
    </row>
    <row r="4752">
      <c r="A4752" s="410" t="n"/>
      <c r="B4752" s="2301" t="n"/>
      <c r="C4752" s="822" t="n"/>
      <c r="D4752" s="431" t="n"/>
      <c r="E4752" s="816" t="inlineStr">
        <is>
          <t>GP</t>
        </is>
      </c>
      <c r="F4752" s="869" t="inlineStr">
        <is>
          <t>*</t>
        </is>
      </c>
      <c r="G4752" s="637" t="n">
        <v>800</v>
      </c>
      <c r="H4752" t="inlineStr">
        <is>
          <t>DATA</t>
        </is>
      </c>
    </row>
    <row r="4753">
      <c r="A4753" s="411" t="n"/>
      <c r="B4753" s="2303" t="n"/>
      <c r="C4753" s="831" t="n"/>
      <c r="D4753" s="392" t="n"/>
      <c r="E4753" s="816" t="inlineStr">
        <is>
          <t>A50</t>
        </is>
      </c>
      <c r="F4753" s="803" t="n"/>
      <c r="G4753" s="637" t="n">
        <v>500</v>
      </c>
      <c r="H4753" t="inlineStr">
        <is>
          <t>DATA</t>
        </is>
      </c>
    </row>
    <row r="4754">
      <c r="A4754" s="409" t="inlineStr">
        <is>
          <t>ALL OTHER STREETS**</t>
        </is>
      </c>
      <c r="B4754" s="916" t="n"/>
      <c r="C4754" s="817" t="inlineStr">
        <is>
          <t>ALONG ALL OTHER STREETS</t>
        </is>
      </c>
      <c r="D4754" s="515" t="n"/>
      <c r="E4754" s="1962" t="inlineStr">
        <is>
          <t>CR</t>
        </is>
      </c>
      <c r="F4754" s="869" t="inlineStr">
        <is>
          <t>*</t>
        </is>
      </c>
      <c r="G4754" s="637" t="n">
        <v>1500</v>
      </c>
      <c r="H4754" t="inlineStr">
        <is>
          <t>DATA</t>
        </is>
      </c>
    </row>
    <row r="4755">
      <c r="A4755" s="410" t="n"/>
      <c r="B4755" s="2333" t="n"/>
      <c r="C4755" s="822" t="n"/>
      <c r="D4755" s="515" t="n"/>
      <c r="E4755" s="1962" t="inlineStr">
        <is>
          <t>RR</t>
        </is>
      </c>
      <c r="F4755" s="857" t="n"/>
      <c r="G4755" s="637" t="n">
        <v>1200</v>
      </c>
      <c r="H4755" t="inlineStr">
        <is>
          <t>DATA</t>
        </is>
      </c>
    </row>
    <row r="4756">
      <c r="A4756" s="410" t="n"/>
      <c r="B4756" s="2333" t="n"/>
      <c r="C4756" s="822" t="n"/>
      <c r="D4756" s="861" t="n"/>
      <c r="E4756" s="816" t="inlineStr">
        <is>
          <t>I</t>
        </is>
      </c>
      <c r="F4756" s="869" t="inlineStr">
        <is>
          <t>*</t>
        </is>
      </c>
      <c r="G4756" s="637" t="n">
        <v>1400</v>
      </c>
      <c r="H4756" t="inlineStr">
        <is>
          <t>DATA</t>
        </is>
      </c>
    </row>
    <row r="4757">
      <c r="A4757" s="410" t="n"/>
      <c r="B4757" s="2333" t="n"/>
      <c r="C4757" s="822" t="n"/>
      <c r="D4757" s="861" t="n"/>
      <c r="E4757" s="816" t="inlineStr">
        <is>
          <t>X</t>
        </is>
      </c>
      <c r="F4757" s="869" t="inlineStr">
        <is>
          <t>*</t>
        </is>
      </c>
      <c r="G4757" s="637" t="n">
        <v>1300</v>
      </c>
      <c r="H4757" t="inlineStr">
        <is>
          <t>DATA</t>
        </is>
      </c>
    </row>
    <row r="4758">
      <c r="A4758" s="410" t="n"/>
      <c r="B4758" s="2333" t="n"/>
      <c r="C4758" s="822" t="n"/>
      <c r="D4758" s="515" t="n"/>
      <c r="E4758" s="1962" t="inlineStr">
        <is>
          <t>GP</t>
        </is>
      </c>
      <c r="F4758" s="869" t="inlineStr">
        <is>
          <t>*</t>
        </is>
      </c>
      <c r="G4758" s="637" t="n">
        <v>600</v>
      </c>
      <c r="H4758" t="inlineStr">
        <is>
          <t>DATA</t>
        </is>
      </c>
    </row>
    <row r="4759">
      <c r="A4759" s="410" t="n"/>
      <c r="B4759" s="2333" t="n"/>
      <c r="C4759" s="831" t="n"/>
      <c r="D4759" s="515" t="n"/>
      <c r="E4759" s="1962" t="inlineStr">
        <is>
          <t>A50</t>
        </is>
      </c>
      <c r="F4759" s="857" t="n"/>
      <c r="G4759" s="637" t="n">
        <v>350</v>
      </c>
      <c r="H4759" t="inlineStr">
        <is>
          <t>DATA</t>
        </is>
      </c>
    </row>
    <row r="4760">
      <c r="A4760" s="410" t="n"/>
      <c r="B4760" s="2333" t="n"/>
      <c r="C4760" s="817" t="inlineStr">
        <is>
          <t>INTERIOR***</t>
        </is>
      </c>
      <c r="D4760" s="861" t="n"/>
      <c r="E4760" s="816" t="inlineStr">
        <is>
          <t>CR</t>
        </is>
      </c>
      <c r="F4760" s="869" t="n"/>
      <c r="G4760" s="637" t="n">
        <v>1300</v>
      </c>
      <c r="H4760" t="inlineStr">
        <is>
          <t>DATA</t>
        </is>
      </c>
    </row>
    <row r="4761">
      <c r="A4761" s="410" t="n"/>
      <c r="B4761" s="2333" t="n"/>
      <c r="C4761" s="822" t="n"/>
      <c r="D4761" s="861" t="n"/>
      <c r="E4761" s="816" t="inlineStr">
        <is>
          <t>RR</t>
        </is>
      </c>
      <c r="F4761" s="869" t="n"/>
      <c r="G4761" s="637" t="n">
        <v>1000</v>
      </c>
      <c r="H4761" t="inlineStr">
        <is>
          <t>DATA</t>
        </is>
      </c>
    </row>
    <row r="4762">
      <c r="A4762" s="410" t="n"/>
      <c r="B4762" s="2333" t="n"/>
      <c r="C4762" s="822" t="n"/>
      <c r="D4762" s="861" t="n"/>
      <c r="E4762" s="816" t="inlineStr">
        <is>
          <t>I</t>
        </is>
      </c>
      <c r="F4762" s="803" t="n"/>
      <c r="G4762" s="637" t="n">
        <v>1200</v>
      </c>
      <c r="H4762" t="inlineStr">
        <is>
          <t>DATA</t>
        </is>
      </c>
    </row>
    <row r="4763">
      <c r="A4763" s="410" t="n"/>
      <c r="B4763" s="2333" t="n"/>
      <c r="C4763" s="822" t="n"/>
      <c r="D4763" s="861" t="n"/>
      <c r="E4763" s="816" t="inlineStr">
        <is>
          <t>X</t>
        </is>
      </c>
      <c r="F4763" s="803" t="n"/>
      <c r="G4763" s="637" t="n">
        <v>1100</v>
      </c>
      <c r="H4763" t="inlineStr">
        <is>
          <t>DATA</t>
        </is>
      </c>
    </row>
    <row r="4764">
      <c r="A4764" s="410" t="n"/>
      <c r="B4764" s="2333" t="n"/>
      <c r="C4764" s="822" t="n"/>
      <c r="D4764" s="861" t="n"/>
      <c r="E4764" s="816" t="inlineStr">
        <is>
          <t>GP</t>
        </is>
      </c>
      <c r="F4764" s="869" t="n"/>
      <c r="G4764" s="637" t="n">
        <v>400</v>
      </c>
      <c r="H4764" t="inlineStr">
        <is>
          <t>DATA</t>
        </is>
      </c>
    </row>
    <row r="4765">
      <c r="A4765" s="411" t="n"/>
      <c r="B4765" s="2326" t="n"/>
      <c r="C4765" s="831" t="n"/>
      <c r="D4765" s="861" t="n"/>
      <c r="E4765" s="816" t="inlineStr">
        <is>
          <t>A50</t>
        </is>
      </c>
      <c r="F4765" s="869" t="n"/>
      <c r="G4765" s="637" t="n">
        <v>300</v>
      </c>
      <c r="H4765" t="inlineStr">
        <is>
          <t>DATA</t>
        </is>
      </c>
    </row>
    <row r="4766">
      <c r="A4766" s="432" t="inlineStr">
        <is>
          <t>BLUE BUBBLES DIVE RESORT****</t>
        </is>
      </c>
      <c r="B4766" s="803" t="n"/>
      <c r="C4766" s="425" t="n"/>
      <c r="D4766" s="455" t="n"/>
      <c r="E4766" s="816" t="inlineStr">
        <is>
          <t>A40</t>
        </is>
      </c>
      <c r="F4766" s="869" t="n"/>
      <c r="G4766" s="637" t="n">
        <v>2000</v>
      </c>
      <c r="H4766" t="inlineStr">
        <is>
          <t>DATA</t>
        </is>
      </c>
    </row>
    <row r="4767">
      <c r="A4767" s="432" t="inlineStr">
        <is>
          <t>GLORYMAR RESORT****</t>
        </is>
      </c>
      <c r="B4767" s="803" t="n"/>
      <c r="C4767" s="425" t="n"/>
      <c r="D4767" s="455" t="n"/>
      <c r="E4767" s="816" t="inlineStr">
        <is>
          <t>A40</t>
        </is>
      </c>
      <c r="F4767" s="869" t="n"/>
      <c r="G4767" s="637" t="n">
        <v>2000</v>
      </c>
      <c r="H4767" t="inlineStr">
        <is>
          <t>DATA</t>
        </is>
      </c>
    </row>
    <row r="4768">
      <c r="A4768" s="432" t="inlineStr">
        <is>
          <t>ISOLA VISTA BEACH RESORT****</t>
        </is>
      </c>
      <c r="B4768" s="803" t="n"/>
      <c r="C4768" s="425" t="n"/>
      <c r="D4768" s="455" t="n"/>
      <c r="E4768" s="816" t="inlineStr">
        <is>
          <t>A40</t>
        </is>
      </c>
      <c r="F4768" s="869" t="n"/>
      <c r="G4768" s="637" t="n">
        <v>2000</v>
      </c>
      <c r="H4768" t="inlineStr">
        <is>
          <t>DATA</t>
        </is>
      </c>
    </row>
    <row r="4769">
      <c r="A4769" s="432" t="inlineStr">
        <is>
          <t>LA CARLA BEACH HUT****</t>
        </is>
      </c>
      <c r="B4769" s="803" t="n"/>
      <c r="C4769" s="425" t="n"/>
      <c r="D4769" s="455" t="n"/>
      <c r="E4769" s="816" t="inlineStr">
        <is>
          <t>A40</t>
        </is>
      </c>
      <c r="F4769" s="869" t="n"/>
      <c r="G4769" s="637" t="n">
        <v>2000</v>
      </c>
      <c r="H4769" t="inlineStr">
        <is>
          <t>DATA</t>
        </is>
      </c>
    </row>
    <row r="4770">
      <c r="A4770" s="432" t="inlineStr">
        <is>
          <t>OLIPZ BEACH****</t>
        </is>
      </c>
      <c r="B4770" s="803" t="n"/>
      <c r="C4770" s="425" t="n"/>
      <c r="D4770" s="455" t="n"/>
      <c r="E4770" s="816" t="inlineStr">
        <is>
          <t>A40</t>
        </is>
      </c>
      <c r="F4770" s="869" t="n"/>
      <c r="G4770" s="637" t="n">
        <v>2000</v>
      </c>
      <c r="H4770" t="inlineStr">
        <is>
          <t>DATA</t>
        </is>
      </c>
    </row>
    <row r="4771">
      <c r="A4771" s="432" t="inlineStr">
        <is>
          <t>PLAYA MONTANA BEACH****</t>
        </is>
      </c>
      <c r="B4771" s="803" t="n"/>
      <c r="C4771" s="425" t="n"/>
      <c r="D4771" s="455" t="n"/>
      <c r="E4771" s="816" t="inlineStr">
        <is>
          <t>A40</t>
        </is>
      </c>
      <c r="F4771" s="869" t="n"/>
      <c r="G4771" s="637" t="n">
        <v>2000</v>
      </c>
      <c r="H4771" t="inlineStr">
        <is>
          <t>DATA</t>
        </is>
      </c>
    </row>
    <row r="4772">
      <c r="A4772" s="432" t="inlineStr">
        <is>
          <t>ALL OTHER RESORTS****</t>
        </is>
      </c>
      <c r="B4772" s="803" t="n"/>
      <c r="C4772" s="425" t="n"/>
      <c r="D4772" s="455" t="n"/>
      <c r="E4772" s="816" t="inlineStr">
        <is>
          <t>A40</t>
        </is>
      </c>
      <c r="F4772" s="869" t="n"/>
      <c r="G4772" s="637" t="n">
        <v>1000</v>
      </c>
      <c r="H4772" t="inlineStr">
        <is>
          <t>DATA</t>
        </is>
      </c>
    </row>
    <row r="4773">
      <c r="A4773" s="2333" t="inlineStr">
        <is>
          <t xml:space="preserve">NOTE: </t>
        </is>
      </c>
      <c r="B4773" s="1960" t="n"/>
      <c r="C4773" s="1960" t="n"/>
      <c r="D4773" s="1960" t="n"/>
      <c r="E4773" s="1960" t="n"/>
      <c r="F4773" s="1960" t="n"/>
      <c r="G4773" s="909" t="n"/>
      <c r="H4773" t="inlineStr">
        <is>
          <t>OTHER</t>
        </is>
      </c>
    </row>
    <row r="4774">
      <c r="A4774" s="2333" t="inlineStr">
        <is>
          <t>NOTE: ****NEWLY IDENTIFIED CLASSIFICATION</t>
        </is>
      </c>
      <c r="B4774" s="1960" t="n"/>
      <c r="C4774" s="1960" t="n"/>
      <c r="D4774" s="1960" t="n"/>
      <c r="E4774" s="1960" t="n"/>
      <c r="F4774" s="641" t="n"/>
      <c r="G4774" s="909" t="n"/>
      <c r="H4774" t="inlineStr">
        <is>
          <t>OTHER</t>
        </is>
      </c>
    </row>
    <row r="4775">
      <c r="A4775" s="2333" t="inlineStr">
        <is>
          <t>NOTE: ****FORMERLY IDENTIFIED AS ALL LOTS</t>
        </is>
      </c>
      <c r="B4775" s="1960" t="n"/>
      <c r="C4775" s="1960" t="n"/>
      <c r="D4775" s="1960" t="n"/>
      <c r="E4775" s="1960" t="n"/>
      <c r="F4775" s="641" t="n"/>
      <c r="G4775" s="909" t="n"/>
      <c r="H4775" t="inlineStr">
        <is>
          <t>OTHER</t>
        </is>
      </c>
    </row>
    <row r="4776">
      <c r="A4776" s="2333" t="inlineStr">
        <is>
          <t>NOTE: ****NEWLY IDENTIFIED VICINITY</t>
        </is>
      </c>
      <c r="B4776" s="1960" t="n"/>
      <c r="C4776" s="1960" t="n"/>
      <c r="D4776" s="1960" t="n"/>
      <c r="E4776" s="1960" t="n"/>
      <c r="F4776" s="641" t="n"/>
      <c r="G4776" s="909" t="n"/>
      <c r="H4776" t="inlineStr">
        <is>
          <t>OTHER</t>
        </is>
      </c>
    </row>
    <row r="4777">
      <c r="A4777" s="2333" t="inlineStr">
        <is>
          <t>NOTE: ****NEWLY IDENTIFIED RESORT</t>
        </is>
      </c>
      <c r="B4777" s="911" t="n"/>
      <c r="C4777" s="911" t="n"/>
      <c r="D4777" s="911" t="n"/>
      <c r="E4777" s="911" t="n"/>
      <c r="F4777" s="878" t="n"/>
      <c r="G4777" s="877" t="n"/>
      <c r="H4777" t="inlineStr">
        <is>
          <t>OTHER</t>
        </is>
      </c>
    </row>
    <row r="4778">
      <c r="A4778" s="2333" t="n"/>
      <c r="B4778" s="911" t="n"/>
      <c r="C4778" s="911" t="n"/>
      <c r="D4778" s="911" t="n"/>
      <c r="E4778" s="911" t="n"/>
      <c r="F4778" s="878" t="n"/>
      <c r="G4778" s="877" t="n"/>
      <c r="H4778" t="inlineStr">
        <is>
          <t>BLANK</t>
        </is>
      </c>
    </row>
    <row r="4779">
      <c r="A4779" s="2333" t="n"/>
      <c r="B4779" s="911" t="n"/>
      <c r="C4779" s="911" t="n"/>
      <c r="D4779" s="911" t="n"/>
      <c r="E4779" s="911" t="n"/>
      <c r="F4779" s="878" t="n"/>
      <c r="G4779" s="877" t="n"/>
      <c r="H4779" t="inlineStr">
        <is>
          <t>BLANK</t>
        </is>
      </c>
    </row>
    <row r="4780">
      <c r="A4780" s="1197" t="inlineStr">
        <is>
          <t>PROVINCE</t>
        </is>
      </c>
      <c r="B4780" s="1197" t="inlineStr">
        <is>
          <t>: BATANGAS</t>
        </is>
      </c>
      <c r="C4780" s="1197" t="n"/>
      <c r="D4780" s="1197" t="n"/>
      <c r="E4780" s="840" t="n"/>
      <c r="F4780" s="840" t="n"/>
      <c r="G4780" s="799" t="n"/>
      <c r="H4780" t="inlineStr">
        <is>
          <t>LOC_P</t>
        </is>
      </c>
    </row>
    <row r="4781">
      <c r="A4781" s="1197" t="inlineStr">
        <is>
          <t xml:space="preserve">CITY/MUNICIPALITY     </t>
        </is>
      </c>
      <c r="B4781" s="1197" t="inlineStr">
        <is>
          <t>: BATANGAS CITY</t>
        </is>
      </c>
      <c r="C4781" s="1197" t="n"/>
      <c r="D4781" s="2083" t="inlineStr">
        <is>
          <t>D.O. No.</t>
        </is>
      </c>
      <c r="G4781" s="799" t="inlineStr">
        <is>
          <t>035-2022</t>
        </is>
      </c>
      <c r="H4781" t="inlineStr">
        <is>
          <t>LOC_C</t>
        </is>
      </c>
    </row>
    <row r="4782">
      <c r="A4782" s="1197" t="inlineStr">
        <is>
          <t>BARANGAY</t>
        </is>
      </c>
      <c r="B4782" s="906" t="inlineStr">
        <is>
          <t>: PAHARANG KANLURAN (WEST)</t>
        </is>
      </c>
      <c r="D4782" s="1951" t="inlineStr">
        <is>
          <t>Effectivity Date</t>
        </is>
      </c>
      <c r="E4782" s="2605" t="n"/>
      <c r="F4782" s="2605" t="n"/>
      <c r="G4782" s="800" t="n">
        <v>44765</v>
      </c>
      <c r="H4782" t="inlineStr">
        <is>
          <t>LOC_B</t>
        </is>
      </c>
    </row>
    <row r="4783">
      <c r="A4783" s="2632" t="inlineStr">
        <is>
          <t>STREET NAME/SUBDIVISION/CONDOMINIUM</t>
        </is>
      </c>
      <c r="B4783" s="2626" t="n"/>
      <c r="C4783" s="1781" t="inlineStr">
        <is>
          <t>VICINITY</t>
        </is>
      </c>
      <c r="D4783" s="2632" t="inlineStr">
        <is>
          <t>CLASSIFICATION</t>
        </is>
      </c>
      <c r="E4783" s="2608" t="n"/>
      <c r="F4783" s="2626" t="n"/>
      <c r="G4783" s="1780" t="inlineStr">
        <is>
          <t>4TH REVISION
ZV / SQ./M
(Final Revision)</t>
        </is>
      </c>
      <c r="H4783" t="inlineStr">
        <is>
          <t>HDR</t>
        </is>
      </c>
    </row>
    <row r="4784">
      <c r="A4784" s="2599" t="n"/>
      <c r="B4784" s="2628" t="n"/>
      <c r="C4784" s="2598" t="n"/>
      <c r="D4784" s="2599" t="n"/>
      <c r="F4784" s="2628" t="n"/>
      <c r="G4784" s="2598" t="n"/>
      <c r="H4784" t="inlineStr">
        <is>
          <t>BLANK</t>
        </is>
      </c>
    </row>
    <row r="4785">
      <c r="A4785" s="2630" t="n"/>
      <c r="B4785" s="2631" t="n"/>
      <c r="C4785" s="2602" t="n"/>
      <c r="D4785" s="2630" t="n"/>
      <c r="E4785" s="2605" t="n"/>
      <c r="F4785" s="2631" t="n"/>
      <c r="G4785" s="2602" t="n"/>
      <c r="H4785" t="inlineStr">
        <is>
          <t>BLANK</t>
        </is>
      </c>
    </row>
    <row r="4786">
      <c r="A4786" s="409" t="inlineStr">
        <is>
          <t>ALL STREETS*</t>
        </is>
      </c>
      <c r="B4786" s="2305" t="n"/>
      <c r="C4786" s="817" t="inlineStr">
        <is>
          <t>ALONG ALL STREETS**</t>
        </is>
      </c>
      <c r="D4786" s="1824" t="n"/>
      <c r="E4786" s="868" t="inlineStr">
        <is>
          <t>CR</t>
        </is>
      </c>
      <c r="F4786" s="869" t="inlineStr">
        <is>
          <t>***</t>
        </is>
      </c>
      <c r="G4786" s="637" t="n">
        <v>1800</v>
      </c>
      <c r="H4786" t="inlineStr">
        <is>
          <t>DATA</t>
        </is>
      </c>
    </row>
    <row r="4787">
      <c r="A4787" s="410" t="n"/>
      <c r="B4787" s="2301" t="n"/>
      <c r="C4787" s="822" t="n"/>
      <c r="D4787" s="455" t="n"/>
      <c r="E4787" s="816" t="inlineStr">
        <is>
          <t>RR</t>
        </is>
      </c>
      <c r="F4787" s="803" t="n"/>
      <c r="G4787" s="637" t="n">
        <v>1100</v>
      </c>
      <c r="H4787" t="inlineStr">
        <is>
          <t>DATA</t>
        </is>
      </c>
    </row>
    <row r="4788">
      <c r="A4788" s="410" t="n"/>
      <c r="B4788" s="2301" t="n"/>
      <c r="C4788" s="822" t="n"/>
      <c r="D4788" s="861" t="n"/>
      <c r="E4788" s="816" t="inlineStr">
        <is>
          <t>I</t>
        </is>
      </c>
      <c r="F4788" s="869" t="inlineStr">
        <is>
          <t>***</t>
        </is>
      </c>
      <c r="G4788" s="637" t="n">
        <v>1500</v>
      </c>
      <c r="H4788" t="inlineStr">
        <is>
          <t>DATA</t>
        </is>
      </c>
    </row>
    <row r="4789">
      <c r="A4789" s="410" t="n"/>
      <c r="B4789" s="2301" t="n"/>
      <c r="C4789" s="822" t="n"/>
      <c r="D4789" s="861" t="n"/>
      <c r="E4789" s="816" t="inlineStr">
        <is>
          <t>X</t>
        </is>
      </c>
      <c r="F4789" s="869" t="inlineStr">
        <is>
          <t>***</t>
        </is>
      </c>
      <c r="G4789" s="637" t="n">
        <v>1400</v>
      </c>
      <c r="H4789" t="inlineStr">
        <is>
          <t>DATA</t>
        </is>
      </c>
    </row>
    <row r="4790">
      <c r="A4790" s="410" t="n"/>
      <c r="B4790" s="2301" t="n"/>
      <c r="C4790" s="822" t="n"/>
      <c r="D4790" s="455" t="n"/>
      <c r="E4790" s="816" t="inlineStr">
        <is>
          <t>GP</t>
        </is>
      </c>
      <c r="F4790" s="869" t="inlineStr">
        <is>
          <t>***</t>
        </is>
      </c>
      <c r="G4790" s="637" t="n">
        <v>800</v>
      </c>
      <c r="H4790" t="inlineStr">
        <is>
          <t>DATA</t>
        </is>
      </c>
    </row>
    <row r="4791">
      <c r="A4791" s="410" t="n"/>
      <c r="B4791" s="2301" t="n"/>
      <c r="C4791" s="831" t="n"/>
      <c r="D4791" s="455" t="n"/>
      <c r="E4791" s="816" t="inlineStr">
        <is>
          <t>A50</t>
        </is>
      </c>
      <c r="F4791" s="803" t="n"/>
      <c r="G4791" s="637" t="n">
        <v>300</v>
      </c>
      <c r="H4791" t="inlineStr">
        <is>
          <t>DATA</t>
        </is>
      </c>
    </row>
    <row r="4792">
      <c r="A4792" s="410" t="n"/>
      <c r="B4792" s="2301" t="n"/>
      <c r="C4792" s="817" t="inlineStr">
        <is>
          <t>INTERIOR</t>
        </is>
      </c>
      <c r="D4792" s="455" t="n"/>
      <c r="E4792" s="816" t="inlineStr">
        <is>
          <t>CR</t>
        </is>
      </c>
      <c r="F4792" s="869" t="inlineStr">
        <is>
          <t>***</t>
        </is>
      </c>
      <c r="G4792" s="637" t="n">
        <v>1500</v>
      </c>
      <c r="H4792" t="inlineStr">
        <is>
          <t>DATA</t>
        </is>
      </c>
    </row>
    <row r="4793">
      <c r="A4793" s="410" t="n"/>
      <c r="B4793" s="2301" t="n"/>
      <c r="C4793" s="822" t="n"/>
      <c r="D4793" s="455" t="n"/>
      <c r="E4793" s="816" t="inlineStr">
        <is>
          <t>RR</t>
        </is>
      </c>
      <c r="F4793" s="803" t="n"/>
      <c r="G4793" s="637" t="n">
        <v>1000</v>
      </c>
      <c r="H4793" t="inlineStr">
        <is>
          <t>DATA</t>
        </is>
      </c>
    </row>
    <row r="4794">
      <c r="A4794" s="410" t="n"/>
      <c r="B4794" s="2301" t="n"/>
      <c r="C4794" s="822" t="n"/>
      <c r="D4794" s="861" t="n"/>
      <c r="E4794" s="816" t="inlineStr">
        <is>
          <t>I</t>
        </is>
      </c>
      <c r="F4794" s="869" t="inlineStr">
        <is>
          <t>***</t>
        </is>
      </c>
      <c r="G4794" s="637" t="n">
        <v>1300</v>
      </c>
      <c r="H4794" t="inlineStr">
        <is>
          <t>DATA</t>
        </is>
      </c>
    </row>
    <row r="4795">
      <c r="A4795" s="410" t="n"/>
      <c r="B4795" s="2301" t="n"/>
      <c r="C4795" s="822" t="n"/>
      <c r="D4795" s="861" t="n"/>
      <c r="E4795" s="816" t="inlineStr">
        <is>
          <t>X</t>
        </is>
      </c>
      <c r="F4795" s="869" t="inlineStr">
        <is>
          <t>***</t>
        </is>
      </c>
      <c r="G4795" s="637" t="n">
        <v>1200</v>
      </c>
      <c r="H4795" t="inlineStr">
        <is>
          <t>DATA</t>
        </is>
      </c>
    </row>
    <row r="4796">
      <c r="A4796" s="410" t="n"/>
      <c r="B4796" s="2301" t="n"/>
      <c r="C4796" s="822" t="n"/>
      <c r="D4796" s="455" t="n"/>
      <c r="E4796" s="816" t="inlineStr">
        <is>
          <t>GP</t>
        </is>
      </c>
      <c r="F4796" s="869" t="inlineStr">
        <is>
          <t>***</t>
        </is>
      </c>
      <c r="G4796" s="637" t="n">
        <v>700</v>
      </c>
      <c r="H4796" t="inlineStr">
        <is>
          <t>DATA</t>
        </is>
      </c>
    </row>
    <row r="4797">
      <c r="A4797" s="411" t="n"/>
      <c r="B4797" s="2303" t="n"/>
      <c r="C4797" s="831" t="n"/>
      <c r="D4797" s="455" t="n"/>
      <c r="E4797" s="816" t="inlineStr">
        <is>
          <t>A50</t>
        </is>
      </c>
      <c r="F4797" s="803" t="n"/>
      <c r="G4797" s="637" t="n">
        <v>250</v>
      </c>
      <c r="H4797" t="inlineStr">
        <is>
          <t>DATA</t>
        </is>
      </c>
    </row>
    <row r="4798">
      <c r="A4798" s="2333" t="inlineStr">
        <is>
          <t xml:space="preserve">NOTE: </t>
        </is>
      </c>
      <c r="B4798" s="1960" t="n"/>
      <c r="C4798" s="1960" t="n"/>
      <c r="D4798" s="1960" t="n"/>
      <c r="E4798" s="1960" t="n"/>
      <c r="F4798" s="1960" t="n"/>
      <c r="G4798" s="909" t="n"/>
      <c r="H4798" t="inlineStr">
        <is>
          <t>OTHER</t>
        </is>
      </c>
    </row>
    <row r="4799">
      <c r="A4799" s="2333" t="inlineStr">
        <is>
          <t>NOTE: ***FORMERLY IDENTIFIED AS ALL LOTS</t>
        </is>
      </c>
      <c r="B4799" s="1960" t="n"/>
      <c r="C4799" s="1960" t="n"/>
      <c r="D4799" s="1960" t="n"/>
      <c r="E4799" s="1960" t="n"/>
      <c r="F4799" s="641" t="n"/>
      <c r="G4799" s="909" t="n"/>
      <c r="H4799" t="inlineStr">
        <is>
          <t>OTHER</t>
        </is>
      </c>
    </row>
    <row r="4800">
      <c r="A4800" s="2333" t="inlineStr">
        <is>
          <t>NOTE: ***NEWLY IDENTIFIED VICINITY</t>
        </is>
      </c>
      <c r="B4800" s="1960" t="n"/>
      <c r="C4800" s="1960" t="n"/>
      <c r="D4800" s="1960" t="n"/>
      <c r="E4800" s="1960" t="n"/>
      <c r="F4800" s="641" t="n"/>
      <c r="G4800" s="909" t="n"/>
      <c r="H4800" t="inlineStr">
        <is>
          <t>OTHER</t>
        </is>
      </c>
    </row>
    <row r="4801">
      <c r="A4801" s="2333" t="inlineStr">
        <is>
          <t>NOTE: ***NEWLY IDENTIFIED CLASSIFICATION</t>
        </is>
      </c>
      <c r="B4801" s="911" t="n"/>
      <c r="C4801" s="911" t="n"/>
      <c r="D4801" s="911" t="n"/>
      <c r="E4801" s="911" t="n"/>
      <c r="F4801" s="878" t="n"/>
      <c r="G4801" s="877" t="n"/>
      <c r="H4801" t="inlineStr">
        <is>
          <t>OTHER</t>
        </is>
      </c>
    </row>
    <row r="4802">
      <c r="A4802" s="2333" t="n"/>
      <c r="B4802" s="911" t="n"/>
      <c r="C4802" s="911" t="n"/>
      <c r="D4802" s="911" t="n"/>
      <c r="E4802" s="911" t="n"/>
      <c r="F4802" s="878" t="n"/>
      <c r="G4802" s="877" t="n"/>
      <c r="H4802" t="inlineStr">
        <is>
          <t>BLANK</t>
        </is>
      </c>
    </row>
    <row r="4803">
      <c r="A4803" s="2333" t="n"/>
      <c r="B4803" s="911" t="n"/>
      <c r="C4803" s="911" t="n"/>
      <c r="D4803" s="911" t="n"/>
      <c r="E4803" s="911" t="n"/>
      <c r="F4803" s="878" t="n"/>
      <c r="G4803" s="877" t="n"/>
      <c r="H4803" t="inlineStr">
        <is>
          <t>BLANK</t>
        </is>
      </c>
    </row>
    <row r="4804">
      <c r="A4804" s="2333" t="n"/>
      <c r="B4804" s="911" t="n"/>
      <c r="C4804" s="911" t="n"/>
      <c r="D4804" s="911" t="n"/>
      <c r="E4804" s="911" t="n"/>
      <c r="F4804" s="878" t="n"/>
      <c r="G4804" s="877" t="n"/>
      <c r="H4804" t="inlineStr">
        <is>
          <t>BLANK</t>
        </is>
      </c>
    </row>
    <row r="4805">
      <c r="A4805" s="814" t="n"/>
      <c r="B4805" s="911" t="n"/>
      <c r="C4805" s="911" t="n"/>
      <c r="D4805" s="911" t="n"/>
      <c r="E4805" s="911" t="n"/>
      <c r="F4805" s="878" t="n"/>
      <c r="G4805" s="877" t="n"/>
      <c r="H4805" t="inlineStr">
        <is>
          <t>BLANK</t>
        </is>
      </c>
    </row>
    <row r="4806">
      <c r="A4806" s="1197" t="inlineStr">
        <is>
          <t>BARANGAY</t>
        </is>
      </c>
      <c r="B4806" s="906" t="inlineStr">
        <is>
          <t>: PAHARANG SILANGAN (EAST)</t>
        </is>
      </c>
      <c r="F4806" s="1397" t="n"/>
      <c r="G4806" s="872" t="n"/>
      <c r="H4806" t="inlineStr">
        <is>
          <t>LOC_B</t>
        </is>
      </c>
    </row>
    <row r="4807">
      <c r="A4807" s="2632" t="inlineStr">
        <is>
          <t>STREET NAME/SUBDIVISION/CONDOMINIUM</t>
        </is>
      </c>
      <c r="B4807" s="2626" t="n"/>
      <c r="C4807" s="1781" t="inlineStr">
        <is>
          <t>VICINITY</t>
        </is>
      </c>
      <c r="D4807" s="2632" t="inlineStr">
        <is>
          <t>CLASSIFICATION</t>
        </is>
      </c>
      <c r="E4807" s="2608" t="n"/>
      <c r="F4807" s="2626" t="n"/>
      <c r="G4807" s="1780" t="inlineStr">
        <is>
          <t>4TH REVISION
ZV / SQ./M
(Final Revision)</t>
        </is>
      </c>
      <c r="H4807" t="inlineStr">
        <is>
          <t>HDR</t>
        </is>
      </c>
    </row>
    <row r="4808">
      <c r="A4808" s="2599" t="n"/>
      <c r="B4808" s="2628" t="n"/>
      <c r="C4808" s="2598" t="n"/>
      <c r="D4808" s="2599" t="n"/>
      <c r="F4808" s="2628" t="n"/>
      <c r="G4808" s="2598" t="n"/>
      <c r="H4808" t="inlineStr">
        <is>
          <t>BLANK</t>
        </is>
      </c>
    </row>
    <row r="4809">
      <c r="A4809" s="2630" t="n"/>
      <c r="B4809" s="2631" t="n"/>
      <c r="C4809" s="2602" t="n"/>
      <c r="D4809" s="2630" t="n"/>
      <c r="E4809" s="2605" t="n"/>
      <c r="F4809" s="2631" t="n"/>
      <c r="G4809" s="2602" t="n"/>
      <c r="H4809" t="inlineStr">
        <is>
          <t>BLANK</t>
        </is>
      </c>
    </row>
    <row r="4810">
      <c r="A4810" s="409" t="inlineStr">
        <is>
          <t>PROVINCIAL ROAD</t>
        </is>
      </c>
      <c r="B4810" s="2305" t="n"/>
      <c r="C4810" s="817" t="inlineStr">
        <is>
          <t>ALONG PROVINCIAL ROAD</t>
        </is>
      </c>
      <c r="D4810" s="1956" t="n"/>
      <c r="E4810" s="868" t="inlineStr">
        <is>
          <t>CR</t>
        </is>
      </c>
      <c r="F4810" s="869" t="inlineStr">
        <is>
          <t>*</t>
        </is>
      </c>
      <c r="G4810" s="637" t="n">
        <v>2500</v>
      </c>
      <c r="H4810" t="inlineStr">
        <is>
          <t>DATA</t>
        </is>
      </c>
    </row>
    <row r="4811">
      <c r="A4811" s="410" t="n"/>
      <c r="B4811" s="2301" t="n"/>
      <c r="C4811" s="822" t="n"/>
      <c r="D4811" s="392" t="n"/>
      <c r="E4811" s="816" t="inlineStr">
        <is>
          <t>RR</t>
        </is>
      </c>
      <c r="F4811" s="803" t="n"/>
      <c r="G4811" s="637" t="n">
        <v>2000</v>
      </c>
      <c r="H4811" t="inlineStr">
        <is>
          <t>DATA</t>
        </is>
      </c>
    </row>
    <row r="4812">
      <c r="A4812" s="410" t="n"/>
      <c r="B4812" s="2301" t="n"/>
      <c r="C4812" s="822" t="n"/>
      <c r="D4812" s="515" t="n"/>
      <c r="E4812" s="1962" t="inlineStr">
        <is>
          <t>X</t>
        </is>
      </c>
      <c r="F4812" s="869" t="inlineStr">
        <is>
          <t>*</t>
        </is>
      </c>
      <c r="G4812" s="637" t="n">
        <v>2300</v>
      </c>
      <c r="H4812" t="inlineStr">
        <is>
          <t>DATA</t>
        </is>
      </c>
    </row>
    <row r="4813">
      <c r="A4813" s="410" t="n"/>
      <c r="B4813" s="2301" t="n"/>
      <c r="C4813" s="822" t="n"/>
      <c r="D4813" s="515" t="n"/>
      <c r="E4813" s="1962" t="inlineStr">
        <is>
          <t>GP</t>
        </is>
      </c>
      <c r="F4813" s="869" t="inlineStr">
        <is>
          <t>*</t>
        </is>
      </c>
      <c r="G4813" s="637" t="n">
        <v>1000</v>
      </c>
      <c r="H4813" t="inlineStr">
        <is>
          <t>DATA</t>
        </is>
      </c>
    </row>
    <row r="4814">
      <c r="A4814" s="410" t="n"/>
      <c r="B4814" s="2301" t="n"/>
      <c r="C4814" s="831" t="n"/>
      <c r="D4814" s="515" t="n"/>
      <c r="E4814" s="1962" t="inlineStr">
        <is>
          <t>A50</t>
        </is>
      </c>
      <c r="F4814" s="857" t="n"/>
      <c r="G4814" s="637" t="n">
        <v>600</v>
      </c>
      <c r="H4814" t="inlineStr">
        <is>
          <t>DATA</t>
        </is>
      </c>
    </row>
    <row r="4815">
      <c r="A4815" s="410" t="n"/>
      <c r="B4815" s="2301" t="n"/>
      <c r="C4815" s="817" t="inlineStr">
        <is>
          <t>INTERIOR</t>
        </is>
      </c>
      <c r="D4815" s="515" t="n"/>
      <c r="E4815" s="1962" t="inlineStr">
        <is>
          <t>CR</t>
        </is>
      </c>
      <c r="F4815" s="869" t="inlineStr">
        <is>
          <t>*</t>
        </is>
      </c>
      <c r="G4815" s="637" t="n">
        <v>2200</v>
      </c>
      <c r="H4815" t="inlineStr">
        <is>
          <t>DATA</t>
        </is>
      </c>
    </row>
    <row r="4816">
      <c r="A4816" s="410" t="n"/>
      <c r="B4816" s="2301" t="n"/>
      <c r="C4816" s="822" t="n"/>
      <c r="D4816" s="515" t="n"/>
      <c r="E4816" s="1962" t="inlineStr">
        <is>
          <t>RR</t>
        </is>
      </c>
      <c r="F4816" s="857" t="n"/>
      <c r="G4816" s="637" t="n">
        <v>1800</v>
      </c>
      <c r="H4816" t="inlineStr">
        <is>
          <t>DATA</t>
        </is>
      </c>
    </row>
    <row r="4817">
      <c r="A4817" s="410" t="n"/>
      <c r="B4817" s="2301" t="n"/>
      <c r="C4817" s="822" t="n"/>
      <c r="D4817" s="515" t="n"/>
      <c r="E4817" s="1962" t="inlineStr">
        <is>
          <t>X</t>
        </is>
      </c>
      <c r="F4817" s="869" t="inlineStr">
        <is>
          <t>*</t>
        </is>
      </c>
      <c r="G4817" s="637" t="n">
        <v>2000</v>
      </c>
      <c r="H4817" t="inlineStr">
        <is>
          <t>DATA</t>
        </is>
      </c>
    </row>
    <row r="4818">
      <c r="A4818" s="410" t="n"/>
      <c r="B4818" s="2301" t="n"/>
      <c r="C4818" s="822" t="n"/>
      <c r="D4818" s="515" t="n"/>
      <c r="E4818" s="1962" t="inlineStr">
        <is>
          <t>GP</t>
        </is>
      </c>
      <c r="F4818" s="869" t="inlineStr">
        <is>
          <t>*</t>
        </is>
      </c>
      <c r="G4818" s="637" t="n">
        <v>900</v>
      </c>
      <c r="H4818" t="inlineStr">
        <is>
          <t>DATA</t>
        </is>
      </c>
    </row>
    <row r="4819">
      <c r="A4819" s="411" t="n"/>
      <c r="B4819" s="2303" t="n"/>
      <c r="C4819" s="831" t="n"/>
      <c r="D4819" s="515" t="n"/>
      <c r="E4819" s="1962" t="inlineStr">
        <is>
          <t>A50</t>
        </is>
      </c>
      <c r="F4819" s="857" t="n"/>
      <c r="G4819" s="637" t="n">
        <v>500</v>
      </c>
      <c r="H4819" t="inlineStr">
        <is>
          <t>DATA</t>
        </is>
      </c>
    </row>
    <row r="4820">
      <c r="A4820" s="409" t="inlineStr">
        <is>
          <t>ALL OTHER STREETS**</t>
        </is>
      </c>
      <c r="B4820" s="2305" t="n"/>
      <c r="C4820" s="817" t="inlineStr">
        <is>
          <t>ALONG ALL OTHER STREETS***</t>
        </is>
      </c>
      <c r="D4820" s="515" t="n"/>
      <c r="E4820" s="1962" t="inlineStr">
        <is>
          <t>CR</t>
        </is>
      </c>
      <c r="F4820" s="869" t="inlineStr">
        <is>
          <t>*</t>
        </is>
      </c>
      <c r="G4820" s="637" t="n">
        <v>2000</v>
      </c>
      <c r="H4820" t="inlineStr">
        <is>
          <t>DATA</t>
        </is>
      </c>
    </row>
    <row r="4821">
      <c r="A4821" s="410" t="n"/>
      <c r="B4821" s="2301" t="n"/>
      <c r="C4821" s="822" t="n"/>
      <c r="D4821" s="515" t="n"/>
      <c r="E4821" s="1962" t="inlineStr">
        <is>
          <t>RR</t>
        </is>
      </c>
      <c r="F4821" s="857" t="n"/>
      <c r="G4821" s="637" t="n">
        <v>1500</v>
      </c>
      <c r="H4821" t="inlineStr">
        <is>
          <t>DATA</t>
        </is>
      </c>
    </row>
    <row r="4822">
      <c r="A4822" s="410" t="n"/>
      <c r="B4822" s="2301" t="n"/>
      <c r="C4822" s="822" t="n"/>
      <c r="D4822" s="861" t="n"/>
      <c r="E4822" s="816" t="inlineStr">
        <is>
          <t>I</t>
        </is>
      </c>
      <c r="F4822" s="869" t="inlineStr">
        <is>
          <t>*</t>
        </is>
      </c>
      <c r="G4822" s="637" t="n">
        <v>1800</v>
      </c>
      <c r="H4822" t="inlineStr">
        <is>
          <t>DATA</t>
        </is>
      </c>
    </row>
    <row r="4823">
      <c r="A4823" s="410" t="n"/>
      <c r="B4823" s="2301" t="n"/>
      <c r="C4823" s="822" t="n"/>
      <c r="D4823" s="515" t="n"/>
      <c r="E4823" s="1962" t="inlineStr">
        <is>
          <t>X</t>
        </is>
      </c>
      <c r="F4823" s="869" t="inlineStr">
        <is>
          <t>*</t>
        </is>
      </c>
      <c r="G4823" s="637" t="n">
        <v>1700</v>
      </c>
      <c r="H4823" t="inlineStr">
        <is>
          <t>DATA</t>
        </is>
      </c>
    </row>
    <row r="4824">
      <c r="A4824" s="410" t="n"/>
      <c r="B4824" s="2301" t="n"/>
      <c r="C4824" s="822" t="n"/>
      <c r="D4824" s="515" t="n"/>
      <c r="E4824" s="1962" t="inlineStr">
        <is>
          <t>GP</t>
        </is>
      </c>
      <c r="F4824" s="869" t="inlineStr">
        <is>
          <t>*</t>
        </is>
      </c>
      <c r="G4824" s="637" t="n">
        <v>800</v>
      </c>
      <c r="H4824" t="inlineStr">
        <is>
          <t>DATA</t>
        </is>
      </c>
    </row>
    <row r="4825">
      <c r="A4825" s="410" t="n"/>
      <c r="B4825" s="2301" t="n"/>
      <c r="C4825" s="831" t="n"/>
      <c r="D4825" s="515" t="n"/>
      <c r="E4825" s="1962" t="inlineStr">
        <is>
          <t>A50</t>
        </is>
      </c>
      <c r="F4825" s="857" t="n"/>
      <c r="G4825" s="637" t="n">
        <v>400</v>
      </c>
      <c r="H4825" t="inlineStr">
        <is>
          <t>DATA</t>
        </is>
      </c>
    </row>
    <row r="4826">
      <c r="A4826" s="410" t="n"/>
      <c r="B4826" s="2301" t="n"/>
      <c r="C4826" s="817" t="inlineStr">
        <is>
          <t>INTERIOR</t>
        </is>
      </c>
      <c r="D4826" s="515" t="n"/>
      <c r="E4826" s="1962" t="inlineStr">
        <is>
          <t>CR</t>
        </is>
      </c>
      <c r="F4826" s="869" t="inlineStr">
        <is>
          <t>*</t>
        </is>
      </c>
      <c r="G4826" s="637" t="n">
        <v>1800</v>
      </c>
      <c r="H4826" t="inlineStr">
        <is>
          <t>DATA</t>
        </is>
      </c>
    </row>
    <row r="4827">
      <c r="A4827" s="410" t="n"/>
      <c r="B4827" s="2301" t="n"/>
      <c r="C4827" s="822" t="n"/>
      <c r="D4827" s="515" t="n"/>
      <c r="E4827" s="1962" t="inlineStr">
        <is>
          <t>RR</t>
        </is>
      </c>
      <c r="F4827" s="857" t="n"/>
      <c r="G4827" s="637" t="n">
        <v>1300</v>
      </c>
      <c r="H4827" t="inlineStr">
        <is>
          <t>DATA</t>
        </is>
      </c>
    </row>
    <row r="4828">
      <c r="A4828" s="410" t="n"/>
      <c r="B4828" s="2301" t="n"/>
      <c r="C4828" s="822" t="n"/>
      <c r="D4828" s="861" t="n"/>
      <c r="E4828" s="816" t="inlineStr">
        <is>
          <t>I</t>
        </is>
      </c>
      <c r="F4828" s="869" t="inlineStr">
        <is>
          <t>*</t>
        </is>
      </c>
      <c r="G4828" s="637" t="n">
        <v>1500</v>
      </c>
      <c r="H4828" t="inlineStr">
        <is>
          <t>DATA</t>
        </is>
      </c>
    </row>
    <row r="4829">
      <c r="A4829" s="410" t="n"/>
      <c r="B4829" s="2301" t="n"/>
      <c r="C4829" s="822" t="n"/>
      <c r="D4829" s="515" t="n"/>
      <c r="E4829" s="1962" t="inlineStr">
        <is>
          <t>X</t>
        </is>
      </c>
      <c r="F4829" s="869" t="inlineStr">
        <is>
          <t>*</t>
        </is>
      </c>
      <c r="G4829" s="637" t="n">
        <v>1400</v>
      </c>
      <c r="H4829" t="inlineStr">
        <is>
          <t>DATA</t>
        </is>
      </c>
    </row>
    <row r="4830">
      <c r="A4830" s="410" t="n"/>
      <c r="B4830" s="2301" t="n"/>
      <c r="C4830" s="822" t="n"/>
      <c r="D4830" s="515" t="n"/>
      <c r="E4830" s="1962" t="inlineStr">
        <is>
          <t>GP</t>
        </is>
      </c>
      <c r="F4830" s="869" t="inlineStr">
        <is>
          <t>*</t>
        </is>
      </c>
      <c r="G4830" s="637" t="n">
        <v>700</v>
      </c>
      <c r="H4830" t="inlineStr">
        <is>
          <t>DATA</t>
        </is>
      </c>
    </row>
    <row r="4831">
      <c r="A4831" s="411" t="n"/>
      <c r="B4831" s="2303" t="n"/>
      <c r="C4831" s="831" t="n"/>
      <c r="D4831" s="515" t="n"/>
      <c r="E4831" s="1962" t="inlineStr">
        <is>
          <t>A50</t>
        </is>
      </c>
      <c r="F4831" s="857" t="n"/>
      <c r="G4831" s="637" t="n">
        <v>300</v>
      </c>
      <c r="H4831" t="inlineStr">
        <is>
          <t>DATA</t>
        </is>
      </c>
    </row>
    <row r="4832">
      <c r="A4832" s="2333" t="inlineStr">
        <is>
          <t xml:space="preserve">NOTE: </t>
        </is>
      </c>
      <c r="B4832" s="1960" t="n"/>
      <c r="C4832" s="1960" t="n"/>
      <c r="D4832" s="1960" t="n"/>
      <c r="E4832" s="1960" t="n"/>
      <c r="F4832" s="1960" t="n"/>
      <c r="G4832" s="909" t="n"/>
      <c r="H4832" t="inlineStr">
        <is>
          <t>OTHER</t>
        </is>
      </c>
    </row>
    <row r="4833">
      <c r="A4833" s="2333" t="inlineStr">
        <is>
          <t>NOTE: ***NEWLY IDENTIFIED CLASSIFICATION</t>
        </is>
      </c>
      <c r="B4833" s="1960" t="n"/>
      <c r="C4833" s="1960" t="n"/>
      <c r="D4833" s="1960" t="n"/>
      <c r="E4833" s="1960" t="n"/>
      <c r="F4833" s="641" t="n"/>
      <c r="G4833" s="909" t="n"/>
      <c r="H4833" t="inlineStr">
        <is>
          <t>OTHER</t>
        </is>
      </c>
    </row>
    <row r="4834">
      <c r="A4834" s="2333" t="inlineStr">
        <is>
          <t>NOTE: ***FORMERLY IDENTIFIED AS ALL LOTS</t>
        </is>
      </c>
      <c r="B4834" s="1960" t="n"/>
      <c r="C4834" s="1960" t="n"/>
      <c r="D4834" s="1960" t="n"/>
      <c r="E4834" s="1960" t="n"/>
      <c r="F4834" s="641" t="n"/>
      <c r="G4834" s="909" t="n"/>
      <c r="H4834" t="inlineStr">
        <is>
          <t>OTHER</t>
        </is>
      </c>
    </row>
    <row r="4835">
      <c r="A4835" s="2333" t="inlineStr">
        <is>
          <t>NOTE: ***NEWLY IDENTIFIED VICINITY</t>
        </is>
      </c>
      <c r="B4835" s="1960" t="n"/>
      <c r="C4835" s="1960" t="n"/>
      <c r="D4835" s="1960" t="n"/>
      <c r="E4835" s="1960" t="n"/>
      <c r="F4835" s="641" t="n"/>
      <c r="G4835" s="909" t="n"/>
      <c r="H4835" t="inlineStr">
        <is>
          <t>OTHER</t>
        </is>
      </c>
    </row>
    <row r="4836">
      <c r="A4836" s="2333" t="n"/>
      <c r="B4836" s="1960" t="n"/>
      <c r="C4836" s="1960" t="n"/>
      <c r="D4836" s="1960" t="n"/>
      <c r="E4836" s="1960" t="n"/>
      <c r="F4836" s="641" t="n"/>
      <c r="G4836" s="909" t="n"/>
      <c r="H4836" t="inlineStr">
        <is>
          <t>BLANK</t>
        </is>
      </c>
    </row>
    <row r="4837">
      <c r="A4837" s="1197" t="inlineStr">
        <is>
          <t>PROVINCE</t>
        </is>
      </c>
      <c r="B4837" s="1197" t="inlineStr">
        <is>
          <t>: BATANGAS</t>
        </is>
      </c>
      <c r="C4837" s="1197" t="n"/>
      <c r="D4837" s="1197" t="n"/>
      <c r="E4837" s="840" t="n"/>
      <c r="F4837" s="840" t="n"/>
      <c r="G4837" s="799" t="n"/>
      <c r="H4837" t="inlineStr">
        <is>
          <t>LOC_P</t>
        </is>
      </c>
    </row>
    <row r="4838">
      <c r="A4838" s="1197" t="inlineStr">
        <is>
          <t xml:space="preserve">CITY/MUNICIPALITY     </t>
        </is>
      </c>
      <c r="B4838" s="1197" t="inlineStr">
        <is>
          <t>: BATANGAS CITY</t>
        </is>
      </c>
      <c r="C4838" s="1197" t="n"/>
      <c r="D4838" s="2083" t="inlineStr">
        <is>
          <t>D.O. No.</t>
        </is>
      </c>
      <c r="G4838" s="799" t="inlineStr">
        <is>
          <t>035-2022</t>
        </is>
      </c>
      <c r="H4838" t="inlineStr">
        <is>
          <t>LOC_C</t>
        </is>
      </c>
    </row>
    <row r="4839">
      <c r="A4839" s="1197" t="inlineStr">
        <is>
          <t>BARANGAY</t>
        </is>
      </c>
      <c r="B4839" s="906" t="inlineStr">
        <is>
          <t>: PALLOCAN KANLURAN (WEST)</t>
        </is>
      </c>
      <c r="D4839" s="1951" t="inlineStr">
        <is>
          <t>Effectivity Date</t>
        </is>
      </c>
      <c r="E4839" s="2605" t="n"/>
      <c r="F4839" s="2605" t="n"/>
      <c r="G4839" s="800" t="n">
        <v>44765</v>
      </c>
      <c r="H4839" t="inlineStr">
        <is>
          <t>LOC_B</t>
        </is>
      </c>
    </row>
    <row r="4840">
      <c r="A4840" s="2632" t="inlineStr">
        <is>
          <t>STREET NAME/SUBDIVISION/CONDOMINIUM</t>
        </is>
      </c>
      <c r="B4840" s="2626" t="n"/>
      <c r="C4840" s="1781" t="inlineStr">
        <is>
          <t>VICINITY</t>
        </is>
      </c>
      <c r="D4840" s="2632" t="inlineStr">
        <is>
          <t>CLASSIFICATION</t>
        </is>
      </c>
      <c r="E4840" s="2608" t="n"/>
      <c r="F4840" s="2626" t="n"/>
      <c r="G4840" s="1780" t="inlineStr">
        <is>
          <t>4TH REVISION
ZV / SQ./M
(Final Revision)</t>
        </is>
      </c>
      <c r="H4840" t="inlineStr">
        <is>
          <t>HDR</t>
        </is>
      </c>
    </row>
    <row r="4841">
      <c r="A4841" s="2599" t="n"/>
      <c r="B4841" s="2628" t="n"/>
      <c r="C4841" s="2598" t="n"/>
      <c r="D4841" s="2599" t="n"/>
      <c r="F4841" s="2628" t="n"/>
      <c r="G4841" s="2598" t="n"/>
      <c r="H4841" t="inlineStr">
        <is>
          <t>BLANK</t>
        </is>
      </c>
    </row>
    <row r="4842">
      <c r="A4842" s="2630" t="n"/>
      <c r="B4842" s="2631" t="n"/>
      <c r="C4842" s="2602" t="n"/>
      <c r="D4842" s="2630" t="n"/>
      <c r="E4842" s="2605" t="n"/>
      <c r="F4842" s="2631" t="n"/>
      <c r="G4842" s="2602" t="n"/>
      <c r="H4842" t="inlineStr">
        <is>
          <t>BLANK</t>
        </is>
      </c>
    </row>
    <row r="4843">
      <c r="A4843" s="409" t="inlineStr">
        <is>
          <t>PROVINCIAL ROAD</t>
        </is>
      </c>
      <c r="B4843" s="2305" t="n"/>
      <c r="C4843" s="817" t="inlineStr">
        <is>
          <t>ALONG PROVINCIAL ROAD</t>
        </is>
      </c>
      <c r="D4843" s="455" t="n"/>
      <c r="E4843" s="816" t="inlineStr">
        <is>
          <t>CR</t>
        </is>
      </c>
      <c r="F4843" s="803" t="n"/>
      <c r="G4843" s="637" t="n">
        <v>10000</v>
      </c>
      <c r="H4843" t="inlineStr">
        <is>
          <t>DATA</t>
        </is>
      </c>
    </row>
    <row r="4844">
      <c r="A4844" s="410" t="n"/>
      <c r="B4844" s="2301" t="n"/>
      <c r="C4844" s="822" t="n"/>
      <c r="D4844" s="455" t="n"/>
      <c r="E4844" s="816" t="inlineStr">
        <is>
          <t>RR</t>
        </is>
      </c>
      <c r="F4844" s="803" t="n"/>
      <c r="G4844" s="637" t="n">
        <v>7000</v>
      </c>
      <c r="H4844" t="inlineStr">
        <is>
          <t>DATA</t>
        </is>
      </c>
    </row>
    <row r="4845">
      <c r="A4845" s="410" t="n"/>
      <c r="B4845" s="2301" t="n"/>
      <c r="C4845" s="822" t="n"/>
      <c r="D4845" s="455" t="n"/>
      <c r="E4845" s="816" t="inlineStr">
        <is>
          <t>X</t>
        </is>
      </c>
      <c r="F4845" s="869" t="inlineStr">
        <is>
          <t>*</t>
        </is>
      </c>
      <c r="G4845" s="637" t="n">
        <v>9000</v>
      </c>
      <c r="H4845" t="inlineStr">
        <is>
          <t>DATA</t>
        </is>
      </c>
    </row>
    <row r="4846">
      <c r="A4846" s="410" t="n"/>
      <c r="B4846" s="2301" t="n"/>
      <c r="C4846" s="822" t="n"/>
      <c r="D4846" s="455" t="n"/>
      <c r="E4846" s="816" t="inlineStr">
        <is>
          <t>GP</t>
        </is>
      </c>
      <c r="F4846" s="869" t="inlineStr">
        <is>
          <t>*</t>
        </is>
      </c>
      <c r="G4846" s="637" t="n">
        <v>3000</v>
      </c>
      <c r="H4846" t="inlineStr">
        <is>
          <t>DATA</t>
        </is>
      </c>
    </row>
    <row r="4847">
      <c r="A4847" s="410" t="n"/>
      <c r="B4847" s="2301" t="n"/>
      <c r="C4847" s="831" t="n"/>
      <c r="D4847" s="455" t="n"/>
      <c r="E4847" s="816" t="inlineStr">
        <is>
          <t>A50</t>
        </is>
      </c>
      <c r="F4847" s="803" t="n"/>
      <c r="G4847" s="637" t="n">
        <v>1700</v>
      </c>
      <c r="H4847" t="inlineStr">
        <is>
          <t>DATA</t>
        </is>
      </c>
    </row>
    <row r="4848">
      <c r="A4848" s="410" t="n"/>
      <c r="B4848" s="2301" t="n"/>
      <c r="C4848" s="817" t="inlineStr">
        <is>
          <t>INTERIOR</t>
        </is>
      </c>
      <c r="D4848" s="455" t="n"/>
      <c r="E4848" s="816" t="inlineStr">
        <is>
          <t>CR</t>
        </is>
      </c>
      <c r="F4848" s="869" t="inlineStr">
        <is>
          <t>*</t>
        </is>
      </c>
      <c r="G4848" s="637" t="n">
        <v>7000</v>
      </c>
      <c r="H4848" t="inlineStr">
        <is>
          <t>DATA</t>
        </is>
      </c>
    </row>
    <row r="4849">
      <c r="A4849" s="410" t="n"/>
      <c r="B4849" s="2301" t="n"/>
      <c r="C4849" s="822" t="n"/>
      <c r="D4849" s="455" t="n"/>
      <c r="E4849" s="816" t="inlineStr">
        <is>
          <t>RR</t>
        </is>
      </c>
      <c r="F4849" s="803" t="n"/>
      <c r="G4849" s="637" t="n">
        <v>5000</v>
      </c>
      <c r="H4849" t="inlineStr">
        <is>
          <t>DATA</t>
        </is>
      </c>
    </row>
    <row r="4850">
      <c r="A4850" s="410" t="n"/>
      <c r="B4850" s="2301" t="n"/>
      <c r="C4850" s="822" t="n"/>
      <c r="D4850" s="455" t="n"/>
      <c r="E4850" s="816" t="inlineStr">
        <is>
          <t>GP</t>
        </is>
      </c>
      <c r="F4850" s="869" t="inlineStr">
        <is>
          <t>*</t>
        </is>
      </c>
      <c r="G4850" s="637" t="n">
        <v>1800</v>
      </c>
      <c r="H4850" t="inlineStr">
        <is>
          <t>DATA</t>
        </is>
      </c>
    </row>
    <row r="4851">
      <c r="A4851" s="411" t="n"/>
      <c r="B4851" s="2303" t="n"/>
      <c r="C4851" s="831" t="n"/>
      <c r="D4851" s="455" t="n"/>
      <c r="E4851" s="816" t="inlineStr">
        <is>
          <t>A50</t>
        </is>
      </c>
      <c r="F4851" s="803" t="n"/>
      <c r="G4851" s="637" t="n">
        <v>1600</v>
      </c>
      <c r="H4851" t="inlineStr">
        <is>
          <t>DATA</t>
        </is>
      </c>
    </row>
    <row r="4852">
      <c r="A4852" s="409" t="inlineStr">
        <is>
          <t>ALL OTHER STREETS**</t>
        </is>
      </c>
      <c r="B4852" s="2305" t="n"/>
      <c r="C4852" s="817" t="inlineStr">
        <is>
          <t>ALONG ALL OTHER STREETS</t>
        </is>
      </c>
      <c r="D4852" s="455" t="n"/>
      <c r="E4852" s="816" t="inlineStr">
        <is>
          <t>CR</t>
        </is>
      </c>
      <c r="F4852" s="869" t="inlineStr">
        <is>
          <t>*</t>
        </is>
      </c>
      <c r="G4852" s="637" t="n">
        <v>6500</v>
      </c>
      <c r="H4852" t="inlineStr">
        <is>
          <t>DATA</t>
        </is>
      </c>
    </row>
    <row r="4853">
      <c r="A4853" s="410" t="n"/>
      <c r="B4853" s="2301" t="n"/>
      <c r="C4853" s="822" t="n"/>
      <c r="D4853" s="455" t="n"/>
      <c r="E4853" s="816" t="inlineStr">
        <is>
          <t>RR</t>
        </is>
      </c>
      <c r="F4853" s="803" t="n"/>
      <c r="G4853" s="637" t="n">
        <v>4000</v>
      </c>
      <c r="H4853" t="inlineStr">
        <is>
          <t>DATA</t>
        </is>
      </c>
    </row>
    <row r="4854">
      <c r="A4854" s="410" t="n"/>
      <c r="B4854" s="2301" t="n"/>
      <c r="C4854" s="822" t="n"/>
      <c r="D4854" s="861" t="n"/>
      <c r="E4854" s="816" t="inlineStr">
        <is>
          <t>I</t>
        </is>
      </c>
      <c r="F4854" s="869" t="inlineStr">
        <is>
          <t>*</t>
        </is>
      </c>
      <c r="G4854" s="637" t="n">
        <v>6000</v>
      </c>
      <c r="H4854" t="inlineStr">
        <is>
          <t>DATA</t>
        </is>
      </c>
    </row>
    <row r="4855">
      <c r="A4855" s="410" t="n"/>
      <c r="B4855" s="2301" t="n"/>
      <c r="C4855" s="822" t="n"/>
      <c r="D4855" s="455" t="n"/>
      <c r="E4855" s="816" t="inlineStr">
        <is>
          <t>X</t>
        </is>
      </c>
      <c r="F4855" s="869" t="inlineStr">
        <is>
          <t>*</t>
        </is>
      </c>
      <c r="G4855" s="637" t="n">
        <v>5500</v>
      </c>
      <c r="H4855" t="inlineStr">
        <is>
          <t>DATA</t>
        </is>
      </c>
    </row>
    <row r="4856">
      <c r="A4856" s="410" t="n"/>
      <c r="B4856" s="2301" t="n"/>
      <c r="C4856" s="822" t="n"/>
      <c r="D4856" s="455" t="n"/>
      <c r="E4856" s="816" t="inlineStr">
        <is>
          <t>GP</t>
        </is>
      </c>
      <c r="F4856" s="869" t="inlineStr">
        <is>
          <t>*</t>
        </is>
      </c>
      <c r="G4856" s="637" t="n">
        <v>1700</v>
      </c>
      <c r="H4856" t="inlineStr">
        <is>
          <t>DATA</t>
        </is>
      </c>
    </row>
    <row r="4857">
      <c r="A4857" s="410" t="n"/>
      <c r="B4857" s="2301" t="n"/>
      <c r="C4857" s="831" t="n"/>
      <c r="D4857" s="455" t="n"/>
      <c r="E4857" s="816" t="inlineStr">
        <is>
          <t>A50</t>
        </is>
      </c>
      <c r="F4857" s="803" t="n"/>
      <c r="G4857" s="637" t="n">
        <v>1500</v>
      </c>
      <c r="H4857" t="inlineStr">
        <is>
          <t>DATA</t>
        </is>
      </c>
    </row>
    <row r="4858">
      <c r="A4858" s="410" t="n"/>
      <c r="B4858" s="2301" t="n"/>
      <c r="C4858" s="817" t="inlineStr">
        <is>
          <t>INTERIOR</t>
        </is>
      </c>
      <c r="D4858" s="455" t="n"/>
      <c r="E4858" s="816" t="inlineStr">
        <is>
          <t>CR</t>
        </is>
      </c>
      <c r="F4858" s="869" t="inlineStr">
        <is>
          <t>*</t>
        </is>
      </c>
      <c r="G4858" s="637" t="n">
        <v>6000</v>
      </c>
      <c r="H4858" t="inlineStr">
        <is>
          <t>DATA</t>
        </is>
      </c>
    </row>
    <row r="4859">
      <c r="A4859" s="410" t="n"/>
      <c r="B4859" s="2301" t="n"/>
      <c r="C4859" s="822" t="n"/>
      <c r="D4859" s="455" t="n"/>
      <c r="E4859" s="816" t="inlineStr">
        <is>
          <t>RR</t>
        </is>
      </c>
      <c r="F4859" s="803" t="n"/>
      <c r="G4859" s="637" t="n">
        <v>3000</v>
      </c>
      <c r="H4859" t="inlineStr">
        <is>
          <t>DATA</t>
        </is>
      </c>
    </row>
    <row r="4860">
      <c r="A4860" s="410" t="n"/>
      <c r="B4860" s="2301" t="n"/>
      <c r="C4860" s="822" t="n"/>
      <c r="D4860" s="455" t="n"/>
      <c r="E4860" s="816" t="inlineStr">
        <is>
          <t>I</t>
        </is>
      </c>
      <c r="F4860" s="869" t="inlineStr">
        <is>
          <t>*</t>
        </is>
      </c>
      <c r="G4860" s="637" t="n">
        <v>5000</v>
      </c>
      <c r="H4860" t="inlineStr">
        <is>
          <t>DATA</t>
        </is>
      </c>
    </row>
    <row r="4861">
      <c r="A4861" s="410" t="n"/>
      <c r="B4861" s="2301" t="n"/>
      <c r="C4861" s="822" t="n"/>
      <c r="D4861" s="455" t="n"/>
      <c r="E4861" s="816" t="inlineStr">
        <is>
          <t>X</t>
        </is>
      </c>
      <c r="F4861" s="869" t="inlineStr">
        <is>
          <t>*</t>
        </is>
      </c>
      <c r="G4861" s="637" t="n">
        <v>4000</v>
      </c>
      <c r="H4861" t="inlineStr">
        <is>
          <t>DATA</t>
        </is>
      </c>
    </row>
    <row r="4862">
      <c r="A4862" s="410" t="n"/>
      <c r="B4862" s="2301" t="n"/>
      <c r="C4862" s="822" t="n"/>
      <c r="D4862" s="455" t="n"/>
      <c r="E4862" s="816" t="inlineStr">
        <is>
          <t>GP</t>
        </is>
      </c>
      <c r="F4862" s="869" t="inlineStr">
        <is>
          <t>*</t>
        </is>
      </c>
      <c r="G4862" s="637" t="n">
        <v>1200</v>
      </c>
      <c r="H4862" t="inlineStr">
        <is>
          <t>DATA</t>
        </is>
      </c>
    </row>
    <row r="4863">
      <c r="A4863" s="411" t="n"/>
      <c r="B4863" s="2303" t="n"/>
      <c r="C4863" s="831" t="n"/>
      <c r="D4863" s="455" t="n"/>
      <c r="E4863" s="816" t="inlineStr">
        <is>
          <t>A50</t>
        </is>
      </c>
      <c r="F4863" s="803" t="n"/>
      <c r="G4863" s="637" t="n">
        <v>1100</v>
      </c>
      <c r="H4863" t="inlineStr">
        <is>
          <t>DATA</t>
        </is>
      </c>
    </row>
    <row r="4864">
      <c r="A4864" s="409" t="inlineStr">
        <is>
          <t>GC BERBERABE SUBD.</t>
        </is>
      </c>
      <c r="B4864" s="2305" t="n"/>
      <c r="C4864" s="817" t="n"/>
      <c r="D4864" s="455" t="n"/>
      <c r="E4864" s="816" t="inlineStr">
        <is>
          <t>CR</t>
        </is>
      </c>
      <c r="F4864" s="869" t="inlineStr">
        <is>
          <t>*</t>
        </is>
      </c>
      <c r="G4864" s="637" t="n">
        <v>10000</v>
      </c>
      <c r="H4864" t="inlineStr">
        <is>
          <t>DATA</t>
        </is>
      </c>
    </row>
    <row r="4865">
      <c r="A4865" s="411" t="n"/>
      <c r="B4865" s="2303" t="n"/>
      <c r="C4865" s="831" t="n"/>
      <c r="D4865" s="455" t="n"/>
      <c r="E4865" s="816" t="inlineStr">
        <is>
          <t>RR</t>
        </is>
      </c>
      <c r="F4865" s="803" t="n"/>
      <c r="G4865" s="637" t="n">
        <v>7500</v>
      </c>
      <c r="H4865" t="inlineStr">
        <is>
          <t>DATA</t>
        </is>
      </c>
    </row>
    <row r="4866">
      <c r="A4866" s="409" t="inlineStr">
        <is>
          <t>MAGNUSVILLE SUBD.</t>
        </is>
      </c>
      <c r="B4866" s="2305" t="n"/>
      <c r="C4866" s="817" t="n"/>
      <c r="D4866" s="455" t="n"/>
      <c r="E4866" s="816" t="inlineStr">
        <is>
          <t>CR</t>
        </is>
      </c>
      <c r="F4866" s="869" t="inlineStr">
        <is>
          <t>*</t>
        </is>
      </c>
      <c r="G4866" s="637" t="n">
        <v>8000</v>
      </c>
      <c r="H4866" t="inlineStr">
        <is>
          <t>DATA</t>
        </is>
      </c>
    </row>
    <row r="4867">
      <c r="A4867" s="411" t="n"/>
      <c r="B4867" s="2303" t="n"/>
      <c r="C4867" s="831" t="n"/>
      <c r="D4867" s="455" t="n"/>
      <c r="E4867" s="816" t="inlineStr">
        <is>
          <t>RR</t>
        </is>
      </c>
      <c r="F4867" s="803" t="n"/>
      <c r="G4867" s="637" t="n">
        <v>6000</v>
      </c>
      <c r="H4867" t="inlineStr">
        <is>
          <t>DATA</t>
        </is>
      </c>
    </row>
    <row r="4868">
      <c r="A4868" s="409" t="inlineStr">
        <is>
          <t>TIERRA VEREDE SUBDIVISION</t>
        </is>
      </c>
      <c r="B4868" s="2305" t="n"/>
      <c r="C4868" s="817" t="n"/>
      <c r="D4868" s="918" t="n"/>
      <c r="E4868" s="899" t="inlineStr">
        <is>
          <t>CR</t>
        </is>
      </c>
      <c r="F4868" s="869" t="inlineStr">
        <is>
          <t>*</t>
        </is>
      </c>
      <c r="G4868" s="637" t="n">
        <v>8000</v>
      </c>
      <c r="H4868" t="inlineStr">
        <is>
          <t>DATA</t>
        </is>
      </c>
    </row>
    <row r="4869">
      <c r="A4869" s="411" t="n"/>
      <c r="B4869" s="2303" t="n"/>
      <c r="C4869" s="831" t="n"/>
      <c r="D4869" s="918" t="n"/>
      <c r="E4869" s="899" t="inlineStr">
        <is>
          <t>RR</t>
        </is>
      </c>
      <c r="F4869" s="803" t="n"/>
      <c r="G4869" s="637" t="n">
        <v>6000</v>
      </c>
      <c r="H4869" t="inlineStr">
        <is>
          <t>DATA</t>
        </is>
      </c>
    </row>
    <row r="4870">
      <c r="A4870" s="409" t="inlineStr">
        <is>
          <t>POTENCIANA VILLAGE</t>
        </is>
      </c>
      <c r="B4870" s="2305" t="n"/>
      <c r="C4870" s="817" t="n"/>
      <c r="D4870" s="455" t="n"/>
      <c r="E4870" s="816" t="inlineStr">
        <is>
          <t>CR</t>
        </is>
      </c>
      <c r="F4870" s="869" t="inlineStr">
        <is>
          <t>*</t>
        </is>
      </c>
      <c r="G4870" s="637" t="n">
        <v>7000</v>
      </c>
      <c r="H4870" t="inlineStr">
        <is>
          <t>DATA</t>
        </is>
      </c>
    </row>
    <row r="4871">
      <c r="A4871" s="411" t="n"/>
      <c r="B4871" s="2303" t="n"/>
      <c r="C4871" s="831" t="n"/>
      <c r="D4871" s="455" t="n"/>
      <c r="E4871" s="816" t="inlineStr">
        <is>
          <t>RR</t>
        </is>
      </c>
      <c r="F4871" s="803" t="n"/>
      <c r="G4871" s="637" t="n">
        <v>5800</v>
      </c>
      <c r="H4871" t="inlineStr">
        <is>
          <t>DATA</t>
        </is>
      </c>
    </row>
    <row r="4872">
      <c r="A4872" s="409" t="inlineStr">
        <is>
          <t>PASTOR VILLE</t>
        </is>
      </c>
      <c r="B4872" s="2305" t="n"/>
      <c r="C4872" s="817" t="n"/>
      <c r="D4872" s="861" t="n"/>
      <c r="E4872" s="816" t="inlineStr">
        <is>
          <t>CR</t>
        </is>
      </c>
      <c r="F4872" s="869" t="inlineStr">
        <is>
          <t>*</t>
        </is>
      </c>
      <c r="G4872" s="637" t="n">
        <v>4000</v>
      </c>
      <c r="H4872" t="inlineStr">
        <is>
          <t>DATA</t>
        </is>
      </c>
    </row>
    <row r="4873">
      <c r="A4873" s="411" t="n"/>
      <c r="B4873" s="2303" t="n"/>
      <c r="C4873" s="831" t="n"/>
      <c r="D4873" s="455" t="n"/>
      <c r="E4873" s="816" t="inlineStr">
        <is>
          <t>RR</t>
        </is>
      </c>
      <c r="F4873" s="896" t="n"/>
      <c r="G4873" s="637" t="n">
        <v>3500</v>
      </c>
      <c r="H4873" t="inlineStr">
        <is>
          <t>DATA</t>
        </is>
      </c>
    </row>
    <row r="4874">
      <c r="A4874" s="409" t="inlineStr">
        <is>
          <t>ALL  OTHER SUBDIVISIONS***</t>
        </is>
      </c>
      <c r="B4874" s="2305" t="n"/>
      <c r="C4874" s="817" t="n"/>
      <c r="D4874" s="455" t="n"/>
      <c r="E4874" s="816" t="inlineStr">
        <is>
          <t>CR</t>
        </is>
      </c>
      <c r="F4874" s="869" t="n"/>
      <c r="G4874" s="637" t="n">
        <v>3000</v>
      </c>
      <c r="H4874" t="inlineStr">
        <is>
          <t>DATA</t>
        </is>
      </c>
    </row>
    <row r="4875">
      <c r="A4875" s="411" t="n"/>
      <c r="B4875" s="2303" t="n"/>
      <c r="C4875" s="831" t="n"/>
      <c r="D4875" s="455" t="n"/>
      <c r="E4875" s="816" t="inlineStr">
        <is>
          <t>RR</t>
        </is>
      </c>
      <c r="F4875" s="869" t="n"/>
      <c r="G4875" s="637" t="n">
        <v>2000</v>
      </c>
      <c r="H4875" t="inlineStr">
        <is>
          <t>DATA</t>
        </is>
      </c>
    </row>
    <row r="4876">
      <c r="A4876" s="1957" t="inlineStr">
        <is>
          <t>SOCIALIZED HOUSING</t>
        </is>
      </c>
      <c r="B4876" s="1958" t="n"/>
      <c r="C4876" s="403" t="n"/>
      <c r="D4876" s="455" t="n"/>
      <c r="E4876" s="816" t="inlineStr">
        <is>
          <t>RR</t>
        </is>
      </c>
      <c r="F4876" s="803" t="n"/>
      <c r="G4876" s="2681" t="inlineStr">
        <is>
          <t>****</t>
        </is>
      </c>
      <c r="H4876" t="inlineStr">
        <is>
          <t>DATA</t>
        </is>
      </c>
    </row>
    <row r="4877">
      <c r="A4877" s="892" t="inlineStr">
        <is>
          <t xml:space="preserve">BATANGAS CITY REAL HOTEL </t>
        </is>
      </c>
      <c r="B4877" s="893" t="n"/>
      <c r="C4877" s="817" t="n"/>
      <c r="D4877" s="866" t="n"/>
      <c r="E4877" s="816" t="inlineStr">
        <is>
          <t>CC</t>
        </is>
      </c>
      <c r="F4877" s="869" t="n"/>
      <c r="G4877" s="637" t="n">
        <v>75000</v>
      </c>
      <c r="H4877" t="inlineStr">
        <is>
          <t>DATA</t>
        </is>
      </c>
    </row>
    <row r="4878">
      <c r="A4878" s="894" t="inlineStr">
        <is>
          <t>CORPORATION (DAYS HOTEL)*****</t>
        </is>
      </c>
      <c r="B4878" s="895" t="n"/>
      <c r="C4878" s="822" t="n"/>
      <c r="D4878" s="455" t="n"/>
      <c r="E4878" s="816" t="inlineStr">
        <is>
          <t>RC</t>
        </is>
      </c>
      <c r="F4878" s="869" t="n"/>
      <c r="G4878" s="637" t="n">
        <v>45000</v>
      </c>
      <c r="H4878" t="inlineStr">
        <is>
          <t>DATA</t>
        </is>
      </c>
    </row>
    <row r="4879">
      <c r="A4879" s="897" t="n"/>
      <c r="B4879" s="898" t="n"/>
      <c r="C4879" s="831" t="n"/>
      <c r="D4879" s="455" t="n"/>
      <c r="E4879" s="900" t="inlineStr">
        <is>
          <t>PS</t>
        </is>
      </c>
      <c r="F4879" s="869" t="n"/>
      <c r="G4879" s="2681" t="inlineStr">
        <is>
          <t>******</t>
        </is>
      </c>
      <c r="H4879" t="inlineStr">
        <is>
          <t>DATA</t>
        </is>
      </c>
    </row>
    <row r="4880">
      <c r="A4880" s="892" t="inlineStr">
        <is>
          <t>ALL OTHER CONDOMINIUMS*****</t>
        </is>
      </c>
      <c r="B4880" s="893" t="n"/>
      <c r="C4880" s="817" t="n"/>
      <c r="D4880" s="455" t="n"/>
      <c r="E4880" s="899" t="inlineStr">
        <is>
          <t>CC</t>
        </is>
      </c>
      <c r="F4880" s="869" t="n"/>
      <c r="G4880" s="637" t="n">
        <v>60000</v>
      </c>
      <c r="H4880" t="inlineStr">
        <is>
          <t>DATA</t>
        </is>
      </c>
    </row>
    <row r="4881">
      <c r="A4881" s="894" t="n"/>
      <c r="B4881" s="895" t="n"/>
      <c r="C4881" s="822" t="n"/>
      <c r="D4881" s="392" t="n"/>
      <c r="E4881" s="899" t="inlineStr">
        <is>
          <t>RC</t>
        </is>
      </c>
      <c r="F4881" s="869" t="n"/>
      <c r="G4881" s="637" t="n">
        <v>35000</v>
      </c>
      <c r="H4881" t="inlineStr">
        <is>
          <t>DATA</t>
        </is>
      </c>
    </row>
    <row r="4882">
      <c r="A4882" s="897" t="n"/>
      <c r="B4882" s="898" t="n"/>
      <c r="C4882" s="831" t="n"/>
      <c r="D4882" s="515" t="n"/>
      <c r="E4882" s="858" t="inlineStr">
        <is>
          <t>PS</t>
        </is>
      </c>
      <c r="F4882" s="869" t="n"/>
      <c r="G4882" s="2681" t="inlineStr">
        <is>
          <t>******</t>
        </is>
      </c>
      <c r="H4882" t="inlineStr">
        <is>
          <t>DATA</t>
        </is>
      </c>
    </row>
    <row r="4883">
      <c r="A4883" s="2333" t="inlineStr">
        <is>
          <t xml:space="preserve">NOTE: </t>
        </is>
      </c>
      <c r="B4883" s="1960" t="n"/>
      <c r="C4883" s="1960" t="n"/>
      <c r="D4883" s="1960" t="n"/>
      <c r="E4883" s="1960" t="n"/>
      <c r="F4883" s="1960" t="n"/>
      <c r="G4883" s="909" t="n"/>
      <c r="H4883" t="inlineStr">
        <is>
          <t>OTHER</t>
        </is>
      </c>
    </row>
    <row r="4884">
      <c r="A4884" s="2333" t="inlineStr">
        <is>
          <t>NOTE: ******NEWLY IDENTIFIED CLASSIFICATION</t>
        </is>
      </c>
      <c r="B4884" s="1960" t="n"/>
      <c r="C4884" s="1960" t="n"/>
      <c r="D4884" s="1960" t="n"/>
      <c r="E4884" s="1960" t="n"/>
      <c r="F4884" s="641" t="n"/>
      <c r="G4884" s="909" t="n"/>
      <c r="H4884" t="inlineStr">
        <is>
          <t>OTHER</t>
        </is>
      </c>
    </row>
    <row r="4885">
      <c r="A4885" s="2333" t="inlineStr">
        <is>
          <t>NOTE: ******FORMERLY IDENTIFIED AS ALL LOTS</t>
        </is>
      </c>
      <c r="B4885" s="1960" t="n"/>
      <c r="C4885" s="1960" t="n"/>
      <c r="D4885" s="1960" t="n"/>
      <c r="E4885" s="1960" t="n"/>
      <c r="F4885" s="641" t="n"/>
      <c r="G4885" s="909" t="n"/>
      <c r="H4885" t="inlineStr">
        <is>
          <t>OTHER</t>
        </is>
      </c>
    </row>
    <row r="4886">
      <c r="A4886" s="2333" t="inlineStr">
        <is>
          <t>NOTE: ******NEWLY IDENTIFIED SUBDIVISION</t>
        </is>
      </c>
      <c r="B4886" s="911" t="n"/>
      <c r="C4886" s="911" t="n"/>
      <c r="D4886" s="911" t="n"/>
      <c r="E4886" s="911" t="n"/>
      <c r="F4886" s="878" t="n"/>
      <c r="G4886" s="877" t="n"/>
      <c r="H4886" t="inlineStr">
        <is>
          <t>OTHER</t>
        </is>
      </c>
    </row>
    <row r="4887">
      <c r="A4887" s="2333" t="inlineStr">
        <is>
          <t>NOTE: ******SOCIALIZED HOUSING IS 70% OF THE VALUE OF THE SUBDIVISION</t>
        </is>
      </c>
      <c r="B4887" s="1960" t="n"/>
      <c r="C4887" s="1960" t="n"/>
      <c r="D4887" s="1960" t="n"/>
      <c r="E4887" s="1960" t="n"/>
      <c r="F4887" s="641" t="n"/>
      <c r="G4887" s="820" t="n"/>
      <c r="H4887" t="inlineStr">
        <is>
          <t>OTHER</t>
        </is>
      </c>
    </row>
    <row r="4888">
      <c r="A4888" s="2333" t="inlineStr">
        <is>
          <t>NOTE: ******NEWLY IDENTIFIED CONDOMINIUM</t>
        </is>
      </c>
      <c r="B4888" s="1960" t="n"/>
      <c r="C4888" s="1960" t="n"/>
      <c r="D4888" s="1960" t="n"/>
      <c r="E4888" s="1960" t="n"/>
      <c r="F4888" s="641" t="n"/>
      <c r="G4888" s="909" t="n"/>
      <c r="H4888" t="inlineStr">
        <is>
          <t>OTHER</t>
        </is>
      </c>
    </row>
    <row r="4889">
      <c r="A4889" s="1738" t="inlineStr">
        <is>
          <t>NOTE: ******PARKING SPACE IS 70% OF THE VALUE OF THE CONDOMINIUM</t>
        </is>
      </c>
      <c r="B4889" s="1739" t="n"/>
      <c r="C4889" s="1960" t="n"/>
      <c r="D4889" s="1960" t="n"/>
      <c r="E4889" s="1960" t="n"/>
      <c r="F4889" s="641" t="n"/>
      <c r="G4889" s="909" t="n"/>
      <c r="H4889" t="inlineStr">
        <is>
          <t>OTHER</t>
        </is>
      </c>
    </row>
    <row r="4890">
      <c r="A4890" s="2333" t="n"/>
      <c r="B4890" s="1960" t="n"/>
      <c r="C4890" s="1960" t="n"/>
      <c r="D4890" s="1960" t="n"/>
      <c r="E4890" s="1960" t="n"/>
      <c r="F4890" s="641" t="n"/>
      <c r="G4890" s="820" t="n"/>
      <c r="H4890" t="inlineStr">
        <is>
          <t>BLANK</t>
        </is>
      </c>
    </row>
    <row r="4891">
      <c r="A4891" s="2333" t="n"/>
      <c r="B4891" s="1960" t="n"/>
      <c r="C4891" s="1960" t="n"/>
      <c r="D4891" s="1960" t="n"/>
      <c r="E4891" s="1960" t="n"/>
      <c r="F4891" s="641" t="n"/>
      <c r="G4891" s="909" t="n"/>
      <c r="H4891" t="inlineStr">
        <is>
          <t>BLANK</t>
        </is>
      </c>
    </row>
    <row r="4892">
      <c r="A4892" s="1197" t="inlineStr">
        <is>
          <t>PROVINCE</t>
        </is>
      </c>
      <c r="B4892" s="1197" t="inlineStr">
        <is>
          <t>: BATANGAS</t>
        </is>
      </c>
      <c r="C4892" s="1197" t="n"/>
      <c r="D4892" s="1197" t="n"/>
      <c r="E4892" s="840" t="n"/>
      <c r="F4892" s="840" t="n"/>
      <c r="G4892" s="799" t="n"/>
      <c r="H4892" t="inlineStr">
        <is>
          <t>LOC_P</t>
        </is>
      </c>
    </row>
    <row r="4893">
      <c r="A4893" s="1197" t="inlineStr">
        <is>
          <t xml:space="preserve">CITY/MUNICIPALITY     </t>
        </is>
      </c>
      <c r="B4893" s="1197" t="inlineStr">
        <is>
          <t>: BATANGAS CITY</t>
        </is>
      </c>
      <c r="C4893" s="1197" t="n"/>
      <c r="D4893" s="2083" t="inlineStr">
        <is>
          <t>D.O. No.</t>
        </is>
      </c>
      <c r="G4893" s="799" t="inlineStr">
        <is>
          <t>035-2022</t>
        </is>
      </c>
      <c r="H4893" t="inlineStr">
        <is>
          <t>LOC_C</t>
        </is>
      </c>
    </row>
    <row r="4894">
      <c r="A4894" s="1197" t="inlineStr">
        <is>
          <t>BARANGAY</t>
        </is>
      </c>
      <c r="B4894" s="906" t="inlineStr">
        <is>
          <t>: PALLOCAN SILANGAN (EAST)</t>
        </is>
      </c>
      <c r="C4894" s="2307" t="n"/>
      <c r="D4894" s="1951" t="inlineStr">
        <is>
          <t>Effectivity Date</t>
        </is>
      </c>
      <c r="E4894" s="2605" t="n"/>
      <c r="F4894" s="2605" t="n"/>
      <c r="G4894" s="800" t="n">
        <v>44765</v>
      </c>
      <c r="H4894" t="inlineStr">
        <is>
          <t>LOC_B</t>
        </is>
      </c>
    </row>
    <row r="4895">
      <c r="A4895" s="2632" t="inlineStr">
        <is>
          <t>STREET NAME/SUBDIVISION/CONDOMINIUM</t>
        </is>
      </c>
      <c r="B4895" s="2626" t="n"/>
      <c r="C4895" s="1781" t="inlineStr">
        <is>
          <t>VICINITY</t>
        </is>
      </c>
      <c r="D4895" s="2632" t="inlineStr">
        <is>
          <t>CLASSIFICATION</t>
        </is>
      </c>
      <c r="E4895" s="2608" t="n"/>
      <c r="F4895" s="2626" t="n"/>
      <c r="G4895" s="1780" t="inlineStr">
        <is>
          <t>4TH REVISION
ZV / SQ./M
(Final Revision)</t>
        </is>
      </c>
      <c r="H4895" t="inlineStr">
        <is>
          <t>HDR</t>
        </is>
      </c>
    </row>
    <row r="4896">
      <c r="A4896" s="2599" t="n"/>
      <c r="B4896" s="2628" t="n"/>
      <c r="C4896" s="2598" t="n"/>
      <c r="D4896" s="2599" t="n"/>
      <c r="F4896" s="2628" t="n"/>
      <c r="G4896" s="2598" t="n"/>
      <c r="H4896" t="inlineStr">
        <is>
          <t>BLANK</t>
        </is>
      </c>
    </row>
    <row r="4897">
      <c r="A4897" s="2630" t="n"/>
      <c r="B4897" s="2631" t="n"/>
      <c r="C4897" s="2602" t="n"/>
      <c r="D4897" s="2630" t="n"/>
      <c r="E4897" s="2605" t="n"/>
      <c r="F4897" s="2631" t="n"/>
      <c r="G4897" s="2602" t="n"/>
      <c r="H4897" t="inlineStr">
        <is>
          <t>BLANK</t>
        </is>
      </c>
    </row>
    <row r="4898">
      <c r="A4898" s="409" t="inlineStr">
        <is>
          <t>PROVINCIAL ROAD</t>
        </is>
      </c>
      <c r="B4898" s="2305" t="n"/>
      <c r="C4898" s="817" t="inlineStr">
        <is>
          <t>ALONG PROVINCIAL ROAD</t>
        </is>
      </c>
      <c r="D4898" s="455" t="n"/>
      <c r="E4898" s="816" t="inlineStr">
        <is>
          <t>CR</t>
        </is>
      </c>
      <c r="F4898" s="803" t="n"/>
      <c r="G4898" s="637" t="n">
        <v>9500</v>
      </c>
      <c r="H4898" t="inlineStr">
        <is>
          <t>DATA</t>
        </is>
      </c>
    </row>
    <row r="4899">
      <c r="A4899" s="410" t="n"/>
      <c r="B4899" s="2301" t="n"/>
      <c r="C4899" s="822" t="n"/>
      <c r="D4899" s="455" t="n"/>
      <c r="E4899" s="816" t="inlineStr">
        <is>
          <t>RR</t>
        </is>
      </c>
      <c r="F4899" s="803" t="n"/>
      <c r="G4899" s="637" t="n">
        <v>5500</v>
      </c>
      <c r="H4899" t="inlineStr">
        <is>
          <t>DATA</t>
        </is>
      </c>
    </row>
    <row r="4900">
      <c r="A4900" s="410" t="n"/>
      <c r="B4900" s="2301" t="n"/>
      <c r="C4900" s="822" t="n"/>
      <c r="D4900" s="455" t="n"/>
      <c r="E4900" s="816" t="inlineStr">
        <is>
          <t>X</t>
        </is>
      </c>
      <c r="F4900" s="869" t="inlineStr">
        <is>
          <t>*</t>
        </is>
      </c>
      <c r="G4900" s="637" t="n">
        <v>7000</v>
      </c>
      <c r="H4900" t="inlineStr">
        <is>
          <t>DATA</t>
        </is>
      </c>
    </row>
    <row r="4901">
      <c r="A4901" s="410" t="n"/>
      <c r="B4901" s="2301" t="n"/>
      <c r="C4901" s="822" t="n"/>
      <c r="D4901" s="455" t="n"/>
      <c r="E4901" s="816" t="inlineStr">
        <is>
          <t>GP</t>
        </is>
      </c>
      <c r="F4901" s="869" t="inlineStr">
        <is>
          <t>*</t>
        </is>
      </c>
      <c r="G4901" s="637" t="n">
        <v>2300</v>
      </c>
      <c r="H4901" t="inlineStr">
        <is>
          <t>DATA</t>
        </is>
      </c>
    </row>
    <row r="4902">
      <c r="A4902" s="410" t="n"/>
      <c r="B4902" s="2301" t="n"/>
      <c r="C4902" s="831" t="n"/>
      <c r="D4902" s="455" t="n"/>
      <c r="E4902" s="816" t="inlineStr">
        <is>
          <t>A50</t>
        </is>
      </c>
      <c r="F4902" s="803" t="n"/>
      <c r="G4902" s="637" t="n">
        <v>1100</v>
      </c>
      <c r="H4902" t="inlineStr">
        <is>
          <t>DATA</t>
        </is>
      </c>
    </row>
    <row r="4903">
      <c r="A4903" s="410" t="n"/>
      <c r="B4903" s="2301" t="n"/>
      <c r="C4903" s="817" t="inlineStr">
        <is>
          <t>INTERIOR</t>
        </is>
      </c>
      <c r="D4903" s="455" t="n"/>
      <c r="E4903" s="816" t="inlineStr">
        <is>
          <t>CR</t>
        </is>
      </c>
      <c r="F4903" s="869" t="inlineStr">
        <is>
          <t>*</t>
        </is>
      </c>
      <c r="G4903" s="637" t="n">
        <v>8000</v>
      </c>
      <c r="H4903" t="inlineStr">
        <is>
          <t>DATA</t>
        </is>
      </c>
    </row>
    <row r="4904">
      <c r="A4904" s="410" t="n"/>
      <c r="B4904" s="2301" t="n"/>
      <c r="C4904" s="822" t="n"/>
      <c r="D4904" s="455" t="n"/>
      <c r="E4904" s="816" t="inlineStr">
        <is>
          <t>RR</t>
        </is>
      </c>
      <c r="F4904" s="803" t="n"/>
      <c r="G4904" s="637" t="n">
        <v>4000</v>
      </c>
      <c r="H4904" t="inlineStr">
        <is>
          <t>DATA</t>
        </is>
      </c>
    </row>
    <row r="4905">
      <c r="A4905" s="410" t="n"/>
      <c r="B4905" s="2301" t="n"/>
      <c r="C4905" s="822" t="n"/>
      <c r="D4905" s="455" t="n"/>
      <c r="E4905" s="816" t="inlineStr">
        <is>
          <t>X</t>
        </is>
      </c>
      <c r="F4905" s="869" t="inlineStr">
        <is>
          <t>*</t>
        </is>
      </c>
      <c r="G4905" s="637" t="n">
        <v>6000</v>
      </c>
      <c r="H4905" t="inlineStr">
        <is>
          <t>DATA</t>
        </is>
      </c>
    </row>
    <row r="4906">
      <c r="A4906" s="410" t="n"/>
      <c r="B4906" s="2301" t="n"/>
      <c r="C4906" s="822" t="n"/>
      <c r="D4906" s="455" t="n"/>
      <c r="E4906" s="816" t="inlineStr">
        <is>
          <t>GP</t>
        </is>
      </c>
      <c r="F4906" s="869" t="inlineStr">
        <is>
          <t>*</t>
        </is>
      </c>
      <c r="G4906" s="637" t="n">
        <v>2000</v>
      </c>
      <c r="H4906" t="inlineStr">
        <is>
          <t>DATA</t>
        </is>
      </c>
    </row>
    <row r="4907">
      <c r="A4907" s="411" t="n"/>
      <c r="B4907" s="2303" t="n"/>
      <c r="C4907" s="831" t="n"/>
      <c r="D4907" s="455" t="n"/>
      <c r="E4907" s="816" t="inlineStr">
        <is>
          <t>A50</t>
        </is>
      </c>
      <c r="F4907" s="803" t="n"/>
      <c r="G4907" s="637" t="n">
        <v>850</v>
      </c>
      <c r="H4907" t="inlineStr">
        <is>
          <t>DATA</t>
        </is>
      </c>
    </row>
    <row r="4908">
      <c r="A4908" s="409" t="inlineStr">
        <is>
          <t>ALL OTHER STREETS**</t>
        </is>
      </c>
      <c r="B4908" s="2305" t="n"/>
      <c r="C4908" s="817" t="inlineStr">
        <is>
          <t>ALONG ALL OTHER STREETS</t>
        </is>
      </c>
      <c r="D4908" s="455" t="n"/>
      <c r="E4908" s="816" t="inlineStr">
        <is>
          <t>CR</t>
        </is>
      </c>
      <c r="F4908" s="869" t="inlineStr">
        <is>
          <t>*</t>
        </is>
      </c>
      <c r="G4908" s="637" t="n">
        <v>4500</v>
      </c>
      <c r="H4908" t="inlineStr">
        <is>
          <t>DATA</t>
        </is>
      </c>
    </row>
    <row r="4909">
      <c r="A4909" s="410" t="n"/>
      <c r="B4909" s="2301" t="n"/>
      <c r="C4909" s="822" t="n"/>
      <c r="D4909" s="455" t="n"/>
      <c r="E4909" s="816" t="inlineStr">
        <is>
          <t>RR</t>
        </is>
      </c>
      <c r="F4909" s="803" t="n"/>
      <c r="G4909" s="637" t="n">
        <v>3000</v>
      </c>
      <c r="H4909" t="inlineStr">
        <is>
          <t>DATA</t>
        </is>
      </c>
    </row>
    <row r="4910">
      <c r="A4910" s="410" t="n"/>
      <c r="B4910" s="2301" t="n"/>
      <c r="C4910" s="822" t="n"/>
      <c r="D4910" s="861" t="n"/>
      <c r="E4910" s="816" t="inlineStr">
        <is>
          <t>I</t>
        </is>
      </c>
      <c r="F4910" s="869" t="inlineStr">
        <is>
          <t>*</t>
        </is>
      </c>
      <c r="G4910" s="637" t="n">
        <v>4000</v>
      </c>
      <c r="H4910" t="inlineStr">
        <is>
          <t>DATA</t>
        </is>
      </c>
    </row>
    <row r="4911">
      <c r="A4911" s="410" t="n"/>
      <c r="B4911" s="2301" t="n"/>
      <c r="C4911" s="822" t="n"/>
      <c r="D4911" s="455" t="n"/>
      <c r="E4911" s="816" t="inlineStr">
        <is>
          <t>X</t>
        </is>
      </c>
      <c r="F4911" s="869" t="inlineStr">
        <is>
          <t>*</t>
        </is>
      </c>
      <c r="G4911" s="637" t="n">
        <v>3500</v>
      </c>
      <c r="H4911" t="inlineStr">
        <is>
          <t>DATA</t>
        </is>
      </c>
    </row>
    <row r="4912">
      <c r="A4912" s="410" t="n"/>
      <c r="B4912" s="2301" t="n"/>
      <c r="C4912" s="822" t="n"/>
      <c r="D4912" s="455" t="n"/>
      <c r="E4912" s="816" t="inlineStr">
        <is>
          <t>GP</t>
        </is>
      </c>
      <c r="F4912" s="869" t="inlineStr">
        <is>
          <t>*</t>
        </is>
      </c>
      <c r="G4912" s="637" t="n">
        <v>1800</v>
      </c>
      <c r="H4912" t="inlineStr">
        <is>
          <t>DATA</t>
        </is>
      </c>
    </row>
    <row r="4913">
      <c r="A4913" s="410" t="n"/>
      <c r="B4913" s="2301" t="n"/>
      <c r="C4913" s="831" t="n"/>
      <c r="D4913" s="455" t="n"/>
      <c r="E4913" s="816" t="inlineStr">
        <is>
          <t>A50</t>
        </is>
      </c>
      <c r="F4913" s="803" t="n"/>
      <c r="G4913" s="637" t="n">
        <v>450</v>
      </c>
      <c r="H4913" t="inlineStr">
        <is>
          <t>DATA</t>
        </is>
      </c>
    </row>
    <row r="4914">
      <c r="A4914" s="410" t="n"/>
      <c r="B4914" s="2301" t="n"/>
      <c r="C4914" s="817" t="inlineStr">
        <is>
          <t>INTERIOR***</t>
        </is>
      </c>
      <c r="D4914" s="861" t="n"/>
      <c r="E4914" s="816" t="inlineStr">
        <is>
          <t>CR</t>
        </is>
      </c>
      <c r="F4914" s="869" t="n"/>
      <c r="G4914" s="637" t="n">
        <v>4000</v>
      </c>
      <c r="H4914" t="inlineStr">
        <is>
          <t>DATA</t>
        </is>
      </c>
    </row>
    <row r="4915">
      <c r="A4915" s="410" t="n"/>
      <c r="B4915" s="2301" t="n"/>
      <c r="C4915" s="822" t="n"/>
      <c r="D4915" s="861" t="n"/>
      <c r="E4915" s="816" t="inlineStr">
        <is>
          <t>RR</t>
        </is>
      </c>
      <c r="F4915" s="869" t="n"/>
      <c r="G4915" s="637" t="n">
        <v>2500</v>
      </c>
      <c r="H4915" t="inlineStr">
        <is>
          <t>DATA</t>
        </is>
      </c>
    </row>
    <row r="4916">
      <c r="A4916" s="410" t="n"/>
      <c r="B4916" s="2301" t="n"/>
      <c r="C4916" s="822" t="n"/>
      <c r="D4916" s="861" t="n"/>
      <c r="E4916" s="816" t="inlineStr">
        <is>
          <t>I</t>
        </is>
      </c>
      <c r="F4916" s="803" t="n"/>
      <c r="G4916" s="637" t="n">
        <v>3500</v>
      </c>
      <c r="H4916" t="inlineStr">
        <is>
          <t>DATA</t>
        </is>
      </c>
    </row>
    <row r="4917">
      <c r="A4917" s="410" t="n"/>
      <c r="B4917" s="2301" t="n"/>
      <c r="C4917" s="822" t="n"/>
      <c r="D4917" s="861" t="n"/>
      <c r="E4917" s="816" t="inlineStr">
        <is>
          <t>X</t>
        </is>
      </c>
      <c r="F4917" s="869" t="n"/>
      <c r="G4917" s="637" t="n">
        <v>3300</v>
      </c>
      <c r="H4917" t="inlineStr">
        <is>
          <t>DATA</t>
        </is>
      </c>
    </row>
    <row r="4918">
      <c r="A4918" s="410" t="n"/>
      <c r="B4918" s="2301" t="n"/>
      <c r="C4918" s="822" t="n"/>
      <c r="D4918" s="861" t="n"/>
      <c r="E4918" s="816" t="inlineStr">
        <is>
          <t>GP</t>
        </is>
      </c>
      <c r="F4918" s="869" t="n"/>
      <c r="G4918" s="637" t="n">
        <v>1500</v>
      </c>
      <c r="H4918" t="inlineStr">
        <is>
          <t>DATA</t>
        </is>
      </c>
    </row>
    <row r="4919">
      <c r="A4919" s="411" t="n"/>
      <c r="B4919" s="2303" t="n"/>
      <c r="C4919" s="831" t="n"/>
      <c r="D4919" s="861" t="n"/>
      <c r="E4919" s="816" t="inlineStr">
        <is>
          <t>A50</t>
        </is>
      </c>
      <c r="F4919" s="869" t="n"/>
      <c r="G4919" s="637" t="n">
        <v>300</v>
      </c>
      <c r="H4919" t="inlineStr">
        <is>
          <t>DATA</t>
        </is>
      </c>
    </row>
    <row r="4920">
      <c r="A4920" s="409" t="inlineStr">
        <is>
          <t>PONTEFINO PRIME HEIGHTS****</t>
        </is>
      </c>
      <c r="B4920" s="2305" t="n"/>
      <c r="C4920" s="817" t="n"/>
      <c r="D4920" s="455" t="n"/>
      <c r="E4920" s="816" t="inlineStr">
        <is>
          <t>CR</t>
        </is>
      </c>
      <c r="F4920" s="869" t="n"/>
      <c r="G4920" s="637" t="n">
        <v>10000</v>
      </c>
      <c r="H4920" t="inlineStr">
        <is>
          <t>DATA</t>
        </is>
      </c>
    </row>
    <row r="4921">
      <c r="A4921" s="411" t="n"/>
      <c r="B4921" s="2303" t="n"/>
      <c r="C4921" s="831" t="n"/>
      <c r="D4921" s="455" t="n"/>
      <c r="E4921" s="816" t="inlineStr">
        <is>
          <t>RR</t>
        </is>
      </c>
      <c r="F4921" s="869" t="n"/>
      <c r="G4921" s="637" t="n">
        <v>9000</v>
      </c>
      <c r="H4921" t="inlineStr">
        <is>
          <t>DATA</t>
        </is>
      </c>
    </row>
    <row r="4922">
      <c r="A4922" s="409" t="inlineStr">
        <is>
          <t>PONTEFINO RESIDENCES****</t>
        </is>
      </c>
      <c r="B4922" s="2305" t="n"/>
      <c r="C4922" s="817" t="n"/>
      <c r="D4922" s="455" t="n"/>
      <c r="E4922" s="816" t="inlineStr">
        <is>
          <t>CR</t>
        </is>
      </c>
      <c r="F4922" s="869" t="n"/>
      <c r="G4922" s="637" t="n">
        <v>10000</v>
      </c>
      <c r="H4922" t="inlineStr">
        <is>
          <t>DATA</t>
        </is>
      </c>
    </row>
    <row r="4923">
      <c r="A4923" s="411" t="n"/>
      <c r="B4923" s="2303" t="n"/>
      <c r="C4923" s="831" t="n"/>
      <c r="D4923" s="455" t="n"/>
      <c r="E4923" s="816" t="inlineStr">
        <is>
          <t>RR</t>
        </is>
      </c>
      <c r="F4923" s="869" t="n"/>
      <c r="G4923" s="637" t="n">
        <v>9000</v>
      </c>
      <c r="H4923" t="inlineStr">
        <is>
          <t>DATA</t>
        </is>
      </c>
    </row>
    <row r="4924">
      <c r="A4924" s="409" t="inlineStr">
        <is>
          <t>PONTEFINO RESIDENCES PHASE 2****</t>
        </is>
      </c>
      <c r="B4924" s="2305" t="n"/>
      <c r="C4924" s="817" t="n"/>
      <c r="D4924" s="455" t="n"/>
      <c r="E4924" s="816" t="inlineStr">
        <is>
          <t>CR</t>
        </is>
      </c>
      <c r="F4924" s="869" t="n"/>
      <c r="G4924" s="637" t="n">
        <v>10000</v>
      </c>
      <c r="H4924" t="inlineStr">
        <is>
          <t>DATA</t>
        </is>
      </c>
    </row>
    <row r="4925">
      <c r="A4925" s="411" t="n"/>
      <c r="B4925" s="2303" t="n"/>
      <c r="C4925" s="831" t="n"/>
      <c r="D4925" s="455" t="n"/>
      <c r="E4925" s="816" t="inlineStr">
        <is>
          <t>RR</t>
        </is>
      </c>
      <c r="F4925" s="869" t="n"/>
      <c r="G4925" s="637" t="n">
        <v>9000</v>
      </c>
      <c r="H4925" t="inlineStr">
        <is>
          <t>DATA</t>
        </is>
      </c>
    </row>
    <row r="4926">
      <c r="A4926" s="409" t="inlineStr">
        <is>
          <t>THE PRIME ELITE****</t>
        </is>
      </c>
      <c r="B4926" s="2305" t="n"/>
      <c r="C4926" s="817" t="n"/>
      <c r="D4926" s="455" t="n"/>
      <c r="E4926" s="816" t="inlineStr">
        <is>
          <t>CR</t>
        </is>
      </c>
      <c r="F4926" s="869" t="n"/>
      <c r="G4926" s="637" t="n">
        <v>10000</v>
      </c>
      <c r="H4926" t="inlineStr">
        <is>
          <t>DATA</t>
        </is>
      </c>
    </row>
    <row r="4927">
      <c r="A4927" s="411" t="n"/>
      <c r="B4927" s="2303" t="n"/>
      <c r="C4927" s="831" t="n"/>
      <c r="D4927" s="455" t="n"/>
      <c r="E4927" s="816" t="inlineStr">
        <is>
          <t>RR</t>
        </is>
      </c>
      <c r="F4927" s="869" t="n"/>
      <c r="G4927" s="637" t="n">
        <v>9000</v>
      </c>
      <c r="H4927" t="inlineStr">
        <is>
          <t>DATA</t>
        </is>
      </c>
    </row>
    <row r="4928">
      <c r="A4928" s="409" t="inlineStr">
        <is>
          <t>GC BERBERABE SUBD.</t>
        </is>
      </c>
      <c r="B4928" s="2305" t="n"/>
      <c r="C4928" s="817" t="n"/>
      <c r="D4928" s="455" t="n"/>
      <c r="E4928" s="816" t="inlineStr">
        <is>
          <t>CR</t>
        </is>
      </c>
      <c r="F4928" s="869" t="inlineStr">
        <is>
          <t>***</t>
        </is>
      </c>
      <c r="G4928" s="637" t="n">
        <v>10000</v>
      </c>
      <c r="H4928" t="inlineStr">
        <is>
          <t>DATA</t>
        </is>
      </c>
    </row>
    <row r="4929">
      <c r="A4929" s="411" t="n"/>
      <c r="B4929" s="2303" t="n"/>
      <c r="C4929" s="831" t="n"/>
      <c r="D4929" s="455" t="n"/>
      <c r="E4929" s="816" t="inlineStr">
        <is>
          <t>RR</t>
        </is>
      </c>
      <c r="F4929" s="803" t="n"/>
      <c r="G4929" s="637" t="n">
        <v>9000</v>
      </c>
      <c r="H4929" t="inlineStr">
        <is>
          <t>DATA</t>
        </is>
      </c>
    </row>
    <row r="4930">
      <c r="A4930" s="409" t="inlineStr">
        <is>
          <t>DANBER VILLE SUBDIVISION****</t>
        </is>
      </c>
      <c r="B4930" s="2305" t="n"/>
      <c r="C4930" s="817" t="n"/>
      <c r="D4930" s="455" t="n"/>
      <c r="E4930" s="816" t="inlineStr">
        <is>
          <t>CR</t>
        </is>
      </c>
      <c r="F4930" s="869" t="n"/>
      <c r="G4930" s="637" t="n">
        <v>10000</v>
      </c>
      <c r="H4930" t="inlineStr">
        <is>
          <t>DATA</t>
        </is>
      </c>
    </row>
    <row r="4931">
      <c r="A4931" s="411" t="n"/>
      <c r="B4931" s="2303" t="n"/>
      <c r="C4931" s="831" t="n"/>
      <c r="D4931" s="455" t="n"/>
      <c r="E4931" s="816" t="inlineStr">
        <is>
          <t>RR</t>
        </is>
      </c>
      <c r="F4931" s="869" t="n"/>
      <c r="G4931" s="637" t="n">
        <v>9000</v>
      </c>
      <c r="H4931" t="inlineStr">
        <is>
          <t>DATA</t>
        </is>
      </c>
    </row>
    <row r="4932">
      <c r="A4932" s="409" t="inlineStr">
        <is>
          <t>GREENWOODS SOUTH****</t>
        </is>
      </c>
      <c r="B4932" s="2305" t="n"/>
      <c r="C4932" s="817" t="n"/>
      <c r="D4932" s="455" t="n"/>
      <c r="E4932" s="816" t="inlineStr">
        <is>
          <t>CR</t>
        </is>
      </c>
      <c r="F4932" s="869" t="n"/>
      <c r="G4932" s="637" t="n">
        <v>10000</v>
      </c>
      <c r="H4932" t="inlineStr">
        <is>
          <t>DATA</t>
        </is>
      </c>
    </row>
    <row r="4933">
      <c r="A4933" s="411" t="n"/>
      <c r="B4933" s="2303" t="n"/>
      <c r="C4933" s="831" t="n"/>
      <c r="D4933" s="455" t="n"/>
      <c r="E4933" s="816" t="inlineStr">
        <is>
          <t>RR</t>
        </is>
      </c>
      <c r="F4933" s="869" t="n"/>
      <c r="G4933" s="637" t="n">
        <v>9000</v>
      </c>
      <c r="H4933" t="inlineStr">
        <is>
          <t>DATA</t>
        </is>
      </c>
    </row>
    <row r="4934">
      <c r="A4934" s="409" t="inlineStr">
        <is>
          <t>GREENWOODS SUBDIVISION</t>
        </is>
      </c>
      <c r="B4934" s="2305" t="n"/>
      <c r="C4934" s="817" t="n"/>
      <c r="D4934" s="455" t="n"/>
      <c r="E4934" s="816" t="inlineStr">
        <is>
          <t>CR</t>
        </is>
      </c>
      <c r="F4934" s="869" t="inlineStr">
        <is>
          <t>**</t>
        </is>
      </c>
      <c r="G4934" s="637" t="n">
        <v>9000</v>
      </c>
      <c r="H4934" t="inlineStr">
        <is>
          <t>DATA</t>
        </is>
      </c>
    </row>
    <row r="4935">
      <c r="A4935" s="411" t="n"/>
      <c r="B4935" s="2303" t="n"/>
      <c r="C4935" s="831" t="n"/>
      <c r="D4935" s="455" t="n"/>
      <c r="E4935" s="816" t="inlineStr">
        <is>
          <t>RR</t>
        </is>
      </c>
      <c r="F4935" s="803" t="n"/>
      <c r="G4935" s="637" t="n">
        <v>6000</v>
      </c>
      <c r="H4935" t="inlineStr">
        <is>
          <t>DATA</t>
        </is>
      </c>
    </row>
    <row r="4936">
      <c r="A4936" s="409" t="inlineStr">
        <is>
          <t>STA. LUCIA SUBD</t>
        </is>
      </c>
      <c r="B4936" s="2305" t="n"/>
      <c r="C4936" s="817" t="n"/>
      <c r="D4936" s="455" t="n"/>
      <c r="E4936" s="816" t="inlineStr">
        <is>
          <t>CR</t>
        </is>
      </c>
      <c r="F4936" s="869" t="inlineStr">
        <is>
          <t>**</t>
        </is>
      </c>
      <c r="G4936" s="637" t="n">
        <v>8000</v>
      </c>
      <c r="H4936" t="inlineStr">
        <is>
          <t>DATA</t>
        </is>
      </c>
    </row>
    <row r="4937">
      <c r="A4937" s="411" t="n"/>
      <c r="B4937" s="2303" t="n"/>
      <c r="C4937" s="831" t="n"/>
      <c r="D4937" s="866" t="n"/>
      <c r="E4937" s="816" t="inlineStr">
        <is>
          <t>RR</t>
        </is>
      </c>
      <c r="F4937" s="803" t="n"/>
      <c r="G4937" s="637" t="n">
        <v>5000</v>
      </c>
      <c r="H4937" t="inlineStr">
        <is>
          <t>DATA</t>
        </is>
      </c>
    </row>
    <row r="4938">
      <c r="A4938" s="409" t="inlineStr">
        <is>
          <t>ALL  OTHER SUBDIVISIONS****</t>
        </is>
      </c>
      <c r="B4938" s="2305" t="n"/>
      <c r="C4938" s="817" t="n"/>
      <c r="D4938" s="455" t="n"/>
      <c r="E4938" s="816" t="inlineStr">
        <is>
          <t>CR</t>
        </is>
      </c>
      <c r="F4938" s="869" t="n"/>
      <c r="G4938" s="637" t="n">
        <v>6000</v>
      </c>
      <c r="H4938" t="inlineStr">
        <is>
          <t>DATA</t>
        </is>
      </c>
    </row>
    <row r="4939">
      <c r="A4939" s="411" t="n"/>
      <c r="B4939" s="2303" t="n"/>
      <c r="C4939" s="831" t="n"/>
      <c r="D4939" s="455" t="n"/>
      <c r="E4939" s="816" t="inlineStr">
        <is>
          <t>RR</t>
        </is>
      </c>
      <c r="F4939" s="869" t="n"/>
      <c r="G4939" s="637" t="n">
        <v>4000</v>
      </c>
      <c r="H4939" t="inlineStr">
        <is>
          <t>DATA</t>
        </is>
      </c>
    </row>
    <row r="4940">
      <c r="A4940" s="1957" t="inlineStr">
        <is>
          <t>SOCIALIZED HOUSING</t>
        </is>
      </c>
      <c r="B4940" s="1958" t="n"/>
      <c r="C4940" s="403" t="n"/>
      <c r="D4940" s="455" t="n"/>
      <c r="E4940" s="816" t="inlineStr">
        <is>
          <t>RR</t>
        </is>
      </c>
      <c r="F4940" s="803" t="n"/>
      <c r="G4940" s="2681" t="inlineStr">
        <is>
          <t>*****</t>
        </is>
      </c>
      <c r="H4940" t="inlineStr">
        <is>
          <t>DATA</t>
        </is>
      </c>
    </row>
    <row r="4941">
      <c r="A4941" s="2333" t="inlineStr">
        <is>
          <t xml:space="preserve">NOTE: </t>
        </is>
      </c>
      <c r="B4941" s="1960" t="n"/>
      <c r="C4941" s="1960" t="n"/>
      <c r="D4941" s="1960" t="n"/>
      <c r="E4941" s="1960" t="n"/>
      <c r="F4941" s="1960" t="n"/>
      <c r="G4941" s="909" t="n"/>
      <c r="H4941" t="inlineStr">
        <is>
          <t>OTHER</t>
        </is>
      </c>
    </row>
    <row r="4942">
      <c r="A4942" s="2333" t="inlineStr">
        <is>
          <t>NOTE: *****NEWLY IDENTIFIED CLASSIFICATION</t>
        </is>
      </c>
      <c r="B4942" s="1960" t="n"/>
      <c r="C4942" s="1960" t="n"/>
      <c r="D4942" s="1960" t="n"/>
      <c r="E4942" s="1960" t="n"/>
      <c r="F4942" s="641" t="n"/>
      <c r="G4942" s="909" t="n"/>
      <c r="H4942" t="inlineStr">
        <is>
          <t>OTHER</t>
        </is>
      </c>
    </row>
    <row r="4943">
      <c r="A4943" s="2333" t="inlineStr">
        <is>
          <t>NOTE: *****FORMERLY IDENTIFIED AS ALL LOTS</t>
        </is>
      </c>
      <c r="B4943" s="1960" t="n"/>
      <c r="C4943" s="1960" t="n"/>
      <c r="D4943" s="1960" t="n"/>
      <c r="E4943" s="1960" t="n"/>
      <c r="F4943" s="641" t="n"/>
      <c r="G4943" s="909" t="n"/>
      <c r="H4943" t="inlineStr">
        <is>
          <t>OTHER</t>
        </is>
      </c>
    </row>
    <row r="4944">
      <c r="A4944" s="2333" t="inlineStr">
        <is>
          <t>NOTE: *****NEWLY IDENTIFIED VICINITY</t>
        </is>
      </c>
      <c r="B4944" s="1960" t="n"/>
      <c r="C4944" s="1960" t="n"/>
      <c r="D4944" s="1960" t="n"/>
      <c r="E4944" s="1960" t="n"/>
      <c r="F4944" s="641" t="n"/>
      <c r="G4944" s="909" t="n"/>
      <c r="H4944" t="inlineStr">
        <is>
          <t>OTHER</t>
        </is>
      </c>
    </row>
    <row r="4945">
      <c r="A4945" s="2333" t="inlineStr">
        <is>
          <t>NOTE: *****NEWLY IDENTIFIED SUBDIVISION</t>
        </is>
      </c>
      <c r="B4945" s="1960" t="n"/>
      <c r="C4945" s="1960" t="n"/>
      <c r="D4945" s="1960" t="n"/>
      <c r="E4945" s="1960" t="n"/>
      <c r="F4945" s="641" t="n"/>
      <c r="G4945" s="909" t="n"/>
      <c r="H4945" t="inlineStr">
        <is>
          <t>OTHER</t>
        </is>
      </c>
    </row>
    <row r="4946">
      <c r="A4946" s="2333" t="inlineStr">
        <is>
          <t>NOTE: *****SOCIALIZED HOUSING IS 70% OF THE VALUE OF THE SUBDIVISION</t>
        </is>
      </c>
      <c r="B4946" s="911" t="n"/>
      <c r="C4946" s="911" t="n"/>
      <c r="D4946" s="911" t="n"/>
      <c r="E4946" s="911" t="n"/>
      <c r="F4946" s="878" t="n"/>
      <c r="G4946" s="877" t="n"/>
      <c r="H4946" t="inlineStr">
        <is>
          <t>OTHER</t>
        </is>
      </c>
    </row>
    <row r="4947">
      <c r="A4947" s="2333" t="n"/>
      <c r="B4947" s="911" t="n"/>
      <c r="C4947" s="911" t="n"/>
      <c r="D4947" s="911" t="n"/>
      <c r="E4947" s="911" t="n"/>
      <c r="F4947" s="878" t="n"/>
      <c r="G4947" s="877" t="n"/>
      <c r="H4947" t="inlineStr">
        <is>
          <t>BLANK</t>
        </is>
      </c>
    </row>
    <row r="4948">
      <c r="A4948" s="2333" t="n"/>
      <c r="B4948" s="911" t="n"/>
      <c r="C4948" s="911" t="n"/>
      <c r="D4948" s="911" t="n"/>
      <c r="E4948" s="911" t="n"/>
      <c r="F4948" s="878" t="n"/>
      <c r="G4948" s="877" t="n"/>
      <c r="H4948" t="inlineStr">
        <is>
          <t>BLANK</t>
        </is>
      </c>
    </row>
    <row r="4949">
      <c r="A4949" s="1197" t="inlineStr">
        <is>
          <t>PROVINCE</t>
        </is>
      </c>
      <c r="B4949" s="1197" t="inlineStr">
        <is>
          <t>: BATANGAS</t>
        </is>
      </c>
      <c r="C4949" s="1197" t="n"/>
      <c r="D4949" s="1197" t="n"/>
      <c r="E4949" s="840" t="n"/>
      <c r="F4949" s="840" t="n"/>
      <c r="G4949" s="799" t="n"/>
      <c r="H4949" t="inlineStr">
        <is>
          <t>LOC_P</t>
        </is>
      </c>
    </row>
    <row r="4950">
      <c r="A4950" s="1197" t="inlineStr">
        <is>
          <t xml:space="preserve">CITY/MUNICIPALITY     </t>
        </is>
      </c>
      <c r="B4950" s="1197" t="inlineStr">
        <is>
          <t>: BATANGAS CITY</t>
        </is>
      </c>
      <c r="C4950" s="1197" t="n"/>
      <c r="D4950" s="2083" t="inlineStr">
        <is>
          <t>D.O. No.</t>
        </is>
      </c>
      <c r="G4950" s="799" t="inlineStr">
        <is>
          <t>035-2022</t>
        </is>
      </c>
      <c r="H4950" t="inlineStr">
        <is>
          <t>LOC_C</t>
        </is>
      </c>
    </row>
    <row r="4951">
      <c r="A4951" s="1197" t="inlineStr">
        <is>
          <t>BARANGAY</t>
        </is>
      </c>
      <c r="B4951" s="906" t="inlineStr">
        <is>
          <t>: PINAMUCAN IBABA</t>
        </is>
      </c>
      <c r="D4951" s="1951" t="inlineStr">
        <is>
          <t>Effectivity Date</t>
        </is>
      </c>
      <c r="E4951" s="2605" t="n"/>
      <c r="F4951" s="2605" t="n"/>
      <c r="G4951" s="800" t="n">
        <v>44765</v>
      </c>
      <c r="H4951" t="inlineStr">
        <is>
          <t>LOC_B</t>
        </is>
      </c>
    </row>
    <row r="4952">
      <c r="A4952" s="2632" t="inlineStr">
        <is>
          <t>STREET NAME/SUBDIVISION/CONDOMINIUM</t>
        </is>
      </c>
      <c r="B4952" s="2626" t="n"/>
      <c r="C4952" s="1781" t="inlineStr">
        <is>
          <t>VICINITY</t>
        </is>
      </c>
      <c r="D4952" s="2632" t="inlineStr">
        <is>
          <t>CLASSIFICATION</t>
        </is>
      </c>
      <c r="E4952" s="2608" t="n"/>
      <c r="F4952" s="2626" t="n"/>
      <c r="G4952" s="1780" t="inlineStr">
        <is>
          <t>4TH REVISION
ZV / SQ./M
(Final Revision)</t>
        </is>
      </c>
      <c r="H4952" t="inlineStr">
        <is>
          <t>HDR</t>
        </is>
      </c>
    </row>
    <row r="4953">
      <c r="A4953" s="2599" t="n"/>
      <c r="B4953" s="2628" t="n"/>
      <c r="C4953" s="2598" t="n"/>
      <c r="D4953" s="2599" t="n"/>
      <c r="F4953" s="2628" t="n"/>
      <c r="G4953" s="2598" t="n"/>
      <c r="H4953" t="inlineStr">
        <is>
          <t>BLANK</t>
        </is>
      </c>
    </row>
    <row r="4954">
      <c r="A4954" s="2630" t="n"/>
      <c r="B4954" s="2631" t="n"/>
      <c r="C4954" s="2602" t="n"/>
      <c r="D4954" s="2630" t="n"/>
      <c r="E4954" s="2605" t="n"/>
      <c r="F4954" s="2631" t="n"/>
      <c r="G4954" s="2602" t="n"/>
      <c r="H4954" t="inlineStr">
        <is>
          <t>BLANK</t>
        </is>
      </c>
    </row>
    <row r="4955">
      <c r="A4955" s="409" t="inlineStr">
        <is>
          <t>BATANGAS BAY</t>
        </is>
      </c>
      <c r="B4955" s="2305" t="n"/>
      <c r="C4955" s="817" t="inlineStr">
        <is>
          <t>ALONG BATANGAS BAY</t>
        </is>
      </c>
      <c r="D4955" s="1824" t="n"/>
      <c r="E4955" s="868" t="inlineStr">
        <is>
          <t>CR</t>
        </is>
      </c>
      <c r="F4955" s="869" t="inlineStr">
        <is>
          <t>*</t>
        </is>
      </c>
      <c r="G4955" s="637" t="n">
        <v>5500</v>
      </c>
      <c r="H4955" t="inlineStr">
        <is>
          <t>DATA</t>
        </is>
      </c>
    </row>
    <row r="4956">
      <c r="A4956" s="410" t="n"/>
      <c r="B4956" s="2301" t="n"/>
      <c r="C4956" s="822" t="n"/>
      <c r="D4956" s="455" t="n"/>
      <c r="E4956" s="816" t="inlineStr">
        <is>
          <t>RR</t>
        </is>
      </c>
      <c r="F4956" s="803" t="n"/>
      <c r="G4956" s="637" t="n">
        <v>2500</v>
      </c>
      <c r="H4956" t="inlineStr">
        <is>
          <t>DATA</t>
        </is>
      </c>
    </row>
    <row r="4957">
      <c r="A4957" s="410" t="n"/>
      <c r="B4957" s="2301" t="n"/>
      <c r="C4957" s="822" t="n"/>
      <c r="D4957" s="455" t="n"/>
      <c r="E4957" s="816" t="inlineStr">
        <is>
          <t>I</t>
        </is>
      </c>
      <c r="F4957" s="803" t="n"/>
      <c r="G4957" s="637" t="n">
        <v>5000</v>
      </c>
      <c r="H4957" t="inlineStr">
        <is>
          <t>DATA</t>
        </is>
      </c>
    </row>
    <row r="4958">
      <c r="A4958" s="410" t="n"/>
      <c r="B4958" s="2301" t="n"/>
      <c r="C4958" s="822" t="n"/>
      <c r="D4958" s="455" t="n"/>
      <c r="E4958" s="816" t="inlineStr">
        <is>
          <t>GP</t>
        </is>
      </c>
      <c r="F4958" s="869" t="inlineStr">
        <is>
          <t>*</t>
        </is>
      </c>
      <c r="G4958" s="637" t="n">
        <v>1500</v>
      </c>
      <c r="H4958" t="inlineStr">
        <is>
          <t>DATA</t>
        </is>
      </c>
    </row>
    <row r="4959">
      <c r="A4959" s="411" t="n"/>
      <c r="B4959" s="2303" t="n"/>
      <c r="C4959" s="831" t="n"/>
      <c r="D4959" s="455" t="n"/>
      <c r="E4959" s="816" t="inlineStr">
        <is>
          <t>A50</t>
        </is>
      </c>
      <c r="F4959" s="869" t="inlineStr">
        <is>
          <t>*</t>
        </is>
      </c>
      <c r="G4959" s="637" t="n">
        <v>1200</v>
      </c>
      <c r="H4959" t="inlineStr">
        <is>
          <t>DATA</t>
        </is>
      </c>
    </row>
    <row r="4960">
      <c r="A4960" s="892" t="inlineStr">
        <is>
          <t>PROVINCIAL ROAD</t>
        </is>
      </c>
      <c r="B4960" s="893" t="n"/>
      <c r="C4960" s="817" t="inlineStr">
        <is>
          <t>ALONG PROVINCIAL ROAD</t>
        </is>
      </c>
      <c r="D4960" s="455" t="n"/>
      <c r="E4960" s="816" t="inlineStr">
        <is>
          <t>CR</t>
        </is>
      </c>
      <c r="F4960" s="869" t="inlineStr">
        <is>
          <t>*</t>
        </is>
      </c>
      <c r="G4960" s="637" t="n">
        <v>5000</v>
      </c>
      <c r="H4960" t="inlineStr">
        <is>
          <t>DATA</t>
        </is>
      </c>
    </row>
    <row r="4961">
      <c r="A4961" s="894" t="n"/>
      <c r="B4961" s="895" t="n"/>
      <c r="C4961" s="822" t="n"/>
      <c r="D4961" s="455" t="n"/>
      <c r="E4961" s="816" t="inlineStr">
        <is>
          <t>RR</t>
        </is>
      </c>
      <c r="F4961" s="803" t="n"/>
      <c r="G4961" s="637" t="n">
        <v>2500</v>
      </c>
      <c r="H4961" t="inlineStr">
        <is>
          <t>DATA</t>
        </is>
      </c>
    </row>
    <row r="4962">
      <c r="A4962" s="894" t="n"/>
      <c r="B4962" s="895" t="n"/>
      <c r="C4962" s="822" t="n"/>
      <c r="D4962" s="455" t="n"/>
      <c r="E4962" s="816" t="inlineStr">
        <is>
          <t>I</t>
        </is>
      </c>
      <c r="F4962" s="869" t="inlineStr">
        <is>
          <t>*</t>
        </is>
      </c>
      <c r="G4962" s="637" t="n">
        <v>4800</v>
      </c>
      <c r="H4962" t="inlineStr">
        <is>
          <t>DATA</t>
        </is>
      </c>
    </row>
    <row r="4963">
      <c r="A4963" s="894" t="n"/>
      <c r="B4963" s="895" t="n"/>
      <c r="C4963" s="822" t="n"/>
      <c r="D4963" s="455" t="n"/>
      <c r="E4963" s="816" t="inlineStr">
        <is>
          <t>GP</t>
        </is>
      </c>
      <c r="F4963" s="869" t="inlineStr">
        <is>
          <t>*</t>
        </is>
      </c>
      <c r="G4963" s="637" t="n">
        <v>1300</v>
      </c>
      <c r="H4963" t="inlineStr">
        <is>
          <t>DATA</t>
        </is>
      </c>
    </row>
    <row r="4964">
      <c r="A4964" s="894" t="n"/>
      <c r="B4964" s="895" t="n"/>
      <c r="C4964" s="831" t="n"/>
      <c r="D4964" s="455" t="n"/>
      <c r="E4964" s="816" t="inlineStr">
        <is>
          <t>A50</t>
        </is>
      </c>
      <c r="F4964" s="803" t="n"/>
      <c r="G4964" s="637" t="n">
        <v>500</v>
      </c>
      <c r="H4964" t="inlineStr">
        <is>
          <t>DATA</t>
        </is>
      </c>
    </row>
    <row r="4965">
      <c r="A4965" s="894" t="n"/>
      <c r="B4965" s="895" t="n"/>
      <c r="C4965" s="817" t="inlineStr">
        <is>
          <t>INTERIOR</t>
        </is>
      </c>
      <c r="D4965" s="455" t="n"/>
      <c r="E4965" s="816" t="inlineStr">
        <is>
          <t>CR</t>
        </is>
      </c>
      <c r="F4965" s="869" t="inlineStr">
        <is>
          <t>*</t>
        </is>
      </c>
      <c r="G4965" s="637" t="n">
        <v>3000</v>
      </c>
      <c r="H4965" t="inlineStr">
        <is>
          <t>DATA</t>
        </is>
      </c>
    </row>
    <row r="4966">
      <c r="A4966" s="894" t="n"/>
      <c r="B4966" s="895" t="n"/>
      <c r="C4966" s="822" t="n"/>
      <c r="D4966" s="455" t="n"/>
      <c r="E4966" s="816" t="inlineStr">
        <is>
          <t>RR</t>
        </is>
      </c>
      <c r="F4966" s="803" t="n"/>
      <c r="G4966" s="637" t="n">
        <v>2000</v>
      </c>
      <c r="H4966" t="inlineStr">
        <is>
          <t>DATA</t>
        </is>
      </c>
    </row>
    <row r="4967">
      <c r="A4967" s="894" t="n"/>
      <c r="B4967" s="895" t="n"/>
      <c r="C4967" s="822" t="n"/>
      <c r="D4967" s="455" t="n"/>
      <c r="E4967" s="816" t="inlineStr">
        <is>
          <t>GP</t>
        </is>
      </c>
      <c r="F4967" s="869" t="inlineStr">
        <is>
          <t>*</t>
        </is>
      </c>
      <c r="G4967" s="637" t="n">
        <v>1100</v>
      </c>
      <c r="H4967" t="inlineStr">
        <is>
          <t>DATA</t>
        </is>
      </c>
    </row>
    <row r="4968">
      <c r="A4968" s="897" t="n"/>
      <c r="B4968" s="898" t="n"/>
      <c r="C4968" s="831" t="n"/>
      <c r="D4968" s="455" t="n"/>
      <c r="E4968" s="816" t="inlineStr">
        <is>
          <t>A50</t>
        </is>
      </c>
      <c r="F4968" s="803" t="n"/>
      <c r="G4968" s="637" t="n">
        <v>450</v>
      </c>
      <c r="H4968" t="inlineStr">
        <is>
          <t>DATA</t>
        </is>
      </c>
    </row>
    <row r="4969">
      <c r="A4969" s="409" t="inlineStr">
        <is>
          <t>ALL OTHER STREETS**</t>
        </is>
      </c>
      <c r="B4969" s="2305" t="n"/>
      <c r="C4969" s="817" t="inlineStr">
        <is>
          <t>ALONG ALL OTHER STREETS</t>
        </is>
      </c>
      <c r="D4969" s="455" t="n"/>
      <c r="E4969" s="816" t="inlineStr">
        <is>
          <t>CR</t>
        </is>
      </c>
      <c r="F4969" s="869" t="inlineStr">
        <is>
          <t>*</t>
        </is>
      </c>
      <c r="G4969" s="637" t="n">
        <v>2000</v>
      </c>
      <c r="H4969" t="inlineStr">
        <is>
          <t>DATA</t>
        </is>
      </c>
    </row>
    <row r="4970">
      <c r="A4970" s="410" t="n"/>
      <c r="B4970" s="2301" t="n"/>
      <c r="C4970" s="822" t="n"/>
      <c r="D4970" s="455" t="n"/>
      <c r="E4970" s="816" t="inlineStr">
        <is>
          <t>RR</t>
        </is>
      </c>
      <c r="F4970" s="803" t="n"/>
      <c r="G4970" s="637" t="n">
        <v>1300</v>
      </c>
      <c r="H4970" t="inlineStr">
        <is>
          <t>DATA</t>
        </is>
      </c>
    </row>
    <row r="4971">
      <c r="A4971" s="410" t="n"/>
      <c r="B4971" s="2301" t="n"/>
      <c r="C4971" s="822" t="n"/>
      <c r="D4971" s="861" t="n"/>
      <c r="E4971" s="816" t="inlineStr">
        <is>
          <t>I</t>
        </is>
      </c>
      <c r="F4971" s="869" t="inlineStr">
        <is>
          <t>*</t>
        </is>
      </c>
      <c r="G4971" s="637" t="n">
        <v>1800</v>
      </c>
      <c r="H4971" t="inlineStr">
        <is>
          <t>DATA</t>
        </is>
      </c>
    </row>
    <row r="4972">
      <c r="A4972" s="410" t="n"/>
      <c r="B4972" s="2301" t="n"/>
      <c r="C4972" s="822" t="n"/>
      <c r="D4972" s="861" t="n"/>
      <c r="E4972" s="816" t="inlineStr">
        <is>
          <t>X</t>
        </is>
      </c>
      <c r="F4972" s="869" t="inlineStr">
        <is>
          <t>*</t>
        </is>
      </c>
      <c r="G4972" s="637" t="n">
        <v>1500</v>
      </c>
      <c r="H4972" t="inlineStr">
        <is>
          <t>DATA</t>
        </is>
      </c>
    </row>
    <row r="4973">
      <c r="A4973" s="410" t="n"/>
      <c r="B4973" s="2301" t="n"/>
      <c r="C4973" s="822" t="n"/>
      <c r="D4973" s="455" t="n"/>
      <c r="E4973" s="816" t="inlineStr">
        <is>
          <t>GP</t>
        </is>
      </c>
      <c r="F4973" s="869" t="inlineStr">
        <is>
          <t>*</t>
        </is>
      </c>
      <c r="G4973" s="637" t="n">
        <v>800</v>
      </c>
      <c r="H4973" t="inlineStr">
        <is>
          <t>DATA</t>
        </is>
      </c>
    </row>
    <row r="4974">
      <c r="A4974" s="410" t="n"/>
      <c r="B4974" s="2301" t="n"/>
      <c r="C4974" s="831" t="n"/>
      <c r="D4974" s="455" t="n"/>
      <c r="E4974" s="816" t="inlineStr">
        <is>
          <t>A50</t>
        </is>
      </c>
      <c r="F4974" s="803" t="n"/>
      <c r="G4974" s="637" t="n">
        <v>430</v>
      </c>
      <c r="H4974" t="inlineStr">
        <is>
          <t>DATA</t>
        </is>
      </c>
    </row>
    <row r="4975">
      <c r="A4975" s="410" t="n"/>
      <c r="B4975" s="2301" t="n"/>
      <c r="C4975" s="817" t="inlineStr">
        <is>
          <t>INTERIOR</t>
        </is>
      </c>
      <c r="D4975" s="455" t="n"/>
      <c r="E4975" s="816" t="inlineStr">
        <is>
          <t>CR</t>
        </is>
      </c>
      <c r="F4975" s="869" t="inlineStr">
        <is>
          <t>*</t>
        </is>
      </c>
      <c r="G4975" s="637" t="n">
        <v>1800</v>
      </c>
      <c r="H4975" t="inlineStr">
        <is>
          <t>DATA</t>
        </is>
      </c>
    </row>
    <row r="4976">
      <c r="A4976" s="410" t="n"/>
      <c r="B4976" s="2301" t="n"/>
      <c r="C4976" s="822" t="n"/>
      <c r="D4976" s="455" t="n"/>
      <c r="E4976" s="816" t="inlineStr">
        <is>
          <t>RR</t>
        </is>
      </c>
      <c r="F4976" s="803" t="n"/>
      <c r="G4976" s="637" t="n">
        <v>1000</v>
      </c>
      <c r="H4976" t="inlineStr">
        <is>
          <t>DATA</t>
        </is>
      </c>
    </row>
    <row r="4977">
      <c r="A4977" s="410" t="n"/>
      <c r="B4977" s="2301" t="n"/>
      <c r="C4977" s="822" t="n"/>
      <c r="D4977" s="861" t="n"/>
      <c r="E4977" s="816" t="inlineStr">
        <is>
          <t>I</t>
        </is>
      </c>
      <c r="F4977" s="869" t="inlineStr">
        <is>
          <t>*</t>
        </is>
      </c>
      <c r="G4977" s="637" t="n">
        <v>1500</v>
      </c>
      <c r="H4977" t="inlineStr">
        <is>
          <t>DATA</t>
        </is>
      </c>
    </row>
    <row r="4978">
      <c r="A4978" s="410" t="n"/>
      <c r="B4978" s="2301" t="n"/>
      <c r="C4978" s="822" t="n"/>
      <c r="D4978" s="861" t="n"/>
      <c r="E4978" s="816" t="inlineStr">
        <is>
          <t>X</t>
        </is>
      </c>
      <c r="F4978" s="869" t="inlineStr">
        <is>
          <t>*</t>
        </is>
      </c>
      <c r="G4978" s="637" t="n">
        <v>1300</v>
      </c>
      <c r="H4978" t="inlineStr">
        <is>
          <t>DATA</t>
        </is>
      </c>
    </row>
    <row r="4979">
      <c r="A4979" s="410" t="n"/>
      <c r="B4979" s="2301" t="n"/>
      <c r="C4979" s="822" t="n"/>
      <c r="D4979" s="455" t="n"/>
      <c r="E4979" s="816" t="inlineStr">
        <is>
          <t>GP</t>
        </is>
      </c>
      <c r="F4979" s="869" t="inlineStr">
        <is>
          <t>*</t>
        </is>
      </c>
      <c r="G4979" s="637" t="n">
        <v>700</v>
      </c>
      <c r="H4979" t="inlineStr">
        <is>
          <t>DATA</t>
        </is>
      </c>
    </row>
    <row r="4980">
      <c r="A4980" s="411" t="n"/>
      <c r="B4980" s="2303" t="n"/>
      <c r="C4980" s="831" t="n"/>
      <c r="D4980" s="455" t="n"/>
      <c r="E4980" s="816" t="inlineStr">
        <is>
          <t>A50</t>
        </is>
      </c>
      <c r="F4980" s="803" t="n"/>
      <c r="G4980" s="637" t="n">
        <v>400</v>
      </c>
      <c r="H4980" t="inlineStr">
        <is>
          <t>DATA</t>
        </is>
      </c>
    </row>
    <row r="4981">
      <c r="A4981" s="2333" t="inlineStr">
        <is>
          <t xml:space="preserve">NOTE: </t>
        </is>
      </c>
      <c r="B4981" s="1960" t="n"/>
      <c r="C4981" s="1960" t="n"/>
      <c r="D4981" s="1960" t="n"/>
      <c r="E4981" s="1960" t="n"/>
      <c r="F4981" s="1960" t="n"/>
      <c r="G4981" s="909" t="n"/>
      <c r="H4981" t="inlineStr">
        <is>
          <t>OTHER</t>
        </is>
      </c>
    </row>
    <row r="4982">
      <c r="A4982" s="2333" t="inlineStr">
        <is>
          <t>NOTE: **NEWLY IDENTIFIED CLASSIFICATION</t>
        </is>
      </c>
      <c r="B4982" s="1960" t="n"/>
      <c r="C4982" s="1960" t="n"/>
      <c r="D4982" s="1960" t="n"/>
      <c r="E4982" s="1960" t="n"/>
      <c r="F4982" s="641" t="n"/>
      <c r="G4982" s="909" t="n"/>
      <c r="H4982" t="inlineStr">
        <is>
          <t>OTHER</t>
        </is>
      </c>
    </row>
    <row r="4983">
      <c r="A4983" s="2333" t="inlineStr">
        <is>
          <t>NOTE: **FORMERLY IDENTIFIED AS ALL LOTS</t>
        </is>
      </c>
      <c r="B4983" s="1960" t="n"/>
      <c r="C4983" s="1960" t="n"/>
      <c r="D4983" s="1960" t="n"/>
      <c r="E4983" s="1960" t="n"/>
      <c r="F4983" s="641" t="n"/>
      <c r="G4983" s="909" t="n"/>
      <c r="H4983" t="inlineStr">
        <is>
          <t>OTHER</t>
        </is>
      </c>
    </row>
    <row r="4984">
      <c r="A4984" s="2333" t="n"/>
      <c r="B4984" s="1960" t="n"/>
      <c r="C4984" s="1960" t="n"/>
      <c r="D4984" s="1960" t="n"/>
      <c r="E4984" s="1960" t="n"/>
      <c r="F4984" s="641" t="n"/>
      <c r="G4984" s="909" t="n"/>
      <c r="H4984" t="inlineStr">
        <is>
          <t>BLANK</t>
        </is>
      </c>
    </row>
    <row r="4985">
      <c r="A4985" s="1197" t="inlineStr">
        <is>
          <t>BARANGAY</t>
        </is>
      </c>
      <c r="B4985" s="906" t="inlineStr">
        <is>
          <t>: PINAMUCAN PROPER</t>
        </is>
      </c>
      <c r="F4985" s="1397" t="n"/>
      <c r="G4985" s="872" t="n"/>
      <c r="H4985" t="inlineStr">
        <is>
          <t>LOC_B</t>
        </is>
      </c>
    </row>
    <row r="4986">
      <c r="A4986" s="2632" t="inlineStr">
        <is>
          <t>STREET NAME/SUBDIVISION/CONDOMINIUM</t>
        </is>
      </c>
      <c r="B4986" s="2626" t="n"/>
      <c r="C4986" s="1781" t="inlineStr">
        <is>
          <t>VICINITY</t>
        </is>
      </c>
      <c r="D4986" s="2632" t="inlineStr">
        <is>
          <t>CLASSIFICATION</t>
        </is>
      </c>
      <c r="E4986" s="2608" t="n"/>
      <c r="F4986" s="2626" t="n"/>
      <c r="G4986" s="1780" t="inlineStr">
        <is>
          <t>4TH REVISION
ZV / SQ./M
(Final Revision)</t>
        </is>
      </c>
      <c r="H4986" t="inlineStr">
        <is>
          <t>HDR</t>
        </is>
      </c>
    </row>
    <row r="4987">
      <c r="A4987" s="2599" t="n"/>
      <c r="B4987" s="2628" t="n"/>
      <c r="C4987" s="2598" t="n"/>
      <c r="D4987" s="2599" t="n"/>
      <c r="F4987" s="2628" t="n"/>
      <c r="G4987" s="2598" t="n"/>
      <c r="H4987" t="inlineStr">
        <is>
          <t>BLANK</t>
        </is>
      </c>
    </row>
    <row r="4988">
      <c r="A4988" s="2630" t="n"/>
      <c r="B4988" s="2631" t="n"/>
      <c r="C4988" s="2602" t="n"/>
      <c r="D4988" s="2630" t="n"/>
      <c r="E4988" s="2605" t="n"/>
      <c r="F4988" s="2631" t="n"/>
      <c r="G4988" s="2602" t="n"/>
      <c r="H4988" t="inlineStr">
        <is>
          <t>BLANK</t>
        </is>
      </c>
    </row>
    <row r="4989">
      <c r="A4989" s="409" t="inlineStr">
        <is>
          <t>BATANGAS BAY</t>
        </is>
      </c>
      <c r="B4989" s="2305" t="n"/>
      <c r="C4989" s="817" t="inlineStr">
        <is>
          <t>ALONG BATANGAS BAY</t>
        </is>
      </c>
      <c r="D4989" s="392" t="n"/>
      <c r="E4989" s="816" t="inlineStr">
        <is>
          <t>CR</t>
        </is>
      </c>
      <c r="F4989" s="803" t="n"/>
      <c r="G4989" s="637" t="n">
        <v>4500</v>
      </c>
      <c r="H4989" t="inlineStr">
        <is>
          <t>DATA</t>
        </is>
      </c>
    </row>
    <row r="4990">
      <c r="A4990" s="410" t="n"/>
      <c r="B4990" s="2301" t="n"/>
      <c r="C4990" s="822" t="n"/>
      <c r="D4990" s="515" t="n"/>
      <c r="E4990" s="1962" t="inlineStr">
        <is>
          <t>RR</t>
        </is>
      </c>
      <c r="F4990" s="857" t="n"/>
      <c r="G4990" s="637" t="n">
        <v>2500</v>
      </c>
      <c r="H4990" t="inlineStr">
        <is>
          <t>DATA</t>
        </is>
      </c>
    </row>
    <row r="4991">
      <c r="A4991" s="410" t="n"/>
      <c r="B4991" s="2301" t="n"/>
      <c r="C4991" s="822" t="n"/>
      <c r="D4991" s="515" t="n"/>
      <c r="E4991" s="1962" t="inlineStr">
        <is>
          <t>GP</t>
        </is>
      </c>
      <c r="F4991" s="869" t="inlineStr">
        <is>
          <t>*</t>
        </is>
      </c>
      <c r="G4991" s="637" t="n">
        <v>1000</v>
      </c>
      <c r="H4991" t="inlineStr">
        <is>
          <t>DATA</t>
        </is>
      </c>
    </row>
    <row r="4992">
      <c r="A4992" s="411" t="n"/>
      <c r="B4992" s="2303" t="n"/>
      <c r="C4992" s="831" t="n"/>
      <c r="D4992" s="515" t="n"/>
      <c r="E4992" s="1962" t="inlineStr">
        <is>
          <t>A50</t>
        </is>
      </c>
      <c r="F4992" s="869" t="inlineStr">
        <is>
          <t>*</t>
        </is>
      </c>
      <c r="G4992" s="637" t="n">
        <v>550</v>
      </c>
      <c r="H4992" t="inlineStr">
        <is>
          <t>DATA</t>
        </is>
      </c>
    </row>
    <row r="4993">
      <c r="A4993" s="409" t="inlineStr">
        <is>
          <t>PROVINCIAL ROAD</t>
        </is>
      </c>
      <c r="B4993" s="2305" t="n"/>
      <c r="C4993" s="817" t="inlineStr">
        <is>
          <t>ALONG PROVINCIAL ROAD</t>
        </is>
      </c>
      <c r="D4993" s="515" t="n"/>
      <c r="E4993" s="1962" t="inlineStr">
        <is>
          <t>CR</t>
        </is>
      </c>
      <c r="F4993" s="869" t="inlineStr">
        <is>
          <t>*</t>
        </is>
      </c>
      <c r="G4993" s="637" t="n">
        <v>4500</v>
      </c>
      <c r="H4993" t="inlineStr">
        <is>
          <t>DATA</t>
        </is>
      </c>
    </row>
    <row r="4994">
      <c r="A4994" s="410" t="n"/>
      <c r="B4994" s="2301" t="n"/>
      <c r="C4994" s="822" t="n"/>
      <c r="D4994" s="515" t="n"/>
      <c r="E4994" s="1962" t="inlineStr">
        <is>
          <t>RR</t>
        </is>
      </c>
      <c r="F4994" s="857" t="n"/>
      <c r="G4994" s="637" t="n">
        <v>2200</v>
      </c>
      <c r="H4994" t="inlineStr">
        <is>
          <t>DATA</t>
        </is>
      </c>
    </row>
    <row r="4995">
      <c r="A4995" s="410" t="n"/>
      <c r="B4995" s="2301" t="n"/>
      <c r="C4995" s="822" t="n"/>
      <c r="D4995" s="515" t="n"/>
      <c r="E4995" s="1962" t="inlineStr">
        <is>
          <t>X</t>
        </is>
      </c>
      <c r="F4995" s="869" t="inlineStr">
        <is>
          <t>*</t>
        </is>
      </c>
      <c r="G4995" s="637" t="n">
        <v>2500</v>
      </c>
      <c r="H4995" t="inlineStr">
        <is>
          <t>DATA</t>
        </is>
      </c>
    </row>
    <row r="4996">
      <c r="A4996" s="410" t="n"/>
      <c r="B4996" s="2301" t="n"/>
      <c r="C4996" s="822" t="n"/>
      <c r="D4996" s="515" t="n"/>
      <c r="E4996" s="1962" t="inlineStr">
        <is>
          <t>GP</t>
        </is>
      </c>
      <c r="F4996" s="869" t="inlineStr">
        <is>
          <t>*</t>
        </is>
      </c>
      <c r="G4996" s="637" t="n">
        <v>900</v>
      </c>
      <c r="H4996" t="inlineStr">
        <is>
          <t>DATA</t>
        </is>
      </c>
    </row>
    <row r="4997">
      <c r="A4997" s="410" t="n"/>
      <c r="B4997" s="2301" t="n"/>
      <c r="C4997" s="831" t="n"/>
      <c r="D4997" s="515" t="n"/>
      <c r="E4997" s="1962" t="inlineStr">
        <is>
          <t>A50</t>
        </is>
      </c>
      <c r="F4997" s="857" t="n"/>
      <c r="G4997" s="637" t="n">
        <v>500</v>
      </c>
      <c r="H4997" t="inlineStr">
        <is>
          <t>DATA</t>
        </is>
      </c>
    </row>
    <row r="4998">
      <c r="A4998" s="410" t="n"/>
      <c r="B4998" s="2301" t="n"/>
      <c r="C4998" s="817" t="inlineStr">
        <is>
          <t>INTERIOR</t>
        </is>
      </c>
      <c r="D4998" s="515" t="n"/>
      <c r="E4998" s="1962" t="inlineStr">
        <is>
          <t>CR</t>
        </is>
      </c>
      <c r="F4998" s="869" t="inlineStr">
        <is>
          <t>*</t>
        </is>
      </c>
      <c r="G4998" s="637" t="n">
        <v>3000</v>
      </c>
      <c r="H4998" t="inlineStr">
        <is>
          <t>DATA</t>
        </is>
      </c>
    </row>
    <row r="4999">
      <c r="A4999" s="410" t="n"/>
      <c r="B4999" s="2301" t="n"/>
      <c r="C4999" s="822" t="n"/>
      <c r="D4999" s="515" t="n"/>
      <c r="E4999" s="1962" t="inlineStr">
        <is>
          <t>RR</t>
        </is>
      </c>
      <c r="F4999" s="857" t="n"/>
      <c r="G4999" s="637" t="n">
        <v>2000</v>
      </c>
      <c r="H4999" t="inlineStr">
        <is>
          <t>DATA</t>
        </is>
      </c>
    </row>
    <row r="5000">
      <c r="A5000" s="410" t="n"/>
      <c r="B5000" s="2301" t="n"/>
      <c r="C5000" s="822" t="n"/>
      <c r="D5000" s="515" t="n"/>
      <c r="E5000" s="1962" t="inlineStr">
        <is>
          <t>X</t>
        </is>
      </c>
      <c r="F5000" s="869" t="inlineStr">
        <is>
          <t>*</t>
        </is>
      </c>
      <c r="G5000" s="637" t="n">
        <v>2500</v>
      </c>
      <c r="H5000" t="inlineStr">
        <is>
          <t>DATA</t>
        </is>
      </c>
    </row>
    <row r="5001">
      <c r="A5001" s="410" t="n"/>
      <c r="B5001" s="2301" t="n"/>
      <c r="C5001" s="822" t="n"/>
      <c r="D5001" s="515" t="n"/>
      <c r="E5001" s="1962" t="inlineStr">
        <is>
          <t>GP</t>
        </is>
      </c>
      <c r="F5001" s="869" t="inlineStr">
        <is>
          <t>*</t>
        </is>
      </c>
      <c r="G5001" s="637" t="n">
        <v>800</v>
      </c>
      <c r="H5001" t="inlineStr">
        <is>
          <t>DATA</t>
        </is>
      </c>
    </row>
    <row r="5002">
      <c r="A5002" s="411" t="n"/>
      <c r="B5002" s="2303" t="n"/>
      <c r="C5002" s="831" t="n"/>
      <c r="D5002" s="515" t="n"/>
      <c r="E5002" s="1962" t="inlineStr">
        <is>
          <t>A50</t>
        </is>
      </c>
      <c r="F5002" s="857" t="n"/>
      <c r="G5002" s="637" t="n">
        <v>400</v>
      </c>
      <c r="H5002" t="inlineStr">
        <is>
          <t>DATA</t>
        </is>
      </c>
    </row>
    <row r="5003">
      <c r="A5003" s="409" t="inlineStr">
        <is>
          <t>ALL OTHER STREETS**</t>
        </is>
      </c>
      <c r="B5003" s="2305" t="n"/>
      <c r="C5003" s="817" t="inlineStr">
        <is>
          <t>ALONG ALL OTHER STREETS</t>
        </is>
      </c>
      <c r="D5003" s="515" t="n"/>
      <c r="E5003" s="1962" t="inlineStr">
        <is>
          <t>CR</t>
        </is>
      </c>
      <c r="F5003" s="869" t="inlineStr">
        <is>
          <t>*</t>
        </is>
      </c>
      <c r="G5003" s="637" t="n">
        <v>2000</v>
      </c>
      <c r="H5003" t="inlineStr">
        <is>
          <t>DATA</t>
        </is>
      </c>
    </row>
    <row r="5004">
      <c r="A5004" s="410" t="n"/>
      <c r="B5004" s="2301" t="n"/>
      <c r="C5004" s="822" t="n"/>
      <c r="D5004" s="515" t="n"/>
      <c r="E5004" s="1962" t="inlineStr">
        <is>
          <t>RR</t>
        </is>
      </c>
      <c r="F5004" s="857" t="n"/>
      <c r="G5004" s="637" t="n">
        <v>1000</v>
      </c>
      <c r="H5004" t="inlineStr">
        <is>
          <t>DATA</t>
        </is>
      </c>
    </row>
    <row r="5005">
      <c r="A5005" s="410" t="n"/>
      <c r="B5005" s="2301" t="n"/>
      <c r="C5005" s="822" t="n"/>
      <c r="D5005" s="515" t="n"/>
      <c r="E5005" s="1962" t="inlineStr">
        <is>
          <t>I</t>
        </is>
      </c>
      <c r="F5005" s="857" t="n"/>
      <c r="G5005" s="637" t="n">
        <v>1800</v>
      </c>
      <c r="H5005" t="inlineStr">
        <is>
          <t>DATA</t>
        </is>
      </c>
    </row>
    <row r="5006">
      <c r="A5006" s="410" t="n"/>
      <c r="B5006" s="2301" t="n"/>
      <c r="C5006" s="822" t="n"/>
      <c r="D5006" s="515" t="n"/>
      <c r="E5006" s="1962" t="inlineStr">
        <is>
          <t>X</t>
        </is>
      </c>
      <c r="F5006" s="869" t="inlineStr">
        <is>
          <t>*</t>
        </is>
      </c>
      <c r="G5006" s="637" t="n">
        <v>1300</v>
      </c>
      <c r="H5006" t="inlineStr">
        <is>
          <t>DATA</t>
        </is>
      </c>
    </row>
    <row r="5007">
      <c r="A5007" s="410" t="n"/>
      <c r="B5007" s="2301" t="n"/>
      <c r="C5007" s="822" t="n"/>
      <c r="D5007" s="515" t="n"/>
      <c r="E5007" s="1962" t="inlineStr">
        <is>
          <t>GP</t>
        </is>
      </c>
      <c r="F5007" s="869" t="inlineStr">
        <is>
          <t>*</t>
        </is>
      </c>
      <c r="G5007" s="637" t="n">
        <v>700</v>
      </c>
      <c r="H5007" t="inlineStr">
        <is>
          <t>DATA</t>
        </is>
      </c>
    </row>
    <row r="5008">
      <c r="A5008" s="410" t="n"/>
      <c r="B5008" s="2301" t="n"/>
      <c r="C5008" s="831" t="n"/>
      <c r="D5008" s="515" t="n"/>
      <c r="E5008" s="1962" t="inlineStr">
        <is>
          <t>A50</t>
        </is>
      </c>
      <c r="F5008" s="857" t="n"/>
      <c r="G5008" s="637" t="n">
        <v>350</v>
      </c>
      <c r="H5008" t="inlineStr">
        <is>
          <t>DATA</t>
        </is>
      </c>
    </row>
    <row r="5009">
      <c r="A5009" s="410" t="n"/>
      <c r="B5009" s="2301" t="n"/>
      <c r="C5009" s="817" t="inlineStr">
        <is>
          <t>INTERIOR</t>
        </is>
      </c>
      <c r="D5009" s="515" t="n"/>
      <c r="E5009" s="1962" t="inlineStr">
        <is>
          <t>CR</t>
        </is>
      </c>
      <c r="F5009" s="869" t="inlineStr">
        <is>
          <t>*</t>
        </is>
      </c>
      <c r="G5009" s="637" t="n">
        <v>1500</v>
      </c>
      <c r="H5009" t="inlineStr">
        <is>
          <t>DATA</t>
        </is>
      </c>
    </row>
    <row r="5010">
      <c r="A5010" s="410" t="n"/>
      <c r="B5010" s="2301" t="n"/>
      <c r="C5010" s="822" t="n"/>
      <c r="D5010" s="515" t="n"/>
      <c r="E5010" s="1962" t="inlineStr">
        <is>
          <t>RR</t>
        </is>
      </c>
      <c r="F5010" s="857" t="n"/>
      <c r="G5010" s="637" t="n">
        <v>800</v>
      </c>
      <c r="H5010" t="inlineStr">
        <is>
          <t>DATA</t>
        </is>
      </c>
    </row>
    <row r="5011">
      <c r="A5011" s="410" t="n"/>
      <c r="B5011" s="2301" t="n"/>
      <c r="C5011" s="822" t="n"/>
      <c r="D5011" s="861" t="n"/>
      <c r="E5011" s="816" t="inlineStr">
        <is>
          <t>I</t>
        </is>
      </c>
      <c r="F5011" s="869" t="inlineStr">
        <is>
          <t>*</t>
        </is>
      </c>
      <c r="G5011" s="637" t="n">
        <v>1300</v>
      </c>
      <c r="H5011" t="inlineStr">
        <is>
          <t>DATA</t>
        </is>
      </c>
    </row>
    <row r="5012">
      <c r="A5012" s="410" t="n"/>
      <c r="B5012" s="2301" t="n"/>
      <c r="C5012" s="822" t="n"/>
      <c r="D5012" s="515" t="n"/>
      <c r="E5012" s="1962" t="inlineStr">
        <is>
          <t>X</t>
        </is>
      </c>
      <c r="F5012" s="869" t="inlineStr">
        <is>
          <t>*</t>
        </is>
      </c>
      <c r="G5012" s="637" t="n">
        <v>1000</v>
      </c>
      <c r="H5012" t="inlineStr">
        <is>
          <t>DATA</t>
        </is>
      </c>
    </row>
    <row r="5013">
      <c r="A5013" s="410" t="n"/>
      <c r="B5013" s="2301" t="n"/>
      <c r="C5013" s="822" t="n"/>
      <c r="D5013" s="515" t="n"/>
      <c r="E5013" s="1962" t="inlineStr">
        <is>
          <t>GP</t>
        </is>
      </c>
      <c r="F5013" s="869" t="inlineStr">
        <is>
          <t>*</t>
        </is>
      </c>
      <c r="G5013" s="637" t="n">
        <v>600</v>
      </c>
      <c r="H5013" t="inlineStr">
        <is>
          <t>DATA</t>
        </is>
      </c>
    </row>
    <row r="5014">
      <c r="A5014" s="411" t="n"/>
      <c r="B5014" s="2303" t="n"/>
      <c r="C5014" s="831" t="n"/>
      <c r="D5014" s="515" t="n"/>
      <c r="E5014" s="1962" t="inlineStr">
        <is>
          <t>A50</t>
        </is>
      </c>
      <c r="F5014" s="857" t="n"/>
      <c r="G5014" s="637" t="n">
        <v>300</v>
      </c>
      <c r="H5014" t="inlineStr">
        <is>
          <t>DATA</t>
        </is>
      </c>
    </row>
    <row r="5015">
      <c r="A5015" s="807" t="inlineStr">
        <is>
          <t>UNIOIL BATANGAS DEPOT***</t>
        </is>
      </c>
      <c r="B5015" s="2323" t="n"/>
      <c r="C5015" s="812" t="inlineStr">
        <is>
          <t>ALONG BATANGAS-TABANGAO-LOBO ROAD</t>
        </is>
      </c>
      <c r="D5015" s="515" t="n"/>
      <c r="E5015" s="1962" t="inlineStr">
        <is>
          <t>I</t>
        </is>
      </c>
      <c r="F5015" s="857" t="n"/>
      <c r="G5015" s="637" t="n">
        <v>6000</v>
      </c>
      <c r="H5015" t="inlineStr">
        <is>
          <t>DATA</t>
        </is>
      </c>
    </row>
    <row r="5016">
      <c r="A5016" s="807" t="inlineStr">
        <is>
          <t>CHEMOIL****</t>
        </is>
      </c>
      <c r="B5016" s="2323" t="n"/>
      <c r="C5016" s="812" t="inlineStr">
        <is>
          <t>ALONG BATANGAS-TABANGAO-LOBO ROAD</t>
        </is>
      </c>
      <c r="D5016" s="515" t="n"/>
      <c r="E5016" s="1962" t="inlineStr">
        <is>
          <t>I</t>
        </is>
      </c>
      <c r="F5016" s="857" t="n"/>
      <c r="G5016" s="637" t="n">
        <v>6000</v>
      </c>
      <c r="H5016" t="inlineStr">
        <is>
          <t>DATA</t>
        </is>
      </c>
    </row>
    <row r="5017">
      <c r="A5017" s="2333" t="inlineStr">
        <is>
          <t xml:space="preserve">NOTE: </t>
        </is>
      </c>
      <c r="B5017" s="1960" t="n"/>
      <c r="C5017" s="1960" t="n"/>
      <c r="D5017" s="1960" t="n"/>
      <c r="E5017" s="1960" t="n"/>
      <c r="F5017" s="1960" t="n"/>
      <c r="G5017" s="909" t="n"/>
      <c r="H5017" t="inlineStr">
        <is>
          <t>OTHER</t>
        </is>
      </c>
    </row>
    <row r="5018">
      <c r="A5018" s="2333" t="inlineStr">
        <is>
          <t>NOTE: ***NEWLY IDENTIFIED CLASSIFICATION</t>
        </is>
      </c>
      <c r="B5018" s="1960" t="n"/>
      <c r="C5018" s="1960" t="n"/>
      <c r="D5018" s="1960" t="n"/>
      <c r="E5018" s="1960" t="n"/>
      <c r="F5018" s="641" t="n"/>
      <c r="G5018" s="909" t="n"/>
      <c r="H5018" t="inlineStr">
        <is>
          <t>OTHER</t>
        </is>
      </c>
    </row>
    <row r="5019">
      <c r="A5019" s="2333" t="inlineStr">
        <is>
          <t>NOTE: ***FORMERLY IDENTIFIED AS ALL LOTS</t>
        </is>
      </c>
      <c r="B5019" s="1960" t="n"/>
      <c r="C5019" s="1960" t="n"/>
      <c r="D5019" s="1960" t="n"/>
      <c r="E5019" s="1960" t="n"/>
      <c r="F5019" s="641" t="n"/>
      <c r="G5019" s="909" t="n"/>
      <c r="H5019" t="inlineStr">
        <is>
          <t>OTHER</t>
        </is>
      </c>
    </row>
    <row r="5020">
      <c r="A5020" s="2333" t="inlineStr">
        <is>
          <t>NOTE: ***IDENTIFIED INDUSTRIAL LOT</t>
        </is>
      </c>
      <c r="B5020" s="911" t="n"/>
      <c r="C5020" s="911" t="n"/>
      <c r="D5020" s="911" t="n"/>
      <c r="E5020" s="911" t="n"/>
      <c r="F5020" s="878" t="n"/>
      <c r="G5020" s="877" t="n"/>
      <c r="H5020" t="inlineStr">
        <is>
          <t>OTHER</t>
        </is>
      </c>
    </row>
    <row r="5021">
      <c r="A5021" s="2333" t="n"/>
      <c r="B5021" s="1960" t="n"/>
      <c r="C5021" s="1960" t="n"/>
      <c r="D5021" s="1960" t="n"/>
      <c r="E5021" s="1960" t="n"/>
      <c r="F5021" s="641" t="n"/>
      <c r="G5021" s="909" t="n"/>
      <c r="H5021" t="inlineStr">
        <is>
          <t>BLANK</t>
        </is>
      </c>
    </row>
    <row r="5022">
      <c r="A5022" s="2333" t="n"/>
      <c r="B5022" s="1960" t="n"/>
      <c r="C5022" s="1960" t="n"/>
      <c r="D5022" s="1960" t="n"/>
      <c r="E5022" s="1960" t="n"/>
      <c r="F5022" s="641" t="n"/>
      <c r="G5022" s="909" t="n"/>
      <c r="H5022" t="inlineStr">
        <is>
          <t>BLANK</t>
        </is>
      </c>
    </row>
    <row r="5023">
      <c r="A5023" s="1197" t="inlineStr">
        <is>
          <t>PROVINCE</t>
        </is>
      </c>
      <c r="B5023" s="1197" t="inlineStr">
        <is>
          <t>: BATANGAS</t>
        </is>
      </c>
      <c r="C5023" s="1197" t="n"/>
      <c r="D5023" s="1197" t="n"/>
      <c r="E5023" s="840" t="n"/>
      <c r="F5023" s="840" t="n"/>
      <c r="G5023" s="799" t="n"/>
      <c r="H5023" t="inlineStr">
        <is>
          <t>LOC_P</t>
        </is>
      </c>
    </row>
    <row r="5024">
      <c r="A5024" s="1197" t="inlineStr">
        <is>
          <t xml:space="preserve">CITY/MUNICIPALITY     </t>
        </is>
      </c>
      <c r="B5024" s="1197" t="inlineStr">
        <is>
          <t>: BATANGAS CITY</t>
        </is>
      </c>
      <c r="C5024" s="1197" t="n"/>
      <c r="D5024" s="2083" t="inlineStr">
        <is>
          <t>D.O. No.</t>
        </is>
      </c>
      <c r="G5024" s="799" t="inlineStr">
        <is>
          <t>035-2022</t>
        </is>
      </c>
      <c r="H5024" t="inlineStr">
        <is>
          <t>LOC_C</t>
        </is>
      </c>
    </row>
    <row r="5025">
      <c r="A5025" s="1197" t="inlineStr">
        <is>
          <t>BARANGAY</t>
        </is>
      </c>
      <c r="B5025" s="906" t="inlineStr">
        <is>
          <t>: PINAMUCAN SILANGAN</t>
        </is>
      </c>
      <c r="D5025" s="1951" t="inlineStr">
        <is>
          <t>Effectivity Date</t>
        </is>
      </c>
      <c r="E5025" s="2605" t="n"/>
      <c r="F5025" s="2605" t="n"/>
      <c r="G5025" s="800" t="n">
        <v>44765</v>
      </c>
      <c r="H5025" t="inlineStr">
        <is>
          <t>LOC_B</t>
        </is>
      </c>
    </row>
    <row r="5026">
      <c r="A5026" s="2632" t="inlineStr">
        <is>
          <t>STREET NAME/SUBDIVISION/CONDOMINIUM</t>
        </is>
      </c>
      <c r="B5026" s="2626" t="n"/>
      <c r="C5026" s="1781" t="inlineStr">
        <is>
          <t>VICINITY</t>
        </is>
      </c>
      <c r="D5026" s="2632" t="inlineStr">
        <is>
          <t>CLASSIFICATION</t>
        </is>
      </c>
      <c r="E5026" s="2608" t="n"/>
      <c r="F5026" s="2626" t="n"/>
      <c r="G5026" s="1780" t="inlineStr">
        <is>
          <t>4TH REVISION
ZV / SQ./M
(Final Revision)</t>
        </is>
      </c>
      <c r="H5026" t="inlineStr">
        <is>
          <t>HDR</t>
        </is>
      </c>
    </row>
    <row r="5027">
      <c r="A5027" s="2599" t="n"/>
      <c r="B5027" s="2628" t="n"/>
      <c r="C5027" s="2598" t="n"/>
      <c r="D5027" s="2599" t="n"/>
      <c r="F5027" s="2628" t="n"/>
      <c r="G5027" s="2598" t="n"/>
      <c r="H5027" t="inlineStr">
        <is>
          <t>BLANK</t>
        </is>
      </c>
    </row>
    <row r="5028">
      <c r="A5028" s="2630" t="n"/>
      <c r="B5028" s="2631" t="n"/>
      <c r="C5028" s="2602" t="n"/>
      <c r="D5028" s="2630" t="n"/>
      <c r="E5028" s="2605" t="n"/>
      <c r="F5028" s="2631" t="n"/>
      <c r="G5028" s="2602" t="n"/>
      <c r="H5028" t="inlineStr">
        <is>
          <t>BLANK</t>
        </is>
      </c>
    </row>
    <row r="5029">
      <c r="A5029" s="409" t="inlineStr">
        <is>
          <t>ALL STREETS*</t>
        </is>
      </c>
      <c r="B5029" s="2305" t="n"/>
      <c r="C5029" s="817" t="inlineStr">
        <is>
          <t>ALONG ALL STREETS**</t>
        </is>
      </c>
      <c r="D5029" s="1824" t="n"/>
      <c r="E5029" s="868" t="inlineStr">
        <is>
          <t>CR</t>
        </is>
      </c>
      <c r="F5029" s="869" t="inlineStr">
        <is>
          <t>***</t>
        </is>
      </c>
      <c r="G5029" s="637" t="n">
        <v>1000</v>
      </c>
      <c r="H5029" t="inlineStr">
        <is>
          <t>DATA</t>
        </is>
      </c>
    </row>
    <row r="5030">
      <c r="A5030" s="410" t="n"/>
      <c r="B5030" s="2301" t="n"/>
      <c r="C5030" s="822" t="n"/>
      <c r="D5030" s="455" t="n"/>
      <c r="E5030" s="816" t="inlineStr">
        <is>
          <t>RR</t>
        </is>
      </c>
      <c r="F5030" s="803" t="n"/>
      <c r="G5030" s="637" t="n">
        <v>800</v>
      </c>
      <c r="H5030" t="inlineStr">
        <is>
          <t>DATA</t>
        </is>
      </c>
    </row>
    <row r="5031">
      <c r="A5031" s="410" t="n"/>
      <c r="B5031" s="2301" t="n"/>
      <c r="C5031" s="822" t="n"/>
      <c r="D5031" s="455" t="n"/>
      <c r="E5031" s="816" t="inlineStr">
        <is>
          <t>I</t>
        </is>
      </c>
      <c r="F5031" s="869" t="inlineStr">
        <is>
          <t>***</t>
        </is>
      </c>
      <c r="G5031" s="637" t="n">
        <v>900</v>
      </c>
      <c r="H5031" t="inlineStr">
        <is>
          <t>DATA</t>
        </is>
      </c>
    </row>
    <row r="5032">
      <c r="A5032" s="410" t="n"/>
      <c r="B5032" s="2301" t="n"/>
      <c r="C5032" s="822" t="n"/>
      <c r="D5032" s="455" t="n"/>
      <c r="E5032" s="816" t="inlineStr">
        <is>
          <t>X</t>
        </is>
      </c>
      <c r="F5032" s="869" t="inlineStr">
        <is>
          <t>***</t>
        </is>
      </c>
      <c r="G5032" s="637" t="n">
        <v>850</v>
      </c>
      <c r="H5032" t="inlineStr">
        <is>
          <t>DATA</t>
        </is>
      </c>
    </row>
    <row r="5033">
      <c r="A5033" s="410" t="n"/>
      <c r="B5033" s="2301" t="n"/>
      <c r="C5033" s="822" t="n"/>
      <c r="D5033" s="455" t="n"/>
      <c r="E5033" s="816" t="inlineStr">
        <is>
          <t>GP</t>
        </is>
      </c>
      <c r="F5033" s="869" t="inlineStr">
        <is>
          <t>***</t>
        </is>
      </c>
      <c r="G5033" s="637" t="n">
        <v>400</v>
      </c>
      <c r="H5033" t="inlineStr">
        <is>
          <t>DATA</t>
        </is>
      </c>
    </row>
    <row r="5034">
      <c r="A5034" s="410" t="n"/>
      <c r="B5034" s="2301" t="n"/>
      <c r="C5034" s="831" t="n"/>
      <c r="D5034" s="455" t="n"/>
      <c r="E5034" s="816" t="inlineStr">
        <is>
          <t>A50</t>
        </is>
      </c>
      <c r="F5034" s="803" t="n"/>
      <c r="G5034" s="637" t="n">
        <v>200</v>
      </c>
      <c r="H5034" t="inlineStr">
        <is>
          <t>DATA</t>
        </is>
      </c>
    </row>
    <row r="5035">
      <c r="A5035" s="410" t="n"/>
      <c r="B5035" s="2301" t="n"/>
      <c r="C5035" s="817" t="inlineStr">
        <is>
          <t>INTERIOR**</t>
        </is>
      </c>
      <c r="D5035" s="455" t="n"/>
      <c r="E5035" s="816" t="inlineStr">
        <is>
          <t>CR</t>
        </is>
      </c>
      <c r="F5035" s="869" t="inlineStr">
        <is>
          <t>***</t>
        </is>
      </c>
      <c r="G5035" s="637" t="n">
        <v>700</v>
      </c>
      <c r="H5035" t="inlineStr">
        <is>
          <t>DATA</t>
        </is>
      </c>
    </row>
    <row r="5036">
      <c r="A5036" s="410" t="n"/>
      <c r="B5036" s="2301" t="n"/>
      <c r="C5036" s="822" t="n"/>
      <c r="D5036" s="455" t="n"/>
      <c r="E5036" s="816" t="inlineStr">
        <is>
          <t>RR</t>
        </is>
      </c>
      <c r="F5036" s="803" t="n"/>
      <c r="G5036" s="637" t="n">
        <v>500</v>
      </c>
      <c r="H5036" t="inlineStr">
        <is>
          <t>DATA</t>
        </is>
      </c>
    </row>
    <row r="5037">
      <c r="A5037" s="410" t="n"/>
      <c r="B5037" s="2301" t="n"/>
      <c r="C5037" s="822" t="n"/>
      <c r="D5037" s="455" t="n"/>
      <c r="E5037" s="816" t="inlineStr">
        <is>
          <t>I</t>
        </is>
      </c>
      <c r="F5037" s="869" t="inlineStr">
        <is>
          <t>***</t>
        </is>
      </c>
      <c r="G5037" s="637" t="n">
        <v>600</v>
      </c>
      <c r="H5037" t="inlineStr">
        <is>
          <t>DATA</t>
        </is>
      </c>
    </row>
    <row r="5038">
      <c r="A5038" s="410" t="n"/>
      <c r="B5038" s="2301" t="n"/>
      <c r="C5038" s="822" t="n"/>
      <c r="D5038" s="455" t="n"/>
      <c r="E5038" s="816" t="inlineStr">
        <is>
          <t>X</t>
        </is>
      </c>
      <c r="F5038" s="869" t="inlineStr">
        <is>
          <t>***</t>
        </is>
      </c>
      <c r="G5038" s="637" t="n">
        <v>550</v>
      </c>
      <c r="H5038" t="inlineStr">
        <is>
          <t>DATA</t>
        </is>
      </c>
    </row>
    <row r="5039">
      <c r="A5039" s="410" t="n"/>
      <c r="B5039" s="2301" t="n"/>
      <c r="C5039" s="822" t="n"/>
      <c r="D5039" s="455" t="n"/>
      <c r="E5039" s="816" t="inlineStr">
        <is>
          <t>GP</t>
        </is>
      </c>
      <c r="F5039" s="869" t="inlineStr">
        <is>
          <t>***</t>
        </is>
      </c>
      <c r="G5039" s="637" t="n">
        <v>300</v>
      </c>
      <c r="H5039" t="inlineStr">
        <is>
          <t>DATA</t>
        </is>
      </c>
    </row>
    <row r="5040">
      <c r="A5040" s="411" t="n"/>
      <c r="B5040" s="2303" t="n"/>
      <c r="C5040" s="831" t="n"/>
      <c r="D5040" s="455" t="n"/>
      <c r="E5040" s="816" t="inlineStr">
        <is>
          <t>A50</t>
        </is>
      </c>
      <c r="F5040" s="803" t="n"/>
      <c r="G5040" s="637" t="n">
        <v>150</v>
      </c>
      <c r="H5040" t="inlineStr">
        <is>
          <t>DATA</t>
        </is>
      </c>
    </row>
    <row r="5041">
      <c r="A5041" s="2333" t="inlineStr">
        <is>
          <t xml:space="preserve">NOTE: </t>
        </is>
      </c>
      <c r="B5041" s="1960" t="n"/>
      <c r="C5041" s="1960" t="n"/>
      <c r="D5041" s="1960" t="n"/>
      <c r="E5041" s="1960" t="n"/>
      <c r="F5041" s="1960" t="n"/>
      <c r="G5041" s="909" t="n"/>
      <c r="H5041" t="inlineStr">
        <is>
          <t>OTHER</t>
        </is>
      </c>
    </row>
    <row r="5042">
      <c r="A5042" s="2333" t="inlineStr">
        <is>
          <t>NOTE: ***FORMERLY IDENTIFIED AS ALL LOTS</t>
        </is>
      </c>
      <c r="B5042" s="1960" t="n"/>
      <c r="C5042" s="1960" t="n"/>
      <c r="D5042" s="1960" t="n"/>
      <c r="E5042" s="1960" t="n"/>
      <c r="F5042" s="641" t="n"/>
      <c r="G5042" s="909" t="n"/>
      <c r="H5042" t="inlineStr">
        <is>
          <t>OTHER</t>
        </is>
      </c>
    </row>
    <row r="5043">
      <c r="A5043" s="2333" t="inlineStr">
        <is>
          <t>NOTE: ***NEWLY IDENTIFIED VICINITY</t>
        </is>
      </c>
      <c r="B5043" s="1960" t="n"/>
      <c r="C5043" s="1960" t="n"/>
      <c r="D5043" s="1960" t="n"/>
      <c r="E5043" s="1960" t="n"/>
      <c r="F5043" s="641" t="n"/>
      <c r="G5043" s="909" t="n"/>
      <c r="H5043" t="inlineStr">
        <is>
          <t>OTHER</t>
        </is>
      </c>
    </row>
    <row r="5044">
      <c r="A5044" s="2333" t="inlineStr">
        <is>
          <t>NOTE: ***NEWLY IDENTIFIED CLASSIFICATION</t>
        </is>
      </c>
      <c r="B5044" s="1960" t="n"/>
      <c r="C5044" s="1960" t="n"/>
      <c r="D5044" s="1960" t="n"/>
      <c r="E5044" s="1960" t="n"/>
      <c r="F5044" s="641" t="n"/>
      <c r="G5044" s="909" t="n"/>
      <c r="H5044" t="inlineStr">
        <is>
          <t>OTHER</t>
        </is>
      </c>
    </row>
    <row r="5045">
      <c r="A5045" s="2333" t="n"/>
      <c r="B5045" s="1960" t="n"/>
      <c r="C5045" s="1960" t="n"/>
      <c r="D5045" s="1960" t="n"/>
      <c r="E5045" s="1960" t="n"/>
      <c r="F5045" s="641" t="n"/>
      <c r="G5045" s="909" t="n"/>
      <c r="H5045" t="inlineStr">
        <is>
          <t>BLANK</t>
        </is>
      </c>
    </row>
    <row r="5046">
      <c r="A5046" s="2333" t="n"/>
      <c r="B5046" s="1960" t="n"/>
      <c r="C5046" s="1960" t="n"/>
      <c r="D5046" s="1960" t="n"/>
      <c r="E5046" s="1960" t="n"/>
      <c r="F5046" s="641" t="n"/>
      <c r="G5046" s="909" t="n"/>
      <c r="H5046" t="inlineStr">
        <is>
          <t>BLANK</t>
        </is>
      </c>
    </row>
    <row r="5047">
      <c r="A5047" s="2333" t="n"/>
      <c r="B5047" s="1960" t="n"/>
      <c r="C5047" s="1960" t="n"/>
      <c r="D5047" s="1960" t="n"/>
      <c r="E5047" s="1960" t="n"/>
      <c r="F5047" s="641" t="n"/>
      <c r="G5047" s="909" t="n"/>
      <c r="H5047" t="inlineStr">
        <is>
          <t>BLANK</t>
        </is>
      </c>
    </row>
    <row r="5048">
      <c r="A5048" s="814" t="n"/>
      <c r="B5048" s="911" t="n"/>
      <c r="C5048" s="911" t="n"/>
      <c r="D5048" s="911" t="n"/>
      <c r="E5048" s="911" t="n"/>
      <c r="F5048" s="878" t="n"/>
      <c r="G5048" s="877" t="n"/>
      <c r="H5048" t="inlineStr">
        <is>
          <t>BLANK</t>
        </is>
      </c>
    </row>
    <row r="5049">
      <c r="A5049" s="1197" t="inlineStr">
        <is>
          <t>BARANGAY</t>
        </is>
      </c>
      <c r="B5049" s="906" t="inlineStr">
        <is>
          <t>: SAMPAGA</t>
        </is>
      </c>
      <c r="F5049" s="1397" t="n"/>
      <c r="G5049" s="872" t="n"/>
      <c r="H5049" t="inlineStr">
        <is>
          <t>LOC_B</t>
        </is>
      </c>
    </row>
    <row r="5050">
      <c r="A5050" s="2632" t="inlineStr">
        <is>
          <t>STREET NAME/SUBDIVISION/CONDOMINIUM</t>
        </is>
      </c>
      <c r="B5050" s="2626" t="n"/>
      <c r="C5050" s="1781" t="inlineStr">
        <is>
          <t>VICINITY</t>
        </is>
      </c>
      <c r="D5050" s="2632" t="inlineStr">
        <is>
          <t>CLASSIFICATION</t>
        </is>
      </c>
      <c r="E5050" s="2608" t="n"/>
      <c r="F5050" s="2626" t="n"/>
      <c r="G5050" s="1780" t="inlineStr">
        <is>
          <t>4TH REVISION
ZV / SQ./M
(Final Revision)</t>
        </is>
      </c>
      <c r="H5050" t="inlineStr">
        <is>
          <t>HDR</t>
        </is>
      </c>
    </row>
    <row r="5051">
      <c r="A5051" s="2599" t="n"/>
      <c r="B5051" s="2628" t="n"/>
      <c r="C5051" s="2598" t="n"/>
      <c r="D5051" s="2599" t="n"/>
      <c r="F5051" s="2628" t="n"/>
      <c r="G5051" s="2598" t="n"/>
      <c r="H5051" t="inlineStr">
        <is>
          <t>BLANK</t>
        </is>
      </c>
    </row>
    <row r="5052">
      <c r="A5052" s="2630" t="n"/>
      <c r="B5052" s="2631" t="n"/>
      <c r="C5052" s="2602" t="n"/>
      <c r="D5052" s="2630" t="n"/>
      <c r="E5052" s="2605" t="n"/>
      <c r="F5052" s="2631" t="n"/>
      <c r="G5052" s="2602" t="n"/>
      <c r="H5052" t="inlineStr">
        <is>
          <t>BLANK</t>
        </is>
      </c>
    </row>
    <row r="5053">
      <c r="A5053" s="409" t="inlineStr">
        <is>
          <t>PROVINCIAL ROAD</t>
        </is>
      </c>
      <c r="B5053" s="2305" t="n"/>
      <c r="C5053" s="817" t="inlineStr">
        <is>
          <t>ALONG PROVINCIAL ROAD</t>
        </is>
      </c>
      <c r="D5053" s="1824" t="n"/>
      <c r="E5053" s="868" t="inlineStr">
        <is>
          <t>CR</t>
        </is>
      </c>
      <c r="F5053" s="869" t="inlineStr">
        <is>
          <t>*</t>
        </is>
      </c>
      <c r="G5053" s="637" t="n">
        <v>6000</v>
      </c>
      <c r="H5053" t="inlineStr">
        <is>
          <t>DATA</t>
        </is>
      </c>
    </row>
    <row r="5054">
      <c r="A5054" s="410" t="n"/>
      <c r="B5054" s="2301" t="n"/>
      <c r="C5054" s="822" t="n"/>
      <c r="D5054" s="455" t="n"/>
      <c r="E5054" s="816" t="inlineStr">
        <is>
          <t>RR</t>
        </is>
      </c>
      <c r="F5054" s="803" t="n"/>
      <c r="G5054" s="637" t="n">
        <v>4000</v>
      </c>
      <c r="H5054" t="inlineStr">
        <is>
          <t>DATA</t>
        </is>
      </c>
    </row>
    <row r="5055">
      <c r="A5055" s="410" t="n"/>
      <c r="B5055" s="2301" t="n"/>
      <c r="C5055" s="822" t="n"/>
      <c r="D5055" s="455" t="n"/>
      <c r="E5055" s="816" t="inlineStr">
        <is>
          <t>GP</t>
        </is>
      </c>
      <c r="F5055" s="869" t="inlineStr">
        <is>
          <t>*</t>
        </is>
      </c>
      <c r="G5055" s="637" t="n">
        <v>2500</v>
      </c>
      <c r="H5055" t="inlineStr">
        <is>
          <t>DATA</t>
        </is>
      </c>
    </row>
    <row r="5056">
      <c r="A5056" s="410" t="n"/>
      <c r="B5056" s="2301" t="n"/>
      <c r="C5056" s="831" t="n"/>
      <c r="D5056" s="455" t="n"/>
      <c r="E5056" s="816" t="inlineStr">
        <is>
          <t>A50</t>
        </is>
      </c>
      <c r="F5056" s="803" t="n"/>
      <c r="G5056" s="637" t="n">
        <v>700</v>
      </c>
      <c r="H5056" t="inlineStr">
        <is>
          <t>DATA</t>
        </is>
      </c>
    </row>
    <row r="5057">
      <c r="A5057" s="410" t="n"/>
      <c r="B5057" s="2301" t="n"/>
      <c r="C5057" s="817" t="inlineStr">
        <is>
          <t>INTERIOR</t>
        </is>
      </c>
      <c r="D5057" s="455" t="n"/>
      <c r="E5057" s="816" t="inlineStr">
        <is>
          <t>CR</t>
        </is>
      </c>
      <c r="F5057" s="869" t="inlineStr">
        <is>
          <t>*</t>
        </is>
      </c>
      <c r="G5057" s="637" t="n">
        <v>5500</v>
      </c>
      <c r="H5057" t="inlineStr">
        <is>
          <t>DATA</t>
        </is>
      </c>
    </row>
    <row r="5058">
      <c r="A5058" s="410" t="n"/>
      <c r="B5058" s="2301" t="n"/>
      <c r="C5058" s="822" t="n"/>
      <c r="D5058" s="455" t="n"/>
      <c r="E5058" s="816" t="inlineStr">
        <is>
          <t>RR</t>
        </is>
      </c>
      <c r="F5058" s="803" t="n"/>
      <c r="G5058" s="637" t="n">
        <v>3300</v>
      </c>
      <c r="H5058" t="inlineStr">
        <is>
          <t>DATA</t>
        </is>
      </c>
    </row>
    <row r="5059">
      <c r="A5059" s="410" t="n"/>
      <c r="B5059" s="2301" t="n"/>
      <c r="C5059" s="822" t="n"/>
      <c r="D5059" s="455" t="n"/>
      <c r="E5059" s="816" t="inlineStr">
        <is>
          <t>GP</t>
        </is>
      </c>
      <c r="F5059" s="869" t="inlineStr">
        <is>
          <t>*</t>
        </is>
      </c>
      <c r="G5059" s="637" t="n">
        <v>2000</v>
      </c>
      <c r="H5059" t="inlineStr">
        <is>
          <t>DATA</t>
        </is>
      </c>
    </row>
    <row r="5060">
      <c r="A5060" s="411" t="n"/>
      <c r="B5060" s="2303" t="n"/>
      <c r="C5060" s="831" t="n"/>
      <c r="D5060" s="455" t="n"/>
      <c r="E5060" s="816" t="inlineStr">
        <is>
          <t>A50</t>
        </is>
      </c>
      <c r="F5060" s="803" t="n"/>
      <c r="G5060" s="637" t="n">
        <v>500</v>
      </c>
      <c r="H5060" t="inlineStr">
        <is>
          <t>DATA</t>
        </is>
      </c>
    </row>
    <row r="5061">
      <c r="A5061" s="409" t="inlineStr">
        <is>
          <t>ALL OTHER STREETS**</t>
        </is>
      </c>
      <c r="B5061" s="2305" t="n"/>
      <c r="C5061" s="817" t="inlineStr">
        <is>
          <t>ALONG ALL OTHER STREETS</t>
        </is>
      </c>
      <c r="D5061" s="455" t="n"/>
      <c r="E5061" s="816" t="inlineStr">
        <is>
          <t>CR</t>
        </is>
      </c>
      <c r="F5061" s="869" t="inlineStr">
        <is>
          <t>*</t>
        </is>
      </c>
      <c r="G5061" s="637" t="n">
        <v>5000</v>
      </c>
      <c r="H5061" t="inlineStr">
        <is>
          <t>DATA</t>
        </is>
      </c>
    </row>
    <row r="5062">
      <c r="A5062" s="410" t="n"/>
      <c r="B5062" s="2301" t="n"/>
      <c r="C5062" s="822" t="n"/>
      <c r="D5062" s="455" t="n"/>
      <c r="E5062" s="816" t="inlineStr">
        <is>
          <t>RR</t>
        </is>
      </c>
      <c r="F5062" s="803" t="n"/>
      <c r="G5062" s="637" t="n">
        <v>3000</v>
      </c>
      <c r="H5062" t="inlineStr">
        <is>
          <t>DATA</t>
        </is>
      </c>
    </row>
    <row r="5063">
      <c r="A5063" s="410" t="n"/>
      <c r="B5063" s="2301" t="n"/>
      <c r="C5063" s="822" t="n"/>
      <c r="D5063" s="861" t="n"/>
      <c r="E5063" s="816" t="inlineStr">
        <is>
          <t>I</t>
        </is>
      </c>
      <c r="F5063" s="869" t="inlineStr">
        <is>
          <t>*</t>
        </is>
      </c>
      <c r="G5063" s="637" t="n">
        <v>4000</v>
      </c>
      <c r="H5063" t="inlineStr">
        <is>
          <t>DATA</t>
        </is>
      </c>
    </row>
    <row r="5064">
      <c r="A5064" s="410" t="n"/>
      <c r="B5064" s="2301" t="n"/>
      <c r="C5064" s="822" t="n"/>
      <c r="D5064" s="861" t="n"/>
      <c r="E5064" s="816" t="inlineStr">
        <is>
          <t>X</t>
        </is>
      </c>
      <c r="F5064" s="869" t="inlineStr">
        <is>
          <t>*</t>
        </is>
      </c>
      <c r="G5064" s="637" t="n">
        <v>3300</v>
      </c>
      <c r="H5064" t="inlineStr">
        <is>
          <t>DATA</t>
        </is>
      </c>
    </row>
    <row r="5065">
      <c r="A5065" s="410" t="n"/>
      <c r="B5065" s="2301" t="n"/>
      <c r="C5065" s="822" t="n"/>
      <c r="D5065" s="455" t="n"/>
      <c r="E5065" s="816" t="inlineStr">
        <is>
          <t>GP</t>
        </is>
      </c>
      <c r="F5065" s="869" t="inlineStr">
        <is>
          <t>*</t>
        </is>
      </c>
      <c r="G5065" s="637" t="n">
        <v>1800</v>
      </c>
      <c r="H5065" t="inlineStr">
        <is>
          <t>DATA</t>
        </is>
      </c>
    </row>
    <row r="5066">
      <c r="A5066" s="410" t="n"/>
      <c r="B5066" s="2301" t="n"/>
      <c r="C5066" s="831" t="n"/>
      <c r="D5066" s="455" t="n"/>
      <c r="E5066" s="816" t="inlineStr">
        <is>
          <t>A50</t>
        </is>
      </c>
      <c r="F5066" s="803" t="n"/>
      <c r="G5066" s="637" t="n">
        <v>350</v>
      </c>
      <c r="H5066" t="inlineStr">
        <is>
          <t>DATA</t>
        </is>
      </c>
    </row>
    <row r="5067">
      <c r="A5067" s="410" t="n"/>
      <c r="B5067" s="2301" t="n"/>
      <c r="C5067" s="817" t="inlineStr">
        <is>
          <t>INTERIOR</t>
        </is>
      </c>
      <c r="D5067" s="455" t="n"/>
      <c r="E5067" s="816" t="inlineStr">
        <is>
          <t>CR</t>
        </is>
      </c>
      <c r="F5067" s="869" t="inlineStr">
        <is>
          <t>*</t>
        </is>
      </c>
      <c r="G5067" s="637" t="n">
        <v>4500</v>
      </c>
      <c r="H5067" t="inlineStr">
        <is>
          <t>DATA</t>
        </is>
      </c>
    </row>
    <row r="5068">
      <c r="A5068" s="410" t="n"/>
      <c r="B5068" s="2301" t="n"/>
      <c r="C5068" s="822" t="n"/>
      <c r="D5068" s="455" t="n"/>
      <c r="E5068" s="816" t="inlineStr">
        <is>
          <t>RR</t>
        </is>
      </c>
      <c r="F5068" s="803" t="n"/>
      <c r="G5068" s="637" t="n">
        <v>2500</v>
      </c>
      <c r="H5068" t="inlineStr">
        <is>
          <t>DATA</t>
        </is>
      </c>
    </row>
    <row r="5069">
      <c r="A5069" s="410" t="n"/>
      <c r="B5069" s="2301" t="n"/>
      <c r="C5069" s="822" t="n"/>
      <c r="D5069" s="861" t="n"/>
      <c r="E5069" s="816" t="inlineStr">
        <is>
          <t>I</t>
        </is>
      </c>
      <c r="F5069" s="869" t="inlineStr">
        <is>
          <t>*</t>
        </is>
      </c>
      <c r="G5069" s="637" t="n">
        <v>3500</v>
      </c>
      <c r="H5069" t="inlineStr">
        <is>
          <t>DATA</t>
        </is>
      </c>
    </row>
    <row r="5070">
      <c r="A5070" s="410" t="n"/>
      <c r="B5070" s="2301" t="n"/>
      <c r="C5070" s="822" t="n"/>
      <c r="D5070" s="861" t="n"/>
      <c r="E5070" s="816" t="inlineStr">
        <is>
          <t>X</t>
        </is>
      </c>
      <c r="F5070" s="869" t="inlineStr">
        <is>
          <t>*</t>
        </is>
      </c>
      <c r="G5070" s="637" t="n">
        <v>3000</v>
      </c>
      <c r="H5070" t="inlineStr">
        <is>
          <t>DATA</t>
        </is>
      </c>
    </row>
    <row r="5071">
      <c r="A5071" s="410" t="n"/>
      <c r="B5071" s="2301" t="n"/>
      <c r="C5071" s="822" t="n"/>
      <c r="D5071" s="455" t="n"/>
      <c r="E5071" s="816" t="inlineStr">
        <is>
          <t>GP</t>
        </is>
      </c>
      <c r="F5071" s="869" t="inlineStr">
        <is>
          <t>*</t>
        </is>
      </c>
      <c r="G5071" s="637" t="n">
        <v>1700</v>
      </c>
      <c r="H5071" t="inlineStr">
        <is>
          <t>DATA</t>
        </is>
      </c>
    </row>
    <row r="5072">
      <c r="A5072" s="411" t="n"/>
      <c r="B5072" s="2303" t="n"/>
      <c r="C5072" s="831" t="n"/>
      <c r="D5072" s="455" t="n"/>
      <c r="E5072" s="816" t="inlineStr">
        <is>
          <t>A50</t>
        </is>
      </c>
      <c r="F5072" s="803" t="n"/>
      <c r="G5072" s="637" t="n">
        <v>300</v>
      </c>
      <c r="H5072" t="inlineStr">
        <is>
          <t>DATA</t>
        </is>
      </c>
    </row>
    <row r="5073">
      <c r="A5073" s="409" t="inlineStr">
        <is>
          <t>GREENWOODS SOUTH***</t>
        </is>
      </c>
      <c r="B5073" s="2305" t="n"/>
      <c r="C5073" s="817" t="n"/>
      <c r="D5073" s="455" t="n"/>
      <c r="E5073" s="816" t="inlineStr">
        <is>
          <t>CR</t>
        </is>
      </c>
      <c r="F5073" s="869" t="n"/>
      <c r="G5073" s="637" t="n">
        <v>10000</v>
      </c>
      <c r="H5073" t="inlineStr">
        <is>
          <t>DATA</t>
        </is>
      </c>
    </row>
    <row r="5074">
      <c r="A5074" s="411" t="n"/>
      <c r="B5074" s="2303" t="n"/>
      <c r="C5074" s="831" t="n"/>
      <c r="D5074" s="455" t="n"/>
      <c r="E5074" s="816" t="inlineStr">
        <is>
          <t>RR</t>
        </is>
      </c>
      <c r="F5074" s="869" t="n"/>
      <c r="G5074" s="637" t="n">
        <v>6000</v>
      </c>
      <c r="H5074" t="inlineStr">
        <is>
          <t>DATA</t>
        </is>
      </c>
    </row>
    <row r="5075">
      <c r="A5075" s="409" t="inlineStr">
        <is>
          <t>GREENWOODS SUBDIVISION</t>
        </is>
      </c>
      <c r="B5075" s="2305" t="n"/>
      <c r="C5075" s="817" t="n"/>
      <c r="D5075" s="455" t="n"/>
      <c r="E5075" s="816" t="inlineStr">
        <is>
          <t>CR</t>
        </is>
      </c>
      <c r="F5075" s="869" t="inlineStr">
        <is>
          <t>**</t>
        </is>
      </c>
      <c r="G5075" s="637" t="n">
        <v>9000</v>
      </c>
      <c r="H5075" t="inlineStr">
        <is>
          <t>DATA</t>
        </is>
      </c>
    </row>
    <row r="5076">
      <c r="A5076" s="411" t="n"/>
      <c r="B5076" s="2303" t="n"/>
      <c r="C5076" s="831" t="n"/>
      <c r="D5076" s="455" t="n"/>
      <c r="E5076" s="816" t="inlineStr">
        <is>
          <t>RR</t>
        </is>
      </c>
      <c r="F5076" s="803" t="n"/>
      <c r="G5076" s="637" t="n">
        <v>6000</v>
      </c>
      <c r="H5076" t="inlineStr">
        <is>
          <t>DATA</t>
        </is>
      </c>
    </row>
    <row r="5077">
      <c r="A5077" s="409" t="inlineStr">
        <is>
          <t>SAN ANTONIO COMPOUND</t>
        </is>
      </c>
      <c r="B5077" s="2305" t="n"/>
      <c r="C5077" s="817" t="n"/>
      <c r="D5077" s="455" t="n"/>
      <c r="E5077" s="816" t="inlineStr">
        <is>
          <t>CR</t>
        </is>
      </c>
      <c r="F5077" s="869" t="inlineStr">
        <is>
          <t>**</t>
        </is>
      </c>
      <c r="G5077" s="637" t="n">
        <v>4000</v>
      </c>
      <c r="H5077" t="inlineStr">
        <is>
          <t>DATA</t>
        </is>
      </c>
    </row>
    <row r="5078">
      <c r="A5078" s="411" t="n"/>
      <c r="B5078" s="2303" t="n"/>
      <c r="C5078" s="831" t="n"/>
      <c r="D5078" s="455" t="n"/>
      <c r="E5078" s="816" t="inlineStr">
        <is>
          <t>RR</t>
        </is>
      </c>
      <c r="F5078" s="803" t="n"/>
      <c r="G5078" s="637" t="n">
        <v>3500</v>
      </c>
      <c r="H5078" t="inlineStr">
        <is>
          <t>DATA</t>
        </is>
      </c>
    </row>
    <row r="5079">
      <c r="A5079" s="409" t="inlineStr">
        <is>
          <t>ALL  OTHER SUBDIVISIONS***</t>
        </is>
      </c>
      <c r="B5079" s="2305" t="n"/>
      <c r="C5079" s="817" t="n"/>
      <c r="D5079" s="455" t="n"/>
      <c r="E5079" s="816" t="inlineStr">
        <is>
          <t>CR</t>
        </is>
      </c>
      <c r="F5079" s="869" t="n"/>
      <c r="G5079" s="637" t="n">
        <v>3500</v>
      </c>
      <c r="H5079" t="inlineStr">
        <is>
          <t>DATA</t>
        </is>
      </c>
    </row>
    <row r="5080">
      <c r="A5080" s="411" t="n"/>
      <c r="B5080" s="2303" t="n"/>
      <c r="C5080" s="831" t="n"/>
      <c r="D5080" s="455" t="n"/>
      <c r="E5080" s="816" t="inlineStr">
        <is>
          <t>RR</t>
        </is>
      </c>
      <c r="F5080" s="869" t="n"/>
      <c r="G5080" s="637" t="n">
        <v>2500</v>
      </c>
      <c r="H5080" t="inlineStr">
        <is>
          <t>DATA</t>
        </is>
      </c>
    </row>
    <row r="5081">
      <c r="A5081" s="1957" t="inlineStr">
        <is>
          <t>SOCIALIZED HOUSING</t>
        </is>
      </c>
      <c r="B5081" s="1958" t="n"/>
      <c r="C5081" s="403" t="n"/>
      <c r="D5081" s="455" t="n"/>
      <c r="E5081" s="816" t="inlineStr">
        <is>
          <t>RR</t>
        </is>
      </c>
      <c r="F5081" s="803" t="n"/>
      <c r="G5081" s="2681" t="inlineStr">
        <is>
          <t>****</t>
        </is>
      </c>
      <c r="H5081" t="inlineStr">
        <is>
          <t>DATA</t>
        </is>
      </c>
    </row>
    <row r="5082">
      <c r="A5082" s="2333" t="inlineStr">
        <is>
          <t xml:space="preserve">NOTE: </t>
        </is>
      </c>
      <c r="B5082" s="1960" t="n"/>
      <c r="C5082" s="1960" t="n"/>
      <c r="D5082" s="1960" t="n"/>
      <c r="E5082" s="1960" t="n"/>
      <c r="F5082" s="1960" t="n"/>
      <c r="G5082" s="909" t="n"/>
      <c r="H5082" t="inlineStr">
        <is>
          <t>OTHER</t>
        </is>
      </c>
    </row>
    <row r="5083">
      <c r="A5083" s="2333" t="inlineStr">
        <is>
          <t>NOTE: ****NEWLY IDENTIFIED CLASSIFICATION</t>
        </is>
      </c>
      <c r="B5083" s="1960" t="n"/>
      <c r="C5083" s="1960" t="n"/>
      <c r="D5083" s="1960" t="n"/>
      <c r="E5083" s="1960" t="n"/>
      <c r="F5083" s="641" t="n"/>
      <c r="G5083" s="909" t="n"/>
      <c r="H5083" t="inlineStr">
        <is>
          <t>OTHER</t>
        </is>
      </c>
    </row>
    <row r="5084">
      <c r="A5084" s="2333" t="inlineStr">
        <is>
          <t>NOTE: ****FORMERLY IDENTIFIED AS ALL LOTS</t>
        </is>
      </c>
      <c r="B5084" s="911" t="n"/>
      <c r="C5084" s="911" t="n"/>
      <c r="D5084" s="911" t="n"/>
      <c r="E5084" s="911" t="n"/>
      <c r="F5084" s="878" t="n"/>
      <c r="G5084" s="877" t="n"/>
      <c r="H5084" t="inlineStr">
        <is>
          <t>OTHER</t>
        </is>
      </c>
    </row>
    <row r="5085">
      <c r="A5085" s="2333" t="inlineStr">
        <is>
          <t>NOTE: ****NEWLY IDENTIFIED SUBDIVSION</t>
        </is>
      </c>
      <c r="B5085" s="1960" t="n"/>
      <c r="C5085" s="1960" t="n"/>
      <c r="D5085" s="1960" t="n"/>
      <c r="E5085" s="1960" t="n"/>
      <c r="F5085" s="641" t="n"/>
      <c r="G5085" s="909" t="n"/>
      <c r="H5085" t="inlineStr">
        <is>
          <t>OTHER</t>
        </is>
      </c>
    </row>
    <row r="5086">
      <c r="A5086" s="2333" t="inlineStr">
        <is>
          <t>NOTE: ****SOCIALIZED HOUSING IS 70% OF THE VALUE OF THE SUBDIVISION</t>
        </is>
      </c>
      <c r="B5086" s="911" t="n"/>
      <c r="C5086" s="911" t="n"/>
      <c r="D5086" s="911" t="n"/>
      <c r="E5086" s="911" t="n"/>
      <c r="F5086" s="878" t="n"/>
      <c r="G5086" s="877" t="n"/>
      <c r="H5086" t="inlineStr">
        <is>
          <t>OTHER</t>
        </is>
      </c>
    </row>
    <row r="5087">
      <c r="A5087" s="2333" t="n"/>
      <c r="B5087" s="1960" t="n"/>
      <c r="C5087" s="1960" t="n"/>
      <c r="D5087" s="1960" t="n"/>
      <c r="E5087" s="1960" t="n"/>
      <c r="F5087" s="641" t="n"/>
      <c r="G5087" s="909" t="n"/>
      <c r="H5087" t="inlineStr">
        <is>
          <t>BLANK</t>
        </is>
      </c>
    </row>
    <row r="5088">
      <c r="A5088" s="2333" t="n"/>
      <c r="B5088" s="1960" t="n"/>
      <c r="C5088" s="1960" t="n"/>
      <c r="D5088" s="1960" t="n"/>
      <c r="E5088" s="1960" t="n"/>
      <c r="F5088" s="641" t="n"/>
      <c r="G5088" s="909" t="n"/>
      <c r="H5088" t="inlineStr">
        <is>
          <t>BLANK</t>
        </is>
      </c>
    </row>
    <row r="5089">
      <c r="A5089" s="1197" t="inlineStr">
        <is>
          <t>PROVINCE</t>
        </is>
      </c>
      <c r="B5089" s="1197" t="inlineStr">
        <is>
          <t>: BATANGAS</t>
        </is>
      </c>
      <c r="C5089" s="1197" t="n"/>
      <c r="D5089" s="1197" t="n"/>
      <c r="E5089" s="840" t="n"/>
      <c r="F5089" s="840" t="n"/>
      <c r="G5089" s="799" t="n"/>
      <c r="H5089" t="inlineStr">
        <is>
          <t>LOC_P</t>
        </is>
      </c>
    </row>
    <row r="5090">
      <c r="A5090" s="1197" t="inlineStr">
        <is>
          <t xml:space="preserve">CITY/MUNICIPALITY     </t>
        </is>
      </c>
      <c r="B5090" s="1197" t="inlineStr">
        <is>
          <t>: BATANGAS CITY</t>
        </is>
      </c>
      <c r="C5090" s="1197" t="n"/>
      <c r="D5090" s="2083" t="inlineStr">
        <is>
          <t>D.O. No.</t>
        </is>
      </c>
      <c r="G5090" s="799" t="inlineStr">
        <is>
          <t>035-2022</t>
        </is>
      </c>
      <c r="H5090" t="inlineStr">
        <is>
          <t>LOC_C</t>
        </is>
      </c>
    </row>
    <row r="5091">
      <c r="A5091" s="1197" t="inlineStr">
        <is>
          <t>BARANGAY</t>
        </is>
      </c>
      <c r="B5091" s="906" t="inlineStr">
        <is>
          <t>: SANTA CLARA</t>
        </is>
      </c>
      <c r="D5091" s="1951" t="inlineStr">
        <is>
          <t>Effectivity Date</t>
        </is>
      </c>
      <c r="E5091" s="2605" t="n"/>
      <c r="F5091" s="2605" t="n"/>
      <c r="G5091" s="800" t="n">
        <v>44765</v>
      </c>
      <c r="H5091" t="inlineStr">
        <is>
          <t>LOC_B</t>
        </is>
      </c>
    </row>
    <row r="5092">
      <c r="A5092" s="2632" t="inlineStr">
        <is>
          <t>STREET NAME/SUBDIVISION/CONDOMINIUM</t>
        </is>
      </c>
      <c r="B5092" s="2626" t="n"/>
      <c r="C5092" s="1781" t="inlineStr">
        <is>
          <t>VICINITY</t>
        </is>
      </c>
      <c r="D5092" s="2632" t="inlineStr">
        <is>
          <t>CLASSIFICATION</t>
        </is>
      </c>
      <c r="E5092" s="2608" t="n"/>
      <c r="F5092" s="2626" t="n"/>
      <c r="G5092" s="1780" t="inlineStr">
        <is>
          <t>4TH REVISION
ZV / SQ./M
(Final Revision)</t>
        </is>
      </c>
      <c r="H5092" t="inlineStr">
        <is>
          <t>HDR</t>
        </is>
      </c>
    </row>
    <row r="5093">
      <c r="A5093" s="2599" t="n"/>
      <c r="B5093" s="2628" t="n"/>
      <c r="C5093" s="2598" t="n"/>
      <c r="D5093" s="2599" t="n"/>
      <c r="F5093" s="2628" t="n"/>
      <c r="G5093" s="2598" t="n"/>
      <c r="H5093" t="inlineStr">
        <is>
          <t>BLANK</t>
        </is>
      </c>
    </row>
    <row r="5094">
      <c r="A5094" s="2630" t="n"/>
      <c r="B5094" s="2631" t="n"/>
      <c r="C5094" s="2602" t="n"/>
      <c r="D5094" s="2630" t="n"/>
      <c r="E5094" s="2605" t="n"/>
      <c r="F5094" s="2631" t="n"/>
      <c r="G5094" s="2602" t="n"/>
      <c r="H5094" t="inlineStr">
        <is>
          <t>BLANK</t>
        </is>
      </c>
    </row>
    <row r="5095">
      <c r="A5095" s="2344" t="inlineStr">
        <is>
          <t>PROVINCIAL ROAD</t>
        </is>
      </c>
      <c r="B5095" s="880" t="n"/>
      <c r="C5095" s="541" t="inlineStr">
        <is>
          <t>ALONG PROVINCIAL ROAD</t>
        </is>
      </c>
      <c r="D5095" s="882" t="n"/>
      <c r="E5095" s="912" t="inlineStr">
        <is>
          <t>CR</t>
        </is>
      </c>
      <c r="F5095" s="883" t="n"/>
      <c r="G5095" s="637" t="n">
        <v>22000</v>
      </c>
      <c r="H5095" t="inlineStr">
        <is>
          <t>DATA</t>
        </is>
      </c>
    </row>
    <row r="5096">
      <c r="A5096" s="2343" t="n"/>
      <c r="B5096" s="881" t="n"/>
      <c r="C5096" s="543" t="n"/>
      <c r="D5096" s="882" t="n"/>
      <c r="E5096" s="883" t="inlineStr">
        <is>
          <t>RR</t>
        </is>
      </c>
      <c r="F5096" s="869" t="inlineStr">
        <is>
          <t>*</t>
        </is>
      </c>
      <c r="G5096" s="637" t="n">
        <v>13000</v>
      </c>
      <c r="H5096" t="inlineStr">
        <is>
          <t>DATA</t>
        </is>
      </c>
    </row>
    <row r="5097">
      <c r="A5097" s="2347" t="n"/>
      <c r="B5097" s="884" t="n"/>
      <c r="C5097" s="548" t="n"/>
      <c r="D5097" s="882" t="n"/>
      <c r="E5097" s="883" t="inlineStr">
        <is>
          <t>GP</t>
        </is>
      </c>
      <c r="F5097" s="869" t="inlineStr">
        <is>
          <t>*</t>
        </is>
      </c>
      <c r="G5097" s="637" t="n">
        <v>8000</v>
      </c>
      <c r="H5097" t="inlineStr">
        <is>
          <t>DATA</t>
        </is>
      </c>
    </row>
    <row r="5098">
      <c r="A5098" s="409" t="inlineStr">
        <is>
          <t>ALL OTHER STREETS**</t>
        </is>
      </c>
      <c r="B5098" s="2305" t="n"/>
      <c r="C5098" s="817" t="inlineStr">
        <is>
          <t>ALONG ALL OTHER STREETS</t>
        </is>
      </c>
      <c r="D5098" s="919" t="n"/>
      <c r="E5098" s="883" t="inlineStr">
        <is>
          <t>CR</t>
        </is>
      </c>
      <c r="F5098" s="883" t="n"/>
      <c r="G5098" s="637" t="n">
        <v>18000</v>
      </c>
      <c r="H5098" t="inlineStr">
        <is>
          <t>DATA</t>
        </is>
      </c>
    </row>
    <row r="5099">
      <c r="A5099" s="410" t="n"/>
      <c r="B5099" s="2301" t="n"/>
      <c r="C5099" s="822" t="n"/>
      <c r="D5099" s="455" t="n"/>
      <c r="E5099" s="1962" t="inlineStr">
        <is>
          <t>RR</t>
        </is>
      </c>
      <c r="F5099" s="803" t="n"/>
      <c r="G5099" s="637" t="n">
        <v>9500</v>
      </c>
      <c r="H5099" t="inlineStr">
        <is>
          <t>DATA</t>
        </is>
      </c>
    </row>
    <row r="5100">
      <c r="A5100" s="410" t="n"/>
      <c r="B5100" s="2301" t="n"/>
      <c r="C5100" s="822" t="n"/>
      <c r="D5100" s="861" t="n"/>
      <c r="E5100" s="816" t="inlineStr">
        <is>
          <t>I</t>
        </is>
      </c>
      <c r="F5100" s="869" t="inlineStr">
        <is>
          <t>*</t>
        </is>
      </c>
      <c r="G5100" s="637" t="n">
        <v>13000</v>
      </c>
      <c r="H5100" t="inlineStr">
        <is>
          <t>DATA</t>
        </is>
      </c>
    </row>
    <row r="5101">
      <c r="A5101" s="410" t="n"/>
      <c r="B5101" s="2301" t="n"/>
      <c r="C5101" s="822" t="n"/>
      <c r="D5101" s="861" t="n"/>
      <c r="E5101" s="816" t="inlineStr">
        <is>
          <t>X</t>
        </is>
      </c>
      <c r="F5101" s="869" t="inlineStr">
        <is>
          <t>*</t>
        </is>
      </c>
      <c r="G5101" s="637" t="n">
        <v>11000</v>
      </c>
      <c r="H5101" t="inlineStr">
        <is>
          <t>DATA</t>
        </is>
      </c>
    </row>
    <row r="5102">
      <c r="A5102" s="410" t="n"/>
      <c r="B5102" s="2301" t="n"/>
      <c r="C5102" s="831" t="n"/>
      <c r="D5102" s="455" t="n"/>
      <c r="E5102" s="816" t="inlineStr">
        <is>
          <t>A50</t>
        </is>
      </c>
      <c r="F5102" s="803" t="n"/>
      <c r="G5102" s="637" t="n">
        <v>1500</v>
      </c>
      <c r="H5102" t="inlineStr">
        <is>
          <t>DATA</t>
        </is>
      </c>
    </row>
    <row r="5103">
      <c r="A5103" s="410" t="n"/>
      <c r="B5103" s="2301" t="n"/>
      <c r="C5103" s="817" t="inlineStr">
        <is>
          <t>INTERIOR</t>
        </is>
      </c>
      <c r="D5103" s="455" t="n"/>
      <c r="E5103" s="816" t="inlineStr">
        <is>
          <t>CR</t>
        </is>
      </c>
      <c r="F5103" s="869" t="inlineStr">
        <is>
          <t>*</t>
        </is>
      </c>
      <c r="G5103" s="637" t="n">
        <v>15000</v>
      </c>
      <c r="H5103" t="inlineStr">
        <is>
          <t>DATA</t>
        </is>
      </c>
    </row>
    <row r="5104">
      <c r="A5104" s="410" t="n"/>
      <c r="B5104" s="2301" t="n"/>
      <c r="C5104" s="822" t="n"/>
      <c r="D5104" s="455" t="n"/>
      <c r="E5104" s="816" t="inlineStr">
        <is>
          <t>RR</t>
        </is>
      </c>
      <c r="F5104" s="803" t="n"/>
      <c r="G5104" s="637" t="n">
        <v>8500</v>
      </c>
      <c r="H5104" t="inlineStr">
        <is>
          <t>DATA</t>
        </is>
      </c>
    </row>
    <row r="5105">
      <c r="A5105" s="410" t="n"/>
      <c r="B5105" s="2301" t="n"/>
      <c r="C5105" s="822" t="n"/>
      <c r="D5105" s="861" t="n"/>
      <c r="E5105" s="816" t="inlineStr">
        <is>
          <t>I</t>
        </is>
      </c>
      <c r="F5105" s="869" t="inlineStr">
        <is>
          <t>*</t>
        </is>
      </c>
      <c r="G5105" s="637" t="n">
        <v>12000</v>
      </c>
      <c r="H5105" t="inlineStr">
        <is>
          <t>DATA</t>
        </is>
      </c>
    </row>
    <row r="5106">
      <c r="A5106" s="410" t="n"/>
      <c r="B5106" s="2301" t="n"/>
      <c r="C5106" s="822" t="n"/>
      <c r="D5106" s="861" t="n"/>
      <c r="E5106" s="816" t="inlineStr">
        <is>
          <t>X</t>
        </is>
      </c>
      <c r="F5106" s="869" t="inlineStr">
        <is>
          <t>*</t>
        </is>
      </c>
      <c r="G5106" s="637" t="n">
        <v>10000</v>
      </c>
      <c r="H5106" t="inlineStr">
        <is>
          <t>DATA</t>
        </is>
      </c>
    </row>
    <row r="5107">
      <c r="A5107" s="410" t="n"/>
      <c r="B5107" s="2301" t="n"/>
      <c r="C5107" s="822" t="n"/>
      <c r="D5107" s="455" t="n"/>
      <c r="E5107" s="816" t="inlineStr">
        <is>
          <t>GP</t>
        </is>
      </c>
      <c r="F5107" s="869" t="inlineStr">
        <is>
          <t>*</t>
        </is>
      </c>
      <c r="G5107" s="637" t="n">
        <v>5500</v>
      </c>
      <c r="H5107" t="inlineStr">
        <is>
          <t>DATA</t>
        </is>
      </c>
    </row>
    <row r="5108">
      <c r="A5108" s="411" t="n"/>
      <c r="B5108" s="2303" t="n"/>
      <c r="C5108" s="831" t="n"/>
      <c r="D5108" s="455" t="n"/>
      <c r="E5108" s="816" t="inlineStr">
        <is>
          <t>A50</t>
        </is>
      </c>
      <c r="F5108" s="803" t="n"/>
      <c r="G5108" s="637" t="n">
        <v>1000</v>
      </c>
      <c r="H5108" t="inlineStr">
        <is>
          <t>DATA</t>
        </is>
      </c>
    </row>
    <row r="5109">
      <c r="A5109" s="409" t="inlineStr">
        <is>
          <t>VILLA DE JESUS***</t>
        </is>
      </c>
      <c r="B5109" s="2305" t="n"/>
      <c r="C5109" s="409" t="n"/>
      <c r="D5109" s="455" t="n"/>
      <c r="E5109" s="891" t="inlineStr">
        <is>
          <t>CR</t>
        </is>
      </c>
      <c r="F5109" s="869" t="n"/>
      <c r="G5109" s="637" t="n">
        <v>9000</v>
      </c>
      <c r="H5109" t="inlineStr">
        <is>
          <t>DATA</t>
        </is>
      </c>
    </row>
    <row r="5110">
      <c r="A5110" s="411" t="n"/>
      <c r="B5110" s="2303" t="n"/>
      <c r="C5110" s="411" t="n"/>
      <c r="D5110" s="455" t="n"/>
      <c r="E5110" s="816" t="inlineStr">
        <is>
          <t>RR</t>
        </is>
      </c>
      <c r="F5110" s="869" t="n"/>
      <c r="G5110" s="637" t="n">
        <v>5500</v>
      </c>
      <c r="H5110" t="inlineStr">
        <is>
          <t>DATA</t>
        </is>
      </c>
    </row>
    <row r="5111">
      <c r="A5111" s="409" t="inlineStr">
        <is>
          <t>VILLA ROSARIO SUBDIVISION****</t>
        </is>
      </c>
      <c r="B5111" s="2305" t="n"/>
      <c r="C5111" s="409" t="n"/>
      <c r="D5111" s="455" t="n"/>
      <c r="E5111" s="891" t="inlineStr">
        <is>
          <t>CR</t>
        </is>
      </c>
      <c r="F5111" s="869" t="n"/>
      <c r="G5111" s="637" t="n">
        <v>9000</v>
      </c>
      <c r="H5111" t="inlineStr">
        <is>
          <t>DATA</t>
        </is>
      </c>
    </row>
    <row r="5112">
      <c r="A5112" s="411" t="n"/>
      <c r="B5112" s="2303" t="n"/>
      <c r="C5112" s="411" t="n"/>
      <c r="D5112" s="455" t="n"/>
      <c r="E5112" s="816" t="inlineStr">
        <is>
          <t>RR</t>
        </is>
      </c>
      <c r="F5112" s="869" t="n"/>
      <c r="G5112" s="637" t="n">
        <v>5500</v>
      </c>
      <c r="H5112" t="inlineStr">
        <is>
          <t>DATA</t>
        </is>
      </c>
    </row>
    <row r="5113">
      <c r="A5113" s="920" t="inlineStr">
        <is>
          <t>ARRIETA</t>
        </is>
      </c>
      <c r="B5113" s="921" t="n"/>
      <c r="C5113" s="817" t="n"/>
      <c r="D5113" s="455" t="n"/>
      <c r="E5113" s="816" t="inlineStr">
        <is>
          <t>CR</t>
        </is>
      </c>
      <c r="F5113" s="803" t="inlineStr">
        <is>
          <t>*</t>
        </is>
      </c>
      <c r="G5113" s="637" t="n">
        <v>7000</v>
      </c>
      <c r="H5113" t="inlineStr">
        <is>
          <t>DATA</t>
        </is>
      </c>
    </row>
    <row r="5114">
      <c r="A5114" s="922" t="n"/>
      <c r="B5114" s="923" t="n"/>
      <c r="C5114" s="831" t="n"/>
      <c r="D5114" s="924" t="n"/>
      <c r="E5114" s="891" t="inlineStr">
        <is>
          <t>RR</t>
        </is>
      </c>
      <c r="F5114" s="869" t="n"/>
      <c r="G5114" s="637" t="n">
        <v>5500</v>
      </c>
      <c r="H5114" t="inlineStr">
        <is>
          <t>DATA</t>
        </is>
      </c>
    </row>
    <row r="5115">
      <c r="A5115" s="920" t="inlineStr">
        <is>
          <t>VILLA ROSANNA</t>
        </is>
      </c>
      <c r="B5115" s="921" t="n"/>
      <c r="C5115" s="817" t="n"/>
      <c r="D5115" s="455" t="n"/>
      <c r="E5115" s="816" t="inlineStr">
        <is>
          <t>CR</t>
        </is>
      </c>
      <c r="F5115" s="869" t="inlineStr">
        <is>
          <t>*</t>
        </is>
      </c>
      <c r="G5115" s="637" t="n">
        <v>5500</v>
      </c>
      <c r="H5115" t="inlineStr">
        <is>
          <t>DATA</t>
        </is>
      </c>
    </row>
    <row r="5116">
      <c r="A5116" s="922" t="n"/>
      <c r="B5116" s="923" t="n"/>
      <c r="C5116" s="831" t="n"/>
      <c r="D5116" s="455" t="n"/>
      <c r="E5116" s="816" t="inlineStr">
        <is>
          <t>RR</t>
        </is>
      </c>
      <c r="F5116" s="803" t="n"/>
      <c r="G5116" s="637" t="n">
        <v>4500</v>
      </c>
      <c r="H5116" t="inlineStr">
        <is>
          <t>DATA</t>
        </is>
      </c>
    </row>
    <row r="5117">
      <c r="A5117" s="920" t="inlineStr">
        <is>
          <t>VILLA ANITA</t>
        </is>
      </c>
      <c r="B5117" s="921" t="n"/>
      <c r="C5117" s="817" t="n"/>
      <c r="D5117" s="455" t="n"/>
      <c r="E5117" s="816" t="inlineStr">
        <is>
          <t>CR</t>
        </is>
      </c>
      <c r="F5117" s="869" t="inlineStr">
        <is>
          <t>*</t>
        </is>
      </c>
      <c r="G5117" s="637" t="n">
        <v>5500</v>
      </c>
      <c r="H5117" t="inlineStr">
        <is>
          <t>DATA</t>
        </is>
      </c>
    </row>
    <row r="5118">
      <c r="A5118" s="922" t="n"/>
      <c r="B5118" s="923" t="n"/>
      <c r="C5118" s="831" t="n"/>
      <c r="D5118" s="455" t="n"/>
      <c r="E5118" s="816" t="inlineStr">
        <is>
          <t>RR</t>
        </is>
      </c>
      <c r="F5118" s="803" t="n"/>
      <c r="G5118" s="637" t="n">
        <v>3500</v>
      </c>
      <c r="H5118" t="inlineStr">
        <is>
          <t>DATA</t>
        </is>
      </c>
    </row>
    <row r="5119">
      <c r="A5119" s="920" t="inlineStr">
        <is>
          <t>VILLA DE JEM</t>
        </is>
      </c>
      <c r="B5119" s="921" t="n"/>
      <c r="C5119" s="817" t="n"/>
      <c r="D5119" s="924" t="n"/>
      <c r="E5119" s="891" t="inlineStr">
        <is>
          <t>CR</t>
        </is>
      </c>
      <c r="F5119" s="869" t="inlineStr">
        <is>
          <t>*</t>
        </is>
      </c>
      <c r="G5119" s="637" t="n">
        <v>4000</v>
      </c>
      <c r="H5119" t="inlineStr">
        <is>
          <t>DATA</t>
        </is>
      </c>
    </row>
    <row r="5120">
      <c r="A5120" s="922" t="n"/>
      <c r="B5120" s="923" t="n"/>
      <c r="C5120" s="831" t="n"/>
      <c r="D5120" s="455" t="n"/>
      <c r="E5120" s="816" t="inlineStr">
        <is>
          <t>RR</t>
        </is>
      </c>
      <c r="F5120" s="803" t="n"/>
      <c r="G5120" s="637" t="n">
        <v>3500</v>
      </c>
      <c r="H5120" t="inlineStr">
        <is>
          <t>DATA</t>
        </is>
      </c>
    </row>
    <row r="5121">
      <c r="A5121" s="920" t="inlineStr">
        <is>
          <t>ESCALONA</t>
        </is>
      </c>
      <c r="B5121" s="921" t="n"/>
      <c r="C5121" s="817" t="n"/>
      <c r="D5121" s="455" t="n"/>
      <c r="E5121" s="816" t="inlineStr">
        <is>
          <t>CR</t>
        </is>
      </c>
      <c r="F5121" s="869" t="inlineStr">
        <is>
          <t>*</t>
        </is>
      </c>
      <c r="G5121" s="637" t="n">
        <v>3500</v>
      </c>
      <c r="H5121" t="inlineStr">
        <is>
          <t>DATA</t>
        </is>
      </c>
    </row>
    <row r="5122">
      <c r="A5122" s="922" t="n"/>
      <c r="B5122" s="923" t="n"/>
      <c r="C5122" s="831" t="n"/>
      <c r="D5122" s="455" t="n"/>
      <c r="E5122" s="816" t="inlineStr">
        <is>
          <t>RR</t>
        </is>
      </c>
      <c r="F5122" s="803" t="n"/>
      <c r="G5122" s="637" t="n">
        <v>3000</v>
      </c>
      <c r="H5122" t="inlineStr">
        <is>
          <t>DATA</t>
        </is>
      </c>
    </row>
    <row r="5123">
      <c r="A5123" s="920" t="inlineStr">
        <is>
          <t>ALL  OTHER SUBDIVISIONS**</t>
        </is>
      </c>
      <c r="B5123" s="921" t="n"/>
      <c r="C5123" s="817" t="n"/>
      <c r="D5123" s="455" t="n"/>
      <c r="E5123" s="816" t="inlineStr">
        <is>
          <t>CR</t>
        </is>
      </c>
      <c r="F5123" s="869" t="n"/>
      <c r="G5123" s="637" t="n">
        <v>3000</v>
      </c>
      <c r="H5123" t="inlineStr">
        <is>
          <t>DATA</t>
        </is>
      </c>
    </row>
    <row r="5124">
      <c r="A5124" s="922" t="n"/>
      <c r="B5124" s="923" t="n"/>
      <c r="C5124" s="831" t="n"/>
      <c r="D5124" s="455" t="n"/>
      <c r="E5124" s="816" t="inlineStr">
        <is>
          <t>RR</t>
        </is>
      </c>
      <c r="F5124" s="869" t="n"/>
      <c r="G5124" s="637" t="n">
        <v>2000</v>
      </c>
      <c r="H5124" t="inlineStr">
        <is>
          <t>DATA</t>
        </is>
      </c>
    </row>
    <row r="5125">
      <c r="A5125" s="1957" t="inlineStr">
        <is>
          <t>SOCIALIZED HOUSING</t>
        </is>
      </c>
      <c r="B5125" s="1958" t="n"/>
      <c r="C5125" s="403" t="n"/>
      <c r="D5125" s="455" t="n"/>
      <c r="E5125" s="816" t="inlineStr">
        <is>
          <t>RR</t>
        </is>
      </c>
      <c r="F5125" s="803" t="n"/>
      <c r="G5125" s="2681" t="inlineStr">
        <is>
          <t>****</t>
        </is>
      </c>
      <c r="H5125" t="inlineStr">
        <is>
          <t>DATA</t>
        </is>
      </c>
    </row>
    <row r="5126">
      <c r="A5126" s="2333" t="inlineStr">
        <is>
          <t xml:space="preserve">NOTE: </t>
        </is>
      </c>
      <c r="B5126" s="1960" t="n"/>
      <c r="C5126" s="1960" t="n"/>
      <c r="D5126" s="1960" t="n"/>
      <c r="E5126" s="1960" t="n"/>
      <c r="F5126" s="1960" t="n"/>
      <c r="G5126" s="909" t="n"/>
      <c r="H5126" t="inlineStr">
        <is>
          <t>OTHER</t>
        </is>
      </c>
    </row>
    <row r="5127">
      <c r="A5127" s="2333" t="inlineStr">
        <is>
          <t>NOTE: ****NEWLY IDENTIFIED CLASSIFICATION</t>
        </is>
      </c>
      <c r="B5127" s="1960" t="n"/>
      <c r="C5127" s="1960" t="n"/>
      <c r="D5127" s="1960" t="n"/>
      <c r="E5127" s="1960" t="n"/>
      <c r="F5127" s="641" t="n"/>
      <c r="G5127" s="909" t="n"/>
      <c r="H5127" t="inlineStr">
        <is>
          <t>OTHER</t>
        </is>
      </c>
    </row>
    <row r="5128">
      <c r="A5128" s="2333" t="inlineStr">
        <is>
          <t>NOTE: ****FORMERLY IDENTIFIED AS ALL LOTS</t>
        </is>
      </c>
      <c r="B5128" s="1960" t="n"/>
      <c r="C5128" s="1960" t="n"/>
      <c r="D5128" s="1960" t="n"/>
      <c r="E5128" s="1960" t="n"/>
      <c r="F5128" s="641" t="n"/>
      <c r="G5128" s="909" t="n"/>
      <c r="H5128" t="inlineStr">
        <is>
          <t>OTHER</t>
        </is>
      </c>
    </row>
    <row r="5129">
      <c r="A5129" s="2333" t="inlineStr">
        <is>
          <t>NOTE: ****NEWLY IDENTIFIED SUBDIVISION</t>
        </is>
      </c>
      <c r="B5129" s="911" t="n"/>
      <c r="C5129" s="911" t="n"/>
      <c r="D5129" s="911" t="n"/>
      <c r="E5129" s="911" t="n"/>
      <c r="F5129" s="878" t="n"/>
      <c r="G5129" s="877" t="n"/>
      <c r="H5129" t="inlineStr">
        <is>
          <t>OTHER</t>
        </is>
      </c>
    </row>
    <row r="5130">
      <c r="A5130" s="2333" t="inlineStr">
        <is>
          <t>NOTE: ****SOCIALIZED HOUSING IS 70% OF THE VALUE OF THE SUBDIVISION</t>
        </is>
      </c>
      <c r="B5130" s="911" t="n"/>
      <c r="C5130" s="911" t="n"/>
      <c r="D5130" s="911" t="n"/>
      <c r="E5130" s="911" t="n"/>
      <c r="F5130" s="878" t="n"/>
      <c r="G5130" s="877" t="n"/>
      <c r="H5130" t="inlineStr">
        <is>
          <t>OTHER</t>
        </is>
      </c>
    </row>
    <row r="5131">
      <c r="A5131" s="2333" t="n"/>
      <c r="B5131" s="911" t="n"/>
      <c r="C5131" s="911" t="n"/>
      <c r="D5131" s="911" t="n"/>
      <c r="E5131" s="911" t="n"/>
      <c r="F5131" s="878" t="n"/>
      <c r="G5131" s="877" t="n"/>
      <c r="H5131" t="inlineStr">
        <is>
          <t>BLANK</t>
        </is>
      </c>
    </row>
    <row r="5132">
      <c r="A5132" s="1197" t="inlineStr">
        <is>
          <t>BARANGAY</t>
        </is>
      </c>
      <c r="B5132" s="906" t="inlineStr">
        <is>
          <t>: SANTA RITA APLAYA</t>
        </is>
      </c>
      <c r="F5132" s="1397" t="n"/>
      <c r="G5132" s="872" t="n"/>
      <c r="H5132" t="inlineStr">
        <is>
          <t>LOC_B</t>
        </is>
      </c>
    </row>
    <row r="5133">
      <c r="A5133" s="2632" t="inlineStr">
        <is>
          <t>STREET NAME/SUBDIVISION/CONDOMINIUM</t>
        </is>
      </c>
      <c r="B5133" s="2626" t="n"/>
      <c r="C5133" s="1781" t="inlineStr">
        <is>
          <t>VICINITY</t>
        </is>
      </c>
      <c r="D5133" s="2632" t="inlineStr">
        <is>
          <t>CLASSIFICATION</t>
        </is>
      </c>
      <c r="E5133" s="2608" t="n"/>
      <c r="F5133" s="2626" t="n"/>
      <c r="G5133" s="1780" t="inlineStr">
        <is>
          <t>4TH REVISION
ZV / SQ./M
(Final Revision)</t>
        </is>
      </c>
      <c r="H5133" t="inlineStr">
        <is>
          <t>HDR</t>
        </is>
      </c>
    </row>
    <row r="5134">
      <c r="A5134" s="2599" t="n"/>
      <c r="B5134" s="2628" t="n"/>
      <c r="C5134" s="2598" t="n"/>
      <c r="D5134" s="2599" t="n"/>
      <c r="F5134" s="2628" t="n"/>
      <c r="G5134" s="2598" t="n"/>
      <c r="H5134" t="inlineStr">
        <is>
          <t>BLANK</t>
        </is>
      </c>
    </row>
    <row r="5135">
      <c r="A5135" s="2630" t="n"/>
      <c r="B5135" s="2631" t="n"/>
      <c r="C5135" s="2602" t="n"/>
      <c r="D5135" s="2630" t="n"/>
      <c r="E5135" s="2605" t="n"/>
      <c r="F5135" s="2631" t="n"/>
      <c r="G5135" s="2602" t="n"/>
      <c r="H5135" t="inlineStr">
        <is>
          <t>BLANK</t>
        </is>
      </c>
    </row>
    <row r="5136">
      <c r="A5136" s="409" t="inlineStr">
        <is>
          <t>BATANGAS BAY</t>
        </is>
      </c>
      <c r="B5136" s="2305" t="n"/>
      <c r="C5136" s="817" t="inlineStr">
        <is>
          <t>ALONG BATANGAS BAY</t>
        </is>
      </c>
      <c r="D5136" s="1824" t="n"/>
      <c r="E5136" s="868" t="inlineStr">
        <is>
          <t>CR</t>
        </is>
      </c>
      <c r="F5136" s="869" t="inlineStr">
        <is>
          <t>*</t>
        </is>
      </c>
      <c r="G5136" s="637" t="n">
        <v>7500</v>
      </c>
      <c r="H5136" t="inlineStr">
        <is>
          <t>DATA</t>
        </is>
      </c>
    </row>
    <row r="5137">
      <c r="A5137" s="410" t="n"/>
      <c r="B5137" s="2301" t="n"/>
      <c r="C5137" s="822" t="n"/>
      <c r="D5137" s="455" t="n"/>
      <c r="E5137" s="816" t="inlineStr">
        <is>
          <t>RR</t>
        </is>
      </c>
      <c r="F5137" s="803" t="n"/>
      <c r="G5137" s="637" t="n">
        <v>4000</v>
      </c>
      <c r="H5137" t="inlineStr">
        <is>
          <t>DATA</t>
        </is>
      </c>
    </row>
    <row r="5138">
      <c r="A5138" s="410" t="n"/>
      <c r="B5138" s="2301" t="n"/>
      <c r="C5138" s="822" t="n"/>
      <c r="D5138" s="455" t="n"/>
      <c r="E5138" s="816" t="inlineStr">
        <is>
          <t>I</t>
        </is>
      </c>
      <c r="F5138" s="803" t="n"/>
      <c r="G5138" s="637" t="n">
        <v>7200</v>
      </c>
      <c r="H5138" t="inlineStr">
        <is>
          <t>DATA</t>
        </is>
      </c>
    </row>
    <row r="5139">
      <c r="A5139" s="411" t="n"/>
      <c r="B5139" s="2303" t="n"/>
      <c r="C5139" s="831" t="n"/>
      <c r="D5139" s="455" t="n"/>
      <c r="E5139" s="816" t="inlineStr">
        <is>
          <t>GP</t>
        </is>
      </c>
      <c r="F5139" s="869" t="inlineStr">
        <is>
          <t>*</t>
        </is>
      </c>
      <c r="G5139" s="637" t="n">
        <v>2300</v>
      </c>
      <c r="H5139" t="inlineStr">
        <is>
          <t>DATA</t>
        </is>
      </c>
    </row>
    <row r="5140">
      <c r="A5140" s="409" t="inlineStr">
        <is>
          <t>BARANGAY ROAD</t>
        </is>
      </c>
      <c r="B5140" s="2305" t="n"/>
      <c r="C5140" s="817" t="inlineStr">
        <is>
          <t>ALONG BARANGAY ROAD</t>
        </is>
      </c>
      <c r="D5140" s="455" t="n"/>
      <c r="E5140" s="816" t="inlineStr">
        <is>
          <t>CR</t>
        </is>
      </c>
      <c r="F5140" s="869" t="inlineStr">
        <is>
          <t>*</t>
        </is>
      </c>
      <c r="G5140" s="637" t="n">
        <v>3500</v>
      </c>
      <c r="H5140" t="inlineStr">
        <is>
          <t>DATA</t>
        </is>
      </c>
    </row>
    <row r="5141">
      <c r="A5141" s="410" t="n"/>
      <c r="B5141" s="2301" t="n"/>
      <c r="C5141" s="822" t="n"/>
      <c r="D5141" s="455" t="n"/>
      <c r="E5141" s="816" t="inlineStr">
        <is>
          <t>RR</t>
        </is>
      </c>
      <c r="F5141" s="803" t="n"/>
      <c r="G5141" s="637" t="n">
        <v>2000</v>
      </c>
      <c r="H5141" t="inlineStr">
        <is>
          <t>DATA</t>
        </is>
      </c>
    </row>
    <row r="5142">
      <c r="A5142" s="410" t="n"/>
      <c r="B5142" s="2301" t="n"/>
      <c r="C5142" s="822" t="n"/>
      <c r="D5142" s="861" t="n"/>
      <c r="E5142" s="816" t="inlineStr">
        <is>
          <t>I</t>
        </is>
      </c>
      <c r="F5142" s="869" t="inlineStr">
        <is>
          <t>*</t>
        </is>
      </c>
      <c r="G5142" s="637" t="n">
        <v>2800</v>
      </c>
      <c r="H5142" t="inlineStr">
        <is>
          <t>DATA</t>
        </is>
      </c>
    </row>
    <row r="5143">
      <c r="A5143" s="410" t="n"/>
      <c r="B5143" s="2301" t="n"/>
      <c r="C5143" s="822" t="n"/>
      <c r="D5143" s="861" t="n"/>
      <c r="E5143" s="816" t="inlineStr">
        <is>
          <t>X</t>
        </is>
      </c>
      <c r="F5143" s="869" t="inlineStr">
        <is>
          <t>*</t>
        </is>
      </c>
      <c r="G5143" s="637" t="n">
        <v>2300</v>
      </c>
      <c r="H5143" t="inlineStr">
        <is>
          <t>DATA</t>
        </is>
      </c>
    </row>
    <row r="5144">
      <c r="A5144" s="410" t="n"/>
      <c r="B5144" s="2301" t="n"/>
      <c r="C5144" s="822" t="n"/>
      <c r="D5144" s="455" t="n"/>
      <c r="E5144" s="816" t="inlineStr">
        <is>
          <t>GP</t>
        </is>
      </c>
      <c r="F5144" s="869" t="inlineStr">
        <is>
          <t>*</t>
        </is>
      </c>
      <c r="G5144" s="637" t="n">
        <v>1300</v>
      </c>
      <c r="H5144" t="inlineStr">
        <is>
          <t>DATA</t>
        </is>
      </c>
    </row>
    <row r="5145">
      <c r="A5145" s="410" t="n"/>
      <c r="B5145" s="2301" t="n"/>
      <c r="C5145" s="831" t="n"/>
      <c r="D5145" s="455" t="n"/>
      <c r="E5145" s="816" t="inlineStr">
        <is>
          <t>A50</t>
        </is>
      </c>
      <c r="F5145" s="803" t="n"/>
      <c r="G5145" s="637" t="n">
        <v>600</v>
      </c>
      <c r="H5145" t="inlineStr">
        <is>
          <t>DATA</t>
        </is>
      </c>
    </row>
    <row r="5146">
      <c r="A5146" s="410" t="n"/>
      <c r="B5146" s="2301" t="n"/>
      <c r="C5146" s="817" t="inlineStr">
        <is>
          <t>INTERIOR</t>
        </is>
      </c>
      <c r="D5146" s="455" t="n"/>
      <c r="E5146" s="816" t="inlineStr">
        <is>
          <t>CR</t>
        </is>
      </c>
      <c r="F5146" s="869" t="inlineStr">
        <is>
          <t>*</t>
        </is>
      </c>
      <c r="G5146" s="637" t="n">
        <v>3000</v>
      </c>
      <c r="H5146" t="inlineStr">
        <is>
          <t>DATA</t>
        </is>
      </c>
    </row>
    <row r="5147">
      <c r="A5147" s="410" t="n"/>
      <c r="B5147" s="2301" t="n"/>
      <c r="C5147" s="822" t="n"/>
      <c r="D5147" s="455" t="n"/>
      <c r="E5147" s="816" t="inlineStr">
        <is>
          <t>RR</t>
        </is>
      </c>
      <c r="F5147" s="803" t="n"/>
      <c r="G5147" s="637" t="n">
        <v>1800</v>
      </c>
      <c r="H5147" t="inlineStr">
        <is>
          <t>DATA</t>
        </is>
      </c>
    </row>
    <row r="5148">
      <c r="A5148" s="410" t="n"/>
      <c r="B5148" s="2301" t="n"/>
      <c r="C5148" s="822" t="n"/>
      <c r="D5148" s="861" t="n"/>
      <c r="E5148" s="816" t="inlineStr">
        <is>
          <t>I</t>
        </is>
      </c>
      <c r="F5148" s="869" t="inlineStr">
        <is>
          <t>*</t>
        </is>
      </c>
      <c r="G5148" s="637" t="n">
        <v>2500</v>
      </c>
      <c r="H5148" t="inlineStr">
        <is>
          <t>DATA</t>
        </is>
      </c>
    </row>
    <row r="5149">
      <c r="A5149" s="410" t="n"/>
      <c r="B5149" s="2301" t="n"/>
      <c r="C5149" s="2333" t="n"/>
      <c r="D5149" s="861" t="n"/>
      <c r="E5149" s="816" t="inlineStr">
        <is>
          <t>X</t>
        </is>
      </c>
      <c r="F5149" s="869" t="inlineStr">
        <is>
          <t>*</t>
        </is>
      </c>
      <c r="G5149" s="637" t="n">
        <v>2000</v>
      </c>
      <c r="H5149" t="inlineStr">
        <is>
          <t>DATA</t>
        </is>
      </c>
    </row>
    <row r="5150">
      <c r="A5150" s="410" t="n"/>
      <c r="B5150" s="2301" t="n"/>
      <c r="C5150" s="822" t="n"/>
      <c r="D5150" s="455" t="n"/>
      <c r="E5150" s="816" t="inlineStr">
        <is>
          <t>GP</t>
        </is>
      </c>
      <c r="F5150" s="869" t="inlineStr">
        <is>
          <t>*</t>
        </is>
      </c>
      <c r="G5150" s="637" t="n">
        <v>1200</v>
      </c>
      <c r="H5150" t="inlineStr">
        <is>
          <t>DATA</t>
        </is>
      </c>
    </row>
    <row r="5151">
      <c r="A5151" s="411" t="n"/>
      <c r="B5151" s="2303" t="n"/>
      <c r="C5151" s="831" t="n"/>
      <c r="D5151" s="455" t="n"/>
      <c r="E5151" s="816" t="inlineStr">
        <is>
          <t>A50</t>
        </is>
      </c>
      <c r="F5151" s="803" t="n"/>
      <c r="G5151" s="637" t="n">
        <v>450</v>
      </c>
      <c r="H5151" t="inlineStr">
        <is>
          <t>DATA</t>
        </is>
      </c>
    </row>
    <row r="5152">
      <c r="A5152" s="2333" t="inlineStr">
        <is>
          <t xml:space="preserve">NOTE: </t>
        </is>
      </c>
      <c r="B5152" s="1960" t="n"/>
      <c r="C5152" s="1960" t="n"/>
      <c r="D5152" s="1960" t="n"/>
      <c r="E5152" s="1960" t="n"/>
      <c r="F5152" s="1960" t="n"/>
      <c r="G5152" s="909" t="n"/>
      <c r="H5152" t="inlineStr">
        <is>
          <t>OTHER</t>
        </is>
      </c>
    </row>
    <row r="5153">
      <c r="A5153" s="2333" t="inlineStr">
        <is>
          <t>NOTE: *NEWLY IDENTIFIED CLASSIFICATION</t>
        </is>
      </c>
      <c r="B5153" s="1960" t="n"/>
      <c r="C5153" s="1960" t="n"/>
      <c r="D5153" s="1960" t="n"/>
      <c r="E5153" s="1960" t="n"/>
      <c r="F5153" s="641" t="n"/>
      <c r="G5153" s="909" t="n"/>
      <c r="H5153" t="inlineStr">
        <is>
          <t>OTHER</t>
        </is>
      </c>
    </row>
    <row r="5154">
      <c r="A5154" s="1960" t="n"/>
      <c r="B5154" s="1960" t="n"/>
      <c r="C5154" s="1960" t="n"/>
      <c r="D5154" s="1960" t="n"/>
      <c r="E5154" s="1960" t="n"/>
      <c r="F5154" s="2342" t="n"/>
      <c r="G5154" s="909" t="n"/>
      <c r="H5154" t="inlineStr">
        <is>
          <t>BLANK</t>
        </is>
      </c>
    </row>
    <row r="5155">
      <c r="A5155" s="2333" t="n"/>
      <c r="B5155" s="1960" t="n"/>
      <c r="C5155" s="1960" t="n"/>
      <c r="D5155" s="1960" t="n"/>
      <c r="E5155" s="1960" t="n"/>
      <c r="F5155" s="641" t="n"/>
      <c r="G5155" s="909" t="n"/>
      <c r="H5155" t="inlineStr">
        <is>
          <t>BLANK</t>
        </is>
      </c>
    </row>
    <row r="5156">
      <c r="A5156" s="1197" t="inlineStr">
        <is>
          <t>PROVINCE</t>
        </is>
      </c>
      <c r="B5156" s="1197" t="inlineStr">
        <is>
          <t>: BATANGAS</t>
        </is>
      </c>
      <c r="C5156" s="1197" t="n"/>
      <c r="D5156" s="1197" t="n"/>
      <c r="E5156" s="840" t="n"/>
      <c r="F5156" s="840" t="n"/>
      <c r="G5156" s="799" t="n"/>
      <c r="H5156" t="inlineStr">
        <is>
          <t>LOC_P</t>
        </is>
      </c>
    </row>
    <row r="5157">
      <c r="A5157" s="1197" t="inlineStr">
        <is>
          <t xml:space="preserve">CITY/MUNICIPALITY     </t>
        </is>
      </c>
      <c r="B5157" s="1197" t="inlineStr">
        <is>
          <t>: BATANGAS CITY</t>
        </is>
      </c>
      <c r="C5157" s="1197" t="n"/>
      <c r="D5157" s="2083" t="inlineStr">
        <is>
          <t>D.O. No.</t>
        </is>
      </c>
      <c r="G5157" s="799" t="inlineStr">
        <is>
          <t>035-2022</t>
        </is>
      </c>
      <c r="H5157" t="inlineStr">
        <is>
          <t>LOC_C</t>
        </is>
      </c>
    </row>
    <row r="5158">
      <c r="A5158" s="1197" t="inlineStr">
        <is>
          <t>BARANGAY</t>
        </is>
      </c>
      <c r="B5158" s="906" t="inlineStr">
        <is>
          <t>: SANTA RITA KARSADA</t>
        </is>
      </c>
      <c r="D5158" s="1951" t="inlineStr">
        <is>
          <t>Effectivity Date</t>
        </is>
      </c>
      <c r="E5158" s="2605" t="n"/>
      <c r="F5158" s="2605" t="n"/>
      <c r="G5158" s="800" t="n">
        <v>44765</v>
      </c>
      <c r="H5158" t="inlineStr">
        <is>
          <t>LOC_B</t>
        </is>
      </c>
    </row>
    <row r="5159">
      <c r="A5159" s="2632" t="inlineStr">
        <is>
          <t>STREET NAME/SUBDIVISION/CONDOMINIUM</t>
        </is>
      </c>
      <c r="B5159" s="2626" t="n"/>
      <c r="C5159" s="1781" t="inlineStr">
        <is>
          <t>VICINITY</t>
        </is>
      </c>
      <c r="D5159" s="2632" t="inlineStr">
        <is>
          <t>CLASSIFICATION</t>
        </is>
      </c>
      <c r="E5159" s="2608" t="n"/>
      <c r="F5159" s="2626" t="n"/>
      <c r="G5159" s="1780" t="inlineStr">
        <is>
          <t>4TH REVISION
ZV / SQ./M
(Final Revision)</t>
        </is>
      </c>
      <c r="H5159" t="inlineStr">
        <is>
          <t>HDR</t>
        </is>
      </c>
    </row>
    <row r="5160">
      <c r="A5160" s="2599" t="n"/>
      <c r="B5160" s="2628" t="n"/>
      <c r="C5160" s="2598" t="n"/>
      <c r="D5160" s="2599" t="n"/>
      <c r="F5160" s="2628" t="n"/>
      <c r="G5160" s="2598" t="n"/>
      <c r="H5160" t="inlineStr">
        <is>
          <t>BLANK</t>
        </is>
      </c>
    </row>
    <row r="5161">
      <c r="A5161" s="2630" t="n"/>
      <c r="B5161" s="2631" t="n"/>
      <c r="C5161" s="2602" t="n"/>
      <c r="D5161" s="2630" t="n"/>
      <c r="E5161" s="2605" t="n"/>
      <c r="F5161" s="2631" t="n"/>
      <c r="G5161" s="2602" t="n"/>
      <c r="H5161" t="inlineStr">
        <is>
          <t>BLANK</t>
        </is>
      </c>
    </row>
    <row r="5162">
      <c r="A5162" s="2344" t="inlineStr">
        <is>
          <t>PROVINCIAL ROAD</t>
        </is>
      </c>
      <c r="B5162" s="880" t="n"/>
      <c r="C5162" s="541" t="inlineStr">
        <is>
          <t>ALONG PROVINCIAL ROAD</t>
        </is>
      </c>
      <c r="D5162" s="882" t="n"/>
      <c r="E5162" s="883" t="inlineStr">
        <is>
          <t>CR</t>
        </is>
      </c>
      <c r="F5162" s="883" t="n"/>
      <c r="G5162" s="637" t="n">
        <v>13000</v>
      </c>
      <c r="H5162" t="inlineStr">
        <is>
          <t>DATA</t>
        </is>
      </c>
    </row>
    <row r="5163">
      <c r="A5163" s="2343" t="n"/>
      <c r="B5163" s="881" t="n"/>
      <c r="C5163" s="543" t="n"/>
      <c r="D5163" s="882" t="n"/>
      <c r="E5163" s="883" t="inlineStr">
        <is>
          <t>RR</t>
        </is>
      </c>
      <c r="F5163" s="883" t="n"/>
      <c r="G5163" s="637" t="n">
        <v>7000</v>
      </c>
      <c r="H5163" t="inlineStr">
        <is>
          <t>DATA</t>
        </is>
      </c>
    </row>
    <row r="5164">
      <c r="A5164" s="2343" t="n"/>
      <c r="B5164" s="881" t="n"/>
      <c r="C5164" s="543" t="n"/>
      <c r="D5164" s="882" t="n"/>
      <c r="E5164" s="883" t="inlineStr">
        <is>
          <t>I</t>
        </is>
      </c>
      <c r="F5164" s="883" t="n"/>
      <c r="G5164" s="637" t="n">
        <v>12000</v>
      </c>
      <c r="H5164" t="inlineStr">
        <is>
          <t>DATA</t>
        </is>
      </c>
    </row>
    <row r="5165">
      <c r="A5165" s="2343" t="n"/>
      <c r="B5165" s="881" t="n"/>
      <c r="C5165" s="548" t="n"/>
      <c r="D5165" s="882" t="n"/>
      <c r="E5165" s="883" t="inlineStr">
        <is>
          <t>GP</t>
        </is>
      </c>
      <c r="F5165" s="869" t="inlineStr">
        <is>
          <t>*</t>
        </is>
      </c>
      <c r="G5165" s="637" t="n">
        <v>4500</v>
      </c>
      <c r="H5165" t="inlineStr">
        <is>
          <t>DATA</t>
        </is>
      </c>
    </row>
    <row r="5166">
      <c r="A5166" s="2343" t="n"/>
      <c r="B5166" s="881" t="n"/>
      <c r="C5166" s="817" t="inlineStr">
        <is>
          <t>INTERIOR</t>
        </is>
      </c>
      <c r="D5166" s="882" t="n"/>
      <c r="E5166" s="883" t="inlineStr">
        <is>
          <t>CR</t>
        </is>
      </c>
      <c r="F5166" s="869" t="inlineStr">
        <is>
          <t>*</t>
        </is>
      </c>
      <c r="G5166" s="637" t="n">
        <v>11000</v>
      </c>
      <c r="H5166" t="inlineStr">
        <is>
          <t>DATA</t>
        </is>
      </c>
    </row>
    <row r="5167">
      <c r="A5167" s="2343" t="n"/>
      <c r="B5167" s="881" t="n"/>
      <c r="C5167" s="822" t="n"/>
      <c r="D5167" s="455" t="n"/>
      <c r="E5167" s="816" t="inlineStr">
        <is>
          <t>RR</t>
        </is>
      </c>
      <c r="F5167" s="803" t="n"/>
      <c r="G5167" s="637" t="n">
        <v>6500</v>
      </c>
      <c r="H5167" t="inlineStr">
        <is>
          <t>DATA</t>
        </is>
      </c>
    </row>
    <row r="5168">
      <c r="A5168" s="2343" t="n"/>
      <c r="B5168" s="881" t="n"/>
      <c r="C5168" s="822" t="n"/>
      <c r="D5168" s="455" t="n"/>
      <c r="E5168" s="816" t="inlineStr">
        <is>
          <t>GP</t>
        </is>
      </c>
      <c r="F5168" s="869" t="inlineStr">
        <is>
          <t>*</t>
        </is>
      </c>
      <c r="G5168" s="637" t="n">
        <v>4300</v>
      </c>
      <c r="H5168" t="inlineStr">
        <is>
          <t>DATA</t>
        </is>
      </c>
    </row>
    <row r="5169">
      <c r="A5169" s="2347" t="n"/>
      <c r="B5169" s="884" t="n"/>
      <c r="C5169" s="831" t="n"/>
      <c r="D5169" s="455" t="n"/>
      <c r="E5169" s="816" t="inlineStr">
        <is>
          <t>A50</t>
        </is>
      </c>
      <c r="F5169" s="803" t="n"/>
      <c r="G5169" s="637" t="n">
        <v>900</v>
      </c>
      <c r="H5169" t="inlineStr">
        <is>
          <t>DATA</t>
        </is>
      </c>
    </row>
    <row r="5170">
      <c r="A5170" s="409" t="inlineStr">
        <is>
          <t>ALL OTHER STREETS**</t>
        </is>
      </c>
      <c r="B5170" s="2305" t="n"/>
      <c r="C5170" s="817" t="inlineStr">
        <is>
          <t>ALONG ALL OTHER STREETS***</t>
        </is>
      </c>
      <c r="D5170" s="455" t="n"/>
      <c r="E5170" s="816" t="inlineStr">
        <is>
          <t>CR</t>
        </is>
      </c>
      <c r="F5170" s="869" t="inlineStr">
        <is>
          <t>*</t>
        </is>
      </c>
      <c r="G5170" s="637" t="n">
        <v>10000</v>
      </c>
      <c r="H5170" t="inlineStr">
        <is>
          <t>DATA</t>
        </is>
      </c>
    </row>
    <row r="5171">
      <c r="A5171" s="410" t="n"/>
      <c r="B5171" s="2301" t="n"/>
      <c r="C5171" s="822" t="n"/>
      <c r="D5171" s="455" t="n"/>
      <c r="E5171" s="816" t="inlineStr">
        <is>
          <t>RR</t>
        </is>
      </c>
      <c r="F5171" s="803" t="n"/>
      <c r="G5171" s="637" t="n">
        <v>6000</v>
      </c>
      <c r="H5171" t="inlineStr">
        <is>
          <t>DATA</t>
        </is>
      </c>
    </row>
    <row r="5172">
      <c r="A5172" s="410" t="n"/>
      <c r="B5172" s="2301" t="n"/>
      <c r="C5172" s="822" t="n"/>
      <c r="D5172" s="861" t="n"/>
      <c r="E5172" s="816" t="inlineStr">
        <is>
          <t>I</t>
        </is>
      </c>
      <c r="F5172" s="869" t="inlineStr">
        <is>
          <t>*</t>
        </is>
      </c>
      <c r="G5172" s="637" t="n">
        <v>8000</v>
      </c>
      <c r="H5172" t="inlineStr">
        <is>
          <t>DATA</t>
        </is>
      </c>
    </row>
    <row r="5173">
      <c r="A5173" s="410" t="n"/>
      <c r="B5173" s="2301" t="n"/>
      <c r="C5173" s="822" t="n"/>
      <c r="D5173" s="861" t="n"/>
      <c r="E5173" s="816" t="inlineStr">
        <is>
          <t>X</t>
        </is>
      </c>
      <c r="F5173" s="869" t="inlineStr">
        <is>
          <t>*</t>
        </is>
      </c>
      <c r="G5173" s="637" t="n">
        <v>6500</v>
      </c>
      <c r="H5173" t="inlineStr">
        <is>
          <t>DATA</t>
        </is>
      </c>
    </row>
    <row r="5174">
      <c r="A5174" s="410" t="n"/>
      <c r="B5174" s="2301" t="n"/>
      <c r="C5174" s="822" t="n"/>
      <c r="D5174" s="455" t="n"/>
      <c r="E5174" s="816" t="inlineStr">
        <is>
          <t>GP</t>
        </is>
      </c>
      <c r="F5174" s="869" t="inlineStr">
        <is>
          <t>*</t>
        </is>
      </c>
      <c r="G5174" s="637" t="n">
        <v>4000</v>
      </c>
      <c r="H5174" t="inlineStr">
        <is>
          <t>DATA</t>
        </is>
      </c>
    </row>
    <row r="5175">
      <c r="A5175" s="410" t="n"/>
      <c r="B5175" s="2301" t="n"/>
      <c r="C5175" s="831" t="n"/>
      <c r="D5175" s="455" t="n"/>
      <c r="E5175" s="816" t="inlineStr">
        <is>
          <t>A50</t>
        </is>
      </c>
      <c r="F5175" s="803" t="n"/>
      <c r="G5175" s="637" t="n">
        <v>700</v>
      </c>
      <c r="H5175" t="inlineStr">
        <is>
          <t>DATA</t>
        </is>
      </c>
    </row>
    <row r="5176">
      <c r="A5176" s="410" t="n"/>
      <c r="B5176" s="2301" t="n"/>
      <c r="C5176" s="817" t="inlineStr">
        <is>
          <t>INTERIOR</t>
        </is>
      </c>
      <c r="D5176" s="455" t="n"/>
      <c r="E5176" s="816" t="inlineStr">
        <is>
          <t>CR</t>
        </is>
      </c>
      <c r="F5176" s="869" t="inlineStr">
        <is>
          <t>*</t>
        </is>
      </c>
      <c r="G5176" s="637" t="n">
        <v>9000</v>
      </c>
      <c r="H5176" t="inlineStr">
        <is>
          <t>DATA</t>
        </is>
      </c>
    </row>
    <row r="5177">
      <c r="A5177" s="410" t="n"/>
      <c r="B5177" s="2301" t="n"/>
      <c r="C5177" s="822" t="n"/>
      <c r="D5177" s="455" t="n"/>
      <c r="E5177" s="816" t="inlineStr">
        <is>
          <t>RR</t>
        </is>
      </c>
      <c r="F5177" s="803" t="n"/>
      <c r="G5177" s="637" t="n">
        <v>5500</v>
      </c>
      <c r="H5177" t="inlineStr">
        <is>
          <t>DATA</t>
        </is>
      </c>
    </row>
    <row r="5178">
      <c r="A5178" s="410" t="n"/>
      <c r="B5178" s="2301" t="n"/>
      <c r="C5178" s="822" t="n"/>
      <c r="D5178" s="861" t="n"/>
      <c r="E5178" s="816" t="inlineStr">
        <is>
          <t>I</t>
        </is>
      </c>
      <c r="F5178" s="869" t="inlineStr">
        <is>
          <t>*</t>
        </is>
      </c>
      <c r="G5178" s="637" t="n">
        <v>6000</v>
      </c>
      <c r="H5178" t="inlineStr">
        <is>
          <t>DATA</t>
        </is>
      </c>
    </row>
    <row r="5179">
      <c r="A5179" s="410" t="n"/>
      <c r="B5179" s="2301" t="n"/>
      <c r="C5179" s="822" t="n"/>
      <c r="D5179" s="861" t="n"/>
      <c r="E5179" s="816" t="inlineStr">
        <is>
          <t>X</t>
        </is>
      </c>
      <c r="F5179" s="869" t="inlineStr">
        <is>
          <t>*</t>
        </is>
      </c>
      <c r="G5179" s="637" t="n">
        <v>5800</v>
      </c>
      <c r="H5179" t="inlineStr">
        <is>
          <t>DATA</t>
        </is>
      </c>
    </row>
    <row r="5180">
      <c r="A5180" s="410" t="n"/>
      <c r="B5180" s="2301" t="n"/>
      <c r="C5180" s="822" t="n"/>
      <c r="D5180" s="455" t="n"/>
      <c r="E5180" s="816" t="inlineStr">
        <is>
          <t>GP</t>
        </is>
      </c>
      <c r="F5180" s="869" t="inlineStr">
        <is>
          <t>*</t>
        </is>
      </c>
      <c r="G5180" s="637" t="n">
        <v>3500</v>
      </c>
      <c r="H5180" t="inlineStr">
        <is>
          <t>DATA</t>
        </is>
      </c>
    </row>
    <row r="5181">
      <c r="A5181" s="411" t="n"/>
      <c r="B5181" s="2303" t="n"/>
      <c r="C5181" s="831" t="n"/>
      <c r="D5181" s="455" t="n"/>
      <c r="E5181" s="816" t="inlineStr">
        <is>
          <t>A50</t>
        </is>
      </c>
      <c r="F5181" s="803" t="n"/>
      <c r="G5181" s="637" t="n">
        <v>600</v>
      </c>
      <c r="H5181" t="inlineStr">
        <is>
          <t>DATA</t>
        </is>
      </c>
    </row>
    <row r="5182">
      <c r="A5182" s="409" t="inlineStr">
        <is>
          <t>BALMES COMPOUND****</t>
        </is>
      </c>
      <c r="B5182" s="2305" t="n"/>
      <c r="C5182" s="862" t="n"/>
      <c r="D5182" s="861" t="n"/>
      <c r="E5182" s="816" t="inlineStr">
        <is>
          <t>CR</t>
        </is>
      </c>
      <c r="F5182" s="869" t="n"/>
      <c r="G5182" s="637" t="n">
        <v>8500</v>
      </c>
      <c r="H5182" t="inlineStr">
        <is>
          <t>DATA</t>
        </is>
      </c>
    </row>
    <row r="5183">
      <c r="A5183" s="411" t="n"/>
      <c r="B5183" s="2303" t="n"/>
      <c r="C5183" s="864" t="n"/>
      <c r="D5183" s="861" t="n"/>
      <c r="E5183" s="816" t="inlineStr">
        <is>
          <t>RR</t>
        </is>
      </c>
      <c r="F5183" s="869" t="n"/>
      <c r="G5183" s="637" t="n">
        <v>5500</v>
      </c>
      <c r="H5183" t="inlineStr">
        <is>
          <t>DATA</t>
        </is>
      </c>
    </row>
    <row r="5184">
      <c r="A5184" s="409" t="inlineStr">
        <is>
          <t>CALTEX HOUSING****</t>
        </is>
      </c>
      <c r="B5184" s="2305" t="n"/>
      <c r="C5184" s="862" t="n"/>
      <c r="D5184" s="861" t="n"/>
      <c r="E5184" s="816" t="inlineStr">
        <is>
          <t>CR</t>
        </is>
      </c>
      <c r="F5184" s="869" t="n"/>
      <c r="G5184" s="637" t="n">
        <v>8500</v>
      </c>
      <c r="H5184" t="inlineStr">
        <is>
          <t>DATA</t>
        </is>
      </c>
    </row>
    <row r="5185">
      <c r="A5185" s="411" t="n"/>
      <c r="B5185" s="2303" t="n"/>
      <c r="C5185" s="864" t="n"/>
      <c r="D5185" s="861" t="n"/>
      <c r="E5185" s="816" t="inlineStr">
        <is>
          <t>RR</t>
        </is>
      </c>
      <c r="F5185" s="869" t="n"/>
      <c r="G5185" s="637" t="n">
        <v>5500</v>
      </c>
      <c r="H5185" t="inlineStr">
        <is>
          <t>DATA</t>
        </is>
      </c>
    </row>
    <row r="5186">
      <c r="A5186" s="409" t="inlineStr">
        <is>
          <t>LOURDES VILLAGE****</t>
        </is>
      </c>
      <c r="B5186" s="2305" t="n"/>
      <c r="C5186" s="862" t="n"/>
      <c r="D5186" s="455" t="n"/>
      <c r="E5186" s="816" t="inlineStr">
        <is>
          <t>CR</t>
        </is>
      </c>
      <c r="F5186" s="869" t="n"/>
      <c r="G5186" s="637" t="n">
        <v>8500</v>
      </c>
      <c r="H5186" t="inlineStr">
        <is>
          <t>DATA</t>
        </is>
      </c>
    </row>
    <row r="5187">
      <c r="A5187" s="411" t="n"/>
      <c r="B5187" s="2303" t="n"/>
      <c r="C5187" s="864" t="n"/>
      <c r="D5187" s="455" t="n"/>
      <c r="E5187" s="816" t="inlineStr">
        <is>
          <t>RR</t>
        </is>
      </c>
      <c r="F5187" s="869" t="n"/>
      <c r="G5187" s="637" t="n">
        <v>5500</v>
      </c>
      <c r="H5187" t="inlineStr">
        <is>
          <t>DATA</t>
        </is>
      </c>
    </row>
    <row r="5188">
      <c r="A5188" s="409" t="inlineStr">
        <is>
          <t>MARASIGAN COMPOUND****</t>
        </is>
      </c>
      <c r="B5188" s="2305" t="n"/>
      <c r="C5188" s="862" t="n"/>
      <c r="D5188" s="455" t="n"/>
      <c r="E5188" s="816" t="inlineStr">
        <is>
          <t>CR</t>
        </is>
      </c>
      <c r="F5188" s="869" t="n"/>
      <c r="G5188" s="637" t="n">
        <v>8500</v>
      </c>
      <c r="H5188" t="inlineStr">
        <is>
          <t>DATA</t>
        </is>
      </c>
    </row>
    <row r="5189">
      <c r="A5189" s="411" t="n"/>
      <c r="B5189" s="2303" t="n"/>
      <c r="C5189" s="864" t="n"/>
      <c r="D5189" s="455" t="n"/>
      <c r="E5189" s="816" t="inlineStr">
        <is>
          <t>RR</t>
        </is>
      </c>
      <c r="F5189" s="869" t="n"/>
      <c r="G5189" s="637" t="n">
        <v>5500</v>
      </c>
      <c r="H5189" t="inlineStr">
        <is>
          <t>DATA</t>
        </is>
      </c>
    </row>
    <row r="5190">
      <c r="A5190" s="409" t="inlineStr">
        <is>
          <t>LOURDES VILLAGE****</t>
        </is>
      </c>
      <c r="B5190" s="2305" t="n"/>
      <c r="C5190" s="862" t="n"/>
      <c r="D5190" s="455" t="n"/>
      <c r="E5190" s="816" t="inlineStr">
        <is>
          <t>CR</t>
        </is>
      </c>
      <c r="F5190" s="869" t="n"/>
      <c r="G5190" s="637" t="n">
        <v>8500</v>
      </c>
      <c r="H5190" t="inlineStr">
        <is>
          <t>DATA</t>
        </is>
      </c>
    </row>
    <row r="5191">
      <c r="A5191" s="411" t="n"/>
      <c r="B5191" s="2303" t="n"/>
      <c r="C5191" s="864" t="n"/>
      <c r="D5191" s="455" t="n"/>
      <c r="E5191" s="816" t="inlineStr">
        <is>
          <t>RR</t>
        </is>
      </c>
      <c r="F5191" s="869" t="n"/>
      <c r="G5191" s="637" t="n">
        <v>5500</v>
      </c>
      <c r="H5191" t="inlineStr">
        <is>
          <t>DATA</t>
        </is>
      </c>
    </row>
    <row r="5192">
      <c r="A5192" s="409" t="inlineStr">
        <is>
          <t>MARASIGAN COMPOUND****</t>
        </is>
      </c>
      <c r="B5192" s="2305" t="n"/>
      <c r="C5192" s="862" t="n"/>
      <c r="D5192" s="455" t="n"/>
      <c r="E5192" s="816" t="inlineStr">
        <is>
          <t>CR</t>
        </is>
      </c>
      <c r="F5192" s="869" t="n"/>
      <c r="G5192" s="637" t="n">
        <v>8500</v>
      </c>
      <c r="H5192" t="inlineStr">
        <is>
          <t>DATA</t>
        </is>
      </c>
    </row>
    <row r="5193">
      <c r="A5193" s="411" t="n"/>
      <c r="B5193" s="2303" t="n"/>
      <c r="C5193" s="864" t="n"/>
      <c r="D5193" s="455" t="n"/>
      <c r="E5193" s="816" t="inlineStr">
        <is>
          <t>RR</t>
        </is>
      </c>
      <c r="F5193" s="869" t="n"/>
      <c r="G5193" s="637" t="n">
        <v>5500</v>
      </c>
      <c r="H5193" t="inlineStr">
        <is>
          <t>DATA</t>
        </is>
      </c>
    </row>
    <row r="5194">
      <c r="A5194" s="409" t="inlineStr">
        <is>
          <t>VELASQUEZ SUBDIVISION****</t>
        </is>
      </c>
      <c r="B5194" s="2305" t="n"/>
      <c r="C5194" s="862" t="n"/>
      <c r="D5194" s="455" t="n"/>
      <c r="E5194" s="816" t="inlineStr">
        <is>
          <t>CR</t>
        </is>
      </c>
      <c r="F5194" s="869" t="n"/>
      <c r="G5194" s="637" t="n">
        <v>8500</v>
      </c>
      <c r="H5194" t="inlineStr">
        <is>
          <t>DATA</t>
        </is>
      </c>
    </row>
    <row r="5195">
      <c r="A5195" s="411" t="n"/>
      <c r="B5195" s="2303" t="n"/>
      <c r="C5195" s="864" t="n"/>
      <c r="D5195" s="455" t="n"/>
      <c r="E5195" s="816" t="inlineStr">
        <is>
          <t>RR</t>
        </is>
      </c>
      <c r="F5195" s="869" t="n"/>
      <c r="G5195" s="637" t="n">
        <v>5500</v>
      </c>
      <c r="H5195" t="inlineStr">
        <is>
          <t>DATA</t>
        </is>
      </c>
    </row>
    <row r="5196">
      <c r="A5196" s="409" t="inlineStr">
        <is>
          <t>VILLA MERCEDES SUBD</t>
        </is>
      </c>
      <c r="B5196" s="2305" t="n"/>
      <c r="C5196" s="862" t="n"/>
      <c r="D5196" s="861" t="n"/>
      <c r="E5196" s="816" t="inlineStr">
        <is>
          <t>CR</t>
        </is>
      </c>
      <c r="F5196" s="869" t="inlineStr">
        <is>
          <t>*</t>
        </is>
      </c>
      <c r="G5196" s="637" t="n">
        <v>8500</v>
      </c>
      <c r="H5196" t="inlineStr">
        <is>
          <t>DATA</t>
        </is>
      </c>
    </row>
    <row r="5197">
      <c r="A5197" s="411" t="n"/>
      <c r="B5197" s="2303" t="n"/>
      <c r="C5197" s="864" t="n"/>
      <c r="D5197" s="455" t="n"/>
      <c r="E5197" s="816" t="inlineStr">
        <is>
          <t>RR</t>
        </is>
      </c>
      <c r="F5197" s="803" t="n"/>
      <c r="G5197" s="637" t="n">
        <v>5500</v>
      </c>
      <c r="H5197" t="inlineStr">
        <is>
          <t>DATA</t>
        </is>
      </c>
    </row>
    <row r="5198">
      <c r="A5198" s="409" t="inlineStr">
        <is>
          <t>HINCHVILLE</t>
        </is>
      </c>
      <c r="B5198" s="2305" t="n"/>
      <c r="C5198" s="862" t="n"/>
      <c r="D5198" s="455" t="n"/>
      <c r="E5198" s="816" t="inlineStr">
        <is>
          <t>CR</t>
        </is>
      </c>
      <c r="F5198" s="869" t="inlineStr">
        <is>
          <t>*</t>
        </is>
      </c>
      <c r="G5198" s="637" t="n">
        <v>5500</v>
      </c>
      <c r="H5198" t="inlineStr">
        <is>
          <t>DATA</t>
        </is>
      </c>
    </row>
    <row r="5199">
      <c r="A5199" s="411" t="n"/>
      <c r="B5199" s="2303" t="n"/>
      <c r="C5199" s="864" t="n"/>
      <c r="D5199" s="455" t="n"/>
      <c r="E5199" s="816" t="inlineStr">
        <is>
          <t>RR</t>
        </is>
      </c>
      <c r="F5199" s="803" t="n"/>
      <c r="G5199" s="637" t="n">
        <v>4000</v>
      </c>
      <c r="H5199" t="inlineStr">
        <is>
          <t>DATA</t>
        </is>
      </c>
    </row>
    <row r="5200">
      <c r="A5200" s="409" t="inlineStr">
        <is>
          <t>HAPPY VALLEY</t>
        </is>
      </c>
      <c r="B5200" s="2305" t="n"/>
      <c r="C5200" s="817" t="n"/>
      <c r="D5200" s="455" t="n"/>
      <c r="E5200" s="816" t="inlineStr">
        <is>
          <t>CR</t>
        </is>
      </c>
      <c r="F5200" s="869" t="inlineStr">
        <is>
          <t>*</t>
        </is>
      </c>
      <c r="G5200" s="637" t="n">
        <v>5500</v>
      </c>
      <c r="H5200" t="inlineStr">
        <is>
          <t>DATA</t>
        </is>
      </c>
    </row>
    <row r="5201">
      <c r="A5201" s="411" t="n"/>
      <c r="B5201" s="2303" t="n"/>
      <c r="C5201" s="831" t="n"/>
      <c r="D5201" s="455" t="n"/>
      <c r="E5201" s="816" t="inlineStr">
        <is>
          <t>RR</t>
        </is>
      </c>
      <c r="F5201" s="803" t="n"/>
      <c r="G5201" s="637" t="n">
        <v>4000</v>
      </c>
      <c r="H5201" t="inlineStr">
        <is>
          <t>DATA</t>
        </is>
      </c>
    </row>
    <row r="5202">
      <c r="A5202" s="409" t="inlineStr">
        <is>
          <t>PORTVILLE SUBDIVISION</t>
        </is>
      </c>
      <c r="B5202" s="2305" t="n"/>
      <c r="C5202" s="817" t="n"/>
      <c r="D5202" s="455" t="n"/>
      <c r="E5202" s="816" t="inlineStr">
        <is>
          <t>CR</t>
        </is>
      </c>
      <c r="F5202" s="869" t="inlineStr">
        <is>
          <t>*</t>
        </is>
      </c>
      <c r="G5202" s="637" t="n">
        <v>5500</v>
      </c>
      <c r="H5202" t="inlineStr">
        <is>
          <t>DATA</t>
        </is>
      </c>
    </row>
    <row r="5203">
      <c r="A5203" s="411" t="n"/>
      <c r="B5203" s="2303" t="n"/>
      <c r="C5203" s="831" t="n"/>
      <c r="D5203" s="455" t="n"/>
      <c r="E5203" s="816" t="inlineStr">
        <is>
          <t>RR</t>
        </is>
      </c>
      <c r="F5203" s="803" t="n"/>
      <c r="G5203" s="637" t="n">
        <v>4000</v>
      </c>
      <c r="H5203" t="inlineStr">
        <is>
          <t>DATA</t>
        </is>
      </c>
    </row>
    <row r="5204">
      <c r="A5204" s="409" t="inlineStr">
        <is>
          <t>STA RITA CLUSTER</t>
        </is>
      </c>
      <c r="B5204" s="2305" t="n"/>
      <c r="C5204" s="817" t="n"/>
      <c r="D5204" s="455" t="n"/>
      <c r="E5204" s="816" t="inlineStr">
        <is>
          <t>CR</t>
        </is>
      </c>
      <c r="F5204" s="869" t="inlineStr">
        <is>
          <t>*</t>
        </is>
      </c>
      <c r="G5204" s="637" t="n">
        <v>5500</v>
      </c>
      <c r="H5204" t="inlineStr">
        <is>
          <t>DATA</t>
        </is>
      </c>
    </row>
    <row r="5205">
      <c r="A5205" s="411" t="n"/>
      <c r="B5205" s="2303" t="n"/>
      <c r="C5205" s="831" t="n"/>
      <c r="D5205" s="455" t="n"/>
      <c r="E5205" s="816" t="inlineStr">
        <is>
          <t>RR</t>
        </is>
      </c>
      <c r="F5205" s="803" t="n"/>
      <c r="G5205" s="637" t="n">
        <v>4000</v>
      </c>
      <c r="H5205" t="inlineStr">
        <is>
          <t>DATA</t>
        </is>
      </c>
    </row>
    <row r="5206">
      <c r="A5206" s="409" t="inlineStr">
        <is>
          <t>VILLA JEM</t>
        </is>
      </c>
      <c r="B5206" s="2305" t="n"/>
      <c r="C5206" s="817" t="n"/>
      <c r="D5206" s="455" t="n"/>
      <c r="E5206" s="816" t="inlineStr">
        <is>
          <t>CR</t>
        </is>
      </c>
      <c r="F5206" s="869" t="inlineStr">
        <is>
          <t>*</t>
        </is>
      </c>
      <c r="G5206" s="637" t="n">
        <v>5500</v>
      </c>
      <c r="H5206" t="inlineStr">
        <is>
          <t>DATA</t>
        </is>
      </c>
    </row>
    <row r="5207">
      <c r="A5207" s="411" t="n"/>
      <c r="B5207" s="2303" t="n"/>
      <c r="C5207" s="831" t="n"/>
      <c r="D5207" s="455" t="n"/>
      <c r="E5207" s="816" t="inlineStr">
        <is>
          <t>RR</t>
        </is>
      </c>
      <c r="F5207" s="803" t="n"/>
      <c r="G5207" s="637" t="n">
        <v>3500</v>
      </c>
      <c r="H5207" t="inlineStr">
        <is>
          <t>DATA</t>
        </is>
      </c>
    </row>
    <row r="5208">
      <c r="A5208" s="409" t="inlineStr">
        <is>
          <t>GERAZON VILLE</t>
        </is>
      </c>
      <c r="B5208" s="2305" t="n"/>
      <c r="C5208" s="817" t="n"/>
      <c r="D5208" s="455" t="n"/>
      <c r="E5208" s="816" t="inlineStr">
        <is>
          <t>CR</t>
        </is>
      </c>
      <c r="F5208" s="869" t="inlineStr">
        <is>
          <t>*</t>
        </is>
      </c>
      <c r="G5208" s="637" t="n">
        <v>4500</v>
      </c>
      <c r="H5208" t="inlineStr">
        <is>
          <t>DATA</t>
        </is>
      </c>
    </row>
    <row r="5209">
      <c r="A5209" s="411" t="n"/>
      <c r="B5209" s="2303" t="n"/>
      <c r="C5209" s="831" t="n"/>
      <c r="D5209" s="455" t="n"/>
      <c r="E5209" s="816" t="inlineStr">
        <is>
          <t>RR</t>
        </is>
      </c>
      <c r="F5209" s="803" t="n"/>
      <c r="G5209" s="637" t="n">
        <v>3500</v>
      </c>
      <c r="H5209" t="inlineStr">
        <is>
          <t>DATA</t>
        </is>
      </c>
    </row>
    <row r="5210">
      <c r="A5210" s="409" t="inlineStr">
        <is>
          <t>TIERRA DEL ORO</t>
        </is>
      </c>
      <c r="B5210" s="2305" t="n"/>
      <c r="C5210" s="817" t="n"/>
      <c r="D5210" s="455" t="n"/>
      <c r="E5210" s="816" t="inlineStr">
        <is>
          <t>CR</t>
        </is>
      </c>
      <c r="F5210" s="869" t="inlineStr">
        <is>
          <t>*</t>
        </is>
      </c>
      <c r="G5210" s="637" t="n">
        <v>4500</v>
      </c>
      <c r="H5210" t="inlineStr">
        <is>
          <t>DATA</t>
        </is>
      </c>
    </row>
    <row r="5211">
      <c r="A5211" s="411" t="n"/>
      <c r="B5211" s="2303" t="n"/>
      <c r="C5211" s="831" t="n"/>
      <c r="D5211" s="455" t="n"/>
      <c r="E5211" s="816" t="inlineStr">
        <is>
          <t>RR</t>
        </is>
      </c>
      <c r="F5211" s="803" t="n"/>
      <c r="G5211" s="637" t="n">
        <v>3500</v>
      </c>
      <c r="H5211" t="inlineStr">
        <is>
          <t>DATA</t>
        </is>
      </c>
    </row>
    <row r="5212">
      <c r="A5212" s="409" t="inlineStr">
        <is>
          <t>VISTA DE ORO</t>
        </is>
      </c>
      <c r="B5212" s="2305" t="n"/>
      <c r="C5212" s="817" t="n"/>
      <c r="D5212" s="455" t="n"/>
      <c r="E5212" s="816" t="inlineStr">
        <is>
          <t>CR</t>
        </is>
      </c>
      <c r="F5212" s="869" t="inlineStr">
        <is>
          <t>*</t>
        </is>
      </c>
      <c r="G5212" s="637" t="n">
        <v>4500</v>
      </c>
      <c r="H5212" t="inlineStr">
        <is>
          <t>DATA</t>
        </is>
      </c>
    </row>
    <row r="5213">
      <c r="A5213" s="411" t="n"/>
      <c r="B5213" s="2303" t="n"/>
      <c r="C5213" s="831" t="n"/>
      <c r="D5213" s="455" t="n"/>
      <c r="E5213" s="816" t="inlineStr">
        <is>
          <t>RR</t>
        </is>
      </c>
      <c r="F5213" s="803" t="n"/>
      <c r="G5213" s="637" t="n">
        <v>3500</v>
      </c>
      <c r="H5213" t="inlineStr">
        <is>
          <t>DATA</t>
        </is>
      </c>
    </row>
    <row r="5214">
      <c r="A5214" s="409" t="inlineStr">
        <is>
          <t>SALAZAR VILLAGE</t>
        </is>
      </c>
      <c r="B5214" s="2305" t="n"/>
      <c r="C5214" s="817" t="n"/>
      <c r="D5214" s="455" t="n"/>
      <c r="E5214" s="816" t="inlineStr">
        <is>
          <t>CR</t>
        </is>
      </c>
      <c r="F5214" s="869" t="inlineStr">
        <is>
          <t>*</t>
        </is>
      </c>
      <c r="G5214" s="637" t="n">
        <v>4000</v>
      </c>
      <c r="H5214" t="inlineStr">
        <is>
          <t>DATA</t>
        </is>
      </c>
    </row>
    <row r="5215">
      <c r="A5215" s="411" t="n"/>
      <c r="B5215" s="2303" t="n"/>
      <c r="C5215" s="831" t="n"/>
      <c r="D5215" s="455" t="n"/>
      <c r="E5215" s="816" t="inlineStr">
        <is>
          <t>RR</t>
        </is>
      </c>
      <c r="F5215" s="803" t="n"/>
      <c r="G5215" s="637" t="n">
        <v>3000</v>
      </c>
      <c r="H5215" t="inlineStr">
        <is>
          <t>DATA</t>
        </is>
      </c>
    </row>
    <row r="5216">
      <c r="A5216" s="409" t="inlineStr">
        <is>
          <t>ALL  OTHER SUBDIVISIONS ****</t>
        </is>
      </c>
      <c r="B5216" s="2305" t="n"/>
      <c r="C5216" s="817" t="n"/>
      <c r="D5216" s="455" t="n"/>
      <c r="E5216" s="816" t="inlineStr">
        <is>
          <t>CR</t>
        </is>
      </c>
      <c r="F5216" s="869" t="n"/>
      <c r="G5216" s="637" t="n">
        <v>3500</v>
      </c>
      <c r="H5216" t="inlineStr">
        <is>
          <t>DATA</t>
        </is>
      </c>
    </row>
    <row r="5217">
      <c r="A5217" s="411" t="n"/>
      <c r="B5217" s="2303" t="n"/>
      <c r="C5217" s="831" t="n"/>
      <c r="D5217" s="455" t="n"/>
      <c r="E5217" s="816" t="inlineStr">
        <is>
          <t>RR</t>
        </is>
      </c>
      <c r="F5217" s="869" t="n"/>
      <c r="G5217" s="637" t="n">
        <v>2000</v>
      </c>
      <c r="H5217" t="inlineStr">
        <is>
          <t>DATA</t>
        </is>
      </c>
    </row>
    <row r="5218">
      <c r="A5218" s="1957" t="inlineStr">
        <is>
          <t>SOCIALIZED HOUSING</t>
        </is>
      </c>
      <c r="B5218" s="1958" t="n"/>
      <c r="C5218" s="403" t="n"/>
      <c r="D5218" s="455" t="n"/>
      <c r="E5218" s="816" t="inlineStr">
        <is>
          <t>RR</t>
        </is>
      </c>
      <c r="F5218" s="803" t="n"/>
      <c r="G5218" s="2681" t="inlineStr">
        <is>
          <t>*****</t>
        </is>
      </c>
      <c r="H5218" t="inlineStr">
        <is>
          <t>DATA</t>
        </is>
      </c>
    </row>
    <row r="5219">
      <c r="A5219" s="2333" t="inlineStr">
        <is>
          <t xml:space="preserve">NOTE: </t>
        </is>
      </c>
      <c r="B5219" s="1960" t="n"/>
      <c r="C5219" s="1960" t="n"/>
      <c r="D5219" s="1960" t="n"/>
      <c r="E5219" s="1960" t="n"/>
      <c r="F5219" s="1960" t="n"/>
      <c r="G5219" s="909" t="n"/>
      <c r="H5219" t="inlineStr">
        <is>
          <t>OTHER</t>
        </is>
      </c>
    </row>
    <row r="5220">
      <c r="A5220" s="2333" t="inlineStr">
        <is>
          <t>NOTE: *****NEWLY IDENTIFIED CLASSIFICATION</t>
        </is>
      </c>
      <c r="B5220" s="1960" t="n"/>
      <c r="C5220" s="1960" t="n"/>
      <c r="D5220" s="1960" t="n"/>
      <c r="E5220" s="1960" t="n"/>
      <c r="F5220" s="641" t="n"/>
      <c r="G5220" s="909" t="n"/>
      <c r="H5220" t="inlineStr">
        <is>
          <t>OTHER</t>
        </is>
      </c>
    </row>
    <row r="5221">
      <c r="A5221" s="2333" t="inlineStr">
        <is>
          <t>NOTE: *****FORMERLY IDENTIFIED AS ALL LOTS</t>
        </is>
      </c>
      <c r="B5221" s="1960" t="n"/>
      <c r="C5221" s="1960" t="n"/>
      <c r="D5221" s="1960" t="n"/>
      <c r="E5221" s="1960" t="n"/>
      <c r="F5221" s="641" t="n"/>
      <c r="G5221" s="909" t="n"/>
      <c r="H5221" t="inlineStr">
        <is>
          <t>OTHER</t>
        </is>
      </c>
    </row>
    <row r="5222">
      <c r="A5222" s="2333" t="inlineStr">
        <is>
          <t>NOTE: *****NEWLY IDENTIFIED VICINITY</t>
        </is>
      </c>
      <c r="B5222" s="1960" t="n"/>
      <c r="C5222" s="1960" t="n"/>
      <c r="D5222" s="1960" t="n"/>
      <c r="E5222" s="1960" t="n"/>
      <c r="F5222" s="641" t="n"/>
      <c r="G5222" s="909" t="n"/>
      <c r="H5222" t="inlineStr">
        <is>
          <t>OTHER</t>
        </is>
      </c>
    </row>
    <row r="5223">
      <c r="A5223" s="2333" t="inlineStr">
        <is>
          <t>NOTE: *****NEWLY IDENTIFIED SUBDIVISION</t>
        </is>
      </c>
      <c r="B5223" s="911" t="n"/>
      <c r="C5223" s="911" t="n"/>
      <c r="D5223" s="911" t="n"/>
      <c r="E5223" s="911" t="n"/>
      <c r="F5223" s="878" t="n"/>
      <c r="G5223" s="877" t="n"/>
      <c r="H5223" t="inlineStr">
        <is>
          <t>OTHER</t>
        </is>
      </c>
    </row>
    <row r="5224">
      <c r="A5224" s="2333" t="inlineStr">
        <is>
          <t>NOTE: *****SOCIALIZED HOUSING IS 70% OF THE VALUE OF THE SUBDIVISION</t>
        </is>
      </c>
      <c r="B5224" s="1960" t="n"/>
      <c r="C5224" s="1960" t="n"/>
      <c r="D5224" s="1960" t="n"/>
      <c r="E5224" s="1960" t="n"/>
      <c r="F5224" s="641" t="n"/>
      <c r="G5224" s="909" t="n"/>
      <c r="H5224" t="inlineStr">
        <is>
          <t>OTHER</t>
        </is>
      </c>
    </row>
    <row r="5225">
      <c r="A5225" s="1960" t="n"/>
      <c r="B5225" s="1960" t="n"/>
      <c r="C5225" s="1960" t="n"/>
      <c r="D5225" s="1960" t="n"/>
      <c r="E5225" s="1960" t="n"/>
      <c r="F5225" s="2342" t="n"/>
      <c r="G5225" s="909" t="n"/>
      <c r="H5225" t="inlineStr">
        <is>
          <t>BLANK</t>
        </is>
      </c>
    </row>
    <row r="5226">
      <c r="A5226" s="1197" t="inlineStr">
        <is>
          <t>PROVINCE</t>
        </is>
      </c>
      <c r="B5226" s="1197" t="inlineStr">
        <is>
          <t>: BATANGAS</t>
        </is>
      </c>
      <c r="C5226" s="1197" t="n"/>
      <c r="D5226" s="1197" t="n"/>
      <c r="E5226" s="840" t="n"/>
      <c r="F5226" s="840" t="n"/>
      <c r="G5226" s="799" t="n"/>
      <c r="H5226" t="inlineStr">
        <is>
          <t>LOC_P</t>
        </is>
      </c>
    </row>
    <row r="5227">
      <c r="A5227" s="1197" t="inlineStr">
        <is>
          <t xml:space="preserve">CITY/MUNICIPALITY     </t>
        </is>
      </c>
      <c r="B5227" s="1197" t="inlineStr">
        <is>
          <t>: BATANGAS CITY</t>
        </is>
      </c>
      <c r="C5227" s="1197" t="n"/>
      <c r="D5227" s="2083" t="inlineStr">
        <is>
          <t>D.O. No.</t>
        </is>
      </c>
      <c r="G5227" s="799" t="inlineStr">
        <is>
          <t>035-2022</t>
        </is>
      </c>
      <c r="H5227" t="inlineStr">
        <is>
          <t>LOC_C</t>
        </is>
      </c>
    </row>
    <row r="5228">
      <c r="A5228" s="1197" t="inlineStr">
        <is>
          <t>BARANGAY</t>
        </is>
      </c>
      <c r="B5228" s="906" t="inlineStr">
        <is>
          <t>: SANTO DOMINGO</t>
        </is>
      </c>
      <c r="D5228" s="1951" t="inlineStr">
        <is>
          <t>Effectivity Date</t>
        </is>
      </c>
      <c r="E5228" s="2605" t="n"/>
      <c r="F5228" s="2605" t="n"/>
      <c r="G5228" s="800" t="n">
        <v>44765</v>
      </c>
      <c r="H5228" t="inlineStr">
        <is>
          <t>LOC_B</t>
        </is>
      </c>
    </row>
    <row r="5229">
      <c r="A5229" s="2632" t="inlineStr">
        <is>
          <t>STREET NAME/SUBDIVISION/CONDOMINIUM</t>
        </is>
      </c>
      <c r="B5229" s="2626" t="n"/>
      <c r="C5229" s="1781" t="inlineStr">
        <is>
          <t>VICINITY</t>
        </is>
      </c>
      <c r="D5229" s="2632" t="inlineStr">
        <is>
          <t>CLASSIFICATION</t>
        </is>
      </c>
      <c r="E5229" s="2608" t="n"/>
      <c r="F5229" s="2626" t="n"/>
      <c r="G5229" s="1780" t="inlineStr">
        <is>
          <t>4TH REVISION
ZV / SQ./M
(Final Revision)</t>
        </is>
      </c>
      <c r="H5229" t="inlineStr">
        <is>
          <t>HDR</t>
        </is>
      </c>
    </row>
    <row r="5230">
      <c r="A5230" s="2599" t="n"/>
      <c r="B5230" s="2628" t="n"/>
      <c r="C5230" s="2598" t="n"/>
      <c r="D5230" s="2599" t="n"/>
      <c r="F5230" s="2628" t="n"/>
      <c r="G5230" s="2598" t="n"/>
      <c r="H5230" t="inlineStr">
        <is>
          <t>BLANK</t>
        </is>
      </c>
    </row>
    <row r="5231">
      <c r="A5231" s="2630" t="n"/>
      <c r="B5231" s="2631" t="n"/>
      <c r="C5231" s="2602" t="n"/>
      <c r="D5231" s="2630" t="n"/>
      <c r="E5231" s="2605" t="n"/>
      <c r="F5231" s="2631" t="n"/>
      <c r="G5231" s="2602" t="n"/>
      <c r="H5231" t="inlineStr">
        <is>
          <t>BLANK</t>
        </is>
      </c>
    </row>
    <row r="5232">
      <c r="A5232" s="409" t="inlineStr">
        <is>
          <t>ALL STREETS*</t>
        </is>
      </c>
      <c r="B5232" s="2305" t="n"/>
      <c r="C5232" s="817" t="inlineStr">
        <is>
          <t>ALONG ALL STREETS**</t>
        </is>
      </c>
      <c r="D5232" s="1824" t="n"/>
      <c r="E5232" s="868" t="inlineStr">
        <is>
          <t>CR</t>
        </is>
      </c>
      <c r="F5232" s="869" t="inlineStr">
        <is>
          <t>***</t>
        </is>
      </c>
      <c r="G5232" s="637" t="n">
        <v>900</v>
      </c>
      <c r="H5232" t="inlineStr">
        <is>
          <t>DATA</t>
        </is>
      </c>
    </row>
    <row r="5233">
      <c r="A5233" s="410" t="n"/>
      <c r="B5233" s="2301" t="n"/>
      <c r="C5233" s="822" t="n"/>
      <c r="D5233" s="455" t="n"/>
      <c r="E5233" s="816" t="inlineStr">
        <is>
          <t>RR</t>
        </is>
      </c>
      <c r="F5233" s="803" t="n"/>
      <c r="G5233" s="637" t="n">
        <v>600</v>
      </c>
      <c r="H5233" t="inlineStr">
        <is>
          <t>DATA</t>
        </is>
      </c>
    </row>
    <row r="5234">
      <c r="A5234" s="410" t="n"/>
      <c r="B5234" s="2301" t="n"/>
      <c r="C5234" s="822" t="n"/>
      <c r="D5234" s="455" t="n"/>
      <c r="E5234" s="816" t="inlineStr">
        <is>
          <t>I</t>
        </is>
      </c>
      <c r="F5234" s="869" t="inlineStr">
        <is>
          <t>***</t>
        </is>
      </c>
      <c r="G5234" s="637" t="n">
        <v>700</v>
      </c>
      <c r="H5234" t="inlineStr">
        <is>
          <t>DATA</t>
        </is>
      </c>
    </row>
    <row r="5235">
      <c r="A5235" s="410" t="n"/>
      <c r="B5235" s="2301" t="n"/>
      <c r="C5235" s="822" t="n"/>
      <c r="D5235" s="455" t="n"/>
      <c r="E5235" s="816" t="inlineStr">
        <is>
          <t>X</t>
        </is>
      </c>
      <c r="F5235" s="869" t="inlineStr">
        <is>
          <t>***</t>
        </is>
      </c>
      <c r="G5235" s="637" t="n">
        <v>650</v>
      </c>
      <c r="H5235" t="inlineStr">
        <is>
          <t>DATA</t>
        </is>
      </c>
    </row>
    <row r="5236">
      <c r="A5236" s="410" t="n"/>
      <c r="B5236" s="2301" t="n"/>
      <c r="C5236" s="822" t="n"/>
      <c r="D5236" s="455" t="n"/>
      <c r="E5236" s="816" t="inlineStr">
        <is>
          <t>GP</t>
        </is>
      </c>
      <c r="F5236" s="869" t="inlineStr">
        <is>
          <t>***</t>
        </is>
      </c>
      <c r="G5236" s="637" t="n">
        <v>400</v>
      </c>
      <c r="H5236" t="inlineStr">
        <is>
          <t>DATA</t>
        </is>
      </c>
    </row>
    <row r="5237">
      <c r="A5237" s="410" t="n"/>
      <c r="B5237" s="2301" t="n"/>
      <c r="C5237" s="831" t="n"/>
      <c r="D5237" s="455" t="n"/>
      <c r="E5237" s="816" t="inlineStr">
        <is>
          <t>A50</t>
        </is>
      </c>
      <c r="F5237" s="803" t="n"/>
      <c r="G5237" s="637" t="n">
        <v>170</v>
      </c>
      <c r="H5237" t="inlineStr">
        <is>
          <t>DATA</t>
        </is>
      </c>
    </row>
    <row r="5238">
      <c r="A5238" s="410" t="n"/>
      <c r="B5238" s="2301" t="n"/>
      <c r="C5238" s="817" t="inlineStr">
        <is>
          <t>INTERIOR**</t>
        </is>
      </c>
      <c r="D5238" s="455" t="n"/>
      <c r="E5238" s="816" t="inlineStr">
        <is>
          <t>CR</t>
        </is>
      </c>
      <c r="F5238" s="869" t="inlineStr">
        <is>
          <t>***</t>
        </is>
      </c>
      <c r="G5238" s="637" t="n">
        <v>700</v>
      </c>
      <c r="H5238" t="inlineStr">
        <is>
          <t>DATA</t>
        </is>
      </c>
    </row>
    <row r="5239">
      <c r="A5239" s="410" t="n"/>
      <c r="B5239" s="2301" t="n"/>
      <c r="C5239" s="822" t="n"/>
      <c r="D5239" s="455" t="n"/>
      <c r="E5239" s="816" t="inlineStr">
        <is>
          <t>RR</t>
        </is>
      </c>
      <c r="F5239" s="803" t="n"/>
      <c r="G5239" s="637" t="n">
        <v>500</v>
      </c>
      <c r="H5239" t="inlineStr">
        <is>
          <t>DATA</t>
        </is>
      </c>
    </row>
    <row r="5240">
      <c r="A5240" s="410" t="n"/>
      <c r="B5240" s="2301" t="n"/>
      <c r="C5240" s="822" t="n"/>
      <c r="D5240" s="455" t="n"/>
      <c r="E5240" s="816" t="inlineStr">
        <is>
          <t>I</t>
        </is>
      </c>
      <c r="F5240" s="869" t="inlineStr">
        <is>
          <t>***</t>
        </is>
      </c>
      <c r="G5240" s="637" t="n">
        <v>600</v>
      </c>
      <c r="H5240" t="inlineStr">
        <is>
          <t>DATA</t>
        </is>
      </c>
    </row>
    <row r="5241">
      <c r="A5241" s="410" t="n"/>
      <c r="B5241" s="2301" t="n"/>
      <c r="C5241" s="822" t="n"/>
      <c r="D5241" s="455" t="n"/>
      <c r="E5241" s="816" t="inlineStr">
        <is>
          <t>X</t>
        </is>
      </c>
      <c r="F5241" s="869" t="inlineStr">
        <is>
          <t>***</t>
        </is>
      </c>
      <c r="G5241" s="637" t="n">
        <v>550</v>
      </c>
      <c r="H5241" t="inlineStr">
        <is>
          <t>DATA</t>
        </is>
      </c>
    </row>
    <row r="5242">
      <c r="A5242" s="410" t="n"/>
      <c r="B5242" s="2301" t="n"/>
      <c r="C5242" s="822" t="n"/>
      <c r="D5242" s="455" t="n"/>
      <c r="E5242" s="816" t="inlineStr">
        <is>
          <t>GP</t>
        </is>
      </c>
      <c r="F5242" s="869" t="inlineStr">
        <is>
          <t>***</t>
        </is>
      </c>
      <c r="G5242" s="637" t="n">
        <v>300</v>
      </c>
      <c r="H5242" t="inlineStr">
        <is>
          <t>DATA</t>
        </is>
      </c>
    </row>
    <row r="5243">
      <c r="A5243" s="411" t="n"/>
      <c r="B5243" s="2303" t="n"/>
      <c r="C5243" s="831" t="n"/>
      <c r="D5243" s="455" t="n"/>
      <c r="E5243" s="816" t="inlineStr">
        <is>
          <t>A50</t>
        </is>
      </c>
      <c r="F5243" s="803" t="n"/>
      <c r="G5243" s="637" t="n">
        <v>150</v>
      </c>
      <c r="H5243" t="inlineStr">
        <is>
          <t>DATA</t>
        </is>
      </c>
    </row>
    <row r="5244">
      <c r="A5244" s="2333" t="inlineStr">
        <is>
          <t xml:space="preserve">NOTE: </t>
        </is>
      </c>
      <c r="B5244" s="1960" t="n"/>
      <c r="C5244" s="1960" t="n"/>
      <c r="D5244" s="1960" t="n"/>
      <c r="E5244" s="1960" t="n"/>
      <c r="F5244" s="1960" t="n"/>
      <c r="G5244" s="909" t="n"/>
      <c r="H5244" t="inlineStr">
        <is>
          <t>OTHER</t>
        </is>
      </c>
    </row>
    <row r="5245">
      <c r="A5245" s="2333" t="inlineStr">
        <is>
          <t>NOTE: ***FORMERLY IDENTIFIED AS ALL LOTS</t>
        </is>
      </c>
      <c r="B5245" s="1960" t="n"/>
      <c r="C5245" s="1960" t="n"/>
      <c r="D5245" s="1960" t="n"/>
      <c r="E5245" s="1960" t="n"/>
      <c r="F5245" s="641" t="n"/>
      <c r="G5245" s="909" t="n"/>
      <c r="H5245" t="inlineStr">
        <is>
          <t>OTHER</t>
        </is>
      </c>
    </row>
    <row r="5246">
      <c r="A5246" s="2333" t="inlineStr">
        <is>
          <t>NOTE: ***NEWLY IDENTIFIED VICINITY</t>
        </is>
      </c>
      <c r="B5246" s="1960" t="n"/>
      <c r="C5246" s="1960" t="n"/>
      <c r="D5246" s="1960" t="n"/>
      <c r="E5246" s="1960" t="n"/>
      <c r="F5246" s="641" t="n"/>
      <c r="G5246" s="909" t="n"/>
      <c r="H5246" t="inlineStr">
        <is>
          <t>OTHER</t>
        </is>
      </c>
    </row>
    <row r="5247">
      <c r="A5247" s="2333" t="inlineStr">
        <is>
          <t>NOTE: ***NEWLY IDENTIFIED CLASSIFICATION</t>
        </is>
      </c>
      <c r="B5247" s="1960" t="n"/>
      <c r="C5247" s="1960" t="n"/>
      <c r="D5247" s="1960" t="n"/>
      <c r="E5247" s="1960" t="n"/>
      <c r="F5247" s="641" t="n"/>
      <c r="G5247" s="909" t="n"/>
      <c r="H5247" t="inlineStr">
        <is>
          <t>OTHER</t>
        </is>
      </c>
    </row>
    <row r="5248">
      <c r="A5248" s="2333" t="n"/>
      <c r="B5248" s="1960" t="n"/>
      <c r="C5248" s="1960" t="n"/>
      <c r="D5248" s="1960" t="n"/>
      <c r="E5248" s="1960" t="n"/>
      <c r="F5248" s="641" t="n"/>
      <c r="G5248" s="909" t="n"/>
      <c r="H5248" t="inlineStr">
        <is>
          <t>BLANK</t>
        </is>
      </c>
    </row>
    <row r="5249">
      <c r="A5249" s="2333" t="n"/>
      <c r="B5249" s="1960" t="n"/>
      <c r="C5249" s="1960" t="n"/>
      <c r="D5249" s="1960" t="n"/>
      <c r="E5249" s="1960" t="n"/>
      <c r="F5249" s="641" t="n"/>
      <c r="G5249" s="909" t="n"/>
      <c r="H5249" t="inlineStr">
        <is>
          <t>BLANK</t>
        </is>
      </c>
    </row>
    <row r="5250">
      <c r="A5250" s="2333" t="n"/>
      <c r="B5250" s="1960" t="n"/>
      <c r="C5250" s="1960" t="n"/>
      <c r="D5250" s="1960" t="n"/>
      <c r="E5250" s="1960" t="n"/>
      <c r="F5250" s="641" t="n"/>
      <c r="G5250" s="909" t="n"/>
      <c r="H5250" t="inlineStr">
        <is>
          <t>BLANK</t>
        </is>
      </c>
    </row>
    <row r="5251">
      <c r="A5251" s="814" t="n"/>
      <c r="B5251" s="911" t="n"/>
      <c r="C5251" s="911" t="n"/>
      <c r="D5251" s="911" t="n"/>
      <c r="E5251" s="911" t="n"/>
      <c r="F5251" s="878" t="n"/>
      <c r="G5251" s="877" t="n"/>
      <c r="H5251" t="inlineStr">
        <is>
          <t>BLANK</t>
        </is>
      </c>
    </row>
    <row r="5252">
      <c r="A5252" s="1197" t="inlineStr">
        <is>
          <t>BARANGAY</t>
        </is>
      </c>
      <c r="B5252" s="906" t="inlineStr">
        <is>
          <t>: SANTO NIÑO</t>
        </is>
      </c>
      <c r="F5252" s="1397" t="n"/>
      <c r="G5252" s="872" t="n"/>
      <c r="H5252" t="inlineStr">
        <is>
          <t>LOC_B</t>
        </is>
      </c>
    </row>
    <row r="5253">
      <c r="A5253" s="2632" t="inlineStr">
        <is>
          <t>STREET NAME/SUBDIVISION/CONDOMINIUM</t>
        </is>
      </c>
      <c r="B5253" s="2626" t="n"/>
      <c r="C5253" s="1781" t="inlineStr">
        <is>
          <t>VICINITY</t>
        </is>
      </c>
      <c r="D5253" s="2632" t="inlineStr">
        <is>
          <t>CLASSIFICATION</t>
        </is>
      </c>
      <c r="E5253" s="2608" t="n"/>
      <c r="F5253" s="2626" t="n"/>
      <c r="G5253" s="1780" t="inlineStr">
        <is>
          <t>4TH REVISION
ZV / SQ./M
(Final Revision)</t>
        </is>
      </c>
      <c r="H5253" t="inlineStr">
        <is>
          <t>HDR</t>
        </is>
      </c>
    </row>
    <row r="5254">
      <c r="A5254" s="2599" t="n"/>
      <c r="B5254" s="2628" t="n"/>
      <c r="C5254" s="2598" t="n"/>
      <c r="D5254" s="2599" t="n"/>
      <c r="F5254" s="2628" t="n"/>
      <c r="G5254" s="2598" t="n"/>
      <c r="H5254" t="inlineStr">
        <is>
          <t>BLANK</t>
        </is>
      </c>
    </row>
    <row r="5255">
      <c r="A5255" s="2630" t="n"/>
      <c r="B5255" s="2631" t="n"/>
      <c r="C5255" s="2602" t="n"/>
      <c r="D5255" s="2630" t="n"/>
      <c r="E5255" s="2605" t="n"/>
      <c r="F5255" s="2631" t="n"/>
      <c r="G5255" s="2602" t="n"/>
      <c r="H5255" t="inlineStr">
        <is>
          <t>BLANK</t>
        </is>
      </c>
    </row>
    <row r="5256">
      <c r="A5256" s="409" t="inlineStr">
        <is>
          <t>ALL STREETS*</t>
        </is>
      </c>
      <c r="B5256" s="2305" t="n"/>
      <c r="C5256" s="817" t="inlineStr">
        <is>
          <t>ALONG ALL STREETS**</t>
        </is>
      </c>
      <c r="D5256" s="1824" t="n"/>
      <c r="E5256" s="868" t="inlineStr">
        <is>
          <t>CR</t>
        </is>
      </c>
      <c r="F5256" s="869" t="inlineStr">
        <is>
          <t>***</t>
        </is>
      </c>
      <c r="G5256" s="637" t="n">
        <v>1000</v>
      </c>
      <c r="H5256" t="inlineStr">
        <is>
          <t>DATA</t>
        </is>
      </c>
    </row>
    <row r="5257">
      <c r="A5257" s="410" t="n"/>
      <c r="B5257" s="2301" t="n"/>
      <c r="C5257" s="822" t="n"/>
      <c r="D5257" s="455" t="n"/>
      <c r="E5257" s="816" t="inlineStr">
        <is>
          <t>RR</t>
        </is>
      </c>
      <c r="F5257" s="803" t="n"/>
      <c r="G5257" s="637" t="n">
        <v>700</v>
      </c>
      <c r="H5257" t="inlineStr">
        <is>
          <t>DATA</t>
        </is>
      </c>
    </row>
    <row r="5258">
      <c r="A5258" s="410" t="n"/>
      <c r="B5258" s="2301" t="n"/>
      <c r="C5258" s="822" t="n"/>
      <c r="D5258" s="1397" t="n"/>
      <c r="E5258" s="816" t="inlineStr">
        <is>
          <t>I</t>
        </is>
      </c>
      <c r="F5258" s="869" t="inlineStr">
        <is>
          <t>***</t>
        </is>
      </c>
      <c r="G5258" s="637" t="n">
        <v>900</v>
      </c>
      <c r="H5258" t="inlineStr">
        <is>
          <t>DATA</t>
        </is>
      </c>
    </row>
    <row r="5259">
      <c r="A5259" s="410" t="n"/>
      <c r="B5259" s="2301" t="n"/>
      <c r="C5259" s="822" t="n"/>
      <c r="D5259" s="455" t="n"/>
      <c r="E5259" s="816" t="inlineStr">
        <is>
          <t>X</t>
        </is>
      </c>
      <c r="F5259" s="869" t="inlineStr">
        <is>
          <t>***</t>
        </is>
      </c>
      <c r="G5259" s="637" t="n">
        <v>800</v>
      </c>
      <c r="H5259" t="inlineStr">
        <is>
          <t>DATA</t>
        </is>
      </c>
    </row>
    <row r="5260">
      <c r="A5260" s="410" t="n"/>
      <c r="B5260" s="2301" t="n"/>
      <c r="C5260" s="822" t="n"/>
      <c r="D5260" s="455" t="n"/>
      <c r="E5260" s="816" t="inlineStr">
        <is>
          <t>GP</t>
        </is>
      </c>
      <c r="F5260" s="869" t="inlineStr">
        <is>
          <t>***</t>
        </is>
      </c>
      <c r="G5260" s="637" t="n">
        <v>400</v>
      </c>
      <c r="H5260" t="inlineStr">
        <is>
          <t>DATA</t>
        </is>
      </c>
    </row>
    <row r="5261">
      <c r="A5261" s="410" t="n"/>
      <c r="B5261" s="2301" t="n"/>
      <c r="C5261" s="831" t="n"/>
      <c r="D5261" s="455" t="n"/>
      <c r="E5261" s="816" t="inlineStr">
        <is>
          <t>A50</t>
        </is>
      </c>
      <c r="F5261" s="803" t="n"/>
      <c r="G5261" s="637" t="n">
        <v>300</v>
      </c>
      <c r="H5261" t="inlineStr">
        <is>
          <t>DATA</t>
        </is>
      </c>
    </row>
    <row r="5262">
      <c r="A5262" s="410" t="n"/>
      <c r="B5262" s="2301" t="n"/>
      <c r="C5262" s="817" t="inlineStr">
        <is>
          <t>INTERIOR</t>
        </is>
      </c>
      <c r="D5262" s="455" t="n"/>
      <c r="E5262" s="816" t="inlineStr">
        <is>
          <t>CR</t>
        </is>
      </c>
      <c r="F5262" s="869" t="inlineStr">
        <is>
          <t>***</t>
        </is>
      </c>
      <c r="G5262" s="637" t="n">
        <v>800</v>
      </c>
      <c r="H5262" t="inlineStr">
        <is>
          <t>DATA</t>
        </is>
      </c>
    </row>
    <row r="5263">
      <c r="A5263" s="410" t="n"/>
      <c r="B5263" s="2301" t="n"/>
      <c r="C5263" s="822" t="n"/>
      <c r="D5263" s="455" t="n"/>
      <c r="E5263" s="816" t="inlineStr">
        <is>
          <t>RR</t>
        </is>
      </c>
      <c r="F5263" s="803" t="n"/>
      <c r="G5263" s="637" t="n">
        <v>400</v>
      </c>
      <c r="H5263" t="inlineStr">
        <is>
          <t>DATA</t>
        </is>
      </c>
    </row>
    <row r="5264">
      <c r="A5264" s="410" t="n"/>
      <c r="B5264" s="2301" t="n"/>
      <c r="C5264" s="822" t="n"/>
      <c r="D5264" s="861" t="n"/>
      <c r="E5264" s="816" t="inlineStr">
        <is>
          <t>I</t>
        </is>
      </c>
      <c r="F5264" s="869" t="inlineStr">
        <is>
          <t>***</t>
        </is>
      </c>
      <c r="G5264" s="637" t="n">
        <v>600</v>
      </c>
      <c r="H5264" t="inlineStr">
        <is>
          <t>DATA</t>
        </is>
      </c>
    </row>
    <row r="5265">
      <c r="A5265" s="410" t="n"/>
      <c r="B5265" s="2301" t="n"/>
      <c r="C5265" s="822" t="n"/>
      <c r="D5265" s="861" t="n"/>
      <c r="E5265" s="816" t="inlineStr">
        <is>
          <t>X</t>
        </is>
      </c>
      <c r="F5265" s="869" t="inlineStr">
        <is>
          <t>***</t>
        </is>
      </c>
      <c r="G5265" s="637" t="n">
        <v>500</v>
      </c>
      <c r="H5265" t="inlineStr">
        <is>
          <t>DATA</t>
        </is>
      </c>
    </row>
    <row r="5266">
      <c r="A5266" s="410" t="n"/>
      <c r="B5266" s="2301" t="n"/>
      <c r="C5266" s="822" t="n"/>
      <c r="D5266" s="455" t="n"/>
      <c r="E5266" s="816" t="inlineStr">
        <is>
          <t>GP</t>
        </is>
      </c>
      <c r="F5266" s="803" t="n"/>
      <c r="G5266" s="637" t="n">
        <v>300</v>
      </c>
      <c r="H5266" t="inlineStr">
        <is>
          <t>DATA</t>
        </is>
      </c>
    </row>
    <row r="5267">
      <c r="A5267" s="411" t="n"/>
      <c r="B5267" s="2303" t="n"/>
      <c r="C5267" s="831" t="n"/>
      <c r="D5267" s="455" t="n"/>
      <c r="E5267" s="816" t="inlineStr">
        <is>
          <t>A50</t>
        </is>
      </c>
      <c r="F5267" s="803" t="n"/>
      <c r="G5267" s="637" t="n">
        <v>200</v>
      </c>
      <c r="H5267" t="inlineStr">
        <is>
          <t>DATA</t>
        </is>
      </c>
    </row>
    <row r="5268">
      <c r="A5268" s="2333" t="inlineStr">
        <is>
          <t xml:space="preserve">NOTE: </t>
        </is>
      </c>
      <c r="B5268" s="1960" t="n"/>
      <c r="C5268" s="1960" t="n"/>
      <c r="D5268" s="1960" t="n"/>
      <c r="E5268" s="1960" t="n"/>
      <c r="F5268" s="1960" t="n"/>
      <c r="G5268" s="909" t="n"/>
      <c r="H5268" t="inlineStr">
        <is>
          <t>OTHER</t>
        </is>
      </c>
    </row>
    <row r="5269">
      <c r="A5269" s="2333" t="inlineStr">
        <is>
          <t>NOTE: ***FORMERLY IDENTIFIED AS ALL LOTS</t>
        </is>
      </c>
      <c r="B5269" s="1960" t="n"/>
      <c r="C5269" s="1960" t="n"/>
      <c r="D5269" s="1960" t="n"/>
      <c r="E5269" s="1960" t="n"/>
      <c r="F5269" s="641" t="n"/>
      <c r="G5269" s="909" t="n"/>
      <c r="H5269" t="inlineStr">
        <is>
          <t>OTHER</t>
        </is>
      </c>
    </row>
    <row r="5270">
      <c r="A5270" s="2333" t="inlineStr">
        <is>
          <t>NOTE: ***NEWLY IDENTIFIED VICINITY</t>
        </is>
      </c>
      <c r="B5270" s="1960" t="n"/>
      <c r="C5270" s="1960" t="n"/>
      <c r="D5270" s="1960" t="n"/>
      <c r="E5270" s="1960" t="n"/>
      <c r="F5270" s="641" t="n"/>
      <c r="G5270" s="909" t="n"/>
      <c r="H5270" t="inlineStr">
        <is>
          <t>OTHER</t>
        </is>
      </c>
    </row>
    <row r="5271">
      <c r="A5271" s="2333" t="inlineStr">
        <is>
          <t>NOTE: ***NEWLY IDENTIFIED CLASSIFICATION</t>
        </is>
      </c>
      <c r="B5271" s="1960" t="n"/>
      <c r="C5271" s="1960" t="n"/>
      <c r="D5271" s="1960" t="n"/>
      <c r="E5271" s="1960" t="n"/>
      <c r="F5271" s="641" t="n"/>
      <c r="G5271" s="909" t="n"/>
      <c r="H5271" t="inlineStr">
        <is>
          <t>OTHER</t>
        </is>
      </c>
    </row>
    <row r="5272">
      <c r="A5272" s="2333" t="n"/>
      <c r="B5272" s="1960" t="n"/>
      <c r="C5272" s="1960" t="n"/>
      <c r="D5272" s="1960" t="n"/>
      <c r="E5272" s="1960" t="n"/>
      <c r="F5272" s="641" t="n"/>
      <c r="G5272" s="909" t="n"/>
      <c r="H5272" t="inlineStr">
        <is>
          <t>BLANK</t>
        </is>
      </c>
    </row>
    <row r="5273">
      <c r="A5273" s="1960" t="n"/>
      <c r="B5273" s="1960" t="n"/>
      <c r="C5273" s="1960" t="n"/>
      <c r="D5273" s="1960" t="n"/>
      <c r="E5273" s="1960" t="n"/>
      <c r="F5273" s="2342" t="n"/>
      <c r="G5273" s="909" t="n"/>
      <c r="H5273" t="inlineStr">
        <is>
          <t>BLANK</t>
        </is>
      </c>
    </row>
    <row r="5274">
      <c r="A5274" s="1197" t="inlineStr">
        <is>
          <t>PROVINCE</t>
        </is>
      </c>
      <c r="B5274" s="1197" t="inlineStr">
        <is>
          <t>: BATANGAS</t>
        </is>
      </c>
      <c r="C5274" s="1197" t="n"/>
      <c r="D5274" s="1197" t="n"/>
      <c r="E5274" s="840" t="n"/>
      <c r="F5274" s="840" t="n"/>
      <c r="G5274" s="799" t="n"/>
      <c r="H5274" t="inlineStr">
        <is>
          <t>LOC_P</t>
        </is>
      </c>
    </row>
    <row r="5275">
      <c r="A5275" s="1197" t="inlineStr">
        <is>
          <t xml:space="preserve">CITY/MUNICIPALITY     </t>
        </is>
      </c>
      <c r="B5275" s="1197" t="inlineStr">
        <is>
          <t>: BATANGAS CITY</t>
        </is>
      </c>
      <c r="C5275" s="1197" t="n"/>
      <c r="D5275" s="2083" t="inlineStr">
        <is>
          <t>D.O. No.</t>
        </is>
      </c>
      <c r="G5275" s="799" t="inlineStr">
        <is>
          <t>035-2022</t>
        </is>
      </c>
      <c r="H5275" t="inlineStr">
        <is>
          <t>LOC_C</t>
        </is>
      </c>
    </row>
    <row r="5276">
      <c r="A5276" s="1197" t="inlineStr">
        <is>
          <t>BARANGAY</t>
        </is>
      </c>
      <c r="B5276" s="906" t="inlineStr">
        <is>
          <t>: SAN ISIDRO</t>
        </is>
      </c>
      <c r="D5276" s="1951" t="inlineStr">
        <is>
          <t>Effectivity Date</t>
        </is>
      </c>
      <c r="E5276" s="2605" t="n"/>
      <c r="F5276" s="2605" t="n"/>
      <c r="G5276" s="800" t="n">
        <v>44765</v>
      </c>
      <c r="H5276" t="inlineStr">
        <is>
          <t>LOC_B</t>
        </is>
      </c>
    </row>
    <row r="5277">
      <c r="A5277" s="2632" t="inlineStr">
        <is>
          <t>STREET NAME/SUBDIVISION/CONDOMINIUM</t>
        </is>
      </c>
      <c r="B5277" s="2626" t="n"/>
      <c r="C5277" s="1781" t="inlineStr">
        <is>
          <t>VICINITY</t>
        </is>
      </c>
      <c r="D5277" s="2632" t="inlineStr">
        <is>
          <t>CLASSIFICATION</t>
        </is>
      </c>
      <c r="E5277" s="2608" t="n"/>
      <c r="F5277" s="2626" t="n"/>
      <c r="G5277" s="1780" t="inlineStr">
        <is>
          <t>4TH REVISION
ZV / SQ./M
(Final Revision)</t>
        </is>
      </c>
      <c r="H5277" t="inlineStr">
        <is>
          <t>HDR</t>
        </is>
      </c>
    </row>
    <row r="5278">
      <c r="A5278" s="2599" t="n"/>
      <c r="B5278" s="2628" t="n"/>
      <c r="C5278" s="2598" t="n"/>
      <c r="D5278" s="2599" t="n"/>
      <c r="F5278" s="2628" t="n"/>
      <c r="G5278" s="2598" t="n"/>
      <c r="H5278" t="inlineStr">
        <is>
          <t>BLANK</t>
        </is>
      </c>
    </row>
    <row r="5279">
      <c r="A5279" s="2630" t="n"/>
      <c r="B5279" s="2631" t="n"/>
      <c r="C5279" s="2602" t="n"/>
      <c r="D5279" s="2630" t="n"/>
      <c r="E5279" s="2605" t="n"/>
      <c r="F5279" s="2631" t="n"/>
      <c r="G5279" s="2602" t="n"/>
      <c r="H5279" t="inlineStr">
        <is>
          <t>BLANK</t>
        </is>
      </c>
    </row>
    <row r="5280">
      <c r="A5280" s="409" t="inlineStr">
        <is>
          <t>PROVINCIAL ROAD</t>
        </is>
      </c>
      <c r="B5280" s="2305" t="n"/>
      <c r="C5280" s="817" t="inlineStr">
        <is>
          <t>ALONG PROVINCIAL ROAD</t>
        </is>
      </c>
      <c r="D5280" s="455" t="n"/>
      <c r="E5280" s="816" t="inlineStr">
        <is>
          <t>CR</t>
        </is>
      </c>
      <c r="F5280" s="869" t="inlineStr">
        <is>
          <t>*</t>
        </is>
      </c>
      <c r="G5280" s="637" t="n">
        <v>5000</v>
      </c>
      <c r="H5280" t="inlineStr">
        <is>
          <t>DATA</t>
        </is>
      </c>
    </row>
    <row r="5281">
      <c r="A5281" s="410" t="n"/>
      <c r="B5281" s="2301" t="n"/>
      <c r="C5281" s="822" t="n"/>
      <c r="D5281" s="455" t="n"/>
      <c r="E5281" s="816" t="inlineStr">
        <is>
          <t>RR</t>
        </is>
      </c>
      <c r="F5281" s="803" t="n"/>
      <c r="G5281" s="637" t="n">
        <v>3000</v>
      </c>
      <c r="H5281" t="inlineStr">
        <is>
          <t>DATA</t>
        </is>
      </c>
    </row>
    <row r="5282">
      <c r="A5282" s="410" t="n"/>
      <c r="B5282" s="2301" t="n"/>
      <c r="C5282" s="822" t="n"/>
      <c r="D5282" s="455" t="n"/>
      <c r="E5282" s="816" t="inlineStr">
        <is>
          <t>I</t>
        </is>
      </c>
      <c r="F5282" s="803" t="n"/>
      <c r="G5282" s="637" t="n">
        <v>4500</v>
      </c>
      <c r="H5282" t="inlineStr">
        <is>
          <t>DATA</t>
        </is>
      </c>
    </row>
    <row r="5283">
      <c r="A5283" s="410" t="n"/>
      <c r="B5283" s="2301" t="n"/>
      <c r="C5283" s="822" t="n"/>
      <c r="D5283" s="455" t="n"/>
      <c r="E5283" s="816" t="inlineStr">
        <is>
          <t>X</t>
        </is>
      </c>
      <c r="F5283" s="869" t="inlineStr">
        <is>
          <t>*</t>
        </is>
      </c>
      <c r="G5283" s="637" t="n">
        <v>3500</v>
      </c>
      <c r="H5283" t="inlineStr">
        <is>
          <t>DATA</t>
        </is>
      </c>
    </row>
    <row r="5284">
      <c r="A5284" s="410" t="n"/>
      <c r="B5284" s="2301" t="n"/>
      <c r="C5284" s="822" t="n"/>
      <c r="D5284" s="455" t="n"/>
      <c r="E5284" s="816" t="inlineStr">
        <is>
          <t>GP</t>
        </is>
      </c>
      <c r="F5284" s="869" t="inlineStr">
        <is>
          <t>*</t>
        </is>
      </c>
      <c r="G5284" s="637" t="n">
        <v>1300</v>
      </c>
      <c r="H5284" t="inlineStr">
        <is>
          <t>DATA</t>
        </is>
      </c>
    </row>
    <row r="5285">
      <c r="A5285" s="410" t="n"/>
      <c r="B5285" s="2301" t="n"/>
      <c r="C5285" s="831" t="n"/>
      <c r="D5285" s="455" t="n"/>
      <c r="E5285" s="816" t="inlineStr">
        <is>
          <t>A50</t>
        </is>
      </c>
      <c r="F5285" s="803" t="n"/>
      <c r="G5285" s="637" t="n">
        <v>1200</v>
      </c>
      <c r="H5285" t="inlineStr">
        <is>
          <t>DATA</t>
        </is>
      </c>
    </row>
    <row r="5286">
      <c r="A5286" s="410" t="n"/>
      <c r="B5286" s="2301" t="n"/>
      <c r="C5286" s="817" t="inlineStr">
        <is>
          <t>INTERIOR</t>
        </is>
      </c>
      <c r="D5286" s="455" t="n"/>
      <c r="E5286" s="816" t="inlineStr">
        <is>
          <t>CR</t>
        </is>
      </c>
      <c r="F5286" s="869" t="inlineStr">
        <is>
          <t>*</t>
        </is>
      </c>
      <c r="G5286" s="637" t="n">
        <v>3000</v>
      </c>
      <c r="H5286" t="inlineStr">
        <is>
          <t>DATA</t>
        </is>
      </c>
    </row>
    <row r="5287">
      <c r="A5287" s="410" t="n"/>
      <c r="B5287" s="2301" t="n"/>
      <c r="C5287" s="822" t="n"/>
      <c r="D5287" s="455" t="n"/>
      <c r="E5287" s="816" t="inlineStr">
        <is>
          <t>RR</t>
        </is>
      </c>
      <c r="F5287" s="803" t="n"/>
      <c r="G5287" s="637" t="n">
        <v>2000</v>
      </c>
      <c r="H5287" t="inlineStr">
        <is>
          <t>DATA</t>
        </is>
      </c>
    </row>
    <row r="5288">
      <c r="A5288" s="410" t="n"/>
      <c r="B5288" s="2301" t="n"/>
      <c r="C5288" s="822" t="n"/>
      <c r="D5288" s="455" t="n"/>
      <c r="E5288" s="816" t="inlineStr">
        <is>
          <t>I</t>
        </is>
      </c>
      <c r="F5288" s="869" t="inlineStr">
        <is>
          <t>*</t>
        </is>
      </c>
      <c r="G5288" s="637" t="n">
        <v>2800</v>
      </c>
      <c r="H5288" t="inlineStr">
        <is>
          <t>DATA</t>
        </is>
      </c>
    </row>
    <row r="5289">
      <c r="A5289" s="410" t="n"/>
      <c r="B5289" s="2301" t="n"/>
      <c r="C5289" s="822" t="n"/>
      <c r="D5289" s="455" t="n"/>
      <c r="E5289" s="816" t="inlineStr">
        <is>
          <t>X</t>
        </is>
      </c>
      <c r="F5289" s="869" t="inlineStr">
        <is>
          <t>*</t>
        </is>
      </c>
      <c r="G5289" s="637" t="n">
        <v>2500</v>
      </c>
      <c r="H5289" t="inlineStr">
        <is>
          <t>DATA</t>
        </is>
      </c>
    </row>
    <row r="5290">
      <c r="A5290" s="410" t="n"/>
      <c r="B5290" s="2301" t="n"/>
      <c r="C5290" s="822" t="n"/>
      <c r="D5290" s="455" t="n"/>
      <c r="E5290" s="816" t="inlineStr">
        <is>
          <t>GP</t>
        </is>
      </c>
      <c r="F5290" s="869" t="inlineStr">
        <is>
          <t>*</t>
        </is>
      </c>
      <c r="G5290" s="637" t="n">
        <v>1000</v>
      </c>
      <c r="H5290" t="inlineStr">
        <is>
          <t>DATA</t>
        </is>
      </c>
    </row>
    <row r="5291">
      <c r="A5291" s="411" t="n"/>
      <c r="B5291" s="2303" t="n"/>
      <c r="C5291" s="831" t="n"/>
      <c r="D5291" s="455" t="n"/>
      <c r="E5291" s="816" t="inlineStr">
        <is>
          <t>A50</t>
        </is>
      </c>
      <c r="F5291" s="803" t="n"/>
      <c r="G5291" s="637" t="n">
        <v>500</v>
      </c>
      <c r="H5291" t="inlineStr">
        <is>
          <t>DATA</t>
        </is>
      </c>
    </row>
    <row r="5292">
      <c r="A5292" s="409" t="inlineStr">
        <is>
          <t>ALL OTHER STREETS**</t>
        </is>
      </c>
      <c r="B5292" s="2305" t="n"/>
      <c r="C5292" s="817" t="inlineStr">
        <is>
          <t>ALONG ALL OTHER STREETS</t>
        </is>
      </c>
      <c r="D5292" s="455" t="n"/>
      <c r="E5292" s="816" t="inlineStr">
        <is>
          <t>CR</t>
        </is>
      </c>
      <c r="F5292" s="869" t="inlineStr">
        <is>
          <t>*</t>
        </is>
      </c>
      <c r="G5292" s="637" t="n">
        <v>2000</v>
      </c>
      <c r="H5292" t="inlineStr">
        <is>
          <t>DATA</t>
        </is>
      </c>
    </row>
    <row r="5293">
      <c r="A5293" s="410" t="n"/>
      <c r="B5293" s="2301" t="n"/>
      <c r="C5293" s="822" t="n"/>
      <c r="D5293" s="455" t="n"/>
      <c r="E5293" s="816" t="inlineStr">
        <is>
          <t>RR</t>
        </is>
      </c>
      <c r="F5293" s="803" t="n"/>
      <c r="G5293" s="637" t="n">
        <v>1500</v>
      </c>
      <c r="H5293" t="inlineStr">
        <is>
          <t>DATA</t>
        </is>
      </c>
    </row>
    <row r="5294">
      <c r="A5294" s="410" t="n"/>
      <c r="B5294" s="2301" t="n"/>
      <c r="C5294" s="822" t="n"/>
      <c r="D5294" s="455" t="n"/>
      <c r="E5294" s="816" t="inlineStr">
        <is>
          <t>I</t>
        </is>
      </c>
      <c r="F5294" s="869" t="inlineStr">
        <is>
          <t>*</t>
        </is>
      </c>
      <c r="G5294" s="637" t="n">
        <v>1800</v>
      </c>
      <c r="H5294" t="inlineStr">
        <is>
          <t>DATA</t>
        </is>
      </c>
    </row>
    <row r="5295">
      <c r="A5295" s="410" t="n"/>
      <c r="B5295" s="2301" t="n"/>
      <c r="C5295" s="822" t="n"/>
      <c r="D5295" s="455" t="n"/>
      <c r="E5295" s="816" t="inlineStr">
        <is>
          <t>X</t>
        </is>
      </c>
      <c r="F5295" s="869" t="inlineStr">
        <is>
          <t>*</t>
        </is>
      </c>
      <c r="G5295" s="637" t="n">
        <v>1600</v>
      </c>
      <c r="H5295" t="inlineStr">
        <is>
          <t>DATA</t>
        </is>
      </c>
    </row>
    <row r="5296">
      <c r="A5296" s="410" t="n"/>
      <c r="B5296" s="2301" t="n"/>
      <c r="C5296" s="822" t="n"/>
      <c r="D5296" s="455" t="n"/>
      <c r="E5296" s="816" t="inlineStr">
        <is>
          <t>GP</t>
        </is>
      </c>
      <c r="F5296" s="869" t="inlineStr">
        <is>
          <t>*</t>
        </is>
      </c>
      <c r="G5296" s="637" t="n">
        <v>700</v>
      </c>
      <c r="H5296" t="inlineStr">
        <is>
          <t>DATA</t>
        </is>
      </c>
    </row>
    <row r="5297">
      <c r="A5297" s="410" t="n"/>
      <c r="B5297" s="2301" t="n"/>
      <c r="C5297" s="831" t="n"/>
      <c r="D5297" s="455" t="n"/>
      <c r="E5297" s="816" t="inlineStr">
        <is>
          <t>A50</t>
        </is>
      </c>
      <c r="F5297" s="803" t="n"/>
      <c r="G5297" s="637" t="n">
        <v>450</v>
      </c>
      <c r="H5297" t="inlineStr">
        <is>
          <t>DATA</t>
        </is>
      </c>
    </row>
    <row r="5298">
      <c r="A5298" s="410" t="n"/>
      <c r="B5298" s="2301" t="n"/>
      <c r="C5298" s="817" t="inlineStr">
        <is>
          <t>INTERIOR</t>
        </is>
      </c>
      <c r="D5298" s="455" t="n"/>
      <c r="E5298" s="816" t="inlineStr">
        <is>
          <t>CR</t>
        </is>
      </c>
      <c r="F5298" s="869" t="inlineStr">
        <is>
          <t>*</t>
        </is>
      </c>
      <c r="G5298" s="637" t="n">
        <v>1800</v>
      </c>
      <c r="H5298" t="inlineStr">
        <is>
          <t>DATA</t>
        </is>
      </c>
    </row>
    <row r="5299">
      <c r="A5299" s="410" t="n"/>
      <c r="B5299" s="2301" t="n"/>
      <c r="C5299" s="822" t="n"/>
      <c r="D5299" s="455" t="n"/>
      <c r="E5299" s="816" t="inlineStr">
        <is>
          <t>RR</t>
        </is>
      </c>
      <c r="F5299" s="803" t="n"/>
      <c r="G5299" s="637" t="n">
        <v>1000</v>
      </c>
      <c r="H5299" t="inlineStr">
        <is>
          <t>DATA</t>
        </is>
      </c>
    </row>
    <row r="5300">
      <c r="A5300" s="410" t="n"/>
      <c r="B5300" s="2301" t="n"/>
      <c r="C5300" s="822" t="n"/>
      <c r="D5300" s="455" t="n"/>
      <c r="E5300" s="816" t="inlineStr">
        <is>
          <t>I</t>
        </is>
      </c>
      <c r="F5300" s="869" t="inlineStr">
        <is>
          <t>*</t>
        </is>
      </c>
      <c r="G5300" s="637" t="n">
        <v>1500</v>
      </c>
      <c r="H5300" t="inlineStr">
        <is>
          <t>DATA</t>
        </is>
      </c>
    </row>
    <row r="5301">
      <c r="A5301" s="410" t="n"/>
      <c r="B5301" s="2301" t="n"/>
      <c r="C5301" s="822" t="n"/>
      <c r="D5301" s="455" t="n"/>
      <c r="E5301" s="816" t="inlineStr">
        <is>
          <t>X</t>
        </is>
      </c>
      <c r="F5301" s="869" t="inlineStr">
        <is>
          <t>*</t>
        </is>
      </c>
      <c r="G5301" s="637" t="n">
        <v>1200</v>
      </c>
      <c r="H5301" t="inlineStr">
        <is>
          <t>DATA</t>
        </is>
      </c>
    </row>
    <row r="5302">
      <c r="A5302" s="410" t="n"/>
      <c r="B5302" s="2301" t="n"/>
      <c r="C5302" s="822" t="n"/>
      <c r="D5302" s="455" t="n"/>
      <c r="E5302" s="816" t="inlineStr">
        <is>
          <t>GP</t>
        </is>
      </c>
      <c r="F5302" s="869" t="inlineStr">
        <is>
          <t>*</t>
        </is>
      </c>
      <c r="G5302" s="637" t="n">
        <v>600</v>
      </c>
      <c r="H5302" t="inlineStr">
        <is>
          <t>DATA</t>
        </is>
      </c>
    </row>
    <row r="5303">
      <c r="A5303" s="411" t="n"/>
      <c r="B5303" s="2303" t="n"/>
      <c r="C5303" s="831" t="n"/>
      <c r="D5303" s="455" t="n"/>
      <c r="E5303" s="816" t="inlineStr">
        <is>
          <t>A50</t>
        </is>
      </c>
      <c r="F5303" s="803" t="n"/>
      <c r="G5303" s="637" t="n">
        <v>300</v>
      </c>
      <c r="H5303" t="inlineStr">
        <is>
          <t>DATA</t>
        </is>
      </c>
    </row>
    <row r="5304">
      <c r="A5304" s="409" t="inlineStr">
        <is>
          <t>AVIDA HOMES SUBDIVISION</t>
        </is>
      </c>
      <c r="B5304" s="2305" t="n"/>
      <c r="C5304" s="817" t="n"/>
      <c r="D5304" s="455" t="n"/>
      <c r="E5304" s="816" t="inlineStr">
        <is>
          <t>CR</t>
        </is>
      </c>
      <c r="F5304" s="869" t="inlineStr">
        <is>
          <t>*</t>
        </is>
      </c>
      <c r="G5304" s="637" t="n">
        <v>9000</v>
      </c>
      <c r="H5304" t="inlineStr">
        <is>
          <t>DATA</t>
        </is>
      </c>
    </row>
    <row r="5305">
      <c r="A5305" s="411" t="n"/>
      <c r="B5305" s="2303" t="n"/>
      <c r="C5305" s="831" t="n"/>
      <c r="D5305" s="455" t="n"/>
      <c r="E5305" s="816" t="inlineStr">
        <is>
          <t>RR</t>
        </is>
      </c>
      <c r="F5305" s="803" t="n"/>
      <c r="G5305" s="637" t="n">
        <v>7000</v>
      </c>
      <c r="H5305" t="inlineStr">
        <is>
          <t>DATA</t>
        </is>
      </c>
    </row>
    <row r="5306">
      <c r="A5306" s="409" t="inlineStr">
        <is>
          <t>AVIDA RESIDENCES***</t>
        </is>
      </c>
      <c r="B5306" s="2305" t="n"/>
      <c r="C5306" s="817" t="n"/>
      <c r="D5306" s="455" t="n"/>
      <c r="E5306" s="816" t="inlineStr">
        <is>
          <t>CR</t>
        </is>
      </c>
      <c r="F5306" s="869" t="n"/>
      <c r="G5306" s="637" t="n">
        <v>9000</v>
      </c>
      <c r="H5306" t="inlineStr">
        <is>
          <t>DATA</t>
        </is>
      </c>
    </row>
    <row r="5307">
      <c r="A5307" s="411" t="n"/>
      <c r="B5307" s="2303" t="n"/>
      <c r="C5307" s="831" t="n"/>
      <c r="D5307" s="455" t="n"/>
      <c r="E5307" s="816" t="inlineStr">
        <is>
          <t>RR</t>
        </is>
      </c>
      <c r="F5307" s="869" t="n"/>
      <c r="G5307" s="637" t="n">
        <v>7000</v>
      </c>
      <c r="H5307" t="inlineStr">
        <is>
          <t>DATA</t>
        </is>
      </c>
    </row>
    <row r="5308">
      <c r="A5308" s="409" t="inlineStr">
        <is>
          <t>ROBINSONS RESIDIENZA***</t>
        </is>
      </c>
      <c r="B5308" s="2305" t="n"/>
      <c r="C5308" s="817" t="n"/>
      <c r="D5308" s="455" t="n"/>
      <c r="E5308" s="816" t="inlineStr">
        <is>
          <t>CR</t>
        </is>
      </c>
      <c r="F5308" s="869" t="n"/>
      <c r="G5308" s="637" t="n">
        <v>9000</v>
      </c>
      <c r="H5308" t="inlineStr">
        <is>
          <t>DATA</t>
        </is>
      </c>
    </row>
    <row r="5309">
      <c r="A5309" s="411" t="n"/>
      <c r="B5309" s="2303" t="n"/>
      <c r="C5309" s="831" t="n"/>
      <c r="D5309" s="455" t="n"/>
      <c r="E5309" s="816" t="inlineStr">
        <is>
          <t>RR</t>
        </is>
      </c>
      <c r="F5309" s="869" t="n"/>
      <c r="G5309" s="637" t="n">
        <v>5500</v>
      </c>
      <c r="H5309" t="inlineStr">
        <is>
          <t>DATA</t>
        </is>
      </c>
    </row>
    <row r="5310">
      <c r="A5310" s="409" t="inlineStr">
        <is>
          <t>DARUMA HOMES SUBDIVISION***</t>
        </is>
      </c>
      <c r="B5310" s="2305" t="n"/>
      <c r="C5310" s="817" t="n"/>
      <c r="D5310" s="455" t="n"/>
      <c r="E5310" s="816" t="inlineStr">
        <is>
          <t>CR</t>
        </is>
      </c>
      <c r="F5310" s="869" t="n"/>
      <c r="G5310" s="637" t="n">
        <v>9000</v>
      </c>
      <c r="H5310" t="inlineStr">
        <is>
          <t>DATA</t>
        </is>
      </c>
    </row>
    <row r="5311">
      <c r="A5311" s="411" t="n"/>
      <c r="B5311" s="2303" t="n"/>
      <c r="C5311" s="831" t="n"/>
      <c r="D5311" s="455" t="n"/>
      <c r="E5311" s="816" t="inlineStr">
        <is>
          <t>RR</t>
        </is>
      </c>
      <c r="F5311" s="869" t="n"/>
      <c r="G5311" s="637" t="n">
        <v>5500</v>
      </c>
      <c r="H5311" t="inlineStr">
        <is>
          <t>DATA</t>
        </is>
      </c>
    </row>
    <row r="5312">
      <c r="A5312" s="409" t="inlineStr">
        <is>
          <t>SAN ISIDRO VILLAGE PHASE I***</t>
        </is>
      </c>
      <c r="B5312" s="2305" t="n"/>
      <c r="C5312" s="817" t="n"/>
      <c r="D5312" s="392" t="n"/>
      <c r="E5312" s="816" t="inlineStr">
        <is>
          <t>CR</t>
        </is>
      </c>
      <c r="F5312" s="869" t="n"/>
      <c r="G5312" s="637" t="n">
        <v>9000</v>
      </c>
      <c r="H5312" t="inlineStr">
        <is>
          <t>DATA</t>
        </is>
      </c>
    </row>
    <row r="5313">
      <c r="A5313" s="411" t="n"/>
      <c r="B5313" s="2303" t="n"/>
      <c r="C5313" s="831" t="n"/>
      <c r="D5313" s="392" t="n"/>
      <c r="E5313" s="816" t="inlineStr">
        <is>
          <t>RR</t>
        </is>
      </c>
      <c r="F5313" s="869" t="n"/>
      <c r="G5313" s="637" t="n">
        <v>5500</v>
      </c>
      <c r="H5313" t="inlineStr">
        <is>
          <t>DATA</t>
        </is>
      </c>
    </row>
    <row r="5314">
      <c r="A5314" s="409" t="inlineStr">
        <is>
          <t>SAN ISIDRO VILLAGE PHASE II***</t>
        </is>
      </c>
      <c r="B5314" s="2305" t="n"/>
      <c r="C5314" s="817" t="n"/>
      <c r="D5314" s="392" t="n"/>
      <c r="E5314" s="816" t="inlineStr">
        <is>
          <t>CR</t>
        </is>
      </c>
      <c r="F5314" s="869" t="n"/>
      <c r="G5314" s="637" t="n">
        <v>9000</v>
      </c>
      <c r="H5314" t="inlineStr">
        <is>
          <t>DATA</t>
        </is>
      </c>
    </row>
    <row r="5315">
      <c r="A5315" s="411" t="n"/>
      <c r="B5315" s="2303" t="n"/>
      <c r="C5315" s="831" t="n"/>
      <c r="D5315" s="392" t="n"/>
      <c r="E5315" s="816" t="inlineStr">
        <is>
          <t>RR</t>
        </is>
      </c>
      <c r="F5315" s="869" t="n"/>
      <c r="G5315" s="637" t="n">
        <v>5500</v>
      </c>
      <c r="H5315" t="inlineStr">
        <is>
          <t>DATA</t>
        </is>
      </c>
    </row>
    <row r="5316">
      <c r="A5316" s="409" t="inlineStr">
        <is>
          <t>ROBINSON SUBD.</t>
        </is>
      </c>
      <c r="B5316" s="2305" t="n"/>
      <c r="C5316" s="817" t="n"/>
      <c r="D5316" s="455" t="n"/>
      <c r="E5316" s="816" t="inlineStr">
        <is>
          <t>CR</t>
        </is>
      </c>
      <c r="F5316" s="869" t="inlineStr">
        <is>
          <t>*</t>
        </is>
      </c>
      <c r="G5316" s="637" t="n">
        <v>7000</v>
      </c>
      <c r="H5316" t="inlineStr">
        <is>
          <t>DATA</t>
        </is>
      </c>
    </row>
    <row r="5317">
      <c r="A5317" s="411" t="n"/>
      <c r="B5317" s="2303" t="n"/>
      <c r="C5317" s="831" t="n"/>
      <c r="D5317" s="455" t="n"/>
      <c r="E5317" s="816" t="inlineStr">
        <is>
          <t>RR</t>
        </is>
      </c>
      <c r="F5317" s="803" t="n"/>
      <c r="G5317" s="637" t="n">
        <v>4500</v>
      </c>
      <c r="H5317" t="inlineStr">
        <is>
          <t>DATA</t>
        </is>
      </c>
    </row>
    <row r="5318">
      <c r="A5318" s="409" t="inlineStr">
        <is>
          <t>SAN ISIDRO VILLAGE</t>
        </is>
      </c>
      <c r="B5318" s="2305" t="n"/>
      <c r="C5318" s="817" t="n"/>
      <c r="D5318" s="455" t="n"/>
      <c r="E5318" s="816" t="inlineStr">
        <is>
          <t>CR</t>
        </is>
      </c>
      <c r="F5318" s="869" t="inlineStr">
        <is>
          <t>*</t>
        </is>
      </c>
      <c r="G5318" s="637" t="n">
        <v>7000</v>
      </c>
      <c r="H5318" t="inlineStr">
        <is>
          <t>DATA</t>
        </is>
      </c>
    </row>
    <row r="5319">
      <c r="A5319" s="411" t="n"/>
      <c r="B5319" s="2303" t="n"/>
      <c r="C5319" s="831" t="n"/>
      <c r="D5319" s="392" t="n"/>
      <c r="E5319" s="816" t="inlineStr">
        <is>
          <t>RR</t>
        </is>
      </c>
      <c r="F5319" s="803" t="n"/>
      <c r="G5319" s="637" t="n">
        <v>4500</v>
      </c>
      <c r="H5319" t="inlineStr">
        <is>
          <t>DATA</t>
        </is>
      </c>
    </row>
    <row r="5320">
      <c r="A5320" s="409" t="inlineStr">
        <is>
          <t>VILLA CLASSICA SUBDIVISION</t>
        </is>
      </c>
      <c r="B5320" s="2305" t="n"/>
      <c r="C5320" s="817" t="n"/>
      <c r="D5320" s="392" t="n"/>
      <c r="E5320" s="816" t="inlineStr">
        <is>
          <t>CR</t>
        </is>
      </c>
      <c r="F5320" s="869" t="inlineStr">
        <is>
          <t>*</t>
        </is>
      </c>
      <c r="G5320" s="637" t="n">
        <v>6000</v>
      </c>
      <c r="H5320" t="inlineStr">
        <is>
          <t>DATA</t>
        </is>
      </c>
    </row>
    <row r="5321">
      <c r="A5321" s="411" t="n"/>
      <c r="B5321" s="2303" t="n"/>
      <c r="C5321" s="831" t="n"/>
      <c r="D5321" s="515" t="n"/>
      <c r="E5321" s="816" t="inlineStr">
        <is>
          <t>RR</t>
        </is>
      </c>
      <c r="F5321" s="803" t="n"/>
      <c r="G5321" s="637" t="n">
        <v>4500</v>
      </c>
      <c r="H5321" t="inlineStr">
        <is>
          <t>DATA</t>
        </is>
      </c>
    </row>
    <row r="5322">
      <c r="A5322" s="409" t="inlineStr">
        <is>
          <t>ALL  OTHER SUBDIVISIONS***</t>
        </is>
      </c>
      <c r="B5322" s="2305" t="n"/>
      <c r="C5322" s="817" t="n"/>
      <c r="D5322" s="455" t="n"/>
      <c r="E5322" s="816" t="inlineStr">
        <is>
          <t>CR</t>
        </is>
      </c>
      <c r="F5322" s="869" t="n"/>
      <c r="G5322" s="637" t="n">
        <v>4500</v>
      </c>
      <c r="H5322" t="inlineStr">
        <is>
          <t>DATA</t>
        </is>
      </c>
    </row>
    <row r="5323">
      <c r="A5323" s="411" t="n"/>
      <c r="B5323" s="2303" t="n"/>
      <c r="C5323" s="831" t="n"/>
      <c r="D5323" s="455" t="n"/>
      <c r="E5323" s="816" t="inlineStr">
        <is>
          <t>RR</t>
        </is>
      </c>
      <c r="F5323" s="869" t="n"/>
      <c r="G5323" s="637" t="n">
        <v>3000</v>
      </c>
      <c r="H5323" t="inlineStr">
        <is>
          <t>DATA</t>
        </is>
      </c>
    </row>
    <row r="5324">
      <c r="A5324" s="1957" t="inlineStr">
        <is>
          <t>SOCIALIZED HOUSING</t>
        </is>
      </c>
      <c r="B5324" s="1958" t="n"/>
      <c r="C5324" s="403" t="n"/>
      <c r="D5324" s="455" t="n"/>
      <c r="E5324" s="816" t="inlineStr">
        <is>
          <t>RR</t>
        </is>
      </c>
      <c r="F5324" s="803" t="n"/>
      <c r="G5324" s="2681" t="inlineStr">
        <is>
          <t>****</t>
        </is>
      </c>
      <c r="H5324" t="inlineStr">
        <is>
          <t>DATA</t>
        </is>
      </c>
    </row>
    <row r="5325">
      <c r="A5325" s="1957" t="inlineStr">
        <is>
          <t>VILLA YSABEL RESORT*****</t>
        </is>
      </c>
      <c r="B5325" s="1958" t="n"/>
      <c r="C5325" s="403" t="n"/>
      <c r="D5325" s="455" t="n"/>
      <c r="E5325" s="816" t="inlineStr">
        <is>
          <t>A40</t>
        </is>
      </c>
      <c r="F5325" s="869" t="n"/>
      <c r="G5325" s="637" t="n">
        <v>1500</v>
      </c>
      <c r="H5325" t="inlineStr">
        <is>
          <t>DATA</t>
        </is>
      </c>
    </row>
    <row r="5326">
      <c r="A5326" s="1957" t="inlineStr">
        <is>
          <t>ALL OTHER RESORTS*****</t>
        </is>
      </c>
      <c r="B5326" s="1958" t="n"/>
      <c r="C5326" s="403" t="n"/>
      <c r="D5326" s="455" t="n"/>
      <c r="E5326" s="816" t="inlineStr">
        <is>
          <t>A40</t>
        </is>
      </c>
      <c r="F5326" s="869" t="n"/>
      <c r="G5326" s="637" t="n">
        <v>1200</v>
      </c>
      <c r="H5326" t="inlineStr">
        <is>
          <t>DATA</t>
        </is>
      </c>
    </row>
    <row r="5327">
      <c r="A5327" s="2333" t="inlineStr">
        <is>
          <t xml:space="preserve">NOTE: </t>
        </is>
      </c>
      <c r="B5327" s="1960" t="n"/>
      <c r="C5327" s="1960" t="n"/>
      <c r="D5327" s="1960" t="n"/>
      <c r="E5327" s="1960" t="n"/>
      <c r="F5327" s="1960" t="n"/>
      <c r="G5327" s="909" t="n"/>
      <c r="H5327" t="inlineStr">
        <is>
          <t>OTHER</t>
        </is>
      </c>
    </row>
    <row r="5328">
      <c r="A5328" s="2333" t="inlineStr">
        <is>
          <t>NOTE: *****NEWLY IDENTIFIED CLASSIFICATION</t>
        </is>
      </c>
      <c r="B5328" s="1960" t="n"/>
      <c r="C5328" s="1960" t="n"/>
      <c r="D5328" s="1960" t="n"/>
      <c r="E5328" s="1960" t="n"/>
      <c r="F5328" s="641" t="n"/>
      <c r="G5328" s="909" t="n"/>
      <c r="H5328" t="inlineStr">
        <is>
          <t>OTHER</t>
        </is>
      </c>
    </row>
    <row r="5329">
      <c r="A5329" s="2333" t="inlineStr">
        <is>
          <t>NOTE: *****FORMERLY IDENTIFIED AS ALL LOTS</t>
        </is>
      </c>
      <c r="B5329" s="1960" t="n"/>
      <c r="C5329" s="1960" t="n"/>
      <c r="D5329" s="1960" t="n"/>
      <c r="E5329" s="1960" t="n"/>
      <c r="F5329" s="641" t="n"/>
      <c r="G5329" s="909" t="n"/>
      <c r="H5329" t="inlineStr">
        <is>
          <t>OTHER</t>
        </is>
      </c>
    </row>
    <row r="5330">
      <c r="A5330" s="2333" t="inlineStr">
        <is>
          <t>NOTE: *****NEWLY IDENTIFIED SUBDIVISION</t>
        </is>
      </c>
      <c r="B5330" s="911" t="n"/>
      <c r="C5330" s="911" t="n"/>
      <c r="D5330" s="911" t="n"/>
      <c r="E5330" s="911" t="n"/>
      <c r="F5330" s="878" t="n"/>
      <c r="G5330" s="877" t="n"/>
      <c r="H5330" t="inlineStr">
        <is>
          <t>OTHER</t>
        </is>
      </c>
    </row>
    <row r="5331">
      <c r="A5331" s="2333" t="inlineStr">
        <is>
          <t>NOTE: *****SOCIALIZED HOUSING IS 70% OF THE VALUE OF THE SUBDIVISION</t>
        </is>
      </c>
      <c r="B5331" s="911" t="n"/>
      <c r="C5331" s="911" t="n"/>
      <c r="D5331" s="911" t="n"/>
      <c r="E5331" s="911" t="n"/>
      <c r="F5331" s="878" t="n"/>
      <c r="G5331" s="877" t="n"/>
      <c r="H5331" t="inlineStr">
        <is>
          <t>OTHER</t>
        </is>
      </c>
    </row>
    <row r="5332">
      <c r="A5332" s="2333" t="inlineStr">
        <is>
          <t>NOTE: *****NEWLY IDENTIFIED RESORT</t>
        </is>
      </c>
      <c r="B5332" s="911" t="n"/>
      <c r="C5332" s="911" t="n"/>
      <c r="D5332" s="911" t="n"/>
      <c r="E5332" s="911" t="n"/>
      <c r="F5332" s="878" t="n"/>
      <c r="G5332" s="877" t="n"/>
      <c r="H5332" t="inlineStr">
        <is>
          <t>OTHER</t>
        </is>
      </c>
    </row>
    <row r="5333">
      <c r="A5333" s="2333" t="n"/>
      <c r="B5333" s="1960" t="n"/>
      <c r="C5333" s="1960" t="n"/>
      <c r="D5333" s="1960" t="n"/>
      <c r="E5333" s="1960" t="n"/>
      <c r="F5333" s="641" t="n"/>
      <c r="G5333" s="909" t="n"/>
      <c r="H5333" t="inlineStr">
        <is>
          <t>BLANK</t>
        </is>
      </c>
    </row>
    <row r="5334">
      <c r="A5334" s="1960" t="n"/>
      <c r="B5334" s="1960" t="n"/>
      <c r="C5334" s="1960" t="n"/>
      <c r="D5334" s="1960" t="n"/>
      <c r="E5334" s="1960" t="n"/>
      <c r="F5334" s="2342" t="n"/>
      <c r="G5334" s="909" t="n"/>
      <c r="H5334" t="inlineStr">
        <is>
          <t>BLANK</t>
        </is>
      </c>
    </row>
    <row r="5335">
      <c r="A5335" s="1197" t="inlineStr">
        <is>
          <t>PROVINCE</t>
        </is>
      </c>
      <c r="B5335" s="1197" t="inlineStr">
        <is>
          <t>: BATANGAS</t>
        </is>
      </c>
      <c r="C5335" s="1197" t="n"/>
      <c r="D5335" s="1197" t="n"/>
      <c r="E5335" s="840" t="n"/>
      <c r="F5335" s="840" t="n"/>
      <c r="G5335" s="799" t="n"/>
      <c r="H5335" t="inlineStr">
        <is>
          <t>LOC_P</t>
        </is>
      </c>
    </row>
    <row r="5336">
      <c r="A5336" s="1197" t="inlineStr">
        <is>
          <t xml:space="preserve">CITY/MUNICIPALITY     </t>
        </is>
      </c>
      <c r="B5336" s="1197" t="inlineStr">
        <is>
          <t>: BATANGAS CITY</t>
        </is>
      </c>
      <c r="C5336" s="1197" t="n"/>
      <c r="D5336" s="2083" t="inlineStr">
        <is>
          <t>D.O. No.</t>
        </is>
      </c>
      <c r="G5336" s="799" t="inlineStr">
        <is>
          <t>035-2022</t>
        </is>
      </c>
      <c r="H5336" t="inlineStr">
        <is>
          <t>LOC_C</t>
        </is>
      </c>
    </row>
    <row r="5337">
      <c r="A5337" s="1197" t="inlineStr">
        <is>
          <t>BARANGAY</t>
        </is>
      </c>
      <c r="B5337" s="906" t="inlineStr">
        <is>
          <t>: SAN JOSE SICO</t>
        </is>
      </c>
      <c r="D5337" s="1951" t="inlineStr">
        <is>
          <t>Effectivity Date</t>
        </is>
      </c>
      <c r="E5337" s="2605" t="n"/>
      <c r="F5337" s="2605" t="n"/>
      <c r="G5337" s="800" t="n">
        <v>44765</v>
      </c>
      <c r="H5337" t="inlineStr">
        <is>
          <t>LOC_B</t>
        </is>
      </c>
    </row>
    <row r="5338">
      <c r="A5338" s="2632" t="inlineStr">
        <is>
          <t>STREET NAME/SUBDIVISION/CONDOMINIUM</t>
        </is>
      </c>
      <c r="B5338" s="2626" t="n"/>
      <c r="C5338" s="1781" t="inlineStr">
        <is>
          <t>VICINITY</t>
        </is>
      </c>
      <c r="D5338" s="2632" t="inlineStr">
        <is>
          <t>CLASSIFICATION</t>
        </is>
      </c>
      <c r="E5338" s="2608" t="n"/>
      <c r="F5338" s="2626" t="n"/>
      <c r="G5338" s="1780" t="inlineStr">
        <is>
          <t>4TH REVISION
ZV / SQ./M
(Final Revision)</t>
        </is>
      </c>
      <c r="H5338" t="inlineStr">
        <is>
          <t>HDR</t>
        </is>
      </c>
    </row>
    <row r="5339">
      <c r="A5339" s="2599" t="n"/>
      <c r="B5339" s="2628" t="n"/>
      <c r="C5339" s="2598" t="n"/>
      <c r="D5339" s="2599" t="n"/>
      <c r="F5339" s="2628" t="n"/>
      <c r="G5339" s="2598" t="n"/>
      <c r="H5339" t="inlineStr">
        <is>
          <t>BLANK</t>
        </is>
      </c>
    </row>
    <row r="5340">
      <c r="A5340" s="2630" t="n"/>
      <c r="B5340" s="2631" t="n"/>
      <c r="C5340" s="2602" t="n"/>
      <c r="D5340" s="2630" t="n"/>
      <c r="E5340" s="2605" t="n"/>
      <c r="F5340" s="2631" t="n"/>
      <c r="G5340" s="2602" t="n"/>
      <c r="H5340" t="inlineStr">
        <is>
          <t>BLANK</t>
        </is>
      </c>
    </row>
    <row r="5341">
      <c r="A5341" s="409" t="inlineStr">
        <is>
          <t>PROVINCIAL ROAD</t>
        </is>
      </c>
      <c r="B5341" s="2305" t="n"/>
      <c r="C5341" s="817" t="inlineStr">
        <is>
          <t>ALONG PROVINCIAL ROAD</t>
        </is>
      </c>
      <c r="D5341" s="1824" t="n"/>
      <c r="E5341" s="868" t="inlineStr">
        <is>
          <t>CR</t>
        </is>
      </c>
      <c r="F5341" s="869" t="inlineStr">
        <is>
          <t>*</t>
        </is>
      </c>
      <c r="G5341" s="637" t="n">
        <v>1500</v>
      </c>
      <c r="H5341" t="inlineStr">
        <is>
          <t>DATA</t>
        </is>
      </c>
    </row>
    <row r="5342">
      <c r="A5342" s="410" t="n"/>
      <c r="B5342" s="2301" t="n"/>
      <c r="C5342" s="822" t="n"/>
      <c r="D5342" s="925" t="n"/>
      <c r="E5342" s="816" t="inlineStr">
        <is>
          <t>RR</t>
        </is>
      </c>
      <c r="F5342" s="803" t="n"/>
      <c r="G5342" s="637" t="n">
        <v>1300</v>
      </c>
      <c r="H5342" t="inlineStr">
        <is>
          <t>DATA</t>
        </is>
      </c>
    </row>
    <row r="5343">
      <c r="A5343" s="410" t="n"/>
      <c r="B5343" s="2301" t="n"/>
      <c r="C5343" s="822" t="n"/>
      <c r="D5343" s="925" t="n"/>
      <c r="E5343" s="816" t="inlineStr">
        <is>
          <t>X</t>
        </is>
      </c>
      <c r="F5343" s="869" t="inlineStr">
        <is>
          <t>*</t>
        </is>
      </c>
      <c r="G5343" s="637" t="n">
        <v>1400</v>
      </c>
      <c r="H5343" t="inlineStr">
        <is>
          <t>DATA</t>
        </is>
      </c>
    </row>
    <row r="5344">
      <c r="A5344" s="410" t="n"/>
      <c r="B5344" s="2301" t="n"/>
      <c r="C5344" s="822" t="n"/>
      <c r="D5344" s="925" t="n"/>
      <c r="E5344" s="816" t="inlineStr">
        <is>
          <t>GP</t>
        </is>
      </c>
      <c r="F5344" s="869" t="inlineStr">
        <is>
          <t>*</t>
        </is>
      </c>
      <c r="G5344" s="637" t="n">
        <v>1000</v>
      </c>
      <c r="H5344" t="inlineStr">
        <is>
          <t>DATA</t>
        </is>
      </c>
    </row>
    <row r="5345">
      <c r="A5345" s="410" t="n"/>
      <c r="B5345" s="2301" t="n"/>
      <c r="C5345" s="831" t="n"/>
      <c r="D5345" s="455" t="n"/>
      <c r="E5345" s="816" t="inlineStr">
        <is>
          <t>A50</t>
        </is>
      </c>
      <c r="F5345" s="803" t="n"/>
      <c r="G5345" s="637" t="n">
        <v>800</v>
      </c>
      <c r="H5345" t="inlineStr">
        <is>
          <t>DATA</t>
        </is>
      </c>
    </row>
    <row r="5346">
      <c r="A5346" s="410" t="n"/>
      <c r="B5346" s="2301" t="n"/>
      <c r="C5346" s="817" t="inlineStr">
        <is>
          <t>INTERIOR</t>
        </is>
      </c>
      <c r="D5346" s="455" t="n"/>
      <c r="E5346" s="816" t="inlineStr">
        <is>
          <t>CR</t>
        </is>
      </c>
      <c r="F5346" s="869" t="inlineStr">
        <is>
          <t>*</t>
        </is>
      </c>
      <c r="G5346" s="637" t="n">
        <v>1200</v>
      </c>
      <c r="H5346" t="inlineStr">
        <is>
          <t>DATA</t>
        </is>
      </c>
    </row>
    <row r="5347">
      <c r="A5347" s="410" t="n"/>
      <c r="B5347" s="2301" t="n"/>
      <c r="C5347" s="822" t="n"/>
      <c r="D5347" s="455" t="n"/>
      <c r="E5347" s="816" t="inlineStr">
        <is>
          <t>RR</t>
        </is>
      </c>
      <c r="F5347" s="803" t="n"/>
      <c r="G5347" s="637" t="n">
        <v>1000</v>
      </c>
      <c r="H5347" t="inlineStr">
        <is>
          <t>DATA</t>
        </is>
      </c>
    </row>
    <row r="5348">
      <c r="A5348" s="411" t="n"/>
      <c r="B5348" s="2303" t="n"/>
      <c r="C5348" s="831" t="n"/>
      <c r="D5348" s="455" t="n"/>
      <c r="E5348" s="816" t="inlineStr">
        <is>
          <t>GP</t>
        </is>
      </c>
      <c r="F5348" s="869" t="inlineStr">
        <is>
          <t>*</t>
        </is>
      </c>
      <c r="G5348" s="637" t="n">
        <v>500</v>
      </c>
      <c r="H5348" t="inlineStr">
        <is>
          <t>DATA</t>
        </is>
      </c>
    </row>
    <row r="5349">
      <c r="A5349" s="409" t="inlineStr">
        <is>
          <t>ALL OTHER STREETS**</t>
        </is>
      </c>
      <c r="B5349" s="2305" t="n"/>
      <c r="C5349" s="817" t="inlineStr">
        <is>
          <t>ALONG ALL OTHER STREETS</t>
        </is>
      </c>
      <c r="D5349" s="455" t="n"/>
      <c r="E5349" s="816" t="inlineStr">
        <is>
          <t>CR</t>
        </is>
      </c>
      <c r="F5349" s="869" t="inlineStr">
        <is>
          <t>*</t>
        </is>
      </c>
      <c r="G5349" s="637" t="n">
        <v>1300</v>
      </c>
      <c r="H5349" t="inlineStr">
        <is>
          <t>DATA</t>
        </is>
      </c>
    </row>
    <row r="5350">
      <c r="A5350" s="410" t="n"/>
      <c r="B5350" s="2301" t="n"/>
      <c r="C5350" s="822" t="n"/>
      <c r="D5350" s="455" t="n"/>
      <c r="E5350" s="816" t="inlineStr">
        <is>
          <t>RR</t>
        </is>
      </c>
      <c r="F5350" s="803" t="n"/>
      <c r="G5350" s="637" t="n">
        <v>800</v>
      </c>
      <c r="H5350" t="inlineStr">
        <is>
          <t>DATA</t>
        </is>
      </c>
    </row>
    <row r="5351">
      <c r="A5351" s="410" t="n"/>
      <c r="B5351" s="2301" t="n"/>
      <c r="C5351" s="822" t="n"/>
      <c r="D5351" s="861" t="n"/>
      <c r="E5351" s="816" t="inlineStr">
        <is>
          <t>I</t>
        </is>
      </c>
      <c r="F5351" s="869" t="inlineStr">
        <is>
          <t>*</t>
        </is>
      </c>
      <c r="G5351" s="637" t="n">
        <v>1100</v>
      </c>
      <c r="H5351" t="inlineStr">
        <is>
          <t>DATA</t>
        </is>
      </c>
    </row>
    <row r="5352">
      <c r="A5352" s="410" t="n"/>
      <c r="B5352" s="2301" t="n"/>
      <c r="C5352" s="822" t="n"/>
      <c r="D5352" s="455" t="n"/>
      <c r="E5352" s="816" t="inlineStr">
        <is>
          <t>X</t>
        </is>
      </c>
      <c r="F5352" s="869" t="inlineStr">
        <is>
          <t>*</t>
        </is>
      </c>
      <c r="G5352" s="637" t="n">
        <v>1000</v>
      </c>
      <c r="H5352" t="inlineStr">
        <is>
          <t>DATA</t>
        </is>
      </c>
    </row>
    <row r="5353">
      <c r="A5353" s="410" t="n"/>
      <c r="B5353" s="2301" t="n"/>
      <c r="C5353" s="822" t="n"/>
      <c r="D5353" s="455" t="n"/>
      <c r="E5353" s="816" t="inlineStr">
        <is>
          <t>GP</t>
        </is>
      </c>
      <c r="F5353" s="869" t="inlineStr">
        <is>
          <t>*</t>
        </is>
      </c>
      <c r="G5353" s="637" t="n">
        <v>450</v>
      </c>
      <c r="H5353" t="inlineStr">
        <is>
          <t>DATA</t>
        </is>
      </c>
    </row>
    <row r="5354">
      <c r="A5354" s="410" t="n"/>
      <c r="B5354" s="2301" t="n"/>
      <c r="C5354" s="831" t="n"/>
      <c r="D5354" s="455" t="n"/>
      <c r="E5354" s="816" t="inlineStr">
        <is>
          <t>A50</t>
        </is>
      </c>
      <c r="F5354" s="803" t="n"/>
      <c r="G5354" s="637" t="n">
        <v>350</v>
      </c>
      <c r="H5354" t="inlineStr">
        <is>
          <t>DATA</t>
        </is>
      </c>
    </row>
    <row r="5355">
      <c r="A5355" s="410" t="n"/>
      <c r="B5355" s="2301" t="n"/>
      <c r="C5355" s="817" t="inlineStr">
        <is>
          <t>INTERIOR</t>
        </is>
      </c>
      <c r="D5355" s="455" t="n"/>
      <c r="E5355" s="816" t="inlineStr">
        <is>
          <t>CR</t>
        </is>
      </c>
      <c r="F5355" s="869" t="inlineStr">
        <is>
          <t>*</t>
        </is>
      </c>
      <c r="G5355" s="637" t="n">
        <v>1000</v>
      </c>
      <c r="H5355" t="inlineStr">
        <is>
          <t>DATA</t>
        </is>
      </c>
    </row>
    <row r="5356">
      <c r="A5356" s="410" t="n"/>
      <c r="B5356" s="2301" t="n"/>
      <c r="C5356" s="822" t="n"/>
      <c r="D5356" s="455" t="n"/>
      <c r="E5356" s="816" t="inlineStr">
        <is>
          <t>RR</t>
        </is>
      </c>
      <c r="F5356" s="803" t="n"/>
      <c r="G5356" s="637" t="n">
        <v>700</v>
      </c>
      <c r="H5356" t="inlineStr">
        <is>
          <t>DATA</t>
        </is>
      </c>
    </row>
    <row r="5357">
      <c r="A5357" s="410" t="n"/>
      <c r="B5357" s="2301" t="n"/>
      <c r="C5357" s="822" t="n"/>
      <c r="D5357" s="861" t="n"/>
      <c r="E5357" s="816" t="inlineStr">
        <is>
          <t>I</t>
        </is>
      </c>
      <c r="F5357" s="803" t="inlineStr">
        <is>
          <t>*</t>
        </is>
      </c>
      <c r="G5357" s="637" t="n">
        <v>900</v>
      </c>
      <c r="H5357" t="inlineStr">
        <is>
          <t>DATA</t>
        </is>
      </c>
    </row>
    <row r="5358">
      <c r="A5358" s="410" t="n"/>
      <c r="B5358" s="2301" t="n"/>
      <c r="C5358" s="822" t="n"/>
      <c r="D5358" s="861" t="n"/>
      <c r="E5358" s="816" t="inlineStr">
        <is>
          <t>X</t>
        </is>
      </c>
      <c r="F5358" s="869" t="inlineStr">
        <is>
          <t>*</t>
        </is>
      </c>
      <c r="G5358" s="637" t="n">
        <v>800</v>
      </c>
      <c r="H5358" t="inlineStr">
        <is>
          <t>DATA</t>
        </is>
      </c>
    </row>
    <row r="5359">
      <c r="A5359" s="410" t="n"/>
      <c r="B5359" s="2301" t="n"/>
      <c r="C5359" s="822" t="n"/>
      <c r="D5359" s="455" t="n"/>
      <c r="E5359" s="816" t="inlineStr">
        <is>
          <t>GP</t>
        </is>
      </c>
      <c r="F5359" s="869" t="inlineStr">
        <is>
          <t>*</t>
        </is>
      </c>
      <c r="G5359" s="637" t="n">
        <v>400</v>
      </c>
      <c r="H5359" t="inlineStr">
        <is>
          <t>DATA</t>
        </is>
      </c>
    </row>
    <row r="5360">
      <c r="A5360" s="411" t="n"/>
      <c r="B5360" s="2303" t="n"/>
      <c r="C5360" s="831" t="n"/>
      <c r="D5360" s="455" t="n"/>
      <c r="E5360" s="816" t="inlineStr">
        <is>
          <t>A50</t>
        </is>
      </c>
      <c r="F5360" s="803" t="n"/>
      <c r="G5360" s="637" t="n">
        <v>300</v>
      </c>
      <c r="H5360" t="inlineStr">
        <is>
          <t>DATA</t>
        </is>
      </c>
    </row>
    <row r="5361">
      <c r="A5361" s="2333" t="inlineStr">
        <is>
          <t xml:space="preserve">NOTE: </t>
        </is>
      </c>
      <c r="B5361" s="1960" t="n"/>
      <c r="C5361" s="1960" t="n"/>
      <c r="D5361" s="1960" t="n"/>
      <c r="E5361" s="1960" t="n"/>
      <c r="F5361" s="1960" t="n"/>
      <c r="G5361" s="909" t="n"/>
      <c r="H5361" t="inlineStr">
        <is>
          <t>OTHER</t>
        </is>
      </c>
    </row>
    <row r="5362">
      <c r="A5362" s="2333" t="inlineStr">
        <is>
          <t>NOTE: **NEWLY IDENTIFIED CLASSIFICATION</t>
        </is>
      </c>
      <c r="B5362" s="1960" t="n"/>
      <c r="C5362" s="1960" t="n"/>
      <c r="D5362" s="1960" t="n"/>
      <c r="E5362" s="1960" t="n"/>
      <c r="F5362" s="641" t="n"/>
      <c r="G5362" s="909" t="n"/>
      <c r="H5362" t="inlineStr">
        <is>
          <t>OTHER</t>
        </is>
      </c>
    </row>
    <row r="5363">
      <c r="A5363" s="2333" t="inlineStr">
        <is>
          <t>NOTE: **FORMERLY IDENTIFIED AS ALL LOTS</t>
        </is>
      </c>
      <c r="B5363" s="1960" t="n"/>
      <c r="C5363" s="1960" t="n"/>
      <c r="D5363" s="1960" t="n"/>
      <c r="E5363" s="1960" t="n"/>
      <c r="F5363" s="641" t="n"/>
      <c r="G5363" s="909" t="n"/>
      <c r="H5363" t="inlineStr">
        <is>
          <t>OTHER</t>
        </is>
      </c>
    </row>
    <row r="5364">
      <c r="A5364" s="2333" t="n"/>
      <c r="B5364" s="1960" t="n"/>
      <c r="C5364" s="1960" t="n"/>
      <c r="D5364" s="1960" t="n"/>
      <c r="E5364" s="1960" t="n"/>
      <c r="F5364" s="641" t="n"/>
      <c r="G5364" s="909" t="n"/>
      <c r="H5364" t="inlineStr">
        <is>
          <t>BLANK</t>
        </is>
      </c>
    </row>
    <row r="5365">
      <c r="A5365" s="1197" t="inlineStr">
        <is>
          <t>BARANGAY</t>
        </is>
      </c>
      <c r="B5365" s="906" t="inlineStr">
        <is>
          <t>: SAN MIGUEL</t>
        </is>
      </c>
      <c r="F5365" s="1397" t="n"/>
      <c r="G5365" s="872" t="n"/>
      <c r="H5365" t="inlineStr">
        <is>
          <t>LOC_B</t>
        </is>
      </c>
    </row>
    <row r="5366">
      <c r="A5366" s="2632" t="inlineStr">
        <is>
          <t>STREET NAME/SUBDIVISION/CONDOMINIUM</t>
        </is>
      </c>
      <c r="B5366" s="2626" t="n"/>
      <c r="C5366" s="1781" t="inlineStr">
        <is>
          <t>VICINITY</t>
        </is>
      </c>
      <c r="D5366" s="2632" t="inlineStr">
        <is>
          <t>CLASSIFICATION</t>
        </is>
      </c>
      <c r="E5366" s="2608" t="n"/>
      <c r="F5366" s="2626" t="n"/>
      <c r="G5366" s="1780" t="inlineStr">
        <is>
          <t>4TH REVISION
ZV / SQ./M
(Final Revision)</t>
        </is>
      </c>
      <c r="H5366" t="inlineStr">
        <is>
          <t>HDR</t>
        </is>
      </c>
    </row>
    <row r="5367">
      <c r="A5367" s="2599" t="n"/>
      <c r="B5367" s="2628" t="n"/>
      <c r="C5367" s="2598" t="n"/>
      <c r="D5367" s="2599" t="n"/>
      <c r="F5367" s="2628" t="n"/>
      <c r="G5367" s="2598" t="n"/>
      <c r="H5367" t="inlineStr">
        <is>
          <t>BLANK</t>
        </is>
      </c>
    </row>
    <row r="5368">
      <c r="A5368" s="2630" t="n"/>
      <c r="B5368" s="2631" t="n"/>
      <c r="C5368" s="2602" t="n"/>
      <c r="D5368" s="2630" t="n"/>
      <c r="E5368" s="2605" t="n"/>
      <c r="F5368" s="2631" t="n"/>
      <c r="G5368" s="2602" t="n"/>
      <c r="H5368" t="inlineStr">
        <is>
          <t>BLANK</t>
        </is>
      </c>
    </row>
    <row r="5369">
      <c r="A5369" s="409" t="inlineStr">
        <is>
          <t>ALL STREETS*</t>
        </is>
      </c>
      <c r="B5369" s="2305" t="n"/>
      <c r="C5369" s="817" t="inlineStr">
        <is>
          <t>ALONG ALL STREETS**</t>
        </is>
      </c>
      <c r="D5369" s="1824" t="n"/>
      <c r="E5369" s="868" t="inlineStr">
        <is>
          <t>CR</t>
        </is>
      </c>
      <c r="F5369" s="869" t="inlineStr">
        <is>
          <t>***</t>
        </is>
      </c>
      <c r="G5369" s="637" t="n">
        <v>1000</v>
      </c>
      <c r="H5369" t="inlineStr">
        <is>
          <t>DATA</t>
        </is>
      </c>
    </row>
    <row r="5370">
      <c r="A5370" s="410" t="n"/>
      <c r="B5370" s="2301" t="n"/>
      <c r="C5370" s="822" t="n"/>
      <c r="D5370" s="455" t="n"/>
      <c r="E5370" s="816" t="inlineStr">
        <is>
          <t>RR</t>
        </is>
      </c>
      <c r="F5370" s="803" t="n"/>
      <c r="G5370" s="637" t="n">
        <v>700</v>
      </c>
      <c r="H5370" t="inlineStr">
        <is>
          <t>DATA</t>
        </is>
      </c>
    </row>
    <row r="5371">
      <c r="A5371" s="410" t="n"/>
      <c r="B5371" s="2301" t="n"/>
      <c r="C5371" s="822" t="n"/>
      <c r="D5371" s="861" t="n"/>
      <c r="E5371" s="816" t="inlineStr">
        <is>
          <t>I</t>
        </is>
      </c>
      <c r="F5371" s="869" t="inlineStr">
        <is>
          <t>***</t>
        </is>
      </c>
      <c r="G5371" s="637" t="n">
        <v>900</v>
      </c>
      <c r="H5371" t="inlineStr">
        <is>
          <t>DATA</t>
        </is>
      </c>
    </row>
    <row r="5372">
      <c r="A5372" s="410" t="n"/>
      <c r="B5372" s="2301" t="n"/>
      <c r="C5372" s="822" t="n"/>
      <c r="D5372" s="455" t="n"/>
      <c r="E5372" s="816" t="inlineStr">
        <is>
          <t>X</t>
        </is>
      </c>
      <c r="F5372" s="869" t="inlineStr">
        <is>
          <t>***</t>
        </is>
      </c>
      <c r="G5372" s="637" t="n">
        <v>800</v>
      </c>
      <c r="H5372" t="inlineStr">
        <is>
          <t>DATA</t>
        </is>
      </c>
    </row>
    <row r="5373">
      <c r="A5373" s="410" t="n"/>
      <c r="B5373" s="2301" t="n"/>
      <c r="C5373" s="822" t="n"/>
      <c r="D5373" s="455" t="n"/>
      <c r="E5373" s="816" t="inlineStr">
        <is>
          <t>GP</t>
        </is>
      </c>
      <c r="F5373" s="869" t="inlineStr">
        <is>
          <t>***</t>
        </is>
      </c>
      <c r="G5373" s="637" t="n">
        <v>350</v>
      </c>
      <c r="H5373" t="inlineStr">
        <is>
          <t>DATA</t>
        </is>
      </c>
    </row>
    <row r="5374">
      <c r="A5374" s="410" t="n"/>
      <c r="B5374" s="2301" t="n"/>
      <c r="C5374" s="831" t="n"/>
      <c r="D5374" s="455" t="n"/>
      <c r="E5374" s="816" t="inlineStr">
        <is>
          <t>A50</t>
        </is>
      </c>
      <c r="F5374" s="803" t="n"/>
      <c r="G5374" s="637" t="n">
        <v>250</v>
      </c>
      <c r="H5374" t="inlineStr">
        <is>
          <t>DATA</t>
        </is>
      </c>
    </row>
    <row r="5375">
      <c r="A5375" s="410" t="n"/>
      <c r="B5375" s="2301" t="n"/>
      <c r="C5375" s="817" t="inlineStr">
        <is>
          <t>INTERIOR</t>
        </is>
      </c>
      <c r="D5375" s="455" t="n"/>
      <c r="E5375" s="816" t="inlineStr">
        <is>
          <t>CR</t>
        </is>
      </c>
      <c r="F5375" s="869" t="inlineStr">
        <is>
          <t>***</t>
        </is>
      </c>
      <c r="G5375" s="637" t="n">
        <v>800</v>
      </c>
      <c r="H5375" t="inlineStr">
        <is>
          <t>DATA</t>
        </is>
      </c>
    </row>
    <row r="5376">
      <c r="A5376" s="410" t="n"/>
      <c r="B5376" s="2301" t="n"/>
      <c r="C5376" s="822" t="n"/>
      <c r="D5376" s="455" t="n"/>
      <c r="E5376" s="816" t="inlineStr">
        <is>
          <t>RR</t>
        </is>
      </c>
      <c r="F5376" s="803" t="n"/>
      <c r="G5376" s="637" t="n">
        <v>400</v>
      </c>
      <c r="H5376" t="inlineStr">
        <is>
          <t>DATA</t>
        </is>
      </c>
    </row>
    <row r="5377">
      <c r="A5377" s="410" t="n"/>
      <c r="B5377" s="2301" t="n"/>
      <c r="C5377" s="822" t="n"/>
      <c r="D5377" s="861" t="n"/>
      <c r="E5377" s="816" t="inlineStr">
        <is>
          <t>I</t>
        </is>
      </c>
      <c r="F5377" s="869" t="inlineStr">
        <is>
          <t>***</t>
        </is>
      </c>
      <c r="G5377" s="637" t="n">
        <v>600</v>
      </c>
      <c r="H5377" t="inlineStr">
        <is>
          <t>DATA</t>
        </is>
      </c>
    </row>
    <row r="5378">
      <c r="A5378" s="410" t="n"/>
      <c r="B5378" s="2301" t="n"/>
      <c r="C5378" s="822" t="n"/>
      <c r="D5378" s="861" t="n"/>
      <c r="E5378" s="816" t="inlineStr">
        <is>
          <t>X</t>
        </is>
      </c>
      <c r="F5378" s="869" t="inlineStr">
        <is>
          <t>***</t>
        </is>
      </c>
      <c r="G5378" s="637" t="n">
        <v>500</v>
      </c>
      <c r="H5378" t="inlineStr">
        <is>
          <t>DATA</t>
        </is>
      </c>
    </row>
    <row r="5379">
      <c r="A5379" s="410" t="n"/>
      <c r="B5379" s="2301" t="n"/>
      <c r="C5379" s="822" t="n"/>
      <c r="D5379" s="455" t="n"/>
      <c r="E5379" s="816" t="inlineStr">
        <is>
          <t>GP</t>
        </is>
      </c>
      <c r="F5379" s="869" t="inlineStr">
        <is>
          <t>***</t>
        </is>
      </c>
      <c r="G5379" s="637" t="n">
        <v>300</v>
      </c>
      <c r="H5379" t="inlineStr">
        <is>
          <t>DATA</t>
        </is>
      </c>
    </row>
    <row r="5380">
      <c r="A5380" s="411" t="n"/>
      <c r="B5380" s="2303" t="n"/>
      <c r="C5380" s="831" t="n"/>
      <c r="D5380" s="455" t="n"/>
      <c r="E5380" s="816" t="inlineStr">
        <is>
          <t>A50</t>
        </is>
      </c>
      <c r="F5380" s="803" t="n"/>
      <c r="G5380" s="637" t="n">
        <v>200</v>
      </c>
      <c r="H5380" t="inlineStr">
        <is>
          <t>DATA</t>
        </is>
      </c>
    </row>
    <row r="5381">
      <c r="A5381" s="2333" t="inlineStr">
        <is>
          <t xml:space="preserve">NOTE: </t>
        </is>
      </c>
      <c r="B5381" s="1960" t="n"/>
      <c r="C5381" s="1960" t="n"/>
      <c r="D5381" s="1960" t="n"/>
      <c r="E5381" s="1960" t="n"/>
      <c r="F5381" s="1960" t="n"/>
      <c r="G5381" s="909" t="n"/>
      <c r="H5381" t="inlineStr">
        <is>
          <t>OTHER</t>
        </is>
      </c>
    </row>
    <row r="5382">
      <c r="A5382" s="2333" t="inlineStr">
        <is>
          <t>NOTE: ***FORMERLY IDENTIFIED AS ALL LOTS</t>
        </is>
      </c>
      <c r="B5382" s="1960" t="n"/>
      <c r="C5382" s="1960" t="n"/>
      <c r="D5382" s="1960" t="n"/>
      <c r="E5382" s="1960" t="n"/>
      <c r="F5382" s="641" t="n"/>
      <c r="G5382" s="909" t="n"/>
      <c r="H5382" t="inlineStr">
        <is>
          <t>OTHER</t>
        </is>
      </c>
    </row>
    <row r="5383">
      <c r="A5383" s="2333" t="inlineStr">
        <is>
          <t>NOTE: ***NEWLY IDENTIFIED VICINITY</t>
        </is>
      </c>
      <c r="B5383" s="1960" t="n"/>
      <c r="C5383" s="1960" t="n"/>
      <c r="D5383" s="1960" t="n"/>
      <c r="E5383" s="1960" t="n"/>
      <c r="F5383" s="641" t="n"/>
      <c r="G5383" s="909" t="n"/>
      <c r="H5383" t="inlineStr">
        <is>
          <t>OTHER</t>
        </is>
      </c>
    </row>
    <row r="5384">
      <c r="A5384" s="2333" t="inlineStr">
        <is>
          <t>NOTE: ***NEWLY IDENTIFIED CLASSIFICATION</t>
        </is>
      </c>
      <c r="B5384" s="1960" t="n"/>
      <c r="C5384" s="1960" t="n"/>
      <c r="D5384" s="1960" t="n"/>
      <c r="E5384" s="1960" t="n"/>
      <c r="F5384" s="641" t="n"/>
      <c r="G5384" s="909" t="n"/>
      <c r="H5384" t="inlineStr">
        <is>
          <t>OTHER</t>
        </is>
      </c>
    </row>
    <row r="5385">
      <c r="A5385" s="814" t="n"/>
      <c r="B5385" s="911" t="n"/>
      <c r="C5385" s="911" t="n"/>
      <c r="D5385" s="911" t="n"/>
      <c r="E5385" s="911" t="n"/>
      <c r="F5385" s="878" t="n"/>
      <c r="G5385" s="877" t="n"/>
      <c r="H5385" t="inlineStr">
        <is>
          <t>BLANK</t>
        </is>
      </c>
    </row>
    <row r="5386">
      <c r="A5386" s="1197" t="inlineStr">
        <is>
          <t>BARANGAY</t>
        </is>
      </c>
      <c r="B5386" s="906" t="inlineStr">
        <is>
          <t>: SAN PEDRO</t>
        </is>
      </c>
      <c r="F5386" s="1397" t="n"/>
      <c r="G5386" s="872" t="n"/>
      <c r="H5386" t="inlineStr">
        <is>
          <t>LOC_B</t>
        </is>
      </c>
    </row>
    <row r="5387">
      <c r="A5387" s="2632" t="inlineStr">
        <is>
          <t>STREET NAME/SUBDIVISION/CONDOMINIUM</t>
        </is>
      </c>
      <c r="B5387" s="2626" t="n"/>
      <c r="C5387" s="1781" t="inlineStr">
        <is>
          <t>VICINITY</t>
        </is>
      </c>
      <c r="D5387" s="2632" t="inlineStr">
        <is>
          <t>CLASSIFICATION</t>
        </is>
      </c>
      <c r="E5387" s="2608" t="n"/>
      <c r="F5387" s="2626" t="n"/>
      <c r="G5387" s="1780" t="inlineStr">
        <is>
          <t>4TH REVISION
ZV / SQ./M
(Final Revision)</t>
        </is>
      </c>
      <c r="H5387" t="inlineStr">
        <is>
          <t>HDR</t>
        </is>
      </c>
    </row>
    <row r="5388">
      <c r="A5388" s="2599" t="n"/>
      <c r="B5388" s="2628" t="n"/>
      <c r="C5388" s="2598" t="n"/>
      <c r="D5388" s="2599" t="n"/>
      <c r="F5388" s="2628" t="n"/>
      <c r="G5388" s="2598" t="n"/>
      <c r="H5388" t="inlineStr">
        <is>
          <t>BLANK</t>
        </is>
      </c>
    </row>
    <row r="5389">
      <c r="A5389" s="2630" t="n"/>
      <c r="B5389" s="2631" t="n"/>
      <c r="C5389" s="2602" t="n"/>
      <c r="D5389" s="2630" t="n"/>
      <c r="E5389" s="2605" t="n"/>
      <c r="F5389" s="2631" t="n"/>
      <c r="G5389" s="2602" t="n"/>
      <c r="H5389" t="inlineStr">
        <is>
          <t>BLANK</t>
        </is>
      </c>
    </row>
    <row r="5390">
      <c r="A5390" s="409" t="inlineStr">
        <is>
          <t>ALL STREETS*</t>
        </is>
      </c>
      <c r="B5390" s="2305" t="n"/>
      <c r="C5390" s="817" t="inlineStr">
        <is>
          <t>ALONG ALL STREETS**</t>
        </is>
      </c>
      <c r="D5390" s="1824" t="n"/>
      <c r="E5390" s="868" t="inlineStr">
        <is>
          <t>CR</t>
        </is>
      </c>
      <c r="F5390" s="869" t="inlineStr">
        <is>
          <t>***</t>
        </is>
      </c>
      <c r="G5390" s="637" t="n">
        <v>1500</v>
      </c>
      <c r="H5390" t="inlineStr">
        <is>
          <t>DATA</t>
        </is>
      </c>
    </row>
    <row r="5391">
      <c r="A5391" s="410" t="n"/>
      <c r="B5391" s="2301" t="n"/>
      <c r="C5391" s="822" t="n"/>
      <c r="D5391" s="870" t="n"/>
      <c r="E5391" s="816" t="inlineStr">
        <is>
          <t>RR</t>
        </is>
      </c>
      <c r="F5391" s="803" t="n"/>
      <c r="G5391" s="637" t="n">
        <v>1000</v>
      </c>
      <c r="H5391" t="inlineStr">
        <is>
          <t>DATA</t>
        </is>
      </c>
    </row>
    <row r="5392">
      <c r="A5392" s="410" t="n"/>
      <c r="B5392" s="2301" t="n"/>
      <c r="C5392" s="822" t="n"/>
      <c r="D5392" s="861" t="n"/>
      <c r="E5392" s="816" t="inlineStr">
        <is>
          <t>I</t>
        </is>
      </c>
      <c r="F5392" s="869" t="inlineStr">
        <is>
          <t>***</t>
        </is>
      </c>
      <c r="G5392" s="637" t="n">
        <v>1300</v>
      </c>
      <c r="H5392" t="inlineStr">
        <is>
          <t>DATA</t>
        </is>
      </c>
    </row>
    <row r="5393">
      <c r="A5393" s="410" t="n"/>
      <c r="B5393" s="2301" t="n"/>
      <c r="C5393" s="822" t="n"/>
      <c r="D5393" s="870" t="n"/>
      <c r="E5393" s="816" t="inlineStr">
        <is>
          <t>X</t>
        </is>
      </c>
      <c r="F5393" s="869" t="inlineStr">
        <is>
          <t>***</t>
        </is>
      </c>
      <c r="G5393" s="637" t="n">
        <v>1200</v>
      </c>
      <c r="H5393" t="inlineStr">
        <is>
          <t>DATA</t>
        </is>
      </c>
    </row>
    <row r="5394">
      <c r="A5394" s="410" t="n"/>
      <c r="B5394" s="2301" t="n"/>
      <c r="C5394" s="822" t="n"/>
      <c r="D5394" s="870" t="n"/>
      <c r="E5394" s="816" t="inlineStr">
        <is>
          <t>GP</t>
        </is>
      </c>
      <c r="F5394" s="869" t="inlineStr">
        <is>
          <t>***</t>
        </is>
      </c>
      <c r="G5394" s="637" t="n">
        <v>500</v>
      </c>
      <c r="H5394" t="inlineStr">
        <is>
          <t>DATA</t>
        </is>
      </c>
    </row>
    <row r="5395">
      <c r="A5395" s="410" t="n"/>
      <c r="B5395" s="2301" t="n"/>
      <c r="C5395" s="831" t="n"/>
      <c r="D5395" s="870" t="n"/>
      <c r="E5395" s="816" t="inlineStr">
        <is>
          <t>A50</t>
        </is>
      </c>
      <c r="F5395" s="803" t="n"/>
      <c r="G5395" s="637" t="n">
        <v>450</v>
      </c>
      <c r="H5395" t="inlineStr">
        <is>
          <t>DATA</t>
        </is>
      </c>
    </row>
    <row r="5396">
      <c r="A5396" s="410" t="n"/>
      <c r="B5396" s="2301" t="n"/>
      <c r="C5396" s="817" t="inlineStr">
        <is>
          <t>INTERIOR</t>
        </is>
      </c>
      <c r="D5396" s="870" t="n"/>
      <c r="E5396" s="816" t="inlineStr">
        <is>
          <t>CR</t>
        </is>
      </c>
      <c r="F5396" s="869" t="inlineStr">
        <is>
          <t>***</t>
        </is>
      </c>
      <c r="G5396" s="637" t="n">
        <v>1200</v>
      </c>
      <c r="H5396" t="inlineStr">
        <is>
          <t>DATA</t>
        </is>
      </c>
    </row>
    <row r="5397">
      <c r="A5397" s="410" t="n"/>
      <c r="B5397" s="2301" t="n"/>
      <c r="C5397" s="822" t="n"/>
      <c r="D5397" s="870" t="n"/>
      <c r="E5397" s="816" t="inlineStr">
        <is>
          <t>RR</t>
        </is>
      </c>
      <c r="F5397" s="803" t="n"/>
      <c r="G5397" s="637" t="n">
        <v>800</v>
      </c>
      <c r="H5397" t="inlineStr">
        <is>
          <t>DATA</t>
        </is>
      </c>
    </row>
    <row r="5398">
      <c r="A5398" s="410" t="n"/>
      <c r="B5398" s="2301" t="n"/>
      <c r="C5398" s="822" t="n"/>
      <c r="D5398" s="861" t="n"/>
      <c r="E5398" s="816" t="inlineStr">
        <is>
          <t>I</t>
        </is>
      </c>
      <c r="F5398" s="869" t="inlineStr">
        <is>
          <t>***</t>
        </is>
      </c>
      <c r="G5398" s="637" t="n">
        <v>1000</v>
      </c>
      <c r="H5398" t="inlineStr">
        <is>
          <t>DATA</t>
        </is>
      </c>
    </row>
    <row r="5399">
      <c r="A5399" s="410" t="n"/>
      <c r="B5399" s="2301" t="n"/>
      <c r="C5399" s="822" t="n"/>
      <c r="D5399" s="861" t="n"/>
      <c r="E5399" s="816" t="inlineStr">
        <is>
          <t>X</t>
        </is>
      </c>
      <c r="F5399" s="869" t="inlineStr">
        <is>
          <t>***</t>
        </is>
      </c>
      <c r="G5399" s="637" t="n">
        <v>900</v>
      </c>
      <c r="H5399" t="inlineStr">
        <is>
          <t>DATA</t>
        </is>
      </c>
    </row>
    <row r="5400">
      <c r="A5400" s="410" t="n"/>
      <c r="B5400" s="2301" t="n"/>
      <c r="C5400" s="822" t="n"/>
      <c r="D5400" s="870" t="n"/>
      <c r="E5400" s="816" t="inlineStr">
        <is>
          <t>GP</t>
        </is>
      </c>
      <c r="F5400" s="869" t="inlineStr">
        <is>
          <t>***</t>
        </is>
      </c>
      <c r="G5400" s="637" t="n">
        <v>450</v>
      </c>
      <c r="H5400" t="inlineStr">
        <is>
          <t>DATA</t>
        </is>
      </c>
    </row>
    <row r="5401">
      <c r="A5401" s="411" t="n"/>
      <c r="B5401" s="2303" t="n"/>
      <c r="C5401" s="831" t="n"/>
      <c r="D5401" s="455" t="n"/>
      <c r="E5401" s="816" t="inlineStr">
        <is>
          <t>A50</t>
        </is>
      </c>
      <c r="F5401" s="803" t="n"/>
      <c r="G5401" s="637" t="n">
        <v>350</v>
      </c>
      <c r="H5401" t="inlineStr">
        <is>
          <t>DATA</t>
        </is>
      </c>
    </row>
    <row r="5402">
      <c r="A5402" s="2333" t="inlineStr">
        <is>
          <t xml:space="preserve">NOTE: </t>
        </is>
      </c>
      <c r="B5402" s="1960" t="n"/>
      <c r="C5402" s="1960" t="n"/>
      <c r="D5402" s="1960" t="n"/>
      <c r="E5402" s="1960" t="n"/>
      <c r="F5402" s="1960" t="n"/>
      <c r="G5402" s="909" t="n"/>
      <c r="H5402" t="inlineStr">
        <is>
          <t>OTHER</t>
        </is>
      </c>
    </row>
    <row r="5403">
      <c r="A5403" s="2333" t="inlineStr">
        <is>
          <t>NOTE: ***FORMERLY IDENTIFIED AS ALL LOTS</t>
        </is>
      </c>
      <c r="B5403" s="1960" t="n"/>
      <c r="C5403" s="1960" t="n"/>
      <c r="D5403" s="1960" t="n"/>
      <c r="E5403" s="1960" t="n"/>
      <c r="F5403" s="641" t="n"/>
      <c r="G5403" s="909" t="n"/>
      <c r="H5403" t="inlineStr">
        <is>
          <t>OTHER</t>
        </is>
      </c>
    </row>
    <row r="5404">
      <c r="A5404" s="2333" t="inlineStr">
        <is>
          <t>NOTE: ***NEWLY IDENTIFIED VICINITY</t>
        </is>
      </c>
      <c r="B5404" s="1960" t="n"/>
      <c r="C5404" s="1960" t="n"/>
      <c r="D5404" s="1960" t="n"/>
      <c r="E5404" s="1960" t="n"/>
      <c r="F5404" s="641" t="n"/>
      <c r="G5404" s="909" t="n"/>
      <c r="H5404" t="inlineStr">
        <is>
          <t>OTHER</t>
        </is>
      </c>
    </row>
    <row r="5405">
      <c r="A5405" s="2333" t="inlineStr">
        <is>
          <t>NOTE: ***NEWLY IDENTIFIED CLASSIFICATION</t>
        </is>
      </c>
      <c r="B5405" s="911" t="n"/>
      <c r="C5405" s="911" t="n"/>
      <c r="D5405" s="911" t="n"/>
      <c r="E5405" s="911" t="n"/>
      <c r="F5405" s="878" t="n"/>
      <c r="G5405" s="877" t="n"/>
      <c r="H5405" t="inlineStr">
        <is>
          <t>OTHER</t>
        </is>
      </c>
    </row>
    <row r="5406">
      <c r="A5406" s="2333" t="n"/>
      <c r="B5406" s="1960" t="n"/>
      <c r="C5406" s="1960" t="n"/>
      <c r="D5406" s="1960" t="n"/>
      <c r="E5406" s="1960" t="n"/>
      <c r="F5406" s="641" t="n"/>
      <c r="G5406" s="909" t="n"/>
      <c r="H5406" t="inlineStr">
        <is>
          <t>BLANK</t>
        </is>
      </c>
    </row>
    <row r="5407">
      <c r="A5407" s="1960" t="n"/>
      <c r="B5407" s="1960" t="n"/>
      <c r="C5407" s="1960" t="n"/>
      <c r="D5407" s="1960" t="n"/>
      <c r="E5407" s="1960" t="n"/>
      <c r="F5407" s="2342" t="n"/>
      <c r="G5407" s="909" t="n"/>
      <c r="H5407" t="inlineStr">
        <is>
          <t>BLANK</t>
        </is>
      </c>
    </row>
    <row r="5408">
      <c r="A5408" s="2333" t="n"/>
      <c r="B5408" s="1960" t="n"/>
      <c r="C5408" s="1960" t="n"/>
      <c r="D5408" s="1960" t="n"/>
      <c r="E5408" s="1960" t="n"/>
      <c r="F5408" s="641" t="n"/>
      <c r="G5408" s="909" t="n"/>
      <c r="H5408" t="inlineStr">
        <is>
          <t>BLANK</t>
        </is>
      </c>
    </row>
    <row r="5409">
      <c r="A5409" s="1197" t="inlineStr">
        <is>
          <t>PROVINCE</t>
        </is>
      </c>
      <c r="B5409" s="1197" t="inlineStr">
        <is>
          <t>: BATANGAS</t>
        </is>
      </c>
      <c r="C5409" s="1197" t="n"/>
      <c r="D5409" s="1197" t="n"/>
      <c r="E5409" s="840" t="n"/>
      <c r="F5409" s="840" t="n"/>
      <c r="G5409" s="799" t="n"/>
      <c r="H5409" t="inlineStr">
        <is>
          <t>LOC_P</t>
        </is>
      </c>
    </row>
    <row r="5410">
      <c r="A5410" s="1197" t="inlineStr">
        <is>
          <t xml:space="preserve">CITY/MUNICIPALITY     </t>
        </is>
      </c>
      <c r="B5410" s="1197" t="inlineStr">
        <is>
          <t>: BATANGAS CITY</t>
        </is>
      </c>
      <c r="C5410" s="1197" t="n"/>
      <c r="D5410" s="2083" t="inlineStr">
        <is>
          <t>D.O. No.</t>
        </is>
      </c>
      <c r="G5410" s="799" t="inlineStr">
        <is>
          <t>035-2022</t>
        </is>
      </c>
      <c r="H5410" t="inlineStr">
        <is>
          <t>LOC_C</t>
        </is>
      </c>
    </row>
    <row r="5411">
      <c r="A5411" s="1197" t="inlineStr">
        <is>
          <t>BARANGAY</t>
        </is>
      </c>
      <c r="B5411" s="915" t="inlineStr">
        <is>
          <t>: SIMLONG</t>
        </is>
      </c>
      <c r="D5411" s="1951" t="inlineStr">
        <is>
          <t>Effectivity Date</t>
        </is>
      </c>
      <c r="E5411" s="2605" t="n"/>
      <c r="F5411" s="2605" t="n"/>
      <c r="G5411" s="800" t="n">
        <v>44765</v>
      </c>
      <c r="H5411" t="inlineStr">
        <is>
          <t>LOC_B</t>
        </is>
      </c>
    </row>
    <row r="5412">
      <c r="A5412" s="2632" t="inlineStr">
        <is>
          <t>STREET NAME/SUBDIVISION/CONDOMINIUM</t>
        </is>
      </c>
      <c r="B5412" s="2626" t="n"/>
      <c r="C5412" s="1781" t="inlineStr">
        <is>
          <t>VICINITY</t>
        </is>
      </c>
      <c r="D5412" s="2632" t="inlineStr">
        <is>
          <t>CLASSIFICATION</t>
        </is>
      </c>
      <c r="E5412" s="2608" t="n"/>
      <c r="F5412" s="2626" t="n"/>
      <c r="G5412" s="1780" t="inlineStr">
        <is>
          <t>4TH REVISION
ZV / SQ./M
(Final Revision)</t>
        </is>
      </c>
      <c r="H5412" t="inlineStr">
        <is>
          <t>HDR</t>
        </is>
      </c>
    </row>
    <row r="5413">
      <c r="A5413" s="2599" t="n"/>
      <c r="B5413" s="2628" t="n"/>
      <c r="C5413" s="2598" t="n"/>
      <c r="D5413" s="2599" t="n"/>
      <c r="F5413" s="2628" t="n"/>
      <c r="G5413" s="2598" t="n"/>
      <c r="H5413" t="inlineStr">
        <is>
          <t>BLANK</t>
        </is>
      </c>
    </row>
    <row r="5414">
      <c r="A5414" s="2630" t="n"/>
      <c r="B5414" s="2631" t="n"/>
      <c r="C5414" s="2602" t="n"/>
      <c r="D5414" s="2630" t="n"/>
      <c r="E5414" s="2605" t="n"/>
      <c r="F5414" s="2631" t="n"/>
      <c r="G5414" s="2602" t="n"/>
      <c r="H5414" t="inlineStr">
        <is>
          <t>BLANK</t>
        </is>
      </c>
    </row>
    <row r="5415">
      <c r="A5415" s="409" t="inlineStr">
        <is>
          <t>BATANGAS BAY</t>
        </is>
      </c>
      <c r="B5415" s="2305" t="n"/>
      <c r="C5415" s="817" t="inlineStr">
        <is>
          <t>ALONG BATANGAS BAY</t>
        </is>
      </c>
      <c r="D5415" s="1824" t="n"/>
      <c r="E5415" s="868" t="inlineStr">
        <is>
          <t>CR</t>
        </is>
      </c>
      <c r="F5415" s="869" t="inlineStr">
        <is>
          <t>*</t>
        </is>
      </c>
      <c r="G5415" s="637" t="n">
        <v>5000</v>
      </c>
      <c r="H5415" t="inlineStr">
        <is>
          <t>DATA</t>
        </is>
      </c>
    </row>
    <row r="5416">
      <c r="A5416" s="410" t="n"/>
      <c r="B5416" s="2301" t="n"/>
      <c r="C5416" s="822" t="n"/>
      <c r="D5416" s="455" t="n"/>
      <c r="E5416" s="816" t="inlineStr">
        <is>
          <t>RR</t>
        </is>
      </c>
      <c r="F5416" s="803" t="n"/>
      <c r="G5416" s="637" t="n">
        <v>2500</v>
      </c>
      <c r="H5416" t="inlineStr">
        <is>
          <t>DATA</t>
        </is>
      </c>
    </row>
    <row r="5417">
      <c r="A5417" s="410" t="n"/>
      <c r="B5417" s="2301" t="n"/>
      <c r="C5417" s="822" t="n"/>
      <c r="D5417" s="455" t="n"/>
      <c r="E5417" s="816" t="inlineStr">
        <is>
          <t>I</t>
        </is>
      </c>
      <c r="F5417" s="803" t="n"/>
      <c r="G5417" s="637" t="n">
        <v>4800</v>
      </c>
      <c r="H5417" t="inlineStr">
        <is>
          <t>DATA</t>
        </is>
      </c>
    </row>
    <row r="5418">
      <c r="A5418" s="411" t="n"/>
      <c r="B5418" s="2303" t="n"/>
      <c r="C5418" s="831" t="n"/>
      <c r="D5418" s="455" t="n"/>
      <c r="E5418" s="816" t="inlineStr">
        <is>
          <t>GP</t>
        </is>
      </c>
      <c r="F5418" s="869" t="inlineStr">
        <is>
          <t>*</t>
        </is>
      </c>
      <c r="G5418" s="637" t="n">
        <v>1500</v>
      </c>
      <c r="H5418" t="inlineStr">
        <is>
          <t>DATA</t>
        </is>
      </c>
    </row>
    <row r="5419">
      <c r="A5419" s="409" t="inlineStr">
        <is>
          <t>PROVINCIAL ROAD</t>
        </is>
      </c>
      <c r="B5419" s="2305" t="n"/>
      <c r="C5419" s="817" t="inlineStr">
        <is>
          <t>ALONG PROVINCIAL ROAD</t>
        </is>
      </c>
      <c r="D5419" s="455" t="n"/>
      <c r="E5419" s="816" t="inlineStr">
        <is>
          <t>CR</t>
        </is>
      </c>
      <c r="F5419" s="869" t="inlineStr">
        <is>
          <t>*</t>
        </is>
      </c>
      <c r="G5419" s="637" t="n">
        <v>5000</v>
      </c>
      <c r="H5419" t="inlineStr">
        <is>
          <t>DATA</t>
        </is>
      </c>
    </row>
    <row r="5420">
      <c r="A5420" s="410" t="n"/>
      <c r="B5420" s="2301" t="n"/>
      <c r="C5420" s="822" t="n"/>
      <c r="D5420" s="455" t="n"/>
      <c r="E5420" s="816" t="inlineStr">
        <is>
          <t>RR</t>
        </is>
      </c>
      <c r="F5420" s="803" t="n"/>
      <c r="G5420" s="637" t="n">
        <v>2000</v>
      </c>
      <c r="H5420" t="inlineStr">
        <is>
          <t>DATA</t>
        </is>
      </c>
    </row>
    <row r="5421">
      <c r="A5421" s="410" t="n"/>
      <c r="B5421" s="2301" t="n"/>
      <c r="C5421" s="822" t="n"/>
      <c r="D5421" s="455" t="n"/>
      <c r="E5421" s="816" t="inlineStr">
        <is>
          <t>I</t>
        </is>
      </c>
      <c r="F5421" s="857" t="inlineStr">
        <is>
          <t>*</t>
        </is>
      </c>
      <c r="G5421" s="637" t="n">
        <v>2800</v>
      </c>
      <c r="H5421" t="inlineStr">
        <is>
          <t>DATA</t>
        </is>
      </c>
    </row>
    <row r="5422">
      <c r="A5422" s="410" t="n"/>
      <c r="B5422" s="2301" t="n"/>
      <c r="C5422" s="822" t="n"/>
      <c r="D5422" s="455" t="n"/>
      <c r="E5422" s="816" t="inlineStr">
        <is>
          <t>GP</t>
        </is>
      </c>
      <c r="F5422" s="869" t="inlineStr">
        <is>
          <t>*</t>
        </is>
      </c>
      <c r="G5422" s="637" t="n">
        <v>1300</v>
      </c>
      <c r="H5422" t="inlineStr">
        <is>
          <t>DATA</t>
        </is>
      </c>
    </row>
    <row r="5423">
      <c r="A5423" s="410" t="n"/>
      <c r="B5423" s="2301" t="n"/>
      <c r="C5423" s="831" t="n"/>
      <c r="D5423" s="455" t="n"/>
      <c r="E5423" s="816" t="inlineStr">
        <is>
          <t>A50</t>
        </is>
      </c>
      <c r="F5423" s="803" t="n"/>
      <c r="G5423" s="637" t="n">
        <v>450</v>
      </c>
      <c r="H5423" t="inlineStr">
        <is>
          <t>DATA</t>
        </is>
      </c>
    </row>
    <row r="5424">
      <c r="A5424" s="410" t="n"/>
      <c r="B5424" s="2301" t="n"/>
      <c r="C5424" s="817" t="inlineStr">
        <is>
          <t>INTERIOR</t>
        </is>
      </c>
      <c r="D5424" s="455" t="n"/>
      <c r="E5424" s="816" t="inlineStr">
        <is>
          <t>CR</t>
        </is>
      </c>
      <c r="F5424" s="869" t="inlineStr">
        <is>
          <t>*</t>
        </is>
      </c>
      <c r="G5424" s="637" t="n">
        <v>2500</v>
      </c>
      <c r="H5424" t="inlineStr">
        <is>
          <t>DATA</t>
        </is>
      </c>
    </row>
    <row r="5425">
      <c r="A5425" s="410" t="n"/>
      <c r="B5425" s="2301" t="n"/>
      <c r="C5425" s="822" t="n"/>
      <c r="D5425" s="455" t="n"/>
      <c r="E5425" s="816" t="inlineStr">
        <is>
          <t>RR</t>
        </is>
      </c>
      <c r="F5425" s="803" t="n"/>
      <c r="G5425" s="637" t="n">
        <v>1700</v>
      </c>
      <c r="H5425" t="inlineStr">
        <is>
          <t>DATA</t>
        </is>
      </c>
    </row>
    <row r="5426">
      <c r="A5426" s="410" t="n"/>
      <c r="B5426" s="2301" t="n"/>
      <c r="C5426" s="822" t="n"/>
      <c r="D5426" s="455" t="n"/>
      <c r="E5426" s="816" t="inlineStr">
        <is>
          <t>GP</t>
        </is>
      </c>
      <c r="F5426" s="869" t="inlineStr">
        <is>
          <t>*</t>
        </is>
      </c>
      <c r="G5426" s="637" t="n">
        <v>1200</v>
      </c>
      <c r="H5426" t="inlineStr">
        <is>
          <t>DATA</t>
        </is>
      </c>
    </row>
    <row r="5427">
      <c r="A5427" s="411" t="n"/>
      <c r="B5427" s="2303" t="n"/>
      <c r="C5427" s="831" t="n"/>
      <c r="D5427" s="455" t="n"/>
      <c r="E5427" s="816" t="inlineStr">
        <is>
          <t>A50</t>
        </is>
      </c>
      <c r="F5427" s="803" t="n"/>
      <c r="G5427" s="637" t="n">
        <v>400</v>
      </c>
      <c r="H5427" t="inlineStr">
        <is>
          <t>DATA</t>
        </is>
      </c>
    </row>
    <row r="5428">
      <c r="A5428" s="409" t="inlineStr">
        <is>
          <t>ALL OTHER STREETS**</t>
        </is>
      </c>
      <c r="B5428" s="2305" t="n"/>
      <c r="C5428" s="817" t="inlineStr">
        <is>
          <t>ALONG ALL OTHER STREETS</t>
        </is>
      </c>
      <c r="D5428" s="455" t="n"/>
      <c r="E5428" s="816" t="inlineStr">
        <is>
          <t>CR</t>
        </is>
      </c>
      <c r="F5428" s="869" t="inlineStr">
        <is>
          <t>*</t>
        </is>
      </c>
      <c r="G5428" s="637" t="n">
        <v>2300</v>
      </c>
      <c r="H5428" t="inlineStr">
        <is>
          <t>DATA</t>
        </is>
      </c>
    </row>
    <row r="5429">
      <c r="A5429" s="410" t="n"/>
      <c r="B5429" s="2301" t="n"/>
      <c r="C5429" s="822" t="n"/>
      <c r="D5429" s="455" t="n"/>
      <c r="E5429" s="816" t="inlineStr">
        <is>
          <t>RR</t>
        </is>
      </c>
      <c r="F5429" s="803" t="n"/>
      <c r="G5429" s="637" t="n">
        <v>1500</v>
      </c>
      <c r="H5429" t="inlineStr">
        <is>
          <t>DATA</t>
        </is>
      </c>
    </row>
    <row r="5430">
      <c r="A5430" s="410" t="n"/>
      <c r="B5430" s="2301" t="n"/>
      <c r="C5430" s="822" t="n"/>
      <c r="D5430" s="861" t="n"/>
      <c r="E5430" s="816" t="inlineStr">
        <is>
          <t>I</t>
        </is>
      </c>
      <c r="F5430" s="869" t="inlineStr">
        <is>
          <t>*</t>
        </is>
      </c>
      <c r="G5430" s="637" t="n">
        <v>1800</v>
      </c>
      <c r="H5430" t="inlineStr">
        <is>
          <t>DATA</t>
        </is>
      </c>
    </row>
    <row r="5431">
      <c r="A5431" s="410" t="n"/>
      <c r="B5431" s="2301" t="n"/>
      <c r="C5431" s="822" t="n"/>
      <c r="D5431" s="861" t="n"/>
      <c r="E5431" s="816" t="inlineStr">
        <is>
          <t>X</t>
        </is>
      </c>
      <c r="F5431" s="869" t="inlineStr">
        <is>
          <t>*</t>
        </is>
      </c>
      <c r="G5431" s="637" t="n">
        <v>1700</v>
      </c>
      <c r="H5431" t="inlineStr">
        <is>
          <t>DATA</t>
        </is>
      </c>
    </row>
    <row r="5432">
      <c r="A5432" s="410" t="n"/>
      <c r="B5432" s="2301" t="n"/>
      <c r="C5432" s="822" t="n"/>
      <c r="D5432" s="455" t="n"/>
      <c r="E5432" s="816" t="inlineStr">
        <is>
          <t>GP</t>
        </is>
      </c>
      <c r="F5432" s="869" t="inlineStr">
        <is>
          <t>*</t>
        </is>
      </c>
      <c r="G5432" s="637" t="n">
        <v>1000</v>
      </c>
      <c r="H5432" t="inlineStr">
        <is>
          <t>DATA</t>
        </is>
      </c>
    </row>
    <row r="5433">
      <c r="A5433" s="410" t="n"/>
      <c r="B5433" s="2301" t="n"/>
      <c r="C5433" s="831" t="n"/>
      <c r="D5433" s="455" t="n"/>
      <c r="E5433" s="816" t="inlineStr">
        <is>
          <t>A50</t>
        </is>
      </c>
      <c r="F5433" s="803" t="n"/>
      <c r="G5433" s="637" t="n">
        <v>350</v>
      </c>
      <c r="H5433" t="inlineStr">
        <is>
          <t>DATA</t>
        </is>
      </c>
    </row>
    <row r="5434">
      <c r="A5434" s="410" t="n"/>
      <c r="B5434" s="2301" t="n"/>
      <c r="C5434" s="817" t="inlineStr">
        <is>
          <t>INTERIOR</t>
        </is>
      </c>
      <c r="D5434" s="455" t="n"/>
      <c r="E5434" s="816" t="inlineStr">
        <is>
          <t>CR</t>
        </is>
      </c>
      <c r="F5434" s="869" t="inlineStr">
        <is>
          <t>*</t>
        </is>
      </c>
      <c r="G5434" s="637" t="n">
        <v>2000</v>
      </c>
      <c r="H5434" t="inlineStr">
        <is>
          <t>DATA</t>
        </is>
      </c>
    </row>
    <row r="5435">
      <c r="A5435" s="410" t="n"/>
      <c r="B5435" s="2301" t="n"/>
      <c r="C5435" s="822" t="n"/>
      <c r="D5435" s="455" t="n"/>
      <c r="E5435" s="816" t="inlineStr">
        <is>
          <t>RR</t>
        </is>
      </c>
      <c r="F5435" s="803" t="n"/>
      <c r="G5435" s="637" t="n">
        <v>1300</v>
      </c>
      <c r="H5435" t="inlineStr">
        <is>
          <t>DATA</t>
        </is>
      </c>
    </row>
    <row r="5436">
      <c r="A5436" s="410" t="n"/>
      <c r="B5436" s="2301" t="n"/>
      <c r="C5436" s="822" t="n"/>
      <c r="D5436" s="861" t="n"/>
      <c r="E5436" s="816" t="inlineStr">
        <is>
          <t>I</t>
        </is>
      </c>
      <c r="F5436" s="869" t="inlineStr">
        <is>
          <t>*</t>
        </is>
      </c>
      <c r="G5436" s="637" t="n">
        <v>1700</v>
      </c>
      <c r="H5436" t="inlineStr">
        <is>
          <t>DATA</t>
        </is>
      </c>
    </row>
    <row r="5437">
      <c r="A5437" s="410" t="n"/>
      <c r="B5437" s="2301" t="n"/>
      <c r="C5437" s="822" t="n"/>
      <c r="D5437" s="861" t="n"/>
      <c r="E5437" s="816" t="inlineStr">
        <is>
          <t>X</t>
        </is>
      </c>
      <c r="F5437" s="869" t="inlineStr">
        <is>
          <t>*</t>
        </is>
      </c>
      <c r="G5437" s="637" t="n">
        <v>1500</v>
      </c>
      <c r="H5437" t="inlineStr">
        <is>
          <t>DATA</t>
        </is>
      </c>
    </row>
    <row r="5438">
      <c r="A5438" s="410" t="n"/>
      <c r="B5438" s="2301" t="n"/>
      <c r="C5438" s="822" t="n"/>
      <c r="D5438" s="455" t="n"/>
      <c r="E5438" s="816" t="inlineStr">
        <is>
          <t>GP</t>
        </is>
      </c>
      <c r="F5438" s="869" t="inlineStr">
        <is>
          <t>*</t>
        </is>
      </c>
      <c r="G5438" s="637" t="n">
        <v>800</v>
      </c>
      <c r="H5438" t="inlineStr">
        <is>
          <t>DATA</t>
        </is>
      </c>
    </row>
    <row r="5439">
      <c r="A5439" s="411" t="n"/>
      <c r="B5439" s="2303" t="n"/>
      <c r="C5439" s="831" t="n"/>
      <c r="D5439" s="455" t="n"/>
      <c r="E5439" s="816" t="inlineStr">
        <is>
          <t>A50</t>
        </is>
      </c>
      <c r="F5439" s="803" t="n"/>
      <c r="G5439" s="637" t="n">
        <v>300</v>
      </c>
      <c r="H5439" t="inlineStr">
        <is>
          <t>DATA</t>
        </is>
      </c>
    </row>
    <row r="5440">
      <c r="A5440" s="409" t="inlineStr">
        <is>
          <t>JG COMPLEX***</t>
        </is>
      </c>
      <c r="B5440" s="2305" t="n"/>
      <c r="C5440" s="862" t="n"/>
      <c r="D5440" s="861" t="n"/>
      <c r="E5440" s="816" t="inlineStr">
        <is>
          <t>CR</t>
        </is>
      </c>
      <c r="F5440" s="869" t="n"/>
      <c r="G5440" s="637" t="n">
        <v>8500</v>
      </c>
      <c r="H5440" t="inlineStr">
        <is>
          <t>DATA</t>
        </is>
      </c>
    </row>
    <row r="5441">
      <c r="A5441" s="411" t="n"/>
      <c r="B5441" s="2303" t="n"/>
      <c r="C5441" s="864" t="n"/>
      <c r="D5441" s="455" t="n"/>
      <c r="E5441" s="899" t="inlineStr">
        <is>
          <t>RR</t>
        </is>
      </c>
      <c r="F5441" s="869" t="n"/>
      <c r="G5441" s="637" t="n">
        <v>5000</v>
      </c>
      <c r="H5441" t="inlineStr">
        <is>
          <t>DATA</t>
        </is>
      </c>
    </row>
    <row r="5442">
      <c r="A5442" s="409" t="inlineStr">
        <is>
          <t>JG SUMMIT COMPOUND***</t>
        </is>
      </c>
      <c r="B5442" s="2305" t="n"/>
      <c r="C5442" s="862" t="n"/>
      <c r="D5442" s="455" t="n"/>
      <c r="E5442" s="899" t="inlineStr">
        <is>
          <t>CR</t>
        </is>
      </c>
      <c r="F5442" s="869" t="n"/>
      <c r="G5442" s="637" t="n">
        <v>8500</v>
      </c>
      <c r="H5442" t="inlineStr">
        <is>
          <t>DATA</t>
        </is>
      </c>
    </row>
    <row r="5443">
      <c r="A5443" s="411" t="n"/>
      <c r="B5443" s="2303" t="n"/>
      <c r="C5443" s="864" t="n"/>
      <c r="D5443" s="455" t="n"/>
      <c r="E5443" s="899" t="inlineStr">
        <is>
          <t>RR</t>
        </is>
      </c>
      <c r="F5443" s="869" t="n"/>
      <c r="G5443" s="637" t="n">
        <v>5000</v>
      </c>
      <c r="H5443" t="inlineStr">
        <is>
          <t>DATA</t>
        </is>
      </c>
    </row>
    <row r="5444">
      <c r="A5444" s="409" t="inlineStr">
        <is>
          <t>ALL  OTHER SUBDIVISIONS***</t>
        </is>
      </c>
      <c r="B5444" s="2305" t="n"/>
      <c r="C5444" s="862" t="n"/>
      <c r="D5444" s="455" t="n"/>
      <c r="E5444" s="816" t="inlineStr">
        <is>
          <t>CR</t>
        </is>
      </c>
      <c r="F5444" s="869" t="n"/>
      <c r="G5444" s="637" t="n">
        <v>7000</v>
      </c>
      <c r="H5444" t="inlineStr">
        <is>
          <t>DATA</t>
        </is>
      </c>
    </row>
    <row r="5445">
      <c r="A5445" s="411" t="n"/>
      <c r="B5445" s="2303" t="n"/>
      <c r="C5445" s="864" t="n"/>
      <c r="D5445" s="455" t="n"/>
      <c r="E5445" s="816" t="inlineStr">
        <is>
          <t>RR</t>
        </is>
      </c>
      <c r="F5445" s="869" t="n"/>
      <c r="G5445" s="637" t="n">
        <v>4000</v>
      </c>
      <c r="H5445" t="inlineStr">
        <is>
          <t>DATA</t>
        </is>
      </c>
    </row>
    <row r="5446">
      <c r="A5446" s="807" t="inlineStr">
        <is>
          <t>SOCIALIZED HOUSING</t>
        </is>
      </c>
      <c r="B5446" s="2323" t="n"/>
      <c r="C5446" s="879" t="n"/>
      <c r="D5446" s="455" t="n"/>
      <c r="E5446" s="816" t="inlineStr">
        <is>
          <t>RR</t>
        </is>
      </c>
      <c r="F5446" s="803" t="n"/>
      <c r="G5446" s="2681" t="inlineStr">
        <is>
          <t>****</t>
        </is>
      </c>
      <c r="H5446" t="inlineStr">
        <is>
          <t>DATA</t>
        </is>
      </c>
    </row>
    <row r="5447">
      <c r="A5447" s="2333" t="inlineStr">
        <is>
          <t xml:space="preserve">NOTE: </t>
        </is>
      </c>
      <c r="B5447" s="1960" t="n"/>
      <c r="C5447" s="1960" t="n"/>
      <c r="D5447" s="1960" t="n"/>
      <c r="E5447" s="1960" t="n"/>
      <c r="F5447" s="1960" t="n"/>
      <c r="G5447" s="909" t="n"/>
      <c r="H5447" t="inlineStr">
        <is>
          <t>OTHER</t>
        </is>
      </c>
    </row>
    <row r="5448">
      <c r="A5448" s="2333" t="inlineStr">
        <is>
          <t>NOTE: ****NEWLY IDENTIFIED CLASSIFICATION</t>
        </is>
      </c>
      <c r="B5448" s="1960" t="n"/>
      <c r="C5448" s="1960" t="n"/>
      <c r="D5448" s="1960" t="n"/>
      <c r="E5448" s="1960" t="n"/>
      <c r="F5448" s="641" t="n"/>
      <c r="G5448" s="909" t="n"/>
      <c r="H5448" t="inlineStr">
        <is>
          <t>OTHER</t>
        </is>
      </c>
    </row>
    <row r="5449">
      <c r="A5449" s="2333" t="inlineStr">
        <is>
          <t>NOTE: ****FORMERLY IDENTIFIED AS ALL LOTS</t>
        </is>
      </c>
      <c r="B5449" s="1960" t="n"/>
      <c r="C5449" s="1960" t="n"/>
      <c r="D5449" s="1960" t="n"/>
      <c r="E5449" s="1960" t="n"/>
      <c r="F5449" s="641" t="n"/>
      <c r="G5449" s="909" t="n"/>
      <c r="H5449" t="inlineStr">
        <is>
          <t>OTHER</t>
        </is>
      </c>
    </row>
    <row r="5450">
      <c r="A5450" s="2333" t="inlineStr">
        <is>
          <t>NOTE: ****NEWLY IDENTIFIED SUBDIVISION</t>
        </is>
      </c>
      <c r="B5450" s="911" t="n"/>
      <c r="C5450" s="911" t="n"/>
      <c r="D5450" s="911" t="n"/>
      <c r="E5450" s="911" t="n"/>
      <c r="F5450" s="878" t="n"/>
      <c r="G5450" s="877" t="n"/>
      <c r="H5450" t="inlineStr">
        <is>
          <t>OTHER</t>
        </is>
      </c>
    </row>
    <row r="5451">
      <c r="A5451" s="2333" t="inlineStr">
        <is>
          <t>NOTE: ****SOCIALIZED HOUSING IS 70% OF THE VALUE OF THE SUBDIVISION</t>
        </is>
      </c>
      <c r="B5451" s="911" t="n"/>
      <c r="C5451" s="911" t="n"/>
      <c r="D5451" s="911" t="n"/>
      <c r="E5451" s="911" t="n"/>
      <c r="F5451" s="878" t="n"/>
      <c r="G5451" s="877" t="n"/>
      <c r="H5451" t="inlineStr">
        <is>
          <t>OTHER</t>
        </is>
      </c>
    </row>
    <row r="5452">
      <c r="A5452" s="2333" t="n"/>
      <c r="B5452" s="911" t="n"/>
      <c r="C5452" s="911" t="n"/>
      <c r="D5452" s="911" t="n"/>
      <c r="E5452" s="911" t="n"/>
      <c r="F5452" s="878" t="n"/>
      <c r="G5452" s="877" t="n"/>
      <c r="H5452" t="inlineStr">
        <is>
          <t>BLANK</t>
        </is>
      </c>
    </row>
    <row r="5453">
      <c r="A5453" s="2333" t="n"/>
      <c r="B5453" s="1960" t="n"/>
      <c r="C5453" s="1960" t="n"/>
      <c r="D5453" s="1960" t="n"/>
      <c r="E5453" s="1960" t="n"/>
      <c r="F5453" s="641" t="n"/>
      <c r="G5453" s="909" t="n"/>
      <c r="H5453" t="inlineStr">
        <is>
          <t>BLANK</t>
        </is>
      </c>
    </row>
    <row r="5454">
      <c r="A5454" s="1197" t="inlineStr">
        <is>
          <t>PROVINCE</t>
        </is>
      </c>
      <c r="B5454" s="1197" t="inlineStr">
        <is>
          <t>: BATANGAS</t>
        </is>
      </c>
      <c r="C5454" s="1197" t="n"/>
      <c r="D5454" s="1197" t="n"/>
      <c r="E5454" s="840" t="n"/>
      <c r="F5454" s="840" t="n"/>
      <c r="G5454" s="799" t="n"/>
      <c r="H5454" t="inlineStr">
        <is>
          <t>LOC_P</t>
        </is>
      </c>
    </row>
    <row r="5455">
      <c r="A5455" s="1197" t="inlineStr">
        <is>
          <t xml:space="preserve">CITY/MUNICIPALITY     </t>
        </is>
      </c>
      <c r="B5455" s="1197" t="inlineStr">
        <is>
          <t>: BATANGAS CITY</t>
        </is>
      </c>
      <c r="C5455" s="1197" t="n"/>
      <c r="D5455" s="2083" t="inlineStr">
        <is>
          <t>D.O. No.</t>
        </is>
      </c>
      <c r="G5455" s="799" t="inlineStr">
        <is>
          <t>035-2022</t>
        </is>
      </c>
      <c r="H5455" t="inlineStr">
        <is>
          <t>LOC_C</t>
        </is>
      </c>
    </row>
    <row r="5456">
      <c r="A5456" s="1197" t="inlineStr">
        <is>
          <t>BARANGAY</t>
        </is>
      </c>
      <c r="B5456" s="915" t="inlineStr">
        <is>
          <t>: SIRANG LUPA</t>
        </is>
      </c>
      <c r="D5456" s="1951" t="inlineStr">
        <is>
          <t>Effectivity Date</t>
        </is>
      </c>
      <c r="E5456" s="2605" t="n"/>
      <c r="F5456" s="2605" t="n"/>
      <c r="G5456" s="800" t="n">
        <v>44765</v>
      </c>
      <c r="H5456" t="inlineStr">
        <is>
          <t>LOC_B</t>
        </is>
      </c>
    </row>
    <row r="5457">
      <c r="A5457" s="2632" t="inlineStr">
        <is>
          <t>STREET NAME/SUBDIVISION/CONDOMINIUM</t>
        </is>
      </c>
      <c r="B5457" s="2626" t="n"/>
      <c r="C5457" s="1781" t="inlineStr">
        <is>
          <t>VICINITY</t>
        </is>
      </c>
      <c r="D5457" s="2632" t="inlineStr">
        <is>
          <t>CLASSIFICATION</t>
        </is>
      </c>
      <c r="E5457" s="2608" t="n"/>
      <c r="F5457" s="2626" t="n"/>
      <c r="G5457" s="1780" t="inlineStr">
        <is>
          <t>4TH REVISION
ZV / SQ./M
(Final Revision)</t>
        </is>
      </c>
      <c r="H5457" t="inlineStr">
        <is>
          <t>HDR</t>
        </is>
      </c>
    </row>
    <row r="5458">
      <c r="A5458" s="2599" t="n"/>
      <c r="B5458" s="2628" t="n"/>
      <c r="C5458" s="2598" t="n"/>
      <c r="D5458" s="2599" t="n"/>
      <c r="F5458" s="2628" t="n"/>
      <c r="G5458" s="2598" t="n"/>
      <c r="H5458" t="inlineStr">
        <is>
          <t>BLANK</t>
        </is>
      </c>
    </row>
    <row r="5459">
      <c r="A5459" s="2630" t="n"/>
      <c r="B5459" s="2631" t="n"/>
      <c r="C5459" s="2602" t="n"/>
      <c r="D5459" s="2630" t="n"/>
      <c r="E5459" s="2605" t="n"/>
      <c r="F5459" s="2631" t="n"/>
      <c r="G5459" s="2602" t="n"/>
      <c r="H5459" t="inlineStr">
        <is>
          <t>BLANK</t>
        </is>
      </c>
    </row>
    <row r="5460">
      <c r="A5460" s="409" t="inlineStr">
        <is>
          <t>ALL STREETS*</t>
        </is>
      </c>
      <c r="B5460" s="2305" t="n"/>
      <c r="C5460" s="817" t="inlineStr">
        <is>
          <t>ALONG ALL STREETS</t>
        </is>
      </c>
      <c r="D5460" s="1824" t="n"/>
      <c r="E5460" s="868" t="inlineStr">
        <is>
          <t>CR</t>
        </is>
      </c>
      <c r="F5460" s="869" t="inlineStr">
        <is>
          <t>**</t>
        </is>
      </c>
      <c r="G5460" s="637" t="n">
        <v>1100</v>
      </c>
      <c r="H5460" t="inlineStr">
        <is>
          <t>DATA</t>
        </is>
      </c>
    </row>
    <row r="5461">
      <c r="A5461" s="410" t="n"/>
      <c r="B5461" s="2301" t="n"/>
      <c r="C5461" s="822" t="n"/>
      <c r="D5461" s="455" t="n"/>
      <c r="E5461" s="816" t="inlineStr">
        <is>
          <t>RR</t>
        </is>
      </c>
      <c r="F5461" s="803" t="n"/>
      <c r="G5461" s="637" t="n">
        <v>800</v>
      </c>
      <c r="H5461" t="inlineStr">
        <is>
          <t>DATA</t>
        </is>
      </c>
    </row>
    <row r="5462">
      <c r="A5462" s="410" t="n"/>
      <c r="B5462" s="2301" t="n"/>
      <c r="C5462" s="822" t="n"/>
      <c r="D5462" s="861" t="n"/>
      <c r="E5462" s="816" t="inlineStr">
        <is>
          <t>I</t>
        </is>
      </c>
      <c r="F5462" s="869" t="inlineStr">
        <is>
          <t>**</t>
        </is>
      </c>
      <c r="G5462" s="637" t="n">
        <v>1000</v>
      </c>
      <c r="H5462" t="inlineStr">
        <is>
          <t>DATA</t>
        </is>
      </c>
    </row>
    <row r="5463">
      <c r="A5463" s="410" t="n"/>
      <c r="B5463" s="2301" t="n"/>
      <c r="C5463" s="822" t="n"/>
      <c r="D5463" s="455" t="n"/>
      <c r="E5463" s="816" t="inlineStr">
        <is>
          <t>X</t>
        </is>
      </c>
      <c r="F5463" s="869" t="inlineStr">
        <is>
          <t>**</t>
        </is>
      </c>
      <c r="G5463" s="637" t="n">
        <v>900</v>
      </c>
      <c r="H5463" t="inlineStr">
        <is>
          <t>DATA</t>
        </is>
      </c>
    </row>
    <row r="5464">
      <c r="A5464" s="410" t="n"/>
      <c r="B5464" s="2301" t="n"/>
      <c r="C5464" s="822" t="n"/>
      <c r="D5464" s="455" t="n"/>
      <c r="E5464" s="816" t="inlineStr">
        <is>
          <t>GP</t>
        </is>
      </c>
      <c r="F5464" s="869" t="inlineStr">
        <is>
          <t>**</t>
        </is>
      </c>
      <c r="G5464" s="637" t="n">
        <v>500</v>
      </c>
      <c r="H5464" t="inlineStr">
        <is>
          <t>DATA</t>
        </is>
      </c>
    </row>
    <row r="5465">
      <c r="A5465" s="410" t="n"/>
      <c r="B5465" s="2301" t="n"/>
      <c r="C5465" s="831" t="n"/>
      <c r="D5465" s="455" t="n"/>
      <c r="E5465" s="816" t="inlineStr">
        <is>
          <t>A50</t>
        </is>
      </c>
      <c r="F5465" s="803" t="n"/>
      <c r="G5465" s="637" t="n">
        <v>400</v>
      </c>
      <c r="H5465" t="inlineStr">
        <is>
          <t>DATA</t>
        </is>
      </c>
    </row>
    <row r="5466">
      <c r="A5466" s="410" t="n"/>
      <c r="B5466" s="2301" t="n"/>
      <c r="C5466" s="817" t="inlineStr">
        <is>
          <t>INTERIOR</t>
        </is>
      </c>
      <c r="D5466" s="455" t="n"/>
      <c r="E5466" s="816" t="inlineStr">
        <is>
          <t>CR</t>
        </is>
      </c>
      <c r="F5466" s="869" t="inlineStr">
        <is>
          <t>**</t>
        </is>
      </c>
      <c r="G5466" s="637" t="n">
        <v>800</v>
      </c>
      <c r="H5466" t="inlineStr">
        <is>
          <t>DATA</t>
        </is>
      </c>
    </row>
    <row r="5467">
      <c r="A5467" s="410" t="n"/>
      <c r="B5467" s="2301" t="n"/>
      <c r="C5467" s="822" t="n"/>
      <c r="D5467" s="455" t="n"/>
      <c r="E5467" s="816" t="inlineStr">
        <is>
          <t>RR</t>
        </is>
      </c>
      <c r="F5467" s="803" t="n"/>
      <c r="G5467" s="637" t="n">
        <v>500</v>
      </c>
      <c r="H5467" t="inlineStr">
        <is>
          <t>DATA</t>
        </is>
      </c>
    </row>
    <row r="5468">
      <c r="A5468" s="410" t="n"/>
      <c r="B5468" s="2301" t="n"/>
      <c r="C5468" s="822" t="n"/>
      <c r="D5468" s="861" t="n"/>
      <c r="E5468" s="816" t="inlineStr">
        <is>
          <t>I</t>
        </is>
      </c>
      <c r="F5468" s="869" t="inlineStr">
        <is>
          <t>**</t>
        </is>
      </c>
      <c r="G5468" s="637" t="n">
        <v>700</v>
      </c>
      <c r="H5468" t="inlineStr">
        <is>
          <t>DATA</t>
        </is>
      </c>
    </row>
    <row r="5469">
      <c r="A5469" s="410" t="n"/>
      <c r="B5469" s="2301" t="n"/>
      <c r="C5469" s="822" t="n"/>
      <c r="D5469" s="861" t="n"/>
      <c r="E5469" s="816" t="inlineStr">
        <is>
          <t>X</t>
        </is>
      </c>
      <c r="F5469" s="869" t="inlineStr">
        <is>
          <t>**</t>
        </is>
      </c>
      <c r="G5469" s="637" t="n">
        <v>600</v>
      </c>
      <c r="H5469" t="inlineStr">
        <is>
          <t>DATA</t>
        </is>
      </c>
    </row>
    <row r="5470">
      <c r="A5470" s="410" t="n"/>
      <c r="B5470" s="2301" t="n"/>
      <c r="C5470" s="822" t="n"/>
      <c r="D5470" s="455" t="n"/>
      <c r="E5470" s="816" t="inlineStr">
        <is>
          <t>GP</t>
        </is>
      </c>
      <c r="F5470" s="803" t="n"/>
      <c r="G5470" s="637" t="n">
        <v>400</v>
      </c>
      <c r="H5470" t="inlineStr">
        <is>
          <t>DATA</t>
        </is>
      </c>
    </row>
    <row r="5471">
      <c r="A5471" s="411" t="n"/>
      <c r="B5471" s="2303" t="n"/>
      <c r="C5471" s="831" t="n"/>
      <c r="D5471" s="455" t="n"/>
      <c r="E5471" s="816" t="inlineStr">
        <is>
          <t>A50</t>
        </is>
      </c>
      <c r="F5471" s="803" t="n"/>
      <c r="G5471" s="637" t="n">
        <v>350</v>
      </c>
      <c r="H5471" t="inlineStr">
        <is>
          <t>DATA</t>
        </is>
      </c>
    </row>
    <row r="5472">
      <c r="A5472" s="892" t="inlineStr">
        <is>
          <t>ROSEMAR VILLAGE***</t>
        </is>
      </c>
      <c r="B5472" s="893" t="n"/>
      <c r="C5472" s="817" t="n"/>
      <c r="D5472" s="455" t="n"/>
      <c r="E5472" s="899" t="inlineStr">
        <is>
          <t>CR</t>
        </is>
      </c>
      <c r="F5472" s="869" t="n"/>
      <c r="G5472" s="637" t="n">
        <v>7000</v>
      </c>
      <c r="H5472" t="inlineStr">
        <is>
          <t>DATA</t>
        </is>
      </c>
    </row>
    <row r="5473">
      <c r="A5473" s="897" t="n"/>
      <c r="B5473" s="898" t="n"/>
      <c r="C5473" s="831" t="n"/>
      <c r="D5473" s="455" t="n"/>
      <c r="E5473" s="899" t="inlineStr">
        <is>
          <t>RR</t>
        </is>
      </c>
      <c r="F5473" s="869" t="n"/>
      <c r="G5473" s="637" t="n">
        <v>6000</v>
      </c>
      <c r="H5473" t="inlineStr">
        <is>
          <t>DATA</t>
        </is>
      </c>
    </row>
    <row r="5474">
      <c r="A5474" s="409" t="inlineStr">
        <is>
          <t>ALL  OTHER SUBDIVISIONS***</t>
        </is>
      </c>
      <c r="B5474" s="2305" t="n"/>
      <c r="C5474" s="817" t="n"/>
      <c r="D5474" s="455" t="n"/>
      <c r="E5474" s="816" t="inlineStr">
        <is>
          <t>CR</t>
        </is>
      </c>
      <c r="F5474" s="869" t="n"/>
      <c r="G5474" s="637" t="n">
        <v>5000</v>
      </c>
      <c r="H5474" t="inlineStr">
        <is>
          <t>DATA</t>
        </is>
      </c>
    </row>
    <row r="5475">
      <c r="A5475" s="411" t="n"/>
      <c r="B5475" s="2303" t="n"/>
      <c r="C5475" s="831" t="n"/>
      <c r="D5475" s="455" t="n"/>
      <c r="E5475" s="816" t="inlineStr">
        <is>
          <t>RR</t>
        </is>
      </c>
      <c r="F5475" s="869" t="n"/>
      <c r="G5475" s="637" t="n">
        <v>3000</v>
      </c>
      <c r="H5475" t="inlineStr">
        <is>
          <t>DATA</t>
        </is>
      </c>
    </row>
    <row r="5476">
      <c r="A5476" s="1957" t="inlineStr">
        <is>
          <t>SOCIALIZED HOUSING</t>
        </is>
      </c>
      <c r="B5476" s="1958" t="n"/>
      <c r="C5476" s="403" t="n"/>
      <c r="D5476" s="455" t="n"/>
      <c r="E5476" s="816" t="inlineStr">
        <is>
          <t>RR</t>
        </is>
      </c>
      <c r="F5476" s="869" t="n"/>
      <c r="G5476" s="2681" t="inlineStr">
        <is>
          <t>****</t>
        </is>
      </c>
      <c r="H5476" t="inlineStr">
        <is>
          <t>DATA</t>
        </is>
      </c>
    </row>
    <row r="5477">
      <c r="A5477" s="432" t="inlineStr">
        <is>
          <t>SAILAYA RESORT*****</t>
        </is>
      </c>
      <c r="B5477" s="803" t="n"/>
      <c r="C5477" s="403" t="n"/>
      <c r="D5477" s="455" t="n"/>
      <c r="E5477" s="899" t="inlineStr">
        <is>
          <t>A40</t>
        </is>
      </c>
      <c r="F5477" s="869" t="n"/>
      <c r="G5477" s="637" t="n">
        <v>600</v>
      </c>
      <c r="H5477" t="inlineStr">
        <is>
          <t>DATA</t>
        </is>
      </c>
    </row>
    <row r="5478">
      <c r="A5478" s="432" t="inlineStr">
        <is>
          <t>ALL OTHER RESORTS*****</t>
        </is>
      </c>
      <c r="B5478" s="803" t="n"/>
      <c r="C5478" s="403" t="n"/>
      <c r="D5478" s="455" t="n"/>
      <c r="E5478" s="899" t="inlineStr">
        <is>
          <t>A40</t>
        </is>
      </c>
      <c r="F5478" s="869" t="n"/>
      <c r="G5478" s="637" t="n">
        <v>500</v>
      </c>
      <c r="H5478" t="inlineStr">
        <is>
          <t>DATA</t>
        </is>
      </c>
    </row>
    <row r="5479">
      <c r="A5479" s="2333" t="inlineStr">
        <is>
          <t xml:space="preserve">NOTE: </t>
        </is>
      </c>
      <c r="B5479" s="1960" t="n"/>
      <c r="C5479" s="1960" t="n"/>
      <c r="D5479" s="1960" t="n"/>
      <c r="E5479" s="1960" t="n"/>
      <c r="F5479" s="1960" t="n"/>
      <c r="G5479" s="909" t="n"/>
      <c r="H5479" t="inlineStr">
        <is>
          <t>OTHER</t>
        </is>
      </c>
    </row>
    <row r="5480">
      <c r="A5480" s="2333" t="inlineStr">
        <is>
          <t>NOTE: *****FORMERLY IDENTIFIED AS ALL LOTS</t>
        </is>
      </c>
      <c r="B5480" s="1960" t="n"/>
      <c r="C5480" s="1960" t="n"/>
      <c r="D5480" s="1960" t="n"/>
      <c r="E5480" s="1960" t="n"/>
      <c r="F5480" s="641" t="n"/>
      <c r="G5480" s="909" t="n"/>
      <c r="H5480" t="inlineStr">
        <is>
          <t>OTHER</t>
        </is>
      </c>
    </row>
    <row r="5481">
      <c r="A5481" s="2333" t="inlineStr">
        <is>
          <t>NOTE: *****NEWLY IDENTIFIED CLASSIFICATION</t>
        </is>
      </c>
      <c r="B5481" s="1960" t="n"/>
      <c r="C5481" s="1960" t="n"/>
      <c r="D5481" s="1960" t="n"/>
      <c r="E5481" s="1960" t="n"/>
      <c r="F5481" s="641" t="n"/>
      <c r="G5481" s="909" t="n"/>
      <c r="H5481" t="inlineStr">
        <is>
          <t>OTHER</t>
        </is>
      </c>
    </row>
    <row r="5482">
      <c r="A5482" s="2333" t="inlineStr">
        <is>
          <t>NOTE: *****NEWLY IDENTIFIED SUBDIVISION</t>
        </is>
      </c>
      <c r="B5482" s="1960" t="n"/>
      <c r="C5482" s="1960" t="n"/>
      <c r="D5482" s="1960" t="n"/>
      <c r="E5482" s="1960" t="n"/>
      <c r="F5482" s="641" t="n"/>
      <c r="G5482" s="909" t="n"/>
      <c r="H5482" t="inlineStr">
        <is>
          <t>OTHER</t>
        </is>
      </c>
    </row>
    <row r="5483">
      <c r="A5483" s="2333" t="inlineStr">
        <is>
          <t>NOTE: *****SOCIALIZED HOUSING IS 70% OF THE VALUE OF THE SUBDIVISION</t>
        </is>
      </c>
      <c r="B5483" s="1960" t="n"/>
      <c r="C5483" s="1960" t="n"/>
      <c r="D5483" s="1960" t="n"/>
      <c r="E5483" s="1960" t="n"/>
      <c r="F5483" s="641" t="n"/>
      <c r="G5483" s="909" t="n"/>
      <c r="H5483" t="inlineStr">
        <is>
          <t>OTHER</t>
        </is>
      </c>
    </row>
    <row r="5484">
      <c r="A5484" s="2333" t="inlineStr">
        <is>
          <t>NOTE: *****NEWLY IDENTIFIED RESORT</t>
        </is>
      </c>
      <c r="B5484" s="1960" t="n"/>
      <c r="C5484" s="1960" t="n"/>
      <c r="D5484" s="1960" t="n"/>
      <c r="E5484" s="1960" t="n"/>
      <c r="F5484" s="641" t="n"/>
      <c r="G5484" s="909" t="n"/>
      <c r="H5484" t="inlineStr">
        <is>
          <t>OTHER</t>
        </is>
      </c>
    </row>
    <row r="5485">
      <c r="A5485" s="2333" t="n"/>
      <c r="B5485" s="1960" t="n"/>
      <c r="C5485" s="1960" t="n"/>
      <c r="D5485" s="1960" t="n"/>
      <c r="E5485" s="1960" t="n"/>
      <c r="F5485" s="641" t="n"/>
      <c r="G5485" s="909" t="n"/>
      <c r="H5485" t="inlineStr">
        <is>
          <t>BLANK</t>
        </is>
      </c>
    </row>
    <row r="5486">
      <c r="A5486" s="2333" t="n"/>
      <c r="B5486" s="1960" t="n"/>
      <c r="C5486" s="1960" t="n"/>
      <c r="D5486" s="1960" t="n"/>
      <c r="E5486" s="1960" t="n"/>
      <c r="F5486" s="641" t="n"/>
      <c r="G5486" s="909" t="n"/>
      <c r="H5486" t="inlineStr">
        <is>
          <t>BLANK</t>
        </is>
      </c>
    </row>
    <row r="5487">
      <c r="A5487" s="2333" t="n"/>
      <c r="B5487" s="1960" t="n"/>
      <c r="C5487" s="1960" t="n"/>
      <c r="D5487" s="1960" t="n"/>
      <c r="E5487" s="1960" t="n"/>
      <c r="F5487" s="641" t="n"/>
      <c r="G5487" s="909" t="n"/>
      <c r="H5487" t="inlineStr">
        <is>
          <t>BLANK</t>
        </is>
      </c>
    </row>
    <row r="5488">
      <c r="A5488" s="1197" t="inlineStr">
        <is>
          <t>BARANGAY</t>
        </is>
      </c>
      <c r="B5488" s="915" t="inlineStr">
        <is>
          <t>: SORO-SORO KARSADA</t>
        </is>
      </c>
      <c r="F5488" s="1397" t="n"/>
      <c r="G5488" s="872" t="n"/>
      <c r="H5488" t="inlineStr">
        <is>
          <t>LOC_B</t>
        </is>
      </c>
    </row>
    <row r="5489">
      <c r="A5489" s="2632" t="inlineStr">
        <is>
          <t>STREET NAME/SUBDIVISION/CONDOMINIUM</t>
        </is>
      </c>
      <c r="B5489" s="2626" t="n"/>
      <c r="C5489" s="1781" t="inlineStr">
        <is>
          <t>VICINITY</t>
        </is>
      </c>
      <c r="D5489" s="2632" t="inlineStr">
        <is>
          <t>CLASSIFICATION</t>
        </is>
      </c>
      <c r="E5489" s="2608" t="n"/>
      <c r="F5489" s="2626" t="n"/>
      <c r="G5489" s="1780" t="inlineStr">
        <is>
          <t>4TH REVISION
ZV / SQ./M
(Final Revision)</t>
        </is>
      </c>
      <c r="H5489" t="inlineStr">
        <is>
          <t>HDR</t>
        </is>
      </c>
    </row>
    <row r="5490">
      <c r="A5490" s="2599" t="n"/>
      <c r="B5490" s="2628" t="n"/>
      <c r="C5490" s="2598" t="n"/>
      <c r="D5490" s="2599" t="n"/>
      <c r="F5490" s="2628" t="n"/>
      <c r="G5490" s="2598" t="n"/>
      <c r="H5490" t="inlineStr">
        <is>
          <t>BLANK</t>
        </is>
      </c>
    </row>
    <row r="5491">
      <c r="A5491" s="2630" t="n"/>
      <c r="B5491" s="2631" t="n"/>
      <c r="C5491" s="2602" t="n"/>
      <c r="D5491" s="2630" t="n"/>
      <c r="E5491" s="2605" t="n"/>
      <c r="F5491" s="2631" t="n"/>
      <c r="G5491" s="2602" t="n"/>
      <c r="H5491" t="inlineStr">
        <is>
          <t>BLANK</t>
        </is>
      </c>
    </row>
    <row r="5492">
      <c r="A5492" s="409" t="inlineStr">
        <is>
          <t>PROVINCIAL ROAD</t>
        </is>
      </c>
      <c r="B5492" s="2305" t="n"/>
      <c r="C5492" s="817" t="inlineStr">
        <is>
          <t>ALONG PROVINCIAL ROAD</t>
        </is>
      </c>
      <c r="D5492" s="455" t="n"/>
      <c r="E5492" s="816" t="inlineStr">
        <is>
          <t>CR</t>
        </is>
      </c>
      <c r="F5492" s="803" t="n"/>
      <c r="G5492" s="637" t="n">
        <v>11000</v>
      </c>
      <c r="H5492" t="inlineStr">
        <is>
          <t>DATA</t>
        </is>
      </c>
    </row>
    <row r="5493">
      <c r="A5493" s="410" t="n"/>
      <c r="B5493" s="2301" t="n"/>
      <c r="C5493" s="822" t="n"/>
      <c r="D5493" s="455" t="n"/>
      <c r="E5493" s="816" t="inlineStr">
        <is>
          <t>RR</t>
        </is>
      </c>
      <c r="F5493" s="803" t="n"/>
      <c r="G5493" s="637" t="n">
        <v>6500</v>
      </c>
      <c r="H5493" t="inlineStr">
        <is>
          <t>DATA</t>
        </is>
      </c>
    </row>
    <row r="5494">
      <c r="A5494" s="410" t="n"/>
      <c r="B5494" s="2301" t="n"/>
      <c r="C5494" s="822" t="n"/>
      <c r="D5494" s="455" t="n"/>
      <c r="E5494" s="816" t="inlineStr">
        <is>
          <t>I</t>
        </is>
      </c>
      <c r="F5494" s="803" t="n"/>
      <c r="G5494" s="637" t="n">
        <v>10000</v>
      </c>
      <c r="H5494" t="inlineStr">
        <is>
          <t>DATA</t>
        </is>
      </c>
    </row>
    <row r="5495">
      <c r="A5495" s="410" t="n"/>
      <c r="B5495" s="2301" t="n"/>
      <c r="C5495" s="822" t="n"/>
      <c r="D5495" s="455" t="n"/>
      <c r="E5495" s="816" t="inlineStr">
        <is>
          <t>GP</t>
        </is>
      </c>
      <c r="F5495" s="869" t="inlineStr">
        <is>
          <t>*</t>
        </is>
      </c>
      <c r="G5495" s="637" t="n">
        <v>3500</v>
      </c>
      <c r="H5495" t="inlineStr">
        <is>
          <t>DATA</t>
        </is>
      </c>
    </row>
    <row r="5496">
      <c r="A5496" s="410" t="n"/>
      <c r="B5496" s="2301" t="n"/>
      <c r="C5496" s="831" t="n"/>
      <c r="D5496" s="455" t="n"/>
      <c r="E5496" s="816" t="inlineStr">
        <is>
          <t>A50</t>
        </is>
      </c>
      <c r="F5496" s="803" t="n"/>
      <c r="G5496" s="637" t="n">
        <v>1300</v>
      </c>
      <c r="H5496" t="inlineStr">
        <is>
          <t>DATA</t>
        </is>
      </c>
    </row>
    <row r="5497">
      <c r="A5497" s="410" t="n"/>
      <c r="B5497" s="2301" t="n"/>
      <c r="C5497" s="817" t="inlineStr">
        <is>
          <t>INTERIOR</t>
        </is>
      </c>
      <c r="D5497" s="455" t="n"/>
      <c r="E5497" s="816" t="inlineStr">
        <is>
          <t>CR</t>
        </is>
      </c>
      <c r="F5497" s="869" t="inlineStr">
        <is>
          <t>*</t>
        </is>
      </c>
      <c r="G5497" s="637" t="n">
        <v>9000</v>
      </c>
      <c r="H5497" t="inlineStr">
        <is>
          <t>DATA</t>
        </is>
      </c>
    </row>
    <row r="5498">
      <c r="A5498" s="410" t="n"/>
      <c r="B5498" s="2301" t="n"/>
      <c r="C5498" s="822" t="n"/>
      <c r="D5498" s="455" t="n"/>
      <c r="E5498" s="816" t="inlineStr">
        <is>
          <t>RR</t>
        </is>
      </c>
      <c r="F5498" s="803" t="n"/>
      <c r="G5498" s="637" t="n">
        <v>5500</v>
      </c>
      <c r="H5498" t="inlineStr">
        <is>
          <t>DATA</t>
        </is>
      </c>
    </row>
    <row r="5499">
      <c r="A5499" s="410" t="n"/>
      <c r="B5499" s="2301" t="n"/>
      <c r="C5499" s="822" t="n"/>
      <c r="D5499" s="455" t="n"/>
      <c r="E5499" s="816" t="inlineStr">
        <is>
          <t>GP</t>
        </is>
      </c>
      <c r="F5499" s="869" t="inlineStr">
        <is>
          <t>*</t>
        </is>
      </c>
      <c r="G5499" s="637" t="n">
        <v>3300</v>
      </c>
      <c r="H5499" t="inlineStr">
        <is>
          <t>DATA</t>
        </is>
      </c>
    </row>
    <row r="5500">
      <c r="A5500" s="411" t="n"/>
      <c r="B5500" s="2303" t="n"/>
      <c r="C5500" s="831" t="n"/>
      <c r="D5500" s="455" t="n"/>
      <c r="E5500" s="816" t="inlineStr">
        <is>
          <t>A50</t>
        </is>
      </c>
      <c r="F5500" s="803" t="n"/>
      <c r="G5500" s="637" t="n">
        <v>1100</v>
      </c>
      <c r="H5500" t="inlineStr">
        <is>
          <t>DATA</t>
        </is>
      </c>
    </row>
    <row r="5501">
      <c r="A5501" s="409" t="inlineStr">
        <is>
          <t>ALL OTHER STREETS**</t>
        </is>
      </c>
      <c r="B5501" s="2305" t="n"/>
      <c r="C5501" s="817" t="inlineStr">
        <is>
          <t>ALONG ALL OTHER STREETS</t>
        </is>
      </c>
      <c r="D5501" s="455" t="n"/>
      <c r="E5501" s="816" t="inlineStr">
        <is>
          <t>CR</t>
        </is>
      </c>
      <c r="F5501" s="869" t="inlineStr">
        <is>
          <t>*</t>
        </is>
      </c>
      <c r="G5501" s="637" t="n">
        <v>8000</v>
      </c>
      <c r="H5501" t="inlineStr">
        <is>
          <t>DATA</t>
        </is>
      </c>
    </row>
    <row r="5502">
      <c r="A5502" s="410" t="n"/>
      <c r="B5502" s="2301" t="n"/>
      <c r="C5502" s="822" t="n"/>
      <c r="D5502" s="455" t="n"/>
      <c r="E5502" s="816" t="inlineStr">
        <is>
          <t>RR</t>
        </is>
      </c>
      <c r="F5502" s="803" t="n"/>
      <c r="G5502" s="637" t="n">
        <v>5000</v>
      </c>
      <c r="H5502" t="inlineStr">
        <is>
          <t>DATA</t>
        </is>
      </c>
    </row>
    <row r="5503">
      <c r="A5503" s="410" t="n"/>
      <c r="B5503" s="2301" t="n"/>
      <c r="C5503" s="822" t="n"/>
      <c r="D5503" s="861" t="n"/>
      <c r="E5503" s="816" t="inlineStr">
        <is>
          <t>I</t>
        </is>
      </c>
      <c r="F5503" s="869" t="inlineStr">
        <is>
          <t>*</t>
        </is>
      </c>
      <c r="G5503" s="637" t="n">
        <v>6500</v>
      </c>
      <c r="H5503" t="inlineStr">
        <is>
          <t>DATA</t>
        </is>
      </c>
    </row>
    <row r="5504">
      <c r="A5504" s="410" t="n"/>
      <c r="B5504" s="2301" t="n"/>
      <c r="C5504" s="822" t="n"/>
      <c r="D5504" s="861" t="n"/>
      <c r="E5504" s="816" t="inlineStr">
        <is>
          <t>X</t>
        </is>
      </c>
      <c r="F5504" s="869" t="inlineStr">
        <is>
          <t>*</t>
        </is>
      </c>
      <c r="G5504" s="637" t="n">
        <v>5500</v>
      </c>
      <c r="H5504" t="inlineStr">
        <is>
          <t>DATA</t>
        </is>
      </c>
    </row>
    <row r="5505">
      <c r="A5505" s="410" t="n"/>
      <c r="B5505" s="2301" t="n"/>
      <c r="C5505" s="822" t="n"/>
      <c r="D5505" s="455" t="n"/>
      <c r="E5505" s="816" t="inlineStr">
        <is>
          <t>GP</t>
        </is>
      </c>
      <c r="F5505" s="869" t="inlineStr">
        <is>
          <t>*</t>
        </is>
      </c>
      <c r="G5505" s="637" t="n">
        <v>3000</v>
      </c>
      <c r="H5505" t="inlineStr">
        <is>
          <t>DATA</t>
        </is>
      </c>
    </row>
    <row r="5506">
      <c r="A5506" s="411" t="n"/>
      <c r="B5506" s="2303" t="n"/>
      <c r="C5506" s="831" t="n"/>
      <c r="D5506" s="455" t="n"/>
      <c r="E5506" s="816" t="inlineStr">
        <is>
          <t>A50</t>
        </is>
      </c>
      <c r="F5506" s="803" t="n"/>
      <c r="G5506" s="637" t="n">
        <v>1000</v>
      </c>
      <c r="H5506" t="inlineStr">
        <is>
          <t>DATA</t>
        </is>
      </c>
    </row>
    <row r="5507">
      <c r="A5507" s="409" t="n"/>
      <c r="B5507" s="2305" t="n"/>
      <c r="C5507" s="817" t="inlineStr">
        <is>
          <t>INTERIOR</t>
        </is>
      </c>
      <c r="D5507" s="455" t="n"/>
      <c r="E5507" s="816" t="inlineStr">
        <is>
          <t>CR</t>
        </is>
      </c>
      <c r="F5507" s="869" t="inlineStr">
        <is>
          <t>*</t>
        </is>
      </c>
      <c r="G5507" s="637" t="n">
        <v>7500</v>
      </c>
      <c r="H5507" t="inlineStr">
        <is>
          <t>DATA</t>
        </is>
      </c>
    </row>
    <row r="5508">
      <c r="A5508" s="410" t="n"/>
      <c r="B5508" s="2301" t="n"/>
      <c r="C5508" s="822" t="n"/>
      <c r="D5508" s="455" t="n"/>
      <c r="E5508" s="816" t="inlineStr">
        <is>
          <t>RR</t>
        </is>
      </c>
      <c r="F5508" s="803" t="n"/>
      <c r="G5508" s="637" t="n">
        <v>4500</v>
      </c>
      <c r="H5508" t="inlineStr">
        <is>
          <t>DATA</t>
        </is>
      </c>
    </row>
    <row r="5509">
      <c r="A5509" s="410" t="n"/>
      <c r="B5509" s="2301" t="n"/>
      <c r="C5509" s="822" t="n"/>
      <c r="D5509" s="861" t="n"/>
      <c r="E5509" s="816" t="inlineStr">
        <is>
          <t>I</t>
        </is>
      </c>
      <c r="F5509" s="869" t="inlineStr">
        <is>
          <t>*</t>
        </is>
      </c>
      <c r="G5509" s="637" t="n">
        <v>6000</v>
      </c>
      <c r="H5509" t="inlineStr">
        <is>
          <t>DATA</t>
        </is>
      </c>
    </row>
    <row r="5510">
      <c r="A5510" s="410" t="n"/>
      <c r="B5510" s="2301" t="n"/>
      <c r="C5510" s="822" t="n"/>
      <c r="D5510" s="861" t="n"/>
      <c r="E5510" s="816" t="inlineStr">
        <is>
          <t>X</t>
        </is>
      </c>
      <c r="F5510" s="869" t="inlineStr">
        <is>
          <t>*</t>
        </is>
      </c>
      <c r="G5510" s="637" t="n">
        <v>5000</v>
      </c>
      <c r="H5510" t="inlineStr">
        <is>
          <t>DATA</t>
        </is>
      </c>
    </row>
    <row r="5511">
      <c r="A5511" s="410" t="n"/>
      <c r="B5511" s="2301" t="n"/>
      <c r="C5511" s="822" t="n"/>
      <c r="D5511" s="455" t="n"/>
      <c r="E5511" s="816" t="inlineStr">
        <is>
          <t>GP</t>
        </is>
      </c>
      <c r="F5511" s="869" t="inlineStr">
        <is>
          <t>*</t>
        </is>
      </c>
      <c r="G5511" s="637" t="n">
        <v>2800</v>
      </c>
      <c r="H5511" t="inlineStr">
        <is>
          <t>DATA</t>
        </is>
      </c>
    </row>
    <row r="5512">
      <c r="A5512" s="411" t="n"/>
      <c r="B5512" s="2303" t="n"/>
      <c r="C5512" s="831" t="n"/>
      <c r="D5512" s="455" t="n"/>
      <c r="E5512" s="816" t="inlineStr">
        <is>
          <t>A50</t>
        </is>
      </c>
      <c r="F5512" s="803" t="n"/>
      <c r="G5512" s="637" t="n">
        <v>600</v>
      </c>
      <c r="H5512" t="inlineStr">
        <is>
          <t>DATA</t>
        </is>
      </c>
    </row>
    <row r="5513">
      <c r="A5513" s="409" t="inlineStr">
        <is>
          <t>CAMELLA SOLAMENTE***</t>
        </is>
      </c>
      <c r="B5513" s="2305" t="n"/>
      <c r="C5513" s="862" t="n"/>
      <c r="D5513" s="861" t="n"/>
      <c r="E5513" s="816" t="inlineStr">
        <is>
          <t>CR</t>
        </is>
      </c>
      <c r="F5513" s="869" t="n"/>
      <c r="G5513" s="637" t="n">
        <v>11000</v>
      </c>
      <c r="H5513" t="inlineStr">
        <is>
          <t>DATA</t>
        </is>
      </c>
    </row>
    <row r="5514">
      <c r="A5514" s="411" t="n"/>
      <c r="B5514" s="2303" t="n"/>
      <c r="C5514" s="864" t="n"/>
      <c r="D5514" s="861" t="n"/>
      <c r="E5514" s="816" t="inlineStr">
        <is>
          <t>RR</t>
        </is>
      </c>
      <c r="F5514" s="869" t="n"/>
      <c r="G5514" s="637" t="n">
        <v>6500</v>
      </c>
      <c r="H5514" t="inlineStr">
        <is>
          <t>DATA</t>
        </is>
      </c>
    </row>
    <row r="5515">
      <c r="A5515" s="409" t="inlineStr">
        <is>
          <t>CAMELLA SOLAMENTE (PRIMA)</t>
        </is>
      </c>
      <c r="B5515" s="2305" t="n"/>
      <c r="C5515" s="862" t="n"/>
      <c r="D5515" s="455" t="n"/>
      <c r="E5515" s="899" t="inlineStr">
        <is>
          <t>CR</t>
        </is>
      </c>
      <c r="F5515" s="869" t="inlineStr">
        <is>
          <t>*</t>
        </is>
      </c>
      <c r="G5515" s="637" t="n">
        <v>11000</v>
      </c>
      <c r="H5515" t="inlineStr">
        <is>
          <t>DATA</t>
        </is>
      </c>
    </row>
    <row r="5516">
      <c r="A5516" s="411" t="n"/>
      <c r="B5516" s="2303" t="n"/>
      <c r="C5516" s="864" t="n"/>
      <c r="D5516" s="455" t="n"/>
      <c r="E5516" s="899" t="inlineStr">
        <is>
          <t>RR</t>
        </is>
      </c>
      <c r="F5516" s="869" t="n"/>
      <c r="G5516" s="637" t="n">
        <v>6500</v>
      </c>
      <c r="H5516" t="inlineStr">
        <is>
          <t>DATA</t>
        </is>
      </c>
    </row>
    <row r="5517">
      <c r="A5517" s="409" t="inlineStr">
        <is>
          <t>ALL  OTHER SUBDIVISIONS***</t>
        </is>
      </c>
      <c r="B5517" s="2305" t="n"/>
      <c r="C5517" s="862" t="n"/>
      <c r="D5517" s="455" t="n"/>
      <c r="E5517" s="816" t="inlineStr">
        <is>
          <t>CR</t>
        </is>
      </c>
      <c r="F5517" s="869" t="n"/>
      <c r="G5517" s="637" t="n">
        <v>8500</v>
      </c>
      <c r="H5517" t="inlineStr">
        <is>
          <t>DATA</t>
        </is>
      </c>
    </row>
    <row r="5518">
      <c r="A5518" s="411" t="n"/>
      <c r="B5518" s="2303" t="n"/>
      <c r="C5518" s="864" t="n"/>
      <c r="D5518" s="455" t="n"/>
      <c r="E5518" s="816" t="inlineStr">
        <is>
          <t>RR</t>
        </is>
      </c>
      <c r="F5518" s="869" t="n"/>
      <c r="G5518" s="637" t="n">
        <v>5500</v>
      </c>
      <c r="H5518" t="inlineStr">
        <is>
          <t>DATA</t>
        </is>
      </c>
    </row>
    <row r="5519">
      <c r="A5519" s="1957" t="inlineStr">
        <is>
          <t>SOCIALIZED HOUSING</t>
        </is>
      </c>
      <c r="B5519" s="1958" t="n"/>
      <c r="C5519" s="403" t="n"/>
      <c r="D5519" s="455" t="n"/>
      <c r="E5519" s="816" t="inlineStr">
        <is>
          <t>RR</t>
        </is>
      </c>
      <c r="F5519" s="803" t="n"/>
      <c r="G5519" s="2681" t="inlineStr">
        <is>
          <t>****</t>
        </is>
      </c>
      <c r="H5519" t="inlineStr">
        <is>
          <t>DATA</t>
        </is>
      </c>
    </row>
    <row r="5520">
      <c r="A5520" s="2333" t="inlineStr">
        <is>
          <t xml:space="preserve">NOTE: </t>
        </is>
      </c>
      <c r="B5520" s="1960" t="n"/>
      <c r="C5520" s="1960" t="n"/>
      <c r="D5520" s="1960" t="n"/>
      <c r="E5520" s="1960" t="n"/>
      <c r="F5520" s="1960" t="n"/>
      <c r="G5520" s="909" t="n"/>
      <c r="H5520" t="inlineStr">
        <is>
          <t>OTHER</t>
        </is>
      </c>
    </row>
    <row r="5521">
      <c r="A5521" s="1777" t="inlineStr">
        <is>
          <t>NOTE: ****NEWLY IDENTIFIED CLASSIFICATION</t>
        </is>
      </c>
      <c r="B5521" s="1960" t="n"/>
      <c r="C5521" s="1960" t="n"/>
      <c r="D5521" s="1960" t="n"/>
      <c r="E5521" s="1960" t="n"/>
      <c r="F5521" s="641" t="n"/>
      <c r="G5521" s="909" t="n"/>
      <c r="H5521" t="inlineStr">
        <is>
          <t>OTHER</t>
        </is>
      </c>
    </row>
    <row r="5522">
      <c r="A5522" s="1777" t="inlineStr">
        <is>
          <t>NOTE: ****FORMERLY IDENTIFIED AS ALL LOTS</t>
        </is>
      </c>
      <c r="B5522" s="1960" t="n"/>
      <c r="C5522" s="1960" t="n"/>
      <c r="D5522" s="1960" t="n"/>
      <c r="E5522" s="1960" t="n"/>
      <c r="F5522" s="641" t="n"/>
      <c r="G5522" s="909" t="n"/>
      <c r="H5522" t="inlineStr">
        <is>
          <t>OTHER</t>
        </is>
      </c>
    </row>
    <row r="5523">
      <c r="A5523" s="2333" t="inlineStr">
        <is>
          <t>NOTE: ****NEWLY IDENTIFIED SUBDIVISION</t>
        </is>
      </c>
      <c r="B5523" s="1960" t="n"/>
      <c r="C5523" s="1960" t="n"/>
      <c r="D5523" s="1960" t="n"/>
      <c r="E5523" s="1960" t="n"/>
      <c r="F5523" s="641" t="n"/>
      <c r="G5523" s="909" t="n"/>
      <c r="H5523" t="inlineStr">
        <is>
          <t>OTHER</t>
        </is>
      </c>
    </row>
    <row r="5524">
      <c r="A5524" s="2333" t="inlineStr">
        <is>
          <t>NOTE: ****SOCIALIZED HOUSING IS 70% OF THE VALUE OF THE SUBDIVISION</t>
        </is>
      </c>
      <c r="B5524" s="1960" t="n"/>
      <c r="C5524" s="1960" t="n"/>
      <c r="D5524" s="1960" t="n"/>
      <c r="E5524" s="1960" t="n"/>
      <c r="F5524" s="641" t="n"/>
      <c r="G5524" s="820" t="n"/>
      <c r="H5524" t="inlineStr">
        <is>
          <t>OTHER</t>
        </is>
      </c>
    </row>
    <row r="5525">
      <c r="A5525" s="1960" t="n"/>
      <c r="B5525" s="1960" t="n"/>
      <c r="C5525" s="1960" t="n"/>
      <c r="D5525" s="1960" t="n"/>
      <c r="E5525" s="1960" t="n"/>
      <c r="F5525" s="2342" t="n"/>
      <c r="G5525" s="909" t="n"/>
      <c r="H5525" t="inlineStr">
        <is>
          <t>BLANK</t>
        </is>
      </c>
    </row>
    <row r="5526">
      <c r="A5526" s="1197" t="inlineStr">
        <is>
          <t>PROVINCE</t>
        </is>
      </c>
      <c r="B5526" s="1197" t="inlineStr">
        <is>
          <t>: BATANGAS</t>
        </is>
      </c>
      <c r="C5526" s="1197" t="n"/>
      <c r="D5526" s="1197" t="n"/>
      <c r="E5526" s="840" t="n"/>
      <c r="F5526" s="840" t="n"/>
      <c r="G5526" s="799" t="n"/>
      <c r="H5526" t="inlineStr">
        <is>
          <t>LOC_P</t>
        </is>
      </c>
    </row>
    <row r="5527">
      <c r="A5527" s="1197" t="inlineStr">
        <is>
          <t xml:space="preserve">CITY/MUNICIPALITY     </t>
        </is>
      </c>
      <c r="B5527" s="1197" t="inlineStr">
        <is>
          <t>: BATANGAS CITY</t>
        </is>
      </c>
      <c r="C5527" s="1197" t="n"/>
      <c r="D5527" s="2083" t="inlineStr">
        <is>
          <t>D.O. No.</t>
        </is>
      </c>
      <c r="G5527" s="799" t="inlineStr">
        <is>
          <t>035-2022</t>
        </is>
      </c>
      <c r="H5527" t="inlineStr">
        <is>
          <t>LOC_C</t>
        </is>
      </c>
    </row>
    <row r="5528">
      <c r="A5528" s="1197" t="inlineStr">
        <is>
          <t>BARANGAY</t>
        </is>
      </c>
      <c r="B5528" s="915" t="inlineStr">
        <is>
          <t>: SORO-SORO IBABA</t>
        </is>
      </c>
      <c r="D5528" s="1951" t="inlineStr">
        <is>
          <t>Effectivity Date</t>
        </is>
      </c>
      <c r="E5528" s="2605" t="n"/>
      <c r="F5528" s="2605" t="n"/>
      <c r="G5528" s="800" t="n">
        <v>44765</v>
      </c>
      <c r="H5528" t="inlineStr">
        <is>
          <t>LOC_B</t>
        </is>
      </c>
    </row>
    <row r="5529">
      <c r="A5529" s="2632" t="inlineStr">
        <is>
          <t>STREET NAME/SUBDIVISION/CONDOMINIUM</t>
        </is>
      </c>
      <c r="B5529" s="2626" t="n"/>
      <c r="C5529" s="1781" t="inlineStr">
        <is>
          <t>VICINITY</t>
        </is>
      </c>
      <c r="D5529" s="2632" t="inlineStr">
        <is>
          <t>CLASSIFICATION</t>
        </is>
      </c>
      <c r="E5529" s="2608" t="n"/>
      <c r="F5529" s="2626" t="n"/>
      <c r="G5529" s="1780" t="inlineStr">
        <is>
          <t>4TH REVISION
ZV / SQ./M
(Final Revision)</t>
        </is>
      </c>
      <c r="H5529" t="inlineStr">
        <is>
          <t>HDR</t>
        </is>
      </c>
    </row>
    <row r="5530">
      <c r="A5530" s="2599" t="n"/>
      <c r="B5530" s="2628" t="n"/>
      <c r="C5530" s="2598" t="n"/>
      <c r="D5530" s="2599" t="n"/>
      <c r="F5530" s="2628" t="n"/>
      <c r="G5530" s="2598" t="n"/>
      <c r="H5530" t="inlineStr">
        <is>
          <t>BLANK</t>
        </is>
      </c>
    </row>
    <row r="5531">
      <c r="A5531" s="2630" t="n"/>
      <c r="B5531" s="2631" t="n"/>
      <c r="C5531" s="2602" t="n"/>
      <c r="D5531" s="2630" t="n"/>
      <c r="E5531" s="2605" t="n"/>
      <c r="F5531" s="2631" t="n"/>
      <c r="G5531" s="2602" t="n"/>
      <c r="H5531" t="inlineStr">
        <is>
          <t>BLANK</t>
        </is>
      </c>
    </row>
    <row r="5532">
      <c r="A5532" s="409" t="inlineStr">
        <is>
          <t>ALL STREETS*</t>
        </is>
      </c>
      <c r="B5532" s="2305" t="n"/>
      <c r="C5532" s="817" t="inlineStr">
        <is>
          <t>ALONG ALL STREETS**</t>
        </is>
      </c>
      <c r="D5532" s="455" t="n"/>
      <c r="E5532" s="816" t="inlineStr">
        <is>
          <t>CR</t>
        </is>
      </c>
      <c r="F5532" s="803" t="n"/>
      <c r="G5532" s="637" t="n">
        <v>1800</v>
      </c>
      <c r="H5532" t="inlineStr">
        <is>
          <t>DATA</t>
        </is>
      </c>
    </row>
    <row r="5533">
      <c r="A5533" s="410" t="n"/>
      <c r="B5533" s="2301" t="n"/>
      <c r="C5533" s="822" t="n"/>
      <c r="D5533" s="455" t="n"/>
      <c r="E5533" s="816" t="inlineStr">
        <is>
          <t>RR</t>
        </is>
      </c>
      <c r="F5533" s="803" t="n"/>
      <c r="G5533" s="637" t="n">
        <v>1300</v>
      </c>
      <c r="H5533" t="inlineStr">
        <is>
          <t>DATA</t>
        </is>
      </c>
    </row>
    <row r="5534">
      <c r="A5534" s="410" t="n"/>
      <c r="B5534" s="2301" t="n"/>
      <c r="C5534" s="822" t="n"/>
      <c r="D5534" s="861" t="n"/>
      <c r="E5534" s="816" t="inlineStr">
        <is>
          <t>I</t>
        </is>
      </c>
      <c r="F5534" s="869" t="inlineStr">
        <is>
          <t>***</t>
        </is>
      </c>
      <c r="G5534" s="637" t="n">
        <v>1500</v>
      </c>
      <c r="H5534" t="inlineStr">
        <is>
          <t>DATA</t>
        </is>
      </c>
    </row>
    <row r="5535">
      <c r="A5535" s="410" t="n"/>
      <c r="B5535" s="2301" t="n"/>
      <c r="C5535" s="822" t="n"/>
      <c r="D5535" s="861" t="n"/>
      <c r="E5535" s="816" t="inlineStr">
        <is>
          <t>X</t>
        </is>
      </c>
      <c r="F5535" s="869" t="inlineStr">
        <is>
          <t>***</t>
        </is>
      </c>
      <c r="G5535" s="637" t="n">
        <v>1400</v>
      </c>
      <c r="H5535" t="inlineStr">
        <is>
          <t>DATA</t>
        </is>
      </c>
    </row>
    <row r="5536">
      <c r="A5536" s="410" t="n"/>
      <c r="B5536" s="2301" t="n"/>
      <c r="C5536" s="822" t="n"/>
      <c r="D5536" s="455" t="n"/>
      <c r="E5536" s="816" t="inlineStr">
        <is>
          <t>GP</t>
        </is>
      </c>
      <c r="F5536" s="869" t="inlineStr">
        <is>
          <t>***</t>
        </is>
      </c>
      <c r="G5536" s="637" t="n">
        <v>800</v>
      </c>
      <c r="H5536" t="inlineStr">
        <is>
          <t>DATA</t>
        </is>
      </c>
    </row>
    <row r="5537">
      <c r="A5537" s="410" t="n"/>
      <c r="B5537" s="2301" t="n"/>
      <c r="C5537" s="831" t="n"/>
      <c r="D5537" s="455" t="n"/>
      <c r="E5537" s="816" t="inlineStr">
        <is>
          <t>A50</t>
        </is>
      </c>
      <c r="F5537" s="803" t="n"/>
      <c r="G5537" s="637" t="n">
        <v>300</v>
      </c>
      <c r="H5537" t="inlineStr">
        <is>
          <t>DATA</t>
        </is>
      </c>
    </row>
    <row r="5538">
      <c r="A5538" s="410" t="n"/>
      <c r="B5538" s="2301" t="n"/>
      <c r="C5538" s="817" t="inlineStr">
        <is>
          <t>INTERIOR</t>
        </is>
      </c>
      <c r="D5538" s="455" t="n"/>
      <c r="E5538" s="816" t="inlineStr">
        <is>
          <t>CR</t>
        </is>
      </c>
      <c r="F5538" s="869" t="inlineStr">
        <is>
          <t>***</t>
        </is>
      </c>
      <c r="G5538" s="637" t="n">
        <v>1500</v>
      </c>
      <c r="H5538" t="inlineStr">
        <is>
          <t>DATA</t>
        </is>
      </c>
    </row>
    <row r="5539">
      <c r="A5539" s="410" t="n"/>
      <c r="B5539" s="2301" t="n"/>
      <c r="C5539" s="822" t="n"/>
      <c r="D5539" s="455" t="n"/>
      <c r="E5539" s="816" t="inlineStr">
        <is>
          <t>RR</t>
        </is>
      </c>
      <c r="F5539" s="803" t="n"/>
      <c r="G5539" s="637" t="n">
        <v>1000</v>
      </c>
      <c r="H5539" t="inlineStr">
        <is>
          <t>DATA</t>
        </is>
      </c>
    </row>
    <row r="5540">
      <c r="A5540" s="410" t="n"/>
      <c r="B5540" s="2301" t="n"/>
      <c r="C5540" s="822" t="n"/>
      <c r="D5540" s="861" t="n"/>
      <c r="E5540" s="816" t="inlineStr">
        <is>
          <t>I</t>
        </is>
      </c>
      <c r="F5540" s="869" t="inlineStr">
        <is>
          <t>***</t>
        </is>
      </c>
      <c r="G5540" s="637" t="n">
        <v>1200</v>
      </c>
      <c r="H5540" t="inlineStr">
        <is>
          <t>DATA</t>
        </is>
      </c>
    </row>
    <row r="5541">
      <c r="A5541" s="410" t="n"/>
      <c r="B5541" s="2301" t="n"/>
      <c r="C5541" s="822" t="n"/>
      <c r="D5541" s="861" t="n"/>
      <c r="E5541" s="816" t="inlineStr">
        <is>
          <t>X</t>
        </is>
      </c>
      <c r="F5541" s="869" t="inlineStr">
        <is>
          <t>***</t>
        </is>
      </c>
      <c r="G5541" s="637" t="n">
        <v>1100</v>
      </c>
      <c r="H5541" t="inlineStr">
        <is>
          <t>DATA</t>
        </is>
      </c>
    </row>
    <row r="5542">
      <c r="A5542" s="410" t="n"/>
      <c r="B5542" s="2301" t="n"/>
      <c r="C5542" s="822" t="n"/>
      <c r="D5542" s="455" t="n"/>
      <c r="E5542" s="816" t="inlineStr">
        <is>
          <t>GP</t>
        </is>
      </c>
      <c r="F5542" s="869" t="inlineStr">
        <is>
          <t>***</t>
        </is>
      </c>
      <c r="G5542" s="637" t="n">
        <v>700</v>
      </c>
      <c r="H5542" t="inlineStr">
        <is>
          <t>DATA</t>
        </is>
      </c>
    </row>
    <row r="5543">
      <c r="A5543" s="411" t="n"/>
      <c r="B5543" s="2303" t="n"/>
      <c r="C5543" s="831" t="n"/>
      <c r="D5543" s="455" t="n"/>
      <c r="E5543" s="816" t="inlineStr">
        <is>
          <t>A50</t>
        </is>
      </c>
      <c r="F5543" s="803" t="n"/>
      <c r="G5543" s="637" t="n">
        <v>250</v>
      </c>
      <c r="H5543" t="inlineStr">
        <is>
          <t>DATA</t>
        </is>
      </c>
    </row>
    <row r="5544">
      <c r="A5544" s="2686" t="inlineStr">
        <is>
          <t>SORO SORO SPRINGS RESORT &amp; ADVENTRURE PARK****</t>
        </is>
      </c>
      <c r="B5544" s="2596" t="n"/>
      <c r="C5544" s="425" t="n"/>
      <c r="D5544" s="455" t="n"/>
      <c r="E5544" s="899" t="inlineStr">
        <is>
          <t>A40</t>
        </is>
      </c>
      <c r="F5544" s="869" t="n"/>
      <c r="G5544" s="637" t="n">
        <v>2000</v>
      </c>
      <c r="H5544" t="inlineStr">
        <is>
          <t>DATA</t>
        </is>
      </c>
    </row>
    <row r="5545">
      <c r="A5545" s="432" t="inlineStr">
        <is>
          <t>ALL OTHER RESORTS****</t>
        </is>
      </c>
      <c r="B5545" s="803" t="n"/>
      <c r="C5545" s="425" t="n"/>
      <c r="D5545" s="455" t="n"/>
      <c r="E5545" s="899" t="inlineStr">
        <is>
          <t>A40</t>
        </is>
      </c>
      <c r="F5545" s="869" t="n"/>
      <c r="G5545" s="637" t="n">
        <v>1000</v>
      </c>
      <c r="H5545" t="inlineStr">
        <is>
          <t>DATA</t>
        </is>
      </c>
    </row>
    <row r="5546">
      <c r="A5546" s="2333" t="inlineStr">
        <is>
          <t xml:space="preserve">NOTE: </t>
        </is>
      </c>
      <c r="B5546" s="1960" t="n"/>
      <c r="C5546" s="1960" t="n"/>
      <c r="D5546" s="1960" t="n"/>
      <c r="E5546" s="1960" t="n"/>
      <c r="F5546" s="1960" t="n"/>
      <c r="G5546" s="909" t="n"/>
      <c r="H5546" t="inlineStr">
        <is>
          <t>OTHER</t>
        </is>
      </c>
    </row>
    <row r="5547">
      <c r="A5547" s="2333" t="inlineStr">
        <is>
          <t>NOTE: ******FORMERLY IDENTIFIED AS ALL LOTS</t>
        </is>
      </c>
      <c r="B5547" s="1960" t="n"/>
      <c r="C5547" s="1960" t="n"/>
      <c r="D5547" s="1960" t="n"/>
      <c r="E5547" s="1960" t="n"/>
      <c r="F5547" s="641" t="n"/>
      <c r="G5547" s="909" t="n"/>
      <c r="H5547" t="inlineStr">
        <is>
          <t>OTHER</t>
        </is>
      </c>
    </row>
    <row r="5548">
      <c r="A5548" s="2333" t="inlineStr">
        <is>
          <t>NOTE: ******NEWLY IDENTIFIED VICINITY</t>
        </is>
      </c>
      <c r="B5548" s="1960" t="n"/>
      <c r="C5548" s="1960" t="n"/>
      <c r="D5548" s="1960" t="n"/>
      <c r="E5548" s="1960" t="n"/>
      <c r="F5548" s="641" t="n"/>
      <c r="G5548" s="909" t="n"/>
      <c r="H5548" t="inlineStr">
        <is>
          <t>OTHER</t>
        </is>
      </c>
    </row>
    <row r="5549">
      <c r="A5549" s="2333" t="inlineStr">
        <is>
          <t>NOTE: ******NEWLY IDENTIFIED CLASSIFICATION</t>
        </is>
      </c>
      <c r="B5549" s="1960" t="n"/>
      <c r="C5549" s="1960" t="n"/>
      <c r="D5549" s="1960" t="n"/>
      <c r="E5549" s="1960" t="n"/>
      <c r="F5549" s="641" t="n"/>
      <c r="G5549" s="909" t="n"/>
      <c r="H5549" t="inlineStr">
        <is>
          <t>OTHER</t>
        </is>
      </c>
    </row>
    <row r="5550">
      <c r="A5550" s="2333" t="inlineStr">
        <is>
          <t>NOTE: ******NEWLY IDENTIFIED RESORTS</t>
        </is>
      </c>
      <c r="B5550" s="1960" t="n"/>
      <c r="C5550" s="1960" t="n"/>
      <c r="D5550" s="1960" t="n"/>
      <c r="E5550" s="1960" t="n"/>
      <c r="F5550" s="641" t="n"/>
      <c r="G5550" s="909" t="n"/>
      <c r="H5550" t="inlineStr">
        <is>
          <t>OTHER</t>
        </is>
      </c>
    </row>
    <row r="5551">
      <c r="A5551" s="2333" t="n"/>
      <c r="B5551" s="1960" t="n"/>
      <c r="C5551" s="1960" t="n"/>
      <c r="D5551" s="1960" t="n"/>
      <c r="E5551" s="1960" t="n"/>
      <c r="F5551" s="641" t="n"/>
      <c r="G5551" s="820" t="n"/>
      <c r="H5551" t="inlineStr">
        <is>
          <t>BLANK</t>
        </is>
      </c>
    </row>
    <row r="5552">
      <c r="A5552" s="1197" t="inlineStr">
        <is>
          <t>BARANGAY</t>
        </is>
      </c>
      <c r="B5552" s="915" t="inlineStr">
        <is>
          <t>: SORO-SORO ILAYA</t>
        </is>
      </c>
      <c r="F5552" s="1397" t="n"/>
      <c r="G5552" s="872" t="n"/>
      <c r="H5552" t="inlineStr">
        <is>
          <t>LOC_B</t>
        </is>
      </c>
    </row>
    <row r="5553">
      <c r="A5553" s="2632" t="inlineStr">
        <is>
          <t>STREET NAME/SUBDIVISION/CONDOMINIUM</t>
        </is>
      </c>
      <c r="B5553" s="2626" t="n"/>
      <c r="C5553" s="1781" t="inlineStr">
        <is>
          <t>VICINITY</t>
        </is>
      </c>
      <c r="D5553" s="2632" t="inlineStr">
        <is>
          <t>CLASSIFICATION</t>
        </is>
      </c>
      <c r="E5553" s="2608" t="n"/>
      <c r="F5553" s="2626" t="n"/>
      <c r="G5553" s="1780" t="inlineStr">
        <is>
          <t>4TH REVISION
ZV / SQ./M
(Final Revision)</t>
        </is>
      </c>
      <c r="H5553" t="inlineStr">
        <is>
          <t>HDR</t>
        </is>
      </c>
    </row>
    <row r="5554">
      <c r="A5554" s="2599" t="n"/>
      <c r="B5554" s="2628" t="n"/>
      <c r="C5554" s="2598" t="n"/>
      <c r="D5554" s="2599" t="n"/>
      <c r="F5554" s="2628" t="n"/>
      <c r="G5554" s="2598" t="n"/>
      <c r="H5554" t="inlineStr">
        <is>
          <t>BLANK</t>
        </is>
      </c>
    </row>
    <row r="5555">
      <c r="A5555" s="2630" t="n"/>
      <c r="B5555" s="2631" t="n"/>
      <c r="C5555" s="2602" t="n"/>
      <c r="D5555" s="2630" t="n"/>
      <c r="E5555" s="2605" t="n"/>
      <c r="F5555" s="2631" t="n"/>
      <c r="G5555" s="2602" t="n"/>
      <c r="H5555" t="inlineStr">
        <is>
          <t>BLANK</t>
        </is>
      </c>
    </row>
    <row r="5556">
      <c r="A5556" s="409" t="inlineStr">
        <is>
          <t>ALL STREETS*</t>
        </is>
      </c>
      <c r="B5556" s="2305" t="n"/>
      <c r="C5556" s="817" t="inlineStr">
        <is>
          <t>ALONG ALL STREETS**</t>
        </is>
      </c>
      <c r="D5556" s="1824" t="n"/>
      <c r="E5556" s="868" t="inlineStr">
        <is>
          <t>CR</t>
        </is>
      </c>
      <c r="F5556" s="869" t="inlineStr">
        <is>
          <t>***</t>
        </is>
      </c>
      <c r="G5556" s="637" t="n">
        <v>2000</v>
      </c>
      <c r="H5556" t="inlineStr">
        <is>
          <t>DATA</t>
        </is>
      </c>
    </row>
    <row r="5557">
      <c r="A5557" s="410" t="n"/>
      <c r="B5557" s="2301" t="n"/>
      <c r="C5557" s="822" t="n"/>
      <c r="D5557" s="455" t="n"/>
      <c r="E5557" s="816" t="inlineStr">
        <is>
          <t>RR</t>
        </is>
      </c>
      <c r="F5557" s="803" t="n"/>
      <c r="G5557" s="637" t="n">
        <v>1000</v>
      </c>
      <c r="H5557" t="inlineStr">
        <is>
          <t>DATA</t>
        </is>
      </c>
    </row>
    <row r="5558">
      <c r="A5558" s="410" t="n"/>
      <c r="B5558" s="2301" t="n"/>
      <c r="C5558" s="822" t="n"/>
      <c r="D5558" s="861" t="n"/>
      <c r="E5558" s="816" t="inlineStr">
        <is>
          <t>I</t>
        </is>
      </c>
      <c r="F5558" s="869" t="inlineStr">
        <is>
          <t>***</t>
        </is>
      </c>
      <c r="G5558" s="637" t="n">
        <v>1200</v>
      </c>
      <c r="H5558" t="inlineStr">
        <is>
          <t>DATA</t>
        </is>
      </c>
    </row>
    <row r="5559">
      <c r="A5559" s="410" t="n"/>
      <c r="B5559" s="2301" t="n"/>
      <c r="C5559" s="822" t="n"/>
      <c r="D5559" s="861" t="n"/>
      <c r="E5559" s="816" t="inlineStr">
        <is>
          <t>X</t>
        </is>
      </c>
      <c r="F5559" s="869" t="inlineStr">
        <is>
          <t>***</t>
        </is>
      </c>
      <c r="G5559" s="637" t="n">
        <v>1100</v>
      </c>
      <c r="H5559" t="inlineStr">
        <is>
          <t>DATA</t>
        </is>
      </c>
    </row>
    <row r="5560">
      <c r="A5560" s="410" t="n"/>
      <c r="B5560" s="2301" t="n"/>
      <c r="C5560" s="822" t="n"/>
      <c r="D5560" s="455" t="n"/>
      <c r="E5560" s="816" t="inlineStr">
        <is>
          <t>GP</t>
        </is>
      </c>
      <c r="F5560" s="869" t="inlineStr">
        <is>
          <t>***</t>
        </is>
      </c>
      <c r="G5560" s="637" t="n">
        <v>700</v>
      </c>
      <c r="H5560" t="inlineStr">
        <is>
          <t>DATA</t>
        </is>
      </c>
    </row>
    <row r="5561">
      <c r="A5561" s="410" t="n"/>
      <c r="B5561" s="2301" t="n"/>
      <c r="C5561" s="831" t="n"/>
      <c r="D5561" s="455" t="n"/>
      <c r="E5561" s="816" t="inlineStr">
        <is>
          <t>A50</t>
        </is>
      </c>
      <c r="F5561" s="803" t="n"/>
      <c r="G5561" s="637" t="n">
        <v>600</v>
      </c>
      <c r="H5561" t="inlineStr">
        <is>
          <t>DATA</t>
        </is>
      </c>
    </row>
    <row r="5562">
      <c r="A5562" s="410" t="n"/>
      <c r="B5562" s="2301" t="n"/>
      <c r="C5562" s="817" t="inlineStr">
        <is>
          <t>INTERIOR</t>
        </is>
      </c>
      <c r="D5562" s="455" t="n"/>
      <c r="E5562" s="816" t="inlineStr">
        <is>
          <t>CR</t>
        </is>
      </c>
      <c r="F5562" s="869" t="inlineStr">
        <is>
          <t>***</t>
        </is>
      </c>
      <c r="G5562" s="637" t="n">
        <v>1300</v>
      </c>
      <c r="H5562" t="inlineStr">
        <is>
          <t>DATA</t>
        </is>
      </c>
    </row>
    <row r="5563">
      <c r="A5563" s="410" t="n"/>
      <c r="B5563" s="2301" t="n"/>
      <c r="C5563" s="822" t="n"/>
      <c r="D5563" s="455" t="n"/>
      <c r="E5563" s="816" t="inlineStr">
        <is>
          <t>RR</t>
        </is>
      </c>
      <c r="F5563" s="803" t="n"/>
      <c r="G5563" s="637" t="n">
        <v>800</v>
      </c>
      <c r="H5563" t="inlineStr">
        <is>
          <t>DATA</t>
        </is>
      </c>
    </row>
    <row r="5564">
      <c r="A5564" s="410" t="n"/>
      <c r="B5564" s="2301" t="n"/>
      <c r="C5564" s="822" t="n"/>
      <c r="D5564" s="861" t="n"/>
      <c r="E5564" s="816" t="inlineStr">
        <is>
          <t>I</t>
        </is>
      </c>
      <c r="F5564" s="869" t="inlineStr">
        <is>
          <t>***</t>
        </is>
      </c>
      <c r="G5564" s="637" t="n">
        <v>1000</v>
      </c>
      <c r="H5564" t="inlineStr">
        <is>
          <t>DATA</t>
        </is>
      </c>
    </row>
    <row r="5565">
      <c r="A5565" s="410" t="n"/>
      <c r="B5565" s="2301" t="n"/>
      <c r="C5565" s="822" t="n"/>
      <c r="D5565" s="861" t="n"/>
      <c r="E5565" s="816" t="inlineStr">
        <is>
          <t>X</t>
        </is>
      </c>
      <c r="F5565" s="869" t="inlineStr">
        <is>
          <t>***</t>
        </is>
      </c>
      <c r="G5565" s="637" t="n">
        <v>900</v>
      </c>
      <c r="H5565" t="inlineStr">
        <is>
          <t>DATA</t>
        </is>
      </c>
    </row>
    <row r="5566">
      <c r="A5566" s="410" t="n"/>
      <c r="B5566" s="2301" t="n"/>
      <c r="C5566" s="822" t="n"/>
      <c r="D5566" s="455" t="n"/>
      <c r="E5566" s="816" t="inlineStr">
        <is>
          <t>GP</t>
        </is>
      </c>
      <c r="F5566" s="869" t="inlineStr">
        <is>
          <t>***</t>
        </is>
      </c>
      <c r="G5566" s="637" t="n">
        <v>600</v>
      </c>
      <c r="H5566" t="inlineStr">
        <is>
          <t>DATA</t>
        </is>
      </c>
    </row>
    <row r="5567">
      <c r="A5567" s="411" t="n"/>
      <c r="B5567" s="2303" t="n"/>
      <c r="C5567" s="831" t="n"/>
      <c r="D5567" s="455" t="n"/>
      <c r="E5567" s="816" t="inlineStr">
        <is>
          <t>A50</t>
        </is>
      </c>
      <c r="F5567" s="803" t="n"/>
      <c r="G5567" s="637" t="n">
        <v>500</v>
      </c>
      <c r="H5567" t="inlineStr">
        <is>
          <t>DATA</t>
        </is>
      </c>
    </row>
    <row r="5568">
      <c r="A5568" s="409" t="inlineStr">
        <is>
          <t>MERCEDES HOMES SUBDIVISION</t>
        </is>
      </c>
      <c r="B5568" s="2305" t="n"/>
      <c r="C5568" s="817" t="n"/>
      <c r="D5568" s="455" t="n"/>
      <c r="E5568" s="816" t="inlineStr">
        <is>
          <t>CR</t>
        </is>
      </c>
      <c r="F5568" s="869" t="inlineStr">
        <is>
          <t>***</t>
        </is>
      </c>
      <c r="G5568" s="637" t="n">
        <v>10500</v>
      </c>
      <c r="H5568" t="inlineStr">
        <is>
          <t>DATA</t>
        </is>
      </c>
    </row>
    <row r="5569">
      <c r="A5569" s="411" t="n"/>
      <c r="B5569" s="2303" t="n"/>
      <c r="C5569" s="831" t="n"/>
      <c r="D5569" s="455" t="n"/>
      <c r="E5569" s="816" t="inlineStr">
        <is>
          <t>RR</t>
        </is>
      </c>
      <c r="F5569" s="803" t="n"/>
      <c r="G5569" s="637" t="n">
        <v>8000</v>
      </c>
      <c r="H5569" t="inlineStr">
        <is>
          <t>DATA</t>
        </is>
      </c>
    </row>
    <row r="5570">
      <c r="A5570" s="409" t="inlineStr">
        <is>
          <t>ALL  OTHER SUBDIVISIONS****</t>
        </is>
      </c>
      <c r="B5570" s="2305" t="n"/>
      <c r="C5570" s="817" t="n"/>
      <c r="D5570" s="455" t="n"/>
      <c r="E5570" s="816" t="inlineStr">
        <is>
          <t>CR</t>
        </is>
      </c>
      <c r="F5570" s="869" t="n"/>
      <c r="G5570" s="637" t="n">
        <v>8500</v>
      </c>
      <c r="H5570" t="inlineStr">
        <is>
          <t>DATA</t>
        </is>
      </c>
    </row>
    <row r="5571">
      <c r="A5571" s="411" t="n"/>
      <c r="B5571" s="2303" t="n"/>
      <c r="C5571" s="831" t="n"/>
      <c r="D5571" s="455" t="n"/>
      <c r="E5571" s="816" t="inlineStr">
        <is>
          <t>RR</t>
        </is>
      </c>
      <c r="F5571" s="869" t="n"/>
      <c r="G5571" s="637" t="n">
        <v>5000</v>
      </c>
      <c r="H5571" t="inlineStr">
        <is>
          <t>DATA</t>
        </is>
      </c>
    </row>
    <row r="5572">
      <c r="A5572" s="1957" t="inlineStr">
        <is>
          <t>SOCIALIZED HOUSING</t>
        </is>
      </c>
      <c r="B5572" s="1958" t="n"/>
      <c r="C5572" s="403" t="n"/>
      <c r="D5572" s="455" t="n"/>
      <c r="E5572" s="816" t="inlineStr">
        <is>
          <t>RR</t>
        </is>
      </c>
      <c r="F5572" s="803" t="n"/>
      <c r="G5572" s="2681" t="inlineStr">
        <is>
          <t>*****</t>
        </is>
      </c>
      <c r="H5572" t="inlineStr">
        <is>
          <t>DATA</t>
        </is>
      </c>
    </row>
    <row r="5573">
      <c r="A5573" s="2333" t="inlineStr">
        <is>
          <t xml:space="preserve">NOTE: </t>
        </is>
      </c>
      <c r="B5573" s="1960" t="n"/>
      <c r="C5573" s="1960" t="n"/>
      <c r="D5573" s="1960" t="n"/>
      <c r="E5573" s="1960" t="n"/>
      <c r="F5573" s="1960" t="n"/>
      <c r="G5573" s="909" t="n"/>
      <c r="H5573" t="inlineStr">
        <is>
          <t>OTHER</t>
        </is>
      </c>
    </row>
    <row r="5574">
      <c r="A5574" s="2333" t="inlineStr">
        <is>
          <t>NOTE: ******FORMERLY IDENTIFIED AS ALL LOTS</t>
        </is>
      </c>
      <c r="B5574" s="1960" t="n"/>
      <c r="C5574" s="1960" t="n"/>
      <c r="D5574" s="1960" t="n"/>
      <c r="E5574" s="1960" t="n"/>
      <c r="F5574" s="641" t="n"/>
      <c r="G5574" s="909" t="n"/>
      <c r="H5574" t="inlineStr">
        <is>
          <t>OTHER</t>
        </is>
      </c>
    </row>
    <row r="5575">
      <c r="A5575" s="2333" t="inlineStr">
        <is>
          <t>NOTE: ******NEWLY IDENTIFIED VICINITY</t>
        </is>
      </c>
      <c r="B5575" s="1960" t="n"/>
      <c r="C5575" s="1960" t="n"/>
      <c r="D5575" s="1960" t="n"/>
      <c r="E5575" s="1960" t="n"/>
      <c r="F5575" s="641" t="n"/>
      <c r="G5575" s="909" t="n"/>
      <c r="H5575" t="inlineStr">
        <is>
          <t>OTHER</t>
        </is>
      </c>
    </row>
    <row r="5576">
      <c r="A5576" s="2333" t="inlineStr">
        <is>
          <t>NOTE: ******NEWLY IDENTIFIED CLASSIFICATION</t>
        </is>
      </c>
      <c r="B5576" s="1960" t="n"/>
      <c r="C5576" s="1960" t="n"/>
      <c r="D5576" s="1960" t="n"/>
      <c r="E5576" s="1960" t="n"/>
      <c r="F5576" s="641" t="n"/>
      <c r="G5576" s="909" t="n"/>
      <c r="H5576" t="inlineStr">
        <is>
          <t>OTHER</t>
        </is>
      </c>
    </row>
    <row r="5577">
      <c r="A5577" s="2333" t="inlineStr">
        <is>
          <t>NOTE: ******NEWLY IDENTIFIED SUBDIVISION</t>
        </is>
      </c>
      <c r="B5577" s="1960" t="n"/>
      <c r="C5577" s="1960" t="n"/>
      <c r="D5577" s="1960" t="n"/>
      <c r="E5577" s="1960" t="n"/>
      <c r="F5577" s="641" t="n"/>
      <c r="G5577" s="909" t="n"/>
      <c r="H5577" t="inlineStr">
        <is>
          <t>OTHER</t>
        </is>
      </c>
    </row>
    <row r="5578">
      <c r="A5578" s="2333" t="inlineStr">
        <is>
          <t>NOTE: ******SOCIALIZED HOUSING IS 70% OF THE VALUE OF THE SUBDIVISION</t>
        </is>
      </c>
      <c r="B5578" s="1960" t="n"/>
      <c r="C5578" s="1960" t="n"/>
      <c r="D5578" s="1960" t="n"/>
      <c r="E5578" s="1960" t="n"/>
      <c r="F5578" s="641" t="n"/>
      <c r="G5578" s="909" t="n"/>
      <c r="H5578" t="inlineStr">
        <is>
          <t>OTHER</t>
        </is>
      </c>
    </row>
    <row r="5579">
      <c r="A5579" s="2333" t="n"/>
      <c r="B5579" s="1960" t="n"/>
      <c r="C5579" s="1960" t="n"/>
      <c r="D5579" s="1960" t="n"/>
      <c r="E5579" s="1960" t="n"/>
      <c r="F5579" s="641" t="n"/>
      <c r="G5579" s="909" t="n"/>
      <c r="H5579" t="inlineStr">
        <is>
          <t>BLANK</t>
        </is>
      </c>
    </row>
    <row r="5580">
      <c r="A5580" s="1197" t="inlineStr">
        <is>
          <t>BARANGAY</t>
        </is>
      </c>
      <c r="B5580" s="915" t="inlineStr">
        <is>
          <t>: TABANGAO AMBULONG</t>
        </is>
      </c>
      <c r="F5580" s="1397" t="n"/>
      <c r="G5580" s="872" t="n"/>
      <c r="H5580" t="inlineStr">
        <is>
          <t>LOC_B</t>
        </is>
      </c>
    </row>
    <row r="5581">
      <c r="A5581" s="2632" t="inlineStr">
        <is>
          <t>STREET NAME/SUBDIVISION/CONDOMINIUM</t>
        </is>
      </c>
      <c r="B5581" s="2626" t="n"/>
      <c r="C5581" s="1781" t="inlineStr">
        <is>
          <t>VICINITY</t>
        </is>
      </c>
      <c r="D5581" s="2632" t="inlineStr">
        <is>
          <t>CLASSIFICATION</t>
        </is>
      </c>
      <c r="E5581" s="2608" t="n"/>
      <c r="F5581" s="2626" t="n"/>
      <c r="G5581" s="1780" t="inlineStr">
        <is>
          <t>4TH REVISION
ZV / SQ./M
(Final Revision)</t>
        </is>
      </c>
      <c r="H5581" t="inlineStr">
        <is>
          <t>HDR</t>
        </is>
      </c>
    </row>
    <row r="5582">
      <c r="A5582" s="2599" t="n"/>
      <c r="B5582" s="2628" t="n"/>
      <c r="C5582" s="2598" t="n"/>
      <c r="D5582" s="2599" t="n"/>
      <c r="F5582" s="2628" t="n"/>
      <c r="G5582" s="2598" t="n"/>
      <c r="H5582" t="inlineStr">
        <is>
          <t>BLANK</t>
        </is>
      </c>
    </row>
    <row r="5583">
      <c r="A5583" s="2630" t="n"/>
      <c r="B5583" s="2631" t="n"/>
      <c r="C5583" s="2602" t="n"/>
      <c r="D5583" s="2630" t="n"/>
      <c r="E5583" s="2605" t="n"/>
      <c r="F5583" s="2631" t="n"/>
      <c r="G5583" s="2602" t="n"/>
      <c r="H5583" t="inlineStr">
        <is>
          <t>BLANK</t>
        </is>
      </c>
    </row>
    <row r="5584">
      <c r="A5584" s="409" t="inlineStr">
        <is>
          <t>BATANGAS BAY</t>
        </is>
      </c>
      <c r="B5584" s="2305" t="n"/>
      <c r="C5584" s="926" t="inlineStr">
        <is>
          <t>ALONG BATANGAS BAY</t>
        </is>
      </c>
      <c r="D5584" s="1824" t="n"/>
      <c r="E5584" s="868" t="inlineStr">
        <is>
          <t>CR</t>
        </is>
      </c>
      <c r="F5584" s="869" t="inlineStr">
        <is>
          <t>*</t>
        </is>
      </c>
      <c r="G5584" s="637" t="n">
        <v>5000</v>
      </c>
      <c r="H5584" t="inlineStr">
        <is>
          <t>DATA</t>
        </is>
      </c>
    </row>
    <row r="5585">
      <c r="A5585" s="410" t="n"/>
      <c r="B5585" s="2301" t="n"/>
      <c r="C5585" s="927" t="n"/>
      <c r="D5585" s="455" t="n"/>
      <c r="E5585" s="816" t="inlineStr">
        <is>
          <t>RR</t>
        </is>
      </c>
      <c r="F5585" s="803" t="n"/>
      <c r="G5585" s="637" t="n">
        <v>2500</v>
      </c>
      <c r="H5585" t="inlineStr">
        <is>
          <t>DATA</t>
        </is>
      </c>
    </row>
    <row r="5586">
      <c r="A5586" s="410" t="n"/>
      <c r="B5586" s="2301" t="n"/>
      <c r="C5586" s="927" t="n"/>
      <c r="D5586" s="455" t="n"/>
      <c r="E5586" s="816" t="inlineStr">
        <is>
          <t>I</t>
        </is>
      </c>
      <c r="F5586" s="803" t="n"/>
      <c r="G5586" s="637" t="n">
        <v>4000</v>
      </c>
      <c r="H5586" t="inlineStr">
        <is>
          <t>DATA</t>
        </is>
      </c>
    </row>
    <row r="5587">
      <c r="A5587" s="411" t="n"/>
      <c r="B5587" s="2303" t="n"/>
      <c r="C5587" s="928" t="n"/>
      <c r="D5587" s="455" t="n"/>
      <c r="E5587" s="816" t="inlineStr">
        <is>
          <t>GP</t>
        </is>
      </c>
      <c r="F5587" s="869" t="inlineStr">
        <is>
          <t>*</t>
        </is>
      </c>
      <c r="G5587" s="637" t="n">
        <v>1500</v>
      </c>
      <c r="H5587" t="inlineStr">
        <is>
          <t>DATA</t>
        </is>
      </c>
    </row>
    <row r="5588">
      <c r="A5588" s="2333" t="inlineStr">
        <is>
          <t xml:space="preserve">NOTE: </t>
        </is>
      </c>
      <c r="B5588" s="1960" t="n"/>
      <c r="C5588" s="1960" t="n"/>
      <c r="D5588" s="1960" t="n"/>
      <c r="E5588" s="1960" t="n"/>
      <c r="F5588" s="1960" t="n"/>
      <c r="G5588" s="909" t="n"/>
      <c r="H5588" t="inlineStr">
        <is>
          <t>OTHER</t>
        </is>
      </c>
    </row>
    <row r="5589">
      <c r="A5589" s="2333" t="inlineStr">
        <is>
          <t>NOTE: ***NEWLY IDENTIFIED CLASSIFICATION</t>
        </is>
      </c>
      <c r="B5589" s="1960" t="n"/>
      <c r="C5589" s="1960" t="n"/>
      <c r="D5589" s="1960" t="n"/>
      <c r="E5589" s="1960" t="n"/>
      <c r="F5589" s="641" t="n"/>
      <c r="G5589" s="909" t="n"/>
      <c r="H5589" t="inlineStr">
        <is>
          <t>OTHER</t>
        </is>
      </c>
    </row>
    <row r="5590">
      <c r="A5590" s="1960" t="n"/>
      <c r="B5590" s="1960" t="n"/>
      <c r="C5590" s="1960" t="n"/>
      <c r="D5590" s="1960" t="n"/>
      <c r="E5590" s="1960" t="n"/>
      <c r="F5590" s="2342" t="n"/>
      <c r="G5590" s="909" t="n"/>
      <c r="H5590" t="inlineStr">
        <is>
          <t>BLANK</t>
        </is>
      </c>
    </row>
    <row r="5591">
      <c r="A5591" s="1960" t="n"/>
      <c r="B5591" s="1960" t="n"/>
      <c r="C5591" s="1960" t="n"/>
      <c r="D5591" s="1960" t="n"/>
      <c r="E5591" s="1960" t="n"/>
      <c r="F5591" s="2342" t="n"/>
      <c r="G5591" s="909" t="n"/>
      <c r="H5591" t="inlineStr">
        <is>
          <t>BLANK</t>
        </is>
      </c>
    </row>
    <row r="5592">
      <c r="A5592" s="1197" t="inlineStr">
        <is>
          <t>PROVINCE</t>
        </is>
      </c>
      <c r="B5592" s="1197" t="inlineStr">
        <is>
          <t>: BATANGAS</t>
        </is>
      </c>
      <c r="C5592" s="1197" t="n"/>
      <c r="D5592" s="1197" t="n"/>
      <c r="E5592" s="840" t="n"/>
      <c r="F5592" s="840" t="n"/>
      <c r="G5592" s="799" t="n"/>
      <c r="H5592" t="inlineStr">
        <is>
          <t>LOC_P</t>
        </is>
      </c>
    </row>
    <row r="5593">
      <c r="A5593" s="1197" t="inlineStr">
        <is>
          <t xml:space="preserve">CITY/MUNICIPALITY     </t>
        </is>
      </c>
      <c r="B5593" s="1197" t="inlineStr">
        <is>
          <t>: BATANGAS CITY</t>
        </is>
      </c>
      <c r="C5593" s="1197" t="n"/>
      <c r="D5593" s="2083" t="inlineStr">
        <is>
          <t>D.O. No.</t>
        </is>
      </c>
      <c r="G5593" s="799" t="inlineStr">
        <is>
          <t>035-2022</t>
        </is>
      </c>
      <c r="H5593" t="inlineStr">
        <is>
          <t>LOC_C</t>
        </is>
      </c>
    </row>
    <row r="5594">
      <c r="A5594" s="1197" t="inlineStr">
        <is>
          <t>BARANGAY</t>
        </is>
      </c>
      <c r="B5594" s="915" t="inlineStr">
        <is>
          <t>: TABANGAO AMBULONG</t>
        </is>
      </c>
      <c r="D5594" s="1951" t="inlineStr">
        <is>
          <t>Effectivity Date</t>
        </is>
      </c>
      <c r="E5594" s="2605" t="n"/>
      <c r="F5594" s="2605" t="n"/>
      <c r="G5594" s="800" t="n">
        <v>44765</v>
      </c>
      <c r="H5594" t="inlineStr">
        <is>
          <t>LOC_B</t>
        </is>
      </c>
    </row>
    <row r="5595">
      <c r="A5595" s="2632" t="inlineStr">
        <is>
          <t>STREET NAME/SUBDIVISION/CONDOMINIUM</t>
        </is>
      </c>
      <c r="B5595" s="2626" t="n"/>
      <c r="C5595" s="1781" t="inlineStr">
        <is>
          <t>VICINITY</t>
        </is>
      </c>
      <c r="D5595" s="2632" t="inlineStr">
        <is>
          <t>CLASSIFICATION</t>
        </is>
      </c>
      <c r="E5595" s="2608" t="n"/>
      <c r="F5595" s="2626" t="n"/>
      <c r="G5595" s="1780" t="inlineStr">
        <is>
          <t>4TH REVISION
ZV / SQ./M
(Final Revision)</t>
        </is>
      </c>
      <c r="H5595" t="inlineStr">
        <is>
          <t>HDR</t>
        </is>
      </c>
    </row>
    <row r="5596">
      <c r="A5596" s="2599" t="n"/>
      <c r="B5596" s="2628" t="n"/>
      <c r="C5596" s="2598" t="n"/>
      <c r="D5596" s="2599" t="n"/>
      <c r="F5596" s="2628" t="n"/>
      <c r="G5596" s="2598" t="n"/>
      <c r="H5596" t="inlineStr">
        <is>
          <t>BLANK</t>
        </is>
      </c>
    </row>
    <row r="5597">
      <c r="A5597" s="2630" t="n"/>
      <c r="B5597" s="2631" t="n"/>
      <c r="C5597" s="2602" t="n"/>
      <c r="D5597" s="2630" t="n"/>
      <c r="E5597" s="2605" t="n"/>
      <c r="F5597" s="2631" t="n"/>
      <c r="G5597" s="2602" t="n"/>
      <c r="H5597" t="inlineStr">
        <is>
          <t>BLANK</t>
        </is>
      </c>
    </row>
    <row r="5598">
      <c r="A5598" s="409" t="inlineStr">
        <is>
          <t>PROVINCIAL ROAD</t>
        </is>
      </c>
      <c r="B5598" s="2305" t="n"/>
      <c r="C5598" s="926" t="inlineStr">
        <is>
          <t>ALONG PROVINCIAL ROAD</t>
        </is>
      </c>
      <c r="D5598" s="455" t="n"/>
      <c r="E5598" s="816" t="inlineStr">
        <is>
          <t>CR</t>
        </is>
      </c>
      <c r="F5598" s="869" t="inlineStr">
        <is>
          <t>*</t>
        </is>
      </c>
      <c r="G5598" s="637" t="n">
        <v>4500</v>
      </c>
      <c r="H5598" t="inlineStr">
        <is>
          <t>DATA</t>
        </is>
      </c>
    </row>
    <row r="5599">
      <c r="A5599" s="410" t="n"/>
      <c r="B5599" s="2301" t="n"/>
      <c r="C5599" s="927" t="n"/>
      <c r="D5599" s="455" t="n"/>
      <c r="E5599" s="816" t="inlineStr">
        <is>
          <t>RR</t>
        </is>
      </c>
      <c r="F5599" s="803" t="n"/>
      <c r="G5599" s="637" t="n">
        <v>3000</v>
      </c>
      <c r="H5599" t="inlineStr">
        <is>
          <t>DATA</t>
        </is>
      </c>
    </row>
    <row r="5600">
      <c r="A5600" s="410" t="n"/>
      <c r="B5600" s="2301" t="n"/>
      <c r="C5600" s="927" t="n"/>
      <c r="D5600" s="455" t="n"/>
      <c r="E5600" s="816" t="inlineStr">
        <is>
          <t>GP</t>
        </is>
      </c>
      <c r="F5600" s="869" t="inlineStr">
        <is>
          <t>*</t>
        </is>
      </c>
      <c r="G5600" s="637" t="n">
        <v>1200</v>
      </c>
      <c r="H5600" t="inlineStr">
        <is>
          <t>DATA</t>
        </is>
      </c>
    </row>
    <row r="5601">
      <c r="A5601" s="410" t="n"/>
      <c r="B5601" s="2301" t="n"/>
      <c r="C5601" s="928" t="n"/>
      <c r="D5601" s="455" t="n"/>
      <c r="E5601" s="816" t="inlineStr">
        <is>
          <t>A50</t>
        </is>
      </c>
      <c r="F5601" s="803" t="n"/>
      <c r="G5601" s="637" t="n">
        <v>600</v>
      </c>
      <c r="H5601" t="inlineStr">
        <is>
          <t>DATA</t>
        </is>
      </c>
    </row>
    <row r="5602">
      <c r="A5602" s="410" t="n"/>
      <c r="B5602" s="2301" t="n"/>
      <c r="C5602" s="926" t="inlineStr">
        <is>
          <t>INTERIOR</t>
        </is>
      </c>
      <c r="D5602" s="455" t="n"/>
      <c r="E5602" s="816" t="inlineStr">
        <is>
          <t>CR</t>
        </is>
      </c>
      <c r="F5602" s="803" t="inlineStr">
        <is>
          <t>*</t>
        </is>
      </c>
      <c r="G5602" s="637" t="n">
        <v>3000</v>
      </c>
      <c r="H5602" t="inlineStr">
        <is>
          <t>DATA</t>
        </is>
      </c>
    </row>
    <row r="5603">
      <c r="A5603" s="410" t="n"/>
      <c r="B5603" s="2301" t="n"/>
      <c r="C5603" s="927" t="n"/>
      <c r="D5603" s="455" t="n"/>
      <c r="E5603" s="816" t="inlineStr">
        <is>
          <t>RR</t>
        </is>
      </c>
      <c r="F5603" s="803" t="n"/>
      <c r="G5603" s="637" t="n">
        <v>2500</v>
      </c>
      <c r="H5603" t="inlineStr">
        <is>
          <t>DATA</t>
        </is>
      </c>
    </row>
    <row r="5604">
      <c r="A5604" s="411" t="n"/>
      <c r="B5604" s="2303" t="n"/>
      <c r="C5604" s="928" t="n"/>
      <c r="D5604" s="455" t="n"/>
      <c r="E5604" s="816" t="inlineStr">
        <is>
          <t>GP</t>
        </is>
      </c>
      <c r="F5604" s="857" t="inlineStr">
        <is>
          <t>*</t>
        </is>
      </c>
      <c r="G5604" s="637" t="n">
        <v>1000</v>
      </c>
      <c r="H5604" t="inlineStr">
        <is>
          <t>DATA</t>
        </is>
      </c>
    </row>
    <row r="5605">
      <c r="A5605" s="409" t="inlineStr">
        <is>
          <t>ALL OTHER STREETS**</t>
        </is>
      </c>
      <c r="B5605" s="2305" t="n"/>
      <c r="C5605" s="926" t="inlineStr">
        <is>
          <t>ALONG ALL OTHER STREETS</t>
        </is>
      </c>
      <c r="D5605" s="455" t="n"/>
      <c r="E5605" s="816" t="inlineStr">
        <is>
          <t>CR</t>
        </is>
      </c>
      <c r="F5605" s="869" t="inlineStr">
        <is>
          <t>*</t>
        </is>
      </c>
      <c r="G5605" s="637" t="n">
        <v>2500</v>
      </c>
      <c r="H5605" t="inlineStr">
        <is>
          <t>DATA</t>
        </is>
      </c>
    </row>
    <row r="5606">
      <c r="A5606" s="410" t="n"/>
      <c r="B5606" s="2301" t="n"/>
      <c r="C5606" s="927" t="n"/>
      <c r="D5606" s="455" t="n"/>
      <c r="E5606" s="816" t="inlineStr">
        <is>
          <t>RR</t>
        </is>
      </c>
      <c r="F5606" s="803" t="n"/>
      <c r="G5606" s="637" t="n">
        <v>1800</v>
      </c>
      <c r="H5606" t="inlineStr">
        <is>
          <t>DATA</t>
        </is>
      </c>
    </row>
    <row r="5607">
      <c r="A5607" s="410" t="n"/>
      <c r="B5607" s="2301" t="n"/>
      <c r="C5607" s="927" t="n"/>
      <c r="D5607" s="861" t="n"/>
      <c r="E5607" s="816" t="inlineStr">
        <is>
          <t>I</t>
        </is>
      </c>
      <c r="F5607" s="869" t="inlineStr">
        <is>
          <t>*</t>
        </is>
      </c>
      <c r="G5607" s="637" t="n">
        <v>2100</v>
      </c>
      <c r="H5607" t="inlineStr">
        <is>
          <t>DATA</t>
        </is>
      </c>
    </row>
    <row r="5608">
      <c r="A5608" s="410" t="n"/>
      <c r="B5608" s="2301" t="n"/>
      <c r="C5608" s="927" t="n"/>
      <c r="D5608" s="861" t="n"/>
      <c r="E5608" s="816" t="inlineStr">
        <is>
          <t>X</t>
        </is>
      </c>
      <c r="F5608" s="869" t="inlineStr">
        <is>
          <t>*</t>
        </is>
      </c>
      <c r="G5608" s="637" t="n">
        <v>2000</v>
      </c>
      <c r="H5608" t="inlineStr">
        <is>
          <t>DATA</t>
        </is>
      </c>
    </row>
    <row r="5609">
      <c r="A5609" s="410" t="n"/>
      <c r="B5609" s="2301" t="n"/>
      <c r="C5609" s="927" t="n"/>
      <c r="D5609" s="455" t="n"/>
      <c r="E5609" s="816" t="inlineStr">
        <is>
          <t>GP</t>
        </is>
      </c>
      <c r="F5609" s="869" t="inlineStr">
        <is>
          <t>*</t>
        </is>
      </c>
      <c r="G5609" s="637" t="n">
        <v>900</v>
      </c>
      <c r="H5609" t="inlineStr">
        <is>
          <t>DATA</t>
        </is>
      </c>
    </row>
    <row r="5610">
      <c r="A5610" s="410" t="n"/>
      <c r="B5610" s="2301" t="n"/>
      <c r="C5610" s="928" t="n"/>
      <c r="D5610" s="455" t="n"/>
      <c r="E5610" s="816" t="inlineStr">
        <is>
          <t>A50</t>
        </is>
      </c>
      <c r="F5610" s="803" t="n"/>
      <c r="G5610" s="637" t="n">
        <v>400</v>
      </c>
      <c r="H5610" t="inlineStr">
        <is>
          <t>DATA</t>
        </is>
      </c>
    </row>
    <row r="5611">
      <c r="A5611" s="410" t="n"/>
      <c r="B5611" s="2301" t="n"/>
      <c r="C5611" s="817" t="inlineStr">
        <is>
          <t>INTERIOR</t>
        </is>
      </c>
      <c r="D5611" s="455" t="n"/>
      <c r="E5611" s="816" t="inlineStr">
        <is>
          <t>CR</t>
        </is>
      </c>
      <c r="F5611" s="869" t="inlineStr">
        <is>
          <t>*</t>
        </is>
      </c>
      <c r="G5611" s="637" t="n">
        <v>2300</v>
      </c>
      <c r="H5611" t="inlineStr">
        <is>
          <t>DATA</t>
        </is>
      </c>
    </row>
    <row r="5612">
      <c r="A5612" s="410" t="n"/>
      <c r="B5612" s="2301" t="n"/>
      <c r="C5612" s="822" t="n"/>
      <c r="D5612" s="870" t="n"/>
      <c r="E5612" s="816" t="inlineStr">
        <is>
          <t>RR</t>
        </is>
      </c>
      <c r="F5612" s="803" t="n"/>
      <c r="G5612" s="637" t="n">
        <v>1500</v>
      </c>
      <c r="H5612" t="inlineStr">
        <is>
          <t>DATA</t>
        </is>
      </c>
    </row>
    <row r="5613">
      <c r="A5613" s="410" t="n"/>
      <c r="B5613" s="2301" t="n"/>
      <c r="C5613" s="822" t="n"/>
      <c r="D5613" s="861" t="n"/>
      <c r="E5613" s="816" t="inlineStr">
        <is>
          <t>I</t>
        </is>
      </c>
      <c r="F5613" s="869" t="inlineStr">
        <is>
          <t>*</t>
        </is>
      </c>
      <c r="G5613" s="637" t="n">
        <v>2000</v>
      </c>
      <c r="H5613" t="inlineStr">
        <is>
          <t>DATA</t>
        </is>
      </c>
    </row>
    <row r="5614">
      <c r="A5614" s="410" t="n"/>
      <c r="B5614" s="2301" t="n"/>
      <c r="C5614" s="822" t="n"/>
      <c r="D5614" s="861" t="n"/>
      <c r="E5614" s="816" t="inlineStr">
        <is>
          <t>X</t>
        </is>
      </c>
      <c r="F5614" s="869" t="inlineStr">
        <is>
          <t>*</t>
        </is>
      </c>
      <c r="G5614" s="637" t="n">
        <v>1800</v>
      </c>
      <c r="H5614" t="inlineStr">
        <is>
          <t>DATA</t>
        </is>
      </c>
    </row>
    <row r="5615">
      <c r="A5615" s="410" t="n"/>
      <c r="B5615" s="2301" t="n"/>
      <c r="C5615" s="822" t="n"/>
      <c r="D5615" s="870" t="n"/>
      <c r="E5615" s="816" t="inlineStr">
        <is>
          <t>GP</t>
        </is>
      </c>
      <c r="F5615" s="869" t="inlineStr">
        <is>
          <t>*</t>
        </is>
      </c>
      <c r="G5615" s="637" t="n">
        <v>800</v>
      </c>
      <c r="H5615" t="inlineStr">
        <is>
          <t>DATA</t>
        </is>
      </c>
    </row>
    <row r="5616">
      <c r="A5616" s="411" t="n"/>
      <c r="B5616" s="2303" t="n"/>
      <c r="C5616" s="831" t="n"/>
      <c r="D5616" s="870" t="n"/>
      <c r="E5616" s="816" t="inlineStr">
        <is>
          <t>A50</t>
        </is>
      </c>
      <c r="F5616" s="869" t="inlineStr">
        <is>
          <t>*</t>
        </is>
      </c>
      <c r="G5616" s="637" t="n">
        <v>300</v>
      </c>
      <c r="H5616" t="inlineStr">
        <is>
          <t>DATA</t>
        </is>
      </c>
    </row>
    <row r="5617">
      <c r="A5617" s="2333" t="inlineStr">
        <is>
          <t xml:space="preserve">NOTE: </t>
        </is>
      </c>
      <c r="B5617" s="1960" t="n"/>
      <c r="C5617" s="1960" t="n"/>
      <c r="D5617" s="1960" t="n"/>
      <c r="E5617" s="1960" t="n"/>
      <c r="F5617" s="1960" t="n"/>
      <c r="G5617" s="909" t="n"/>
      <c r="H5617" t="inlineStr">
        <is>
          <t>OTHER</t>
        </is>
      </c>
    </row>
    <row r="5618">
      <c r="A5618" s="2333" t="inlineStr">
        <is>
          <t>NOTE: **NEWLY IDENTIFIED CLASSIFICATION</t>
        </is>
      </c>
      <c r="B5618" s="1960" t="n"/>
      <c r="C5618" s="2333" t="n"/>
      <c r="D5618" s="1960" t="n"/>
      <c r="E5618" s="1960" t="n"/>
      <c r="F5618" s="641" t="n"/>
      <c r="G5618" s="909" t="n"/>
      <c r="H5618" t="inlineStr">
        <is>
          <t>OTHER</t>
        </is>
      </c>
    </row>
    <row r="5619">
      <c r="A5619" s="2333" t="inlineStr">
        <is>
          <t>NOTE: **FORMERLY IDENTIFIED AS ALL LOTS</t>
        </is>
      </c>
      <c r="B5619" s="1960" t="n"/>
      <c r="C5619" s="2333" t="n"/>
      <c r="D5619" s="1960" t="n"/>
      <c r="E5619" s="1960" t="n"/>
      <c r="F5619" s="641" t="n"/>
      <c r="G5619" s="909" t="n"/>
      <c r="H5619" t="inlineStr">
        <is>
          <t>OTHER</t>
        </is>
      </c>
    </row>
    <row r="5620">
      <c r="A5620" s="2333" t="n"/>
      <c r="B5620" s="1960" t="n"/>
      <c r="C5620" s="1960" t="n"/>
      <c r="D5620" s="1960" t="n"/>
      <c r="E5620" s="1960" t="n"/>
      <c r="F5620" s="641" t="n"/>
      <c r="G5620" s="909" t="n"/>
      <c r="H5620" t="inlineStr">
        <is>
          <t>BLANK</t>
        </is>
      </c>
    </row>
    <row r="5621">
      <c r="A5621" s="1197" t="inlineStr">
        <is>
          <t>BARANGAY</t>
        </is>
      </c>
      <c r="B5621" s="906" t="inlineStr">
        <is>
          <t>: TABANGAO APLAYA</t>
        </is>
      </c>
      <c r="C5621" s="2307" t="n"/>
      <c r="F5621" s="1397" t="n"/>
      <c r="G5621" s="872" t="n"/>
      <c r="H5621" t="inlineStr">
        <is>
          <t>LOC_B</t>
        </is>
      </c>
    </row>
    <row r="5622">
      <c r="A5622" s="2632" t="inlineStr">
        <is>
          <t>STREET NAME/SUBDIVISION/CONDOMINIUM</t>
        </is>
      </c>
      <c r="B5622" s="2626" t="n"/>
      <c r="C5622" s="1781" t="inlineStr">
        <is>
          <t>VICINITY</t>
        </is>
      </c>
      <c r="D5622" s="2632" t="inlineStr">
        <is>
          <t>CLASSIFICATION</t>
        </is>
      </c>
      <c r="E5622" s="2608" t="n"/>
      <c r="F5622" s="2626" t="n"/>
      <c r="G5622" s="1780" t="inlineStr">
        <is>
          <t>4TH REVISION
ZV / SQ./M
(Final Revision)</t>
        </is>
      </c>
      <c r="H5622" t="inlineStr">
        <is>
          <t>HDR</t>
        </is>
      </c>
    </row>
    <row r="5623">
      <c r="A5623" s="2599" t="n"/>
      <c r="B5623" s="2628" t="n"/>
      <c r="C5623" s="2598" t="n"/>
      <c r="D5623" s="2599" t="n"/>
      <c r="F5623" s="2628" t="n"/>
      <c r="G5623" s="2598" t="n"/>
      <c r="H5623" t="inlineStr">
        <is>
          <t>BLANK</t>
        </is>
      </c>
    </row>
    <row r="5624">
      <c r="A5624" s="2630" t="n"/>
      <c r="B5624" s="2631" t="n"/>
      <c r="C5624" s="2602" t="n"/>
      <c r="D5624" s="2630" t="n"/>
      <c r="E5624" s="2605" t="n"/>
      <c r="F5624" s="2631" t="n"/>
      <c r="G5624" s="2602" t="n"/>
      <c r="H5624" t="inlineStr">
        <is>
          <t>BLANK</t>
        </is>
      </c>
    </row>
    <row r="5625">
      <c r="A5625" s="409" t="inlineStr">
        <is>
          <t>BATANGAS BAY</t>
        </is>
      </c>
      <c r="B5625" s="2305" t="n"/>
      <c r="C5625" s="817" t="inlineStr">
        <is>
          <t>ALONG BATANGAS BAY</t>
        </is>
      </c>
      <c r="D5625" s="1824" t="n"/>
      <c r="E5625" s="868" t="inlineStr">
        <is>
          <t>CR</t>
        </is>
      </c>
      <c r="F5625" s="869" t="inlineStr">
        <is>
          <t>*</t>
        </is>
      </c>
      <c r="G5625" s="637" t="n">
        <v>5000</v>
      </c>
      <c r="H5625" t="inlineStr">
        <is>
          <t>DATA</t>
        </is>
      </c>
    </row>
    <row r="5626">
      <c r="A5626" s="410" t="n"/>
      <c r="B5626" s="2301" t="n"/>
      <c r="C5626" s="822" t="n"/>
      <c r="D5626" s="455" t="n"/>
      <c r="E5626" s="816" t="inlineStr">
        <is>
          <t>RR</t>
        </is>
      </c>
      <c r="F5626" s="803" t="n"/>
      <c r="G5626" s="637" t="n">
        <v>3500</v>
      </c>
      <c r="H5626" t="inlineStr">
        <is>
          <t>DATA</t>
        </is>
      </c>
    </row>
    <row r="5627">
      <c r="A5627" s="410" t="n"/>
      <c r="B5627" s="2301" t="n"/>
      <c r="C5627" s="822" t="n"/>
      <c r="D5627" s="455" t="n"/>
      <c r="E5627" s="816" t="inlineStr">
        <is>
          <t>I</t>
        </is>
      </c>
      <c r="F5627" s="803" t="n"/>
      <c r="G5627" s="637" t="n">
        <v>4500</v>
      </c>
      <c r="H5627" t="inlineStr">
        <is>
          <t>DATA</t>
        </is>
      </c>
    </row>
    <row r="5628">
      <c r="A5628" s="411" t="n"/>
      <c r="B5628" s="2303" t="n"/>
      <c r="C5628" s="831" t="n"/>
      <c r="D5628" s="455" t="n"/>
      <c r="E5628" s="816" t="inlineStr">
        <is>
          <t>GP</t>
        </is>
      </c>
      <c r="F5628" s="869" t="inlineStr">
        <is>
          <t>*</t>
        </is>
      </c>
      <c r="G5628" s="637" t="n">
        <v>1500</v>
      </c>
      <c r="H5628" t="inlineStr">
        <is>
          <t>DATA</t>
        </is>
      </c>
    </row>
    <row r="5629">
      <c r="A5629" s="409" t="inlineStr">
        <is>
          <t>PROVINCIAL ROAD</t>
        </is>
      </c>
      <c r="B5629" s="2305" t="n"/>
      <c r="C5629" s="817" t="inlineStr">
        <is>
          <t>ALONG PROVINCIAL ROAD</t>
        </is>
      </c>
      <c r="D5629" s="455" t="n"/>
      <c r="E5629" s="816" t="inlineStr">
        <is>
          <t>CR</t>
        </is>
      </c>
      <c r="F5629" s="869" t="inlineStr">
        <is>
          <t>*</t>
        </is>
      </c>
      <c r="G5629" s="637" t="n">
        <v>4500</v>
      </c>
      <c r="H5629" t="inlineStr">
        <is>
          <t>DATA</t>
        </is>
      </c>
    </row>
    <row r="5630">
      <c r="A5630" s="410" t="n"/>
      <c r="B5630" s="2301" t="n"/>
      <c r="C5630" s="822" t="n"/>
      <c r="D5630" s="455" t="n"/>
      <c r="E5630" s="816" t="inlineStr">
        <is>
          <t>RR</t>
        </is>
      </c>
      <c r="F5630" s="803" t="n"/>
      <c r="G5630" s="637" t="n">
        <v>3000</v>
      </c>
      <c r="H5630" t="inlineStr">
        <is>
          <t>DATA</t>
        </is>
      </c>
    </row>
    <row r="5631">
      <c r="A5631" s="410" t="n"/>
      <c r="B5631" s="2301" t="n"/>
      <c r="C5631" s="822" t="n"/>
      <c r="D5631" s="455" t="n"/>
      <c r="E5631" s="816" t="inlineStr">
        <is>
          <t>X</t>
        </is>
      </c>
      <c r="F5631" s="869" t="inlineStr">
        <is>
          <t>*</t>
        </is>
      </c>
      <c r="G5631" s="637" t="n">
        <v>3800</v>
      </c>
      <c r="H5631" t="inlineStr">
        <is>
          <t>DATA</t>
        </is>
      </c>
    </row>
    <row r="5632">
      <c r="A5632" s="410" t="n"/>
      <c r="B5632" s="2301" t="n"/>
      <c r="C5632" s="822" t="n"/>
      <c r="D5632" s="455" t="n"/>
      <c r="E5632" s="816" t="inlineStr">
        <is>
          <t>GP</t>
        </is>
      </c>
      <c r="F5632" s="869" t="inlineStr">
        <is>
          <t>*</t>
        </is>
      </c>
      <c r="G5632" s="637" t="n">
        <v>1400</v>
      </c>
      <c r="H5632" t="inlineStr">
        <is>
          <t>DATA</t>
        </is>
      </c>
    </row>
    <row r="5633">
      <c r="A5633" s="410" t="n"/>
      <c r="B5633" s="2301" t="n"/>
      <c r="C5633" s="831" t="n"/>
      <c r="D5633" s="455" t="n"/>
      <c r="E5633" s="816" t="inlineStr">
        <is>
          <t>A50</t>
        </is>
      </c>
      <c r="F5633" s="803" t="n"/>
      <c r="G5633" s="637" t="n">
        <v>600</v>
      </c>
      <c r="H5633" t="inlineStr">
        <is>
          <t>DATA</t>
        </is>
      </c>
    </row>
    <row r="5634">
      <c r="A5634" s="410" t="n"/>
      <c r="B5634" s="2301" t="n"/>
      <c r="C5634" s="817" t="inlineStr">
        <is>
          <t>INTERIOR</t>
        </is>
      </c>
      <c r="D5634" s="455" t="n"/>
      <c r="E5634" s="816" t="inlineStr">
        <is>
          <t>CR</t>
        </is>
      </c>
      <c r="F5634" s="869" t="inlineStr">
        <is>
          <t>*</t>
        </is>
      </c>
      <c r="G5634" s="637" t="n">
        <v>3500</v>
      </c>
      <c r="H5634" t="inlineStr">
        <is>
          <t>DATA</t>
        </is>
      </c>
    </row>
    <row r="5635">
      <c r="A5635" s="410" t="n"/>
      <c r="B5635" s="2301" t="n"/>
      <c r="C5635" s="822" t="n"/>
      <c r="D5635" s="455" t="n"/>
      <c r="E5635" s="816" t="inlineStr">
        <is>
          <t>RR</t>
        </is>
      </c>
      <c r="F5635" s="803" t="n"/>
      <c r="G5635" s="637" t="n">
        <v>2000</v>
      </c>
      <c r="H5635" t="inlineStr">
        <is>
          <t>DATA</t>
        </is>
      </c>
    </row>
    <row r="5636">
      <c r="A5636" s="410" t="n"/>
      <c r="B5636" s="2301" t="n"/>
      <c r="C5636" s="822" t="n"/>
      <c r="D5636" s="455" t="n"/>
      <c r="E5636" s="816" t="inlineStr">
        <is>
          <t>GP</t>
        </is>
      </c>
      <c r="F5636" s="869" t="inlineStr">
        <is>
          <t>*</t>
        </is>
      </c>
      <c r="G5636" s="637" t="n">
        <v>1300</v>
      </c>
      <c r="H5636" t="inlineStr">
        <is>
          <t>DATA</t>
        </is>
      </c>
    </row>
    <row r="5637">
      <c r="A5637" s="411" t="n"/>
      <c r="B5637" s="2303" t="n"/>
      <c r="C5637" s="831" t="n"/>
      <c r="D5637" s="455" t="n"/>
      <c r="E5637" s="816" t="inlineStr">
        <is>
          <t>A50</t>
        </is>
      </c>
      <c r="F5637" s="803" t="n"/>
      <c r="G5637" s="637" t="n">
        <v>450</v>
      </c>
      <c r="H5637" t="inlineStr">
        <is>
          <t>DATA</t>
        </is>
      </c>
    </row>
    <row r="5638">
      <c r="A5638" s="409" t="inlineStr">
        <is>
          <t>ALL OTHER STREETS**</t>
        </is>
      </c>
      <c r="B5638" s="2305" t="n"/>
      <c r="C5638" s="817" t="inlineStr">
        <is>
          <t>ALONG ALL OTHER STREETS</t>
        </is>
      </c>
      <c r="D5638" s="455" t="n"/>
      <c r="E5638" s="816" t="inlineStr">
        <is>
          <t>CR</t>
        </is>
      </c>
      <c r="F5638" s="869" t="inlineStr">
        <is>
          <t>*</t>
        </is>
      </c>
      <c r="G5638" s="637" t="n">
        <v>2800</v>
      </c>
      <c r="H5638" t="inlineStr">
        <is>
          <t>DATA</t>
        </is>
      </c>
    </row>
    <row r="5639">
      <c r="A5639" s="410" t="n"/>
      <c r="B5639" s="2301" t="n"/>
      <c r="C5639" s="822" t="n"/>
      <c r="D5639" s="455" t="n"/>
      <c r="E5639" s="816" t="inlineStr">
        <is>
          <t>RR</t>
        </is>
      </c>
      <c r="F5639" s="803" t="n"/>
      <c r="G5639" s="637" t="n">
        <v>1800</v>
      </c>
      <c r="H5639" t="inlineStr">
        <is>
          <t>DATA</t>
        </is>
      </c>
    </row>
    <row r="5640">
      <c r="A5640" s="410" t="n"/>
      <c r="B5640" s="2301" t="n"/>
      <c r="C5640" s="822" t="n"/>
      <c r="D5640" s="861" t="n"/>
      <c r="E5640" s="816" t="inlineStr">
        <is>
          <t>I</t>
        </is>
      </c>
      <c r="F5640" s="869" t="inlineStr">
        <is>
          <t>*</t>
        </is>
      </c>
      <c r="G5640" s="637" t="n">
        <v>2300</v>
      </c>
      <c r="H5640" t="inlineStr">
        <is>
          <t>DATA</t>
        </is>
      </c>
    </row>
    <row r="5641">
      <c r="A5641" s="410" t="n"/>
      <c r="B5641" s="2301" t="n"/>
      <c r="C5641" s="822" t="n"/>
      <c r="D5641" s="861" t="n"/>
      <c r="E5641" s="816" t="inlineStr">
        <is>
          <t>X</t>
        </is>
      </c>
      <c r="F5641" s="869" t="inlineStr">
        <is>
          <t>*</t>
        </is>
      </c>
      <c r="G5641" s="637" t="n">
        <v>2000</v>
      </c>
      <c r="H5641" t="inlineStr">
        <is>
          <t>DATA</t>
        </is>
      </c>
    </row>
    <row r="5642">
      <c r="A5642" s="410" t="n"/>
      <c r="B5642" s="2301" t="n"/>
      <c r="C5642" s="822" t="n"/>
      <c r="D5642" s="455" t="n"/>
      <c r="E5642" s="816" t="inlineStr">
        <is>
          <t>GP</t>
        </is>
      </c>
      <c r="F5642" s="869" t="inlineStr">
        <is>
          <t>*</t>
        </is>
      </c>
      <c r="G5642" s="637" t="n">
        <v>1200</v>
      </c>
      <c r="H5642" t="inlineStr">
        <is>
          <t>DATA</t>
        </is>
      </c>
    </row>
    <row r="5643">
      <c r="A5643" s="410" t="n"/>
      <c r="B5643" s="2301" t="n"/>
      <c r="C5643" s="831" t="n"/>
      <c r="D5643" s="455" t="n"/>
      <c r="E5643" s="816" t="inlineStr">
        <is>
          <t>A50</t>
        </is>
      </c>
      <c r="F5643" s="803" t="n"/>
      <c r="G5643" s="637" t="n">
        <v>300</v>
      </c>
      <c r="H5643" t="inlineStr">
        <is>
          <t>DATA</t>
        </is>
      </c>
    </row>
    <row r="5644">
      <c r="A5644" s="410" t="n"/>
      <c r="B5644" s="2301" t="n"/>
      <c r="C5644" s="541" t="inlineStr">
        <is>
          <t>INTERIOR</t>
        </is>
      </c>
      <c r="D5644" s="455" t="n"/>
      <c r="E5644" s="816" t="inlineStr">
        <is>
          <t>CR</t>
        </is>
      </c>
      <c r="F5644" s="869" t="inlineStr">
        <is>
          <t>*</t>
        </is>
      </c>
      <c r="G5644" s="637" t="n">
        <v>2500</v>
      </c>
      <c r="H5644" t="inlineStr">
        <is>
          <t>DATA</t>
        </is>
      </c>
    </row>
    <row r="5645">
      <c r="A5645" s="410" t="n"/>
      <c r="B5645" s="2301" t="n"/>
      <c r="C5645" s="543" t="n"/>
      <c r="D5645" s="455" t="n"/>
      <c r="E5645" s="816" t="inlineStr">
        <is>
          <t>RR</t>
        </is>
      </c>
      <c r="F5645" s="803" t="n"/>
      <c r="G5645" s="637" t="n">
        <v>1500</v>
      </c>
      <c r="H5645" t="inlineStr">
        <is>
          <t>DATA</t>
        </is>
      </c>
    </row>
    <row r="5646">
      <c r="A5646" s="410" t="n"/>
      <c r="B5646" s="2301" t="n"/>
      <c r="C5646" s="543" t="n"/>
      <c r="D5646" s="861" t="n"/>
      <c r="E5646" s="816" t="inlineStr">
        <is>
          <t>I</t>
        </is>
      </c>
      <c r="F5646" s="869" t="inlineStr">
        <is>
          <t>*</t>
        </is>
      </c>
      <c r="G5646" s="637" t="n">
        <v>2000</v>
      </c>
      <c r="H5646" t="inlineStr">
        <is>
          <t>DATA</t>
        </is>
      </c>
    </row>
    <row r="5647">
      <c r="A5647" s="410" t="n"/>
      <c r="B5647" s="2301" t="n"/>
      <c r="C5647" s="543" t="n"/>
      <c r="D5647" s="861" t="n"/>
      <c r="E5647" s="816" t="inlineStr">
        <is>
          <t>X</t>
        </is>
      </c>
      <c r="F5647" s="869" t="inlineStr">
        <is>
          <t>*</t>
        </is>
      </c>
      <c r="G5647" s="637" t="n">
        <v>1800</v>
      </c>
      <c r="H5647" t="inlineStr">
        <is>
          <t>DATA</t>
        </is>
      </c>
    </row>
    <row r="5648">
      <c r="A5648" s="410" t="n"/>
      <c r="B5648" s="2301" t="n"/>
      <c r="C5648" s="543" t="n"/>
      <c r="D5648" s="455" t="n"/>
      <c r="E5648" s="816" t="inlineStr">
        <is>
          <t>GP</t>
        </is>
      </c>
      <c r="F5648" s="869" t="inlineStr">
        <is>
          <t>*</t>
        </is>
      </c>
      <c r="G5648" s="637" t="n">
        <v>1000</v>
      </c>
      <c r="H5648" t="inlineStr">
        <is>
          <t>DATA</t>
        </is>
      </c>
    </row>
    <row r="5649">
      <c r="A5649" s="411" t="n"/>
      <c r="B5649" s="2303" t="n"/>
      <c r="C5649" s="548" t="n"/>
      <c r="D5649" s="455" t="n"/>
      <c r="E5649" s="816" t="inlineStr">
        <is>
          <t>A50</t>
        </is>
      </c>
      <c r="F5649" s="803" t="n"/>
      <c r="G5649" s="637" t="n">
        <v>250</v>
      </c>
      <c r="H5649" t="inlineStr">
        <is>
          <t>DATA</t>
        </is>
      </c>
    </row>
    <row r="5650">
      <c r="A5650" s="432" t="inlineStr">
        <is>
          <t>VERDE ISLAND RESORT***</t>
        </is>
      </c>
      <c r="B5650" s="803" t="n"/>
      <c r="C5650" s="425" t="n"/>
      <c r="D5650" s="455" t="n"/>
      <c r="E5650" s="899" t="inlineStr">
        <is>
          <t>A40</t>
        </is>
      </c>
      <c r="F5650" s="869" t="n"/>
      <c r="G5650" s="637" t="n">
        <v>2000</v>
      </c>
      <c r="H5650" t="inlineStr">
        <is>
          <t>DATA</t>
        </is>
      </c>
    </row>
    <row r="5651">
      <c r="A5651" s="432" t="inlineStr">
        <is>
          <t>ALL OTHER RESORTS***</t>
        </is>
      </c>
      <c r="B5651" s="803" t="n"/>
      <c r="C5651" s="425" t="n"/>
      <c r="D5651" s="455" t="n"/>
      <c r="E5651" s="899" t="inlineStr">
        <is>
          <t>A40</t>
        </is>
      </c>
      <c r="F5651" s="869" t="n"/>
      <c r="G5651" s="637" t="n">
        <v>1500</v>
      </c>
      <c r="H5651" t="inlineStr">
        <is>
          <t>DATA</t>
        </is>
      </c>
    </row>
    <row r="5652">
      <c r="A5652" s="2333" t="inlineStr">
        <is>
          <t xml:space="preserve">NOTE: </t>
        </is>
      </c>
      <c r="B5652" s="1960" t="n"/>
      <c r="C5652" s="1960" t="n"/>
      <c r="D5652" s="1960" t="n"/>
      <c r="E5652" s="1960" t="n"/>
      <c r="F5652" s="1960" t="n"/>
      <c r="G5652" s="909" t="n"/>
      <c r="H5652" t="inlineStr">
        <is>
          <t>OTHER</t>
        </is>
      </c>
    </row>
    <row r="5653">
      <c r="A5653" s="2333" t="inlineStr">
        <is>
          <t>NOTE: ***NEWLY IDENTIFIED CLASSIFICATION</t>
        </is>
      </c>
      <c r="B5653" s="1960" t="n"/>
      <c r="C5653" s="1960" t="n"/>
      <c r="D5653" s="1960" t="n"/>
      <c r="E5653" s="1960" t="n"/>
      <c r="F5653" s="641" t="n"/>
      <c r="G5653" s="909" t="n"/>
      <c r="H5653" t="inlineStr">
        <is>
          <t>OTHER</t>
        </is>
      </c>
    </row>
    <row r="5654">
      <c r="A5654" s="2333" t="inlineStr">
        <is>
          <t>NOTE: ***FORMERLY IDENTIFIED AS ALL LOTS</t>
        </is>
      </c>
      <c r="B5654" s="1960" t="n"/>
      <c r="C5654" s="1960" t="n"/>
      <c r="D5654" s="1960" t="n"/>
      <c r="E5654" s="1960" t="n"/>
      <c r="F5654" s="641" t="n"/>
      <c r="G5654" s="909" t="n"/>
      <c r="H5654" t="inlineStr">
        <is>
          <t>OTHER</t>
        </is>
      </c>
    </row>
    <row r="5655">
      <c r="A5655" s="2333" t="inlineStr">
        <is>
          <t>NOTE: ***NEWLY IDENTIFIED RESORT</t>
        </is>
      </c>
      <c r="B5655" s="911" t="n"/>
      <c r="C5655" s="911" t="n"/>
      <c r="D5655" s="911" t="n"/>
      <c r="E5655" s="911" t="n"/>
      <c r="F5655" s="878" t="n"/>
      <c r="G5655" s="877" t="n"/>
      <c r="H5655" t="inlineStr">
        <is>
          <t>OTHER</t>
        </is>
      </c>
    </row>
    <row r="5656">
      <c r="A5656" s="2333" t="n"/>
      <c r="B5656" s="911" t="n"/>
      <c r="C5656" s="911" t="n"/>
      <c r="D5656" s="911" t="n"/>
      <c r="E5656" s="911" t="n"/>
      <c r="F5656" s="878" t="n"/>
      <c r="G5656" s="877" t="n"/>
      <c r="H5656" t="inlineStr">
        <is>
          <t>BLANK</t>
        </is>
      </c>
    </row>
    <row r="5657">
      <c r="A5657" s="2333" t="n"/>
      <c r="B5657" s="911" t="n"/>
      <c r="C5657" s="911" t="n"/>
      <c r="D5657" s="911" t="n"/>
      <c r="E5657" s="911" t="n"/>
      <c r="F5657" s="878" t="n"/>
      <c r="G5657" s="877" t="n"/>
      <c r="H5657" t="inlineStr">
        <is>
          <t>BLANK</t>
        </is>
      </c>
    </row>
    <row r="5658">
      <c r="A5658" s="1197" t="inlineStr">
        <is>
          <t>PROVINCE</t>
        </is>
      </c>
      <c r="B5658" s="1197" t="inlineStr">
        <is>
          <t>: BATANGAS</t>
        </is>
      </c>
      <c r="C5658" s="1197" t="n"/>
      <c r="D5658" s="1197" t="n"/>
      <c r="E5658" s="840" t="n"/>
      <c r="F5658" s="840" t="n"/>
      <c r="G5658" s="799" t="n"/>
      <c r="H5658" t="inlineStr">
        <is>
          <t>LOC_P</t>
        </is>
      </c>
    </row>
    <row r="5659">
      <c r="A5659" s="1197" t="inlineStr">
        <is>
          <t xml:space="preserve">CITY/MUNICIPALITY     </t>
        </is>
      </c>
      <c r="B5659" s="1197" t="inlineStr">
        <is>
          <t>: BATANGAS CITY</t>
        </is>
      </c>
      <c r="C5659" s="1197" t="n"/>
      <c r="D5659" s="2083" t="inlineStr">
        <is>
          <t>D.O. No.</t>
        </is>
      </c>
      <c r="G5659" s="799" t="inlineStr">
        <is>
          <t>035-2022</t>
        </is>
      </c>
      <c r="H5659" t="inlineStr">
        <is>
          <t>LOC_C</t>
        </is>
      </c>
    </row>
    <row r="5660">
      <c r="A5660" s="1197" t="inlineStr">
        <is>
          <t>BARANGAY</t>
        </is>
      </c>
      <c r="B5660" s="906" t="inlineStr">
        <is>
          <t>: TABANGAO DAO</t>
        </is>
      </c>
      <c r="D5660" s="1951" t="inlineStr">
        <is>
          <t>Effectivity Date</t>
        </is>
      </c>
      <c r="E5660" s="2605" t="n"/>
      <c r="F5660" s="2605" t="n"/>
      <c r="G5660" s="800" t="n">
        <v>44765</v>
      </c>
      <c r="H5660" t="inlineStr">
        <is>
          <t>LOC_B</t>
        </is>
      </c>
    </row>
    <row r="5661">
      <c r="A5661" s="2632" t="inlineStr">
        <is>
          <t>STREET NAME/SUBDIVISION/CONDOMINIUM</t>
        </is>
      </c>
      <c r="B5661" s="2626" t="n"/>
      <c r="C5661" s="1781" t="inlineStr">
        <is>
          <t>VICINITY</t>
        </is>
      </c>
      <c r="D5661" s="2632" t="inlineStr">
        <is>
          <t>CLASSIFICATION</t>
        </is>
      </c>
      <c r="E5661" s="2608" t="n"/>
      <c r="F5661" s="2626" t="n"/>
      <c r="G5661" s="1780" t="inlineStr">
        <is>
          <t>4TH REVISION
ZV / SQ./M
(Final Revision)</t>
        </is>
      </c>
      <c r="H5661" t="inlineStr">
        <is>
          <t>HDR</t>
        </is>
      </c>
    </row>
    <row r="5662">
      <c r="A5662" s="2599" t="n"/>
      <c r="B5662" s="2628" t="n"/>
      <c r="C5662" s="2598" t="n"/>
      <c r="D5662" s="2599" t="n"/>
      <c r="F5662" s="2628" t="n"/>
      <c r="G5662" s="2598" t="n"/>
      <c r="H5662" t="inlineStr">
        <is>
          <t>BLANK</t>
        </is>
      </c>
    </row>
    <row r="5663">
      <c r="A5663" s="2630" t="n"/>
      <c r="B5663" s="2631" t="n"/>
      <c r="C5663" s="2602" t="n"/>
      <c r="D5663" s="2630" t="n"/>
      <c r="E5663" s="2605" t="n"/>
      <c r="F5663" s="2631" t="n"/>
      <c r="G5663" s="2602" t="n"/>
      <c r="H5663" t="inlineStr">
        <is>
          <t>BLANK</t>
        </is>
      </c>
    </row>
    <row r="5664">
      <c r="A5664" s="409" t="inlineStr">
        <is>
          <t>ALL STREETS*</t>
        </is>
      </c>
      <c r="B5664" s="2305" t="n"/>
      <c r="C5664" s="817" t="inlineStr">
        <is>
          <t>ALONG ALL STREETS**</t>
        </is>
      </c>
      <c r="D5664" s="1824" t="n"/>
      <c r="E5664" s="868" t="inlineStr">
        <is>
          <t>CR</t>
        </is>
      </c>
      <c r="F5664" s="869" t="inlineStr">
        <is>
          <t>***</t>
        </is>
      </c>
      <c r="G5664" s="637" t="n">
        <v>1000</v>
      </c>
      <c r="H5664" t="inlineStr">
        <is>
          <t>DATA</t>
        </is>
      </c>
    </row>
    <row r="5665">
      <c r="A5665" s="410" t="n"/>
      <c r="B5665" s="2301" t="n"/>
      <c r="C5665" s="822" t="n"/>
      <c r="D5665" s="455" t="n"/>
      <c r="E5665" s="816" t="inlineStr">
        <is>
          <t>RR</t>
        </is>
      </c>
      <c r="F5665" s="803" t="n"/>
      <c r="G5665" s="637" t="n">
        <v>800</v>
      </c>
      <c r="H5665" t="inlineStr">
        <is>
          <t>DATA</t>
        </is>
      </c>
    </row>
    <row r="5666">
      <c r="A5666" s="410" t="n"/>
      <c r="B5666" s="2301" t="n"/>
      <c r="C5666" s="822" t="n"/>
      <c r="D5666" s="455" t="n"/>
      <c r="E5666" s="816" t="inlineStr">
        <is>
          <t>I</t>
        </is>
      </c>
      <c r="F5666" s="869" t="inlineStr">
        <is>
          <t>***</t>
        </is>
      </c>
      <c r="G5666" s="637" t="n">
        <v>950</v>
      </c>
      <c r="H5666" t="inlineStr">
        <is>
          <t>DATA</t>
        </is>
      </c>
    </row>
    <row r="5667">
      <c r="A5667" s="410" t="n"/>
      <c r="B5667" s="2301" t="n"/>
      <c r="C5667" s="822" t="n"/>
      <c r="D5667" s="455" t="n"/>
      <c r="E5667" s="816" t="inlineStr">
        <is>
          <t>X</t>
        </is>
      </c>
      <c r="F5667" s="869" t="inlineStr">
        <is>
          <t>***</t>
        </is>
      </c>
      <c r="G5667" s="637" t="n">
        <v>900</v>
      </c>
      <c r="H5667" t="inlineStr">
        <is>
          <t>DATA</t>
        </is>
      </c>
    </row>
    <row r="5668">
      <c r="A5668" s="410" t="n"/>
      <c r="B5668" s="2301" t="n"/>
      <c r="C5668" s="822" t="n"/>
      <c r="D5668" s="455" t="n"/>
      <c r="E5668" s="816" t="inlineStr">
        <is>
          <t>GP</t>
        </is>
      </c>
      <c r="F5668" s="869" t="inlineStr">
        <is>
          <t>***</t>
        </is>
      </c>
      <c r="G5668" s="637" t="n">
        <v>400</v>
      </c>
      <c r="H5668" t="inlineStr">
        <is>
          <t>DATA</t>
        </is>
      </c>
    </row>
    <row r="5669">
      <c r="A5669" s="410" t="n"/>
      <c r="B5669" s="2301" t="n"/>
      <c r="C5669" s="831" t="n"/>
      <c r="D5669" s="455" t="n"/>
      <c r="E5669" s="816" t="inlineStr">
        <is>
          <t>A50</t>
        </is>
      </c>
      <c r="F5669" s="803" t="n"/>
      <c r="G5669" s="637" t="n">
        <v>190</v>
      </c>
      <c r="H5669" t="inlineStr">
        <is>
          <t>DATA</t>
        </is>
      </c>
    </row>
    <row r="5670">
      <c r="A5670" s="410" t="n"/>
      <c r="B5670" s="2301" t="n"/>
      <c r="C5670" s="817" t="inlineStr">
        <is>
          <t>INTERIOR**</t>
        </is>
      </c>
      <c r="D5670" s="455" t="n"/>
      <c r="E5670" s="816" t="inlineStr">
        <is>
          <t>CR</t>
        </is>
      </c>
      <c r="F5670" s="869" t="inlineStr">
        <is>
          <t>***</t>
        </is>
      </c>
      <c r="G5670" s="637" t="n">
        <v>900</v>
      </c>
      <c r="H5670" t="inlineStr">
        <is>
          <t>DATA</t>
        </is>
      </c>
    </row>
    <row r="5671">
      <c r="A5671" s="410" t="n"/>
      <c r="B5671" s="2301" t="n"/>
      <c r="C5671" s="822" t="n"/>
      <c r="D5671" s="455" t="n"/>
      <c r="E5671" s="816" t="inlineStr">
        <is>
          <t>RR</t>
        </is>
      </c>
      <c r="F5671" s="803" t="n"/>
      <c r="G5671" s="637" t="n">
        <v>700</v>
      </c>
      <c r="H5671" t="inlineStr">
        <is>
          <t>DATA</t>
        </is>
      </c>
    </row>
    <row r="5672">
      <c r="A5672" s="410" t="n"/>
      <c r="B5672" s="2301" t="n"/>
      <c r="C5672" s="822" t="n"/>
      <c r="D5672" s="455" t="n"/>
      <c r="E5672" s="816" t="inlineStr">
        <is>
          <t>I</t>
        </is>
      </c>
      <c r="F5672" s="869" t="inlineStr">
        <is>
          <t>***</t>
        </is>
      </c>
      <c r="G5672" s="637" t="n">
        <v>850</v>
      </c>
      <c r="H5672" t="inlineStr">
        <is>
          <t>DATA</t>
        </is>
      </c>
    </row>
    <row r="5673">
      <c r="A5673" s="410" t="n"/>
      <c r="B5673" s="2301" t="n"/>
      <c r="C5673" s="822" t="n"/>
      <c r="D5673" s="455" t="n"/>
      <c r="E5673" s="816" t="inlineStr">
        <is>
          <t>X</t>
        </is>
      </c>
      <c r="F5673" s="869" t="inlineStr">
        <is>
          <t>***</t>
        </is>
      </c>
      <c r="G5673" s="637" t="n">
        <v>800</v>
      </c>
      <c r="H5673" t="inlineStr">
        <is>
          <t>DATA</t>
        </is>
      </c>
    </row>
    <row r="5674">
      <c r="A5674" s="410" t="n"/>
      <c r="B5674" s="2301" t="n"/>
      <c r="C5674" s="822" t="n"/>
      <c r="D5674" s="455" t="n"/>
      <c r="E5674" s="816" t="inlineStr">
        <is>
          <t>GP</t>
        </is>
      </c>
      <c r="F5674" s="869" t="inlineStr">
        <is>
          <t>***</t>
        </is>
      </c>
      <c r="G5674" s="637" t="n">
        <v>350</v>
      </c>
      <c r="H5674" t="inlineStr">
        <is>
          <t>DATA</t>
        </is>
      </c>
    </row>
    <row r="5675">
      <c r="A5675" s="411" t="n"/>
      <c r="B5675" s="2303" t="n"/>
      <c r="C5675" s="831" t="n"/>
      <c r="D5675" s="455" t="n"/>
      <c r="E5675" s="816" t="inlineStr">
        <is>
          <t>A50</t>
        </is>
      </c>
      <c r="F5675" s="803" t="n"/>
      <c r="G5675" s="637" t="n">
        <v>130</v>
      </c>
      <c r="H5675" t="inlineStr">
        <is>
          <t>DATA</t>
        </is>
      </c>
    </row>
    <row r="5676">
      <c r="A5676" s="2333" t="inlineStr">
        <is>
          <t xml:space="preserve">NOTE: </t>
        </is>
      </c>
      <c r="B5676" s="1960" t="n"/>
      <c r="C5676" s="1960" t="n"/>
      <c r="D5676" s="1960" t="n"/>
      <c r="E5676" s="1960" t="n"/>
      <c r="F5676" s="1960" t="n"/>
      <c r="G5676" s="909" t="n"/>
      <c r="H5676" t="inlineStr">
        <is>
          <t>OTHER</t>
        </is>
      </c>
    </row>
    <row r="5677">
      <c r="A5677" s="2333" t="inlineStr">
        <is>
          <t>NOTE: ***FORMERLY IDENTIFIED AS ALL LOTS</t>
        </is>
      </c>
      <c r="B5677" s="1960" t="n"/>
      <c r="C5677" s="1960" t="n"/>
      <c r="D5677" s="1960" t="n"/>
      <c r="E5677" s="1960" t="n"/>
      <c r="F5677" s="641" t="n"/>
      <c r="G5677" s="909" t="n"/>
      <c r="H5677" t="inlineStr">
        <is>
          <t>OTHER</t>
        </is>
      </c>
    </row>
    <row r="5678">
      <c r="A5678" s="2333" t="inlineStr">
        <is>
          <t>NOTE: ***NEWLY IDENTIFIED VICINITY</t>
        </is>
      </c>
      <c r="B5678" s="1960" t="n"/>
      <c r="C5678" s="1960" t="n"/>
      <c r="D5678" s="1960" t="n"/>
      <c r="E5678" s="1960" t="n"/>
      <c r="F5678" s="641" t="n"/>
      <c r="G5678" s="909" t="n"/>
      <c r="H5678" t="inlineStr">
        <is>
          <t>OTHER</t>
        </is>
      </c>
    </row>
    <row r="5679">
      <c r="A5679" s="2333" t="inlineStr">
        <is>
          <t>NOTE: ***NEWLY IDENTIFIED CLASSIFICATION</t>
        </is>
      </c>
      <c r="B5679" s="1960" t="n"/>
      <c r="C5679" s="1960" t="n"/>
      <c r="D5679" s="1960" t="n"/>
      <c r="E5679" s="1960" t="n"/>
      <c r="F5679" s="641" t="n"/>
      <c r="G5679" s="909" t="n"/>
      <c r="H5679" t="inlineStr">
        <is>
          <t>OTHER</t>
        </is>
      </c>
    </row>
    <row r="5680">
      <c r="A5680" s="814" t="n"/>
      <c r="B5680" s="911" t="n"/>
      <c r="C5680" s="911" t="n"/>
      <c r="D5680" s="911" t="n"/>
      <c r="E5680" s="911" t="n"/>
      <c r="F5680" s="878" t="n"/>
      <c r="G5680" s="877" t="n"/>
      <c r="H5680" t="inlineStr">
        <is>
          <t>BLANK</t>
        </is>
      </c>
    </row>
    <row r="5681">
      <c r="A5681" s="1197" t="inlineStr">
        <is>
          <t>BARANGAY</t>
        </is>
      </c>
      <c r="B5681" s="906" t="inlineStr">
        <is>
          <t>: TALAHIB PAYAPA</t>
        </is>
      </c>
      <c r="F5681" s="1397" t="n"/>
      <c r="G5681" s="872" t="n"/>
      <c r="H5681" t="inlineStr">
        <is>
          <t>LOC_B</t>
        </is>
      </c>
    </row>
    <row r="5682">
      <c r="A5682" s="2632" t="inlineStr">
        <is>
          <t>STREET NAME/SUBDIVISION/CONDOMINIUM</t>
        </is>
      </c>
      <c r="B5682" s="2626" t="n"/>
      <c r="C5682" s="1781" t="inlineStr">
        <is>
          <t>VICINITY</t>
        </is>
      </c>
      <c r="D5682" s="2632" t="inlineStr">
        <is>
          <t>CLASSIFICATION</t>
        </is>
      </c>
      <c r="E5682" s="2608" t="n"/>
      <c r="F5682" s="2626" t="n"/>
      <c r="G5682" s="1780" t="inlineStr">
        <is>
          <t>4TH REVISION
ZV / SQ./M
(Final Revision)</t>
        </is>
      </c>
      <c r="H5682" t="inlineStr">
        <is>
          <t>HDR</t>
        </is>
      </c>
    </row>
    <row r="5683">
      <c r="A5683" s="2599" t="n"/>
      <c r="B5683" s="2628" t="n"/>
      <c r="C5683" s="2598" t="n"/>
      <c r="D5683" s="2599" t="n"/>
      <c r="F5683" s="2628" t="n"/>
      <c r="G5683" s="2598" t="n"/>
      <c r="H5683" t="inlineStr">
        <is>
          <t>BLANK</t>
        </is>
      </c>
    </row>
    <row r="5684">
      <c r="A5684" s="2630" t="n"/>
      <c r="B5684" s="2631" t="n"/>
      <c r="C5684" s="2602" t="n"/>
      <c r="D5684" s="2630" t="n"/>
      <c r="E5684" s="2605" t="n"/>
      <c r="F5684" s="2631" t="n"/>
      <c r="G5684" s="2602" t="n"/>
      <c r="H5684" t="inlineStr">
        <is>
          <t>BLANK</t>
        </is>
      </c>
    </row>
    <row r="5685">
      <c r="A5685" s="409" t="inlineStr">
        <is>
          <t>ALL STREETS*</t>
        </is>
      </c>
      <c r="B5685" s="2305" t="n"/>
      <c r="C5685" s="817" t="inlineStr">
        <is>
          <t>ALONG ALL STREETS**</t>
        </is>
      </c>
      <c r="D5685" s="1824" t="n"/>
      <c r="E5685" s="868" t="inlineStr">
        <is>
          <t>CR</t>
        </is>
      </c>
      <c r="F5685" s="869" t="inlineStr">
        <is>
          <t>***</t>
        </is>
      </c>
      <c r="G5685" s="637" t="n">
        <v>900</v>
      </c>
      <c r="H5685" t="inlineStr">
        <is>
          <t>DATA</t>
        </is>
      </c>
    </row>
    <row r="5686">
      <c r="A5686" s="410" t="n"/>
      <c r="B5686" s="2301" t="n"/>
      <c r="C5686" s="822" t="n"/>
      <c r="D5686" s="455" t="n"/>
      <c r="E5686" s="816" t="inlineStr">
        <is>
          <t>RR</t>
        </is>
      </c>
      <c r="F5686" s="803" t="n"/>
      <c r="G5686" s="637" t="n">
        <v>700</v>
      </c>
      <c r="H5686" t="inlineStr">
        <is>
          <t>DATA</t>
        </is>
      </c>
    </row>
    <row r="5687">
      <c r="A5687" s="410" t="n"/>
      <c r="B5687" s="2301" t="n"/>
      <c r="C5687" s="822" t="n"/>
      <c r="D5687" s="455" t="n"/>
      <c r="E5687" s="816" t="inlineStr">
        <is>
          <t>I</t>
        </is>
      </c>
      <c r="F5687" s="869" t="inlineStr">
        <is>
          <t>***</t>
        </is>
      </c>
      <c r="G5687" s="637" t="n">
        <v>800</v>
      </c>
      <c r="H5687" t="inlineStr">
        <is>
          <t>DATA</t>
        </is>
      </c>
    </row>
    <row r="5688">
      <c r="A5688" s="410" t="n"/>
      <c r="B5688" s="2301" t="n"/>
      <c r="C5688" s="822" t="n"/>
      <c r="D5688" s="455" t="n"/>
      <c r="E5688" s="816" t="inlineStr">
        <is>
          <t>X</t>
        </is>
      </c>
      <c r="F5688" s="869" t="inlineStr">
        <is>
          <t>***</t>
        </is>
      </c>
      <c r="G5688" s="637" t="n">
        <v>750</v>
      </c>
      <c r="H5688" t="inlineStr">
        <is>
          <t>DATA</t>
        </is>
      </c>
    </row>
    <row r="5689">
      <c r="A5689" s="410" t="n"/>
      <c r="B5689" s="2301" t="n"/>
      <c r="C5689" s="822" t="n"/>
      <c r="D5689" s="455" t="n"/>
      <c r="E5689" s="816" t="inlineStr">
        <is>
          <t>GP</t>
        </is>
      </c>
      <c r="F5689" s="869" t="inlineStr">
        <is>
          <t>***</t>
        </is>
      </c>
      <c r="G5689" s="637" t="n">
        <v>350</v>
      </c>
      <c r="H5689" t="inlineStr">
        <is>
          <t>DATA</t>
        </is>
      </c>
    </row>
    <row r="5690">
      <c r="A5690" s="410" t="n"/>
      <c r="B5690" s="2301" t="n"/>
      <c r="C5690" s="831" t="n"/>
      <c r="D5690" s="455" t="n"/>
      <c r="E5690" s="816" t="inlineStr">
        <is>
          <t>A50</t>
        </is>
      </c>
      <c r="F5690" s="803" t="n"/>
      <c r="G5690" s="637" t="n">
        <v>170</v>
      </c>
      <c r="H5690" t="inlineStr">
        <is>
          <t>DATA</t>
        </is>
      </c>
    </row>
    <row r="5691">
      <c r="A5691" s="410" t="n"/>
      <c r="B5691" s="2301" t="n"/>
      <c r="C5691" s="817" t="inlineStr">
        <is>
          <t>INTERIOR**</t>
        </is>
      </c>
      <c r="D5691" s="455" t="n"/>
      <c r="E5691" s="816" t="inlineStr">
        <is>
          <t>CR</t>
        </is>
      </c>
      <c r="F5691" s="869" t="inlineStr">
        <is>
          <t>***</t>
        </is>
      </c>
      <c r="G5691" s="637" t="n">
        <v>800</v>
      </c>
      <c r="H5691" t="inlineStr">
        <is>
          <t>DATA</t>
        </is>
      </c>
    </row>
    <row r="5692">
      <c r="A5692" s="410" t="n"/>
      <c r="B5692" s="2301" t="n"/>
      <c r="C5692" s="822" t="n"/>
      <c r="D5692" s="455" t="n"/>
      <c r="E5692" s="816" t="inlineStr">
        <is>
          <t>RR</t>
        </is>
      </c>
      <c r="F5692" s="803" t="n"/>
      <c r="G5692" s="637" t="n">
        <v>500</v>
      </c>
      <c r="H5692" t="inlineStr">
        <is>
          <t>DATA</t>
        </is>
      </c>
    </row>
    <row r="5693">
      <c r="A5693" s="410" t="n"/>
      <c r="B5693" s="2301" t="n"/>
      <c r="C5693" s="822" t="n"/>
      <c r="D5693" s="455" t="n"/>
      <c r="E5693" s="816" t="inlineStr">
        <is>
          <t>I</t>
        </is>
      </c>
      <c r="F5693" s="869" t="inlineStr">
        <is>
          <t>***</t>
        </is>
      </c>
      <c r="G5693" s="637" t="n">
        <v>700</v>
      </c>
      <c r="H5693" t="inlineStr">
        <is>
          <t>DATA</t>
        </is>
      </c>
    </row>
    <row r="5694">
      <c r="A5694" s="410" t="n"/>
      <c r="B5694" s="2301" t="n"/>
      <c r="C5694" s="822" t="n"/>
      <c r="D5694" s="455" t="n"/>
      <c r="E5694" s="816" t="inlineStr">
        <is>
          <t>X</t>
        </is>
      </c>
      <c r="F5694" s="869" t="inlineStr">
        <is>
          <t>***</t>
        </is>
      </c>
      <c r="G5694" s="637" t="n">
        <v>600</v>
      </c>
      <c r="H5694" t="inlineStr">
        <is>
          <t>DATA</t>
        </is>
      </c>
    </row>
    <row r="5695">
      <c r="A5695" s="410" t="n"/>
      <c r="B5695" s="2301" t="n"/>
      <c r="C5695" s="822" t="n"/>
      <c r="D5695" s="455" t="n"/>
      <c r="E5695" s="816" t="inlineStr">
        <is>
          <t>GP</t>
        </is>
      </c>
      <c r="F5695" s="869" t="inlineStr">
        <is>
          <t>***</t>
        </is>
      </c>
      <c r="G5695" s="637" t="n">
        <v>300</v>
      </c>
      <c r="H5695" t="inlineStr">
        <is>
          <t>DATA</t>
        </is>
      </c>
    </row>
    <row r="5696">
      <c r="A5696" s="411" t="n"/>
      <c r="B5696" s="2303" t="n"/>
      <c r="C5696" s="831" t="n"/>
      <c r="D5696" s="455" t="n"/>
      <c r="E5696" s="816" t="inlineStr">
        <is>
          <t>A50</t>
        </is>
      </c>
      <c r="F5696" s="803" t="n"/>
      <c r="G5696" s="637" t="n">
        <v>150</v>
      </c>
      <c r="H5696" t="inlineStr">
        <is>
          <t>DATA</t>
        </is>
      </c>
    </row>
    <row r="5697">
      <c r="A5697" s="2333" t="inlineStr">
        <is>
          <t xml:space="preserve">NOTE: </t>
        </is>
      </c>
      <c r="B5697" s="1960" t="n"/>
      <c r="C5697" s="1960" t="n"/>
      <c r="D5697" s="1960" t="n"/>
      <c r="E5697" s="1960" t="n"/>
      <c r="F5697" s="1960" t="n"/>
      <c r="G5697" s="909" t="n"/>
      <c r="H5697" t="inlineStr">
        <is>
          <t>OTHER</t>
        </is>
      </c>
    </row>
    <row r="5698">
      <c r="A5698" s="2333" t="inlineStr">
        <is>
          <t>NOTE: ***FORMERLY IDENTIFIED AS ALL LOTS</t>
        </is>
      </c>
      <c r="B5698" s="1960" t="n"/>
      <c r="C5698" s="1960" t="n"/>
      <c r="D5698" s="1960" t="n"/>
      <c r="E5698" s="1960" t="n"/>
      <c r="F5698" s="641" t="n"/>
      <c r="G5698" s="909" t="n"/>
      <c r="H5698" t="inlineStr">
        <is>
          <t>OTHER</t>
        </is>
      </c>
    </row>
    <row r="5699">
      <c r="A5699" s="2333" t="inlineStr">
        <is>
          <t>NOTE: ***NEWLY IDENTIFIED VICINITY</t>
        </is>
      </c>
      <c r="B5699" s="1960" t="n"/>
      <c r="C5699" s="1960" t="n"/>
      <c r="D5699" s="1960" t="n"/>
      <c r="E5699" s="1960" t="n"/>
      <c r="F5699" s="641" t="n"/>
      <c r="G5699" s="909" t="n"/>
      <c r="H5699" t="inlineStr">
        <is>
          <t>OTHER</t>
        </is>
      </c>
    </row>
    <row r="5700">
      <c r="A5700" s="2333" t="inlineStr">
        <is>
          <t>NOTE: ***NEWLY IDENTIFIED CLASSIFICATION</t>
        </is>
      </c>
      <c r="B5700" s="1960" t="n"/>
      <c r="C5700" s="1960" t="n"/>
      <c r="D5700" s="1960" t="n"/>
      <c r="E5700" s="1960" t="n"/>
      <c r="F5700" s="641" t="n"/>
      <c r="G5700" s="909" t="n"/>
      <c r="H5700" t="inlineStr">
        <is>
          <t>OTHER</t>
        </is>
      </c>
    </row>
    <row r="5701">
      <c r="A5701" s="2333" t="n"/>
      <c r="B5701" s="1960" t="n"/>
      <c r="C5701" s="1960" t="n"/>
      <c r="D5701" s="1960" t="n"/>
      <c r="E5701" s="1960" t="n"/>
      <c r="F5701" s="641" t="n"/>
      <c r="G5701" s="909" t="n"/>
      <c r="H5701" t="inlineStr">
        <is>
          <t>BLANK</t>
        </is>
      </c>
    </row>
    <row r="5702">
      <c r="A5702" s="1197" t="inlineStr">
        <is>
          <t>BARANGAY</t>
        </is>
      </c>
      <c r="B5702" s="906" t="inlineStr">
        <is>
          <t>: TALAHIB PANDAYAN</t>
        </is>
      </c>
      <c r="F5702" s="1397" t="n"/>
      <c r="G5702" s="872" t="n"/>
      <c r="H5702" t="inlineStr">
        <is>
          <t>LOC_B</t>
        </is>
      </c>
    </row>
    <row r="5703">
      <c r="A5703" s="2632" t="inlineStr">
        <is>
          <t>STREET NAME/SUBDIVISION/CONDOMINIUM</t>
        </is>
      </c>
      <c r="B5703" s="2626" t="n"/>
      <c r="C5703" s="1781" t="inlineStr">
        <is>
          <t>VICINITY</t>
        </is>
      </c>
      <c r="D5703" s="2632" t="inlineStr">
        <is>
          <t>CLASSIFICATION</t>
        </is>
      </c>
      <c r="E5703" s="2608" t="n"/>
      <c r="F5703" s="2626" t="n"/>
      <c r="G5703" s="1780" t="inlineStr">
        <is>
          <t>4TH REVISION
ZV / SQ./M
(Final Revision)</t>
        </is>
      </c>
      <c r="H5703" t="inlineStr">
        <is>
          <t>HDR</t>
        </is>
      </c>
    </row>
    <row r="5704">
      <c r="A5704" s="2599" t="n"/>
      <c r="B5704" s="2628" t="n"/>
      <c r="C5704" s="2598" t="n"/>
      <c r="D5704" s="2599" t="n"/>
      <c r="F5704" s="2628" t="n"/>
      <c r="G5704" s="2598" t="n"/>
      <c r="H5704" t="inlineStr">
        <is>
          <t>BLANK</t>
        </is>
      </c>
    </row>
    <row r="5705">
      <c r="A5705" s="2630" t="n"/>
      <c r="B5705" s="2631" t="n"/>
      <c r="C5705" s="2602" t="n"/>
      <c r="D5705" s="2630" t="n"/>
      <c r="E5705" s="2605" t="n"/>
      <c r="F5705" s="2631" t="n"/>
      <c r="G5705" s="2602" t="n"/>
      <c r="H5705" t="inlineStr">
        <is>
          <t>BLANK</t>
        </is>
      </c>
    </row>
    <row r="5706">
      <c r="A5706" s="409" t="inlineStr">
        <is>
          <t>BATANGAS BAY</t>
        </is>
      </c>
      <c r="B5706" s="2305" t="n"/>
      <c r="C5706" s="817" t="inlineStr">
        <is>
          <t>ALONG BATANGAS BAY</t>
        </is>
      </c>
      <c r="D5706" s="1824" t="n"/>
      <c r="E5706" s="868" t="inlineStr">
        <is>
          <t>CR</t>
        </is>
      </c>
      <c r="F5706" s="869" t="inlineStr">
        <is>
          <t>*</t>
        </is>
      </c>
      <c r="G5706" s="637" t="n">
        <v>2500</v>
      </c>
      <c r="H5706" t="inlineStr">
        <is>
          <t>DATA</t>
        </is>
      </c>
    </row>
    <row r="5707">
      <c r="A5707" s="410" t="n"/>
      <c r="B5707" s="2301" t="n"/>
      <c r="C5707" s="822" t="n"/>
      <c r="D5707" s="455" t="n"/>
      <c r="E5707" s="816" t="inlineStr">
        <is>
          <t>RR</t>
        </is>
      </c>
      <c r="F5707" s="803" t="n"/>
      <c r="G5707" s="637" t="n">
        <v>2000</v>
      </c>
      <c r="H5707" t="inlineStr">
        <is>
          <t>DATA</t>
        </is>
      </c>
    </row>
    <row r="5708">
      <c r="A5708" s="410" t="n"/>
      <c r="B5708" s="2301" t="n"/>
      <c r="C5708" s="822" t="n"/>
      <c r="D5708" s="455" t="n"/>
      <c r="E5708" s="816" t="inlineStr">
        <is>
          <t>GP</t>
        </is>
      </c>
      <c r="F5708" s="869" t="inlineStr">
        <is>
          <t>*</t>
        </is>
      </c>
      <c r="G5708" s="637" t="n">
        <v>800</v>
      </c>
      <c r="H5708" t="inlineStr">
        <is>
          <t>DATA</t>
        </is>
      </c>
    </row>
    <row r="5709">
      <c r="A5709" s="410" t="n"/>
      <c r="B5709" s="2301" t="n"/>
      <c r="C5709" s="822" t="n"/>
      <c r="D5709" s="455" t="n"/>
      <c r="E5709" s="816" t="inlineStr">
        <is>
          <t>A39</t>
        </is>
      </c>
      <c r="F5709" s="869" t="inlineStr">
        <is>
          <t>*</t>
        </is>
      </c>
      <c r="G5709" s="637" t="n">
        <v>500</v>
      </c>
      <c r="H5709" t="inlineStr">
        <is>
          <t>DATA</t>
        </is>
      </c>
    </row>
    <row r="5710">
      <c r="A5710" s="410" t="n"/>
      <c r="B5710" s="2301" t="n"/>
      <c r="C5710" s="822" t="n"/>
      <c r="D5710" s="455" t="n"/>
      <c r="E5710" s="816" t="inlineStr">
        <is>
          <t>A40</t>
        </is>
      </c>
      <c r="F5710" s="869" t="inlineStr">
        <is>
          <t>*</t>
        </is>
      </c>
      <c r="G5710" s="637" t="n">
        <v>1000</v>
      </c>
      <c r="H5710" t="inlineStr">
        <is>
          <t>DATA</t>
        </is>
      </c>
    </row>
    <row r="5711">
      <c r="A5711" s="411" t="n"/>
      <c r="B5711" s="2303" t="n"/>
      <c r="C5711" s="831" t="n"/>
      <c r="D5711" s="455" t="n"/>
      <c r="E5711" s="816" t="inlineStr">
        <is>
          <t>A50</t>
        </is>
      </c>
      <c r="F5711" s="869" t="inlineStr">
        <is>
          <t>*</t>
        </is>
      </c>
      <c r="G5711" s="637" t="n">
        <v>400</v>
      </c>
      <c r="H5711" t="inlineStr">
        <is>
          <t>DATA</t>
        </is>
      </c>
    </row>
    <row r="5712">
      <c r="A5712" s="409" t="inlineStr">
        <is>
          <t>ALL OTHER STREETS**</t>
        </is>
      </c>
      <c r="B5712" s="2305" t="n"/>
      <c r="C5712" s="817" t="inlineStr">
        <is>
          <t>ALONG ALL OTHER STREETS</t>
        </is>
      </c>
      <c r="D5712" s="455" t="n"/>
      <c r="E5712" s="816" t="inlineStr">
        <is>
          <t>CR</t>
        </is>
      </c>
      <c r="F5712" s="869" t="inlineStr">
        <is>
          <t>*</t>
        </is>
      </c>
      <c r="G5712" s="637" t="n">
        <v>1800</v>
      </c>
      <c r="H5712" t="inlineStr">
        <is>
          <t>DATA</t>
        </is>
      </c>
    </row>
    <row r="5713">
      <c r="A5713" s="410" t="n"/>
      <c r="B5713" s="2301" t="n"/>
      <c r="C5713" s="822" t="n"/>
      <c r="D5713" s="455" t="n"/>
      <c r="E5713" s="816" t="inlineStr">
        <is>
          <t>RR</t>
        </is>
      </c>
      <c r="F5713" s="803" t="n"/>
      <c r="G5713" s="637" t="n">
        <v>1200</v>
      </c>
      <c r="H5713" t="inlineStr">
        <is>
          <t>DATA</t>
        </is>
      </c>
    </row>
    <row r="5714">
      <c r="A5714" s="410" t="n"/>
      <c r="B5714" s="2301" t="n"/>
      <c r="C5714" s="822" t="n"/>
      <c r="D5714" s="861" t="n"/>
      <c r="E5714" s="816" t="inlineStr">
        <is>
          <t>I</t>
        </is>
      </c>
      <c r="F5714" s="869" t="inlineStr">
        <is>
          <t>*</t>
        </is>
      </c>
      <c r="G5714" s="637" t="n">
        <v>1500</v>
      </c>
      <c r="H5714" t="inlineStr">
        <is>
          <t>DATA</t>
        </is>
      </c>
    </row>
    <row r="5715">
      <c r="A5715" s="410" t="n"/>
      <c r="B5715" s="2301" t="n"/>
      <c r="C5715" s="822" t="n"/>
      <c r="D5715" s="861" t="n"/>
      <c r="E5715" s="816" t="inlineStr">
        <is>
          <t>X</t>
        </is>
      </c>
      <c r="F5715" s="869" t="inlineStr">
        <is>
          <t>*</t>
        </is>
      </c>
      <c r="G5715" s="637" t="n">
        <v>1300</v>
      </c>
      <c r="H5715" t="inlineStr">
        <is>
          <t>DATA</t>
        </is>
      </c>
    </row>
    <row r="5716">
      <c r="A5716" s="410" t="n"/>
      <c r="B5716" s="2301" t="n"/>
      <c r="C5716" s="822" t="n"/>
      <c r="D5716" s="455" t="n"/>
      <c r="E5716" s="816" t="inlineStr">
        <is>
          <t>GP</t>
        </is>
      </c>
      <c r="F5716" s="869" t="inlineStr">
        <is>
          <t>*</t>
        </is>
      </c>
      <c r="G5716" s="637" t="n">
        <v>700</v>
      </c>
      <c r="H5716" t="inlineStr">
        <is>
          <t>DATA</t>
        </is>
      </c>
    </row>
    <row r="5717">
      <c r="A5717" s="410" t="n"/>
      <c r="B5717" s="2301" t="n"/>
      <c r="C5717" s="831" t="n"/>
      <c r="D5717" s="455" t="n"/>
      <c r="E5717" s="816" t="inlineStr">
        <is>
          <t>A50</t>
        </is>
      </c>
      <c r="F5717" s="803" t="n"/>
      <c r="G5717" s="637" t="n">
        <v>350</v>
      </c>
      <c r="H5717" t="inlineStr">
        <is>
          <t>DATA</t>
        </is>
      </c>
    </row>
    <row r="5718">
      <c r="A5718" s="410" t="n"/>
      <c r="B5718" s="2301" t="n"/>
      <c r="C5718" s="817" t="inlineStr">
        <is>
          <t>INTERIOR</t>
        </is>
      </c>
      <c r="D5718" s="861" t="n"/>
      <c r="E5718" s="816" t="inlineStr">
        <is>
          <t>CR</t>
        </is>
      </c>
      <c r="F5718" s="869" t="inlineStr">
        <is>
          <t>*</t>
        </is>
      </c>
      <c r="G5718" s="637" t="n">
        <v>1500</v>
      </c>
      <c r="H5718" t="inlineStr">
        <is>
          <t>DATA</t>
        </is>
      </c>
    </row>
    <row r="5719">
      <c r="A5719" s="410" t="n"/>
      <c r="B5719" s="2301" t="n"/>
      <c r="C5719" s="822" t="n"/>
      <c r="D5719" s="455" t="n"/>
      <c r="E5719" s="816" t="inlineStr">
        <is>
          <t>RR</t>
        </is>
      </c>
      <c r="F5719" s="803" t="n"/>
      <c r="G5719" s="637" t="n">
        <v>1000</v>
      </c>
      <c r="H5719" t="inlineStr">
        <is>
          <t>DATA</t>
        </is>
      </c>
    </row>
    <row r="5720">
      <c r="A5720" s="410" t="n"/>
      <c r="B5720" s="2301" t="n"/>
      <c r="C5720" s="822" t="n"/>
      <c r="D5720" s="861" t="n"/>
      <c r="E5720" s="816" t="inlineStr">
        <is>
          <t>I</t>
        </is>
      </c>
      <c r="F5720" s="869" t="inlineStr">
        <is>
          <t>*</t>
        </is>
      </c>
      <c r="G5720" s="637" t="n">
        <v>1300</v>
      </c>
      <c r="H5720" t="inlineStr">
        <is>
          <t>DATA</t>
        </is>
      </c>
    </row>
    <row r="5721">
      <c r="A5721" s="410" t="n"/>
      <c r="B5721" s="2301" t="n"/>
      <c r="C5721" s="822" t="n"/>
      <c r="D5721" s="861" t="n"/>
      <c r="E5721" s="816" t="inlineStr">
        <is>
          <t>X</t>
        </is>
      </c>
      <c r="F5721" s="869" t="inlineStr">
        <is>
          <t>*</t>
        </is>
      </c>
      <c r="G5721" s="637" t="n">
        <v>1200</v>
      </c>
      <c r="H5721" t="inlineStr">
        <is>
          <t>DATA</t>
        </is>
      </c>
    </row>
    <row r="5722">
      <c r="A5722" s="410" t="n"/>
      <c r="B5722" s="2301" t="n"/>
      <c r="C5722" s="822" t="n"/>
      <c r="D5722" s="455" t="n"/>
      <c r="E5722" s="816" t="inlineStr">
        <is>
          <t>GP</t>
        </is>
      </c>
      <c r="F5722" s="869" t="inlineStr">
        <is>
          <t>*</t>
        </is>
      </c>
      <c r="G5722" s="637" t="n">
        <v>600</v>
      </c>
      <c r="H5722" t="inlineStr">
        <is>
          <t>DATA</t>
        </is>
      </c>
    </row>
    <row r="5723">
      <c r="A5723" s="411" t="n"/>
      <c r="B5723" s="2303" t="n"/>
      <c r="C5723" s="831" t="n"/>
      <c r="D5723" s="455" t="n"/>
      <c r="E5723" s="816" t="inlineStr">
        <is>
          <t>A50</t>
        </is>
      </c>
      <c r="F5723" s="803" t="n"/>
      <c r="G5723" s="637" t="n">
        <v>300</v>
      </c>
      <c r="H5723" t="inlineStr">
        <is>
          <t>DATA</t>
        </is>
      </c>
    </row>
    <row r="5724">
      <c r="A5724" s="2333" t="inlineStr">
        <is>
          <t xml:space="preserve">NOTE: </t>
        </is>
      </c>
      <c r="B5724" s="1960" t="n"/>
      <c r="C5724" s="1960" t="n"/>
      <c r="D5724" s="1960" t="n"/>
      <c r="E5724" s="1960" t="n"/>
      <c r="F5724" s="1960" t="n"/>
      <c r="G5724" s="909" t="n"/>
      <c r="H5724" t="inlineStr">
        <is>
          <t>OTHER</t>
        </is>
      </c>
    </row>
    <row r="5725">
      <c r="A5725" s="2333" t="inlineStr">
        <is>
          <t>NOTE: ***NEWLY IDENTIFIED CLASSIFICATION</t>
        </is>
      </c>
      <c r="B5725" s="911" t="n"/>
      <c r="C5725" s="911" t="n"/>
      <c r="D5725" s="911" t="n"/>
      <c r="E5725" s="911" t="n"/>
      <c r="F5725" s="878" t="n"/>
      <c r="G5725" s="877" t="n"/>
      <c r="H5725" t="inlineStr">
        <is>
          <t>OTHER</t>
        </is>
      </c>
    </row>
    <row r="5726">
      <c r="A5726" s="2333" t="inlineStr">
        <is>
          <t>NOTE: ***FORMERLY IDENTIFIED AS ALL LOTS</t>
        </is>
      </c>
      <c r="B5726" s="1960" t="n"/>
      <c r="C5726" s="1960" t="n"/>
      <c r="D5726" s="1960" t="n"/>
      <c r="E5726" s="1960" t="n"/>
      <c r="F5726" s="641" t="n"/>
      <c r="G5726" s="909" t="n"/>
      <c r="H5726" t="inlineStr">
        <is>
          <t>OTHER</t>
        </is>
      </c>
    </row>
    <row r="5727">
      <c r="A5727" s="2333" t="n"/>
      <c r="B5727" s="1960" t="n"/>
      <c r="C5727" s="1960" t="n"/>
      <c r="D5727" s="1960" t="n"/>
      <c r="E5727" s="1960" t="n"/>
      <c r="F5727" s="641" t="n"/>
      <c r="G5727" s="909" t="n"/>
      <c r="H5727" t="inlineStr">
        <is>
          <t>BLANK</t>
        </is>
      </c>
    </row>
    <row r="5728">
      <c r="A5728" s="1960" t="n"/>
      <c r="B5728" s="1960" t="n"/>
      <c r="C5728" s="1960" t="n"/>
      <c r="D5728" s="1960" t="n"/>
      <c r="E5728" s="1960" t="n"/>
      <c r="F5728" s="2342" t="n"/>
      <c r="G5728" s="909" t="n"/>
      <c r="H5728" t="inlineStr">
        <is>
          <t>BLANK</t>
        </is>
      </c>
    </row>
    <row r="5729">
      <c r="A5729" s="1197" t="inlineStr">
        <is>
          <t>PROVINCE</t>
        </is>
      </c>
      <c r="B5729" s="1197" t="inlineStr">
        <is>
          <t>: BATANGAS</t>
        </is>
      </c>
      <c r="C5729" s="1197" t="n"/>
      <c r="D5729" s="1197" t="n"/>
      <c r="E5729" s="840" t="n"/>
      <c r="F5729" s="840" t="n"/>
      <c r="G5729" s="799" t="n"/>
      <c r="H5729" t="inlineStr">
        <is>
          <t>LOC_P</t>
        </is>
      </c>
    </row>
    <row r="5730">
      <c r="A5730" s="1197" t="inlineStr">
        <is>
          <t xml:space="preserve">CITY/MUNICIPALITY     </t>
        </is>
      </c>
      <c r="B5730" s="1197" t="inlineStr">
        <is>
          <t>: BATANGAS CITY</t>
        </is>
      </c>
      <c r="C5730" s="1197" t="n"/>
      <c r="D5730" s="2083" t="inlineStr">
        <is>
          <t>D.O. No.</t>
        </is>
      </c>
      <c r="G5730" s="799" t="inlineStr">
        <is>
          <t>035-2022</t>
        </is>
      </c>
      <c r="H5730" t="inlineStr">
        <is>
          <t>LOC_C</t>
        </is>
      </c>
    </row>
    <row r="5731">
      <c r="A5731" s="1197" t="inlineStr">
        <is>
          <t>BARANGAY</t>
        </is>
      </c>
      <c r="B5731" s="906" t="inlineStr">
        <is>
          <t>: TALUMPOK KANLURAN (WEST)</t>
        </is>
      </c>
      <c r="D5731" s="1951" t="inlineStr">
        <is>
          <t>Effectivity Date</t>
        </is>
      </c>
      <c r="E5731" s="2605" t="n"/>
      <c r="F5731" s="2605" t="n"/>
      <c r="G5731" s="800" t="n">
        <v>44765</v>
      </c>
      <c r="H5731" t="inlineStr">
        <is>
          <t>LOC_B</t>
        </is>
      </c>
    </row>
    <row r="5732">
      <c r="A5732" s="2632" t="inlineStr">
        <is>
          <t>STREET NAME/SUBDIVISION/CONDOMINIUM</t>
        </is>
      </c>
      <c r="B5732" s="2626" t="n"/>
      <c r="C5732" s="1781" t="inlineStr">
        <is>
          <t>VICINITY</t>
        </is>
      </c>
      <c r="D5732" s="2632" t="inlineStr">
        <is>
          <t>CLASSIFICATION</t>
        </is>
      </c>
      <c r="E5732" s="2608" t="n"/>
      <c r="F5732" s="2626" t="n"/>
      <c r="G5732" s="1780" t="inlineStr">
        <is>
          <t>4TH REVISION
ZV / SQ./M
(Final Revision)</t>
        </is>
      </c>
      <c r="H5732" t="inlineStr">
        <is>
          <t>HDR</t>
        </is>
      </c>
    </row>
    <row r="5733">
      <c r="A5733" s="2599" t="n"/>
      <c r="B5733" s="2628" t="n"/>
      <c r="C5733" s="2598" t="n"/>
      <c r="D5733" s="2599" t="n"/>
      <c r="F5733" s="2628" t="n"/>
      <c r="G5733" s="2598" t="n"/>
      <c r="H5733" t="inlineStr">
        <is>
          <t>BLANK</t>
        </is>
      </c>
    </row>
    <row r="5734">
      <c r="A5734" s="2630" t="n"/>
      <c r="B5734" s="2631" t="n"/>
      <c r="C5734" s="2602" t="n"/>
      <c r="D5734" s="2630" t="n"/>
      <c r="E5734" s="2605" t="n"/>
      <c r="F5734" s="2631" t="n"/>
      <c r="G5734" s="2602" t="n"/>
      <c r="H5734" t="inlineStr">
        <is>
          <t>BLANK</t>
        </is>
      </c>
    </row>
    <row r="5735">
      <c r="A5735" s="409" t="inlineStr">
        <is>
          <t>ALL STREETS*</t>
        </is>
      </c>
      <c r="B5735" s="2305" t="n"/>
      <c r="C5735" s="817" t="inlineStr">
        <is>
          <t>ALONG ALL STREETS</t>
        </is>
      </c>
      <c r="D5735" s="1824" t="n"/>
      <c r="E5735" s="868" t="inlineStr">
        <is>
          <t>CR</t>
        </is>
      </c>
      <c r="F5735" s="869" t="inlineStr">
        <is>
          <t>**</t>
        </is>
      </c>
      <c r="G5735" s="637" t="n">
        <v>1000</v>
      </c>
      <c r="H5735" t="inlineStr">
        <is>
          <t>DATA</t>
        </is>
      </c>
    </row>
    <row r="5736">
      <c r="A5736" s="410" t="n"/>
      <c r="B5736" s="2301" t="n"/>
      <c r="C5736" s="822" t="n"/>
      <c r="D5736" s="455" t="n"/>
      <c r="E5736" s="816" t="inlineStr">
        <is>
          <t>RR</t>
        </is>
      </c>
      <c r="F5736" s="803" t="n"/>
      <c r="G5736" s="637" t="n">
        <v>700</v>
      </c>
      <c r="H5736" t="inlineStr">
        <is>
          <t>DATA</t>
        </is>
      </c>
    </row>
    <row r="5737">
      <c r="A5737" s="410" t="n"/>
      <c r="B5737" s="2301" t="n"/>
      <c r="C5737" s="822" t="n"/>
      <c r="D5737" s="455" t="n"/>
      <c r="E5737" s="816" t="inlineStr">
        <is>
          <t>I</t>
        </is>
      </c>
      <c r="F5737" s="869" t="inlineStr">
        <is>
          <t>**</t>
        </is>
      </c>
      <c r="G5737" s="637" t="n">
        <v>900</v>
      </c>
      <c r="H5737" t="inlineStr">
        <is>
          <t>DATA</t>
        </is>
      </c>
    </row>
    <row r="5738">
      <c r="A5738" s="410" t="n"/>
      <c r="B5738" s="2301" t="n"/>
      <c r="C5738" s="822" t="n"/>
      <c r="D5738" s="455" t="n"/>
      <c r="E5738" s="816" t="inlineStr">
        <is>
          <t>X</t>
        </is>
      </c>
      <c r="F5738" s="869" t="inlineStr">
        <is>
          <t>**</t>
        </is>
      </c>
      <c r="G5738" s="637" t="n">
        <v>800</v>
      </c>
      <c r="H5738" t="inlineStr">
        <is>
          <t>DATA</t>
        </is>
      </c>
    </row>
    <row r="5739">
      <c r="A5739" s="410" t="n"/>
      <c r="B5739" s="2301" t="n"/>
      <c r="C5739" s="822" t="n"/>
      <c r="D5739" s="455" t="n"/>
      <c r="E5739" s="816" t="inlineStr">
        <is>
          <t>GP</t>
        </is>
      </c>
      <c r="F5739" s="869" t="inlineStr">
        <is>
          <t>**</t>
        </is>
      </c>
      <c r="G5739" s="637" t="n">
        <v>350</v>
      </c>
      <c r="H5739" t="inlineStr">
        <is>
          <t>DATA</t>
        </is>
      </c>
    </row>
    <row r="5740">
      <c r="A5740" s="410" t="n"/>
      <c r="B5740" s="2301" t="n"/>
      <c r="C5740" s="831" t="n"/>
      <c r="D5740" s="455" t="n"/>
      <c r="E5740" s="816" t="inlineStr">
        <is>
          <t>A50</t>
        </is>
      </c>
      <c r="F5740" s="803" t="n"/>
      <c r="G5740" s="637" t="n">
        <v>180</v>
      </c>
      <c r="H5740" t="inlineStr">
        <is>
          <t>DATA</t>
        </is>
      </c>
    </row>
    <row r="5741">
      <c r="A5741" s="410" t="n"/>
      <c r="B5741" s="2301" t="n"/>
      <c r="C5741" s="817" t="inlineStr">
        <is>
          <t>INTERIOR</t>
        </is>
      </c>
      <c r="D5741" s="455" t="n"/>
      <c r="E5741" s="816" t="inlineStr">
        <is>
          <t>CR</t>
        </is>
      </c>
      <c r="F5741" s="869" t="inlineStr">
        <is>
          <t>**</t>
        </is>
      </c>
      <c r="G5741" s="637" t="n">
        <v>800</v>
      </c>
      <c r="H5741" t="inlineStr">
        <is>
          <t>DATA</t>
        </is>
      </c>
    </row>
    <row r="5742">
      <c r="A5742" s="410" t="n"/>
      <c r="B5742" s="2301" t="n"/>
      <c r="C5742" s="822" t="n"/>
      <c r="D5742" s="455" t="n"/>
      <c r="E5742" s="816" t="inlineStr">
        <is>
          <t>RR</t>
        </is>
      </c>
      <c r="F5742" s="803" t="n"/>
      <c r="G5742" s="637" t="n">
        <v>500</v>
      </c>
      <c r="H5742" t="inlineStr">
        <is>
          <t>DATA</t>
        </is>
      </c>
    </row>
    <row r="5743">
      <c r="A5743" s="410" t="n"/>
      <c r="B5743" s="2301" t="n"/>
      <c r="C5743" s="822" t="n"/>
      <c r="D5743" s="455" t="n"/>
      <c r="E5743" s="816" t="inlineStr">
        <is>
          <t>I</t>
        </is>
      </c>
      <c r="F5743" s="869" t="inlineStr">
        <is>
          <t>**</t>
        </is>
      </c>
      <c r="G5743" s="637" t="n">
        <v>700</v>
      </c>
      <c r="H5743" t="inlineStr">
        <is>
          <t>DATA</t>
        </is>
      </c>
    </row>
    <row r="5744">
      <c r="A5744" s="410" t="n"/>
      <c r="B5744" s="2301" t="n"/>
      <c r="C5744" s="822" t="n"/>
      <c r="D5744" s="455" t="n"/>
      <c r="E5744" s="816" t="inlineStr">
        <is>
          <t>X</t>
        </is>
      </c>
      <c r="F5744" s="869" t="inlineStr">
        <is>
          <t>**</t>
        </is>
      </c>
      <c r="G5744" s="637" t="n">
        <v>600</v>
      </c>
      <c r="H5744" t="inlineStr">
        <is>
          <t>DATA</t>
        </is>
      </c>
    </row>
    <row r="5745">
      <c r="A5745" s="410" t="n"/>
      <c r="B5745" s="2301" t="n"/>
      <c r="C5745" s="822" t="n"/>
      <c r="D5745" s="455" t="n"/>
      <c r="E5745" s="816" t="inlineStr">
        <is>
          <t>GP</t>
        </is>
      </c>
      <c r="F5745" s="869" t="inlineStr">
        <is>
          <t>**</t>
        </is>
      </c>
      <c r="G5745" s="637" t="n">
        <v>300</v>
      </c>
      <c r="H5745" t="inlineStr">
        <is>
          <t>DATA</t>
        </is>
      </c>
    </row>
    <row r="5746">
      <c r="A5746" s="411" t="n"/>
      <c r="B5746" s="2303" t="n"/>
      <c r="C5746" s="831" t="n"/>
      <c r="D5746" s="455" t="n"/>
      <c r="E5746" s="816" t="inlineStr">
        <is>
          <t>A50</t>
        </is>
      </c>
      <c r="F5746" s="803" t="n"/>
      <c r="G5746" s="637" t="n">
        <v>110</v>
      </c>
      <c r="H5746" t="inlineStr">
        <is>
          <t>DATA</t>
        </is>
      </c>
    </row>
    <row r="5747">
      <c r="A5747" s="432" t="inlineStr">
        <is>
          <t>CASA LEIGH RESORT***</t>
        </is>
      </c>
      <c r="B5747" s="803" t="n"/>
      <c r="C5747" s="425" t="n"/>
      <c r="D5747" s="455" t="n"/>
      <c r="E5747" s="899" t="inlineStr">
        <is>
          <t>A40</t>
        </is>
      </c>
      <c r="F5747" s="869" t="n"/>
      <c r="G5747" s="637" t="n">
        <v>550</v>
      </c>
      <c r="H5747" t="inlineStr">
        <is>
          <t>DATA</t>
        </is>
      </c>
    </row>
    <row r="5748">
      <c r="A5748" s="432" t="inlineStr">
        <is>
          <t>ALL OTHER RESORTS***</t>
        </is>
      </c>
      <c r="B5748" s="803" t="n"/>
      <c r="C5748" s="425" t="n"/>
      <c r="D5748" s="455" t="n"/>
      <c r="E5748" s="899" t="inlineStr">
        <is>
          <t>A40</t>
        </is>
      </c>
      <c r="F5748" s="869" t="n"/>
      <c r="G5748" s="637" t="n">
        <v>450</v>
      </c>
      <c r="H5748" t="inlineStr">
        <is>
          <t>DATA</t>
        </is>
      </c>
    </row>
    <row r="5749">
      <c r="A5749" s="2333" t="inlineStr">
        <is>
          <t xml:space="preserve">NOTE: </t>
        </is>
      </c>
      <c r="B5749" s="1960" t="n"/>
      <c r="C5749" s="1960" t="n"/>
      <c r="D5749" s="1960" t="n"/>
      <c r="E5749" s="1960" t="n"/>
      <c r="F5749" s="1960" t="n"/>
      <c r="G5749" s="909" t="n"/>
      <c r="H5749" t="inlineStr">
        <is>
          <t>OTHER</t>
        </is>
      </c>
    </row>
    <row r="5750">
      <c r="A5750" s="2333" t="inlineStr">
        <is>
          <t>NOTE: ****FORMERLY IDENTIFIED AS ALL LOTS</t>
        </is>
      </c>
      <c r="B5750" s="1960" t="n"/>
      <c r="C5750" s="1960" t="n"/>
      <c r="D5750" s="1960" t="n"/>
      <c r="E5750" s="1960" t="n"/>
      <c r="F5750" s="641" t="n"/>
      <c r="G5750" s="909" t="n"/>
      <c r="H5750" t="inlineStr">
        <is>
          <t>OTHER</t>
        </is>
      </c>
    </row>
    <row r="5751">
      <c r="A5751" s="2333" t="inlineStr">
        <is>
          <t>NOTE: ****NEWLY IDENTIFIED CLASSIFICATION</t>
        </is>
      </c>
      <c r="B5751" s="1960" t="n"/>
      <c r="C5751" s="1960" t="n"/>
      <c r="D5751" s="1960" t="n"/>
      <c r="E5751" s="1960" t="n"/>
      <c r="F5751" s="641" t="n"/>
      <c r="G5751" s="909" t="n"/>
      <c r="H5751" t="inlineStr">
        <is>
          <t>OTHER</t>
        </is>
      </c>
    </row>
    <row r="5752">
      <c r="A5752" s="2333" t="inlineStr">
        <is>
          <t>NOTE: ****NEWLY IDENTIFIED RESORTS</t>
        </is>
      </c>
      <c r="B5752" s="1960" t="n"/>
      <c r="C5752" s="1960" t="n"/>
      <c r="D5752" s="1960" t="n"/>
      <c r="E5752" s="1960" t="n"/>
      <c r="F5752" s="641" t="n"/>
      <c r="G5752" s="909" t="n"/>
      <c r="H5752" t="inlineStr">
        <is>
          <t>OTHER</t>
        </is>
      </c>
    </row>
    <row r="5753">
      <c r="A5753" s="814" t="n"/>
      <c r="B5753" s="911" t="n"/>
      <c r="C5753" s="911" t="n"/>
      <c r="D5753" s="911" t="n"/>
      <c r="E5753" s="911" t="n"/>
      <c r="F5753" s="878" t="n"/>
      <c r="G5753" s="877" t="n"/>
      <c r="H5753" t="inlineStr">
        <is>
          <t>BLANK</t>
        </is>
      </c>
    </row>
    <row r="5754">
      <c r="A5754" s="1197" t="inlineStr">
        <is>
          <t>BARANGAY</t>
        </is>
      </c>
      <c r="B5754" s="906" t="inlineStr">
        <is>
          <t>: TALUMPOK SILANGAN (EAST)</t>
        </is>
      </c>
      <c r="F5754" s="1397" t="n"/>
      <c r="G5754" s="872" t="n"/>
      <c r="H5754" t="inlineStr">
        <is>
          <t>LOC_B</t>
        </is>
      </c>
    </row>
    <row r="5755">
      <c r="A5755" s="2632" t="inlineStr">
        <is>
          <t>STREET NAME/SUBDIVISION/CONDOMINIUM</t>
        </is>
      </c>
      <c r="B5755" s="2626" t="n"/>
      <c r="C5755" s="1781" t="inlineStr">
        <is>
          <t>VICINITY</t>
        </is>
      </c>
      <c r="D5755" s="2632" t="inlineStr">
        <is>
          <t>CLASSIFICATION</t>
        </is>
      </c>
      <c r="E5755" s="2608" t="n"/>
      <c r="F5755" s="2626" t="n"/>
      <c r="G5755" s="1780" t="inlineStr">
        <is>
          <t>4TH REVISION
ZV / SQ./M
(Final Revision)</t>
        </is>
      </c>
      <c r="H5755" t="inlineStr">
        <is>
          <t>HDR</t>
        </is>
      </c>
    </row>
    <row r="5756">
      <c r="A5756" s="2599" t="n"/>
      <c r="B5756" s="2628" t="n"/>
      <c r="C5756" s="2598" t="n"/>
      <c r="D5756" s="2599" t="n"/>
      <c r="F5756" s="2628" t="n"/>
      <c r="G5756" s="2598" t="n"/>
      <c r="H5756" t="inlineStr">
        <is>
          <t>BLANK</t>
        </is>
      </c>
    </row>
    <row r="5757">
      <c r="A5757" s="2630" t="n"/>
      <c r="B5757" s="2631" t="n"/>
      <c r="C5757" s="2602" t="n"/>
      <c r="D5757" s="2630" t="n"/>
      <c r="E5757" s="2605" t="n"/>
      <c r="F5757" s="2631" t="n"/>
      <c r="G5757" s="2602" t="n"/>
      <c r="H5757" t="inlineStr">
        <is>
          <t>BLANK</t>
        </is>
      </c>
    </row>
    <row r="5758">
      <c r="A5758" s="409" t="inlineStr">
        <is>
          <t>ALL STREETS*</t>
        </is>
      </c>
      <c r="B5758" s="929" t="n"/>
      <c r="C5758" s="817" t="inlineStr">
        <is>
          <t>ALONG ALL STREETS</t>
        </is>
      </c>
      <c r="D5758" s="1824" t="n"/>
      <c r="E5758" s="868" t="inlineStr">
        <is>
          <t>CR</t>
        </is>
      </c>
      <c r="F5758" s="869" t="inlineStr">
        <is>
          <t>**</t>
        </is>
      </c>
      <c r="G5758" s="637" t="n">
        <v>1000</v>
      </c>
      <c r="H5758" t="inlineStr">
        <is>
          <t>DATA</t>
        </is>
      </c>
    </row>
    <row r="5759">
      <c r="A5759" s="930" t="n"/>
      <c r="B5759" s="931" t="n"/>
      <c r="C5759" s="822" t="n"/>
      <c r="D5759" s="455" t="n"/>
      <c r="E5759" s="816" t="inlineStr">
        <is>
          <t>RR</t>
        </is>
      </c>
      <c r="F5759" s="803" t="n"/>
      <c r="G5759" s="637" t="n">
        <v>700</v>
      </c>
      <c r="H5759" t="inlineStr">
        <is>
          <t>DATA</t>
        </is>
      </c>
    </row>
    <row r="5760">
      <c r="A5760" s="930" t="n"/>
      <c r="B5760" s="931" t="n"/>
      <c r="C5760" s="822" t="n"/>
      <c r="D5760" s="455" t="n"/>
      <c r="E5760" s="816" t="inlineStr">
        <is>
          <t>I</t>
        </is>
      </c>
      <c r="F5760" s="869" t="inlineStr">
        <is>
          <t>**</t>
        </is>
      </c>
      <c r="G5760" s="637" t="n">
        <v>900</v>
      </c>
      <c r="H5760" t="inlineStr">
        <is>
          <t>DATA</t>
        </is>
      </c>
    </row>
    <row r="5761">
      <c r="A5761" s="930" t="n"/>
      <c r="B5761" s="931" t="n"/>
      <c r="C5761" s="822" t="n"/>
      <c r="D5761" s="455" t="n"/>
      <c r="E5761" s="816" t="inlineStr">
        <is>
          <t>X</t>
        </is>
      </c>
      <c r="F5761" s="869" t="inlineStr">
        <is>
          <t>**</t>
        </is>
      </c>
      <c r="G5761" s="637" t="n">
        <v>800</v>
      </c>
      <c r="H5761" t="inlineStr">
        <is>
          <t>DATA</t>
        </is>
      </c>
    </row>
    <row r="5762">
      <c r="A5762" s="930" t="n"/>
      <c r="B5762" s="931" t="n"/>
      <c r="C5762" s="822" t="n"/>
      <c r="D5762" s="455" t="n"/>
      <c r="E5762" s="816" t="inlineStr">
        <is>
          <t>GP</t>
        </is>
      </c>
      <c r="F5762" s="869" t="inlineStr">
        <is>
          <t>**</t>
        </is>
      </c>
      <c r="G5762" s="637" t="n">
        <v>350</v>
      </c>
      <c r="H5762" t="inlineStr">
        <is>
          <t>DATA</t>
        </is>
      </c>
    </row>
    <row r="5763">
      <c r="A5763" s="930" t="n"/>
      <c r="B5763" s="931" t="n"/>
      <c r="C5763" s="831" t="n"/>
      <c r="D5763" s="455" t="n"/>
      <c r="E5763" s="816" t="inlineStr">
        <is>
          <t>A50</t>
        </is>
      </c>
      <c r="F5763" s="803" t="n"/>
      <c r="G5763" s="637" t="n">
        <v>180</v>
      </c>
      <c r="H5763" t="inlineStr">
        <is>
          <t>DATA</t>
        </is>
      </c>
    </row>
    <row r="5764">
      <c r="A5764" s="930" t="n"/>
      <c r="B5764" s="931" t="n"/>
      <c r="C5764" s="817" t="inlineStr">
        <is>
          <t>INTERIOR**</t>
        </is>
      </c>
      <c r="D5764" s="455" t="n"/>
      <c r="E5764" s="816" t="inlineStr">
        <is>
          <t>CR</t>
        </is>
      </c>
      <c r="F5764" s="869" t="inlineStr">
        <is>
          <t>**</t>
        </is>
      </c>
      <c r="G5764" s="637" t="n">
        <v>800</v>
      </c>
      <c r="H5764" t="inlineStr">
        <is>
          <t>DATA</t>
        </is>
      </c>
    </row>
    <row r="5765">
      <c r="A5765" s="930" t="n"/>
      <c r="B5765" s="931" t="n"/>
      <c r="C5765" s="822" t="n"/>
      <c r="D5765" s="455" t="n"/>
      <c r="E5765" s="816" t="inlineStr">
        <is>
          <t>RR</t>
        </is>
      </c>
      <c r="F5765" s="803" t="n"/>
      <c r="G5765" s="637" t="n">
        <v>500</v>
      </c>
      <c r="H5765" t="inlineStr">
        <is>
          <t>DATA</t>
        </is>
      </c>
    </row>
    <row r="5766">
      <c r="A5766" s="930" t="n"/>
      <c r="B5766" s="931" t="n"/>
      <c r="C5766" s="822" t="n"/>
      <c r="D5766" s="455" t="n"/>
      <c r="E5766" s="816" t="inlineStr">
        <is>
          <t>I</t>
        </is>
      </c>
      <c r="F5766" s="869" t="inlineStr">
        <is>
          <t>**</t>
        </is>
      </c>
      <c r="G5766" s="637" t="n">
        <v>700</v>
      </c>
      <c r="H5766" t="inlineStr">
        <is>
          <t>DATA</t>
        </is>
      </c>
    </row>
    <row r="5767">
      <c r="A5767" s="930" t="n"/>
      <c r="B5767" s="931" t="n"/>
      <c r="C5767" s="822" t="n"/>
      <c r="D5767" s="455" t="n"/>
      <c r="E5767" s="816" t="inlineStr">
        <is>
          <t>X</t>
        </is>
      </c>
      <c r="F5767" s="869" t="inlineStr">
        <is>
          <t>**</t>
        </is>
      </c>
      <c r="G5767" s="637" t="n">
        <v>600</v>
      </c>
      <c r="H5767" t="inlineStr">
        <is>
          <t>DATA</t>
        </is>
      </c>
    </row>
    <row r="5768">
      <c r="A5768" s="930" t="n"/>
      <c r="B5768" s="931" t="n"/>
      <c r="C5768" s="822" t="n"/>
      <c r="D5768" s="455" t="n"/>
      <c r="E5768" s="816" t="inlineStr">
        <is>
          <t>GP</t>
        </is>
      </c>
      <c r="F5768" s="869" t="inlineStr">
        <is>
          <t>**</t>
        </is>
      </c>
      <c r="G5768" s="637" t="n">
        <v>300</v>
      </c>
      <c r="H5768" t="inlineStr">
        <is>
          <t>DATA</t>
        </is>
      </c>
    </row>
    <row r="5769">
      <c r="A5769" s="932" t="n"/>
      <c r="B5769" s="933" t="n"/>
      <c r="C5769" s="831" t="n"/>
      <c r="D5769" s="455" t="n"/>
      <c r="E5769" s="816" t="inlineStr">
        <is>
          <t>A50</t>
        </is>
      </c>
      <c r="F5769" s="869" t="n"/>
      <c r="G5769" s="637" t="n">
        <v>110</v>
      </c>
      <c r="H5769" t="inlineStr">
        <is>
          <t>DATA</t>
        </is>
      </c>
    </row>
    <row r="5770">
      <c r="A5770" s="2687" t="inlineStr">
        <is>
          <t>NIBRE RESIDENCE &amp; PRIVATE RESORT***</t>
        </is>
      </c>
      <c r="B5770" s="2596" t="n"/>
      <c r="C5770" s="425" t="n"/>
      <c r="D5770" s="455" t="n"/>
      <c r="E5770" s="899" t="inlineStr">
        <is>
          <t>A40</t>
        </is>
      </c>
      <c r="F5770" s="869" t="n"/>
      <c r="G5770" s="637" t="n">
        <v>550</v>
      </c>
      <c r="H5770" t="inlineStr">
        <is>
          <t>DATA</t>
        </is>
      </c>
    </row>
    <row r="5771">
      <c r="A5771" s="432" t="inlineStr">
        <is>
          <t>ALL OTHER RESORTS***</t>
        </is>
      </c>
      <c r="B5771" s="803" t="n"/>
      <c r="C5771" s="425" t="n"/>
      <c r="D5771" s="455" t="n"/>
      <c r="E5771" s="899" t="inlineStr">
        <is>
          <t>A40</t>
        </is>
      </c>
      <c r="F5771" s="869" t="n"/>
      <c r="G5771" s="637" t="n">
        <v>450</v>
      </c>
      <c r="H5771" t="inlineStr">
        <is>
          <t>DATA</t>
        </is>
      </c>
    </row>
    <row r="5772">
      <c r="A5772" s="2333" t="inlineStr">
        <is>
          <t xml:space="preserve">NOTE: </t>
        </is>
      </c>
      <c r="B5772" s="1960" t="n"/>
      <c r="C5772" s="1960" t="n"/>
      <c r="D5772" s="1960" t="n"/>
      <c r="E5772" s="1960" t="n"/>
      <c r="F5772" s="1960" t="n"/>
      <c r="G5772" s="909" t="n"/>
      <c r="H5772" t="inlineStr">
        <is>
          <t>OTHER</t>
        </is>
      </c>
    </row>
    <row r="5773">
      <c r="A5773" s="2333" t="inlineStr">
        <is>
          <t>NOTE: ***FORMERLY IDENTIFIED AS ALL LOTS</t>
        </is>
      </c>
      <c r="B5773" s="1960" t="n"/>
      <c r="C5773" s="1960" t="n"/>
      <c r="D5773" s="1960" t="n"/>
      <c r="E5773" s="1960" t="n"/>
      <c r="F5773" s="641" t="n"/>
      <c r="G5773" s="909" t="n"/>
      <c r="H5773" t="inlineStr">
        <is>
          <t>OTHER</t>
        </is>
      </c>
    </row>
    <row r="5774">
      <c r="A5774" s="2333" t="inlineStr">
        <is>
          <t>NOTE: ***NEWLY IDENTIFIED CLASSIFICATION</t>
        </is>
      </c>
      <c r="B5774" s="1960" t="n"/>
      <c r="C5774" s="1960" t="n"/>
      <c r="D5774" s="1960" t="n"/>
      <c r="E5774" s="1960" t="n"/>
      <c r="F5774" s="641" t="n"/>
      <c r="G5774" s="909" t="n"/>
      <c r="H5774" t="inlineStr">
        <is>
          <t>OTHER</t>
        </is>
      </c>
    </row>
    <row r="5775">
      <c r="A5775" s="2333" t="inlineStr">
        <is>
          <t>NOTE: ***NEWLY IDENTIFIED RESORTS</t>
        </is>
      </c>
      <c r="B5775" s="1960" t="n"/>
      <c r="C5775" s="1960" t="n"/>
      <c r="D5775" s="1960" t="n"/>
      <c r="E5775" s="1960" t="n"/>
      <c r="F5775" s="641" t="n"/>
      <c r="G5775" s="909" t="n"/>
      <c r="H5775" t="inlineStr">
        <is>
          <t>OTHER</t>
        </is>
      </c>
    </row>
    <row r="5776">
      <c r="A5776" s="2333" t="n"/>
      <c r="B5776" s="1960" t="n"/>
      <c r="C5776" s="1960" t="n"/>
      <c r="D5776" s="1960" t="n"/>
      <c r="E5776" s="1960" t="n"/>
      <c r="F5776" s="641" t="n"/>
      <c r="G5776" s="909" t="n"/>
      <c r="H5776" t="inlineStr">
        <is>
          <t>BLANK</t>
        </is>
      </c>
    </row>
    <row r="5777">
      <c r="A5777" s="1197" t="inlineStr">
        <is>
          <t>BARANGAY</t>
        </is>
      </c>
      <c r="B5777" s="906" t="inlineStr">
        <is>
          <t>: TINGA ITAAS</t>
        </is>
      </c>
      <c r="F5777" s="1397" t="n"/>
      <c r="G5777" s="872" t="n"/>
      <c r="H5777" t="inlineStr">
        <is>
          <t>LOC_B</t>
        </is>
      </c>
    </row>
    <row r="5778">
      <c r="A5778" s="2632" t="inlineStr">
        <is>
          <t>STREET NAME/SUBDIVISION/CONDOMINIUM</t>
        </is>
      </c>
      <c r="B5778" s="2626" t="n"/>
      <c r="C5778" s="1781" t="inlineStr">
        <is>
          <t>VICINITY</t>
        </is>
      </c>
      <c r="D5778" s="2632" t="inlineStr">
        <is>
          <t>CLASSIFICATION</t>
        </is>
      </c>
      <c r="E5778" s="2608" t="n"/>
      <c r="F5778" s="2626" t="n"/>
      <c r="G5778" s="1780" t="inlineStr">
        <is>
          <t>4TH REVISION
ZV / SQ./M
(Final Revision)</t>
        </is>
      </c>
      <c r="H5778" t="inlineStr">
        <is>
          <t>HDR</t>
        </is>
      </c>
    </row>
    <row r="5779">
      <c r="A5779" s="2599" t="n"/>
      <c r="B5779" s="2628" t="n"/>
      <c r="C5779" s="2598" t="n"/>
      <c r="D5779" s="2599" t="n"/>
      <c r="F5779" s="2628" t="n"/>
      <c r="G5779" s="2598" t="n"/>
      <c r="H5779" t="inlineStr">
        <is>
          <t>BLANK</t>
        </is>
      </c>
    </row>
    <row r="5780">
      <c r="A5780" s="2630" t="n"/>
      <c r="B5780" s="2631" t="n"/>
      <c r="C5780" s="2602" t="n"/>
      <c r="D5780" s="2630" t="n"/>
      <c r="E5780" s="2605" t="n"/>
      <c r="F5780" s="2631" t="n"/>
      <c r="G5780" s="2602" t="n"/>
      <c r="H5780" t="inlineStr">
        <is>
          <t>BLANK</t>
        </is>
      </c>
    </row>
    <row r="5781">
      <c r="A5781" s="409" t="inlineStr">
        <is>
          <t>PROVINCIAL ROAD</t>
        </is>
      </c>
      <c r="B5781" s="2305" t="n"/>
      <c r="C5781" s="817" t="inlineStr">
        <is>
          <t>ALONG BATANGAS - IBAAN  (HWAY)</t>
        </is>
      </c>
      <c r="D5781" s="455" t="n"/>
      <c r="E5781" s="816" t="inlineStr">
        <is>
          <t>CR</t>
        </is>
      </c>
      <c r="F5781" s="869" t="inlineStr">
        <is>
          <t>*</t>
        </is>
      </c>
      <c r="G5781" s="637" t="n">
        <v>7000</v>
      </c>
      <c r="H5781" t="inlineStr">
        <is>
          <t>DATA</t>
        </is>
      </c>
    </row>
    <row r="5782">
      <c r="A5782" s="410" t="n"/>
      <c r="B5782" s="2301" t="n"/>
      <c r="C5782" s="822" t="inlineStr">
        <is>
          <t>(PARALLEL-STAR TW)</t>
        </is>
      </c>
      <c r="D5782" s="455" t="n"/>
      <c r="E5782" s="816" t="inlineStr">
        <is>
          <t>RR</t>
        </is>
      </c>
      <c r="F5782" s="803" t="n"/>
      <c r="G5782" s="637" t="n">
        <v>4000</v>
      </c>
      <c r="H5782" t="inlineStr">
        <is>
          <t>DATA</t>
        </is>
      </c>
    </row>
    <row r="5783">
      <c r="A5783" s="410" t="n"/>
      <c r="B5783" s="2301" t="n"/>
      <c r="C5783" s="822" t="n"/>
      <c r="D5783" s="455" t="n"/>
      <c r="E5783" s="816" t="inlineStr">
        <is>
          <t>GP</t>
        </is>
      </c>
      <c r="F5783" s="803" t="inlineStr">
        <is>
          <t>*</t>
        </is>
      </c>
      <c r="G5783" s="637" t="n">
        <v>2300</v>
      </c>
      <c r="H5783" t="inlineStr">
        <is>
          <t>DATA</t>
        </is>
      </c>
    </row>
    <row r="5784">
      <c r="A5784" s="410" t="n"/>
      <c r="B5784" s="2301" t="n"/>
      <c r="C5784" s="831" t="n"/>
      <c r="D5784" s="455" t="n"/>
      <c r="E5784" s="816" t="inlineStr">
        <is>
          <t>A50</t>
        </is>
      </c>
      <c r="F5784" s="803" t="inlineStr">
        <is>
          <t>*</t>
        </is>
      </c>
      <c r="G5784" s="637" t="n">
        <v>1200</v>
      </c>
      <c r="H5784" t="inlineStr">
        <is>
          <t>DATA</t>
        </is>
      </c>
    </row>
    <row r="5785">
      <c r="A5785" s="410" t="n"/>
      <c r="B5785" s="2301" t="n"/>
      <c r="C5785" s="817" t="inlineStr">
        <is>
          <t>INTERIOR</t>
        </is>
      </c>
      <c r="D5785" s="455" t="n"/>
      <c r="E5785" s="816" t="inlineStr">
        <is>
          <t>CR</t>
        </is>
      </c>
      <c r="F5785" s="803" t="inlineStr">
        <is>
          <t>*</t>
        </is>
      </c>
      <c r="G5785" s="637" t="n">
        <v>5500</v>
      </c>
      <c r="H5785" t="inlineStr">
        <is>
          <t>DATA</t>
        </is>
      </c>
    </row>
    <row r="5786">
      <c r="A5786" s="410" t="n"/>
      <c r="B5786" s="2301" t="n"/>
      <c r="C5786" s="822" t="n"/>
      <c r="D5786" s="455" t="n"/>
      <c r="E5786" s="816" t="inlineStr">
        <is>
          <t>RR</t>
        </is>
      </c>
      <c r="F5786" s="803" t="n"/>
      <c r="G5786" s="637" t="n">
        <v>3500</v>
      </c>
      <c r="H5786" t="inlineStr">
        <is>
          <t>DATA</t>
        </is>
      </c>
    </row>
    <row r="5787">
      <c r="A5787" s="410" t="n"/>
      <c r="B5787" s="2301" t="n"/>
      <c r="C5787" s="822" t="n"/>
      <c r="D5787" s="455" t="n"/>
      <c r="E5787" s="816" t="inlineStr">
        <is>
          <t>GP</t>
        </is>
      </c>
      <c r="F5787" s="803" t="inlineStr">
        <is>
          <t>*</t>
        </is>
      </c>
      <c r="G5787" s="637" t="n">
        <v>2000</v>
      </c>
      <c r="H5787" t="inlineStr">
        <is>
          <t>DATA</t>
        </is>
      </c>
    </row>
    <row r="5788">
      <c r="A5788" s="411" t="n"/>
      <c r="B5788" s="2303" t="n"/>
      <c r="C5788" s="831" t="n"/>
      <c r="D5788" s="455" t="n"/>
      <c r="E5788" s="816" t="inlineStr">
        <is>
          <t>A50</t>
        </is>
      </c>
      <c r="F5788" s="803" t="n"/>
      <c r="G5788" s="637" t="n">
        <v>700</v>
      </c>
      <c r="H5788" t="inlineStr">
        <is>
          <t>DATA</t>
        </is>
      </c>
    </row>
    <row r="5789">
      <c r="A5789" s="409" t="inlineStr">
        <is>
          <t>ALL OTHER STREETS**</t>
        </is>
      </c>
      <c r="B5789" s="2305" t="n"/>
      <c r="C5789" s="817" t="inlineStr">
        <is>
          <t>ALONG ALL OTHER STREETS</t>
        </is>
      </c>
      <c r="D5789" s="455" t="n"/>
      <c r="E5789" s="816" t="inlineStr">
        <is>
          <t>CR</t>
        </is>
      </c>
      <c r="F5789" s="803" t="inlineStr">
        <is>
          <t>*</t>
        </is>
      </c>
      <c r="G5789" s="637" t="n">
        <v>4000</v>
      </c>
      <c r="H5789" t="inlineStr">
        <is>
          <t>DATA</t>
        </is>
      </c>
    </row>
    <row r="5790">
      <c r="A5790" s="410" t="n"/>
      <c r="B5790" s="2301" t="n"/>
      <c r="C5790" s="822" t="n"/>
      <c r="D5790" s="455" t="n"/>
      <c r="E5790" s="816" t="inlineStr">
        <is>
          <t>RR</t>
        </is>
      </c>
      <c r="F5790" s="803" t="n"/>
      <c r="G5790" s="637" t="n">
        <v>2500</v>
      </c>
      <c r="H5790" t="inlineStr">
        <is>
          <t>DATA</t>
        </is>
      </c>
    </row>
    <row r="5791">
      <c r="A5791" s="410" t="n"/>
      <c r="B5791" s="2301" t="n"/>
      <c r="C5791" s="822" t="n"/>
      <c r="D5791" s="861" t="n"/>
      <c r="E5791" s="816" t="inlineStr">
        <is>
          <t>I</t>
        </is>
      </c>
      <c r="F5791" s="803" t="inlineStr">
        <is>
          <t>*</t>
        </is>
      </c>
      <c r="G5791" s="637" t="n">
        <v>3000</v>
      </c>
      <c r="H5791" t="inlineStr">
        <is>
          <t>DATA</t>
        </is>
      </c>
    </row>
    <row r="5792">
      <c r="A5792" s="410" t="n"/>
      <c r="B5792" s="2301" t="n"/>
      <c r="C5792" s="822" t="n"/>
      <c r="D5792" s="861" t="n"/>
      <c r="E5792" s="816" t="inlineStr">
        <is>
          <t>X</t>
        </is>
      </c>
      <c r="F5792" s="803" t="inlineStr">
        <is>
          <t>*</t>
        </is>
      </c>
      <c r="G5792" s="637" t="n">
        <v>2800</v>
      </c>
      <c r="H5792" t="inlineStr">
        <is>
          <t>DATA</t>
        </is>
      </c>
    </row>
    <row r="5793">
      <c r="A5793" s="410" t="n"/>
      <c r="B5793" s="2301" t="n"/>
      <c r="C5793" s="822" t="n"/>
      <c r="D5793" s="455" t="n"/>
      <c r="E5793" s="816" t="inlineStr">
        <is>
          <t>GP</t>
        </is>
      </c>
      <c r="F5793" s="803" t="inlineStr">
        <is>
          <t>*</t>
        </is>
      </c>
      <c r="G5793" s="637" t="n">
        <v>1400</v>
      </c>
      <c r="H5793" t="inlineStr">
        <is>
          <t>DATA</t>
        </is>
      </c>
    </row>
    <row r="5794">
      <c r="A5794" s="410" t="n"/>
      <c r="B5794" s="2301" t="n"/>
      <c r="C5794" s="831" t="n"/>
      <c r="D5794" s="455" t="n"/>
      <c r="E5794" s="816" t="inlineStr">
        <is>
          <t>A50</t>
        </is>
      </c>
      <c r="F5794" s="803" t="n"/>
      <c r="G5794" s="637" t="n">
        <v>550</v>
      </c>
      <c r="H5794" t="inlineStr">
        <is>
          <t>DATA</t>
        </is>
      </c>
    </row>
    <row r="5795">
      <c r="A5795" s="410" t="n"/>
      <c r="B5795" s="2301" t="n"/>
      <c r="C5795" s="817" t="inlineStr">
        <is>
          <t>INTERIOR</t>
        </is>
      </c>
      <c r="D5795" s="455" t="n"/>
      <c r="E5795" s="816" t="inlineStr">
        <is>
          <t>CR</t>
        </is>
      </c>
      <c r="F5795" s="803" t="inlineStr">
        <is>
          <t>*</t>
        </is>
      </c>
      <c r="G5795" s="637" t="n">
        <v>3500</v>
      </c>
      <c r="H5795" t="inlineStr">
        <is>
          <t>DATA</t>
        </is>
      </c>
    </row>
    <row r="5796">
      <c r="A5796" s="410" t="n"/>
      <c r="B5796" s="2301" t="n"/>
      <c r="C5796" s="822" t="n"/>
      <c r="D5796" s="455" t="n"/>
      <c r="E5796" s="816" t="inlineStr">
        <is>
          <t>RR</t>
        </is>
      </c>
      <c r="F5796" s="803" t="n"/>
      <c r="G5796" s="637" t="n">
        <v>2000</v>
      </c>
      <c r="H5796" t="inlineStr">
        <is>
          <t>DATA</t>
        </is>
      </c>
    </row>
    <row r="5797">
      <c r="A5797" s="410" t="n"/>
      <c r="B5797" s="2301" t="n"/>
      <c r="C5797" s="822" t="n"/>
      <c r="D5797" s="861" t="n"/>
      <c r="E5797" s="816" t="inlineStr">
        <is>
          <t>I</t>
        </is>
      </c>
      <c r="F5797" s="803" t="inlineStr">
        <is>
          <t>*</t>
        </is>
      </c>
      <c r="G5797" s="637" t="n">
        <v>2800</v>
      </c>
      <c r="H5797" t="inlineStr">
        <is>
          <t>DATA</t>
        </is>
      </c>
    </row>
    <row r="5798">
      <c r="A5798" s="410" t="n"/>
      <c r="B5798" s="2301" t="n"/>
      <c r="C5798" s="822" t="n"/>
      <c r="D5798" s="861" t="n"/>
      <c r="E5798" s="816" t="inlineStr">
        <is>
          <t>X</t>
        </is>
      </c>
      <c r="F5798" s="803" t="inlineStr">
        <is>
          <t>*</t>
        </is>
      </c>
      <c r="G5798" s="637" t="n">
        <v>2500</v>
      </c>
      <c r="H5798" t="inlineStr">
        <is>
          <t>DATA</t>
        </is>
      </c>
    </row>
    <row r="5799">
      <c r="A5799" s="410" t="n"/>
      <c r="B5799" s="2301" t="n"/>
      <c r="C5799" s="822" t="n"/>
      <c r="D5799" s="455" t="n"/>
      <c r="E5799" s="816" t="inlineStr">
        <is>
          <t>GP</t>
        </is>
      </c>
      <c r="F5799" s="803" t="inlineStr">
        <is>
          <t>*</t>
        </is>
      </c>
      <c r="G5799" s="637" t="n">
        <v>1300</v>
      </c>
      <c r="H5799" t="inlineStr">
        <is>
          <t>DATA</t>
        </is>
      </c>
    </row>
    <row r="5800">
      <c r="A5800" s="411" t="n"/>
      <c r="B5800" s="2303" t="n"/>
      <c r="C5800" s="831" t="n"/>
      <c r="D5800" s="455" t="n"/>
      <c r="E5800" s="816" t="inlineStr">
        <is>
          <t>A50</t>
        </is>
      </c>
      <c r="F5800" s="803" t="n"/>
      <c r="G5800" s="637" t="n">
        <v>400</v>
      </c>
      <c r="H5800" t="inlineStr">
        <is>
          <t>DATA</t>
        </is>
      </c>
    </row>
    <row r="5801">
      <c r="A5801" s="2333" t="inlineStr">
        <is>
          <t xml:space="preserve">NOTE: </t>
        </is>
      </c>
      <c r="B5801" s="1960" t="n"/>
      <c r="C5801" s="1960" t="n"/>
      <c r="D5801" s="1960" t="n"/>
      <c r="E5801" s="1960" t="n"/>
      <c r="F5801" s="1960" t="n"/>
      <c r="G5801" s="909" t="n"/>
      <c r="H5801" t="inlineStr">
        <is>
          <t>OTHER</t>
        </is>
      </c>
    </row>
    <row r="5802">
      <c r="A5802" s="2333" t="inlineStr">
        <is>
          <t>NOTE: ****NEWLY IDENTIFIED CLASSIFICATION</t>
        </is>
      </c>
      <c r="B5802" s="1960" t="n"/>
      <c r="C5802" s="1960" t="n"/>
      <c r="D5802" s="1960" t="n"/>
      <c r="E5802" s="1960" t="n"/>
      <c r="F5802" s="641" t="n"/>
      <c r="G5802" s="909" t="n"/>
      <c r="H5802" t="inlineStr">
        <is>
          <t>OTHER</t>
        </is>
      </c>
    </row>
    <row r="5803">
      <c r="A5803" s="2333" t="inlineStr">
        <is>
          <t>NOTE: ****FORMERLY IDENTIFIED AS ALL LOTS</t>
        </is>
      </c>
      <c r="B5803" s="1960" t="n"/>
      <c r="C5803" s="1960" t="n"/>
      <c r="D5803" s="1960" t="n"/>
      <c r="E5803" s="1960" t="n"/>
      <c r="F5803" s="641" t="n"/>
      <c r="G5803" s="909" t="n"/>
      <c r="H5803" t="inlineStr">
        <is>
          <t>OTHER</t>
        </is>
      </c>
    </row>
    <row r="5804">
      <c r="A5804" s="2333" t="n"/>
      <c r="B5804" s="1960" t="n"/>
      <c r="C5804" s="1960" t="n"/>
      <c r="D5804" s="1960" t="n"/>
      <c r="E5804" s="1960" t="n"/>
      <c r="F5804" s="641" t="n"/>
      <c r="G5804" s="909" t="n"/>
      <c r="H5804" t="inlineStr">
        <is>
          <t>BLANK</t>
        </is>
      </c>
    </row>
    <row r="5805">
      <c r="A5805" s="1197" t="inlineStr">
        <is>
          <t>PROVINCE</t>
        </is>
      </c>
      <c r="B5805" s="1197" t="inlineStr">
        <is>
          <t>: BATANGAS</t>
        </is>
      </c>
      <c r="C5805" s="1197" t="n"/>
      <c r="D5805" s="1197" t="n"/>
      <c r="E5805" s="840" t="n"/>
      <c r="F5805" s="840" t="n"/>
      <c r="G5805" s="799" t="n"/>
      <c r="H5805" t="inlineStr">
        <is>
          <t>LOC_P</t>
        </is>
      </c>
    </row>
    <row r="5806">
      <c r="A5806" s="1197" t="inlineStr">
        <is>
          <t xml:space="preserve">CITY/MUNICIPALITY     </t>
        </is>
      </c>
      <c r="B5806" s="1197" t="inlineStr">
        <is>
          <t>: BATANGAS CITY</t>
        </is>
      </c>
      <c r="C5806" s="1197" t="n"/>
      <c r="D5806" s="2083" t="inlineStr">
        <is>
          <t>D.O. No.</t>
        </is>
      </c>
      <c r="G5806" s="799" t="inlineStr">
        <is>
          <t>035-2022</t>
        </is>
      </c>
      <c r="H5806" t="inlineStr">
        <is>
          <t>LOC_C</t>
        </is>
      </c>
    </row>
    <row r="5807">
      <c r="A5807" s="1197" t="inlineStr">
        <is>
          <t>BARANGAY</t>
        </is>
      </c>
      <c r="B5807" s="906" t="inlineStr">
        <is>
          <t>: TINGA LABAC</t>
        </is>
      </c>
      <c r="D5807" s="1951" t="inlineStr">
        <is>
          <t>Effectivity Date</t>
        </is>
      </c>
      <c r="E5807" s="2605" t="n"/>
      <c r="F5807" s="2605" t="n"/>
      <c r="G5807" s="800" t="n">
        <v>44765</v>
      </c>
      <c r="H5807" t="inlineStr">
        <is>
          <t>LOC_B</t>
        </is>
      </c>
    </row>
    <row r="5808">
      <c r="A5808" s="2632" t="inlineStr">
        <is>
          <t>STREET NAME/SUBDIVISION/CONDOMINIUM</t>
        </is>
      </c>
      <c r="B5808" s="2626" t="n"/>
      <c r="C5808" s="1781" t="inlineStr">
        <is>
          <t>VICINITY</t>
        </is>
      </c>
      <c r="D5808" s="2632" t="inlineStr">
        <is>
          <t>CLASSIFICATION</t>
        </is>
      </c>
      <c r="E5808" s="2608" t="n"/>
      <c r="F5808" s="2626" t="n"/>
      <c r="G5808" s="1780" t="inlineStr">
        <is>
          <t>4TH REVISION
ZV / SQ./M
(Final Revision)</t>
        </is>
      </c>
      <c r="H5808" t="inlineStr">
        <is>
          <t>HDR</t>
        </is>
      </c>
    </row>
    <row r="5809">
      <c r="A5809" s="2599" t="n"/>
      <c r="B5809" s="2628" t="n"/>
      <c r="C5809" s="2598" t="n"/>
      <c r="D5809" s="2599" t="n"/>
      <c r="F5809" s="2628" t="n"/>
      <c r="G5809" s="2598" t="n"/>
      <c r="H5809" t="inlineStr">
        <is>
          <t>BLANK</t>
        </is>
      </c>
    </row>
    <row r="5810">
      <c r="A5810" s="2630" t="n"/>
      <c r="B5810" s="2631" t="n"/>
      <c r="C5810" s="2602" t="n"/>
      <c r="D5810" s="2630" t="n"/>
      <c r="E5810" s="2605" t="n"/>
      <c r="F5810" s="2631" t="n"/>
      <c r="G5810" s="2602" t="n"/>
      <c r="H5810" t="inlineStr">
        <is>
          <t>BLANK</t>
        </is>
      </c>
    </row>
    <row r="5811">
      <c r="A5811" s="409" t="inlineStr">
        <is>
          <t>PROVINCIAL ROAD</t>
        </is>
      </c>
      <c r="B5811" s="2305" t="n"/>
      <c r="C5811" s="817" t="inlineStr">
        <is>
          <t>ALONG BATANGAS - IBAAN  (HWAY)</t>
        </is>
      </c>
      <c r="D5811" s="455" t="n"/>
      <c r="E5811" s="816" t="inlineStr">
        <is>
          <t>CR</t>
        </is>
      </c>
      <c r="F5811" s="803" t="n"/>
      <c r="G5811" s="637" t="n">
        <v>8000</v>
      </c>
      <c r="H5811" t="inlineStr">
        <is>
          <t>DATA</t>
        </is>
      </c>
    </row>
    <row r="5812">
      <c r="A5812" s="410" t="n"/>
      <c r="B5812" s="2301" t="n"/>
      <c r="C5812" s="822" t="inlineStr">
        <is>
          <t>(PARALLEL-STAR TW)</t>
        </is>
      </c>
      <c r="D5812" s="455" t="n"/>
      <c r="E5812" s="816" t="inlineStr">
        <is>
          <t>RR</t>
        </is>
      </c>
      <c r="F5812" s="803" t="n"/>
      <c r="G5812" s="637" t="n">
        <v>5000</v>
      </c>
      <c r="H5812" t="inlineStr">
        <is>
          <t>DATA</t>
        </is>
      </c>
    </row>
    <row r="5813">
      <c r="A5813" s="410" t="n"/>
      <c r="B5813" s="2301" t="n"/>
      <c r="C5813" s="822" t="n"/>
      <c r="D5813" s="455" t="n"/>
      <c r="E5813" s="816" t="inlineStr">
        <is>
          <t>GP</t>
        </is>
      </c>
      <c r="F5813" s="869" t="inlineStr">
        <is>
          <t>*</t>
        </is>
      </c>
      <c r="G5813" s="637" t="n">
        <v>3000</v>
      </c>
      <c r="H5813" t="inlineStr">
        <is>
          <t>DATA</t>
        </is>
      </c>
    </row>
    <row r="5814">
      <c r="A5814" s="410" t="n"/>
      <c r="B5814" s="2301" t="n"/>
      <c r="C5814" s="831" t="n"/>
      <c r="D5814" s="455" t="n"/>
      <c r="E5814" s="816" t="inlineStr">
        <is>
          <t>A50</t>
        </is>
      </c>
      <c r="F5814" s="869" t="inlineStr">
        <is>
          <t>*</t>
        </is>
      </c>
      <c r="G5814" s="637" t="n">
        <v>700</v>
      </c>
      <c r="H5814" t="inlineStr">
        <is>
          <t>DATA</t>
        </is>
      </c>
    </row>
    <row r="5815">
      <c r="A5815" s="410" t="n"/>
      <c r="B5815" s="2301" t="n"/>
      <c r="C5815" s="817" t="inlineStr">
        <is>
          <t>INTERIOR</t>
        </is>
      </c>
      <c r="D5815" s="455" t="n"/>
      <c r="E5815" s="816" t="inlineStr">
        <is>
          <t>CR</t>
        </is>
      </c>
      <c r="F5815" s="869" t="inlineStr">
        <is>
          <t>*</t>
        </is>
      </c>
      <c r="G5815" s="637" t="n">
        <v>7500</v>
      </c>
      <c r="H5815" t="inlineStr">
        <is>
          <t>DATA</t>
        </is>
      </c>
    </row>
    <row r="5816">
      <c r="A5816" s="410" t="n"/>
      <c r="B5816" s="2301" t="n"/>
      <c r="C5816" s="822" t="n"/>
      <c r="D5816" s="455" t="n"/>
      <c r="E5816" s="816" t="inlineStr">
        <is>
          <t>RR</t>
        </is>
      </c>
      <c r="F5816" s="803" t="n"/>
      <c r="G5816" s="637" t="n">
        <v>4500</v>
      </c>
      <c r="H5816" t="inlineStr">
        <is>
          <t>DATA</t>
        </is>
      </c>
    </row>
    <row r="5817">
      <c r="A5817" s="410" t="n"/>
      <c r="B5817" s="2301" t="n"/>
      <c r="C5817" s="822" t="n"/>
      <c r="D5817" s="455" t="n"/>
      <c r="E5817" s="816" t="inlineStr">
        <is>
          <t>GP</t>
        </is>
      </c>
      <c r="F5817" s="869" t="inlineStr">
        <is>
          <t>*</t>
        </is>
      </c>
      <c r="G5817" s="637" t="n">
        <v>2800</v>
      </c>
      <c r="H5817" t="inlineStr">
        <is>
          <t>DATA</t>
        </is>
      </c>
    </row>
    <row r="5818">
      <c r="A5818" s="411" t="n"/>
      <c r="B5818" s="2303" t="n"/>
      <c r="C5818" s="831" t="n"/>
      <c r="D5818" s="455" t="n"/>
      <c r="E5818" s="816" t="inlineStr">
        <is>
          <t>A50</t>
        </is>
      </c>
      <c r="F5818" s="803" t="n"/>
      <c r="G5818" s="637" t="n">
        <v>650</v>
      </c>
      <c r="H5818" t="inlineStr">
        <is>
          <t>DATA</t>
        </is>
      </c>
    </row>
    <row r="5819">
      <c r="A5819" s="409" t="inlineStr">
        <is>
          <t>ALL OTHER STREETS**</t>
        </is>
      </c>
      <c r="B5819" s="2305" t="n"/>
      <c r="C5819" s="817" t="inlineStr">
        <is>
          <t>ALONG ALL OTHER STREETS</t>
        </is>
      </c>
      <c r="D5819" s="455" t="n"/>
      <c r="E5819" s="816" t="inlineStr">
        <is>
          <t>CR</t>
        </is>
      </c>
      <c r="F5819" s="869" t="inlineStr">
        <is>
          <t>*</t>
        </is>
      </c>
      <c r="G5819" s="637" t="n">
        <v>4500</v>
      </c>
      <c r="H5819" t="inlineStr">
        <is>
          <t>DATA</t>
        </is>
      </c>
    </row>
    <row r="5820">
      <c r="A5820" s="410" t="n"/>
      <c r="B5820" s="2301" t="n"/>
      <c r="C5820" s="822" t="n"/>
      <c r="D5820" s="455" t="n"/>
      <c r="E5820" s="816" t="inlineStr">
        <is>
          <t>RR</t>
        </is>
      </c>
      <c r="F5820" s="803" t="n"/>
      <c r="G5820" s="637" t="n">
        <v>3000</v>
      </c>
      <c r="H5820" t="inlineStr">
        <is>
          <t>DATA</t>
        </is>
      </c>
    </row>
    <row r="5821">
      <c r="A5821" s="410" t="n"/>
      <c r="B5821" s="2301" t="n"/>
      <c r="C5821" s="822" t="n"/>
      <c r="D5821" s="861" t="n"/>
      <c r="E5821" s="816" t="inlineStr">
        <is>
          <t>I</t>
        </is>
      </c>
      <c r="F5821" s="869" t="inlineStr">
        <is>
          <t>*</t>
        </is>
      </c>
      <c r="G5821" s="637" t="n">
        <v>3500</v>
      </c>
      <c r="H5821" t="inlineStr">
        <is>
          <t>DATA</t>
        </is>
      </c>
    </row>
    <row r="5822">
      <c r="A5822" s="410" t="n"/>
      <c r="B5822" s="2301" t="n"/>
      <c r="C5822" s="822" t="n"/>
      <c r="D5822" s="861" t="n"/>
      <c r="E5822" s="816" t="inlineStr">
        <is>
          <t>X</t>
        </is>
      </c>
      <c r="F5822" s="869" t="inlineStr">
        <is>
          <t>*</t>
        </is>
      </c>
      <c r="G5822" s="637" t="n">
        <v>3300</v>
      </c>
      <c r="H5822" t="inlineStr">
        <is>
          <t>DATA</t>
        </is>
      </c>
    </row>
    <row r="5823">
      <c r="A5823" s="410" t="n"/>
      <c r="B5823" s="2301" t="n"/>
      <c r="C5823" s="822" t="n"/>
      <c r="D5823" s="455" t="n"/>
      <c r="E5823" s="816" t="inlineStr">
        <is>
          <t>GP</t>
        </is>
      </c>
      <c r="F5823" s="869" t="inlineStr">
        <is>
          <t>*</t>
        </is>
      </c>
      <c r="G5823" s="637" t="n">
        <v>1700</v>
      </c>
      <c r="H5823" t="inlineStr">
        <is>
          <t>DATA</t>
        </is>
      </c>
    </row>
    <row r="5824">
      <c r="A5824" s="410" t="n"/>
      <c r="B5824" s="2301" t="n"/>
      <c r="C5824" s="831" t="n"/>
      <c r="D5824" s="455" t="n"/>
      <c r="E5824" s="816" t="inlineStr">
        <is>
          <t>A50</t>
        </is>
      </c>
      <c r="F5824" s="803" t="n"/>
      <c r="G5824" s="637" t="n">
        <v>600</v>
      </c>
      <c r="H5824" t="inlineStr">
        <is>
          <t>DATA</t>
        </is>
      </c>
    </row>
    <row r="5825">
      <c r="A5825" s="410" t="n"/>
      <c r="B5825" s="2301" t="n"/>
      <c r="C5825" s="817" t="inlineStr">
        <is>
          <t>INTERIOR</t>
        </is>
      </c>
      <c r="D5825" s="455" t="n"/>
      <c r="E5825" s="816" t="inlineStr">
        <is>
          <t>CR</t>
        </is>
      </c>
      <c r="F5825" s="869" t="inlineStr">
        <is>
          <t>*</t>
        </is>
      </c>
      <c r="G5825" s="637" t="n">
        <v>4200</v>
      </c>
      <c r="H5825" t="inlineStr">
        <is>
          <t>DATA</t>
        </is>
      </c>
    </row>
    <row r="5826">
      <c r="A5826" s="410" t="n"/>
      <c r="B5826" s="2301" t="n"/>
      <c r="C5826" s="822" t="n"/>
      <c r="D5826" s="455" t="n"/>
      <c r="E5826" s="816" t="inlineStr">
        <is>
          <t>RR</t>
        </is>
      </c>
      <c r="F5826" s="803" t="n"/>
      <c r="G5826" s="637" t="n">
        <v>2800</v>
      </c>
      <c r="H5826" t="inlineStr">
        <is>
          <t>DATA</t>
        </is>
      </c>
    </row>
    <row r="5827">
      <c r="A5827" s="410" t="n"/>
      <c r="B5827" s="2301" t="n"/>
      <c r="C5827" s="822" t="n"/>
      <c r="D5827" s="861" t="n"/>
      <c r="E5827" s="816" t="inlineStr">
        <is>
          <t>I</t>
        </is>
      </c>
      <c r="F5827" s="869" t="inlineStr">
        <is>
          <t>*</t>
        </is>
      </c>
      <c r="G5827" s="637" t="n">
        <v>3200</v>
      </c>
      <c r="H5827" t="inlineStr">
        <is>
          <t>DATA</t>
        </is>
      </c>
    </row>
    <row r="5828">
      <c r="A5828" s="410" t="n"/>
      <c r="B5828" s="2301" t="n"/>
      <c r="C5828" s="822" t="n"/>
      <c r="D5828" s="861" t="n"/>
      <c r="E5828" s="816" t="inlineStr">
        <is>
          <t>X</t>
        </is>
      </c>
      <c r="F5828" s="869" t="inlineStr">
        <is>
          <t>*</t>
        </is>
      </c>
      <c r="G5828" s="637" t="n">
        <v>3000</v>
      </c>
      <c r="H5828" t="inlineStr">
        <is>
          <t>DATA</t>
        </is>
      </c>
    </row>
    <row r="5829">
      <c r="A5829" s="410" t="n"/>
      <c r="B5829" s="2301" t="n"/>
      <c r="C5829" s="822" t="n"/>
      <c r="D5829" s="455" t="n"/>
      <c r="E5829" s="816" t="inlineStr">
        <is>
          <t>GP</t>
        </is>
      </c>
      <c r="F5829" s="869" t="inlineStr">
        <is>
          <t>*</t>
        </is>
      </c>
      <c r="G5829" s="637" t="n">
        <v>1500</v>
      </c>
      <c r="H5829" t="inlineStr">
        <is>
          <t>DATA</t>
        </is>
      </c>
    </row>
    <row r="5830">
      <c r="A5830" s="411" t="n"/>
      <c r="B5830" s="2303" t="n"/>
      <c r="C5830" s="831" t="n"/>
      <c r="D5830" s="455" t="n"/>
      <c r="E5830" s="816" t="inlineStr">
        <is>
          <t>A50</t>
        </is>
      </c>
      <c r="F5830" s="803" t="n"/>
      <c r="G5830" s="637" t="n">
        <v>300</v>
      </c>
      <c r="H5830" t="inlineStr">
        <is>
          <t>DATA</t>
        </is>
      </c>
    </row>
    <row r="5831">
      <c r="A5831" s="409" t="inlineStr">
        <is>
          <t>CAMELLA AZIENDA BATANGAS***</t>
        </is>
      </c>
      <c r="B5831" s="2305" t="n"/>
      <c r="C5831" s="862" t="n"/>
      <c r="D5831" s="861" t="n"/>
      <c r="E5831" s="816" t="inlineStr">
        <is>
          <t>CR</t>
        </is>
      </c>
      <c r="F5831" s="869" t="n"/>
      <c r="G5831" s="637" t="n">
        <v>11000</v>
      </c>
      <c r="H5831" t="inlineStr">
        <is>
          <t>DATA</t>
        </is>
      </c>
    </row>
    <row r="5832">
      <c r="A5832" s="411" t="n"/>
      <c r="B5832" s="2303" t="n"/>
      <c r="C5832" s="864" t="n"/>
      <c r="D5832" s="861" t="n"/>
      <c r="E5832" s="816" t="inlineStr">
        <is>
          <t>RR</t>
        </is>
      </c>
      <c r="F5832" s="869" t="n"/>
      <c r="G5832" s="637" t="n">
        <v>7000</v>
      </c>
      <c r="H5832" t="inlineStr">
        <is>
          <t>DATA</t>
        </is>
      </c>
    </row>
    <row r="5833">
      <c r="A5833" s="409" t="inlineStr">
        <is>
          <t>CENTER PLAIN HOMES SUBDIVISION</t>
        </is>
      </c>
      <c r="B5833" s="2305" t="n"/>
      <c r="C5833" s="862" t="n"/>
      <c r="D5833" s="861" t="n"/>
      <c r="E5833" s="816" t="inlineStr">
        <is>
          <t>CR</t>
        </is>
      </c>
      <c r="F5833" s="869" t="inlineStr">
        <is>
          <t>*</t>
        </is>
      </c>
      <c r="G5833" s="637" t="n">
        <v>5500</v>
      </c>
      <c r="H5833" t="inlineStr">
        <is>
          <t>DATA</t>
        </is>
      </c>
    </row>
    <row r="5834">
      <c r="A5834" s="411" t="n"/>
      <c r="B5834" s="2303" t="n"/>
      <c r="C5834" s="864" t="n"/>
      <c r="D5834" s="455" t="n"/>
      <c r="E5834" s="816" t="inlineStr">
        <is>
          <t>RR</t>
        </is>
      </c>
      <c r="F5834" s="803" t="n"/>
      <c r="G5834" s="637" t="n">
        <v>4000</v>
      </c>
      <c r="H5834" t="inlineStr">
        <is>
          <t>DATA</t>
        </is>
      </c>
    </row>
    <row r="5835">
      <c r="A5835" s="409" t="inlineStr">
        <is>
          <t>ALL  OTHER SUBDIVISIONS***</t>
        </is>
      </c>
      <c r="B5835" s="2305" t="n"/>
      <c r="C5835" s="862" t="n"/>
      <c r="D5835" s="455" t="n"/>
      <c r="E5835" s="816" t="inlineStr">
        <is>
          <t>CR</t>
        </is>
      </c>
      <c r="F5835" s="869" t="n"/>
      <c r="G5835" s="637" t="n">
        <v>4500</v>
      </c>
      <c r="H5835" t="inlineStr">
        <is>
          <t>DATA</t>
        </is>
      </c>
    </row>
    <row r="5836">
      <c r="A5836" s="411" t="n"/>
      <c r="B5836" s="2303" t="n"/>
      <c r="C5836" s="864" t="n"/>
      <c r="D5836" s="455" t="n"/>
      <c r="E5836" s="816" t="inlineStr">
        <is>
          <t>RR</t>
        </is>
      </c>
      <c r="F5836" s="869" t="n"/>
      <c r="G5836" s="637" t="n">
        <v>3000</v>
      </c>
      <c r="H5836" t="inlineStr">
        <is>
          <t>DATA</t>
        </is>
      </c>
    </row>
    <row r="5837">
      <c r="A5837" s="1957" t="inlineStr">
        <is>
          <t>SOCIALIZED HOUSING</t>
        </is>
      </c>
      <c r="B5837" s="1958" t="n"/>
      <c r="C5837" s="403" t="n"/>
      <c r="D5837" s="455" t="n"/>
      <c r="E5837" s="816" t="inlineStr">
        <is>
          <t>RR</t>
        </is>
      </c>
      <c r="F5837" s="803" t="n"/>
      <c r="G5837" s="2681" t="inlineStr">
        <is>
          <t>****</t>
        </is>
      </c>
      <c r="H5837" t="inlineStr">
        <is>
          <t>DATA</t>
        </is>
      </c>
    </row>
    <row r="5838">
      <c r="A5838" s="2333" t="inlineStr">
        <is>
          <t xml:space="preserve">NOTE: </t>
        </is>
      </c>
      <c r="B5838" s="1960" t="n"/>
      <c r="C5838" s="1960" t="n"/>
      <c r="D5838" s="1960" t="n"/>
      <c r="E5838" s="1960" t="n"/>
      <c r="F5838" s="1960" t="n"/>
      <c r="G5838" s="909" t="n"/>
      <c r="H5838" t="inlineStr">
        <is>
          <t>OTHER</t>
        </is>
      </c>
    </row>
    <row r="5839">
      <c r="A5839" s="2333" t="inlineStr">
        <is>
          <t>NOTE: ****NEWLY IDENTIFIED CLASSIFICATION</t>
        </is>
      </c>
      <c r="B5839" s="1960" t="n"/>
      <c r="C5839" s="1960" t="n"/>
      <c r="D5839" s="1960" t="n"/>
      <c r="E5839" s="1960" t="n"/>
      <c r="F5839" s="641" t="n"/>
      <c r="G5839" s="909" t="n"/>
      <c r="H5839" t="inlineStr">
        <is>
          <t>OTHER</t>
        </is>
      </c>
    </row>
    <row r="5840">
      <c r="A5840" s="2333" t="inlineStr">
        <is>
          <t>NOTE: ****FORMERLY IDENTIFIED AS ALL LOTS</t>
        </is>
      </c>
      <c r="B5840" s="1960" t="n"/>
      <c r="C5840" s="1960" t="n"/>
      <c r="D5840" s="1960" t="n"/>
      <c r="E5840" s="1960" t="n"/>
      <c r="F5840" s="641" t="n"/>
      <c r="G5840" s="909" t="n"/>
      <c r="H5840" t="inlineStr">
        <is>
          <t>OTHER</t>
        </is>
      </c>
    </row>
    <row r="5841">
      <c r="A5841" s="2333" t="inlineStr">
        <is>
          <t>NOTE: ****NEWLY IDENTIFIED SUBDIVISION</t>
        </is>
      </c>
      <c r="B5841" s="911" t="n"/>
      <c r="C5841" s="911" t="n"/>
      <c r="D5841" s="911" t="n"/>
      <c r="E5841" s="911" t="n"/>
      <c r="F5841" s="878" t="n"/>
      <c r="G5841" s="877" t="n"/>
      <c r="H5841" t="inlineStr">
        <is>
          <t>OTHER</t>
        </is>
      </c>
    </row>
    <row r="5842">
      <c r="A5842" s="2333" t="inlineStr">
        <is>
          <t>NOTE: ****SOCIALIZED HOUSING IS 70% OF THE VALUE OF THE SUBDIVISION</t>
        </is>
      </c>
      <c r="B5842" s="911" t="n"/>
      <c r="C5842" s="911" t="n"/>
      <c r="D5842" s="911" t="n"/>
      <c r="E5842" s="911" t="n"/>
      <c r="F5842" s="878" t="n"/>
      <c r="G5842" s="877" t="n"/>
      <c r="H5842" t="inlineStr">
        <is>
          <t>OTHER</t>
        </is>
      </c>
    </row>
    <row r="5843">
      <c r="A5843" s="2333" t="n"/>
      <c r="B5843" s="911" t="n"/>
      <c r="C5843" s="911" t="n"/>
      <c r="D5843" s="911" t="n"/>
      <c r="E5843" s="911" t="n"/>
      <c r="F5843" s="878" t="n"/>
      <c r="G5843" s="877" t="n"/>
      <c r="H5843" t="inlineStr">
        <is>
          <t>BLANK</t>
        </is>
      </c>
    </row>
    <row r="5844">
      <c r="A5844" s="1197" t="inlineStr">
        <is>
          <t>BARANGAY</t>
        </is>
      </c>
      <c r="B5844" s="906" t="inlineStr">
        <is>
          <t>: TULO</t>
        </is>
      </c>
      <c r="F5844" s="1397" t="n"/>
      <c r="G5844" s="872" t="n"/>
      <c r="H5844" t="inlineStr">
        <is>
          <t>LOC_B</t>
        </is>
      </c>
    </row>
    <row r="5845">
      <c r="A5845" s="2632" t="inlineStr">
        <is>
          <t>STREET NAME/SUBDIVISION/CONDOMINIUM</t>
        </is>
      </c>
      <c r="B5845" s="2626" t="n"/>
      <c r="C5845" s="1781" t="inlineStr">
        <is>
          <t>VICINITY</t>
        </is>
      </c>
      <c r="D5845" s="2632" t="inlineStr">
        <is>
          <t>CLASSIFICATION</t>
        </is>
      </c>
      <c r="E5845" s="2608" t="n"/>
      <c r="F5845" s="2626" t="n"/>
      <c r="G5845" s="1780" t="inlineStr">
        <is>
          <t>4TH REVISION
ZV / SQ./M
(Final Revision)</t>
        </is>
      </c>
      <c r="H5845" t="inlineStr">
        <is>
          <t>HDR</t>
        </is>
      </c>
    </row>
    <row r="5846">
      <c r="A5846" s="2599" t="n"/>
      <c r="B5846" s="2628" t="n"/>
      <c r="C5846" s="2598" t="n"/>
      <c r="D5846" s="2599" t="n"/>
      <c r="F5846" s="2628" t="n"/>
      <c r="G5846" s="2598" t="n"/>
      <c r="H5846" t="inlineStr">
        <is>
          <t>BLANK</t>
        </is>
      </c>
    </row>
    <row r="5847">
      <c r="A5847" s="2630" t="n"/>
      <c r="B5847" s="2631" t="n"/>
      <c r="C5847" s="2602" t="n"/>
      <c r="D5847" s="2630" t="n"/>
      <c r="E5847" s="2605" t="n"/>
      <c r="F5847" s="2631" t="n"/>
      <c r="G5847" s="2602" t="n"/>
      <c r="H5847" t="inlineStr">
        <is>
          <t>BLANK</t>
        </is>
      </c>
    </row>
    <row r="5848">
      <c r="A5848" s="409" t="inlineStr">
        <is>
          <t>PROVINCIAL ROAD</t>
        </is>
      </c>
      <c r="B5848" s="2305" t="n"/>
      <c r="C5848" s="817" t="inlineStr">
        <is>
          <t>ALONG PROVINCIAL  ROAD</t>
        </is>
      </c>
      <c r="D5848" s="455" t="n"/>
      <c r="E5848" s="816" t="inlineStr">
        <is>
          <t>CR</t>
        </is>
      </c>
      <c r="F5848" s="803" t="n"/>
      <c r="G5848" s="637" t="n">
        <v>3000</v>
      </c>
      <c r="H5848" t="inlineStr">
        <is>
          <t>DATA</t>
        </is>
      </c>
    </row>
    <row r="5849">
      <c r="A5849" s="410" t="n"/>
      <c r="B5849" s="2301" t="n"/>
      <c r="C5849" s="822" t="n"/>
      <c r="D5849" s="455" t="n"/>
      <c r="E5849" s="816" t="inlineStr">
        <is>
          <t>RR</t>
        </is>
      </c>
      <c r="F5849" s="803" t="n"/>
      <c r="G5849" s="637" t="n">
        <v>2200</v>
      </c>
      <c r="H5849" t="inlineStr">
        <is>
          <t>DATA</t>
        </is>
      </c>
    </row>
    <row r="5850">
      <c r="A5850" s="410" t="n"/>
      <c r="B5850" s="2301" t="n"/>
      <c r="C5850" s="822" t="n"/>
      <c r="D5850" s="455" t="n"/>
      <c r="E5850" s="816" t="inlineStr">
        <is>
          <t>GP</t>
        </is>
      </c>
      <c r="F5850" s="869" t="inlineStr">
        <is>
          <t>*</t>
        </is>
      </c>
      <c r="G5850" s="637" t="n">
        <v>1200</v>
      </c>
      <c r="H5850" t="inlineStr">
        <is>
          <t>DATA</t>
        </is>
      </c>
    </row>
    <row r="5851">
      <c r="A5851" s="410" t="n"/>
      <c r="B5851" s="2301" t="n"/>
      <c r="C5851" s="831" t="n"/>
      <c r="D5851" s="455" t="n"/>
      <c r="E5851" s="816" t="inlineStr">
        <is>
          <t>A50</t>
        </is>
      </c>
      <c r="F5851" s="803" t="n"/>
      <c r="G5851" s="637" t="n">
        <v>500</v>
      </c>
      <c r="H5851" t="inlineStr">
        <is>
          <t>DATA</t>
        </is>
      </c>
    </row>
    <row r="5852">
      <c r="A5852" s="410" t="n"/>
      <c r="B5852" s="2301" t="n"/>
      <c r="C5852" s="817" t="inlineStr">
        <is>
          <t>INTERIOR</t>
        </is>
      </c>
      <c r="D5852" s="455" t="n"/>
      <c r="E5852" s="816" t="inlineStr">
        <is>
          <t>CR</t>
        </is>
      </c>
      <c r="F5852" s="869" t="inlineStr">
        <is>
          <t>*</t>
        </is>
      </c>
      <c r="G5852" s="637" t="n">
        <v>2800</v>
      </c>
      <c r="H5852" t="inlineStr">
        <is>
          <t>DATA</t>
        </is>
      </c>
    </row>
    <row r="5853">
      <c r="A5853" s="410" t="n"/>
      <c r="B5853" s="2301" t="n"/>
      <c r="C5853" s="822" t="n"/>
      <c r="D5853" s="455" t="n"/>
      <c r="E5853" s="816" t="inlineStr">
        <is>
          <t>RR</t>
        </is>
      </c>
      <c r="F5853" s="803" t="n"/>
      <c r="G5853" s="637" t="n">
        <v>1800</v>
      </c>
      <c r="H5853" t="inlineStr">
        <is>
          <t>DATA</t>
        </is>
      </c>
    </row>
    <row r="5854">
      <c r="A5854" s="410" t="n"/>
      <c r="B5854" s="2301" t="n"/>
      <c r="C5854" s="822" t="n"/>
      <c r="D5854" s="455" t="n"/>
      <c r="E5854" s="816" t="inlineStr">
        <is>
          <t>GP</t>
        </is>
      </c>
      <c r="F5854" s="869" t="inlineStr">
        <is>
          <t>*</t>
        </is>
      </c>
      <c r="G5854" s="637" t="n">
        <v>1000</v>
      </c>
      <c r="H5854" t="inlineStr">
        <is>
          <t>DATA</t>
        </is>
      </c>
    </row>
    <row r="5855">
      <c r="A5855" s="411" t="n"/>
      <c r="B5855" s="2303" t="n"/>
      <c r="C5855" s="831" t="n"/>
      <c r="D5855" s="455" t="n"/>
      <c r="E5855" s="816" t="inlineStr">
        <is>
          <t>A50</t>
        </is>
      </c>
      <c r="F5855" s="803" t="n"/>
      <c r="G5855" s="637" t="n">
        <v>450</v>
      </c>
      <c r="H5855" t="inlineStr">
        <is>
          <t>DATA</t>
        </is>
      </c>
    </row>
    <row r="5856">
      <c r="A5856" s="409" t="inlineStr">
        <is>
          <t>ALL OTHER STREETS**</t>
        </is>
      </c>
      <c r="B5856" s="2305" t="n"/>
      <c r="C5856" s="817" t="inlineStr">
        <is>
          <t>ALONG ALL OTHER STREETS</t>
        </is>
      </c>
      <c r="D5856" s="455" t="n"/>
      <c r="E5856" s="816" t="inlineStr">
        <is>
          <t>CR</t>
        </is>
      </c>
      <c r="F5856" s="869" t="inlineStr">
        <is>
          <t>*</t>
        </is>
      </c>
      <c r="G5856" s="637" t="n">
        <v>2000</v>
      </c>
      <c r="H5856" t="inlineStr">
        <is>
          <t>DATA</t>
        </is>
      </c>
    </row>
    <row r="5857">
      <c r="A5857" s="410" t="n"/>
      <c r="B5857" s="2301" t="n"/>
      <c r="C5857" s="822" t="n"/>
      <c r="D5857" s="455" t="n"/>
      <c r="E5857" s="816" t="inlineStr">
        <is>
          <t>RR</t>
        </is>
      </c>
      <c r="F5857" s="803" t="n"/>
      <c r="G5857" s="637" t="n">
        <v>1200</v>
      </c>
      <c r="H5857" t="inlineStr">
        <is>
          <t>DATA</t>
        </is>
      </c>
    </row>
    <row r="5858">
      <c r="A5858" s="410" t="n"/>
      <c r="B5858" s="2301" t="n"/>
      <c r="C5858" s="822" t="n"/>
      <c r="D5858" s="861" t="n"/>
      <c r="E5858" s="816" t="inlineStr">
        <is>
          <t>I</t>
        </is>
      </c>
      <c r="F5858" s="869" t="inlineStr">
        <is>
          <t>*</t>
        </is>
      </c>
      <c r="G5858" s="637" t="n">
        <v>1700</v>
      </c>
      <c r="H5858" t="inlineStr">
        <is>
          <t>DATA</t>
        </is>
      </c>
    </row>
    <row r="5859">
      <c r="A5859" s="410" t="n"/>
      <c r="B5859" s="2301" t="n"/>
      <c r="C5859" s="822" t="n"/>
      <c r="D5859" s="861" t="n"/>
      <c r="E5859" s="816" t="inlineStr">
        <is>
          <t>X</t>
        </is>
      </c>
      <c r="F5859" s="869" t="inlineStr">
        <is>
          <t>*</t>
        </is>
      </c>
      <c r="G5859" s="637" t="n">
        <v>1300</v>
      </c>
      <c r="H5859" t="inlineStr">
        <is>
          <t>DATA</t>
        </is>
      </c>
    </row>
    <row r="5860">
      <c r="A5860" s="410" t="n"/>
      <c r="B5860" s="2301" t="n"/>
      <c r="C5860" s="822" t="n"/>
      <c r="D5860" s="455" t="n"/>
      <c r="E5860" s="816" t="inlineStr">
        <is>
          <t>GP</t>
        </is>
      </c>
      <c r="F5860" s="869" t="inlineStr">
        <is>
          <t>*</t>
        </is>
      </c>
      <c r="G5860" s="637" t="n">
        <v>800</v>
      </c>
      <c r="H5860" t="inlineStr">
        <is>
          <t>DATA</t>
        </is>
      </c>
    </row>
    <row r="5861">
      <c r="A5861" s="410" t="n"/>
      <c r="B5861" s="2301" t="n"/>
      <c r="C5861" s="831" t="n"/>
      <c r="D5861" s="455" t="n"/>
      <c r="E5861" s="816" t="inlineStr">
        <is>
          <t>A50</t>
        </is>
      </c>
      <c r="F5861" s="803" t="n"/>
      <c r="G5861" s="637" t="n">
        <v>400</v>
      </c>
      <c r="H5861" t="inlineStr">
        <is>
          <t>DATA</t>
        </is>
      </c>
    </row>
    <row r="5862">
      <c r="A5862" s="410" t="n"/>
      <c r="B5862" s="2301" t="n"/>
      <c r="C5862" s="817" t="inlineStr">
        <is>
          <t>INTERIOR</t>
        </is>
      </c>
      <c r="D5862" s="455" t="n"/>
      <c r="E5862" s="816" t="inlineStr">
        <is>
          <t>CR</t>
        </is>
      </c>
      <c r="F5862" s="869" t="inlineStr">
        <is>
          <t>*</t>
        </is>
      </c>
      <c r="G5862" s="637" t="n">
        <v>1800</v>
      </c>
      <c r="H5862" t="inlineStr">
        <is>
          <t>DATA</t>
        </is>
      </c>
    </row>
    <row r="5863">
      <c r="A5863" s="410" t="n"/>
      <c r="B5863" s="2301" t="n"/>
      <c r="C5863" s="822" t="n"/>
      <c r="D5863" s="455" t="n"/>
      <c r="E5863" s="816" t="inlineStr">
        <is>
          <t>RR</t>
        </is>
      </c>
      <c r="F5863" s="803" t="n"/>
      <c r="G5863" s="637" t="n">
        <v>1100</v>
      </c>
      <c r="H5863" t="inlineStr">
        <is>
          <t>DATA</t>
        </is>
      </c>
    </row>
    <row r="5864">
      <c r="A5864" s="410" t="n"/>
      <c r="B5864" s="2301" t="n"/>
      <c r="C5864" s="822" t="n"/>
      <c r="D5864" s="861" t="n"/>
      <c r="E5864" s="816" t="inlineStr">
        <is>
          <t>I</t>
        </is>
      </c>
      <c r="F5864" s="869" t="inlineStr">
        <is>
          <t>*</t>
        </is>
      </c>
      <c r="G5864" s="637" t="n">
        <v>1500</v>
      </c>
      <c r="H5864" t="inlineStr">
        <is>
          <t>DATA</t>
        </is>
      </c>
    </row>
    <row r="5865">
      <c r="A5865" s="410" t="n"/>
      <c r="B5865" s="2301" t="n"/>
      <c r="C5865" s="822" t="n"/>
      <c r="D5865" s="861" t="n"/>
      <c r="E5865" s="816" t="inlineStr">
        <is>
          <t>X</t>
        </is>
      </c>
      <c r="F5865" s="869" t="inlineStr">
        <is>
          <t>*</t>
        </is>
      </c>
      <c r="G5865" s="637" t="n">
        <v>1200</v>
      </c>
      <c r="H5865" t="inlineStr">
        <is>
          <t>DATA</t>
        </is>
      </c>
    </row>
    <row r="5866">
      <c r="A5866" s="410" t="n"/>
      <c r="B5866" s="2301" t="n"/>
      <c r="C5866" s="822" t="n"/>
      <c r="D5866" s="455" t="n"/>
      <c r="E5866" s="816" t="inlineStr">
        <is>
          <t>GP</t>
        </is>
      </c>
      <c r="F5866" s="869" t="inlineStr">
        <is>
          <t>*</t>
        </is>
      </c>
      <c r="G5866" s="637" t="n">
        <v>700</v>
      </c>
      <c r="H5866" t="inlineStr">
        <is>
          <t>DATA</t>
        </is>
      </c>
    </row>
    <row r="5867">
      <c r="A5867" s="411" t="n"/>
      <c r="B5867" s="2303" t="n"/>
      <c r="C5867" s="831" t="n"/>
      <c r="D5867" s="455" t="n"/>
      <c r="E5867" s="816" t="inlineStr">
        <is>
          <t>A50</t>
        </is>
      </c>
      <c r="F5867" s="803" t="n"/>
      <c r="G5867" s="637" t="n">
        <v>300</v>
      </c>
      <c r="H5867" t="inlineStr">
        <is>
          <t>DATA</t>
        </is>
      </c>
    </row>
    <row r="5868">
      <c r="A5868" s="1957" t="inlineStr">
        <is>
          <t>VILLA DANRITZ RESORT***</t>
        </is>
      </c>
      <c r="B5868" s="1958" t="n"/>
      <c r="C5868" s="425" t="n"/>
      <c r="D5868" s="455" t="n"/>
      <c r="E5868" s="899" t="inlineStr">
        <is>
          <t>A40</t>
        </is>
      </c>
      <c r="F5868" s="869" t="n"/>
      <c r="G5868" s="637" t="n">
        <v>1500</v>
      </c>
      <c r="H5868" t="inlineStr">
        <is>
          <t>DATA</t>
        </is>
      </c>
    </row>
    <row r="5869">
      <c r="A5869" s="432" t="inlineStr">
        <is>
          <t>ALL OTHER RESORTS***</t>
        </is>
      </c>
      <c r="B5869" s="803" t="n"/>
      <c r="C5869" s="425" t="n"/>
      <c r="D5869" s="455" t="n"/>
      <c r="E5869" s="899" t="inlineStr">
        <is>
          <t>A40</t>
        </is>
      </c>
      <c r="F5869" s="869" t="n"/>
      <c r="G5869" s="637" t="n">
        <v>1200</v>
      </c>
      <c r="H5869" t="inlineStr">
        <is>
          <t>DATA</t>
        </is>
      </c>
    </row>
    <row r="5870">
      <c r="A5870" s="2333" t="inlineStr">
        <is>
          <t xml:space="preserve">NOTE: </t>
        </is>
      </c>
      <c r="B5870" s="1960" t="n"/>
      <c r="C5870" s="1960" t="n"/>
      <c r="D5870" s="1960" t="n"/>
      <c r="E5870" s="1960" t="n"/>
      <c r="F5870" s="1960" t="n"/>
      <c r="G5870" s="909" t="n"/>
      <c r="H5870" t="inlineStr">
        <is>
          <t>OTHER</t>
        </is>
      </c>
    </row>
    <row r="5871">
      <c r="A5871" s="2333" t="inlineStr">
        <is>
          <t>NOTE: ***NEWLY IDENTIFIED CLASSIFICATION</t>
        </is>
      </c>
      <c r="B5871" s="1960" t="n"/>
      <c r="C5871" s="1960" t="n"/>
      <c r="D5871" s="1960" t="n"/>
      <c r="E5871" s="1960" t="n"/>
      <c r="F5871" s="641" t="n"/>
      <c r="G5871" s="909" t="n"/>
      <c r="H5871" t="inlineStr">
        <is>
          <t>OTHER</t>
        </is>
      </c>
    </row>
    <row r="5872">
      <c r="A5872" s="2333" t="inlineStr">
        <is>
          <t>NOTE: ***FORMERLY IDENTIFIED AS ALL LOTS</t>
        </is>
      </c>
      <c r="B5872" s="1960" t="n"/>
      <c r="C5872" s="1960" t="n"/>
      <c r="D5872" s="1960" t="n"/>
      <c r="E5872" s="1960" t="n"/>
      <c r="F5872" s="641" t="n"/>
      <c r="G5872" s="909" t="n"/>
      <c r="H5872" t="inlineStr">
        <is>
          <t>OTHER</t>
        </is>
      </c>
    </row>
    <row r="5873">
      <c r="A5873" s="2333" t="inlineStr">
        <is>
          <t>NOTE: ***NEWLY IDENTIFIED RESORTS</t>
        </is>
      </c>
      <c r="G5873" s="1777" t="n"/>
      <c r="H5873" t="inlineStr">
        <is>
          <t>OTHER</t>
        </is>
      </c>
    </row>
    <row r="5874">
      <c r="A5874" s="2333" t="n"/>
      <c r="B5874" s="1960" t="n"/>
      <c r="C5874" s="1960" t="n"/>
      <c r="D5874" s="1960" t="n"/>
      <c r="E5874" s="1960" t="n"/>
      <c r="F5874" s="641" t="n"/>
      <c r="G5874" s="909" t="n"/>
      <c r="H5874" t="inlineStr">
        <is>
          <t>BLANK</t>
        </is>
      </c>
    </row>
    <row r="5875">
      <c r="A5875" s="1960" t="n"/>
      <c r="B5875" s="1960" t="n"/>
      <c r="C5875" s="1960" t="n"/>
      <c r="D5875" s="1960" t="n"/>
      <c r="E5875" s="1960" t="n"/>
      <c r="F5875" s="2342" t="n"/>
      <c r="G5875" s="909" t="n"/>
      <c r="H5875" t="inlineStr">
        <is>
          <t>BLANK</t>
        </is>
      </c>
    </row>
    <row r="5876">
      <c r="A5876" s="1197" t="inlineStr">
        <is>
          <t>PROVINCE</t>
        </is>
      </c>
      <c r="B5876" s="1197" t="inlineStr">
        <is>
          <t>: BATANGAS</t>
        </is>
      </c>
      <c r="C5876" s="1197" t="n"/>
      <c r="D5876" s="1197" t="n"/>
      <c r="E5876" s="840" t="n"/>
      <c r="F5876" s="840" t="n"/>
      <c r="G5876" s="799" t="n"/>
      <c r="H5876" t="inlineStr">
        <is>
          <t>LOC_P</t>
        </is>
      </c>
    </row>
    <row r="5877">
      <c r="A5877" s="1197" t="inlineStr">
        <is>
          <t xml:space="preserve">CITY/MUNICIPALITY     </t>
        </is>
      </c>
      <c r="B5877" s="1197" t="inlineStr">
        <is>
          <t>: BATANGAS CITY</t>
        </is>
      </c>
      <c r="C5877" s="1197" t="n"/>
      <c r="D5877" s="2083" t="inlineStr">
        <is>
          <t>D.O. No.</t>
        </is>
      </c>
      <c r="G5877" s="799" t="inlineStr">
        <is>
          <t>035-2022</t>
        </is>
      </c>
      <c r="H5877" t="inlineStr">
        <is>
          <t>LOC_C</t>
        </is>
      </c>
    </row>
    <row r="5878">
      <c r="A5878" s="1197" t="inlineStr">
        <is>
          <t>BARANGAY</t>
        </is>
      </c>
      <c r="B5878" s="906" t="inlineStr">
        <is>
          <t>: WAWA</t>
        </is>
      </c>
      <c r="D5878" s="1951" t="inlineStr">
        <is>
          <t>Effectivity Date</t>
        </is>
      </c>
      <c r="E5878" s="2605" t="n"/>
      <c r="F5878" s="2605" t="n"/>
      <c r="G5878" s="800" t="n">
        <v>44765</v>
      </c>
      <c r="H5878" t="inlineStr">
        <is>
          <t>LOC_B</t>
        </is>
      </c>
    </row>
    <row r="5879">
      <c r="A5879" s="2632" t="inlineStr">
        <is>
          <t>STREET NAME/SUBDIVISION/CONDOMINIUM</t>
        </is>
      </c>
      <c r="B5879" s="2626" t="n"/>
      <c r="C5879" s="1781" t="inlineStr">
        <is>
          <t>VICINITY</t>
        </is>
      </c>
      <c r="D5879" s="2632" t="inlineStr">
        <is>
          <t>CLASSIFICATION</t>
        </is>
      </c>
      <c r="E5879" s="2608" t="n"/>
      <c r="F5879" s="2626" t="n"/>
      <c r="G5879" s="1780" t="inlineStr">
        <is>
          <t>4TH REVISION
ZV / SQ./M
(Final Revision)</t>
        </is>
      </c>
      <c r="H5879" t="inlineStr">
        <is>
          <t>HDR</t>
        </is>
      </c>
    </row>
    <row r="5880">
      <c r="A5880" s="2599" t="n"/>
      <c r="B5880" s="2628" t="n"/>
      <c r="C5880" s="2598" t="n"/>
      <c r="D5880" s="2599" t="n"/>
      <c r="F5880" s="2628" t="n"/>
      <c r="G5880" s="2598" t="n"/>
      <c r="H5880" t="inlineStr">
        <is>
          <t>BLANK</t>
        </is>
      </c>
    </row>
    <row r="5881">
      <c r="A5881" s="2630" t="n"/>
      <c r="B5881" s="2631" t="n"/>
      <c r="C5881" s="2602" t="n"/>
      <c r="D5881" s="2630" t="n"/>
      <c r="E5881" s="2605" t="n"/>
      <c r="F5881" s="2631" t="n"/>
      <c r="G5881" s="2602" t="n"/>
      <c r="H5881" t="inlineStr">
        <is>
          <t>BLANK</t>
        </is>
      </c>
    </row>
    <row r="5882">
      <c r="A5882" s="409" t="inlineStr">
        <is>
          <t>BATANGAS BAY</t>
        </is>
      </c>
      <c r="B5882" s="2305" t="n"/>
      <c r="C5882" s="817" t="inlineStr">
        <is>
          <t>ALONG BATANGAS BAY</t>
        </is>
      </c>
      <c r="D5882" s="455" t="n"/>
      <c r="E5882" s="816" t="inlineStr">
        <is>
          <t>RR</t>
        </is>
      </c>
      <c r="F5882" s="803" t="n"/>
      <c r="G5882" s="637" t="n">
        <v>2500</v>
      </c>
      <c r="H5882" t="inlineStr">
        <is>
          <t>DATA</t>
        </is>
      </c>
    </row>
    <row r="5883">
      <c r="A5883" s="410" t="n"/>
      <c r="B5883" s="2301" t="n"/>
      <c r="C5883" s="822" t="n"/>
      <c r="D5883" s="455" t="n"/>
      <c r="E5883" s="816" t="inlineStr">
        <is>
          <t>GP</t>
        </is>
      </c>
      <c r="F5883" s="869" t="inlineStr">
        <is>
          <t>*</t>
        </is>
      </c>
      <c r="G5883" s="637" t="n">
        <v>1500</v>
      </c>
      <c r="H5883" t="inlineStr">
        <is>
          <t>DATA</t>
        </is>
      </c>
    </row>
    <row r="5884">
      <c r="A5884" s="409" t="inlineStr">
        <is>
          <t>ALL OTHER STREETS**</t>
        </is>
      </c>
      <c r="B5884" s="2305" t="n"/>
      <c r="C5884" s="817" t="inlineStr">
        <is>
          <t>ALONG ALL OTHER STREETS</t>
        </is>
      </c>
      <c r="D5884" s="455" t="n"/>
      <c r="E5884" s="816" t="inlineStr">
        <is>
          <t>CR</t>
        </is>
      </c>
      <c r="F5884" s="869" t="inlineStr">
        <is>
          <t>*</t>
        </is>
      </c>
      <c r="G5884" s="637" t="n">
        <v>2000</v>
      </c>
      <c r="H5884" t="inlineStr">
        <is>
          <t>DATA</t>
        </is>
      </c>
    </row>
    <row r="5885">
      <c r="A5885" s="410" t="n"/>
      <c r="B5885" s="2301" t="n"/>
      <c r="C5885" s="822" t="n"/>
      <c r="D5885" s="455" t="n"/>
      <c r="E5885" s="816" t="inlineStr">
        <is>
          <t>RR</t>
        </is>
      </c>
      <c r="F5885" s="803" t="n"/>
      <c r="G5885" s="637" t="n">
        <v>1300</v>
      </c>
      <c r="H5885" t="inlineStr">
        <is>
          <t>DATA</t>
        </is>
      </c>
    </row>
    <row r="5886">
      <c r="A5886" s="410" t="n"/>
      <c r="B5886" s="2301" t="n"/>
      <c r="C5886" s="822" t="n"/>
      <c r="D5886" s="861" t="n"/>
      <c r="E5886" s="816" t="inlineStr">
        <is>
          <t>I</t>
        </is>
      </c>
      <c r="F5886" s="869" t="inlineStr">
        <is>
          <t>*</t>
        </is>
      </c>
      <c r="G5886" s="637" t="n">
        <v>1800</v>
      </c>
      <c r="H5886" t="inlineStr">
        <is>
          <t>DATA</t>
        </is>
      </c>
    </row>
    <row r="5887">
      <c r="A5887" s="410" t="n"/>
      <c r="B5887" s="2301" t="n"/>
      <c r="C5887" s="822" t="n"/>
      <c r="D5887" s="861" t="n"/>
      <c r="E5887" s="816" t="inlineStr">
        <is>
          <t>X</t>
        </is>
      </c>
      <c r="F5887" s="869" t="inlineStr">
        <is>
          <t>*</t>
        </is>
      </c>
      <c r="G5887" s="637" t="n">
        <v>1500</v>
      </c>
      <c r="H5887" t="inlineStr">
        <is>
          <t>DATA</t>
        </is>
      </c>
    </row>
    <row r="5888">
      <c r="A5888" s="410" t="n"/>
      <c r="B5888" s="2301" t="n"/>
      <c r="C5888" s="822" t="n"/>
      <c r="D5888" s="455" t="n"/>
      <c r="E5888" s="816" t="inlineStr">
        <is>
          <t>GP</t>
        </is>
      </c>
      <c r="F5888" s="869" t="inlineStr">
        <is>
          <t>*</t>
        </is>
      </c>
      <c r="G5888" s="637" t="n">
        <v>800</v>
      </c>
      <c r="H5888" t="inlineStr">
        <is>
          <t>DATA</t>
        </is>
      </c>
    </row>
    <row r="5889">
      <c r="A5889" s="410" t="n"/>
      <c r="B5889" s="2301" t="n"/>
      <c r="C5889" s="822" t="n"/>
      <c r="D5889" s="455" t="n"/>
      <c r="E5889" s="816" t="inlineStr">
        <is>
          <t>A7</t>
        </is>
      </c>
      <c r="F5889" s="803" t="n"/>
      <c r="G5889" s="637" t="n">
        <v>500</v>
      </c>
      <c r="H5889" t="inlineStr">
        <is>
          <t>DATA</t>
        </is>
      </c>
    </row>
    <row r="5890">
      <c r="A5890" s="410" t="n"/>
      <c r="B5890" s="2301" t="n"/>
      <c r="C5890" s="831" t="n"/>
      <c r="D5890" s="455" t="n"/>
      <c r="E5890" s="816" t="inlineStr">
        <is>
          <t>A50</t>
        </is>
      </c>
      <c r="F5890" s="803" t="n"/>
      <c r="G5890" s="637" t="n">
        <v>400</v>
      </c>
      <c r="H5890" t="inlineStr">
        <is>
          <t>DATA</t>
        </is>
      </c>
    </row>
    <row r="5891">
      <c r="A5891" s="410" t="n"/>
      <c r="B5891" s="2301" t="n"/>
      <c r="C5891" s="817" t="inlineStr">
        <is>
          <t>INTERIOR***</t>
        </is>
      </c>
      <c r="D5891" s="861" t="n"/>
      <c r="E5891" s="816" t="inlineStr">
        <is>
          <t>CR</t>
        </is>
      </c>
      <c r="F5891" s="869" t="n"/>
      <c r="G5891" s="637" t="n">
        <v>1700</v>
      </c>
      <c r="H5891" t="inlineStr">
        <is>
          <t>DATA</t>
        </is>
      </c>
    </row>
    <row r="5892">
      <c r="A5892" s="410" t="n"/>
      <c r="B5892" s="2301" t="n"/>
      <c r="C5892" s="822" t="n"/>
      <c r="D5892" s="861" t="n"/>
      <c r="E5892" s="816" t="inlineStr">
        <is>
          <t>RR</t>
        </is>
      </c>
      <c r="F5892" s="869" t="n"/>
      <c r="G5892" s="637" t="n">
        <v>1000</v>
      </c>
      <c r="H5892" t="inlineStr">
        <is>
          <t>DATA</t>
        </is>
      </c>
    </row>
    <row r="5893">
      <c r="A5893" s="410" t="n"/>
      <c r="B5893" s="2301" t="n"/>
      <c r="C5893" s="822" t="n"/>
      <c r="D5893" s="861" t="n"/>
      <c r="E5893" s="816" t="inlineStr">
        <is>
          <t>I</t>
        </is>
      </c>
      <c r="F5893" s="803" t="n"/>
      <c r="G5893" s="637" t="n">
        <v>1500</v>
      </c>
      <c r="H5893" t="inlineStr">
        <is>
          <t>DATA</t>
        </is>
      </c>
    </row>
    <row r="5894">
      <c r="A5894" s="410" t="n"/>
      <c r="B5894" s="2301" t="n"/>
      <c r="C5894" s="822" t="n"/>
      <c r="D5894" s="861" t="n"/>
      <c r="E5894" s="816" t="inlineStr">
        <is>
          <t>X</t>
        </is>
      </c>
      <c r="F5894" s="803" t="n"/>
      <c r="G5894" s="637" t="n">
        <v>1300</v>
      </c>
      <c r="H5894" t="inlineStr">
        <is>
          <t>DATA</t>
        </is>
      </c>
    </row>
    <row r="5895">
      <c r="A5895" s="410" t="n"/>
      <c r="B5895" s="2301" t="n"/>
      <c r="C5895" s="822" t="n"/>
      <c r="D5895" s="861" t="n"/>
      <c r="E5895" s="816" t="inlineStr">
        <is>
          <t>GP</t>
        </is>
      </c>
      <c r="F5895" s="869" t="n"/>
      <c r="G5895" s="637" t="n">
        <v>700</v>
      </c>
      <c r="H5895" t="inlineStr">
        <is>
          <t>DATA</t>
        </is>
      </c>
    </row>
    <row r="5896">
      <c r="A5896" s="411" t="n"/>
      <c r="B5896" s="2303" t="n"/>
      <c r="C5896" s="831" t="n"/>
      <c r="D5896" s="861" t="n"/>
      <c r="E5896" s="816" t="inlineStr">
        <is>
          <t>A50</t>
        </is>
      </c>
      <c r="F5896" s="869" t="n"/>
      <c r="G5896" s="637" t="n">
        <v>250</v>
      </c>
      <c r="H5896" t="inlineStr">
        <is>
          <t>DATA</t>
        </is>
      </c>
    </row>
    <row r="5897">
      <c r="A5897" s="2333" t="inlineStr">
        <is>
          <t xml:space="preserve">NOTE: </t>
        </is>
      </c>
      <c r="B5897" s="1960" t="n"/>
      <c r="C5897" s="1960" t="n"/>
      <c r="D5897" s="1960" t="n"/>
      <c r="E5897" s="1960" t="n"/>
      <c r="F5897" s="1960" t="n"/>
      <c r="G5897" s="909" t="n"/>
      <c r="H5897" t="inlineStr">
        <is>
          <t>OTHER</t>
        </is>
      </c>
    </row>
    <row r="5898">
      <c r="A5898" s="2333" t="inlineStr">
        <is>
          <t>NOTE: ***NEWLY IDENTIFIED CLASSIFICATION</t>
        </is>
      </c>
      <c r="B5898" s="1960" t="n"/>
      <c r="C5898" s="1960" t="n"/>
      <c r="D5898" s="1960" t="n"/>
      <c r="E5898" s="1960" t="n"/>
      <c r="F5898" s="641" t="n"/>
      <c r="G5898" s="909" t="n"/>
      <c r="H5898" t="inlineStr">
        <is>
          <t>OTHER</t>
        </is>
      </c>
    </row>
    <row r="5899">
      <c r="A5899" s="2333" t="inlineStr">
        <is>
          <t>NOTE: ***FORMERLY IDENTIFIED AS ALL LOTS</t>
        </is>
      </c>
      <c r="B5899" s="1960" t="n"/>
      <c r="C5899" s="1960" t="n"/>
      <c r="D5899" s="1960" t="n"/>
      <c r="E5899" s="1960" t="n"/>
      <c r="F5899" s="641" t="n"/>
      <c r="G5899" s="909" t="n"/>
      <c r="H5899" t="inlineStr">
        <is>
          <t>OTHER</t>
        </is>
      </c>
    </row>
    <row r="5900">
      <c r="A5900" s="2333" t="inlineStr">
        <is>
          <t>NOTE: ***NEWLY IDENTIFIED VICINITY</t>
        </is>
      </c>
      <c r="B5900" s="911" t="n"/>
      <c r="C5900" s="911" t="n"/>
      <c r="D5900" s="911" t="n"/>
      <c r="E5900" s="911" t="n"/>
      <c r="F5900" s="878" t="n"/>
      <c r="G5900" s="877" t="n"/>
      <c r="H5900" t="inlineStr">
        <is>
          <t>OTHER</t>
        </is>
      </c>
    </row>
    <row r="5901">
      <c r="A5901" s="2333" t="n"/>
      <c r="B5901" s="1960" t="n"/>
      <c r="C5901" s="1960" t="n"/>
      <c r="D5901" s="1960" t="n"/>
      <c r="E5901" s="1960" t="n"/>
      <c r="F5901" s="641" t="n"/>
      <c r="G5901" s="909" t="n"/>
      <c r="H5901" t="inlineStr">
        <is>
          <t>BLANK</t>
        </is>
      </c>
    </row>
    <row r="5902">
      <c r="A5902" s="1823" t="inlineStr">
        <is>
          <t>REVENUE REGION NO. 9A-CaBaMiRo</t>
        </is>
      </c>
      <c r="H5902" t="inlineStr">
        <is>
          <t>OTHER</t>
        </is>
      </c>
    </row>
    <row r="5903">
      <c r="A5903" s="1823" t="inlineStr">
        <is>
          <t>REVENUE DISTRICT OFFICE NO. 58-WEST BATANGAS</t>
        </is>
      </c>
      <c r="H5903" t="inlineStr">
        <is>
          <t>OTHER</t>
        </is>
      </c>
    </row>
    <row r="5904">
      <c r="A5904" s="2285" t="n"/>
      <c r="B5904" s="2285" t="n"/>
      <c r="C5904" s="949" t="n"/>
      <c r="D5904" s="949" t="n"/>
      <c r="E5904" s="384" t="n"/>
      <c r="F5904" s="949" t="n"/>
      <c r="G5904" s="2285" t="n"/>
      <c r="H5904" t="inlineStr">
        <is>
          <t>BLANK</t>
        </is>
      </c>
    </row>
    <row r="5905">
      <c r="A5905" s="355" t="inlineStr">
        <is>
          <t>PROVINCE</t>
        </is>
      </c>
      <c r="B5905" s="355" t="inlineStr">
        <is>
          <t>: BATANGAS</t>
        </is>
      </c>
      <c r="C5905" s="949" t="n"/>
      <c r="D5905" s="949" t="n"/>
      <c r="E5905" s="384" t="n"/>
      <c r="F5905" s="949" t="n"/>
      <c r="G5905" s="2285" t="n"/>
      <c r="H5905" t="inlineStr">
        <is>
          <t>LOC_P</t>
        </is>
      </c>
    </row>
    <row r="5906">
      <c r="A5906" s="355" t="inlineStr">
        <is>
          <t xml:space="preserve">CITY/MUNICIPALITY     </t>
        </is>
      </c>
      <c r="B5906" s="355" t="inlineStr">
        <is>
          <t>: BAUAN</t>
        </is>
      </c>
      <c r="C5906" s="949" t="n"/>
      <c r="D5906" s="2083" t="inlineStr">
        <is>
          <t>D.O. No.</t>
        </is>
      </c>
      <c r="G5906" s="799" t="inlineStr">
        <is>
          <t>035-2022</t>
        </is>
      </c>
      <c r="H5906" t="inlineStr">
        <is>
          <t>LOC_C</t>
        </is>
      </c>
    </row>
    <row r="5907">
      <c r="A5907" s="355" t="inlineStr">
        <is>
          <t>BARANGAY</t>
        </is>
      </c>
      <c r="B5907" s="355" t="inlineStr">
        <is>
          <t>: POBLACION I</t>
        </is>
      </c>
      <c r="C5907" s="949" t="n"/>
      <c r="D5907" s="1951" t="inlineStr">
        <is>
          <t>Effectivity Date</t>
        </is>
      </c>
      <c r="E5907" s="2605" t="n"/>
      <c r="F5907" s="2605" t="n"/>
      <c r="G5907" s="800" t="n">
        <v>44765</v>
      </c>
      <c r="H5907" t="inlineStr">
        <is>
          <t>LOC_B</t>
        </is>
      </c>
    </row>
    <row r="5908">
      <c r="A5908" s="2688" t="inlineStr">
        <is>
          <t>STREET NAME/ SUBDIVISION/ CONDOMINIUM</t>
        </is>
      </c>
      <c r="B5908" s="2623" t="n"/>
      <c r="C5908" s="2689" t="inlineStr">
        <is>
          <t>VICINITY</t>
        </is>
      </c>
      <c r="D5908" s="2690" t="inlineStr">
        <is>
          <t>CLASSIFICATION</t>
        </is>
      </c>
      <c r="E5908" s="2662" t="n"/>
      <c r="F5908" s="2623" t="n"/>
      <c r="G5908" s="935" t="inlineStr">
        <is>
          <t>4TH REVISION</t>
        </is>
      </c>
      <c r="H5908" t="inlineStr">
        <is>
          <t>HDR</t>
        </is>
      </c>
    </row>
    <row r="5909">
      <c r="A5909" s="2617" t="n"/>
      <c r="B5909" s="2618" t="n"/>
      <c r="C5909" s="2633" t="n"/>
      <c r="D5909" s="2617" t="n"/>
      <c r="F5909" s="2618" t="n"/>
      <c r="G5909" s="936" t="inlineStr">
        <is>
          <t>ZV / SQ./M</t>
        </is>
      </c>
      <c r="H5909" t="inlineStr">
        <is>
          <t>OTHER</t>
        </is>
      </c>
    </row>
    <row r="5910">
      <c r="A5910" s="2620" t="n"/>
      <c r="B5910" s="2621" t="n"/>
      <c r="C5910" s="2619" t="n"/>
      <c r="D5910" s="2620" t="n"/>
      <c r="E5910" s="2613" t="n"/>
      <c r="F5910" s="2621" t="n"/>
      <c r="G5910" s="499" t="inlineStr">
        <is>
          <t>(Final Revision)</t>
        </is>
      </c>
      <c r="H5910" t="inlineStr">
        <is>
          <t>OTHER</t>
        </is>
      </c>
    </row>
    <row r="5911">
      <c r="A5911" s="2691" t="inlineStr">
        <is>
          <t>J. P RIZAL ST</t>
        </is>
      </c>
      <c r="B5911" s="2623" t="n"/>
      <c r="C5911" s="2692" t="inlineStr">
        <is>
          <t>PALICO - BALAYAN - BATANGAS RD*</t>
        </is>
      </c>
      <c r="D5911" s="1999" t="n"/>
      <c r="E5911" s="937" t="inlineStr">
        <is>
          <t>CR</t>
        </is>
      </c>
      <c r="F5911" s="938" t="n"/>
      <c r="G5911" s="939" t="n">
        <v>28000</v>
      </c>
      <c r="H5911" t="inlineStr">
        <is>
          <t>DATA</t>
        </is>
      </c>
    </row>
    <row r="5912">
      <c r="A5912" s="2620" t="n"/>
      <c r="B5912" s="2621" t="n"/>
      <c r="C5912" s="2619" t="n"/>
      <c r="D5912" s="1999" t="n"/>
      <c r="E5912" s="937" t="inlineStr">
        <is>
          <t>RR</t>
        </is>
      </c>
      <c r="F5912" s="938" t="inlineStr">
        <is>
          <t>**</t>
        </is>
      </c>
      <c r="G5912" s="939" t="n">
        <v>15000</v>
      </c>
      <c r="H5912" t="inlineStr">
        <is>
          <t>DATA</t>
        </is>
      </c>
    </row>
    <row r="5913">
      <c r="A5913" s="2691" t="inlineStr">
        <is>
          <t>F. MANGOBOS ST</t>
        </is>
      </c>
      <c r="B5913" s="2623" t="n"/>
      <c r="C5913" s="2692" t="inlineStr">
        <is>
          <t>PALICO - BALAYAN - BATANGAS RD*</t>
        </is>
      </c>
      <c r="D5913" s="1999" t="n"/>
      <c r="E5913" s="937" t="inlineStr">
        <is>
          <t>CR</t>
        </is>
      </c>
      <c r="F5913" s="938" t="n"/>
      <c r="G5913" s="939" t="n">
        <v>17000</v>
      </c>
      <c r="H5913" t="inlineStr">
        <is>
          <t>DATA</t>
        </is>
      </c>
    </row>
    <row r="5914">
      <c r="A5914" s="2620" t="n"/>
      <c r="B5914" s="2621" t="n"/>
      <c r="C5914" s="2619" t="n"/>
      <c r="D5914" s="1999" t="n"/>
      <c r="E5914" s="937" t="inlineStr">
        <is>
          <t>RR</t>
        </is>
      </c>
      <c r="F5914" s="938" t="n"/>
      <c r="G5914" s="939" t="n">
        <v>10000</v>
      </c>
      <c r="H5914" t="inlineStr">
        <is>
          <t>DATA</t>
        </is>
      </c>
    </row>
    <row r="5915">
      <c r="A5915" s="2691" t="inlineStr">
        <is>
          <t>SAN AGUSTIN ST</t>
        </is>
      </c>
      <c r="B5915" s="2623" t="n"/>
      <c r="C5915" s="940" t="inlineStr">
        <is>
          <t>J.P RIZAL - STA.CRUZ ST</t>
        </is>
      </c>
      <c r="D5915" s="1999" t="n"/>
      <c r="E5915" s="937" t="inlineStr">
        <is>
          <t>CR</t>
        </is>
      </c>
      <c r="F5915" s="938" t="n"/>
      <c r="G5915" s="939" t="n">
        <v>17000</v>
      </c>
      <c r="H5915" t="inlineStr">
        <is>
          <t>DATA</t>
        </is>
      </c>
    </row>
    <row r="5916">
      <c r="A5916" s="2620" t="n"/>
      <c r="B5916" s="2621" t="n"/>
      <c r="C5916" s="940" t="inlineStr">
        <is>
          <t xml:space="preserve">STA. CRUZ - LA CORREA </t>
        </is>
      </c>
      <c r="D5916" s="1999" t="n"/>
      <c r="E5916" s="937" t="inlineStr">
        <is>
          <t>RR</t>
        </is>
      </c>
      <c r="F5916" s="938" t="n"/>
      <c r="G5916" s="939" t="n">
        <v>10000</v>
      </c>
      <c r="H5916" t="inlineStr">
        <is>
          <t>DATA</t>
        </is>
      </c>
    </row>
    <row r="5917">
      <c r="A5917" s="1986" t="inlineStr">
        <is>
          <t>SAN PABLO ST</t>
        </is>
      </c>
      <c r="B5917" s="386" t="n"/>
      <c r="C5917" s="1987" t="inlineStr">
        <is>
          <t>LA CORREA - STA. CRUZ ST</t>
        </is>
      </c>
      <c r="D5917" s="1999" t="n"/>
      <c r="E5917" s="937" t="inlineStr">
        <is>
          <t>CR</t>
        </is>
      </c>
      <c r="F5917" s="938" t="inlineStr">
        <is>
          <t>**</t>
        </is>
      </c>
      <c r="G5917" s="939" t="n">
        <v>17000</v>
      </c>
      <c r="H5917" t="inlineStr">
        <is>
          <t>DATA</t>
        </is>
      </c>
    </row>
    <row r="5918">
      <c r="A5918" s="362" t="n"/>
      <c r="B5918" s="388" t="n"/>
      <c r="C5918" s="447" t="n"/>
      <c r="D5918" s="1999" t="n"/>
      <c r="E5918" s="937" t="inlineStr">
        <is>
          <t>RR</t>
        </is>
      </c>
      <c r="F5918" s="938" t="n"/>
      <c r="G5918" s="939" t="n">
        <v>10000</v>
      </c>
      <c r="H5918" t="inlineStr">
        <is>
          <t>DATA</t>
        </is>
      </c>
    </row>
    <row r="5919">
      <c r="A5919" s="2691" t="inlineStr">
        <is>
          <t>P. MUÑOZ ST</t>
        </is>
      </c>
      <c r="B5919" s="2623" t="n"/>
      <c r="C5919" s="940" t="inlineStr">
        <is>
          <t>STA. CRUZ - J.Y. OROSA</t>
        </is>
      </c>
      <c r="D5919" s="1999" t="n"/>
      <c r="E5919" s="937" t="inlineStr">
        <is>
          <t>CR</t>
        </is>
      </c>
      <c r="F5919" s="938" t="n"/>
      <c r="G5919" s="939" t="n">
        <v>15000</v>
      </c>
      <c r="H5919" t="inlineStr">
        <is>
          <t>DATA</t>
        </is>
      </c>
    </row>
    <row r="5920">
      <c r="A5920" s="2620" t="n"/>
      <c r="B5920" s="2621" t="n"/>
      <c r="C5920" s="940" t="inlineStr">
        <is>
          <t>LA CORREA - STA. CRUZ ST</t>
        </is>
      </c>
      <c r="D5920" s="1999" t="n"/>
      <c r="E5920" s="937" t="inlineStr">
        <is>
          <t>RR</t>
        </is>
      </c>
      <c r="F5920" s="938" t="n"/>
      <c r="G5920" s="939" t="n">
        <v>9000</v>
      </c>
      <c r="H5920" t="inlineStr">
        <is>
          <t>DATA</t>
        </is>
      </c>
    </row>
    <row r="5921">
      <c r="A5921" s="1986" t="inlineStr">
        <is>
          <t>MUNICIPAL ROAD***</t>
        </is>
      </c>
      <c r="B5921" s="386" t="n"/>
      <c r="C5921" s="1987" t="inlineStr">
        <is>
          <t>ALONG MUNICIPAL ROAD</t>
        </is>
      </c>
      <c r="D5921" s="1999" t="n"/>
      <c r="E5921" s="937" t="inlineStr">
        <is>
          <t>CR</t>
        </is>
      </c>
      <c r="F5921" s="938" t="n"/>
      <c r="G5921" s="939" t="n">
        <v>11000</v>
      </c>
      <c r="H5921" t="inlineStr">
        <is>
          <t>DATA</t>
        </is>
      </c>
    </row>
    <row r="5922">
      <c r="A5922" s="361" t="n"/>
      <c r="B5922" s="387" t="n"/>
      <c r="C5922" s="448" t="n"/>
      <c r="D5922" s="1999" t="n"/>
      <c r="E5922" s="937" t="inlineStr">
        <is>
          <t>RR</t>
        </is>
      </c>
      <c r="F5922" s="938" t="n"/>
      <c r="G5922" s="939" t="n">
        <v>7000</v>
      </c>
      <c r="H5922" t="inlineStr">
        <is>
          <t>DATA</t>
        </is>
      </c>
    </row>
    <row r="5923">
      <c r="A5923" s="361" t="n"/>
      <c r="B5923" s="387" t="n"/>
      <c r="C5923" s="448" t="n"/>
      <c r="D5923" s="1999" t="n"/>
      <c r="E5923" s="937" t="inlineStr">
        <is>
          <t>X</t>
        </is>
      </c>
      <c r="F5923" s="938" t="n"/>
      <c r="G5923" s="939" t="n">
        <v>9000</v>
      </c>
      <c r="H5923" t="inlineStr">
        <is>
          <t>DATA</t>
        </is>
      </c>
    </row>
    <row r="5924">
      <c r="A5924" s="361" t="n"/>
      <c r="B5924" s="387" t="n"/>
      <c r="C5924" s="448" t="n"/>
      <c r="D5924" s="1999" t="n"/>
      <c r="E5924" s="937" t="inlineStr">
        <is>
          <t>CL</t>
        </is>
      </c>
      <c r="F5924" s="938" t="n"/>
      <c r="G5924" s="939" t="n">
        <v>5000</v>
      </c>
      <c r="H5924" t="inlineStr">
        <is>
          <t>DATA</t>
        </is>
      </c>
    </row>
    <row r="5925">
      <c r="A5925" s="361" t="n"/>
      <c r="B5925" s="387" t="n"/>
      <c r="C5925" s="447" t="n"/>
      <c r="D5925" s="1999" t="n"/>
      <c r="E5925" s="937" t="inlineStr">
        <is>
          <t>GP</t>
        </is>
      </c>
      <c r="F5925" s="938" t="n"/>
      <c r="G5925" s="939" t="n">
        <v>4500</v>
      </c>
      <c r="H5925" t="inlineStr">
        <is>
          <t>DATA</t>
        </is>
      </c>
    </row>
    <row r="5926">
      <c r="A5926" s="361" t="n"/>
      <c r="B5926" s="387" t="n"/>
      <c r="C5926" s="1993" t="inlineStr">
        <is>
          <t>INTERIOR</t>
        </is>
      </c>
      <c r="D5926" s="1999" t="n"/>
      <c r="E5926" s="937" t="inlineStr">
        <is>
          <t>CR</t>
        </is>
      </c>
      <c r="F5926" s="938" t="n"/>
      <c r="G5926" s="939" t="n">
        <v>10000</v>
      </c>
      <c r="H5926" t="inlineStr">
        <is>
          <t>DATA</t>
        </is>
      </c>
    </row>
    <row r="5927">
      <c r="A5927" s="361" t="n"/>
      <c r="B5927" s="387" t="n"/>
      <c r="C5927" s="382" t="n"/>
      <c r="D5927" s="1999" t="n"/>
      <c r="E5927" s="937" t="inlineStr">
        <is>
          <t>RR</t>
        </is>
      </c>
      <c r="F5927" s="938" t="n"/>
      <c r="G5927" s="939" t="n">
        <v>6000</v>
      </c>
      <c r="H5927" t="inlineStr">
        <is>
          <t>DATA</t>
        </is>
      </c>
    </row>
    <row r="5928">
      <c r="A5928" s="361" t="n"/>
      <c r="B5928" s="387" t="n"/>
      <c r="C5928" s="382" t="n"/>
      <c r="D5928" s="1999" t="n"/>
      <c r="E5928" s="937" t="inlineStr">
        <is>
          <t>X</t>
        </is>
      </c>
      <c r="F5928" s="938" t="n"/>
      <c r="G5928" s="939" t="n">
        <v>8000</v>
      </c>
      <c r="H5928" t="inlineStr">
        <is>
          <t>DATA</t>
        </is>
      </c>
    </row>
    <row r="5929">
      <c r="A5929" s="361" t="n"/>
      <c r="B5929" s="387" t="n"/>
      <c r="C5929" s="382" t="n"/>
      <c r="D5929" s="1999" t="n"/>
      <c r="E5929" s="937" t="inlineStr">
        <is>
          <t>CL</t>
        </is>
      </c>
      <c r="F5929" s="938" t="n"/>
      <c r="G5929" s="939" t="n">
        <v>4500</v>
      </c>
      <c r="H5929" t="inlineStr">
        <is>
          <t>DATA</t>
        </is>
      </c>
    </row>
    <row r="5930">
      <c r="A5930" s="362" t="n"/>
      <c r="B5930" s="388" t="n"/>
      <c r="C5930" s="378" t="n"/>
      <c r="D5930" s="1999" t="n"/>
      <c r="E5930" s="937" t="inlineStr">
        <is>
          <t>GP</t>
        </is>
      </c>
      <c r="F5930" s="938" t="n"/>
      <c r="G5930" s="939" t="n">
        <v>3500</v>
      </c>
      <c r="H5930" t="inlineStr">
        <is>
          <t>DATA</t>
        </is>
      </c>
    </row>
    <row r="5931">
      <c r="A5931" s="1986" t="inlineStr">
        <is>
          <t>ALL OTHER STREETS***</t>
        </is>
      </c>
      <c r="B5931" s="386" t="n"/>
      <c r="C5931" s="1993" t="inlineStr">
        <is>
          <t>ALONG ALL OTHER STREETS</t>
        </is>
      </c>
      <c r="D5931" s="1999" t="n"/>
      <c r="E5931" s="937" t="inlineStr">
        <is>
          <t>CR</t>
        </is>
      </c>
      <c r="F5931" s="938" t="n"/>
      <c r="G5931" s="939" t="n">
        <v>7000</v>
      </c>
      <c r="H5931" t="inlineStr">
        <is>
          <t>DATA</t>
        </is>
      </c>
    </row>
    <row r="5932">
      <c r="A5932" s="361" t="n"/>
      <c r="B5932" s="387" t="n"/>
      <c r="C5932" s="382" t="n"/>
      <c r="D5932" s="1999" t="n"/>
      <c r="E5932" s="937" t="inlineStr">
        <is>
          <t>RR</t>
        </is>
      </c>
      <c r="F5932" s="938" t="n"/>
      <c r="G5932" s="939" t="n">
        <v>5000</v>
      </c>
      <c r="H5932" t="inlineStr">
        <is>
          <t>DATA</t>
        </is>
      </c>
    </row>
    <row r="5933">
      <c r="A5933" s="361" t="n"/>
      <c r="B5933" s="387" t="n"/>
      <c r="C5933" s="382" t="n"/>
      <c r="D5933" s="1999" t="n"/>
      <c r="E5933" s="937" t="inlineStr">
        <is>
          <t>I</t>
        </is>
      </c>
      <c r="F5933" s="938" t="n"/>
      <c r="G5933" s="939" t="n">
        <v>6000</v>
      </c>
      <c r="H5933" t="inlineStr">
        <is>
          <t>DATA</t>
        </is>
      </c>
    </row>
    <row r="5934">
      <c r="A5934" s="361" t="n"/>
      <c r="B5934" s="387" t="n"/>
      <c r="C5934" s="378" t="n"/>
      <c r="D5934" s="1999" t="n"/>
      <c r="E5934" s="937" t="inlineStr">
        <is>
          <t>X</t>
        </is>
      </c>
      <c r="F5934" s="938" t="n"/>
      <c r="G5934" s="939" t="n">
        <v>5500</v>
      </c>
      <c r="H5934" t="inlineStr">
        <is>
          <t>DATA</t>
        </is>
      </c>
    </row>
    <row r="5935">
      <c r="A5935" s="361" t="n"/>
      <c r="B5935" s="387" t="n"/>
      <c r="C5935" s="1993" t="inlineStr">
        <is>
          <t>INTERIOR</t>
        </is>
      </c>
      <c r="D5935" s="1999" t="n"/>
      <c r="E5935" s="937" t="inlineStr">
        <is>
          <t>CR</t>
        </is>
      </c>
      <c r="F5935" s="938" t="n"/>
      <c r="G5935" s="939" t="n">
        <v>6000</v>
      </c>
      <c r="H5935" t="inlineStr">
        <is>
          <t>DATA</t>
        </is>
      </c>
    </row>
    <row r="5936">
      <c r="A5936" s="361" t="n"/>
      <c r="B5936" s="387" t="n"/>
      <c r="C5936" s="382" t="n"/>
      <c r="D5936" s="1999" t="n"/>
      <c r="E5936" s="937" t="inlineStr">
        <is>
          <t>RR</t>
        </is>
      </c>
      <c r="F5936" s="938" t="n"/>
      <c r="G5936" s="939" t="n">
        <v>4000</v>
      </c>
      <c r="H5936" t="inlineStr">
        <is>
          <t>DATA</t>
        </is>
      </c>
    </row>
    <row r="5937">
      <c r="A5937" s="361" t="n"/>
      <c r="B5937" s="387" t="n"/>
      <c r="C5937" s="382" t="n"/>
      <c r="D5937" s="1999" t="n"/>
      <c r="E5937" s="937" t="inlineStr">
        <is>
          <t>I</t>
        </is>
      </c>
      <c r="F5937" s="938" t="n"/>
      <c r="G5937" s="939" t="n">
        <v>5500</v>
      </c>
      <c r="H5937" t="inlineStr">
        <is>
          <t>DATA</t>
        </is>
      </c>
    </row>
    <row r="5938">
      <c r="A5938" s="362" t="n"/>
      <c r="B5938" s="388" t="n"/>
      <c r="C5938" s="378" t="n"/>
      <c r="D5938" s="1999" t="n"/>
      <c r="E5938" s="937" t="inlineStr">
        <is>
          <t>X</t>
        </is>
      </c>
      <c r="F5938" s="938" t="n"/>
      <c r="G5938" s="939" t="n">
        <v>4500</v>
      </c>
      <c r="H5938" t="inlineStr">
        <is>
          <t>DATA</t>
        </is>
      </c>
    </row>
    <row r="5939">
      <c r="A5939" s="2691" t="inlineStr">
        <is>
          <t>VILLA FLORENTINA SUBD.</t>
        </is>
      </c>
      <c r="B5939" s="2623" t="n"/>
      <c r="C5939" s="940" t="inlineStr">
        <is>
          <t> </t>
        </is>
      </c>
      <c r="D5939" s="1999" t="n"/>
      <c r="E5939" s="937" t="inlineStr">
        <is>
          <t>CR</t>
        </is>
      </c>
      <c r="F5939" s="938" t="inlineStr">
        <is>
          <t>**</t>
        </is>
      </c>
      <c r="G5939" s="939" t="n">
        <v>15000</v>
      </c>
      <c r="H5939" t="inlineStr">
        <is>
          <t>DATA</t>
        </is>
      </c>
    </row>
    <row r="5940">
      <c r="A5940" s="2620" t="n"/>
      <c r="B5940" s="2621" t="n"/>
      <c r="C5940" s="2619" t="n"/>
      <c r="D5940" s="1999" t="n"/>
      <c r="E5940" s="937" t="inlineStr">
        <is>
          <t>RR</t>
        </is>
      </c>
      <c r="F5940" s="938" t="n"/>
      <c r="G5940" s="939" t="n">
        <v>8500</v>
      </c>
      <c r="H5940" t="inlineStr">
        <is>
          <t>DATA</t>
        </is>
      </c>
    </row>
    <row r="5941">
      <c r="A5941" s="2691" t="inlineStr">
        <is>
          <t>ZENAIDA VILLAGE</t>
        </is>
      </c>
      <c r="B5941" s="2623" t="n"/>
      <c r="C5941" s="940" t="inlineStr">
        <is>
          <t> </t>
        </is>
      </c>
      <c r="D5941" s="1999" t="n"/>
      <c r="E5941" s="937" t="inlineStr">
        <is>
          <t>CR</t>
        </is>
      </c>
      <c r="F5941" s="938" t="inlineStr">
        <is>
          <t>**</t>
        </is>
      </c>
      <c r="G5941" s="939" t="n">
        <v>15000</v>
      </c>
      <c r="H5941" t="inlineStr">
        <is>
          <t>DATA</t>
        </is>
      </c>
    </row>
    <row r="5942">
      <c r="A5942" s="2620" t="n"/>
      <c r="B5942" s="2621" t="n"/>
      <c r="C5942" s="2619" t="n"/>
      <c r="D5942" s="1999" t="n"/>
      <c r="E5942" s="937" t="inlineStr">
        <is>
          <t>RR</t>
        </is>
      </c>
      <c r="F5942" s="938" t="n"/>
      <c r="G5942" s="939" t="n">
        <v>8500</v>
      </c>
      <c r="H5942" t="inlineStr">
        <is>
          <t>DATA</t>
        </is>
      </c>
    </row>
    <row r="5943">
      <c r="A5943" s="2693" t="inlineStr">
        <is>
          <t>TOWNSIDE VILLE (SUNVIEW PROPERTY VENTURES)****</t>
        </is>
      </c>
      <c r="B5943" s="2623" t="n"/>
      <c r="C5943" s="2694" t="n"/>
      <c r="D5943" s="1999" t="n"/>
      <c r="E5943" s="937" t="inlineStr">
        <is>
          <t>CR</t>
        </is>
      </c>
      <c r="F5943" s="938" t="n"/>
      <c r="G5943" s="939" t="n">
        <v>10500</v>
      </c>
      <c r="H5943" t="inlineStr">
        <is>
          <t>DATA</t>
        </is>
      </c>
    </row>
    <row r="5944">
      <c r="A5944" s="2620" t="n"/>
      <c r="B5944" s="2621" t="n"/>
      <c r="C5944" s="2619" t="n"/>
      <c r="D5944" s="1999" t="n"/>
      <c r="E5944" s="937" t="inlineStr">
        <is>
          <t>RR</t>
        </is>
      </c>
      <c r="F5944" s="938" t="n"/>
      <c r="G5944" s="939" t="n">
        <v>6500</v>
      </c>
      <c r="H5944" t="inlineStr">
        <is>
          <t>DATA</t>
        </is>
      </c>
    </row>
    <row r="5945">
      <c r="A5945" s="2691" t="inlineStr">
        <is>
          <t>ALL OTHER SUBDIVISIONS****</t>
        </is>
      </c>
      <c r="B5945" s="2623" t="n"/>
      <c r="C5945" s="940" t="n"/>
      <c r="D5945" s="1999" t="n"/>
      <c r="E5945" s="937" t="inlineStr">
        <is>
          <t>CR</t>
        </is>
      </c>
      <c r="F5945" s="938" t="n"/>
      <c r="G5945" s="939" t="n">
        <v>6000</v>
      </c>
      <c r="H5945" t="inlineStr">
        <is>
          <t>DATA</t>
        </is>
      </c>
    </row>
    <row r="5946">
      <c r="A5946" s="2620" t="n"/>
      <c r="B5946" s="2621" t="n"/>
      <c r="C5946" s="2619" t="n"/>
      <c r="D5946" s="1999" t="n"/>
      <c r="E5946" s="937" t="inlineStr">
        <is>
          <t>RR</t>
        </is>
      </c>
      <c r="F5946" s="938" t="n"/>
      <c r="G5946" s="939" t="n">
        <v>4320</v>
      </c>
      <c r="H5946" t="inlineStr">
        <is>
          <t>DATA</t>
        </is>
      </c>
    </row>
    <row r="5947">
      <c r="A5947" s="2691" t="inlineStr">
        <is>
          <t>SOCIALIZED HOUSING</t>
        </is>
      </c>
      <c r="B5947" s="2624" t="n"/>
      <c r="C5947" s="940" t="n"/>
      <c r="D5947" s="1999" t="n"/>
      <c r="E5947" s="937" t="inlineStr">
        <is>
          <t>RR</t>
        </is>
      </c>
      <c r="F5947" s="938" t="n"/>
      <c r="G5947" s="941" t="inlineStr">
        <is>
          <t>*****</t>
        </is>
      </c>
      <c r="H5947" t="inlineStr">
        <is>
          <t>DATA</t>
        </is>
      </c>
    </row>
    <row r="5948">
      <c r="A5948" s="2285" t="inlineStr">
        <is>
          <t>NOTE:</t>
        </is>
      </c>
      <c r="B5948" s="2285" t="n"/>
      <c r="C5948" s="949" t="n"/>
      <c r="D5948" s="949" t="n"/>
      <c r="E5948" s="384" t="n"/>
      <c r="F5948" s="949" t="n"/>
      <c r="G5948" s="950" t="n"/>
      <c r="H5948" t="inlineStr">
        <is>
          <t>OTHER</t>
        </is>
      </c>
    </row>
    <row r="5949">
      <c r="A5949" s="2360" t="inlineStr">
        <is>
          <t>NOTE:** ***NEWLY IDENTIFIED VICINITY</t>
        </is>
      </c>
      <c r="B5949" s="2285" t="n"/>
      <c r="C5949" s="949" t="n"/>
      <c r="D5949" s="949" t="n"/>
      <c r="E5949" s="384" t="n"/>
      <c r="F5949" s="949" t="n"/>
      <c r="G5949" s="950" t="n"/>
      <c r="H5949" t="inlineStr">
        <is>
          <t>OTHER</t>
        </is>
      </c>
    </row>
    <row r="5950">
      <c r="A5950" s="2360" t="inlineStr">
        <is>
          <t>NOTE:** ***NEWLY IDENTIFIED CLASSIFICATION</t>
        </is>
      </c>
      <c r="B5950" s="2285" t="n"/>
      <c r="C5950" s="949" t="n"/>
      <c r="D5950" s="949" t="n"/>
      <c r="E5950" s="384" t="n"/>
      <c r="F5950" s="949" t="n"/>
      <c r="G5950" s="950" t="n"/>
      <c r="H5950" t="inlineStr">
        <is>
          <t>OTHER</t>
        </is>
      </c>
    </row>
    <row r="5951">
      <c r="A5951" s="2360" t="inlineStr">
        <is>
          <t>NOTE:** ***NEWLY IDENTIFIED STREET</t>
        </is>
      </c>
      <c r="B5951" s="2285" t="n"/>
      <c r="C5951" s="949" t="n"/>
      <c r="D5951" s="949" t="n"/>
      <c r="E5951" s="384" t="n"/>
      <c r="F5951" s="949" t="n"/>
      <c r="G5951" s="950" t="n"/>
      <c r="H5951" t="inlineStr">
        <is>
          <t>OTHER</t>
        </is>
      </c>
    </row>
    <row r="5952">
      <c r="A5952" s="2360" t="inlineStr">
        <is>
          <t>NOTE: *****NEWLY IDENTIFIED SUBDIVISION</t>
        </is>
      </c>
      <c r="B5952" s="2285" t="n"/>
      <c r="C5952" s="949" t="n"/>
      <c r="D5952" s="949" t="n"/>
      <c r="E5952" s="384" t="n"/>
      <c r="F5952" s="949" t="n"/>
      <c r="G5952" s="950" t="n"/>
      <c r="H5952" t="inlineStr">
        <is>
          <t>OTHER</t>
        </is>
      </c>
    </row>
    <row r="5953">
      <c r="A5953" s="2360" t="inlineStr">
        <is>
          <t>NOTE: *****SOCIALIZED HOUSING IS 70% OF THE VALUE OF THE SUBDIVISION</t>
        </is>
      </c>
      <c r="B5953" s="2285" t="n"/>
      <c r="C5953" s="949" t="n"/>
      <c r="D5953" s="949" t="n"/>
      <c r="E5953" s="384" t="n"/>
      <c r="F5953" s="949" t="n"/>
      <c r="G5953" s="950" t="n"/>
      <c r="H5953" t="inlineStr">
        <is>
          <t>OTHER</t>
        </is>
      </c>
    </row>
    <row r="5954">
      <c r="A5954" s="2360" t="n"/>
      <c r="B5954" s="2285" t="n"/>
      <c r="C5954" s="949" t="n"/>
      <c r="D5954" s="949" t="n"/>
      <c r="E5954" s="384" t="n"/>
      <c r="F5954" s="949" t="n"/>
      <c r="G5954" s="950" t="n"/>
      <c r="H5954" t="inlineStr">
        <is>
          <t>BLANK</t>
        </is>
      </c>
    </row>
    <row r="5955">
      <c r="A5955" s="355" t="inlineStr">
        <is>
          <t>BARANGAY</t>
        </is>
      </c>
      <c r="B5955" s="355" t="inlineStr">
        <is>
          <t>: POBLACION II</t>
        </is>
      </c>
      <c r="C5955" s="949" t="n"/>
      <c r="D5955" s="949" t="n"/>
      <c r="E5955" s="384" t="n"/>
      <c r="F5955" s="949" t="n"/>
      <c r="G5955" s="2285" t="n"/>
      <c r="H5955" t="inlineStr">
        <is>
          <t>LOC_B</t>
        </is>
      </c>
    </row>
    <row r="5956">
      <c r="A5956" s="2688" t="inlineStr">
        <is>
          <t>STREET NAME/ SUBDIVISION/ CONDOMINIUM</t>
        </is>
      </c>
      <c r="B5956" s="2623" t="n"/>
      <c r="C5956" s="2689" t="inlineStr">
        <is>
          <t>VICINITY</t>
        </is>
      </c>
      <c r="D5956" s="2689" t="inlineStr">
        <is>
          <t>CLASSIFICATION</t>
        </is>
      </c>
      <c r="E5956" s="2662" t="n"/>
      <c r="F5956" s="2623" t="n"/>
      <c r="G5956" s="935" t="inlineStr">
        <is>
          <t>4TH REVISION</t>
        </is>
      </c>
      <c r="H5956" t="inlineStr">
        <is>
          <t>HDR</t>
        </is>
      </c>
    </row>
    <row r="5957">
      <c r="A5957" s="2617" t="n"/>
      <c r="B5957" s="2618" t="n"/>
      <c r="C5957" s="2633" t="n"/>
      <c r="D5957" s="2617" t="n"/>
      <c r="F5957" s="2618" t="n"/>
      <c r="G5957" s="936" t="inlineStr">
        <is>
          <t>ZV / SQ./M</t>
        </is>
      </c>
      <c r="H5957" t="inlineStr">
        <is>
          <t>OTHER</t>
        </is>
      </c>
    </row>
    <row r="5958">
      <c r="A5958" s="2620" t="n"/>
      <c r="B5958" s="2621" t="n"/>
      <c r="C5958" s="2619" t="n"/>
      <c r="D5958" s="2620" t="n"/>
      <c r="E5958" s="2613" t="n"/>
      <c r="F5958" s="2621" t="n"/>
      <c r="G5958" s="499" t="inlineStr">
        <is>
          <t>(Final Revision)</t>
        </is>
      </c>
      <c r="H5958" t="inlineStr">
        <is>
          <t>OTHER</t>
        </is>
      </c>
    </row>
    <row r="5959">
      <c r="A5959" s="2691" t="inlineStr">
        <is>
          <t>J. P RIZAL ST</t>
        </is>
      </c>
      <c r="B5959" s="2623" t="n"/>
      <c r="C5959" s="2693" t="inlineStr">
        <is>
          <t>KAP. PONSO - MANGOBOS ST
(SAN AGUSTINE ST)</t>
        </is>
      </c>
      <c r="D5959" s="1999" t="n"/>
      <c r="E5959" s="937" t="inlineStr">
        <is>
          <t>CR</t>
        </is>
      </c>
      <c r="F5959" s="938" t="n"/>
      <c r="G5959" s="939" t="n">
        <v>28000</v>
      </c>
      <c r="H5959" t="inlineStr">
        <is>
          <t>DATA</t>
        </is>
      </c>
    </row>
    <row r="5960">
      <c r="A5960" s="2620" t="n"/>
      <c r="B5960" s="2621" t="n"/>
      <c r="C5960" s="2619" t="n"/>
      <c r="D5960" s="1999" t="n"/>
      <c r="E5960" s="937" t="inlineStr">
        <is>
          <t>RR</t>
        </is>
      </c>
      <c r="F5960" s="938" t="inlineStr">
        <is>
          <t>*</t>
        </is>
      </c>
      <c r="G5960" s="939" t="n">
        <v>16000</v>
      </c>
      <c r="H5960" t="inlineStr">
        <is>
          <t>DATA</t>
        </is>
      </c>
    </row>
    <row r="5961">
      <c r="A5961" s="2691" t="inlineStr">
        <is>
          <t>KAPITAN PONSO ST</t>
        </is>
      </c>
      <c r="B5961" s="2623" t="n"/>
      <c r="C5961" s="2692" t="inlineStr">
        <is>
          <t>LA CORREA ST -  J. P RIZAL ST</t>
        </is>
      </c>
      <c r="D5961" s="1999" t="n"/>
      <c r="E5961" s="937" t="inlineStr">
        <is>
          <t>CR</t>
        </is>
      </c>
      <c r="F5961" s="938" t="n"/>
      <c r="G5961" s="939" t="n">
        <v>21000</v>
      </c>
      <c r="H5961" t="inlineStr">
        <is>
          <t>DATA</t>
        </is>
      </c>
    </row>
    <row r="5962">
      <c r="A5962" s="2620" t="n"/>
      <c r="B5962" s="2621" t="n"/>
      <c r="C5962" s="2619" t="n"/>
      <c r="D5962" s="1999" t="n"/>
      <c r="E5962" s="937" t="inlineStr">
        <is>
          <t>RR</t>
        </is>
      </c>
      <c r="F5962" s="938" t="inlineStr">
        <is>
          <t>*</t>
        </is>
      </c>
      <c r="G5962" s="939" t="n">
        <v>12000</v>
      </c>
      <c r="H5962" t="inlineStr">
        <is>
          <t>DATA</t>
        </is>
      </c>
    </row>
    <row r="5963">
      <c r="A5963" s="2691" t="inlineStr">
        <is>
          <t>SAN AGUSTIN ST</t>
        </is>
      </c>
      <c r="B5963" s="2623" t="n"/>
      <c r="C5963" s="940" t="inlineStr">
        <is>
          <t>J.P RIZAL - LA PAZ ST</t>
        </is>
      </c>
      <c r="D5963" s="1999" t="n"/>
      <c r="E5963" s="937" t="inlineStr">
        <is>
          <t>CR</t>
        </is>
      </c>
      <c r="F5963" s="938" t="n"/>
      <c r="G5963" s="939" t="n">
        <v>17000</v>
      </c>
      <c r="H5963" t="inlineStr">
        <is>
          <t>DATA</t>
        </is>
      </c>
    </row>
    <row r="5964">
      <c r="A5964" s="2620" t="n"/>
      <c r="B5964" s="2621" t="n"/>
      <c r="C5964" s="940" t="inlineStr">
        <is>
          <t xml:space="preserve">STA. CRUZ - LA CORREA </t>
        </is>
      </c>
      <c r="D5964" s="1999" t="n"/>
      <c r="E5964" s="937" t="inlineStr">
        <is>
          <t>RR</t>
        </is>
      </c>
      <c r="F5964" s="938" t="n"/>
      <c r="G5964" s="939" t="n">
        <v>10000</v>
      </c>
      <c r="H5964" t="inlineStr">
        <is>
          <t>DATA</t>
        </is>
      </c>
    </row>
    <row r="5965">
      <c r="A5965" s="2691" t="inlineStr">
        <is>
          <t>SAN ALEJO ST</t>
        </is>
      </c>
      <c r="B5965" s="2623" t="n"/>
      <c r="C5965" s="940" t="n"/>
      <c r="D5965" s="1999" t="n"/>
      <c r="E5965" s="937" t="inlineStr">
        <is>
          <t>CR</t>
        </is>
      </c>
      <c r="F5965" s="938" t="inlineStr">
        <is>
          <t>*</t>
        </is>
      </c>
      <c r="G5965" s="939" t="n">
        <v>17000</v>
      </c>
      <c r="H5965" t="inlineStr">
        <is>
          <t>DATA</t>
        </is>
      </c>
    </row>
    <row r="5966">
      <c r="A5966" s="2620" t="n"/>
      <c r="B5966" s="2621" t="n"/>
      <c r="C5966" s="2619" t="n"/>
      <c r="D5966" s="1999" t="n"/>
      <c r="E5966" s="937" t="inlineStr">
        <is>
          <t>RR</t>
        </is>
      </c>
      <c r="F5966" s="938" t="n"/>
      <c r="G5966" s="939" t="n">
        <v>10000</v>
      </c>
      <c r="H5966" t="inlineStr">
        <is>
          <t>DATA</t>
        </is>
      </c>
    </row>
    <row r="5967">
      <c r="A5967" s="2691" t="inlineStr">
        <is>
          <t>SAN DANIEL ST</t>
        </is>
      </c>
      <c r="B5967" s="2623" t="n"/>
      <c r="C5967" s="940" t="n"/>
      <c r="D5967" s="1999" t="n"/>
      <c r="E5967" s="937" t="inlineStr">
        <is>
          <t>CR</t>
        </is>
      </c>
      <c r="F5967" s="938" t="inlineStr">
        <is>
          <t>*</t>
        </is>
      </c>
      <c r="G5967" s="939" t="n">
        <v>17000</v>
      </c>
      <c r="H5967" t="inlineStr">
        <is>
          <t>DATA</t>
        </is>
      </c>
    </row>
    <row r="5968">
      <c r="A5968" s="2620" t="n"/>
      <c r="B5968" s="2621" t="n"/>
      <c r="C5968" s="2619" t="n"/>
      <c r="D5968" s="1999" t="n"/>
      <c r="E5968" s="937" t="inlineStr">
        <is>
          <t>RR</t>
        </is>
      </c>
      <c r="F5968" s="938" t="n"/>
      <c r="G5968" s="939" t="n">
        <v>10000</v>
      </c>
      <c r="H5968" t="inlineStr">
        <is>
          <t>DATA</t>
        </is>
      </c>
    </row>
    <row r="5969">
      <c r="A5969" s="2691" t="inlineStr">
        <is>
          <t>SAN RAFAEL ST</t>
        </is>
      </c>
      <c r="B5969" s="2623" t="n"/>
      <c r="C5969" s="2692" t="inlineStr">
        <is>
          <t>LA CORREA ST - STA. CRUZ ST</t>
        </is>
      </c>
      <c r="D5969" s="1999" t="n"/>
      <c r="E5969" s="937" t="inlineStr">
        <is>
          <t>CR</t>
        </is>
      </c>
      <c r="F5969" s="938" t="inlineStr">
        <is>
          <t>*</t>
        </is>
      </c>
      <c r="G5969" s="939" t="n">
        <v>17000</v>
      </c>
      <c r="H5969" t="inlineStr">
        <is>
          <t>DATA</t>
        </is>
      </c>
    </row>
    <row r="5970">
      <c r="A5970" s="2620" t="n"/>
      <c r="B5970" s="2621" t="n"/>
      <c r="C5970" s="2619" t="n"/>
      <c r="D5970" s="1999" t="n"/>
      <c r="E5970" s="937" t="inlineStr">
        <is>
          <t>RR</t>
        </is>
      </c>
      <c r="F5970" s="938" t="n"/>
      <c r="G5970" s="939" t="n">
        <v>10000</v>
      </c>
      <c r="H5970" t="inlineStr">
        <is>
          <t>DATA</t>
        </is>
      </c>
    </row>
    <row r="5971">
      <c r="A5971" s="1986" t="inlineStr">
        <is>
          <t>ALL OTHER STREETS**</t>
        </is>
      </c>
      <c r="B5971" s="386" t="n"/>
      <c r="C5971" s="1993" t="inlineStr">
        <is>
          <t>ALONG ALL OTHER STREETS</t>
        </is>
      </c>
      <c r="D5971" s="1999" t="n"/>
      <c r="E5971" s="937" t="inlineStr">
        <is>
          <t>CR</t>
        </is>
      </c>
      <c r="F5971" s="938" t="n"/>
      <c r="G5971" s="939" t="n">
        <v>11000</v>
      </c>
      <c r="H5971" t="inlineStr">
        <is>
          <t>DATA</t>
        </is>
      </c>
    </row>
    <row r="5972">
      <c r="A5972" s="361" t="n"/>
      <c r="B5972" s="387" t="n"/>
      <c r="C5972" s="382" t="n"/>
      <c r="D5972" s="1999" t="n"/>
      <c r="E5972" s="937" t="inlineStr">
        <is>
          <t>RR</t>
        </is>
      </c>
      <c r="F5972" s="938" t="n"/>
      <c r="G5972" s="939" t="n">
        <v>7000</v>
      </c>
      <c r="H5972" t="inlineStr">
        <is>
          <t>DATA</t>
        </is>
      </c>
    </row>
    <row r="5973">
      <c r="A5973" s="361" t="n"/>
      <c r="B5973" s="387" t="n"/>
      <c r="C5973" s="382" t="n"/>
      <c r="D5973" s="1999" t="n"/>
      <c r="E5973" s="937" t="inlineStr">
        <is>
          <t>I</t>
        </is>
      </c>
      <c r="F5973" s="938" t="n"/>
      <c r="G5973" s="939" t="n">
        <v>10500</v>
      </c>
      <c r="H5973" t="inlineStr">
        <is>
          <t>DATA</t>
        </is>
      </c>
    </row>
    <row r="5974">
      <c r="A5974" s="361" t="n"/>
      <c r="B5974" s="387" t="n"/>
      <c r="C5974" s="382" t="n"/>
      <c r="D5974" s="1999" t="n"/>
      <c r="E5974" s="937" t="inlineStr">
        <is>
          <t>X</t>
        </is>
      </c>
      <c r="F5974" s="938" t="n"/>
      <c r="G5974" s="939" t="n">
        <v>9000</v>
      </c>
      <c r="H5974" t="inlineStr">
        <is>
          <t>DATA</t>
        </is>
      </c>
    </row>
    <row r="5975">
      <c r="A5975" s="361" t="n"/>
      <c r="B5975" s="387" t="n"/>
      <c r="C5975" s="382" t="n"/>
      <c r="D5975" s="1999" t="n"/>
      <c r="E5975" s="937" t="inlineStr">
        <is>
          <t>GP</t>
        </is>
      </c>
      <c r="F5975" s="938" t="n"/>
      <c r="G5975" s="939" t="n">
        <v>4500</v>
      </c>
      <c r="H5975" t="inlineStr">
        <is>
          <t>DATA</t>
        </is>
      </c>
    </row>
    <row r="5976">
      <c r="A5976" s="361" t="n"/>
      <c r="B5976" s="387" t="n"/>
      <c r="C5976" s="1993" t="inlineStr">
        <is>
          <t>INTERIOR</t>
        </is>
      </c>
      <c r="D5976" s="1999" t="n"/>
      <c r="E5976" s="937" t="inlineStr">
        <is>
          <t>CR</t>
        </is>
      </c>
      <c r="F5976" s="938" t="n"/>
      <c r="G5976" s="939" t="n">
        <v>10000</v>
      </c>
      <c r="H5976" t="inlineStr">
        <is>
          <t>DATA</t>
        </is>
      </c>
    </row>
    <row r="5977">
      <c r="A5977" s="361" t="n"/>
      <c r="B5977" s="387" t="n"/>
      <c r="C5977" s="2633" t="n"/>
      <c r="D5977" s="1999" t="n"/>
      <c r="E5977" s="937" t="inlineStr">
        <is>
          <t>RR</t>
        </is>
      </c>
      <c r="F5977" s="938" t="n"/>
      <c r="G5977" s="939" t="n">
        <v>6000</v>
      </c>
      <c r="H5977" t="inlineStr">
        <is>
          <t>DATA</t>
        </is>
      </c>
    </row>
    <row r="5978">
      <c r="A5978" s="361" t="n"/>
      <c r="B5978" s="387" t="n"/>
      <c r="C5978" s="2633" t="n"/>
      <c r="D5978" s="1999" t="n"/>
      <c r="E5978" s="937" t="inlineStr">
        <is>
          <t>I</t>
        </is>
      </c>
      <c r="F5978" s="938" t="n"/>
      <c r="G5978" s="939" t="n">
        <v>10000</v>
      </c>
      <c r="H5978" t="inlineStr">
        <is>
          <t>DATA</t>
        </is>
      </c>
    </row>
    <row r="5979">
      <c r="A5979" s="361" t="n"/>
      <c r="B5979" s="387" t="n"/>
      <c r="C5979" s="2633" t="n"/>
      <c r="D5979" s="1999" t="n"/>
      <c r="E5979" s="937" t="inlineStr">
        <is>
          <t>X</t>
        </is>
      </c>
      <c r="F5979" s="938" t="n"/>
      <c r="G5979" s="939" t="n">
        <v>8000</v>
      </c>
      <c r="H5979" t="inlineStr">
        <is>
          <t>DATA</t>
        </is>
      </c>
    </row>
    <row r="5980">
      <c r="A5980" s="372" t="n"/>
      <c r="B5980" s="943" t="n"/>
      <c r="C5980" s="380" t="n"/>
      <c r="D5980" s="944" t="n"/>
      <c r="E5980" s="937" t="inlineStr">
        <is>
          <t>GP</t>
        </is>
      </c>
      <c r="F5980" s="938" t="n"/>
      <c r="G5980" s="939" t="n">
        <v>4000</v>
      </c>
      <c r="H5980" t="inlineStr">
        <is>
          <t>DATA</t>
        </is>
      </c>
    </row>
    <row r="5981">
      <c r="A5981" s="2691" t="inlineStr">
        <is>
          <t>NUESTRA SRA DE GUIA SUBD</t>
        </is>
      </c>
      <c r="B5981" s="2623" t="n"/>
      <c r="C5981" s="2692" t="n"/>
      <c r="D5981" s="1999" t="n"/>
      <c r="E5981" s="937" t="inlineStr">
        <is>
          <t>CR</t>
        </is>
      </c>
      <c r="F5981" s="938" t="n"/>
      <c r="G5981" s="939" t="n">
        <v>17500</v>
      </c>
      <c r="H5981" t="inlineStr">
        <is>
          <t>DATA</t>
        </is>
      </c>
    </row>
    <row r="5982">
      <c r="A5982" s="2617" t="n"/>
      <c r="B5982" s="2618" t="n"/>
      <c r="C5982" s="2633" t="n"/>
      <c r="D5982" s="1999" t="n"/>
      <c r="E5982" s="937" t="inlineStr">
        <is>
          <t>RR</t>
        </is>
      </c>
      <c r="F5982" s="938" t="n"/>
      <c r="G5982" s="939" t="n">
        <v>10000</v>
      </c>
      <c r="H5982" t="inlineStr">
        <is>
          <t>DATA</t>
        </is>
      </c>
    </row>
    <row r="5983">
      <c r="A5983" s="2620" t="n"/>
      <c r="B5983" s="2621" t="n"/>
      <c r="C5983" s="2619" t="n"/>
      <c r="D5983" s="1999" t="n"/>
      <c r="E5983" s="937" t="inlineStr">
        <is>
          <t>RR</t>
        </is>
      </c>
      <c r="F5983" s="938" t="n"/>
      <c r="G5983" s="941" t="inlineStr">
        <is>
          <t>***</t>
        </is>
      </c>
      <c r="H5983" t="inlineStr">
        <is>
          <t>DATA</t>
        </is>
      </c>
    </row>
    <row r="5984">
      <c r="A5984" s="2691" t="inlineStr">
        <is>
          <t>KALUMALA VILLE****</t>
        </is>
      </c>
      <c r="B5984" s="2623" t="n"/>
      <c r="C5984" s="940" t="n"/>
      <c r="D5984" s="1999" t="n"/>
      <c r="E5984" s="937" t="inlineStr">
        <is>
          <t>CR</t>
        </is>
      </c>
      <c r="F5984" s="938" t="n"/>
      <c r="G5984" s="939" t="n">
        <v>17500</v>
      </c>
      <c r="H5984" t="inlineStr">
        <is>
          <t>DATA</t>
        </is>
      </c>
    </row>
    <row r="5985">
      <c r="A5985" s="2620" t="n"/>
      <c r="B5985" s="2621" t="n"/>
      <c r="C5985" s="2619" t="n"/>
      <c r="D5985" s="1999" t="n"/>
      <c r="E5985" s="937" t="inlineStr">
        <is>
          <t>RR</t>
        </is>
      </c>
      <c r="F5985" s="938" t="n"/>
      <c r="G5985" s="939" t="n">
        <v>10000</v>
      </c>
      <c r="H5985" t="inlineStr">
        <is>
          <t>DATA</t>
        </is>
      </c>
    </row>
    <row r="5986">
      <c r="A5986" s="2691" t="inlineStr">
        <is>
          <t>ALL OTHER SUBDIVISIONS****</t>
        </is>
      </c>
      <c r="B5986" s="2623" t="n"/>
      <c r="C5986" s="940" t="n"/>
      <c r="D5986" s="1999" t="n"/>
      <c r="E5986" s="937" t="inlineStr">
        <is>
          <t>CR</t>
        </is>
      </c>
      <c r="F5986" s="938" t="n"/>
      <c r="G5986" s="939" t="n">
        <v>12000</v>
      </c>
      <c r="H5986" t="inlineStr">
        <is>
          <t>DATA</t>
        </is>
      </c>
    </row>
    <row r="5987">
      <c r="A5987" s="2620" t="n"/>
      <c r="B5987" s="2621" t="n"/>
      <c r="C5987" s="2619" t="n"/>
      <c r="D5987" s="1999" t="n"/>
      <c r="E5987" s="937" t="inlineStr">
        <is>
          <t>RR</t>
        </is>
      </c>
      <c r="F5987" s="938" t="n"/>
      <c r="G5987" s="939" t="n">
        <v>7000</v>
      </c>
      <c r="H5987" t="inlineStr">
        <is>
          <t>DATA</t>
        </is>
      </c>
    </row>
    <row r="5988">
      <c r="A5988" s="2691" t="inlineStr">
        <is>
          <t>SOCIALIZED HOUSING</t>
        </is>
      </c>
      <c r="B5988" s="2624" t="n"/>
      <c r="C5988" s="940" t="n"/>
      <c r="D5988" s="1999" t="n"/>
      <c r="E5988" s="937" t="inlineStr">
        <is>
          <t>RR</t>
        </is>
      </c>
      <c r="F5988" s="938" t="n"/>
      <c r="G5988" s="941" t="inlineStr">
        <is>
          <t>*****</t>
        </is>
      </c>
      <c r="H5988" t="inlineStr">
        <is>
          <t>DATA</t>
        </is>
      </c>
    </row>
    <row r="5989">
      <c r="A5989" s="445" t="inlineStr">
        <is>
          <t>LA PAZ EXT.</t>
        </is>
      </c>
      <c r="B5989" s="945" t="n"/>
      <c r="C5989" s="940" t="inlineStr">
        <is>
          <t>NURSERY - APLAYA BOUNDARY</t>
        </is>
      </c>
      <c r="D5989" s="1999" t="n"/>
      <c r="E5989" s="937" t="inlineStr">
        <is>
          <t>A50</t>
        </is>
      </c>
      <c r="F5989" s="938" t="n"/>
      <c r="G5989" s="941" t="inlineStr">
        <is>
          <t>***</t>
        </is>
      </c>
      <c r="H5989" t="inlineStr">
        <is>
          <t>DATA</t>
        </is>
      </c>
    </row>
    <row r="5990">
      <c r="A5990" s="2285" t="inlineStr">
        <is>
          <t>NOTE:</t>
        </is>
      </c>
      <c r="B5990" s="2285" t="n"/>
      <c r="C5990" s="949" t="n"/>
      <c r="D5990" s="949" t="n"/>
      <c r="E5990" s="384" t="n"/>
      <c r="F5990" s="949" t="n"/>
      <c r="G5990" s="950" t="n"/>
      <c r="H5990" t="inlineStr">
        <is>
          <t>OTHER</t>
        </is>
      </c>
    </row>
    <row r="5991">
      <c r="A5991" s="2360" t="inlineStr">
        <is>
          <t>NOTE: *****NEWLY IDENTIFIED CLASSIFICATION</t>
        </is>
      </c>
      <c r="B5991" s="2333" t="n"/>
      <c r="C5991" s="949" t="n"/>
      <c r="D5991" s="949" t="n"/>
      <c r="E5991" s="384" t="n"/>
      <c r="F5991" s="949" t="n"/>
      <c r="G5991" s="950" t="n"/>
      <c r="H5991" t="inlineStr">
        <is>
          <t>OTHER</t>
        </is>
      </c>
    </row>
    <row r="5992">
      <c r="A5992" s="2360" t="inlineStr">
        <is>
          <t>NOTE: *****NEWLY IDENTIFIED STREET</t>
        </is>
      </c>
      <c r="B5992" s="2333" t="n"/>
      <c r="C5992" s="949" t="n"/>
      <c r="D5992" s="949" t="n"/>
      <c r="E5992" s="384" t="n"/>
      <c r="F5992" s="949" t="n"/>
      <c r="G5992" s="950" t="n"/>
      <c r="H5992" t="inlineStr">
        <is>
          <t>OTHER</t>
        </is>
      </c>
    </row>
    <row r="5993">
      <c r="A5993" s="2360" t="inlineStr">
        <is>
          <t>NOTE: *****NO LONGER EXISTING</t>
        </is>
      </c>
      <c r="B5993" s="2333" t="n"/>
      <c r="C5993" s="949" t="n"/>
      <c r="D5993" s="949" t="n"/>
      <c r="E5993" s="384" t="n"/>
      <c r="F5993" s="949" t="n"/>
      <c r="G5993" s="950" t="n"/>
      <c r="H5993" t="inlineStr">
        <is>
          <t>OTHER</t>
        </is>
      </c>
    </row>
    <row r="5994">
      <c r="A5994" s="2360" t="inlineStr">
        <is>
          <t>NOTE: *****NEWLY IDENTIFIED SUBDIVISION</t>
        </is>
      </c>
      <c r="B5994" s="2333" t="n"/>
      <c r="C5994" s="949" t="n"/>
      <c r="D5994" s="949" t="n"/>
      <c r="E5994" s="384" t="n"/>
      <c r="F5994" s="949" t="n"/>
      <c r="G5994" s="950" t="n"/>
      <c r="H5994" t="inlineStr">
        <is>
          <t>OTHER</t>
        </is>
      </c>
    </row>
    <row r="5995">
      <c r="A5995" s="2360" t="inlineStr">
        <is>
          <t>NOTE: *****SOCIALIZED HOUSING IS 70% OF THE VALUE OF THE SUBDIVISION</t>
        </is>
      </c>
      <c r="B5995" s="2333" t="n"/>
      <c r="C5995" s="949" t="n"/>
      <c r="D5995" s="949" t="n"/>
      <c r="E5995" s="384" t="n"/>
      <c r="F5995" s="949" t="n"/>
      <c r="G5995" s="950" t="n"/>
      <c r="H5995" t="inlineStr">
        <is>
          <t>OTHER</t>
        </is>
      </c>
    </row>
    <row r="5996">
      <c r="A5996" s="2360" t="n"/>
      <c r="B5996" s="2333" t="n"/>
      <c r="C5996" s="949" t="n"/>
      <c r="D5996" s="949" t="n"/>
      <c r="E5996" s="384" t="n"/>
      <c r="F5996" s="949" t="n"/>
      <c r="G5996" s="950" t="n"/>
      <c r="H5996" t="inlineStr">
        <is>
          <t>BLANK</t>
        </is>
      </c>
    </row>
    <row r="5997">
      <c r="A5997" s="2360" t="n"/>
      <c r="B5997" s="2333" t="n"/>
      <c r="C5997" s="949" t="n"/>
      <c r="D5997" s="949" t="n"/>
      <c r="E5997" s="384" t="n"/>
      <c r="F5997" s="949" t="n"/>
      <c r="G5997" s="950" t="n"/>
      <c r="H5997" t="inlineStr">
        <is>
          <t>BLANK</t>
        </is>
      </c>
    </row>
    <row r="5998">
      <c r="A5998" s="2333" t="n"/>
      <c r="B5998" s="1960" t="n"/>
      <c r="C5998" s="1960" t="n"/>
      <c r="D5998" s="1960" t="n"/>
      <c r="E5998" s="1960" t="n"/>
      <c r="F5998" s="946" t="n"/>
      <c r="G5998" s="2285" t="n"/>
      <c r="H5998" t="inlineStr">
        <is>
          <t>BLANK</t>
        </is>
      </c>
    </row>
    <row r="5999">
      <c r="A5999" s="947" t="n"/>
      <c r="B5999" s="947" t="n"/>
      <c r="C5999" s="947" t="n"/>
      <c r="D5999" s="947" t="n"/>
      <c r="E5999" s="947" t="n"/>
      <c r="F5999" s="947" t="n"/>
      <c r="G5999" s="947" t="n"/>
      <c r="H5999" t="inlineStr">
        <is>
          <t>BLANK</t>
        </is>
      </c>
    </row>
    <row r="6000">
      <c r="A6000" s="948" t="n"/>
      <c r="B6000" s="948" t="n"/>
      <c r="C6000" s="948" t="n"/>
      <c r="D6000" s="2083" t="inlineStr">
        <is>
          <t>D.O. No.</t>
        </is>
      </c>
      <c r="G6000" s="799" t="inlineStr">
        <is>
          <t>035-2022</t>
        </is>
      </c>
      <c r="H6000" t="inlineStr">
        <is>
          <t>OTHER</t>
        </is>
      </c>
    </row>
    <row r="6001">
      <c r="A6001" s="948" t="n"/>
      <c r="B6001" s="948" t="n"/>
      <c r="C6001" s="948" t="n"/>
      <c r="D6001" s="1951" t="inlineStr">
        <is>
          <t>Effectivity Date</t>
        </is>
      </c>
      <c r="E6001" s="2605" t="n"/>
      <c r="F6001" s="2605" t="n"/>
      <c r="G6001" s="800" t="n">
        <v>44765</v>
      </c>
      <c r="H6001" t="inlineStr">
        <is>
          <t>OTHER</t>
        </is>
      </c>
    </row>
    <row r="6002">
      <c r="A6002" s="355" t="inlineStr">
        <is>
          <t>BARANGAY</t>
        </is>
      </c>
      <c r="B6002" s="355" t="inlineStr">
        <is>
          <t>: POBLACION III</t>
        </is>
      </c>
      <c r="C6002" s="949" t="n"/>
      <c r="D6002" s="949" t="n"/>
      <c r="E6002" s="384" t="n"/>
      <c r="F6002" s="949" t="n"/>
      <c r="G6002" s="2285" t="n"/>
      <c r="H6002" t="inlineStr">
        <is>
          <t>LOC_B</t>
        </is>
      </c>
    </row>
    <row r="6003">
      <c r="A6003" s="2688" t="inlineStr">
        <is>
          <t>STREET NAME/ SUBDIVISION/ CONDOMINIUM</t>
        </is>
      </c>
      <c r="B6003" s="2623" t="n"/>
      <c r="C6003" s="2689" t="inlineStr">
        <is>
          <t>VICINITY</t>
        </is>
      </c>
      <c r="D6003" s="2689" t="inlineStr">
        <is>
          <t>CLASSIFICATION</t>
        </is>
      </c>
      <c r="E6003" s="2662" t="n"/>
      <c r="F6003" s="2623" t="n"/>
      <c r="G6003" s="935" t="inlineStr">
        <is>
          <t>4TH REVISION</t>
        </is>
      </c>
      <c r="H6003" t="inlineStr">
        <is>
          <t>HDR</t>
        </is>
      </c>
    </row>
    <row r="6004">
      <c r="A6004" s="2617" t="n"/>
      <c r="B6004" s="2618" t="n"/>
      <c r="C6004" s="2633" t="n"/>
      <c r="D6004" s="2617" t="n"/>
      <c r="F6004" s="2618" t="n"/>
      <c r="G6004" s="936" t="inlineStr">
        <is>
          <t>ZV / SQ./M</t>
        </is>
      </c>
      <c r="H6004" t="inlineStr">
        <is>
          <t>OTHER</t>
        </is>
      </c>
    </row>
    <row r="6005">
      <c r="A6005" s="2620" t="n"/>
      <c r="B6005" s="2621" t="n"/>
      <c r="C6005" s="2619" t="n"/>
      <c r="D6005" s="2620" t="n"/>
      <c r="E6005" s="2613" t="n"/>
      <c r="F6005" s="2621" t="n"/>
      <c r="G6005" s="499" t="inlineStr">
        <is>
          <t>(Final Revision)</t>
        </is>
      </c>
      <c r="H6005" t="inlineStr">
        <is>
          <t>OTHER</t>
        </is>
      </c>
    </row>
    <row r="6006">
      <c r="A6006" s="2691" t="inlineStr">
        <is>
          <t>J. Y OROSA ST</t>
        </is>
      </c>
      <c r="B6006" s="2623" t="n"/>
      <c r="C6006" s="2692" t="inlineStr">
        <is>
          <t>KAP. PONSO - MANGOBOS ST</t>
        </is>
      </c>
      <c r="D6006" s="1999" t="n"/>
      <c r="E6006" s="937" t="inlineStr">
        <is>
          <t>CR</t>
        </is>
      </c>
      <c r="F6006" s="938" t="n"/>
      <c r="G6006" s="939" t="n">
        <v>29500</v>
      </c>
      <c r="H6006" t="inlineStr">
        <is>
          <t>DATA</t>
        </is>
      </c>
    </row>
    <row r="6007">
      <c r="A6007" s="2620" t="n"/>
      <c r="B6007" s="2621" t="n"/>
      <c r="C6007" s="2619" t="n"/>
      <c r="D6007" s="1999" t="n"/>
      <c r="E6007" s="937" t="inlineStr">
        <is>
          <t>RR</t>
        </is>
      </c>
      <c r="F6007" s="938" t="inlineStr">
        <is>
          <t>*</t>
        </is>
      </c>
      <c r="G6007" s="939" t="n">
        <v>17000</v>
      </c>
      <c r="H6007" t="inlineStr">
        <is>
          <t>DATA</t>
        </is>
      </c>
    </row>
    <row r="6008">
      <c r="A6008" s="2691" t="inlineStr">
        <is>
          <t>BUENDIA ST</t>
        </is>
      </c>
      <c r="B6008" s="2623" t="n"/>
      <c r="C6008" s="2692" t="inlineStr">
        <is>
          <t>KAP. PONSO - MANGOBOS ST</t>
        </is>
      </c>
      <c r="D6008" s="1999" t="n"/>
      <c r="E6008" s="937" t="inlineStr">
        <is>
          <t>CR</t>
        </is>
      </c>
      <c r="F6008" s="938" t="n"/>
      <c r="G6008" s="939" t="n">
        <v>26500</v>
      </c>
      <c r="H6008" t="inlineStr">
        <is>
          <t>DATA</t>
        </is>
      </c>
    </row>
    <row r="6009">
      <c r="A6009" s="2620" t="n"/>
      <c r="B6009" s="2621" t="n"/>
      <c r="C6009" s="2619" t="n"/>
      <c r="D6009" s="1999" t="n"/>
      <c r="E6009" s="937" t="inlineStr">
        <is>
          <t>RR</t>
        </is>
      </c>
      <c r="F6009" s="938" t="inlineStr">
        <is>
          <t>*</t>
        </is>
      </c>
      <c r="G6009" s="939" t="n">
        <v>15500</v>
      </c>
      <c r="H6009" t="inlineStr">
        <is>
          <t>DATA</t>
        </is>
      </c>
    </row>
    <row r="6010">
      <c r="A6010" s="2691" t="inlineStr">
        <is>
          <t>SAN JOSE ST</t>
        </is>
      </c>
      <c r="B6010" s="2623" t="n"/>
      <c r="C6010" s="2692" t="inlineStr">
        <is>
          <t>STA. CRUZ - BUENDIA ST</t>
        </is>
      </c>
      <c r="D6010" s="1999" t="n"/>
      <c r="E6010" s="937" t="inlineStr">
        <is>
          <t>CR</t>
        </is>
      </c>
      <c r="F6010" s="938" t="n"/>
      <c r="G6010" s="939" t="n">
        <v>26500</v>
      </c>
      <c r="H6010" t="inlineStr">
        <is>
          <t>DATA</t>
        </is>
      </c>
    </row>
    <row r="6011">
      <c r="A6011" s="2620" t="n"/>
      <c r="B6011" s="2621" t="n"/>
      <c r="C6011" s="2619" t="n"/>
      <c r="D6011" s="1999" t="n"/>
      <c r="E6011" s="937" t="inlineStr">
        <is>
          <t>RR</t>
        </is>
      </c>
      <c r="F6011" s="938" t="inlineStr">
        <is>
          <t>*</t>
        </is>
      </c>
      <c r="G6011" s="939" t="n">
        <v>15500</v>
      </c>
      <c r="H6011" t="inlineStr">
        <is>
          <t>DATA</t>
        </is>
      </c>
    </row>
    <row r="6012">
      <c r="A6012" s="2691" t="inlineStr">
        <is>
          <t>BINAY ST (RESSURRECCION ST)</t>
        </is>
      </c>
      <c r="B6012" s="2623" t="n"/>
      <c r="C6012" s="2692" t="inlineStr">
        <is>
          <t>SAN JOSE  - MANGOBOS ST</t>
        </is>
      </c>
      <c r="D6012" s="1999" t="n"/>
      <c r="E6012" s="937" t="inlineStr">
        <is>
          <t>CR</t>
        </is>
      </c>
      <c r="F6012" s="938" t="n"/>
      <c r="G6012" s="939" t="n">
        <v>19500</v>
      </c>
      <c r="H6012" t="inlineStr">
        <is>
          <t>DATA</t>
        </is>
      </c>
    </row>
    <row r="6013">
      <c r="A6013" s="2620" t="n"/>
      <c r="B6013" s="2621" t="n"/>
      <c r="C6013" s="2619" t="n"/>
      <c r="D6013" s="1999" t="n"/>
      <c r="E6013" s="937" t="inlineStr">
        <is>
          <t>RR</t>
        </is>
      </c>
      <c r="F6013" s="938" t="inlineStr">
        <is>
          <t>*</t>
        </is>
      </c>
      <c r="G6013" s="939" t="n">
        <v>11500</v>
      </c>
      <c r="H6013" t="inlineStr">
        <is>
          <t>DATA</t>
        </is>
      </c>
    </row>
    <row r="6014">
      <c r="A6014" s="2691" t="inlineStr">
        <is>
          <t>SAN AGUSTIN ST</t>
        </is>
      </c>
      <c r="B6014" s="2623" t="n"/>
      <c r="C6014" s="2692" t="inlineStr">
        <is>
          <t>STA. CRUZ ST - J.Y OROSA ST</t>
        </is>
      </c>
      <c r="D6014" s="1999" t="n"/>
      <c r="E6014" s="937" t="inlineStr">
        <is>
          <t>CR</t>
        </is>
      </c>
      <c r="F6014" s="938" t="n"/>
      <c r="G6014" s="939" t="n">
        <v>19500</v>
      </c>
      <c r="H6014" t="inlineStr">
        <is>
          <t>DATA</t>
        </is>
      </c>
    </row>
    <row r="6015">
      <c r="A6015" s="2617" t="n"/>
      <c r="B6015" s="2618" t="n"/>
      <c r="C6015" s="2619" t="n"/>
      <c r="D6015" s="1999" t="n"/>
      <c r="E6015" s="937" t="inlineStr">
        <is>
          <t>RR</t>
        </is>
      </c>
      <c r="F6015" s="938" t="inlineStr">
        <is>
          <t>*</t>
        </is>
      </c>
      <c r="G6015" s="939" t="n">
        <v>11500</v>
      </c>
      <c r="H6015" t="inlineStr">
        <is>
          <t>DATA</t>
        </is>
      </c>
    </row>
    <row r="6016">
      <c r="A6016" s="2617" t="n"/>
      <c r="B6016" s="2618" t="n"/>
      <c r="C6016" s="2692" t="inlineStr">
        <is>
          <t>J.P RIZAL - BINAY ST</t>
        </is>
      </c>
      <c r="D6016" s="1999" t="n"/>
      <c r="E6016" s="937" t="inlineStr">
        <is>
          <t>CR</t>
        </is>
      </c>
      <c r="F6016" s="938" t="n"/>
      <c r="G6016" s="939" t="n">
        <v>17000</v>
      </c>
      <c r="H6016" t="inlineStr">
        <is>
          <t>DATA</t>
        </is>
      </c>
    </row>
    <row r="6017">
      <c r="A6017" s="2620" t="n"/>
      <c r="B6017" s="2621" t="n"/>
      <c r="C6017" s="2619" t="n"/>
      <c r="D6017" s="1999" t="n"/>
      <c r="E6017" s="937" t="inlineStr">
        <is>
          <t>RR</t>
        </is>
      </c>
      <c r="F6017" s="938" t="inlineStr">
        <is>
          <t>*</t>
        </is>
      </c>
      <c r="G6017" s="939" t="n">
        <v>10000</v>
      </c>
      <c r="H6017" t="inlineStr">
        <is>
          <t>DATA</t>
        </is>
      </c>
    </row>
    <row r="6018">
      <c r="A6018" s="2691" t="inlineStr">
        <is>
          <t>SAN RAFAEL ST</t>
        </is>
      </c>
      <c r="B6018" s="2623" t="n"/>
      <c r="C6018" s="2692" t="inlineStr">
        <is>
          <t>STA.CRUZ - J.Y OROSA ST</t>
        </is>
      </c>
      <c r="D6018" s="1999" t="n"/>
      <c r="E6018" s="937" t="inlineStr">
        <is>
          <t>CR</t>
        </is>
      </c>
      <c r="F6018" s="938" t="n"/>
      <c r="G6018" s="939" t="n">
        <v>19500</v>
      </c>
      <c r="H6018" t="inlineStr">
        <is>
          <t>DATA</t>
        </is>
      </c>
    </row>
    <row r="6019">
      <c r="A6019" s="2620" t="n"/>
      <c r="B6019" s="2621" t="n"/>
      <c r="C6019" s="2619" t="n"/>
      <c r="D6019" s="1999" t="n"/>
      <c r="E6019" s="937" t="inlineStr">
        <is>
          <t>RR</t>
        </is>
      </c>
      <c r="F6019" s="938" t="inlineStr">
        <is>
          <t>*</t>
        </is>
      </c>
      <c r="G6019" s="939" t="n">
        <v>11500</v>
      </c>
      <c r="H6019" t="inlineStr">
        <is>
          <t>DATA</t>
        </is>
      </c>
    </row>
    <row r="6020">
      <c r="A6020" s="2691" t="inlineStr">
        <is>
          <t>SAN PABLO ST</t>
        </is>
      </c>
      <c r="B6020" s="2623" t="n"/>
      <c r="C6020" s="2692" t="inlineStr">
        <is>
          <t>STA. CRUZ - BUENDIA ST</t>
        </is>
      </c>
      <c r="D6020" s="1999" t="n"/>
      <c r="E6020" s="937" t="inlineStr">
        <is>
          <t>CR</t>
        </is>
      </c>
      <c r="F6020" s="938" t="n"/>
      <c r="G6020" s="939" t="n">
        <v>18000</v>
      </c>
      <c r="H6020" t="inlineStr">
        <is>
          <t>DATA</t>
        </is>
      </c>
    </row>
    <row r="6021">
      <c r="A6021" s="2620" t="n"/>
      <c r="B6021" s="2621" t="n"/>
      <c r="C6021" s="2619" t="n"/>
      <c r="D6021" s="1999" t="n"/>
      <c r="E6021" s="937" t="inlineStr">
        <is>
          <t>RR</t>
        </is>
      </c>
      <c r="F6021" s="938" t="inlineStr">
        <is>
          <t>*</t>
        </is>
      </c>
      <c r="G6021" s="939" t="n">
        <v>10500</v>
      </c>
      <c r="H6021" t="inlineStr">
        <is>
          <t>DATA</t>
        </is>
      </c>
    </row>
    <row r="6022">
      <c r="A6022" s="2691" t="inlineStr">
        <is>
          <t>STA. CRUZ ST</t>
        </is>
      </c>
      <c r="B6022" s="2623" t="n"/>
      <c r="C6022" s="940" t="inlineStr">
        <is>
          <t>SAN JOSE ST -  KAP. PONSO</t>
        </is>
      </c>
      <c r="D6022" s="1999" t="n"/>
      <c r="E6022" s="937" t="inlineStr">
        <is>
          <t>CR</t>
        </is>
      </c>
      <c r="F6022" s="938" t="n"/>
      <c r="G6022" s="939" t="n">
        <v>18000</v>
      </c>
      <c r="H6022" t="inlineStr">
        <is>
          <t>DATA</t>
        </is>
      </c>
    </row>
    <row r="6023">
      <c r="A6023" s="2620" t="n"/>
      <c r="B6023" s="2621" t="n"/>
      <c r="C6023" s="940" t="inlineStr">
        <is>
          <t>SAN RAFAEL - MANGOBOS ST</t>
        </is>
      </c>
      <c r="D6023" s="1999" t="n"/>
      <c r="E6023" s="937" t="inlineStr">
        <is>
          <t>RR</t>
        </is>
      </c>
      <c r="F6023" s="938" t="n"/>
      <c r="G6023" s="939" t="n">
        <v>10500</v>
      </c>
      <c r="H6023" t="inlineStr">
        <is>
          <t>DATA</t>
        </is>
      </c>
    </row>
    <row r="6024">
      <c r="A6024" s="2691" t="inlineStr">
        <is>
          <t>F. MANGOBOS ST</t>
        </is>
      </c>
      <c r="B6024" s="2623" t="n"/>
      <c r="C6024" s="2692" t="inlineStr">
        <is>
          <t>COR. BUENDIA ST -  (STA. CRUZ)</t>
        </is>
      </c>
      <c r="D6024" s="1999" t="n"/>
      <c r="E6024" s="937" t="inlineStr">
        <is>
          <t>CR</t>
        </is>
      </c>
      <c r="F6024" s="938" t="n"/>
      <c r="G6024" s="939" t="n">
        <v>17000</v>
      </c>
      <c r="H6024" t="inlineStr">
        <is>
          <t>DATA</t>
        </is>
      </c>
    </row>
    <row r="6025">
      <c r="A6025" s="2620" t="n"/>
      <c r="B6025" s="2621" t="n"/>
      <c r="C6025" s="2619" t="n"/>
      <c r="D6025" s="1999" t="n"/>
      <c r="E6025" s="937" t="inlineStr">
        <is>
          <t>RR</t>
        </is>
      </c>
      <c r="F6025" s="938" t="n"/>
      <c r="G6025" s="939" t="n">
        <v>10000</v>
      </c>
      <c r="H6025" t="inlineStr">
        <is>
          <t>DATA</t>
        </is>
      </c>
    </row>
    <row r="6026">
      <c r="A6026" s="2691" t="inlineStr">
        <is>
          <t>P. MUÑOZ ST</t>
        </is>
      </c>
      <c r="B6026" s="2623" t="n"/>
      <c r="C6026" s="2692" t="inlineStr">
        <is>
          <t>STA. CRUZ - J. Y OROSA</t>
        </is>
      </c>
      <c r="D6026" s="1999" t="n"/>
      <c r="E6026" s="937" t="inlineStr">
        <is>
          <t>CR</t>
        </is>
      </c>
      <c r="F6026" s="938" t="n"/>
      <c r="G6026" s="939" t="n">
        <v>15000</v>
      </c>
      <c r="H6026" t="inlineStr">
        <is>
          <t>DATA</t>
        </is>
      </c>
    </row>
    <row r="6027">
      <c r="A6027" s="2620" t="n"/>
      <c r="B6027" s="2621" t="n"/>
      <c r="C6027" s="2619" t="n"/>
      <c r="D6027" s="1999" t="n"/>
      <c r="E6027" s="937" t="inlineStr">
        <is>
          <t>RR</t>
        </is>
      </c>
      <c r="F6027" s="938" t="inlineStr">
        <is>
          <t>*</t>
        </is>
      </c>
      <c r="G6027" s="939" t="n">
        <v>10000</v>
      </c>
      <c r="H6027" t="inlineStr">
        <is>
          <t>DATA</t>
        </is>
      </c>
    </row>
    <row r="6028">
      <c r="A6028" s="2691" t="inlineStr">
        <is>
          <t>ALL OTHER STREETS**</t>
        </is>
      </c>
      <c r="B6028" s="2623" t="n"/>
      <c r="C6028" s="2692" t="inlineStr">
        <is>
          <t>ALONG ALL OTHER STREETS***</t>
        </is>
      </c>
      <c r="D6028" s="1999" t="n"/>
      <c r="E6028" s="937" t="inlineStr">
        <is>
          <t>CR</t>
        </is>
      </c>
      <c r="F6028" s="938" t="inlineStr">
        <is>
          <t>*</t>
        </is>
      </c>
      <c r="G6028" s="939" t="n">
        <v>11500</v>
      </c>
      <c r="H6028" t="inlineStr">
        <is>
          <t>DATA</t>
        </is>
      </c>
    </row>
    <row r="6029">
      <c r="A6029" s="2617" t="n"/>
      <c r="B6029" s="2618" t="n"/>
      <c r="C6029" s="2633" t="n"/>
      <c r="D6029" s="1999" t="n"/>
      <c r="E6029" s="937" t="inlineStr">
        <is>
          <t>RR</t>
        </is>
      </c>
      <c r="F6029" s="938" t="n"/>
      <c r="G6029" s="939" t="n">
        <v>6500</v>
      </c>
      <c r="H6029" t="inlineStr">
        <is>
          <t>DATA</t>
        </is>
      </c>
    </row>
    <row r="6030">
      <c r="A6030" s="2617" t="n"/>
      <c r="B6030" s="2618" t="n"/>
      <c r="C6030" s="2633" t="n"/>
      <c r="D6030" s="1999" t="n"/>
      <c r="E6030" s="937" t="inlineStr">
        <is>
          <t>I</t>
        </is>
      </c>
      <c r="F6030" s="938" t="inlineStr">
        <is>
          <t>*</t>
        </is>
      </c>
      <c r="G6030" s="939" t="n">
        <v>11000</v>
      </c>
      <c r="H6030" t="inlineStr">
        <is>
          <t>DATA</t>
        </is>
      </c>
    </row>
    <row r="6031">
      <c r="A6031" s="2617" t="n"/>
      <c r="B6031" s="2618" t="n"/>
      <c r="C6031" s="2633" t="n"/>
      <c r="D6031" s="1999" t="n"/>
      <c r="E6031" s="937" t="inlineStr">
        <is>
          <t>X</t>
        </is>
      </c>
      <c r="F6031" s="938" t="inlineStr">
        <is>
          <t>*</t>
        </is>
      </c>
      <c r="G6031" s="939" t="n">
        <v>9000</v>
      </c>
      <c r="H6031" t="inlineStr">
        <is>
          <t>DATA</t>
        </is>
      </c>
    </row>
    <row r="6032">
      <c r="A6032" s="2617" t="n"/>
      <c r="B6032" s="2618" t="n"/>
      <c r="C6032" s="2633" t="n"/>
      <c r="D6032" s="1999" t="n"/>
      <c r="E6032" s="937" t="inlineStr">
        <is>
          <t>GP</t>
        </is>
      </c>
      <c r="F6032" s="938" t="inlineStr">
        <is>
          <t>*</t>
        </is>
      </c>
      <c r="G6032" s="939" t="n">
        <v>4500</v>
      </c>
      <c r="H6032" t="inlineStr">
        <is>
          <t>DATA</t>
        </is>
      </c>
    </row>
    <row r="6033">
      <c r="A6033" s="2617" t="n"/>
      <c r="B6033" s="2618" t="n"/>
      <c r="C6033" s="2619" t="n"/>
      <c r="D6033" s="1999" t="n"/>
      <c r="E6033" s="937" t="inlineStr">
        <is>
          <t>A50</t>
        </is>
      </c>
      <c r="F6033" s="938" t="n"/>
      <c r="G6033" s="939" t="n">
        <v>500</v>
      </c>
      <c r="H6033" t="inlineStr">
        <is>
          <t>DATA</t>
        </is>
      </c>
    </row>
    <row r="6034">
      <c r="A6034" s="2617" t="n"/>
      <c r="B6034" s="2618" t="n"/>
      <c r="C6034" s="2692" t="inlineStr">
        <is>
          <t>INTERIOR***</t>
        </is>
      </c>
      <c r="D6034" s="1999" t="n"/>
      <c r="E6034" s="937" t="inlineStr">
        <is>
          <t>CR</t>
        </is>
      </c>
      <c r="F6034" s="938" t="n"/>
      <c r="G6034" s="939" t="n">
        <v>11000</v>
      </c>
      <c r="H6034" t="inlineStr">
        <is>
          <t>DATA</t>
        </is>
      </c>
    </row>
    <row r="6035">
      <c r="A6035" s="2617" t="n"/>
      <c r="B6035" s="2618" t="n"/>
      <c r="C6035" s="2633" t="n"/>
      <c r="D6035" s="1999" t="n"/>
      <c r="E6035" s="937" t="inlineStr">
        <is>
          <t>RR</t>
        </is>
      </c>
      <c r="F6035" s="938" t="n"/>
      <c r="G6035" s="939" t="n">
        <v>6000</v>
      </c>
      <c r="H6035" t="inlineStr">
        <is>
          <t>DATA</t>
        </is>
      </c>
    </row>
    <row r="6036">
      <c r="A6036" s="2617" t="n"/>
      <c r="B6036" s="2618" t="n"/>
      <c r="C6036" s="2633" t="n"/>
      <c r="D6036" s="1999" t="n"/>
      <c r="E6036" s="937" t="inlineStr">
        <is>
          <t>I</t>
        </is>
      </c>
      <c r="F6036" s="938" t="n"/>
      <c r="G6036" s="939" t="n">
        <v>10500</v>
      </c>
      <c r="H6036" t="inlineStr">
        <is>
          <t>DATA</t>
        </is>
      </c>
    </row>
    <row r="6037">
      <c r="A6037" s="2617" t="n"/>
      <c r="B6037" s="2618" t="n"/>
      <c r="C6037" s="2633" t="n"/>
      <c r="D6037" s="1999" t="n"/>
      <c r="E6037" s="937" t="inlineStr">
        <is>
          <t>X</t>
        </is>
      </c>
      <c r="F6037" s="938" t="n"/>
      <c r="G6037" s="939" t="n">
        <v>8500</v>
      </c>
      <c r="H6037" t="inlineStr">
        <is>
          <t>DATA</t>
        </is>
      </c>
    </row>
    <row r="6038">
      <c r="A6038" s="2617" t="n"/>
      <c r="B6038" s="2618" t="n"/>
      <c r="C6038" s="2633" t="n"/>
      <c r="D6038" s="1999" t="n"/>
      <c r="E6038" s="937" t="inlineStr">
        <is>
          <t>GP</t>
        </is>
      </c>
      <c r="F6038" s="938" t="n"/>
      <c r="G6038" s="939" t="n">
        <v>4000</v>
      </c>
      <c r="H6038" t="inlineStr">
        <is>
          <t>DATA</t>
        </is>
      </c>
    </row>
    <row r="6039">
      <c r="A6039" s="2620" t="n"/>
      <c r="B6039" s="2621" t="n"/>
      <c r="C6039" s="2619" t="n"/>
      <c r="D6039" s="1999" t="n"/>
      <c r="E6039" s="937" t="inlineStr">
        <is>
          <t>A50</t>
        </is>
      </c>
      <c r="F6039" s="938" t="n"/>
      <c r="G6039" s="939" t="n">
        <v>450</v>
      </c>
      <c r="H6039" t="inlineStr">
        <is>
          <t>DATA</t>
        </is>
      </c>
    </row>
    <row r="6040">
      <c r="A6040" s="2285" t="inlineStr">
        <is>
          <t>NOTE:</t>
        </is>
      </c>
      <c r="B6040" s="2285" t="n"/>
      <c r="C6040" s="949" t="n"/>
      <c r="D6040" s="949" t="n"/>
      <c r="E6040" s="384" t="n"/>
      <c r="F6040" s="949" t="n"/>
      <c r="G6040" s="950" t="n"/>
      <c r="H6040" t="inlineStr">
        <is>
          <t>OTHER</t>
        </is>
      </c>
    </row>
    <row r="6041">
      <c r="A6041" s="2360" t="inlineStr">
        <is>
          <t>NOTE:** *NEWLY IDENTIFIED CLASSIFICATION</t>
        </is>
      </c>
      <c r="B6041" s="2333" t="n"/>
      <c r="C6041" s="949" t="n"/>
      <c r="D6041" s="949" t="n"/>
      <c r="E6041" s="384" t="n"/>
      <c r="F6041" s="949" t="n"/>
      <c r="G6041" s="950" t="n"/>
      <c r="H6041" t="inlineStr">
        <is>
          <t>OTHER</t>
        </is>
      </c>
    </row>
    <row r="6042">
      <c r="A6042" s="2360" t="inlineStr">
        <is>
          <t>NOTE: ***FORMERLY IDENTIFIED AS ALL LOTS</t>
        </is>
      </c>
      <c r="B6042" s="2333" t="n"/>
      <c r="C6042" s="949" t="n"/>
      <c r="D6042" s="949" t="n"/>
      <c r="E6042" s="384" t="n"/>
      <c r="F6042" s="949" t="n"/>
      <c r="G6042" s="950" t="n"/>
      <c r="H6042" t="inlineStr">
        <is>
          <t>OTHER</t>
        </is>
      </c>
    </row>
    <row r="6043">
      <c r="A6043" s="2360" t="inlineStr">
        <is>
          <t>NOTE: ***NEWLY IDENTIFIED VICINITY</t>
        </is>
      </c>
      <c r="B6043" s="2333" t="n"/>
      <c r="C6043" s="949" t="n"/>
      <c r="D6043" s="949" t="n"/>
      <c r="E6043" s="384" t="n"/>
      <c r="F6043" s="949" t="n"/>
      <c r="G6043" s="950" t="n"/>
      <c r="H6043" t="inlineStr">
        <is>
          <t>OTHER</t>
        </is>
      </c>
    </row>
    <row r="6044">
      <c r="A6044" s="2333" t="n"/>
      <c r="B6044" s="1960" t="n"/>
      <c r="C6044" s="1960" t="n"/>
      <c r="D6044" s="1960" t="n"/>
      <c r="E6044" s="1960" t="n"/>
      <c r="F6044" s="946" t="n"/>
      <c r="G6044" s="2285" t="n"/>
      <c r="H6044" t="inlineStr">
        <is>
          <t>BLANK</t>
        </is>
      </c>
    </row>
    <row r="6045">
      <c r="A6045" s="2285" t="n"/>
      <c r="B6045" s="2285" t="n"/>
      <c r="C6045" s="2285" t="n"/>
      <c r="D6045" s="2285" t="n"/>
      <c r="E6045" s="2360" t="n"/>
      <c r="F6045" s="2285" t="n"/>
      <c r="G6045" s="2285" t="n"/>
      <c r="H6045" t="inlineStr">
        <is>
          <t>BLANK</t>
        </is>
      </c>
    </row>
    <row r="6046">
      <c r="A6046" s="355" t="inlineStr">
        <is>
          <t>BARANGAY</t>
        </is>
      </c>
      <c r="B6046" s="355" t="inlineStr">
        <is>
          <t>: POBLACION IV</t>
        </is>
      </c>
      <c r="C6046" s="949" t="n"/>
      <c r="D6046" s="949" t="n"/>
      <c r="E6046" s="384" t="n"/>
      <c r="F6046" s="949" t="n"/>
      <c r="G6046" s="2285" t="n"/>
      <c r="H6046" t="inlineStr">
        <is>
          <t>LOC_B</t>
        </is>
      </c>
    </row>
    <row r="6047">
      <c r="A6047" s="2688" t="inlineStr">
        <is>
          <t>STREET NAME/ SUBDIVISION/ CONDOMINIUM</t>
        </is>
      </c>
      <c r="B6047" s="2623" t="n"/>
      <c r="C6047" s="2689" t="inlineStr">
        <is>
          <t>VICINITY</t>
        </is>
      </c>
      <c r="D6047" s="2689" t="inlineStr">
        <is>
          <t>CLASSIFICATION</t>
        </is>
      </c>
      <c r="E6047" s="2662" t="n"/>
      <c r="F6047" s="2623" t="n"/>
      <c r="G6047" s="935" t="inlineStr">
        <is>
          <t>4TH REVISION</t>
        </is>
      </c>
      <c r="H6047" t="inlineStr">
        <is>
          <t>HDR</t>
        </is>
      </c>
    </row>
    <row r="6048">
      <c r="A6048" s="2617" t="n"/>
      <c r="B6048" s="2618" t="n"/>
      <c r="C6048" s="2633" t="n"/>
      <c r="D6048" s="2617" t="n"/>
      <c r="F6048" s="2618" t="n"/>
      <c r="G6048" s="936" t="inlineStr">
        <is>
          <t>ZV / SQ./M</t>
        </is>
      </c>
      <c r="H6048" t="inlineStr">
        <is>
          <t>OTHER</t>
        </is>
      </c>
    </row>
    <row r="6049">
      <c r="A6049" s="2620" t="n"/>
      <c r="B6049" s="2621" t="n"/>
      <c r="C6049" s="2619" t="n"/>
      <c r="D6049" s="2620" t="n"/>
      <c r="E6049" s="2613" t="n"/>
      <c r="F6049" s="2621" t="n"/>
      <c r="G6049" s="499" t="inlineStr">
        <is>
          <t>(Final Revision)</t>
        </is>
      </c>
      <c r="H6049" t="inlineStr">
        <is>
          <t>OTHER</t>
        </is>
      </c>
    </row>
    <row r="6050">
      <c r="A6050" s="2691" t="inlineStr">
        <is>
          <t>SAN JOSE ST</t>
        </is>
      </c>
      <c r="B6050" s="2623" t="n"/>
      <c r="C6050" s="2692" t="inlineStr">
        <is>
          <t>STA. CRUZ - BUENDIA ST</t>
        </is>
      </c>
      <c r="D6050" s="1999" t="n"/>
      <c r="E6050" s="937" t="inlineStr">
        <is>
          <t>CR</t>
        </is>
      </c>
      <c r="F6050" s="938" t="n"/>
      <c r="G6050" s="939" t="n">
        <v>26500</v>
      </c>
      <c r="H6050" t="inlineStr">
        <is>
          <t>DATA</t>
        </is>
      </c>
    </row>
    <row r="6051">
      <c r="A6051" s="2620" t="n"/>
      <c r="B6051" s="2621" t="n"/>
      <c r="C6051" s="2619" t="n"/>
      <c r="D6051" s="1999" t="n"/>
      <c r="E6051" s="937" t="inlineStr">
        <is>
          <t>RR</t>
        </is>
      </c>
      <c r="F6051" s="938" t="inlineStr">
        <is>
          <t>*</t>
        </is>
      </c>
      <c r="G6051" s="939" t="n">
        <v>15500</v>
      </c>
      <c r="H6051" t="inlineStr">
        <is>
          <t>DATA</t>
        </is>
      </c>
    </row>
    <row r="6052">
      <c r="A6052" s="1986" t="inlineStr">
        <is>
          <t>KAPITAN PONSO ST</t>
        </is>
      </c>
      <c r="B6052" s="386" t="n"/>
      <c r="C6052" s="940" t="inlineStr">
        <is>
          <t>STA CRUZ ST.-BOUNDARY OF SAN PASCUAL</t>
        </is>
      </c>
      <c r="D6052" s="1999" t="n"/>
      <c r="E6052" s="937" t="inlineStr">
        <is>
          <t>CR</t>
        </is>
      </c>
      <c r="F6052" s="938" t="n"/>
      <c r="G6052" s="941" t="inlineStr">
        <is>
          <t>**</t>
        </is>
      </c>
      <c r="H6052" t="inlineStr">
        <is>
          <t>DATA</t>
        </is>
      </c>
    </row>
    <row r="6053">
      <c r="A6053" s="361" t="n"/>
      <c r="B6053" s="387" t="n"/>
      <c r="C6053" s="2692" t="inlineStr">
        <is>
          <t>STA CRUZ ST.-BOUNDARY OF SAN PASCUAL</t>
        </is>
      </c>
      <c r="D6053" s="1999" t="n"/>
      <c r="E6053" s="937" t="inlineStr">
        <is>
          <t>CR</t>
        </is>
      </c>
      <c r="F6053" s="938" t="n"/>
      <c r="G6053" s="939" t="n">
        <v>26000</v>
      </c>
      <c r="H6053" t="inlineStr">
        <is>
          <t>DATA</t>
        </is>
      </c>
    </row>
    <row r="6054">
      <c r="A6054" s="362" t="n"/>
      <c r="B6054" s="388" t="n"/>
      <c r="C6054" s="2619" t="n"/>
      <c r="D6054" s="1999" t="n"/>
      <c r="E6054" s="937" t="inlineStr">
        <is>
          <t>RR</t>
        </is>
      </c>
      <c r="F6054" s="938" t="inlineStr">
        <is>
          <t>*</t>
        </is>
      </c>
      <c r="G6054" s="939" t="n">
        <v>15000</v>
      </c>
      <c r="H6054" t="inlineStr">
        <is>
          <t>DATA</t>
        </is>
      </c>
    </row>
    <row r="6055">
      <c r="A6055" s="2691" t="inlineStr">
        <is>
          <t>BINAY ST (RESSURRECCION ST)</t>
        </is>
      </c>
      <c r="B6055" s="2623" t="n"/>
      <c r="C6055" s="940" t="inlineStr">
        <is>
          <t>KAP. PONSO - SAN JOSE ST</t>
        </is>
      </c>
      <c r="D6055" s="1999" t="n"/>
      <c r="E6055" s="937" t="inlineStr">
        <is>
          <t>CR</t>
        </is>
      </c>
      <c r="F6055" s="938" t="n"/>
      <c r="G6055" s="939" t="n">
        <v>16500</v>
      </c>
      <c r="H6055" t="inlineStr">
        <is>
          <t>DATA</t>
        </is>
      </c>
    </row>
    <row r="6056">
      <c r="A6056" s="2620" t="n"/>
      <c r="B6056" s="2621" t="n"/>
      <c r="C6056" s="940" t="inlineStr">
        <is>
          <t>KAP. PONSO - SAN DIEGO ST</t>
        </is>
      </c>
      <c r="D6056" s="1999" t="n"/>
      <c r="E6056" s="937" t="inlineStr">
        <is>
          <t>RR</t>
        </is>
      </c>
      <c r="F6056" s="938" t="n"/>
      <c r="G6056" s="939" t="n">
        <v>9500</v>
      </c>
      <c r="H6056" t="inlineStr">
        <is>
          <t>DATA</t>
        </is>
      </c>
    </row>
    <row r="6057">
      <c r="A6057" s="2691" t="inlineStr">
        <is>
          <t>J. Y OROSA ST</t>
        </is>
      </c>
      <c r="B6057" s="2623" t="n"/>
      <c r="C6057" s="940" t="inlineStr">
        <is>
          <t>KAP. PONSO ST - SAN DIEGO ST</t>
        </is>
      </c>
      <c r="D6057" s="1999" t="n"/>
      <c r="E6057" s="937" t="inlineStr">
        <is>
          <t>CR</t>
        </is>
      </c>
      <c r="F6057" s="938" t="n"/>
      <c r="G6057" s="939" t="n">
        <v>16500</v>
      </c>
      <c r="H6057" t="inlineStr">
        <is>
          <t>DATA</t>
        </is>
      </c>
    </row>
    <row r="6058">
      <c r="A6058" s="2620" t="n"/>
      <c r="B6058" s="2621" t="n"/>
      <c r="C6058" s="940" t="inlineStr">
        <is>
          <t>SAN DIEGO ST - SAN FRANCISCO ST</t>
        </is>
      </c>
      <c r="D6058" s="1999" t="n"/>
      <c r="E6058" s="937" t="inlineStr">
        <is>
          <t>RR</t>
        </is>
      </c>
      <c r="F6058" s="938" t="n"/>
      <c r="G6058" s="939" t="n">
        <v>9500</v>
      </c>
      <c r="H6058" t="inlineStr">
        <is>
          <t>DATA</t>
        </is>
      </c>
    </row>
    <row r="6059">
      <c r="A6059" s="2691" t="inlineStr">
        <is>
          <t>SAN VICENTE ST</t>
        </is>
      </c>
      <c r="B6059" s="2623" t="n"/>
      <c r="C6059" s="2692" t="inlineStr">
        <is>
          <t>ALONG SAN VICENTE ST</t>
        </is>
      </c>
      <c r="D6059" s="1999" t="n"/>
      <c r="E6059" s="937" t="inlineStr">
        <is>
          <t>CR</t>
        </is>
      </c>
      <c r="F6059" s="938" t="inlineStr">
        <is>
          <t>*</t>
        </is>
      </c>
      <c r="G6059" s="939" t="n">
        <v>16500</v>
      </c>
      <c r="H6059" t="inlineStr">
        <is>
          <t>DATA</t>
        </is>
      </c>
    </row>
    <row r="6060">
      <c r="A6060" s="2620" t="n"/>
      <c r="B6060" s="2621" t="n"/>
      <c r="C6060" s="2619" t="n"/>
      <c r="D6060" s="1999" t="n"/>
      <c r="E6060" s="937" t="inlineStr">
        <is>
          <t>RR</t>
        </is>
      </c>
      <c r="F6060" s="938" t="n"/>
      <c r="G6060" s="939" t="n">
        <v>9500</v>
      </c>
      <c r="H6060" t="inlineStr">
        <is>
          <t>DATA</t>
        </is>
      </c>
    </row>
    <row r="6061">
      <c r="A6061" s="2691" t="inlineStr">
        <is>
          <t>YLAGAN ST</t>
        </is>
      </c>
      <c r="B6061" s="2623" t="n"/>
      <c r="C6061" s="2693" t="inlineStr">
        <is>
          <t>KAP. PONSO - APLAYA BNDRY
(SAN VICENTE ST)</t>
        </is>
      </c>
      <c r="D6061" s="1999" t="n"/>
      <c r="E6061" s="937" t="inlineStr">
        <is>
          <t>CR</t>
        </is>
      </c>
      <c r="F6061" s="938" t="inlineStr">
        <is>
          <t>*</t>
        </is>
      </c>
      <c r="G6061" s="939" t="n">
        <v>16500</v>
      </c>
      <c r="H6061" t="inlineStr">
        <is>
          <t>DATA</t>
        </is>
      </c>
    </row>
    <row r="6062">
      <c r="A6062" s="2620" t="n"/>
      <c r="B6062" s="2621" t="n"/>
      <c r="C6062" s="2619" t="n"/>
      <c r="D6062" s="1999" t="n"/>
      <c r="E6062" s="937" t="inlineStr">
        <is>
          <t xml:space="preserve">RR </t>
        </is>
      </c>
      <c r="F6062" s="938" t="n"/>
      <c r="G6062" s="939" t="n">
        <v>9500</v>
      </c>
      <c r="H6062" t="inlineStr">
        <is>
          <t>DATA</t>
        </is>
      </c>
    </row>
    <row r="6063">
      <c r="A6063" s="2691" t="inlineStr">
        <is>
          <t>SAN FRANCISCO ST</t>
        </is>
      </c>
      <c r="B6063" s="2623" t="n"/>
      <c r="C6063" s="2692" t="inlineStr">
        <is>
          <t>ALONG SAN FRANCISCO ST</t>
        </is>
      </c>
      <c r="D6063" s="1999" t="n"/>
      <c r="E6063" s="937" t="inlineStr">
        <is>
          <t>CR</t>
        </is>
      </c>
      <c r="F6063" s="938" t="inlineStr">
        <is>
          <t>*</t>
        </is>
      </c>
      <c r="G6063" s="939" t="n">
        <v>9000</v>
      </c>
      <c r="H6063" t="inlineStr">
        <is>
          <t>DATA</t>
        </is>
      </c>
    </row>
    <row r="6064">
      <c r="A6064" s="2620" t="n"/>
      <c r="B6064" s="2621" t="n"/>
      <c r="C6064" s="2619" t="n"/>
      <c r="D6064" s="1999" t="n"/>
      <c r="E6064" s="937" t="inlineStr">
        <is>
          <t>RR</t>
        </is>
      </c>
      <c r="F6064" s="938" t="n"/>
      <c r="G6064" s="939" t="n">
        <v>5000</v>
      </c>
      <c r="H6064" t="inlineStr">
        <is>
          <t>DATA</t>
        </is>
      </c>
    </row>
    <row r="6065">
      <c r="A6065" s="2691" t="inlineStr">
        <is>
          <t>YLAGAN ST</t>
        </is>
      </c>
      <c r="B6065" s="2623" t="n"/>
      <c r="C6065" s="2692" t="inlineStr">
        <is>
          <t>SAN VICENTE ST - APLAYA</t>
        </is>
      </c>
      <c r="D6065" s="1999" t="n"/>
      <c r="E6065" s="937" t="inlineStr">
        <is>
          <t>CR</t>
        </is>
      </c>
      <c r="F6065" s="938" t="inlineStr">
        <is>
          <t>*</t>
        </is>
      </c>
      <c r="G6065" s="939" t="n">
        <v>8000</v>
      </c>
      <c r="H6065" t="inlineStr">
        <is>
          <t>DATA</t>
        </is>
      </c>
    </row>
    <row r="6066">
      <c r="A6066" s="2620" t="n"/>
      <c r="B6066" s="2621" t="n"/>
      <c r="C6066" s="2619" t="n"/>
      <c r="D6066" s="1999" t="n"/>
      <c r="E6066" s="937" t="inlineStr">
        <is>
          <t>RR</t>
        </is>
      </c>
      <c r="F6066" s="938" t="n"/>
      <c r="G6066" s="939" t="n">
        <v>4870</v>
      </c>
      <c r="H6066" t="inlineStr">
        <is>
          <t>DATA</t>
        </is>
      </c>
    </row>
    <row r="6067">
      <c r="A6067" s="1986" t="inlineStr">
        <is>
          <t>ALL OTHER STREETS***</t>
        </is>
      </c>
      <c r="B6067" s="386" t="n"/>
      <c r="C6067" s="2692" t="inlineStr">
        <is>
          <t>ALONG ALL OTHER STREETS</t>
        </is>
      </c>
      <c r="D6067" s="1999" t="n"/>
      <c r="E6067" s="937" t="inlineStr">
        <is>
          <t>CR</t>
        </is>
      </c>
      <c r="F6067" s="938" t="n"/>
      <c r="G6067" s="939" t="n">
        <v>7000</v>
      </c>
      <c r="H6067" t="inlineStr">
        <is>
          <t>DATA</t>
        </is>
      </c>
    </row>
    <row r="6068">
      <c r="A6068" s="361" t="n"/>
      <c r="B6068" s="387" t="n"/>
      <c r="C6068" s="2633" t="n"/>
      <c r="D6068" s="1999" t="n"/>
      <c r="E6068" s="937" t="inlineStr">
        <is>
          <t>RR</t>
        </is>
      </c>
      <c r="F6068" s="938" t="n"/>
      <c r="G6068" s="939" t="n">
        <v>4000</v>
      </c>
      <c r="H6068" t="inlineStr">
        <is>
          <t>DATA</t>
        </is>
      </c>
    </row>
    <row r="6069">
      <c r="A6069" s="361" t="n"/>
      <c r="B6069" s="387" t="n"/>
      <c r="C6069" s="2633" t="n"/>
      <c r="D6069" s="1999" t="n"/>
      <c r="E6069" s="937" t="inlineStr">
        <is>
          <t>I</t>
        </is>
      </c>
      <c r="F6069" s="938" t="n"/>
      <c r="G6069" s="939" t="n">
        <v>6500</v>
      </c>
      <c r="H6069" t="inlineStr">
        <is>
          <t>DATA</t>
        </is>
      </c>
    </row>
    <row r="6070">
      <c r="A6070" s="361" t="n"/>
      <c r="B6070" s="387" t="n"/>
      <c r="C6070" s="2633" t="n"/>
      <c r="D6070" s="1999" t="n"/>
      <c r="E6070" s="937" t="inlineStr">
        <is>
          <t>X</t>
        </is>
      </c>
      <c r="F6070" s="938" t="n"/>
      <c r="G6070" s="939" t="n">
        <v>5500</v>
      </c>
      <c r="H6070" t="inlineStr">
        <is>
          <t>DATA</t>
        </is>
      </c>
    </row>
    <row r="6071">
      <c r="A6071" s="361" t="n"/>
      <c r="B6071" s="387" t="n"/>
      <c r="C6071" s="2633" t="n"/>
      <c r="D6071" s="1999" t="n"/>
      <c r="E6071" s="937" t="inlineStr">
        <is>
          <t>GP</t>
        </is>
      </c>
      <c r="F6071" s="938" t="n"/>
      <c r="G6071" s="939" t="n">
        <v>2500</v>
      </c>
      <c r="H6071" t="inlineStr">
        <is>
          <t>DATA</t>
        </is>
      </c>
    </row>
    <row r="6072">
      <c r="A6072" s="361" t="n"/>
      <c r="B6072" s="387" t="n"/>
      <c r="C6072" s="2619" t="n"/>
      <c r="D6072" s="1999" t="n"/>
      <c r="E6072" s="937" t="inlineStr">
        <is>
          <t>A50</t>
        </is>
      </c>
      <c r="F6072" s="938" t="n"/>
      <c r="G6072" s="939" t="n">
        <v>450</v>
      </c>
      <c r="H6072" t="inlineStr">
        <is>
          <t>DATA</t>
        </is>
      </c>
    </row>
    <row r="6073">
      <c r="A6073" s="361" t="n"/>
      <c r="B6073" s="387" t="n"/>
      <c r="C6073" s="2692" t="inlineStr">
        <is>
          <t>INTERIOR</t>
        </is>
      </c>
      <c r="D6073" s="1999" t="n"/>
      <c r="E6073" s="937" t="inlineStr">
        <is>
          <t>CR</t>
        </is>
      </c>
      <c r="F6073" s="938" t="n"/>
      <c r="G6073" s="939" t="n">
        <v>6500</v>
      </c>
      <c r="H6073" t="inlineStr">
        <is>
          <t>DATA</t>
        </is>
      </c>
    </row>
    <row r="6074">
      <c r="A6074" s="361" t="n"/>
      <c r="B6074" s="387" t="n"/>
      <c r="C6074" s="2633" t="n"/>
      <c r="D6074" s="1999" t="n"/>
      <c r="E6074" s="937" t="inlineStr">
        <is>
          <t>RR</t>
        </is>
      </c>
      <c r="F6074" s="938" t="n"/>
      <c r="G6074" s="939" t="n">
        <v>3500</v>
      </c>
      <c r="H6074" t="inlineStr">
        <is>
          <t>DATA</t>
        </is>
      </c>
    </row>
    <row r="6075">
      <c r="A6075" s="361" t="n"/>
      <c r="B6075" s="387" t="n"/>
      <c r="C6075" s="2633" t="n"/>
      <c r="D6075" s="1999" t="n"/>
      <c r="E6075" s="937" t="inlineStr">
        <is>
          <t>I</t>
        </is>
      </c>
      <c r="F6075" s="938" t="n"/>
      <c r="G6075" s="939" t="n">
        <v>6000</v>
      </c>
      <c r="H6075" t="inlineStr">
        <is>
          <t>DATA</t>
        </is>
      </c>
    </row>
    <row r="6076">
      <c r="A6076" s="361" t="n"/>
      <c r="B6076" s="387" t="n"/>
      <c r="C6076" s="2633" t="n"/>
      <c r="D6076" s="1999" t="n"/>
      <c r="E6076" s="937" t="inlineStr">
        <is>
          <t>X</t>
        </is>
      </c>
      <c r="F6076" s="938" t="n"/>
      <c r="G6076" s="939" t="n">
        <v>5000</v>
      </c>
      <c r="H6076" t="inlineStr">
        <is>
          <t>DATA</t>
        </is>
      </c>
    </row>
    <row r="6077">
      <c r="A6077" s="361" t="n"/>
      <c r="B6077" s="387" t="n"/>
      <c r="C6077" s="2633" t="n"/>
      <c r="D6077" s="1999" t="n"/>
      <c r="E6077" s="937" t="inlineStr">
        <is>
          <t>GP</t>
        </is>
      </c>
      <c r="F6077" s="938" t="n"/>
      <c r="G6077" s="939" t="n">
        <v>2000</v>
      </c>
      <c r="H6077" t="inlineStr">
        <is>
          <t>DATA</t>
        </is>
      </c>
    </row>
    <row r="6078">
      <c r="A6078" s="362" t="n"/>
      <c r="B6078" s="388" t="n"/>
      <c r="C6078" s="2619" t="n"/>
      <c r="D6078" s="1999" t="n"/>
      <c r="E6078" s="937" t="inlineStr">
        <is>
          <t>A50</t>
        </is>
      </c>
      <c r="F6078" s="938" t="n"/>
      <c r="G6078" s="939" t="n">
        <v>380</v>
      </c>
      <c r="H6078" t="inlineStr">
        <is>
          <t>DATA</t>
        </is>
      </c>
    </row>
    <row r="6079">
      <c r="A6079" s="2691" t="inlineStr">
        <is>
          <t>VILLA ORENSE SUBD.</t>
        </is>
      </c>
      <c r="B6079" s="2623" t="n"/>
      <c r="C6079" s="940" t="n"/>
      <c r="D6079" s="1999" t="n"/>
      <c r="E6079" s="937" t="inlineStr">
        <is>
          <t>CR</t>
        </is>
      </c>
      <c r="F6079" s="938" t="inlineStr">
        <is>
          <t>*</t>
        </is>
      </c>
      <c r="G6079" s="939" t="n">
        <v>14000</v>
      </c>
      <c r="H6079" t="inlineStr">
        <is>
          <t>DATA</t>
        </is>
      </c>
    </row>
    <row r="6080">
      <c r="A6080" s="2620" t="n"/>
      <c r="B6080" s="2621" t="n"/>
      <c r="C6080" s="2619" t="n"/>
      <c r="D6080" s="1999" t="n"/>
      <c r="E6080" s="937" t="inlineStr">
        <is>
          <t>RR</t>
        </is>
      </c>
      <c r="F6080" s="938" t="n"/>
      <c r="G6080" s="939" t="n">
        <v>8000</v>
      </c>
      <c r="H6080" t="inlineStr">
        <is>
          <t>DATA</t>
        </is>
      </c>
    </row>
    <row r="6081">
      <c r="A6081" s="2691" t="inlineStr">
        <is>
          <t>VILLA DE ORO SUBD.</t>
        </is>
      </c>
      <c r="B6081" s="2623" t="n"/>
      <c r="C6081" s="940" t="n"/>
      <c r="D6081" s="1999" t="n"/>
      <c r="E6081" s="937" t="inlineStr">
        <is>
          <t>CR</t>
        </is>
      </c>
      <c r="F6081" s="938" t="inlineStr">
        <is>
          <t>*</t>
        </is>
      </c>
      <c r="G6081" s="939" t="n">
        <v>14000</v>
      </c>
      <c r="H6081" t="inlineStr">
        <is>
          <t>DATA</t>
        </is>
      </c>
    </row>
    <row r="6082">
      <c r="A6082" s="2620" t="n"/>
      <c r="B6082" s="2621" t="n"/>
      <c r="C6082" s="2619" t="n"/>
      <c r="D6082" s="1999" t="n"/>
      <c r="E6082" s="937" t="inlineStr">
        <is>
          <t>RR</t>
        </is>
      </c>
      <c r="F6082" s="938" t="n"/>
      <c r="G6082" s="939" t="n">
        <v>8000</v>
      </c>
      <c r="H6082" t="inlineStr">
        <is>
          <t>DATA</t>
        </is>
      </c>
    </row>
    <row r="6083">
      <c r="A6083" s="2691" t="inlineStr">
        <is>
          <t>ALL OTHER SUBDIVISIONS****</t>
        </is>
      </c>
      <c r="B6083" s="2623" t="n"/>
      <c r="C6083" s="940" t="n"/>
      <c r="D6083" s="1999" t="n"/>
      <c r="E6083" s="937" t="inlineStr">
        <is>
          <t>CR</t>
        </is>
      </c>
      <c r="F6083" s="938" t="n"/>
      <c r="G6083" s="939" t="n">
        <v>10000</v>
      </c>
      <c r="H6083" t="inlineStr">
        <is>
          <t>DATA</t>
        </is>
      </c>
    </row>
    <row r="6084">
      <c r="A6084" s="2620" t="n"/>
      <c r="B6084" s="2621" t="n"/>
      <c r="C6084" s="2619" t="n"/>
      <c r="D6084" s="1999" t="n"/>
      <c r="E6084" s="937" t="inlineStr">
        <is>
          <t>RR</t>
        </is>
      </c>
      <c r="F6084" s="938" t="n"/>
      <c r="G6084" s="939" t="n">
        <v>6000</v>
      </c>
      <c r="H6084" t="inlineStr">
        <is>
          <t>DATA</t>
        </is>
      </c>
    </row>
    <row r="6085">
      <c r="A6085" s="2691" t="inlineStr">
        <is>
          <t>SOCIALIZED HOUSING</t>
        </is>
      </c>
      <c r="B6085" s="2624" t="n"/>
      <c r="C6085" s="940" t="n"/>
      <c r="D6085" s="1999" t="n"/>
      <c r="E6085" s="937" t="inlineStr">
        <is>
          <t>RR</t>
        </is>
      </c>
      <c r="F6085" s="938" t="n"/>
      <c r="G6085" s="941" t="inlineStr">
        <is>
          <t>*****</t>
        </is>
      </c>
      <c r="H6085" t="inlineStr">
        <is>
          <t>DATA</t>
        </is>
      </c>
    </row>
    <row r="6086">
      <c r="A6086" s="2285" t="inlineStr">
        <is>
          <t>NOTE:</t>
        </is>
      </c>
      <c r="B6086" s="2285" t="n"/>
      <c r="C6086" s="949" t="n"/>
      <c r="D6086" s="949" t="n"/>
      <c r="E6086" s="384" t="n"/>
      <c r="F6086" s="949" t="n"/>
      <c r="G6086" s="950" t="n"/>
      <c r="H6086" t="inlineStr">
        <is>
          <t>OTHER</t>
        </is>
      </c>
    </row>
    <row r="6087">
      <c r="A6087" s="2360" t="inlineStr">
        <is>
          <t>NOTE: *****NEWLY IDENTIFIED CLASSIFICATION</t>
        </is>
      </c>
      <c r="B6087" s="2333" t="n"/>
      <c r="C6087" s="949" t="n"/>
      <c r="D6087" s="949" t="n"/>
      <c r="E6087" s="384" t="n"/>
      <c r="F6087" s="949" t="n"/>
      <c r="G6087" s="950" t="n"/>
      <c r="H6087" t="inlineStr">
        <is>
          <t>OTHER</t>
        </is>
      </c>
    </row>
    <row r="6088">
      <c r="A6088" s="2360" t="inlineStr">
        <is>
          <t>NOTE: *****NO LONGER EXISTING</t>
        </is>
      </c>
      <c r="B6088" s="2333" t="n"/>
      <c r="C6088" s="949" t="n"/>
      <c r="D6088" s="949" t="n"/>
      <c r="E6088" s="384" t="n"/>
      <c r="F6088" s="949" t="n"/>
      <c r="G6088" s="950" t="n"/>
      <c r="H6088" t="inlineStr">
        <is>
          <t>OTHER</t>
        </is>
      </c>
    </row>
    <row r="6089">
      <c r="A6089" s="2360" t="inlineStr">
        <is>
          <t>NOTE: *****NEWLY IDENTIFIED STREET</t>
        </is>
      </c>
      <c r="B6089" s="2333" t="n"/>
      <c r="C6089" s="949" t="n"/>
      <c r="D6089" s="949" t="n"/>
      <c r="E6089" s="384" t="n"/>
      <c r="F6089" s="949" t="n"/>
      <c r="G6089" s="950" t="n"/>
      <c r="H6089" t="inlineStr">
        <is>
          <t>OTHER</t>
        </is>
      </c>
    </row>
    <row r="6090">
      <c r="A6090" s="2360" t="inlineStr">
        <is>
          <t>NOTE: *****NEWLY IDENTIFIED SUBDIVISION</t>
        </is>
      </c>
      <c r="B6090" s="2333" t="n"/>
      <c r="C6090" s="949" t="n"/>
      <c r="D6090" s="949" t="n"/>
      <c r="E6090" s="384" t="n"/>
      <c r="F6090" s="949" t="n"/>
      <c r="G6090" s="950" t="n"/>
      <c r="H6090" t="inlineStr">
        <is>
          <t>OTHER</t>
        </is>
      </c>
    </row>
    <row r="6091">
      <c r="A6091" s="2360" t="inlineStr">
        <is>
          <t>NOTE: *****SOCIALIZED HOUSING IS 70% OF THE VALUE OF THE SUBDIVISION</t>
        </is>
      </c>
      <c r="B6091" s="2333" t="n"/>
      <c r="C6091" s="949" t="n"/>
      <c r="D6091" s="949" t="n"/>
      <c r="E6091" s="384" t="n"/>
      <c r="F6091" s="949" t="n"/>
      <c r="G6091" s="950" t="n"/>
      <c r="H6091" t="inlineStr">
        <is>
          <t>OTHER</t>
        </is>
      </c>
    </row>
    <row r="6092">
      <c r="A6092" s="2360" t="n"/>
      <c r="B6092" s="2333" t="n"/>
      <c r="C6092" s="949" t="n"/>
      <c r="D6092" s="949" t="n"/>
      <c r="E6092" s="384" t="n"/>
      <c r="F6092" s="949" t="n"/>
      <c r="G6092" s="950" t="n"/>
      <c r="H6092" t="inlineStr">
        <is>
          <t>BLANK</t>
        </is>
      </c>
    </row>
    <row r="6093">
      <c r="A6093" s="2333" t="n"/>
      <c r="B6093" s="1960" t="n"/>
      <c r="C6093" s="1960" t="n"/>
      <c r="D6093" s="1960" t="n"/>
      <c r="E6093" s="1960" t="n"/>
      <c r="F6093" s="946" t="n"/>
      <c r="G6093" s="2285" t="n"/>
      <c r="H6093" t="inlineStr">
        <is>
          <t>BLANK</t>
        </is>
      </c>
    </row>
    <row r="6094">
      <c r="A6094" s="947" t="n"/>
      <c r="B6094" s="947" t="n"/>
      <c r="C6094" s="947" t="n"/>
      <c r="D6094" s="947" t="n"/>
      <c r="E6094" s="947" t="n"/>
      <c r="F6094" s="947" t="n"/>
      <c r="G6094" s="947" t="n"/>
      <c r="H6094" t="inlineStr">
        <is>
          <t>BLANK</t>
        </is>
      </c>
    </row>
    <row r="6095">
      <c r="A6095" s="948" t="n"/>
      <c r="B6095" s="948" t="n"/>
      <c r="C6095" s="948" t="n"/>
      <c r="D6095" s="2083" t="inlineStr">
        <is>
          <t>D.O. No.</t>
        </is>
      </c>
      <c r="G6095" s="799" t="inlineStr">
        <is>
          <t>035-2022</t>
        </is>
      </c>
      <c r="H6095" t="inlineStr">
        <is>
          <t>OTHER</t>
        </is>
      </c>
    </row>
    <row r="6096">
      <c r="A6096" s="948" t="n"/>
      <c r="B6096" s="948" t="n"/>
      <c r="C6096" s="948" t="n"/>
      <c r="D6096" s="1951" t="inlineStr">
        <is>
          <t>Effectivity Date</t>
        </is>
      </c>
      <c r="E6096" s="2605" t="n"/>
      <c r="F6096" s="2605" t="n"/>
      <c r="G6096" s="800" t="n">
        <v>44765</v>
      </c>
      <c r="H6096" t="inlineStr">
        <is>
          <t>OTHER</t>
        </is>
      </c>
    </row>
    <row r="6097">
      <c r="A6097" s="355" t="inlineStr">
        <is>
          <t>BARANGAY</t>
        </is>
      </c>
      <c r="B6097" s="355" t="inlineStr">
        <is>
          <t>: ALAGAO</t>
        </is>
      </c>
      <c r="C6097" s="949" t="n"/>
      <c r="D6097" s="949" t="n"/>
      <c r="E6097" s="384" t="n"/>
      <c r="F6097" s="949" t="n"/>
      <c r="G6097" s="2285" t="n"/>
      <c r="H6097" t="inlineStr">
        <is>
          <t>LOC_B</t>
        </is>
      </c>
    </row>
    <row r="6098">
      <c r="A6098" s="2688" t="inlineStr">
        <is>
          <t>STREET NAME/ SUBDIVISION/ CONDOMINIUM</t>
        </is>
      </c>
      <c r="B6098" s="2623" t="n"/>
      <c r="C6098" s="2689" t="inlineStr">
        <is>
          <t>VICINITY</t>
        </is>
      </c>
      <c r="D6098" s="2689" t="inlineStr">
        <is>
          <t>CLASSIFICATION</t>
        </is>
      </c>
      <c r="E6098" s="2662" t="n"/>
      <c r="F6098" s="2623" t="n"/>
      <c r="G6098" s="935" t="inlineStr">
        <is>
          <t>4TH REVISION</t>
        </is>
      </c>
      <c r="H6098" t="inlineStr">
        <is>
          <t>HDR</t>
        </is>
      </c>
    </row>
    <row r="6099">
      <c r="A6099" s="2617" t="n"/>
      <c r="B6099" s="2618" t="n"/>
      <c r="C6099" s="2633" t="n"/>
      <c r="D6099" s="2617" t="n"/>
      <c r="F6099" s="2618" t="n"/>
      <c r="G6099" s="936" t="inlineStr">
        <is>
          <t>ZV / SQ./M</t>
        </is>
      </c>
      <c r="H6099" t="inlineStr">
        <is>
          <t>OTHER</t>
        </is>
      </c>
    </row>
    <row r="6100">
      <c r="A6100" s="2620" t="n"/>
      <c r="B6100" s="2621" t="n"/>
      <c r="C6100" s="2619" t="n"/>
      <c r="D6100" s="2620" t="n"/>
      <c r="E6100" s="2613" t="n"/>
      <c r="F6100" s="2621" t="n"/>
      <c r="G6100" s="499" t="inlineStr">
        <is>
          <t>(Final Revision)</t>
        </is>
      </c>
      <c r="H6100" t="inlineStr">
        <is>
          <t>OTHER</t>
        </is>
      </c>
    </row>
    <row r="6101">
      <c r="A6101" s="2691" t="inlineStr">
        <is>
          <t>ALL STREETS*</t>
        </is>
      </c>
      <c r="B6101" s="2623" t="n"/>
      <c r="C6101" s="2692" t="inlineStr">
        <is>
          <t>ALONG ALL  STREETS**</t>
        </is>
      </c>
      <c r="D6101" s="1999" t="n"/>
      <c r="E6101" s="937" t="inlineStr">
        <is>
          <t>CR</t>
        </is>
      </c>
      <c r="F6101" s="938" t="n"/>
      <c r="G6101" s="939" t="n">
        <v>2500</v>
      </c>
      <c r="H6101" t="inlineStr">
        <is>
          <t>DATA</t>
        </is>
      </c>
    </row>
    <row r="6102">
      <c r="A6102" s="2617" t="n"/>
      <c r="B6102" s="2618" t="n"/>
      <c r="C6102" s="2633" t="n"/>
      <c r="D6102" s="1999" t="n"/>
      <c r="E6102" s="937" t="inlineStr">
        <is>
          <t>RR</t>
        </is>
      </c>
      <c r="F6102" s="938" t="n"/>
      <c r="G6102" s="939" t="n">
        <v>1500</v>
      </c>
      <c r="H6102" t="inlineStr">
        <is>
          <t>DATA</t>
        </is>
      </c>
    </row>
    <row r="6103">
      <c r="A6103" s="2617" t="n"/>
      <c r="B6103" s="2618" t="n"/>
      <c r="C6103" s="2633" t="n"/>
      <c r="D6103" s="1999" t="n"/>
      <c r="E6103" s="937" t="inlineStr">
        <is>
          <t>X</t>
        </is>
      </c>
      <c r="F6103" s="938" t="inlineStr">
        <is>
          <t>***</t>
        </is>
      </c>
      <c r="G6103" s="939" t="n">
        <v>2000</v>
      </c>
      <c r="H6103" t="inlineStr">
        <is>
          <t>DATA</t>
        </is>
      </c>
    </row>
    <row r="6104">
      <c r="A6104" s="2617" t="n"/>
      <c r="B6104" s="2618" t="n"/>
      <c r="C6104" s="2633" t="n"/>
      <c r="D6104" s="1999" t="n"/>
      <c r="E6104" s="937" t="inlineStr">
        <is>
          <t>GP</t>
        </is>
      </c>
      <c r="F6104" s="938" t="inlineStr">
        <is>
          <t>***</t>
        </is>
      </c>
      <c r="G6104" s="939" t="n">
        <v>1000</v>
      </c>
      <c r="H6104" t="inlineStr">
        <is>
          <t>DATA</t>
        </is>
      </c>
    </row>
    <row r="6105">
      <c r="A6105" s="2617" t="n"/>
      <c r="B6105" s="2618" t="n"/>
      <c r="C6105" s="2619" t="n"/>
      <c r="D6105" s="1999" t="n"/>
      <c r="E6105" s="937" t="inlineStr">
        <is>
          <t>A50</t>
        </is>
      </c>
      <c r="F6105" s="938" t="n"/>
      <c r="G6105" s="939" t="n">
        <v>300</v>
      </c>
      <c r="H6105" t="inlineStr">
        <is>
          <t>DATA</t>
        </is>
      </c>
    </row>
    <row r="6106">
      <c r="A6106" s="2617" t="n"/>
      <c r="B6106" s="2618" t="n"/>
      <c r="C6106" s="2692" t="inlineStr">
        <is>
          <t>INTERIOR</t>
        </is>
      </c>
      <c r="D6106" s="1999" t="n"/>
      <c r="E6106" s="937" t="inlineStr">
        <is>
          <t>CR</t>
        </is>
      </c>
      <c r="F6106" s="938" t="inlineStr">
        <is>
          <t>***</t>
        </is>
      </c>
      <c r="G6106" s="939" t="n">
        <v>2200</v>
      </c>
      <c r="H6106" t="inlineStr">
        <is>
          <t>DATA</t>
        </is>
      </c>
    </row>
    <row r="6107">
      <c r="A6107" s="2617" t="n"/>
      <c r="B6107" s="2618" t="n"/>
      <c r="C6107" s="2633" t="n"/>
      <c r="D6107" s="1999" t="n"/>
      <c r="E6107" s="937" t="inlineStr">
        <is>
          <t>RR</t>
        </is>
      </c>
      <c r="F6107" s="938" t="n"/>
      <c r="G6107" s="939" t="n">
        <v>1400</v>
      </c>
      <c r="H6107" t="inlineStr">
        <is>
          <t>DATA</t>
        </is>
      </c>
    </row>
    <row r="6108">
      <c r="A6108" s="2617" t="n"/>
      <c r="B6108" s="2618" t="n"/>
      <c r="C6108" s="2633" t="n"/>
      <c r="D6108" s="1999" t="n"/>
      <c r="E6108" s="937" t="inlineStr">
        <is>
          <t>X</t>
        </is>
      </c>
      <c r="F6108" s="938" t="inlineStr">
        <is>
          <t>***</t>
        </is>
      </c>
      <c r="G6108" s="939" t="n">
        <v>1800</v>
      </c>
      <c r="H6108" t="inlineStr">
        <is>
          <t>DATA</t>
        </is>
      </c>
    </row>
    <row r="6109">
      <c r="A6109" s="2617" t="n"/>
      <c r="B6109" s="2618" t="n"/>
      <c r="C6109" s="2633" t="n"/>
      <c r="D6109" s="1999" t="n"/>
      <c r="E6109" s="937" t="inlineStr">
        <is>
          <t>GP</t>
        </is>
      </c>
      <c r="F6109" s="938" t="inlineStr">
        <is>
          <t>***</t>
        </is>
      </c>
      <c r="G6109" s="939" t="n">
        <v>800</v>
      </c>
      <c r="H6109" t="inlineStr">
        <is>
          <t>DATA</t>
        </is>
      </c>
    </row>
    <row r="6110">
      <c r="A6110" s="2620" t="n"/>
      <c r="B6110" s="2621" t="n"/>
      <c r="C6110" s="2619" t="n"/>
      <c r="D6110" s="1999" t="n"/>
      <c r="E6110" s="937" t="inlineStr">
        <is>
          <t>A50</t>
        </is>
      </c>
      <c r="F6110" s="938" t="n"/>
      <c r="G6110" s="939" t="n">
        <v>280</v>
      </c>
      <c r="H6110" t="inlineStr">
        <is>
          <t>DATA</t>
        </is>
      </c>
    </row>
    <row r="6111">
      <c r="A6111" s="2691" t="inlineStr">
        <is>
          <t>KALUMALA VILLE SUBDIVISION****</t>
        </is>
      </c>
      <c r="B6111" s="2623" t="n"/>
      <c r="C6111" s="940" t="n"/>
      <c r="D6111" s="951" t="n"/>
      <c r="E6111" s="937" t="inlineStr">
        <is>
          <t>CR</t>
        </is>
      </c>
      <c r="F6111" s="938" t="n"/>
      <c r="G6111" s="939" t="n">
        <v>8000</v>
      </c>
      <c r="H6111" t="inlineStr">
        <is>
          <t>DATA</t>
        </is>
      </c>
    </row>
    <row r="6112">
      <c r="A6112" s="2620" t="n"/>
      <c r="B6112" s="2621" t="n"/>
      <c r="C6112" s="2619" t="n"/>
      <c r="D6112" s="952" t="n"/>
      <c r="E6112" s="446" t="inlineStr">
        <is>
          <t>RR</t>
        </is>
      </c>
      <c r="F6112" s="953" t="n"/>
      <c r="G6112" s="939" t="n">
        <v>5000</v>
      </c>
      <c r="H6112" t="inlineStr">
        <is>
          <t>DATA</t>
        </is>
      </c>
    </row>
    <row r="6113">
      <c r="A6113" s="2691" t="inlineStr">
        <is>
          <t>ALL OTHER SUBDIVISIONS****</t>
        </is>
      </c>
      <c r="B6113" s="2623" t="n"/>
      <c r="C6113" s="940" t="n"/>
      <c r="D6113" s="952" t="n"/>
      <c r="E6113" s="446" t="inlineStr">
        <is>
          <t>CR</t>
        </is>
      </c>
      <c r="F6113" s="953" t="n"/>
      <c r="G6113" s="939" t="n">
        <v>6000</v>
      </c>
      <c r="H6113" t="inlineStr">
        <is>
          <t>DATA</t>
        </is>
      </c>
    </row>
    <row r="6114">
      <c r="A6114" s="2620" t="n"/>
      <c r="B6114" s="2621" t="n"/>
      <c r="C6114" s="2619" t="n"/>
      <c r="D6114" s="951" t="n"/>
      <c r="E6114" s="937" t="inlineStr">
        <is>
          <t>RR</t>
        </is>
      </c>
      <c r="F6114" s="938" t="n"/>
      <c r="G6114" s="939" t="n">
        <v>3500</v>
      </c>
      <c r="H6114" t="inlineStr">
        <is>
          <t>DATA</t>
        </is>
      </c>
    </row>
    <row r="6115">
      <c r="A6115" s="2691" t="inlineStr">
        <is>
          <t>SOCIALIZED HOUSING</t>
        </is>
      </c>
      <c r="B6115" s="2624" t="n"/>
      <c r="C6115" s="940" t="n"/>
      <c r="D6115" s="1999" t="n"/>
      <c r="E6115" s="937" t="inlineStr">
        <is>
          <t>RR</t>
        </is>
      </c>
      <c r="F6115" s="938" t="n"/>
      <c r="G6115" s="941" t="inlineStr">
        <is>
          <t>*****</t>
        </is>
      </c>
      <c r="H6115" t="inlineStr">
        <is>
          <t>DATA</t>
        </is>
      </c>
    </row>
    <row r="6116">
      <c r="A6116" s="2285" t="inlineStr">
        <is>
          <t>NOTE:</t>
        </is>
      </c>
      <c r="B6116" s="2285" t="n"/>
      <c r="C6116" s="949" t="n"/>
      <c r="D6116" s="949" t="n"/>
      <c r="E6116" s="384" t="n"/>
      <c r="F6116" s="949" t="n"/>
      <c r="G6116" s="950" t="n"/>
      <c r="H6116" t="inlineStr">
        <is>
          <t>OTHER</t>
        </is>
      </c>
    </row>
    <row r="6117">
      <c r="A6117" s="2360" t="inlineStr">
        <is>
          <t>NOTE: *****FORMERLY IDENTIFIED AS ALL LOTS</t>
        </is>
      </c>
      <c r="B6117" s="2333" t="n"/>
      <c r="C6117" s="949" t="n"/>
      <c r="D6117" s="949" t="n"/>
      <c r="E6117" s="384" t="n"/>
      <c r="F6117" s="949" t="n"/>
      <c r="G6117" s="950" t="n"/>
      <c r="H6117" t="inlineStr">
        <is>
          <t>OTHER</t>
        </is>
      </c>
    </row>
    <row r="6118">
      <c r="A6118" s="2360" t="inlineStr">
        <is>
          <t>NOTE: *****NEWLY IDENTIFIED VICINITY</t>
        </is>
      </c>
      <c r="B6118" s="2333" t="n"/>
      <c r="C6118" s="949" t="n"/>
      <c r="D6118" s="949" t="n"/>
      <c r="E6118" s="384" t="n"/>
      <c r="F6118" s="949" t="n"/>
      <c r="G6118" s="950" t="n"/>
      <c r="H6118" t="inlineStr">
        <is>
          <t>OTHER</t>
        </is>
      </c>
    </row>
    <row r="6119">
      <c r="A6119" s="2360" t="inlineStr">
        <is>
          <t>NOTE: *****NEWLY IDENTIFIED CLASSIFICATION</t>
        </is>
      </c>
      <c r="B6119" s="2333" t="n"/>
      <c r="C6119" s="949" t="n"/>
      <c r="D6119" s="949" t="n"/>
      <c r="E6119" s="384" t="n"/>
      <c r="F6119" s="949" t="n"/>
      <c r="G6119" s="950" t="n"/>
      <c r="H6119" t="inlineStr">
        <is>
          <t>OTHER</t>
        </is>
      </c>
    </row>
    <row r="6120">
      <c r="A6120" s="2360" t="inlineStr">
        <is>
          <t>NOTE: *****NEWLY IDENTIFIED SUBDIVISION</t>
        </is>
      </c>
      <c r="B6120" s="2333" t="n"/>
      <c r="C6120" s="949" t="n"/>
      <c r="D6120" s="949" t="n"/>
      <c r="E6120" s="384" t="n"/>
      <c r="F6120" s="949" t="n"/>
      <c r="G6120" s="950" t="n"/>
      <c r="H6120" t="inlineStr">
        <is>
          <t>OTHER</t>
        </is>
      </c>
    </row>
    <row r="6121">
      <c r="A6121" s="2360" t="inlineStr">
        <is>
          <t>NOTE: *****SOCIALIZED HOUSING IS 70% OF THE VALUE OF THE SUBDIVISION</t>
        </is>
      </c>
      <c r="B6121" s="2333" t="n"/>
      <c r="C6121" s="949" t="n"/>
      <c r="D6121" s="949" t="n"/>
      <c r="E6121" s="384" t="n"/>
      <c r="F6121" s="949" t="n"/>
      <c r="G6121" s="950" t="n"/>
      <c r="H6121" t="inlineStr">
        <is>
          <t>OTHER</t>
        </is>
      </c>
    </row>
    <row r="6122">
      <c r="A6122" s="2360" t="n"/>
      <c r="B6122" s="2333" t="n"/>
      <c r="C6122" s="949" t="n"/>
      <c r="D6122" s="949" t="n"/>
      <c r="E6122" s="384" t="n"/>
      <c r="F6122" s="949" t="n"/>
      <c r="G6122" s="950" t="n"/>
      <c r="H6122" t="inlineStr">
        <is>
          <t>BLANK</t>
        </is>
      </c>
    </row>
    <row r="6123">
      <c r="A6123" s="2360" t="n"/>
      <c r="B6123" s="2333" t="n"/>
      <c r="C6123" s="949" t="n"/>
      <c r="D6123" s="949" t="n"/>
      <c r="E6123" s="384" t="n"/>
      <c r="F6123" s="949" t="n"/>
      <c r="G6123" s="950" t="n"/>
      <c r="H6123" t="inlineStr">
        <is>
          <t>BLANK</t>
        </is>
      </c>
    </row>
    <row r="6124">
      <c r="A6124" s="355" t="inlineStr">
        <is>
          <t>BARANGAY</t>
        </is>
      </c>
      <c r="B6124" s="355" t="inlineStr">
        <is>
          <t>: APLAYA</t>
        </is>
      </c>
      <c r="C6124" s="949" t="n"/>
      <c r="D6124" s="949" t="n"/>
      <c r="E6124" s="384" t="n"/>
      <c r="F6124" s="949" t="n"/>
      <c r="G6124" s="2285" t="n"/>
      <c r="H6124" t="inlineStr">
        <is>
          <t>LOC_B</t>
        </is>
      </c>
    </row>
    <row r="6125">
      <c r="A6125" s="2688" t="inlineStr">
        <is>
          <t>STREET NAME/ SUBDIVISION/ CONDOMINIUM</t>
        </is>
      </c>
      <c r="B6125" s="2623" t="n"/>
      <c r="C6125" s="2689" t="inlineStr">
        <is>
          <t>VICINITY</t>
        </is>
      </c>
      <c r="D6125" s="2689" t="inlineStr">
        <is>
          <t>CLASSIFICATION</t>
        </is>
      </c>
      <c r="E6125" s="2662" t="n"/>
      <c r="F6125" s="2623" t="n"/>
      <c r="G6125" s="935" t="inlineStr">
        <is>
          <t>4TH REVISION</t>
        </is>
      </c>
      <c r="H6125" t="inlineStr">
        <is>
          <t>HDR</t>
        </is>
      </c>
    </row>
    <row r="6126">
      <c r="A6126" s="2617" t="n"/>
      <c r="B6126" s="2618" t="n"/>
      <c r="C6126" s="2633" t="n"/>
      <c r="D6126" s="2617" t="n"/>
      <c r="F6126" s="2618" t="n"/>
      <c r="G6126" s="936" t="inlineStr">
        <is>
          <t>ZV / SQ./M</t>
        </is>
      </c>
      <c r="H6126" t="inlineStr">
        <is>
          <t>OTHER</t>
        </is>
      </c>
    </row>
    <row r="6127">
      <c r="A6127" s="2620" t="n"/>
      <c r="B6127" s="2621" t="n"/>
      <c r="C6127" s="2619" t="n"/>
      <c r="D6127" s="2620" t="n"/>
      <c r="E6127" s="2613" t="n"/>
      <c r="F6127" s="2621" t="n"/>
      <c r="G6127" s="499" t="inlineStr">
        <is>
          <t>(Final Revision)</t>
        </is>
      </c>
      <c r="H6127" t="inlineStr">
        <is>
          <t>OTHER</t>
        </is>
      </c>
    </row>
    <row r="6128">
      <c r="A6128" s="2695" t="inlineStr">
        <is>
          <t>LA PAZ EXTENTION ROAD*</t>
        </is>
      </c>
      <c r="B6128" s="2623" t="n"/>
      <c r="C6128" s="2696" t="inlineStr">
        <is>
          <t>ALONG LA PAZ EXTENTION ROAD</t>
        </is>
      </c>
      <c r="D6128" s="1990" t="n"/>
      <c r="E6128" s="511" t="inlineStr">
        <is>
          <t>CR</t>
        </is>
      </c>
      <c r="F6128" s="955" t="n"/>
      <c r="G6128" s="939" t="n">
        <v>8500</v>
      </c>
      <c r="H6128" t="inlineStr">
        <is>
          <t>DATA</t>
        </is>
      </c>
    </row>
    <row r="6129">
      <c r="A6129" s="2620" t="n"/>
      <c r="B6129" s="2621" t="n"/>
      <c r="C6129" s="2619" t="n"/>
      <c r="D6129" s="1990" t="n"/>
      <c r="E6129" s="511" t="inlineStr">
        <is>
          <t>RR</t>
        </is>
      </c>
      <c r="F6129" s="955" t="n"/>
      <c r="G6129" s="939" t="n">
        <v>5000</v>
      </c>
      <c r="H6129" t="inlineStr">
        <is>
          <t>DATA</t>
        </is>
      </c>
    </row>
    <row r="6130">
      <c r="A6130" s="1986" t="inlineStr">
        <is>
          <t>BATANGAS BAY</t>
        </is>
      </c>
      <c r="B6130" s="386" t="n"/>
      <c r="C6130" s="1993" t="inlineStr">
        <is>
          <t>ALONG BATANGAS BAY</t>
        </is>
      </c>
      <c r="D6130" s="1999" t="n"/>
      <c r="E6130" s="937" t="inlineStr">
        <is>
          <t>CR</t>
        </is>
      </c>
      <c r="F6130" s="938" t="inlineStr">
        <is>
          <t>**</t>
        </is>
      </c>
      <c r="G6130" s="939" t="n">
        <v>6000</v>
      </c>
      <c r="H6130" t="inlineStr">
        <is>
          <t>DATA</t>
        </is>
      </c>
    </row>
    <row r="6131">
      <c r="A6131" s="361" t="n"/>
      <c r="B6131" s="387" t="n"/>
      <c r="C6131" s="382" t="n"/>
      <c r="D6131" s="1999" t="n"/>
      <c r="E6131" s="937" t="inlineStr">
        <is>
          <t>RR</t>
        </is>
      </c>
      <c r="F6131" s="938" t="n"/>
      <c r="G6131" s="939" t="n">
        <v>3500</v>
      </c>
      <c r="H6131" t="inlineStr">
        <is>
          <t>DATA</t>
        </is>
      </c>
    </row>
    <row r="6132">
      <c r="A6132" s="361" t="n"/>
      <c r="B6132" s="387" t="n"/>
      <c r="C6132" s="382" t="n"/>
      <c r="D6132" s="1999" t="n"/>
      <c r="E6132" s="937" t="inlineStr">
        <is>
          <t>I</t>
        </is>
      </c>
      <c r="F6132" s="938" t="n"/>
      <c r="G6132" s="939" t="n">
        <v>5800</v>
      </c>
      <c r="H6132" t="inlineStr">
        <is>
          <t>DATA</t>
        </is>
      </c>
    </row>
    <row r="6133">
      <c r="A6133" s="361" t="n"/>
      <c r="B6133" s="387" t="n"/>
      <c r="C6133" s="382" t="n"/>
      <c r="D6133" s="1999" t="n"/>
      <c r="E6133" s="937" t="inlineStr">
        <is>
          <t>X</t>
        </is>
      </c>
      <c r="F6133" s="938" t="inlineStr">
        <is>
          <t>**</t>
        </is>
      </c>
      <c r="G6133" s="939" t="n">
        <v>4700</v>
      </c>
      <c r="H6133" t="inlineStr">
        <is>
          <t>DATA</t>
        </is>
      </c>
    </row>
    <row r="6134">
      <c r="A6134" s="361" t="n"/>
      <c r="B6134" s="387" t="n"/>
      <c r="C6134" s="382" t="n"/>
      <c r="D6134" s="1999" t="n"/>
      <c r="E6134" s="937" t="inlineStr">
        <is>
          <t>A39</t>
        </is>
      </c>
      <c r="F6134" s="938" t="inlineStr">
        <is>
          <t>**</t>
        </is>
      </c>
      <c r="G6134" s="939" t="n">
        <v>2600</v>
      </c>
      <c r="H6134" t="inlineStr">
        <is>
          <t>DATA</t>
        </is>
      </c>
    </row>
    <row r="6135">
      <c r="A6135" s="361" t="n"/>
      <c r="B6135" s="387" t="n"/>
      <c r="C6135" s="382" t="n"/>
      <c r="D6135" s="1999" t="n"/>
      <c r="E6135" s="937" t="inlineStr">
        <is>
          <t>A40</t>
        </is>
      </c>
      <c r="F6135" s="938" t="inlineStr">
        <is>
          <t>**</t>
        </is>
      </c>
      <c r="G6135" s="939" t="n">
        <v>4200</v>
      </c>
      <c r="H6135" t="inlineStr">
        <is>
          <t>DATA</t>
        </is>
      </c>
    </row>
    <row r="6136">
      <c r="A6136" s="361" t="n"/>
      <c r="B6136" s="387" t="n"/>
      <c r="C6136" s="378" t="n"/>
      <c r="D6136" s="1999" t="n"/>
      <c r="E6136" s="937" t="inlineStr">
        <is>
          <t>A50</t>
        </is>
      </c>
      <c r="F6136" s="938" t="n"/>
      <c r="G6136" s="939" t="n">
        <v>550</v>
      </c>
      <c r="H6136" t="inlineStr">
        <is>
          <t>DATA</t>
        </is>
      </c>
    </row>
    <row r="6137">
      <c r="A6137" s="361" t="n"/>
      <c r="B6137" s="387" t="n"/>
      <c r="C6137" s="2692" t="inlineStr">
        <is>
          <t>INTERIOR</t>
        </is>
      </c>
      <c r="D6137" s="1999" t="n"/>
      <c r="E6137" s="937" t="inlineStr">
        <is>
          <t>CR</t>
        </is>
      </c>
      <c r="F6137" s="938" t="inlineStr">
        <is>
          <t>**</t>
        </is>
      </c>
      <c r="G6137" s="939" t="n">
        <v>5500</v>
      </c>
      <c r="H6137" t="inlineStr">
        <is>
          <t>DATA</t>
        </is>
      </c>
    </row>
    <row r="6138">
      <c r="A6138" s="361" t="n"/>
      <c r="B6138" s="387" t="n"/>
      <c r="C6138" s="2633" t="n"/>
      <c r="D6138" s="1999" t="n"/>
      <c r="E6138" s="937" t="inlineStr">
        <is>
          <t>RR</t>
        </is>
      </c>
      <c r="F6138" s="938" t="n"/>
      <c r="G6138" s="939" t="n">
        <v>3200</v>
      </c>
      <c r="H6138" t="inlineStr">
        <is>
          <t>DATA</t>
        </is>
      </c>
    </row>
    <row r="6139">
      <c r="A6139" s="361" t="n"/>
      <c r="B6139" s="387" t="n"/>
      <c r="C6139" s="2633" t="n"/>
      <c r="D6139" s="1999" t="n"/>
      <c r="E6139" s="937" t="inlineStr">
        <is>
          <t>X</t>
        </is>
      </c>
      <c r="F6139" s="938" t="inlineStr">
        <is>
          <t>**</t>
        </is>
      </c>
      <c r="G6139" s="939" t="n">
        <v>4300</v>
      </c>
      <c r="H6139" t="inlineStr">
        <is>
          <t>DATA</t>
        </is>
      </c>
    </row>
    <row r="6140">
      <c r="A6140" s="362" t="n"/>
      <c r="B6140" s="388" t="n"/>
      <c r="C6140" s="2619" t="n"/>
      <c r="D6140" s="1999" t="n"/>
      <c r="E6140" s="937" t="inlineStr">
        <is>
          <t>A50</t>
        </is>
      </c>
      <c r="F6140" s="938" t="inlineStr">
        <is>
          <t>**</t>
        </is>
      </c>
      <c r="G6140" s="939" t="n">
        <v>500</v>
      </c>
      <c r="H6140" t="inlineStr">
        <is>
          <t>DATA</t>
        </is>
      </c>
    </row>
    <row r="6141">
      <c r="A6141" s="2697" t="inlineStr">
        <is>
          <t>ALL OTHER STREETS*</t>
        </is>
      </c>
      <c r="B6141" s="2623" t="n"/>
      <c r="C6141" s="2692" t="inlineStr">
        <is>
          <t>ALONG ALL OTHER STREETS***</t>
        </is>
      </c>
      <c r="D6141" s="1999" t="n"/>
      <c r="E6141" s="937" t="inlineStr">
        <is>
          <t>CR</t>
        </is>
      </c>
      <c r="F6141" s="938" t="n"/>
      <c r="G6141" s="939" t="n">
        <v>5500</v>
      </c>
      <c r="H6141" t="inlineStr">
        <is>
          <t>DATA</t>
        </is>
      </c>
    </row>
    <row r="6142">
      <c r="A6142" s="2617" t="n"/>
      <c r="B6142" s="2618" t="n"/>
      <c r="C6142" s="2633" t="n"/>
      <c r="D6142" s="1999" t="n"/>
      <c r="E6142" s="937" t="inlineStr">
        <is>
          <t>RR</t>
        </is>
      </c>
      <c r="F6142" s="938" t="inlineStr">
        <is>
          <t>**</t>
        </is>
      </c>
      <c r="G6142" s="939" t="n">
        <v>3200</v>
      </c>
      <c r="H6142" t="inlineStr">
        <is>
          <t>DATA</t>
        </is>
      </c>
    </row>
    <row r="6143">
      <c r="A6143" s="2617" t="n"/>
      <c r="B6143" s="2618" t="n"/>
      <c r="C6143" s="2633" t="n"/>
      <c r="D6143" s="1999" t="n"/>
      <c r="E6143" s="937" t="inlineStr">
        <is>
          <t>X</t>
        </is>
      </c>
      <c r="F6143" s="938" t="inlineStr">
        <is>
          <t>**</t>
        </is>
      </c>
      <c r="G6143" s="939" t="n">
        <v>4400</v>
      </c>
      <c r="H6143" t="inlineStr">
        <is>
          <t>DATA</t>
        </is>
      </c>
    </row>
    <row r="6144">
      <c r="A6144" s="2617" t="n"/>
      <c r="B6144" s="2618" t="n"/>
      <c r="C6144" s="2633" t="n"/>
      <c r="D6144" s="1999" t="n"/>
      <c r="E6144" s="937" t="inlineStr">
        <is>
          <t>GP</t>
        </is>
      </c>
      <c r="F6144" s="938" t="inlineStr">
        <is>
          <t>**</t>
        </is>
      </c>
      <c r="G6144" s="939" t="n">
        <v>1800</v>
      </c>
      <c r="H6144" t="inlineStr">
        <is>
          <t>DATA</t>
        </is>
      </c>
    </row>
    <row r="6145">
      <c r="A6145" s="2617" t="n"/>
      <c r="B6145" s="2618" t="n"/>
      <c r="C6145" s="2619" t="n"/>
      <c r="D6145" s="1999" t="n"/>
      <c r="E6145" s="937" t="inlineStr">
        <is>
          <t>A50</t>
        </is>
      </c>
      <c r="F6145" s="938" t="inlineStr">
        <is>
          <t>**</t>
        </is>
      </c>
      <c r="G6145" s="939" t="n">
        <v>370</v>
      </c>
      <c r="H6145" t="inlineStr">
        <is>
          <t>DATA</t>
        </is>
      </c>
    </row>
    <row r="6146">
      <c r="A6146" s="361" t="n"/>
      <c r="B6146" s="387" t="n"/>
      <c r="C6146" s="2692" t="inlineStr">
        <is>
          <t>INTERIOR***</t>
        </is>
      </c>
      <c r="D6146" s="1999" t="n"/>
      <c r="E6146" s="937" t="inlineStr">
        <is>
          <t>CR</t>
        </is>
      </c>
      <c r="F6146" s="938" t="n"/>
      <c r="G6146" s="939" t="n">
        <v>4200</v>
      </c>
      <c r="H6146" t="inlineStr">
        <is>
          <t>DATA</t>
        </is>
      </c>
    </row>
    <row r="6147">
      <c r="A6147" s="361" t="n"/>
      <c r="B6147" s="387" t="n"/>
      <c r="C6147" s="2633" t="n"/>
      <c r="D6147" s="1999" t="n"/>
      <c r="E6147" s="937" t="inlineStr">
        <is>
          <t>RR</t>
        </is>
      </c>
      <c r="F6147" s="938" t="n"/>
      <c r="G6147" s="939" t="n">
        <v>2500</v>
      </c>
      <c r="H6147" t="inlineStr">
        <is>
          <t>DATA</t>
        </is>
      </c>
    </row>
    <row r="6148">
      <c r="A6148" s="361" t="n"/>
      <c r="B6148" s="387" t="n"/>
      <c r="C6148" s="2633" t="n"/>
      <c r="D6148" s="1999" t="n"/>
      <c r="E6148" s="937" t="inlineStr">
        <is>
          <t>X</t>
        </is>
      </c>
      <c r="F6148" s="938" t="n"/>
      <c r="G6148" s="939" t="n">
        <v>3500</v>
      </c>
      <c r="H6148" t="inlineStr">
        <is>
          <t>DATA</t>
        </is>
      </c>
    </row>
    <row r="6149">
      <c r="A6149" s="361" t="n"/>
      <c r="B6149" s="387" t="n"/>
      <c r="C6149" s="2633" t="n"/>
      <c r="D6149" s="1999" t="n"/>
      <c r="E6149" s="937" t="inlineStr">
        <is>
          <t>GP</t>
        </is>
      </c>
      <c r="F6149" s="938" t="n"/>
      <c r="G6149" s="939" t="n">
        <v>1500</v>
      </c>
      <c r="H6149" t="inlineStr">
        <is>
          <t>DATA</t>
        </is>
      </c>
    </row>
    <row r="6150">
      <c r="A6150" s="362" t="n"/>
      <c r="B6150" s="388" t="n"/>
      <c r="C6150" s="2619" t="n"/>
      <c r="D6150" s="1999" t="n"/>
      <c r="E6150" s="937" t="inlineStr">
        <is>
          <t>A50</t>
        </is>
      </c>
      <c r="F6150" s="938" t="n"/>
      <c r="G6150" s="939" t="n">
        <v>280</v>
      </c>
      <c r="H6150" t="inlineStr">
        <is>
          <t>DATA</t>
        </is>
      </c>
    </row>
    <row r="6151">
      <c r="A6151" s="2691" t="inlineStr">
        <is>
          <t>VILLA NIEVES</t>
        </is>
      </c>
      <c r="B6151" s="2623" t="n"/>
      <c r="C6151" s="940" t="n"/>
      <c r="D6151" s="1999" t="n"/>
      <c r="E6151" s="937" t="inlineStr">
        <is>
          <t>CR</t>
        </is>
      </c>
      <c r="F6151" s="938" t="inlineStr">
        <is>
          <t>**</t>
        </is>
      </c>
      <c r="G6151" s="939" t="n">
        <v>9000</v>
      </c>
      <c r="H6151" t="inlineStr">
        <is>
          <t>DATA</t>
        </is>
      </c>
    </row>
    <row r="6152">
      <c r="A6152" s="2620" t="n"/>
      <c r="B6152" s="2621" t="n"/>
      <c r="C6152" s="2619" t="n"/>
      <c r="D6152" s="1999" t="n"/>
      <c r="E6152" s="937" t="inlineStr">
        <is>
          <t>RR</t>
        </is>
      </c>
      <c r="F6152" s="938" t="n"/>
      <c r="G6152" s="939" t="n">
        <v>6000</v>
      </c>
      <c r="H6152" t="inlineStr">
        <is>
          <t>DATA</t>
        </is>
      </c>
    </row>
    <row r="6153">
      <c r="A6153" s="2691" t="inlineStr">
        <is>
          <t>VINA SHELLEY</t>
        </is>
      </c>
      <c r="B6153" s="2623" t="n"/>
      <c r="C6153" s="940" t="n"/>
      <c r="D6153" s="1999" t="n"/>
      <c r="E6153" s="937" t="inlineStr">
        <is>
          <t>CR</t>
        </is>
      </c>
      <c r="F6153" s="938" t="inlineStr">
        <is>
          <t>**</t>
        </is>
      </c>
      <c r="G6153" s="939" t="n">
        <v>9000</v>
      </c>
      <c r="H6153" t="inlineStr">
        <is>
          <t>DATA</t>
        </is>
      </c>
    </row>
    <row r="6154">
      <c r="A6154" s="2620" t="n"/>
      <c r="B6154" s="2621" t="n"/>
      <c r="C6154" s="2619" t="n"/>
      <c r="D6154" s="1999" t="n"/>
      <c r="E6154" s="937" t="inlineStr">
        <is>
          <t>RR</t>
        </is>
      </c>
      <c r="F6154" s="938" t="n"/>
      <c r="G6154" s="939" t="n">
        <v>6000</v>
      </c>
      <c r="H6154" t="inlineStr">
        <is>
          <t>DATA</t>
        </is>
      </c>
    </row>
    <row r="6155">
      <c r="A6155" s="2691" t="inlineStr">
        <is>
          <t>LACSAMANA SUBDIVISION****</t>
        </is>
      </c>
      <c r="B6155" s="2623" t="n"/>
      <c r="C6155" s="940" t="n"/>
      <c r="D6155" s="1999" t="n"/>
      <c r="E6155" s="937" t="inlineStr">
        <is>
          <t>CR</t>
        </is>
      </c>
      <c r="F6155" s="938" t="n"/>
      <c r="G6155" s="939" t="n">
        <v>9000</v>
      </c>
      <c r="H6155" t="inlineStr">
        <is>
          <t>DATA</t>
        </is>
      </c>
    </row>
    <row r="6156">
      <c r="A6156" s="2620" t="n"/>
      <c r="B6156" s="2621" t="n"/>
      <c r="C6156" s="2619" t="n"/>
      <c r="D6156" s="1999" t="n"/>
      <c r="E6156" s="937" t="inlineStr">
        <is>
          <t>RR</t>
        </is>
      </c>
      <c r="F6156" s="938" t="n"/>
      <c r="G6156" s="939" t="n">
        <v>6000</v>
      </c>
      <c r="H6156" t="inlineStr">
        <is>
          <t>DATA</t>
        </is>
      </c>
    </row>
    <row r="6157">
      <c r="A6157" s="2691" t="inlineStr">
        <is>
          <t>ALL OTHER SUBDIVISIONS****</t>
        </is>
      </c>
      <c r="B6157" s="2623" t="n"/>
      <c r="C6157" s="940" t="n"/>
      <c r="D6157" s="1999" t="n"/>
      <c r="E6157" s="937" t="inlineStr">
        <is>
          <t>CR</t>
        </is>
      </c>
      <c r="F6157" s="938" t="n"/>
      <c r="G6157" s="939" t="n">
        <v>4500</v>
      </c>
      <c r="H6157" t="inlineStr">
        <is>
          <t>DATA</t>
        </is>
      </c>
    </row>
    <row r="6158">
      <c r="A6158" s="2620" t="n"/>
      <c r="B6158" s="2621" t="n"/>
      <c r="C6158" s="2619" t="n"/>
      <c r="D6158" s="1999" t="n"/>
      <c r="E6158" s="937" t="inlineStr">
        <is>
          <t>RR</t>
        </is>
      </c>
      <c r="F6158" s="938" t="n"/>
      <c r="G6158" s="939" t="n">
        <v>3500</v>
      </c>
      <c r="H6158" t="inlineStr">
        <is>
          <t>DATA</t>
        </is>
      </c>
    </row>
    <row r="6159">
      <c r="A6159" s="2691" t="inlineStr">
        <is>
          <t>SOCIALIZED HOUSING</t>
        </is>
      </c>
      <c r="B6159" s="2624" t="n"/>
      <c r="C6159" s="940" t="n"/>
      <c r="D6159" s="1999" t="n"/>
      <c r="E6159" s="937" t="inlineStr">
        <is>
          <t>RR</t>
        </is>
      </c>
      <c r="F6159" s="938" t="n"/>
      <c r="G6159" s="941" t="inlineStr">
        <is>
          <t>*****</t>
        </is>
      </c>
      <c r="H6159" t="inlineStr">
        <is>
          <t>DATA</t>
        </is>
      </c>
    </row>
    <row r="6160">
      <c r="A6160" s="2285" t="inlineStr">
        <is>
          <t>NOTE:</t>
        </is>
      </c>
      <c r="B6160" s="2285" t="n"/>
      <c r="C6160" s="949" t="n"/>
      <c r="D6160" s="949" t="n"/>
      <c r="E6160" s="384" t="n"/>
      <c r="F6160" s="949" t="n"/>
      <c r="G6160" s="950" t="n"/>
      <c r="H6160" t="inlineStr">
        <is>
          <t>OTHER</t>
        </is>
      </c>
    </row>
    <row r="6161">
      <c r="A6161" s="2360" t="inlineStr">
        <is>
          <t>NOTE: *****FORMERLY IDENTIFIED AS ALL LOTS</t>
        </is>
      </c>
      <c r="B6161" s="2333" t="n"/>
      <c r="C6161" s="949" t="n"/>
      <c r="D6161" s="949" t="n"/>
      <c r="E6161" s="384" t="n"/>
      <c r="F6161" s="949" t="n"/>
      <c r="G6161" s="950" t="n"/>
      <c r="H6161" t="inlineStr">
        <is>
          <t>OTHER</t>
        </is>
      </c>
    </row>
    <row r="6162">
      <c r="A6162" s="2360" t="inlineStr">
        <is>
          <t>NOTE: *****NEWLY IDENTIFIED CLASSIFICATION</t>
        </is>
      </c>
      <c r="B6162" s="2333" t="n"/>
      <c r="C6162" s="949" t="n"/>
      <c r="D6162" s="949" t="n"/>
      <c r="E6162" s="384" t="n"/>
      <c r="F6162" s="949" t="n"/>
      <c r="G6162" s="950" t="n"/>
      <c r="H6162" t="inlineStr">
        <is>
          <t>OTHER</t>
        </is>
      </c>
    </row>
    <row r="6163">
      <c r="A6163" s="2360" t="inlineStr">
        <is>
          <t>NOTE: *****NEWLY IDENTIFIED VICINITY</t>
        </is>
      </c>
      <c r="B6163" s="2333" t="n"/>
      <c r="C6163" s="949" t="n"/>
      <c r="D6163" s="949" t="n"/>
      <c r="E6163" s="384" t="n"/>
      <c r="F6163" s="949" t="n"/>
      <c r="G6163" s="950" t="n"/>
      <c r="H6163" t="inlineStr">
        <is>
          <t>OTHER</t>
        </is>
      </c>
    </row>
    <row r="6164">
      <c r="A6164" s="2360" t="inlineStr">
        <is>
          <t>NOTE: *****NEWLY IDENTIFIED SUBDIVISION</t>
        </is>
      </c>
      <c r="B6164" s="2333" t="n"/>
      <c r="C6164" s="949" t="n"/>
      <c r="D6164" s="949" t="n"/>
      <c r="E6164" s="384" t="n"/>
      <c r="F6164" s="949" t="n"/>
      <c r="G6164" s="950" t="n"/>
      <c r="H6164" t="inlineStr">
        <is>
          <t>OTHER</t>
        </is>
      </c>
    </row>
    <row r="6165">
      <c r="A6165" s="2360" t="inlineStr">
        <is>
          <t>NOTE: *****SOCIALIZED HOUSING IS 70% OF THE VALUE OF THE SUBDIVISION</t>
        </is>
      </c>
      <c r="B6165" s="2333" t="n"/>
      <c r="C6165" s="949" t="n"/>
      <c r="D6165" s="949" t="n"/>
      <c r="E6165" s="384" t="n"/>
      <c r="F6165" s="949" t="n"/>
      <c r="G6165" s="950" t="n"/>
      <c r="H6165" t="inlineStr">
        <is>
          <t>OTHER</t>
        </is>
      </c>
    </row>
    <row r="6166">
      <c r="A6166" s="2360" t="n"/>
      <c r="B6166" s="2333" t="n"/>
      <c r="C6166" s="949" t="n"/>
      <c r="D6166" s="949" t="n"/>
      <c r="E6166" s="384" t="n"/>
      <c r="F6166" s="949" t="n"/>
      <c r="G6166" s="950" t="n"/>
      <c r="H6166" t="inlineStr">
        <is>
          <t>BLANK</t>
        </is>
      </c>
    </row>
    <row r="6167">
      <c r="A6167" s="2360" t="n"/>
      <c r="B6167" s="2333" t="n"/>
      <c r="C6167" s="949" t="n"/>
      <c r="D6167" s="949" t="n"/>
      <c r="E6167" s="384" t="n"/>
      <c r="F6167" s="949" t="n"/>
      <c r="G6167" s="950" t="n"/>
      <c r="H6167" t="inlineStr">
        <is>
          <t>BLANK</t>
        </is>
      </c>
    </row>
    <row r="6168">
      <c r="A6168" s="2360" t="n"/>
      <c r="B6168" s="2333" t="n"/>
      <c r="C6168" s="949" t="n"/>
      <c r="D6168" s="949" t="n"/>
      <c r="E6168" s="384" t="n"/>
      <c r="F6168" s="949" t="n"/>
      <c r="G6168" s="950" t="n"/>
      <c r="H6168" t="inlineStr">
        <is>
          <t>BLANK</t>
        </is>
      </c>
    </row>
    <row r="6169">
      <c r="A6169" s="2333" t="n"/>
      <c r="B6169" s="1960" t="n"/>
      <c r="C6169" s="1960" t="n"/>
      <c r="D6169" s="1960" t="n"/>
      <c r="E6169" s="1960" t="n"/>
      <c r="F6169" s="946" t="n"/>
      <c r="G6169" s="2285" t="n"/>
      <c r="H6169" t="inlineStr">
        <is>
          <t>BLANK</t>
        </is>
      </c>
    </row>
    <row r="6170">
      <c r="A6170" s="947" t="n"/>
      <c r="B6170" s="947" t="n"/>
      <c r="C6170" s="947" t="n"/>
      <c r="D6170" s="947" t="n"/>
      <c r="E6170" s="947" t="n"/>
      <c r="F6170" s="947" t="n"/>
      <c r="G6170" s="947" t="n"/>
      <c r="H6170" t="inlineStr">
        <is>
          <t>BLANK</t>
        </is>
      </c>
    </row>
    <row r="6171">
      <c r="A6171" s="948" t="n"/>
      <c r="B6171" s="948" t="n"/>
      <c r="C6171" s="948" t="n"/>
      <c r="D6171" s="2083" t="inlineStr">
        <is>
          <t>D.O. No.</t>
        </is>
      </c>
      <c r="G6171" s="799" t="inlineStr">
        <is>
          <t>035-2022</t>
        </is>
      </c>
      <c r="H6171" t="inlineStr">
        <is>
          <t>OTHER</t>
        </is>
      </c>
    </row>
    <row r="6172">
      <c r="A6172" s="948" t="n"/>
      <c r="B6172" s="948" t="n"/>
      <c r="C6172" s="948" t="n"/>
      <c r="D6172" s="1951" t="inlineStr">
        <is>
          <t>Effectivity Date</t>
        </is>
      </c>
      <c r="E6172" s="2605" t="n"/>
      <c r="F6172" s="2605" t="n"/>
      <c r="G6172" s="800" t="n">
        <v>44765</v>
      </c>
      <c r="H6172" t="inlineStr">
        <is>
          <t>OTHER</t>
        </is>
      </c>
    </row>
    <row r="6173">
      <c r="A6173" s="355" t="inlineStr">
        <is>
          <t>BARANGAY</t>
        </is>
      </c>
      <c r="B6173" s="355" t="inlineStr">
        <is>
          <t>: AS-IS</t>
        </is>
      </c>
      <c r="C6173" s="949" t="n"/>
      <c r="D6173" s="949" t="n"/>
      <c r="E6173" s="384" t="n"/>
      <c r="F6173" s="949" t="n"/>
      <c r="G6173" s="2285" t="n"/>
      <c r="H6173" t="inlineStr">
        <is>
          <t>LOC_B</t>
        </is>
      </c>
    </row>
    <row r="6174">
      <c r="A6174" s="2688" t="inlineStr">
        <is>
          <t>STREET NAME/ SUBDIVISION/ CONDOMINIUM</t>
        </is>
      </c>
      <c r="B6174" s="2623" t="n"/>
      <c r="C6174" s="2689" t="inlineStr">
        <is>
          <t>VICINITY</t>
        </is>
      </c>
      <c r="D6174" s="2689" t="inlineStr">
        <is>
          <t>CLASSIFICATION</t>
        </is>
      </c>
      <c r="E6174" s="2662" t="n"/>
      <c r="F6174" s="2623" t="n"/>
      <c r="G6174" s="935" t="inlineStr">
        <is>
          <t>4TH REVISION</t>
        </is>
      </c>
      <c r="H6174" t="inlineStr">
        <is>
          <t>HDR</t>
        </is>
      </c>
    </row>
    <row r="6175">
      <c r="A6175" s="2617" t="n"/>
      <c r="B6175" s="2618" t="n"/>
      <c r="C6175" s="2633" t="n"/>
      <c r="D6175" s="2617" t="n"/>
      <c r="F6175" s="2618" t="n"/>
      <c r="G6175" s="936" t="inlineStr">
        <is>
          <t>ZV / SQ./M</t>
        </is>
      </c>
      <c r="H6175" t="inlineStr">
        <is>
          <t>OTHER</t>
        </is>
      </c>
    </row>
    <row r="6176">
      <c r="A6176" s="2620" t="n"/>
      <c r="B6176" s="2621" t="n"/>
      <c r="C6176" s="2619" t="n"/>
      <c r="D6176" s="2620" t="n"/>
      <c r="E6176" s="2613" t="n"/>
      <c r="F6176" s="2621" t="n"/>
      <c r="G6176" s="499" t="inlineStr">
        <is>
          <t>(Final Revision)</t>
        </is>
      </c>
      <c r="H6176" t="inlineStr">
        <is>
          <t>OTHER</t>
        </is>
      </c>
    </row>
    <row r="6177">
      <c r="A6177" s="2691" t="inlineStr">
        <is>
          <t>NATIONAL ROAD</t>
        </is>
      </c>
      <c r="B6177" s="2623" t="n"/>
      <c r="C6177" s="2692" t="inlineStr">
        <is>
          <t>ALONG NATIONAL ROAD</t>
        </is>
      </c>
      <c r="D6177" s="1999" t="n"/>
      <c r="E6177" s="937" t="inlineStr">
        <is>
          <t>CR</t>
        </is>
      </c>
      <c r="F6177" s="938" t="n"/>
      <c r="G6177" s="939" t="n">
        <v>6000</v>
      </c>
      <c r="H6177" t="inlineStr">
        <is>
          <t>DATA</t>
        </is>
      </c>
    </row>
    <row r="6178">
      <c r="A6178" s="2617" t="n"/>
      <c r="B6178" s="2618" t="n"/>
      <c r="C6178" s="2633" t="n"/>
      <c r="D6178" s="1999" t="n"/>
      <c r="E6178" s="937" t="inlineStr">
        <is>
          <t>RR</t>
        </is>
      </c>
      <c r="F6178" s="938" t="n"/>
      <c r="G6178" s="939" t="n">
        <v>3500</v>
      </c>
      <c r="H6178" t="inlineStr">
        <is>
          <t>DATA</t>
        </is>
      </c>
    </row>
    <row r="6179">
      <c r="A6179" s="2617" t="n"/>
      <c r="B6179" s="2618" t="n"/>
      <c r="C6179" s="2633" t="n"/>
      <c r="D6179" s="1999" t="n"/>
      <c r="E6179" s="937" t="inlineStr">
        <is>
          <t>I</t>
        </is>
      </c>
      <c r="F6179" s="938" t="inlineStr">
        <is>
          <t>*</t>
        </is>
      </c>
      <c r="G6179" s="939" t="n">
        <v>5800</v>
      </c>
      <c r="H6179" t="inlineStr">
        <is>
          <t>DATA</t>
        </is>
      </c>
    </row>
    <row r="6180">
      <c r="A6180" s="2620" t="n"/>
      <c r="B6180" s="2621" t="n"/>
      <c r="C6180" s="2619" t="n"/>
      <c r="D6180" s="1999" t="n"/>
      <c r="E6180" s="937" t="inlineStr">
        <is>
          <t>X</t>
        </is>
      </c>
      <c r="F6180" s="938" t="inlineStr">
        <is>
          <t>*</t>
        </is>
      </c>
      <c r="G6180" s="939" t="n">
        <v>4700</v>
      </c>
      <c r="H6180" t="inlineStr">
        <is>
          <t>DATA</t>
        </is>
      </c>
    </row>
    <row r="6181">
      <c r="A6181" s="2697" t="inlineStr">
        <is>
          <t>ALL OTHER STREETS**</t>
        </is>
      </c>
      <c r="B6181" s="2623" t="n"/>
      <c r="C6181" s="2692" t="inlineStr">
        <is>
          <t>ALONG ALL OTHER STREETS***</t>
        </is>
      </c>
      <c r="D6181" s="1999" t="n"/>
      <c r="E6181" s="937" t="inlineStr">
        <is>
          <t>CR</t>
        </is>
      </c>
      <c r="F6181" s="938" t="n"/>
      <c r="G6181" s="939" t="n">
        <v>3200</v>
      </c>
      <c r="H6181" t="inlineStr">
        <is>
          <t>DATA</t>
        </is>
      </c>
    </row>
    <row r="6182">
      <c r="A6182" s="2617" t="n"/>
      <c r="B6182" s="2618" t="n"/>
      <c r="C6182" s="2633" t="n"/>
      <c r="D6182" s="1999" t="n"/>
      <c r="E6182" s="937" t="inlineStr">
        <is>
          <t>RR</t>
        </is>
      </c>
      <c r="F6182" s="938" t="n"/>
      <c r="G6182" s="939" t="n">
        <v>2000</v>
      </c>
      <c r="H6182" t="inlineStr">
        <is>
          <t>DATA</t>
        </is>
      </c>
    </row>
    <row r="6183">
      <c r="A6183" s="2617" t="n"/>
      <c r="B6183" s="2618" t="n"/>
      <c r="C6183" s="2633" t="n"/>
      <c r="D6183" s="1999" t="n"/>
      <c r="E6183" s="937" t="inlineStr">
        <is>
          <t>I</t>
        </is>
      </c>
      <c r="F6183" s="938" t="inlineStr">
        <is>
          <t>*</t>
        </is>
      </c>
      <c r="G6183" s="939" t="n">
        <v>3000</v>
      </c>
      <c r="H6183" t="inlineStr">
        <is>
          <t>DATA</t>
        </is>
      </c>
    </row>
    <row r="6184">
      <c r="A6184" s="2617" t="n"/>
      <c r="B6184" s="2618" t="n"/>
      <c r="C6184" s="2633" t="n"/>
      <c r="D6184" s="1999" t="n"/>
      <c r="E6184" s="937" t="inlineStr">
        <is>
          <t>X</t>
        </is>
      </c>
      <c r="F6184" s="938" t="inlineStr">
        <is>
          <t>*</t>
        </is>
      </c>
      <c r="G6184" s="939" t="n">
        <v>2500</v>
      </c>
      <c r="H6184" t="inlineStr">
        <is>
          <t>DATA</t>
        </is>
      </c>
    </row>
    <row r="6185">
      <c r="A6185" s="2617" t="n"/>
      <c r="B6185" s="2618" t="n"/>
      <c r="C6185" s="2619" t="n"/>
      <c r="D6185" s="1999" t="n"/>
      <c r="E6185" s="937" t="inlineStr">
        <is>
          <t>A50</t>
        </is>
      </c>
      <c r="F6185" s="938" t="n"/>
      <c r="G6185" s="939" t="n">
        <v>650</v>
      </c>
      <c r="H6185" t="inlineStr">
        <is>
          <t>DATA</t>
        </is>
      </c>
    </row>
    <row r="6186">
      <c r="A6186" s="2617" t="n"/>
      <c r="B6186" s="2618" t="n"/>
      <c r="C6186" s="1993" t="inlineStr">
        <is>
          <t>INTERIOR</t>
        </is>
      </c>
      <c r="D6186" s="1999" t="n"/>
      <c r="E6186" s="937" t="inlineStr">
        <is>
          <t>CR</t>
        </is>
      </c>
      <c r="F6186" s="938" t="inlineStr">
        <is>
          <t>*</t>
        </is>
      </c>
      <c r="G6186" s="939" t="n">
        <v>3000</v>
      </c>
      <c r="H6186" t="inlineStr">
        <is>
          <t>DATA</t>
        </is>
      </c>
    </row>
    <row r="6187">
      <c r="A6187" s="2617" t="n"/>
      <c r="B6187" s="2618" t="n"/>
      <c r="C6187" s="2633" t="n"/>
      <c r="D6187" s="1999" t="n"/>
      <c r="E6187" s="937" t="inlineStr">
        <is>
          <t>RR</t>
        </is>
      </c>
      <c r="F6187" s="938" t="n"/>
      <c r="G6187" s="939" t="n">
        <v>1700</v>
      </c>
      <c r="H6187" t="inlineStr">
        <is>
          <t>DATA</t>
        </is>
      </c>
    </row>
    <row r="6188">
      <c r="A6188" s="2617" t="n"/>
      <c r="B6188" s="2618" t="n"/>
      <c r="C6188" s="2633" t="n"/>
      <c r="D6188" s="1999" t="n"/>
      <c r="E6188" s="937" t="inlineStr">
        <is>
          <t>RR</t>
        </is>
      </c>
      <c r="F6188" s="938" t="n"/>
      <c r="G6188" s="941" t="inlineStr">
        <is>
          <t>****</t>
        </is>
      </c>
      <c r="H6188" t="inlineStr">
        <is>
          <t>DATA</t>
        </is>
      </c>
    </row>
    <row r="6189">
      <c r="A6189" s="2617" t="n"/>
      <c r="B6189" s="2618" t="n"/>
      <c r="C6189" s="2633" t="n"/>
      <c r="D6189" s="1999" t="n"/>
      <c r="E6189" s="937" t="inlineStr">
        <is>
          <t>I</t>
        </is>
      </c>
      <c r="F6189" s="938" t="inlineStr">
        <is>
          <t>*</t>
        </is>
      </c>
      <c r="G6189" s="939" t="n">
        <v>2800</v>
      </c>
      <c r="H6189" t="inlineStr">
        <is>
          <t>DATA</t>
        </is>
      </c>
    </row>
    <row r="6190">
      <c r="A6190" s="2617" t="n"/>
      <c r="B6190" s="2618" t="n"/>
      <c r="C6190" s="2633" t="n"/>
      <c r="D6190" s="1999" t="n"/>
      <c r="E6190" s="937" t="inlineStr">
        <is>
          <t>X</t>
        </is>
      </c>
      <c r="F6190" s="938" t="inlineStr">
        <is>
          <t>*</t>
        </is>
      </c>
      <c r="G6190" s="939" t="n">
        <v>2400</v>
      </c>
      <c r="H6190" t="inlineStr">
        <is>
          <t>DATA</t>
        </is>
      </c>
    </row>
    <row r="6191">
      <c r="A6191" s="2617" t="n"/>
      <c r="B6191" s="2618" t="n"/>
      <c r="C6191" s="2633" t="n"/>
      <c r="D6191" s="1999" t="n"/>
      <c r="E6191" s="937" t="inlineStr">
        <is>
          <t>A50</t>
        </is>
      </c>
      <c r="F6191" s="938" t="n"/>
      <c r="G6191" s="939" t="n">
        <v>620</v>
      </c>
      <c r="H6191" t="inlineStr">
        <is>
          <t>DATA</t>
        </is>
      </c>
    </row>
    <row r="6192">
      <c r="A6192" s="2691" t="inlineStr">
        <is>
          <t>GREEN MEADOWS*****</t>
        </is>
      </c>
      <c r="B6192" s="2623" t="n"/>
      <c r="C6192" s="940" t="n"/>
      <c r="D6192" s="1999" t="n"/>
      <c r="E6192" s="937" t="inlineStr">
        <is>
          <t>CR</t>
        </is>
      </c>
      <c r="F6192" s="938" t="n"/>
      <c r="G6192" s="939" t="n">
        <v>6000</v>
      </c>
      <c r="H6192" t="inlineStr">
        <is>
          <t>DATA</t>
        </is>
      </c>
    </row>
    <row r="6193">
      <c r="A6193" s="2620" t="n"/>
      <c r="B6193" s="2621" t="n"/>
      <c r="C6193" s="2619" t="n"/>
      <c r="D6193" s="1999" t="n"/>
      <c r="E6193" s="937" t="inlineStr">
        <is>
          <t>RR</t>
        </is>
      </c>
      <c r="F6193" s="938" t="n"/>
      <c r="G6193" s="939" t="n">
        <v>3500</v>
      </c>
      <c r="H6193" t="inlineStr">
        <is>
          <t>DATA</t>
        </is>
      </c>
    </row>
    <row r="6194">
      <c r="A6194" s="2691" t="inlineStr">
        <is>
          <t>AMAIA SCAPES*****</t>
        </is>
      </c>
      <c r="B6194" s="2623" t="n"/>
      <c r="C6194" s="940" t="n"/>
      <c r="D6194" s="1999" t="n"/>
      <c r="E6194" s="937" t="inlineStr">
        <is>
          <t>CR</t>
        </is>
      </c>
      <c r="F6194" s="938" t="n"/>
      <c r="G6194" s="939" t="n">
        <v>5000</v>
      </c>
      <c r="H6194" t="inlineStr">
        <is>
          <t>DATA</t>
        </is>
      </c>
    </row>
    <row r="6195">
      <c r="A6195" s="2620" t="n"/>
      <c r="B6195" s="2621" t="n"/>
      <c r="C6195" s="2619" t="n"/>
      <c r="D6195" s="1999" t="n"/>
      <c r="E6195" s="937" t="inlineStr">
        <is>
          <t>RR</t>
        </is>
      </c>
      <c r="F6195" s="938" t="n"/>
      <c r="G6195" s="939" t="n">
        <v>3000</v>
      </c>
      <c r="H6195" t="inlineStr">
        <is>
          <t>DATA</t>
        </is>
      </c>
    </row>
    <row r="6196">
      <c r="A6196" s="2691" t="inlineStr">
        <is>
          <t>LUMINA HOMES*****</t>
        </is>
      </c>
      <c r="B6196" s="2623" t="n"/>
      <c r="C6196" s="940" t="n"/>
      <c r="D6196" s="1999" t="n"/>
      <c r="E6196" s="937" t="inlineStr">
        <is>
          <t>CR</t>
        </is>
      </c>
      <c r="F6196" s="938" t="n"/>
      <c r="G6196" s="939" t="n">
        <v>5000</v>
      </c>
      <c r="H6196" t="inlineStr">
        <is>
          <t>DATA</t>
        </is>
      </c>
    </row>
    <row r="6197">
      <c r="A6197" s="2620" t="n"/>
      <c r="B6197" s="2621" t="n"/>
      <c r="C6197" s="2619" t="n"/>
      <c r="D6197" s="1999" t="n"/>
      <c r="E6197" s="937" t="inlineStr">
        <is>
          <t>RR</t>
        </is>
      </c>
      <c r="F6197" s="938" t="n"/>
      <c r="G6197" s="939" t="n">
        <v>3000</v>
      </c>
      <c r="H6197" t="inlineStr">
        <is>
          <t>DATA</t>
        </is>
      </c>
    </row>
    <row r="6198">
      <c r="A6198" s="2691" t="inlineStr">
        <is>
          <t>LYNVILLE RESIDENCES*****</t>
        </is>
      </c>
      <c r="B6198" s="2623" t="n"/>
      <c r="C6198" s="940" t="n"/>
      <c r="D6198" s="1999" t="n"/>
      <c r="E6198" s="937" t="inlineStr">
        <is>
          <t>CR</t>
        </is>
      </c>
      <c r="F6198" s="938" t="n"/>
      <c r="G6198" s="939" t="n">
        <v>4500</v>
      </c>
      <c r="H6198" t="inlineStr">
        <is>
          <t>DATA</t>
        </is>
      </c>
    </row>
    <row r="6199">
      <c r="A6199" s="2620" t="n"/>
      <c r="B6199" s="2621" t="n"/>
      <c r="C6199" s="2619" t="n"/>
      <c r="D6199" s="1999" t="n"/>
      <c r="E6199" s="937" t="inlineStr">
        <is>
          <t>RR</t>
        </is>
      </c>
      <c r="F6199" s="938" t="n"/>
      <c r="G6199" s="939" t="n">
        <v>2500</v>
      </c>
      <c r="H6199" t="inlineStr">
        <is>
          <t>DATA</t>
        </is>
      </c>
    </row>
    <row r="6200">
      <c r="A6200" s="2691" t="inlineStr">
        <is>
          <t>ALL OTHER SUBDIVISIONS*****</t>
        </is>
      </c>
      <c r="B6200" s="2623" t="n"/>
      <c r="C6200" s="940" t="n"/>
      <c r="D6200" s="1999" t="n"/>
      <c r="E6200" s="937" t="inlineStr">
        <is>
          <t>CR</t>
        </is>
      </c>
      <c r="F6200" s="938" t="n"/>
      <c r="G6200" s="939" t="n">
        <v>3500</v>
      </c>
      <c r="H6200" t="inlineStr">
        <is>
          <t>DATA</t>
        </is>
      </c>
    </row>
    <row r="6201">
      <c r="A6201" s="2620" t="n"/>
      <c r="B6201" s="2621" t="n"/>
      <c r="C6201" s="2619" t="n"/>
      <c r="D6201" s="1999" t="n"/>
      <c r="E6201" s="937" t="inlineStr">
        <is>
          <t>RR</t>
        </is>
      </c>
      <c r="F6201" s="938" t="n"/>
      <c r="G6201" s="939" t="n">
        <v>2000</v>
      </c>
      <c r="H6201" t="inlineStr">
        <is>
          <t>DATA</t>
        </is>
      </c>
    </row>
    <row r="6202">
      <c r="A6202" s="2691" t="inlineStr">
        <is>
          <t>SOCIALIZED HOUSING</t>
        </is>
      </c>
      <c r="B6202" s="2624" t="n"/>
      <c r="C6202" s="940" t="n"/>
      <c r="D6202" s="1999" t="n"/>
      <c r="E6202" s="937" t="inlineStr">
        <is>
          <t>RR</t>
        </is>
      </c>
      <c r="F6202" s="938" t="n"/>
      <c r="G6202" s="941" t="inlineStr">
        <is>
          <t>******</t>
        </is>
      </c>
      <c r="H6202" t="inlineStr">
        <is>
          <t>DATA</t>
        </is>
      </c>
    </row>
    <row r="6203">
      <c r="A6203" s="2285" t="inlineStr">
        <is>
          <t>NOTE:</t>
        </is>
      </c>
      <c r="B6203" s="2285" t="n"/>
      <c r="C6203" s="949" t="n"/>
      <c r="D6203" s="949" t="n"/>
      <c r="E6203" s="384" t="n"/>
      <c r="F6203" s="949" t="n"/>
      <c r="G6203" s="950" t="n"/>
      <c r="H6203" t="inlineStr">
        <is>
          <t>OTHER</t>
        </is>
      </c>
    </row>
    <row r="6204">
      <c r="A6204" s="2360" t="inlineStr">
        <is>
          <t>NOTE: ******NEWLY IDENTIFIED CLASSIFICATION</t>
        </is>
      </c>
      <c r="B6204" s="2333" t="n"/>
      <c r="C6204" s="949" t="n"/>
      <c r="D6204" s="949" t="n"/>
      <c r="E6204" s="384" t="n"/>
      <c r="F6204" s="949" t="n"/>
      <c r="G6204" s="950" t="n"/>
      <c r="H6204" t="inlineStr">
        <is>
          <t>OTHER</t>
        </is>
      </c>
    </row>
    <row r="6205">
      <c r="A6205" s="2360" t="inlineStr">
        <is>
          <t>NOTE: ******PREVIOUSLY NO INDICATED STREET NAME</t>
        </is>
      </c>
      <c r="B6205" s="2333" t="n"/>
      <c r="C6205" s="949" t="n"/>
      <c r="D6205" s="949" t="n"/>
      <c r="E6205" s="384" t="n"/>
      <c r="F6205" s="949" t="n"/>
      <c r="G6205" s="950" t="n"/>
      <c r="H6205" t="inlineStr">
        <is>
          <t>OTHER</t>
        </is>
      </c>
    </row>
    <row r="6206">
      <c r="A6206" s="2360" t="inlineStr">
        <is>
          <t>NOTE: ******NEWLY IDENTIFIED VICINITY</t>
        </is>
      </c>
      <c r="B6206" s="2333" t="n"/>
      <c r="C6206" s="949" t="n"/>
      <c r="D6206" s="949" t="n"/>
      <c r="E6206" s="384" t="n"/>
      <c r="F6206" s="949" t="n"/>
      <c r="G6206" s="950" t="n"/>
      <c r="H6206" t="inlineStr">
        <is>
          <t>OTHER</t>
        </is>
      </c>
    </row>
    <row r="6207">
      <c r="A6207" s="2360" t="inlineStr">
        <is>
          <t>NOTE: ******NO LONGER EXISTING</t>
        </is>
      </c>
      <c r="B6207" s="2333" t="n"/>
      <c r="C6207" s="949" t="n"/>
      <c r="D6207" s="949" t="n"/>
      <c r="E6207" s="384" t="n"/>
      <c r="F6207" s="949" t="n"/>
      <c r="G6207" s="950" t="n"/>
      <c r="H6207" t="inlineStr">
        <is>
          <t>OTHER</t>
        </is>
      </c>
    </row>
    <row r="6208">
      <c r="A6208" s="2360" t="inlineStr">
        <is>
          <t>NOTE: ******NEWLY IDENTIFIED SUBDIVISION</t>
        </is>
      </c>
      <c r="B6208" s="2285" t="n"/>
      <c r="C6208" s="949" t="n"/>
      <c r="D6208" s="949" t="n"/>
      <c r="E6208" s="384" t="n"/>
      <c r="F6208" s="949" t="n"/>
      <c r="G6208" s="2285" t="n"/>
      <c r="H6208" t="inlineStr">
        <is>
          <t>OTHER</t>
        </is>
      </c>
    </row>
    <row r="6209">
      <c r="A6209" s="2360" t="inlineStr">
        <is>
          <t>NOTE: ******SOCIALIZED HOUSING IS 70% OF THE VALUE OF THE SUBDIVISION</t>
        </is>
      </c>
      <c r="B6209" s="1960" t="n"/>
      <c r="C6209" s="1960" t="n"/>
      <c r="D6209" s="1960" t="n"/>
      <c r="E6209" s="1960" t="n"/>
      <c r="F6209" s="946" t="n"/>
      <c r="G6209" s="2285" t="n"/>
      <c r="H6209" t="inlineStr">
        <is>
          <t>OTHER</t>
        </is>
      </c>
    </row>
    <row r="6210">
      <c r="A6210" s="2360" t="n"/>
      <c r="B6210" s="1960" t="n"/>
      <c r="C6210" s="1960" t="n"/>
      <c r="D6210" s="1960" t="n"/>
      <c r="E6210" s="1960" t="n"/>
      <c r="F6210" s="946" t="n"/>
      <c r="G6210" s="2285" t="n"/>
      <c r="H6210" t="inlineStr">
        <is>
          <t>BLANK</t>
        </is>
      </c>
    </row>
    <row r="6211">
      <c r="A6211" s="2360" t="n"/>
      <c r="B6211" s="1960" t="n"/>
      <c r="C6211" s="1960" t="n"/>
      <c r="D6211" s="1960" t="n"/>
      <c r="E6211" s="1960" t="n"/>
      <c r="F6211" s="946" t="n"/>
      <c r="G6211" s="2285" t="n"/>
      <c r="H6211" t="inlineStr">
        <is>
          <t>BLANK</t>
        </is>
      </c>
    </row>
    <row r="6212">
      <c r="A6212" s="355" t="inlineStr">
        <is>
          <t>BARANGAY</t>
        </is>
      </c>
      <c r="B6212" s="355" t="inlineStr">
        <is>
          <t>: BAGONG SILANG</t>
        </is>
      </c>
      <c r="C6212" s="949" t="n"/>
      <c r="D6212" s="949" t="n"/>
      <c r="E6212" s="384" t="n"/>
      <c r="F6212" s="949" t="n"/>
      <c r="G6212" s="2285" t="n"/>
      <c r="H6212" t="inlineStr">
        <is>
          <t>LOC_B</t>
        </is>
      </c>
    </row>
    <row r="6213">
      <c r="A6213" s="2688" t="inlineStr">
        <is>
          <t>STREET NAME/ SUBDIVISION/ CONDOMINIUM</t>
        </is>
      </c>
      <c r="B6213" s="2623" t="n"/>
      <c r="C6213" s="2689" t="inlineStr">
        <is>
          <t>VICINITY</t>
        </is>
      </c>
      <c r="D6213" s="2689" t="inlineStr">
        <is>
          <t>CLASSIFICATION</t>
        </is>
      </c>
      <c r="E6213" s="2662" t="n"/>
      <c r="F6213" s="2623" t="n"/>
      <c r="G6213" s="935" t="inlineStr">
        <is>
          <t>4TH REVISION</t>
        </is>
      </c>
      <c r="H6213" t="inlineStr">
        <is>
          <t>HDR</t>
        </is>
      </c>
    </row>
    <row r="6214">
      <c r="A6214" s="2617" t="n"/>
      <c r="B6214" s="2618" t="n"/>
      <c r="C6214" s="2633" t="n"/>
      <c r="D6214" s="2617" t="n"/>
      <c r="F6214" s="2618" t="n"/>
      <c r="G6214" s="936" t="inlineStr">
        <is>
          <t>ZV / SQ./M</t>
        </is>
      </c>
      <c r="H6214" t="inlineStr">
        <is>
          <t>OTHER</t>
        </is>
      </c>
    </row>
    <row r="6215">
      <c r="A6215" s="2620" t="n"/>
      <c r="B6215" s="2621" t="n"/>
      <c r="C6215" s="2619" t="n"/>
      <c r="D6215" s="2620" t="n"/>
      <c r="E6215" s="2613" t="n"/>
      <c r="F6215" s="2621" t="n"/>
      <c r="G6215" s="499" t="inlineStr">
        <is>
          <t>(Final Revision)</t>
        </is>
      </c>
      <c r="H6215" t="inlineStr">
        <is>
          <t>OTHER</t>
        </is>
      </c>
    </row>
    <row r="6216">
      <c r="A6216" s="2691" t="inlineStr">
        <is>
          <t>ALL STREETS*</t>
        </is>
      </c>
      <c r="B6216" s="2623" t="n"/>
      <c r="C6216" s="2692" t="inlineStr">
        <is>
          <t>ALONG ALL STREETS**</t>
        </is>
      </c>
      <c r="D6216" s="1999" t="n"/>
      <c r="E6216" s="937" t="inlineStr">
        <is>
          <t>CR</t>
        </is>
      </c>
      <c r="F6216" s="938" t="n"/>
      <c r="G6216" s="939" t="n">
        <v>1200</v>
      </c>
      <c r="H6216" t="inlineStr">
        <is>
          <t>DATA</t>
        </is>
      </c>
    </row>
    <row r="6217">
      <c r="A6217" s="2617" t="n"/>
      <c r="B6217" s="2618" t="n"/>
      <c r="C6217" s="2633" t="n"/>
      <c r="D6217" s="1999" t="n"/>
      <c r="E6217" s="937" t="inlineStr">
        <is>
          <t>RR</t>
        </is>
      </c>
      <c r="F6217" s="938" t="n"/>
      <c r="G6217" s="939" t="n">
        <v>800</v>
      </c>
      <c r="H6217" t="inlineStr">
        <is>
          <t>DATA</t>
        </is>
      </c>
    </row>
    <row r="6218">
      <c r="A6218" s="2617" t="n"/>
      <c r="B6218" s="2618" t="n"/>
      <c r="C6218" s="2633" t="n"/>
      <c r="D6218" s="1999" t="n"/>
      <c r="E6218" s="937" t="inlineStr">
        <is>
          <t>X</t>
        </is>
      </c>
      <c r="F6218" s="938" t="inlineStr">
        <is>
          <t>***</t>
        </is>
      </c>
      <c r="G6218" s="939" t="n">
        <v>1000</v>
      </c>
      <c r="H6218" t="inlineStr">
        <is>
          <t>DATA</t>
        </is>
      </c>
    </row>
    <row r="6219">
      <c r="A6219" s="2617" t="n"/>
      <c r="B6219" s="2618" t="n"/>
      <c r="C6219" s="2633" t="n"/>
      <c r="D6219" s="1999" t="n"/>
      <c r="E6219" s="937" t="inlineStr">
        <is>
          <t>GP</t>
        </is>
      </c>
      <c r="F6219" s="938" t="inlineStr">
        <is>
          <t>***</t>
        </is>
      </c>
      <c r="G6219" s="939" t="n">
        <v>450</v>
      </c>
      <c r="H6219" t="inlineStr">
        <is>
          <t>DATA</t>
        </is>
      </c>
    </row>
    <row r="6220">
      <c r="A6220" s="2617" t="n"/>
      <c r="B6220" s="2618" t="n"/>
      <c r="C6220" s="2619" t="n"/>
      <c r="D6220" s="1999" t="n"/>
      <c r="E6220" s="937" t="inlineStr">
        <is>
          <t>A50</t>
        </is>
      </c>
      <c r="F6220" s="938" t="n"/>
      <c r="G6220" s="939" t="n">
        <v>250</v>
      </c>
      <c r="H6220" t="inlineStr">
        <is>
          <t>DATA</t>
        </is>
      </c>
    </row>
    <row r="6221">
      <c r="A6221" s="2617" t="n"/>
      <c r="B6221" s="2618" t="n"/>
      <c r="C6221" s="2692" t="inlineStr">
        <is>
          <t>INTERIOR</t>
        </is>
      </c>
      <c r="D6221" s="1999" t="n"/>
      <c r="E6221" s="937" t="inlineStr">
        <is>
          <t>CR</t>
        </is>
      </c>
      <c r="F6221" s="938" t="inlineStr">
        <is>
          <t>***</t>
        </is>
      </c>
      <c r="G6221" s="939" t="n">
        <v>1000</v>
      </c>
      <c r="H6221" t="inlineStr">
        <is>
          <t>DATA</t>
        </is>
      </c>
    </row>
    <row r="6222">
      <c r="A6222" s="2617" t="n"/>
      <c r="B6222" s="2618" t="n"/>
      <c r="C6222" s="2633" t="n"/>
      <c r="D6222" s="1999" t="n"/>
      <c r="E6222" s="937" t="inlineStr">
        <is>
          <t>RR</t>
        </is>
      </c>
      <c r="F6222" s="938" t="n"/>
      <c r="G6222" s="939" t="n">
        <v>700</v>
      </c>
      <c r="H6222" t="inlineStr">
        <is>
          <t>DATA</t>
        </is>
      </c>
    </row>
    <row r="6223">
      <c r="A6223" s="2617" t="n"/>
      <c r="B6223" s="2618" t="n"/>
      <c r="C6223" s="2633" t="n"/>
      <c r="D6223" s="1999" t="n"/>
      <c r="E6223" s="937" t="inlineStr">
        <is>
          <t>X</t>
        </is>
      </c>
      <c r="F6223" s="938" t="inlineStr">
        <is>
          <t>***</t>
        </is>
      </c>
      <c r="G6223" s="939" t="n">
        <v>900</v>
      </c>
      <c r="H6223" t="inlineStr">
        <is>
          <t>DATA</t>
        </is>
      </c>
    </row>
    <row r="6224">
      <c r="A6224" s="2617" t="n"/>
      <c r="B6224" s="2618" t="n"/>
      <c r="C6224" s="2633" t="n"/>
      <c r="D6224" s="1999" t="n"/>
      <c r="E6224" s="937" t="inlineStr">
        <is>
          <t>GP</t>
        </is>
      </c>
      <c r="F6224" s="938" t="inlineStr">
        <is>
          <t>***</t>
        </is>
      </c>
      <c r="G6224" s="939" t="n">
        <v>400</v>
      </c>
      <c r="H6224" t="inlineStr">
        <is>
          <t>DATA</t>
        </is>
      </c>
    </row>
    <row r="6225">
      <c r="A6225" s="2620" t="n"/>
      <c r="B6225" s="2621" t="n"/>
      <c r="C6225" s="2619" t="n"/>
      <c r="D6225" s="1999" t="n"/>
      <c r="E6225" s="937" t="inlineStr">
        <is>
          <t>A50</t>
        </is>
      </c>
      <c r="F6225" s="938" t="n"/>
      <c r="G6225" s="939" t="n">
        <v>240</v>
      </c>
      <c r="H6225" t="inlineStr">
        <is>
          <t>DATA</t>
        </is>
      </c>
    </row>
    <row r="6226">
      <c r="A6226" s="2285" t="inlineStr">
        <is>
          <t>NOTE:</t>
        </is>
      </c>
      <c r="B6226" s="2285" t="n"/>
      <c r="C6226" s="949" t="n"/>
      <c r="D6226" s="949" t="n"/>
      <c r="E6226" s="384" t="n"/>
      <c r="F6226" s="949" t="n"/>
      <c r="G6226" s="950" t="n"/>
      <c r="H6226" t="inlineStr">
        <is>
          <t>OTHER</t>
        </is>
      </c>
    </row>
    <row r="6227">
      <c r="A6227" s="2360" t="inlineStr">
        <is>
          <t>NOTE: ***FORMERLY IDENTIFIED AS ALL LOTS</t>
        </is>
      </c>
      <c r="B6227" s="2333" t="n"/>
      <c r="C6227" s="949" t="n"/>
      <c r="D6227" s="949" t="n"/>
      <c r="E6227" s="384" t="n"/>
      <c r="F6227" s="949" t="n"/>
      <c r="G6227" s="950" t="n"/>
      <c r="H6227" t="inlineStr">
        <is>
          <t>OTHER</t>
        </is>
      </c>
    </row>
    <row r="6228">
      <c r="A6228" s="2360" t="inlineStr">
        <is>
          <t>NOTE: ***NEWLY IDENTIFIED VICINITY</t>
        </is>
      </c>
      <c r="B6228" s="2333" t="n"/>
      <c r="C6228" s="949" t="n"/>
      <c r="D6228" s="949" t="n"/>
      <c r="E6228" s="384" t="n"/>
      <c r="F6228" s="949" t="n"/>
      <c r="G6228" s="950" t="n"/>
      <c r="H6228" t="inlineStr">
        <is>
          <t>OTHER</t>
        </is>
      </c>
    </row>
    <row r="6229">
      <c r="A6229" s="2360" t="inlineStr">
        <is>
          <t>NOTE: ***NEWLY IDENTIFIED CLASSIFICATION</t>
        </is>
      </c>
      <c r="B6229" s="2333" t="n"/>
      <c r="C6229" s="949" t="n"/>
      <c r="D6229" s="949" t="n"/>
      <c r="E6229" s="384" t="n"/>
      <c r="F6229" s="949" t="n"/>
      <c r="G6229" s="950" t="n"/>
      <c r="H6229" t="inlineStr">
        <is>
          <t>OTHER</t>
        </is>
      </c>
    </row>
    <row r="6230">
      <c r="A6230" s="2285" t="n"/>
      <c r="B6230" s="2285" t="n"/>
      <c r="C6230" s="2285" t="n"/>
      <c r="D6230" s="2285" t="n"/>
      <c r="E6230" s="2360" t="n"/>
      <c r="F6230" s="2285" t="n"/>
      <c r="G6230" s="2285" t="n"/>
      <c r="H6230" t="inlineStr">
        <is>
          <t>BLANK</t>
        </is>
      </c>
    </row>
    <row r="6231">
      <c r="A6231" s="2285" t="n"/>
      <c r="B6231" s="2285" t="n"/>
      <c r="C6231" s="2285" t="n"/>
      <c r="D6231" s="2285" t="n"/>
      <c r="E6231" s="2360" t="n"/>
      <c r="F6231" s="2285" t="n"/>
      <c r="G6231" s="2285" t="n"/>
      <c r="H6231" t="inlineStr">
        <is>
          <t>BLANK</t>
        </is>
      </c>
    </row>
    <row r="6232">
      <c r="A6232" s="355" t="inlineStr">
        <is>
          <t>BARANGAY</t>
        </is>
      </c>
      <c r="B6232" s="355" t="inlineStr">
        <is>
          <t>: BAGUILAWA</t>
        </is>
      </c>
      <c r="C6232" s="949" t="n"/>
      <c r="D6232" s="949" t="n"/>
      <c r="E6232" s="384" t="n"/>
      <c r="F6232" s="949" t="n"/>
      <c r="G6232" s="2285" t="n"/>
      <c r="H6232" t="inlineStr">
        <is>
          <t>LOC_B</t>
        </is>
      </c>
    </row>
    <row r="6233">
      <c r="A6233" s="2688" t="inlineStr">
        <is>
          <t>STREET NAME/ SUBDIVISION/ CONDOMINIUM</t>
        </is>
      </c>
      <c r="B6233" s="2623" t="n"/>
      <c r="C6233" s="2689" t="inlineStr">
        <is>
          <t>VICINITY</t>
        </is>
      </c>
      <c r="D6233" s="2689" t="inlineStr">
        <is>
          <t>CLASSIFICATION</t>
        </is>
      </c>
      <c r="E6233" s="2662" t="n"/>
      <c r="F6233" s="2623" t="n"/>
      <c r="G6233" s="935" t="inlineStr">
        <is>
          <t>4TH REVISION</t>
        </is>
      </c>
      <c r="H6233" t="inlineStr">
        <is>
          <t>HDR</t>
        </is>
      </c>
    </row>
    <row r="6234">
      <c r="A6234" s="2617" t="n"/>
      <c r="B6234" s="2618" t="n"/>
      <c r="C6234" s="2633" t="n"/>
      <c r="D6234" s="2617" t="n"/>
      <c r="F6234" s="2618" t="n"/>
      <c r="G6234" s="936" t="inlineStr">
        <is>
          <t>ZV / SQ./M</t>
        </is>
      </c>
      <c r="H6234" t="inlineStr">
        <is>
          <t>OTHER</t>
        </is>
      </c>
    </row>
    <row r="6235">
      <c r="A6235" s="2620" t="n"/>
      <c r="B6235" s="2621" t="n"/>
      <c r="C6235" s="2619" t="n"/>
      <c r="D6235" s="2620" t="n"/>
      <c r="E6235" s="2613" t="n"/>
      <c r="F6235" s="2621" t="n"/>
      <c r="G6235" s="499" t="inlineStr">
        <is>
          <t>(Final Revision)</t>
        </is>
      </c>
      <c r="H6235" t="inlineStr">
        <is>
          <t>OTHER</t>
        </is>
      </c>
    </row>
    <row r="6236">
      <c r="A6236" s="2691" t="inlineStr">
        <is>
          <t>ALL STREETS*</t>
        </is>
      </c>
      <c r="B6236" s="2623" t="n"/>
      <c r="C6236" s="2692" t="inlineStr">
        <is>
          <t>ALONG ALL STREETS**</t>
        </is>
      </c>
      <c r="D6236" s="1999" t="n"/>
      <c r="E6236" s="937" t="inlineStr">
        <is>
          <t>CR</t>
        </is>
      </c>
      <c r="F6236" s="938" t="n"/>
      <c r="G6236" s="939" t="n">
        <v>2800</v>
      </c>
      <c r="H6236" t="inlineStr">
        <is>
          <t>DATA</t>
        </is>
      </c>
    </row>
    <row r="6237">
      <c r="A6237" s="2617" t="n"/>
      <c r="B6237" s="2618" t="n"/>
      <c r="C6237" s="2633" t="n"/>
      <c r="D6237" s="1999" t="n"/>
      <c r="E6237" s="937" t="inlineStr">
        <is>
          <t>RR</t>
        </is>
      </c>
      <c r="F6237" s="938" t="n"/>
      <c r="G6237" s="939" t="n">
        <v>1600</v>
      </c>
      <c r="H6237" t="inlineStr">
        <is>
          <t>DATA</t>
        </is>
      </c>
    </row>
    <row r="6238">
      <c r="A6238" s="2617" t="n"/>
      <c r="B6238" s="2618" t="n"/>
      <c r="C6238" s="2633" t="n"/>
      <c r="D6238" s="1999" t="n"/>
      <c r="E6238" s="937" t="inlineStr">
        <is>
          <t>X</t>
        </is>
      </c>
      <c r="F6238" s="938" t="inlineStr">
        <is>
          <t>***</t>
        </is>
      </c>
      <c r="G6238" s="939" t="n">
        <v>2100</v>
      </c>
      <c r="H6238" t="inlineStr">
        <is>
          <t>DATA</t>
        </is>
      </c>
    </row>
    <row r="6239">
      <c r="A6239" s="2617" t="n"/>
      <c r="B6239" s="2618" t="n"/>
      <c r="C6239" s="2633" t="n"/>
      <c r="D6239" s="1999" t="n"/>
      <c r="E6239" s="937" t="inlineStr">
        <is>
          <t>GP</t>
        </is>
      </c>
      <c r="F6239" s="938" t="inlineStr">
        <is>
          <t>***</t>
        </is>
      </c>
      <c r="G6239" s="939" t="n">
        <v>1100</v>
      </c>
      <c r="H6239" t="inlineStr">
        <is>
          <t>DATA</t>
        </is>
      </c>
    </row>
    <row r="6240">
      <c r="A6240" s="2617" t="n"/>
      <c r="B6240" s="2618" t="n"/>
      <c r="C6240" s="2619" t="n"/>
      <c r="D6240" s="1999" t="n"/>
      <c r="E6240" s="937" t="inlineStr">
        <is>
          <t>A50</t>
        </is>
      </c>
      <c r="F6240" s="938" t="n"/>
      <c r="G6240" s="939" t="n">
        <v>240</v>
      </c>
      <c r="H6240" t="inlineStr">
        <is>
          <t>DATA</t>
        </is>
      </c>
    </row>
    <row r="6241">
      <c r="A6241" s="2617" t="n"/>
      <c r="B6241" s="2618" t="n"/>
      <c r="C6241" s="2692" t="inlineStr">
        <is>
          <t>INTERIOR</t>
        </is>
      </c>
      <c r="D6241" s="1999" t="n"/>
      <c r="E6241" s="937" t="inlineStr">
        <is>
          <t>CR</t>
        </is>
      </c>
      <c r="F6241" s="938" t="inlineStr">
        <is>
          <t>***</t>
        </is>
      </c>
      <c r="G6241" s="939" t="n">
        <v>2500</v>
      </c>
      <c r="H6241" t="inlineStr">
        <is>
          <t>DATA</t>
        </is>
      </c>
    </row>
    <row r="6242">
      <c r="A6242" s="2617" t="n"/>
      <c r="B6242" s="2618" t="n"/>
      <c r="C6242" s="2633" t="n"/>
      <c r="D6242" s="1999" t="n"/>
      <c r="E6242" s="937" t="inlineStr">
        <is>
          <t>RR</t>
        </is>
      </c>
      <c r="F6242" s="938" t="n"/>
      <c r="G6242" s="939" t="n">
        <v>1500</v>
      </c>
      <c r="H6242" t="inlineStr">
        <is>
          <t>DATA</t>
        </is>
      </c>
    </row>
    <row r="6243">
      <c r="A6243" s="2617" t="n"/>
      <c r="B6243" s="2618" t="n"/>
      <c r="C6243" s="2633" t="n"/>
      <c r="D6243" s="1999" t="n"/>
      <c r="E6243" s="937" t="inlineStr">
        <is>
          <t>X</t>
        </is>
      </c>
      <c r="F6243" s="938" t="inlineStr">
        <is>
          <t>***</t>
        </is>
      </c>
      <c r="G6243" s="939" t="n">
        <v>2000</v>
      </c>
      <c r="H6243" t="inlineStr">
        <is>
          <t>DATA</t>
        </is>
      </c>
    </row>
    <row r="6244">
      <c r="A6244" s="2617" t="n"/>
      <c r="B6244" s="2618" t="n"/>
      <c r="C6244" s="2633" t="n"/>
      <c r="D6244" s="1999" t="n"/>
      <c r="E6244" s="937" t="inlineStr">
        <is>
          <t>GP</t>
        </is>
      </c>
      <c r="F6244" s="938" t="inlineStr">
        <is>
          <t>***</t>
        </is>
      </c>
      <c r="G6244" s="939" t="n">
        <v>1000</v>
      </c>
      <c r="H6244" t="inlineStr">
        <is>
          <t>DATA</t>
        </is>
      </c>
    </row>
    <row r="6245">
      <c r="A6245" s="2620" t="n"/>
      <c r="B6245" s="2621" t="n"/>
      <c r="C6245" s="2619" t="n"/>
      <c r="D6245" s="1999" t="n"/>
      <c r="E6245" s="937" t="inlineStr">
        <is>
          <t>A50</t>
        </is>
      </c>
      <c r="F6245" s="938" t="n"/>
      <c r="G6245" s="939" t="n">
        <v>220</v>
      </c>
      <c r="H6245" t="inlineStr">
        <is>
          <t>DATA</t>
        </is>
      </c>
    </row>
    <row r="6246">
      <c r="A6246" s="2285" t="inlineStr">
        <is>
          <t>NOTE:</t>
        </is>
      </c>
      <c r="B6246" s="2285" t="n"/>
      <c r="C6246" s="949" t="n"/>
      <c r="D6246" s="949" t="n"/>
      <c r="E6246" s="384" t="n"/>
      <c r="F6246" s="949" t="n"/>
      <c r="G6246" s="950" t="n"/>
      <c r="H6246" t="inlineStr">
        <is>
          <t>OTHER</t>
        </is>
      </c>
    </row>
    <row r="6247">
      <c r="A6247" s="2360" t="inlineStr">
        <is>
          <t>NOTE: ***FORMERLY IDENTIFIED AS ALL LOTS</t>
        </is>
      </c>
      <c r="B6247" s="2333" t="n"/>
      <c r="C6247" s="949" t="n"/>
      <c r="D6247" s="949" t="n"/>
      <c r="E6247" s="384" t="n"/>
      <c r="F6247" s="949" t="n"/>
      <c r="G6247" s="950" t="n"/>
      <c r="H6247" t="inlineStr">
        <is>
          <t>OTHER</t>
        </is>
      </c>
    </row>
    <row r="6248">
      <c r="A6248" s="2360" t="inlineStr">
        <is>
          <t>NOTE: ***NEWLY IDENTIFIED VICINITY</t>
        </is>
      </c>
      <c r="B6248" s="2333" t="n"/>
      <c r="C6248" s="949" t="n"/>
      <c r="D6248" s="949" t="n"/>
      <c r="E6248" s="384" t="n"/>
      <c r="F6248" s="949" t="n"/>
      <c r="G6248" s="950" t="n"/>
      <c r="H6248" t="inlineStr">
        <is>
          <t>OTHER</t>
        </is>
      </c>
    </row>
    <row r="6249">
      <c r="A6249" s="2360" t="inlineStr">
        <is>
          <t>NOTE: ***NEWLY IDENTIFIED CLASSIFICATION</t>
        </is>
      </c>
      <c r="B6249" s="2333" t="n"/>
      <c r="C6249" s="949" t="n"/>
      <c r="D6249" s="949" t="n"/>
      <c r="E6249" s="384" t="n"/>
      <c r="F6249" s="949" t="n"/>
      <c r="G6249" s="950" t="n"/>
      <c r="H6249" t="inlineStr">
        <is>
          <t>OTHER</t>
        </is>
      </c>
    </row>
    <row r="6250">
      <c r="A6250" s="2285" t="n"/>
      <c r="B6250" s="2285" t="n"/>
      <c r="C6250" s="2285" t="n"/>
      <c r="D6250" s="2285" t="n"/>
      <c r="E6250" s="2360" t="n"/>
      <c r="F6250" s="2285" t="n"/>
      <c r="G6250" s="2285" t="n"/>
      <c r="H6250" t="inlineStr">
        <is>
          <t>BLANK</t>
        </is>
      </c>
    </row>
    <row r="6251">
      <c r="A6251" s="2360" t="n"/>
      <c r="B6251" s="2333" t="n"/>
      <c r="C6251" s="949" t="n"/>
      <c r="D6251" s="949" t="n"/>
      <c r="E6251" s="384" t="n"/>
      <c r="F6251" s="949" t="n"/>
      <c r="G6251" s="950" t="n"/>
      <c r="H6251" t="inlineStr">
        <is>
          <t>BLANK</t>
        </is>
      </c>
    </row>
    <row r="6252">
      <c r="A6252" s="2360" t="n"/>
      <c r="B6252" s="2333" t="n"/>
      <c r="C6252" s="949" t="n"/>
      <c r="D6252" s="949" t="n"/>
      <c r="E6252" s="384" t="n"/>
      <c r="F6252" s="949" t="n"/>
      <c r="G6252" s="950" t="n"/>
      <c r="H6252" t="inlineStr">
        <is>
          <t>BLANK</t>
        </is>
      </c>
    </row>
    <row r="6253">
      <c r="A6253" s="2333" t="n"/>
      <c r="B6253" s="1960" t="n"/>
      <c r="C6253" s="1960" t="n"/>
      <c r="D6253" s="1960" t="n"/>
      <c r="E6253" s="1960" t="n"/>
      <c r="F6253" s="946" t="n"/>
      <c r="G6253" s="2285" t="n"/>
      <c r="H6253" t="inlineStr">
        <is>
          <t>BLANK</t>
        </is>
      </c>
    </row>
    <row r="6254">
      <c r="A6254" s="947" t="n"/>
      <c r="B6254" s="947" t="n"/>
      <c r="C6254" s="947" t="n"/>
      <c r="D6254" s="947" t="n"/>
      <c r="E6254" s="947" t="n"/>
      <c r="F6254" s="947" t="n"/>
      <c r="G6254" s="947" t="n"/>
      <c r="H6254" t="inlineStr">
        <is>
          <t>BLANK</t>
        </is>
      </c>
    </row>
    <row r="6255">
      <c r="A6255" s="948" t="n"/>
      <c r="B6255" s="948" t="n"/>
      <c r="C6255" s="948" t="n"/>
      <c r="D6255" s="2083" t="inlineStr">
        <is>
          <t>D.O. No.</t>
        </is>
      </c>
      <c r="G6255" s="799" t="inlineStr">
        <is>
          <t>035-2022</t>
        </is>
      </c>
      <c r="H6255" t="inlineStr">
        <is>
          <t>OTHER</t>
        </is>
      </c>
    </row>
    <row r="6256">
      <c r="A6256" s="948" t="n"/>
      <c r="B6256" s="948" t="n"/>
      <c r="C6256" s="948" t="n"/>
      <c r="D6256" s="1951" t="inlineStr">
        <is>
          <t>Effectivity Date</t>
        </is>
      </c>
      <c r="E6256" s="2605" t="n"/>
      <c r="F6256" s="2605" t="n"/>
      <c r="G6256" s="800" t="n">
        <v>44765</v>
      </c>
      <c r="H6256" t="inlineStr">
        <is>
          <t>OTHER</t>
        </is>
      </c>
    </row>
    <row r="6257">
      <c r="A6257" s="355" t="inlineStr">
        <is>
          <t>BARANGAY</t>
        </is>
      </c>
      <c r="B6257" s="355" t="inlineStr">
        <is>
          <t>: BALAYONG</t>
        </is>
      </c>
      <c r="C6257" s="949" t="n"/>
      <c r="D6257" s="949" t="n"/>
      <c r="E6257" s="384" t="n"/>
      <c r="F6257" s="949" t="n"/>
      <c r="G6257" s="2285" t="n"/>
      <c r="H6257" t="inlineStr">
        <is>
          <t>LOC_B</t>
        </is>
      </c>
    </row>
    <row r="6258">
      <c r="A6258" s="2688" t="inlineStr">
        <is>
          <t>STREET NAME/ SUBDIVISION/ CONDOMINIUM</t>
        </is>
      </c>
      <c r="B6258" s="2623" t="n"/>
      <c r="C6258" s="2689" t="inlineStr">
        <is>
          <t>VICINITY</t>
        </is>
      </c>
      <c r="D6258" s="2689" t="inlineStr">
        <is>
          <t>CLASSIFICATION</t>
        </is>
      </c>
      <c r="E6258" s="2662" t="n"/>
      <c r="F6258" s="2623" t="n"/>
      <c r="G6258" s="935" t="inlineStr">
        <is>
          <t>4TH REVISION</t>
        </is>
      </c>
      <c r="H6258" t="inlineStr">
        <is>
          <t>HDR</t>
        </is>
      </c>
    </row>
    <row r="6259">
      <c r="A6259" s="2617" t="n"/>
      <c r="B6259" s="2618" t="n"/>
      <c r="C6259" s="2633" t="n"/>
      <c r="D6259" s="2617" t="n"/>
      <c r="F6259" s="2618" t="n"/>
      <c r="G6259" s="936" t="inlineStr">
        <is>
          <t>ZV / SQ./M</t>
        </is>
      </c>
      <c r="H6259" t="inlineStr">
        <is>
          <t>OTHER</t>
        </is>
      </c>
    </row>
    <row r="6260">
      <c r="A6260" s="2620" t="n"/>
      <c r="B6260" s="2621" t="n"/>
      <c r="C6260" s="2619" t="n"/>
      <c r="D6260" s="2620" t="n"/>
      <c r="E6260" s="2613" t="n"/>
      <c r="F6260" s="2621" t="n"/>
      <c r="G6260" s="499" t="inlineStr">
        <is>
          <t>(Final Revision)</t>
        </is>
      </c>
      <c r="H6260" t="inlineStr">
        <is>
          <t>OTHER</t>
        </is>
      </c>
    </row>
    <row r="6261">
      <c r="A6261" s="2691" t="inlineStr">
        <is>
          <t>NATIONAL ROAD</t>
        </is>
      </c>
      <c r="B6261" s="2623" t="n"/>
      <c r="C6261" s="2692" t="inlineStr">
        <is>
          <t>ALONG NATIONAL ROAD</t>
        </is>
      </c>
      <c r="D6261" s="1999" t="n"/>
      <c r="E6261" s="937" t="inlineStr">
        <is>
          <t>CR</t>
        </is>
      </c>
      <c r="F6261" s="938" t="n"/>
      <c r="G6261" s="939" t="n">
        <v>6300</v>
      </c>
      <c r="H6261" t="inlineStr">
        <is>
          <t>DATA</t>
        </is>
      </c>
    </row>
    <row r="6262">
      <c r="A6262" s="2617" t="n"/>
      <c r="B6262" s="2618" t="n"/>
      <c r="C6262" s="2633" t="n"/>
      <c r="D6262" s="1999" t="n"/>
      <c r="E6262" s="937" t="inlineStr">
        <is>
          <t>RR</t>
        </is>
      </c>
      <c r="F6262" s="938" t="n"/>
      <c r="G6262" s="939" t="n">
        <v>3700</v>
      </c>
      <c r="H6262" t="inlineStr">
        <is>
          <t>DATA</t>
        </is>
      </c>
    </row>
    <row r="6263">
      <c r="A6263" s="2617" t="n"/>
      <c r="B6263" s="2618" t="n"/>
      <c r="C6263" s="2633" t="n"/>
      <c r="D6263" s="1999" t="n"/>
      <c r="E6263" s="937" t="inlineStr">
        <is>
          <t>I</t>
        </is>
      </c>
      <c r="F6263" s="938" t="inlineStr">
        <is>
          <t>*</t>
        </is>
      </c>
      <c r="G6263" s="939" t="n">
        <v>6000</v>
      </c>
      <c r="H6263" t="inlineStr">
        <is>
          <t>DATA</t>
        </is>
      </c>
    </row>
    <row r="6264">
      <c r="A6264" s="2620" t="n"/>
      <c r="B6264" s="2621" t="n"/>
      <c r="C6264" s="2619" t="n"/>
      <c r="D6264" s="1999" t="n"/>
      <c r="E6264" s="937" t="inlineStr">
        <is>
          <t>X</t>
        </is>
      </c>
      <c r="F6264" s="938" t="inlineStr">
        <is>
          <t>*</t>
        </is>
      </c>
      <c r="G6264" s="939" t="n">
        <v>5000</v>
      </c>
      <c r="H6264" t="inlineStr">
        <is>
          <t>DATA</t>
        </is>
      </c>
    </row>
    <row r="6265">
      <c r="A6265" s="2691" t="inlineStr">
        <is>
          <t>NEW DIVERSION ROAD**</t>
        </is>
      </c>
      <c r="B6265" s="2623" t="n"/>
      <c r="C6265" s="2692" t="inlineStr">
        <is>
          <t>ALONG NEW DIVERSION ROAD</t>
        </is>
      </c>
      <c r="D6265" s="1999" t="n"/>
      <c r="E6265" s="937" t="inlineStr">
        <is>
          <t>CR</t>
        </is>
      </c>
      <c r="F6265" s="938" t="n"/>
      <c r="G6265" s="939" t="n">
        <v>3900</v>
      </c>
      <c r="H6265" t="inlineStr">
        <is>
          <t>DATA</t>
        </is>
      </c>
    </row>
    <row r="6266">
      <c r="A6266" s="2620" t="n"/>
      <c r="B6266" s="2621" t="n"/>
      <c r="C6266" s="2619" t="n"/>
      <c r="D6266" s="1999" t="n"/>
      <c r="E6266" s="937" t="inlineStr">
        <is>
          <t>RR</t>
        </is>
      </c>
      <c r="F6266" s="938" t="n"/>
      <c r="G6266" s="939" t="n">
        <v>2200</v>
      </c>
      <c r="H6266" t="inlineStr">
        <is>
          <t>DATA</t>
        </is>
      </c>
    </row>
    <row r="6267">
      <c r="A6267" s="2691" t="inlineStr">
        <is>
          <t>ALL OTHER STREETS***</t>
        </is>
      </c>
      <c r="B6267" s="2623" t="n"/>
      <c r="C6267" s="2692" t="inlineStr">
        <is>
          <t>ALONG ALL OTHER STREETS****</t>
        </is>
      </c>
      <c r="D6267" s="1999" t="n"/>
      <c r="E6267" s="937" t="inlineStr">
        <is>
          <t>CR</t>
        </is>
      </c>
      <c r="F6267" s="938" t="n"/>
      <c r="G6267" s="939" t="n">
        <v>3800</v>
      </c>
      <c r="H6267" t="inlineStr">
        <is>
          <t>DATA</t>
        </is>
      </c>
    </row>
    <row r="6268">
      <c r="A6268" s="2617" t="n"/>
      <c r="B6268" s="2618" t="n"/>
      <c r="C6268" s="2633" t="n"/>
      <c r="D6268" s="1999" t="n"/>
      <c r="E6268" s="937" t="inlineStr">
        <is>
          <t>RR</t>
        </is>
      </c>
      <c r="F6268" s="938" t="n"/>
      <c r="G6268" s="939" t="n">
        <v>2100</v>
      </c>
      <c r="H6268" t="inlineStr">
        <is>
          <t>DATA</t>
        </is>
      </c>
    </row>
    <row r="6269">
      <c r="A6269" s="2617" t="n"/>
      <c r="B6269" s="2618" t="n"/>
      <c r="C6269" s="2633" t="n"/>
      <c r="D6269" s="1999" t="n"/>
      <c r="E6269" s="937" t="inlineStr">
        <is>
          <t>I</t>
        </is>
      </c>
      <c r="F6269" s="938" t="inlineStr">
        <is>
          <t>*</t>
        </is>
      </c>
      <c r="G6269" s="939" t="n">
        <v>3500</v>
      </c>
      <c r="H6269" t="inlineStr">
        <is>
          <t>DATA</t>
        </is>
      </c>
    </row>
    <row r="6270">
      <c r="A6270" s="2617" t="n"/>
      <c r="B6270" s="2618" t="n"/>
      <c r="C6270" s="2633" t="n"/>
      <c r="D6270" s="1999" t="n"/>
      <c r="E6270" s="937" t="inlineStr">
        <is>
          <t>X</t>
        </is>
      </c>
      <c r="F6270" s="938" t="inlineStr">
        <is>
          <t>*</t>
        </is>
      </c>
      <c r="G6270" s="939" t="n">
        <v>2900</v>
      </c>
      <c r="H6270" t="inlineStr">
        <is>
          <t>DATA</t>
        </is>
      </c>
    </row>
    <row r="6271">
      <c r="A6271" s="2617" t="n"/>
      <c r="B6271" s="2618" t="n"/>
      <c r="C6271" s="2619" t="n"/>
      <c r="D6271" s="1999" t="n"/>
      <c r="E6271" s="937" t="inlineStr">
        <is>
          <t>A50</t>
        </is>
      </c>
      <c r="F6271" s="938" t="n"/>
      <c r="G6271" s="939" t="n">
        <v>650</v>
      </c>
      <c r="H6271" t="inlineStr">
        <is>
          <t>DATA</t>
        </is>
      </c>
    </row>
    <row r="6272">
      <c r="A6272" s="2617" t="n"/>
      <c r="B6272" s="2618" t="n"/>
      <c r="C6272" s="2692" t="inlineStr">
        <is>
          <t>INTERIOR</t>
        </is>
      </c>
      <c r="D6272" s="1999" t="n"/>
      <c r="E6272" s="937" t="inlineStr">
        <is>
          <t>CR</t>
        </is>
      </c>
      <c r="F6272" s="938" t="inlineStr">
        <is>
          <t>*</t>
        </is>
      </c>
      <c r="G6272" s="939" t="n">
        <v>3600</v>
      </c>
      <c r="H6272" t="inlineStr">
        <is>
          <t>DATA</t>
        </is>
      </c>
    </row>
    <row r="6273">
      <c r="A6273" s="2617" t="n"/>
      <c r="B6273" s="2618" t="n"/>
      <c r="C6273" s="2633" t="n"/>
      <c r="D6273" s="1999" t="n"/>
      <c r="E6273" s="937" t="inlineStr">
        <is>
          <t>RR</t>
        </is>
      </c>
      <c r="F6273" s="938" t="n"/>
      <c r="G6273" s="939" t="n">
        <v>2000</v>
      </c>
      <c r="H6273" t="inlineStr">
        <is>
          <t>DATA</t>
        </is>
      </c>
    </row>
    <row r="6274">
      <c r="A6274" s="2617" t="n"/>
      <c r="B6274" s="2618" t="n"/>
      <c r="C6274" s="2633" t="n"/>
      <c r="D6274" s="1999" t="n"/>
      <c r="E6274" s="937" t="inlineStr">
        <is>
          <t>I</t>
        </is>
      </c>
      <c r="F6274" s="938" t="inlineStr">
        <is>
          <t>*</t>
        </is>
      </c>
      <c r="G6274" s="939" t="n">
        <v>3200</v>
      </c>
      <c r="H6274" t="inlineStr">
        <is>
          <t>DATA</t>
        </is>
      </c>
    </row>
    <row r="6275">
      <c r="A6275" s="2617" t="n"/>
      <c r="B6275" s="2618" t="n"/>
      <c r="C6275" s="2633" t="n"/>
      <c r="D6275" s="1999" t="n"/>
      <c r="E6275" s="937" t="inlineStr">
        <is>
          <t>X</t>
        </is>
      </c>
      <c r="F6275" s="938" t="inlineStr">
        <is>
          <t>*</t>
        </is>
      </c>
      <c r="G6275" s="939" t="n">
        <v>2700</v>
      </c>
      <c r="H6275" t="inlineStr">
        <is>
          <t>DATA</t>
        </is>
      </c>
    </row>
    <row r="6276">
      <c r="A6276" s="2620" t="n"/>
      <c r="B6276" s="2621" t="n"/>
      <c r="C6276" s="2619" t="n"/>
      <c r="D6276" s="1999" t="n"/>
      <c r="E6276" s="937" t="inlineStr">
        <is>
          <t>A50</t>
        </is>
      </c>
      <c r="F6276" s="938" t="n"/>
      <c r="G6276" s="939" t="n">
        <v>620</v>
      </c>
      <c r="H6276" t="inlineStr">
        <is>
          <t>DATA</t>
        </is>
      </c>
    </row>
    <row r="6277">
      <c r="A6277" s="2691" t="inlineStr">
        <is>
          <t>GRAND VILLA</t>
        </is>
      </c>
      <c r="B6277" s="2623" t="n"/>
      <c r="C6277" s="940" t="n"/>
      <c r="D6277" s="1999" t="n"/>
      <c r="E6277" s="937" t="inlineStr">
        <is>
          <t>CR</t>
        </is>
      </c>
      <c r="F6277" s="938" t="inlineStr">
        <is>
          <t>*</t>
        </is>
      </c>
      <c r="G6277" s="939" t="n">
        <v>12000</v>
      </c>
      <c r="H6277" t="inlineStr">
        <is>
          <t>DATA</t>
        </is>
      </c>
    </row>
    <row r="6278">
      <c r="A6278" s="2620" t="n"/>
      <c r="B6278" s="2621" t="n"/>
      <c r="C6278" s="2619" t="n"/>
      <c r="D6278" s="1999" t="n"/>
      <c r="E6278" s="937" t="inlineStr">
        <is>
          <t>RR</t>
        </is>
      </c>
      <c r="F6278" s="938" t="n"/>
      <c r="G6278" s="939" t="n">
        <v>7000</v>
      </c>
      <c r="H6278" t="inlineStr">
        <is>
          <t>DATA</t>
        </is>
      </c>
    </row>
    <row r="6279">
      <c r="A6279" s="2691" t="inlineStr">
        <is>
          <t>ROLINEDA SUBDIVISION</t>
        </is>
      </c>
      <c r="B6279" s="2623" t="n"/>
      <c r="C6279" s="940" t="n"/>
      <c r="D6279" s="1999" t="n"/>
      <c r="E6279" s="937" t="inlineStr">
        <is>
          <t>CR</t>
        </is>
      </c>
      <c r="F6279" s="938" t="inlineStr">
        <is>
          <t>*</t>
        </is>
      </c>
      <c r="G6279" s="939" t="n">
        <v>8500</v>
      </c>
      <c r="H6279" t="inlineStr">
        <is>
          <t>DATA</t>
        </is>
      </c>
    </row>
    <row r="6280">
      <c r="A6280" s="2620" t="n"/>
      <c r="B6280" s="2621" t="n"/>
      <c r="C6280" s="2619" t="n"/>
      <c r="D6280" s="1999" t="n"/>
      <c r="E6280" s="937" t="inlineStr">
        <is>
          <t>RR</t>
        </is>
      </c>
      <c r="F6280" s="938" t="n"/>
      <c r="G6280" s="939" t="n">
        <v>5000</v>
      </c>
      <c r="H6280" t="inlineStr">
        <is>
          <t>DATA</t>
        </is>
      </c>
    </row>
    <row r="6281">
      <c r="A6281" s="2692" t="inlineStr">
        <is>
          <t>CATALINA LAKE RESIDENCES*****</t>
        </is>
      </c>
      <c r="B6281" s="2623" t="n"/>
      <c r="C6281" s="940" t="n"/>
      <c r="D6281" s="1999" t="n"/>
      <c r="E6281" s="937" t="inlineStr">
        <is>
          <t>CR</t>
        </is>
      </c>
      <c r="F6281" s="938" t="n"/>
      <c r="G6281" s="939" t="n">
        <v>8500</v>
      </c>
      <c r="H6281" t="inlineStr">
        <is>
          <t>DATA</t>
        </is>
      </c>
    </row>
    <row r="6282">
      <c r="A6282" s="2620" t="n"/>
      <c r="B6282" s="2621" t="n"/>
      <c r="C6282" s="2619" t="n"/>
      <c r="D6282" s="1999" t="n"/>
      <c r="E6282" s="937" t="inlineStr">
        <is>
          <t>RR</t>
        </is>
      </c>
      <c r="F6282" s="938" t="n"/>
      <c r="G6282" s="939" t="n">
        <v>5000</v>
      </c>
      <c r="H6282" t="inlineStr">
        <is>
          <t>DATA</t>
        </is>
      </c>
    </row>
    <row r="6283">
      <c r="A6283" s="2692" t="inlineStr">
        <is>
          <t>ALL OTHER SUBDIVISIONS*****</t>
        </is>
      </c>
      <c r="B6283" s="2623" t="n"/>
      <c r="C6283" s="940" t="n"/>
      <c r="D6283" s="1999" t="n"/>
      <c r="E6283" s="937" t="inlineStr">
        <is>
          <t>CR</t>
        </is>
      </c>
      <c r="F6283" s="938" t="n"/>
      <c r="G6283" s="939" t="n">
        <v>5000</v>
      </c>
      <c r="H6283" t="inlineStr">
        <is>
          <t>DATA</t>
        </is>
      </c>
    </row>
    <row r="6284">
      <c r="A6284" s="2620" t="n"/>
      <c r="B6284" s="2621" t="n"/>
      <c r="C6284" s="2619" t="n"/>
      <c r="D6284" s="1999" t="n"/>
      <c r="E6284" s="937" t="inlineStr">
        <is>
          <t>RR</t>
        </is>
      </c>
      <c r="F6284" s="938" t="n"/>
      <c r="G6284" s="939" t="n">
        <v>4000</v>
      </c>
      <c r="H6284" t="inlineStr">
        <is>
          <t>DATA</t>
        </is>
      </c>
    </row>
    <row r="6285">
      <c r="A6285" s="2691" t="inlineStr">
        <is>
          <t>SOCIALIZED HOUSING</t>
        </is>
      </c>
      <c r="B6285" s="2624" t="n"/>
      <c r="C6285" s="940" t="n"/>
      <c r="D6285" s="1999" t="n"/>
      <c r="E6285" s="937" t="inlineStr">
        <is>
          <t>RR</t>
        </is>
      </c>
      <c r="F6285" s="938" t="n"/>
      <c r="G6285" s="941" t="inlineStr">
        <is>
          <t>******</t>
        </is>
      </c>
      <c r="H6285" t="inlineStr">
        <is>
          <t>DATA</t>
        </is>
      </c>
    </row>
    <row r="6286">
      <c r="A6286" s="2692" t="inlineStr">
        <is>
          <t>CATALINA LAKE RESIDENCES*******</t>
        </is>
      </c>
      <c r="B6286" s="2623" t="n"/>
      <c r="C6286" s="940" t="n"/>
      <c r="D6286" s="1999" t="n"/>
      <c r="E6286" s="937" t="inlineStr">
        <is>
          <t>CC</t>
        </is>
      </c>
      <c r="F6286" s="938" t="n"/>
      <c r="G6286" s="939" t="n">
        <v>70000</v>
      </c>
      <c r="H6286" t="inlineStr">
        <is>
          <t>DATA</t>
        </is>
      </c>
    </row>
    <row r="6287">
      <c r="A6287" s="2617" t="n"/>
      <c r="B6287" s="2618" t="n"/>
      <c r="C6287" s="2633" t="n"/>
      <c r="D6287" s="1999" t="n"/>
      <c r="E6287" s="937" t="inlineStr">
        <is>
          <t>RC</t>
        </is>
      </c>
      <c r="F6287" s="938" t="n"/>
      <c r="G6287" s="939" t="n">
        <v>40000</v>
      </c>
      <c r="H6287" t="inlineStr">
        <is>
          <t>DATA</t>
        </is>
      </c>
    </row>
    <row r="6288">
      <c r="A6288" s="2620" t="n"/>
      <c r="B6288" s="2621" t="n"/>
      <c r="C6288" s="2619" t="n"/>
      <c r="D6288" s="1999" t="n"/>
      <c r="E6288" s="937" t="inlineStr">
        <is>
          <t>PS</t>
        </is>
      </c>
      <c r="F6288" s="938" t="n"/>
      <c r="G6288" s="941" t="inlineStr">
        <is>
          <t>********</t>
        </is>
      </c>
      <c r="H6288" t="inlineStr">
        <is>
          <t>DATA</t>
        </is>
      </c>
    </row>
    <row r="6289">
      <c r="A6289" s="2691" t="inlineStr">
        <is>
          <t>ALL OTHER CONDOMINIUMS*******</t>
        </is>
      </c>
      <c r="B6289" s="2623" t="n"/>
      <c r="C6289" s="940" t="n"/>
      <c r="D6289" s="1999" t="n"/>
      <c r="E6289" s="937" t="inlineStr">
        <is>
          <t>CC</t>
        </is>
      </c>
      <c r="F6289" s="938" t="n"/>
      <c r="G6289" s="939" t="n">
        <v>65000</v>
      </c>
      <c r="H6289" t="inlineStr">
        <is>
          <t>DATA</t>
        </is>
      </c>
    </row>
    <row r="6290">
      <c r="A6290" s="2617" t="n"/>
      <c r="B6290" s="2618" t="n"/>
      <c r="C6290" s="2633" t="n"/>
      <c r="D6290" s="1999" t="n"/>
      <c r="E6290" s="937" t="inlineStr">
        <is>
          <t>RC</t>
        </is>
      </c>
      <c r="F6290" s="938" t="n"/>
      <c r="G6290" s="939" t="n">
        <v>35000</v>
      </c>
      <c r="H6290" t="inlineStr">
        <is>
          <t>DATA</t>
        </is>
      </c>
    </row>
    <row r="6291">
      <c r="A6291" s="2620" t="n"/>
      <c r="B6291" s="2621" t="n"/>
      <c r="C6291" s="2619" t="n"/>
      <c r="D6291" s="1999" t="n"/>
      <c r="E6291" s="937" t="inlineStr">
        <is>
          <t>PS</t>
        </is>
      </c>
      <c r="F6291" s="938" t="n"/>
      <c r="G6291" s="941" t="inlineStr">
        <is>
          <t>********</t>
        </is>
      </c>
      <c r="H6291" t="inlineStr">
        <is>
          <t>DATA</t>
        </is>
      </c>
    </row>
    <row r="6292">
      <c r="A6292" s="2285" t="inlineStr">
        <is>
          <t>NOTE:</t>
        </is>
      </c>
      <c r="B6292" s="2285" t="n"/>
      <c r="C6292" s="956" t="n"/>
      <c r="D6292" s="956" t="n"/>
      <c r="E6292" s="438" t="n"/>
      <c r="F6292" s="956" t="n"/>
      <c r="G6292" s="2285" t="n"/>
      <c r="H6292" t="inlineStr">
        <is>
          <t>OTHER</t>
        </is>
      </c>
    </row>
    <row r="6293">
      <c r="A6293" s="2360" t="inlineStr">
        <is>
          <t>NOTE: ********NEWLY IDENTIFIED CLASSIFICATION</t>
        </is>
      </c>
      <c r="B6293" s="2333" t="n"/>
      <c r="C6293" s="949" t="n"/>
      <c r="D6293" s="949" t="n"/>
      <c r="E6293" s="384" t="n"/>
      <c r="F6293" s="949" t="n"/>
      <c r="G6293" s="950" t="n"/>
      <c r="H6293" t="inlineStr">
        <is>
          <t>OTHER</t>
        </is>
      </c>
    </row>
    <row r="6294">
      <c r="A6294" s="2360" t="inlineStr">
        <is>
          <t>NOTE:**** ****NEWLY IDENTIFIED STREET</t>
        </is>
      </c>
      <c r="B6294" s="2333" t="n"/>
      <c r="C6294" s="949" t="n"/>
      <c r="D6294" s="949" t="n"/>
      <c r="E6294" s="384" t="n"/>
      <c r="F6294" s="949" t="n"/>
      <c r="G6294" s="950" t="n"/>
      <c r="H6294" t="inlineStr">
        <is>
          <t>OTHER</t>
        </is>
      </c>
    </row>
    <row r="6295">
      <c r="A6295" s="2360" t="inlineStr">
        <is>
          <t>NOTE:**** ****FORMERLY IDENTIFIED AS ALL LOTS</t>
        </is>
      </c>
      <c r="B6295" s="2333" t="n"/>
      <c r="C6295" s="949" t="n"/>
      <c r="D6295" s="949" t="n"/>
      <c r="E6295" s="384" t="n"/>
      <c r="F6295" s="949" t="n"/>
      <c r="G6295" s="950" t="n"/>
      <c r="H6295" t="inlineStr">
        <is>
          <t>OTHER</t>
        </is>
      </c>
    </row>
    <row r="6296">
      <c r="A6296" s="2360" t="inlineStr">
        <is>
          <t>NOTE:**** ****NEWLY IDENTIFIED VICINITY</t>
        </is>
      </c>
      <c r="B6296" s="2333" t="n"/>
      <c r="C6296" s="949" t="n"/>
      <c r="D6296" s="949" t="n"/>
      <c r="E6296" s="384" t="n"/>
      <c r="F6296" s="949" t="n"/>
      <c r="G6296" s="950" t="n"/>
      <c r="H6296" t="inlineStr">
        <is>
          <t>OTHER</t>
        </is>
      </c>
    </row>
    <row r="6297">
      <c r="A6297" s="2360" t="inlineStr">
        <is>
          <t>NOTE: ********NEWLY IDENTIFIED SUBDIVISION</t>
        </is>
      </c>
      <c r="B6297" s="2333" t="n"/>
      <c r="C6297" s="1960" t="n"/>
      <c r="D6297" s="1960" t="n"/>
      <c r="E6297" s="1960" t="n"/>
      <c r="F6297" s="946" t="n"/>
      <c r="G6297" s="2285" t="n"/>
      <c r="H6297" t="inlineStr">
        <is>
          <t>OTHER</t>
        </is>
      </c>
    </row>
    <row r="6298">
      <c r="A6298" s="2360" t="inlineStr">
        <is>
          <t>NOTE: ********SOCIALIZED HOUSING IS 70% OF THE VALUE OF THE SUBDIVISION</t>
        </is>
      </c>
      <c r="B6298" s="2333" t="n"/>
      <c r="C6298" s="1960" t="n"/>
      <c r="D6298" s="1960" t="n"/>
      <c r="E6298" s="1960" t="n"/>
      <c r="F6298" s="946" t="n"/>
      <c r="G6298" s="2285" t="n"/>
      <c r="H6298" t="inlineStr">
        <is>
          <t>OTHER</t>
        </is>
      </c>
    </row>
    <row r="6299">
      <c r="A6299" s="2360" t="inlineStr">
        <is>
          <t>NOTE:********NEWLY IDENTIFIED CONDOMINIUM</t>
        </is>
      </c>
      <c r="B6299" s="2333" t="n"/>
      <c r="C6299" s="956" t="n"/>
      <c r="D6299" s="956" t="n"/>
      <c r="E6299" s="438" t="n"/>
      <c r="F6299" s="956" t="n"/>
      <c r="G6299" s="2285" t="n"/>
      <c r="H6299" t="inlineStr">
        <is>
          <t>OTHER</t>
        </is>
      </c>
    </row>
    <row r="6300">
      <c r="A6300" s="2360" t="inlineStr">
        <is>
          <t>NOTE:********PARKING SPACE IS 70% OF THE VALUE OF THE CONDOMINIUM</t>
        </is>
      </c>
      <c r="B6300" s="2333" t="n"/>
      <c r="C6300" s="1960" t="n"/>
      <c r="D6300" s="1960" t="n"/>
      <c r="E6300" s="1960" t="n"/>
      <c r="F6300" s="946" t="n"/>
      <c r="G6300" s="2285" t="n"/>
      <c r="H6300" t="inlineStr">
        <is>
          <t>OTHER</t>
        </is>
      </c>
    </row>
    <row r="6301">
      <c r="A6301" s="2360" t="n"/>
      <c r="B6301" s="2333" t="n"/>
      <c r="C6301" s="1960" t="n"/>
      <c r="D6301" s="1960" t="n"/>
      <c r="E6301" s="1960" t="n"/>
      <c r="F6301" s="946" t="n"/>
      <c r="G6301" s="2285" t="n"/>
      <c r="H6301" t="inlineStr">
        <is>
          <t>BLANK</t>
        </is>
      </c>
    </row>
    <row r="6302">
      <c r="A6302" s="355" t="inlineStr">
        <is>
          <t>BARANGAY</t>
        </is>
      </c>
      <c r="B6302" s="355" t="inlineStr">
        <is>
          <t>: BOLO</t>
        </is>
      </c>
      <c r="C6302" s="949" t="n"/>
      <c r="D6302" s="949" t="n"/>
      <c r="E6302" s="384" t="n"/>
      <c r="F6302" s="949" t="n"/>
      <c r="G6302" s="2285" t="n"/>
      <c r="H6302" t="inlineStr">
        <is>
          <t>LOC_B</t>
        </is>
      </c>
    </row>
    <row r="6303">
      <c r="A6303" s="2688" t="inlineStr">
        <is>
          <t>STREET NAME/ SUBDIVISION/ CONDOMINIUM</t>
        </is>
      </c>
      <c r="B6303" s="2623" t="n"/>
      <c r="C6303" s="2689" t="inlineStr">
        <is>
          <t>VICINITY</t>
        </is>
      </c>
      <c r="D6303" s="2689" t="inlineStr">
        <is>
          <t>CLASSIFICATION</t>
        </is>
      </c>
      <c r="E6303" s="2662" t="n"/>
      <c r="F6303" s="2623" t="n"/>
      <c r="G6303" s="935" t="inlineStr">
        <is>
          <t>4TH REVISION</t>
        </is>
      </c>
      <c r="H6303" t="inlineStr">
        <is>
          <t>HDR</t>
        </is>
      </c>
    </row>
    <row r="6304">
      <c r="A6304" s="2617" t="n"/>
      <c r="B6304" s="2618" t="n"/>
      <c r="C6304" s="2633" t="n"/>
      <c r="D6304" s="2617" t="n"/>
      <c r="F6304" s="2618" t="n"/>
      <c r="G6304" s="936" t="inlineStr">
        <is>
          <t>ZV / SQ./M</t>
        </is>
      </c>
      <c r="H6304" t="inlineStr">
        <is>
          <t>OTHER</t>
        </is>
      </c>
    </row>
    <row r="6305">
      <c r="A6305" s="2620" t="n"/>
      <c r="B6305" s="2621" t="n"/>
      <c r="C6305" s="2619" t="n"/>
      <c r="D6305" s="2620" t="n"/>
      <c r="E6305" s="2613" t="n"/>
      <c r="F6305" s="2621" t="n"/>
      <c r="G6305" s="499" t="inlineStr">
        <is>
          <t>(Final Revision)</t>
        </is>
      </c>
      <c r="H6305" t="inlineStr">
        <is>
          <t>OTHER</t>
        </is>
      </c>
    </row>
    <row r="6306">
      <c r="A6306" s="2697" t="inlineStr">
        <is>
          <t>NATIONAL ROAD</t>
        </is>
      </c>
      <c r="B6306" s="2623" t="n"/>
      <c r="C6306" s="1993" t="inlineStr">
        <is>
          <t>ALONG NATIONAL ROAD</t>
        </is>
      </c>
      <c r="D6306" s="1999" t="n"/>
      <c r="E6306" s="937" t="inlineStr">
        <is>
          <t>CR</t>
        </is>
      </c>
      <c r="F6306" s="938" t="n"/>
      <c r="G6306" s="939" t="n">
        <v>5200</v>
      </c>
      <c r="H6306" t="inlineStr">
        <is>
          <t>DATA</t>
        </is>
      </c>
    </row>
    <row r="6307">
      <c r="A6307" s="2617" t="n"/>
      <c r="B6307" s="2618" t="n"/>
      <c r="C6307" s="2633" t="n"/>
      <c r="D6307" s="1999" t="n"/>
      <c r="E6307" s="937" t="inlineStr">
        <is>
          <t>RR</t>
        </is>
      </c>
      <c r="F6307" s="938" t="n"/>
      <c r="G6307" s="939" t="n">
        <v>2900</v>
      </c>
      <c r="H6307" t="inlineStr">
        <is>
          <t>DATA</t>
        </is>
      </c>
    </row>
    <row r="6308">
      <c r="A6308" s="2617" t="n"/>
      <c r="B6308" s="2618" t="n"/>
      <c r="C6308" s="2633" t="n"/>
      <c r="D6308" s="1999" t="n"/>
      <c r="E6308" s="937" t="inlineStr">
        <is>
          <t>I</t>
        </is>
      </c>
      <c r="F6308" s="938" t="n"/>
      <c r="G6308" s="939" t="n">
        <v>5000</v>
      </c>
      <c r="H6308" t="inlineStr">
        <is>
          <t>DATA</t>
        </is>
      </c>
    </row>
    <row r="6309">
      <c r="A6309" s="2617" t="n"/>
      <c r="B6309" s="2618" t="n"/>
      <c r="C6309" s="2633" t="n"/>
      <c r="D6309" s="1999" t="n"/>
      <c r="E6309" s="937" t="inlineStr">
        <is>
          <t>X</t>
        </is>
      </c>
      <c r="F6309" s="938" t="inlineStr">
        <is>
          <t>*</t>
        </is>
      </c>
      <c r="G6309" s="939" t="n">
        <v>3900</v>
      </c>
      <c r="H6309" t="inlineStr">
        <is>
          <t>DATA</t>
        </is>
      </c>
    </row>
    <row r="6310">
      <c r="A6310" s="2617" t="n"/>
      <c r="B6310" s="2618" t="n"/>
      <c r="C6310" s="2633" t="n"/>
      <c r="D6310" s="1999" t="n"/>
      <c r="E6310" s="937" t="inlineStr">
        <is>
          <t>GP</t>
        </is>
      </c>
      <c r="F6310" s="938" t="inlineStr">
        <is>
          <t>*</t>
        </is>
      </c>
      <c r="G6310" s="939" t="n">
        <v>1700</v>
      </c>
      <c r="H6310" t="inlineStr">
        <is>
          <t>DATA</t>
        </is>
      </c>
    </row>
    <row r="6311">
      <c r="A6311" s="362" t="n"/>
      <c r="B6311" s="388" t="n"/>
      <c r="C6311" s="378" t="n"/>
      <c r="D6311" s="1999" t="n"/>
      <c r="E6311" s="937" t="inlineStr">
        <is>
          <t>A50</t>
        </is>
      </c>
      <c r="F6311" s="938" t="inlineStr">
        <is>
          <t>*</t>
        </is>
      </c>
      <c r="G6311" s="939" t="n">
        <v>600</v>
      </c>
      <c r="H6311" t="inlineStr">
        <is>
          <t>DATA</t>
        </is>
      </c>
    </row>
    <row r="6312">
      <c r="A6312" s="2691" t="inlineStr">
        <is>
          <t>ALL OTHER STREETS**</t>
        </is>
      </c>
      <c r="B6312" s="2623" t="n"/>
      <c r="C6312" s="2692" t="inlineStr">
        <is>
          <t>ALONG ALL OTHER STREETS***</t>
        </is>
      </c>
      <c r="D6312" s="1999" t="n"/>
      <c r="E6312" s="937" t="inlineStr">
        <is>
          <t>CR</t>
        </is>
      </c>
      <c r="F6312" s="938" t="n"/>
      <c r="G6312" s="939" t="n">
        <v>3300</v>
      </c>
      <c r="H6312" t="inlineStr">
        <is>
          <t>DATA</t>
        </is>
      </c>
    </row>
    <row r="6313">
      <c r="A6313" s="2617" t="n"/>
      <c r="B6313" s="2618" t="n"/>
      <c r="C6313" s="2633" t="n"/>
      <c r="D6313" s="1999" t="n"/>
      <c r="E6313" s="937" t="inlineStr">
        <is>
          <t>RR</t>
        </is>
      </c>
      <c r="F6313" s="938" t="n"/>
      <c r="G6313" s="939" t="n">
        <v>2000</v>
      </c>
      <c r="H6313" t="inlineStr">
        <is>
          <t>DATA</t>
        </is>
      </c>
    </row>
    <row r="6314">
      <c r="A6314" s="2617" t="n"/>
      <c r="B6314" s="2618" t="n"/>
      <c r="C6314" s="2633" t="n"/>
      <c r="D6314" s="1999" t="n"/>
      <c r="E6314" s="937" t="inlineStr">
        <is>
          <t>X</t>
        </is>
      </c>
      <c r="F6314" s="938" t="inlineStr">
        <is>
          <t>*</t>
        </is>
      </c>
      <c r="G6314" s="939" t="n">
        <v>2700</v>
      </c>
      <c r="H6314" t="inlineStr">
        <is>
          <t>DATA</t>
        </is>
      </c>
    </row>
    <row r="6315">
      <c r="A6315" s="2617" t="n"/>
      <c r="B6315" s="2618" t="n"/>
      <c r="C6315" s="2633" t="n"/>
      <c r="D6315" s="1999" t="n"/>
      <c r="E6315" s="937" t="inlineStr">
        <is>
          <t>GP</t>
        </is>
      </c>
      <c r="F6315" s="938" t="inlineStr">
        <is>
          <t>*</t>
        </is>
      </c>
      <c r="G6315" s="939" t="n">
        <v>1200</v>
      </c>
      <c r="H6315" t="inlineStr">
        <is>
          <t>DATA</t>
        </is>
      </c>
    </row>
    <row r="6316">
      <c r="A6316" s="2617" t="n"/>
      <c r="B6316" s="2618" t="n"/>
      <c r="C6316" s="2619" t="n"/>
      <c r="D6316" s="1999" t="n"/>
      <c r="E6316" s="937" t="inlineStr">
        <is>
          <t>A50</t>
        </is>
      </c>
      <c r="F6316" s="938" t="n"/>
      <c r="G6316" s="939" t="n">
        <v>480</v>
      </c>
      <c r="H6316" t="inlineStr">
        <is>
          <t>DATA</t>
        </is>
      </c>
    </row>
    <row r="6317">
      <c r="A6317" s="2617" t="n"/>
      <c r="B6317" s="2618" t="n"/>
      <c r="C6317" s="2692" t="inlineStr">
        <is>
          <t>INTERIOR</t>
        </is>
      </c>
      <c r="D6317" s="1999" t="n"/>
      <c r="E6317" s="937" t="inlineStr">
        <is>
          <t>CR</t>
        </is>
      </c>
      <c r="F6317" s="938" t="inlineStr">
        <is>
          <t>*</t>
        </is>
      </c>
      <c r="G6317" s="939" t="n">
        <v>3100</v>
      </c>
      <c r="H6317" t="inlineStr">
        <is>
          <t>DATA</t>
        </is>
      </c>
    </row>
    <row r="6318">
      <c r="A6318" s="2617" t="n"/>
      <c r="B6318" s="2618" t="n"/>
      <c r="C6318" s="2633" t="n"/>
      <c r="D6318" s="1999" t="n"/>
      <c r="E6318" s="937" t="inlineStr">
        <is>
          <t>RR</t>
        </is>
      </c>
      <c r="F6318" s="938" t="n"/>
      <c r="G6318" s="939" t="n">
        <v>1900</v>
      </c>
      <c r="H6318" t="inlineStr">
        <is>
          <t>DATA</t>
        </is>
      </c>
    </row>
    <row r="6319">
      <c r="A6319" s="2617" t="n"/>
      <c r="B6319" s="2618" t="n"/>
      <c r="C6319" s="2633" t="n"/>
      <c r="D6319" s="1999" t="n"/>
      <c r="E6319" s="937" t="inlineStr">
        <is>
          <t>X</t>
        </is>
      </c>
      <c r="F6319" s="938" t="inlineStr">
        <is>
          <t>*</t>
        </is>
      </c>
      <c r="G6319" s="939" t="n">
        <v>2500</v>
      </c>
      <c r="H6319" t="inlineStr">
        <is>
          <t>DATA</t>
        </is>
      </c>
    </row>
    <row r="6320">
      <c r="A6320" s="2617" t="n"/>
      <c r="B6320" s="2618" t="n"/>
      <c r="C6320" s="2633" t="n"/>
      <c r="D6320" s="1999" t="n"/>
      <c r="E6320" s="937" t="inlineStr">
        <is>
          <t>GP</t>
        </is>
      </c>
      <c r="F6320" s="938" t="inlineStr">
        <is>
          <t>*</t>
        </is>
      </c>
      <c r="G6320" s="939" t="n">
        <v>1100</v>
      </c>
      <c r="H6320" t="inlineStr">
        <is>
          <t>DATA</t>
        </is>
      </c>
    </row>
    <row r="6321">
      <c r="A6321" s="2620" t="n"/>
      <c r="B6321" s="2621" t="n"/>
      <c r="C6321" s="2619" t="n"/>
      <c r="D6321" s="1999" t="n"/>
      <c r="E6321" s="937" t="inlineStr">
        <is>
          <t>A50</t>
        </is>
      </c>
      <c r="F6321" s="938" t="n"/>
      <c r="G6321" s="939" t="n">
        <v>460</v>
      </c>
      <c r="H6321" t="inlineStr">
        <is>
          <t>DATA</t>
        </is>
      </c>
    </row>
    <row r="6322">
      <c r="A6322" s="2333" t="inlineStr">
        <is>
          <t xml:space="preserve">NOTE: </t>
        </is>
      </c>
      <c r="B6322" s="1960" t="n"/>
      <c r="C6322" s="949" t="n"/>
      <c r="D6322" s="949" t="n"/>
      <c r="E6322" s="384" t="n"/>
      <c r="F6322" s="949" t="n"/>
      <c r="G6322" s="2285" t="n"/>
      <c r="H6322" t="inlineStr">
        <is>
          <t>OTHER</t>
        </is>
      </c>
    </row>
    <row r="6323">
      <c r="A6323" s="2360" t="inlineStr">
        <is>
          <t>NOTE: ***NEWLY IDENTIFIED CLASSIFICATION</t>
        </is>
      </c>
      <c r="B6323" s="2333" t="n"/>
      <c r="C6323" s="1960" t="n"/>
      <c r="D6323" s="1960" t="n"/>
      <c r="E6323" s="1960" t="n"/>
      <c r="F6323" s="946" t="n"/>
      <c r="G6323" s="2285" t="n"/>
      <c r="H6323" t="inlineStr">
        <is>
          <t>OTHER</t>
        </is>
      </c>
    </row>
    <row r="6324">
      <c r="A6324" s="2360" t="inlineStr">
        <is>
          <t>NOTE: ***NEWLY IDENTIFIED STREET</t>
        </is>
      </c>
      <c r="B6324" s="2333" t="n"/>
      <c r="C6324" s="1960" t="n"/>
      <c r="D6324" s="1960" t="n"/>
      <c r="E6324" s="1960" t="n"/>
      <c r="F6324" s="946" t="n"/>
      <c r="G6324" s="2285" t="n"/>
      <c r="H6324" t="inlineStr">
        <is>
          <t>OTHER</t>
        </is>
      </c>
    </row>
    <row r="6325">
      <c r="A6325" s="2360" t="inlineStr">
        <is>
          <t>NOTE: ***NEWLY IDENTIFIED VICINITY</t>
        </is>
      </c>
      <c r="B6325" s="2333" t="n"/>
      <c r="C6325" s="1960" t="n"/>
      <c r="D6325" s="1960" t="n"/>
      <c r="E6325" s="1960" t="n"/>
      <c r="F6325" s="946" t="n"/>
      <c r="G6325" s="2285" t="n"/>
      <c r="H6325" t="inlineStr">
        <is>
          <t>OTHER</t>
        </is>
      </c>
    </row>
    <row r="6326">
      <c r="A6326" s="2285" t="n"/>
      <c r="B6326" s="2285" t="n"/>
      <c r="C6326" s="2285" t="n"/>
      <c r="D6326" s="2285" t="n"/>
      <c r="E6326" s="2360" t="n"/>
      <c r="F6326" s="2285" t="n"/>
      <c r="G6326" s="2285" t="n"/>
      <c r="H6326" t="inlineStr">
        <is>
          <t>BLANK</t>
        </is>
      </c>
    </row>
    <row r="6327">
      <c r="A6327" s="2360" t="n"/>
      <c r="B6327" s="2333" t="n"/>
      <c r="C6327" s="949" t="n"/>
      <c r="D6327" s="949" t="n"/>
      <c r="E6327" s="384" t="n"/>
      <c r="F6327" s="949" t="n"/>
      <c r="G6327" s="950" t="n"/>
      <c r="H6327" t="inlineStr">
        <is>
          <t>BLANK</t>
        </is>
      </c>
    </row>
    <row r="6328">
      <c r="A6328" s="2360" t="n"/>
      <c r="B6328" s="2333" t="n"/>
      <c r="C6328" s="949" t="n"/>
      <c r="D6328" s="949" t="n"/>
      <c r="E6328" s="384" t="n"/>
      <c r="F6328" s="949" t="n"/>
      <c r="G6328" s="950" t="n"/>
      <c r="H6328" t="inlineStr">
        <is>
          <t>BLANK</t>
        </is>
      </c>
    </row>
    <row r="6329">
      <c r="A6329" s="2333" t="n"/>
      <c r="B6329" s="1960" t="n"/>
      <c r="C6329" s="1960" t="n"/>
      <c r="D6329" s="1960" t="n"/>
      <c r="E6329" s="1960" t="n"/>
      <c r="F6329" s="946" t="n"/>
      <c r="G6329" s="2285" t="n"/>
      <c r="H6329" t="inlineStr">
        <is>
          <t>BLANK</t>
        </is>
      </c>
    </row>
    <row r="6330">
      <c r="A6330" s="947" t="n"/>
      <c r="B6330" s="947" t="n"/>
      <c r="C6330" s="947" t="n"/>
      <c r="D6330" s="947" t="n"/>
      <c r="E6330" s="947" t="n"/>
      <c r="F6330" s="947" t="n"/>
      <c r="G6330" s="947" t="n"/>
      <c r="H6330" t="inlineStr">
        <is>
          <t>BLANK</t>
        </is>
      </c>
    </row>
    <row r="6331">
      <c r="A6331" s="948" t="n"/>
      <c r="B6331" s="948" t="n"/>
      <c r="C6331" s="948" t="n"/>
      <c r="D6331" s="2083" t="inlineStr">
        <is>
          <t>D.O. No.</t>
        </is>
      </c>
      <c r="G6331" s="799" t="inlineStr">
        <is>
          <t>035-2022</t>
        </is>
      </c>
      <c r="H6331" t="inlineStr">
        <is>
          <t>OTHER</t>
        </is>
      </c>
    </row>
    <row r="6332">
      <c r="A6332" s="948" t="n"/>
      <c r="B6332" s="948" t="n"/>
      <c r="C6332" s="948" t="n"/>
      <c r="D6332" s="1951" t="inlineStr">
        <is>
          <t>Effectivity Date</t>
        </is>
      </c>
      <c r="E6332" s="2605" t="n"/>
      <c r="F6332" s="2605" t="n"/>
      <c r="G6332" s="800" t="n">
        <v>44765</v>
      </c>
      <c r="H6332" t="inlineStr">
        <is>
          <t>OTHER</t>
        </is>
      </c>
    </row>
    <row r="6333">
      <c r="A6333" s="355" t="inlineStr">
        <is>
          <t>BARANGAY</t>
        </is>
      </c>
      <c r="B6333" s="355" t="inlineStr">
        <is>
          <t>: COLVO</t>
        </is>
      </c>
      <c r="C6333" s="949" t="n"/>
      <c r="D6333" s="949" t="n"/>
      <c r="E6333" s="384" t="n"/>
      <c r="F6333" s="949" t="n"/>
      <c r="G6333" s="2285" t="n"/>
      <c r="H6333" t="inlineStr">
        <is>
          <t>LOC_B</t>
        </is>
      </c>
    </row>
    <row r="6334">
      <c r="A6334" s="2688" t="inlineStr">
        <is>
          <t>STREET NAME/ SUBDIVISION/ CONDOMINIUM</t>
        </is>
      </c>
      <c r="B6334" s="2623" t="n"/>
      <c r="C6334" s="2689" t="inlineStr">
        <is>
          <t>VICINITY</t>
        </is>
      </c>
      <c r="D6334" s="2689" t="inlineStr">
        <is>
          <t>CLASSIFICATION</t>
        </is>
      </c>
      <c r="E6334" s="2662" t="n"/>
      <c r="F6334" s="2623" t="n"/>
      <c r="G6334" s="935" t="inlineStr">
        <is>
          <t>4TH REVISION</t>
        </is>
      </c>
      <c r="H6334" t="inlineStr">
        <is>
          <t>HDR</t>
        </is>
      </c>
    </row>
    <row r="6335">
      <c r="A6335" s="2617" t="n"/>
      <c r="B6335" s="2618" t="n"/>
      <c r="C6335" s="2633" t="n"/>
      <c r="D6335" s="2617" t="n"/>
      <c r="F6335" s="2618" t="n"/>
      <c r="G6335" s="936" t="inlineStr">
        <is>
          <t>ZV / SQ./M</t>
        </is>
      </c>
      <c r="H6335" t="inlineStr">
        <is>
          <t>OTHER</t>
        </is>
      </c>
    </row>
    <row r="6336">
      <c r="A6336" s="2620" t="n"/>
      <c r="B6336" s="2621" t="n"/>
      <c r="C6336" s="2619" t="n"/>
      <c r="D6336" s="2620" t="n"/>
      <c r="E6336" s="2613" t="n"/>
      <c r="F6336" s="2621" t="n"/>
      <c r="G6336" s="499" t="inlineStr">
        <is>
          <t>(Final Revision)</t>
        </is>
      </c>
      <c r="H6336" t="inlineStr">
        <is>
          <t>OTHER</t>
        </is>
      </c>
    </row>
    <row r="6337">
      <c r="A6337" s="2696" t="inlineStr">
        <is>
          <t>BALAYAN BAY</t>
        </is>
      </c>
      <c r="B6337" s="2623" t="n"/>
      <c r="C6337" s="2696" t="inlineStr">
        <is>
          <t>ALONG BALAYAN BAY</t>
        </is>
      </c>
      <c r="D6337" s="1999" t="n"/>
      <c r="E6337" s="937" t="inlineStr">
        <is>
          <t>CR</t>
        </is>
      </c>
      <c r="F6337" s="938" t="n"/>
      <c r="G6337" s="939" t="n">
        <v>2700</v>
      </c>
      <c r="H6337" t="inlineStr">
        <is>
          <t>DATA</t>
        </is>
      </c>
    </row>
    <row r="6338">
      <c r="A6338" s="2617" t="n"/>
      <c r="B6338" s="2618" t="n"/>
      <c r="C6338" s="2633" t="n"/>
      <c r="D6338" s="1999" t="n"/>
      <c r="E6338" s="937" t="inlineStr">
        <is>
          <t>RR</t>
        </is>
      </c>
      <c r="F6338" s="938" t="n"/>
      <c r="G6338" s="939" t="n">
        <v>1600</v>
      </c>
      <c r="H6338" t="inlineStr">
        <is>
          <t>DATA</t>
        </is>
      </c>
    </row>
    <row r="6339">
      <c r="A6339" s="2617" t="n"/>
      <c r="B6339" s="2618" t="n"/>
      <c r="C6339" s="2633" t="n"/>
      <c r="D6339" s="1999" t="n"/>
      <c r="E6339" s="937" t="inlineStr">
        <is>
          <t>X</t>
        </is>
      </c>
      <c r="F6339" s="938" t="inlineStr">
        <is>
          <t>*</t>
        </is>
      </c>
      <c r="G6339" s="939" t="n">
        <v>2200</v>
      </c>
      <c r="H6339" t="inlineStr">
        <is>
          <t>DATA</t>
        </is>
      </c>
    </row>
    <row r="6340">
      <c r="A6340" s="2617" t="n"/>
      <c r="B6340" s="2618" t="n"/>
      <c r="C6340" s="2633" t="n"/>
      <c r="D6340" s="1999" t="n"/>
      <c r="E6340" s="937" t="inlineStr">
        <is>
          <t>GP</t>
        </is>
      </c>
      <c r="F6340" s="938" t="inlineStr">
        <is>
          <t>*</t>
        </is>
      </c>
      <c r="G6340" s="939" t="n">
        <v>900</v>
      </c>
      <c r="H6340" t="inlineStr">
        <is>
          <t>DATA</t>
        </is>
      </c>
    </row>
    <row r="6341">
      <c r="A6341" s="2617" t="n"/>
      <c r="B6341" s="2618" t="n"/>
      <c r="C6341" s="2633" t="n"/>
      <c r="D6341" s="1999" t="n"/>
      <c r="E6341" s="937" t="inlineStr">
        <is>
          <t>A39</t>
        </is>
      </c>
      <c r="F6341" s="938" t="inlineStr">
        <is>
          <t>*</t>
        </is>
      </c>
      <c r="G6341" s="939" t="n">
        <v>1300</v>
      </c>
      <c r="H6341" t="inlineStr">
        <is>
          <t>DATA</t>
        </is>
      </c>
    </row>
    <row r="6342">
      <c r="A6342" s="2617" t="n"/>
      <c r="B6342" s="2618" t="n"/>
      <c r="C6342" s="2633" t="n"/>
      <c r="D6342" s="1999" t="n"/>
      <c r="E6342" s="937" t="inlineStr">
        <is>
          <t>A40</t>
        </is>
      </c>
      <c r="F6342" s="938" t="n"/>
      <c r="G6342" s="939" t="n">
        <v>2000</v>
      </c>
      <c r="H6342" t="inlineStr">
        <is>
          <t>DATA</t>
        </is>
      </c>
    </row>
    <row r="6343">
      <c r="A6343" s="2620" t="n"/>
      <c r="B6343" s="2621" t="n"/>
      <c r="C6343" s="2619" t="n"/>
      <c r="D6343" s="1999" t="n"/>
      <c r="E6343" s="937" t="inlineStr">
        <is>
          <t>A50</t>
        </is>
      </c>
      <c r="F6343" s="938" t="n"/>
      <c r="G6343" s="939" t="n">
        <v>500</v>
      </c>
      <c r="H6343" t="inlineStr">
        <is>
          <t>DATA</t>
        </is>
      </c>
    </row>
    <row r="6344">
      <c r="A6344" s="2692" t="inlineStr">
        <is>
          <t>ALL OTHER STREETS**</t>
        </is>
      </c>
      <c r="B6344" s="2623" t="n"/>
      <c r="C6344" s="2692" t="inlineStr">
        <is>
          <t>ALONG ALL OTHER STREETS***</t>
        </is>
      </c>
      <c r="D6344" s="1999" t="n"/>
      <c r="E6344" s="937" t="inlineStr">
        <is>
          <t>CR</t>
        </is>
      </c>
      <c r="F6344" s="938" t="n"/>
      <c r="G6344" s="939" t="n">
        <v>1500</v>
      </c>
      <c r="H6344" t="inlineStr">
        <is>
          <t>DATA</t>
        </is>
      </c>
    </row>
    <row r="6345">
      <c r="A6345" s="2617" t="n"/>
      <c r="B6345" s="2618" t="n"/>
      <c r="C6345" s="2633" t="n"/>
      <c r="D6345" s="1999" t="n"/>
      <c r="E6345" s="937" t="inlineStr">
        <is>
          <t>RR</t>
        </is>
      </c>
      <c r="F6345" s="938" t="n"/>
      <c r="G6345" s="939" t="n">
        <v>1000</v>
      </c>
      <c r="H6345" t="inlineStr">
        <is>
          <t>DATA</t>
        </is>
      </c>
    </row>
    <row r="6346">
      <c r="A6346" s="2617" t="n"/>
      <c r="B6346" s="2618" t="n"/>
      <c r="C6346" s="2633" t="n"/>
      <c r="D6346" s="1999" t="n"/>
      <c r="E6346" s="937" t="inlineStr">
        <is>
          <t>X</t>
        </is>
      </c>
      <c r="F6346" s="938" t="inlineStr">
        <is>
          <t>*</t>
        </is>
      </c>
      <c r="G6346" s="939" t="n">
        <v>1300</v>
      </c>
      <c r="H6346" t="inlineStr">
        <is>
          <t>DATA</t>
        </is>
      </c>
    </row>
    <row r="6347">
      <c r="A6347" s="2617" t="n"/>
      <c r="B6347" s="2618" t="n"/>
      <c r="C6347" s="2633" t="n"/>
      <c r="D6347" s="1999" t="n"/>
      <c r="E6347" s="937" t="inlineStr">
        <is>
          <t>GP</t>
        </is>
      </c>
      <c r="F6347" s="938" t="inlineStr">
        <is>
          <t>*</t>
        </is>
      </c>
      <c r="G6347" s="939" t="n">
        <v>800</v>
      </c>
      <c r="H6347" t="inlineStr">
        <is>
          <t>DATA</t>
        </is>
      </c>
    </row>
    <row r="6348">
      <c r="A6348" s="2617" t="n"/>
      <c r="B6348" s="2618" t="n"/>
      <c r="C6348" s="2619" t="n"/>
      <c r="D6348" s="1999" t="n"/>
      <c r="E6348" s="937" t="inlineStr">
        <is>
          <t>A50</t>
        </is>
      </c>
      <c r="F6348" s="938" t="n"/>
      <c r="G6348" s="939" t="n">
        <v>230</v>
      </c>
      <c r="H6348" t="inlineStr">
        <is>
          <t>DATA</t>
        </is>
      </c>
    </row>
    <row r="6349">
      <c r="A6349" s="2617" t="n"/>
      <c r="B6349" s="2618" t="n"/>
      <c r="C6349" s="2692" t="inlineStr">
        <is>
          <t>INTERIOR</t>
        </is>
      </c>
      <c r="D6349" s="1999" t="n"/>
      <c r="E6349" s="937" t="inlineStr">
        <is>
          <t>CR</t>
        </is>
      </c>
      <c r="F6349" s="938" t="inlineStr">
        <is>
          <t>*</t>
        </is>
      </c>
      <c r="G6349" s="939" t="n">
        <v>1400</v>
      </c>
      <c r="H6349" t="inlineStr">
        <is>
          <t>DATA</t>
        </is>
      </c>
    </row>
    <row r="6350">
      <c r="A6350" s="2617" t="n"/>
      <c r="B6350" s="2618" t="n"/>
      <c r="C6350" s="2633" t="n"/>
      <c r="D6350" s="1999" t="n"/>
      <c r="E6350" s="937" t="inlineStr">
        <is>
          <t>RR</t>
        </is>
      </c>
      <c r="F6350" s="938" t="n"/>
      <c r="G6350" s="939" t="n">
        <v>900</v>
      </c>
      <c r="H6350" t="inlineStr">
        <is>
          <t>DATA</t>
        </is>
      </c>
    </row>
    <row r="6351">
      <c r="A6351" s="2617" t="n"/>
      <c r="B6351" s="2618" t="n"/>
      <c r="C6351" s="2633" t="n"/>
      <c r="D6351" s="1999" t="n"/>
      <c r="E6351" s="937" t="inlineStr">
        <is>
          <t>X</t>
        </is>
      </c>
      <c r="F6351" s="938" t="inlineStr">
        <is>
          <t>*</t>
        </is>
      </c>
      <c r="G6351" s="939" t="n">
        <v>1200</v>
      </c>
      <c r="H6351" t="inlineStr">
        <is>
          <t>DATA</t>
        </is>
      </c>
    </row>
    <row r="6352">
      <c r="A6352" s="2617" t="n"/>
      <c r="B6352" s="2618" t="n"/>
      <c r="C6352" s="2633" t="n"/>
      <c r="D6352" s="1999" t="n"/>
      <c r="E6352" s="937" t="inlineStr">
        <is>
          <t>GP</t>
        </is>
      </c>
      <c r="F6352" s="938" t="inlineStr">
        <is>
          <t>*</t>
        </is>
      </c>
      <c r="G6352" s="939" t="n">
        <v>700</v>
      </c>
      <c r="H6352" t="inlineStr">
        <is>
          <t>DATA</t>
        </is>
      </c>
    </row>
    <row r="6353">
      <c r="A6353" s="2620" t="n"/>
      <c r="B6353" s="2621" t="n"/>
      <c r="C6353" s="2619" t="n"/>
      <c r="D6353" s="1999" t="n"/>
      <c r="E6353" s="937" t="inlineStr">
        <is>
          <t>A50</t>
        </is>
      </c>
      <c r="F6353" s="938" t="n"/>
      <c r="G6353" s="939" t="n">
        <v>200</v>
      </c>
      <c r="H6353" t="inlineStr">
        <is>
          <t>DATA</t>
        </is>
      </c>
    </row>
    <row r="6354">
      <c r="A6354" s="2333" t="inlineStr">
        <is>
          <t xml:space="preserve">NOTE: </t>
        </is>
      </c>
      <c r="B6354" s="1960" t="n"/>
      <c r="C6354" s="2285" t="n"/>
      <c r="D6354" s="2285" t="n"/>
      <c r="E6354" s="2360" t="n"/>
      <c r="F6354" s="2285" t="n"/>
      <c r="G6354" s="2285" t="n"/>
      <c r="H6354" t="inlineStr">
        <is>
          <t>OTHER</t>
        </is>
      </c>
    </row>
    <row r="6355">
      <c r="A6355" s="2360" t="inlineStr">
        <is>
          <t>NOTE: ***NEWLY IDENTIFIED CLASSIFICATION</t>
        </is>
      </c>
      <c r="B6355" s="2333" t="n"/>
      <c r="C6355" s="1960" t="n"/>
      <c r="D6355" s="1960" t="n"/>
      <c r="E6355" s="1960" t="n"/>
      <c r="F6355" s="946" t="n"/>
      <c r="G6355" s="2285" t="n"/>
      <c r="H6355" t="inlineStr">
        <is>
          <t>OTHER</t>
        </is>
      </c>
    </row>
    <row r="6356">
      <c r="A6356" s="2360" t="inlineStr">
        <is>
          <t>NOTE: ***FORMERLY IDENTIFIED AS ALL LOTS</t>
        </is>
      </c>
      <c r="B6356" s="2333" t="n"/>
      <c r="C6356" s="1960" t="n"/>
      <c r="D6356" s="1960" t="n"/>
      <c r="E6356" s="1960" t="n"/>
      <c r="F6356" s="946" t="n"/>
      <c r="G6356" s="2285" t="n"/>
      <c r="H6356" t="inlineStr">
        <is>
          <t>OTHER</t>
        </is>
      </c>
    </row>
    <row r="6357">
      <c r="A6357" s="2360" t="inlineStr">
        <is>
          <t>NOTE: ***NEWLY IDENTIFIED VICINITY</t>
        </is>
      </c>
      <c r="B6357" s="2333" t="n"/>
      <c r="C6357" s="1960" t="n"/>
      <c r="D6357" s="1960" t="n"/>
      <c r="E6357" s="1960" t="n"/>
      <c r="F6357" s="946" t="n"/>
      <c r="G6357" s="2285" t="n"/>
      <c r="H6357" t="inlineStr">
        <is>
          <t>OTHER</t>
        </is>
      </c>
    </row>
    <row r="6358">
      <c r="A6358" s="957" t="n"/>
      <c r="B6358" s="957" t="n"/>
      <c r="C6358" s="956" t="n"/>
      <c r="D6358" s="956" t="n"/>
      <c r="E6358" s="438" t="n"/>
      <c r="F6358" s="956" t="n"/>
      <c r="G6358" s="2285" t="n"/>
      <c r="H6358" t="inlineStr">
        <is>
          <t>BLANK</t>
        </is>
      </c>
    </row>
    <row r="6359">
      <c r="A6359" s="355" t="inlineStr">
        <is>
          <t>BARANGAY</t>
        </is>
      </c>
      <c r="B6359" s="355" t="inlineStr">
        <is>
          <t>: CUPANG</t>
        </is>
      </c>
      <c r="C6359" s="949" t="n"/>
      <c r="D6359" s="949" t="n"/>
      <c r="E6359" s="384" t="n"/>
      <c r="F6359" s="949" t="n"/>
      <c r="G6359" s="2285" t="n"/>
      <c r="H6359" t="inlineStr">
        <is>
          <t>LOC_B</t>
        </is>
      </c>
    </row>
    <row r="6360">
      <c r="A6360" s="2688" t="inlineStr">
        <is>
          <t>STREET NAME/ SUBDIVISION/ CONDOMINIUM</t>
        </is>
      </c>
      <c r="B6360" s="2623" t="n"/>
      <c r="C6360" s="2689" t="inlineStr">
        <is>
          <t>VICINITY</t>
        </is>
      </c>
      <c r="D6360" s="2689" t="inlineStr">
        <is>
          <t>CLASSIFICATION</t>
        </is>
      </c>
      <c r="E6360" s="2662" t="n"/>
      <c r="F6360" s="2623" t="n"/>
      <c r="G6360" s="935" t="inlineStr">
        <is>
          <t>4TH REVISION</t>
        </is>
      </c>
      <c r="H6360" t="inlineStr">
        <is>
          <t>HDR</t>
        </is>
      </c>
    </row>
    <row r="6361">
      <c r="A6361" s="2617" t="n"/>
      <c r="B6361" s="2618" t="n"/>
      <c r="C6361" s="2633" t="n"/>
      <c r="D6361" s="2617" t="n"/>
      <c r="F6361" s="2618" t="n"/>
      <c r="G6361" s="936" t="inlineStr">
        <is>
          <t>ZV / SQ./M</t>
        </is>
      </c>
      <c r="H6361" t="inlineStr">
        <is>
          <t>OTHER</t>
        </is>
      </c>
    </row>
    <row r="6362">
      <c r="A6362" s="2620" t="n"/>
      <c r="B6362" s="2621" t="n"/>
      <c r="C6362" s="2619" t="n"/>
      <c r="D6362" s="2620" t="n"/>
      <c r="E6362" s="2613" t="n"/>
      <c r="F6362" s="2621" t="n"/>
      <c r="G6362" s="499" t="inlineStr">
        <is>
          <t>(Final Revision)</t>
        </is>
      </c>
      <c r="H6362" t="inlineStr">
        <is>
          <t>OTHER</t>
        </is>
      </c>
    </row>
    <row r="6363">
      <c r="A6363" s="2692" t="inlineStr">
        <is>
          <t>NATIONAL ROAD</t>
        </is>
      </c>
      <c r="B6363" s="2623" t="n"/>
      <c r="C6363" s="2692" t="inlineStr">
        <is>
          <t>ALONG NATIONAL ROAD</t>
        </is>
      </c>
      <c r="D6363" s="1999" t="n"/>
      <c r="E6363" s="937" t="inlineStr">
        <is>
          <t>CR</t>
        </is>
      </c>
      <c r="F6363" s="938" t="n"/>
      <c r="G6363" s="939" t="n">
        <v>6000</v>
      </c>
      <c r="H6363" t="inlineStr">
        <is>
          <t>DATA</t>
        </is>
      </c>
    </row>
    <row r="6364">
      <c r="A6364" s="2617" t="n"/>
      <c r="B6364" s="2618" t="n"/>
      <c r="C6364" s="2633" t="n"/>
      <c r="D6364" s="1999" t="n"/>
      <c r="E6364" s="937" t="inlineStr">
        <is>
          <t>RR</t>
        </is>
      </c>
      <c r="F6364" s="938" t="n"/>
      <c r="G6364" s="939" t="n">
        <v>3500</v>
      </c>
      <c r="H6364" t="inlineStr">
        <is>
          <t>DATA</t>
        </is>
      </c>
    </row>
    <row r="6365">
      <c r="A6365" s="2620" t="n"/>
      <c r="B6365" s="2621" t="n"/>
      <c r="C6365" s="2619" t="n"/>
      <c r="D6365" s="1999" t="n"/>
      <c r="E6365" s="937" t="inlineStr">
        <is>
          <t>X</t>
        </is>
      </c>
      <c r="F6365" s="938" t="inlineStr">
        <is>
          <t>*</t>
        </is>
      </c>
      <c r="G6365" s="939" t="n">
        <v>4700</v>
      </c>
      <c r="H6365" t="inlineStr">
        <is>
          <t>DATA</t>
        </is>
      </c>
    </row>
    <row r="6366">
      <c r="A6366" s="2692" t="inlineStr">
        <is>
          <t>ALL OTHER STREETS**</t>
        </is>
      </c>
      <c r="B6366" s="2623" t="n"/>
      <c r="C6366" s="2692" t="inlineStr">
        <is>
          <t>ALONG ALL OTHER STREETS***</t>
        </is>
      </c>
      <c r="D6366" s="1999" t="n"/>
      <c r="E6366" s="937" t="inlineStr">
        <is>
          <t>CR</t>
        </is>
      </c>
      <c r="F6366" s="938" t="inlineStr">
        <is>
          <t>*</t>
        </is>
      </c>
      <c r="G6366" s="939" t="n">
        <v>4200</v>
      </c>
      <c r="H6366" t="inlineStr">
        <is>
          <t>DATA</t>
        </is>
      </c>
    </row>
    <row r="6367">
      <c r="A6367" s="2617" t="n"/>
      <c r="B6367" s="2618" t="n"/>
      <c r="C6367" s="2633" t="n"/>
      <c r="D6367" s="1999" t="n"/>
      <c r="E6367" s="937" t="inlineStr">
        <is>
          <t>RR</t>
        </is>
      </c>
      <c r="F6367" s="938" t="n"/>
      <c r="G6367" s="939" t="n">
        <v>2500</v>
      </c>
      <c r="H6367" t="inlineStr">
        <is>
          <t>DATA</t>
        </is>
      </c>
    </row>
    <row r="6368">
      <c r="A6368" s="2617" t="n"/>
      <c r="B6368" s="2618" t="n"/>
      <c r="C6368" s="2633" t="n"/>
      <c r="D6368" s="1999" t="n"/>
      <c r="E6368" s="937" t="inlineStr">
        <is>
          <t>X</t>
        </is>
      </c>
      <c r="F6368" s="938" t="inlineStr">
        <is>
          <t>*</t>
        </is>
      </c>
      <c r="G6368" s="939" t="n">
        <v>3300</v>
      </c>
      <c r="H6368" t="inlineStr">
        <is>
          <t>DATA</t>
        </is>
      </c>
    </row>
    <row r="6369">
      <c r="A6369" s="2617" t="n"/>
      <c r="B6369" s="2618" t="n"/>
      <c r="C6369" s="2619" t="n"/>
      <c r="D6369" s="1999" t="n"/>
      <c r="E6369" s="937" t="inlineStr">
        <is>
          <t>A50</t>
        </is>
      </c>
      <c r="F6369" s="938" t="n"/>
      <c r="G6369" s="939" t="n">
        <v>520</v>
      </c>
      <c r="H6369" t="inlineStr">
        <is>
          <t>DATA</t>
        </is>
      </c>
    </row>
    <row r="6370">
      <c r="A6370" s="2617" t="n"/>
      <c r="B6370" s="2618" t="n"/>
      <c r="C6370" s="2692" t="inlineStr">
        <is>
          <t>INTERIOR</t>
        </is>
      </c>
      <c r="D6370" s="1999" t="n"/>
      <c r="E6370" s="937" t="inlineStr">
        <is>
          <t>CR</t>
        </is>
      </c>
      <c r="F6370" s="938" t="inlineStr">
        <is>
          <t>*</t>
        </is>
      </c>
      <c r="G6370" s="939" t="n">
        <v>4000</v>
      </c>
      <c r="H6370" t="inlineStr">
        <is>
          <t>DATA</t>
        </is>
      </c>
    </row>
    <row r="6371">
      <c r="A6371" s="2617" t="n"/>
      <c r="B6371" s="2618" t="n"/>
      <c r="C6371" s="2633" t="n"/>
      <c r="D6371" s="1999" t="n"/>
      <c r="E6371" s="937" t="inlineStr">
        <is>
          <t>RR</t>
        </is>
      </c>
      <c r="F6371" s="938" t="n"/>
      <c r="G6371" s="939" t="n">
        <v>2400</v>
      </c>
      <c r="H6371" t="inlineStr">
        <is>
          <t>DATA</t>
        </is>
      </c>
    </row>
    <row r="6372">
      <c r="A6372" s="2617" t="n"/>
      <c r="B6372" s="2618" t="n"/>
      <c r="C6372" s="2633" t="n"/>
      <c r="D6372" s="1999" t="n"/>
      <c r="E6372" s="937" t="inlineStr">
        <is>
          <t>X</t>
        </is>
      </c>
      <c r="F6372" s="938" t="inlineStr">
        <is>
          <t>*</t>
        </is>
      </c>
      <c r="G6372" s="939" t="n">
        <v>3100</v>
      </c>
      <c r="H6372" t="inlineStr">
        <is>
          <t>DATA</t>
        </is>
      </c>
    </row>
    <row r="6373">
      <c r="A6373" s="2620" t="n"/>
      <c r="B6373" s="2621" t="n"/>
      <c r="C6373" s="2619" t="n"/>
      <c r="D6373" s="1999" t="n"/>
      <c r="E6373" s="937" t="inlineStr">
        <is>
          <t>A50</t>
        </is>
      </c>
      <c r="F6373" s="938" t="n"/>
      <c r="G6373" s="939" t="n">
        <v>500</v>
      </c>
      <c r="H6373" t="inlineStr">
        <is>
          <t>DATA</t>
        </is>
      </c>
    </row>
    <row r="6374">
      <c r="A6374" s="2691" t="inlineStr">
        <is>
          <t>BOOMTOWN DOS RIOS</t>
        </is>
      </c>
      <c r="B6374" s="2623" t="n"/>
      <c r="C6374" s="940" t="n"/>
      <c r="D6374" s="1999" t="n"/>
      <c r="E6374" s="937" t="inlineStr">
        <is>
          <t>CR</t>
        </is>
      </c>
      <c r="F6374" s="938" t="inlineStr">
        <is>
          <t>*</t>
        </is>
      </c>
      <c r="G6374" s="939" t="n">
        <v>8500</v>
      </c>
      <c r="H6374" t="inlineStr">
        <is>
          <t>DATA</t>
        </is>
      </c>
    </row>
    <row r="6375">
      <c r="A6375" s="2620" t="n"/>
      <c r="B6375" s="2621" t="n"/>
      <c r="C6375" s="2619" t="n"/>
      <c r="D6375" s="1999" t="n"/>
      <c r="E6375" s="937" t="inlineStr">
        <is>
          <t>RR</t>
        </is>
      </c>
      <c r="F6375" s="938" t="n"/>
      <c r="G6375" s="939" t="n">
        <v>5000</v>
      </c>
      <c r="H6375" t="inlineStr">
        <is>
          <t>DATA</t>
        </is>
      </c>
    </row>
    <row r="6376">
      <c r="A6376" s="2692" t="inlineStr">
        <is>
          <t>BOOMTOWN CASA CERCA RIO****</t>
        </is>
      </c>
      <c r="B6376" s="2623" t="n"/>
      <c r="C6376" s="940" t="n"/>
      <c r="D6376" s="1999" t="n"/>
      <c r="E6376" s="937" t="inlineStr">
        <is>
          <t>CR</t>
        </is>
      </c>
      <c r="F6376" s="938" t="n"/>
      <c r="G6376" s="939" t="n">
        <v>8500</v>
      </c>
      <c r="H6376" t="inlineStr">
        <is>
          <t>DATA</t>
        </is>
      </c>
    </row>
    <row r="6377">
      <c r="A6377" s="2620" t="n"/>
      <c r="B6377" s="2621" t="n"/>
      <c r="C6377" s="2619" t="n"/>
      <c r="D6377" s="1999" t="n"/>
      <c r="E6377" s="937" t="inlineStr">
        <is>
          <t>RR</t>
        </is>
      </c>
      <c r="F6377" s="938" t="n"/>
      <c r="G6377" s="939" t="n">
        <v>5000</v>
      </c>
      <c r="H6377" t="inlineStr">
        <is>
          <t>DATA</t>
        </is>
      </c>
    </row>
    <row r="6378">
      <c r="A6378" s="2692" t="inlineStr">
        <is>
          <t>GREEN MEADOWS****</t>
        </is>
      </c>
      <c r="B6378" s="2623" t="n"/>
      <c r="C6378" s="940" t="n"/>
      <c r="D6378" s="1999" t="n"/>
      <c r="E6378" s="937" t="inlineStr">
        <is>
          <t>CR</t>
        </is>
      </c>
      <c r="F6378" s="938" t="n"/>
      <c r="G6378" s="939" t="n">
        <v>6000</v>
      </c>
      <c r="H6378" t="inlineStr">
        <is>
          <t>DATA</t>
        </is>
      </c>
    </row>
    <row r="6379">
      <c r="A6379" s="2620" t="n"/>
      <c r="B6379" s="2621" t="n"/>
      <c r="C6379" s="2619" t="n"/>
      <c r="D6379" s="1999" t="n"/>
      <c r="E6379" s="937" t="inlineStr">
        <is>
          <t>RR</t>
        </is>
      </c>
      <c r="F6379" s="938" t="n"/>
      <c r="G6379" s="939" t="n">
        <v>4000</v>
      </c>
      <c r="H6379" t="inlineStr">
        <is>
          <t>DATA</t>
        </is>
      </c>
    </row>
    <row r="6380">
      <c r="A6380" s="2691" t="inlineStr">
        <is>
          <t>ALL OTHER SUBDIVISIONS****</t>
        </is>
      </c>
      <c r="B6380" s="2623" t="n"/>
      <c r="C6380" s="940" t="n"/>
      <c r="D6380" s="1999" t="n"/>
      <c r="E6380" s="937" t="inlineStr">
        <is>
          <t>CR</t>
        </is>
      </c>
      <c r="F6380" s="938" t="n"/>
      <c r="G6380" s="939" t="n">
        <v>4000</v>
      </c>
      <c r="H6380" t="inlineStr">
        <is>
          <t>DATA</t>
        </is>
      </c>
    </row>
    <row r="6381">
      <c r="A6381" s="2620" t="n"/>
      <c r="B6381" s="2621" t="n"/>
      <c r="C6381" s="2619" t="n"/>
      <c r="D6381" s="1999" t="n"/>
      <c r="E6381" s="937" t="inlineStr">
        <is>
          <t>RR</t>
        </is>
      </c>
      <c r="F6381" s="938" t="n"/>
      <c r="G6381" s="939" t="n">
        <v>3500</v>
      </c>
      <c r="H6381" t="inlineStr">
        <is>
          <t>DATA</t>
        </is>
      </c>
    </row>
    <row r="6382">
      <c r="A6382" s="2691" t="inlineStr">
        <is>
          <t>SOCIALIZED HOUSING</t>
        </is>
      </c>
      <c r="B6382" s="2624" t="n"/>
      <c r="C6382" s="940" t="n"/>
      <c r="D6382" s="1999" t="n"/>
      <c r="E6382" s="937" t="inlineStr">
        <is>
          <t>RR</t>
        </is>
      </c>
      <c r="F6382" s="938" t="n"/>
      <c r="G6382" s="941" t="inlineStr">
        <is>
          <t>*****</t>
        </is>
      </c>
      <c r="H6382" t="inlineStr">
        <is>
          <t>DATA</t>
        </is>
      </c>
    </row>
    <row r="6383">
      <c r="A6383" s="2333" t="inlineStr">
        <is>
          <t xml:space="preserve">NOTE: </t>
        </is>
      </c>
      <c r="B6383" s="2285" t="n"/>
      <c r="C6383" s="949" t="n"/>
      <c r="D6383" s="949" t="n"/>
      <c r="E6383" s="384" t="n"/>
      <c r="F6383" s="949" t="n"/>
      <c r="G6383" s="950" t="n"/>
      <c r="H6383" t="inlineStr">
        <is>
          <t>OTHER</t>
        </is>
      </c>
    </row>
    <row r="6384">
      <c r="A6384" s="2360" t="inlineStr">
        <is>
          <t>NOTE:** ***NEWLY IDENTIFIED CLASSIFICATION</t>
        </is>
      </c>
      <c r="B6384" s="2333" t="n"/>
      <c r="C6384" s="949" t="n"/>
      <c r="D6384" s="949" t="n"/>
      <c r="E6384" s="384" t="n"/>
      <c r="F6384" s="949" t="n"/>
      <c r="G6384" s="950" t="n"/>
      <c r="H6384" t="inlineStr">
        <is>
          <t>OTHER</t>
        </is>
      </c>
    </row>
    <row r="6385">
      <c r="A6385" s="2360" t="inlineStr">
        <is>
          <t>NOTE:** ***FORMERLY IDENTIFIED AS ALL LOTS</t>
        </is>
      </c>
      <c r="B6385" s="2333" t="n"/>
      <c r="C6385" s="949" t="n"/>
      <c r="D6385" s="949" t="n"/>
      <c r="E6385" s="384" t="n"/>
      <c r="F6385" s="949" t="n"/>
      <c r="G6385" s="950" t="n"/>
      <c r="H6385" t="inlineStr">
        <is>
          <t>OTHER</t>
        </is>
      </c>
    </row>
    <row r="6386">
      <c r="A6386" s="2360" t="inlineStr">
        <is>
          <t>NOTE:** ***NEWLY IDENTIFIED VICINITY</t>
        </is>
      </c>
      <c r="B6386" s="2333" t="n"/>
      <c r="C6386" s="949" t="n"/>
      <c r="D6386" s="949" t="n"/>
      <c r="E6386" s="384" t="n"/>
      <c r="F6386" s="949" t="n"/>
      <c r="G6386" s="950" t="n"/>
      <c r="H6386" t="inlineStr">
        <is>
          <t>OTHER</t>
        </is>
      </c>
    </row>
    <row r="6387">
      <c r="A6387" s="2360" t="inlineStr">
        <is>
          <t>NOTE: *****NEWLY IDENTIFIED SUBDIVISION</t>
        </is>
      </c>
      <c r="B6387" s="2333" t="n"/>
      <c r="C6387" s="949" t="n"/>
      <c r="D6387" s="949" t="n"/>
      <c r="E6387" s="384" t="n"/>
      <c r="F6387" s="949" t="n"/>
      <c r="G6387" s="950" t="n"/>
      <c r="H6387" t="inlineStr">
        <is>
          <t>OTHER</t>
        </is>
      </c>
    </row>
    <row r="6388">
      <c r="A6388" s="2360" t="inlineStr">
        <is>
          <t>NOTE: *****SOCIALIZED HOUSING IS 70% OF THE VALUE OF THE SUBDIVISION</t>
        </is>
      </c>
      <c r="B6388" s="1960" t="n"/>
      <c r="C6388" s="1960" t="n"/>
      <c r="D6388" s="1960" t="n"/>
      <c r="E6388" s="1960" t="n"/>
      <c r="F6388" s="946" t="n"/>
      <c r="G6388" s="2285" t="n"/>
      <c r="H6388" t="inlineStr">
        <is>
          <t>OTHER</t>
        </is>
      </c>
    </row>
    <row r="6389">
      <c r="A6389" s="2360" t="n"/>
      <c r="B6389" s="1960" t="n"/>
      <c r="C6389" s="1960" t="n"/>
      <c r="D6389" s="1960" t="n"/>
      <c r="E6389" s="1960" t="n"/>
      <c r="F6389" s="946" t="n"/>
      <c r="G6389" s="2285" t="n"/>
      <c r="H6389" t="inlineStr">
        <is>
          <t>BLANK</t>
        </is>
      </c>
    </row>
    <row r="6390">
      <c r="A6390" s="2360" t="n"/>
      <c r="B6390" s="2333" t="n"/>
      <c r="C6390" s="949" t="n"/>
      <c r="D6390" s="949" t="n"/>
      <c r="E6390" s="384" t="n"/>
      <c r="F6390" s="949" t="n"/>
      <c r="G6390" s="950" t="n"/>
      <c r="H6390" t="inlineStr">
        <is>
          <t>BLANK</t>
        </is>
      </c>
    </row>
    <row r="6391">
      <c r="A6391" s="2360" t="n"/>
      <c r="B6391" s="2333" t="n"/>
      <c r="C6391" s="949" t="n"/>
      <c r="D6391" s="949" t="n"/>
      <c r="E6391" s="384" t="n"/>
      <c r="F6391" s="949" t="n"/>
      <c r="G6391" s="950" t="n"/>
      <c r="H6391" t="inlineStr">
        <is>
          <t>BLANK</t>
        </is>
      </c>
    </row>
    <row r="6392">
      <c r="A6392" s="2333" t="n"/>
      <c r="B6392" s="1960" t="n"/>
      <c r="C6392" s="1960" t="n"/>
      <c r="D6392" s="1960" t="n"/>
      <c r="E6392" s="1960" t="n"/>
      <c r="F6392" s="946" t="n"/>
      <c r="G6392" s="2285" t="n"/>
      <c r="H6392" t="inlineStr">
        <is>
          <t>BLANK</t>
        </is>
      </c>
    </row>
    <row r="6393">
      <c r="A6393" s="947" t="n"/>
      <c r="B6393" s="947" t="n"/>
      <c r="C6393" s="947" t="n"/>
      <c r="D6393" s="947" t="n"/>
      <c r="E6393" s="947" t="n"/>
      <c r="F6393" s="947" t="n"/>
      <c r="G6393" s="947" t="n"/>
      <c r="H6393" t="inlineStr">
        <is>
          <t>BLANK</t>
        </is>
      </c>
    </row>
    <row r="6394">
      <c r="A6394" s="948" t="n"/>
      <c r="B6394" s="948" t="n"/>
      <c r="C6394" s="948" t="n"/>
      <c r="D6394" s="2083" t="inlineStr">
        <is>
          <t>D.O. No.</t>
        </is>
      </c>
      <c r="G6394" s="799" t="inlineStr">
        <is>
          <t>035-2022</t>
        </is>
      </c>
      <c r="H6394" t="inlineStr">
        <is>
          <t>OTHER</t>
        </is>
      </c>
    </row>
    <row r="6395">
      <c r="A6395" s="948" t="n"/>
      <c r="B6395" s="948" t="n"/>
      <c r="C6395" s="948" t="n"/>
      <c r="D6395" s="1951" t="inlineStr">
        <is>
          <t>Effectivity Date</t>
        </is>
      </c>
      <c r="E6395" s="2605" t="n"/>
      <c r="F6395" s="2605" t="n"/>
      <c r="G6395" s="800" t="n">
        <v>44765</v>
      </c>
      <c r="H6395" t="inlineStr">
        <is>
          <t>OTHER</t>
        </is>
      </c>
    </row>
    <row r="6396">
      <c r="A6396" s="355" t="inlineStr">
        <is>
          <t>BARANGAY</t>
        </is>
      </c>
      <c r="B6396" s="355" t="inlineStr">
        <is>
          <t>: DURUNGAO</t>
        </is>
      </c>
      <c r="C6396" s="949" t="n"/>
      <c r="D6396" s="949" t="n"/>
      <c r="E6396" s="384" t="n"/>
      <c r="F6396" s="949" t="n"/>
      <c r="G6396" s="2285" t="n"/>
      <c r="H6396" t="inlineStr">
        <is>
          <t>LOC_B</t>
        </is>
      </c>
    </row>
    <row r="6397">
      <c r="A6397" s="2688" t="inlineStr">
        <is>
          <t>STREET NAME/ SUBDIVISION/ CONDOMINIUM</t>
        </is>
      </c>
      <c r="B6397" s="2623" t="n"/>
      <c r="C6397" s="2689" t="inlineStr">
        <is>
          <t>VICINITY</t>
        </is>
      </c>
      <c r="D6397" s="2689" t="inlineStr">
        <is>
          <t>CLASSIFICATION</t>
        </is>
      </c>
      <c r="E6397" s="2662" t="n"/>
      <c r="F6397" s="2623" t="n"/>
      <c r="G6397" s="935" t="inlineStr">
        <is>
          <t>4TH REVISION</t>
        </is>
      </c>
      <c r="H6397" t="inlineStr">
        <is>
          <t>HDR</t>
        </is>
      </c>
    </row>
    <row r="6398">
      <c r="A6398" s="2617" t="n"/>
      <c r="B6398" s="2618" t="n"/>
      <c r="C6398" s="2633" t="n"/>
      <c r="D6398" s="2617" t="n"/>
      <c r="F6398" s="2618" t="n"/>
      <c r="G6398" s="936" t="inlineStr">
        <is>
          <t>ZV / SQ./M</t>
        </is>
      </c>
      <c r="H6398" t="inlineStr">
        <is>
          <t>OTHER</t>
        </is>
      </c>
    </row>
    <row r="6399">
      <c r="A6399" s="2620" t="n"/>
      <c r="B6399" s="2621" t="n"/>
      <c r="C6399" s="2619" t="n"/>
      <c r="D6399" s="2620" t="n"/>
      <c r="E6399" s="2613" t="n"/>
      <c r="F6399" s="2621" t="n"/>
      <c r="G6399" s="499" t="inlineStr">
        <is>
          <t>(Final Revision)</t>
        </is>
      </c>
      <c r="H6399" t="inlineStr">
        <is>
          <t>OTHER</t>
        </is>
      </c>
    </row>
    <row r="6400">
      <c r="A6400" s="2691" t="inlineStr">
        <is>
          <t>ALL STREETS*</t>
        </is>
      </c>
      <c r="B6400" s="2623" t="n"/>
      <c r="C6400" s="2692" t="inlineStr">
        <is>
          <t>ALONG ALL STREETS**</t>
        </is>
      </c>
      <c r="D6400" s="1999" t="n"/>
      <c r="E6400" s="937" t="inlineStr">
        <is>
          <t>CR</t>
        </is>
      </c>
      <c r="F6400" s="938" t="n"/>
      <c r="G6400" s="939" t="n">
        <v>1900</v>
      </c>
      <c r="H6400" t="inlineStr">
        <is>
          <t>DATA</t>
        </is>
      </c>
    </row>
    <row r="6401">
      <c r="A6401" s="2617" t="n"/>
      <c r="B6401" s="2618" t="n"/>
      <c r="C6401" s="2633" t="n"/>
      <c r="D6401" s="1999" t="n"/>
      <c r="E6401" s="937" t="inlineStr">
        <is>
          <t>RR</t>
        </is>
      </c>
      <c r="F6401" s="938" t="n"/>
      <c r="G6401" s="939" t="n">
        <v>1400</v>
      </c>
      <c r="H6401" t="inlineStr">
        <is>
          <t>DATA</t>
        </is>
      </c>
    </row>
    <row r="6402">
      <c r="A6402" s="2617" t="n"/>
      <c r="B6402" s="2618" t="n"/>
      <c r="C6402" s="2633" t="n"/>
      <c r="D6402" s="1999" t="n"/>
      <c r="E6402" s="937" t="inlineStr">
        <is>
          <t>X</t>
        </is>
      </c>
      <c r="F6402" s="938" t="inlineStr">
        <is>
          <t>***</t>
        </is>
      </c>
      <c r="G6402" s="939" t="n">
        <v>1700</v>
      </c>
      <c r="H6402" t="inlineStr">
        <is>
          <t>DATA</t>
        </is>
      </c>
    </row>
    <row r="6403">
      <c r="A6403" s="2617" t="n"/>
      <c r="B6403" s="2618" t="n"/>
      <c r="C6403" s="2633" t="n"/>
      <c r="D6403" s="1999" t="n"/>
      <c r="E6403" s="937" t="inlineStr">
        <is>
          <t>GP</t>
        </is>
      </c>
      <c r="F6403" s="938" t="inlineStr">
        <is>
          <t>***</t>
        </is>
      </c>
      <c r="G6403" s="939" t="n">
        <v>900</v>
      </c>
      <c r="H6403" t="inlineStr">
        <is>
          <t>DATA</t>
        </is>
      </c>
    </row>
    <row r="6404">
      <c r="A6404" s="2617" t="n"/>
      <c r="B6404" s="2618" t="n"/>
      <c r="C6404" s="2633" t="n"/>
      <c r="D6404" s="1999" t="n"/>
      <c r="E6404" s="937" t="inlineStr">
        <is>
          <t>A39</t>
        </is>
      </c>
      <c r="F6404" s="938" t="inlineStr">
        <is>
          <t>***</t>
        </is>
      </c>
      <c r="G6404" s="939" t="n">
        <v>850</v>
      </c>
      <c r="H6404" t="inlineStr">
        <is>
          <t>DATA</t>
        </is>
      </c>
    </row>
    <row r="6405">
      <c r="A6405" s="2617" t="n"/>
      <c r="B6405" s="2618" t="n"/>
      <c r="C6405" s="2619" t="n"/>
      <c r="D6405" s="1999" t="n"/>
      <c r="E6405" s="937" t="inlineStr">
        <is>
          <t>A50</t>
        </is>
      </c>
      <c r="F6405" s="938" t="n"/>
      <c r="G6405" s="939" t="n">
        <v>350</v>
      </c>
      <c r="H6405" t="inlineStr">
        <is>
          <t>DATA</t>
        </is>
      </c>
    </row>
    <row r="6406">
      <c r="A6406" s="2617" t="n"/>
      <c r="B6406" s="2618" t="n"/>
      <c r="C6406" s="2692" t="inlineStr">
        <is>
          <t>INTERIOR</t>
        </is>
      </c>
      <c r="D6406" s="1999" t="n"/>
      <c r="E6406" s="937" t="inlineStr">
        <is>
          <t>CR</t>
        </is>
      </c>
      <c r="F6406" s="938" t="inlineStr">
        <is>
          <t>***</t>
        </is>
      </c>
      <c r="G6406" s="939" t="n">
        <v>1800</v>
      </c>
      <c r="H6406" t="inlineStr">
        <is>
          <t>DATA</t>
        </is>
      </c>
    </row>
    <row r="6407">
      <c r="A6407" s="2617" t="n"/>
      <c r="B6407" s="2618" t="n"/>
      <c r="C6407" s="2633" t="n"/>
      <c r="D6407" s="1999" t="n"/>
      <c r="E6407" s="937" t="inlineStr">
        <is>
          <t>RR</t>
        </is>
      </c>
      <c r="F6407" s="938" t="n"/>
      <c r="G6407" s="939" t="n">
        <v>1200</v>
      </c>
      <c r="H6407" t="inlineStr">
        <is>
          <t>DATA</t>
        </is>
      </c>
    </row>
    <row r="6408">
      <c r="A6408" s="2617" t="n"/>
      <c r="B6408" s="2618" t="n"/>
      <c r="C6408" s="2633" t="n"/>
      <c r="D6408" s="1999" t="n"/>
      <c r="E6408" s="937" t="inlineStr">
        <is>
          <t>X</t>
        </is>
      </c>
      <c r="F6408" s="938" t="inlineStr">
        <is>
          <t>***</t>
        </is>
      </c>
      <c r="G6408" s="939" t="n">
        <v>1500</v>
      </c>
      <c r="H6408" t="inlineStr">
        <is>
          <t>DATA</t>
        </is>
      </c>
    </row>
    <row r="6409">
      <c r="A6409" s="2617" t="n"/>
      <c r="B6409" s="2618" t="n"/>
      <c r="C6409" s="2633" t="n"/>
      <c r="D6409" s="1999" t="n"/>
      <c r="E6409" s="937" t="inlineStr">
        <is>
          <t>GP</t>
        </is>
      </c>
      <c r="F6409" s="938" t="inlineStr">
        <is>
          <t>***</t>
        </is>
      </c>
      <c r="G6409" s="939" t="n">
        <v>800</v>
      </c>
      <c r="H6409" t="inlineStr">
        <is>
          <t>DATA</t>
        </is>
      </c>
    </row>
    <row r="6410">
      <c r="A6410" s="2617" t="n"/>
      <c r="B6410" s="2618" t="n"/>
      <c r="C6410" s="2633" t="n"/>
      <c r="D6410" s="1999" t="n"/>
      <c r="E6410" s="937" t="inlineStr">
        <is>
          <t>A39</t>
        </is>
      </c>
      <c r="F6410" s="938" t="inlineStr">
        <is>
          <t>***</t>
        </is>
      </c>
      <c r="G6410" s="939" t="n">
        <v>800</v>
      </c>
      <c r="H6410" t="inlineStr">
        <is>
          <t>DATA</t>
        </is>
      </c>
    </row>
    <row r="6411">
      <c r="A6411" s="2620" t="n"/>
      <c r="B6411" s="2621" t="n"/>
      <c r="C6411" s="2619" t="n"/>
      <c r="D6411" s="1999" t="n"/>
      <c r="E6411" s="937" t="inlineStr">
        <is>
          <t>A50</t>
        </is>
      </c>
      <c r="F6411" s="938" t="n"/>
      <c r="G6411" s="939" t="n">
        <v>300</v>
      </c>
      <c r="H6411" t="inlineStr">
        <is>
          <t>DATA</t>
        </is>
      </c>
    </row>
    <row r="6412">
      <c r="A6412" s="940" t="inlineStr">
        <is>
          <t>MARANAN RESORT****</t>
        </is>
      </c>
      <c r="B6412" s="2624" t="n"/>
      <c r="C6412" s="940" t="n"/>
      <c r="D6412" s="1999" t="n"/>
      <c r="E6412" s="937" t="inlineStr">
        <is>
          <t>A40</t>
        </is>
      </c>
      <c r="F6412" s="938" t="n"/>
      <c r="G6412" s="939" t="n">
        <v>5000</v>
      </c>
      <c r="H6412" t="inlineStr">
        <is>
          <t>DATA</t>
        </is>
      </c>
    </row>
    <row r="6413">
      <c r="A6413" s="2692" t="inlineStr">
        <is>
          <t>ALL OTHER RESORTS****</t>
        </is>
      </c>
      <c r="B6413" s="2624" t="n"/>
      <c r="C6413" s="940" t="n"/>
      <c r="D6413" s="1999" t="n"/>
      <c r="E6413" s="937" t="inlineStr">
        <is>
          <t>A40</t>
        </is>
      </c>
      <c r="F6413" s="938" t="n"/>
      <c r="G6413" s="939" t="n">
        <v>3500</v>
      </c>
      <c r="H6413" t="inlineStr">
        <is>
          <t>DATA</t>
        </is>
      </c>
    </row>
    <row r="6414">
      <c r="A6414" s="2333" t="inlineStr">
        <is>
          <t xml:space="preserve">NOTE: </t>
        </is>
      </c>
      <c r="B6414" s="2285" t="n"/>
      <c r="C6414" s="949" t="n"/>
      <c r="D6414" s="949" t="n"/>
      <c r="E6414" s="384" t="n"/>
      <c r="F6414" s="949" t="n"/>
      <c r="G6414" s="950" t="n"/>
      <c r="H6414" t="inlineStr">
        <is>
          <t>OTHER</t>
        </is>
      </c>
    </row>
    <row r="6415">
      <c r="A6415" s="2360" t="inlineStr">
        <is>
          <t>NOTE: ****FORMERLY IDENTIFIED AS ALL LOTS</t>
        </is>
      </c>
      <c r="B6415" s="2333" t="n"/>
      <c r="C6415" s="949" t="n"/>
      <c r="D6415" s="949" t="n"/>
      <c r="E6415" s="384" t="n"/>
      <c r="F6415" s="949" t="n"/>
      <c r="G6415" s="950" t="n"/>
      <c r="H6415" t="inlineStr">
        <is>
          <t>OTHER</t>
        </is>
      </c>
    </row>
    <row r="6416">
      <c r="A6416" s="2360" t="inlineStr">
        <is>
          <t>NOTE: ****NEWLY IDENTIFIED VICINITY</t>
        </is>
      </c>
      <c r="B6416" s="2333" t="n"/>
      <c r="C6416" s="949" t="n"/>
      <c r="D6416" s="949" t="n"/>
      <c r="E6416" s="384" t="n"/>
      <c r="F6416" s="949" t="n"/>
      <c r="G6416" s="950" t="n"/>
      <c r="H6416" t="inlineStr">
        <is>
          <t>OTHER</t>
        </is>
      </c>
    </row>
    <row r="6417">
      <c r="A6417" s="2360" t="inlineStr">
        <is>
          <t>NOTE: ****NEWLY IDENTIFIED CLASSIFICATION</t>
        </is>
      </c>
      <c r="B6417" s="2333" t="n"/>
      <c r="C6417" s="949" t="n"/>
      <c r="D6417" s="949" t="n"/>
      <c r="E6417" s="384" t="n"/>
      <c r="F6417" s="949" t="n"/>
      <c r="G6417" s="950" t="n"/>
      <c r="H6417" t="inlineStr">
        <is>
          <t>OTHER</t>
        </is>
      </c>
    </row>
    <row r="6418">
      <c r="A6418" s="2360" t="inlineStr">
        <is>
          <t>NOTE: ****NEWLY IDENTIFIED RESORT</t>
        </is>
      </c>
      <c r="B6418" s="2333" t="n"/>
      <c r="C6418" s="949" t="n"/>
      <c r="D6418" s="949" t="n"/>
      <c r="E6418" s="384" t="n"/>
      <c r="F6418" s="949" t="n"/>
      <c r="G6418" s="2285" t="n"/>
      <c r="H6418" t="inlineStr">
        <is>
          <t>OTHER</t>
        </is>
      </c>
    </row>
    <row r="6419">
      <c r="A6419" s="2285" t="n"/>
      <c r="B6419" s="2285" t="n"/>
      <c r="C6419" s="2285" t="n"/>
      <c r="D6419" s="2285" t="n"/>
      <c r="E6419" s="2360" t="n"/>
      <c r="F6419" s="2285" t="n"/>
      <c r="G6419" s="2285" t="n"/>
      <c r="H6419" t="inlineStr">
        <is>
          <t>BLANK</t>
        </is>
      </c>
    </row>
    <row r="6420">
      <c r="A6420" s="2285" t="n"/>
      <c r="B6420" s="2285" t="n"/>
      <c r="C6420" s="2285" t="n"/>
      <c r="D6420" s="2285" t="n"/>
      <c r="E6420" s="2360" t="n"/>
      <c r="F6420" s="2285" t="n"/>
      <c r="G6420" s="2285" t="n"/>
      <c r="H6420" t="inlineStr">
        <is>
          <t>BLANK</t>
        </is>
      </c>
    </row>
    <row r="6421">
      <c r="A6421" s="355" t="inlineStr">
        <is>
          <t>BARANGAY</t>
        </is>
      </c>
      <c r="B6421" s="355" t="inlineStr">
        <is>
          <t>: GULIBAY</t>
        </is>
      </c>
      <c r="C6421" s="949" t="n"/>
      <c r="D6421" s="949" t="n"/>
      <c r="E6421" s="385" t="n"/>
      <c r="F6421" s="949" t="n"/>
      <c r="G6421" s="2285" t="n"/>
      <c r="H6421" t="inlineStr">
        <is>
          <t>LOC_B</t>
        </is>
      </c>
    </row>
    <row r="6422">
      <c r="A6422" s="2688" t="inlineStr">
        <is>
          <t>STREET NAME/ SUBDIVISION/ CONDOMINIUM</t>
        </is>
      </c>
      <c r="B6422" s="2623" t="n"/>
      <c r="C6422" s="2689" t="inlineStr">
        <is>
          <t>VICINITY</t>
        </is>
      </c>
      <c r="D6422" s="2689" t="inlineStr">
        <is>
          <t>CLASSIFICATION</t>
        </is>
      </c>
      <c r="E6422" s="2662" t="n"/>
      <c r="F6422" s="2623" t="n"/>
      <c r="G6422" s="935" t="inlineStr">
        <is>
          <t>4TH REVISION</t>
        </is>
      </c>
      <c r="H6422" t="inlineStr">
        <is>
          <t>HDR</t>
        </is>
      </c>
    </row>
    <row r="6423">
      <c r="A6423" s="2617" t="n"/>
      <c r="B6423" s="2618" t="n"/>
      <c r="C6423" s="2633" t="n"/>
      <c r="D6423" s="2617" t="n"/>
      <c r="F6423" s="2618" t="n"/>
      <c r="G6423" s="936" t="inlineStr">
        <is>
          <t>ZV / SQ./M</t>
        </is>
      </c>
      <c r="H6423" t="inlineStr">
        <is>
          <t>OTHER</t>
        </is>
      </c>
    </row>
    <row r="6424">
      <c r="A6424" s="2620" t="n"/>
      <c r="B6424" s="2621" t="n"/>
      <c r="C6424" s="2619" t="n"/>
      <c r="D6424" s="2620" t="n"/>
      <c r="E6424" s="2613" t="n"/>
      <c r="F6424" s="2621" t="n"/>
      <c r="G6424" s="499" t="inlineStr">
        <is>
          <t>(Final Revision)</t>
        </is>
      </c>
      <c r="H6424" t="inlineStr">
        <is>
          <t>OTHER</t>
        </is>
      </c>
    </row>
    <row r="6425">
      <c r="A6425" s="2691" t="inlineStr">
        <is>
          <t>ALL STREETS*</t>
        </is>
      </c>
      <c r="B6425" s="2623" t="n"/>
      <c r="C6425" s="2692" t="inlineStr">
        <is>
          <t>ALONG ALL STREETS**</t>
        </is>
      </c>
      <c r="D6425" s="1999" t="n"/>
      <c r="E6425" s="364" t="inlineStr">
        <is>
          <t>CR</t>
        </is>
      </c>
      <c r="F6425" s="938" t="n"/>
      <c r="G6425" s="939" t="n">
        <v>1700</v>
      </c>
      <c r="H6425" t="inlineStr">
        <is>
          <t>DATA</t>
        </is>
      </c>
    </row>
    <row r="6426">
      <c r="A6426" s="2617" t="n"/>
      <c r="B6426" s="2618" t="n"/>
      <c r="C6426" s="2633" t="n"/>
      <c r="D6426" s="1999" t="n"/>
      <c r="E6426" s="364" t="inlineStr">
        <is>
          <t>RR</t>
        </is>
      </c>
      <c r="F6426" s="938" t="n"/>
      <c r="G6426" s="939" t="n">
        <v>1300</v>
      </c>
      <c r="H6426" t="inlineStr">
        <is>
          <t>DATA</t>
        </is>
      </c>
    </row>
    <row r="6427">
      <c r="A6427" s="2617" t="n"/>
      <c r="B6427" s="2618" t="n"/>
      <c r="C6427" s="2633" t="n"/>
      <c r="D6427" s="1999" t="n"/>
      <c r="E6427" s="364" t="inlineStr">
        <is>
          <t>X</t>
        </is>
      </c>
      <c r="F6427" s="938" t="inlineStr">
        <is>
          <t>***</t>
        </is>
      </c>
      <c r="G6427" s="939" t="n">
        <v>1500</v>
      </c>
      <c r="H6427" t="inlineStr">
        <is>
          <t>DATA</t>
        </is>
      </c>
    </row>
    <row r="6428">
      <c r="A6428" s="2617" t="n"/>
      <c r="B6428" s="2618" t="n"/>
      <c r="C6428" s="2633" t="n"/>
      <c r="D6428" s="1999" t="n"/>
      <c r="E6428" s="364" t="inlineStr">
        <is>
          <t>GP</t>
        </is>
      </c>
      <c r="F6428" s="938" t="inlineStr">
        <is>
          <t>***</t>
        </is>
      </c>
      <c r="G6428" s="939" t="n">
        <v>900</v>
      </c>
      <c r="H6428" t="inlineStr">
        <is>
          <t>DATA</t>
        </is>
      </c>
    </row>
    <row r="6429">
      <c r="A6429" s="2617" t="n"/>
      <c r="B6429" s="2618" t="n"/>
      <c r="C6429" s="2619" t="n"/>
      <c r="D6429" s="1999" t="n"/>
      <c r="E6429" s="364" t="inlineStr">
        <is>
          <t>A50</t>
        </is>
      </c>
      <c r="F6429" s="938" t="n"/>
      <c r="G6429" s="939" t="n">
        <v>300</v>
      </c>
      <c r="H6429" t="inlineStr">
        <is>
          <t>DATA</t>
        </is>
      </c>
    </row>
    <row r="6430">
      <c r="A6430" s="2617" t="n"/>
      <c r="B6430" s="2618" t="n"/>
      <c r="C6430" s="2692" t="inlineStr">
        <is>
          <t xml:space="preserve">INTERIOR LOTS </t>
        </is>
      </c>
      <c r="D6430" s="1999" t="n"/>
      <c r="E6430" s="364" t="inlineStr">
        <is>
          <t>CR</t>
        </is>
      </c>
      <c r="F6430" s="938" t="inlineStr">
        <is>
          <t>***</t>
        </is>
      </c>
      <c r="G6430" s="939" t="n">
        <v>1500</v>
      </c>
      <c r="H6430" t="inlineStr">
        <is>
          <t>DATA</t>
        </is>
      </c>
    </row>
    <row r="6431">
      <c r="A6431" s="2617" t="n"/>
      <c r="B6431" s="2618" t="n"/>
      <c r="C6431" s="2633" t="n"/>
      <c r="D6431" s="1999" t="n"/>
      <c r="E6431" s="364" t="inlineStr">
        <is>
          <t>RR</t>
        </is>
      </c>
      <c r="F6431" s="938" t="n"/>
      <c r="G6431" s="939" t="n">
        <v>1100</v>
      </c>
      <c r="H6431" t="inlineStr">
        <is>
          <t>DATA</t>
        </is>
      </c>
    </row>
    <row r="6432">
      <c r="A6432" s="2617" t="n"/>
      <c r="B6432" s="2618" t="n"/>
      <c r="C6432" s="2633" t="n"/>
      <c r="D6432" s="1999" t="n"/>
      <c r="E6432" s="364" t="inlineStr">
        <is>
          <t>X</t>
        </is>
      </c>
      <c r="F6432" s="938" t="inlineStr">
        <is>
          <t>***</t>
        </is>
      </c>
      <c r="G6432" s="939" t="n">
        <v>1300</v>
      </c>
      <c r="H6432" t="inlineStr">
        <is>
          <t>DATA</t>
        </is>
      </c>
    </row>
    <row r="6433">
      <c r="A6433" s="2617" t="n"/>
      <c r="B6433" s="2618" t="n"/>
      <c r="C6433" s="2633" t="n"/>
      <c r="D6433" s="1999" t="n"/>
      <c r="E6433" s="364" t="inlineStr">
        <is>
          <t>GP</t>
        </is>
      </c>
      <c r="F6433" s="938" t="inlineStr">
        <is>
          <t>***</t>
        </is>
      </c>
      <c r="G6433" s="939" t="n">
        <v>700</v>
      </c>
      <c r="H6433" t="inlineStr">
        <is>
          <t>DATA</t>
        </is>
      </c>
    </row>
    <row r="6434">
      <c r="A6434" s="2620" t="n"/>
      <c r="B6434" s="2621" t="n"/>
      <c r="C6434" s="2619" t="n"/>
      <c r="D6434" s="1999" t="n"/>
      <c r="E6434" s="364" t="inlineStr">
        <is>
          <t>A50</t>
        </is>
      </c>
      <c r="F6434" s="938" t="n"/>
      <c r="G6434" s="939" t="n">
        <v>220</v>
      </c>
      <c r="H6434" t="inlineStr">
        <is>
          <t>DATA</t>
        </is>
      </c>
    </row>
    <row r="6435">
      <c r="A6435" s="2333" t="inlineStr">
        <is>
          <t xml:space="preserve">NOTE: </t>
        </is>
      </c>
      <c r="B6435" s="2285" t="n"/>
      <c r="C6435" s="949" t="n"/>
      <c r="D6435" s="949" t="n"/>
      <c r="E6435" s="385" t="n"/>
      <c r="F6435" s="949" t="n"/>
      <c r="G6435" s="950" t="n"/>
      <c r="H6435" t="inlineStr">
        <is>
          <t>OTHER</t>
        </is>
      </c>
    </row>
    <row r="6436">
      <c r="A6436" s="2360" t="inlineStr">
        <is>
          <t>NOTE: ***FORMERLY IDENTIFIED AS ALL LOTS</t>
        </is>
      </c>
      <c r="B6436" s="2333" t="n"/>
      <c r="C6436" s="949" t="n"/>
      <c r="D6436" s="949" t="n"/>
      <c r="E6436" s="385" t="n"/>
      <c r="F6436" s="949" t="n"/>
      <c r="G6436" s="950" t="n"/>
      <c r="H6436" t="inlineStr">
        <is>
          <t>OTHER</t>
        </is>
      </c>
    </row>
    <row r="6437">
      <c r="A6437" s="2360" t="inlineStr">
        <is>
          <t>NOTE: ***NEWLY IDENTIFIED VICINITY</t>
        </is>
      </c>
      <c r="B6437" s="2333" t="n"/>
      <c r="C6437" s="949" t="n"/>
      <c r="D6437" s="949" t="n"/>
      <c r="E6437" s="385" t="n"/>
      <c r="F6437" s="949" t="n"/>
      <c r="G6437" s="950" t="n"/>
      <c r="H6437" t="inlineStr">
        <is>
          <t>OTHER</t>
        </is>
      </c>
    </row>
    <row r="6438">
      <c r="A6438" s="2360" t="inlineStr">
        <is>
          <t>NOTE: ***NEWLY IDENTIFIED CLASSIFICATION</t>
        </is>
      </c>
      <c r="B6438" s="2333" t="n"/>
      <c r="C6438" s="949" t="n"/>
      <c r="D6438" s="949" t="n"/>
      <c r="E6438" s="385" t="n"/>
      <c r="F6438" s="949" t="n"/>
      <c r="G6438" s="950" t="n"/>
      <c r="H6438" t="inlineStr">
        <is>
          <t>OTHER</t>
        </is>
      </c>
    </row>
    <row r="6439">
      <c r="A6439" s="2333" t="n"/>
      <c r="B6439" s="1960" t="n"/>
      <c r="C6439" s="1960" t="n"/>
      <c r="D6439" s="1960" t="n"/>
      <c r="E6439" s="1960" t="n"/>
      <c r="F6439" s="946" t="n"/>
      <c r="G6439" s="2285" t="n"/>
      <c r="H6439" t="inlineStr">
        <is>
          <t>BLANK</t>
        </is>
      </c>
    </row>
    <row r="6440">
      <c r="A6440" s="2333" t="n"/>
      <c r="B6440" s="1960" t="n"/>
      <c r="C6440" s="1960" t="n"/>
      <c r="D6440" s="1960" t="n"/>
      <c r="E6440" s="1960" t="n"/>
      <c r="F6440" s="946" t="n"/>
      <c r="G6440" s="2285" t="n"/>
      <c r="H6440" t="inlineStr">
        <is>
          <t>BLANK</t>
        </is>
      </c>
    </row>
    <row r="6441">
      <c r="A6441" s="355" t="inlineStr">
        <is>
          <t>BARANGAY</t>
        </is>
      </c>
      <c r="B6441" s="355" t="inlineStr">
        <is>
          <t>: INICBULAN</t>
        </is>
      </c>
      <c r="C6441" s="949" t="n"/>
      <c r="D6441" s="949" t="n"/>
      <c r="E6441" s="385" t="n"/>
      <c r="F6441" s="949" t="n"/>
      <c r="G6441" s="2285" t="n"/>
      <c r="H6441" t="inlineStr">
        <is>
          <t>LOC_B</t>
        </is>
      </c>
    </row>
    <row r="6442">
      <c r="A6442" s="2688" t="inlineStr">
        <is>
          <t>STREET NAME/ SUBDIVISION/ CONDOMINIUM</t>
        </is>
      </c>
      <c r="B6442" s="2623" t="n"/>
      <c r="C6442" s="2689" t="inlineStr">
        <is>
          <t>VICINITY</t>
        </is>
      </c>
      <c r="D6442" s="2689" t="inlineStr">
        <is>
          <t>CLASSIFICATION</t>
        </is>
      </c>
      <c r="E6442" s="2662" t="n"/>
      <c r="F6442" s="2623" t="n"/>
      <c r="G6442" s="935" t="inlineStr">
        <is>
          <t>4TH REVISION</t>
        </is>
      </c>
      <c r="H6442" t="inlineStr">
        <is>
          <t>HDR</t>
        </is>
      </c>
    </row>
    <row r="6443">
      <c r="A6443" s="2617" t="n"/>
      <c r="B6443" s="2618" t="n"/>
      <c r="C6443" s="2633" t="n"/>
      <c r="D6443" s="2617" t="n"/>
      <c r="F6443" s="2618" t="n"/>
      <c r="G6443" s="936" t="inlineStr">
        <is>
          <t>ZV / SQ./M</t>
        </is>
      </c>
      <c r="H6443" t="inlineStr">
        <is>
          <t>OTHER</t>
        </is>
      </c>
    </row>
    <row r="6444">
      <c r="A6444" s="2620" t="n"/>
      <c r="B6444" s="2621" t="n"/>
      <c r="C6444" s="2619" t="n"/>
      <c r="D6444" s="2620" t="n"/>
      <c r="E6444" s="2613" t="n"/>
      <c r="F6444" s="2621" t="n"/>
      <c r="G6444" s="499" t="inlineStr">
        <is>
          <t>(Final Revision)</t>
        </is>
      </c>
      <c r="H6444" t="inlineStr">
        <is>
          <t>OTHER</t>
        </is>
      </c>
    </row>
    <row r="6445">
      <c r="A6445" s="2691" t="inlineStr">
        <is>
          <t>ALL STREETS*</t>
        </is>
      </c>
      <c r="B6445" s="2623" t="n"/>
      <c r="C6445" s="2692" t="inlineStr">
        <is>
          <t>ALONG ALL STREETS**</t>
        </is>
      </c>
      <c r="D6445" s="1999" t="n"/>
      <c r="E6445" s="364" t="inlineStr">
        <is>
          <t>CR</t>
        </is>
      </c>
      <c r="F6445" s="938" t="n"/>
      <c r="G6445" s="939" t="n">
        <v>2000</v>
      </c>
      <c r="H6445" t="inlineStr">
        <is>
          <t>DATA</t>
        </is>
      </c>
    </row>
    <row r="6446">
      <c r="A6446" s="2617" t="n"/>
      <c r="B6446" s="2618" t="n"/>
      <c r="C6446" s="2633" t="n"/>
      <c r="D6446" s="1999" t="n"/>
      <c r="E6446" s="364" t="inlineStr">
        <is>
          <t>RR</t>
        </is>
      </c>
      <c r="F6446" s="938" t="n"/>
      <c r="G6446" s="939" t="n">
        <v>1300</v>
      </c>
      <c r="H6446" t="inlineStr">
        <is>
          <t>DATA</t>
        </is>
      </c>
    </row>
    <row r="6447">
      <c r="A6447" s="2617" t="n"/>
      <c r="B6447" s="2618" t="n"/>
      <c r="C6447" s="2633" t="n"/>
      <c r="D6447" s="1999" t="n"/>
      <c r="E6447" s="364" t="inlineStr">
        <is>
          <t>I</t>
        </is>
      </c>
      <c r="F6447" s="938" t="n"/>
      <c r="G6447" s="939" t="n">
        <v>1950</v>
      </c>
      <c r="H6447" t="inlineStr">
        <is>
          <t>DATA</t>
        </is>
      </c>
    </row>
    <row r="6448">
      <c r="A6448" s="2617" t="n"/>
      <c r="B6448" s="2618" t="n"/>
      <c r="C6448" s="2633" t="n"/>
      <c r="D6448" s="1999" t="n"/>
      <c r="E6448" s="364" t="inlineStr">
        <is>
          <t>X</t>
        </is>
      </c>
      <c r="F6448" s="938" t="inlineStr">
        <is>
          <t>***</t>
        </is>
      </c>
      <c r="G6448" s="939" t="n">
        <v>1500</v>
      </c>
      <c r="H6448" t="inlineStr">
        <is>
          <t>DATA</t>
        </is>
      </c>
    </row>
    <row r="6449">
      <c r="A6449" s="2617" t="n"/>
      <c r="B6449" s="2618" t="n"/>
      <c r="C6449" s="2619" t="n"/>
      <c r="D6449" s="1999" t="n"/>
      <c r="E6449" s="364" t="inlineStr">
        <is>
          <t>A50</t>
        </is>
      </c>
      <c r="F6449" s="938" t="n"/>
      <c r="G6449" s="939" t="n">
        <v>300</v>
      </c>
      <c r="H6449" t="inlineStr">
        <is>
          <t>DATA</t>
        </is>
      </c>
    </row>
    <row r="6450">
      <c r="A6450" s="2617" t="n"/>
      <c r="B6450" s="2618" t="n"/>
      <c r="C6450" s="2692" t="inlineStr">
        <is>
          <t xml:space="preserve">INTERIOR </t>
        </is>
      </c>
      <c r="D6450" s="1999" t="n"/>
      <c r="E6450" s="364" t="inlineStr">
        <is>
          <t>CR</t>
        </is>
      </c>
      <c r="F6450" s="938" t="inlineStr">
        <is>
          <t>***</t>
        </is>
      </c>
      <c r="G6450" s="939" t="n">
        <v>1700</v>
      </c>
      <c r="H6450" t="inlineStr">
        <is>
          <t>DATA</t>
        </is>
      </c>
    </row>
    <row r="6451">
      <c r="A6451" s="2617" t="n"/>
      <c r="B6451" s="2618" t="n"/>
      <c r="C6451" s="2633" t="n"/>
      <c r="D6451" s="1999" t="n"/>
      <c r="E6451" s="364" t="inlineStr">
        <is>
          <t>RR</t>
        </is>
      </c>
      <c r="F6451" s="938" t="n"/>
      <c r="G6451" s="939" t="n">
        <v>1000</v>
      </c>
      <c r="H6451" t="inlineStr">
        <is>
          <t>DATA</t>
        </is>
      </c>
    </row>
    <row r="6452">
      <c r="A6452" s="2617" t="n"/>
      <c r="B6452" s="2618" t="n"/>
      <c r="C6452" s="2633" t="n"/>
      <c r="D6452" s="1999" t="n"/>
      <c r="E6452" s="364" t="inlineStr">
        <is>
          <t>I</t>
        </is>
      </c>
      <c r="F6452" s="938" t="inlineStr">
        <is>
          <t>***</t>
        </is>
      </c>
      <c r="G6452" s="939" t="n">
        <v>1500</v>
      </c>
      <c r="H6452" t="inlineStr">
        <is>
          <t>DATA</t>
        </is>
      </c>
    </row>
    <row r="6453">
      <c r="A6453" s="2617" t="n"/>
      <c r="B6453" s="2618" t="n"/>
      <c r="C6453" s="2633" t="n"/>
      <c r="D6453" s="1999" t="n"/>
      <c r="E6453" s="364" t="inlineStr">
        <is>
          <t>X</t>
        </is>
      </c>
      <c r="F6453" s="938" t="inlineStr">
        <is>
          <t>***</t>
        </is>
      </c>
      <c r="G6453" s="939" t="n">
        <v>1300</v>
      </c>
      <c r="H6453" t="inlineStr">
        <is>
          <t>DATA</t>
        </is>
      </c>
    </row>
    <row r="6454">
      <c r="A6454" s="2620" t="n"/>
      <c r="B6454" s="2621" t="n"/>
      <c r="C6454" s="2619" t="n"/>
      <c r="D6454" s="1999" t="n"/>
      <c r="E6454" s="364" t="inlineStr">
        <is>
          <t>A50</t>
        </is>
      </c>
      <c r="F6454" s="938" t="n"/>
      <c r="G6454" s="939" t="n">
        <v>230</v>
      </c>
      <c r="H6454" t="inlineStr">
        <is>
          <t>DATA</t>
        </is>
      </c>
    </row>
    <row r="6455">
      <c r="A6455" s="2333" t="inlineStr">
        <is>
          <t xml:space="preserve">NOTE: </t>
        </is>
      </c>
      <c r="B6455" s="2285" t="n"/>
      <c r="C6455" s="949" t="n"/>
      <c r="D6455" s="949" t="n"/>
      <c r="E6455" s="385" t="n"/>
      <c r="F6455" s="949" t="n"/>
      <c r="G6455" s="950" t="n"/>
      <c r="H6455" t="inlineStr">
        <is>
          <t>OTHER</t>
        </is>
      </c>
    </row>
    <row r="6456">
      <c r="A6456" s="2360" t="inlineStr">
        <is>
          <t>NOTE: ***FORMERLY IDENTIFIED AS ALL LOTS</t>
        </is>
      </c>
      <c r="B6456" s="2333" t="n"/>
      <c r="C6456" s="949" t="n"/>
      <c r="D6456" s="949" t="n"/>
      <c r="E6456" s="385" t="n"/>
      <c r="F6456" s="949" t="n"/>
      <c r="G6456" s="950" t="n"/>
      <c r="H6456" t="inlineStr">
        <is>
          <t>OTHER</t>
        </is>
      </c>
    </row>
    <row r="6457">
      <c r="A6457" s="2360" t="inlineStr">
        <is>
          <t>NOTE: ***NEWLY IDENTIFIED VICINITY</t>
        </is>
      </c>
      <c r="B6457" s="2333" t="n"/>
      <c r="C6457" s="949" t="n"/>
      <c r="D6457" s="949" t="n"/>
      <c r="E6457" s="385" t="n"/>
      <c r="F6457" s="949" t="n"/>
      <c r="G6457" s="950" t="n"/>
      <c r="H6457" t="inlineStr">
        <is>
          <t>OTHER</t>
        </is>
      </c>
    </row>
    <row r="6458">
      <c r="A6458" s="2360" t="inlineStr">
        <is>
          <t>NOTE: ***NEWLY IDENTIFIED CLASSIFICATION</t>
        </is>
      </c>
      <c r="B6458" s="2333" t="n"/>
      <c r="C6458" s="949" t="n"/>
      <c r="D6458" s="949" t="n"/>
      <c r="E6458" s="385" t="n"/>
      <c r="F6458" s="949" t="n"/>
      <c r="G6458" s="2285" t="n"/>
      <c r="H6458" t="inlineStr">
        <is>
          <t>OTHER</t>
        </is>
      </c>
    </row>
    <row r="6459">
      <c r="A6459" s="2285" t="n"/>
      <c r="B6459" s="2285" t="n"/>
      <c r="C6459" s="2285" t="n"/>
      <c r="D6459" s="2285" t="n"/>
      <c r="E6459" s="2360" t="n"/>
      <c r="F6459" s="2285" t="n"/>
      <c r="G6459" s="2285" t="n"/>
      <c r="H6459" t="inlineStr">
        <is>
          <t>BLANK</t>
        </is>
      </c>
    </row>
    <row r="6460">
      <c r="A6460" s="2360" t="n"/>
      <c r="B6460" s="2333" t="n"/>
      <c r="C6460" s="949" t="n"/>
      <c r="D6460" s="949" t="n"/>
      <c r="E6460" s="384" t="n"/>
      <c r="F6460" s="949" t="n"/>
      <c r="G6460" s="950" t="n"/>
      <c r="H6460" t="inlineStr">
        <is>
          <t>BLANK</t>
        </is>
      </c>
    </row>
    <row r="6461">
      <c r="A6461" s="2360" t="n"/>
      <c r="B6461" s="2333" t="n"/>
      <c r="C6461" s="949" t="n"/>
      <c r="D6461" s="949" t="n"/>
      <c r="E6461" s="384" t="n"/>
      <c r="F6461" s="949" t="n"/>
      <c r="G6461" s="950" t="n"/>
      <c r="H6461" t="inlineStr">
        <is>
          <t>BLANK</t>
        </is>
      </c>
    </row>
    <row r="6462">
      <c r="A6462" s="2333" t="n"/>
      <c r="B6462" s="1960" t="n"/>
      <c r="C6462" s="1960" t="n"/>
      <c r="D6462" s="1960" t="n"/>
      <c r="E6462" s="1960" t="n"/>
      <c r="F6462" s="946" t="n"/>
      <c r="G6462" s="2285" t="n"/>
      <c r="H6462" t="inlineStr">
        <is>
          <t>BLANK</t>
        </is>
      </c>
    </row>
    <row r="6463">
      <c r="A6463" s="947" t="n"/>
      <c r="B6463" s="947" t="n"/>
      <c r="C6463" s="947" t="n"/>
      <c r="D6463" s="947" t="n"/>
      <c r="E6463" s="947" t="n"/>
      <c r="F6463" s="947" t="n"/>
      <c r="G6463" s="947" t="n"/>
      <c r="H6463" t="inlineStr">
        <is>
          <t>BLANK</t>
        </is>
      </c>
    </row>
    <row r="6464">
      <c r="A6464" s="948" t="n"/>
      <c r="B6464" s="948" t="n"/>
      <c r="C6464" s="948" t="n"/>
      <c r="D6464" s="2083" t="inlineStr">
        <is>
          <t>D.O. No.</t>
        </is>
      </c>
      <c r="G6464" s="799" t="inlineStr">
        <is>
          <t>035-2022</t>
        </is>
      </c>
      <c r="H6464" t="inlineStr">
        <is>
          <t>OTHER</t>
        </is>
      </c>
    </row>
    <row r="6465">
      <c r="A6465" s="948" t="n"/>
      <c r="B6465" s="948" t="n"/>
      <c r="C6465" s="948" t="n"/>
      <c r="D6465" s="1951" t="inlineStr">
        <is>
          <t>Effectivity Date</t>
        </is>
      </c>
      <c r="E6465" s="2605" t="n"/>
      <c r="F6465" s="2605" t="n"/>
      <c r="G6465" s="800" t="n">
        <v>44765</v>
      </c>
      <c r="H6465" t="inlineStr">
        <is>
          <t>OTHER</t>
        </is>
      </c>
    </row>
    <row r="6466">
      <c r="A6466" s="355" t="inlineStr">
        <is>
          <t>BARANGAY</t>
        </is>
      </c>
      <c r="B6466" s="355" t="inlineStr">
        <is>
          <t>: LOCLOC</t>
        </is>
      </c>
      <c r="C6466" s="949" t="n"/>
      <c r="D6466" s="949" t="n"/>
      <c r="E6466" s="384" t="n"/>
      <c r="F6466" s="949" t="n"/>
      <c r="G6466" s="2285" t="n"/>
      <c r="H6466" t="inlineStr">
        <is>
          <t>LOC_B</t>
        </is>
      </c>
    </row>
    <row r="6467">
      <c r="A6467" s="2688" t="inlineStr">
        <is>
          <t>STREET NAME/ SUBDIVISION/ CONDOMINIUM</t>
        </is>
      </c>
      <c r="B6467" s="2623" t="n"/>
      <c r="C6467" s="2689" t="inlineStr">
        <is>
          <t>VICINITY</t>
        </is>
      </c>
      <c r="D6467" s="2689" t="inlineStr">
        <is>
          <t>CLASSIFICATION</t>
        </is>
      </c>
      <c r="E6467" s="2662" t="n"/>
      <c r="F6467" s="2623" t="n"/>
      <c r="G6467" s="935" t="inlineStr">
        <is>
          <t>4TH REVISION</t>
        </is>
      </c>
      <c r="H6467" t="inlineStr">
        <is>
          <t>HDR</t>
        </is>
      </c>
    </row>
    <row r="6468">
      <c r="A6468" s="2617" t="n"/>
      <c r="B6468" s="2618" t="n"/>
      <c r="C6468" s="2633" t="n"/>
      <c r="D6468" s="2617" t="n"/>
      <c r="F6468" s="2618" t="n"/>
      <c r="G6468" s="936" t="inlineStr">
        <is>
          <t>ZV / SQ./M</t>
        </is>
      </c>
      <c r="H6468" t="inlineStr">
        <is>
          <t>OTHER</t>
        </is>
      </c>
    </row>
    <row r="6469">
      <c r="A6469" s="2620" t="n"/>
      <c r="B6469" s="2621" t="n"/>
      <c r="C6469" s="2619" t="n"/>
      <c r="D6469" s="2620" t="n"/>
      <c r="E6469" s="2613" t="n"/>
      <c r="F6469" s="2621" t="n"/>
      <c r="G6469" s="499" t="inlineStr">
        <is>
          <t>(Final Revision)</t>
        </is>
      </c>
      <c r="H6469" t="inlineStr">
        <is>
          <t>OTHER</t>
        </is>
      </c>
    </row>
    <row r="6470">
      <c r="A6470" s="1986" t="inlineStr">
        <is>
          <t>BALAYAN BAY</t>
        </is>
      </c>
      <c r="B6470" s="386" t="n"/>
      <c r="C6470" s="2698" t="inlineStr">
        <is>
          <t>ALONG BALAYAN BAY</t>
        </is>
      </c>
      <c r="D6470" s="1999" t="n"/>
      <c r="E6470" s="937" t="inlineStr">
        <is>
          <t>CR</t>
        </is>
      </c>
      <c r="F6470" s="938" t="n"/>
      <c r="G6470" s="939" t="n">
        <v>1500</v>
      </c>
      <c r="H6470" t="inlineStr">
        <is>
          <t>DATA</t>
        </is>
      </c>
    </row>
    <row r="6471">
      <c r="A6471" s="361" t="n"/>
      <c r="B6471" s="387" t="n"/>
      <c r="C6471" s="2633" t="n"/>
      <c r="D6471" s="1999" t="n"/>
      <c r="E6471" s="937" t="inlineStr">
        <is>
          <t>RR</t>
        </is>
      </c>
      <c r="F6471" s="938" t="n"/>
      <c r="G6471" s="939" t="n">
        <v>1000</v>
      </c>
      <c r="H6471" t="inlineStr">
        <is>
          <t>DATA</t>
        </is>
      </c>
    </row>
    <row r="6472">
      <c r="A6472" s="361" t="n"/>
      <c r="B6472" s="387" t="n"/>
      <c r="C6472" s="2633" t="n"/>
      <c r="D6472" s="1999" t="n"/>
      <c r="E6472" s="937" t="inlineStr">
        <is>
          <t>X</t>
        </is>
      </c>
      <c r="F6472" s="938" t="inlineStr">
        <is>
          <t>*</t>
        </is>
      </c>
      <c r="G6472" s="939" t="n">
        <v>1100</v>
      </c>
      <c r="H6472" t="inlineStr">
        <is>
          <t>DATA</t>
        </is>
      </c>
    </row>
    <row r="6473">
      <c r="A6473" s="361" t="n"/>
      <c r="B6473" s="387" t="n"/>
      <c r="C6473" s="2633" t="n"/>
      <c r="D6473" s="1999" t="n"/>
      <c r="E6473" s="937" t="inlineStr">
        <is>
          <t>GP</t>
        </is>
      </c>
      <c r="F6473" s="938" t="inlineStr">
        <is>
          <t>*</t>
        </is>
      </c>
      <c r="G6473" s="939" t="n">
        <v>800</v>
      </c>
      <c r="H6473" t="inlineStr">
        <is>
          <t>DATA</t>
        </is>
      </c>
    </row>
    <row r="6474">
      <c r="A6474" s="361" t="n"/>
      <c r="B6474" s="387" t="n"/>
      <c r="C6474" s="2633" t="n"/>
      <c r="D6474" s="1999" t="n"/>
      <c r="E6474" s="937" t="inlineStr">
        <is>
          <t>A39</t>
        </is>
      </c>
      <c r="F6474" s="938" t="inlineStr">
        <is>
          <t>*</t>
        </is>
      </c>
      <c r="G6474" s="939" t="n">
        <v>680</v>
      </c>
      <c r="H6474" t="inlineStr">
        <is>
          <t>DATA</t>
        </is>
      </c>
    </row>
    <row r="6475">
      <c r="A6475" s="372" t="n"/>
      <c r="B6475" s="943" t="n"/>
      <c r="C6475" s="2637" t="n"/>
      <c r="D6475" s="1999" t="n"/>
      <c r="E6475" s="937" t="inlineStr">
        <is>
          <t>A50</t>
        </is>
      </c>
      <c r="F6475" s="938" t="n"/>
      <c r="G6475" s="939" t="n">
        <v>450</v>
      </c>
      <c r="H6475" t="inlineStr">
        <is>
          <t>DATA</t>
        </is>
      </c>
    </row>
    <row r="6476">
      <c r="A6476" s="1986" t="inlineStr">
        <is>
          <t>ALL OTHER STREETS**</t>
        </is>
      </c>
      <c r="B6476" s="386" t="n"/>
      <c r="C6476" s="2692" t="inlineStr">
        <is>
          <t>ALONG ALL OTHER STREETS***</t>
        </is>
      </c>
      <c r="D6476" s="1999" t="n"/>
      <c r="E6476" s="937" t="inlineStr">
        <is>
          <t>CR</t>
        </is>
      </c>
      <c r="F6476" s="938" t="n"/>
      <c r="G6476" s="939" t="n">
        <v>1200</v>
      </c>
      <c r="H6476" t="inlineStr">
        <is>
          <t>DATA</t>
        </is>
      </c>
    </row>
    <row r="6477">
      <c r="A6477" s="361" t="n"/>
      <c r="B6477" s="387" t="n"/>
      <c r="C6477" s="2633" t="n"/>
      <c r="D6477" s="1999" t="n"/>
      <c r="E6477" s="937" t="inlineStr">
        <is>
          <t>RR</t>
        </is>
      </c>
      <c r="F6477" s="938" t="n"/>
      <c r="G6477" s="939" t="n">
        <v>900</v>
      </c>
      <c r="H6477" t="inlineStr">
        <is>
          <t>DATA</t>
        </is>
      </c>
    </row>
    <row r="6478">
      <c r="A6478" s="361" t="n"/>
      <c r="B6478" s="387" t="n"/>
      <c r="C6478" s="2633" t="n"/>
      <c r="D6478" s="1999" t="n"/>
      <c r="E6478" s="937" t="inlineStr">
        <is>
          <t>X</t>
        </is>
      </c>
      <c r="F6478" s="938" t="inlineStr">
        <is>
          <t>*</t>
        </is>
      </c>
      <c r="G6478" s="939" t="n">
        <v>1000</v>
      </c>
      <c r="H6478" t="inlineStr">
        <is>
          <t>DATA</t>
        </is>
      </c>
    </row>
    <row r="6479">
      <c r="A6479" s="361" t="n"/>
      <c r="B6479" s="387" t="n"/>
      <c r="C6479" s="2633" t="n"/>
      <c r="D6479" s="1999" t="n"/>
      <c r="E6479" s="937" t="inlineStr">
        <is>
          <t>GP</t>
        </is>
      </c>
      <c r="F6479" s="938" t="inlineStr">
        <is>
          <t>*</t>
        </is>
      </c>
      <c r="G6479" s="939" t="n">
        <v>700</v>
      </c>
      <c r="H6479" t="inlineStr">
        <is>
          <t>DATA</t>
        </is>
      </c>
    </row>
    <row r="6480">
      <c r="A6480" s="361" t="n"/>
      <c r="B6480" s="387" t="n"/>
      <c r="C6480" s="2619" t="n"/>
      <c r="D6480" s="1999" t="n"/>
      <c r="E6480" s="937" t="inlineStr">
        <is>
          <t>A50</t>
        </is>
      </c>
      <c r="F6480" s="938" t="n"/>
      <c r="G6480" s="939" t="n">
        <v>220</v>
      </c>
      <c r="H6480" t="inlineStr">
        <is>
          <t>DATA</t>
        </is>
      </c>
    </row>
    <row r="6481">
      <c r="A6481" s="361" t="n"/>
      <c r="B6481" s="387" t="n"/>
      <c r="C6481" s="2692" t="inlineStr">
        <is>
          <t>INTERIOR</t>
        </is>
      </c>
      <c r="D6481" s="1999" t="n"/>
      <c r="E6481" s="937" t="inlineStr">
        <is>
          <t>CR</t>
        </is>
      </c>
      <c r="F6481" s="938" t="inlineStr">
        <is>
          <t>*</t>
        </is>
      </c>
      <c r="G6481" s="939" t="n">
        <v>1100</v>
      </c>
      <c r="H6481" t="inlineStr">
        <is>
          <t>DATA</t>
        </is>
      </c>
    </row>
    <row r="6482">
      <c r="A6482" s="361" t="n"/>
      <c r="B6482" s="387" t="n"/>
      <c r="C6482" s="2633" t="n"/>
      <c r="D6482" s="1999" t="n"/>
      <c r="E6482" s="937" t="inlineStr">
        <is>
          <t>RR</t>
        </is>
      </c>
      <c r="F6482" s="938" t="n"/>
      <c r="G6482" s="939" t="n">
        <v>800</v>
      </c>
      <c r="H6482" t="inlineStr">
        <is>
          <t>DATA</t>
        </is>
      </c>
    </row>
    <row r="6483">
      <c r="A6483" s="361" t="n"/>
      <c r="B6483" s="387" t="n"/>
      <c r="C6483" s="2633" t="n"/>
      <c r="D6483" s="1999" t="n"/>
      <c r="E6483" s="937" t="inlineStr">
        <is>
          <t>X</t>
        </is>
      </c>
      <c r="F6483" s="938" t="inlineStr">
        <is>
          <t>*</t>
        </is>
      </c>
      <c r="G6483" s="939" t="n">
        <v>900</v>
      </c>
      <c r="H6483" t="inlineStr">
        <is>
          <t>DATA</t>
        </is>
      </c>
    </row>
    <row r="6484">
      <c r="A6484" s="361" t="n"/>
      <c r="B6484" s="387" t="n"/>
      <c r="C6484" s="2633" t="n"/>
      <c r="D6484" s="1999" t="n"/>
      <c r="E6484" s="937" t="inlineStr">
        <is>
          <t>GP</t>
        </is>
      </c>
      <c r="F6484" s="938" t="inlineStr">
        <is>
          <t>*</t>
        </is>
      </c>
      <c r="G6484" s="939" t="n">
        <v>600</v>
      </c>
      <c r="H6484" t="inlineStr">
        <is>
          <t>DATA</t>
        </is>
      </c>
    </row>
    <row r="6485">
      <c r="A6485" s="362" t="n"/>
      <c r="B6485" s="388" t="n"/>
      <c r="C6485" s="2619" t="n"/>
      <c r="D6485" s="1999" t="n"/>
      <c r="E6485" s="937" t="inlineStr">
        <is>
          <t>A50</t>
        </is>
      </c>
      <c r="F6485" s="938" t="n"/>
      <c r="G6485" s="939" t="n">
        <v>210</v>
      </c>
      <c r="H6485" t="inlineStr">
        <is>
          <t>DATA</t>
        </is>
      </c>
    </row>
    <row r="6486">
      <c r="A6486" s="940" t="inlineStr">
        <is>
          <t>LA THALIA BEACH RESORT****</t>
        </is>
      </c>
      <c r="B6486" s="2624" t="n"/>
      <c r="C6486" s="940" t="n"/>
      <c r="D6486" s="1999" t="n"/>
      <c r="E6486" s="937" t="inlineStr">
        <is>
          <t>A40</t>
        </is>
      </c>
      <c r="F6486" s="938" t="n"/>
      <c r="G6486" s="939" t="n">
        <v>5000</v>
      </c>
      <c r="H6486" t="inlineStr">
        <is>
          <t>DATA</t>
        </is>
      </c>
    </row>
    <row r="6487">
      <c r="A6487" s="2699" t="inlineStr">
        <is>
          <t>NANGKAAN SEASIDE HOTEL AND RESORT****</t>
        </is>
      </c>
      <c r="B6487" s="2624" t="n"/>
      <c r="C6487" s="940" t="n"/>
      <c r="D6487" s="1999" t="n"/>
      <c r="E6487" s="937" t="inlineStr">
        <is>
          <t>A40</t>
        </is>
      </c>
      <c r="F6487" s="938" t="n"/>
      <c r="G6487" s="939" t="n">
        <v>5000</v>
      </c>
      <c r="H6487" t="inlineStr">
        <is>
          <t>DATA</t>
        </is>
      </c>
    </row>
    <row r="6488">
      <c r="A6488" s="940" t="inlineStr">
        <is>
          <t>ALEXIS BEACH RESORT****</t>
        </is>
      </c>
      <c r="B6488" s="2624" t="n"/>
      <c r="C6488" s="940" t="n"/>
      <c r="D6488" s="1999" t="n"/>
      <c r="E6488" s="937" t="inlineStr">
        <is>
          <t>A40</t>
        </is>
      </c>
      <c r="F6488" s="938" t="n"/>
      <c r="G6488" s="939" t="n">
        <v>5000</v>
      </c>
      <c r="H6488" t="inlineStr">
        <is>
          <t>DATA</t>
        </is>
      </c>
    </row>
    <row r="6489">
      <c r="A6489" s="940" t="inlineStr">
        <is>
          <t>DINOY'S PLACE &amp; BEACH RESORT****</t>
        </is>
      </c>
      <c r="B6489" s="2624" t="n"/>
      <c r="C6489" s="940" t="n"/>
      <c r="D6489" s="1999" t="n"/>
      <c r="E6489" s="937" t="inlineStr">
        <is>
          <t>A40</t>
        </is>
      </c>
      <c r="F6489" s="938" t="n"/>
      <c r="G6489" s="939" t="n">
        <v>5000</v>
      </c>
      <c r="H6489" t="inlineStr">
        <is>
          <t>DATA</t>
        </is>
      </c>
    </row>
    <row r="6490">
      <c r="A6490" s="2700" t="inlineStr">
        <is>
          <t>DESTINO BEACH CLUB DIVE RESORT AND HOTEL****</t>
        </is>
      </c>
      <c r="B6490" s="2624" t="n"/>
      <c r="C6490" s="940" t="n"/>
      <c r="D6490" s="1999" t="n"/>
      <c r="E6490" s="937" t="inlineStr">
        <is>
          <t>A40</t>
        </is>
      </c>
      <c r="F6490" s="938" t="n"/>
      <c r="G6490" s="939" t="n">
        <v>5000</v>
      </c>
      <c r="H6490" t="inlineStr">
        <is>
          <t>DATA</t>
        </is>
      </c>
    </row>
    <row r="6491">
      <c r="A6491" s="445" t="inlineStr">
        <is>
          <t>IL SOGNO BEACH RESORT****</t>
        </is>
      </c>
      <c r="B6491" s="945" t="n"/>
      <c r="C6491" s="940" t="n"/>
      <c r="D6491" s="1999" t="n"/>
      <c r="E6491" s="937" t="inlineStr">
        <is>
          <t>A40</t>
        </is>
      </c>
      <c r="F6491" s="938" t="n"/>
      <c r="G6491" s="939" t="n">
        <v>5000</v>
      </c>
      <c r="H6491" t="inlineStr">
        <is>
          <t>DATA</t>
        </is>
      </c>
    </row>
    <row r="6492">
      <c r="A6492" s="940" t="inlineStr">
        <is>
          <t>LUZOY BEACH RESORT****</t>
        </is>
      </c>
      <c r="B6492" s="2624" t="n"/>
      <c r="C6492" s="940" t="n"/>
      <c r="D6492" s="1999" t="n"/>
      <c r="E6492" s="937" t="inlineStr">
        <is>
          <t>A40</t>
        </is>
      </c>
      <c r="F6492" s="938" t="n"/>
      <c r="G6492" s="939" t="n">
        <v>5000</v>
      </c>
      <c r="H6492" t="inlineStr">
        <is>
          <t>DATA</t>
        </is>
      </c>
    </row>
    <row r="6493">
      <c r="A6493" s="940" t="inlineStr">
        <is>
          <t>SALACIA BEACHFRONT RESORT****</t>
        </is>
      </c>
      <c r="B6493" s="2624" t="n"/>
      <c r="C6493" s="940" t="n"/>
      <c r="D6493" s="1999" t="n"/>
      <c r="E6493" s="937" t="inlineStr">
        <is>
          <t>A40</t>
        </is>
      </c>
      <c r="F6493" s="938" t="n"/>
      <c r="G6493" s="939" t="n">
        <v>5000</v>
      </c>
      <c r="H6493" t="inlineStr">
        <is>
          <t>DATA</t>
        </is>
      </c>
    </row>
    <row r="6494">
      <c r="A6494" s="2692" t="inlineStr">
        <is>
          <t>ALL OTHER RESORTS****</t>
        </is>
      </c>
      <c r="B6494" s="2624" t="n"/>
      <c r="C6494" s="940" t="n"/>
      <c r="D6494" s="1999" t="n"/>
      <c r="E6494" s="937" t="inlineStr">
        <is>
          <t>A40</t>
        </is>
      </c>
      <c r="F6494" s="938" t="n"/>
      <c r="G6494" s="939" t="n">
        <v>4500</v>
      </c>
      <c r="H6494" t="inlineStr">
        <is>
          <t>DATA</t>
        </is>
      </c>
    </row>
    <row r="6495">
      <c r="A6495" s="2333" t="inlineStr">
        <is>
          <t xml:space="preserve">NOTE: </t>
        </is>
      </c>
      <c r="B6495" s="2285" t="n"/>
      <c r="C6495" s="949" t="n"/>
      <c r="D6495" s="949" t="n"/>
      <c r="E6495" s="384" t="n"/>
      <c r="F6495" s="949" t="n"/>
      <c r="G6495" s="950" t="n"/>
      <c r="H6495" t="inlineStr">
        <is>
          <t>OTHER</t>
        </is>
      </c>
    </row>
    <row r="6496">
      <c r="A6496" s="2360" t="inlineStr">
        <is>
          <t>NOTE: ****NEWLY IDENTIFIED CLASSIFICATION</t>
        </is>
      </c>
      <c r="B6496" s="2333" t="n"/>
      <c r="C6496" s="949" t="n"/>
      <c r="D6496" s="949" t="n"/>
      <c r="E6496" s="384" t="n"/>
      <c r="F6496" s="949" t="n"/>
      <c r="G6496" s="950" t="n"/>
      <c r="H6496" t="inlineStr">
        <is>
          <t>OTHER</t>
        </is>
      </c>
    </row>
    <row r="6497">
      <c r="A6497" s="2360" t="inlineStr">
        <is>
          <t>NOTE: ****FORMERLY IDENTIFIED AS ALL LOTS</t>
        </is>
      </c>
      <c r="B6497" s="2333" t="n"/>
      <c r="C6497" s="949" t="n"/>
      <c r="D6497" s="949" t="n"/>
      <c r="E6497" s="384" t="n"/>
      <c r="F6497" s="949" t="n"/>
      <c r="G6497" s="950" t="n"/>
      <c r="H6497" t="inlineStr">
        <is>
          <t>OTHER</t>
        </is>
      </c>
    </row>
    <row r="6498">
      <c r="A6498" s="2360" t="inlineStr">
        <is>
          <t>NOTE: ****NEWLY IDENTIFIED VICINITY</t>
        </is>
      </c>
      <c r="B6498" s="2333" t="n"/>
      <c r="C6498" s="949" t="n"/>
      <c r="D6498" s="949" t="n"/>
      <c r="E6498" s="384" t="n"/>
      <c r="F6498" s="949" t="n"/>
      <c r="G6498" s="950" t="n"/>
      <c r="H6498" t="inlineStr">
        <is>
          <t>OTHER</t>
        </is>
      </c>
    </row>
    <row r="6499">
      <c r="A6499" s="2360" t="inlineStr">
        <is>
          <t>NOTE: ****NEWLY IDENTIFIED RESORT</t>
        </is>
      </c>
      <c r="B6499" s="2333" t="n"/>
      <c r="C6499" s="949" t="n"/>
      <c r="D6499" s="949" t="n"/>
      <c r="E6499" s="384" t="n"/>
      <c r="F6499" s="949" t="n"/>
      <c r="G6499" s="950" t="n"/>
      <c r="H6499" t="inlineStr">
        <is>
          <t>OTHER</t>
        </is>
      </c>
    </row>
    <row r="6500">
      <c r="A6500" s="2285" t="n"/>
      <c r="B6500" s="2285" t="n"/>
      <c r="C6500" s="2285" t="n"/>
      <c r="D6500" s="2285" t="n"/>
      <c r="E6500" s="2360" t="n"/>
      <c r="F6500" s="2285" t="n"/>
      <c r="G6500" s="2285" t="n"/>
      <c r="H6500" t="inlineStr">
        <is>
          <t>BLANK</t>
        </is>
      </c>
    </row>
    <row r="6501">
      <c r="A6501" s="2285" t="n"/>
      <c r="B6501" s="2285" t="n"/>
      <c r="C6501" s="2285" t="n"/>
      <c r="D6501" s="2285" t="n"/>
      <c r="E6501" s="2360" t="n"/>
      <c r="F6501" s="2285" t="n"/>
      <c r="G6501" s="2285" t="n"/>
      <c r="H6501" t="inlineStr">
        <is>
          <t>BLANK</t>
        </is>
      </c>
    </row>
    <row r="6502">
      <c r="A6502" s="355" t="inlineStr">
        <is>
          <t>BARANGAY</t>
        </is>
      </c>
      <c r="B6502" s="355" t="inlineStr">
        <is>
          <t>: MAGALANG-GALANG</t>
        </is>
      </c>
      <c r="C6502" s="949" t="n"/>
      <c r="D6502" s="949" t="n"/>
      <c r="E6502" s="384" t="n"/>
      <c r="F6502" s="949" t="n"/>
      <c r="G6502" s="2285" t="n"/>
      <c r="H6502" t="inlineStr">
        <is>
          <t>LOC_B</t>
        </is>
      </c>
    </row>
    <row r="6503">
      <c r="A6503" s="2688" t="inlineStr">
        <is>
          <t>STREET NAME/ SUBDIVISION/ CONDOMINIUM</t>
        </is>
      </c>
      <c r="B6503" s="2623" t="n"/>
      <c r="C6503" s="2689" t="inlineStr">
        <is>
          <t>VICINITY</t>
        </is>
      </c>
      <c r="D6503" s="2689" t="inlineStr">
        <is>
          <t>CLASSIFICATION</t>
        </is>
      </c>
      <c r="E6503" s="2662" t="n"/>
      <c r="F6503" s="2623" t="n"/>
      <c r="G6503" s="935" t="inlineStr">
        <is>
          <t>4TH REVISION</t>
        </is>
      </c>
      <c r="H6503" t="inlineStr">
        <is>
          <t>HDR</t>
        </is>
      </c>
    </row>
    <row r="6504">
      <c r="A6504" s="2617" t="n"/>
      <c r="B6504" s="2618" t="n"/>
      <c r="C6504" s="2633" t="n"/>
      <c r="D6504" s="2617" t="n"/>
      <c r="F6504" s="2618" t="n"/>
      <c r="G6504" s="936" t="inlineStr">
        <is>
          <t>ZV / SQ./M</t>
        </is>
      </c>
      <c r="H6504" t="inlineStr">
        <is>
          <t>OTHER</t>
        </is>
      </c>
    </row>
    <row r="6505">
      <c r="A6505" s="2620" t="n"/>
      <c r="B6505" s="2621" t="n"/>
      <c r="C6505" s="2619" t="n"/>
      <c r="D6505" s="2620" t="n"/>
      <c r="E6505" s="2613" t="n"/>
      <c r="F6505" s="2621" t="n"/>
      <c r="G6505" s="499" t="inlineStr">
        <is>
          <t>(Final Revision)</t>
        </is>
      </c>
      <c r="H6505" t="inlineStr">
        <is>
          <t>OTHER</t>
        </is>
      </c>
    </row>
    <row r="6506">
      <c r="A6506" s="1987" t="inlineStr">
        <is>
          <t>ALL STREETS*</t>
        </is>
      </c>
      <c r="B6506" s="2623" t="n"/>
      <c r="C6506" s="1987" t="inlineStr">
        <is>
          <t>ALONG ALL STREETS**</t>
        </is>
      </c>
      <c r="D6506" s="1999" t="n"/>
      <c r="E6506" s="937" t="inlineStr">
        <is>
          <t>CR</t>
        </is>
      </c>
      <c r="F6506" s="938" t="n"/>
      <c r="G6506" s="939" t="n">
        <v>1100</v>
      </c>
      <c r="H6506" t="inlineStr">
        <is>
          <t>DATA</t>
        </is>
      </c>
    </row>
    <row r="6507">
      <c r="A6507" s="2701" t="n"/>
      <c r="B6507" s="2618" t="n"/>
      <c r="C6507" s="448" t="n"/>
      <c r="D6507" s="1999" t="n"/>
      <c r="E6507" s="937" t="inlineStr">
        <is>
          <t>RR</t>
        </is>
      </c>
      <c r="F6507" s="938" t="n"/>
      <c r="G6507" s="939" t="n">
        <v>900</v>
      </c>
      <c r="H6507" t="inlineStr">
        <is>
          <t>DATA</t>
        </is>
      </c>
    </row>
    <row r="6508">
      <c r="A6508" s="2701" t="n"/>
      <c r="B6508" s="2618" t="n"/>
      <c r="C6508" s="448" t="n"/>
      <c r="D6508" s="1999" t="n"/>
      <c r="E6508" s="937" t="inlineStr">
        <is>
          <t>X</t>
        </is>
      </c>
      <c r="F6508" s="938" t="inlineStr">
        <is>
          <t>***</t>
        </is>
      </c>
      <c r="G6508" s="939" t="n">
        <v>1000</v>
      </c>
      <c r="H6508" t="inlineStr">
        <is>
          <t>DATA</t>
        </is>
      </c>
    </row>
    <row r="6509">
      <c r="A6509" s="2701" t="n"/>
      <c r="B6509" s="2618" t="n"/>
      <c r="C6509" s="448" t="n"/>
      <c r="D6509" s="1999" t="n"/>
      <c r="E6509" s="937" t="inlineStr">
        <is>
          <t>GP</t>
        </is>
      </c>
      <c r="F6509" s="938" t="inlineStr">
        <is>
          <t>***</t>
        </is>
      </c>
      <c r="G6509" s="939" t="n">
        <v>700</v>
      </c>
      <c r="H6509" t="inlineStr">
        <is>
          <t>DATA</t>
        </is>
      </c>
    </row>
    <row r="6510">
      <c r="A6510" s="2701" t="n"/>
      <c r="B6510" s="2618" t="n"/>
      <c r="C6510" s="447" t="n"/>
      <c r="D6510" s="1999" t="n"/>
      <c r="E6510" s="937" t="inlineStr">
        <is>
          <t>A50</t>
        </is>
      </c>
      <c r="F6510" s="938" t="n"/>
      <c r="G6510" s="939" t="n">
        <v>200</v>
      </c>
      <c r="H6510" t="inlineStr">
        <is>
          <t>DATA</t>
        </is>
      </c>
    </row>
    <row r="6511">
      <c r="A6511" s="2701" t="n"/>
      <c r="B6511" s="2618" t="n"/>
      <c r="C6511" s="1987" t="inlineStr">
        <is>
          <t>INTERIOR</t>
        </is>
      </c>
      <c r="D6511" s="1999" t="n"/>
      <c r="E6511" s="937" t="inlineStr">
        <is>
          <t>CR</t>
        </is>
      </c>
      <c r="F6511" s="938" t="inlineStr">
        <is>
          <t>***</t>
        </is>
      </c>
      <c r="G6511" s="939" t="n">
        <v>1000</v>
      </c>
      <c r="H6511" t="inlineStr">
        <is>
          <t>DATA</t>
        </is>
      </c>
    </row>
    <row r="6512">
      <c r="A6512" s="2701" t="n"/>
      <c r="B6512" s="2618" t="n"/>
      <c r="C6512" s="448" t="n"/>
      <c r="D6512" s="1999" t="n"/>
      <c r="E6512" s="937" t="inlineStr">
        <is>
          <t>RR</t>
        </is>
      </c>
      <c r="F6512" s="938" t="n"/>
      <c r="G6512" s="939" t="n">
        <v>800</v>
      </c>
      <c r="H6512" t="inlineStr">
        <is>
          <t>DATA</t>
        </is>
      </c>
    </row>
    <row r="6513">
      <c r="A6513" s="2701" t="n"/>
      <c r="B6513" s="2618" t="n"/>
      <c r="C6513" s="448" t="n"/>
      <c r="D6513" s="1999" t="n"/>
      <c r="E6513" s="937" t="inlineStr">
        <is>
          <t>X</t>
        </is>
      </c>
      <c r="F6513" s="938" t="inlineStr">
        <is>
          <t>***</t>
        </is>
      </c>
      <c r="G6513" s="939" t="n">
        <v>900</v>
      </c>
      <c r="H6513" t="inlineStr">
        <is>
          <t>DATA</t>
        </is>
      </c>
    </row>
    <row r="6514">
      <c r="A6514" s="2701" t="n"/>
      <c r="B6514" s="2618" t="n"/>
      <c r="C6514" s="448" t="n"/>
      <c r="D6514" s="1999" t="n"/>
      <c r="E6514" s="937" t="inlineStr">
        <is>
          <t>GP</t>
        </is>
      </c>
      <c r="F6514" s="938" t="inlineStr">
        <is>
          <t>***</t>
        </is>
      </c>
      <c r="G6514" s="939" t="n">
        <v>600</v>
      </c>
      <c r="H6514" t="inlineStr">
        <is>
          <t>DATA</t>
        </is>
      </c>
    </row>
    <row r="6515">
      <c r="A6515" s="2702" t="n"/>
      <c r="B6515" s="2621" t="n"/>
      <c r="C6515" s="447" t="n"/>
      <c r="D6515" s="1999" t="n"/>
      <c r="E6515" s="937" t="inlineStr">
        <is>
          <t>A50</t>
        </is>
      </c>
      <c r="F6515" s="938" t="n"/>
      <c r="G6515" s="939" t="n">
        <v>190</v>
      </c>
      <c r="H6515" t="inlineStr">
        <is>
          <t>DATA</t>
        </is>
      </c>
    </row>
    <row r="6516">
      <c r="A6516" s="2333" t="inlineStr">
        <is>
          <t xml:space="preserve">NOTE: </t>
        </is>
      </c>
      <c r="B6516" s="2285" t="n"/>
      <c r="C6516" s="949" t="n"/>
      <c r="D6516" s="949" t="n"/>
      <c r="E6516" s="384" t="n"/>
      <c r="F6516" s="949" t="n"/>
      <c r="G6516" s="950" t="n"/>
      <c r="H6516" t="inlineStr">
        <is>
          <t>OTHER</t>
        </is>
      </c>
    </row>
    <row r="6517">
      <c r="A6517" s="2360" t="inlineStr">
        <is>
          <t>NOTE: ***FORMERLY IDENTIFIED AS ALL LOTS</t>
        </is>
      </c>
      <c r="B6517" s="2333" t="n"/>
      <c r="C6517" s="949" t="n"/>
      <c r="D6517" s="949" t="n"/>
      <c r="E6517" s="384" t="n"/>
      <c r="F6517" s="949" t="n"/>
      <c r="G6517" s="950" t="n"/>
      <c r="H6517" t="inlineStr">
        <is>
          <t>OTHER</t>
        </is>
      </c>
    </row>
    <row r="6518">
      <c r="A6518" s="2360" t="inlineStr">
        <is>
          <t>NOTE: ***NEWLY IDENTIFIED VICINITY</t>
        </is>
      </c>
      <c r="B6518" s="2333" t="n"/>
      <c r="C6518" s="949" t="n"/>
      <c r="D6518" s="949" t="n"/>
      <c r="E6518" s="384" t="n"/>
      <c r="F6518" s="949" t="n"/>
      <c r="G6518" s="950" t="n"/>
      <c r="H6518" t="inlineStr">
        <is>
          <t>OTHER</t>
        </is>
      </c>
    </row>
    <row r="6519">
      <c r="A6519" s="2360" t="inlineStr">
        <is>
          <t>NOTE: ***NEWLY IDENTIFIED CLASSIFICATION</t>
        </is>
      </c>
      <c r="B6519" s="2333" t="n"/>
      <c r="C6519" s="949" t="n"/>
      <c r="D6519" s="949" t="n"/>
      <c r="E6519" s="384" t="n"/>
      <c r="F6519" s="949" t="n"/>
      <c r="G6519" s="950" t="n"/>
      <c r="H6519" t="inlineStr">
        <is>
          <t>OTHER</t>
        </is>
      </c>
    </row>
    <row r="6520">
      <c r="A6520" s="2360" t="n"/>
      <c r="B6520" s="2333" t="n"/>
      <c r="C6520" s="949" t="n"/>
      <c r="D6520" s="949" t="n"/>
      <c r="E6520" s="384" t="n"/>
      <c r="F6520" s="949" t="n"/>
      <c r="G6520" s="950" t="n"/>
      <c r="H6520" t="inlineStr">
        <is>
          <t>BLANK</t>
        </is>
      </c>
    </row>
    <row r="6521">
      <c r="A6521" s="2285" t="n"/>
      <c r="B6521" s="2285" t="n"/>
      <c r="C6521" s="2285" t="n"/>
      <c r="D6521" s="2285" t="n"/>
      <c r="E6521" s="2360" t="n"/>
      <c r="F6521" s="2285" t="n"/>
      <c r="G6521" s="2285" t="n"/>
      <c r="H6521" t="inlineStr">
        <is>
          <t>BLANK</t>
        </is>
      </c>
    </row>
    <row r="6522">
      <c r="A6522" s="355" t="inlineStr">
        <is>
          <t>BARANGAY</t>
        </is>
      </c>
      <c r="B6522" s="355" t="inlineStr">
        <is>
          <t>: MALINDIG</t>
        </is>
      </c>
      <c r="C6522" s="949" t="n"/>
      <c r="D6522" s="949" t="n"/>
      <c r="E6522" s="384" t="n"/>
      <c r="F6522" s="949" t="n"/>
      <c r="G6522" s="2285" t="n"/>
      <c r="H6522" t="inlineStr">
        <is>
          <t>LOC_B</t>
        </is>
      </c>
    </row>
    <row r="6523">
      <c r="A6523" s="2688" t="inlineStr">
        <is>
          <t>STREET NAME/ SUBDIVISION/ CONDOMINIUM</t>
        </is>
      </c>
      <c r="B6523" s="2623" t="n"/>
      <c r="C6523" s="2689" t="inlineStr">
        <is>
          <t>VICINITY</t>
        </is>
      </c>
      <c r="D6523" s="2689" t="inlineStr">
        <is>
          <t>CLASSIFICATION</t>
        </is>
      </c>
      <c r="E6523" s="2662" t="n"/>
      <c r="F6523" s="2623" t="n"/>
      <c r="G6523" s="935" t="inlineStr">
        <is>
          <t>4TH REVISION</t>
        </is>
      </c>
      <c r="H6523" t="inlineStr">
        <is>
          <t>HDR</t>
        </is>
      </c>
    </row>
    <row r="6524">
      <c r="A6524" s="2617" t="n"/>
      <c r="B6524" s="2618" t="n"/>
      <c r="C6524" s="2633" t="n"/>
      <c r="D6524" s="2617" t="n"/>
      <c r="F6524" s="2618" t="n"/>
      <c r="G6524" s="936" t="inlineStr">
        <is>
          <t>ZV / SQ./M</t>
        </is>
      </c>
      <c r="H6524" t="inlineStr">
        <is>
          <t>OTHER</t>
        </is>
      </c>
    </row>
    <row r="6525">
      <c r="A6525" s="2620" t="n"/>
      <c r="B6525" s="2621" t="n"/>
      <c r="C6525" s="2619" t="n"/>
      <c r="D6525" s="2620" t="n"/>
      <c r="E6525" s="2613" t="n"/>
      <c r="F6525" s="2621" t="n"/>
      <c r="G6525" s="499" t="inlineStr">
        <is>
          <t>(Final Revision)</t>
        </is>
      </c>
      <c r="H6525" t="inlineStr">
        <is>
          <t>OTHER</t>
        </is>
      </c>
    </row>
    <row r="6526">
      <c r="A6526" s="2692" t="inlineStr">
        <is>
          <t>ALL STREETS*</t>
        </is>
      </c>
      <c r="B6526" s="2623" t="n"/>
      <c r="C6526" s="2692" t="inlineStr">
        <is>
          <t>ALONG ALL STREETS**</t>
        </is>
      </c>
      <c r="D6526" s="1999" t="n"/>
      <c r="E6526" s="937" t="inlineStr">
        <is>
          <t>CR</t>
        </is>
      </c>
      <c r="F6526" s="938" t="n"/>
      <c r="G6526" s="939" t="n">
        <v>1800</v>
      </c>
      <c r="H6526" t="inlineStr">
        <is>
          <t>DATA</t>
        </is>
      </c>
    </row>
    <row r="6527">
      <c r="A6527" s="2617" t="n"/>
      <c r="B6527" s="2618" t="n"/>
      <c r="C6527" s="2633" t="n"/>
      <c r="D6527" s="1999" t="n"/>
      <c r="E6527" s="937" t="inlineStr">
        <is>
          <t>RR</t>
        </is>
      </c>
      <c r="F6527" s="938" t="n"/>
      <c r="G6527" s="939" t="n">
        <v>1100</v>
      </c>
      <c r="H6527" t="inlineStr">
        <is>
          <t>DATA</t>
        </is>
      </c>
    </row>
    <row r="6528">
      <c r="A6528" s="2617" t="n"/>
      <c r="B6528" s="2618" t="n"/>
      <c r="C6528" s="2633" t="n"/>
      <c r="D6528" s="1999" t="n"/>
      <c r="E6528" s="937" t="inlineStr">
        <is>
          <t>X</t>
        </is>
      </c>
      <c r="F6528" s="938" t="inlineStr">
        <is>
          <t>***</t>
        </is>
      </c>
      <c r="G6528" s="939" t="n">
        <v>1500</v>
      </c>
      <c r="H6528" t="inlineStr">
        <is>
          <t>DATA</t>
        </is>
      </c>
    </row>
    <row r="6529">
      <c r="A6529" s="2617" t="n"/>
      <c r="B6529" s="2618" t="n"/>
      <c r="C6529" s="2633" t="n"/>
      <c r="D6529" s="1999" t="n"/>
      <c r="E6529" s="937" t="inlineStr">
        <is>
          <t>GP</t>
        </is>
      </c>
      <c r="F6529" s="938" t="inlineStr">
        <is>
          <t>***</t>
        </is>
      </c>
      <c r="G6529" s="939" t="n">
        <v>800</v>
      </c>
      <c r="H6529" t="inlineStr">
        <is>
          <t>DATA</t>
        </is>
      </c>
    </row>
    <row r="6530">
      <c r="A6530" s="2617" t="n"/>
      <c r="B6530" s="2618" t="n"/>
      <c r="C6530" s="2633" t="n"/>
      <c r="D6530" s="1999" t="n"/>
      <c r="E6530" s="937" t="inlineStr">
        <is>
          <t>A39</t>
        </is>
      </c>
      <c r="F6530" s="938" t="inlineStr">
        <is>
          <t>***</t>
        </is>
      </c>
      <c r="G6530" s="939" t="n">
        <v>770</v>
      </c>
      <c r="H6530" t="inlineStr">
        <is>
          <t>DATA</t>
        </is>
      </c>
    </row>
    <row r="6531">
      <c r="A6531" s="2617" t="n"/>
      <c r="B6531" s="2618" t="n"/>
      <c r="C6531" s="2633" t="n"/>
      <c r="D6531" s="1999" t="n"/>
      <c r="E6531" s="937" t="inlineStr">
        <is>
          <t>A40</t>
        </is>
      </c>
      <c r="F6531" s="938" t="inlineStr">
        <is>
          <t>***</t>
        </is>
      </c>
      <c r="G6531" s="939" t="n">
        <v>1200</v>
      </c>
      <c r="H6531" t="inlineStr">
        <is>
          <t>DATA</t>
        </is>
      </c>
    </row>
    <row r="6532">
      <c r="A6532" s="2617" t="n"/>
      <c r="B6532" s="2618" t="n"/>
      <c r="C6532" s="2619" t="n"/>
      <c r="D6532" s="1999" t="n"/>
      <c r="E6532" s="937" t="inlineStr">
        <is>
          <t>A50</t>
        </is>
      </c>
      <c r="F6532" s="938" t="n"/>
      <c r="G6532" s="939" t="n">
        <v>370</v>
      </c>
      <c r="H6532" t="inlineStr">
        <is>
          <t>DATA</t>
        </is>
      </c>
    </row>
    <row r="6533">
      <c r="A6533" s="2617" t="n"/>
      <c r="B6533" s="2618" t="n"/>
      <c r="C6533" s="2692" t="inlineStr">
        <is>
          <t xml:space="preserve">INTERIOR LOTS </t>
        </is>
      </c>
      <c r="D6533" s="1999" t="n"/>
      <c r="E6533" s="937" t="inlineStr">
        <is>
          <t>CR</t>
        </is>
      </c>
      <c r="F6533" s="938" t="inlineStr">
        <is>
          <t>***</t>
        </is>
      </c>
      <c r="G6533" s="939" t="n">
        <v>1700</v>
      </c>
      <c r="H6533" t="inlineStr">
        <is>
          <t>DATA</t>
        </is>
      </c>
    </row>
    <row r="6534">
      <c r="A6534" s="2617" t="n"/>
      <c r="B6534" s="2618" t="n"/>
      <c r="C6534" s="2633" t="n"/>
      <c r="D6534" s="1999" t="n"/>
      <c r="E6534" s="937" t="inlineStr">
        <is>
          <t>RR</t>
        </is>
      </c>
      <c r="F6534" s="938" t="n"/>
      <c r="G6534" s="939" t="n">
        <v>1000</v>
      </c>
      <c r="H6534" t="inlineStr">
        <is>
          <t>DATA</t>
        </is>
      </c>
    </row>
    <row r="6535">
      <c r="A6535" s="2617" t="n"/>
      <c r="B6535" s="2618" t="n"/>
      <c r="C6535" s="2633" t="n"/>
      <c r="D6535" s="1999" t="n"/>
      <c r="E6535" s="937" t="inlineStr">
        <is>
          <t>X</t>
        </is>
      </c>
      <c r="F6535" s="938" t="inlineStr">
        <is>
          <t>***</t>
        </is>
      </c>
      <c r="G6535" s="939" t="n">
        <v>1400</v>
      </c>
      <c r="H6535" t="inlineStr">
        <is>
          <t>DATA</t>
        </is>
      </c>
    </row>
    <row r="6536">
      <c r="A6536" s="2617" t="n"/>
      <c r="B6536" s="2618" t="n"/>
      <c r="C6536" s="2633" t="n"/>
      <c r="D6536" s="1999" t="n"/>
      <c r="E6536" s="937" t="inlineStr">
        <is>
          <t>GP</t>
        </is>
      </c>
      <c r="F6536" s="938" t="inlineStr">
        <is>
          <t>***</t>
        </is>
      </c>
      <c r="G6536" s="939" t="n">
        <v>700</v>
      </c>
      <c r="H6536" t="inlineStr">
        <is>
          <t>DATA</t>
        </is>
      </c>
    </row>
    <row r="6537">
      <c r="A6537" s="2617" t="n"/>
      <c r="B6537" s="2618" t="n"/>
      <c r="C6537" s="2633" t="n"/>
      <c r="D6537" s="1999" t="n"/>
      <c r="E6537" s="937" t="inlineStr">
        <is>
          <t>A39</t>
        </is>
      </c>
      <c r="F6537" s="938" t="inlineStr">
        <is>
          <t>***</t>
        </is>
      </c>
      <c r="G6537" s="939" t="n">
        <v>740</v>
      </c>
      <c r="H6537" t="inlineStr">
        <is>
          <t>DATA</t>
        </is>
      </c>
    </row>
    <row r="6538">
      <c r="A6538" s="2617" t="n"/>
      <c r="B6538" s="2618" t="n"/>
      <c r="C6538" s="2633" t="n"/>
      <c r="D6538" s="1999" t="n"/>
      <c r="E6538" s="937" t="inlineStr">
        <is>
          <t>A40</t>
        </is>
      </c>
      <c r="F6538" s="938" t="inlineStr">
        <is>
          <t>***</t>
        </is>
      </c>
      <c r="G6538" s="939" t="n">
        <v>1100</v>
      </c>
      <c r="H6538" t="inlineStr">
        <is>
          <t>DATA</t>
        </is>
      </c>
    </row>
    <row r="6539">
      <c r="A6539" s="2620" t="n"/>
      <c r="B6539" s="2621" t="n"/>
      <c r="C6539" s="2619" t="n"/>
      <c r="D6539" s="1999" t="n"/>
      <c r="E6539" s="937" t="inlineStr">
        <is>
          <t>A50</t>
        </is>
      </c>
      <c r="F6539" s="938" t="n"/>
      <c r="G6539" s="939" t="n">
        <v>350</v>
      </c>
      <c r="H6539" t="inlineStr">
        <is>
          <t>DATA</t>
        </is>
      </c>
    </row>
    <row r="6540">
      <c r="A6540" s="2333" t="inlineStr">
        <is>
          <t xml:space="preserve">NOTE: </t>
        </is>
      </c>
      <c r="B6540" s="2285" t="n"/>
      <c r="C6540" s="949" t="n"/>
      <c r="D6540" s="949" t="n"/>
      <c r="E6540" s="384" t="n"/>
      <c r="F6540" s="949" t="n"/>
      <c r="G6540" s="950" t="n"/>
      <c r="H6540" t="inlineStr">
        <is>
          <t>OTHER</t>
        </is>
      </c>
    </row>
    <row r="6541">
      <c r="A6541" s="2360" t="inlineStr">
        <is>
          <t>NOTE: ***FORMERLY IDENTIFIED AS ALL LOTS</t>
        </is>
      </c>
      <c r="B6541" s="2333" t="n"/>
      <c r="C6541" s="949" t="n"/>
      <c r="D6541" s="949" t="n"/>
      <c r="E6541" s="384" t="n"/>
      <c r="F6541" s="949" t="n"/>
      <c r="G6541" s="950" t="n"/>
      <c r="H6541" t="inlineStr">
        <is>
          <t>OTHER</t>
        </is>
      </c>
    </row>
    <row r="6542">
      <c r="A6542" s="2360" t="inlineStr">
        <is>
          <t>NOTE: ***NEWLY IDENTIFIED VICINITY</t>
        </is>
      </c>
      <c r="B6542" s="2333" t="n"/>
      <c r="C6542" s="949" t="n"/>
      <c r="D6542" s="949" t="n"/>
      <c r="E6542" s="384" t="n"/>
      <c r="F6542" s="949" t="n"/>
      <c r="G6542" s="950" t="n"/>
      <c r="H6542" t="inlineStr">
        <is>
          <t>OTHER</t>
        </is>
      </c>
    </row>
    <row r="6543">
      <c r="A6543" s="2360" t="inlineStr">
        <is>
          <t>NOTE: ***NEWLY IDENTIFIED CLASSIFICATION</t>
        </is>
      </c>
      <c r="B6543" s="2333" t="n"/>
      <c r="C6543" s="949" t="n"/>
      <c r="D6543" s="949" t="n"/>
      <c r="E6543" s="384" t="n"/>
      <c r="F6543" s="949" t="n"/>
      <c r="G6543" s="2285" t="n"/>
      <c r="H6543" t="inlineStr">
        <is>
          <t>OTHER</t>
        </is>
      </c>
    </row>
    <row r="6544">
      <c r="A6544" s="2360" t="n"/>
      <c r="B6544" s="2333" t="n"/>
      <c r="C6544" s="949" t="n"/>
      <c r="D6544" s="949" t="n"/>
      <c r="E6544" s="384" t="n"/>
      <c r="F6544" s="949" t="n"/>
      <c r="G6544" s="2285" t="n"/>
      <c r="H6544" t="inlineStr">
        <is>
          <t>BLANK</t>
        </is>
      </c>
    </row>
    <row r="6545">
      <c r="A6545" s="2360" t="n"/>
      <c r="B6545" s="2333" t="n"/>
      <c r="C6545" s="949" t="n"/>
      <c r="D6545" s="949" t="n"/>
      <c r="E6545" s="384" t="n"/>
      <c r="F6545" s="949" t="n"/>
      <c r="G6545" s="950" t="n"/>
      <c r="H6545" t="inlineStr">
        <is>
          <t>BLANK</t>
        </is>
      </c>
    </row>
    <row r="6546">
      <c r="A6546" s="2360" t="n"/>
      <c r="B6546" s="2333" t="n"/>
      <c r="C6546" s="949" t="n"/>
      <c r="D6546" s="949" t="n"/>
      <c r="E6546" s="384" t="n"/>
      <c r="F6546" s="949" t="n"/>
      <c r="G6546" s="950" t="n"/>
      <c r="H6546" t="inlineStr">
        <is>
          <t>BLANK</t>
        </is>
      </c>
    </row>
    <row r="6547">
      <c r="A6547" s="2333" t="n"/>
      <c r="B6547" s="1960" t="n"/>
      <c r="C6547" s="1960" t="n"/>
      <c r="D6547" s="1960" t="n"/>
      <c r="E6547" s="1960" t="n"/>
      <c r="F6547" s="946" t="n"/>
      <c r="G6547" s="2285" t="n"/>
      <c r="H6547" t="inlineStr">
        <is>
          <t>BLANK</t>
        </is>
      </c>
    </row>
    <row r="6548">
      <c r="A6548" s="947" t="n"/>
      <c r="B6548" s="947" t="n"/>
      <c r="C6548" s="947" t="n"/>
      <c r="D6548" s="947" t="n"/>
      <c r="E6548" s="947" t="n"/>
      <c r="F6548" s="947" t="n"/>
      <c r="G6548" s="947" t="n"/>
      <c r="H6548" t="inlineStr">
        <is>
          <t>BLANK</t>
        </is>
      </c>
    </row>
    <row r="6549">
      <c r="A6549" s="948" t="n"/>
      <c r="B6549" s="948" t="n"/>
      <c r="C6549" s="948" t="n"/>
      <c r="D6549" s="2083" t="inlineStr">
        <is>
          <t>D.O. No.</t>
        </is>
      </c>
      <c r="G6549" s="799" t="inlineStr">
        <is>
          <t>035-2022</t>
        </is>
      </c>
      <c r="H6549" t="inlineStr">
        <is>
          <t>OTHER</t>
        </is>
      </c>
    </row>
    <row r="6550">
      <c r="A6550" s="948" t="n"/>
      <c r="B6550" s="948" t="n"/>
      <c r="C6550" s="948" t="n"/>
      <c r="D6550" s="1951" t="inlineStr">
        <is>
          <t>Effectivity Date</t>
        </is>
      </c>
      <c r="E6550" s="2605" t="n"/>
      <c r="F6550" s="2605" t="n"/>
      <c r="G6550" s="800" t="n">
        <v>44765</v>
      </c>
      <c r="H6550" t="inlineStr">
        <is>
          <t>OTHER</t>
        </is>
      </c>
    </row>
    <row r="6551">
      <c r="A6551" s="355" t="inlineStr">
        <is>
          <t>BARANGAY</t>
        </is>
      </c>
      <c r="B6551" s="355" t="inlineStr">
        <is>
          <t>: MANALUPANG</t>
        </is>
      </c>
      <c r="C6551" s="949" t="n"/>
      <c r="D6551" s="949" t="n"/>
      <c r="E6551" s="384" t="n"/>
      <c r="F6551" s="949" t="n"/>
      <c r="G6551" s="2285" t="n"/>
      <c r="H6551" t="inlineStr">
        <is>
          <t>LOC_B</t>
        </is>
      </c>
    </row>
    <row r="6552">
      <c r="A6552" s="2688" t="inlineStr">
        <is>
          <t>STREET NAME/ SUBDIVISION/ CONDOMINIUM</t>
        </is>
      </c>
      <c r="B6552" s="2623" t="n"/>
      <c r="C6552" s="2689" t="inlineStr">
        <is>
          <t>VICINITY</t>
        </is>
      </c>
      <c r="D6552" s="2689" t="inlineStr">
        <is>
          <t>CLASSIFICATION</t>
        </is>
      </c>
      <c r="E6552" s="2662" t="n"/>
      <c r="F6552" s="2623" t="n"/>
      <c r="G6552" s="935" t="inlineStr">
        <is>
          <t>4TH REVISION</t>
        </is>
      </c>
      <c r="H6552" t="inlineStr">
        <is>
          <t>HDR</t>
        </is>
      </c>
    </row>
    <row r="6553">
      <c r="A6553" s="2617" t="n"/>
      <c r="B6553" s="2618" t="n"/>
      <c r="C6553" s="2633" t="n"/>
      <c r="D6553" s="2617" t="n"/>
      <c r="F6553" s="2618" t="n"/>
      <c r="G6553" s="936" t="inlineStr">
        <is>
          <t>ZV / SQ./M</t>
        </is>
      </c>
      <c r="H6553" t="inlineStr">
        <is>
          <t>OTHER</t>
        </is>
      </c>
    </row>
    <row r="6554">
      <c r="A6554" s="2620" t="n"/>
      <c r="B6554" s="2621" t="n"/>
      <c r="C6554" s="2619" t="n"/>
      <c r="D6554" s="2620" t="n"/>
      <c r="E6554" s="2613" t="n"/>
      <c r="F6554" s="2621" t="n"/>
      <c r="G6554" s="499" t="inlineStr">
        <is>
          <t>(Final Revision)</t>
        </is>
      </c>
      <c r="H6554" t="inlineStr">
        <is>
          <t>OTHER</t>
        </is>
      </c>
    </row>
    <row r="6555">
      <c r="A6555" s="2692" t="inlineStr">
        <is>
          <t>ALL STREETS*</t>
        </is>
      </c>
      <c r="B6555" s="2623" t="n"/>
      <c r="C6555" s="2692" t="inlineStr">
        <is>
          <t>ALONG ALL STREETS**</t>
        </is>
      </c>
      <c r="D6555" s="1999" t="n"/>
      <c r="E6555" s="937" t="inlineStr">
        <is>
          <t>CR</t>
        </is>
      </c>
      <c r="F6555" s="938" t="n"/>
      <c r="G6555" s="939" t="n">
        <v>1300</v>
      </c>
      <c r="H6555" t="inlineStr">
        <is>
          <t>DATA</t>
        </is>
      </c>
    </row>
    <row r="6556">
      <c r="A6556" s="2617" t="n"/>
      <c r="B6556" s="2618" t="n"/>
      <c r="C6556" s="2633" t="n"/>
      <c r="D6556" s="1999" t="n"/>
      <c r="E6556" s="937" t="inlineStr">
        <is>
          <t>RR</t>
        </is>
      </c>
      <c r="F6556" s="938" t="n"/>
      <c r="G6556" s="939" t="n">
        <v>900</v>
      </c>
      <c r="H6556" t="inlineStr">
        <is>
          <t>DATA</t>
        </is>
      </c>
    </row>
    <row r="6557">
      <c r="A6557" s="2617" t="n"/>
      <c r="B6557" s="2618" t="n"/>
      <c r="C6557" s="2633" t="n"/>
      <c r="D6557" s="1999" t="n"/>
      <c r="E6557" s="937" t="inlineStr">
        <is>
          <t>X</t>
        </is>
      </c>
      <c r="F6557" s="938" t="inlineStr">
        <is>
          <t>***</t>
        </is>
      </c>
      <c r="G6557" s="939" t="n">
        <v>1100</v>
      </c>
      <c r="H6557" t="inlineStr">
        <is>
          <t>DATA</t>
        </is>
      </c>
    </row>
    <row r="6558">
      <c r="A6558" s="2617" t="n"/>
      <c r="B6558" s="2618" t="n"/>
      <c r="C6558" s="2633" t="n"/>
      <c r="D6558" s="1999" t="n"/>
      <c r="E6558" s="937" t="inlineStr">
        <is>
          <t>GP</t>
        </is>
      </c>
      <c r="F6558" s="938" t="inlineStr">
        <is>
          <t>***</t>
        </is>
      </c>
      <c r="G6558" s="939" t="n">
        <v>700</v>
      </c>
      <c r="H6558" t="inlineStr">
        <is>
          <t>DATA</t>
        </is>
      </c>
    </row>
    <row r="6559">
      <c r="A6559" s="2617" t="n"/>
      <c r="B6559" s="2618" t="n"/>
      <c r="C6559" s="2633" t="n"/>
      <c r="D6559" s="1999" t="n"/>
      <c r="E6559" s="937" t="inlineStr">
        <is>
          <t>A26</t>
        </is>
      </c>
      <c r="F6559" s="938" t="inlineStr">
        <is>
          <t>***</t>
        </is>
      </c>
      <c r="G6559" s="939" t="n">
        <v>250</v>
      </c>
      <c r="H6559" t="inlineStr">
        <is>
          <t>DATA</t>
        </is>
      </c>
    </row>
    <row r="6560">
      <c r="A6560" s="2617" t="n"/>
      <c r="B6560" s="2618" t="n"/>
      <c r="C6560" s="2633" t="n"/>
      <c r="D6560" s="1999" t="n"/>
      <c r="E6560" s="937" t="inlineStr">
        <is>
          <t>A36</t>
        </is>
      </c>
      <c r="F6560" s="938" t="inlineStr">
        <is>
          <t>***</t>
        </is>
      </c>
      <c r="G6560" s="939" t="n">
        <v>250</v>
      </c>
      <c r="H6560" t="inlineStr">
        <is>
          <t>DATA</t>
        </is>
      </c>
    </row>
    <row r="6561">
      <c r="A6561" s="2617" t="n"/>
      <c r="B6561" s="2618" t="n"/>
      <c r="C6561" s="2619" t="n"/>
      <c r="D6561" s="1999" t="n"/>
      <c r="E6561" s="937" t="inlineStr">
        <is>
          <t>A50</t>
        </is>
      </c>
      <c r="F6561" s="938" t="n"/>
      <c r="G6561" s="939" t="n">
        <v>220</v>
      </c>
      <c r="H6561" t="inlineStr">
        <is>
          <t>DATA</t>
        </is>
      </c>
    </row>
    <row r="6562">
      <c r="A6562" s="2617" t="n"/>
      <c r="B6562" s="2618" t="n"/>
      <c r="C6562" s="2692" t="inlineStr">
        <is>
          <t>INTERIOR</t>
        </is>
      </c>
      <c r="D6562" s="1999" t="n"/>
      <c r="E6562" s="937" t="inlineStr">
        <is>
          <t>CR</t>
        </is>
      </c>
      <c r="F6562" s="938" t="inlineStr">
        <is>
          <t>***</t>
        </is>
      </c>
      <c r="G6562" s="939" t="n">
        <v>1100</v>
      </c>
      <c r="H6562" t="inlineStr">
        <is>
          <t>DATA</t>
        </is>
      </c>
    </row>
    <row r="6563">
      <c r="A6563" s="2617" t="n"/>
      <c r="B6563" s="2618" t="n"/>
      <c r="C6563" s="2633" t="n"/>
      <c r="D6563" s="1999" t="n"/>
      <c r="E6563" s="937" t="inlineStr">
        <is>
          <t>RR</t>
        </is>
      </c>
      <c r="F6563" s="938" t="n"/>
      <c r="G6563" s="939" t="n">
        <v>800</v>
      </c>
      <c r="H6563" t="inlineStr">
        <is>
          <t>DATA</t>
        </is>
      </c>
    </row>
    <row r="6564">
      <c r="A6564" s="2617" t="n"/>
      <c r="B6564" s="2618" t="n"/>
      <c r="C6564" s="2633" t="n"/>
      <c r="D6564" s="1999" t="n"/>
      <c r="E6564" s="937" t="inlineStr">
        <is>
          <t>X</t>
        </is>
      </c>
      <c r="F6564" s="938" t="inlineStr">
        <is>
          <t>***</t>
        </is>
      </c>
      <c r="G6564" s="939" t="n">
        <v>1000</v>
      </c>
      <c r="H6564" t="inlineStr">
        <is>
          <t>DATA</t>
        </is>
      </c>
    </row>
    <row r="6565">
      <c r="A6565" s="2617" t="n"/>
      <c r="B6565" s="2618" t="n"/>
      <c r="C6565" s="2633" t="n"/>
      <c r="D6565" s="1999" t="n"/>
      <c r="E6565" s="937" t="inlineStr">
        <is>
          <t>GP</t>
        </is>
      </c>
      <c r="F6565" s="938" t="inlineStr">
        <is>
          <t>***</t>
        </is>
      </c>
      <c r="G6565" s="939" t="n">
        <v>600</v>
      </c>
      <c r="H6565" t="inlineStr">
        <is>
          <t>DATA</t>
        </is>
      </c>
    </row>
    <row r="6566">
      <c r="A6566" s="2617" t="n"/>
      <c r="B6566" s="2618" t="n"/>
      <c r="C6566" s="2633" t="n"/>
      <c r="D6566" s="1999" t="n"/>
      <c r="E6566" s="937" t="inlineStr">
        <is>
          <t>A26</t>
        </is>
      </c>
      <c r="F6566" s="938" t="inlineStr">
        <is>
          <t>***</t>
        </is>
      </c>
      <c r="G6566" s="939" t="n">
        <v>220</v>
      </c>
      <c r="H6566" t="inlineStr">
        <is>
          <t>DATA</t>
        </is>
      </c>
    </row>
    <row r="6567">
      <c r="A6567" s="2617" t="n"/>
      <c r="B6567" s="2618" t="n"/>
      <c r="C6567" s="2633" t="n"/>
      <c r="D6567" s="1999" t="n"/>
      <c r="E6567" s="937" t="inlineStr">
        <is>
          <t>A36</t>
        </is>
      </c>
      <c r="F6567" s="938" t="inlineStr">
        <is>
          <t>***</t>
        </is>
      </c>
      <c r="G6567" s="939" t="n">
        <v>220</v>
      </c>
      <c r="H6567" t="inlineStr">
        <is>
          <t>DATA</t>
        </is>
      </c>
    </row>
    <row r="6568">
      <c r="A6568" s="2620" t="n"/>
      <c r="B6568" s="2621" t="n"/>
      <c r="C6568" s="2619" t="n"/>
      <c r="D6568" s="1999" t="n"/>
      <c r="E6568" s="937" t="inlineStr">
        <is>
          <t>A50</t>
        </is>
      </c>
      <c r="F6568" s="938" t="n"/>
      <c r="G6568" s="939" t="n">
        <v>200</v>
      </c>
      <c r="H6568" t="inlineStr">
        <is>
          <t>DATA</t>
        </is>
      </c>
    </row>
    <row r="6569">
      <c r="A6569" s="2333" t="inlineStr">
        <is>
          <t xml:space="preserve">NOTE: </t>
        </is>
      </c>
      <c r="B6569" s="2285" t="n"/>
      <c r="C6569" s="949" t="n"/>
      <c r="D6569" s="949" t="n"/>
      <c r="E6569" s="384" t="n"/>
      <c r="F6569" s="949" t="n"/>
      <c r="G6569" s="950" t="n"/>
      <c r="H6569" t="inlineStr">
        <is>
          <t>OTHER</t>
        </is>
      </c>
    </row>
    <row r="6570">
      <c r="A6570" s="2360" t="inlineStr">
        <is>
          <t>NOTE: ***FORMERLY IDENTIFIED AS ALL LOTS</t>
        </is>
      </c>
      <c r="B6570" s="2333" t="n"/>
      <c r="C6570" s="949" t="n"/>
      <c r="D6570" s="949" t="n"/>
      <c r="E6570" s="384" t="n"/>
      <c r="F6570" s="949" t="n"/>
      <c r="G6570" s="950" t="n"/>
      <c r="H6570" t="inlineStr">
        <is>
          <t>OTHER</t>
        </is>
      </c>
    </row>
    <row r="6571">
      <c r="A6571" s="2360" t="inlineStr">
        <is>
          <t>NOTE: ***NEWLY IDENTIFIED VICINITY</t>
        </is>
      </c>
      <c r="B6571" s="2333" t="n"/>
      <c r="C6571" s="949" t="n"/>
      <c r="D6571" s="949" t="n"/>
      <c r="E6571" s="384" t="n"/>
      <c r="F6571" s="949" t="n"/>
      <c r="G6571" s="950" t="n"/>
      <c r="H6571" t="inlineStr">
        <is>
          <t>OTHER</t>
        </is>
      </c>
    </row>
    <row r="6572">
      <c r="A6572" s="2360" t="inlineStr">
        <is>
          <t>NOTE: ***NEWLY IDENTIFIED CLASSIFICATION</t>
        </is>
      </c>
      <c r="B6572" s="2333" t="n"/>
      <c r="C6572" s="949" t="n"/>
      <c r="D6572" s="949" t="n"/>
      <c r="E6572" s="384" t="n"/>
      <c r="F6572" s="949" t="n"/>
      <c r="G6572" s="950" t="n"/>
      <c r="H6572" t="inlineStr">
        <is>
          <t>OTHER</t>
        </is>
      </c>
    </row>
    <row r="6573">
      <c r="A6573" s="2285" t="n"/>
      <c r="B6573" s="2285" t="n"/>
      <c r="C6573" s="2285" t="n"/>
      <c r="D6573" s="2285" t="n"/>
      <c r="E6573" s="2360" t="n"/>
      <c r="F6573" s="2285" t="n"/>
      <c r="G6573" s="2285" t="n"/>
      <c r="H6573" t="inlineStr">
        <is>
          <t>BLANK</t>
        </is>
      </c>
    </row>
    <row r="6574">
      <c r="A6574" s="2285" t="n"/>
      <c r="B6574" s="2285" t="n"/>
      <c r="C6574" s="2285" t="n"/>
      <c r="D6574" s="2285" t="n"/>
      <c r="E6574" s="2360" t="n"/>
      <c r="F6574" s="2285" t="n"/>
      <c r="G6574" s="2285" t="n"/>
      <c r="H6574" t="inlineStr">
        <is>
          <t>BLANK</t>
        </is>
      </c>
    </row>
    <row r="6575">
      <c r="A6575" s="355" t="inlineStr">
        <is>
          <t>BARANGAY</t>
        </is>
      </c>
      <c r="B6575" s="355" t="inlineStr">
        <is>
          <t>: MANGHINAO I</t>
        </is>
      </c>
      <c r="C6575" s="949" t="n"/>
      <c r="D6575" s="949" t="n"/>
      <c r="E6575" s="384" t="n"/>
      <c r="F6575" s="384" t="n"/>
      <c r="G6575" s="2285" t="n"/>
      <c r="H6575" t="inlineStr">
        <is>
          <t>LOC_B</t>
        </is>
      </c>
    </row>
    <row r="6576">
      <c r="A6576" s="2688" t="inlineStr">
        <is>
          <t>STREET NAME/ SUBDIVISION/ CONDOMINIUM</t>
        </is>
      </c>
      <c r="B6576" s="2623" t="n"/>
      <c r="C6576" s="2689" t="inlineStr">
        <is>
          <t>VICINITY</t>
        </is>
      </c>
      <c r="D6576" s="2689" t="inlineStr">
        <is>
          <t>CLASSIFICATION</t>
        </is>
      </c>
      <c r="E6576" s="2662" t="n"/>
      <c r="F6576" s="2623" t="n"/>
      <c r="G6576" s="935" t="inlineStr">
        <is>
          <t>4TH REVISION</t>
        </is>
      </c>
      <c r="H6576" t="inlineStr">
        <is>
          <t>HDR</t>
        </is>
      </c>
    </row>
    <row r="6577">
      <c r="A6577" s="2617" t="n"/>
      <c r="B6577" s="2618" t="n"/>
      <c r="C6577" s="2633" t="n"/>
      <c r="D6577" s="2617" t="n"/>
      <c r="F6577" s="2618" t="n"/>
      <c r="G6577" s="936" t="inlineStr">
        <is>
          <t>ZV / SQ./M</t>
        </is>
      </c>
      <c r="H6577" t="inlineStr">
        <is>
          <t>OTHER</t>
        </is>
      </c>
    </row>
    <row r="6578">
      <c r="A6578" s="2620" t="n"/>
      <c r="B6578" s="2621" t="n"/>
      <c r="C6578" s="2619" t="n"/>
      <c r="D6578" s="2620" t="n"/>
      <c r="E6578" s="2613" t="n"/>
      <c r="F6578" s="2621" t="n"/>
      <c r="G6578" s="499" t="inlineStr">
        <is>
          <t>(Final Revision)</t>
        </is>
      </c>
      <c r="H6578" t="inlineStr">
        <is>
          <t>OTHER</t>
        </is>
      </c>
    </row>
    <row r="6579">
      <c r="A6579" s="2696" t="inlineStr">
        <is>
          <t>NATIONAL ROAD</t>
        </is>
      </c>
      <c r="B6579" s="2623" t="n"/>
      <c r="C6579" s="2696" t="inlineStr">
        <is>
          <t>ALONG NATIONAL ROAD</t>
        </is>
      </c>
      <c r="D6579" s="958" t="n"/>
      <c r="E6579" s="959" t="inlineStr">
        <is>
          <t>CR</t>
        </is>
      </c>
      <c r="F6579" s="960" t="n"/>
      <c r="G6579" s="939" t="n">
        <v>5200</v>
      </c>
      <c r="H6579" t="inlineStr">
        <is>
          <t>DATA</t>
        </is>
      </c>
    </row>
    <row r="6580">
      <c r="A6580" s="2617" t="n"/>
      <c r="B6580" s="2618" t="n"/>
      <c r="C6580" s="2633" t="n"/>
      <c r="D6580" s="958" t="n"/>
      <c r="E6580" s="959" t="inlineStr">
        <is>
          <t>RR</t>
        </is>
      </c>
      <c r="F6580" s="960" t="n"/>
      <c r="G6580" s="939" t="n">
        <v>3500</v>
      </c>
      <c r="H6580" t="inlineStr">
        <is>
          <t>DATA</t>
        </is>
      </c>
    </row>
    <row r="6581">
      <c r="A6581" s="2620" t="n"/>
      <c r="B6581" s="2621" t="n"/>
      <c r="C6581" s="2619" t="n"/>
      <c r="D6581" s="958" t="n"/>
      <c r="E6581" s="959" t="inlineStr">
        <is>
          <t>X</t>
        </is>
      </c>
      <c r="F6581" s="960" t="inlineStr">
        <is>
          <t>*</t>
        </is>
      </c>
      <c r="G6581" s="939" t="n">
        <v>4500</v>
      </c>
      <c r="H6581" t="inlineStr">
        <is>
          <t>DATA</t>
        </is>
      </c>
    </row>
    <row r="6582">
      <c r="A6582" s="1996" t="inlineStr">
        <is>
          <t>ALL OTHER STREETS**</t>
        </is>
      </c>
      <c r="B6582" s="2623" t="n"/>
      <c r="C6582" s="2696" t="inlineStr">
        <is>
          <t>ALONG ALL OTHER STREETS***</t>
        </is>
      </c>
      <c r="D6582" s="958" t="n"/>
      <c r="E6582" s="959" t="inlineStr">
        <is>
          <t>CR</t>
        </is>
      </c>
      <c r="F6582" s="960" t="n"/>
      <c r="G6582" s="939" t="n">
        <v>4500</v>
      </c>
      <c r="H6582" t="inlineStr">
        <is>
          <t>DATA</t>
        </is>
      </c>
    </row>
    <row r="6583">
      <c r="A6583" s="376" t="n"/>
      <c r="B6583" s="961" t="n"/>
      <c r="C6583" s="2633" t="n"/>
      <c r="D6583" s="958" t="n"/>
      <c r="E6583" s="959" t="inlineStr">
        <is>
          <t>RR</t>
        </is>
      </c>
      <c r="F6583" s="960" t="n"/>
      <c r="G6583" s="939" t="n">
        <v>3000</v>
      </c>
      <c r="H6583" t="inlineStr">
        <is>
          <t>DATA</t>
        </is>
      </c>
    </row>
    <row r="6584">
      <c r="A6584" s="376" t="n"/>
      <c r="B6584" s="961" t="n"/>
      <c r="C6584" s="2633" t="n"/>
      <c r="D6584" s="958" t="n"/>
      <c r="E6584" s="959" t="inlineStr">
        <is>
          <t>I</t>
        </is>
      </c>
      <c r="F6584" s="960" t="n"/>
      <c r="G6584" s="939" t="n">
        <v>4200</v>
      </c>
      <c r="H6584" t="inlineStr">
        <is>
          <t>DATA</t>
        </is>
      </c>
    </row>
    <row r="6585">
      <c r="A6585" s="376" t="n"/>
      <c r="B6585" s="961" t="n"/>
      <c r="C6585" s="2633" t="n"/>
      <c r="D6585" s="958" t="n"/>
      <c r="E6585" s="959" t="inlineStr">
        <is>
          <t>X</t>
        </is>
      </c>
      <c r="F6585" s="960" t="inlineStr">
        <is>
          <t>*</t>
        </is>
      </c>
      <c r="G6585" s="939" t="n">
        <v>3500</v>
      </c>
      <c r="H6585" t="inlineStr">
        <is>
          <t>DATA</t>
        </is>
      </c>
    </row>
    <row r="6586">
      <c r="A6586" s="376" t="n"/>
      <c r="B6586" s="961" t="n"/>
      <c r="C6586" s="2633" t="n"/>
      <c r="D6586" s="958" t="n"/>
      <c r="E6586" s="959" t="inlineStr">
        <is>
          <t>GP</t>
        </is>
      </c>
      <c r="F6586" s="960" t="inlineStr">
        <is>
          <t>*</t>
        </is>
      </c>
      <c r="G6586" s="939" t="n">
        <v>2000</v>
      </c>
      <c r="H6586" t="inlineStr">
        <is>
          <t>DATA</t>
        </is>
      </c>
    </row>
    <row r="6587">
      <c r="A6587" s="376" t="n"/>
      <c r="B6587" s="961" t="n"/>
      <c r="C6587" s="2633" t="n"/>
      <c r="D6587" s="958" t="n"/>
      <c r="E6587" s="959" t="inlineStr">
        <is>
          <t>CL</t>
        </is>
      </c>
      <c r="F6587" s="960" t="inlineStr">
        <is>
          <t>*</t>
        </is>
      </c>
      <c r="G6587" s="939" t="n">
        <v>2500</v>
      </c>
      <c r="H6587" t="inlineStr">
        <is>
          <t>DATA</t>
        </is>
      </c>
    </row>
    <row r="6588">
      <c r="A6588" s="376" t="n"/>
      <c r="B6588" s="961" t="n"/>
      <c r="C6588" s="2619" t="n"/>
      <c r="D6588" s="958" t="n"/>
      <c r="E6588" s="959" t="inlineStr">
        <is>
          <t>A50</t>
        </is>
      </c>
      <c r="F6588" s="960" t="n"/>
      <c r="G6588" s="939" t="n">
        <v>850</v>
      </c>
      <c r="H6588" t="inlineStr">
        <is>
          <t>DATA</t>
        </is>
      </c>
    </row>
    <row r="6589">
      <c r="A6589" s="376" t="n"/>
      <c r="B6589" s="961" t="n"/>
      <c r="C6589" s="2696" t="inlineStr">
        <is>
          <t>INTERIOR</t>
        </is>
      </c>
      <c r="D6589" s="958" t="n"/>
      <c r="E6589" s="959" t="inlineStr">
        <is>
          <t>CR</t>
        </is>
      </c>
      <c r="F6589" s="960" t="inlineStr">
        <is>
          <t>*</t>
        </is>
      </c>
      <c r="G6589" s="939" t="n">
        <v>4000</v>
      </c>
      <c r="H6589" t="inlineStr">
        <is>
          <t>DATA</t>
        </is>
      </c>
    </row>
    <row r="6590">
      <c r="A6590" s="376" t="n"/>
      <c r="B6590" s="961" t="n"/>
      <c r="C6590" s="2633" t="n"/>
      <c r="D6590" s="958" t="n"/>
      <c r="E6590" s="959" t="inlineStr">
        <is>
          <t>RR</t>
        </is>
      </c>
      <c r="F6590" s="960" t="n"/>
      <c r="G6590" s="939" t="n">
        <v>2600</v>
      </c>
      <c r="H6590" t="inlineStr">
        <is>
          <t>DATA</t>
        </is>
      </c>
    </row>
    <row r="6591">
      <c r="A6591" s="376" t="n"/>
      <c r="B6591" s="961" t="n"/>
      <c r="C6591" s="2633" t="n"/>
      <c r="D6591" s="958" t="n"/>
      <c r="E6591" s="959" t="inlineStr">
        <is>
          <t>X</t>
        </is>
      </c>
      <c r="F6591" s="960" t="inlineStr">
        <is>
          <t>*</t>
        </is>
      </c>
      <c r="G6591" s="939" t="n">
        <v>3200</v>
      </c>
      <c r="H6591" t="inlineStr">
        <is>
          <t>DATA</t>
        </is>
      </c>
    </row>
    <row r="6592">
      <c r="A6592" s="376" t="n"/>
      <c r="B6592" s="961" t="n"/>
      <c r="C6592" s="2633" t="n"/>
      <c r="D6592" s="958" t="n"/>
      <c r="E6592" s="959" t="inlineStr">
        <is>
          <t>GP</t>
        </is>
      </c>
      <c r="F6592" s="960" t="inlineStr">
        <is>
          <t>*</t>
        </is>
      </c>
      <c r="G6592" s="939" t="n">
        <v>1500</v>
      </c>
      <c r="H6592" t="inlineStr">
        <is>
          <t>DATA</t>
        </is>
      </c>
    </row>
    <row r="6593">
      <c r="A6593" s="376" t="n"/>
      <c r="B6593" s="961" t="n"/>
      <c r="C6593" s="2633" t="n"/>
      <c r="D6593" s="958" t="n"/>
      <c r="E6593" s="959" t="inlineStr">
        <is>
          <t>CL</t>
        </is>
      </c>
      <c r="F6593" s="960" t="inlineStr">
        <is>
          <t>*</t>
        </is>
      </c>
      <c r="G6593" s="939" t="n">
        <v>2000</v>
      </c>
      <c r="H6593" t="inlineStr">
        <is>
          <t>DATA</t>
        </is>
      </c>
    </row>
    <row r="6594">
      <c r="A6594" s="381" t="n"/>
      <c r="B6594" s="962" t="n"/>
      <c r="C6594" s="2619" t="n"/>
      <c r="D6594" s="958" t="n"/>
      <c r="E6594" s="959" t="inlineStr">
        <is>
          <t>A50</t>
        </is>
      </c>
      <c r="F6594" s="960" t="n"/>
      <c r="G6594" s="939" t="n">
        <v>800</v>
      </c>
      <c r="H6594" t="inlineStr">
        <is>
          <t>DATA</t>
        </is>
      </c>
    </row>
    <row r="6595">
      <c r="A6595" s="2696" t="inlineStr">
        <is>
          <t>NEW DIVERSION ROAD****</t>
        </is>
      </c>
      <c r="B6595" s="2623" t="n"/>
      <c r="C6595" s="2696" t="inlineStr">
        <is>
          <t>ALONG NEW DIVERSION ROAD***</t>
        </is>
      </c>
      <c r="D6595" s="958" t="n"/>
      <c r="E6595" s="959" t="inlineStr">
        <is>
          <t>CR</t>
        </is>
      </c>
      <c r="F6595" s="960" t="n"/>
      <c r="G6595" s="939" t="n">
        <v>3800</v>
      </c>
      <c r="H6595" t="inlineStr">
        <is>
          <t>DATA</t>
        </is>
      </c>
    </row>
    <row r="6596">
      <c r="A6596" s="2617" t="n"/>
      <c r="B6596" s="2618" t="n"/>
      <c r="C6596" s="2633" t="n"/>
      <c r="D6596" s="958" t="n"/>
      <c r="E6596" s="959" t="inlineStr">
        <is>
          <t>RR</t>
        </is>
      </c>
      <c r="F6596" s="960" t="n"/>
      <c r="G6596" s="939" t="n">
        <v>2100</v>
      </c>
      <c r="H6596" t="inlineStr">
        <is>
          <t>DATA</t>
        </is>
      </c>
    </row>
    <row r="6597">
      <c r="A6597" s="2620" t="n"/>
      <c r="B6597" s="2621" t="n"/>
      <c r="C6597" s="2619" t="n"/>
      <c r="D6597" s="958" t="n"/>
      <c r="E6597" s="959" t="inlineStr">
        <is>
          <t>X</t>
        </is>
      </c>
      <c r="F6597" s="960" t="n"/>
      <c r="G6597" s="939" t="n">
        <v>3000</v>
      </c>
      <c r="H6597" t="inlineStr">
        <is>
          <t>DATA</t>
        </is>
      </c>
    </row>
    <row r="6598">
      <c r="A6598" s="1996" t="inlineStr">
        <is>
          <t>GRAND VILLA</t>
        </is>
      </c>
      <c r="B6598" s="2623" t="n"/>
      <c r="C6598" s="1996" t="n"/>
      <c r="D6598" s="1999" t="n"/>
      <c r="E6598" s="937" t="inlineStr">
        <is>
          <t>CR</t>
        </is>
      </c>
      <c r="F6598" s="960" t="inlineStr">
        <is>
          <t>*</t>
        </is>
      </c>
      <c r="G6598" s="939" t="n">
        <v>12000</v>
      </c>
      <c r="H6598" t="inlineStr">
        <is>
          <t>DATA</t>
        </is>
      </c>
    </row>
    <row r="6599">
      <c r="A6599" s="2617" t="n"/>
      <c r="B6599" s="2618" t="n"/>
      <c r="C6599" s="2633" t="n"/>
      <c r="D6599" s="1999" t="n"/>
      <c r="E6599" s="937" t="inlineStr">
        <is>
          <t>RR</t>
        </is>
      </c>
      <c r="F6599" s="519" t="n"/>
      <c r="G6599" s="939" t="n">
        <v>7000</v>
      </c>
      <c r="H6599" t="inlineStr">
        <is>
          <t>DATA</t>
        </is>
      </c>
    </row>
    <row r="6600">
      <c r="A6600" s="2696" t="inlineStr">
        <is>
          <t>CATALINA LAKE RESIDENCES*****</t>
        </is>
      </c>
      <c r="B6600" s="2623" t="n"/>
      <c r="C6600" s="1996" t="n"/>
      <c r="D6600" s="1999" t="n"/>
      <c r="E6600" s="937" t="inlineStr">
        <is>
          <t>CR</t>
        </is>
      </c>
      <c r="F6600" s="519" t="n"/>
      <c r="G6600" s="939" t="n">
        <v>9000</v>
      </c>
      <c r="H6600" t="inlineStr">
        <is>
          <t>DATA</t>
        </is>
      </c>
    </row>
    <row r="6601">
      <c r="A6601" s="2620" t="n"/>
      <c r="B6601" s="2621" t="n"/>
      <c r="C6601" s="2633" t="n"/>
      <c r="D6601" s="1999" t="n"/>
      <c r="E6601" s="937" t="inlineStr">
        <is>
          <t>RR</t>
        </is>
      </c>
      <c r="F6601" s="519" t="n"/>
      <c r="G6601" s="939" t="n">
        <v>6000</v>
      </c>
      <c r="H6601" t="inlineStr">
        <is>
          <t>DATA</t>
        </is>
      </c>
    </row>
    <row r="6602">
      <c r="A6602" s="2696" t="inlineStr">
        <is>
          <t>ALL OTHER SUBDIVISIONS*****</t>
        </is>
      </c>
      <c r="B6602" s="2623" t="n"/>
      <c r="C6602" s="1996" t="n"/>
      <c r="D6602" s="1999" t="n"/>
      <c r="E6602" s="937" t="inlineStr">
        <is>
          <t>CR</t>
        </is>
      </c>
      <c r="F6602" s="519" t="n"/>
      <c r="G6602" s="939" t="n">
        <v>8500</v>
      </c>
      <c r="H6602" t="inlineStr">
        <is>
          <t>DATA</t>
        </is>
      </c>
    </row>
    <row r="6603">
      <c r="A6603" s="2620" t="n"/>
      <c r="B6603" s="2621" t="n"/>
      <c r="C6603" s="2633" t="n"/>
      <c r="D6603" s="1999" t="n"/>
      <c r="E6603" s="937" t="inlineStr">
        <is>
          <t>RR</t>
        </is>
      </c>
      <c r="F6603" s="519" t="n"/>
      <c r="G6603" s="939" t="n">
        <v>5000</v>
      </c>
      <c r="H6603" t="inlineStr">
        <is>
          <t>DATA</t>
        </is>
      </c>
    </row>
    <row r="6604">
      <c r="A6604" s="445" t="inlineStr">
        <is>
          <t>SOCIALIZED HOUSING</t>
        </is>
      </c>
      <c r="B6604" s="945" t="n"/>
      <c r="C6604" s="940" t="n"/>
      <c r="D6604" s="1999" t="n"/>
      <c r="E6604" s="937" t="inlineStr">
        <is>
          <t>RR</t>
        </is>
      </c>
      <c r="F6604" s="519" t="n"/>
      <c r="G6604" s="941" t="inlineStr">
        <is>
          <t>******</t>
        </is>
      </c>
      <c r="H6604" t="inlineStr">
        <is>
          <t>DATA</t>
        </is>
      </c>
    </row>
    <row r="6605">
      <c r="A6605" s="1996" t="inlineStr">
        <is>
          <t>CATALINA LAKE RESIDENCES*******</t>
        </is>
      </c>
      <c r="B6605" s="2623" t="n"/>
      <c r="C6605" s="1996" t="n"/>
      <c r="D6605" s="1999" t="n"/>
      <c r="E6605" s="937" t="inlineStr">
        <is>
          <t>CC</t>
        </is>
      </c>
      <c r="F6605" s="519" t="n"/>
      <c r="G6605" s="939" t="n">
        <v>70000</v>
      </c>
      <c r="H6605" t="inlineStr">
        <is>
          <t>DATA</t>
        </is>
      </c>
    </row>
    <row r="6606">
      <c r="A6606" s="2617" t="n"/>
      <c r="B6606" s="2618" t="n"/>
      <c r="C6606" s="2633" t="n"/>
      <c r="D6606" s="1999" t="n"/>
      <c r="E6606" s="963" t="inlineStr">
        <is>
          <t>RC</t>
        </is>
      </c>
      <c r="F6606" s="519" t="n"/>
      <c r="G6606" s="939" t="n">
        <v>40000</v>
      </c>
      <c r="H6606" t="inlineStr">
        <is>
          <t>DATA</t>
        </is>
      </c>
    </row>
    <row r="6607">
      <c r="A6607" s="2617" t="n"/>
      <c r="B6607" s="2618" t="n"/>
      <c r="C6607" s="2633" t="n"/>
      <c r="D6607" s="444" t="n"/>
      <c r="E6607" s="964" t="inlineStr">
        <is>
          <t>PS</t>
        </is>
      </c>
      <c r="F6607" s="965" t="n"/>
      <c r="G6607" s="941" t="inlineStr">
        <is>
          <t>********</t>
        </is>
      </c>
      <c r="H6607" t="inlineStr">
        <is>
          <t>DATA</t>
        </is>
      </c>
    </row>
    <row r="6608">
      <c r="A6608" s="2696" t="inlineStr">
        <is>
          <t>ALL OTHER CONDOMINIUMS*******</t>
        </is>
      </c>
      <c r="B6608" s="2623" t="n"/>
      <c r="C6608" s="2696" t="n"/>
      <c r="D6608" s="1999" t="n"/>
      <c r="E6608" s="963" t="inlineStr">
        <is>
          <t>CC</t>
        </is>
      </c>
      <c r="F6608" s="519" t="n"/>
      <c r="G6608" s="966" t="n">
        <v>65000</v>
      </c>
      <c r="H6608" t="inlineStr">
        <is>
          <t>DATA</t>
        </is>
      </c>
    </row>
    <row r="6609">
      <c r="A6609" s="2617" t="n"/>
      <c r="B6609" s="2618" t="n"/>
      <c r="C6609" s="2633" t="n"/>
      <c r="D6609" s="1999" t="n"/>
      <c r="E6609" s="937" t="inlineStr">
        <is>
          <t>RC</t>
        </is>
      </c>
      <c r="F6609" s="519" t="n"/>
      <c r="G6609" s="939" t="n">
        <v>35000</v>
      </c>
      <c r="H6609" t="inlineStr">
        <is>
          <t>DATA</t>
        </is>
      </c>
    </row>
    <row r="6610">
      <c r="A6610" s="2620" t="n"/>
      <c r="B6610" s="2621" t="n"/>
      <c r="C6610" s="2619" t="n"/>
      <c r="D6610" s="444" t="n"/>
      <c r="E6610" s="964" t="inlineStr">
        <is>
          <t>PS</t>
        </is>
      </c>
      <c r="F6610" s="965" t="n"/>
      <c r="G6610" s="941" t="inlineStr">
        <is>
          <t>********</t>
        </is>
      </c>
      <c r="H6610" t="inlineStr">
        <is>
          <t>DATA</t>
        </is>
      </c>
    </row>
    <row r="6611">
      <c r="A6611" s="2333" t="inlineStr">
        <is>
          <t xml:space="preserve">NOTE: </t>
        </is>
      </c>
      <c r="B6611" s="1960" t="n"/>
      <c r="C6611" s="1960" t="n"/>
      <c r="D6611" s="1960" t="n"/>
      <c r="E6611" s="1960" t="n"/>
      <c r="F6611" s="1960" t="n"/>
      <c r="G6611" s="2285" t="n"/>
      <c r="H6611" t="inlineStr">
        <is>
          <t>OTHER</t>
        </is>
      </c>
    </row>
    <row r="6612">
      <c r="A6612" s="2360" t="inlineStr">
        <is>
          <t>NOTE:**** ****NEWLY IDENTIFIED CLASSIFICATION</t>
        </is>
      </c>
      <c r="B6612" s="2333" t="n"/>
      <c r="C6612" s="1960" t="n"/>
      <c r="D6612" s="1960" t="n"/>
      <c r="E6612" s="1960" t="n"/>
      <c r="F6612" s="641" t="n"/>
      <c r="G6612" s="2285" t="n"/>
      <c r="H6612" t="inlineStr">
        <is>
          <t>OTHER</t>
        </is>
      </c>
    </row>
    <row r="6613">
      <c r="A6613" s="2360" t="inlineStr">
        <is>
          <t>NOTE:**** ****FORMERLY IDENTIFIED AS ALL LOTS</t>
        </is>
      </c>
      <c r="B6613" s="2333" t="n"/>
      <c r="C6613" s="1960" t="n"/>
      <c r="D6613" s="1960" t="n"/>
      <c r="E6613" s="1960" t="n"/>
      <c r="F6613" s="641" t="n"/>
      <c r="G6613" s="2285" t="n"/>
      <c r="H6613" t="inlineStr">
        <is>
          <t>OTHER</t>
        </is>
      </c>
    </row>
    <row r="6614">
      <c r="A6614" s="2360" t="inlineStr">
        <is>
          <t>NOTE: ********NEWLY IDENTIFIED VICINITY</t>
        </is>
      </c>
      <c r="B6614" s="2333" t="n"/>
      <c r="C6614" s="1960" t="n"/>
      <c r="D6614" s="1960" t="n"/>
      <c r="E6614" s="1960" t="n"/>
      <c r="F6614" s="641" t="n"/>
      <c r="G6614" s="2285" t="n"/>
      <c r="H6614" t="inlineStr">
        <is>
          <t>OTHER</t>
        </is>
      </c>
    </row>
    <row r="6615">
      <c r="A6615" s="2360" t="inlineStr">
        <is>
          <t>NOTE: ********NEWLY IDENTIFIED STREET</t>
        </is>
      </c>
      <c r="B6615" s="2333" t="n"/>
      <c r="C6615" s="1960" t="n"/>
      <c r="D6615" s="1960" t="n"/>
      <c r="E6615" s="1960" t="n"/>
      <c r="F6615" s="641" t="n"/>
      <c r="G6615" s="2285" t="n"/>
      <c r="H6615" t="inlineStr">
        <is>
          <t>OTHER</t>
        </is>
      </c>
    </row>
    <row r="6616">
      <c r="A6616" s="2360" t="inlineStr">
        <is>
          <t>NOTE: ********NEWLY IDENTIFIED SUBDIVISION</t>
        </is>
      </c>
      <c r="B6616" s="1960" t="n"/>
      <c r="C6616" s="1960" t="n"/>
      <c r="D6616" s="1960" t="n"/>
      <c r="E6616" s="1960" t="n"/>
      <c r="F6616" s="641" t="n"/>
      <c r="G6616" s="2285" t="n"/>
      <c r="H6616" t="inlineStr">
        <is>
          <t>OTHER</t>
        </is>
      </c>
    </row>
    <row r="6617">
      <c r="A6617" s="2360" t="inlineStr">
        <is>
          <t>NOTE: ********SOCIALIZED HOUSING IS 70% OF THE VALUE OF THE SUBDIVISION</t>
        </is>
      </c>
      <c r="B6617" s="2333" t="n"/>
      <c r="C6617" s="1960" t="n"/>
      <c r="D6617" s="1960" t="n"/>
      <c r="E6617" s="1960" t="n"/>
      <c r="F6617" s="641" t="n"/>
      <c r="G6617" s="2285" t="n"/>
      <c r="H6617" t="inlineStr">
        <is>
          <t>OTHER</t>
        </is>
      </c>
    </row>
    <row r="6618">
      <c r="A6618" s="2360" t="inlineStr">
        <is>
          <t>NOTE: ********NEWLY IDENTIFIED CONDOMINIUM</t>
        </is>
      </c>
      <c r="B6618" s="2333" t="n"/>
      <c r="C6618" s="1960" t="n"/>
      <c r="D6618" s="1960" t="n"/>
      <c r="E6618" s="1960" t="n"/>
      <c r="F6618" s="641" t="n"/>
      <c r="G6618" s="2285" t="n"/>
      <c r="H6618" t="inlineStr">
        <is>
          <t>OTHER</t>
        </is>
      </c>
    </row>
    <row r="6619">
      <c r="A6619" s="2360" t="inlineStr">
        <is>
          <t>NOTE: ********PARKING SPACE IS SEVENTY PERCENT (70%) OF THE VALUE OF THE CONDOMINIUM</t>
        </is>
      </c>
      <c r="B6619" s="2333" t="n"/>
      <c r="C6619" s="1960" t="n"/>
      <c r="D6619" s="1960" t="n"/>
      <c r="E6619" s="1960" t="n"/>
      <c r="F6619" s="641" t="n"/>
      <c r="G6619" s="2285" t="n"/>
      <c r="H6619" t="inlineStr">
        <is>
          <t>OTHER</t>
        </is>
      </c>
    </row>
    <row r="6620">
      <c r="A6620" s="2333" t="n"/>
      <c r="B6620" s="1960" t="n"/>
      <c r="C6620" s="1960" t="n"/>
      <c r="D6620" s="1960" t="n"/>
      <c r="E6620" s="1960" t="n"/>
      <c r="F6620" s="641" t="n"/>
      <c r="G6620" s="2285" t="n"/>
      <c r="H6620" t="inlineStr">
        <is>
          <t>BLANK</t>
        </is>
      </c>
    </row>
    <row r="6621">
      <c r="A6621" s="2360" t="n"/>
      <c r="B6621" s="2333" t="n"/>
      <c r="C6621" s="949" t="n"/>
      <c r="D6621" s="949" t="n"/>
      <c r="E6621" s="384" t="n"/>
      <c r="F6621" s="949" t="n"/>
      <c r="G6621" s="950" t="n"/>
      <c r="H6621" t="inlineStr">
        <is>
          <t>BLANK</t>
        </is>
      </c>
    </row>
    <row r="6622">
      <c r="A6622" s="2360" t="n"/>
      <c r="B6622" s="2333" t="n"/>
      <c r="C6622" s="949" t="n"/>
      <c r="D6622" s="949" t="n"/>
      <c r="E6622" s="384" t="n"/>
      <c r="F6622" s="949" t="n"/>
      <c r="G6622" s="950" t="n"/>
      <c r="H6622" t="inlineStr">
        <is>
          <t>BLANK</t>
        </is>
      </c>
    </row>
    <row r="6623">
      <c r="A6623" s="2333" t="n"/>
      <c r="B6623" s="1960" t="n"/>
      <c r="C6623" s="1960" t="n"/>
      <c r="D6623" s="1960" t="n"/>
      <c r="E6623" s="1960" t="n"/>
      <c r="F6623" s="946" t="n"/>
      <c r="G6623" s="2285" t="n"/>
      <c r="H6623" t="inlineStr">
        <is>
          <t>BLANK</t>
        </is>
      </c>
    </row>
    <row r="6624">
      <c r="A6624" s="947" t="n"/>
      <c r="B6624" s="947" t="n"/>
      <c r="C6624" s="947" t="n"/>
      <c r="D6624" s="947" t="n"/>
      <c r="E6624" s="947" t="n"/>
      <c r="F6624" s="947" t="n"/>
      <c r="G6624" s="947" t="n"/>
      <c r="H6624" t="inlineStr">
        <is>
          <t>BLANK</t>
        </is>
      </c>
    </row>
    <row r="6625">
      <c r="A6625" s="948" t="n"/>
      <c r="B6625" s="948" t="n"/>
      <c r="C6625" s="948" t="n"/>
      <c r="D6625" s="2083" t="inlineStr">
        <is>
          <t>D.O. No.</t>
        </is>
      </c>
      <c r="G6625" s="799" t="inlineStr">
        <is>
          <t>035-2022</t>
        </is>
      </c>
      <c r="H6625" t="inlineStr">
        <is>
          <t>OTHER</t>
        </is>
      </c>
    </row>
    <row r="6626">
      <c r="A6626" s="948" t="n"/>
      <c r="B6626" s="948" t="n"/>
      <c r="C6626" s="948" t="n"/>
      <c r="D6626" s="1951" t="inlineStr">
        <is>
          <t>Effectivity Date</t>
        </is>
      </c>
      <c r="E6626" s="2605" t="n"/>
      <c r="F6626" s="2605" t="n"/>
      <c r="G6626" s="800" t="n">
        <v>44765</v>
      </c>
      <c r="H6626" t="inlineStr">
        <is>
          <t>OTHER</t>
        </is>
      </c>
    </row>
    <row r="6627">
      <c r="A6627" s="355" t="inlineStr">
        <is>
          <t>BARANGAY</t>
        </is>
      </c>
      <c r="B6627" s="355" t="inlineStr">
        <is>
          <t>: MANGHINAO PROPER</t>
        </is>
      </c>
      <c r="C6627" s="949" t="n"/>
      <c r="D6627" s="949" t="n"/>
      <c r="E6627" s="384" t="n"/>
      <c r="F6627" s="384" t="n"/>
      <c r="G6627" s="2285" t="n"/>
      <c r="H6627" t="inlineStr">
        <is>
          <t>LOC_B</t>
        </is>
      </c>
    </row>
    <row r="6628">
      <c r="A6628" s="2688" t="inlineStr">
        <is>
          <t>STREET NAME/ SUBDIVISION/ CONDOMINIUM</t>
        </is>
      </c>
      <c r="B6628" s="2623" t="n"/>
      <c r="C6628" s="2689" t="inlineStr">
        <is>
          <t>VICINITY</t>
        </is>
      </c>
      <c r="D6628" s="2689" t="inlineStr">
        <is>
          <t>CLASSIFICATION</t>
        </is>
      </c>
      <c r="E6628" s="2662" t="n"/>
      <c r="F6628" s="2623" t="n"/>
      <c r="G6628" s="935" t="inlineStr">
        <is>
          <t>4TH REVISION</t>
        </is>
      </c>
      <c r="H6628" t="inlineStr">
        <is>
          <t>HDR</t>
        </is>
      </c>
    </row>
    <row r="6629">
      <c r="A6629" s="2617" t="n"/>
      <c r="B6629" s="2618" t="n"/>
      <c r="C6629" s="2633" t="n"/>
      <c r="D6629" s="2617" t="n"/>
      <c r="F6629" s="2618" t="n"/>
      <c r="G6629" s="936" t="inlineStr">
        <is>
          <t>ZV / SQ./M</t>
        </is>
      </c>
      <c r="H6629" t="inlineStr">
        <is>
          <t>OTHER</t>
        </is>
      </c>
    </row>
    <row r="6630">
      <c r="A6630" s="2620" t="n"/>
      <c r="B6630" s="2621" t="n"/>
      <c r="C6630" s="2619" t="n"/>
      <c r="D6630" s="2620" t="n"/>
      <c r="E6630" s="2613" t="n"/>
      <c r="F6630" s="2621" t="n"/>
      <c r="G6630" s="499" t="inlineStr">
        <is>
          <t>(Final Revision)</t>
        </is>
      </c>
      <c r="H6630" t="inlineStr">
        <is>
          <t>OTHER</t>
        </is>
      </c>
    </row>
    <row r="6631">
      <c r="A6631" s="1996" t="inlineStr">
        <is>
          <t>NATIONAL ROAD</t>
        </is>
      </c>
      <c r="B6631" s="2623" t="n"/>
      <c r="C6631" s="2696" t="inlineStr">
        <is>
          <t>ALONG NATIONAL ROAD</t>
        </is>
      </c>
      <c r="D6631" s="1999" t="n"/>
      <c r="E6631" s="937" t="inlineStr">
        <is>
          <t>CR</t>
        </is>
      </c>
      <c r="F6631" s="519" t="n"/>
      <c r="G6631" s="939" t="n">
        <v>6300</v>
      </c>
      <c r="H6631" t="inlineStr">
        <is>
          <t>DATA</t>
        </is>
      </c>
    </row>
    <row r="6632">
      <c r="A6632" s="2617" t="n"/>
      <c r="B6632" s="2618" t="n"/>
      <c r="C6632" s="2633" t="n"/>
      <c r="D6632" s="1999" t="n"/>
      <c r="E6632" s="937" t="inlineStr">
        <is>
          <t>RR</t>
        </is>
      </c>
      <c r="F6632" s="519" t="n"/>
      <c r="G6632" s="939" t="n">
        <v>3700</v>
      </c>
      <c r="H6632" t="inlineStr">
        <is>
          <t>DATA</t>
        </is>
      </c>
    </row>
    <row r="6633">
      <c r="A6633" s="2617" t="n"/>
      <c r="B6633" s="2618" t="n"/>
      <c r="C6633" s="2619" t="n"/>
      <c r="D6633" s="1999" t="n"/>
      <c r="E6633" s="937" t="inlineStr">
        <is>
          <t>X</t>
        </is>
      </c>
      <c r="F6633" s="519" t="inlineStr">
        <is>
          <t>*</t>
        </is>
      </c>
      <c r="G6633" s="939" t="n">
        <v>5000</v>
      </c>
      <c r="H6633" t="inlineStr">
        <is>
          <t>DATA</t>
        </is>
      </c>
    </row>
    <row r="6634">
      <c r="A6634" s="1996" t="inlineStr">
        <is>
          <t>ALL OTHER STREETS**</t>
        </is>
      </c>
      <c r="B6634" s="2623" t="n"/>
      <c r="C6634" s="1998" t="inlineStr">
        <is>
          <t>ALONG ALL OTHER STREETS***</t>
        </is>
      </c>
      <c r="D6634" s="1999" t="n"/>
      <c r="E6634" s="937" t="inlineStr">
        <is>
          <t>CR</t>
        </is>
      </c>
      <c r="F6634" s="519" t="inlineStr">
        <is>
          <t>*</t>
        </is>
      </c>
      <c r="G6634" s="939" t="n">
        <v>4200</v>
      </c>
      <c r="H6634" t="inlineStr">
        <is>
          <t>DATA</t>
        </is>
      </c>
    </row>
    <row r="6635">
      <c r="A6635" s="2617" t="n"/>
      <c r="B6635" s="2618" t="n"/>
      <c r="C6635" s="2617" t="n"/>
      <c r="D6635" s="1999" t="n"/>
      <c r="E6635" s="937" t="inlineStr">
        <is>
          <t>RR</t>
        </is>
      </c>
      <c r="F6635" s="519" t="n"/>
      <c r="G6635" s="939" t="n">
        <v>2500</v>
      </c>
      <c r="H6635" t="inlineStr">
        <is>
          <t>DATA</t>
        </is>
      </c>
    </row>
    <row r="6636">
      <c r="A6636" s="2617" t="n"/>
      <c r="B6636" s="2618" t="n"/>
      <c r="C6636" s="2617" t="n"/>
      <c r="D6636" s="1999" t="n"/>
      <c r="E6636" s="937" t="inlineStr">
        <is>
          <t>X</t>
        </is>
      </c>
      <c r="F6636" s="519" t="inlineStr">
        <is>
          <t>*</t>
        </is>
      </c>
      <c r="G6636" s="939" t="n">
        <v>3300</v>
      </c>
      <c r="H6636" t="inlineStr">
        <is>
          <t>DATA</t>
        </is>
      </c>
    </row>
    <row r="6637">
      <c r="A6637" s="2617" t="n"/>
      <c r="B6637" s="2618" t="n"/>
      <c r="C6637" s="2617" t="n"/>
      <c r="D6637" s="1999" t="n"/>
      <c r="E6637" s="937" t="inlineStr">
        <is>
          <t>GP</t>
        </is>
      </c>
      <c r="F6637" s="519" t="inlineStr">
        <is>
          <t>*</t>
        </is>
      </c>
      <c r="G6637" s="939" t="n">
        <v>1500</v>
      </c>
      <c r="H6637" t="inlineStr">
        <is>
          <t>DATA</t>
        </is>
      </c>
    </row>
    <row r="6638">
      <c r="A6638" s="2617" t="n"/>
      <c r="B6638" s="2618" t="n"/>
      <c r="C6638" s="2617" t="n"/>
      <c r="D6638" s="1999" t="n"/>
      <c r="E6638" s="937" t="inlineStr">
        <is>
          <t>A50</t>
        </is>
      </c>
      <c r="F6638" s="519" t="n"/>
      <c r="G6638" s="939" t="n">
        <v>1000</v>
      </c>
      <c r="H6638" t="inlineStr">
        <is>
          <t>DATA</t>
        </is>
      </c>
    </row>
    <row r="6639">
      <c r="A6639" s="2617" t="n"/>
      <c r="B6639" s="2618" t="n"/>
      <c r="C6639" s="1998" t="inlineStr">
        <is>
          <t>INTERIOR</t>
        </is>
      </c>
      <c r="D6639" s="1999" t="n"/>
      <c r="E6639" s="937" t="inlineStr">
        <is>
          <t>CR</t>
        </is>
      </c>
      <c r="F6639" s="519" t="inlineStr">
        <is>
          <t>*</t>
        </is>
      </c>
      <c r="G6639" s="939" t="n">
        <v>4000</v>
      </c>
      <c r="H6639" t="inlineStr">
        <is>
          <t>DATA</t>
        </is>
      </c>
    </row>
    <row r="6640">
      <c r="A6640" s="2617" t="n"/>
      <c r="B6640" s="2618" t="n"/>
      <c r="C6640" s="2617" t="n"/>
      <c r="D6640" s="1999" t="n"/>
      <c r="E6640" s="937" t="inlineStr">
        <is>
          <t>RR</t>
        </is>
      </c>
      <c r="F6640" s="519" t="n"/>
      <c r="G6640" s="939" t="n">
        <v>2400</v>
      </c>
      <c r="H6640" t="inlineStr">
        <is>
          <t>DATA</t>
        </is>
      </c>
    </row>
    <row r="6641">
      <c r="A6641" s="2617" t="n"/>
      <c r="B6641" s="2618" t="n"/>
      <c r="C6641" s="2617" t="n"/>
      <c r="D6641" s="1999" t="n"/>
      <c r="E6641" s="937" t="inlineStr">
        <is>
          <t>X</t>
        </is>
      </c>
      <c r="F6641" s="519" t="inlineStr">
        <is>
          <t>*</t>
        </is>
      </c>
      <c r="G6641" s="939" t="n">
        <v>3200</v>
      </c>
      <c r="H6641" t="inlineStr">
        <is>
          <t>DATA</t>
        </is>
      </c>
    </row>
    <row r="6642">
      <c r="A6642" s="2617" t="n"/>
      <c r="B6642" s="2618" t="n"/>
      <c r="C6642" s="2617" t="n"/>
      <c r="D6642" s="1999" t="n"/>
      <c r="E6642" s="937" t="inlineStr">
        <is>
          <t>GP</t>
        </is>
      </c>
      <c r="F6642" s="519" t="inlineStr">
        <is>
          <t>*</t>
        </is>
      </c>
      <c r="G6642" s="939" t="n">
        <v>1400</v>
      </c>
      <c r="H6642" t="inlineStr">
        <is>
          <t>DATA</t>
        </is>
      </c>
    </row>
    <row r="6643">
      <c r="A6643" s="2617" t="n"/>
      <c r="B6643" s="2618" t="n"/>
      <c r="C6643" s="2617" t="n"/>
      <c r="D6643" s="1999" t="n"/>
      <c r="E6643" s="937" t="inlineStr">
        <is>
          <t>A50</t>
        </is>
      </c>
      <c r="F6643" s="519" t="n"/>
      <c r="G6643" s="939" t="n">
        <v>900</v>
      </c>
      <c r="H6643" t="inlineStr">
        <is>
          <t>DATA</t>
        </is>
      </c>
    </row>
    <row r="6644">
      <c r="A6644" s="1996" t="inlineStr">
        <is>
          <t>MANGOVILLE SUBD.</t>
        </is>
      </c>
      <c r="B6644" s="2623" t="n"/>
      <c r="C6644" s="1998" t="n"/>
      <c r="D6644" s="1999" t="n"/>
      <c r="E6644" s="937" t="inlineStr">
        <is>
          <t>CR</t>
        </is>
      </c>
      <c r="F6644" s="519" t="inlineStr">
        <is>
          <t>*</t>
        </is>
      </c>
      <c r="G6644" s="939" t="n">
        <v>11000</v>
      </c>
      <c r="H6644" t="inlineStr">
        <is>
          <t>DATA</t>
        </is>
      </c>
    </row>
    <row r="6645">
      <c r="A6645" s="2617" t="n"/>
      <c r="B6645" s="2618" t="n"/>
      <c r="C6645" s="2617" t="n"/>
      <c r="D6645" s="1999" t="n"/>
      <c r="E6645" s="937" t="inlineStr">
        <is>
          <t>RR</t>
        </is>
      </c>
      <c r="F6645" s="519" t="n"/>
      <c r="G6645" s="939" t="n">
        <v>6500</v>
      </c>
      <c r="H6645" t="inlineStr">
        <is>
          <t>DATA</t>
        </is>
      </c>
    </row>
    <row r="6646">
      <c r="A6646" s="2696" t="inlineStr">
        <is>
          <t>BOOMTOWN SUBD.</t>
        </is>
      </c>
      <c r="B6646" s="2623" t="n"/>
      <c r="C6646" s="2696" t="n"/>
      <c r="D6646" s="1999" t="n"/>
      <c r="E6646" s="937" t="inlineStr">
        <is>
          <t>CR</t>
        </is>
      </c>
      <c r="F6646" s="519" t="inlineStr">
        <is>
          <t>*</t>
        </is>
      </c>
      <c r="G6646" s="939" t="n">
        <v>10000</v>
      </c>
      <c r="H6646" t="inlineStr">
        <is>
          <t>DATA</t>
        </is>
      </c>
    </row>
    <row r="6647">
      <c r="A6647" s="2620" t="n"/>
      <c r="B6647" s="2621" t="n"/>
      <c r="C6647" s="2619" t="n"/>
      <c r="D6647" s="1999" t="n"/>
      <c r="E6647" s="937" t="inlineStr">
        <is>
          <t>RR</t>
        </is>
      </c>
      <c r="F6647" s="519" t="n"/>
      <c r="G6647" s="939" t="n">
        <v>6000</v>
      </c>
      <c r="H6647" t="inlineStr">
        <is>
          <t>DATA</t>
        </is>
      </c>
    </row>
    <row r="6648">
      <c r="A6648" s="2695" t="inlineStr">
        <is>
          <t>SAN FERMIN ESTATE SUBDIVISION****</t>
        </is>
      </c>
      <c r="B6648" s="2623" t="n"/>
      <c r="C6648" s="1998" t="n"/>
      <c r="D6648" s="1999" t="n"/>
      <c r="E6648" s="937" t="inlineStr">
        <is>
          <t>CR</t>
        </is>
      </c>
      <c r="F6648" s="519" t="n"/>
      <c r="G6648" s="939" t="n">
        <v>8000</v>
      </c>
      <c r="H6648" t="inlineStr">
        <is>
          <t>DATA</t>
        </is>
      </c>
    </row>
    <row r="6649">
      <c r="A6649" s="2620" t="n"/>
      <c r="B6649" s="2621" t="n"/>
      <c r="C6649" s="2617" t="n"/>
      <c r="D6649" s="1999" t="n"/>
      <c r="E6649" s="937" t="inlineStr">
        <is>
          <t>RR</t>
        </is>
      </c>
      <c r="F6649" s="519" t="n"/>
      <c r="G6649" s="939" t="n">
        <v>5000</v>
      </c>
      <c r="H6649" t="inlineStr">
        <is>
          <t>DATA</t>
        </is>
      </c>
    </row>
    <row r="6650">
      <c r="A6650" s="1996" t="inlineStr">
        <is>
          <t>ALL OTHER SUBDIVISIONS****</t>
        </is>
      </c>
      <c r="B6650" s="2623" t="n"/>
      <c r="C6650" s="1998" t="n"/>
      <c r="D6650" s="1999" t="n"/>
      <c r="E6650" s="937" t="inlineStr">
        <is>
          <t>CR</t>
        </is>
      </c>
      <c r="F6650" s="519" t="n"/>
      <c r="G6650" s="939" t="n">
        <v>4500</v>
      </c>
      <c r="H6650" t="inlineStr">
        <is>
          <t>DATA</t>
        </is>
      </c>
    </row>
    <row r="6651">
      <c r="A6651" s="2617" t="n"/>
      <c r="B6651" s="2618" t="n"/>
      <c r="C6651" s="2617" t="n"/>
      <c r="D6651" s="1999" t="n"/>
      <c r="E6651" s="937" t="inlineStr">
        <is>
          <t>RR</t>
        </is>
      </c>
      <c r="F6651" s="519" t="n"/>
      <c r="G6651" s="939" t="n">
        <v>4000</v>
      </c>
      <c r="H6651" t="inlineStr">
        <is>
          <t>DATA</t>
        </is>
      </c>
    </row>
    <row r="6652">
      <c r="A6652" s="445" t="inlineStr">
        <is>
          <t>SOCIALIZED HOUSING</t>
        </is>
      </c>
      <c r="B6652" s="945" t="n"/>
      <c r="C6652" s="940" t="n"/>
      <c r="D6652" s="1999" t="n"/>
      <c r="E6652" s="937" t="inlineStr">
        <is>
          <t>RR</t>
        </is>
      </c>
      <c r="F6652" s="519" t="n"/>
      <c r="G6652" s="941" t="inlineStr">
        <is>
          <t>*****</t>
        </is>
      </c>
      <c r="H6652" t="inlineStr">
        <is>
          <t>DATA</t>
        </is>
      </c>
    </row>
    <row r="6653">
      <c r="A6653" s="2703" t="inlineStr">
        <is>
          <t>VILLA FERLIN RESORT COMPANY******</t>
        </is>
      </c>
      <c r="B6653" s="2624" t="n"/>
      <c r="C6653" s="940" t="n"/>
      <c r="D6653" s="1999" t="n"/>
      <c r="E6653" s="937" t="inlineStr">
        <is>
          <t>A40</t>
        </is>
      </c>
      <c r="F6653" s="519" t="n"/>
      <c r="G6653" s="939" t="n">
        <v>5000</v>
      </c>
      <c r="H6653" t="inlineStr">
        <is>
          <t>DATA</t>
        </is>
      </c>
    </row>
    <row r="6654">
      <c r="A6654" s="445" t="inlineStr">
        <is>
          <t>ALL OTHER RESORTS******</t>
        </is>
      </c>
      <c r="B6654" s="945" t="n"/>
      <c r="C6654" s="940" t="n"/>
      <c r="D6654" s="1999" t="n"/>
      <c r="E6654" s="937" t="inlineStr">
        <is>
          <t>A40</t>
        </is>
      </c>
      <c r="F6654" s="519" t="n"/>
      <c r="G6654" s="939" t="n">
        <v>4500</v>
      </c>
      <c r="H6654" t="inlineStr">
        <is>
          <t>DATA</t>
        </is>
      </c>
    </row>
    <row r="6655">
      <c r="A6655" s="2333" t="inlineStr">
        <is>
          <t xml:space="preserve">NOTE: </t>
        </is>
      </c>
      <c r="B6655" s="1960" t="n"/>
      <c r="C6655" s="1960" t="n"/>
      <c r="D6655" s="1960" t="n"/>
      <c r="E6655" s="1960" t="n"/>
      <c r="F6655" s="1960" t="n"/>
      <c r="G6655" s="2285" t="n"/>
      <c r="H6655" t="inlineStr">
        <is>
          <t>OTHER</t>
        </is>
      </c>
    </row>
    <row r="6656">
      <c r="A6656" s="2360" t="inlineStr">
        <is>
          <t>NOTE:*  *****NEWLY IDENTIFIED CLASSIFICATION</t>
        </is>
      </c>
      <c r="B6656" s="2333" t="n"/>
      <c r="C6656" s="1960" t="n"/>
      <c r="D6656" s="1960" t="n"/>
      <c r="E6656" s="1960" t="n"/>
      <c r="F6656" s="641" t="n"/>
      <c r="G6656" s="2285" t="n"/>
      <c r="H6656" t="inlineStr">
        <is>
          <t>OTHER</t>
        </is>
      </c>
    </row>
    <row r="6657">
      <c r="A6657" s="2360" t="inlineStr">
        <is>
          <t>NOTE:*  *****FORMERLY IDENTIFIED AS ALL LOTS</t>
        </is>
      </c>
      <c r="B6657" s="2333" t="n"/>
      <c r="C6657" s="1960" t="n"/>
      <c r="D6657" s="1960" t="n"/>
      <c r="E6657" s="1960" t="n"/>
      <c r="F6657" s="641" t="n"/>
      <c r="G6657" s="2285" t="n"/>
      <c r="H6657" t="inlineStr">
        <is>
          <t>OTHER</t>
        </is>
      </c>
    </row>
    <row r="6658">
      <c r="A6658" s="2360" t="inlineStr">
        <is>
          <t>NOTE*:  *****NEWLY IDENTIFIED VICINITY</t>
        </is>
      </c>
      <c r="B6658" s="1960" t="n"/>
      <c r="C6658" s="1960" t="n"/>
      <c r="D6658" s="1960" t="n"/>
      <c r="E6658" s="1960" t="n"/>
      <c r="F6658" s="641" t="n"/>
      <c r="G6658" s="2285" t="n"/>
      <c r="H6658" t="inlineStr">
        <is>
          <t>OTHER</t>
        </is>
      </c>
    </row>
    <row r="6659">
      <c r="A6659" s="2360" t="inlineStr">
        <is>
          <t>NOTE: ******NEWLY IDENTIFIED SUBDIVISION</t>
        </is>
      </c>
      <c r="B6659" s="2333" t="n"/>
      <c r="C6659" s="1960" t="n"/>
      <c r="D6659" s="1960" t="n"/>
      <c r="E6659" s="1960" t="n"/>
      <c r="F6659" s="641" t="n"/>
      <c r="G6659" s="2285" t="n"/>
      <c r="H6659" t="inlineStr">
        <is>
          <t>OTHER</t>
        </is>
      </c>
    </row>
    <row r="6660">
      <c r="A6660" s="2360" t="inlineStr">
        <is>
          <t>NOTE: ******SOCIALIZED HOUSING IS 70% OF THE VALUE OF THE SUBDIVISION</t>
        </is>
      </c>
      <c r="B6660" s="2333" t="n"/>
      <c r="C6660" s="1960" t="n"/>
      <c r="D6660" s="1960" t="n"/>
      <c r="E6660" s="1960" t="n"/>
      <c r="F6660" s="641" t="n"/>
      <c r="G6660" s="2285" t="n"/>
      <c r="H6660" t="inlineStr">
        <is>
          <t>OTHER</t>
        </is>
      </c>
    </row>
    <row r="6661">
      <c r="A6661" s="2360" t="inlineStr">
        <is>
          <t>NOTE: ******NEWLY IDENTIFIED RESORT</t>
        </is>
      </c>
      <c r="B6661" s="2285" t="n"/>
      <c r="C6661" s="949" t="n"/>
      <c r="D6661" s="949" t="n"/>
      <c r="E6661" s="384" t="n"/>
      <c r="F6661" s="384" t="n"/>
      <c r="G6661" s="2285" t="n"/>
      <c r="H6661" t="inlineStr">
        <is>
          <t>OTHER</t>
        </is>
      </c>
    </row>
    <row r="6662">
      <c r="A6662" s="2285" t="n"/>
      <c r="B6662" s="2285" t="n"/>
      <c r="C6662" s="2285" t="n"/>
      <c r="D6662" s="2285" t="n"/>
      <c r="E6662" s="2360" t="n"/>
      <c r="F6662" s="2285" t="n"/>
      <c r="G6662" s="2285" t="n"/>
      <c r="H6662" t="inlineStr">
        <is>
          <t>BLANK</t>
        </is>
      </c>
    </row>
    <row r="6663">
      <c r="A6663" s="2285" t="n"/>
      <c r="B6663" s="2285" t="n"/>
      <c r="C6663" s="2285" t="n"/>
      <c r="D6663" s="2285" t="n"/>
      <c r="E6663" s="2360" t="n"/>
      <c r="F6663" s="2285" t="n"/>
      <c r="G6663" s="2285" t="n"/>
      <c r="H6663" t="inlineStr">
        <is>
          <t>BLANK</t>
        </is>
      </c>
    </row>
    <row r="6664">
      <c r="A6664" s="355" t="inlineStr">
        <is>
          <t>BARANGAY</t>
        </is>
      </c>
      <c r="B6664" s="355" t="inlineStr">
        <is>
          <t>: NEW DANGLAYAN</t>
        </is>
      </c>
      <c r="C6664" s="949" t="n"/>
      <c r="D6664" s="949" t="n"/>
      <c r="E6664" s="384" t="n"/>
      <c r="F6664" s="384" t="n"/>
      <c r="G6664" s="2285" t="n"/>
      <c r="H6664" t="inlineStr">
        <is>
          <t>LOC_B</t>
        </is>
      </c>
    </row>
    <row r="6665">
      <c r="A6665" s="2688" t="inlineStr">
        <is>
          <t>STREET NAME/ SUBDIVISION/ CONDOMINIUM</t>
        </is>
      </c>
      <c r="B6665" s="2623" t="n"/>
      <c r="C6665" s="2689" t="inlineStr">
        <is>
          <t>VICINITY</t>
        </is>
      </c>
      <c r="D6665" s="2689" t="inlineStr">
        <is>
          <t>CLASSIFICATION</t>
        </is>
      </c>
      <c r="E6665" s="2662" t="n"/>
      <c r="F6665" s="2623" t="n"/>
      <c r="G6665" s="935" t="inlineStr">
        <is>
          <t>4TH REVISION</t>
        </is>
      </c>
      <c r="H6665" t="inlineStr">
        <is>
          <t>HDR</t>
        </is>
      </c>
    </row>
    <row r="6666">
      <c r="A6666" s="2617" t="n"/>
      <c r="B6666" s="2618" t="n"/>
      <c r="C6666" s="2633" t="n"/>
      <c r="D6666" s="2617" t="n"/>
      <c r="F6666" s="2618" t="n"/>
      <c r="G6666" s="936" t="inlineStr">
        <is>
          <t>ZV / SQ./M</t>
        </is>
      </c>
      <c r="H6666" t="inlineStr">
        <is>
          <t>OTHER</t>
        </is>
      </c>
    </row>
    <row r="6667">
      <c r="A6667" s="2620" t="n"/>
      <c r="B6667" s="2621" t="n"/>
      <c r="C6667" s="2619" t="n"/>
      <c r="D6667" s="2620" t="n"/>
      <c r="E6667" s="2613" t="n"/>
      <c r="F6667" s="2621" t="n"/>
      <c r="G6667" s="499" t="inlineStr">
        <is>
          <t>(Final Revision)</t>
        </is>
      </c>
      <c r="H6667" t="inlineStr">
        <is>
          <t>OTHER</t>
        </is>
      </c>
    </row>
    <row r="6668">
      <c r="A6668" s="2696" t="inlineStr">
        <is>
          <t>ALL STREETS*</t>
        </is>
      </c>
      <c r="B6668" s="2623" t="n"/>
      <c r="C6668" s="1996" t="inlineStr">
        <is>
          <t>ALONG ALL STREETS**</t>
        </is>
      </c>
      <c r="D6668" s="967" t="n"/>
      <c r="E6668" s="968" t="inlineStr">
        <is>
          <t>CR</t>
        </is>
      </c>
      <c r="F6668" s="520" t="inlineStr">
        <is>
          <t>***</t>
        </is>
      </c>
      <c r="G6668" s="939" t="n">
        <v>3700</v>
      </c>
      <c r="H6668" t="inlineStr">
        <is>
          <t>DATA</t>
        </is>
      </c>
    </row>
    <row r="6669">
      <c r="A6669" s="2617" t="n"/>
      <c r="B6669" s="2618" t="n"/>
      <c r="C6669" s="2633" t="n"/>
      <c r="D6669" s="1999" t="n"/>
      <c r="E6669" s="937" t="inlineStr">
        <is>
          <t>RR</t>
        </is>
      </c>
      <c r="F6669" s="519" t="n"/>
      <c r="G6669" s="939" t="n">
        <v>2200</v>
      </c>
      <c r="H6669" t="inlineStr">
        <is>
          <t>DATA</t>
        </is>
      </c>
    </row>
    <row r="6670">
      <c r="A6670" s="2617" t="n"/>
      <c r="B6670" s="2618" t="n"/>
      <c r="C6670" s="2633" t="n"/>
      <c r="D6670" s="967" t="n"/>
      <c r="E6670" s="968" t="inlineStr">
        <is>
          <t>I</t>
        </is>
      </c>
      <c r="F6670" s="520" t="inlineStr">
        <is>
          <t>***</t>
        </is>
      </c>
      <c r="G6670" s="939" t="n">
        <v>3600</v>
      </c>
      <c r="H6670" t="inlineStr">
        <is>
          <t>DATA</t>
        </is>
      </c>
    </row>
    <row r="6671">
      <c r="A6671" s="2617" t="n"/>
      <c r="B6671" s="2618" t="n"/>
      <c r="C6671" s="2633" t="n"/>
      <c r="D6671" s="967" t="n"/>
      <c r="E6671" s="968" t="inlineStr">
        <is>
          <t>X</t>
        </is>
      </c>
      <c r="F6671" s="520" t="inlineStr">
        <is>
          <t>***</t>
        </is>
      </c>
      <c r="G6671" s="939" t="n">
        <v>3000</v>
      </c>
      <c r="H6671" t="inlineStr">
        <is>
          <t>DATA</t>
        </is>
      </c>
    </row>
    <row r="6672">
      <c r="A6672" s="2617" t="n"/>
      <c r="B6672" s="2618" t="n"/>
      <c r="C6672" s="2633" t="n"/>
      <c r="D6672" s="967" t="n"/>
      <c r="E6672" s="968" t="inlineStr">
        <is>
          <t>A50</t>
        </is>
      </c>
      <c r="F6672" s="520" t="inlineStr">
        <is>
          <t>***</t>
        </is>
      </c>
      <c r="G6672" s="939" t="n">
        <v>270</v>
      </c>
      <c r="H6672" t="inlineStr">
        <is>
          <t>DATA</t>
        </is>
      </c>
    </row>
    <row r="6673">
      <c r="A6673" s="2617" t="n"/>
      <c r="B6673" s="2618" t="n"/>
      <c r="C6673" s="2696" t="inlineStr">
        <is>
          <t>INTERIOR**</t>
        </is>
      </c>
      <c r="D6673" s="1999" t="n"/>
      <c r="E6673" s="937" t="inlineStr">
        <is>
          <t>CR</t>
        </is>
      </c>
      <c r="F6673" s="519" t="n"/>
      <c r="G6673" s="939" t="n">
        <v>3600</v>
      </c>
      <c r="H6673" t="inlineStr">
        <is>
          <t>DATA</t>
        </is>
      </c>
    </row>
    <row r="6674">
      <c r="A6674" s="2617" t="n"/>
      <c r="B6674" s="2618" t="n"/>
      <c r="C6674" s="2633" t="n"/>
      <c r="D6674" s="967" t="n"/>
      <c r="E6674" s="968" t="inlineStr">
        <is>
          <t>RR</t>
        </is>
      </c>
      <c r="F6674" s="520" t="n"/>
      <c r="G6674" s="939" t="n">
        <v>2000</v>
      </c>
      <c r="H6674" t="inlineStr">
        <is>
          <t>DATA</t>
        </is>
      </c>
    </row>
    <row r="6675">
      <c r="A6675" s="2617" t="n"/>
      <c r="B6675" s="2618" t="n"/>
      <c r="C6675" s="2633" t="n"/>
      <c r="D6675" s="969" t="n"/>
      <c r="E6675" s="446" t="inlineStr">
        <is>
          <t>I</t>
        </is>
      </c>
      <c r="F6675" s="520" t="n"/>
      <c r="G6675" s="939" t="n">
        <v>3500</v>
      </c>
      <c r="H6675" t="inlineStr">
        <is>
          <t>DATA</t>
        </is>
      </c>
    </row>
    <row r="6676">
      <c r="A6676" s="2620" t="n"/>
      <c r="B6676" s="2621" t="n"/>
      <c r="C6676" s="2619" t="n"/>
      <c r="D6676" s="1999" t="n"/>
      <c r="E6676" s="937" t="inlineStr">
        <is>
          <t>A50</t>
        </is>
      </c>
      <c r="F6676" s="519" t="n"/>
      <c r="G6676" s="939" t="n">
        <v>260</v>
      </c>
      <c r="H6676" t="inlineStr">
        <is>
          <t>DATA</t>
        </is>
      </c>
    </row>
    <row r="6677">
      <c r="A6677" s="2333" t="inlineStr">
        <is>
          <t xml:space="preserve">NOTE: </t>
        </is>
      </c>
      <c r="B6677" s="1960" t="n"/>
      <c r="C6677" s="1960" t="n"/>
      <c r="D6677" s="1960" t="n"/>
      <c r="E6677" s="1960" t="n"/>
      <c r="F6677" s="1960" t="n"/>
      <c r="G6677" s="2285" t="n"/>
      <c r="H6677" t="inlineStr">
        <is>
          <t>OTHER</t>
        </is>
      </c>
    </row>
    <row r="6678">
      <c r="A6678" s="2360" t="inlineStr">
        <is>
          <t>NOTE: ***FORMERLY IDENTIFIED AS ALL LOTS</t>
        </is>
      </c>
      <c r="B6678" s="2333" t="n"/>
      <c r="C6678" s="1960" t="n"/>
      <c r="D6678" s="1960" t="n"/>
      <c r="E6678" s="1960" t="n"/>
      <c r="F6678" s="641" t="n"/>
      <c r="G6678" s="2285" t="n"/>
      <c r="H6678" t="inlineStr">
        <is>
          <t>OTHER</t>
        </is>
      </c>
    </row>
    <row r="6679">
      <c r="A6679" s="2360" t="inlineStr">
        <is>
          <t>NOTE: ***NEWLY IDENTIFIED VICINITY</t>
        </is>
      </c>
      <c r="B6679" s="2333" t="n"/>
      <c r="C6679" s="1960" t="n"/>
      <c r="D6679" s="1960" t="n"/>
      <c r="E6679" s="1960" t="n"/>
      <c r="F6679" s="641" t="n"/>
      <c r="G6679" s="2285" t="n"/>
      <c r="H6679" t="inlineStr">
        <is>
          <t>OTHER</t>
        </is>
      </c>
    </row>
    <row r="6680">
      <c r="A6680" s="2360" t="inlineStr">
        <is>
          <t>NOTE: ***NEWLY IDENTIFIED CLASSIFICATION</t>
        </is>
      </c>
      <c r="B6680" s="2333" t="n"/>
      <c r="C6680" s="1960" t="n"/>
      <c r="D6680" s="1960" t="n"/>
      <c r="E6680" s="1960" t="n"/>
      <c r="F6680" s="641" t="n"/>
      <c r="G6680" s="2285" t="n"/>
      <c r="H6680" t="inlineStr">
        <is>
          <t>OTHER</t>
        </is>
      </c>
    </row>
    <row r="6681">
      <c r="A6681" s="2333" t="n"/>
      <c r="B6681" s="1960" t="n"/>
      <c r="C6681" s="1960" t="n"/>
      <c r="D6681" s="1960" t="n"/>
      <c r="E6681" s="1960" t="n"/>
      <c r="F6681" s="641" t="n"/>
      <c r="G6681" s="2285" t="n"/>
      <c r="H6681" t="inlineStr">
        <is>
          <t>BLANK</t>
        </is>
      </c>
    </row>
    <row r="6682">
      <c r="A6682" s="2333" t="n"/>
      <c r="B6682" s="1960" t="n"/>
      <c r="C6682" s="1960" t="n"/>
      <c r="D6682" s="1960" t="n"/>
      <c r="E6682" s="1960" t="n"/>
      <c r="F6682" s="641" t="n"/>
      <c r="G6682" s="2285" t="n"/>
      <c r="H6682" t="inlineStr">
        <is>
          <t>BLANK</t>
        </is>
      </c>
    </row>
    <row r="6683">
      <c r="A6683" s="355" t="inlineStr">
        <is>
          <t>BARANGAY</t>
        </is>
      </c>
      <c r="B6683" s="355" t="inlineStr">
        <is>
          <t>: ORENSE</t>
        </is>
      </c>
      <c r="C6683" s="949" t="n"/>
      <c r="D6683" s="949" t="n"/>
      <c r="E6683" s="384" t="n"/>
      <c r="F6683" s="384" t="n"/>
      <c r="G6683" s="2285" t="n"/>
      <c r="H6683" t="inlineStr">
        <is>
          <t>LOC_B</t>
        </is>
      </c>
    </row>
    <row r="6684">
      <c r="A6684" s="2688" t="inlineStr">
        <is>
          <t>STREET NAME/ SUBDIVISION/ CONDOMINIUM</t>
        </is>
      </c>
      <c r="B6684" s="2623" t="n"/>
      <c r="C6684" s="2689" t="inlineStr">
        <is>
          <t>VICINITY</t>
        </is>
      </c>
      <c r="D6684" s="2689" t="inlineStr">
        <is>
          <t>CLASSIFICATION</t>
        </is>
      </c>
      <c r="E6684" s="2662" t="n"/>
      <c r="F6684" s="2623" t="n"/>
      <c r="G6684" s="935" t="inlineStr">
        <is>
          <t>4TH REVISION</t>
        </is>
      </c>
      <c r="H6684" t="inlineStr">
        <is>
          <t>HDR</t>
        </is>
      </c>
    </row>
    <row r="6685">
      <c r="A6685" s="2617" t="n"/>
      <c r="B6685" s="2618" t="n"/>
      <c r="C6685" s="2633" t="n"/>
      <c r="D6685" s="2617" t="n"/>
      <c r="F6685" s="2618" t="n"/>
      <c r="G6685" s="936" t="inlineStr">
        <is>
          <t>ZV / SQ./M</t>
        </is>
      </c>
      <c r="H6685" t="inlineStr">
        <is>
          <t>OTHER</t>
        </is>
      </c>
    </row>
    <row r="6686">
      <c r="A6686" s="2620" t="n"/>
      <c r="B6686" s="2621" t="n"/>
      <c r="C6686" s="2619" t="n"/>
      <c r="D6686" s="2620" t="n"/>
      <c r="E6686" s="2613" t="n"/>
      <c r="F6686" s="2621" t="n"/>
      <c r="G6686" s="499" t="inlineStr">
        <is>
          <t>(Final Revision)</t>
        </is>
      </c>
      <c r="H6686" t="inlineStr">
        <is>
          <t>OTHER</t>
        </is>
      </c>
    </row>
    <row r="6687">
      <c r="A6687" s="1997" t="inlineStr">
        <is>
          <t>BALAYAN BAY</t>
        </is>
      </c>
      <c r="B6687" s="512" t="n"/>
      <c r="C6687" s="1997" t="inlineStr">
        <is>
          <t>ALONG BALAYAN BAY</t>
        </is>
      </c>
      <c r="D6687" s="1999" t="n"/>
      <c r="E6687" s="937" t="inlineStr">
        <is>
          <t>CR</t>
        </is>
      </c>
      <c r="F6687" s="519" t="n"/>
      <c r="G6687" s="939" t="n">
        <v>2800</v>
      </c>
      <c r="H6687" t="inlineStr">
        <is>
          <t>DATA</t>
        </is>
      </c>
    </row>
    <row r="6688">
      <c r="A6688" s="376" t="n"/>
      <c r="B6688" s="961" t="n"/>
      <c r="C6688" s="376" t="n"/>
      <c r="D6688" s="1999" t="n"/>
      <c r="E6688" s="937" t="inlineStr">
        <is>
          <t>RR</t>
        </is>
      </c>
      <c r="F6688" s="519" t="n"/>
      <c r="G6688" s="939" t="n">
        <v>1700</v>
      </c>
      <c r="H6688" t="inlineStr">
        <is>
          <t>DATA</t>
        </is>
      </c>
    </row>
    <row r="6689">
      <c r="A6689" s="376" t="n"/>
      <c r="B6689" s="961" t="n"/>
      <c r="C6689" s="376" t="n"/>
      <c r="D6689" s="1999" t="n"/>
      <c r="E6689" s="937" t="inlineStr">
        <is>
          <t>A39</t>
        </is>
      </c>
      <c r="F6689" s="519" t="inlineStr">
        <is>
          <t>*</t>
        </is>
      </c>
      <c r="G6689" s="939" t="n">
        <v>1400</v>
      </c>
      <c r="H6689" t="inlineStr">
        <is>
          <t>DATA</t>
        </is>
      </c>
    </row>
    <row r="6690">
      <c r="A6690" s="376" t="n"/>
      <c r="B6690" s="961" t="n"/>
      <c r="C6690" s="376" t="n"/>
      <c r="D6690" s="1999" t="n"/>
      <c r="E6690" s="937" t="inlineStr">
        <is>
          <t>A40</t>
        </is>
      </c>
      <c r="F6690" s="519" t="inlineStr">
        <is>
          <t>*</t>
        </is>
      </c>
      <c r="G6690" s="939" t="n">
        <v>5500</v>
      </c>
      <c r="H6690" t="inlineStr">
        <is>
          <t>DATA</t>
        </is>
      </c>
    </row>
    <row r="6691">
      <c r="A6691" s="376" t="n"/>
      <c r="B6691" s="961" t="n"/>
      <c r="C6691" s="376" t="n"/>
      <c r="D6691" s="1999" t="n"/>
      <c r="E6691" s="937" t="inlineStr">
        <is>
          <t>A50</t>
        </is>
      </c>
      <c r="F6691" s="519" t="inlineStr">
        <is>
          <t>*</t>
        </is>
      </c>
      <c r="G6691" s="939" t="n">
        <v>900</v>
      </c>
      <c r="H6691" t="inlineStr">
        <is>
          <t>DATA</t>
        </is>
      </c>
    </row>
    <row r="6692">
      <c r="A6692" s="2696" t="inlineStr">
        <is>
          <t>ALL OTHER STREETS**</t>
        </is>
      </c>
      <c r="B6692" s="2623" t="n"/>
      <c r="C6692" s="1998" t="inlineStr">
        <is>
          <t>ALONG ALL OTHER STREETS***</t>
        </is>
      </c>
      <c r="D6692" s="1999" t="n"/>
      <c r="E6692" s="937" t="inlineStr">
        <is>
          <t>CR</t>
        </is>
      </c>
      <c r="F6692" s="519" t="n"/>
      <c r="G6692" s="939" t="n">
        <v>1500</v>
      </c>
      <c r="H6692" t="inlineStr">
        <is>
          <t>DATA</t>
        </is>
      </c>
    </row>
    <row r="6693">
      <c r="A6693" s="2617" t="n"/>
      <c r="B6693" s="2618" t="n"/>
      <c r="C6693" s="2617" t="n"/>
      <c r="D6693" s="1999" t="n"/>
      <c r="E6693" s="937" t="inlineStr">
        <is>
          <t>RR</t>
        </is>
      </c>
      <c r="F6693" s="519" t="n"/>
      <c r="G6693" s="939" t="n">
        <v>1000</v>
      </c>
      <c r="H6693" t="inlineStr">
        <is>
          <t>DATA</t>
        </is>
      </c>
    </row>
    <row r="6694">
      <c r="A6694" s="2617" t="n"/>
      <c r="B6694" s="2618" t="n"/>
      <c r="C6694" s="2617" t="n"/>
      <c r="D6694" s="1999" t="n"/>
      <c r="E6694" s="937" t="inlineStr">
        <is>
          <t>X</t>
        </is>
      </c>
      <c r="F6694" s="519" t="inlineStr">
        <is>
          <t>*</t>
        </is>
      </c>
      <c r="G6694" s="939" t="n">
        <v>1100</v>
      </c>
      <c r="H6694" t="inlineStr">
        <is>
          <t>DATA</t>
        </is>
      </c>
    </row>
    <row r="6695">
      <c r="A6695" s="2617" t="n"/>
      <c r="B6695" s="2618" t="n"/>
      <c r="C6695" s="2617" t="n"/>
      <c r="D6695" s="1999" t="n"/>
      <c r="E6695" s="937" t="inlineStr">
        <is>
          <t>GP</t>
        </is>
      </c>
      <c r="F6695" s="519" t="inlineStr">
        <is>
          <t>*</t>
        </is>
      </c>
      <c r="G6695" s="939" t="n">
        <v>800</v>
      </c>
      <c r="H6695" t="inlineStr">
        <is>
          <t>DATA</t>
        </is>
      </c>
    </row>
    <row r="6696">
      <c r="A6696" s="2617" t="n"/>
      <c r="B6696" s="2618" t="n"/>
      <c r="C6696" s="2617" t="n"/>
      <c r="D6696" s="1999" t="n"/>
      <c r="E6696" s="937" t="inlineStr">
        <is>
          <t>A40</t>
        </is>
      </c>
      <c r="F6696" s="519" t="inlineStr">
        <is>
          <t>*</t>
        </is>
      </c>
      <c r="G6696" s="939" t="n">
        <v>5000</v>
      </c>
      <c r="H6696" t="inlineStr">
        <is>
          <t>DATA</t>
        </is>
      </c>
    </row>
    <row r="6697">
      <c r="A6697" s="2617" t="n"/>
      <c r="B6697" s="2618" t="n"/>
      <c r="C6697" s="2617" t="n"/>
      <c r="D6697" s="1999" t="n"/>
      <c r="E6697" s="937" t="inlineStr">
        <is>
          <t>A50</t>
        </is>
      </c>
      <c r="F6697" s="519" t="n"/>
      <c r="G6697" s="939" t="n">
        <v>240</v>
      </c>
      <c r="H6697" t="inlineStr">
        <is>
          <t>DATA</t>
        </is>
      </c>
    </row>
    <row r="6698">
      <c r="A6698" s="2617" t="n"/>
      <c r="B6698" s="2618" t="n"/>
      <c r="C6698" s="2696" t="inlineStr">
        <is>
          <t>INTERIOR</t>
        </is>
      </c>
      <c r="D6698" s="1999" t="n"/>
      <c r="E6698" s="937" t="inlineStr">
        <is>
          <t>CR</t>
        </is>
      </c>
      <c r="F6698" s="519" t="inlineStr">
        <is>
          <t>*</t>
        </is>
      </c>
      <c r="G6698" s="939" t="n">
        <v>1400</v>
      </c>
      <c r="H6698" t="inlineStr">
        <is>
          <t>DATA</t>
        </is>
      </c>
    </row>
    <row r="6699">
      <c r="A6699" s="2617" t="n"/>
      <c r="B6699" s="2618" t="n"/>
      <c r="C6699" s="2633" t="n"/>
      <c r="D6699" s="1999" t="n"/>
      <c r="E6699" s="937" t="inlineStr">
        <is>
          <t>RR</t>
        </is>
      </c>
      <c r="F6699" s="519" t="n"/>
      <c r="G6699" s="939" t="n">
        <v>900</v>
      </c>
      <c r="H6699" t="inlineStr">
        <is>
          <t>DATA</t>
        </is>
      </c>
    </row>
    <row r="6700">
      <c r="A6700" s="2617" t="n"/>
      <c r="B6700" s="2618" t="n"/>
      <c r="C6700" s="2633" t="n"/>
      <c r="D6700" s="1999" t="n"/>
      <c r="E6700" s="937" t="inlineStr">
        <is>
          <t>X</t>
        </is>
      </c>
      <c r="F6700" s="519" t="inlineStr">
        <is>
          <t>*</t>
        </is>
      </c>
      <c r="G6700" s="939" t="n">
        <v>1000</v>
      </c>
      <c r="H6700" t="inlineStr">
        <is>
          <t>DATA</t>
        </is>
      </c>
    </row>
    <row r="6701">
      <c r="A6701" s="2617" t="n"/>
      <c r="B6701" s="2618" t="n"/>
      <c r="C6701" s="2633" t="n"/>
      <c r="D6701" s="1999" t="n"/>
      <c r="E6701" s="937" t="inlineStr">
        <is>
          <t>GP</t>
        </is>
      </c>
      <c r="F6701" s="519" t="inlineStr">
        <is>
          <t>*</t>
        </is>
      </c>
      <c r="G6701" s="939" t="n">
        <v>700</v>
      </c>
      <c r="H6701" t="inlineStr">
        <is>
          <t>DATA</t>
        </is>
      </c>
    </row>
    <row r="6702">
      <c r="A6702" s="2617" t="n"/>
      <c r="B6702" s="2618" t="n"/>
      <c r="C6702" s="2633" t="n"/>
      <c r="D6702" s="1999" t="n"/>
      <c r="E6702" s="937" t="inlineStr">
        <is>
          <t>A40</t>
        </is>
      </c>
      <c r="F6702" s="519" t="inlineStr">
        <is>
          <t>*</t>
        </is>
      </c>
      <c r="G6702" s="939" t="n">
        <v>4500</v>
      </c>
      <c r="H6702" t="inlineStr">
        <is>
          <t>DATA</t>
        </is>
      </c>
    </row>
    <row r="6703">
      <c r="A6703" s="2620" t="n"/>
      <c r="B6703" s="2621" t="n"/>
      <c r="C6703" s="2619" t="n"/>
      <c r="D6703" s="1999" t="n"/>
      <c r="E6703" s="937" t="inlineStr">
        <is>
          <t>A50</t>
        </is>
      </c>
      <c r="F6703" s="519" t="n"/>
      <c r="G6703" s="939" t="n">
        <v>220</v>
      </c>
      <c r="H6703" t="inlineStr">
        <is>
          <t>DATA</t>
        </is>
      </c>
    </row>
    <row r="6704">
      <c r="A6704" s="2333" t="inlineStr">
        <is>
          <t xml:space="preserve">NOTE: </t>
        </is>
      </c>
      <c r="B6704" s="1960" t="n"/>
      <c r="C6704" s="1960" t="n"/>
      <c r="D6704" s="1960" t="n"/>
      <c r="E6704" s="1960" t="n"/>
      <c r="F6704" s="1960" t="n"/>
      <c r="G6704" s="2285" t="n"/>
      <c r="H6704" t="inlineStr">
        <is>
          <t>OTHER</t>
        </is>
      </c>
    </row>
    <row r="6705">
      <c r="A6705" s="2360" t="inlineStr">
        <is>
          <t>NOTE: ****NEWLY IDENTIFIED CLASSIFICATION</t>
        </is>
      </c>
      <c r="B6705" s="2333" t="n"/>
      <c r="C6705" s="1960" t="n"/>
      <c r="D6705" s="1960" t="n"/>
      <c r="E6705" s="1960" t="n"/>
      <c r="F6705" s="641" t="n"/>
      <c r="G6705" s="2285" t="n"/>
      <c r="H6705" t="inlineStr">
        <is>
          <t>OTHER</t>
        </is>
      </c>
    </row>
    <row r="6706">
      <c r="A6706" s="2360" t="inlineStr">
        <is>
          <t>NOTE: ****FORMERLY IDENTIFIED AS ALL LOTS</t>
        </is>
      </c>
      <c r="B6706" s="2333" t="n"/>
      <c r="C6706" s="1960" t="n"/>
      <c r="D6706" s="1960" t="n"/>
      <c r="E6706" s="1960" t="n"/>
      <c r="F6706" s="641" t="n"/>
      <c r="G6706" s="2285" t="n"/>
      <c r="H6706" t="inlineStr">
        <is>
          <t>OTHER</t>
        </is>
      </c>
    </row>
    <row r="6707">
      <c r="A6707" s="2360" t="inlineStr">
        <is>
          <t>NOTE: ****NEWLY IDENTIFIED VICINITY</t>
        </is>
      </c>
      <c r="B6707" s="2333" t="n"/>
      <c r="C6707" s="1960" t="n"/>
      <c r="D6707" s="1960" t="n"/>
      <c r="E6707" s="1960" t="n"/>
      <c r="F6707" s="641" t="n"/>
      <c r="G6707" s="2285" t="n"/>
      <c r="H6707" t="inlineStr">
        <is>
          <t>OTHER</t>
        </is>
      </c>
    </row>
    <row r="6708">
      <c r="A6708" s="2285" t="n"/>
      <c r="B6708" s="2285" t="n"/>
      <c r="C6708" s="2285" t="n"/>
      <c r="D6708" s="2285" t="n"/>
      <c r="E6708" s="2360" t="n"/>
      <c r="F6708" s="2285" t="n"/>
      <c r="G6708" s="2285" t="n"/>
      <c r="H6708" t="inlineStr">
        <is>
          <t>BLANK</t>
        </is>
      </c>
    </row>
    <row r="6709">
      <c r="A6709" s="2360" t="n"/>
      <c r="B6709" s="2333" t="n"/>
      <c r="C6709" s="949" t="n"/>
      <c r="D6709" s="949" t="n"/>
      <c r="E6709" s="384" t="n"/>
      <c r="F6709" s="949" t="n"/>
      <c r="G6709" s="950" t="n"/>
      <c r="H6709" t="inlineStr">
        <is>
          <t>BLANK</t>
        </is>
      </c>
    </row>
    <row r="6710">
      <c r="A6710" s="2360" t="n"/>
      <c r="B6710" s="2333" t="n"/>
      <c r="C6710" s="949" t="n"/>
      <c r="D6710" s="949" t="n"/>
      <c r="E6710" s="384" t="n"/>
      <c r="F6710" s="949" t="n"/>
      <c r="G6710" s="950" t="n"/>
      <c r="H6710" t="inlineStr">
        <is>
          <t>BLANK</t>
        </is>
      </c>
    </row>
    <row r="6711">
      <c r="A6711" s="2333" t="n"/>
      <c r="B6711" s="1960" t="n"/>
      <c r="C6711" s="1960" t="n"/>
      <c r="D6711" s="1960" t="n"/>
      <c r="E6711" s="1960" t="n"/>
      <c r="F6711" s="946" t="n"/>
      <c r="G6711" s="2285" t="n"/>
      <c r="H6711" t="inlineStr">
        <is>
          <t>BLANK</t>
        </is>
      </c>
    </row>
    <row r="6712">
      <c r="A6712" s="947" t="n"/>
      <c r="B6712" s="947" t="n"/>
      <c r="C6712" s="947" t="n"/>
      <c r="D6712" s="947" t="n"/>
      <c r="E6712" s="947" t="n"/>
      <c r="F6712" s="947" t="n"/>
      <c r="G6712" s="947" t="n"/>
      <c r="H6712" t="inlineStr">
        <is>
          <t>BLANK</t>
        </is>
      </c>
    </row>
    <row r="6713">
      <c r="A6713" s="948" t="n"/>
      <c r="B6713" s="948" t="n"/>
      <c r="C6713" s="948" t="n"/>
      <c r="D6713" s="2083" t="inlineStr">
        <is>
          <t>D.O. No.</t>
        </is>
      </c>
      <c r="G6713" s="799" t="inlineStr">
        <is>
          <t>035-2022</t>
        </is>
      </c>
      <c r="H6713" t="inlineStr">
        <is>
          <t>OTHER</t>
        </is>
      </c>
    </row>
    <row r="6714">
      <c r="A6714" s="948" t="n"/>
      <c r="B6714" s="948" t="n"/>
      <c r="C6714" s="948" t="n"/>
      <c r="D6714" s="1951" t="inlineStr">
        <is>
          <t>Effectivity Date</t>
        </is>
      </c>
      <c r="E6714" s="2605" t="n"/>
      <c r="F6714" s="2605" t="n"/>
      <c r="G6714" s="800" t="n">
        <v>44765</v>
      </c>
      <c r="H6714" t="inlineStr">
        <is>
          <t>OTHER</t>
        </is>
      </c>
    </row>
    <row r="6715">
      <c r="A6715" s="355" t="inlineStr">
        <is>
          <t>BARANGAY</t>
        </is>
      </c>
      <c r="B6715" s="355" t="inlineStr">
        <is>
          <t>: PITOGO</t>
        </is>
      </c>
      <c r="C6715" s="949" t="n"/>
      <c r="D6715" s="949" t="n"/>
      <c r="E6715" s="384" t="n"/>
      <c r="F6715" s="384" t="n"/>
      <c r="G6715" s="2285" t="n"/>
      <c r="H6715" t="inlineStr">
        <is>
          <t>LOC_B</t>
        </is>
      </c>
    </row>
    <row r="6716">
      <c r="A6716" s="2688" t="inlineStr">
        <is>
          <t>STREET NAME/ SUBDIVISION/ CONDOMINIUM</t>
        </is>
      </c>
      <c r="B6716" s="2623" t="n"/>
      <c r="C6716" s="2689" t="inlineStr">
        <is>
          <t>VICINITY</t>
        </is>
      </c>
      <c r="D6716" s="2689" t="inlineStr">
        <is>
          <t>CLASSIFICATION</t>
        </is>
      </c>
      <c r="E6716" s="2662" t="n"/>
      <c r="F6716" s="2623" t="n"/>
      <c r="G6716" s="935" t="inlineStr">
        <is>
          <t>4TH REVISION</t>
        </is>
      </c>
      <c r="H6716" t="inlineStr">
        <is>
          <t>HDR</t>
        </is>
      </c>
    </row>
    <row r="6717">
      <c r="A6717" s="2617" t="n"/>
      <c r="B6717" s="2618" t="n"/>
      <c r="C6717" s="2633" t="n"/>
      <c r="D6717" s="2617" t="n"/>
      <c r="F6717" s="2618" t="n"/>
      <c r="G6717" s="936" t="inlineStr">
        <is>
          <t>ZV / SQ./M</t>
        </is>
      </c>
      <c r="H6717" t="inlineStr">
        <is>
          <t>OTHER</t>
        </is>
      </c>
    </row>
    <row r="6718">
      <c r="A6718" s="2620" t="n"/>
      <c r="B6718" s="2621" t="n"/>
      <c r="C6718" s="2619" t="n"/>
      <c r="D6718" s="2620" t="n"/>
      <c r="E6718" s="2613" t="n"/>
      <c r="F6718" s="2621" t="n"/>
      <c r="G6718" s="499" t="inlineStr">
        <is>
          <t>(Final Revision)</t>
        </is>
      </c>
      <c r="H6718" t="inlineStr">
        <is>
          <t>OTHER</t>
        </is>
      </c>
    </row>
    <row r="6719">
      <c r="A6719" s="2696" t="inlineStr">
        <is>
          <t>ALL STREETS*</t>
        </is>
      </c>
      <c r="B6719" s="2623" t="n"/>
      <c r="C6719" s="1998" t="inlineStr">
        <is>
          <t>ALONG ALL STREETS**</t>
        </is>
      </c>
      <c r="D6719" s="969" t="n"/>
      <c r="E6719" s="446" t="inlineStr">
        <is>
          <t>CR</t>
        </is>
      </c>
      <c r="F6719" s="450" t="n"/>
      <c r="G6719" s="939" t="n">
        <v>1200</v>
      </c>
      <c r="H6719" t="inlineStr">
        <is>
          <t>DATA</t>
        </is>
      </c>
    </row>
    <row r="6720">
      <c r="A6720" s="2617" t="n"/>
      <c r="B6720" s="2618" t="n"/>
      <c r="C6720" s="2617" t="n"/>
      <c r="D6720" s="1999" t="n"/>
      <c r="E6720" s="937" t="inlineStr">
        <is>
          <t>RR</t>
        </is>
      </c>
      <c r="F6720" s="519" t="n"/>
      <c r="G6720" s="939" t="n">
        <v>900</v>
      </c>
      <c r="H6720" t="inlineStr">
        <is>
          <t>DATA</t>
        </is>
      </c>
    </row>
    <row r="6721">
      <c r="A6721" s="2617" t="n"/>
      <c r="B6721" s="2618" t="n"/>
      <c r="C6721" s="2617" t="n"/>
      <c r="D6721" s="969" t="n"/>
      <c r="E6721" s="937" t="inlineStr">
        <is>
          <t>X</t>
        </is>
      </c>
      <c r="F6721" s="450" t="inlineStr">
        <is>
          <t>***</t>
        </is>
      </c>
      <c r="G6721" s="939" t="n">
        <v>1000</v>
      </c>
      <c r="H6721" t="inlineStr">
        <is>
          <t>DATA</t>
        </is>
      </c>
    </row>
    <row r="6722">
      <c r="A6722" s="2617" t="n"/>
      <c r="B6722" s="2618" t="n"/>
      <c r="C6722" s="2617" t="n"/>
      <c r="D6722" s="969" t="n"/>
      <c r="E6722" s="937" t="inlineStr">
        <is>
          <t>GP</t>
        </is>
      </c>
      <c r="F6722" s="450" t="inlineStr">
        <is>
          <t>***</t>
        </is>
      </c>
      <c r="G6722" s="939" t="n">
        <v>600</v>
      </c>
      <c r="H6722" t="inlineStr">
        <is>
          <t>DATA</t>
        </is>
      </c>
    </row>
    <row r="6723">
      <c r="A6723" s="2617" t="n"/>
      <c r="B6723" s="2618" t="n"/>
      <c r="C6723" s="2617" t="n"/>
      <c r="D6723" s="1999" t="n"/>
      <c r="E6723" s="937" t="inlineStr">
        <is>
          <t>A50</t>
        </is>
      </c>
      <c r="F6723" s="519" t="n"/>
      <c r="G6723" s="939" t="n">
        <v>240</v>
      </c>
      <c r="H6723" t="inlineStr">
        <is>
          <t>DATA</t>
        </is>
      </c>
    </row>
    <row r="6724">
      <c r="A6724" s="2617" t="n"/>
      <c r="B6724" s="2618" t="n"/>
      <c r="C6724" s="2696" t="inlineStr">
        <is>
          <t>INTERIOR</t>
        </is>
      </c>
      <c r="D6724" s="1999" t="n"/>
      <c r="E6724" s="937" t="inlineStr">
        <is>
          <t>CR</t>
        </is>
      </c>
      <c r="F6724" s="450" t="inlineStr">
        <is>
          <t>***</t>
        </is>
      </c>
      <c r="G6724" s="939" t="n">
        <v>1100</v>
      </c>
      <c r="H6724" t="inlineStr">
        <is>
          <t>DATA</t>
        </is>
      </c>
    </row>
    <row r="6725">
      <c r="A6725" s="2617" t="n"/>
      <c r="B6725" s="2618" t="n"/>
      <c r="C6725" s="2633" t="n"/>
      <c r="D6725" s="1999" t="n"/>
      <c r="E6725" s="937" t="inlineStr">
        <is>
          <t>RR</t>
        </is>
      </c>
      <c r="F6725" s="519" t="n"/>
      <c r="G6725" s="939" t="n">
        <v>800</v>
      </c>
      <c r="H6725" t="inlineStr">
        <is>
          <t>DATA</t>
        </is>
      </c>
    </row>
    <row r="6726">
      <c r="A6726" s="2617" t="n"/>
      <c r="B6726" s="2618" t="n"/>
      <c r="C6726" s="2633" t="n"/>
      <c r="D6726" s="1999" t="n"/>
      <c r="E6726" s="937" t="inlineStr">
        <is>
          <t>X</t>
        </is>
      </c>
      <c r="F6726" s="450" t="inlineStr">
        <is>
          <t>***</t>
        </is>
      </c>
      <c r="G6726" s="939" t="n">
        <v>900</v>
      </c>
      <c r="H6726" t="inlineStr">
        <is>
          <t>DATA</t>
        </is>
      </c>
    </row>
    <row r="6727">
      <c r="A6727" s="2617" t="n"/>
      <c r="B6727" s="2618" t="n"/>
      <c r="C6727" s="2633" t="n"/>
      <c r="D6727" s="1999" t="n"/>
      <c r="E6727" s="937" t="inlineStr">
        <is>
          <t>GP</t>
        </is>
      </c>
      <c r="F6727" s="450" t="inlineStr">
        <is>
          <t>***</t>
        </is>
      </c>
      <c r="G6727" s="939" t="n">
        <v>500</v>
      </c>
      <c r="H6727" t="inlineStr">
        <is>
          <t>DATA</t>
        </is>
      </c>
    </row>
    <row r="6728">
      <c r="A6728" s="2620" t="n"/>
      <c r="B6728" s="2621" t="n"/>
      <c r="C6728" s="2619" t="n"/>
      <c r="D6728" s="1999" t="n"/>
      <c r="E6728" s="937" t="inlineStr">
        <is>
          <t>A50</t>
        </is>
      </c>
      <c r="F6728" s="519" t="n"/>
      <c r="G6728" s="939" t="n">
        <v>220</v>
      </c>
      <c r="H6728" t="inlineStr">
        <is>
          <t>DATA</t>
        </is>
      </c>
    </row>
    <row r="6729">
      <c r="A6729" s="2333" t="inlineStr">
        <is>
          <t xml:space="preserve">NOTE: </t>
        </is>
      </c>
      <c r="B6729" s="1960" t="n"/>
      <c r="C6729" s="1960" t="n"/>
      <c r="D6729" s="1960" t="n"/>
      <c r="E6729" s="1960" t="n"/>
      <c r="F6729" s="1960" t="n"/>
      <c r="G6729" s="2285" t="n"/>
      <c r="H6729" t="inlineStr">
        <is>
          <t>OTHER</t>
        </is>
      </c>
    </row>
    <row r="6730">
      <c r="A6730" s="2360" t="inlineStr">
        <is>
          <t>NOTE: ***FORMERLY IDENTIFIED AS ALL LOTS</t>
        </is>
      </c>
      <c r="B6730" s="2333" t="n"/>
      <c r="C6730" s="1960" t="n"/>
      <c r="D6730" s="1960" t="n"/>
      <c r="E6730" s="1960" t="n"/>
      <c r="F6730" s="641" t="n"/>
      <c r="G6730" s="2285" t="n"/>
      <c r="H6730" t="inlineStr">
        <is>
          <t>OTHER</t>
        </is>
      </c>
    </row>
    <row r="6731">
      <c r="A6731" s="2360" t="inlineStr">
        <is>
          <t>NOTE: ***NEWLY IDENTIFIED VICINITY</t>
        </is>
      </c>
      <c r="B6731" s="2333" t="n"/>
      <c r="C6731" s="1960" t="n"/>
      <c r="D6731" s="1960" t="n"/>
      <c r="E6731" s="1960" t="n"/>
      <c r="F6731" s="641" t="n"/>
      <c r="G6731" s="2285" t="n"/>
      <c r="H6731" t="inlineStr">
        <is>
          <t>OTHER</t>
        </is>
      </c>
    </row>
    <row r="6732">
      <c r="A6732" s="2360" t="inlineStr">
        <is>
          <t>NOTE: ***NEWLY IDENTIFIED CLASSIFICATION</t>
        </is>
      </c>
      <c r="B6732" s="2333" t="n"/>
      <c r="C6732" s="1960" t="n"/>
      <c r="D6732" s="1960" t="n"/>
      <c r="E6732" s="1960" t="n"/>
      <c r="F6732" s="641" t="n"/>
      <c r="G6732" s="2285" t="n"/>
      <c r="H6732" t="inlineStr">
        <is>
          <t>OTHER</t>
        </is>
      </c>
    </row>
    <row r="6733">
      <c r="A6733" s="2285" t="n"/>
      <c r="B6733" s="2285" t="n"/>
      <c r="C6733" s="2285" t="n"/>
      <c r="D6733" s="2285" t="n"/>
      <c r="E6733" s="2360" t="n"/>
      <c r="F6733" s="2285" t="n"/>
      <c r="G6733" s="2285" t="n"/>
      <c r="H6733" t="inlineStr">
        <is>
          <t>BLANK</t>
        </is>
      </c>
    </row>
    <row r="6734">
      <c r="A6734" s="2285" t="n"/>
      <c r="B6734" s="2285" t="n"/>
      <c r="C6734" s="2285" t="n"/>
      <c r="D6734" s="2285" t="n"/>
      <c r="E6734" s="2360" t="n"/>
      <c r="F6734" s="2285" t="n"/>
      <c r="G6734" s="2285" t="n"/>
      <c r="H6734" t="inlineStr">
        <is>
          <t>BLANK</t>
        </is>
      </c>
    </row>
    <row r="6735">
      <c r="A6735" s="355" t="inlineStr">
        <is>
          <t>BARANGAY</t>
        </is>
      </c>
      <c r="B6735" s="355" t="inlineStr">
        <is>
          <t>: RIZAL</t>
        </is>
      </c>
      <c r="C6735" s="949" t="n"/>
      <c r="D6735" s="949" t="n"/>
      <c r="E6735" s="384" t="n"/>
      <c r="F6735" s="384" t="n"/>
      <c r="G6735" s="2285" t="n"/>
      <c r="H6735" t="inlineStr">
        <is>
          <t>LOC_B</t>
        </is>
      </c>
    </row>
    <row r="6736">
      <c r="A6736" s="2688" t="inlineStr">
        <is>
          <t>STREET NAME/ SUBDIVISION/ CONDOMINIUM</t>
        </is>
      </c>
      <c r="B6736" s="2623" t="n"/>
      <c r="C6736" s="2689" t="inlineStr">
        <is>
          <t>VICINITY</t>
        </is>
      </c>
      <c r="D6736" s="2689" t="inlineStr">
        <is>
          <t>CLASSIFICATION</t>
        </is>
      </c>
      <c r="E6736" s="2662" t="n"/>
      <c r="F6736" s="2623" t="n"/>
      <c r="G6736" s="935" t="inlineStr">
        <is>
          <t>4TH REVISION</t>
        </is>
      </c>
      <c r="H6736" t="inlineStr">
        <is>
          <t>HDR</t>
        </is>
      </c>
    </row>
    <row r="6737">
      <c r="A6737" s="2617" t="n"/>
      <c r="B6737" s="2618" t="n"/>
      <c r="C6737" s="2633" t="n"/>
      <c r="D6737" s="2617" t="n"/>
      <c r="F6737" s="2618" t="n"/>
      <c r="G6737" s="936" t="inlineStr">
        <is>
          <t>ZV / SQ./M</t>
        </is>
      </c>
      <c r="H6737" t="inlineStr">
        <is>
          <t>OTHER</t>
        </is>
      </c>
    </row>
    <row r="6738">
      <c r="A6738" s="2620" t="n"/>
      <c r="B6738" s="2621" t="n"/>
      <c r="C6738" s="2619" t="n"/>
      <c r="D6738" s="2620" t="n"/>
      <c r="E6738" s="2613" t="n"/>
      <c r="F6738" s="2621" t="n"/>
      <c r="G6738" s="499" t="inlineStr">
        <is>
          <t>(Final Revision)</t>
        </is>
      </c>
      <c r="H6738" t="inlineStr">
        <is>
          <t>OTHER</t>
        </is>
      </c>
    </row>
    <row r="6739">
      <c r="A6739" s="2696" t="inlineStr">
        <is>
          <t>ALL STREETS*</t>
        </is>
      </c>
      <c r="B6739" s="2623" t="n"/>
      <c r="C6739" s="1998" t="inlineStr">
        <is>
          <t>ALONG ALL STREETS**</t>
        </is>
      </c>
      <c r="D6739" s="969" t="n"/>
      <c r="E6739" s="446" t="inlineStr">
        <is>
          <t>CR</t>
        </is>
      </c>
      <c r="F6739" s="450" t="n"/>
      <c r="G6739" s="939" t="n">
        <v>2200</v>
      </c>
      <c r="H6739" t="inlineStr">
        <is>
          <t>DATA</t>
        </is>
      </c>
    </row>
    <row r="6740">
      <c r="A6740" s="2617" t="n"/>
      <c r="B6740" s="2618" t="n"/>
      <c r="C6740" s="2617" t="n"/>
      <c r="D6740" s="1999" t="n"/>
      <c r="E6740" s="937" t="inlineStr">
        <is>
          <t>RR</t>
        </is>
      </c>
      <c r="F6740" s="519" t="n"/>
      <c r="G6740" s="939" t="n">
        <v>1400</v>
      </c>
      <c r="H6740" t="inlineStr">
        <is>
          <t>DATA</t>
        </is>
      </c>
    </row>
    <row r="6741">
      <c r="A6741" s="2617" t="n"/>
      <c r="B6741" s="2618" t="n"/>
      <c r="C6741" s="2617" t="n"/>
      <c r="D6741" s="1999" t="n"/>
      <c r="E6741" s="937" t="inlineStr">
        <is>
          <t>X</t>
        </is>
      </c>
      <c r="F6741" s="519" t="inlineStr">
        <is>
          <t>***</t>
        </is>
      </c>
      <c r="G6741" s="939" t="n">
        <v>1800</v>
      </c>
      <c r="H6741" t="inlineStr">
        <is>
          <t>DATA</t>
        </is>
      </c>
    </row>
    <row r="6742">
      <c r="A6742" s="2617" t="n"/>
      <c r="B6742" s="2618" t="n"/>
      <c r="C6742" s="2617" t="n"/>
      <c r="D6742" s="1999" t="n"/>
      <c r="E6742" s="937" t="inlineStr">
        <is>
          <t>GP</t>
        </is>
      </c>
      <c r="F6742" s="519" t="inlineStr">
        <is>
          <t>***</t>
        </is>
      </c>
      <c r="G6742" s="939" t="n">
        <v>900</v>
      </c>
      <c r="H6742" t="inlineStr">
        <is>
          <t>DATA</t>
        </is>
      </c>
    </row>
    <row r="6743">
      <c r="A6743" s="2617" t="n"/>
      <c r="B6743" s="2618" t="n"/>
      <c r="C6743" s="2617" t="n"/>
      <c r="D6743" s="1999" t="n"/>
      <c r="E6743" s="937" t="inlineStr">
        <is>
          <t>A50</t>
        </is>
      </c>
      <c r="F6743" s="519" t="n"/>
      <c r="G6743" s="939" t="n">
        <v>310</v>
      </c>
      <c r="H6743" t="inlineStr">
        <is>
          <t>DATA</t>
        </is>
      </c>
    </row>
    <row r="6744">
      <c r="A6744" s="2617" t="n"/>
      <c r="B6744" s="2618" t="n"/>
      <c r="C6744" s="2696" t="inlineStr">
        <is>
          <t>INTERIOR</t>
        </is>
      </c>
      <c r="D6744" s="1999" t="n"/>
      <c r="E6744" s="937" t="inlineStr">
        <is>
          <t>CR</t>
        </is>
      </c>
      <c r="F6744" s="519" t="inlineStr">
        <is>
          <t>***</t>
        </is>
      </c>
      <c r="G6744" s="939" t="n">
        <v>2100</v>
      </c>
      <c r="H6744" t="inlineStr">
        <is>
          <t>DATA</t>
        </is>
      </c>
    </row>
    <row r="6745">
      <c r="A6745" s="2617" t="n"/>
      <c r="B6745" s="2618" t="n"/>
      <c r="C6745" s="2633" t="n"/>
      <c r="D6745" s="1999" t="n"/>
      <c r="E6745" s="937" t="inlineStr">
        <is>
          <t>RR</t>
        </is>
      </c>
      <c r="F6745" s="519" t="n"/>
      <c r="G6745" s="939" t="n">
        <v>1300</v>
      </c>
      <c r="H6745" t="inlineStr">
        <is>
          <t>DATA</t>
        </is>
      </c>
    </row>
    <row r="6746">
      <c r="A6746" s="2617" t="n"/>
      <c r="B6746" s="2618" t="n"/>
      <c r="C6746" s="2633" t="n"/>
      <c r="D6746" s="1999" t="n"/>
      <c r="E6746" s="937" t="inlineStr">
        <is>
          <t>X</t>
        </is>
      </c>
      <c r="F6746" s="519" t="inlineStr">
        <is>
          <t>***</t>
        </is>
      </c>
      <c r="G6746" s="939" t="n">
        <v>1700</v>
      </c>
      <c r="H6746" t="inlineStr">
        <is>
          <t>DATA</t>
        </is>
      </c>
    </row>
    <row r="6747">
      <c r="A6747" s="2617" t="n"/>
      <c r="B6747" s="2618" t="n"/>
      <c r="C6747" s="2633" t="n"/>
      <c r="D6747" s="1999" t="n"/>
      <c r="E6747" s="937" t="inlineStr">
        <is>
          <t>GP</t>
        </is>
      </c>
      <c r="F6747" s="519" t="inlineStr">
        <is>
          <t>***</t>
        </is>
      </c>
      <c r="G6747" s="939" t="n">
        <v>800</v>
      </c>
      <c r="H6747" t="inlineStr">
        <is>
          <t>DATA</t>
        </is>
      </c>
    </row>
    <row r="6748">
      <c r="A6748" s="2620" t="n"/>
      <c r="B6748" s="2621" t="n"/>
      <c r="C6748" s="2619" t="n"/>
      <c r="D6748" s="1999" t="n"/>
      <c r="E6748" s="937" t="inlineStr">
        <is>
          <t>A50</t>
        </is>
      </c>
      <c r="F6748" s="519" t="n"/>
      <c r="G6748" s="939" t="n">
        <v>300</v>
      </c>
      <c r="H6748" t="inlineStr">
        <is>
          <t>DATA</t>
        </is>
      </c>
    </row>
    <row r="6749">
      <c r="A6749" s="2333" t="inlineStr">
        <is>
          <t xml:space="preserve">NOTE: </t>
        </is>
      </c>
      <c r="B6749" s="1960" t="n"/>
      <c r="C6749" s="1960" t="n"/>
      <c r="D6749" s="1960" t="n"/>
      <c r="E6749" s="1960" t="n"/>
      <c r="F6749" s="1960" t="n"/>
      <c r="G6749" s="2285" t="n"/>
      <c r="H6749" t="inlineStr">
        <is>
          <t>OTHER</t>
        </is>
      </c>
    </row>
    <row r="6750">
      <c r="A6750" s="2360" t="inlineStr">
        <is>
          <t>NOTE: ***FORMERLY IDENTIFIED AS ALL LOTS</t>
        </is>
      </c>
      <c r="B6750" s="2333" t="n"/>
      <c r="C6750" s="1960" t="n"/>
      <c r="D6750" s="1960" t="n"/>
      <c r="E6750" s="1960" t="n"/>
      <c r="F6750" s="641" t="n"/>
      <c r="G6750" s="2285" t="n"/>
      <c r="H6750" t="inlineStr">
        <is>
          <t>OTHER</t>
        </is>
      </c>
    </row>
    <row r="6751">
      <c r="A6751" s="2360" t="inlineStr">
        <is>
          <t>NOTE: ***NEWLY IDENTIFIED VICINITY</t>
        </is>
      </c>
      <c r="B6751" s="2333" t="n"/>
      <c r="C6751" s="1960" t="n"/>
      <c r="D6751" s="1960" t="n"/>
      <c r="E6751" s="1960" t="n"/>
      <c r="F6751" s="641" t="n"/>
      <c r="G6751" s="2285" t="n"/>
      <c r="H6751" t="inlineStr">
        <is>
          <t>OTHER</t>
        </is>
      </c>
    </row>
    <row r="6752">
      <c r="A6752" s="2360" t="inlineStr">
        <is>
          <t>NOTE: ***NEWLY IDENTIFIED CLASSIFICATION</t>
        </is>
      </c>
      <c r="B6752" s="2333" t="n"/>
      <c r="C6752" s="1960" t="n"/>
      <c r="D6752" s="1960" t="n"/>
      <c r="E6752" s="1960" t="n"/>
      <c r="F6752" s="641" t="n"/>
      <c r="G6752" s="2285" t="n"/>
      <c r="H6752" t="inlineStr">
        <is>
          <t>OTHER</t>
        </is>
      </c>
    </row>
    <row r="6753">
      <c r="A6753" s="2360" t="n"/>
      <c r="B6753" s="2333" t="n"/>
      <c r="C6753" s="1960" t="n"/>
      <c r="D6753" s="1960" t="n"/>
      <c r="E6753" s="1960" t="n"/>
      <c r="F6753" s="641" t="n"/>
      <c r="G6753" s="2285" t="n"/>
      <c r="H6753" t="inlineStr">
        <is>
          <t>BLANK</t>
        </is>
      </c>
    </row>
    <row r="6754">
      <c r="A6754" s="2360" t="n"/>
      <c r="B6754" s="2333" t="n"/>
      <c r="C6754" s="1960" t="n"/>
      <c r="D6754" s="1960" t="n"/>
      <c r="E6754" s="1960" t="n"/>
      <c r="F6754" s="641" t="n"/>
      <c r="G6754" s="2285" t="n"/>
      <c r="H6754" t="inlineStr">
        <is>
          <t>BLANK</t>
        </is>
      </c>
    </row>
    <row r="6755">
      <c r="A6755" s="355" t="inlineStr">
        <is>
          <t>BARANGAY</t>
        </is>
      </c>
      <c r="B6755" s="355" t="inlineStr">
        <is>
          <t>: SAMPAGUITA</t>
        </is>
      </c>
      <c r="C6755" s="949" t="n"/>
      <c r="D6755" s="949" t="n"/>
      <c r="E6755" s="384" t="n"/>
      <c r="F6755" s="384" t="n"/>
      <c r="G6755" s="2285" t="n"/>
      <c r="H6755" t="inlineStr">
        <is>
          <t>LOC_B</t>
        </is>
      </c>
    </row>
    <row r="6756">
      <c r="A6756" s="2688" t="inlineStr">
        <is>
          <t>STREET NAME/ SUBDIVISION/ CONDOMINIUM</t>
        </is>
      </c>
      <c r="B6756" s="2623" t="n"/>
      <c r="C6756" s="2689" t="inlineStr">
        <is>
          <t>VICINITY</t>
        </is>
      </c>
      <c r="D6756" s="2689" t="inlineStr">
        <is>
          <t>CLASSIFICATION</t>
        </is>
      </c>
      <c r="E6756" s="2662" t="n"/>
      <c r="F6756" s="2623" t="n"/>
      <c r="G6756" s="935" t="inlineStr">
        <is>
          <t>4TH REVISION</t>
        </is>
      </c>
      <c r="H6756" t="inlineStr">
        <is>
          <t>HDR</t>
        </is>
      </c>
    </row>
    <row r="6757">
      <c r="A6757" s="2617" t="n"/>
      <c r="B6757" s="2618" t="n"/>
      <c r="C6757" s="2633" t="n"/>
      <c r="D6757" s="2617" t="n"/>
      <c r="F6757" s="2618" t="n"/>
      <c r="G6757" s="936" t="inlineStr">
        <is>
          <t>ZV / SQ./M</t>
        </is>
      </c>
      <c r="H6757" t="inlineStr">
        <is>
          <t>OTHER</t>
        </is>
      </c>
    </row>
    <row r="6758">
      <c r="A6758" s="2620" t="n"/>
      <c r="B6758" s="2621" t="n"/>
      <c r="C6758" s="2619" t="n"/>
      <c r="D6758" s="2620" t="n"/>
      <c r="E6758" s="2613" t="n"/>
      <c r="F6758" s="2621" t="n"/>
      <c r="G6758" s="499" t="inlineStr">
        <is>
          <t>(Final Revision)</t>
        </is>
      </c>
      <c r="H6758" t="inlineStr">
        <is>
          <t>OTHER</t>
        </is>
      </c>
    </row>
    <row r="6759">
      <c r="A6759" s="1997" t="inlineStr">
        <is>
          <t>BALAYAN BAY</t>
        </is>
      </c>
      <c r="B6759" s="512" t="n"/>
      <c r="C6759" s="1997" t="inlineStr">
        <is>
          <t>ALONG BALAYAN BAY</t>
        </is>
      </c>
      <c r="D6759" s="969" t="n"/>
      <c r="E6759" s="446" t="inlineStr">
        <is>
          <t>CR</t>
        </is>
      </c>
      <c r="F6759" s="450" t="n"/>
      <c r="G6759" s="939" t="n">
        <v>1700</v>
      </c>
      <c r="H6759" t="inlineStr">
        <is>
          <t>DATA</t>
        </is>
      </c>
    </row>
    <row r="6760">
      <c r="A6760" s="376" t="n"/>
      <c r="B6760" s="961" t="n"/>
      <c r="C6760" s="376" t="n"/>
      <c r="D6760" s="1999" t="n"/>
      <c r="E6760" s="937" t="inlineStr">
        <is>
          <t>RR</t>
        </is>
      </c>
      <c r="F6760" s="519" t="n"/>
      <c r="G6760" s="939" t="n">
        <v>1000</v>
      </c>
      <c r="H6760" t="inlineStr">
        <is>
          <t>DATA</t>
        </is>
      </c>
    </row>
    <row r="6761">
      <c r="A6761" s="376" t="n"/>
      <c r="B6761" s="961" t="n"/>
      <c r="C6761" s="376" t="n"/>
      <c r="D6761" s="1999" t="n"/>
      <c r="E6761" s="937" t="inlineStr">
        <is>
          <t>X</t>
        </is>
      </c>
      <c r="F6761" s="519" t="inlineStr">
        <is>
          <t>*</t>
        </is>
      </c>
      <c r="G6761" s="939" t="n">
        <v>1400</v>
      </c>
      <c r="H6761" t="inlineStr">
        <is>
          <t>DATA</t>
        </is>
      </c>
    </row>
    <row r="6762">
      <c r="A6762" s="376" t="n"/>
      <c r="B6762" s="961" t="n"/>
      <c r="C6762" s="376" t="n"/>
      <c r="D6762" s="1999" t="n"/>
      <c r="E6762" s="937" t="inlineStr">
        <is>
          <t>GP</t>
        </is>
      </c>
      <c r="F6762" s="519" t="inlineStr">
        <is>
          <t>*</t>
        </is>
      </c>
      <c r="G6762" s="939" t="n">
        <v>800</v>
      </c>
      <c r="H6762" t="inlineStr">
        <is>
          <t>DATA</t>
        </is>
      </c>
    </row>
    <row r="6763">
      <c r="A6763" s="376" t="n"/>
      <c r="B6763" s="961" t="n"/>
      <c r="C6763" s="376" t="n"/>
      <c r="D6763" s="1999" t="n"/>
      <c r="E6763" s="937" t="inlineStr">
        <is>
          <t>A39</t>
        </is>
      </c>
      <c r="F6763" s="519" t="inlineStr">
        <is>
          <t>*</t>
        </is>
      </c>
      <c r="G6763" s="939" t="n">
        <v>900</v>
      </c>
      <c r="H6763" t="inlineStr">
        <is>
          <t>DATA</t>
        </is>
      </c>
    </row>
    <row r="6764">
      <c r="A6764" s="376" t="n"/>
      <c r="B6764" s="961" t="n"/>
      <c r="C6764" s="376" t="n"/>
      <c r="D6764" s="1999" t="n"/>
      <c r="E6764" s="937" t="inlineStr">
        <is>
          <t>A50</t>
        </is>
      </c>
      <c r="F6764" s="519" t="inlineStr">
        <is>
          <t>*</t>
        </is>
      </c>
      <c r="G6764" s="939" t="n">
        <v>400</v>
      </c>
      <c r="H6764" t="inlineStr">
        <is>
          <t>DATA</t>
        </is>
      </c>
    </row>
    <row r="6765">
      <c r="A6765" s="2696" t="inlineStr">
        <is>
          <t>ALL OTHER STREETS**</t>
        </is>
      </c>
      <c r="B6765" s="2623" t="n"/>
      <c r="C6765" s="1998" t="inlineStr">
        <is>
          <t>ALONG ALL OTHER STREETS***</t>
        </is>
      </c>
      <c r="D6765" s="1999" t="n"/>
      <c r="E6765" s="937" t="inlineStr">
        <is>
          <t>CR</t>
        </is>
      </c>
      <c r="F6765" s="519" t="n"/>
      <c r="G6765" s="939" t="n">
        <v>1400</v>
      </c>
      <c r="H6765" t="inlineStr">
        <is>
          <t>DATA</t>
        </is>
      </c>
    </row>
    <row r="6766">
      <c r="A6766" s="2617" t="n"/>
      <c r="B6766" s="2618" t="n"/>
      <c r="C6766" s="2617" t="n"/>
      <c r="D6766" s="1999" t="n"/>
      <c r="E6766" s="937" t="inlineStr">
        <is>
          <t>RR</t>
        </is>
      </c>
      <c r="F6766" s="519" t="n"/>
      <c r="G6766" s="939" t="n">
        <v>800</v>
      </c>
      <c r="H6766" t="inlineStr">
        <is>
          <t>DATA</t>
        </is>
      </c>
    </row>
    <row r="6767">
      <c r="A6767" s="2617" t="n"/>
      <c r="B6767" s="2618" t="n"/>
      <c r="C6767" s="2617" t="n"/>
      <c r="D6767" s="1999" t="n"/>
      <c r="E6767" s="937" t="inlineStr">
        <is>
          <t>X</t>
        </is>
      </c>
      <c r="F6767" s="519" t="inlineStr">
        <is>
          <t>*</t>
        </is>
      </c>
      <c r="G6767" s="939" t="n">
        <v>1200</v>
      </c>
      <c r="H6767" t="inlineStr">
        <is>
          <t>DATA</t>
        </is>
      </c>
    </row>
    <row r="6768">
      <c r="A6768" s="2617" t="n"/>
      <c r="B6768" s="2618" t="n"/>
      <c r="C6768" s="2617" t="n"/>
      <c r="D6768" s="1999" t="n"/>
      <c r="E6768" s="937" t="inlineStr">
        <is>
          <t>GP</t>
        </is>
      </c>
      <c r="F6768" s="519" t="inlineStr">
        <is>
          <t>*</t>
        </is>
      </c>
      <c r="G6768" s="939" t="n">
        <v>700</v>
      </c>
      <c r="H6768" t="inlineStr">
        <is>
          <t>DATA</t>
        </is>
      </c>
    </row>
    <row r="6769">
      <c r="A6769" s="2617" t="n"/>
      <c r="B6769" s="2618" t="n"/>
      <c r="C6769" s="2617" t="n"/>
      <c r="D6769" s="1999" t="n"/>
      <c r="E6769" s="937" t="inlineStr">
        <is>
          <t>A26</t>
        </is>
      </c>
      <c r="F6769" s="519" t="inlineStr">
        <is>
          <t>*</t>
        </is>
      </c>
      <c r="G6769" s="939" t="n">
        <v>240</v>
      </c>
      <c r="H6769" t="inlineStr">
        <is>
          <t>DATA</t>
        </is>
      </c>
    </row>
    <row r="6770">
      <c r="A6770" s="2617" t="n"/>
      <c r="B6770" s="2618" t="n"/>
      <c r="C6770" s="2617" t="n"/>
      <c r="D6770" s="1999" t="n"/>
      <c r="E6770" s="937" t="inlineStr">
        <is>
          <t>A36</t>
        </is>
      </c>
      <c r="F6770" s="519" t="inlineStr">
        <is>
          <t>*</t>
        </is>
      </c>
      <c r="G6770" s="939" t="n">
        <v>240</v>
      </c>
      <c r="H6770" t="inlineStr">
        <is>
          <t>DATA</t>
        </is>
      </c>
    </row>
    <row r="6771">
      <c r="A6771" s="2617" t="n"/>
      <c r="B6771" s="2618" t="n"/>
      <c r="C6771" s="2617" t="n"/>
      <c r="D6771" s="1999" t="n"/>
      <c r="E6771" s="937" t="inlineStr">
        <is>
          <t>A50</t>
        </is>
      </c>
      <c r="F6771" s="519" t="n"/>
      <c r="G6771" s="939" t="n">
        <v>220</v>
      </c>
      <c r="H6771" t="inlineStr">
        <is>
          <t>DATA</t>
        </is>
      </c>
    </row>
    <row r="6772">
      <c r="A6772" s="2617" t="n"/>
      <c r="B6772" s="2618" t="n"/>
      <c r="C6772" s="2696" t="inlineStr">
        <is>
          <t>INTERIOR</t>
        </is>
      </c>
      <c r="D6772" s="1999" t="n"/>
      <c r="E6772" s="937" t="inlineStr">
        <is>
          <t>CR</t>
        </is>
      </c>
      <c r="F6772" s="519" t="inlineStr">
        <is>
          <t>*</t>
        </is>
      </c>
      <c r="G6772" s="939" t="n">
        <v>1300</v>
      </c>
      <c r="H6772" t="inlineStr">
        <is>
          <t>DATA</t>
        </is>
      </c>
    </row>
    <row r="6773">
      <c r="A6773" s="2617" t="n"/>
      <c r="B6773" s="2618" t="n"/>
      <c r="C6773" s="2633" t="n"/>
      <c r="D6773" s="1999" t="n"/>
      <c r="E6773" s="937" t="inlineStr">
        <is>
          <t>RR</t>
        </is>
      </c>
      <c r="F6773" s="519" t="n"/>
      <c r="G6773" s="939" t="n">
        <v>700</v>
      </c>
      <c r="H6773" t="inlineStr">
        <is>
          <t>DATA</t>
        </is>
      </c>
    </row>
    <row r="6774">
      <c r="A6774" s="2617" t="n"/>
      <c r="B6774" s="2618" t="n"/>
      <c r="C6774" s="2633" t="n"/>
      <c r="D6774" s="1999" t="n"/>
      <c r="E6774" s="937" t="inlineStr">
        <is>
          <t>X</t>
        </is>
      </c>
      <c r="F6774" s="519" t="inlineStr">
        <is>
          <t>*</t>
        </is>
      </c>
      <c r="G6774" s="939" t="n">
        <v>1000</v>
      </c>
      <c r="H6774" t="inlineStr">
        <is>
          <t>DATA</t>
        </is>
      </c>
    </row>
    <row r="6775">
      <c r="A6775" s="2617" t="n"/>
      <c r="B6775" s="2618" t="n"/>
      <c r="C6775" s="2633" t="n"/>
      <c r="D6775" s="1999" t="n"/>
      <c r="E6775" s="937" t="inlineStr">
        <is>
          <t>GP</t>
        </is>
      </c>
      <c r="F6775" s="519" t="inlineStr">
        <is>
          <t>*</t>
        </is>
      </c>
      <c r="G6775" s="939" t="n">
        <v>600</v>
      </c>
      <c r="H6775" t="inlineStr">
        <is>
          <t>DATA</t>
        </is>
      </c>
    </row>
    <row r="6776">
      <c r="A6776" s="2617" t="n"/>
      <c r="B6776" s="2618" t="n"/>
      <c r="C6776" s="2633" t="n"/>
      <c r="D6776" s="1999" t="n"/>
      <c r="E6776" s="937" t="inlineStr">
        <is>
          <t>A26</t>
        </is>
      </c>
      <c r="F6776" s="519" t="inlineStr">
        <is>
          <t>*</t>
        </is>
      </c>
      <c r="G6776" s="939" t="n">
        <v>220</v>
      </c>
      <c r="H6776" t="inlineStr">
        <is>
          <t>DATA</t>
        </is>
      </c>
    </row>
    <row r="6777">
      <c r="A6777" s="2617" t="n"/>
      <c r="B6777" s="2618" t="n"/>
      <c r="C6777" s="2633" t="n"/>
      <c r="D6777" s="1999" t="n"/>
      <c r="E6777" s="937" t="inlineStr">
        <is>
          <t>A36</t>
        </is>
      </c>
      <c r="F6777" s="519" t="inlineStr">
        <is>
          <t>*</t>
        </is>
      </c>
      <c r="G6777" s="939" t="n">
        <v>220</v>
      </c>
      <c r="H6777" t="inlineStr">
        <is>
          <t>DATA</t>
        </is>
      </c>
    </row>
    <row r="6778">
      <c r="A6778" s="2620" t="n"/>
      <c r="B6778" s="2621" t="n"/>
      <c r="C6778" s="2619" t="n"/>
      <c r="D6778" s="1999" t="n"/>
      <c r="E6778" s="937" t="inlineStr">
        <is>
          <t>A50</t>
        </is>
      </c>
      <c r="F6778" s="519" t="n"/>
      <c r="G6778" s="939" t="n">
        <v>200</v>
      </c>
      <c r="H6778" t="inlineStr">
        <is>
          <t>DATA</t>
        </is>
      </c>
    </row>
    <row r="6779">
      <c r="A6779" s="440" t="inlineStr">
        <is>
          <t>COCO HILLS BEACH RESORT****</t>
        </is>
      </c>
      <c r="B6779" s="939" t="n"/>
      <c r="C6779" s="940" t="n"/>
      <c r="D6779" s="1999" t="n"/>
      <c r="E6779" s="937" t="inlineStr">
        <is>
          <t>A40</t>
        </is>
      </c>
      <c r="F6779" s="519" t="n"/>
      <c r="G6779" s="939" t="n">
        <v>5000</v>
      </c>
      <c r="H6779" t="inlineStr">
        <is>
          <t>DATA</t>
        </is>
      </c>
    </row>
    <row r="6780">
      <c r="A6780" s="970" t="inlineStr">
        <is>
          <t>BATONG BUHANGIN BEACH RESORT****</t>
        </is>
      </c>
      <c r="B6780" s="939" t="n"/>
      <c r="C6780" s="940" t="n"/>
      <c r="D6780" s="1999" t="n"/>
      <c r="E6780" s="937" t="inlineStr">
        <is>
          <t>A40</t>
        </is>
      </c>
      <c r="F6780" s="519" t="n"/>
      <c r="G6780" s="939" t="n">
        <v>5000</v>
      </c>
      <c r="H6780" t="inlineStr">
        <is>
          <t>DATA</t>
        </is>
      </c>
    </row>
    <row r="6781">
      <c r="A6781" s="445" t="inlineStr">
        <is>
          <t>SAMPAGUITA BEACH RESORT****</t>
        </is>
      </c>
      <c r="B6781" s="945" t="n"/>
      <c r="C6781" s="940" t="n"/>
      <c r="D6781" s="1999" t="n"/>
      <c r="E6781" s="937" t="inlineStr">
        <is>
          <t>A40</t>
        </is>
      </c>
      <c r="F6781" s="519" t="n"/>
      <c r="G6781" s="939" t="n">
        <v>5000</v>
      </c>
      <c r="H6781" t="inlineStr">
        <is>
          <t>DATA</t>
        </is>
      </c>
    </row>
    <row r="6782">
      <c r="A6782" s="445" t="inlineStr">
        <is>
          <t>DEBBIE &amp; KRYS BEACH RESORT****</t>
        </is>
      </c>
      <c r="B6782" s="945" t="n"/>
      <c r="C6782" s="940" t="n"/>
      <c r="D6782" s="1999" t="n"/>
      <c r="E6782" s="937" t="inlineStr">
        <is>
          <t>A40</t>
        </is>
      </c>
      <c r="F6782" s="519" t="n"/>
      <c r="G6782" s="939" t="n">
        <v>5000</v>
      </c>
      <c r="H6782" t="inlineStr">
        <is>
          <t>DATA</t>
        </is>
      </c>
    </row>
    <row r="6783">
      <c r="A6783" s="445" t="inlineStr">
        <is>
          <t>PANDANAN BEACH RESORT****</t>
        </is>
      </c>
      <c r="B6783" s="945" t="n"/>
      <c r="C6783" s="940" t="n"/>
      <c r="D6783" s="1999" t="n"/>
      <c r="E6783" s="937" t="inlineStr">
        <is>
          <t>A40</t>
        </is>
      </c>
      <c r="F6783" s="519" t="n"/>
      <c r="G6783" s="939" t="n">
        <v>5000</v>
      </c>
      <c r="H6783" t="inlineStr">
        <is>
          <t>DATA</t>
        </is>
      </c>
    </row>
    <row r="6784">
      <c r="A6784" s="445" t="inlineStr">
        <is>
          <t>ROSEMUND RESORT****</t>
        </is>
      </c>
      <c r="B6784" s="945" t="n"/>
      <c r="C6784" s="940" t="n"/>
      <c r="D6784" s="1999" t="n"/>
      <c r="E6784" s="937" t="inlineStr">
        <is>
          <t>A40</t>
        </is>
      </c>
      <c r="F6784" s="519" t="n"/>
      <c r="G6784" s="939" t="n">
        <v>5000</v>
      </c>
      <c r="H6784" t="inlineStr">
        <is>
          <t>DATA</t>
        </is>
      </c>
    </row>
    <row r="6785">
      <c r="A6785" s="445" t="inlineStr">
        <is>
          <t>DE CHAVEZ BEACH RESORT****</t>
        </is>
      </c>
      <c r="B6785" s="945" t="n"/>
      <c r="C6785" s="940" t="n"/>
      <c r="D6785" s="1999" t="n"/>
      <c r="E6785" s="937" t="inlineStr">
        <is>
          <t>A40</t>
        </is>
      </c>
      <c r="F6785" s="519" t="n"/>
      <c r="G6785" s="939" t="n">
        <v>5000</v>
      </c>
      <c r="H6785" t="inlineStr">
        <is>
          <t>DATA</t>
        </is>
      </c>
    </row>
    <row r="6786">
      <c r="A6786" s="445" t="inlineStr">
        <is>
          <t>ALL OTHER RESORTS****</t>
        </is>
      </c>
      <c r="B6786" s="945" t="n"/>
      <c r="C6786" s="940" t="n"/>
      <c r="D6786" s="1999" t="n"/>
      <c r="E6786" s="937" t="inlineStr">
        <is>
          <t>A40</t>
        </is>
      </c>
      <c r="F6786" s="519" t="n"/>
      <c r="G6786" s="939" t="n">
        <v>4500</v>
      </c>
      <c r="H6786" t="inlineStr">
        <is>
          <t>DATA</t>
        </is>
      </c>
    </row>
    <row r="6787">
      <c r="A6787" s="2333" t="inlineStr">
        <is>
          <t xml:space="preserve">NOTE: </t>
        </is>
      </c>
      <c r="B6787" s="1960" t="n"/>
      <c r="C6787" s="1960" t="n"/>
      <c r="D6787" s="1960" t="n"/>
      <c r="E6787" s="1960" t="n"/>
      <c r="F6787" s="1960" t="n"/>
      <c r="G6787" s="2285" t="n"/>
      <c r="H6787" t="inlineStr">
        <is>
          <t>OTHER</t>
        </is>
      </c>
    </row>
    <row r="6788">
      <c r="A6788" s="2360" t="inlineStr">
        <is>
          <t>NOTE:* ***NEWLY IDENTIFIED CLASSIFICATION</t>
        </is>
      </c>
      <c r="B6788" s="2333" t="n"/>
      <c r="C6788" s="1960" t="n"/>
      <c r="D6788" s="1960" t="n"/>
      <c r="E6788" s="1960" t="n"/>
      <c r="F6788" s="641" t="n"/>
      <c r="G6788" s="2285" t="n"/>
      <c r="H6788" t="inlineStr">
        <is>
          <t>OTHER</t>
        </is>
      </c>
    </row>
    <row r="6789">
      <c r="A6789" s="2360" t="inlineStr">
        <is>
          <t>NOTE:* ***FORMERLY IDENTIFIED AS ALL LOTS</t>
        </is>
      </c>
      <c r="B6789" s="1960" t="n"/>
      <c r="C6789" s="1960" t="n"/>
      <c r="D6789" s="1960" t="n"/>
      <c r="E6789" s="1960" t="n"/>
      <c r="F6789" s="641" t="n"/>
      <c r="G6789" s="2285" t="n"/>
      <c r="H6789" t="inlineStr">
        <is>
          <t>OTHER</t>
        </is>
      </c>
    </row>
    <row r="6790">
      <c r="A6790" s="2360" t="inlineStr">
        <is>
          <t>NOTE:* ***NEWLY IDENTIFIED VICINITY</t>
        </is>
      </c>
      <c r="B6790" s="1960" t="n"/>
      <c r="C6790" s="1960" t="n"/>
      <c r="D6790" s="1960" t="n"/>
      <c r="E6790" s="1960" t="n"/>
      <c r="F6790" s="641" t="n"/>
      <c r="G6790" s="2285" t="n"/>
      <c r="H6790" t="inlineStr">
        <is>
          <t>OTHER</t>
        </is>
      </c>
    </row>
    <row r="6791">
      <c r="A6791" s="2360" t="inlineStr">
        <is>
          <t>NOTE: ****NEWLY IDENTIFIED RESORT</t>
        </is>
      </c>
      <c r="B6791" s="1960" t="n"/>
      <c r="C6791" s="1960" t="n"/>
      <c r="D6791" s="1960" t="n"/>
      <c r="E6791" s="1960" t="n"/>
      <c r="F6791" s="1960" t="n"/>
      <c r="G6791" s="2285" t="n"/>
      <c r="H6791" t="inlineStr">
        <is>
          <t>OTHER</t>
        </is>
      </c>
    </row>
    <row r="6792">
      <c r="A6792" s="2285" t="n"/>
      <c r="B6792" s="2285" t="n"/>
      <c r="C6792" s="2285" t="n"/>
      <c r="D6792" s="2285" t="n"/>
      <c r="E6792" s="2360" t="n"/>
      <c r="F6792" s="2285" t="n"/>
      <c r="G6792" s="2285" t="n"/>
      <c r="H6792" t="inlineStr">
        <is>
          <t>BLANK</t>
        </is>
      </c>
    </row>
    <row r="6793">
      <c r="A6793" s="2360" t="n"/>
      <c r="B6793" s="2333" t="n"/>
      <c r="C6793" s="949" t="n"/>
      <c r="D6793" s="949" t="n"/>
      <c r="E6793" s="384" t="n"/>
      <c r="F6793" s="949" t="n"/>
      <c r="G6793" s="950" t="n"/>
      <c r="H6793" t="inlineStr">
        <is>
          <t>BLANK</t>
        </is>
      </c>
    </row>
    <row r="6794">
      <c r="A6794" s="2360" t="n"/>
      <c r="B6794" s="2333" t="n"/>
      <c r="C6794" s="949" t="n"/>
      <c r="D6794" s="949" t="n"/>
      <c r="E6794" s="384" t="n"/>
      <c r="F6794" s="949" t="n"/>
      <c r="G6794" s="950" t="n"/>
      <c r="H6794" t="inlineStr">
        <is>
          <t>BLANK</t>
        </is>
      </c>
    </row>
    <row r="6795">
      <c r="A6795" s="2333" t="n"/>
      <c r="B6795" s="1960" t="n"/>
      <c r="C6795" s="1960" t="n"/>
      <c r="D6795" s="1960" t="n"/>
      <c r="E6795" s="1960" t="n"/>
      <c r="F6795" s="946" t="n"/>
      <c r="G6795" s="2285" t="n"/>
      <c r="H6795" t="inlineStr">
        <is>
          <t>BLANK</t>
        </is>
      </c>
    </row>
    <row r="6796">
      <c r="A6796" s="947" t="n"/>
      <c r="B6796" s="947" t="n"/>
      <c r="C6796" s="947" t="n"/>
      <c r="D6796" s="947" t="n"/>
      <c r="E6796" s="947" t="n"/>
      <c r="F6796" s="947" t="n"/>
      <c r="G6796" s="947" t="n"/>
      <c r="H6796" t="inlineStr">
        <is>
          <t>BLANK</t>
        </is>
      </c>
    </row>
    <row r="6797">
      <c r="A6797" s="948" t="n"/>
      <c r="B6797" s="948" t="n"/>
      <c r="C6797" s="948" t="n"/>
      <c r="D6797" s="2083" t="inlineStr">
        <is>
          <t>D.O. No.</t>
        </is>
      </c>
      <c r="G6797" s="799" t="inlineStr">
        <is>
          <t>035-2022</t>
        </is>
      </c>
      <c r="H6797" t="inlineStr">
        <is>
          <t>OTHER</t>
        </is>
      </c>
    </row>
    <row r="6798">
      <c r="A6798" s="948" t="n"/>
      <c r="B6798" s="948" t="n"/>
      <c r="C6798" s="948" t="n"/>
      <c r="D6798" s="1951" t="inlineStr">
        <is>
          <t>Effectivity Date</t>
        </is>
      </c>
      <c r="E6798" s="2605" t="n"/>
      <c r="F6798" s="2605" t="n"/>
      <c r="G6798" s="800" t="n">
        <v>44765</v>
      </c>
      <c r="H6798" t="inlineStr">
        <is>
          <t>OTHER</t>
        </is>
      </c>
    </row>
    <row r="6799">
      <c r="A6799" s="355" t="inlineStr">
        <is>
          <t>BARANGAY</t>
        </is>
      </c>
      <c r="B6799" s="355" t="inlineStr">
        <is>
          <t>: SAN AGUSTIN</t>
        </is>
      </c>
      <c r="C6799" s="949" t="n"/>
      <c r="D6799" s="949" t="n"/>
      <c r="E6799" s="384" t="n"/>
      <c r="F6799" s="384" t="n"/>
      <c r="G6799" s="2285" t="n"/>
      <c r="H6799" t="inlineStr">
        <is>
          <t>LOC_B</t>
        </is>
      </c>
    </row>
    <row r="6800">
      <c r="A6800" s="2688" t="inlineStr">
        <is>
          <t>STREET NAME/ SUBDIVISION/ CONDOMINIUM</t>
        </is>
      </c>
      <c r="B6800" s="2623" t="n"/>
      <c r="C6800" s="2689" t="inlineStr">
        <is>
          <t>VICINITY</t>
        </is>
      </c>
      <c r="D6800" s="2689" t="inlineStr">
        <is>
          <t>CLASSIFICATION</t>
        </is>
      </c>
      <c r="E6800" s="2662" t="n"/>
      <c r="F6800" s="2623" t="n"/>
      <c r="G6800" s="935" t="inlineStr">
        <is>
          <t>4TH REVISION</t>
        </is>
      </c>
      <c r="H6800" t="inlineStr">
        <is>
          <t>HDR</t>
        </is>
      </c>
    </row>
    <row r="6801">
      <c r="A6801" s="2617" t="n"/>
      <c r="B6801" s="2618" t="n"/>
      <c r="C6801" s="2633" t="n"/>
      <c r="D6801" s="2617" t="n"/>
      <c r="F6801" s="2618" t="n"/>
      <c r="G6801" s="936" t="inlineStr">
        <is>
          <t>ZV / SQ./M</t>
        </is>
      </c>
      <c r="H6801" t="inlineStr">
        <is>
          <t>OTHER</t>
        </is>
      </c>
    </row>
    <row r="6802">
      <c r="A6802" s="2620" t="n"/>
      <c r="B6802" s="2621" t="n"/>
      <c r="C6802" s="2619" t="n"/>
      <c r="D6802" s="2620" t="n"/>
      <c r="E6802" s="2613" t="n"/>
      <c r="F6802" s="2621" t="n"/>
      <c r="G6802" s="499" t="inlineStr">
        <is>
          <t>(Final Revision)</t>
        </is>
      </c>
      <c r="H6802" t="inlineStr">
        <is>
          <t>OTHER</t>
        </is>
      </c>
    </row>
    <row r="6803">
      <c r="A6803" s="2696" t="inlineStr">
        <is>
          <t>ALL STREETS*</t>
        </is>
      </c>
      <c r="B6803" s="2623" t="n"/>
      <c r="C6803" s="1998" t="inlineStr">
        <is>
          <t>ALONG ALL STREETS**</t>
        </is>
      </c>
      <c r="D6803" s="1999" t="n"/>
      <c r="E6803" s="937" t="inlineStr">
        <is>
          <t>CR</t>
        </is>
      </c>
      <c r="F6803" s="519" t="n"/>
      <c r="G6803" s="939" t="n">
        <v>1100</v>
      </c>
      <c r="H6803" t="inlineStr">
        <is>
          <t>DATA</t>
        </is>
      </c>
    </row>
    <row r="6804">
      <c r="A6804" s="2617" t="n"/>
      <c r="B6804" s="2618" t="n"/>
      <c r="C6804" s="2617" t="n"/>
      <c r="D6804" s="1999" t="n"/>
      <c r="E6804" s="937" t="inlineStr">
        <is>
          <t>RR</t>
        </is>
      </c>
      <c r="F6804" s="519" t="n"/>
      <c r="G6804" s="939" t="n">
        <v>800</v>
      </c>
      <c r="H6804" t="inlineStr">
        <is>
          <t>DATA</t>
        </is>
      </c>
    </row>
    <row r="6805">
      <c r="A6805" s="2617" t="n"/>
      <c r="B6805" s="2618" t="n"/>
      <c r="C6805" s="2617" t="n"/>
      <c r="D6805" s="1999" t="n"/>
      <c r="E6805" s="937" t="inlineStr">
        <is>
          <t>X</t>
        </is>
      </c>
      <c r="F6805" s="519" t="inlineStr">
        <is>
          <t>***</t>
        </is>
      </c>
      <c r="G6805" s="939" t="n">
        <v>1000</v>
      </c>
      <c r="H6805" t="inlineStr">
        <is>
          <t>DATA</t>
        </is>
      </c>
    </row>
    <row r="6806">
      <c r="A6806" s="2617" t="n"/>
      <c r="B6806" s="2618" t="n"/>
      <c r="C6806" s="2617" t="n"/>
      <c r="D6806" s="1999" t="n"/>
      <c r="E6806" s="937" t="inlineStr">
        <is>
          <t>GP</t>
        </is>
      </c>
      <c r="F6806" s="519" t="inlineStr">
        <is>
          <t>***</t>
        </is>
      </c>
      <c r="G6806" s="939" t="n">
        <v>700</v>
      </c>
      <c r="H6806" t="inlineStr">
        <is>
          <t>DATA</t>
        </is>
      </c>
    </row>
    <row r="6807">
      <c r="A6807" s="2617" t="n"/>
      <c r="B6807" s="2618" t="n"/>
      <c r="C6807" s="2617" t="n"/>
      <c r="D6807" s="1999" t="n"/>
      <c r="E6807" s="937" t="inlineStr">
        <is>
          <t>A26</t>
        </is>
      </c>
      <c r="F6807" s="519" t="inlineStr">
        <is>
          <t>***</t>
        </is>
      </c>
      <c r="G6807" s="939" t="n">
        <v>260</v>
      </c>
      <c r="H6807" t="inlineStr">
        <is>
          <t>DATA</t>
        </is>
      </c>
    </row>
    <row r="6808">
      <c r="A6808" s="2617" t="n"/>
      <c r="B6808" s="2618" t="n"/>
      <c r="C6808" s="2617" t="n"/>
      <c r="D6808" s="1999" t="n"/>
      <c r="E6808" s="937" t="inlineStr">
        <is>
          <t>A36</t>
        </is>
      </c>
      <c r="F6808" s="519" t="inlineStr">
        <is>
          <t>***</t>
        </is>
      </c>
      <c r="G6808" s="939" t="n">
        <v>260</v>
      </c>
      <c r="H6808" t="inlineStr">
        <is>
          <t>DATA</t>
        </is>
      </c>
    </row>
    <row r="6809">
      <c r="A6809" s="2617" t="n"/>
      <c r="B6809" s="2618" t="n"/>
      <c r="C6809" s="2617" t="n"/>
      <c r="D6809" s="1999" t="n"/>
      <c r="E6809" s="937" t="inlineStr">
        <is>
          <t>A50</t>
        </is>
      </c>
      <c r="F6809" s="519" t="n"/>
      <c r="G6809" s="939" t="n">
        <v>230</v>
      </c>
      <c r="H6809" t="inlineStr">
        <is>
          <t>DATA</t>
        </is>
      </c>
    </row>
    <row r="6810">
      <c r="A6810" s="2617" t="n"/>
      <c r="B6810" s="2618" t="n"/>
      <c r="C6810" s="2696" t="inlineStr">
        <is>
          <t>INTERIOR</t>
        </is>
      </c>
      <c r="D6810" s="1999" t="n"/>
      <c r="E6810" s="937" t="inlineStr">
        <is>
          <t>CR</t>
        </is>
      </c>
      <c r="F6810" s="519" t="inlineStr">
        <is>
          <t>***</t>
        </is>
      </c>
      <c r="G6810" s="939" t="n">
        <v>1000</v>
      </c>
      <c r="H6810" t="inlineStr">
        <is>
          <t>DATA</t>
        </is>
      </c>
    </row>
    <row r="6811">
      <c r="A6811" s="2617" t="n"/>
      <c r="B6811" s="2618" t="n"/>
      <c r="C6811" s="2633" t="n"/>
      <c r="D6811" s="1999" t="n"/>
      <c r="E6811" s="937" t="inlineStr">
        <is>
          <t>RR</t>
        </is>
      </c>
      <c r="F6811" s="519" t="n"/>
      <c r="G6811" s="939" t="n">
        <v>700</v>
      </c>
      <c r="H6811" t="inlineStr">
        <is>
          <t>DATA</t>
        </is>
      </c>
    </row>
    <row r="6812">
      <c r="A6812" s="2617" t="n"/>
      <c r="B6812" s="2618" t="n"/>
      <c r="C6812" s="2633" t="n"/>
      <c r="D6812" s="1999" t="n"/>
      <c r="E6812" s="937" t="inlineStr">
        <is>
          <t>X</t>
        </is>
      </c>
      <c r="F6812" s="519" t="inlineStr">
        <is>
          <t>***</t>
        </is>
      </c>
      <c r="G6812" s="939" t="n">
        <v>900</v>
      </c>
      <c r="H6812" t="inlineStr">
        <is>
          <t>DATA</t>
        </is>
      </c>
    </row>
    <row r="6813">
      <c r="A6813" s="2617" t="n"/>
      <c r="B6813" s="2618" t="n"/>
      <c r="C6813" s="2633" t="n"/>
      <c r="D6813" s="1999" t="n"/>
      <c r="E6813" s="937" t="inlineStr">
        <is>
          <t>GP</t>
        </is>
      </c>
      <c r="F6813" s="519" t="inlineStr">
        <is>
          <t>***</t>
        </is>
      </c>
      <c r="G6813" s="939" t="n">
        <v>600</v>
      </c>
      <c r="H6813" t="inlineStr">
        <is>
          <t>DATA</t>
        </is>
      </c>
    </row>
    <row r="6814">
      <c r="A6814" s="2617" t="n"/>
      <c r="B6814" s="2618" t="n"/>
      <c r="C6814" s="2633" t="n"/>
      <c r="D6814" s="1999" t="n"/>
      <c r="E6814" s="937" t="inlineStr">
        <is>
          <t>A26</t>
        </is>
      </c>
      <c r="F6814" s="519" t="inlineStr">
        <is>
          <t>***</t>
        </is>
      </c>
      <c r="G6814" s="939" t="n">
        <v>250</v>
      </c>
      <c r="H6814" t="inlineStr">
        <is>
          <t>DATA</t>
        </is>
      </c>
    </row>
    <row r="6815">
      <c r="A6815" s="2617" t="n"/>
      <c r="B6815" s="2618" t="n"/>
      <c r="C6815" s="2633" t="n"/>
      <c r="D6815" s="1999" t="n"/>
      <c r="E6815" s="937" t="inlineStr">
        <is>
          <t>A36</t>
        </is>
      </c>
      <c r="F6815" s="519" t="inlineStr">
        <is>
          <t>***</t>
        </is>
      </c>
      <c r="G6815" s="939" t="n">
        <v>250</v>
      </c>
      <c r="H6815" t="inlineStr">
        <is>
          <t>DATA</t>
        </is>
      </c>
    </row>
    <row r="6816">
      <c r="A6816" s="2620" t="n"/>
      <c r="B6816" s="2621" t="n"/>
      <c r="C6816" s="2619" t="n"/>
      <c r="D6816" s="1999" t="n"/>
      <c r="E6816" s="937" t="inlineStr">
        <is>
          <t>A50</t>
        </is>
      </c>
      <c r="F6816" s="519" t="n"/>
      <c r="G6816" s="939" t="n">
        <v>220</v>
      </c>
      <c r="H6816" t="inlineStr">
        <is>
          <t>DATA</t>
        </is>
      </c>
    </row>
    <row r="6817">
      <c r="A6817" s="2333" t="inlineStr">
        <is>
          <t xml:space="preserve">NOTE: </t>
        </is>
      </c>
      <c r="B6817" s="1960" t="n"/>
      <c r="C6817" s="1960" t="n"/>
      <c r="D6817" s="1960" t="n"/>
      <c r="E6817" s="1960" t="n"/>
      <c r="F6817" s="1960" t="n"/>
      <c r="G6817" s="2285" t="n"/>
      <c r="H6817" t="inlineStr">
        <is>
          <t>OTHER</t>
        </is>
      </c>
    </row>
    <row r="6818">
      <c r="A6818" s="2360" t="inlineStr">
        <is>
          <t>NOTE: ***FORMERLY IDENTIFIED AS ALL LOTS</t>
        </is>
      </c>
      <c r="B6818" s="2333" t="n"/>
      <c r="C6818" s="1960" t="n"/>
      <c r="D6818" s="1960" t="n"/>
      <c r="E6818" s="1960" t="n"/>
      <c r="F6818" s="641" t="n"/>
      <c r="G6818" s="2285" t="n"/>
      <c r="H6818" t="inlineStr">
        <is>
          <t>OTHER</t>
        </is>
      </c>
    </row>
    <row r="6819">
      <c r="A6819" s="2360" t="inlineStr">
        <is>
          <t>NOTE: ***NEWLY IDENTIFIED VICINITY</t>
        </is>
      </c>
      <c r="B6819" s="2333" t="n"/>
      <c r="C6819" s="1960" t="n"/>
      <c r="D6819" s="1960" t="n"/>
      <c r="E6819" s="1960" t="n"/>
      <c r="F6819" s="641" t="n"/>
      <c r="G6819" s="2285" t="n"/>
      <c r="H6819" t="inlineStr">
        <is>
          <t>OTHER</t>
        </is>
      </c>
    </row>
    <row r="6820">
      <c r="A6820" s="2360" t="inlineStr">
        <is>
          <t>NOTE: ***NEWLY IDENTIFIED CLASSIFICATION</t>
        </is>
      </c>
      <c r="B6820" s="2333" t="n"/>
      <c r="C6820" s="1960" t="n"/>
      <c r="D6820" s="1960" t="n"/>
      <c r="E6820" s="1960" t="n"/>
      <c r="F6820" s="641" t="n"/>
      <c r="G6820" s="2285" t="n"/>
      <c r="H6820" t="inlineStr">
        <is>
          <t>OTHER</t>
        </is>
      </c>
    </row>
    <row r="6821">
      <c r="A6821" s="2285" t="n"/>
      <c r="B6821" s="2285" t="n"/>
      <c r="C6821" s="2285" t="n"/>
      <c r="D6821" s="2285" t="n"/>
      <c r="E6821" s="2360" t="n"/>
      <c r="F6821" s="2285" t="n"/>
      <c r="G6821" s="2285" t="n"/>
      <c r="H6821" t="inlineStr">
        <is>
          <t>BLANK</t>
        </is>
      </c>
    </row>
    <row r="6822">
      <c r="A6822" s="2285" t="n"/>
      <c r="B6822" s="2285" t="n"/>
      <c r="C6822" s="2285" t="n"/>
      <c r="D6822" s="2285" t="n"/>
      <c r="E6822" s="2360" t="n"/>
      <c r="F6822" s="2285" t="n"/>
      <c r="G6822" s="2285" t="n"/>
      <c r="H6822" t="inlineStr">
        <is>
          <t>BLANK</t>
        </is>
      </c>
    </row>
    <row r="6823">
      <c r="A6823" s="355" t="inlineStr">
        <is>
          <t>BARANGAY</t>
        </is>
      </c>
      <c r="B6823" s="441" t="inlineStr">
        <is>
          <t>: SAN ANDRES I</t>
        </is>
      </c>
      <c r="C6823" s="949" t="n"/>
      <c r="D6823" s="949" t="n"/>
      <c r="E6823" s="384" t="n"/>
      <c r="F6823" s="384" t="n"/>
      <c r="G6823" s="2285" t="n"/>
      <c r="H6823" t="inlineStr">
        <is>
          <t>LOC_B</t>
        </is>
      </c>
    </row>
    <row r="6824">
      <c r="A6824" s="2688" t="inlineStr">
        <is>
          <t>STREET NAME/ SUBDIVISION/ CONDOMINIUM</t>
        </is>
      </c>
      <c r="B6824" s="2623" t="n"/>
      <c r="C6824" s="2689" t="inlineStr">
        <is>
          <t>VICINITY</t>
        </is>
      </c>
      <c r="D6824" s="2689" t="inlineStr">
        <is>
          <t>CLASSIFICATION</t>
        </is>
      </c>
      <c r="E6824" s="2662" t="n"/>
      <c r="F6824" s="2623" t="n"/>
      <c r="G6824" s="935" t="inlineStr">
        <is>
          <t>4TH REVISION</t>
        </is>
      </c>
      <c r="H6824" t="inlineStr">
        <is>
          <t>HDR</t>
        </is>
      </c>
    </row>
    <row r="6825">
      <c r="A6825" s="2617" t="n"/>
      <c r="B6825" s="2618" t="n"/>
      <c r="C6825" s="2633" t="n"/>
      <c r="D6825" s="2617" t="n"/>
      <c r="F6825" s="2618" t="n"/>
      <c r="G6825" s="936" t="inlineStr">
        <is>
          <t>ZV / SQ./M</t>
        </is>
      </c>
      <c r="H6825" t="inlineStr">
        <is>
          <t>OTHER</t>
        </is>
      </c>
    </row>
    <row r="6826">
      <c r="A6826" s="2620" t="n"/>
      <c r="B6826" s="2621" t="n"/>
      <c r="C6826" s="2619" t="n"/>
      <c r="D6826" s="2620" t="n"/>
      <c r="E6826" s="2613" t="n"/>
      <c r="F6826" s="2621" t="n"/>
      <c r="G6826" s="499" t="inlineStr">
        <is>
          <t>(Final Revision)</t>
        </is>
      </c>
      <c r="H6826" t="inlineStr">
        <is>
          <t>OTHER</t>
        </is>
      </c>
    </row>
    <row r="6827">
      <c r="A6827" s="1997" t="inlineStr">
        <is>
          <t>BATANGAS BAY</t>
        </is>
      </c>
      <c r="B6827" s="512" t="n"/>
      <c r="C6827" s="1997" t="inlineStr">
        <is>
          <t>ALONG BATANGAS BAY</t>
        </is>
      </c>
      <c r="D6827" s="1999" t="n"/>
      <c r="E6827" s="937" t="inlineStr">
        <is>
          <t>CR</t>
        </is>
      </c>
      <c r="F6827" s="519" t="n"/>
      <c r="G6827" s="939" t="n">
        <v>7500</v>
      </c>
      <c r="H6827" t="inlineStr">
        <is>
          <t>DATA</t>
        </is>
      </c>
    </row>
    <row r="6828">
      <c r="A6828" s="376" t="n"/>
      <c r="B6828" s="961" t="n"/>
      <c r="C6828" s="376" t="n"/>
      <c r="D6828" s="1999" t="n"/>
      <c r="E6828" s="937" t="inlineStr">
        <is>
          <t>RR</t>
        </is>
      </c>
      <c r="F6828" s="519" t="n"/>
      <c r="G6828" s="939" t="n">
        <v>4300</v>
      </c>
      <c r="H6828" t="inlineStr">
        <is>
          <t>DATA</t>
        </is>
      </c>
    </row>
    <row r="6829">
      <c r="A6829" s="376" t="n"/>
      <c r="B6829" s="961" t="n"/>
      <c r="C6829" s="376" t="n"/>
      <c r="D6829" s="969" t="n"/>
      <c r="E6829" s="446" t="inlineStr">
        <is>
          <t>I</t>
        </is>
      </c>
      <c r="F6829" s="450" t="n"/>
      <c r="G6829" s="939" t="n">
        <v>7500</v>
      </c>
      <c r="H6829" t="inlineStr">
        <is>
          <t>DATA</t>
        </is>
      </c>
    </row>
    <row r="6830">
      <c r="A6830" s="376" t="n"/>
      <c r="B6830" s="961" t="n"/>
      <c r="C6830" s="376" t="n"/>
      <c r="D6830" s="1999" t="n"/>
      <c r="E6830" s="937" t="inlineStr">
        <is>
          <t>A39</t>
        </is>
      </c>
      <c r="F6830" s="519" t="inlineStr">
        <is>
          <t>*</t>
        </is>
      </c>
      <c r="G6830" s="939" t="n">
        <v>2900</v>
      </c>
      <c r="H6830" t="inlineStr">
        <is>
          <t>DATA</t>
        </is>
      </c>
    </row>
    <row r="6831">
      <c r="A6831" s="376" t="n"/>
      <c r="B6831" s="961" t="n"/>
      <c r="C6831" s="376" t="n"/>
      <c r="D6831" s="1999" t="n"/>
      <c r="E6831" s="937" t="inlineStr">
        <is>
          <t>A40</t>
        </is>
      </c>
      <c r="F6831" s="519" t="n"/>
      <c r="G6831" s="939" t="n">
        <v>5500</v>
      </c>
      <c r="H6831" t="inlineStr">
        <is>
          <t>DATA</t>
        </is>
      </c>
    </row>
    <row r="6832">
      <c r="A6832" s="376" t="n"/>
      <c r="B6832" s="961" t="n"/>
      <c r="C6832" s="376" t="n"/>
      <c r="D6832" s="1999" t="n"/>
      <c r="E6832" s="937" t="inlineStr">
        <is>
          <t>A50</t>
        </is>
      </c>
      <c r="F6832" s="519" t="inlineStr">
        <is>
          <t>*</t>
        </is>
      </c>
      <c r="G6832" s="939" t="n">
        <v>1200</v>
      </c>
      <c r="H6832" t="inlineStr">
        <is>
          <t>DATA</t>
        </is>
      </c>
    </row>
    <row r="6833">
      <c r="A6833" s="2696" t="inlineStr">
        <is>
          <t>ALL OTHER STREETS**</t>
        </is>
      </c>
      <c r="B6833" s="2623" t="n"/>
      <c r="C6833" s="1998" t="inlineStr">
        <is>
          <t>ALONG ALL OTHER STREETS***</t>
        </is>
      </c>
      <c r="D6833" s="1999" t="n"/>
      <c r="E6833" s="937" t="inlineStr">
        <is>
          <t>CR</t>
        </is>
      </c>
      <c r="F6833" s="519" t="n"/>
      <c r="G6833" s="939" t="n">
        <v>6000</v>
      </c>
      <c r="H6833" t="inlineStr">
        <is>
          <t>DATA</t>
        </is>
      </c>
    </row>
    <row r="6834">
      <c r="A6834" s="2617" t="n"/>
      <c r="B6834" s="2618" t="n"/>
      <c r="C6834" s="2617" t="n"/>
      <c r="D6834" s="1999" t="n"/>
      <c r="E6834" s="937" t="inlineStr">
        <is>
          <t>RR</t>
        </is>
      </c>
      <c r="F6834" s="519" t="n"/>
      <c r="G6834" s="939" t="n">
        <v>3000</v>
      </c>
      <c r="H6834" t="inlineStr">
        <is>
          <t>DATA</t>
        </is>
      </c>
    </row>
    <row r="6835">
      <c r="A6835" s="2617" t="n"/>
      <c r="B6835" s="2618" t="n"/>
      <c r="C6835" s="2617" t="n"/>
      <c r="D6835" s="1999" t="n"/>
      <c r="E6835" s="937" t="inlineStr">
        <is>
          <t>X</t>
        </is>
      </c>
      <c r="F6835" s="519" t="inlineStr">
        <is>
          <t>*</t>
        </is>
      </c>
      <c r="G6835" s="939" t="n">
        <v>4700</v>
      </c>
      <c r="H6835" t="inlineStr">
        <is>
          <t>DATA</t>
        </is>
      </c>
    </row>
    <row r="6836">
      <c r="A6836" s="2617" t="n"/>
      <c r="B6836" s="2618" t="n"/>
      <c r="C6836" s="2617" t="n"/>
      <c r="D6836" s="1999" t="n"/>
      <c r="E6836" s="937" t="inlineStr">
        <is>
          <t>GP</t>
        </is>
      </c>
      <c r="F6836" s="519" t="inlineStr">
        <is>
          <t>*</t>
        </is>
      </c>
      <c r="G6836" s="939" t="n">
        <v>2000</v>
      </c>
      <c r="H6836" t="inlineStr">
        <is>
          <t>DATA</t>
        </is>
      </c>
    </row>
    <row r="6837">
      <c r="A6837" s="2617" t="n"/>
      <c r="B6837" s="2618" t="n"/>
      <c r="C6837" s="2617" t="n"/>
      <c r="D6837" s="1999" t="n"/>
      <c r="E6837" s="937" t="inlineStr">
        <is>
          <t>A50</t>
        </is>
      </c>
      <c r="F6837" s="519" t="inlineStr">
        <is>
          <t>*</t>
        </is>
      </c>
      <c r="G6837" s="939" t="n">
        <v>620</v>
      </c>
      <c r="H6837" t="inlineStr">
        <is>
          <t>DATA</t>
        </is>
      </c>
    </row>
    <row r="6838">
      <c r="A6838" s="2617" t="n"/>
      <c r="B6838" s="2618" t="n"/>
      <c r="C6838" s="2696" t="inlineStr">
        <is>
          <t>INTERIOR</t>
        </is>
      </c>
      <c r="D6838" s="1999" t="n"/>
      <c r="E6838" s="937" t="inlineStr">
        <is>
          <t>CR</t>
        </is>
      </c>
      <c r="F6838" s="519" t="inlineStr">
        <is>
          <t>*</t>
        </is>
      </c>
      <c r="G6838" s="939" t="n">
        <v>5600</v>
      </c>
      <c r="H6838" t="inlineStr">
        <is>
          <t>DATA</t>
        </is>
      </c>
    </row>
    <row r="6839">
      <c r="A6839" s="2617" t="n"/>
      <c r="B6839" s="2618" t="n"/>
      <c r="C6839" s="2633" t="n"/>
      <c r="D6839" s="1999" t="n"/>
      <c r="E6839" s="937" t="inlineStr">
        <is>
          <t>RR</t>
        </is>
      </c>
      <c r="F6839" s="519" t="n"/>
      <c r="G6839" s="939" t="n">
        <v>2500</v>
      </c>
      <c r="H6839" t="inlineStr">
        <is>
          <t>DATA</t>
        </is>
      </c>
    </row>
    <row r="6840">
      <c r="A6840" s="2617" t="n"/>
      <c r="B6840" s="2618" t="n"/>
      <c r="C6840" s="2633" t="n"/>
      <c r="D6840" s="1999" t="n"/>
      <c r="E6840" s="937" t="inlineStr">
        <is>
          <t>X</t>
        </is>
      </c>
      <c r="F6840" s="519" t="inlineStr">
        <is>
          <t>*</t>
        </is>
      </c>
      <c r="G6840" s="939" t="n">
        <v>4400</v>
      </c>
      <c r="H6840" t="inlineStr">
        <is>
          <t>DATA</t>
        </is>
      </c>
    </row>
    <row r="6841">
      <c r="A6841" s="2617" t="n"/>
      <c r="B6841" s="2618" t="n"/>
      <c r="C6841" s="2633" t="n"/>
      <c r="D6841" s="1999" t="n"/>
      <c r="E6841" s="937" t="inlineStr">
        <is>
          <t>GP</t>
        </is>
      </c>
      <c r="F6841" s="519" t="inlineStr">
        <is>
          <t>*</t>
        </is>
      </c>
      <c r="G6841" s="939" t="n">
        <v>1900</v>
      </c>
      <c r="H6841" t="inlineStr">
        <is>
          <t>DATA</t>
        </is>
      </c>
    </row>
    <row r="6842">
      <c r="A6842" s="2620" t="n"/>
      <c r="B6842" s="2621" t="n"/>
      <c r="C6842" s="2619" t="n"/>
      <c r="D6842" s="1999" t="n"/>
      <c r="E6842" s="937" t="inlineStr">
        <is>
          <t>A50</t>
        </is>
      </c>
      <c r="F6842" s="519" t="n"/>
      <c r="G6842" s="939" t="n">
        <v>600</v>
      </c>
      <c r="H6842" t="inlineStr">
        <is>
          <t>DATA</t>
        </is>
      </c>
    </row>
    <row r="6843">
      <c r="A6843" s="2333" t="inlineStr">
        <is>
          <t xml:space="preserve">NOTE: </t>
        </is>
      </c>
      <c r="B6843" s="1960" t="n"/>
      <c r="C6843" s="1960" t="n"/>
      <c r="D6843" s="1960" t="n"/>
      <c r="E6843" s="1960" t="n"/>
      <c r="F6843" s="1960" t="n"/>
      <c r="G6843" s="2285" t="n"/>
      <c r="H6843" t="inlineStr">
        <is>
          <t>OTHER</t>
        </is>
      </c>
    </row>
    <row r="6844">
      <c r="A6844" s="2360" t="inlineStr">
        <is>
          <t>NOTE: ***NEWLY IDENTIFIED CLASSIFICATION</t>
        </is>
      </c>
      <c r="B6844" s="2333" t="n"/>
      <c r="C6844" s="1960" t="n"/>
      <c r="D6844" s="1960" t="n"/>
      <c r="E6844" s="1960" t="n"/>
      <c r="F6844" s="641" t="n"/>
      <c r="G6844" s="2285" t="n"/>
      <c r="H6844" t="inlineStr">
        <is>
          <t>OTHER</t>
        </is>
      </c>
    </row>
    <row r="6845">
      <c r="A6845" s="2360" t="inlineStr">
        <is>
          <t>NOTE: ***FORMERLY IDENTIFIED AS ALL LOTS</t>
        </is>
      </c>
      <c r="B6845" s="2333" t="n"/>
      <c r="C6845" s="1960" t="n"/>
      <c r="D6845" s="1960" t="n"/>
      <c r="E6845" s="1960" t="n"/>
      <c r="F6845" s="641" t="n"/>
      <c r="G6845" s="2285" t="n"/>
      <c r="H6845" t="inlineStr">
        <is>
          <t>OTHER</t>
        </is>
      </c>
    </row>
    <row r="6846">
      <c r="A6846" s="2360" t="inlineStr">
        <is>
          <t>NOTE: ***NEWLY IDENTIFIED VICINITY</t>
        </is>
      </c>
      <c r="B6846" s="2333" t="n"/>
      <c r="C6846" s="1960" t="n"/>
      <c r="D6846" s="1960" t="n"/>
      <c r="E6846" s="1960" t="n"/>
      <c r="F6846" s="641" t="n"/>
      <c r="G6846" s="2285" t="n"/>
      <c r="H6846" t="inlineStr">
        <is>
          <t>OTHER</t>
        </is>
      </c>
    </row>
    <row r="6847">
      <c r="A6847" s="957" t="n"/>
      <c r="B6847" s="2285" t="n"/>
      <c r="C6847" s="949" t="n"/>
      <c r="D6847" s="949" t="n"/>
      <c r="E6847" s="384" t="n"/>
      <c r="F6847" s="384" t="n"/>
      <c r="G6847" s="2285" t="n"/>
      <c r="H6847" t="inlineStr">
        <is>
          <t>BLANK</t>
        </is>
      </c>
    </row>
    <row r="6848">
      <c r="A6848" s="2333" t="n"/>
      <c r="B6848" s="1960" t="n"/>
      <c r="C6848" s="1960" t="n"/>
      <c r="D6848" s="1960" t="n"/>
      <c r="E6848" s="1960" t="n"/>
      <c r="F6848" s="641" t="n"/>
      <c r="G6848" s="2285" t="n"/>
      <c r="H6848" t="inlineStr">
        <is>
          <t>BLANK</t>
        </is>
      </c>
    </row>
    <row r="6849">
      <c r="A6849" s="355" t="inlineStr">
        <is>
          <t>BARANGAY</t>
        </is>
      </c>
      <c r="B6849" s="355" t="inlineStr">
        <is>
          <t>: SAN ANDRES PROPER</t>
        </is>
      </c>
      <c r="C6849" s="949" t="n"/>
      <c r="D6849" s="949" t="n"/>
      <c r="E6849" s="384" t="n"/>
      <c r="F6849" s="384" t="n"/>
      <c r="G6849" s="2285" t="n"/>
      <c r="H6849" t="inlineStr">
        <is>
          <t>LOC_B</t>
        </is>
      </c>
    </row>
    <row r="6850">
      <c r="A6850" s="2688" t="inlineStr">
        <is>
          <t>STREET NAME/ SUBDIVISION/ CONDOMINIUM</t>
        </is>
      </c>
      <c r="B6850" s="2623" t="n"/>
      <c r="C6850" s="2689" t="inlineStr">
        <is>
          <t>VICINITY</t>
        </is>
      </c>
      <c r="D6850" s="2689" t="inlineStr">
        <is>
          <t>CLASSIFICATION</t>
        </is>
      </c>
      <c r="E6850" s="2662" t="n"/>
      <c r="F6850" s="2623" t="n"/>
      <c r="G6850" s="935" t="inlineStr">
        <is>
          <t>4TH REVISION</t>
        </is>
      </c>
      <c r="H6850" t="inlineStr">
        <is>
          <t>HDR</t>
        </is>
      </c>
    </row>
    <row r="6851">
      <c r="A6851" s="2617" t="n"/>
      <c r="B6851" s="2618" t="n"/>
      <c r="C6851" s="2633" t="n"/>
      <c r="D6851" s="2617" t="n"/>
      <c r="F6851" s="2618" t="n"/>
      <c r="G6851" s="936" t="inlineStr">
        <is>
          <t>ZV / SQ./M</t>
        </is>
      </c>
      <c r="H6851" t="inlineStr">
        <is>
          <t>OTHER</t>
        </is>
      </c>
    </row>
    <row r="6852">
      <c r="A6852" s="2620" t="n"/>
      <c r="B6852" s="2621" t="n"/>
      <c r="C6852" s="2619" t="n"/>
      <c r="D6852" s="2620" t="n"/>
      <c r="E6852" s="2613" t="n"/>
      <c r="F6852" s="2621" t="n"/>
      <c r="G6852" s="499" t="inlineStr">
        <is>
          <t>(Final Revision)</t>
        </is>
      </c>
      <c r="H6852" t="inlineStr">
        <is>
          <t>OTHER</t>
        </is>
      </c>
    </row>
    <row r="6853">
      <c r="A6853" s="2696" t="inlineStr">
        <is>
          <t>BATANGAS BAY</t>
        </is>
      </c>
      <c r="B6853" s="2623" t="n"/>
      <c r="C6853" s="2696" t="inlineStr">
        <is>
          <t>ALONG BATANGAS BAY</t>
        </is>
      </c>
      <c r="D6853" s="1999" t="n"/>
      <c r="E6853" s="937" t="inlineStr">
        <is>
          <t>CR</t>
        </is>
      </c>
      <c r="F6853" s="519" t="n"/>
      <c r="G6853" s="939" t="n">
        <v>5700</v>
      </c>
      <c r="H6853" t="inlineStr">
        <is>
          <t>DATA</t>
        </is>
      </c>
    </row>
    <row r="6854">
      <c r="A6854" s="2617" t="n"/>
      <c r="B6854" s="2618" t="n"/>
      <c r="C6854" s="2633" t="n"/>
      <c r="D6854" s="1999" t="n"/>
      <c r="E6854" s="937" t="inlineStr">
        <is>
          <t>RR</t>
        </is>
      </c>
      <c r="F6854" s="519" t="n"/>
      <c r="G6854" s="939" t="n">
        <v>3300</v>
      </c>
      <c r="H6854" t="inlineStr">
        <is>
          <t>DATA</t>
        </is>
      </c>
    </row>
    <row r="6855">
      <c r="A6855" s="2617" t="n"/>
      <c r="B6855" s="2618" t="n"/>
      <c r="C6855" s="2633" t="n"/>
      <c r="D6855" s="969" t="n"/>
      <c r="E6855" s="446" t="inlineStr">
        <is>
          <t>I</t>
        </is>
      </c>
      <c r="F6855" s="450" t="n"/>
      <c r="G6855" s="939" t="n">
        <v>5500</v>
      </c>
      <c r="H6855" t="inlineStr">
        <is>
          <t>DATA</t>
        </is>
      </c>
    </row>
    <row r="6856">
      <c r="A6856" s="2617" t="n"/>
      <c r="B6856" s="2618" t="n"/>
      <c r="C6856" s="2633" t="n"/>
      <c r="D6856" s="1999" t="n"/>
      <c r="E6856" s="937" t="inlineStr">
        <is>
          <t>A40</t>
        </is>
      </c>
      <c r="F6856" s="519" t="n"/>
      <c r="G6856" s="939" t="n">
        <v>4700</v>
      </c>
      <c r="H6856" t="inlineStr">
        <is>
          <t>DATA</t>
        </is>
      </c>
    </row>
    <row r="6857">
      <c r="A6857" s="2620" t="n"/>
      <c r="B6857" s="2621" t="n"/>
      <c r="C6857" s="2619" t="n"/>
      <c r="D6857" s="1999" t="n"/>
      <c r="E6857" s="937" t="inlineStr">
        <is>
          <t>A39</t>
        </is>
      </c>
      <c r="F6857" s="519" t="inlineStr">
        <is>
          <t>*</t>
        </is>
      </c>
      <c r="G6857" s="939" t="n">
        <v>2700</v>
      </c>
      <c r="H6857" t="inlineStr">
        <is>
          <t>DATA</t>
        </is>
      </c>
    </row>
    <row r="6858">
      <c r="A6858" s="2696" t="inlineStr">
        <is>
          <t>ALL OTHER STREETS**</t>
        </is>
      </c>
      <c r="B6858" s="2623" t="n"/>
      <c r="C6858" s="2696" t="inlineStr">
        <is>
          <t>ALONG ALL OTHER STREETS***</t>
        </is>
      </c>
      <c r="D6858" s="1999" t="n"/>
      <c r="E6858" s="937" t="inlineStr">
        <is>
          <t>CR</t>
        </is>
      </c>
      <c r="F6858" s="519" t="n"/>
      <c r="G6858" s="939" t="n">
        <v>4600</v>
      </c>
      <c r="H6858" t="inlineStr">
        <is>
          <t>DATA</t>
        </is>
      </c>
    </row>
    <row r="6859">
      <c r="A6859" s="2617" t="n"/>
      <c r="B6859" s="2618" t="n"/>
      <c r="C6859" s="2633" t="n"/>
      <c r="D6859" s="1999" t="n"/>
      <c r="E6859" s="937" t="inlineStr">
        <is>
          <t>RR</t>
        </is>
      </c>
      <c r="F6859" s="519" t="n"/>
      <c r="G6859" s="939" t="n">
        <v>3000</v>
      </c>
      <c r="H6859" t="inlineStr">
        <is>
          <t>DATA</t>
        </is>
      </c>
    </row>
    <row r="6860">
      <c r="A6860" s="2617" t="n"/>
      <c r="B6860" s="2618" t="n"/>
      <c r="C6860" s="2633" t="n"/>
      <c r="D6860" s="1999" t="n"/>
      <c r="E6860" s="937" t="inlineStr">
        <is>
          <t>X</t>
        </is>
      </c>
      <c r="F6860" s="519" t="inlineStr">
        <is>
          <t>*</t>
        </is>
      </c>
      <c r="G6860" s="939" t="n">
        <v>3600</v>
      </c>
      <c r="H6860" t="inlineStr">
        <is>
          <t>DATA</t>
        </is>
      </c>
    </row>
    <row r="6861">
      <c r="A6861" s="2617" t="n"/>
      <c r="B6861" s="2618" t="n"/>
      <c r="C6861" s="2633" t="n"/>
      <c r="D6861" s="1999" t="n"/>
      <c r="E6861" s="937" t="inlineStr">
        <is>
          <t>GP</t>
        </is>
      </c>
      <c r="F6861" s="519" t="inlineStr">
        <is>
          <t>*</t>
        </is>
      </c>
      <c r="G6861" s="939" t="n">
        <v>1800</v>
      </c>
      <c r="H6861" t="inlineStr">
        <is>
          <t>DATA</t>
        </is>
      </c>
    </row>
    <row r="6862">
      <c r="A6862" s="2617" t="n"/>
      <c r="B6862" s="2618" t="n"/>
      <c r="C6862" s="2619" t="n"/>
      <c r="D6862" s="1999" t="n"/>
      <c r="E6862" s="937" t="inlineStr">
        <is>
          <t>A50</t>
        </is>
      </c>
      <c r="F6862" s="519" t="inlineStr">
        <is>
          <t>*</t>
        </is>
      </c>
      <c r="G6862" s="939" t="n">
        <v>630</v>
      </c>
      <c r="H6862" t="inlineStr">
        <is>
          <t>DATA</t>
        </is>
      </c>
    </row>
    <row r="6863">
      <c r="A6863" s="2617" t="n"/>
      <c r="B6863" s="2618" t="n"/>
      <c r="C6863" s="2696" t="inlineStr">
        <is>
          <t>INTERIOR</t>
        </is>
      </c>
      <c r="D6863" s="1999" t="n"/>
      <c r="E6863" s="937" t="inlineStr">
        <is>
          <t>CR</t>
        </is>
      </c>
      <c r="F6863" s="519" t="inlineStr">
        <is>
          <t>*</t>
        </is>
      </c>
      <c r="G6863" s="939" t="n">
        <v>4300</v>
      </c>
      <c r="H6863" t="inlineStr">
        <is>
          <t>DATA</t>
        </is>
      </c>
    </row>
    <row r="6864">
      <c r="A6864" s="2617" t="n"/>
      <c r="B6864" s="2618" t="n"/>
      <c r="C6864" s="2633" t="n"/>
      <c r="D6864" s="1999" t="n"/>
      <c r="E6864" s="937" t="inlineStr">
        <is>
          <t>RR</t>
        </is>
      </c>
      <c r="F6864" s="519" t="n"/>
      <c r="G6864" s="939" t="n">
        <v>2800</v>
      </c>
      <c r="H6864" t="inlineStr">
        <is>
          <t>DATA</t>
        </is>
      </c>
    </row>
    <row r="6865">
      <c r="A6865" s="2617" t="n"/>
      <c r="B6865" s="2618" t="n"/>
      <c r="C6865" s="2633" t="n"/>
      <c r="D6865" s="1999" t="n"/>
      <c r="E6865" s="937" t="inlineStr">
        <is>
          <t>X</t>
        </is>
      </c>
      <c r="F6865" s="519" t="inlineStr">
        <is>
          <t>*</t>
        </is>
      </c>
      <c r="G6865" s="939" t="n">
        <v>3300</v>
      </c>
      <c r="H6865" t="inlineStr">
        <is>
          <t>DATA</t>
        </is>
      </c>
    </row>
    <row r="6866">
      <c r="A6866" s="2617" t="n"/>
      <c r="B6866" s="2618" t="n"/>
      <c r="C6866" s="2633" t="n"/>
      <c r="D6866" s="1999" t="n"/>
      <c r="E6866" s="937" t="inlineStr">
        <is>
          <t>GP</t>
        </is>
      </c>
      <c r="F6866" s="519" t="inlineStr">
        <is>
          <t>*</t>
        </is>
      </c>
      <c r="G6866" s="939" t="n">
        <v>1700</v>
      </c>
      <c r="H6866" t="inlineStr">
        <is>
          <t>DATA</t>
        </is>
      </c>
    </row>
    <row r="6867">
      <c r="A6867" s="2620" t="n"/>
      <c r="B6867" s="2621" t="n"/>
      <c r="C6867" s="2619" t="n"/>
      <c r="D6867" s="1999" t="n"/>
      <c r="E6867" s="937" t="inlineStr">
        <is>
          <t>A50</t>
        </is>
      </c>
      <c r="F6867" s="519" t="n"/>
      <c r="G6867" s="939" t="n">
        <v>600</v>
      </c>
      <c r="H6867" t="inlineStr">
        <is>
          <t>DATA</t>
        </is>
      </c>
    </row>
    <row r="6868">
      <c r="A6868" s="2333" t="inlineStr">
        <is>
          <t xml:space="preserve">NOTE: </t>
        </is>
      </c>
      <c r="B6868" s="1960" t="n"/>
      <c r="C6868" s="1960" t="n"/>
      <c r="D6868" s="1960" t="n"/>
      <c r="E6868" s="1960" t="n"/>
      <c r="F6868" s="1960" t="n"/>
      <c r="G6868" s="2285" t="n"/>
      <c r="H6868" t="inlineStr">
        <is>
          <t>OTHER</t>
        </is>
      </c>
    </row>
    <row r="6869">
      <c r="A6869" s="2360" t="inlineStr">
        <is>
          <t>NOTE: ***NEWLY IDENTIFIED CLASSIFICATION</t>
        </is>
      </c>
      <c r="B6869" s="2333" t="n"/>
      <c r="C6869" s="1960" t="n"/>
      <c r="D6869" s="1960" t="n"/>
      <c r="E6869" s="1960" t="n"/>
      <c r="F6869" s="641" t="n"/>
      <c r="G6869" s="2285" t="n"/>
      <c r="H6869" t="inlineStr">
        <is>
          <t>OTHER</t>
        </is>
      </c>
    </row>
    <row r="6870">
      <c r="A6870" s="2360" t="inlineStr">
        <is>
          <t>NOTE: ***FORMERLY IDENTIFIED AS ALL LOTS</t>
        </is>
      </c>
      <c r="B6870" s="2333" t="n"/>
      <c r="C6870" s="1960" t="n"/>
      <c r="D6870" s="1960" t="n"/>
      <c r="E6870" s="1960" t="n"/>
      <c r="F6870" s="641" t="n"/>
      <c r="G6870" s="2285" t="n"/>
      <c r="H6870" t="inlineStr">
        <is>
          <t>OTHER</t>
        </is>
      </c>
    </row>
    <row r="6871">
      <c r="A6871" s="2360" t="inlineStr">
        <is>
          <t>NOTE: ***NEWLY IDENTIFIED VICINITY</t>
        </is>
      </c>
      <c r="B6871" s="2333" t="n"/>
      <c r="C6871" s="1960" t="n"/>
      <c r="D6871" s="1960" t="n"/>
      <c r="E6871" s="1960" t="n"/>
      <c r="F6871" s="641" t="n"/>
      <c r="G6871" s="2285" t="n"/>
      <c r="H6871" t="inlineStr">
        <is>
          <t>OTHER</t>
        </is>
      </c>
    </row>
    <row r="6872">
      <c r="A6872" s="2285" t="n"/>
      <c r="B6872" s="2285" t="n"/>
      <c r="C6872" s="2285" t="n"/>
      <c r="D6872" s="2285" t="n"/>
      <c r="E6872" s="2360" t="n"/>
      <c r="F6872" s="2285" t="n"/>
      <c r="G6872" s="2285" t="n"/>
      <c r="H6872" t="inlineStr">
        <is>
          <t>BLANK</t>
        </is>
      </c>
    </row>
    <row r="6873">
      <c r="A6873" s="2360" t="n"/>
      <c r="B6873" s="2333" t="n"/>
      <c r="C6873" s="949" t="n"/>
      <c r="D6873" s="949" t="n"/>
      <c r="E6873" s="384" t="n"/>
      <c r="F6873" s="949" t="n"/>
      <c r="G6873" s="950" t="n"/>
      <c r="H6873" t="inlineStr">
        <is>
          <t>BLANK</t>
        </is>
      </c>
    </row>
    <row r="6874">
      <c r="A6874" s="2360" t="n"/>
      <c r="B6874" s="2333" t="n"/>
      <c r="C6874" s="949" t="n"/>
      <c r="D6874" s="949" t="n"/>
      <c r="E6874" s="384" t="n"/>
      <c r="F6874" s="949" t="n"/>
      <c r="G6874" s="950" t="n"/>
      <c r="H6874" t="inlineStr">
        <is>
          <t>BLANK</t>
        </is>
      </c>
    </row>
    <row r="6875">
      <c r="A6875" s="2333" t="n"/>
      <c r="B6875" s="1960" t="n"/>
      <c r="C6875" s="1960" t="n"/>
      <c r="D6875" s="1960" t="n"/>
      <c r="E6875" s="1960" t="n"/>
      <c r="F6875" s="946" t="n"/>
      <c r="G6875" s="2285" t="n"/>
      <c r="H6875" t="inlineStr">
        <is>
          <t>BLANK</t>
        </is>
      </c>
    </row>
    <row r="6876">
      <c r="A6876" s="947" t="n"/>
      <c r="B6876" s="947" t="n"/>
      <c r="C6876" s="947" t="n"/>
      <c r="D6876" s="947" t="n"/>
      <c r="E6876" s="947" t="n"/>
      <c r="F6876" s="947" t="n"/>
      <c r="G6876" s="947" t="n"/>
      <c r="H6876" t="inlineStr">
        <is>
          <t>BLANK</t>
        </is>
      </c>
    </row>
    <row r="6877">
      <c r="A6877" s="948" t="n"/>
      <c r="B6877" s="948" t="n"/>
      <c r="C6877" s="948" t="n"/>
      <c r="D6877" s="2083" t="inlineStr">
        <is>
          <t>D.O. No.</t>
        </is>
      </c>
      <c r="G6877" s="799" t="inlineStr">
        <is>
          <t>035-2022</t>
        </is>
      </c>
      <c r="H6877" t="inlineStr">
        <is>
          <t>OTHER</t>
        </is>
      </c>
    </row>
    <row r="6878">
      <c r="A6878" s="948" t="n"/>
      <c r="B6878" s="948" t="n"/>
      <c r="C6878" s="948" t="n"/>
      <c r="D6878" s="1951" t="inlineStr">
        <is>
          <t>Effectivity Date</t>
        </is>
      </c>
      <c r="E6878" s="2605" t="n"/>
      <c r="F6878" s="2605" t="n"/>
      <c r="G6878" s="800" t="n">
        <v>44765</v>
      </c>
      <c r="H6878" t="inlineStr">
        <is>
          <t>OTHER</t>
        </is>
      </c>
    </row>
    <row r="6879">
      <c r="A6879" s="355" t="inlineStr">
        <is>
          <t>BARANGAY</t>
        </is>
      </c>
      <c r="B6879" s="355" t="inlineStr">
        <is>
          <t>: SAN DIEGO</t>
        </is>
      </c>
      <c r="C6879" s="949" t="n"/>
      <c r="D6879" s="949" t="n"/>
      <c r="E6879" s="384" t="n"/>
      <c r="F6879" s="384" t="n"/>
      <c r="G6879" s="2285" t="n"/>
      <c r="H6879" t="inlineStr">
        <is>
          <t>LOC_B</t>
        </is>
      </c>
    </row>
    <row r="6880">
      <c r="A6880" s="2688" t="inlineStr">
        <is>
          <t>STREET NAME/ SUBDIVISION/ CONDOMINIUM</t>
        </is>
      </c>
      <c r="B6880" s="2623" t="n"/>
      <c r="C6880" s="2689" t="inlineStr">
        <is>
          <t>VICINITY</t>
        </is>
      </c>
      <c r="D6880" s="2689" t="inlineStr">
        <is>
          <t>CLASSIFICATION</t>
        </is>
      </c>
      <c r="E6880" s="2662" t="n"/>
      <c r="F6880" s="2623" t="n"/>
      <c r="G6880" s="935" t="inlineStr">
        <is>
          <t>4TH REVISION</t>
        </is>
      </c>
      <c r="H6880" t="inlineStr">
        <is>
          <t>HDR</t>
        </is>
      </c>
    </row>
    <row r="6881">
      <c r="A6881" s="2617" t="n"/>
      <c r="B6881" s="2618" t="n"/>
      <c r="C6881" s="2633" t="n"/>
      <c r="D6881" s="2617" t="n"/>
      <c r="F6881" s="2618" t="n"/>
      <c r="G6881" s="936" t="inlineStr">
        <is>
          <t>ZV / SQ./M</t>
        </is>
      </c>
      <c r="H6881" t="inlineStr">
        <is>
          <t>OTHER</t>
        </is>
      </c>
    </row>
    <row r="6882">
      <c r="A6882" s="2620" t="n"/>
      <c r="B6882" s="2621" t="n"/>
      <c r="C6882" s="2619" t="n"/>
      <c r="D6882" s="2620" t="n"/>
      <c r="E6882" s="2613" t="n"/>
      <c r="F6882" s="2621" t="n"/>
      <c r="G6882" s="499" t="inlineStr">
        <is>
          <t>(Final Revision)</t>
        </is>
      </c>
      <c r="H6882" t="inlineStr">
        <is>
          <t>OTHER</t>
        </is>
      </c>
    </row>
    <row r="6883">
      <c r="A6883" s="2696" t="inlineStr">
        <is>
          <t>ALL STREETS*</t>
        </is>
      </c>
      <c r="B6883" s="2623" t="n"/>
      <c r="C6883" s="1998" t="inlineStr">
        <is>
          <t>ALONG ALL STREETS**</t>
        </is>
      </c>
      <c r="D6883" s="1999" t="n"/>
      <c r="E6883" s="937" t="inlineStr">
        <is>
          <t>CR</t>
        </is>
      </c>
      <c r="F6883" s="519" t="n"/>
      <c r="G6883" s="939" t="n">
        <v>1700</v>
      </c>
      <c r="H6883" t="inlineStr">
        <is>
          <t>DATA</t>
        </is>
      </c>
    </row>
    <row r="6884">
      <c r="A6884" s="2617" t="n"/>
      <c r="B6884" s="2618" t="n"/>
      <c r="C6884" s="2617" t="n"/>
      <c r="D6884" s="1999" t="n"/>
      <c r="E6884" s="937" t="inlineStr">
        <is>
          <t>RR</t>
        </is>
      </c>
      <c r="F6884" s="519" t="n"/>
      <c r="G6884" s="939" t="n">
        <v>1000</v>
      </c>
      <c r="H6884" t="inlineStr">
        <is>
          <t>DATA</t>
        </is>
      </c>
    </row>
    <row r="6885">
      <c r="A6885" s="2617" t="n"/>
      <c r="B6885" s="2618" t="n"/>
      <c r="C6885" s="2617" t="n"/>
      <c r="D6885" s="1999" t="n"/>
      <c r="E6885" s="937" t="inlineStr">
        <is>
          <t>X</t>
        </is>
      </c>
      <c r="F6885" s="519" t="inlineStr">
        <is>
          <t>***</t>
        </is>
      </c>
      <c r="G6885" s="939" t="n">
        <v>1200</v>
      </c>
      <c r="H6885" t="inlineStr">
        <is>
          <t>DATA</t>
        </is>
      </c>
    </row>
    <row r="6886">
      <c r="A6886" s="2617" t="n"/>
      <c r="B6886" s="2618" t="n"/>
      <c r="C6886" s="2617" t="n"/>
      <c r="D6886" s="1999" t="n"/>
      <c r="E6886" s="937" t="inlineStr">
        <is>
          <t>GP</t>
        </is>
      </c>
      <c r="F6886" s="519" t="inlineStr">
        <is>
          <t>***</t>
        </is>
      </c>
      <c r="G6886" s="939" t="n">
        <v>800</v>
      </c>
      <c r="H6886" t="inlineStr">
        <is>
          <t>DATA</t>
        </is>
      </c>
    </row>
    <row r="6887">
      <c r="A6887" s="2617" t="n"/>
      <c r="B6887" s="2618" t="n"/>
      <c r="C6887" s="2617" t="n"/>
      <c r="D6887" s="1999" t="n"/>
      <c r="E6887" s="937" t="inlineStr">
        <is>
          <t>A4</t>
        </is>
      </c>
      <c r="F6887" s="519" t="inlineStr">
        <is>
          <t>***</t>
        </is>
      </c>
      <c r="G6887" s="939" t="n">
        <v>300</v>
      </c>
      <c r="H6887" t="inlineStr">
        <is>
          <t>DATA</t>
        </is>
      </c>
    </row>
    <row r="6888">
      <c r="A6888" s="2617" t="n"/>
      <c r="B6888" s="2618" t="n"/>
      <c r="C6888" s="2617" t="n"/>
      <c r="D6888" s="1999" t="n"/>
      <c r="E6888" s="937" t="inlineStr">
        <is>
          <t>A50</t>
        </is>
      </c>
      <c r="F6888" s="519" t="n"/>
      <c r="G6888" s="939" t="n">
        <v>270</v>
      </c>
      <c r="H6888" t="inlineStr">
        <is>
          <t>DATA</t>
        </is>
      </c>
    </row>
    <row r="6889">
      <c r="A6889" s="2617" t="n"/>
      <c r="B6889" s="2618" t="n"/>
      <c r="C6889" s="2696" t="inlineStr">
        <is>
          <t>INTERIOR</t>
        </is>
      </c>
      <c r="D6889" s="1999" t="n"/>
      <c r="E6889" s="937" t="inlineStr">
        <is>
          <t>CR</t>
        </is>
      </c>
      <c r="F6889" s="519" t="inlineStr">
        <is>
          <t>***</t>
        </is>
      </c>
      <c r="G6889" s="939" t="n">
        <v>1500</v>
      </c>
      <c r="H6889" t="inlineStr">
        <is>
          <t>DATA</t>
        </is>
      </c>
    </row>
    <row r="6890">
      <c r="A6890" s="2617" t="n"/>
      <c r="B6890" s="2618" t="n"/>
      <c r="C6890" s="2633" t="n"/>
      <c r="D6890" s="1999" t="n"/>
      <c r="E6890" s="937" t="inlineStr">
        <is>
          <t>RR</t>
        </is>
      </c>
      <c r="F6890" s="519" t="n"/>
      <c r="G6890" s="939" t="n">
        <v>900</v>
      </c>
      <c r="H6890" t="inlineStr">
        <is>
          <t>DATA</t>
        </is>
      </c>
    </row>
    <row r="6891">
      <c r="A6891" s="2617" t="n"/>
      <c r="B6891" s="2618" t="n"/>
      <c r="C6891" s="2633" t="n"/>
      <c r="D6891" s="1999" t="n"/>
      <c r="E6891" s="937" t="inlineStr">
        <is>
          <t>X</t>
        </is>
      </c>
      <c r="F6891" s="519" t="inlineStr">
        <is>
          <t>***</t>
        </is>
      </c>
      <c r="G6891" s="939" t="n">
        <v>1000</v>
      </c>
      <c r="H6891" t="inlineStr">
        <is>
          <t>DATA</t>
        </is>
      </c>
    </row>
    <row r="6892">
      <c r="A6892" s="2617" t="n"/>
      <c r="B6892" s="2618" t="n"/>
      <c r="C6892" s="2633" t="n"/>
      <c r="D6892" s="1999" t="n"/>
      <c r="E6892" s="937" t="inlineStr">
        <is>
          <t>GP</t>
        </is>
      </c>
      <c r="F6892" s="519" t="inlineStr">
        <is>
          <t>***</t>
        </is>
      </c>
      <c r="G6892" s="939" t="n">
        <v>600</v>
      </c>
      <c r="H6892" t="inlineStr">
        <is>
          <t>DATA</t>
        </is>
      </c>
    </row>
    <row r="6893">
      <c r="A6893" s="2617" t="n"/>
      <c r="B6893" s="2618" t="n"/>
      <c r="C6893" s="2633" t="n"/>
      <c r="D6893" s="1999" t="n"/>
      <c r="E6893" s="937" t="inlineStr">
        <is>
          <t>A4</t>
        </is>
      </c>
      <c r="F6893" s="519" t="inlineStr">
        <is>
          <t>***</t>
        </is>
      </c>
      <c r="G6893" s="939" t="n">
        <v>280</v>
      </c>
      <c r="H6893" t="inlineStr">
        <is>
          <t>DATA</t>
        </is>
      </c>
    </row>
    <row r="6894">
      <c r="A6894" s="2620" t="n"/>
      <c r="B6894" s="2621" t="n"/>
      <c r="C6894" s="2619" t="n"/>
      <c r="D6894" s="1999" t="n"/>
      <c r="E6894" s="937" t="inlineStr">
        <is>
          <t>A50</t>
        </is>
      </c>
      <c r="F6894" s="519" t="n"/>
      <c r="G6894" s="939" t="n">
        <v>260</v>
      </c>
      <c r="H6894" t="inlineStr">
        <is>
          <t>DATA</t>
        </is>
      </c>
    </row>
    <row r="6895">
      <c r="A6895" s="2333" t="inlineStr">
        <is>
          <t xml:space="preserve">NOTE: </t>
        </is>
      </c>
      <c r="B6895" s="1960" t="n"/>
      <c r="C6895" s="1960" t="n"/>
      <c r="D6895" s="1960" t="n"/>
      <c r="E6895" s="1960" t="n"/>
      <c r="F6895" s="1960" t="n"/>
      <c r="G6895" s="2285" t="n"/>
      <c r="H6895" t="inlineStr">
        <is>
          <t>OTHER</t>
        </is>
      </c>
    </row>
    <row r="6896">
      <c r="A6896" s="2360" t="inlineStr">
        <is>
          <t>NOTE: ***FORMERLY IDENTIFIED AS ALL LOTS</t>
        </is>
      </c>
      <c r="B6896" s="2333" t="n"/>
      <c r="C6896" s="1960" t="n"/>
      <c r="D6896" s="1960" t="n"/>
      <c r="E6896" s="1960" t="n"/>
      <c r="F6896" s="641" t="n"/>
      <c r="G6896" s="2285" t="n"/>
      <c r="H6896" t="inlineStr">
        <is>
          <t>OTHER</t>
        </is>
      </c>
    </row>
    <row r="6897">
      <c r="A6897" s="2360" t="inlineStr">
        <is>
          <t>NOTE: ***NEWLY IDENTIFIED VICINITY</t>
        </is>
      </c>
      <c r="B6897" s="2333" t="n"/>
      <c r="C6897" s="1960" t="n"/>
      <c r="D6897" s="1960" t="n"/>
      <c r="E6897" s="1960" t="n"/>
      <c r="F6897" s="641" t="n"/>
      <c r="G6897" s="2285" t="n"/>
      <c r="H6897" t="inlineStr">
        <is>
          <t>OTHER</t>
        </is>
      </c>
    </row>
    <row r="6898">
      <c r="A6898" s="2360" t="inlineStr">
        <is>
          <t>NOTE: ***NEWLY IDENTIFIED CLASSIFICATION</t>
        </is>
      </c>
      <c r="B6898" s="2333" t="n"/>
      <c r="C6898" s="1960" t="n"/>
      <c r="D6898" s="1960" t="n"/>
      <c r="E6898" s="1960" t="n"/>
      <c r="F6898" s="641" t="n"/>
      <c r="G6898" s="2285" t="n"/>
      <c r="H6898" t="inlineStr">
        <is>
          <t>OTHER</t>
        </is>
      </c>
    </row>
    <row r="6899">
      <c r="A6899" s="2285" t="n"/>
      <c r="B6899" s="2285" t="n"/>
      <c r="C6899" s="2285" t="n"/>
      <c r="D6899" s="2285" t="n"/>
      <c r="E6899" s="2360" t="n"/>
      <c r="F6899" s="2285" t="n"/>
      <c r="G6899" s="2285" t="n"/>
      <c r="H6899" t="inlineStr">
        <is>
          <t>BLANK</t>
        </is>
      </c>
    </row>
    <row r="6900">
      <c r="A6900" s="2285" t="n"/>
      <c r="B6900" s="2285" t="n"/>
      <c r="C6900" s="2285" t="n"/>
      <c r="D6900" s="2285" t="n"/>
      <c r="E6900" s="2360" t="n"/>
      <c r="F6900" s="2285" t="n"/>
      <c r="G6900" s="2285" t="n"/>
      <c r="H6900" t="inlineStr">
        <is>
          <t>BLANK</t>
        </is>
      </c>
    </row>
    <row r="6901">
      <c r="A6901" s="355" t="inlineStr">
        <is>
          <t>BARANGAY</t>
        </is>
      </c>
      <c r="B6901" s="355" t="inlineStr">
        <is>
          <t>: SAN MIGUEL</t>
        </is>
      </c>
      <c r="C6901" s="949" t="n"/>
      <c r="D6901" s="949" t="n"/>
      <c r="E6901" s="384" t="n"/>
      <c r="F6901" s="384" t="n"/>
      <c r="G6901" s="2285" t="n"/>
      <c r="H6901" t="inlineStr">
        <is>
          <t>LOC_B</t>
        </is>
      </c>
    </row>
    <row r="6902">
      <c r="A6902" s="2688" t="inlineStr">
        <is>
          <t>STREET NAME/ SUBDIVISION/ CONDOMINIUM</t>
        </is>
      </c>
      <c r="B6902" s="2623" t="n"/>
      <c r="C6902" s="2689" t="inlineStr">
        <is>
          <t>VICINITY</t>
        </is>
      </c>
      <c r="D6902" s="2689" t="inlineStr">
        <is>
          <t>CLASSIFICATION</t>
        </is>
      </c>
      <c r="E6902" s="2662" t="n"/>
      <c r="F6902" s="2623" t="n"/>
      <c r="G6902" s="935" t="inlineStr">
        <is>
          <t>4TH REVISION</t>
        </is>
      </c>
      <c r="H6902" t="inlineStr">
        <is>
          <t>HDR</t>
        </is>
      </c>
    </row>
    <row r="6903">
      <c r="A6903" s="2617" t="n"/>
      <c r="B6903" s="2618" t="n"/>
      <c r="C6903" s="2633" t="n"/>
      <c r="D6903" s="2617" t="n"/>
      <c r="F6903" s="2618" t="n"/>
      <c r="G6903" s="936" t="inlineStr">
        <is>
          <t>ZV / SQ./M</t>
        </is>
      </c>
      <c r="H6903" t="inlineStr">
        <is>
          <t>OTHER</t>
        </is>
      </c>
    </row>
    <row r="6904">
      <c r="A6904" s="2620" t="n"/>
      <c r="B6904" s="2621" t="n"/>
      <c r="C6904" s="2619" t="n"/>
      <c r="D6904" s="2620" t="n"/>
      <c r="E6904" s="2613" t="n"/>
      <c r="F6904" s="2621" t="n"/>
      <c r="G6904" s="499" t="inlineStr">
        <is>
          <t>(Final Revision)</t>
        </is>
      </c>
      <c r="H6904" t="inlineStr">
        <is>
          <t>OTHER</t>
        </is>
      </c>
    </row>
    <row r="6905">
      <c r="A6905" s="1997" t="inlineStr">
        <is>
          <t>BATANGAS BAY</t>
        </is>
      </c>
      <c r="B6905" s="512" t="n"/>
      <c r="C6905" s="2696" t="inlineStr">
        <is>
          <t>ALONG BATANGAS BAY</t>
        </is>
      </c>
      <c r="D6905" s="1999" t="n"/>
      <c r="E6905" s="937" t="inlineStr">
        <is>
          <t>CR</t>
        </is>
      </c>
      <c r="F6905" s="519" t="n"/>
      <c r="G6905" s="939" t="n">
        <v>6200</v>
      </c>
      <c r="H6905" t="inlineStr">
        <is>
          <t>DATA</t>
        </is>
      </c>
    </row>
    <row r="6906">
      <c r="A6906" s="376" t="n"/>
      <c r="B6906" s="961" t="n"/>
      <c r="C6906" s="2633" t="n"/>
      <c r="D6906" s="1999" t="n"/>
      <c r="E6906" s="937" t="inlineStr">
        <is>
          <t>RR</t>
        </is>
      </c>
      <c r="F6906" s="519" t="n"/>
      <c r="G6906" s="939" t="n">
        <v>3500</v>
      </c>
      <c r="H6906" t="inlineStr">
        <is>
          <t>DATA</t>
        </is>
      </c>
    </row>
    <row r="6907">
      <c r="A6907" s="376" t="n"/>
      <c r="B6907" s="961" t="n"/>
      <c r="C6907" s="2633" t="n"/>
      <c r="D6907" s="1999" t="n"/>
      <c r="E6907" s="937" t="inlineStr">
        <is>
          <t>I</t>
        </is>
      </c>
      <c r="F6907" s="519" t="n"/>
      <c r="G6907" s="939" t="n">
        <v>6000</v>
      </c>
      <c r="H6907" t="inlineStr">
        <is>
          <t>DATA</t>
        </is>
      </c>
    </row>
    <row r="6908">
      <c r="A6908" s="376" t="n"/>
      <c r="B6908" s="961" t="n"/>
      <c r="C6908" s="2633" t="n"/>
      <c r="D6908" s="1999" t="n"/>
      <c r="E6908" s="937" t="inlineStr">
        <is>
          <t>X</t>
        </is>
      </c>
      <c r="F6908" s="519" t="inlineStr">
        <is>
          <t>*</t>
        </is>
      </c>
      <c r="G6908" s="939" t="n">
        <v>4700</v>
      </c>
      <c r="H6908" t="inlineStr">
        <is>
          <t>DATA</t>
        </is>
      </c>
    </row>
    <row r="6909">
      <c r="A6909" s="376" t="n"/>
      <c r="B6909" s="961" t="n"/>
      <c r="C6909" s="2633" t="n"/>
      <c r="D6909" s="1999" t="n"/>
      <c r="E6909" s="937" t="inlineStr">
        <is>
          <t>A39</t>
        </is>
      </c>
      <c r="F6909" s="519" t="inlineStr">
        <is>
          <t>*</t>
        </is>
      </c>
      <c r="G6909" s="939" t="n">
        <v>2800</v>
      </c>
      <c r="H6909" t="inlineStr">
        <is>
          <t>DATA</t>
        </is>
      </c>
    </row>
    <row r="6910">
      <c r="A6910" s="376" t="n"/>
      <c r="B6910" s="961" t="n"/>
      <c r="C6910" s="2633" t="n"/>
      <c r="D6910" s="1999" t="n"/>
      <c r="E6910" s="937" t="inlineStr">
        <is>
          <t>A40</t>
        </is>
      </c>
      <c r="F6910" s="519" t="n"/>
      <c r="G6910" s="939" t="n">
        <v>4400</v>
      </c>
      <c r="H6910" t="inlineStr">
        <is>
          <t>DATA</t>
        </is>
      </c>
    </row>
    <row r="6911">
      <c r="A6911" s="376" t="n"/>
      <c r="B6911" s="961" t="n"/>
      <c r="C6911" s="2619" t="n"/>
      <c r="D6911" s="1999" t="n"/>
      <c r="E6911" s="937" t="inlineStr">
        <is>
          <t>A50</t>
        </is>
      </c>
      <c r="F6911" s="519" t="inlineStr">
        <is>
          <t>*</t>
        </is>
      </c>
      <c r="G6911" s="939" t="n">
        <v>700</v>
      </c>
      <c r="H6911" t="inlineStr">
        <is>
          <t>DATA</t>
        </is>
      </c>
    </row>
    <row r="6912">
      <c r="A6912" s="376" t="n"/>
      <c r="B6912" s="961" t="n"/>
      <c r="C6912" s="2692" t="inlineStr">
        <is>
          <t>INTERIOR</t>
        </is>
      </c>
      <c r="D6912" s="1999" t="n"/>
      <c r="E6912" s="937" t="inlineStr">
        <is>
          <t>CR</t>
        </is>
      </c>
      <c r="F6912" s="519" t="n"/>
      <c r="G6912" s="971" t="n">
        <v>5700</v>
      </c>
      <c r="H6912" t="inlineStr">
        <is>
          <t>DATA</t>
        </is>
      </c>
    </row>
    <row r="6913">
      <c r="A6913" s="381" t="n"/>
      <c r="B6913" s="962" t="n"/>
      <c r="C6913" s="2619" t="n"/>
      <c r="D6913" s="1999" t="n"/>
      <c r="E6913" s="937" t="inlineStr">
        <is>
          <t>RR</t>
        </is>
      </c>
      <c r="F6913" s="519" t="n"/>
      <c r="G6913" s="971" t="n">
        <v>3300</v>
      </c>
      <c r="H6913" t="inlineStr">
        <is>
          <t>DATA</t>
        </is>
      </c>
    </row>
    <row r="6914">
      <c r="A6914" s="2696" t="inlineStr">
        <is>
          <t>ALL OTHER STREETS**</t>
        </is>
      </c>
      <c r="B6914" s="2623" t="n"/>
      <c r="C6914" s="2696" t="inlineStr">
        <is>
          <t>ALONG ALL OTHER STREETS***</t>
        </is>
      </c>
      <c r="D6914" s="1999" t="n"/>
      <c r="E6914" s="937" t="inlineStr">
        <is>
          <t>CR</t>
        </is>
      </c>
      <c r="F6914" s="519" t="n"/>
      <c r="G6914" s="939" t="n">
        <v>4200</v>
      </c>
      <c r="H6914" t="inlineStr">
        <is>
          <t>DATA</t>
        </is>
      </c>
    </row>
    <row r="6915">
      <c r="A6915" s="2617" t="n"/>
      <c r="B6915" s="2618" t="n"/>
      <c r="C6915" s="2633" t="n"/>
      <c r="D6915" s="1999" t="n"/>
      <c r="E6915" s="937" t="inlineStr">
        <is>
          <t>RR</t>
        </is>
      </c>
      <c r="F6915" s="519" t="n"/>
      <c r="G6915" s="939" t="n">
        <v>2900</v>
      </c>
      <c r="H6915" t="inlineStr">
        <is>
          <t>DATA</t>
        </is>
      </c>
    </row>
    <row r="6916">
      <c r="A6916" s="2617" t="n"/>
      <c r="B6916" s="2618" t="n"/>
      <c r="C6916" s="2633" t="n"/>
      <c r="D6916" s="1999" t="n"/>
      <c r="E6916" s="937" t="inlineStr">
        <is>
          <t>X</t>
        </is>
      </c>
      <c r="F6916" s="519" t="inlineStr">
        <is>
          <t>*</t>
        </is>
      </c>
      <c r="G6916" s="939" t="n">
        <v>3200</v>
      </c>
      <c r="H6916" t="inlineStr">
        <is>
          <t>DATA</t>
        </is>
      </c>
    </row>
    <row r="6917">
      <c r="A6917" s="2617" t="n"/>
      <c r="B6917" s="2618" t="n"/>
      <c r="C6917" s="2633" t="n"/>
      <c r="D6917" s="1999" t="n"/>
      <c r="E6917" s="937" t="inlineStr">
        <is>
          <t>GP</t>
        </is>
      </c>
      <c r="F6917" s="519" t="inlineStr">
        <is>
          <t>*</t>
        </is>
      </c>
      <c r="G6917" s="939" t="n">
        <v>1700</v>
      </c>
      <c r="H6917" t="inlineStr">
        <is>
          <t>DATA</t>
        </is>
      </c>
    </row>
    <row r="6918">
      <c r="A6918" s="2617" t="n"/>
      <c r="B6918" s="2618" t="n"/>
      <c r="C6918" s="2619" t="n"/>
      <c r="D6918" s="1999" t="n"/>
      <c r="E6918" s="937" t="inlineStr">
        <is>
          <t>A50</t>
        </is>
      </c>
      <c r="F6918" s="519" t="n"/>
      <c r="G6918" s="939" t="n">
        <v>660</v>
      </c>
      <c r="H6918" t="inlineStr">
        <is>
          <t>DATA</t>
        </is>
      </c>
    </row>
    <row r="6919">
      <c r="A6919" s="2617" t="n"/>
      <c r="B6919" s="2618" t="n"/>
      <c r="C6919" s="2696" t="inlineStr">
        <is>
          <t>INTERIOR</t>
        </is>
      </c>
      <c r="D6919" s="1999" t="n"/>
      <c r="E6919" s="937" t="inlineStr">
        <is>
          <t>CR</t>
        </is>
      </c>
      <c r="F6919" s="519" t="inlineStr">
        <is>
          <t>*</t>
        </is>
      </c>
      <c r="G6919" s="939" t="n">
        <v>4000</v>
      </c>
      <c r="H6919" t="inlineStr">
        <is>
          <t>DATA</t>
        </is>
      </c>
    </row>
    <row r="6920">
      <c r="A6920" s="2617" t="n"/>
      <c r="B6920" s="2618" t="n"/>
      <c r="C6920" s="2633" t="n"/>
      <c r="D6920" s="1999" t="n"/>
      <c r="E6920" s="937" t="inlineStr">
        <is>
          <t>RR</t>
        </is>
      </c>
      <c r="F6920" s="519" t="n"/>
      <c r="G6920" s="939" t="n">
        <v>2800</v>
      </c>
      <c r="H6920" t="inlineStr">
        <is>
          <t>DATA</t>
        </is>
      </c>
    </row>
    <row r="6921">
      <c r="A6921" s="2617" t="n"/>
      <c r="B6921" s="2618" t="n"/>
      <c r="C6921" s="2633" t="n"/>
      <c r="D6921" s="1999" t="n"/>
      <c r="E6921" s="937" t="inlineStr">
        <is>
          <t>X</t>
        </is>
      </c>
      <c r="F6921" s="519" t="inlineStr">
        <is>
          <t>*</t>
        </is>
      </c>
      <c r="G6921" s="939" t="n">
        <v>3000</v>
      </c>
      <c r="H6921" t="inlineStr">
        <is>
          <t>DATA</t>
        </is>
      </c>
    </row>
    <row r="6922">
      <c r="A6922" s="2617" t="n"/>
      <c r="B6922" s="2618" t="n"/>
      <c r="C6922" s="2633" t="n"/>
      <c r="D6922" s="1999" t="n"/>
      <c r="E6922" s="937" t="inlineStr">
        <is>
          <t>GP</t>
        </is>
      </c>
      <c r="F6922" s="519" t="inlineStr">
        <is>
          <t>*</t>
        </is>
      </c>
      <c r="G6922" s="939" t="n">
        <v>1600</v>
      </c>
      <c r="H6922" t="inlineStr">
        <is>
          <t>DATA</t>
        </is>
      </c>
    </row>
    <row r="6923">
      <c r="A6923" s="2620" t="n"/>
      <c r="B6923" s="2621" t="n"/>
      <c r="C6923" s="2619" t="n"/>
      <c r="D6923" s="1999" t="n"/>
      <c r="E6923" s="937" t="inlineStr">
        <is>
          <t>A50</t>
        </is>
      </c>
      <c r="F6923" s="519" t="n"/>
      <c r="G6923" s="939" t="n">
        <v>630</v>
      </c>
      <c r="H6923" t="inlineStr">
        <is>
          <t>DATA</t>
        </is>
      </c>
    </row>
    <row r="6924">
      <c r="A6924" s="2333" t="inlineStr">
        <is>
          <t xml:space="preserve">NOTE: </t>
        </is>
      </c>
      <c r="B6924" s="1960" t="n"/>
      <c r="C6924" s="1960" t="n"/>
      <c r="D6924" s="1960" t="n"/>
      <c r="E6924" s="1960" t="n"/>
      <c r="F6924" s="1960" t="n"/>
      <c r="G6924" s="2285" t="n"/>
      <c r="H6924" t="inlineStr">
        <is>
          <t>OTHER</t>
        </is>
      </c>
    </row>
    <row r="6925">
      <c r="A6925" s="2360" t="inlineStr">
        <is>
          <t>NOTE: ***NEWLY IDENTIFIED CLASSIFICATION</t>
        </is>
      </c>
      <c r="B6925" s="2333" t="n"/>
      <c r="C6925" s="1960" t="n"/>
      <c r="D6925" s="1960" t="n"/>
      <c r="E6925" s="1960" t="n"/>
      <c r="F6925" s="641" t="n"/>
      <c r="G6925" s="2285" t="n"/>
      <c r="H6925" t="inlineStr">
        <is>
          <t>OTHER</t>
        </is>
      </c>
    </row>
    <row r="6926">
      <c r="A6926" s="2360" t="inlineStr">
        <is>
          <t>NOTE: ***NEWLY IDENTIFIED STREET</t>
        </is>
      </c>
      <c r="B6926" s="2333" t="n"/>
      <c r="C6926" s="1960" t="n"/>
      <c r="D6926" s="1960" t="n"/>
      <c r="E6926" s="1960" t="n"/>
      <c r="F6926" s="641" t="n"/>
      <c r="G6926" s="2285" t="n"/>
      <c r="H6926" t="inlineStr">
        <is>
          <t>OTHER</t>
        </is>
      </c>
    </row>
    <row r="6927">
      <c r="A6927" s="2360" t="inlineStr">
        <is>
          <t>NOTE: ***FORMERLY IDENTIFIED AS ALL LOTS</t>
        </is>
      </c>
      <c r="B6927" s="2333" t="n"/>
      <c r="C6927" s="1960" t="n"/>
      <c r="D6927" s="1960" t="n"/>
      <c r="E6927" s="1960" t="n"/>
      <c r="F6927" s="641" t="n"/>
      <c r="G6927" s="2285" t="n"/>
      <c r="H6927" t="inlineStr">
        <is>
          <t>OTHER</t>
        </is>
      </c>
    </row>
    <row r="6928">
      <c r="A6928" s="957" t="n"/>
      <c r="B6928" s="2285" t="n"/>
      <c r="C6928" s="949" t="n"/>
      <c r="D6928" s="949" t="n"/>
      <c r="E6928" s="384" t="n"/>
      <c r="F6928" s="384" t="n"/>
      <c r="G6928" s="2285" t="n"/>
      <c r="H6928" t="inlineStr">
        <is>
          <t>BLANK</t>
        </is>
      </c>
    </row>
    <row r="6929">
      <c r="A6929" s="2333" t="n"/>
      <c r="B6929" s="1960" t="n"/>
      <c r="C6929" s="1960" t="n"/>
      <c r="D6929" s="1960" t="n"/>
      <c r="E6929" s="1960" t="n"/>
      <c r="F6929" s="641" t="n"/>
      <c r="G6929" s="2285" t="n"/>
      <c r="H6929" t="inlineStr">
        <is>
          <t>BLANK</t>
        </is>
      </c>
    </row>
    <row r="6930">
      <c r="A6930" s="355" t="inlineStr">
        <is>
          <t>BARANGAY</t>
        </is>
      </c>
      <c r="B6930" s="355" t="inlineStr">
        <is>
          <t>: SAN PABLO</t>
        </is>
      </c>
      <c r="C6930" s="949" t="n"/>
      <c r="D6930" s="949" t="n"/>
      <c r="E6930" s="384" t="n"/>
      <c r="F6930" s="384" t="n"/>
      <c r="G6930" s="2285" t="n"/>
      <c r="H6930" t="inlineStr">
        <is>
          <t>LOC_B</t>
        </is>
      </c>
    </row>
    <row r="6931">
      <c r="A6931" s="2688" t="inlineStr">
        <is>
          <t>STREET NAME/ SUBDIVISION/ CONDOMINIUM</t>
        </is>
      </c>
      <c r="B6931" s="2623" t="n"/>
      <c r="C6931" s="2689" t="inlineStr">
        <is>
          <t>VICINITY</t>
        </is>
      </c>
      <c r="D6931" s="2689" t="inlineStr">
        <is>
          <t>CLASSIFICATION</t>
        </is>
      </c>
      <c r="E6931" s="2662" t="n"/>
      <c r="F6931" s="2623" t="n"/>
      <c r="G6931" s="935" t="inlineStr">
        <is>
          <t>4TH REVISION</t>
        </is>
      </c>
      <c r="H6931" t="inlineStr">
        <is>
          <t>HDR</t>
        </is>
      </c>
    </row>
    <row r="6932">
      <c r="A6932" s="2617" t="n"/>
      <c r="B6932" s="2618" t="n"/>
      <c r="C6932" s="2633" t="n"/>
      <c r="D6932" s="2617" t="n"/>
      <c r="F6932" s="2618" t="n"/>
      <c r="G6932" s="936" t="inlineStr">
        <is>
          <t>ZV / SQ./M</t>
        </is>
      </c>
      <c r="H6932" t="inlineStr">
        <is>
          <t>OTHER</t>
        </is>
      </c>
    </row>
    <row r="6933">
      <c r="A6933" s="2620" t="n"/>
      <c r="B6933" s="2621" t="n"/>
      <c r="C6933" s="2619" t="n"/>
      <c r="D6933" s="2620" t="n"/>
      <c r="E6933" s="2613" t="n"/>
      <c r="F6933" s="2621" t="n"/>
      <c r="G6933" s="499" t="inlineStr">
        <is>
          <t>(Final Revision)</t>
        </is>
      </c>
      <c r="H6933" t="inlineStr">
        <is>
          <t>OTHER</t>
        </is>
      </c>
    </row>
    <row r="6934">
      <c r="A6934" s="2692" t="inlineStr">
        <is>
          <t>LIGPO ISLAND*</t>
        </is>
      </c>
      <c r="B6934" s="2623" t="n"/>
      <c r="C6934" s="1996" t="n"/>
      <c r="D6934" s="1999" t="n"/>
      <c r="E6934" s="937" t="inlineStr">
        <is>
          <t>CR</t>
        </is>
      </c>
      <c r="F6934" s="519" t="n"/>
      <c r="G6934" s="939" t="n">
        <v>20000</v>
      </c>
      <c r="H6934" t="inlineStr">
        <is>
          <t>DATA</t>
        </is>
      </c>
    </row>
    <row r="6935">
      <c r="A6935" s="2620" t="n"/>
      <c r="B6935" s="2621" t="n"/>
      <c r="C6935" s="436" t="n"/>
      <c r="D6935" s="1999" t="n"/>
      <c r="E6935" s="937" t="inlineStr">
        <is>
          <t>RR</t>
        </is>
      </c>
      <c r="F6935" s="519" t="n"/>
      <c r="G6935" s="939" t="n">
        <v>15000</v>
      </c>
      <c r="H6935" t="inlineStr">
        <is>
          <t>DATA</t>
        </is>
      </c>
    </row>
    <row r="6936">
      <c r="A6936" s="2696" t="inlineStr">
        <is>
          <t>BALAYAN BAY</t>
        </is>
      </c>
      <c r="B6936" s="2623" t="n"/>
      <c r="C6936" s="2696" t="inlineStr">
        <is>
          <t>ALONG BALAYAN BAY</t>
        </is>
      </c>
      <c r="D6936" s="1999" t="n"/>
      <c r="E6936" s="937" t="inlineStr">
        <is>
          <t>CR</t>
        </is>
      </c>
      <c r="F6936" s="519" t="n"/>
      <c r="G6936" s="939" t="n">
        <v>2800</v>
      </c>
      <c r="H6936" t="inlineStr">
        <is>
          <t>DATA</t>
        </is>
      </c>
    </row>
    <row r="6937">
      <c r="A6937" s="2617" t="n"/>
      <c r="B6937" s="2618" t="n"/>
      <c r="C6937" s="2633" t="n"/>
      <c r="D6937" s="1999" t="n"/>
      <c r="E6937" s="937" t="inlineStr">
        <is>
          <t>RR</t>
        </is>
      </c>
      <c r="F6937" s="519" t="n"/>
      <c r="G6937" s="939" t="n">
        <v>1700</v>
      </c>
      <c r="H6937" t="inlineStr">
        <is>
          <t>DATA</t>
        </is>
      </c>
    </row>
    <row r="6938">
      <c r="A6938" s="2617" t="n"/>
      <c r="B6938" s="2618" t="n"/>
      <c r="C6938" s="2633" t="n"/>
      <c r="D6938" s="1999" t="n"/>
      <c r="E6938" s="937" t="inlineStr">
        <is>
          <t>X</t>
        </is>
      </c>
      <c r="F6938" s="519" t="inlineStr">
        <is>
          <t>**</t>
        </is>
      </c>
      <c r="G6938" s="939" t="n">
        <v>2200</v>
      </c>
      <c r="H6938" t="inlineStr">
        <is>
          <t>DATA</t>
        </is>
      </c>
    </row>
    <row r="6939">
      <c r="A6939" s="2617" t="n"/>
      <c r="B6939" s="2618" t="n"/>
      <c r="C6939" s="2633" t="n"/>
      <c r="D6939" s="1999" t="n"/>
      <c r="E6939" s="937" t="inlineStr">
        <is>
          <t>GP</t>
        </is>
      </c>
      <c r="F6939" s="519" t="inlineStr">
        <is>
          <t>**</t>
        </is>
      </c>
      <c r="G6939" s="939" t="n">
        <v>1000</v>
      </c>
      <c r="H6939" t="inlineStr">
        <is>
          <t>DATA</t>
        </is>
      </c>
    </row>
    <row r="6940">
      <c r="A6940" s="2617" t="n"/>
      <c r="B6940" s="2618" t="n"/>
      <c r="C6940" s="2633" t="n"/>
      <c r="D6940" s="1999" t="n"/>
      <c r="E6940" s="937" t="inlineStr">
        <is>
          <t>A39</t>
        </is>
      </c>
      <c r="F6940" s="519" t="inlineStr">
        <is>
          <t>**</t>
        </is>
      </c>
      <c r="G6940" s="939" t="n">
        <v>1300</v>
      </c>
      <c r="H6940" t="inlineStr">
        <is>
          <t>DATA</t>
        </is>
      </c>
    </row>
    <row r="6941">
      <c r="A6941" s="2620" t="n"/>
      <c r="B6941" s="2621" t="n"/>
      <c r="C6941" s="2619" t="n"/>
      <c r="D6941" s="1999" t="n"/>
      <c r="E6941" s="937" t="inlineStr">
        <is>
          <t>A50</t>
        </is>
      </c>
      <c r="F6941" s="519" t="inlineStr">
        <is>
          <t>**</t>
        </is>
      </c>
      <c r="G6941" s="939" t="n">
        <v>800</v>
      </c>
      <c r="H6941" t="inlineStr">
        <is>
          <t>DATA</t>
        </is>
      </c>
    </row>
    <row r="6942">
      <c r="A6942" s="2696" t="inlineStr">
        <is>
          <t>ALL OTHER STREETS***</t>
        </is>
      </c>
      <c r="B6942" s="2623" t="n"/>
      <c r="C6942" s="2696" t="inlineStr">
        <is>
          <t>ALONG ALL OTHER STREETS****</t>
        </is>
      </c>
      <c r="D6942" s="1999" t="n"/>
      <c r="E6942" s="937" t="inlineStr">
        <is>
          <t>CR</t>
        </is>
      </c>
      <c r="F6942" s="519" t="n"/>
      <c r="G6942" s="939" t="n">
        <v>1500</v>
      </c>
      <c r="H6942" t="inlineStr">
        <is>
          <t>DATA</t>
        </is>
      </c>
    </row>
    <row r="6943">
      <c r="A6943" s="2617" t="n"/>
      <c r="B6943" s="2618" t="n"/>
      <c r="C6943" s="2633" t="n"/>
      <c r="D6943" s="1999" t="n"/>
      <c r="E6943" s="937" t="inlineStr">
        <is>
          <t>RR</t>
        </is>
      </c>
      <c r="F6943" s="519" t="n"/>
      <c r="G6943" s="939" t="n">
        <v>1000</v>
      </c>
      <c r="H6943" t="inlineStr">
        <is>
          <t>DATA</t>
        </is>
      </c>
    </row>
    <row r="6944">
      <c r="A6944" s="2617" t="n"/>
      <c r="B6944" s="2618" t="n"/>
      <c r="C6944" s="2633" t="n"/>
      <c r="D6944" s="1999" t="n"/>
      <c r="E6944" s="937" t="inlineStr">
        <is>
          <t>X</t>
        </is>
      </c>
      <c r="F6944" s="519" t="inlineStr">
        <is>
          <t>**</t>
        </is>
      </c>
      <c r="G6944" s="939" t="n">
        <v>1200</v>
      </c>
      <c r="H6944" t="inlineStr">
        <is>
          <t>DATA</t>
        </is>
      </c>
    </row>
    <row r="6945">
      <c r="A6945" s="2617" t="n"/>
      <c r="B6945" s="2618" t="n"/>
      <c r="C6945" s="2633" t="n"/>
      <c r="D6945" s="1999" t="n"/>
      <c r="E6945" s="937" t="inlineStr">
        <is>
          <t>GP</t>
        </is>
      </c>
      <c r="F6945" s="519" t="inlineStr">
        <is>
          <t>**</t>
        </is>
      </c>
      <c r="G6945" s="939" t="n">
        <v>800</v>
      </c>
      <c r="H6945" t="inlineStr">
        <is>
          <t>DATA</t>
        </is>
      </c>
    </row>
    <row r="6946">
      <c r="A6946" s="2617" t="n"/>
      <c r="B6946" s="2618" t="n"/>
      <c r="C6946" s="2619" t="n"/>
      <c r="D6946" s="1999" t="n"/>
      <c r="E6946" s="937" t="inlineStr">
        <is>
          <t>A50</t>
        </is>
      </c>
      <c r="F6946" s="519" t="n"/>
      <c r="G6946" s="939" t="n">
        <v>250</v>
      </c>
      <c r="H6946" t="inlineStr">
        <is>
          <t>DATA</t>
        </is>
      </c>
    </row>
    <row r="6947">
      <c r="A6947" s="2617" t="n"/>
      <c r="B6947" s="2618" t="n"/>
      <c r="C6947" s="2696" t="inlineStr">
        <is>
          <t>INTERIOR</t>
        </is>
      </c>
      <c r="D6947" s="1999" t="n"/>
      <c r="E6947" s="937" t="inlineStr">
        <is>
          <t>CR</t>
        </is>
      </c>
      <c r="F6947" s="519" t="inlineStr">
        <is>
          <t>**</t>
        </is>
      </c>
      <c r="G6947" s="939" t="n">
        <v>1400</v>
      </c>
      <c r="H6947" t="inlineStr">
        <is>
          <t>DATA</t>
        </is>
      </c>
    </row>
    <row r="6948">
      <c r="A6948" s="2617" t="n"/>
      <c r="B6948" s="2618" t="n"/>
      <c r="C6948" s="2633" t="n"/>
      <c r="D6948" s="1999" t="n"/>
      <c r="E6948" s="937" t="inlineStr">
        <is>
          <t>RR</t>
        </is>
      </c>
      <c r="F6948" s="519" t="n"/>
      <c r="G6948" s="939" t="n">
        <v>900</v>
      </c>
      <c r="H6948" t="inlineStr">
        <is>
          <t>DATA</t>
        </is>
      </c>
    </row>
    <row r="6949">
      <c r="A6949" s="2617" t="n"/>
      <c r="B6949" s="2618" t="n"/>
      <c r="C6949" s="2633" t="n"/>
      <c r="D6949" s="1999" t="n"/>
      <c r="E6949" s="937" t="inlineStr">
        <is>
          <t>X</t>
        </is>
      </c>
      <c r="F6949" s="519" t="inlineStr">
        <is>
          <t>**</t>
        </is>
      </c>
      <c r="G6949" s="939" t="n">
        <v>1100</v>
      </c>
      <c r="H6949" t="inlineStr">
        <is>
          <t>DATA</t>
        </is>
      </c>
    </row>
    <row r="6950">
      <c r="A6950" s="2617" t="n"/>
      <c r="B6950" s="2618" t="n"/>
      <c r="C6950" s="2633" t="n"/>
      <c r="D6950" s="1999" t="n"/>
      <c r="E6950" s="937" t="inlineStr">
        <is>
          <t>GP</t>
        </is>
      </c>
      <c r="F6950" s="519" t="inlineStr">
        <is>
          <t>**</t>
        </is>
      </c>
      <c r="G6950" s="939" t="n">
        <v>700</v>
      </c>
      <c r="H6950" t="inlineStr">
        <is>
          <t>DATA</t>
        </is>
      </c>
    </row>
    <row r="6951">
      <c r="A6951" s="2620" t="n"/>
      <c r="B6951" s="2621" t="n"/>
      <c r="C6951" s="2619" t="n"/>
      <c r="D6951" s="1999" t="n"/>
      <c r="E6951" s="937" t="inlineStr">
        <is>
          <t>A50</t>
        </is>
      </c>
      <c r="F6951" s="519" t="n"/>
      <c r="G6951" s="939" t="n">
        <v>240</v>
      </c>
      <c r="H6951" t="inlineStr">
        <is>
          <t>DATA</t>
        </is>
      </c>
    </row>
    <row r="6952">
      <c r="A6952" s="2700" t="inlineStr">
        <is>
          <t>BAUAN DIVERS SANCTUARY RESORT*****</t>
        </is>
      </c>
      <c r="B6952" s="2624" t="n"/>
      <c r="C6952" s="940" t="n"/>
      <c r="D6952" s="1999" t="n"/>
      <c r="E6952" s="937" t="inlineStr">
        <is>
          <t>A40</t>
        </is>
      </c>
      <c r="F6952" s="519" t="n"/>
      <c r="G6952" s="939" t="n">
        <v>5000</v>
      </c>
      <c r="H6952" t="inlineStr">
        <is>
          <t>DATA</t>
        </is>
      </c>
    </row>
    <row r="6953">
      <c r="A6953" s="2696" t="inlineStr">
        <is>
          <t>BUNKERDIVE RESORT*****</t>
        </is>
      </c>
      <c r="B6953" s="2624" t="n"/>
      <c r="C6953" s="940" t="n"/>
      <c r="D6953" s="1999" t="n"/>
      <c r="E6953" s="937" t="inlineStr">
        <is>
          <t>A40</t>
        </is>
      </c>
      <c r="F6953" s="519" t="n"/>
      <c r="G6953" s="939" t="n">
        <v>5000</v>
      </c>
      <c r="H6953" t="inlineStr">
        <is>
          <t>DATA</t>
        </is>
      </c>
    </row>
    <row r="6954">
      <c r="A6954" s="2696" t="inlineStr">
        <is>
          <t>DIVE AND TREK CORPORATION*****</t>
        </is>
      </c>
      <c r="B6954" s="2624" t="n"/>
      <c r="C6954" s="940" t="n"/>
      <c r="D6954" s="1999" t="n"/>
      <c r="E6954" s="937" t="inlineStr">
        <is>
          <t>A40</t>
        </is>
      </c>
      <c r="F6954" s="519" t="n"/>
      <c r="G6954" s="939" t="n">
        <v>5000</v>
      </c>
      <c r="H6954" t="inlineStr">
        <is>
          <t>DATA</t>
        </is>
      </c>
    </row>
    <row r="6955">
      <c r="A6955" s="2696" t="inlineStr">
        <is>
          <t>PORTULANO DIVE RESORT*****</t>
        </is>
      </c>
      <c r="B6955" s="2624" t="n"/>
      <c r="C6955" s="940" t="n"/>
      <c r="D6955" s="1999" t="n"/>
      <c r="E6955" s="937" t="inlineStr">
        <is>
          <t>A40</t>
        </is>
      </c>
      <c r="F6955" s="519" t="n"/>
      <c r="G6955" s="939" t="n">
        <v>5000</v>
      </c>
      <c r="H6955" t="inlineStr">
        <is>
          <t>DATA</t>
        </is>
      </c>
    </row>
    <row r="6956">
      <c r="A6956" s="2696" t="inlineStr">
        <is>
          <t>BINUKBOK VIEW POINT RESORT*****</t>
        </is>
      </c>
      <c r="B6956" s="2624" t="n"/>
      <c r="C6956" s="940" t="n"/>
      <c r="D6956" s="1999" t="n"/>
      <c r="E6956" s="937" t="inlineStr">
        <is>
          <t>A40</t>
        </is>
      </c>
      <c r="F6956" s="519" t="n"/>
      <c r="G6956" s="939" t="n">
        <v>5000</v>
      </c>
      <c r="H6956" t="inlineStr">
        <is>
          <t>DATA</t>
        </is>
      </c>
    </row>
    <row r="6957">
      <c r="A6957" s="2696" t="inlineStr">
        <is>
          <t>ALL OTHER RESORTS*****</t>
        </is>
      </c>
      <c r="B6957" s="2624" t="n"/>
      <c r="C6957" s="940" t="n"/>
      <c r="D6957" s="1999" t="n"/>
      <c r="E6957" s="937" t="inlineStr">
        <is>
          <t>A40</t>
        </is>
      </c>
      <c r="F6957" s="519" t="n"/>
      <c r="G6957" s="939" t="n">
        <v>4500</v>
      </c>
      <c r="H6957" t="inlineStr">
        <is>
          <t>DATA</t>
        </is>
      </c>
    </row>
    <row r="6958">
      <c r="A6958" s="2333" t="inlineStr">
        <is>
          <t xml:space="preserve">NOTE: </t>
        </is>
      </c>
      <c r="B6958" s="1960" t="n"/>
      <c r="C6958" s="1960" t="n"/>
      <c r="D6958" s="1960" t="n"/>
      <c r="E6958" s="1960" t="n"/>
      <c r="F6958" s="1960" t="n"/>
      <c r="G6958" s="2285" t="n"/>
      <c r="H6958" t="inlineStr">
        <is>
          <t>OTHER</t>
        </is>
      </c>
    </row>
    <row r="6959">
      <c r="A6959" s="2360" t="inlineStr">
        <is>
          <t>NOTE: *****NEWLY IDENTIFIED ISLAND</t>
        </is>
      </c>
      <c r="B6959" s="2333" t="n"/>
      <c r="C6959" s="1960" t="n"/>
      <c r="D6959" s="1960" t="n"/>
      <c r="E6959" s="1960" t="n"/>
      <c r="F6959" s="641" t="n"/>
      <c r="G6959" s="2285" t="n"/>
      <c r="H6959" t="inlineStr">
        <is>
          <t>OTHER</t>
        </is>
      </c>
    </row>
    <row r="6960">
      <c r="A6960" s="2360" t="inlineStr">
        <is>
          <t>NOTE: *****NEWLY IDENTIFIED CLASSIFICATION</t>
        </is>
      </c>
      <c r="B6960" s="2333" t="n"/>
      <c r="C6960" s="1960" t="n"/>
      <c r="D6960" s="1960" t="n"/>
      <c r="E6960" s="1960" t="n"/>
      <c r="F6960" s="641" t="n"/>
      <c r="G6960" s="2285" t="n"/>
      <c r="H6960" t="inlineStr">
        <is>
          <t>OTHER</t>
        </is>
      </c>
    </row>
    <row r="6961">
      <c r="A6961" s="2360" t="inlineStr">
        <is>
          <t>NOTE: *****FORMERLY IDENTIFIED AS ALL LOTS</t>
        </is>
      </c>
      <c r="B6961" s="2333" t="n"/>
      <c r="C6961" s="1960" t="n"/>
      <c r="D6961" s="1960" t="n"/>
      <c r="E6961" s="1960" t="n"/>
      <c r="F6961" s="641" t="n"/>
      <c r="G6961" s="2285" t="n"/>
      <c r="H6961" t="inlineStr">
        <is>
          <t>OTHER</t>
        </is>
      </c>
    </row>
    <row r="6962">
      <c r="A6962" s="2360" t="inlineStr">
        <is>
          <t>NOTE: *****NEWLY IDENTIFIED VICINITY</t>
        </is>
      </c>
      <c r="B6962" s="2333" t="n"/>
      <c r="C6962" s="1960" t="n"/>
      <c r="D6962" s="1960" t="n"/>
      <c r="E6962" s="1960" t="n"/>
      <c r="F6962" s="641" t="n"/>
      <c r="G6962" s="2285" t="n"/>
      <c r="H6962" t="inlineStr">
        <is>
          <t>OTHER</t>
        </is>
      </c>
    </row>
    <row r="6963">
      <c r="A6963" s="2360" t="inlineStr">
        <is>
          <t>NOTE: *****NEWLY IDENTIFIED RESORT</t>
        </is>
      </c>
      <c r="B6963" s="2333" t="n"/>
      <c r="C6963" s="1960" t="n"/>
      <c r="D6963" s="1960" t="n"/>
      <c r="E6963" s="1960" t="n"/>
      <c r="F6963" s="641" t="n"/>
      <c r="G6963" s="2285" t="n"/>
      <c r="H6963" t="inlineStr">
        <is>
          <t>OTHER</t>
        </is>
      </c>
    </row>
    <row r="6964">
      <c r="A6964" s="2285" t="n"/>
      <c r="B6964" s="2285" t="n"/>
      <c r="C6964" s="2285" t="n"/>
      <c r="D6964" s="2285" t="n"/>
      <c r="E6964" s="2360" t="n"/>
      <c r="F6964" s="2285" t="n"/>
      <c r="G6964" s="2285" t="n"/>
      <c r="H6964" t="inlineStr">
        <is>
          <t>BLANK</t>
        </is>
      </c>
    </row>
    <row r="6965">
      <c r="A6965" s="2360" t="n"/>
      <c r="B6965" s="2333" t="n"/>
      <c r="C6965" s="949" t="n"/>
      <c r="D6965" s="949" t="n"/>
      <c r="E6965" s="384" t="n"/>
      <c r="F6965" s="949" t="n"/>
      <c r="G6965" s="950" t="n"/>
      <c r="H6965" t="inlineStr">
        <is>
          <t>BLANK</t>
        </is>
      </c>
    </row>
    <row r="6966">
      <c r="A6966" s="2360" t="n"/>
      <c r="B6966" s="2333" t="n"/>
      <c r="C6966" s="949" t="n"/>
      <c r="D6966" s="949" t="n"/>
      <c r="E6966" s="384" t="n"/>
      <c r="F6966" s="949" t="n"/>
      <c r="G6966" s="950" t="n"/>
      <c r="H6966" t="inlineStr">
        <is>
          <t>BLANK</t>
        </is>
      </c>
    </row>
    <row r="6967">
      <c r="A6967" s="2333" t="n"/>
      <c r="B6967" s="1960" t="n"/>
      <c r="C6967" s="1960" t="n"/>
      <c r="D6967" s="1960" t="n"/>
      <c r="E6967" s="1960" t="n"/>
      <c r="F6967" s="946" t="n"/>
      <c r="G6967" s="2285" t="n"/>
      <c r="H6967" t="inlineStr">
        <is>
          <t>BLANK</t>
        </is>
      </c>
    </row>
    <row r="6968">
      <c r="A6968" s="947" t="n"/>
      <c r="B6968" s="947" t="n"/>
      <c r="C6968" s="947" t="n"/>
      <c r="D6968" s="947" t="n"/>
      <c r="E6968" s="947" t="n"/>
      <c r="F6968" s="947" t="n"/>
      <c r="G6968" s="947" t="n"/>
      <c r="H6968" t="inlineStr">
        <is>
          <t>BLANK</t>
        </is>
      </c>
    </row>
    <row r="6969">
      <c r="A6969" s="948" t="n"/>
      <c r="B6969" s="948" t="n"/>
      <c r="C6969" s="948" t="n"/>
      <c r="D6969" s="2083" t="inlineStr">
        <is>
          <t>D.O. No.</t>
        </is>
      </c>
      <c r="G6969" s="799" t="inlineStr">
        <is>
          <t>035-2022</t>
        </is>
      </c>
      <c r="H6969" t="inlineStr">
        <is>
          <t>OTHER</t>
        </is>
      </c>
    </row>
    <row r="6970">
      <c r="A6970" s="948" t="n"/>
      <c r="B6970" s="948" t="n"/>
      <c r="C6970" s="948" t="n"/>
      <c r="D6970" s="1951" t="inlineStr">
        <is>
          <t>Effectivity Date</t>
        </is>
      </c>
      <c r="E6970" s="2605" t="n"/>
      <c r="F6970" s="2605" t="n"/>
      <c r="G6970" s="800" t="n">
        <v>44765</v>
      </c>
      <c r="H6970" t="inlineStr">
        <is>
          <t>OTHER</t>
        </is>
      </c>
    </row>
    <row r="6971">
      <c r="A6971" s="355" t="inlineStr">
        <is>
          <t>BARANGAY</t>
        </is>
      </c>
      <c r="B6971" s="355" t="inlineStr">
        <is>
          <t>: SAN PEDRO</t>
        </is>
      </c>
      <c r="C6971" s="949" t="n"/>
      <c r="D6971" s="949" t="n"/>
      <c r="E6971" s="384" t="n"/>
      <c r="F6971" s="384" t="n"/>
      <c r="G6971" s="2285" t="n"/>
      <c r="H6971" t="inlineStr">
        <is>
          <t>LOC_B</t>
        </is>
      </c>
    </row>
    <row r="6972">
      <c r="A6972" s="2688" t="inlineStr">
        <is>
          <t>STREET NAME/ SUBDIVISION/ CONDOMINIUM</t>
        </is>
      </c>
      <c r="B6972" s="2623" t="n"/>
      <c r="C6972" s="2689" t="inlineStr">
        <is>
          <t>VICINITY</t>
        </is>
      </c>
      <c r="D6972" s="2689" t="inlineStr">
        <is>
          <t>CLASSIFICATION</t>
        </is>
      </c>
      <c r="E6972" s="2662" t="n"/>
      <c r="F6972" s="2623" t="n"/>
      <c r="G6972" s="935" t="inlineStr">
        <is>
          <t>4TH REVISION</t>
        </is>
      </c>
      <c r="H6972" t="inlineStr">
        <is>
          <t>HDR</t>
        </is>
      </c>
    </row>
    <row r="6973">
      <c r="A6973" s="2617" t="n"/>
      <c r="B6973" s="2618" t="n"/>
      <c r="C6973" s="2633" t="n"/>
      <c r="D6973" s="2617" t="n"/>
      <c r="F6973" s="2618" t="n"/>
      <c r="G6973" s="936" t="inlineStr">
        <is>
          <t>ZV / SQ./M</t>
        </is>
      </c>
      <c r="H6973" t="inlineStr">
        <is>
          <t>OTHER</t>
        </is>
      </c>
    </row>
    <row r="6974">
      <c r="A6974" s="2620" t="n"/>
      <c r="B6974" s="2621" t="n"/>
      <c r="C6974" s="2619" t="n"/>
      <c r="D6974" s="2620" t="n"/>
      <c r="E6974" s="2613" t="n"/>
      <c r="F6974" s="2621" t="n"/>
      <c r="G6974" s="499" t="inlineStr">
        <is>
          <t>(Final Revision)</t>
        </is>
      </c>
      <c r="H6974" t="inlineStr">
        <is>
          <t>OTHER</t>
        </is>
      </c>
    </row>
    <row r="6975">
      <c r="A6975" s="2696" t="inlineStr">
        <is>
          <t>BATANGAS BAY</t>
        </is>
      </c>
      <c r="B6975" s="2623" t="n"/>
      <c r="C6975" s="2696" t="inlineStr">
        <is>
          <t>ALONG BATANGAS BAY</t>
        </is>
      </c>
      <c r="D6975" s="1999" t="n"/>
      <c r="E6975" s="937" t="inlineStr">
        <is>
          <t>CR</t>
        </is>
      </c>
      <c r="F6975" s="519" t="n"/>
      <c r="G6975" s="939" t="n">
        <v>5800</v>
      </c>
      <c r="H6975" t="inlineStr">
        <is>
          <t>DATA</t>
        </is>
      </c>
    </row>
    <row r="6976">
      <c r="A6976" s="2617" t="n"/>
      <c r="B6976" s="2618" t="n"/>
      <c r="C6976" s="2633" t="n"/>
      <c r="D6976" s="1999" t="n"/>
      <c r="E6976" s="937" t="inlineStr">
        <is>
          <t>RR</t>
        </is>
      </c>
      <c r="F6976" s="519" t="n"/>
      <c r="G6976" s="939" t="n">
        <v>3200</v>
      </c>
      <c r="H6976" t="inlineStr">
        <is>
          <t>DATA</t>
        </is>
      </c>
    </row>
    <row r="6977">
      <c r="A6977" s="2617" t="n"/>
      <c r="B6977" s="2618" t="n"/>
      <c r="C6977" s="2633" t="n"/>
      <c r="D6977" s="1999" t="n"/>
      <c r="E6977" s="937" t="inlineStr">
        <is>
          <t>I</t>
        </is>
      </c>
      <c r="F6977" s="519" t="n"/>
      <c r="G6977" s="939" t="n">
        <v>5700</v>
      </c>
      <c r="H6977" t="inlineStr">
        <is>
          <t>DATA</t>
        </is>
      </c>
    </row>
    <row r="6978">
      <c r="A6978" s="2617" t="n"/>
      <c r="B6978" s="2618" t="n"/>
      <c r="C6978" s="2633" t="n"/>
      <c r="D6978" s="1999" t="n"/>
      <c r="E6978" s="937" t="inlineStr">
        <is>
          <t>X</t>
        </is>
      </c>
      <c r="F6978" s="519" t="inlineStr">
        <is>
          <t>*</t>
        </is>
      </c>
      <c r="G6978" s="939" t="n">
        <v>4500</v>
      </c>
      <c r="H6978" t="inlineStr">
        <is>
          <t>DATA</t>
        </is>
      </c>
    </row>
    <row r="6979">
      <c r="A6979" s="2617" t="n"/>
      <c r="B6979" s="2618" t="n"/>
      <c r="C6979" s="2633" t="n"/>
      <c r="D6979" s="1999" t="n"/>
      <c r="E6979" s="937" t="inlineStr">
        <is>
          <t>A39</t>
        </is>
      </c>
      <c r="F6979" s="519" t="inlineStr">
        <is>
          <t>*</t>
        </is>
      </c>
      <c r="G6979" s="939" t="n">
        <v>2600</v>
      </c>
      <c r="H6979" t="inlineStr">
        <is>
          <t>DATA</t>
        </is>
      </c>
    </row>
    <row r="6980">
      <c r="A6980" s="2617" t="n"/>
      <c r="B6980" s="2618" t="n"/>
      <c r="C6980" s="2633" t="n"/>
      <c r="D6980" s="1999" t="n"/>
      <c r="E6980" s="937" t="inlineStr">
        <is>
          <t>A40</t>
        </is>
      </c>
      <c r="F6980" s="519" t="n"/>
      <c r="G6980" s="939" t="n">
        <v>3700</v>
      </c>
      <c r="H6980" t="inlineStr">
        <is>
          <t>DATA</t>
        </is>
      </c>
    </row>
    <row r="6981">
      <c r="A6981" s="2617" t="n"/>
      <c r="B6981" s="2618" t="n"/>
      <c r="C6981" s="2619" t="n"/>
      <c r="D6981" s="1999" t="n"/>
      <c r="E6981" s="937" t="inlineStr">
        <is>
          <t>A50</t>
        </is>
      </c>
      <c r="F6981" s="519" t="inlineStr">
        <is>
          <t>*</t>
        </is>
      </c>
      <c r="G6981" s="939" t="n">
        <v>1200</v>
      </c>
      <c r="H6981" t="inlineStr">
        <is>
          <t>DATA</t>
        </is>
      </c>
    </row>
    <row r="6982">
      <c r="A6982" s="2617" t="n"/>
      <c r="B6982" s="2618" t="n"/>
      <c r="C6982" s="2692" t="inlineStr">
        <is>
          <t>INTERIOR</t>
        </is>
      </c>
      <c r="D6982" s="1999" t="n"/>
      <c r="E6982" s="937" t="inlineStr">
        <is>
          <t>CR</t>
        </is>
      </c>
      <c r="F6982" s="519" t="n"/>
      <c r="G6982" s="939" t="n">
        <v>4000</v>
      </c>
      <c r="H6982" t="inlineStr">
        <is>
          <t>DATA</t>
        </is>
      </c>
    </row>
    <row r="6983">
      <c r="A6983" s="2620" t="n"/>
      <c r="B6983" s="2621" t="n"/>
      <c r="C6983" s="2619" t="n"/>
      <c r="D6983" s="1999" t="n"/>
      <c r="E6983" s="937" t="inlineStr">
        <is>
          <t>RR</t>
        </is>
      </c>
      <c r="F6983" s="519" t="n"/>
      <c r="G6983" s="939" t="n">
        <v>2600</v>
      </c>
      <c r="H6983" t="inlineStr">
        <is>
          <t>DATA</t>
        </is>
      </c>
    </row>
    <row r="6984">
      <c r="A6984" s="2696" t="inlineStr">
        <is>
          <t>ALL OTHER STREETS**</t>
        </is>
      </c>
      <c r="B6984" s="2623" t="n"/>
      <c r="C6984" s="2696" t="inlineStr">
        <is>
          <t>ALONG ALL OTHER STREETS***</t>
        </is>
      </c>
      <c r="D6984" s="1999" t="n"/>
      <c r="E6984" s="937" t="inlineStr">
        <is>
          <t>CR</t>
        </is>
      </c>
      <c r="F6984" s="519" t="n"/>
      <c r="G6984" s="939" t="n">
        <v>3000</v>
      </c>
      <c r="H6984" t="inlineStr">
        <is>
          <t>DATA</t>
        </is>
      </c>
    </row>
    <row r="6985">
      <c r="A6985" s="2617" t="n"/>
      <c r="B6985" s="2618" t="n"/>
      <c r="C6985" s="2633" t="n"/>
      <c r="D6985" s="1999" t="n"/>
      <c r="E6985" s="937" t="inlineStr">
        <is>
          <t>RR</t>
        </is>
      </c>
      <c r="F6985" s="519" t="n"/>
      <c r="G6985" s="939" t="n">
        <v>2000</v>
      </c>
      <c r="H6985" t="inlineStr">
        <is>
          <t>DATA</t>
        </is>
      </c>
    </row>
    <row r="6986">
      <c r="A6986" s="2617" t="n"/>
      <c r="B6986" s="2618" t="n"/>
      <c r="C6986" s="2633" t="n"/>
      <c r="D6986" s="1999" t="n"/>
      <c r="E6986" s="937" t="inlineStr">
        <is>
          <t>X</t>
        </is>
      </c>
      <c r="F6986" s="519" t="inlineStr">
        <is>
          <t>*</t>
        </is>
      </c>
      <c r="G6986" s="939" t="n">
        <v>2500</v>
      </c>
      <c r="H6986" t="inlineStr">
        <is>
          <t>DATA</t>
        </is>
      </c>
    </row>
    <row r="6987">
      <c r="A6987" s="2617" t="n"/>
      <c r="B6987" s="2618" t="n"/>
      <c r="C6987" s="2633" t="n"/>
      <c r="D6987" s="1999" t="n"/>
      <c r="E6987" s="937" t="inlineStr">
        <is>
          <t>GP</t>
        </is>
      </c>
      <c r="F6987" s="519" t="inlineStr">
        <is>
          <t>*</t>
        </is>
      </c>
      <c r="G6987" s="939" t="n">
        <v>1200</v>
      </c>
      <c r="H6987" t="inlineStr">
        <is>
          <t>DATA</t>
        </is>
      </c>
    </row>
    <row r="6988">
      <c r="A6988" s="2617" t="n"/>
      <c r="B6988" s="2618" t="n"/>
      <c r="C6988" s="2619" t="n"/>
      <c r="D6988" s="1999" t="n"/>
      <c r="E6988" s="937" t="inlineStr">
        <is>
          <t>A50</t>
        </is>
      </c>
      <c r="F6988" s="519" t="n"/>
      <c r="G6988" s="939" t="n">
        <v>550</v>
      </c>
      <c r="H6988" t="inlineStr">
        <is>
          <t>DATA</t>
        </is>
      </c>
    </row>
    <row r="6989">
      <c r="A6989" s="2617" t="n"/>
      <c r="B6989" s="2618" t="n"/>
      <c r="C6989" s="2696" t="inlineStr">
        <is>
          <t>INTERIOR</t>
        </is>
      </c>
      <c r="D6989" s="1999" t="n"/>
      <c r="E6989" s="937" t="inlineStr">
        <is>
          <t>CR</t>
        </is>
      </c>
      <c r="F6989" s="519" t="inlineStr">
        <is>
          <t>*</t>
        </is>
      </c>
      <c r="G6989" s="939" t="n">
        <v>2800</v>
      </c>
      <c r="H6989" t="inlineStr">
        <is>
          <t>DATA</t>
        </is>
      </c>
    </row>
    <row r="6990">
      <c r="A6990" s="2617" t="n"/>
      <c r="B6990" s="2618" t="n"/>
      <c r="C6990" s="2633" t="n"/>
      <c r="D6990" s="1999" t="n"/>
      <c r="E6990" s="937" t="inlineStr">
        <is>
          <t>RR</t>
        </is>
      </c>
      <c r="F6990" s="519" t="n"/>
      <c r="G6990" s="939" t="n">
        <v>1800</v>
      </c>
      <c r="H6990" t="inlineStr">
        <is>
          <t>DATA</t>
        </is>
      </c>
    </row>
    <row r="6991">
      <c r="A6991" s="2617" t="n"/>
      <c r="B6991" s="2618" t="n"/>
      <c r="C6991" s="2633" t="n"/>
      <c r="D6991" s="1999" t="n"/>
      <c r="E6991" s="937" t="inlineStr">
        <is>
          <t>X</t>
        </is>
      </c>
      <c r="F6991" s="519" t="inlineStr">
        <is>
          <t>*</t>
        </is>
      </c>
      <c r="G6991" s="939" t="n">
        <v>2200</v>
      </c>
      <c r="H6991" t="inlineStr">
        <is>
          <t>DATA</t>
        </is>
      </c>
    </row>
    <row r="6992">
      <c r="A6992" s="2617" t="n"/>
      <c r="B6992" s="2618" t="n"/>
      <c r="C6992" s="2633" t="n"/>
      <c r="D6992" s="1999" t="n"/>
      <c r="E6992" s="937" t="inlineStr">
        <is>
          <t>GP</t>
        </is>
      </c>
      <c r="F6992" s="519" t="inlineStr">
        <is>
          <t>*</t>
        </is>
      </c>
      <c r="G6992" s="939" t="n">
        <v>1000</v>
      </c>
      <c r="H6992" t="inlineStr">
        <is>
          <t>DATA</t>
        </is>
      </c>
    </row>
    <row r="6993">
      <c r="A6993" s="2620" t="n"/>
      <c r="B6993" s="2621" t="n"/>
      <c r="C6993" s="2619" t="n"/>
      <c r="D6993" s="1999" t="n"/>
      <c r="E6993" s="937" t="inlineStr">
        <is>
          <t>A50</t>
        </is>
      </c>
      <c r="F6993" s="519" t="n"/>
      <c r="G6993" s="939" t="n">
        <v>520</v>
      </c>
      <c r="H6993" t="inlineStr">
        <is>
          <t>DATA</t>
        </is>
      </c>
    </row>
    <row r="6994">
      <c r="A6994" s="2333" t="inlineStr">
        <is>
          <t xml:space="preserve">NOTE: </t>
        </is>
      </c>
      <c r="B6994" s="1960" t="n"/>
      <c r="C6994" s="1960" t="n"/>
      <c r="D6994" s="1960" t="n"/>
      <c r="E6994" s="1960" t="n"/>
      <c r="F6994" s="1960" t="n"/>
      <c r="G6994" s="2285" t="n"/>
      <c r="H6994" t="inlineStr">
        <is>
          <t>OTHER</t>
        </is>
      </c>
    </row>
    <row r="6995">
      <c r="A6995" s="2360" t="inlineStr">
        <is>
          <t>NOTE: ****NEWLY IDENTIFIED CLASSIFICATION</t>
        </is>
      </c>
      <c r="B6995" s="2333" t="n"/>
      <c r="C6995" s="1960" t="n"/>
      <c r="D6995" s="1960" t="n"/>
      <c r="E6995" s="1960" t="n"/>
      <c r="F6995" s="641" t="n"/>
      <c r="G6995" s="2285" t="n"/>
      <c r="H6995" t="inlineStr">
        <is>
          <t>OTHER</t>
        </is>
      </c>
    </row>
    <row r="6996">
      <c r="A6996" s="2360" t="inlineStr">
        <is>
          <t>NOTE: ****FORMERLY IDENTIFIED AS ALL LOTS</t>
        </is>
      </c>
      <c r="B6996" s="2333" t="n"/>
      <c r="C6996" s="1960" t="n"/>
      <c r="D6996" s="1960" t="n"/>
      <c r="E6996" s="1960" t="n"/>
      <c r="F6996" s="641" t="n"/>
      <c r="G6996" s="2285" t="n"/>
      <c r="H6996" t="inlineStr">
        <is>
          <t>OTHER</t>
        </is>
      </c>
    </row>
    <row r="6997">
      <c r="A6997" s="2360" t="inlineStr">
        <is>
          <t>NOTE: ****NEWLY IDENTIFIED VICINITY</t>
        </is>
      </c>
      <c r="B6997" s="2333" t="n"/>
      <c r="C6997" s="1960" t="n"/>
      <c r="D6997" s="1960" t="n"/>
      <c r="E6997" s="1960" t="n"/>
      <c r="F6997" s="641" t="n"/>
      <c r="G6997" s="2285" t="n"/>
      <c r="H6997" t="inlineStr">
        <is>
          <t>OTHER</t>
        </is>
      </c>
    </row>
    <row r="6998">
      <c r="A6998" s="2285" t="n"/>
      <c r="B6998" s="2285" t="n"/>
      <c r="C6998" s="2285" t="n"/>
      <c r="D6998" s="2285" t="n"/>
      <c r="E6998" s="2360" t="n"/>
      <c r="F6998" s="2285" t="n"/>
      <c r="G6998" s="2285" t="n"/>
      <c r="H6998" t="inlineStr">
        <is>
          <t>BLANK</t>
        </is>
      </c>
    </row>
    <row r="6999">
      <c r="A6999" s="2285" t="n"/>
      <c r="B6999" s="2285" t="n"/>
      <c r="C6999" s="2285" t="n"/>
      <c r="D6999" s="2285" t="n"/>
      <c r="E6999" s="2360" t="n"/>
      <c r="F6999" s="2285" t="n"/>
      <c r="G6999" s="2285" t="n"/>
      <c r="H6999" t="inlineStr">
        <is>
          <t>BLANK</t>
        </is>
      </c>
    </row>
    <row r="7000">
      <c r="A7000" s="355" t="inlineStr">
        <is>
          <t>BARANGAY</t>
        </is>
      </c>
      <c r="B7000" s="355" t="inlineStr">
        <is>
          <t>: SAN ROQUE</t>
        </is>
      </c>
      <c r="C7000" s="949" t="n"/>
      <c r="D7000" s="949" t="n"/>
      <c r="E7000" s="384" t="n"/>
      <c r="F7000" s="384" t="n"/>
      <c r="G7000" s="2285" t="n"/>
      <c r="H7000" t="inlineStr">
        <is>
          <t>LOC_B</t>
        </is>
      </c>
    </row>
    <row r="7001">
      <c r="A7001" s="2688" t="inlineStr">
        <is>
          <t>STREET NAME/ SUBDIVISION/ CONDOMINIUM</t>
        </is>
      </c>
      <c r="B7001" s="2623" t="n"/>
      <c r="C7001" s="2689" t="inlineStr">
        <is>
          <t>VICINITY</t>
        </is>
      </c>
      <c r="D7001" s="2689" t="inlineStr">
        <is>
          <t>CLASSIFICATION</t>
        </is>
      </c>
      <c r="E7001" s="2662" t="n"/>
      <c r="F7001" s="2623" t="n"/>
      <c r="G7001" s="935" t="inlineStr">
        <is>
          <t>4TH REVISION</t>
        </is>
      </c>
      <c r="H7001" t="inlineStr">
        <is>
          <t>HDR</t>
        </is>
      </c>
    </row>
    <row r="7002">
      <c r="A7002" s="2617" t="n"/>
      <c r="B7002" s="2618" t="n"/>
      <c r="C7002" s="2633" t="n"/>
      <c r="D7002" s="2617" t="n"/>
      <c r="F7002" s="2618" t="n"/>
      <c r="G7002" s="936" t="inlineStr">
        <is>
          <t>ZV / SQ./M</t>
        </is>
      </c>
      <c r="H7002" t="inlineStr">
        <is>
          <t>OTHER</t>
        </is>
      </c>
    </row>
    <row r="7003">
      <c r="A7003" s="2620" t="n"/>
      <c r="B7003" s="2621" t="n"/>
      <c r="C7003" s="2619" t="n"/>
      <c r="D7003" s="2620" t="n"/>
      <c r="E7003" s="2613" t="n"/>
      <c r="F7003" s="2621" t="n"/>
      <c r="G7003" s="499" t="inlineStr">
        <is>
          <t>(Final Revision)</t>
        </is>
      </c>
      <c r="H7003" t="inlineStr">
        <is>
          <t>OTHER</t>
        </is>
      </c>
    </row>
    <row r="7004">
      <c r="A7004" s="2696" t="inlineStr">
        <is>
          <t>BATANGAS BAY</t>
        </is>
      </c>
      <c r="B7004" s="2623" t="n"/>
      <c r="C7004" s="2696" t="inlineStr">
        <is>
          <t>ALONG BATANGAS BAY</t>
        </is>
      </c>
      <c r="D7004" s="1999" t="n"/>
      <c r="E7004" s="937" t="inlineStr">
        <is>
          <t>CR</t>
        </is>
      </c>
      <c r="F7004" s="519" t="n"/>
      <c r="G7004" s="939" t="n">
        <v>5400</v>
      </c>
      <c r="H7004" t="inlineStr">
        <is>
          <t>DATA</t>
        </is>
      </c>
    </row>
    <row r="7005">
      <c r="A7005" s="2617" t="n"/>
      <c r="B7005" s="2618" t="n"/>
      <c r="C7005" s="2633" t="n"/>
      <c r="D7005" s="1999" t="n"/>
      <c r="E7005" s="937" t="inlineStr">
        <is>
          <t>RR</t>
        </is>
      </c>
      <c r="F7005" s="519" t="n"/>
      <c r="G7005" s="939" t="n">
        <v>3100</v>
      </c>
      <c r="H7005" t="inlineStr">
        <is>
          <t>DATA</t>
        </is>
      </c>
    </row>
    <row r="7006">
      <c r="A7006" s="2617" t="n"/>
      <c r="B7006" s="2618" t="n"/>
      <c r="C7006" s="2633" t="n"/>
      <c r="D7006" s="1999" t="n"/>
      <c r="E7006" s="937" t="inlineStr">
        <is>
          <t>I</t>
        </is>
      </c>
      <c r="F7006" s="519" t="n"/>
      <c r="G7006" s="939" t="n">
        <v>5300</v>
      </c>
      <c r="H7006" t="inlineStr">
        <is>
          <t>DATA</t>
        </is>
      </c>
    </row>
    <row r="7007">
      <c r="A7007" s="2617" t="n"/>
      <c r="B7007" s="2618" t="n"/>
      <c r="C7007" s="2633" t="n"/>
      <c r="D7007" s="1999" t="n"/>
      <c r="E7007" s="937" t="inlineStr">
        <is>
          <t>X</t>
        </is>
      </c>
      <c r="F7007" s="519" t="inlineStr">
        <is>
          <t>*</t>
        </is>
      </c>
      <c r="G7007" s="939" t="n">
        <v>4200</v>
      </c>
      <c r="H7007" t="inlineStr">
        <is>
          <t>DATA</t>
        </is>
      </c>
    </row>
    <row r="7008">
      <c r="A7008" s="2617" t="n"/>
      <c r="B7008" s="2618" t="n"/>
      <c r="C7008" s="2633" t="n"/>
      <c r="D7008" s="1999" t="n"/>
      <c r="E7008" s="937" t="inlineStr">
        <is>
          <t>A40</t>
        </is>
      </c>
      <c r="F7008" s="519" t="n"/>
      <c r="G7008" s="939" t="n">
        <v>4000</v>
      </c>
      <c r="H7008" t="inlineStr">
        <is>
          <t>DATA</t>
        </is>
      </c>
    </row>
    <row r="7009">
      <c r="A7009" s="2620" t="n"/>
      <c r="B7009" s="2621" t="n"/>
      <c r="C7009" s="2619" t="n"/>
      <c r="D7009" s="1999" t="n"/>
      <c r="E7009" s="937" t="inlineStr">
        <is>
          <t>A50</t>
        </is>
      </c>
      <c r="F7009" s="519" t="inlineStr">
        <is>
          <t>*</t>
        </is>
      </c>
      <c r="G7009" s="939" t="n">
        <v>1000</v>
      </c>
      <c r="H7009" t="inlineStr">
        <is>
          <t>DATA</t>
        </is>
      </c>
    </row>
    <row r="7010">
      <c r="A7010" s="1996" t="inlineStr">
        <is>
          <t>NATIONAL ROAD</t>
        </is>
      </c>
      <c r="B7010" s="2623" t="n"/>
      <c r="C7010" s="2696" t="inlineStr">
        <is>
          <t>ALONG NATIONAL ROAD</t>
        </is>
      </c>
      <c r="D7010" s="1999" t="n"/>
      <c r="E7010" s="937" t="inlineStr">
        <is>
          <t>CR</t>
        </is>
      </c>
      <c r="F7010" s="519" t="n"/>
      <c r="G7010" s="939" t="n">
        <v>5000</v>
      </c>
      <c r="H7010" t="inlineStr">
        <is>
          <t>DATA</t>
        </is>
      </c>
    </row>
    <row r="7011">
      <c r="A7011" s="2617" t="n"/>
      <c r="B7011" s="2618" t="n"/>
      <c r="C7011" s="2633" t="n"/>
      <c r="D7011" s="1999" t="n"/>
      <c r="E7011" s="937" t="inlineStr">
        <is>
          <t>RR</t>
        </is>
      </c>
      <c r="F7011" s="519" t="n"/>
      <c r="G7011" s="939" t="n">
        <v>2900</v>
      </c>
      <c r="H7011" t="inlineStr">
        <is>
          <t>DATA</t>
        </is>
      </c>
    </row>
    <row r="7012">
      <c r="A7012" s="2617" t="n"/>
      <c r="B7012" s="2618" t="n"/>
      <c r="C7012" s="2619" t="n"/>
      <c r="D7012" s="1999" t="n"/>
      <c r="E7012" s="937" t="inlineStr">
        <is>
          <t>X</t>
        </is>
      </c>
      <c r="F7012" s="519" t="inlineStr">
        <is>
          <t>*</t>
        </is>
      </c>
      <c r="G7012" s="939" t="n">
        <v>3900</v>
      </c>
      <c r="H7012" t="inlineStr">
        <is>
          <t>DATA</t>
        </is>
      </c>
    </row>
    <row r="7013">
      <c r="A7013" s="2696" t="inlineStr">
        <is>
          <t>ALL OTHER STREETS**</t>
        </is>
      </c>
      <c r="B7013" s="2623" t="n"/>
      <c r="C7013" s="1998" t="inlineStr">
        <is>
          <t>ALONG ALL OTHER STREETS***</t>
        </is>
      </c>
      <c r="D7013" s="1999" t="n"/>
      <c r="E7013" s="937" t="inlineStr">
        <is>
          <t>CR</t>
        </is>
      </c>
      <c r="F7013" s="519" t="n"/>
      <c r="G7013" s="939" t="n">
        <v>4200</v>
      </c>
      <c r="H7013" t="inlineStr">
        <is>
          <t>DATA</t>
        </is>
      </c>
    </row>
    <row r="7014">
      <c r="A7014" s="2617" t="n"/>
      <c r="B7014" s="2618" t="n"/>
      <c r="C7014" s="2617" t="n"/>
      <c r="D7014" s="1999" t="n"/>
      <c r="E7014" s="937" t="inlineStr">
        <is>
          <t>RR</t>
        </is>
      </c>
      <c r="F7014" s="519" t="n"/>
      <c r="G7014" s="939" t="n">
        <v>2600</v>
      </c>
      <c r="H7014" t="inlineStr">
        <is>
          <t>DATA</t>
        </is>
      </c>
    </row>
    <row r="7015">
      <c r="A7015" s="2617" t="n"/>
      <c r="B7015" s="2618" t="n"/>
      <c r="C7015" s="2617" t="n"/>
      <c r="D7015" s="1999" t="n"/>
      <c r="E7015" s="937" t="inlineStr">
        <is>
          <t>X</t>
        </is>
      </c>
      <c r="F7015" s="519" t="inlineStr">
        <is>
          <t>*</t>
        </is>
      </c>
      <c r="G7015" s="939" t="n">
        <v>3300</v>
      </c>
      <c r="H7015" t="inlineStr">
        <is>
          <t>DATA</t>
        </is>
      </c>
    </row>
    <row r="7016">
      <c r="A7016" s="2617" t="n"/>
      <c r="B7016" s="2618" t="n"/>
      <c r="C7016" s="2617" t="n"/>
      <c r="D7016" s="1999" t="n"/>
      <c r="E7016" s="937" t="inlineStr">
        <is>
          <t>GP</t>
        </is>
      </c>
      <c r="F7016" s="519" t="inlineStr">
        <is>
          <t>*</t>
        </is>
      </c>
      <c r="G7016" s="939" t="n">
        <v>1600</v>
      </c>
      <c r="H7016" t="inlineStr">
        <is>
          <t>DATA</t>
        </is>
      </c>
    </row>
    <row r="7017">
      <c r="A7017" s="2617" t="n"/>
      <c r="B7017" s="2618" t="n"/>
      <c r="C7017" s="2617" t="n"/>
      <c r="D7017" s="1999" t="n"/>
      <c r="E7017" s="937" t="inlineStr">
        <is>
          <t>A50</t>
        </is>
      </c>
      <c r="F7017" s="519" t="n"/>
      <c r="G7017" s="939" t="n">
        <v>750</v>
      </c>
      <c r="H7017" t="inlineStr">
        <is>
          <t>DATA</t>
        </is>
      </c>
    </row>
    <row r="7018">
      <c r="A7018" s="2617" t="n"/>
      <c r="B7018" s="2618" t="n"/>
      <c r="C7018" s="2696" t="inlineStr">
        <is>
          <t>INTERIOR</t>
        </is>
      </c>
      <c r="D7018" s="1999" t="n"/>
      <c r="E7018" s="937" t="inlineStr">
        <is>
          <t>CR</t>
        </is>
      </c>
      <c r="F7018" s="519" t="inlineStr">
        <is>
          <t>*</t>
        </is>
      </c>
      <c r="G7018" s="939" t="n">
        <v>4000</v>
      </c>
      <c r="H7018" t="inlineStr">
        <is>
          <t>DATA</t>
        </is>
      </c>
    </row>
    <row r="7019">
      <c r="A7019" s="2617" t="n"/>
      <c r="B7019" s="2618" t="n"/>
      <c r="C7019" s="2633" t="n"/>
      <c r="D7019" s="1999" t="n"/>
      <c r="E7019" s="937" t="inlineStr">
        <is>
          <t>RR</t>
        </is>
      </c>
      <c r="F7019" s="519" t="n"/>
      <c r="G7019" s="939" t="n">
        <v>2500</v>
      </c>
      <c r="H7019" t="inlineStr">
        <is>
          <t>DATA</t>
        </is>
      </c>
    </row>
    <row r="7020">
      <c r="A7020" s="2617" t="n"/>
      <c r="B7020" s="2618" t="n"/>
      <c r="C7020" s="2633" t="n"/>
      <c r="D7020" s="1999" t="n"/>
      <c r="E7020" s="937" t="inlineStr">
        <is>
          <t>X</t>
        </is>
      </c>
      <c r="F7020" s="519" t="inlineStr">
        <is>
          <t>*</t>
        </is>
      </c>
      <c r="G7020" s="939" t="n">
        <v>3000</v>
      </c>
      <c r="H7020" t="inlineStr">
        <is>
          <t>DATA</t>
        </is>
      </c>
    </row>
    <row r="7021">
      <c r="A7021" s="2617" t="n"/>
      <c r="B7021" s="2618" t="n"/>
      <c r="C7021" s="2633" t="n"/>
      <c r="D7021" s="1999" t="n"/>
      <c r="E7021" s="937" t="inlineStr">
        <is>
          <t>GP</t>
        </is>
      </c>
      <c r="F7021" s="519" t="inlineStr">
        <is>
          <t>*</t>
        </is>
      </c>
      <c r="G7021" s="939" t="n">
        <v>1500</v>
      </c>
      <c r="H7021" t="inlineStr">
        <is>
          <t>DATA</t>
        </is>
      </c>
    </row>
    <row r="7022">
      <c r="A7022" s="2620" t="n"/>
      <c r="B7022" s="2621" t="n"/>
      <c r="C7022" s="2619" t="n"/>
      <c r="D7022" s="1999" t="n"/>
      <c r="E7022" s="937" t="inlineStr">
        <is>
          <t>A50</t>
        </is>
      </c>
      <c r="F7022" s="519" t="n"/>
      <c r="G7022" s="939" t="n">
        <v>700</v>
      </c>
      <c r="H7022" t="inlineStr">
        <is>
          <t>DATA</t>
        </is>
      </c>
    </row>
    <row r="7023">
      <c r="A7023" s="2333" t="inlineStr">
        <is>
          <t xml:space="preserve">NOTE: </t>
        </is>
      </c>
      <c r="B7023" s="1960" t="n"/>
      <c r="C7023" s="1960" t="n"/>
      <c r="D7023" s="1960" t="n"/>
      <c r="E7023" s="1960" t="n"/>
      <c r="F7023" s="1960" t="n"/>
      <c r="G7023" s="2285" t="n"/>
      <c r="H7023" t="inlineStr">
        <is>
          <t>OTHER</t>
        </is>
      </c>
    </row>
    <row r="7024">
      <c r="A7024" s="2360" t="inlineStr">
        <is>
          <t>NOTE: ****NEWLY IDENTIFIED CLASSIFICATION</t>
        </is>
      </c>
      <c r="B7024" s="2333" t="n"/>
      <c r="C7024" s="1960" t="n"/>
      <c r="D7024" s="1960" t="n"/>
      <c r="E7024" s="1960" t="n"/>
      <c r="F7024" s="641" t="n"/>
      <c r="G7024" s="2285" t="n"/>
      <c r="H7024" t="inlineStr">
        <is>
          <t>OTHER</t>
        </is>
      </c>
    </row>
    <row r="7025">
      <c r="A7025" s="2360" t="inlineStr">
        <is>
          <t>NOTE: ****FORMERLY IDENTIFIED AS ALL LOTS</t>
        </is>
      </c>
      <c r="B7025" s="2333" t="n"/>
      <c r="C7025" s="1960" t="n"/>
      <c r="D7025" s="1960" t="n"/>
      <c r="E7025" s="1960" t="n"/>
      <c r="F7025" s="641" t="n"/>
      <c r="G7025" s="2285" t="n"/>
      <c r="H7025" t="inlineStr">
        <is>
          <t>OTHER</t>
        </is>
      </c>
    </row>
    <row r="7026">
      <c r="A7026" s="2360" t="inlineStr">
        <is>
          <t>NOTE: ****NEWLY IDENTIFIED VICINITY</t>
        </is>
      </c>
      <c r="B7026" s="2333" t="n"/>
      <c r="C7026" s="1960" t="n"/>
      <c r="D7026" s="1960" t="n"/>
      <c r="E7026" s="1960" t="n"/>
      <c r="F7026" s="641" t="n"/>
      <c r="G7026" s="2285" t="n"/>
      <c r="H7026" t="inlineStr">
        <is>
          <t>OTHER</t>
        </is>
      </c>
    </row>
    <row r="7027">
      <c r="A7027" s="2333" t="n"/>
      <c r="B7027" s="1960" t="n"/>
      <c r="C7027" s="1960" t="n"/>
      <c r="D7027" s="1960" t="n"/>
      <c r="E7027" s="1960" t="n"/>
      <c r="F7027" s="641" t="n"/>
      <c r="G7027" s="2285" t="n"/>
      <c r="H7027" t="inlineStr">
        <is>
          <t>BLANK</t>
        </is>
      </c>
    </row>
    <row r="7028">
      <c r="A7028" s="2333" t="n"/>
      <c r="B7028" s="1960" t="n"/>
      <c r="C7028" s="1960" t="n"/>
      <c r="D7028" s="1960" t="n"/>
      <c r="E7028" s="1960" t="n"/>
      <c r="F7028" s="641" t="n"/>
      <c r="G7028" s="2285" t="n"/>
      <c r="H7028" t="inlineStr">
        <is>
          <t>BLANK</t>
        </is>
      </c>
    </row>
    <row r="7029">
      <c r="A7029" s="355" t="inlineStr">
        <is>
          <t>BARANGAY</t>
        </is>
      </c>
      <c r="B7029" s="355" t="inlineStr">
        <is>
          <t>: SAN TEODORO</t>
        </is>
      </c>
      <c r="C7029" s="949" t="n"/>
      <c r="D7029" s="949" t="n"/>
      <c r="E7029" s="384" t="n"/>
      <c r="F7029" s="384" t="n"/>
      <c r="G7029" s="2285" t="n"/>
      <c r="H7029" t="inlineStr">
        <is>
          <t>LOC_B</t>
        </is>
      </c>
    </row>
    <row r="7030">
      <c r="A7030" s="2688" t="inlineStr">
        <is>
          <t>STREET NAME/ SUBDIVISION/ CONDOMINIUM</t>
        </is>
      </c>
      <c r="B7030" s="2623" t="n"/>
      <c r="C7030" s="2689" t="inlineStr">
        <is>
          <t>VICINITY</t>
        </is>
      </c>
      <c r="D7030" s="2689" t="inlineStr">
        <is>
          <t>CLASSIFICATION</t>
        </is>
      </c>
      <c r="E7030" s="2662" t="n"/>
      <c r="F7030" s="2623" t="n"/>
      <c r="G7030" s="935" t="inlineStr">
        <is>
          <t>4TH REVISION</t>
        </is>
      </c>
      <c r="H7030" t="inlineStr">
        <is>
          <t>HDR</t>
        </is>
      </c>
    </row>
    <row r="7031">
      <c r="A7031" s="2617" t="n"/>
      <c r="B7031" s="2618" t="n"/>
      <c r="C7031" s="2633" t="n"/>
      <c r="D7031" s="2617" t="n"/>
      <c r="F7031" s="2618" t="n"/>
      <c r="G7031" s="936" t="inlineStr">
        <is>
          <t>ZV / SQ./M</t>
        </is>
      </c>
      <c r="H7031" t="inlineStr">
        <is>
          <t>OTHER</t>
        </is>
      </c>
    </row>
    <row r="7032">
      <c r="A7032" s="2620" t="n"/>
      <c r="B7032" s="2621" t="n"/>
      <c r="C7032" s="2619" t="n"/>
      <c r="D7032" s="2620" t="n"/>
      <c r="E7032" s="2613" t="n"/>
      <c r="F7032" s="2621" t="n"/>
      <c r="G7032" s="499" t="inlineStr">
        <is>
          <t>(Final Revision)</t>
        </is>
      </c>
      <c r="H7032" t="inlineStr">
        <is>
          <t>OTHER</t>
        </is>
      </c>
    </row>
    <row r="7033">
      <c r="A7033" s="1997" t="inlineStr">
        <is>
          <t>ALL STREETS*</t>
        </is>
      </c>
      <c r="B7033" s="512" t="n"/>
      <c r="C7033" s="1997" t="inlineStr">
        <is>
          <t>ALONG ALL STREETS**</t>
        </is>
      </c>
      <c r="D7033" s="1999" t="n"/>
      <c r="E7033" s="937" t="inlineStr">
        <is>
          <t>CR</t>
        </is>
      </c>
      <c r="F7033" s="519" t="n"/>
      <c r="G7033" s="939" t="n">
        <v>1600</v>
      </c>
      <c r="H7033" t="inlineStr">
        <is>
          <t>DATA</t>
        </is>
      </c>
    </row>
    <row r="7034">
      <c r="A7034" s="376" t="n"/>
      <c r="B7034" s="961" t="n"/>
      <c r="C7034" s="376" t="n"/>
      <c r="D7034" s="1999" t="n"/>
      <c r="E7034" s="937" t="inlineStr">
        <is>
          <t>RR</t>
        </is>
      </c>
      <c r="F7034" s="519" t="n"/>
      <c r="G7034" s="939" t="n">
        <v>900</v>
      </c>
      <c r="H7034" t="inlineStr">
        <is>
          <t>DATA</t>
        </is>
      </c>
    </row>
    <row r="7035">
      <c r="A7035" s="376" t="n"/>
      <c r="B7035" s="961" t="n"/>
      <c r="C7035" s="376" t="n"/>
      <c r="D7035" s="1999" t="n"/>
      <c r="E7035" s="937" t="inlineStr">
        <is>
          <t>X</t>
        </is>
      </c>
      <c r="F7035" s="519" t="inlineStr">
        <is>
          <t>***</t>
        </is>
      </c>
      <c r="G7035" s="939" t="n">
        <v>1400</v>
      </c>
      <c r="H7035" t="inlineStr">
        <is>
          <t>DATA</t>
        </is>
      </c>
    </row>
    <row r="7036">
      <c r="A7036" s="376" t="n"/>
      <c r="B7036" s="961" t="n"/>
      <c r="C7036" s="376" t="n"/>
      <c r="D7036" s="1999" t="n"/>
      <c r="E7036" s="937" t="inlineStr">
        <is>
          <t>GP</t>
        </is>
      </c>
      <c r="F7036" s="519" t="inlineStr">
        <is>
          <t>***</t>
        </is>
      </c>
      <c r="G7036" s="939" t="n">
        <v>800</v>
      </c>
      <c r="H7036" t="inlineStr">
        <is>
          <t>DATA</t>
        </is>
      </c>
    </row>
    <row r="7037">
      <c r="A7037" s="376" t="n"/>
      <c r="B7037" s="961" t="n"/>
      <c r="C7037" s="376" t="n"/>
      <c r="D7037" s="1999" t="n"/>
      <c r="E7037" s="937" t="inlineStr">
        <is>
          <t>A39</t>
        </is>
      </c>
      <c r="F7037" s="519" t="inlineStr">
        <is>
          <t>***</t>
        </is>
      </c>
      <c r="G7037" s="939" t="n">
        <v>700</v>
      </c>
      <c r="H7037" t="inlineStr">
        <is>
          <t>DATA</t>
        </is>
      </c>
    </row>
    <row r="7038">
      <c r="A7038" s="376" t="n"/>
      <c r="B7038" s="961" t="n"/>
      <c r="C7038" s="376" t="n"/>
      <c r="D7038" s="1999" t="n"/>
      <c r="E7038" s="937" t="inlineStr">
        <is>
          <t>A50</t>
        </is>
      </c>
      <c r="F7038" s="519" t="n"/>
      <c r="G7038" s="939" t="n">
        <v>500</v>
      </c>
      <c r="H7038" t="inlineStr">
        <is>
          <t>DATA</t>
        </is>
      </c>
    </row>
    <row r="7039">
      <c r="A7039" s="376" t="n"/>
      <c r="B7039" s="961" t="n"/>
      <c r="C7039" s="1997" t="inlineStr">
        <is>
          <t>INTERIOR</t>
        </is>
      </c>
      <c r="D7039" s="1999" t="n"/>
      <c r="E7039" s="937" t="inlineStr">
        <is>
          <t>CR</t>
        </is>
      </c>
      <c r="F7039" s="519" t="inlineStr">
        <is>
          <t>***</t>
        </is>
      </c>
      <c r="G7039" s="939" t="n">
        <v>1500</v>
      </c>
      <c r="H7039" t="inlineStr">
        <is>
          <t>DATA</t>
        </is>
      </c>
    </row>
    <row r="7040">
      <c r="A7040" s="376" t="n"/>
      <c r="B7040" s="961" t="n"/>
      <c r="C7040" s="376" t="n"/>
      <c r="D7040" s="1999" t="n"/>
      <c r="E7040" s="937" t="inlineStr">
        <is>
          <t>RR</t>
        </is>
      </c>
      <c r="F7040" s="519" t="n"/>
      <c r="G7040" s="939" t="n">
        <v>800</v>
      </c>
      <c r="H7040" t="inlineStr">
        <is>
          <t>DATA</t>
        </is>
      </c>
    </row>
    <row r="7041">
      <c r="A7041" s="376" t="n"/>
      <c r="B7041" s="961" t="n"/>
      <c r="C7041" s="376" t="n"/>
      <c r="D7041" s="1999" t="n"/>
      <c r="E7041" s="937" t="inlineStr">
        <is>
          <t>X</t>
        </is>
      </c>
      <c r="F7041" s="519" t="inlineStr">
        <is>
          <t>***</t>
        </is>
      </c>
      <c r="G7041" s="939" t="n">
        <v>1300</v>
      </c>
      <c r="H7041" t="inlineStr">
        <is>
          <t>DATA</t>
        </is>
      </c>
    </row>
    <row r="7042">
      <c r="A7042" s="376" t="n"/>
      <c r="B7042" s="961" t="n"/>
      <c r="C7042" s="376" t="n"/>
      <c r="D7042" s="1999" t="n"/>
      <c r="E7042" s="937" t="inlineStr">
        <is>
          <t>GP</t>
        </is>
      </c>
      <c r="F7042" s="519" t="inlineStr">
        <is>
          <t>***</t>
        </is>
      </c>
      <c r="G7042" s="939" t="n">
        <v>700</v>
      </c>
      <c r="H7042" t="inlineStr">
        <is>
          <t>DATA</t>
        </is>
      </c>
    </row>
    <row r="7043">
      <c r="A7043" s="376" t="n"/>
      <c r="B7043" s="961" t="n"/>
      <c r="C7043" s="376" t="n"/>
      <c r="D7043" s="1999" t="n"/>
      <c r="E7043" s="937" t="inlineStr">
        <is>
          <t>A39</t>
        </is>
      </c>
      <c r="F7043" s="519" t="inlineStr">
        <is>
          <t>***</t>
        </is>
      </c>
      <c r="G7043" s="939" t="n">
        <v>650</v>
      </c>
      <c r="H7043" t="inlineStr">
        <is>
          <t>DATA</t>
        </is>
      </c>
    </row>
    <row r="7044">
      <c r="A7044" s="381" t="n"/>
      <c r="B7044" s="962" t="n"/>
      <c r="C7044" s="376" t="n"/>
      <c r="D7044" s="1999" t="n"/>
      <c r="E7044" s="937" t="inlineStr">
        <is>
          <t>A50</t>
        </is>
      </c>
      <c r="F7044" s="519" t="n"/>
      <c r="G7044" s="939" t="n">
        <v>450</v>
      </c>
      <c r="H7044" t="inlineStr">
        <is>
          <t>DATA</t>
        </is>
      </c>
    </row>
    <row r="7045">
      <c r="A7045" s="445" t="inlineStr">
        <is>
          <t>VILLA ROSALINA RESORT****</t>
        </is>
      </c>
      <c r="B7045" s="945" t="n"/>
      <c r="C7045" s="940" t="n"/>
      <c r="D7045" s="1999" t="n"/>
      <c r="E7045" s="937" t="inlineStr">
        <is>
          <t>A40</t>
        </is>
      </c>
      <c r="F7045" s="519" t="n"/>
      <c r="G7045" s="939" t="n">
        <v>5000</v>
      </c>
      <c r="H7045" t="inlineStr">
        <is>
          <t>DATA</t>
        </is>
      </c>
    </row>
    <row r="7046">
      <c r="A7046" s="2696" t="inlineStr">
        <is>
          <t>ALL OTHER RESORTS****</t>
        </is>
      </c>
      <c r="B7046" s="2624" t="n"/>
      <c r="C7046" s="940" t="n"/>
      <c r="D7046" s="1999" t="n"/>
      <c r="E7046" s="937" t="inlineStr">
        <is>
          <t>A40</t>
        </is>
      </c>
      <c r="F7046" s="519" t="n"/>
      <c r="G7046" s="939" t="n">
        <v>4500</v>
      </c>
      <c r="H7046" t="inlineStr">
        <is>
          <t>DATA</t>
        </is>
      </c>
    </row>
    <row r="7047">
      <c r="A7047" s="2333" t="inlineStr">
        <is>
          <t xml:space="preserve">NOTE: </t>
        </is>
      </c>
      <c r="B7047" s="1960" t="n"/>
      <c r="C7047" s="1960" t="n"/>
      <c r="D7047" s="1960" t="n"/>
      <c r="E7047" s="1960" t="n"/>
      <c r="F7047" s="1960" t="n"/>
      <c r="G7047" s="2285" t="n"/>
      <c r="H7047" t="inlineStr">
        <is>
          <t>OTHER</t>
        </is>
      </c>
    </row>
    <row r="7048">
      <c r="A7048" s="2360" t="inlineStr">
        <is>
          <t>NOTE: ****FORMERLY IDENTIFIED AS ALL LOTS</t>
        </is>
      </c>
      <c r="B7048" s="2333" t="n"/>
      <c r="C7048" s="1960" t="n"/>
      <c r="D7048" s="1960" t="n"/>
      <c r="E7048" s="1960" t="n"/>
      <c r="F7048" s="641" t="n"/>
      <c r="G7048" s="2285" t="n"/>
      <c r="H7048" t="inlineStr">
        <is>
          <t>OTHER</t>
        </is>
      </c>
    </row>
    <row r="7049">
      <c r="A7049" s="2360" t="inlineStr">
        <is>
          <t>NOTE: ****NEWLY IDENTIFIED VICINITY</t>
        </is>
      </c>
      <c r="B7049" s="2333" t="n"/>
      <c r="C7049" s="1960" t="n"/>
      <c r="D7049" s="1960" t="n"/>
      <c r="E7049" s="1960" t="n"/>
      <c r="F7049" s="641" t="n"/>
      <c r="G7049" s="2285" t="n"/>
      <c r="H7049" t="inlineStr">
        <is>
          <t>OTHER</t>
        </is>
      </c>
    </row>
    <row r="7050">
      <c r="A7050" s="2360" t="inlineStr">
        <is>
          <t>NOTE: ****NEWLY IDENTIFIED CLASSIFICATION</t>
        </is>
      </c>
      <c r="B7050" s="2333" t="n"/>
      <c r="C7050" s="1960" t="n"/>
      <c r="D7050" s="1960" t="n"/>
      <c r="E7050" s="1960" t="n"/>
      <c r="F7050" s="641" t="n"/>
      <c r="G7050" s="2285" t="n"/>
      <c r="H7050" t="inlineStr">
        <is>
          <t>OTHER</t>
        </is>
      </c>
    </row>
    <row r="7051">
      <c r="A7051" s="2360" t="inlineStr">
        <is>
          <t>NOTE: ****NEWLY IDENTIFIED RESORT</t>
        </is>
      </c>
      <c r="B7051" s="2333" t="n"/>
      <c r="C7051" s="1960" t="n"/>
      <c r="D7051" s="1960" t="n"/>
      <c r="E7051" s="1960" t="n"/>
      <c r="F7051" s="641" t="n"/>
      <c r="G7051" s="2285" t="n"/>
      <c r="H7051" t="inlineStr">
        <is>
          <t>OTHER</t>
        </is>
      </c>
    </row>
    <row r="7052">
      <c r="A7052" s="2285" t="n"/>
      <c r="B7052" s="2285" t="n"/>
      <c r="C7052" s="2285" t="n"/>
      <c r="D7052" s="2285" t="n"/>
      <c r="E7052" s="2360" t="n"/>
      <c r="F7052" s="2285" t="n"/>
      <c r="G7052" s="2285" t="n"/>
      <c r="H7052" t="inlineStr">
        <is>
          <t>BLANK</t>
        </is>
      </c>
    </row>
    <row r="7053">
      <c r="A7053" s="2360" t="n"/>
      <c r="B7053" s="2333" t="n"/>
      <c r="C7053" s="949" t="n"/>
      <c r="D7053" s="949" t="n"/>
      <c r="E7053" s="384" t="n"/>
      <c r="F7053" s="949" t="n"/>
      <c r="G7053" s="950" t="n"/>
      <c r="H7053" t="inlineStr">
        <is>
          <t>BLANK</t>
        </is>
      </c>
    </row>
    <row r="7054">
      <c r="A7054" s="2360" t="n"/>
      <c r="B7054" s="2333" t="n"/>
      <c r="C7054" s="949" t="n"/>
      <c r="D7054" s="949" t="n"/>
      <c r="E7054" s="384" t="n"/>
      <c r="F7054" s="949" t="n"/>
      <c r="G7054" s="950" t="n"/>
      <c r="H7054" t="inlineStr">
        <is>
          <t>BLANK</t>
        </is>
      </c>
    </row>
    <row r="7055">
      <c r="A7055" s="2333" t="n"/>
      <c r="B7055" s="1960" t="n"/>
      <c r="C7055" s="1960" t="n"/>
      <c r="D7055" s="1960" t="n"/>
      <c r="E7055" s="1960" t="n"/>
      <c r="F7055" s="946" t="n"/>
      <c r="G7055" s="2285" t="n"/>
      <c r="H7055" t="inlineStr">
        <is>
          <t>BLANK</t>
        </is>
      </c>
    </row>
    <row r="7056">
      <c r="A7056" s="947" t="n"/>
      <c r="B7056" s="947" t="n"/>
      <c r="C7056" s="947" t="n"/>
      <c r="D7056" s="947" t="n"/>
      <c r="E7056" s="947" t="n"/>
      <c r="F7056" s="947" t="n"/>
      <c r="G7056" s="947" t="n"/>
      <c r="H7056" t="inlineStr">
        <is>
          <t>BLANK</t>
        </is>
      </c>
    </row>
    <row r="7057">
      <c r="A7057" s="948" t="n"/>
      <c r="B7057" s="948" t="n"/>
      <c r="C7057" s="948" t="n"/>
      <c r="D7057" s="2083" t="inlineStr">
        <is>
          <t>D.O. No.</t>
        </is>
      </c>
      <c r="G7057" s="799" t="inlineStr">
        <is>
          <t>035-2022</t>
        </is>
      </c>
      <c r="H7057" t="inlineStr">
        <is>
          <t>OTHER</t>
        </is>
      </c>
    </row>
    <row r="7058">
      <c r="A7058" s="948" t="n"/>
      <c r="B7058" s="948" t="n"/>
      <c r="C7058" s="948" t="n"/>
      <c r="D7058" s="1951" t="inlineStr">
        <is>
          <t>Effectivity Date</t>
        </is>
      </c>
      <c r="E7058" s="2605" t="n"/>
      <c r="F7058" s="2605" t="n"/>
      <c r="G7058" s="800" t="n">
        <v>44765</v>
      </c>
      <c r="H7058" t="inlineStr">
        <is>
          <t>OTHER</t>
        </is>
      </c>
    </row>
    <row r="7059">
      <c r="A7059" s="355" t="inlineStr">
        <is>
          <t>BARANGAY</t>
        </is>
      </c>
      <c r="B7059" s="355" t="inlineStr">
        <is>
          <t>: SAN VICENTE</t>
        </is>
      </c>
      <c r="C7059" s="949" t="n"/>
      <c r="D7059" s="949" t="n"/>
      <c r="E7059" s="384" t="n"/>
      <c r="F7059" s="384" t="n"/>
      <c r="G7059" s="2285" t="n"/>
      <c r="H7059" t="inlineStr">
        <is>
          <t>LOC_B</t>
        </is>
      </c>
    </row>
    <row r="7060">
      <c r="A7060" s="2688" t="inlineStr">
        <is>
          <t>STREET NAME/ SUBDIVISION/ CONDOMINIUM</t>
        </is>
      </c>
      <c r="B7060" s="2623" t="n"/>
      <c r="C7060" s="2689" t="inlineStr">
        <is>
          <t>VICINITY</t>
        </is>
      </c>
      <c r="D7060" s="2689" t="inlineStr">
        <is>
          <t>CLASSIFICATION</t>
        </is>
      </c>
      <c r="E7060" s="2662" t="n"/>
      <c r="F7060" s="2623" t="n"/>
      <c r="G7060" s="935" t="inlineStr">
        <is>
          <t>4TH REVISION</t>
        </is>
      </c>
      <c r="H7060" t="inlineStr">
        <is>
          <t>HDR</t>
        </is>
      </c>
    </row>
    <row r="7061">
      <c r="A7061" s="2617" t="n"/>
      <c r="B7061" s="2618" t="n"/>
      <c r="C7061" s="2633" t="n"/>
      <c r="D7061" s="2617" t="n"/>
      <c r="F7061" s="2618" t="n"/>
      <c r="G7061" s="936" t="inlineStr">
        <is>
          <t>ZV / SQ./M</t>
        </is>
      </c>
      <c r="H7061" t="inlineStr">
        <is>
          <t>OTHER</t>
        </is>
      </c>
    </row>
    <row r="7062">
      <c r="A7062" s="2620" t="n"/>
      <c r="B7062" s="2621" t="n"/>
      <c r="C7062" s="2619" t="n"/>
      <c r="D7062" s="2620" t="n"/>
      <c r="E7062" s="2613" t="n"/>
      <c r="F7062" s="2621" t="n"/>
      <c r="G7062" s="499" t="inlineStr">
        <is>
          <t>(Final Revision)</t>
        </is>
      </c>
      <c r="H7062" t="inlineStr">
        <is>
          <t>OTHER</t>
        </is>
      </c>
    </row>
    <row r="7063">
      <c r="A7063" s="2696" t="inlineStr">
        <is>
          <t>ALL STREETS*</t>
        </is>
      </c>
      <c r="B7063" s="2623" t="n"/>
      <c r="C7063" s="2696" t="inlineStr">
        <is>
          <t>ALONG ALL STREETS**</t>
        </is>
      </c>
      <c r="D7063" s="1999" t="n"/>
      <c r="E7063" s="937" t="inlineStr">
        <is>
          <t>CR</t>
        </is>
      </c>
      <c r="F7063" s="519" t="n"/>
      <c r="G7063" s="939" t="n">
        <v>1300</v>
      </c>
      <c r="H7063" t="inlineStr">
        <is>
          <t>DATA</t>
        </is>
      </c>
    </row>
    <row r="7064">
      <c r="A7064" s="2617" t="n"/>
      <c r="B7064" s="2618" t="n"/>
      <c r="C7064" s="2633" t="n"/>
      <c r="D7064" s="1999" t="n"/>
      <c r="E7064" s="937" t="inlineStr">
        <is>
          <t>RR</t>
        </is>
      </c>
      <c r="F7064" s="519" t="n"/>
      <c r="G7064" s="939" t="n">
        <v>900</v>
      </c>
      <c r="H7064" t="inlineStr">
        <is>
          <t>DATA</t>
        </is>
      </c>
    </row>
    <row r="7065">
      <c r="A7065" s="2617" t="n"/>
      <c r="B7065" s="2618" t="n"/>
      <c r="C7065" s="2633" t="n"/>
      <c r="D7065" s="1999" t="n"/>
      <c r="E7065" s="937" t="inlineStr">
        <is>
          <t>X</t>
        </is>
      </c>
      <c r="F7065" s="519" t="inlineStr">
        <is>
          <t>***</t>
        </is>
      </c>
      <c r="G7065" s="939" t="n">
        <v>1100</v>
      </c>
      <c r="H7065" t="inlineStr">
        <is>
          <t>DATA</t>
        </is>
      </c>
    </row>
    <row r="7066">
      <c r="A7066" s="2617" t="n"/>
      <c r="B7066" s="2618" t="n"/>
      <c r="C7066" s="2633" t="n"/>
      <c r="D7066" s="1999" t="n"/>
      <c r="E7066" s="937" t="inlineStr">
        <is>
          <t>GP</t>
        </is>
      </c>
      <c r="F7066" s="519" t="inlineStr">
        <is>
          <t>***</t>
        </is>
      </c>
      <c r="G7066" s="939" t="n">
        <v>700</v>
      </c>
      <c r="H7066" t="inlineStr">
        <is>
          <t>DATA</t>
        </is>
      </c>
    </row>
    <row r="7067">
      <c r="A7067" s="2617" t="n"/>
      <c r="B7067" s="2618" t="n"/>
      <c r="C7067" s="2619" t="n"/>
      <c r="D7067" s="1999" t="n"/>
      <c r="E7067" s="937" t="inlineStr">
        <is>
          <t>A50</t>
        </is>
      </c>
      <c r="F7067" s="519" t="n"/>
      <c r="G7067" s="939" t="n">
        <v>250</v>
      </c>
      <c r="H7067" t="inlineStr">
        <is>
          <t>DATA</t>
        </is>
      </c>
    </row>
    <row r="7068">
      <c r="A7068" s="2617" t="n"/>
      <c r="B7068" s="2618" t="n"/>
      <c r="C7068" s="2696" t="inlineStr">
        <is>
          <t>INTERIOR</t>
        </is>
      </c>
      <c r="D7068" s="1999" t="n"/>
      <c r="E7068" s="937" t="inlineStr">
        <is>
          <t>CR</t>
        </is>
      </c>
      <c r="F7068" s="519" t="inlineStr">
        <is>
          <t>***</t>
        </is>
      </c>
      <c r="G7068" s="939" t="n">
        <v>1200</v>
      </c>
      <c r="H7068" t="inlineStr">
        <is>
          <t>DATA</t>
        </is>
      </c>
    </row>
    <row r="7069">
      <c r="A7069" s="2617" t="n"/>
      <c r="B7069" s="2618" t="n"/>
      <c r="C7069" s="2633" t="n"/>
      <c r="D7069" s="1999" t="n"/>
      <c r="E7069" s="937" t="inlineStr">
        <is>
          <t>RR</t>
        </is>
      </c>
      <c r="F7069" s="519" t="n"/>
      <c r="G7069" s="939" t="n">
        <v>800</v>
      </c>
      <c r="H7069" t="inlineStr">
        <is>
          <t>DATA</t>
        </is>
      </c>
    </row>
    <row r="7070">
      <c r="A7070" s="2617" t="n"/>
      <c r="B7070" s="2618" t="n"/>
      <c r="C7070" s="2633" t="n"/>
      <c r="D7070" s="1999" t="n"/>
      <c r="E7070" s="937" t="inlineStr">
        <is>
          <t>X</t>
        </is>
      </c>
      <c r="F7070" s="519" t="inlineStr">
        <is>
          <t>***</t>
        </is>
      </c>
      <c r="G7070" s="939" t="n">
        <v>1000</v>
      </c>
      <c r="H7070" t="inlineStr">
        <is>
          <t>DATA</t>
        </is>
      </c>
    </row>
    <row r="7071">
      <c r="A7071" s="2617" t="n"/>
      <c r="B7071" s="2618" t="n"/>
      <c r="C7071" s="2633" t="n"/>
      <c r="D7071" s="1999" t="n"/>
      <c r="E7071" s="937" t="inlineStr">
        <is>
          <t>GP</t>
        </is>
      </c>
      <c r="F7071" s="519" t="inlineStr">
        <is>
          <t>***</t>
        </is>
      </c>
      <c r="G7071" s="939" t="n">
        <v>600</v>
      </c>
      <c r="H7071" t="inlineStr">
        <is>
          <t>DATA</t>
        </is>
      </c>
    </row>
    <row r="7072">
      <c r="A7072" s="2620" t="n"/>
      <c r="B7072" s="2621" t="n"/>
      <c r="C7072" s="2619" t="n"/>
      <c r="D7072" s="1999" t="n"/>
      <c r="E7072" s="937" t="inlineStr">
        <is>
          <t>A50</t>
        </is>
      </c>
      <c r="F7072" s="519" t="n"/>
      <c r="G7072" s="939" t="n">
        <v>240</v>
      </c>
      <c r="H7072" t="inlineStr">
        <is>
          <t>DATA</t>
        </is>
      </c>
    </row>
    <row r="7073">
      <c r="A7073" s="2333" t="inlineStr">
        <is>
          <t xml:space="preserve">NOTE: </t>
        </is>
      </c>
      <c r="B7073" s="1960" t="n"/>
      <c r="C7073" s="1960" t="n"/>
      <c r="D7073" s="1960" t="n"/>
      <c r="E7073" s="1960" t="n"/>
      <c r="F7073" s="1960" t="n"/>
      <c r="G7073" s="2285" t="n"/>
      <c r="H7073" t="inlineStr">
        <is>
          <t>OTHER</t>
        </is>
      </c>
    </row>
    <row r="7074">
      <c r="A7074" s="2360" t="inlineStr">
        <is>
          <t>NOTE: ***FORMERLY IDENTIFIED AS ALL LOTS</t>
        </is>
      </c>
      <c r="B7074" s="2333" t="n"/>
      <c r="C7074" s="1960" t="n"/>
      <c r="D7074" s="1960" t="n"/>
      <c r="E7074" s="1960" t="n"/>
      <c r="F7074" s="641" t="n"/>
      <c r="G7074" s="2285" t="n"/>
      <c r="H7074" t="inlineStr">
        <is>
          <t>OTHER</t>
        </is>
      </c>
    </row>
    <row r="7075">
      <c r="A7075" s="2360" t="inlineStr">
        <is>
          <t>NOTE: ***NEWLY IDENTIFIED VICINITY</t>
        </is>
      </c>
      <c r="B7075" s="2333" t="n"/>
      <c r="C7075" s="1960" t="n"/>
      <c r="D7075" s="1960" t="n"/>
      <c r="E7075" s="1960" t="n"/>
      <c r="F7075" s="641" t="n"/>
      <c r="G7075" s="2285" t="n"/>
      <c r="H7075" t="inlineStr">
        <is>
          <t>OTHER</t>
        </is>
      </c>
    </row>
    <row r="7076">
      <c r="A7076" s="2360" t="inlineStr">
        <is>
          <t>NOTE: ***NEWLY IDENTIFIED CLASSIFICATION</t>
        </is>
      </c>
      <c r="B7076" s="2333" t="n"/>
      <c r="C7076" s="1960" t="n"/>
      <c r="D7076" s="1960" t="n"/>
      <c r="E7076" s="1960" t="n"/>
      <c r="F7076" s="641" t="n"/>
      <c r="G7076" s="2285" t="n"/>
      <c r="H7076" t="inlineStr">
        <is>
          <t>OTHER</t>
        </is>
      </c>
    </row>
    <row r="7077">
      <c r="A7077" s="2333" t="n"/>
      <c r="B7077" s="1960" t="n"/>
      <c r="C7077" s="1960" t="n"/>
      <c r="D7077" s="1960" t="n"/>
      <c r="E7077" s="1960" t="n"/>
      <c r="F7077" s="641" t="n"/>
      <c r="G7077" s="2285" t="n"/>
      <c r="H7077" t="inlineStr">
        <is>
          <t>BLANK</t>
        </is>
      </c>
    </row>
    <row r="7078">
      <c r="A7078" s="2285" t="n"/>
      <c r="B7078" s="2285" t="n"/>
      <c r="C7078" s="2285" t="n"/>
      <c r="D7078" s="2285" t="n"/>
      <c r="E7078" s="2360" t="n"/>
      <c r="F7078" s="2285" t="n"/>
      <c r="G7078" s="2285" t="n"/>
      <c r="H7078" t="inlineStr">
        <is>
          <t>BLANK</t>
        </is>
      </c>
    </row>
    <row r="7079">
      <c r="A7079" s="355" t="inlineStr">
        <is>
          <t>BARANGAY</t>
        </is>
      </c>
      <c r="B7079" s="355" t="inlineStr">
        <is>
          <t>: SINALA</t>
        </is>
      </c>
      <c r="C7079" s="949" t="n"/>
      <c r="D7079" s="949" t="n"/>
      <c r="E7079" s="384" t="n"/>
      <c r="F7079" s="384" t="n"/>
      <c r="G7079" s="2285" t="n"/>
      <c r="H7079" t="inlineStr">
        <is>
          <t>LOC_B</t>
        </is>
      </c>
    </row>
    <row r="7080">
      <c r="A7080" s="2688" t="inlineStr">
        <is>
          <t>STREET NAME/ SUBDIVISION/ CONDOMINIUM</t>
        </is>
      </c>
      <c r="B7080" s="2623" t="n"/>
      <c r="C7080" s="2689" t="inlineStr">
        <is>
          <t>VICINITY</t>
        </is>
      </c>
      <c r="D7080" s="2689" t="inlineStr">
        <is>
          <t>CLASSIFICATION</t>
        </is>
      </c>
      <c r="E7080" s="2662" t="n"/>
      <c r="F7080" s="2623" t="n"/>
      <c r="G7080" s="935" t="inlineStr">
        <is>
          <t>4TH REVISION</t>
        </is>
      </c>
      <c r="H7080" t="inlineStr">
        <is>
          <t>HDR</t>
        </is>
      </c>
    </row>
    <row r="7081">
      <c r="A7081" s="2617" t="n"/>
      <c r="B7081" s="2618" t="n"/>
      <c r="C7081" s="2633" t="n"/>
      <c r="D7081" s="2617" t="n"/>
      <c r="F7081" s="2618" t="n"/>
      <c r="G7081" s="936" t="inlineStr">
        <is>
          <t>ZV / SQ./M</t>
        </is>
      </c>
      <c r="H7081" t="inlineStr">
        <is>
          <t>OTHER</t>
        </is>
      </c>
    </row>
    <row r="7082">
      <c r="A7082" s="2620" t="n"/>
      <c r="B7082" s="2621" t="n"/>
      <c r="C7082" s="2619" t="n"/>
      <c r="D7082" s="2620" t="n"/>
      <c r="E7082" s="2613" t="n"/>
      <c r="F7082" s="2621" t="n"/>
      <c r="G7082" s="499" t="inlineStr">
        <is>
          <t>(Final Revision)</t>
        </is>
      </c>
      <c r="H7082" t="inlineStr">
        <is>
          <t>OTHER</t>
        </is>
      </c>
    </row>
    <row r="7083">
      <c r="A7083" s="2696" t="inlineStr">
        <is>
          <t>ALL STREETS*</t>
        </is>
      </c>
      <c r="B7083" s="2623" t="n"/>
      <c r="C7083" s="2696" t="inlineStr">
        <is>
          <t>ALONG ALL STREETS**</t>
        </is>
      </c>
      <c r="D7083" s="1999" t="n"/>
      <c r="E7083" s="937" t="inlineStr">
        <is>
          <t>CR</t>
        </is>
      </c>
      <c r="F7083" s="519" t="n"/>
      <c r="G7083" s="939" t="n">
        <v>1800</v>
      </c>
      <c r="H7083" t="inlineStr">
        <is>
          <t>DATA</t>
        </is>
      </c>
    </row>
    <row r="7084">
      <c r="A7084" s="2617" t="n"/>
      <c r="B7084" s="2618" t="n"/>
      <c r="C7084" s="2633" t="n"/>
      <c r="D7084" s="1999" t="n"/>
      <c r="E7084" s="937" t="inlineStr">
        <is>
          <t>RR</t>
        </is>
      </c>
      <c r="F7084" s="519" t="n"/>
      <c r="G7084" s="939" t="n">
        <v>1100</v>
      </c>
      <c r="H7084" t="inlineStr">
        <is>
          <t>DATA</t>
        </is>
      </c>
    </row>
    <row r="7085">
      <c r="A7085" s="2617" t="n"/>
      <c r="B7085" s="2618" t="n"/>
      <c r="C7085" s="2633" t="n"/>
      <c r="D7085" s="1999" t="n"/>
      <c r="E7085" s="937" t="inlineStr">
        <is>
          <t>X</t>
        </is>
      </c>
      <c r="F7085" s="519" t="inlineStr">
        <is>
          <t>***</t>
        </is>
      </c>
      <c r="G7085" s="939" t="n">
        <v>1500</v>
      </c>
      <c r="H7085" t="inlineStr">
        <is>
          <t>DATA</t>
        </is>
      </c>
    </row>
    <row r="7086">
      <c r="A7086" s="2617" t="n"/>
      <c r="B7086" s="2618" t="n"/>
      <c r="C7086" s="2633" t="n"/>
      <c r="D7086" s="1999" t="n"/>
      <c r="E7086" s="937" t="inlineStr">
        <is>
          <t>GP</t>
        </is>
      </c>
      <c r="F7086" s="519" t="inlineStr">
        <is>
          <t>***</t>
        </is>
      </c>
      <c r="G7086" s="939" t="n">
        <v>800</v>
      </c>
      <c r="H7086" t="inlineStr">
        <is>
          <t>DATA</t>
        </is>
      </c>
    </row>
    <row r="7087">
      <c r="A7087" s="2617" t="n"/>
      <c r="B7087" s="2618" t="n"/>
      <c r="C7087" s="2633" t="n"/>
      <c r="D7087" s="1999" t="n"/>
      <c r="E7087" s="937" t="inlineStr">
        <is>
          <t>A40</t>
        </is>
      </c>
      <c r="F7087" s="519" t="inlineStr">
        <is>
          <t>***</t>
        </is>
      </c>
      <c r="G7087" s="939" t="n">
        <v>5000</v>
      </c>
      <c r="H7087" t="inlineStr">
        <is>
          <t>DATA</t>
        </is>
      </c>
    </row>
    <row r="7088">
      <c r="A7088" s="2617" t="n"/>
      <c r="B7088" s="2618" t="n"/>
      <c r="C7088" s="2619" t="n"/>
      <c r="D7088" s="1999" t="n"/>
      <c r="E7088" s="937" t="inlineStr">
        <is>
          <t>A50</t>
        </is>
      </c>
      <c r="F7088" s="519" t="n"/>
      <c r="G7088" s="939" t="n">
        <v>380</v>
      </c>
      <c r="H7088" t="inlineStr">
        <is>
          <t>DATA</t>
        </is>
      </c>
    </row>
    <row r="7089">
      <c r="A7089" s="2617" t="n"/>
      <c r="B7089" s="2618" t="n"/>
      <c r="C7089" s="2696" t="inlineStr">
        <is>
          <t>INTERIOR</t>
        </is>
      </c>
      <c r="D7089" s="1999" t="n"/>
      <c r="E7089" s="937" t="inlineStr">
        <is>
          <t>CR</t>
        </is>
      </c>
      <c r="F7089" s="519" t="inlineStr">
        <is>
          <t>***</t>
        </is>
      </c>
      <c r="G7089" s="939" t="n">
        <v>1700</v>
      </c>
      <c r="H7089" t="inlineStr">
        <is>
          <t>DATA</t>
        </is>
      </c>
    </row>
    <row r="7090">
      <c r="A7090" s="2617" t="n"/>
      <c r="B7090" s="2618" t="n"/>
      <c r="C7090" s="2633" t="n"/>
      <c r="D7090" s="1999" t="n"/>
      <c r="E7090" s="937" t="inlineStr">
        <is>
          <t>RR</t>
        </is>
      </c>
      <c r="F7090" s="519" t="n"/>
      <c r="G7090" s="939" t="n">
        <v>1000</v>
      </c>
      <c r="H7090" t="inlineStr">
        <is>
          <t>DATA</t>
        </is>
      </c>
    </row>
    <row r="7091">
      <c r="A7091" s="2617" t="n"/>
      <c r="B7091" s="2618" t="n"/>
      <c r="C7091" s="2633" t="n"/>
      <c r="D7091" s="1999" t="n"/>
      <c r="E7091" s="937" t="inlineStr">
        <is>
          <t>X</t>
        </is>
      </c>
      <c r="F7091" s="519" t="inlineStr">
        <is>
          <t>***</t>
        </is>
      </c>
      <c r="G7091" s="939" t="n">
        <v>1400</v>
      </c>
      <c r="H7091" t="inlineStr">
        <is>
          <t>DATA</t>
        </is>
      </c>
    </row>
    <row r="7092">
      <c r="A7092" s="2617" t="n"/>
      <c r="B7092" s="2618" t="n"/>
      <c r="C7092" s="2633" t="n"/>
      <c r="D7092" s="1999" t="n"/>
      <c r="E7092" s="937" t="inlineStr">
        <is>
          <t>GP</t>
        </is>
      </c>
      <c r="F7092" s="519" t="inlineStr">
        <is>
          <t>***</t>
        </is>
      </c>
      <c r="G7092" s="939" t="n">
        <v>700</v>
      </c>
      <c r="H7092" t="inlineStr">
        <is>
          <t>DATA</t>
        </is>
      </c>
    </row>
    <row r="7093">
      <c r="A7093" s="2617" t="n"/>
      <c r="B7093" s="2618" t="n"/>
      <c r="C7093" s="2633" t="n"/>
      <c r="D7093" s="1999" t="n"/>
      <c r="E7093" s="937" t="inlineStr">
        <is>
          <t>A40</t>
        </is>
      </c>
      <c r="F7093" s="519" t="inlineStr">
        <is>
          <t>***</t>
        </is>
      </c>
      <c r="G7093" s="939" t="n">
        <v>4500</v>
      </c>
      <c r="H7093" t="inlineStr">
        <is>
          <t>DATA</t>
        </is>
      </c>
    </row>
    <row r="7094">
      <c r="A7094" s="2620" t="n"/>
      <c r="B7094" s="2621" t="n"/>
      <c r="C7094" s="2619" t="n"/>
      <c r="D7094" s="1999" t="n"/>
      <c r="E7094" s="937" t="inlineStr">
        <is>
          <t>A50</t>
        </is>
      </c>
      <c r="F7094" s="519" t="n"/>
      <c r="G7094" s="939" t="n">
        <v>370</v>
      </c>
      <c r="H7094" t="inlineStr">
        <is>
          <t>DATA</t>
        </is>
      </c>
    </row>
    <row r="7095">
      <c r="A7095" s="2333" t="inlineStr">
        <is>
          <t xml:space="preserve">NOTE: </t>
        </is>
      </c>
      <c r="B7095" s="1960" t="n"/>
      <c r="C7095" s="1960" t="n"/>
      <c r="D7095" s="1960" t="n"/>
      <c r="E7095" s="1960" t="n"/>
      <c r="F7095" s="1960" t="n"/>
      <c r="G7095" s="2285" t="n"/>
      <c r="H7095" t="inlineStr">
        <is>
          <t>OTHER</t>
        </is>
      </c>
    </row>
    <row r="7096">
      <c r="A7096" s="2360" t="inlineStr">
        <is>
          <t>NOTE: ****FORMERLY IDENTIFIED AS ALL LOTS</t>
        </is>
      </c>
      <c r="B7096" s="2333" t="n"/>
      <c r="C7096" s="1960" t="n"/>
      <c r="D7096" s="1960" t="n"/>
      <c r="E7096" s="1960" t="n"/>
      <c r="F7096" s="641" t="n"/>
      <c r="G7096" s="2285" t="n"/>
      <c r="H7096" t="inlineStr">
        <is>
          <t>OTHER</t>
        </is>
      </c>
    </row>
    <row r="7097">
      <c r="A7097" s="2360" t="inlineStr">
        <is>
          <t>NOTE: ****NEWLY IDENTIFIED VICINITY</t>
        </is>
      </c>
      <c r="B7097" s="2333" t="n"/>
      <c r="C7097" s="1960" t="n"/>
      <c r="D7097" s="1960" t="n"/>
      <c r="E7097" s="1960" t="n"/>
      <c r="F7097" s="641" t="n"/>
      <c r="G7097" s="2285" t="n"/>
      <c r="H7097" t="inlineStr">
        <is>
          <t>OTHER</t>
        </is>
      </c>
    </row>
    <row r="7098">
      <c r="A7098" s="2360" t="inlineStr">
        <is>
          <t>NOTE: ****NEWLY IDENTIFIED CLASSIFICATION</t>
        </is>
      </c>
      <c r="B7098" s="2333" t="n"/>
      <c r="C7098" s="1960" t="n"/>
      <c r="D7098" s="1960" t="n"/>
      <c r="E7098" s="1960" t="n"/>
      <c r="F7098" s="641" t="n"/>
      <c r="G7098" s="2285" t="n"/>
      <c r="H7098" t="inlineStr">
        <is>
          <t>OTHER</t>
        </is>
      </c>
    </row>
    <row r="7099">
      <c r="A7099" s="2285" t="n"/>
      <c r="B7099" s="2285" t="n"/>
      <c r="C7099" s="2285" t="n"/>
      <c r="D7099" s="2285" t="n"/>
      <c r="E7099" s="2360" t="n"/>
      <c r="F7099" s="2285" t="n"/>
      <c r="G7099" s="2285" t="n"/>
      <c r="H7099" t="inlineStr">
        <is>
          <t>BLANK</t>
        </is>
      </c>
    </row>
    <row r="7100">
      <c r="A7100" s="2285" t="n"/>
      <c r="B7100" s="2285" t="n"/>
      <c r="C7100" s="2285" t="n"/>
      <c r="D7100" s="2285" t="n"/>
      <c r="E7100" s="2360" t="n"/>
      <c r="F7100" s="2285" t="n"/>
      <c r="G7100" s="2285" t="n"/>
      <c r="H7100" t="inlineStr">
        <is>
          <t>BLANK</t>
        </is>
      </c>
    </row>
    <row r="7101">
      <c r="A7101" s="355" t="inlineStr">
        <is>
          <t>BARANGAY</t>
        </is>
      </c>
      <c r="B7101" s="355" t="inlineStr">
        <is>
          <t>: SANTA MARIA</t>
        </is>
      </c>
      <c r="C7101" s="949" t="n"/>
      <c r="D7101" s="949" t="n"/>
      <c r="E7101" s="384" t="n"/>
      <c r="F7101" s="384" t="n"/>
      <c r="G7101" s="2285" t="n"/>
      <c r="H7101" t="inlineStr">
        <is>
          <t>LOC_B</t>
        </is>
      </c>
    </row>
    <row r="7102">
      <c r="A7102" s="2688" t="inlineStr">
        <is>
          <t>STREET NAME/ SUBDIVISION/ CONDOMINIUM</t>
        </is>
      </c>
      <c r="B7102" s="2623" t="n"/>
      <c r="C7102" s="2689" t="inlineStr">
        <is>
          <t>VICINITY</t>
        </is>
      </c>
      <c r="D7102" s="2689" t="inlineStr">
        <is>
          <t>CLASSIFICATION</t>
        </is>
      </c>
      <c r="E7102" s="2662" t="n"/>
      <c r="F7102" s="2623" t="n"/>
      <c r="G7102" s="935" t="inlineStr">
        <is>
          <t>4TH REVISION</t>
        </is>
      </c>
      <c r="H7102" t="inlineStr">
        <is>
          <t>HDR</t>
        </is>
      </c>
    </row>
    <row r="7103">
      <c r="A7103" s="2617" t="n"/>
      <c r="B7103" s="2618" t="n"/>
      <c r="C7103" s="2633" t="n"/>
      <c r="D7103" s="2617" t="n"/>
      <c r="F7103" s="2618" t="n"/>
      <c r="G7103" s="936" t="inlineStr">
        <is>
          <t>ZV / SQ./M</t>
        </is>
      </c>
      <c r="H7103" t="inlineStr">
        <is>
          <t>OTHER</t>
        </is>
      </c>
    </row>
    <row r="7104">
      <c r="A7104" s="2620" t="n"/>
      <c r="B7104" s="2621" t="n"/>
      <c r="C7104" s="2619" t="n"/>
      <c r="D7104" s="2620" t="n"/>
      <c r="E7104" s="2613" t="n"/>
      <c r="F7104" s="2621" t="n"/>
      <c r="G7104" s="499" t="inlineStr">
        <is>
          <t>(Final Revision)</t>
        </is>
      </c>
      <c r="H7104" t="inlineStr">
        <is>
          <t>OTHER</t>
        </is>
      </c>
    </row>
    <row r="7105">
      <c r="A7105" s="2696" t="inlineStr">
        <is>
          <t>BATANGAS BAY</t>
        </is>
      </c>
      <c r="B7105" s="2623" t="n"/>
      <c r="C7105" s="2696" t="inlineStr">
        <is>
          <t>ALONG BATANGAS BAY</t>
        </is>
      </c>
      <c r="D7105" s="1999" t="n"/>
      <c r="E7105" s="937" t="inlineStr">
        <is>
          <t>CR</t>
        </is>
      </c>
      <c r="F7105" s="519" t="n"/>
      <c r="G7105" s="939" t="n">
        <v>6000</v>
      </c>
      <c r="H7105" t="inlineStr">
        <is>
          <t>DATA</t>
        </is>
      </c>
    </row>
    <row r="7106">
      <c r="A7106" s="2617" t="n"/>
      <c r="B7106" s="2618" t="n"/>
      <c r="C7106" s="2633" t="n"/>
      <c r="D7106" s="1999" t="n"/>
      <c r="E7106" s="937" t="inlineStr">
        <is>
          <t>RR</t>
        </is>
      </c>
      <c r="F7106" s="519" t="n"/>
      <c r="G7106" s="939" t="n">
        <v>3500</v>
      </c>
      <c r="H7106" t="inlineStr">
        <is>
          <t>DATA</t>
        </is>
      </c>
    </row>
    <row r="7107">
      <c r="A7107" s="2617" t="n"/>
      <c r="B7107" s="2618" t="n"/>
      <c r="C7107" s="2633" t="n"/>
      <c r="D7107" s="1999" t="n"/>
      <c r="E7107" s="937" t="inlineStr">
        <is>
          <t>I</t>
        </is>
      </c>
      <c r="F7107" s="519" t="n"/>
      <c r="G7107" s="939" t="n">
        <v>5900</v>
      </c>
      <c r="H7107" t="inlineStr">
        <is>
          <t>DATA</t>
        </is>
      </c>
    </row>
    <row r="7108">
      <c r="A7108" s="2617" t="n"/>
      <c r="B7108" s="2618" t="n"/>
      <c r="C7108" s="2633" t="n"/>
      <c r="D7108" s="1999" t="n"/>
      <c r="E7108" s="937" t="inlineStr">
        <is>
          <t>X</t>
        </is>
      </c>
      <c r="F7108" s="519" t="inlineStr">
        <is>
          <t>*</t>
        </is>
      </c>
      <c r="G7108" s="939" t="n">
        <v>4700</v>
      </c>
      <c r="H7108" t="inlineStr">
        <is>
          <t>DATA</t>
        </is>
      </c>
    </row>
    <row r="7109">
      <c r="A7109" s="2617" t="n"/>
      <c r="B7109" s="2618" t="n"/>
      <c r="C7109" s="2633" t="n"/>
      <c r="D7109" s="1999" t="n"/>
      <c r="E7109" s="937" t="inlineStr">
        <is>
          <t>A39</t>
        </is>
      </c>
      <c r="F7109" s="519" t="inlineStr">
        <is>
          <t>*</t>
        </is>
      </c>
      <c r="G7109" s="939" t="n">
        <v>2700</v>
      </c>
      <c r="H7109" t="inlineStr">
        <is>
          <t>DATA</t>
        </is>
      </c>
    </row>
    <row r="7110">
      <c r="A7110" s="2620" t="n"/>
      <c r="B7110" s="2621" t="n"/>
      <c r="C7110" s="2619" t="n"/>
      <c r="D7110" s="1999" t="n"/>
      <c r="E7110" s="937" t="inlineStr">
        <is>
          <t>A50</t>
        </is>
      </c>
      <c r="F7110" s="519" t="n"/>
      <c r="G7110" s="939" t="n">
        <v>1200</v>
      </c>
      <c r="H7110" t="inlineStr">
        <is>
          <t>DATA</t>
        </is>
      </c>
    </row>
    <row r="7111">
      <c r="A7111" s="2696" t="inlineStr">
        <is>
          <t>NATIONAL ROAD</t>
        </is>
      </c>
      <c r="B7111" s="2623" t="n"/>
      <c r="C7111" s="2696" t="inlineStr">
        <is>
          <t>ALONG NATIONAL ROAD</t>
        </is>
      </c>
      <c r="D7111" s="1999" t="n"/>
      <c r="E7111" s="937" t="inlineStr">
        <is>
          <t>CR</t>
        </is>
      </c>
      <c r="F7111" s="519" t="n"/>
      <c r="G7111" s="939" t="n">
        <v>5000</v>
      </c>
      <c r="H7111" t="inlineStr">
        <is>
          <t>DATA</t>
        </is>
      </c>
    </row>
    <row r="7112">
      <c r="A7112" s="2617" t="n"/>
      <c r="B7112" s="2618" t="n"/>
      <c r="C7112" s="2633" t="n"/>
      <c r="D7112" s="1999" t="n"/>
      <c r="E7112" s="937" t="inlineStr">
        <is>
          <t>RR</t>
        </is>
      </c>
      <c r="F7112" s="519" t="n"/>
      <c r="G7112" s="939" t="n">
        <v>3000</v>
      </c>
      <c r="H7112" t="inlineStr">
        <is>
          <t>DATA</t>
        </is>
      </c>
    </row>
    <row r="7113">
      <c r="A7113" s="2620" t="n"/>
      <c r="B7113" s="2621" t="n"/>
      <c r="C7113" s="2619" t="n"/>
      <c r="D7113" s="1999" t="n"/>
      <c r="E7113" s="937" t="inlineStr">
        <is>
          <t>X</t>
        </is>
      </c>
      <c r="F7113" s="519" t="inlineStr">
        <is>
          <t>*</t>
        </is>
      </c>
      <c r="G7113" s="939" t="n">
        <v>4000</v>
      </c>
      <c r="H7113" t="inlineStr">
        <is>
          <t>DATA</t>
        </is>
      </c>
    </row>
    <row r="7114">
      <c r="A7114" s="2696" t="inlineStr">
        <is>
          <t>ALL OTHER STREETS**</t>
        </is>
      </c>
      <c r="B7114" s="2623" t="n"/>
      <c r="C7114" s="2696" t="inlineStr">
        <is>
          <t>ALONG ALL OTHER STREETS***</t>
        </is>
      </c>
      <c r="D7114" s="1999" t="n"/>
      <c r="E7114" s="937" t="inlineStr">
        <is>
          <t>CR</t>
        </is>
      </c>
      <c r="F7114" s="519" t="n"/>
      <c r="G7114" s="939" t="n">
        <v>4000</v>
      </c>
      <c r="H7114" t="inlineStr">
        <is>
          <t>DATA</t>
        </is>
      </c>
    </row>
    <row r="7115">
      <c r="A7115" s="2617" t="n"/>
      <c r="B7115" s="2618" t="n"/>
      <c r="C7115" s="2633" t="n"/>
      <c r="D7115" s="1999" t="n"/>
      <c r="E7115" s="937" t="inlineStr">
        <is>
          <t>RR</t>
        </is>
      </c>
      <c r="F7115" s="519" t="n"/>
      <c r="G7115" s="939" t="n">
        <v>2500</v>
      </c>
      <c r="H7115" t="inlineStr">
        <is>
          <t>DATA</t>
        </is>
      </c>
    </row>
    <row r="7116">
      <c r="A7116" s="2617" t="n"/>
      <c r="B7116" s="2618" t="n"/>
      <c r="C7116" s="2633" t="n"/>
      <c r="D7116" s="1999" t="n"/>
      <c r="E7116" s="937" t="inlineStr">
        <is>
          <t>X</t>
        </is>
      </c>
      <c r="F7116" s="519" t="inlineStr">
        <is>
          <t>*</t>
        </is>
      </c>
      <c r="G7116" s="939" t="n">
        <v>3200</v>
      </c>
      <c r="H7116" t="inlineStr">
        <is>
          <t>DATA</t>
        </is>
      </c>
    </row>
    <row r="7117">
      <c r="A7117" s="2617" t="n"/>
      <c r="B7117" s="2618" t="n"/>
      <c r="C7117" s="2633" t="n"/>
      <c r="D7117" s="1999" t="n"/>
      <c r="E7117" s="937" t="inlineStr">
        <is>
          <t>GP</t>
        </is>
      </c>
      <c r="F7117" s="519" t="inlineStr">
        <is>
          <t>*</t>
        </is>
      </c>
      <c r="G7117" s="939" t="n">
        <v>1500</v>
      </c>
      <c r="H7117" t="inlineStr">
        <is>
          <t>DATA</t>
        </is>
      </c>
    </row>
    <row r="7118">
      <c r="A7118" s="2617" t="n"/>
      <c r="B7118" s="2618" t="n"/>
      <c r="C7118" s="2619" t="n"/>
      <c r="D7118" s="1999" t="n"/>
      <c r="E7118" s="937" t="inlineStr">
        <is>
          <t>A50</t>
        </is>
      </c>
      <c r="F7118" s="519" t="n"/>
      <c r="G7118" s="939" t="n">
        <v>500</v>
      </c>
      <c r="H7118" t="inlineStr">
        <is>
          <t>DATA</t>
        </is>
      </c>
    </row>
    <row r="7119">
      <c r="A7119" s="2617" t="n"/>
      <c r="B7119" s="2618" t="n"/>
      <c r="C7119" s="2696" t="inlineStr">
        <is>
          <t>INTERIOR</t>
        </is>
      </c>
      <c r="D7119" s="1999" t="n"/>
      <c r="E7119" s="937" t="inlineStr">
        <is>
          <t>CR</t>
        </is>
      </c>
      <c r="F7119" s="519" t="inlineStr">
        <is>
          <t>*</t>
        </is>
      </c>
      <c r="G7119" s="939" t="n">
        <v>3800</v>
      </c>
      <c r="H7119" t="inlineStr">
        <is>
          <t>DATA</t>
        </is>
      </c>
    </row>
    <row r="7120">
      <c r="A7120" s="2617" t="n"/>
      <c r="B7120" s="2618" t="n"/>
      <c r="C7120" s="2633" t="n"/>
      <c r="D7120" s="1999" t="n"/>
      <c r="E7120" s="937" t="inlineStr">
        <is>
          <t>RR</t>
        </is>
      </c>
      <c r="F7120" s="519" t="n"/>
      <c r="G7120" s="939" t="n">
        <v>2200</v>
      </c>
      <c r="H7120" t="inlineStr">
        <is>
          <t>DATA</t>
        </is>
      </c>
    </row>
    <row r="7121">
      <c r="A7121" s="2617" t="n"/>
      <c r="B7121" s="2618" t="n"/>
      <c r="C7121" s="2633" t="n"/>
      <c r="D7121" s="1999" t="n"/>
      <c r="E7121" s="937" t="inlineStr">
        <is>
          <t>X</t>
        </is>
      </c>
      <c r="F7121" s="519" t="inlineStr">
        <is>
          <t>*</t>
        </is>
      </c>
      <c r="G7121" s="939" t="n">
        <v>3000</v>
      </c>
      <c r="H7121" t="inlineStr">
        <is>
          <t>DATA</t>
        </is>
      </c>
    </row>
    <row r="7122">
      <c r="A7122" s="2617" t="n"/>
      <c r="B7122" s="2618" t="n"/>
      <c r="C7122" s="2633" t="n"/>
      <c r="D7122" s="1999" t="n"/>
      <c r="E7122" s="937" t="inlineStr">
        <is>
          <t>GP</t>
        </is>
      </c>
      <c r="F7122" s="519" t="inlineStr">
        <is>
          <t>*</t>
        </is>
      </c>
      <c r="G7122" s="939" t="n">
        <v>1400</v>
      </c>
      <c r="H7122" t="inlineStr">
        <is>
          <t>DATA</t>
        </is>
      </c>
    </row>
    <row r="7123">
      <c r="A7123" s="2620" t="n"/>
      <c r="B7123" s="2621" t="n"/>
      <c r="C7123" s="2619" t="n"/>
      <c r="D7123" s="1999" t="n"/>
      <c r="E7123" s="937" t="inlineStr">
        <is>
          <t>A50</t>
        </is>
      </c>
      <c r="F7123" s="519" t="n"/>
      <c r="G7123" s="939" t="n">
        <v>470</v>
      </c>
      <c r="H7123" t="inlineStr">
        <is>
          <t>DATA</t>
        </is>
      </c>
    </row>
    <row r="7124">
      <c r="A7124" s="1996" t="inlineStr">
        <is>
          <t>ALEGREA SUBDIVISION</t>
        </is>
      </c>
      <c r="B7124" s="2623" t="n"/>
      <c r="C7124" s="1998" t="n"/>
      <c r="D7124" s="1999" t="n"/>
      <c r="E7124" s="937" t="inlineStr">
        <is>
          <t>CR</t>
        </is>
      </c>
      <c r="F7124" s="519" t="inlineStr">
        <is>
          <t>*</t>
        </is>
      </c>
      <c r="G7124" s="939" t="n">
        <v>5000</v>
      </c>
      <c r="H7124" t="inlineStr">
        <is>
          <t>DATA</t>
        </is>
      </c>
    </row>
    <row r="7125">
      <c r="A7125" s="2617" t="n"/>
      <c r="B7125" s="2618" t="n"/>
      <c r="C7125" s="2617" t="n"/>
      <c r="D7125" s="1999" t="n"/>
      <c r="E7125" s="937" t="inlineStr">
        <is>
          <t>RR</t>
        </is>
      </c>
      <c r="F7125" s="519" t="n"/>
      <c r="G7125" s="939" t="n">
        <v>3600</v>
      </c>
      <c r="H7125" t="inlineStr">
        <is>
          <t>DATA</t>
        </is>
      </c>
    </row>
    <row r="7126">
      <c r="A7126" s="1996" t="inlineStr">
        <is>
          <t>GREENLAND HEIGHTS****</t>
        </is>
      </c>
      <c r="B7126" s="2623" t="n"/>
      <c r="C7126" s="1998" t="n"/>
      <c r="D7126" s="1999" t="n"/>
      <c r="E7126" s="937" t="inlineStr">
        <is>
          <t>CR</t>
        </is>
      </c>
      <c r="F7126" s="519" t="n"/>
      <c r="G7126" s="939" t="n">
        <v>5000</v>
      </c>
      <c r="H7126" t="inlineStr">
        <is>
          <t>DATA</t>
        </is>
      </c>
    </row>
    <row r="7127">
      <c r="A7127" s="2617" t="n"/>
      <c r="B7127" s="2618" t="n"/>
      <c r="C7127" s="2617" t="n"/>
      <c r="D7127" s="1999" t="n"/>
      <c r="E7127" s="937" t="inlineStr">
        <is>
          <t>RR</t>
        </is>
      </c>
      <c r="F7127" s="519" t="n"/>
      <c r="G7127" s="939" t="n">
        <v>4000</v>
      </c>
      <c r="H7127" t="inlineStr">
        <is>
          <t>DATA</t>
        </is>
      </c>
    </row>
    <row r="7128">
      <c r="A7128" s="1996" t="inlineStr">
        <is>
          <t>ALL OTHER SUBDIVISIONS****</t>
        </is>
      </c>
      <c r="B7128" s="2623" t="n"/>
      <c r="C7128" s="1998" t="n"/>
      <c r="D7128" s="1999" t="n"/>
      <c r="E7128" s="937" t="inlineStr">
        <is>
          <t>CR</t>
        </is>
      </c>
      <c r="F7128" s="519" t="n"/>
      <c r="G7128" s="939" t="n">
        <v>4000</v>
      </c>
      <c r="H7128" t="inlineStr">
        <is>
          <t>DATA</t>
        </is>
      </c>
    </row>
    <row r="7129">
      <c r="A7129" s="2617" t="n"/>
      <c r="B7129" s="2618" t="n"/>
      <c r="C7129" s="2617" t="n"/>
      <c r="D7129" s="1999" t="n"/>
      <c r="E7129" s="937" t="inlineStr">
        <is>
          <t>RR</t>
        </is>
      </c>
      <c r="F7129" s="519" t="n"/>
      <c r="G7129" s="939" t="n">
        <v>3000</v>
      </c>
      <c r="H7129" t="inlineStr">
        <is>
          <t>DATA</t>
        </is>
      </c>
    </row>
    <row r="7130">
      <c r="A7130" s="442" t="inlineStr">
        <is>
          <t>SOCIALIZED HOUSING</t>
        </is>
      </c>
      <c r="B7130" s="972" t="n"/>
      <c r="C7130" s="443" t="n"/>
      <c r="D7130" s="958" t="n"/>
      <c r="E7130" s="937" t="inlineStr">
        <is>
          <t>RR</t>
        </is>
      </c>
      <c r="F7130" s="965" t="n"/>
      <c r="G7130" s="973" t="inlineStr">
        <is>
          <t>*****</t>
        </is>
      </c>
      <c r="H7130" t="inlineStr">
        <is>
          <t>DATA</t>
        </is>
      </c>
    </row>
    <row r="7131">
      <c r="A7131" s="1996" t="inlineStr">
        <is>
          <t>SEASCAPE RESORT BATANGAS******</t>
        </is>
      </c>
      <c r="B7131" s="2623" t="n"/>
      <c r="C7131" s="940" t="n"/>
      <c r="D7131" s="1999" t="n"/>
      <c r="E7131" s="937" t="inlineStr">
        <is>
          <t>A40</t>
        </is>
      </c>
      <c r="F7131" s="519" t="n"/>
      <c r="G7131" s="939" t="n">
        <v>5000</v>
      </c>
      <c r="H7131" t="inlineStr">
        <is>
          <t>DATA</t>
        </is>
      </c>
    </row>
    <row r="7132">
      <c r="A7132" s="2696" t="inlineStr">
        <is>
          <t>ALL OTHER RESORTS******</t>
        </is>
      </c>
      <c r="B7132" s="2624" t="n"/>
      <c r="C7132" s="940" t="n"/>
      <c r="D7132" s="1999" t="n"/>
      <c r="E7132" s="937" t="inlineStr">
        <is>
          <t>A40</t>
        </is>
      </c>
      <c r="F7132" s="519" t="n"/>
      <c r="G7132" s="939" t="n">
        <v>4500</v>
      </c>
      <c r="H7132" t="inlineStr">
        <is>
          <t>DATA</t>
        </is>
      </c>
    </row>
    <row r="7133">
      <c r="A7133" s="2333" t="inlineStr">
        <is>
          <t xml:space="preserve">NOTE: </t>
        </is>
      </c>
      <c r="B7133" s="1960" t="n"/>
      <c r="C7133" s="1960" t="n"/>
      <c r="D7133" s="1960" t="n"/>
      <c r="E7133" s="1960" t="n"/>
      <c r="F7133" s="1960" t="n"/>
      <c r="G7133" s="2285" t="n"/>
      <c r="H7133" t="inlineStr">
        <is>
          <t>OTHER</t>
        </is>
      </c>
    </row>
    <row r="7134">
      <c r="A7134" s="2360" t="inlineStr">
        <is>
          <t>NOTE: ******NEWLY IDENTIFIED CLASSIFICATION</t>
        </is>
      </c>
      <c r="B7134" s="2333" t="n"/>
      <c r="C7134" s="1960" t="n"/>
      <c r="D7134" s="1960" t="n"/>
      <c r="E7134" s="1960" t="n"/>
      <c r="F7134" s="641" t="n"/>
      <c r="G7134" s="2285" t="n"/>
      <c r="H7134" t="inlineStr">
        <is>
          <t>OTHER</t>
        </is>
      </c>
    </row>
    <row r="7135">
      <c r="A7135" s="2360" t="inlineStr">
        <is>
          <t>NOTE: ******FORMERLY IDENTIFIED AS ALL LOTS</t>
        </is>
      </c>
      <c r="B7135" s="1960" t="n"/>
      <c r="C7135" s="1960" t="n"/>
      <c r="D7135" s="1960" t="n"/>
      <c r="E7135" s="1960" t="n"/>
      <c r="F7135" s="641" t="n"/>
      <c r="G7135" s="2285" t="n"/>
      <c r="H7135" t="inlineStr">
        <is>
          <t>OTHER</t>
        </is>
      </c>
    </row>
    <row r="7136">
      <c r="A7136" s="2360" t="inlineStr">
        <is>
          <t>NOTE: ******NEWLY IDENTIFIED VICINITY</t>
        </is>
      </c>
      <c r="B7136" s="1960" t="n"/>
      <c r="C7136" s="1960" t="n"/>
      <c r="D7136" s="1960" t="n"/>
      <c r="E7136" s="1960" t="n"/>
      <c r="F7136" s="641" t="n"/>
      <c r="G7136" s="2285" t="n"/>
      <c r="H7136" t="inlineStr">
        <is>
          <t>OTHER</t>
        </is>
      </c>
    </row>
    <row r="7137">
      <c r="A7137" s="2360" t="inlineStr">
        <is>
          <t>NOTE: ******NEWLY IDENTIFIED SUBDIVISION</t>
        </is>
      </c>
      <c r="B7137" s="2333" t="n"/>
      <c r="C7137" s="1960" t="n"/>
      <c r="D7137" s="1960" t="n"/>
      <c r="E7137" s="1960" t="n"/>
      <c r="F7137" s="641" t="n"/>
      <c r="G7137" s="2285" t="n"/>
      <c r="H7137" t="inlineStr">
        <is>
          <t>OTHER</t>
        </is>
      </c>
    </row>
    <row r="7138">
      <c r="A7138" s="2360" t="inlineStr">
        <is>
          <t>NOTE: ******SOCIALIZED HOUSING IS 70% OF THE VALUE OF THE SUBDIVISION</t>
        </is>
      </c>
      <c r="B7138" s="2333" t="n"/>
      <c r="C7138" s="1960" t="n"/>
      <c r="D7138" s="1960" t="n"/>
      <c r="E7138" s="1960" t="n"/>
      <c r="F7138" s="641" t="n"/>
      <c r="G7138" s="2285" t="n"/>
      <c r="H7138" t="inlineStr">
        <is>
          <t>OTHER</t>
        </is>
      </c>
    </row>
    <row r="7139">
      <c r="A7139" s="2360" t="inlineStr">
        <is>
          <t>NOTE: ******NEWLY IDENTIFIED RESORT</t>
        </is>
      </c>
      <c r="B7139" s="2333" t="n"/>
      <c r="C7139" s="1960" t="n"/>
      <c r="D7139" s="1960" t="n"/>
      <c r="E7139" s="1960" t="n"/>
      <c r="F7139" s="641" t="n"/>
      <c r="G7139" s="2285" t="n"/>
      <c r="H7139" t="inlineStr">
        <is>
          <t>OTHER</t>
        </is>
      </c>
    </row>
    <row r="7140">
      <c r="A7140" s="2285" t="n"/>
      <c r="B7140" s="2285" t="n"/>
      <c r="C7140" s="2285" t="n"/>
      <c r="D7140" s="2285" t="n"/>
      <c r="E7140" s="2360" t="n"/>
      <c r="F7140" s="2285" t="n"/>
      <c r="G7140" s="2285" t="n"/>
      <c r="H7140" t="inlineStr">
        <is>
          <t>BLANK</t>
        </is>
      </c>
    </row>
    <row r="7141">
      <c r="A7141" s="2360" t="n"/>
      <c r="B7141" s="2333" t="n"/>
      <c r="C7141" s="949" t="n"/>
      <c r="D7141" s="949" t="n"/>
      <c r="E7141" s="384" t="n"/>
      <c r="F7141" s="949" t="n"/>
      <c r="G7141" s="950" t="n"/>
      <c r="H7141" t="inlineStr">
        <is>
          <t>BLANK</t>
        </is>
      </c>
    </row>
    <row r="7142">
      <c r="A7142" s="2360" t="n"/>
      <c r="B7142" s="2333" t="n"/>
      <c r="C7142" s="949" t="n"/>
      <c r="D7142" s="949" t="n"/>
      <c r="E7142" s="384" t="n"/>
      <c r="F7142" s="949" t="n"/>
      <c r="G7142" s="950" t="n"/>
      <c r="H7142" t="inlineStr">
        <is>
          <t>BLANK</t>
        </is>
      </c>
    </row>
    <row r="7143">
      <c r="A7143" s="2333" t="n"/>
      <c r="B7143" s="1960" t="n"/>
      <c r="C7143" s="1960" t="n"/>
      <c r="D7143" s="1960" t="n"/>
      <c r="E7143" s="1960" t="n"/>
      <c r="F7143" s="946" t="n"/>
      <c r="G7143" s="2285" t="n"/>
      <c r="H7143" t="inlineStr">
        <is>
          <t>BLANK</t>
        </is>
      </c>
    </row>
    <row r="7144">
      <c r="A7144" s="947" t="n"/>
      <c r="B7144" s="947" t="n"/>
      <c r="C7144" s="947" t="n"/>
      <c r="D7144" s="947" t="n"/>
      <c r="E7144" s="947" t="n"/>
      <c r="F7144" s="947" t="n"/>
      <c r="G7144" s="947" t="n"/>
      <c r="H7144" t="inlineStr">
        <is>
          <t>BLANK</t>
        </is>
      </c>
    </row>
    <row r="7145">
      <c r="A7145" s="948" t="n"/>
      <c r="B7145" s="948" t="n"/>
      <c r="C7145" s="948" t="n"/>
      <c r="D7145" s="2083" t="inlineStr">
        <is>
          <t>D.O. No.</t>
        </is>
      </c>
      <c r="G7145" s="799" t="inlineStr">
        <is>
          <t>035-2022</t>
        </is>
      </c>
      <c r="H7145" t="inlineStr">
        <is>
          <t>OTHER</t>
        </is>
      </c>
    </row>
    <row r="7146">
      <c r="A7146" s="948" t="n"/>
      <c r="B7146" s="948" t="n"/>
      <c r="C7146" s="948" t="n"/>
      <c r="D7146" s="1951" t="inlineStr">
        <is>
          <t>Effectivity Date</t>
        </is>
      </c>
      <c r="E7146" s="2605" t="n"/>
      <c r="F7146" s="2605" t="n"/>
      <c r="G7146" s="800" t="n">
        <v>44765</v>
      </c>
      <c r="H7146" t="inlineStr">
        <is>
          <t>OTHER</t>
        </is>
      </c>
    </row>
    <row r="7147">
      <c r="A7147" s="355" t="inlineStr">
        <is>
          <t>BARANGAY</t>
        </is>
      </c>
      <c r="B7147" s="355" t="inlineStr">
        <is>
          <t>: SANTO DOMINGO</t>
        </is>
      </c>
      <c r="C7147" s="949" t="n"/>
      <c r="D7147" s="949" t="n"/>
      <c r="E7147" s="384" t="n"/>
      <c r="F7147" s="384" t="n"/>
      <c r="G7147" s="2285" t="n"/>
      <c r="H7147" t="inlineStr">
        <is>
          <t>LOC_B</t>
        </is>
      </c>
    </row>
    <row r="7148">
      <c r="A7148" s="2688" t="inlineStr">
        <is>
          <t>STREET NAME/ SUBDIVISION/ CONDOMINIUM</t>
        </is>
      </c>
      <c r="B7148" s="2623" t="n"/>
      <c r="C7148" s="2689" t="inlineStr">
        <is>
          <t>VICINITY</t>
        </is>
      </c>
      <c r="D7148" s="2689" t="inlineStr">
        <is>
          <t>CLASSIFICATION</t>
        </is>
      </c>
      <c r="E7148" s="2662" t="n"/>
      <c r="F7148" s="2623" t="n"/>
      <c r="G7148" s="935" t="inlineStr">
        <is>
          <t>4TH REVISION</t>
        </is>
      </c>
      <c r="H7148" t="inlineStr">
        <is>
          <t>HDR</t>
        </is>
      </c>
    </row>
    <row r="7149">
      <c r="A7149" s="2617" t="n"/>
      <c r="B7149" s="2618" t="n"/>
      <c r="C7149" s="2633" t="n"/>
      <c r="D7149" s="2617" t="n"/>
      <c r="F7149" s="2618" t="n"/>
      <c r="G7149" s="936" t="inlineStr">
        <is>
          <t>ZV / SQ./M</t>
        </is>
      </c>
      <c r="H7149" t="inlineStr">
        <is>
          <t>OTHER</t>
        </is>
      </c>
    </row>
    <row r="7150">
      <c r="A7150" s="2620" t="n"/>
      <c r="B7150" s="2621" t="n"/>
      <c r="C7150" s="2619" t="n"/>
      <c r="D7150" s="2620" t="n"/>
      <c r="E7150" s="2613" t="n"/>
      <c r="F7150" s="2621" t="n"/>
      <c r="G7150" s="499" t="inlineStr">
        <is>
          <t>(Final Revision)</t>
        </is>
      </c>
      <c r="H7150" t="inlineStr">
        <is>
          <t>OTHER</t>
        </is>
      </c>
    </row>
    <row r="7151">
      <c r="A7151" s="1997" t="inlineStr">
        <is>
          <t>BATANGAS BAY</t>
        </is>
      </c>
      <c r="B7151" s="512" t="n"/>
      <c r="C7151" s="2696" t="inlineStr">
        <is>
          <t>ALONG BATANGAS BAY</t>
        </is>
      </c>
      <c r="D7151" s="974" t="n"/>
      <c r="E7151" s="968" t="inlineStr">
        <is>
          <t>CR</t>
        </is>
      </c>
      <c r="F7151" s="519" t="inlineStr">
        <is>
          <t>*</t>
        </is>
      </c>
      <c r="G7151" s="939" t="n">
        <v>6000</v>
      </c>
      <c r="H7151" t="inlineStr">
        <is>
          <t>DATA</t>
        </is>
      </c>
    </row>
    <row r="7152">
      <c r="A7152" s="376" t="n"/>
      <c r="B7152" s="961" t="n"/>
      <c r="C7152" s="2633" t="n"/>
      <c r="D7152" s="1999" t="n"/>
      <c r="E7152" s="937" t="inlineStr">
        <is>
          <t>RR</t>
        </is>
      </c>
      <c r="F7152" s="519" t="n"/>
      <c r="G7152" s="939" t="n">
        <v>3500</v>
      </c>
      <c r="H7152" t="inlineStr">
        <is>
          <t>DATA</t>
        </is>
      </c>
    </row>
    <row r="7153">
      <c r="A7153" s="376" t="n"/>
      <c r="B7153" s="961" t="n"/>
      <c r="C7153" s="2633" t="n"/>
      <c r="D7153" s="1999" t="n"/>
      <c r="E7153" s="937" t="inlineStr">
        <is>
          <t>I</t>
        </is>
      </c>
      <c r="F7153" s="519" t="n"/>
      <c r="G7153" s="939" t="n">
        <v>5800</v>
      </c>
      <c r="H7153" t="inlineStr">
        <is>
          <t>DATA</t>
        </is>
      </c>
    </row>
    <row r="7154">
      <c r="A7154" s="376" t="n"/>
      <c r="B7154" s="961" t="n"/>
      <c r="C7154" s="2633" t="n"/>
      <c r="D7154" s="1999" t="n"/>
      <c r="E7154" s="937" t="inlineStr">
        <is>
          <t>X</t>
        </is>
      </c>
      <c r="F7154" s="519" t="inlineStr">
        <is>
          <t>*</t>
        </is>
      </c>
      <c r="G7154" s="939" t="n">
        <v>4700</v>
      </c>
      <c r="H7154" t="inlineStr">
        <is>
          <t>DATA</t>
        </is>
      </c>
    </row>
    <row r="7155">
      <c r="A7155" s="376" t="n"/>
      <c r="B7155" s="961" t="n"/>
      <c r="C7155" s="2633" t="n"/>
      <c r="D7155" s="1999" t="n"/>
      <c r="E7155" s="937" t="inlineStr">
        <is>
          <t>A39</t>
        </is>
      </c>
      <c r="F7155" s="519" t="inlineStr">
        <is>
          <t>*</t>
        </is>
      </c>
      <c r="G7155" s="939" t="n">
        <v>2800</v>
      </c>
      <c r="H7155" t="inlineStr">
        <is>
          <t>DATA</t>
        </is>
      </c>
    </row>
    <row r="7156">
      <c r="A7156" s="376" t="n"/>
      <c r="B7156" s="961" t="n"/>
      <c r="C7156" s="2619" t="n"/>
      <c r="D7156" s="1999" t="n"/>
      <c r="E7156" s="937" t="inlineStr">
        <is>
          <t>A50</t>
        </is>
      </c>
      <c r="F7156" s="519" t="inlineStr">
        <is>
          <t>*</t>
        </is>
      </c>
      <c r="G7156" s="939" t="n">
        <v>1200</v>
      </c>
      <c r="H7156" t="inlineStr">
        <is>
          <t>DATA</t>
        </is>
      </c>
    </row>
    <row r="7157">
      <c r="A7157" s="2696" t="inlineStr">
        <is>
          <t>ALL OTHER STREETS**</t>
        </is>
      </c>
      <c r="B7157" s="2623" t="n"/>
      <c r="C7157" s="2696" t="inlineStr">
        <is>
          <t>ALONG ALL OTHER STREETS***</t>
        </is>
      </c>
      <c r="D7157" s="1999" t="n"/>
      <c r="E7157" s="937" t="inlineStr">
        <is>
          <t>CR</t>
        </is>
      </c>
      <c r="F7157" s="519" t="n"/>
      <c r="G7157" s="939" t="n">
        <v>4900</v>
      </c>
      <c r="H7157" t="inlineStr">
        <is>
          <t>DATA</t>
        </is>
      </c>
    </row>
    <row r="7158">
      <c r="A7158" s="2617" t="n"/>
      <c r="B7158" s="2618" t="n"/>
      <c r="C7158" s="2633" t="n"/>
      <c r="D7158" s="1999" t="n"/>
      <c r="E7158" s="937" t="inlineStr">
        <is>
          <t>RR</t>
        </is>
      </c>
      <c r="F7158" s="519" t="n"/>
      <c r="G7158" s="939" t="n">
        <v>3100</v>
      </c>
      <c r="H7158" t="inlineStr">
        <is>
          <t>DATA</t>
        </is>
      </c>
    </row>
    <row r="7159">
      <c r="A7159" s="2617" t="n"/>
      <c r="B7159" s="2618" t="n"/>
      <c r="C7159" s="2633" t="n"/>
      <c r="D7159" s="1999" t="n"/>
      <c r="E7159" s="937" t="inlineStr">
        <is>
          <t>X</t>
        </is>
      </c>
      <c r="F7159" s="519" t="inlineStr">
        <is>
          <t>*</t>
        </is>
      </c>
      <c r="G7159" s="939" t="n">
        <v>3900</v>
      </c>
      <c r="H7159" t="inlineStr">
        <is>
          <t>DATA</t>
        </is>
      </c>
    </row>
    <row r="7160">
      <c r="A7160" s="2617" t="n"/>
      <c r="B7160" s="2618" t="n"/>
      <c r="C7160" s="2619" t="n"/>
      <c r="D7160" s="1999" t="n"/>
      <c r="E7160" s="937" t="inlineStr">
        <is>
          <t>GP</t>
        </is>
      </c>
      <c r="F7160" s="519" t="n"/>
      <c r="G7160" s="939" t="n">
        <v>1800</v>
      </c>
      <c r="H7160" t="inlineStr">
        <is>
          <t>DATA</t>
        </is>
      </c>
    </row>
    <row r="7161">
      <c r="A7161" s="2617" t="n"/>
      <c r="B7161" s="2618" t="n"/>
      <c r="C7161" s="2696" t="inlineStr">
        <is>
          <t>INTERIOR</t>
        </is>
      </c>
      <c r="D7161" s="1999" t="n"/>
      <c r="E7161" s="937" t="inlineStr">
        <is>
          <t>CR</t>
        </is>
      </c>
      <c r="F7161" s="519" t="inlineStr">
        <is>
          <t>*</t>
        </is>
      </c>
      <c r="G7161" s="939" t="n">
        <v>4700</v>
      </c>
      <c r="H7161" t="inlineStr">
        <is>
          <t>DATA</t>
        </is>
      </c>
    </row>
    <row r="7162">
      <c r="A7162" s="2617" t="n"/>
      <c r="B7162" s="2618" t="n"/>
      <c r="C7162" s="2633" t="n"/>
      <c r="D7162" s="1999" t="n"/>
      <c r="E7162" s="937" t="inlineStr">
        <is>
          <t>RR</t>
        </is>
      </c>
      <c r="F7162" s="519" t="n"/>
      <c r="G7162" s="939" t="n">
        <v>2900</v>
      </c>
      <c r="H7162" t="inlineStr">
        <is>
          <t>DATA</t>
        </is>
      </c>
    </row>
    <row r="7163">
      <c r="A7163" s="2617" t="n"/>
      <c r="B7163" s="2618" t="n"/>
      <c r="C7163" s="2633" t="n"/>
      <c r="D7163" s="1999" t="n"/>
      <c r="E7163" s="937" t="inlineStr">
        <is>
          <t>X</t>
        </is>
      </c>
      <c r="F7163" s="519" t="inlineStr">
        <is>
          <t>*</t>
        </is>
      </c>
      <c r="G7163" s="939" t="n">
        <v>3700</v>
      </c>
      <c r="H7163" t="inlineStr">
        <is>
          <t>DATA</t>
        </is>
      </c>
    </row>
    <row r="7164">
      <c r="A7164" s="2617" t="n"/>
      <c r="B7164" s="2618" t="n"/>
      <c r="C7164" s="2633" t="n"/>
      <c r="D7164" s="1999" t="n"/>
      <c r="E7164" s="937" t="inlineStr">
        <is>
          <t>GP</t>
        </is>
      </c>
      <c r="F7164" s="519" t="inlineStr">
        <is>
          <t>*</t>
        </is>
      </c>
      <c r="G7164" s="939" t="n">
        <v>1700</v>
      </c>
      <c r="H7164" t="inlineStr">
        <is>
          <t>DATA</t>
        </is>
      </c>
    </row>
    <row r="7165">
      <c r="A7165" s="2620" t="n"/>
      <c r="B7165" s="2621" t="n"/>
      <c r="C7165" s="2619" t="n"/>
      <c r="D7165" s="1999" t="n"/>
      <c r="E7165" s="937" t="inlineStr">
        <is>
          <t>A50</t>
        </is>
      </c>
      <c r="F7165" s="519" t="n"/>
      <c r="G7165" s="939" t="n">
        <v>600</v>
      </c>
      <c r="H7165" t="inlineStr">
        <is>
          <t>DATA</t>
        </is>
      </c>
    </row>
    <row r="7166">
      <c r="A7166" s="2704" t="inlineStr">
        <is>
          <t>SOCIALIZED HOUSING
(VILLA MARIE SUBD)****</t>
        </is>
      </c>
      <c r="B7166" s="2623" t="n"/>
      <c r="C7166" s="1998" t="n"/>
      <c r="D7166" s="1999" t="n"/>
      <c r="E7166" s="937" t="inlineStr">
        <is>
          <t>CR</t>
        </is>
      </c>
      <c r="F7166" s="519" t="n"/>
      <c r="G7166" s="939" t="n">
        <v>5000</v>
      </c>
      <c r="H7166" t="inlineStr">
        <is>
          <t>DATA</t>
        </is>
      </c>
    </row>
    <row r="7167">
      <c r="A7167" s="2617" t="n"/>
      <c r="B7167" s="2618" t="n"/>
      <c r="C7167" s="2617" t="n"/>
      <c r="D7167" s="1999" t="n"/>
      <c r="E7167" s="937" t="inlineStr">
        <is>
          <t>RR</t>
        </is>
      </c>
      <c r="F7167" s="519" t="n"/>
      <c r="G7167" s="939" t="n">
        <v>3000</v>
      </c>
      <c r="H7167" t="inlineStr">
        <is>
          <t>DATA</t>
        </is>
      </c>
    </row>
    <row r="7168">
      <c r="A7168" s="1996" t="inlineStr">
        <is>
          <t>ALL OTHER SUBDIVISIONS****</t>
        </is>
      </c>
      <c r="B7168" s="2623" t="n"/>
      <c r="C7168" s="1998" t="n"/>
      <c r="D7168" s="1999" t="n"/>
      <c r="E7168" s="937" t="inlineStr">
        <is>
          <t>CR</t>
        </is>
      </c>
      <c r="F7168" s="519" t="n"/>
      <c r="G7168" s="939" t="n">
        <v>4000</v>
      </c>
      <c r="H7168" t="inlineStr">
        <is>
          <t>DATA</t>
        </is>
      </c>
    </row>
    <row r="7169">
      <c r="A7169" s="2617" t="n"/>
      <c r="B7169" s="2618" t="n"/>
      <c r="C7169" s="2617" t="n"/>
      <c r="D7169" s="1999" t="n"/>
      <c r="E7169" s="937" t="inlineStr">
        <is>
          <t>RR</t>
        </is>
      </c>
      <c r="F7169" s="519" t="n"/>
      <c r="G7169" s="939" t="n">
        <v>2500</v>
      </c>
      <c r="H7169" t="inlineStr">
        <is>
          <t>DATA</t>
        </is>
      </c>
    </row>
    <row r="7170">
      <c r="A7170" s="442" t="inlineStr">
        <is>
          <t>SOCIALIZED HOUSING</t>
        </is>
      </c>
      <c r="B7170" s="972" t="n"/>
      <c r="C7170" s="443" t="n"/>
      <c r="D7170" s="958" t="n"/>
      <c r="E7170" s="975" t="inlineStr">
        <is>
          <t>RR</t>
        </is>
      </c>
      <c r="F7170" s="965" t="n"/>
      <c r="G7170" s="973" t="inlineStr">
        <is>
          <t>*****</t>
        </is>
      </c>
      <c r="H7170" t="inlineStr">
        <is>
          <t>DATA</t>
        </is>
      </c>
    </row>
    <row r="7171">
      <c r="A7171" s="1996" t="inlineStr">
        <is>
          <t>228 BEACH RESORT******</t>
        </is>
      </c>
      <c r="B7171" s="2623" t="n"/>
      <c r="C7171" s="940" t="n"/>
      <c r="D7171" s="1999" t="n"/>
      <c r="E7171" s="937" t="inlineStr">
        <is>
          <t>A40</t>
        </is>
      </c>
      <c r="F7171" s="519" t="n"/>
      <c r="G7171" s="939" t="n">
        <v>5000</v>
      </c>
      <c r="H7171" t="inlineStr">
        <is>
          <t>DATA</t>
        </is>
      </c>
    </row>
    <row r="7172">
      <c r="A7172" s="1996" t="inlineStr">
        <is>
          <t>ROSANA BEACH RESORT******</t>
        </is>
      </c>
      <c r="B7172" s="2623" t="n"/>
      <c r="C7172" s="940" t="n"/>
      <c r="D7172" s="1999" t="n"/>
      <c r="E7172" s="937" t="inlineStr">
        <is>
          <t>A40</t>
        </is>
      </c>
      <c r="F7172" s="519" t="n"/>
      <c r="G7172" s="939" t="n">
        <v>5000</v>
      </c>
      <c r="H7172" t="inlineStr">
        <is>
          <t>DATA</t>
        </is>
      </c>
    </row>
    <row r="7173">
      <c r="A7173" s="2696" t="inlineStr">
        <is>
          <t>ALL OTHER RESORTS******</t>
        </is>
      </c>
      <c r="B7173" s="2624" t="n"/>
      <c r="C7173" s="940" t="n"/>
      <c r="D7173" s="1999" t="n"/>
      <c r="E7173" s="937" t="inlineStr">
        <is>
          <t>A40</t>
        </is>
      </c>
      <c r="F7173" s="519" t="n"/>
      <c r="G7173" s="939" t="n">
        <v>4500</v>
      </c>
      <c r="H7173" t="inlineStr">
        <is>
          <t>DATA</t>
        </is>
      </c>
    </row>
    <row r="7174">
      <c r="A7174" s="2333" t="inlineStr">
        <is>
          <t xml:space="preserve">NOTE: </t>
        </is>
      </c>
      <c r="B7174" s="1960" t="n"/>
      <c r="C7174" s="1960" t="n"/>
      <c r="D7174" s="1960" t="n"/>
      <c r="E7174" s="1960" t="n"/>
      <c r="F7174" s="1960" t="n"/>
      <c r="G7174" s="2285" t="n"/>
      <c r="H7174" t="inlineStr">
        <is>
          <t>OTHER</t>
        </is>
      </c>
    </row>
    <row r="7175">
      <c r="A7175" s="2360" t="inlineStr">
        <is>
          <t>NOTE: ******NEWLY IDENTIFIED CLASSIFICATION</t>
        </is>
      </c>
      <c r="B7175" s="2333" t="n"/>
      <c r="C7175" s="1960" t="n"/>
      <c r="D7175" s="1960" t="n"/>
      <c r="E7175" s="1960" t="n"/>
      <c r="F7175" s="641" t="n"/>
      <c r="G7175" s="2285" t="n"/>
      <c r="H7175" t="inlineStr">
        <is>
          <t>OTHER</t>
        </is>
      </c>
    </row>
    <row r="7176">
      <c r="A7176" s="2360" t="inlineStr">
        <is>
          <t>NOTE: ******FORMERLY IDENTIFIED AS ALL LOTS</t>
        </is>
      </c>
      <c r="B7176" s="2333" t="n"/>
      <c r="C7176" s="1960" t="n"/>
      <c r="D7176" s="1960" t="n"/>
      <c r="E7176" s="1960" t="n"/>
      <c r="F7176" s="641" t="n"/>
      <c r="G7176" s="2285" t="n"/>
      <c r="H7176" t="inlineStr">
        <is>
          <t>OTHER</t>
        </is>
      </c>
    </row>
    <row r="7177">
      <c r="A7177" s="2360" t="inlineStr">
        <is>
          <t>NOTE: ******NEWLY IDENTIFIED VICINITY</t>
        </is>
      </c>
      <c r="B7177" s="2333" t="n"/>
      <c r="C7177" s="1960" t="n"/>
      <c r="D7177" s="1960" t="n"/>
      <c r="E7177" s="1960" t="n"/>
      <c r="F7177" s="641" t="n"/>
      <c r="G7177" s="2285" t="n"/>
      <c r="H7177" t="inlineStr">
        <is>
          <t>OTHER</t>
        </is>
      </c>
    </row>
    <row r="7178">
      <c r="A7178" s="2360" t="inlineStr">
        <is>
          <t>NOTE: ******NEWLY IDENTIFIED SUBDIVISION</t>
        </is>
      </c>
      <c r="B7178" s="2333" t="n"/>
      <c r="C7178" s="1960" t="n"/>
      <c r="D7178" s="1960" t="n"/>
      <c r="E7178" s="1960" t="n"/>
      <c r="F7178" s="641" t="n"/>
      <c r="G7178" s="2285" t="n"/>
      <c r="H7178" t="inlineStr">
        <is>
          <t>OTHER</t>
        </is>
      </c>
    </row>
    <row r="7179">
      <c r="A7179" s="2360" t="inlineStr">
        <is>
          <t>NOTE: ******SOCIALIZED HOUSING IS 70% OF THE VALUE OF THE SUBDIVISION</t>
        </is>
      </c>
      <c r="B7179" s="2333" t="n"/>
      <c r="C7179" s="1960" t="n"/>
      <c r="D7179" s="1960" t="n"/>
      <c r="E7179" s="1960" t="n"/>
      <c r="F7179" s="641" t="n"/>
      <c r="G7179" s="2285" t="n"/>
      <c r="H7179" t="inlineStr">
        <is>
          <t>OTHER</t>
        </is>
      </c>
    </row>
    <row r="7180">
      <c r="A7180" s="2360" t="inlineStr">
        <is>
          <t>NOTE: ******NEWLY IDENTIFIED RESORT</t>
        </is>
      </c>
      <c r="B7180" s="2333" t="n"/>
      <c r="C7180" s="1960" t="n"/>
      <c r="D7180" s="1960" t="n"/>
      <c r="E7180" s="1960" t="n"/>
      <c r="F7180" s="641" t="n"/>
      <c r="G7180" s="2285" t="n"/>
      <c r="H7180" t="inlineStr">
        <is>
          <t>OTHER</t>
        </is>
      </c>
    </row>
    <row r="7181">
      <c r="H7181" t="inlineStr">
        <is>
          <t>BLANK</t>
        </is>
      </c>
    </row>
    <row r="7182">
      <c r="H7182" t="inlineStr">
        <is>
          <t>BLANK</t>
        </is>
      </c>
    </row>
    <row r="7183">
      <c r="A7183" s="2019" t="inlineStr">
        <is>
          <t>Revenue Region No. 9A - CaBaMiRo</t>
        </is>
      </c>
      <c r="H7183" t="inlineStr">
        <is>
          <t>OTHER</t>
        </is>
      </c>
    </row>
    <row r="7184">
      <c r="A7184" s="2019" t="inlineStr">
        <is>
          <t>Revenue District Office No. 58 - West Batangas</t>
        </is>
      </c>
      <c r="H7184" t="inlineStr">
        <is>
          <t>OTHER</t>
        </is>
      </c>
    </row>
    <row r="7185">
      <c r="A7185" s="976" t="inlineStr">
        <is>
          <t xml:space="preserve">PROVINCE                     </t>
        </is>
      </c>
      <c r="B7185" s="976" t="inlineStr">
        <is>
          <t>: BATANGAS</t>
        </is>
      </c>
      <c r="C7185" s="976" t="n"/>
      <c r="D7185" s="2083" t="inlineStr">
        <is>
          <t>D.O. No.</t>
        </is>
      </c>
      <c r="G7185" s="799" t="inlineStr">
        <is>
          <t>035-2022</t>
        </is>
      </c>
      <c r="H7185" t="inlineStr">
        <is>
          <t>LOC_P</t>
        </is>
      </c>
    </row>
    <row r="7186">
      <c r="A7186" s="976" t="inlineStr">
        <is>
          <t xml:space="preserve">CITY/MUNICIPALITY     </t>
        </is>
      </c>
      <c r="B7186" s="976" t="inlineStr">
        <is>
          <t>: CALACA</t>
        </is>
      </c>
      <c r="C7186" s="976" t="n"/>
      <c r="D7186" s="1951" t="inlineStr">
        <is>
          <t>Effectivity Date</t>
        </is>
      </c>
      <c r="E7186" s="2605" t="n"/>
      <c r="F7186" s="2605" t="n"/>
      <c r="G7186" s="800" t="n">
        <v>44765</v>
      </c>
      <c r="H7186" t="inlineStr">
        <is>
          <t>LOC_C</t>
        </is>
      </c>
    </row>
    <row r="7187">
      <c r="A7187" s="976" t="inlineStr">
        <is>
          <t>BARANGAY</t>
        </is>
      </c>
      <c r="B7187" s="977" t="inlineStr">
        <is>
          <t>: POBLACION *</t>
        </is>
      </c>
      <c r="C7187" s="2307" t="n"/>
      <c r="D7187" s="2307" t="n"/>
      <c r="E7187" s="906" t="n"/>
      <c r="F7187" s="906" t="n"/>
      <c r="G7187" s="978" t="n"/>
      <c r="H7187" t="inlineStr">
        <is>
          <t>LOC_B</t>
        </is>
      </c>
    </row>
    <row r="7188">
      <c r="A7188" s="2705" t="inlineStr">
        <is>
          <t>STREET NAME/ SUBDIVISION/ CONDOMINIUM</t>
        </is>
      </c>
      <c r="B7188" s="2623" t="n"/>
      <c r="C7188" s="2026" t="inlineStr">
        <is>
          <t>VICINITY</t>
        </is>
      </c>
      <c r="D7188" s="2705" t="inlineStr">
        <is>
          <t>CLASSIFICATION</t>
        </is>
      </c>
      <c r="E7188" s="2662" t="n"/>
      <c r="F7188" s="2623" t="n"/>
      <c r="G7188" s="2705" t="inlineStr">
        <is>
          <t>4TH REVISION
ZV / SQ/M
(Final Revision)</t>
        </is>
      </c>
      <c r="H7188" t="inlineStr">
        <is>
          <t>HDR</t>
        </is>
      </c>
    </row>
    <row r="7189">
      <c r="A7189" s="2617" t="n"/>
      <c r="B7189" s="2618" t="n"/>
      <c r="C7189" s="2633" t="n"/>
      <c r="D7189" s="2617" t="n"/>
      <c r="F7189" s="2618" t="n"/>
      <c r="G7189" s="2633" t="n"/>
      <c r="H7189" t="inlineStr">
        <is>
          <t>BLANK</t>
        </is>
      </c>
    </row>
    <row r="7190">
      <c r="A7190" s="2620" t="n"/>
      <c r="B7190" s="2621" t="n"/>
      <c r="C7190" s="2633" t="n"/>
      <c r="D7190" s="2620" t="n"/>
      <c r="E7190" s="2613" t="n"/>
      <c r="F7190" s="2621" t="n"/>
      <c r="G7190" s="2619" t="n"/>
      <c r="H7190" t="inlineStr">
        <is>
          <t>BLANK</t>
        </is>
      </c>
    </row>
    <row r="7191">
      <c r="A7191" s="2013" t="inlineStr">
        <is>
          <t>ADMANA ST</t>
        </is>
      </c>
      <c r="B7191" s="2706" t="n"/>
      <c r="C7191" s="979" t="inlineStr">
        <is>
          <t>DE JOYA - IGUALDAD ST</t>
        </is>
      </c>
      <c r="D7191" s="980" t="n"/>
      <c r="E7191" s="980" t="inlineStr">
        <is>
          <t>CR</t>
        </is>
      </c>
      <c r="F7191" s="981" t="n"/>
      <c r="G7191" s="982" t="inlineStr">
        <is>
          <t>**</t>
        </is>
      </c>
      <c r="H7191" t="inlineStr">
        <is>
          <t>DATA</t>
        </is>
      </c>
    </row>
    <row r="7192">
      <c r="A7192" s="986" t="inlineStr">
        <is>
          <t>DE JOYA ST</t>
        </is>
      </c>
      <c r="B7192" s="2623" t="n"/>
      <c r="C7192" s="983" t="n"/>
      <c r="D7192" s="984" t="n"/>
      <c r="E7192" s="980" t="inlineStr">
        <is>
          <t>RR</t>
        </is>
      </c>
      <c r="F7192" s="981" t="n"/>
      <c r="G7192" s="982" t="inlineStr">
        <is>
          <t>**</t>
        </is>
      </c>
      <c r="H7192" t="inlineStr">
        <is>
          <t>DATA</t>
        </is>
      </c>
    </row>
    <row r="7193">
      <c r="A7193" s="983" t="n"/>
      <c r="B7193" s="2621" t="n"/>
      <c r="C7193" s="985" t="inlineStr">
        <is>
          <t>INTERIOR</t>
        </is>
      </c>
      <c r="D7193" s="980" t="n"/>
      <c r="E7193" s="980" t="inlineStr">
        <is>
          <t>RR</t>
        </is>
      </c>
      <c r="F7193" s="981" t="n"/>
      <c r="G7193" s="982" t="inlineStr">
        <is>
          <t>**</t>
        </is>
      </c>
      <c r="H7193" t="inlineStr">
        <is>
          <t>DATA</t>
        </is>
      </c>
    </row>
    <row r="7194">
      <c r="A7194" s="986" t="inlineStr">
        <is>
          <t>DELA PAZ ST</t>
        </is>
      </c>
      <c r="B7194" s="2623" t="n"/>
      <c r="C7194" s="985" t="inlineStr">
        <is>
          <t>RODRIGUEZ - DELA PAZ EXT</t>
        </is>
      </c>
      <c r="D7194" s="984" t="n"/>
      <c r="E7194" s="980" t="inlineStr">
        <is>
          <t>RR</t>
        </is>
      </c>
      <c r="F7194" s="981" t="n"/>
      <c r="G7194" s="982" t="inlineStr">
        <is>
          <t>**</t>
        </is>
      </c>
      <c r="H7194" t="inlineStr">
        <is>
          <t>DATA</t>
        </is>
      </c>
    </row>
    <row r="7195">
      <c r="A7195" s="983" t="n"/>
      <c r="B7195" s="2621" t="n"/>
      <c r="C7195" s="985" t="inlineStr">
        <is>
          <t>INTERIOR</t>
        </is>
      </c>
      <c r="D7195" s="980" t="n"/>
      <c r="E7195" s="980" t="inlineStr">
        <is>
          <t>RR</t>
        </is>
      </c>
      <c r="F7195" s="981" t="n"/>
      <c r="G7195" s="982" t="inlineStr">
        <is>
          <t>**</t>
        </is>
      </c>
      <c r="H7195" t="inlineStr">
        <is>
          <t>DATA</t>
        </is>
      </c>
    </row>
    <row r="7196">
      <c r="A7196" s="986" t="inlineStr">
        <is>
          <t>DELA SALUD ST</t>
        </is>
      </c>
      <c r="B7196" s="2623" t="n"/>
      <c r="C7196" s="985" t="inlineStr">
        <is>
          <t>RODRIGUEZ - ROMAN CATHOLIC CHURCH</t>
        </is>
      </c>
      <c r="D7196" s="980" t="n"/>
      <c r="E7196" s="980" t="inlineStr">
        <is>
          <t>RR</t>
        </is>
      </c>
      <c r="F7196" s="981" t="n"/>
      <c r="G7196" s="982" t="inlineStr">
        <is>
          <t>**</t>
        </is>
      </c>
      <c r="H7196" t="inlineStr">
        <is>
          <t>DATA</t>
        </is>
      </c>
    </row>
    <row r="7197">
      <c r="A7197" s="983" t="n"/>
      <c r="B7197" s="2621" t="n"/>
      <c r="C7197" s="985" t="inlineStr">
        <is>
          <t>INTERIOR</t>
        </is>
      </c>
      <c r="D7197" s="980" t="n"/>
      <c r="E7197" s="980" t="inlineStr">
        <is>
          <t>RR</t>
        </is>
      </c>
      <c r="F7197" s="981" t="n"/>
      <c r="G7197" s="982" t="inlineStr">
        <is>
          <t>**</t>
        </is>
      </c>
      <c r="H7197" t="inlineStr">
        <is>
          <t>DATA</t>
        </is>
      </c>
    </row>
    <row r="7198">
      <c r="A7198" s="986" t="inlineStr">
        <is>
          <t>IGUALDAD ST</t>
        </is>
      </c>
      <c r="B7198" s="2623" t="n"/>
      <c r="C7198" s="985" t="inlineStr">
        <is>
          <t>S. MARELLA - VILLA LITA ST</t>
        </is>
      </c>
      <c r="D7198" s="980" t="n"/>
      <c r="E7198" s="980" t="inlineStr">
        <is>
          <t>RR</t>
        </is>
      </c>
      <c r="F7198" s="981" t="n"/>
      <c r="G7198" s="982" t="inlineStr">
        <is>
          <t>**</t>
        </is>
      </c>
      <c r="H7198" t="inlineStr">
        <is>
          <t>DATA</t>
        </is>
      </c>
    </row>
    <row r="7199">
      <c r="A7199" s="983" t="n"/>
      <c r="B7199" s="2621" t="n"/>
      <c r="C7199" s="985" t="inlineStr">
        <is>
          <t>INTERIOR</t>
        </is>
      </c>
      <c r="D7199" s="980" t="n"/>
      <c r="E7199" s="980" t="inlineStr">
        <is>
          <t>RR</t>
        </is>
      </c>
      <c r="F7199" s="981" t="n"/>
      <c r="G7199" s="982" t="inlineStr">
        <is>
          <t>**</t>
        </is>
      </c>
      <c r="H7199" t="inlineStr">
        <is>
          <t>DATA</t>
        </is>
      </c>
    </row>
    <row r="7200">
      <c r="A7200" s="986" t="inlineStr">
        <is>
          <t>MARASIGAN ST</t>
        </is>
      </c>
      <c r="B7200" s="2623" t="n"/>
      <c r="C7200" s="986" t="inlineStr">
        <is>
          <t>NATIONAL HI WAY - IGUALDAD</t>
        </is>
      </c>
      <c r="D7200" s="980" t="n"/>
      <c r="E7200" s="980" t="inlineStr">
        <is>
          <t>CR</t>
        </is>
      </c>
      <c r="F7200" s="981" t="n"/>
      <c r="G7200" s="982" t="inlineStr">
        <is>
          <t>**</t>
        </is>
      </c>
      <c r="H7200" t="inlineStr">
        <is>
          <t>DATA</t>
        </is>
      </c>
    </row>
    <row r="7201">
      <c r="A7201" s="987" t="n"/>
      <c r="B7201" s="2618" t="n"/>
      <c r="C7201" s="983" t="n"/>
      <c r="D7201" s="980" t="n"/>
      <c r="E7201" s="980" t="inlineStr">
        <is>
          <t>RR</t>
        </is>
      </c>
      <c r="F7201" s="981" t="n"/>
      <c r="G7201" s="982" t="inlineStr">
        <is>
          <t>**</t>
        </is>
      </c>
      <c r="H7201" t="inlineStr">
        <is>
          <t>DATA</t>
        </is>
      </c>
    </row>
    <row r="7202">
      <c r="A7202" s="983" t="n"/>
      <c r="B7202" s="2621" t="n"/>
      <c r="C7202" s="985" t="inlineStr">
        <is>
          <t>INTERIOR</t>
        </is>
      </c>
      <c r="D7202" s="980" t="n"/>
      <c r="E7202" s="980" t="inlineStr">
        <is>
          <t>RR</t>
        </is>
      </c>
      <c r="F7202" s="981" t="n"/>
      <c r="G7202" s="982" t="inlineStr">
        <is>
          <t>**</t>
        </is>
      </c>
      <c r="H7202" t="inlineStr">
        <is>
          <t>DATA</t>
        </is>
      </c>
    </row>
    <row r="7203">
      <c r="A7203" s="986" t="inlineStr">
        <is>
          <t>RODRIGUEZ ST</t>
        </is>
      </c>
      <c r="B7203" s="2623" t="n"/>
      <c r="C7203" s="985" t="inlineStr">
        <is>
          <t>MARASIGAN - VISCONDE ST</t>
        </is>
      </c>
      <c r="D7203" s="980" t="n"/>
      <c r="E7203" s="980" t="inlineStr">
        <is>
          <t>CR</t>
        </is>
      </c>
      <c r="F7203" s="981" t="n"/>
      <c r="G7203" s="982" t="inlineStr">
        <is>
          <t>**</t>
        </is>
      </c>
      <c r="H7203" t="inlineStr">
        <is>
          <t>DATA</t>
        </is>
      </c>
    </row>
    <row r="7204">
      <c r="A7204" s="987" t="n"/>
      <c r="B7204" s="2618" t="n"/>
      <c r="C7204" s="985" t="inlineStr">
        <is>
          <t>MARASIGAN - DELA PAZ ST</t>
        </is>
      </c>
      <c r="D7204" s="980" t="n"/>
      <c r="E7204" s="980" t="inlineStr">
        <is>
          <t>RR</t>
        </is>
      </c>
      <c r="F7204" s="981" t="n"/>
      <c r="G7204" s="982" t="inlineStr">
        <is>
          <t>**</t>
        </is>
      </c>
      <c r="H7204" t="inlineStr">
        <is>
          <t>DATA</t>
        </is>
      </c>
    </row>
    <row r="7205">
      <c r="A7205" s="983" t="n"/>
      <c r="B7205" s="2621" t="n"/>
      <c r="C7205" s="986" t="inlineStr">
        <is>
          <t>INTERIOR</t>
        </is>
      </c>
      <c r="D7205" s="980" t="n"/>
      <c r="E7205" s="980" t="inlineStr">
        <is>
          <t>RR</t>
        </is>
      </c>
      <c r="F7205" s="981" t="n"/>
      <c r="G7205" s="982" t="inlineStr">
        <is>
          <t>**</t>
        </is>
      </c>
      <c r="H7205" t="inlineStr">
        <is>
          <t>DATA</t>
        </is>
      </c>
    </row>
    <row r="7206">
      <c r="A7206" s="986" t="inlineStr">
        <is>
          <t>S. MARELLA ST</t>
        </is>
      </c>
      <c r="B7206" s="2623" t="n"/>
      <c r="C7206" s="983" t="n"/>
      <c r="D7206" s="980" t="n"/>
      <c r="E7206" s="980" t="inlineStr">
        <is>
          <t>RR</t>
        </is>
      </c>
      <c r="F7206" s="981" t="n"/>
      <c r="G7206" s="982" t="inlineStr">
        <is>
          <t>**</t>
        </is>
      </c>
      <c r="H7206" t="inlineStr">
        <is>
          <t>DATA</t>
        </is>
      </c>
    </row>
    <row r="7207">
      <c r="A7207" s="983" t="n"/>
      <c r="B7207" s="2621" t="n"/>
      <c r="C7207" s="985" t="inlineStr">
        <is>
          <t>INTERIOR</t>
        </is>
      </c>
      <c r="D7207" s="980" t="n"/>
      <c r="E7207" s="980" t="inlineStr">
        <is>
          <t>RR</t>
        </is>
      </c>
      <c r="F7207" s="981" t="n"/>
      <c r="G7207" s="982" t="inlineStr">
        <is>
          <t>**</t>
        </is>
      </c>
      <c r="H7207" t="inlineStr">
        <is>
          <t>DATA</t>
        </is>
      </c>
    </row>
    <row r="7208">
      <c r="A7208" s="986" t="inlineStr">
        <is>
          <t>SANGALANG ST</t>
        </is>
      </c>
      <c r="B7208" s="2623" t="n"/>
      <c r="C7208" s="985" t="inlineStr">
        <is>
          <t>MARASIGAN - VISCONDE ST</t>
        </is>
      </c>
      <c r="D7208" s="980" t="n"/>
      <c r="E7208" s="980" t="inlineStr">
        <is>
          <t>CR</t>
        </is>
      </c>
      <c r="F7208" s="981" t="n"/>
      <c r="G7208" s="982" t="inlineStr">
        <is>
          <t>**</t>
        </is>
      </c>
      <c r="H7208" t="inlineStr">
        <is>
          <t>DATA</t>
        </is>
      </c>
    </row>
    <row r="7209">
      <c r="A7209" s="987" t="n"/>
      <c r="B7209" s="2618" t="n"/>
      <c r="C7209" s="985" t="inlineStr">
        <is>
          <t>MARASIGAN - DELA PAZ ST</t>
        </is>
      </c>
      <c r="D7209" s="980" t="n"/>
      <c r="E7209" s="980" t="inlineStr">
        <is>
          <t>RR</t>
        </is>
      </c>
      <c r="F7209" s="981" t="n"/>
      <c r="G7209" s="982" t="inlineStr">
        <is>
          <t>**</t>
        </is>
      </c>
      <c r="H7209" t="inlineStr">
        <is>
          <t>DATA</t>
        </is>
      </c>
    </row>
    <row r="7210">
      <c r="A7210" s="983" t="n"/>
      <c r="B7210" s="2621" t="n"/>
      <c r="C7210" s="985" t="inlineStr">
        <is>
          <t>INTERIOR</t>
        </is>
      </c>
      <c r="D7210" s="984" t="n"/>
      <c r="E7210" s="980" t="inlineStr">
        <is>
          <t>RR</t>
        </is>
      </c>
      <c r="F7210" s="981" t="n"/>
      <c r="G7210" s="982" t="inlineStr">
        <is>
          <t>**</t>
        </is>
      </c>
      <c r="H7210" t="inlineStr">
        <is>
          <t>DATA</t>
        </is>
      </c>
    </row>
    <row r="7211">
      <c r="A7211" s="985" t="inlineStr">
        <is>
          <t>SAN RAFAEL</t>
        </is>
      </c>
      <c r="B7211" s="2624" t="n"/>
      <c r="C7211" s="986" t="inlineStr">
        <is>
          <t>ADMANA - DELA PAZ ST</t>
        </is>
      </c>
      <c r="D7211" s="980" t="n"/>
      <c r="E7211" s="980" t="inlineStr">
        <is>
          <t>CR</t>
        </is>
      </c>
      <c r="F7211" s="981" t="n"/>
      <c r="G7211" s="982" t="inlineStr">
        <is>
          <t>**</t>
        </is>
      </c>
      <c r="H7211" t="inlineStr">
        <is>
          <t>DATA</t>
        </is>
      </c>
    </row>
    <row r="7212">
      <c r="A7212" s="986" t="inlineStr">
        <is>
          <t>VILLA LITA ST</t>
        </is>
      </c>
      <c r="B7212" s="2623" t="n"/>
      <c r="C7212" s="983" t="n"/>
      <c r="D7212" s="984" t="n"/>
      <c r="E7212" s="980" t="inlineStr">
        <is>
          <t>RR</t>
        </is>
      </c>
      <c r="F7212" s="981" t="n"/>
      <c r="G7212" s="982" t="inlineStr">
        <is>
          <t>**</t>
        </is>
      </c>
      <c r="H7212" t="inlineStr">
        <is>
          <t>DATA</t>
        </is>
      </c>
    </row>
    <row r="7213">
      <c r="A7213" s="983" t="n"/>
      <c r="B7213" s="2621" t="n"/>
      <c r="C7213" s="985" t="inlineStr">
        <is>
          <t>INTERIOR</t>
        </is>
      </c>
      <c r="D7213" s="980" t="n"/>
      <c r="E7213" s="980" t="inlineStr">
        <is>
          <t>RR</t>
        </is>
      </c>
      <c r="F7213" s="981" t="n"/>
      <c r="G7213" s="982" t="inlineStr">
        <is>
          <t>**</t>
        </is>
      </c>
      <c r="H7213" t="inlineStr">
        <is>
          <t>DATA</t>
        </is>
      </c>
    </row>
    <row r="7214">
      <c r="A7214" s="986" t="inlineStr">
        <is>
          <t>VISCONDE ST</t>
        </is>
      </c>
      <c r="B7214" s="2623" t="n"/>
      <c r="C7214" s="986" t="inlineStr">
        <is>
          <t>RODRIGUEZ - IGUALDAD</t>
        </is>
      </c>
      <c r="D7214" s="984" t="n"/>
      <c r="E7214" s="980" t="inlineStr">
        <is>
          <t>CR</t>
        </is>
      </c>
      <c r="F7214" s="981" t="n"/>
      <c r="G7214" s="982" t="inlineStr">
        <is>
          <t>**</t>
        </is>
      </c>
      <c r="H7214" t="inlineStr">
        <is>
          <t>DATA</t>
        </is>
      </c>
    </row>
    <row r="7215">
      <c r="A7215" s="983" t="n"/>
      <c r="B7215" s="2621" t="n"/>
      <c r="C7215" s="983" t="n"/>
      <c r="D7215" s="980" t="n"/>
      <c r="E7215" s="980" t="inlineStr">
        <is>
          <t>RR</t>
        </is>
      </c>
      <c r="F7215" s="981" t="n"/>
      <c r="G7215" s="982" t="inlineStr">
        <is>
          <t>**</t>
        </is>
      </c>
      <c r="H7215" t="inlineStr">
        <is>
          <t>DATA</t>
        </is>
      </c>
    </row>
    <row r="7216">
      <c r="A7216" s="986" t="inlineStr">
        <is>
          <t>ALL OTHER STREETS</t>
        </is>
      </c>
      <c r="B7216" s="2623" t="n"/>
      <c r="C7216" s="986" t="inlineStr">
        <is>
          <t>ALONG ALL OTHER STREETS</t>
        </is>
      </c>
      <c r="D7216" s="984" t="n"/>
      <c r="E7216" s="980" t="inlineStr">
        <is>
          <t>RR</t>
        </is>
      </c>
      <c r="F7216" s="981" t="n"/>
      <c r="G7216" s="982" t="inlineStr">
        <is>
          <t>**</t>
        </is>
      </c>
      <c r="H7216" t="inlineStr">
        <is>
          <t>DATA</t>
        </is>
      </c>
    </row>
    <row r="7217">
      <c r="A7217" s="987" t="n"/>
      <c r="B7217" s="2618" t="n"/>
      <c r="C7217" s="987" t="n"/>
      <c r="D7217" s="980" t="n"/>
      <c r="E7217" s="980" t="inlineStr">
        <is>
          <t>CR</t>
        </is>
      </c>
      <c r="F7217" s="981" t="n"/>
      <c r="G7217" s="982" t="inlineStr">
        <is>
          <t>**</t>
        </is>
      </c>
      <c r="H7217" t="inlineStr">
        <is>
          <t>DATA</t>
        </is>
      </c>
    </row>
    <row r="7218">
      <c r="A7218" s="983" t="n"/>
      <c r="B7218" s="2621" t="n"/>
      <c r="C7218" s="983" t="n"/>
      <c r="D7218" s="984" t="n"/>
      <c r="E7218" s="980" t="inlineStr">
        <is>
          <t>A50</t>
        </is>
      </c>
      <c r="F7218" s="981" t="n"/>
      <c r="G7218" s="982" t="inlineStr">
        <is>
          <t>**</t>
        </is>
      </c>
      <c r="H7218" t="inlineStr">
        <is>
          <t>DATA</t>
        </is>
      </c>
    </row>
    <row r="7219">
      <c r="A7219" s="579" t="inlineStr">
        <is>
          <t>NOTE:</t>
        </is>
      </c>
      <c r="B7219" s="770" t="n"/>
      <c r="C7219" s="579" t="n"/>
      <c r="D7219" s="579" t="n"/>
      <c r="E7219" s="770" t="n"/>
      <c r="F7219" s="770" t="n"/>
      <c r="G7219" s="988" t="n"/>
      <c r="H7219" t="inlineStr">
        <is>
          <t>OTHER</t>
        </is>
      </c>
    </row>
    <row r="7220">
      <c r="A7220" s="2285" t="inlineStr">
        <is>
          <t>NOTE: * SUBDIVIDED INTO BARANGAY POBLACION 1-6</t>
        </is>
      </c>
      <c r="B7220" s="1134" t="n"/>
      <c r="C7220" s="579" t="n"/>
      <c r="D7220" s="579" t="n"/>
      <c r="E7220" s="770" t="n"/>
      <c r="F7220" s="770" t="n"/>
      <c r="G7220" s="988" t="n"/>
      <c r="H7220" t="inlineStr">
        <is>
          <t>LOC_B</t>
        </is>
      </c>
    </row>
    <row r="7221">
      <c r="A7221" s="2285" t="inlineStr">
        <is>
          <t>NOTE:** NO LONGER EXISTING</t>
        </is>
      </c>
      <c r="B7221" s="1134" t="n"/>
      <c r="C7221" s="579" t="n"/>
      <c r="D7221" s="579" t="n"/>
      <c r="E7221" s="770" t="n"/>
      <c r="F7221" s="770" t="n"/>
      <c r="G7221" s="988" t="n"/>
      <c r="H7221" t="inlineStr">
        <is>
          <t>OTHER</t>
        </is>
      </c>
    </row>
    <row r="7222">
      <c r="A7222" s="2285" t="n"/>
      <c r="B7222" s="1134" t="n"/>
      <c r="C7222" s="579" t="n"/>
      <c r="D7222" s="579" t="n"/>
      <c r="E7222" s="770" t="n"/>
      <c r="F7222" s="770" t="n"/>
      <c r="G7222" s="988" t="n"/>
      <c r="H7222" t="inlineStr">
        <is>
          <t>BLANK</t>
        </is>
      </c>
    </row>
    <row r="7223">
      <c r="A7223" s="976" t="inlineStr">
        <is>
          <t>BARANGAY</t>
        </is>
      </c>
      <c r="B7223" s="977" t="inlineStr">
        <is>
          <t>: POBLACION I *</t>
        </is>
      </c>
      <c r="C7223" s="2307" t="n"/>
      <c r="D7223" s="2307" t="n"/>
      <c r="E7223" s="906" t="n"/>
      <c r="F7223" s="906" t="n"/>
      <c r="G7223" s="978" t="n"/>
      <c r="H7223" t="inlineStr">
        <is>
          <t>LOC_B</t>
        </is>
      </c>
    </row>
    <row r="7224">
      <c r="A7224" s="2705" t="inlineStr">
        <is>
          <t>STREET NAME/ SUBDIVISION/ CONDOMINIUM</t>
        </is>
      </c>
      <c r="B7224" s="2623" t="n"/>
      <c r="C7224" s="2707" t="inlineStr">
        <is>
          <t>VICINITY</t>
        </is>
      </c>
      <c r="D7224" s="2705" t="inlineStr">
        <is>
          <t>CLASSIFICATION</t>
        </is>
      </c>
      <c r="E7224" s="2662" t="n"/>
      <c r="F7224" s="2623" t="n"/>
      <c r="G7224" s="2705" t="inlineStr">
        <is>
          <t>4TH REVISION
ZV / SQ/M
(Final Revision)</t>
        </is>
      </c>
      <c r="H7224" t="inlineStr">
        <is>
          <t>HDR</t>
        </is>
      </c>
    </row>
    <row r="7225">
      <c r="A7225" s="2617" t="n"/>
      <c r="B7225" s="2618" t="n"/>
      <c r="C7225" s="2633" t="n"/>
      <c r="D7225" s="2617" t="n"/>
      <c r="F7225" s="2618" t="n"/>
      <c r="G7225" s="2633" t="n"/>
      <c r="H7225" t="inlineStr">
        <is>
          <t>BLANK</t>
        </is>
      </c>
    </row>
    <row r="7226">
      <c r="A7226" s="2620" t="n"/>
      <c r="B7226" s="2621" t="n"/>
      <c r="C7226" s="2619" t="n"/>
      <c r="D7226" s="2620" t="n"/>
      <c r="E7226" s="2613" t="n"/>
      <c r="F7226" s="2621" t="n"/>
      <c r="G7226" s="2619" t="n"/>
      <c r="H7226" t="inlineStr">
        <is>
          <t>BLANK</t>
        </is>
      </c>
    </row>
    <row r="7227">
      <c r="A7227" s="1039" t="inlineStr">
        <is>
          <t>NATIONAL ROAD **</t>
        </is>
      </c>
      <c r="B7227" s="2624" t="n"/>
      <c r="C7227" s="990" t="inlineStr">
        <is>
          <t>PALICO - BALAYAN - BATANGAS RD.</t>
        </is>
      </c>
      <c r="D7227" s="991" t="n"/>
      <c r="E7227" s="992" t="inlineStr">
        <is>
          <t>CR</t>
        </is>
      </c>
      <c r="F7227" s="981" t="n"/>
      <c r="G7227" s="791" t="n">
        <v>7000</v>
      </c>
      <c r="H7227" t="inlineStr">
        <is>
          <t>DATA</t>
        </is>
      </c>
    </row>
    <row r="7228">
      <c r="A7228" s="997" t="inlineStr">
        <is>
          <t>IGUALDA ST.</t>
        </is>
      </c>
      <c r="B7228" s="2623" t="n"/>
      <c r="C7228" s="993" t="inlineStr">
        <is>
          <t>ALONG IGUALDA ST. GOING TO BRGY. TIMBAIN</t>
        </is>
      </c>
      <c r="D7228" s="991" t="n"/>
      <c r="E7228" s="992" t="inlineStr">
        <is>
          <t>CR</t>
        </is>
      </c>
      <c r="F7228" s="981" t="inlineStr">
        <is>
          <t>***</t>
        </is>
      </c>
      <c r="G7228" s="791" t="n">
        <v>6500</v>
      </c>
      <c r="H7228" t="inlineStr">
        <is>
          <t>DATA</t>
        </is>
      </c>
    </row>
    <row r="7229">
      <c r="A7229" s="2708" t="n"/>
      <c r="B7229" s="2618" t="n"/>
      <c r="C7229" s="994" t="n"/>
      <c r="D7229" s="995" t="n"/>
      <c r="E7229" s="992" t="inlineStr">
        <is>
          <t>RR</t>
        </is>
      </c>
      <c r="F7229" s="981" t="n"/>
      <c r="G7229" s="791" t="n">
        <v>5000</v>
      </c>
      <c r="H7229" t="inlineStr">
        <is>
          <t>DATA</t>
        </is>
      </c>
    </row>
    <row r="7230">
      <c r="A7230" s="2708" t="n"/>
      <c r="B7230" s="2618" t="n"/>
      <c r="C7230" s="994" t="n"/>
      <c r="D7230" s="980" t="n"/>
      <c r="E7230" s="992" t="inlineStr">
        <is>
          <t>I</t>
        </is>
      </c>
      <c r="F7230" s="981" t="inlineStr">
        <is>
          <t>***</t>
        </is>
      </c>
      <c r="G7230" s="791" t="n">
        <v>6000</v>
      </c>
      <c r="H7230" t="inlineStr">
        <is>
          <t>DATA</t>
        </is>
      </c>
    </row>
    <row r="7231">
      <c r="A7231" s="2708" t="n"/>
      <c r="B7231" s="2618" t="n"/>
      <c r="C7231" s="994" t="n"/>
      <c r="D7231" s="984" t="n"/>
      <c r="E7231" s="992" t="inlineStr">
        <is>
          <t>X</t>
        </is>
      </c>
      <c r="F7231" s="981" t="inlineStr">
        <is>
          <t>***</t>
        </is>
      </c>
      <c r="G7231" s="791" t="n">
        <v>5500</v>
      </c>
      <c r="H7231" t="inlineStr">
        <is>
          <t>DATA</t>
        </is>
      </c>
    </row>
    <row r="7232">
      <c r="A7232" s="2709" t="n"/>
      <c r="B7232" s="2621" t="n"/>
      <c r="C7232" s="996" t="n"/>
      <c r="D7232" s="980" t="n"/>
      <c r="E7232" s="992" t="inlineStr">
        <is>
          <t>GP</t>
        </is>
      </c>
      <c r="F7232" s="981" t="inlineStr">
        <is>
          <t>***</t>
        </is>
      </c>
      <c r="G7232" s="791" t="n">
        <v>2000</v>
      </c>
      <c r="H7232" t="inlineStr">
        <is>
          <t>DATA</t>
        </is>
      </c>
    </row>
    <row r="7233">
      <c r="A7233" s="2710" t="inlineStr">
        <is>
          <t xml:space="preserve">ADMANA ST. </t>
        </is>
      </c>
      <c r="B7233" s="2623" t="n"/>
      <c r="C7233" s="2711" t="inlineStr">
        <is>
          <t>PORTION OF ADMANA GOING TO COR. IGUALDA  &amp; COR. VISCONDE ST</t>
        </is>
      </c>
      <c r="D7233" s="980" t="n"/>
      <c r="E7233" s="992" t="inlineStr">
        <is>
          <t>CR</t>
        </is>
      </c>
      <c r="F7233" s="981" t="n"/>
      <c r="G7233" s="791" t="n">
        <v>6500</v>
      </c>
      <c r="H7233" t="inlineStr">
        <is>
          <t>DATA</t>
        </is>
      </c>
    </row>
    <row r="7234">
      <c r="A7234" s="2708" t="n"/>
      <c r="B7234" s="2618" t="n"/>
      <c r="C7234" s="2633" t="n"/>
      <c r="D7234" s="980" t="n"/>
      <c r="E7234" s="992" t="inlineStr">
        <is>
          <t>RR</t>
        </is>
      </c>
      <c r="F7234" s="981" t="inlineStr">
        <is>
          <t>***</t>
        </is>
      </c>
      <c r="G7234" s="791" t="n">
        <v>5000</v>
      </c>
      <c r="H7234" t="inlineStr">
        <is>
          <t>DATA</t>
        </is>
      </c>
    </row>
    <row r="7235">
      <c r="A7235" s="2709" t="n"/>
      <c r="B7235" s="2621" t="n"/>
      <c r="C7235" s="2619" t="n"/>
      <c r="D7235" s="980" t="n"/>
      <c r="E7235" s="992" t="inlineStr">
        <is>
          <t>X</t>
        </is>
      </c>
      <c r="F7235" s="981" t="inlineStr">
        <is>
          <t>***</t>
        </is>
      </c>
      <c r="G7235" s="791" t="n">
        <v>5500</v>
      </c>
      <c r="H7235" t="inlineStr">
        <is>
          <t>DATA</t>
        </is>
      </c>
    </row>
    <row r="7236">
      <c r="A7236" s="2710" t="inlineStr">
        <is>
          <t>VISCONDE ST</t>
        </is>
      </c>
      <c r="B7236" s="2623" t="n"/>
      <c r="C7236" s="997" t="inlineStr">
        <is>
          <t>ALONG VISCONDE ST ****</t>
        </is>
      </c>
      <c r="D7236" s="980" t="n"/>
      <c r="E7236" s="992" t="inlineStr">
        <is>
          <t>CR</t>
        </is>
      </c>
      <c r="F7236" s="981" t="n"/>
      <c r="G7236" s="791" t="n">
        <v>6500</v>
      </c>
      <c r="H7236" t="inlineStr">
        <is>
          <t>DATA</t>
        </is>
      </c>
    </row>
    <row r="7237">
      <c r="A7237" s="2709" t="n"/>
      <c r="B7237" s="2621" t="n"/>
      <c r="C7237" s="996" t="n"/>
      <c r="D7237" s="980" t="n"/>
      <c r="E7237" s="992" t="inlineStr">
        <is>
          <t>RR</t>
        </is>
      </c>
      <c r="F7237" s="981" t="n"/>
      <c r="G7237" s="791" t="n">
        <v>5000</v>
      </c>
      <c r="H7237" t="inlineStr">
        <is>
          <t>DATA</t>
        </is>
      </c>
    </row>
    <row r="7238">
      <c r="A7238" s="2710" t="inlineStr">
        <is>
          <t>ALL OTHER STREETS</t>
        </is>
      </c>
      <c r="B7238" s="2623" t="n"/>
      <c r="C7238" s="997" t="inlineStr">
        <is>
          <t>ALONG ALL OTHER STREETS ****</t>
        </is>
      </c>
      <c r="D7238" s="980" t="n"/>
      <c r="E7238" s="992" t="inlineStr">
        <is>
          <t>CR</t>
        </is>
      </c>
      <c r="F7238" s="981" t="n"/>
      <c r="G7238" s="791" t="n">
        <v>5000</v>
      </c>
      <c r="H7238" t="inlineStr">
        <is>
          <t>DATA</t>
        </is>
      </c>
    </row>
    <row r="7239">
      <c r="A7239" s="2708" t="n"/>
      <c r="B7239" s="2618" t="n"/>
      <c r="C7239" s="994" t="n"/>
      <c r="D7239" s="980" t="n"/>
      <c r="E7239" s="992" t="inlineStr">
        <is>
          <t>RR</t>
        </is>
      </c>
      <c r="F7239" s="981" t="n"/>
      <c r="G7239" s="791" t="n">
        <v>3500</v>
      </c>
      <c r="H7239" t="inlineStr">
        <is>
          <t>DATA</t>
        </is>
      </c>
    </row>
    <row r="7240">
      <c r="A7240" s="2708" t="n"/>
      <c r="B7240" s="2618" t="n"/>
      <c r="C7240" s="994" t="n"/>
      <c r="D7240" s="980" t="n"/>
      <c r="E7240" s="992" t="inlineStr">
        <is>
          <t>I</t>
        </is>
      </c>
      <c r="F7240" s="981" t="inlineStr">
        <is>
          <t>***</t>
        </is>
      </c>
      <c r="G7240" s="791" t="n">
        <v>4500</v>
      </c>
      <c r="H7240" t="inlineStr">
        <is>
          <t>DATA</t>
        </is>
      </c>
    </row>
    <row r="7241">
      <c r="A7241" s="2708" t="n"/>
      <c r="B7241" s="2618" t="n"/>
      <c r="C7241" s="994" t="n"/>
      <c r="D7241" s="980" t="n"/>
      <c r="E7241" s="992" t="inlineStr">
        <is>
          <t>X</t>
        </is>
      </c>
      <c r="F7241" s="981" t="inlineStr">
        <is>
          <t>***</t>
        </is>
      </c>
      <c r="G7241" s="791" t="n">
        <v>4000</v>
      </c>
      <c r="H7241" t="inlineStr">
        <is>
          <t>DATA</t>
        </is>
      </c>
    </row>
    <row r="7242">
      <c r="A7242" s="2709" t="n"/>
      <c r="B7242" s="2621" t="n"/>
      <c r="C7242" s="996" t="n"/>
      <c r="D7242" s="980" t="n"/>
      <c r="E7242" s="992" t="inlineStr">
        <is>
          <t>GP</t>
        </is>
      </c>
      <c r="F7242" s="981" t="inlineStr">
        <is>
          <t>***</t>
        </is>
      </c>
      <c r="G7242" s="791" t="n">
        <v>1500</v>
      </c>
      <c r="H7242" t="inlineStr">
        <is>
          <t>DATA</t>
        </is>
      </c>
    </row>
    <row r="7243">
      <c r="A7243" s="579" t="inlineStr">
        <is>
          <t>NOTE:</t>
        </is>
      </c>
      <c r="B7243" s="770" t="n"/>
      <c r="C7243" s="579" t="n"/>
      <c r="D7243" s="579" t="n"/>
      <c r="E7243" s="770" t="n"/>
      <c r="F7243" s="770" t="n"/>
      <c r="G7243" s="988" t="n"/>
      <c r="H7243" t="inlineStr">
        <is>
          <t>OTHER</t>
        </is>
      </c>
    </row>
    <row r="7244">
      <c r="A7244" s="2285" t="inlineStr">
        <is>
          <t>NOT    E: * SUBDIVIDED FROM BARANGAY POBLACION</t>
        </is>
      </c>
      <c r="B7244" s="770" t="n"/>
      <c r="C7244" s="579" t="n"/>
      <c r="D7244" s="579" t="n"/>
      <c r="E7244" s="770" t="n"/>
      <c r="F7244" s="770" t="n"/>
      <c r="G7244" s="988" t="n"/>
      <c r="H7244" t="inlineStr">
        <is>
          <t>OTHER</t>
        </is>
      </c>
    </row>
    <row r="7245">
      <c r="A7245" s="2285" t="inlineStr">
        <is>
          <t>NO  TE: ** NEWLY IDENTIFIED STREET</t>
        </is>
      </c>
      <c r="B7245" s="770" t="n"/>
      <c r="C7245" s="579" t="n"/>
      <c r="D7245" s="579" t="n"/>
      <c r="E7245" s="770" t="n"/>
      <c r="F7245" s="770" t="n"/>
      <c r="G7245" s="988" t="n"/>
      <c r="H7245" t="inlineStr">
        <is>
          <t>OTHER</t>
        </is>
      </c>
    </row>
    <row r="7246">
      <c r="A7246" s="2285" t="inlineStr">
        <is>
          <t>NO TE: *** NEWLY IDENTIFIED CLASSIFICATION</t>
        </is>
      </c>
      <c r="B7246" s="770" t="n"/>
      <c r="C7246" s="579" t="n"/>
      <c r="D7246" s="579" t="n"/>
      <c r="E7246" s="770" t="n"/>
      <c r="F7246" s="770" t="n"/>
      <c r="G7246" s="988" t="n"/>
      <c r="H7246" t="inlineStr">
        <is>
          <t>OTHER</t>
        </is>
      </c>
    </row>
    <row r="7247">
      <c r="A7247" s="2285" t="inlineStr">
        <is>
          <t>NOTE: **** NEWLY IDENTIFIED VICINITY</t>
        </is>
      </c>
      <c r="B7247" s="770" t="n"/>
      <c r="C7247" s="579" t="n"/>
      <c r="D7247" s="579" t="n"/>
      <c r="E7247" s="770" t="n"/>
      <c r="F7247" s="770" t="n"/>
      <c r="G7247" s="988" t="n"/>
      <c r="H7247" t="inlineStr">
        <is>
          <t>OTHER</t>
        </is>
      </c>
    </row>
    <row r="7248">
      <c r="A7248" s="2285" t="n"/>
      <c r="B7248" s="770" t="n"/>
      <c r="C7248" s="579" t="n"/>
      <c r="D7248" s="579" t="n"/>
      <c r="E7248" s="770" t="n"/>
      <c r="F7248" s="770" t="n"/>
      <c r="G7248" s="988" t="n"/>
      <c r="H7248" t="inlineStr">
        <is>
          <t>BLANK</t>
        </is>
      </c>
    </row>
    <row r="7249">
      <c r="A7249" s="1375" t="n"/>
      <c r="B7249" s="1397" t="n"/>
      <c r="C7249" s="1397" t="n"/>
      <c r="D7249" s="1397" t="n"/>
      <c r="F7249" s="727" t="n"/>
      <c r="H7249" t="inlineStr">
        <is>
          <t>BLANK</t>
        </is>
      </c>
    </row>
    <row r="7250">
      <c r="A7250" s="1822" t="n"/>
      <c r="H7250" t="inlineStr">
        <is>
          <t>BLANK</t>
        </is>
      </c>
    </row>
    <row r="7251">
      <c r="A7251" s="1822" t="n"/>
      <c r="H7251" t="inlineStr">
        <is>
          <t>BLANK</t>
        </is>
      </c>
    </row>
    <row r="7252">
      <c r="A7252" s="947" t="n"/>
      <c r="B7252" s="947" t="n"/>
      <c r="C7252" s="947" t="n"/>
      <c r="D7252" s="947" t="n"/>
      <c r="E7252" s="947" t="n"/>
      <c r="F7252" s="947" t="n"/>
      <c r="G7252" s="947" t="n"/>
      <c r="H7252" t="inlineStr">
        <is>
          <t>BLANK</t>
        </is>
      </c>
    </row>
    <row r="7253">
      <c r="A7253" s="948" t="n"/>
      <c r="B7253" s="948" t="n"/>
      <c r="C7253" s="948" t="n"/>
      <c r="D7253" s="2083" t="inlineStr">
        <is>
          <t>D.O. No.</t>
        </is>
      </c>
      <c r="G7253" s="799" t="inlineStr">
        <is>
          <t>035-2022</t>
        </is>
      </c>
      <c r="H7253" t="inlineStr">
        <is>
          <t>OTHER</t>
        </is>
      </c>
    </row>
    <row r="7254">
      <c r="A7254" s="948" t="n"/>
      <c r="B7254" s="948" t="n"/>
      <c r="C7254" s="948" t="n"/>
      <c r="D7254" s="1951" t="inlineStr">
        <is>
          <t>Effectivity Date</t>
        </is>
      </c>
      <c r="E7254" s="2605" t="n"/>
      <c r="F7254" s="2605" t="n"/>
      <c r="G7254" s="800" t="n">
        <v>44765</v>
      </c>
      <c r="H7254" t="inlineStr">
        <is>
          <t>OTHER</t>
        </is>
      </c>
    </row>
    <row r="7255">
      <c r="A7255" s="976" t="inlineStr">
        <is>
          <t>BARANGAY</t>
        </is>
      </c>
      <c r="B7255" s="977" t="inlineStr">
        <is>
          <t>: POBLACION II *</t>
        </is>
      </c>
      <c r="C7255" s="2307" t="n"/>
      <c r="D7255" s="2307" t="n"/>
      <c r="E7255" s="906" t="n"/>
      <c r="F7255" s="906" t="n"/>
      <c r="G7255" s="978" t="n"/>
      <c r="H7255" t="inlineStr">
        <is>
          <t>LOC_B</t>
        </is>
      </c>
    </row>
    <row r="7256">
      <c r="A7256" s="2705" t="inlineStr">
        <is>
          <t>STREET NAME/ SUBDIVISION/ CONDOMINIUM</t>
        </is>
      </c>
      <c r="B7256" s="2623" t="n"/>
      <c r="C7256" s="2707" t="inlineStr">
        <is>
          <t>VICINITY</t>
        </is>
      </c>
      <c r="D7256" s="2705" t="inlineStr">
        <is>
          <t>CLASSIFICATION</t>
        </is>
      </c>
      <c r="E7256" s="2662" t="n"/>
      <c r="F7256" s="2623" t="n"/>
      <c r="G7256" s="2705" t="inlineStr">
        <is>
          <t>4TH REVISION
ZV / SQ/M
(Final Revision)</t>
        </is>
      </c>
      <c r="H7256" t="inlineStr">
        <is>
          <t>HDR</t>
        </is>
      </c>
    </row>
    <row r="7257">
      <c r="A7257" s="2617" t="n"/>
      <c r="B7257" s="2618" t="n"/>
      <c r="C7257" s="2633" t="n"/>
      <c r="D7257" s="2617" t="n"/>
      <c r="F7257" s="2618" t="n"/>
      <c r="G7257" s="2633" t="n"/>
      <c r="H7257" t="inlineStr">
        <is>
          <t>BLANK</t>
        </is>
      </c>
    </row>
    <row r="7258">
      <c r="A7258" s="2620" t="n"/>
      <c r="B7258" s="2621" t="n"/>
      <c r="C7258" s="2619" t="n"/>
      <c r="D7258" s="2620" t="n"/>
      <c r="E7258" s="2613" t="n"/>
      <c r="F7258" s="2621" t="n"/>
      <c r="G7258" s="2619" t="n"/>
      <c r="H7258" t="inlineStr">
        <is>
          <t>BLANK</t>
        </is>
      </c>
    </row>
    <row r="7259">
      <c r="A7259" s="998" t="inlineStr">
        <is>
          <t>ADMANA ST.</t>
        </is>
      </c>
      <c r="B7259" s="2674" t="n"/>
      <c r="C7259" s="998" t="inlineStr">
        <is>
          <t>ALONG ADMANA TO COR. DE JOYA ST.**</t>
        </is>
      </c>
      <c r="D7259" s="980" t="n"/>
      <c r="E7259" s="992" t="inlineStr">
        <is>
          <t>CR</t>
        </is>
      </c>
      <c r="F7259" s="999" t="n"/>
      <c r="G7259" s="791" t="n">
        <v>6500</v>
      </c>
      <c r="H7259" t="inlineStr">
        <is>
          <t>DATA</t>
        </is>
      </c>
    </row>
    <row r="7260">
      <c r="A7260" s="1180" t="n"/>
      <c r="B7260" s="2609" t="n"/>
      <c r="C7260" s="1000" t="n"/>
      <c r="D7260" s="995" t="n"/>
      <c r="E7260" s="992" t="inlineStr">
        <is>
          <t>RR</t>
        </is>
      </c>
      <c r="F7260" s="999" t="inlineStr">
        <is>
          <t>***</t>
        </is>
      </c>
      <c r="G7260" s="791" t="n">
        <v>5000</v>
      </c>
      <c r="H7260" t="inlineStr">
        <is>
          <t>DATA</t>
        </is>
      </c>
    </row>
    <row r="7261">
      <c r="A7261" s="1180" t="n"/>
      <c r="B7261" s="2609" t="n"/>
      <c r="C7261" s="1000" t="n"/>
      <c r="D7261" s="980" t="n"/>
      <c r="E7261" s="992" t="inlineStr">
        <is>
          <t>I</t>
        </is>
      </c>
      <c r="F7261" s="999" t="inlineStr">
        <is>
          <t>***</t>
        </is>
      </c>
      <c r="G7261" s="791" t="n">
        <v>6000</v>
      </c>
      <c r="H7261" t="inlineStr">
        <is>
          <t>DATA</t>
        </is>
      </c>
    </row>
    <row r="7262">
      <c r="A7262" s="1180" t="n"/>
      <c r="B7262" s="2609" t="n"/>
      <c r="C7262" s="1000" t="n"/>
      <c r="D7262" s="984" t="n"/>
      <c r="E7262" s="992" t="inlineStr">
        <is>
          <t>X</t>
        </is>
      </c>
      <c r="F7262" s="999" t="inlineStr">
        <is>
          <t>***</t>
        </is>
      </c>
      <c r="G7262" s="791" t="n">
        <v>5500</v>
      </c>
      <c r="H7262" t="inlineStr">
        <is>
          <t>DATA</t>
        </is>
      </c>
    </row>
    <row r="7263">
      <c r="A7263" s="2712" t="n"/>
      <c r="B7263" s="2631" t="n"/>
      <c r="C7263" s="1001" t="n"/>
      <c r="D7263" s="1002" t="n"/>
      <c r="E7263" s="1003" t="inlineStr">
        <is>
          <t>GP</t>
        </is>
      </c>
      <c r="F7263" s="1004" t="inlineStr">
        <is>
          <t>***</t>
        </is>
      </c>
      <c r="G7263" s="791" t="n">
        <v>2000</v>
      </c>
      <c r="H7263" t="inlineStr">
        <is>
          <t>DATA</t>
        </is>
      </c>
    </row>
    <row r="7264">
      <c r="A7264" s="2713" t="inlineStr">
        <is>
          <t>SAN RAFAEL ST.****</t>
        </is>
      </c>
      <c r="B7264" s="2674" t="n"/>
      <c r="C7264" s="998" t="inlineStr">
        <is>
          <t>COR. ADMANA ST. - COR. MARASIGAN ST.</t>
        </is>
      </c>
      <c r="D7264" s="980" t="n"/>
      <c r="E7264" s="992" t="inlineStr">
        <is>
          <t>CR</t>
        </is>
      </c>
      <c r="F7264" s="999" t="n"/>
      <c r="G7264" s="791" t="n">
        <v>6500</v>
      </c>
      <c r="H7264" t="inlineStr">
        <is>
          <t>DATA</t>
        </is>
      </c>
    </row>
    <row r="7265">
      <c r="A7265" s="1180" t="n"/>
      <c r="B7265" s="2609" t="n"/>
      <c r="C7265" s="1000" t="n"/>
      <c r="D7265" s="980" t="n"/>
      <c r="E7265" s="992" t="inlineStr">
        <is>
          <t>RR</t>
        </is>
      </c>
      <c r="F7265" s="999" t="n"/>
      <c r="G7265" s="791" t="n">
        <v>5000</v>
      </c>
      <c r="H7265" t="inlineStr">
        <is>
          <t>DATA</t>
        </is>
      </c>
    </row>
    <row r="7266">
      <c r="A7266" s="1180" t="n"/>
      <c r="B7266" s="2609" t="n"/>
      <c r="C7266" s="1000" t="n"/>
      <c r="D7266" s="980" t="n"/>
      <c r="E7266" s="992" t="inlineStr">
        <is>
          <t>I</t>
        </is>
      </c>
      <c r="F7266" s="999" t="n"/>
      <c r="G7266" s="791" t="n">
        <v>6000</v>
      </c>
      <c r="H7266" t="inlineStr">
        <is>
          <t>DATA</t>
        </is>
      </c>
    </row>
    <row r="7267">
      <c r="A7267" s="1180" t="n"/>
      <c r="B7267" s="2609" t="n"/>
      <c r="C7267" s="1000" t="n"/>
      <c r="D7267" s="980" t="n"/>
      <c r="E7267" s="992" t="inlineStr">
        <is>
          <t>X</t>
        </is>
      </c>
      <c r="F7267" s="999" t="n"/>
      <c r="G7267" s="791" t="n">
        <v>5500</v>
      </c>
      <c r="H7267" t="inlineStr">
        <is>
          <t>DATA</t>
        </is>
      </c>
    </row>
    <row r="7268">
      <c r="A7268" s="2714" t="n"/>
      <c r="B7268" s="2614" t="n"/>
      <c r="C7268" s="1005" t="n"/>
      <c r="D7268" s="980" t="n"/>
      <c r="E7268" s="701" t="inlineStr">
        <is>
          <t>GP</t>
        </is>
      </c>
      <c r="F7268" s="999" t="n"/>
      <c r="G7268" s="791" t="n">
        <v>2000</v>
      </c>
      <c r="H7268" t="inlineStr">
        <is>
          <t>DATA</t>
        </is>
      </c>
    </row>
    <row r="7269">
      <c r="A7269" s="2713" t="inlineStr">
        <is>
          <t>VISCONDE ST.****</t>
        </is>
      </c>
      <c r="B7269" s="2674" t="n"/>
      <c r="C7269" s="998" t="inlineStr">
        <is>
          <t>COR. DE JOYA ST - COR. IGUALDA ST.</t>
        </is>
      </c>
      <c r="D7269" s="980" t="n"/>
      <c r="E7269" s="992" t="inlineStr">
        <is>
          <t>CR</t>
        </is>
      </c>
      <c r="F7269" s="999" t="n"/>
      <c r="G7269" s="791" t="n">
        <v>6500</v>
      </c>
      <c r="H7269" t="inlineStr">
        <is>
          <t>DATA</t>
        </is>
      </c>
    </row>
    <row r="7270">
      <c r="A7270" s="1180" t="n"/>
      <c r="B7270" s="2609" t="n"/>
      <c r="C7270" s="1000" t="n"/>
      <c r="D7270" s="995" t="n"/>
      <c r="E7270" s="992" t="inlineStr">
        <is>
          <t>RR</t>
        </is>
      </c>
      <c r="F7270" s="999" t="n"/>
      <c r="G7270" s="791" t="n">
        <v>5000</v>
      </c>
      <c r="H7270" t="inlineStr">
        <is>
          <t>DATA</t>
        </is>
      </c>
    </row>
    <row r="7271">
      <c r="A7271" s="1180" t="n"/>
      <c r="B7271" s="2609" t="n"/>
      <c r="C7271" s="1000" t="n"/>
      <c r="D7271" s="980" t="n"/>
      <c r="E7271" s="992" t="inlineStr">
        <is>
          <t>I</t>
        </is>
      </c>
      <c r="F7271" s="999" t="n"/>
      <c r="G7271" s="791" t="n">
        <v>6000</v>
      </c>
      <c r="H7271" t="inlineStr">
        <is>
          <t>DATA</t>
        </is>
      </c>
    </row>
    <row r="7272">
      <c r="A7272" s="1180" t="n"/>
      <c r="B7272" s="2609" t="n"/>
      <c r="C7272" s="1000" t="n"/>
      <c r="D7272" s="1006" t="n"/>
      <c r="E7272" s="1007" t="inlineStr">
        <is>
          <t>X</t>
        </is>
      </c>
      <c r="F7272" s="999" t="n"/>
      <c r="G7272" s="791" t="n">
        <v>5500</v>
      </c>
      <c r="H7272" t="inlineStr">
        <is>
          <t>DATA</t>
        </is>
      </c>
    </row>
    <row r="7273">
      <c r="A7273" s="2714" t="n"/>
      <c r="B7273" s="2614" t="n"/>
      <c r="C7273" s="1001" t="n"/>
      <c r="D7273" s="980" t="n"/>
      <c r="E7273" s="707" t="inlineStr">
        <is>
          <t>GP</t>
        </is>
      </c>
      <c r="F7273" s="999" t="n"/>
      <c r="G7273" s="791" t="n">
        <v>2000</v>
      </c>
      <c r="H7273" t="inlineStr">
        <is>
          <t>DATA</t>
        </is>
      </c>
    </row>
    <row r="7274">
      <c r="A7274" s="2713" t="inlineStr">
        <is>
          <t>VISCONDE ST.****</t>
        </is>
      </c>
      <c r="B7274" s="2674" t="n"/>
      <c r="C7274" s="998" t="inlineStr">
        <is>
          <t>COR. DE JOYA ST - COR. IGUALDA ST.</t>
        </is>
      </c>
      <c r="D7274" s="980" t="n"/>
      <c r="E7274" s="992" t="inlineStr">
        <is>
          <t>CR</t>
        </is>
      </c>
      <c r="F7274" s="999" t="n"/>
      <c r="G7274" s="1008" t="n">
        <v>6500</v>
      </c>
      <c r="H7274" t="inlineStr">
        <is>
          <t>DATA</t>
        </is>
      </c>
    </row>
    <row r="7275">
      <c r="A7275" s="1180" t="n"/>
      <c r="B7275" s="2609" t="n"/>
      <c r="C7275" s="1000" t="n"/>
      <c r="D7275" s="995" t="n"/>
      <c r="E7275" s="992" t="inlineStr">
        <is>
          <t>RR</t>
        </is>
      </c>
      <c r="F7275" s="999" t="n"/>
      <c r="G7275" s="1008" t="n">
        <v>5000</v>
      </c>
      <c r="H7275" t="inlineStr">
        <is>
          <t>DATA</t>
        </is>
      </c>
    </row>
    <row r="7276">
      <c r="A7276" s="1180" t="n"/>
      <c r="B7276" s="2609" t="n"/>
      <c r="C7276" s="1000" t="n"/>
      <c r="D7276" s="980" t="n"/>
      <c r="E7276" s="992" t="inlineStr">
        <is>
          <t>I</t>
        </is>
      </c>
      <c r="F7276" s="999" t="n"/>
      <c r="G7276" s="1008" t="n">
        <v>6000</v>
      </c>
      <c r="H7276" t="inlineStr">
        <is>
          <t>DATA</t>
        </is>
      </c>
    </row>
    <row r="7277">
      <c r="A7277" s="1180" t="n"/>
      <c r="B7277" s="2609" t="n"/>
      <c r="C7277" s="1000" t="n"/>
      <c r="D7277" s="984" t="n"/>
      <c r="E7277" s="992" t="inlineStr">
        <is>
          <t>X</t>
        </is>
      </c>
      <c r="F7277" s="999" t="n"/>
      <c r="G7277" s="1008" t="n">
        <v>5500</v>
      </c>
      <c r="H7277" t="inlineStr">
        <is>
          <t>DATA</t>
        </is>
      </c>
    </row>
    <row r="7278">
      <c r="A7278" s="1180" t="n"/>
      <c r="B7278" s="2609" t="n"/>
      <c r="C7278" s="1005" t="n"/>
      <c r="D7278" s="980" t="n"/>
      <c r="E7278" s="701" t="inlineStr">
        <is>
          <t>GP</t>
        </is>
      </c>
      <c r="F7278" s="999" t="n"/>
      <c r="G7278" s="1008" t="n">
        <v>2000</v>
      </c>
      <c r="H7278" t="inlineStr">
        <is>
          <t>DATA</t>
        </is>
      </c>
    </row>
    <row r="7279">
      <c r="A7279" s="1180" t="n"/>
      <c r="B7279" s="2609" t="n"/>
      <c r="C7279" s="998" t="inlineStr">
        <is>
          <t>INTERIOR</t>
        </is>
      </c>
      <c r="D7279" s="980" t="n"/>
      <c r="E7279" s="992" t="inlineStr">
        <is>
          <t>CR</t>
        </is>
      </c>
      <c r="F7279" s="999" t="n"/>
      <c r="G7279" s="1008" t="n">
        <v>5000</v>
      </c>
      <c r="H7279" t="inlineStr">
        <is>
          <t>DATA</t>
        </is>
      </c>
    </row>
    <row r="7280">
      <c r="A7280" s="1180" t="n"/>
      <c r="B7280" s="2609" t="n"/>
      <c r="C7280" s="1000" t="n"/>
      <c r="D7280" s="980" t="n"/>
      <c r="E7280" s="992" t="inlineStr">
        <is>
          <t>RR</t>
        </is>
      </c>
      <c r="F7280" s="999" t="n"/>
      <c r="G7280" s="1008" t="n">
        <v>4000</v>
      </c>
      <c r="H7280" t="inlineStr">
        <is>
          <t>DATA</t>
        </is>
      </c>
    </row>
    <row r="7281">
      <c r="A7281" s="2714" t="n"/>
      <c r="B7281" s="2614" t="n"/>
      <c r="C7281" s="1005" t="n"/>
      <c r="D7281" s="980" t="n"/>
      <c r="E7281" s="701" t="inlineStr">
        <is>
          <t>GP</t>
        </is>
      </c>
      <c r="F7281" s="999" t="n"/>
      <c r="G7281" s="1008" t="n">
        <v>1500</v>
      </c>
      <c r="H7281" t="inlineStr">
        <is>
          <t>DATA</t>
        </is>
      </c>
    </row>
    <row r="7282">
      <c r="A7282" s="2713" t="inlineStr">
        <is>
          <t>ALL OTHER STREETS ****</t>
        </is>
      </c>
      <c r="B7282" s="2674" t="n"/>
      <c r="C7282" s="998" t="inlineStr">
        <is>
          <t>ALONG ALL OTHER STREETS</t>
        </is>
      </c>
      <c r="D7282" s="980" t="n"/>
      <c r="E7282" s="992" t="inlineStr">
        <is>
          <t>CR</t>
        </is>
      </c>
      <c r="F7282" s="999" t="n"/>
      <c r="G7282" s="1008" t="n">
        <v>4500</v>
      </c>
      <c r="H7282" t="inlineStr">
        <is>
          <t>DATA</t>
        </is>
      </c>
    </row>
    <row r="7283">
      <c r="A7283" s="1180" t="n"/>
      <c r="B7283" s="2609" t="n"/>
      <c r="C7283" s="1000" t="n"/>
      <c r="D7283" s="980" t="n"/>
      <c r="E7283" s="992" t="inlineStr">
        <is>
          <t>RR</t>
        </is>
      </c>
      <c r="F7283" s="999" t="n"/>
      <c r="G7283" s="1008" t="n">
        <v>3500</v>
      </c>
      <c r="H7283" t="inlineStr">
        <is>
          <t>DATA</t>
        </is>
      </c>
    </row>
    <row r="7284">
      <c r="A7284" s="1180" t="n"/>
      <c r="B7284" s="2609" t="n"/>
      <c r="C7284" s="1000" t="n"/>
      <c r="D7284" s="980" t="n"/>
      <c r="E7284" s="992" t="inlineStr">
        <is>
          <t>I</t>
        </is>
      </c>
      <c r="F7284" s="999" t="n"/>
      <c r="G7284" s="1008" t="n">
        <v>4000</v>
      </c>
      <c r="H7284" t="inlineStr">
        <is>
          <t>DATA</t>
        </is>
      </c>
    </row>
    <row r="7285">
      <c r="A7285" s="1180" t="n"/>
      <c r="B7285" s="2609" t="n"/>
      <c r="C7285" s="1000" t="n"/>
      <c r="D7285" s="980" t="n"/>
      <c r="E7285" s="992" t="inlineStr">
        <is>
          <t>X</t>
        </is>
      </c>
      <c r="F7285" s="999" t="n"/>
      <c r="G7285" s="1008" t="n">
        <v>3200</v>
      </c>
      <c r="H7285" t="inlineStr">
        <is>
          <t>DATA</t>
        </is>
      </c>
    </row>
    <row r="7286">
      <c r="A7286" s="1180" t="n"/>
      <c r="B7286" s="2609" t="n"/>
      <c r="C7286" s="1005" t="n"/>
      <c r="D7286" s="980" t="n"/>
      <c r="E7286" s="992" t="inlineStr">
        <is>
          <t>GP</t>
        </is>
      </c>
      <c r="F7286" s="999" t="n"/>
      <c r="G7286" s="1008" t="n">
        <v>1000</v>
      </c>
      <c r="H7286" t="inlineStr">
        <is>
          <t>DATA</t>
        </is>
      </c>
    </row>
    <row r="7287">
      <c r="A7287" s="1180" t="n"/>
      <c r="B7287" s="2609" t="n"/>
      <c r="C7287" s="998" t="inlineStr">
        <is>
          <t>INTERIOR</t>
        </is>
      </c>
      <c r="D7287" s="980" t="n"/>
      <c r="E7287" s="992" t="inlineStr">
        <is>
          <t>CR</t>
        </is>
      </c>
      <c r="F7287" s="999" t="n"/>
      <c r="G7287" s="1008" t="n">
        <v>3500</v>
      </c>
      <c r="H7287" t="inlineStr">
        <is>
          <t>DATA</t>
        </is>
      </c>
    </row>
    <row r="7288">
      <c r="A7288" s="1009" t="n"/>
      <c r="B7288" s="2609" t="n"/>
      <c r="C7288" s="1009" t="n"/>
      <c r="D7288" s="980" t="n"/>
      <c r="E7288" s="992" t="inlineStr">
        <is>
          <t>RR</t>
        </is>
      </c>
      <c r="F7288" s="999" t="n"/>
      <c r="G7288" s="1008" t="n">
        <v>3000</v>
      </c>
      <c r="H7288" t="inlineStr">
        <is>
          <t>DATA</t>
        </is>
      </c>
    </row>
    <row r="7289">
      <c r="A7289" s="2715" t="n"/>
      <c r="B7289" s="2631" t="n"/>
      <c r="C7289" s="1010" t="n"/>
      <c r="D7289" s="980" t="n"/>
      <c r="E7289" s="992" t="inlineStr">
        <is>
          <t>GP</t>
        </is>
      </c>
      <c r="F7289" s="999" t="n"/>
      <c r="G7289" s="1008" t="n">
        <v>700</v>
      </c>
      <c r="H7289" t="inlineStr">
        <is>
          <t>DATA</t>
        </is>
      </c>
    </row>
    <row r="7290">
      <c r="A7290" s="579" t="inlineStr">
        <is>
          <t>NOTE:</t>
        </is>
      </c>
      <c r="B7290" s="770" t="n"/>
      <c r="C7290" s="579" t="n"/>
      <c r="D7290" s="579" t="n"/>
      <c r="E7290" s="770" t="n"/>
      <c r="F7290" s="770" t="n"/>
      <c r="G7290" s="988" t="n"/>
      <c r="H7290" t="inlineStr">
        <is>
          <t>OTHER</t>
        </is>
      </c>
    </row>
    <row r="7291">
      <c r="A7291" s="2285" t="inlineStr">
        <is>
          <t>NOT   E: * SUBDIVIDED FROM BARANGAY POBLACION</t>
        </is>
      </c>
      <c r="B7291" s="770" t="n"/>
      <c r="C7291" s="579" t="n"/>
      <c r="D7291" s="579" t="n"/>
      <c r="E7291" s="770" t="n"/>
      <c r="F7291" s="770" t="n"/>
      <c r="G7291" s="988" t="n"/>
      <c r="H7291" t="inlineStr">
        <is>
          <t>OTHER</t>
        </is>
      </c>
    </row>
    <row r="7292">
      <c r="A7292" s="2285" t="inlineStr">
        <is>
          <t>NOT  E: ** NEWLY IDENTIFIED VICINITY</t>
        </is>
      </c>
      <c r="B7292" s="770" t="n"/>
      <c r="C7292" s="579" t="n"/>
      <c r="D7292" s="579" t="n"/>
      <c r="E7292" s="770" t="n"/>
      <c r="F7292" s="770" t="n"/>
      <c r="G7292" s="988" t="n"/>
      <c r="H7292" t="inlineStr">
        <is>
          <t>OTHER</t>
        </is>
      </c>
    </row>
    <row r="7293">
      <c r="A7293" s="2285" t="inlineStr">
        <is>
          <t>NOT E: *** NEWLY IDENTIFIED CLASSIFICATION</t>
        </is>
      </c>
      <c r="B7293" s="770" t="n"/>
      <c r="C7293" s="579" t="n"/>
      <c r="D7293" s="579" t="n"/>
      <c r="E7293" s="770" t="n"/>
      <c r="F7293" s="770" t="n"/>
      <c r="G7293" s="988" t="n"/>
      <c r="H7293" t="inlineStr">
        <is>
          <t>OTHER</t>
        </is>
      </c>
    </row>
    <row r="7294">
      <c r="A7294" s="2285" t="inlineStr">
        <is>
          <t>NOTe: **** NEWLY IDENTIFIED STREET</t>
        </is>
      </c>
      <c r="B7294" s="770" t="n"/>
      <c r="C7294" s="579" t="n"/>
      <c r="D7294" s="579" t="n"/>
      <c r="E7294" s="770" t="n"/>
      <c r="F7294" s="770" t="n"/>
      <c r="G7294" s="988" t="n"/>
      <c r="H7294" t="inlineStr">
        <is>
          <t>OTHER</t>
        </is>
      </c>
    </row>
    <row r="7295">
      <c r="A7295" s="2285" t="n"/>
      <c r="B7295" s="770" t="n"/>
      <c r="C7295" s="579" t="n"/>
      <c r="D7295" s="579" t="n"/>
      <c r="E7295" s="770" t="n"/>
      <c r="F7295" s="770" t="n"/>
      <c r="G7295" s="988" t="n"/>
      <c r="H7295" t="inlineStr">
        <is>
          <t>BLANK</t>
        </is>
      </c>
    </row>
    <row r="7296">
      <c r="A7296" s="976" t="inlineStr">
        <is>
          <t>BARANGAY</t>
        </is>
      </c>
      <c r="B7296" s="977" t="inlineStr">
        <is>
          <t>: POBLACION III *</t>
        </is>
      </c>
      <c r="C7296" s="2307" t="n"/>
      <c r="D7296" s="2307" t="n"/>
      <c r="E7296" s="906" t="n"/>
      <c r="F7296" s="906" t="n"/>
      <c r="G7296" s="978" t="n"/>
      <c r="H7296" t="inlineStr">
        <is>
          <t>LOC_B</t>
        </is>
      </c>
    </row>
    <row r="7297">
      <c r="A7297" s="2705" t="inlineStr">
        <is>
          <t>STREET NAME/ SUBDIVISION/ CONDOMINIUM</t>
        </is>
      </c>
      <c r="B7297" s="2623" t="n"/>
      <c r="C7297" s="2707" t="inlineStr">
        <is>
          <t>VICINITY</t>
        </is>
      </c>
      <c r="D7297" s="2705" t="inlineStr">
        <is>
          <t>CLASSIFICATION</t>
        </is>
      </c>
      <c r="E7297" s="2662" t="n"/>
      <c r="F7297" s="2623" t="n"/>
      <c r="G7297" s="2705" t="inlineStr">
        <is>
          <t>4TH REVISION
ZV / SQ/M
(Final Revision)</t>
        </is>
      </c>
      <c r="H7297" t="inlineStr">
        <is>
          <t>HDR</t>
        </is>
      </c>
    </row>
    <row r="7298">
      <c r="A7298" s="2617" t="n"/>
      <c r="B7298" s="2618" t="n"/>
      <c r="C7298" s="2633" t="n"/>
      <c r="D7298" s="2617" t="n"/>
      <c r="F7298" s="2618" t="n"/>
      <c r="G7298" s="2633" t="n"/>
      <c r="H7298" t="inlineStr">
        <is>
          <t>BLANK</t>
        </is>
      </c>
    </row>
    <row r="7299">
      <c r="A7299" s="2620" t="n"/>
      <c r="B7299" s="2621" t="n"/>
      <c r="C7299" s="2619" t="n"/>
      <c r="D7299" s="2620" t="n"/>
      <c r="E7299" s="2613" t="n"/>
      <c r="F7299" s="2621" t="n"/>
      <c r="G7299" s="2619" t="n"/>
      <c r="H7299" t="inlineStr">
        <is>
          <t>BLANK</t>
        </is>
      </c>
    </row>
    <row r="7300">
      <c r="A7300" s="2713" t="inlineStr">
        <is>
          <t>MARASIGAN ST</t>
        </is>
      </c>
      <c r="B7300" s="2674" t="n"/>
      <c r="C7300" s="1011" t="inlineStr">
        <is>
          <t>COR. DE JOYA ST. - IGUALDA ST.**</t>
        </is>
      </c>
      <c r="D7300" s="980" t="n"/>
      <c r="E7300" s="992" t="inlineStr">
        <is>
          <t>CR</t>
        </is>
      </c>
      <c r="F7300" s="981" t="n"/>
      <c r="G7300" s="1008" t="n">
        <v>6500</v>
      </c>
      <c r="H7300" t="inlineStr">
        <is>
          <t>DATA</t>
        </is>
      </c>
    </row>
    <row r="7301">
      <c r="A7301" s="1180" t="n"/>
      <c r="B7301" s="2609" t="n"/>
      <c r="C7301" s="1000" t="n"/>
      <c r="D7301" s="995" t="n"/>
      <c r="E7301" s="992" t="inlineStr">
        <is>
          <t>RR</t>
        </is>
      </c>
      <c r="F7301" s="981" t="n"/>
      <c r="G7301" s="1008" t="n">
        <v>5000</v>
      </c>
      <c r="H7301" t="inlineStr">
        <is>
          <t>DATA</t>
        </is>
      </c>
    </row>
    <row r="7302">
      <c r="A7302" s="1180" t="n"/>
      <c r="B7302" s="2609" t="n"/>
      <c r="C7302" s="1000" t="n"/>
      <c r="D7302" s="980" t="n"/>
      <c r="E7302" s="992" t="inlineStr">
        <is>
          <t>I</t>
        </is>
      </c>
      <c r="F7302" s="981" t="inlineStr">
        <is>
          <t>***</t>
        </is>
      </c>
      <c r="G7302" s="1008" t="n">
        <v>6000</v>
      </c>
      <c r="H7302" t="inlineStr">
        <is>
          <t>DATA</t>
        </is>
      </c>
    </row>
    <row r="7303">
      <c r="A7303" s="1180" t="n"/>
      <c r="B7303" s="2609" t="n"/>
      <c r="C7303" s="1000" t="n"/>
      <c r="D7303" s="984" t="n"/>
      <c r="E7303" s="992" t="inlineStr">
        <is>
          <t>X</t>
        </is>
      </c>
      <c r="F7303" s="981" t="inlineStr">
        <is>
          <t>***</t>
        </is>
      </c>
      <c r="G7303" s="1008" t="n">
        <v>5500</v>
      </c>
      <c r="H7303" t="inlineStr">
        <is>
          <t>DATA</t>
        </is>
      </c>
    </row>
    <row r="7304">
      <c r="A7304" s="1180" t="n"/>
      <c r="B7304" s="2609" t="n"/>
      <c r="C7304" s="1005" t="n"/>
      <c r="D7304" s="980" t="n"/>
      <c r="E7304" s="992" t="inlineStr">
        <is>
          <t>GP</t>
        </is>
      </c>
      <c r="F7304" s="981" t="inlineStr">
        <is>
          <t>***</t>
        </is>
      </c>
      <c r="G7304" s="1008" t="n">
        <v>2000</v>
      </c>
      <c r="H7304" t="inlineStr">
        <is>
          <t>DATA</t>
        </is>
      </c>
    </row>
    <row r="7305">
      <c r="A7305" s="1180" t="n"/>
      <c r="B7305" s="2609" t="n"/>
      <c r="C7305" s="998" t="inlineStr">
        <is>
          <t>INTERIOR **</t>
        </is>
      </c>
      <c r="D7305" s="980" t="n"/>
      <c r="E7305" s="992" t="inlineStr">
        <is>
          <t>CR</t>
        </is>
      </c>
      <c r="F7305" s="981" t="inlineStr">
        <is>
          <t>***</t>
        </is>
      </c>
      <c r="G7305" s="1008" t="n">
        <v>5000</v>
      </c>
      <c r="H7305" t="inlineStr">
        <is>
          <t>DATA</t>
        </is>
      </c>
    </row>
    <row r="7306">
      <c r="A7306" s="1180" t="n"/>
      <c r="B7306" s="2609" t="n"/>
      <c r="C7306" s="1000" t="n"/>
      <c r="D7306" s="980" t="n"/>
      <c r="E7306" s="992" t="inlineStr">
        <is>
          <t>RR</t>
        </is>
      </c>
      <c r="F7306" s="981" t="n"/>
      <c r="G7306" s="1008" t="n">
        <v>4000</v>
      </c>
      <c r="H7306" t="inlineStr">
        <is>
          <t>DATA</t>
        </is>
      </c>
    </row>
    <row r="7307">
      <c r="A7307" s="2714" t="n"/>
      <c r="B7307" s="2614" t="n"/>
      <c r="C7307" s="1012" t="n"/>
      <c r="D7307" s="980" t="n"/>
      <c r="E7307" s="992" t="inlineStr">
        <is>
          <t>GP</t>
        </is>
      </c>
      <c r="F7307" s="981" t="inlineStr">
        <is>
          <t>***</t>
        </is>
      </c>
      <c r="G7307" s="1008" t="n">
        <v>1500</v>
      </c>
      <c r="H7307" t="inlineStr">
        <is>
          <t>DATA</t>
        </is>
      </c>
    </row>
    <row r="7308">
      <c r="A7308" s="2713" t="inlineStr">
        <is>
          <t>SAN RAFAEL ST.</t>
        </is>
      </c>
      <c r="B7308" s="2674" t="n"/>
      <c r="C7308" s="998" t="inlineStr">
        <is>
          <t>COR. MARASIGAN ST. - COR. DE LA PAZ ST.**</t>
        </is>
      </c>
      <c r="D7308" s="980" t="n"/>
      <c r="E7308" s="992" t="inlineStr">
        <is>
          <t>CR</t>
        </is>
      </c>
      <c r="F7308" s="981" t="n"/>
      <c r="G7308" s="1008" t="n">
        <v>6500</v>
      </c>
      <c r="H7308" t="inlineStr">
        <is>
          <t>DATA</t>
        </is>
      </c>
    </row>
    <row r="7309">
      <c r="A7309" s="1180" t="n"/>
      <c r="B7309" s="2609" t="n"/>
      <c r="C7309" s="1000" t="n"/>
      <c r="D7309" s="980" t="n"/>
      <c r="E7309" s="992" t="inlineStr">
        <is>
          <t>RR</t>
        </is>
      </c>
      <c r="F7309" s="981" t="n"/>
      <c r="G7309" s="1008" t="n">
        <v>5000</v>
      </c>
      <c r="H7309" t="inlineStr">
        <is>
          <t>DATA</t>
        </is>
      </c>
    </row>
    <row r="7310">
      <c r="A7310" s="1180" t="n"/>
      <c r="B7310" s="2609" t="n"/>
      <c r="C7310" s="1000" t="n"/>
      <c r="D7310" s="980" t="n"/>
      <c r="E7310" s="992" t="inlineStr">
        <is>
          <t>I</t>
        </is>
      </c>
      <c r="F7310" s="981" t="n"/>
      <c r="G7310" s="1008" t="n">
        <v>6000</v>
      </c>
      <c r="H7310" t="inlineStr">
        <is>
          <t>DATA</t>
        </is>
      </c>
    </row>
    <row r="7311">
      <c r="A7311" s="1180" t="n"/>
      <c r="B7311" s="2609" t="n"/>
      <c r="C7311" s="1000" t="n"/>
      <c r="D7311" s="980" t="n"/>
      <c r="E7311" s="992" t="inlineStr">
        <is>
          <t>X</t>
        </is>
      </c>
      <c r="F7311" s="981" t="n"/>
      <c r="G7311" s="1008" t="n">
        <v>5500</v>
      </c>
      <c r="H7311" t="inlineStr">
        <is>
          <t>DATA</t>
        </is>
      </c>
    </row>
    <row r="7312">
      <c r="A7312" s="1180" t="n"/>
      <c r="B7312" s="2609" t="n"/>
      <c r="C7312" s="1005" t="n"/>
      <c r="D7312" s="980" t="n"/>
      <c r="E7312" s="992" t="inlineStr">
        <is>
          <t>GP</t>
        </is>
      </c>
      <c r="F7312" s="981" t="n"/>
      <c r="G7312" s="1008" t="n">
        <v>2000</v>
      </c>
      <c r="H7312" t="inlineStr">
        <is>
          <t>DATA</t>
        </is>
      </c>
    </row>
    <row r="7313">
      <c r="A7313" s="1180" t="n"/>
      <c r="B7313" s="2609" t="n"/>
      <c r="C7313" s="998" t="inlineStr">
        <is>
          <t>INTERIOR **</t>
        </is>
      </c>
      <c r="D7313" s="984" t="n"/>
      <c r="E7313" s="992" t="inlineStr">
        <is>
          <t>CR</t>
        </is>
      </c>
      <c r="F7313" s="981" t="n"/>
      <c r="G7313" s="1008" t="n">
        <v>5000</v>
      </c>
      <c r="H7313" t="inlineStr">
        <is>
          <t>DATA</t>
        </is>
      </c>
    </row>
    <row r="7314">
      <c r="A7314" s="1180" t="n"/>
      <c r="B7314" s="2609" t="n"/>
      <c r="C7314" s="1000" t="n"/>
      <c r="D7314" s="980" t="n"/>
      <c r="E7314" s="992" t="inlineStr">
        <is>
          <t>RR</t>
        </is>
      </c>
      <c r="F7314" s="981" t="n"/>
      <c r="G7314" s="1008" t="n">
        <v>4000</v>
      </c>
      <c r="H7314" t="inlineStr">
        <is>
          <t>DATA</t>
        </is>
      </c>
    </row>
    <row r="7315">
      <c r="A7315" s="2712" t="n"/>
      <c r="B7315" s="2631" t="n"/>
      <c r="C7315" s="1001" t="n"/>
      <c r="D7315" s="980" t="n"/>
      <c r="E7315" s="992" t="inlineStr">
        <is>
          <t>GP</t>
        </is>
      </c>
      <c r="F7315" s="981" t="n"/>
      <c r="G7315" s="1008" t="n">
        <v>1500</v>
      </c>
      <c r="H7315" t="inlineStr">
        <is>
          <t>DATA</t>
        </is>
      </c>
    </row>
    <row r="7316">
      <c r="A7316" s="2716" t="inlineStr">
        <is>
          <t>DELA SALUD ST</t>
        </is>
      </c>
      <c r="B7316" s="2626" t="n"/>
      <c r="C7316" s="1011" t="inlineStr">
        <is>
          <t>RODRIGUEZ - ROMAN CATHOLIC CHURCH</t>
        </is>
      </c>
      <c r="D7316" s="980" t="n"/>
      <c r="E7316" s="992" t="inlineStr">
        <is>
          <t>CR</t>
        </is>
      </c>
      <c r="F7316" s="981" t="inlineStr">
        <is>
          <t>***</t>
        </is>
      </c>
      <c r="G7316" s="1008" t="n">
        <v>6500</v>
      </c>
      <c r="H7316" t="inlineStr">
        <is>
          <t>DATA</t>
        </is>
      </c>
    </row>
    <row r="7317">
      <c r="A7317" s="1180" t="n"/>
      <c r="B7317" s="2609" t="n"/>
      <c r="C7317" s="1000" t="n"/>
      <c r="D7317" s="995" t="n"/>
      <c r="E7317" s="992" t="inlineStr">
        <is>
          <t>RR</t>
        </is>
      </c>
      <c r="F7317" s="981" t="n"/>
      <c r="G7317" s="1008" t="n">
        <v>5000</v>
      </c>
      <c r="H7317" t="inlineStr">
        <is>
          <t>DATA</t>
        </is>
      </c>
    </row>
    <row r="7318">
      <c r="A7318" s="1180" t="n"/>
      <c r="B7318" s="2609" t="n"/>
      <c r="C7318" s="1000" t="n"/>
      <c r="D7318" s="980" t="n"/>
      <c r="E7318" s="992" t="inlineStr">
        <is>
          <t>I</t>
        </is>
      </c>
      <c r="F7318" s="981" t="inlineStr">
        <is>
          <t>***</t>
        </is>
      </c>
      <c r="G7318" s="1008" t="n">
        <v>6000</v>
      </c>
      <c r="H7318" t="inlineStr">
        <is>
          <t>DATA</t>
        </is>
      </c>
    </row>
    <row r="7319">
      <c r="A7319" s="1180" t="n"/>
      <c r="B7319" s="2609" t="n"/>
      <c r="C7319" s="1000" t="n"/>
      <c r="D7319" s="984" t="n"/>
      <c r="E7319" s="992" t="inlineStr">
        <is>
          <t>X</t>
        </is>
      </c>
      <c r="F7319" s="981" t="inlineStr">
        <is>
          <t>***</t>
        </is>
      </c>
      <c r="G7319" s="1008" t="n">
        <v>5500</v>
      </c>
      <c r="H7319" t="inlineStr">
        <is>
          <t>DATA</t>
        </is>
      </c>
    </row>
    <row r="7320">
      <c r="A7320" s="1180" t="n"/>
      <c r="B7320" s="2609" t="n"/>
      <c r="C7320" s="1005" t="n"/>
      <c r="D7320" s="980" t="n"/>
      <c r="E7320" s="992" t="inlineStr">
        <is>
          <t>GP</t>
        </is>
      </c>
      <c r="F7320" s="981" t="inlineStr">
        <is>
          <t>***</t>
        </is>
      </c>
      <c r="G7320" s="1008" t="n">
        <v>2000</v>
      </c>
      <c r="H7320" t="inlineStr">
        <is>
          <t>DATA</t>
        </is>
      </c>
    </row>
    <row r="7321">
      <c r="A7321" s="1180" t="n"/>
      <c r="B7321" s="2609" t="n"/>
      <c r="C7321" s="998" t="inlineStr">
        <is>
          <t>INTERIOR</t>
        </is>
      </c>
      <c r="D7321" s="980" t="n"/>
      <c r="E7321" s="992" t="inlineStr">
        <is>
          <t>CR</t>
        </is>
      </c>
      <c r="F7321" s="981" t="inlineStr">
        <is>
          <t>***</t>
        </is>
      </c>
      <c r="G7321" s="1008" t="n">
        <v>5000</v>
      </c>
      <c r="H7321" t="inlineStr">
        <is>
          <t>DATA</t>
        </is>
      </c>
    </row>
    <row r="7322">
      <c r="A7322" s="1180" t="n"/>
      <c r="B7322" s="2609" t="n"/>
      <c r="C7322" s="1000" t="n"/>
      <c r="D7322" s="980" t="n"/>
      <c r="E7322" s="992" t="inlineStr">
        <is>
          <t>RR</t>
        </is>
      </c>
      <c r="F7322" s="981" t="n"/>
      <c r="G7322" s="1008" t="n">
        <v>3500</v>
      </c>
      <c r="H7322" t="inlineStr">
        <is>
          <t>DATA</t>
        </is>
      </c>
    </row>
    <row r="7323">
      <c r="A7323" s="2714" t="n"/>
      <c r="B7323" s="2614" t="n"/>
      <c r="C7323" s="1005" t="n"/>
      <c r="D7323" s="980" t="n"/>
      <c r="E7323" s="992" t="inlineStr">
        <is>
          <t>GP</t>
        </is>
      </c>
      <c r="F7323" s="981" t="inlineStr">
        <is>
          <t>***</t>
        </is>
      </c>
      <c r="G7323" s="1008" t="n">
        <v>1500</v>
      </c>
      <c r="H7323" t="inlineStr">
        <is>
          <t>DATA</t>
        </is>
      </c>
    </row>
    <row r="7324">
      <c r="A7324" s="2713" t="inlineStr">
        <is>
          <t>ALL OTHER STREETS ****</t>
        </is>
      </c>
      <c r="B7324" s="2674" t="n"/>
      <c r="C7324" s="998" t="inlineStr">
        <is>
          <t>ALONG ALL OTHER STREETS</t>
        </is>
      </c>
      <c r="D7324" s="980" t="n"/>
      <c r="E7324" s="992" t="inlineStr">
        <is>
          <t>CR</t>
        </is>
      </c>
      <c r="F7324" s="981" t="n"/>
      <c r="G7324" s="1008" t="n">
        <v>4500</v>
      </c>
      <c r="H7324" t="inlineStr">
        <is>
          <t>DATA</t>
        </is>
      </c>
    </row>
    <row r="7325">
      <c r="A7325" s="1180" t="n"/>
      <c r="B7325" s="2609" t="n"/>
      <c r="C7325" s="1000" t="n"/>
      <c r="D7325" s="980" t="n"/>
      <c r="E7325" s="992" t="inlineStr">
        <is>
          <t>RR</t>
        </is>
      </c>
      <c r="F7325" s="981" t="n"/>
      <c r="G7325" s="1008" t="n">
        <v>3200</v>
      </c>
      <c r="H7325" t="inlineStr">
        <is>
          <t>DATA</t>
        </is>
      </c>
    </row>
    <row r="7326">
      <c r="A7326" s="1180" t="n"/>
      <c r="B7326" s="2609" t="n"/>
      <c r="C7326" s="1000" t="n"/>
      <c r="D7326" s="980" t="n"/>
      <c r="E7326" s="992" t="inlineStr">
        <is>
          <t>I</t>
        </is>
      </c>
      <c r="F7326" s="981" t="n"/>
      <c r="G7326" s="1008" t="n">
        <v>4000</v>
      </c>
      <c r="H7326" t="inlineStr">
        <is>
          <t>DATA</t>
        </is>
      </c>
    </row>
    <row r="7327">
      <c r="A7327" s="1180" t="n"/>
      <c r="B7327" s="2609" t="n"/>
      <c r="C7327" s="1000" t="n"/>
      <c r="D7327" s="980" t="n"/>
      <c r="E7327" s="992" t="inlineStr">
        <is>
          <t>X</t>
        </is>
      </c>
      <c r="F7327" s="981" t="n"/>
      <c r="G7327" s="1008" t="n">
        <v>3500</v>
      </c>
      <c r="H7327" t="inlineStr">
        <is>
          <t>DATA</t>
        </is>
      </c>
    </row>
    <row r="7328">
      <c r="A7328" s="1180" t="n"/>
      <c r="B7328" s="2609" t="n"/>
      <c r="C7328" s="1005" t="n"/>
      <c r="D7328" s="980" t="n"/>
      <c r="E7328" s="992" t="inlineStr">
        <is>
          <t>GP</t>
        </is>
      </c>
      <c r="F7328" s="981" t="n"/>
      <c r="G7328" s="1008" t="n">
        <v>800</v>
      </c>
      <c r="H7328" t="inlineStr">
        <is>
          <t>DATA</t>
        </is>
      </c>
    </row>
    <row r="7329">
      <c r="A7329" s="1180" t="n"/>
      <c r="B7329" s="2609" t="n"/>
      <c r="C7329" s="998" t="inlineStr">
        <is>
          <t>INTERIOR</t>
        </is>
      </c>
      <c r="D7329" s="980" t="n"/>
      <c r="E7329" s="992" t="inlineStr">
        <is>
          <t>CR</t>
        </is>
      </c>
      <c r="F7329" s="981" t="n"/>
      <c r="G7329" s="1008" t="n">
        <v>3500</v>
      </c>
      <c r="H7329" t="inlineStr">
        <is>
          <t>DATA</t>
        </is>
      </c>
    </row>
    <row r="7330">
      <c r="A7330" s="1009" t="n"/>
      <c r="B7330" s="2609" t="n"/>
      <c r="C7330" s="1009" t="n"/>
      <c r="D7330" s="980" t="n"/>
      <c r="E7330" s="992" t="inlineStr">
        <is>
          <t>RR</t>
        </is>
      </c>
      <c r="F7330" s="981" t="n"/>
      <c r="G7330" s="1008" t="n">
        <v>3000</v>
      </c>
      <c r="H7330" t="inlineStr">
        <is>
          <t>DATA</t>
        </is>
      </c>
    </row>
    <row r="7331">
      <c r="A7331" s="2715" t="n"/>
      <c r="B7331" s="2631" t="n"/>
      <c r="C7331" s="1010" t="n"/>
      <c r="D7331" s="980" t="n"/>
      <c r="E7331" s="992" t="inlineStr">
        <is>
          <t>GP</t>
        </is>
      </c>
      <c r="F7331" s="981" t="n"/>
      <c r="G7331" s="1008" t="n">
        <v>700</v>
      </c>
      <c r="H7331" t="inlineStr">
        <is>
          <t>DATA</t>
        </is>
      </c>
    </row>
    <row r="7332">
      <c r="A7332" s="579" t="inlineStr">
        <is>
          <t>NOTE:</t>
        </is>
      </c>
      <c r="B7332" s="770" t="n"/>
      <c r="C7332" s="579" t="n"/>
      <c r="D7332" s="579" t="n"/>
      <c r="E7332" s="770" t="n"/>
      <c r="F7332" s="770" t="n"/>
      <c r="G7332" s="988" t="n"/>
      <c r="H7332" t="inlineStr">
        <is>
          <t>OTHER</t>
        </is>
      </c>
    </row>
    <row r="7333">
      <c r="A7333" s="2285" t="inlineStr">
        <is>
          <t>NO    TE: * SUBDIVIDED FROM BARANGAY POBLACION</t>
        </is>
      </c>
      <c r="B7333" s="770" t="n"/>
      <c r="C7333" s="579" t="n"/>
      <c r="D7333" s="579" t="n"/>
      <c r="E7333" s="770" t="n"/>
      <c r="F7333" s="770" t="n"/>
      <c r="G7333" s="988" t="n"/>
      <c r="H7333" t="inlineStr">
        <is>
          <t>OTHER</t>
        </is>
      </c>
    </row>
    <row r="7334">
      <c r="A7334" s="2285" t="inlineStr">
        <is>
          <t>NO    E: ** NEWLY IDENTIFIED VICINITY</t>
        </is>
      </c>
      <c r="B7334" s="770" t="n"/>
      <c r="C7334" s="579" t="n"/>
      <c r="D7334" s="579" t="n"/>
      <c r="E7334" s="770" t="n"/>
      <c r="F7334" s="770" t="n"/>
      <c r="G7334" s="988" t="n"/>
      <c r="H7334" t="inlineStr">
        <is>
          <t>OTHER</t>
        </is>
      </c>
    </row>
    <row r="7335">
      <c r="A7335" s="2285" t="inlineStr">
        <is>
          <t>N    OE:*** NEWLY IDENTIFIED CLASSIFICATION</t>
        </is>
      </c>
      <c r="B7335" s="770" t="n"/>
      <c r="C7335" s="579" t="n"/>
      <c r="D7335" s="579" t="n"/>
      <c r="E7335" s="770" t="n"/>
      <c r="F7335" s="770" t="n"/>
      <c r="G7335" s="988" t="n"/>
      <c r="H7335" t="inlineStr">
        <is>
          <t>OTHER</t>
        </is>
      </c>
    </row>
    <row r="7336">
      <c r="A7336" s="2285" t="inlineStr">
        <is>
          <t>N   OE**** NEWLY IDENTIFIED STREET</t>
        </is>
      </c>
      <c r="B7336" s="770" t="n"/>
      <c r="C7336" s="579" t="n"/>
      <c r="D7336" s="579" t="n"/>
      <c r="E7336" s="770" t="n"/>
      <c r="F7336" s="770" t="n"/>
      <c r="G7336" s="988" t="n"/>
      <c r="H7336" t="inlineStr">
        <is>
          <t>OTHER</t>
        </is>
      </c>
    </row>
    <row r="7337">
      <c r="A7337" s="1375" t="n"/>
      <c r="B7337" s="1397" t="n"/>
      <c r="C7337" s="1397" t="n"/>
      <c r="D7337" s="1397" t="n"/>
      <c r="F7337" s="727" t="n"/>
      <c r="H7337" t="inlineStr">
        <is>
          <t>BLANK</t>
        </is>
      </c>
    </row>
    <row r="7338">
      <c r="A7338" s="1822" t="n"/>
      <c r="H7338" t="inlineStr">
        <is>
          <t>BLANK</t>
        </is>
      </c>
    </row>
    <row r="7339">
      <c r="A7339" s="1822" t="n"/>
      <c r="H7339" t="inlineStr">
        <is>
          <t>BLANK</t>
        </is>
      </c>
    </row>
    <row r="7340">
      <c r="A7340" s="947" t="n"/>
      <c r="B7340" s="947" t="n"/>
      <c r="C7340" s="947" t="n"/>
      <c r="D7340" s="947" t="n"/>
      <c r="E7340" s="947" t="n"/>
      <c r="F7340" s="947" t="n"/>
      <c r="G7340" s="947" t="n"/>
      <c r="H7340" t="inlineStr">
        <is>
          <t>BLANK</t>
        </is>
      </c>
    </row>
    <row r="7341">
      <c r="A7341" s="948" t="n"/>
      <c r="B7341" s="948" t="n"/>
      <c r="C7341" s="948" t="n"/>
      <c r="D7341" s="2083" t="inlineStr">
        <is>
          <t>D.O. No.</t>
        </is>
      </c>
      <c r="G7341" s="799" t="inlineStr">
        <is>
          <t>035-2022</t>
        </is>
      </c>
      <c r="H7341" t="inlineStr">
        <is>
          <t>OTHER</t>
        </is>
      </c>
    </row>
    <row r="7342">
      <c r="A7342" s="948" t="n"/>
      <c r="B7342" s="948" t="n"/>
      <c r="C7342" s="948" t="n"/>
      <c r="D7342" s="1951" t="inlineStr">
        <is>
          <t>Effectivity Date</t>
        </is>
      </c>
      <c r="E7342" s="2605" t="n"/>
      <c r="F7342" s="2605" t="n"/>
      <c r="G7342" s="800" t="n">
        <v>44765</v>
      </c>
      <c r="H7342" t="inlineStr">
        <is>
          <t>OTHER</t>
        </is>
      </c>
    </row>
    <row r="7343">
      <c r="A7343" s="976" t="inlineStr">
        <is>
          <t>BARANGAY</t>
        </is>
      </c>
      <c r="B7343" s="977" t="inlineStr">
        <is>
          <t>: POBLACION IV *</t>
        </is>
      </c>
      <c r="C7343" s="2307" t="n"/>
      <c r="D7343" s="2307" t="n"/>
      <c r="E7343" s="906" t="n"/>
      <c r="F7343" s="906" t="n"/>
      <c r="G7343" s="978" t="n"/>
      <c r="H7343" t="inlineStr">
        <is>
          <t>LOC_B</t>
        </is>
      </c>
    </row>
    <row r="7344">
      <c r="A7344" s="2705" t="inlineStr">
        <is>
          <t>STREET NAME/ SUBDIVISION/ CONDOMINIUM</t>
        </is>
      </c>
      <c r="B7344" s="2623" t="n"/>
      <c r="C7344" s="2707" t="inlineStr">
        <is>
          <t>VICINITY</t>
        </is>
      </c>
      <c r="D7344" s="2705" t="inlineStr">
        <is>
          <t>CLASSIFICATION</t>
        </is>
      </c>
      <c r="E7344" s="2662" t="n"/>
      <c r="F7344" s="2623" t="n"/>
      <c r="G7344" s="2705" t="inlineStr">
        <is>
          <t>4TH REVISION
ZV / SQ/M
(Final Revision)</t>
        </is>
      </c>
      <c r="H7344" t="inlineStr">
        <is>
          <t>HDR</t>
        </is>
      </c>
    </row>
    <row r="7345">
      <c r="A7345" s="2617" t="n"/>
      <c r="B7345" s="2618" t="n"/>
      <c r="C7345" s="2633" t="n"/>
      <c r="D7345" s="2617" t="n"/>
      <c r="F7345" s="2618" t="n"/>
      <c r="G7345" s="2633" t="n"/>
      <c r="H7345" t="inlineStr">
        <is>
          <t>BLANK</t>
        </is>
      </c>
    </row>
    <row r="7346">
      <c r="A7346" s="2620" t="n"/>
      <c r="B7346" s="2621" t="n"/>
      <c r="C7346" s="2619" t="n"/>
      <c r="D7346" s="2620" t="n"/>
      <c r="E7346" s="2613" t="n"/>
      <c r="F7346" s="2621" t="n"/>
      <c r="G7346" s="2619" t="n"/>
      <c r="H7346" t="inlineStr">
        <is>
          <t>BLANK</t>
        </is>
      </c>
    </row>
    <row r="7347">
      <c r="A7347" s="2716" t="inlineStr">
        <is>
          <t>NATIONAL ROAD **</t>
        </is>
      </c>
      <c r="B7347" s="2626" t="n"/>
      <c r="C7347" s="1011" t="inlineStr">
        <is>
          <t>ALONG NATIONAL HIGHWAY</t>
        </is>
      </c>
      <c r="D7347" s="980" t="n"/>
      <c r="E7347" s="992" t="inlineStr">
        <is>
          <t>CR</t>
        </is>
      </c>
      <c r="F7347" s="981" t="n"/>
      <c r="G7347" s="1008" t="n">
        <v>15000</v>
      </c>
      <c r="H7347" t="inlineStr">
        <is>
          <t>DATA</t>
        </is>
      </c>
    </row>
    <row r="7348">
      <c r="A7348" s="1180" t="n"/>
      <c r="B7348" s="2609" t="n"/>
      <c r="C7348" s="1000" t="n"/>
      <c r="D7348" s="995" t="n"/>
      <c r="E7348" s="992" t="inlineStr">
        <is>
          <t>RR</t>
        </is>
      </c>
      <c r="F7348" s="981" t="n"/>
      <c r="G7348" s="1008" t="n">
        <v>7000</v>
      </c>
      <c r="H7348" t="inlineStr">
        <is>
          <t>DATA</t>
        </is>
      </c>
    </row>
    <row r="7349">
      <c r="A7349" s="1180" t="n"/>
      <c r="B7349" s="2609" t="n"/>
      <c r="C7349" s="1000" t="n"/>
      <c r="D7349" s="980" t="n"/>
      <c r="E7349" s="992" t="inlineStr">
        <is>
          <t>I</t>
        </is>
      </c>
      <c r="F7349" s="981" t="n"/>
      <c r="G7349" s="1008" t="n">
        <v>8000</v>
      </c>
      <c r="H7349" t="inlineStr">
        <is>
          <t>DATA</t>
        </is>
      </c>
    </row>
    <row r="7350">
      <c r="A7350" s="1180" t="n"/>
      <c r="B7350" s="2609" t="n"/>
      <c r="C7350" s="1000" t="n"/>
      <c r="D7350" s="984" t="n"/>
      <c r="E7350" s="992" t="inlineStr">
        <is>
          <t>X</t>
        </is>
      </c>
      <c r="F7350" s="981" t="n"/>
      <c r="G7350" s="1008" t="n">
        <v>7500</v>
      </c>
      <c r="H7350" t="inlineStr">
        <is>
          <t>DATA</t>
        </is>
      </c>
    </row>
    <row r="7351">
      <c r="A7351" s="2714" t="n"/>
      <c r="B7351" s="2614" t="n"/>
      <c r="C7351" s="1005" t="n"/>
      <c r="D7351" s="980" t="n"/>
      <c r="E7351" s="992" t="inlineStr">
        <is>
          <t>GP</t>
        </is>
      </c>
      <c r="F7351" s="981" t="n"/>
      <c r="G7351" s="1008" t="n">
        <v>2500</v>
      </c>
      <c r="H7351" t="inlineStr">
        <is>
          <t>DATA</t>
        </is>
      </c>
    </row>
    <row r="7352">
      <c r="A7352" s="2713" t="inlineStr">
        <is>
          <t>MARASIGAN ST**</t>
        </is>
      </c>
      <c r="B7352" s="2674" t="n"/>
      <c r="C7352" s="998" t="inlineStr">
        <is>
          <t xml:space="preserve">NATIONAL HI - WAY - IGUALDAD </t>
        </is>
      </c>
      <c r="D7352" s="980" t="n"/>
      <c r="E7352" s="992" t="inlineStr">
        <is>
          <t>CR</t>
        </is>
      </c>
      <c r="F7352" s="981" t="n"/>
      <c r="G7352" s="1008" t="n">
        <v>7000</v>
      </c>
      <c r="H7352" t="inlineStr">
        <is>
          <t>DATA</t>
        </is>
      </c>
    </row>
    <row r="7353">
      <c r="A7353" s="1180" t="n"/>
      <c r="B7353" s="2609" t="n"/>
      <c r="C7353" s="1000" t="n"/>
      <c r="D7353" s="980" t="n"/>
      <c r="E7353" s="992" t="inlineStr">
        <is>
          <t>RR</t>
        </is>
      </c>
      <c r="F7353" s="981" t="n"/>
      <c r="G7353" s="1008" t="n">
        <v>5000</v>
      </c>
      <c r="H7353" t="inlineStr">
        <is>
          <t>DATA</t>
        </is>
      </c>
    </row>
    <row r="7354">
      <c r="A7354" s="1180" t="n"/>
      <c r="B7354" s="2609" t="n"/>
      <c r="C7354" s="1000" t="n"/>
      <c r="D7354" s="980" t="n"/>
      <c r="E7354" s="992" t="inlineStr">
        <is>
          <t>I</t>
        </is>
      </c>
      <c r="F7354" s="981" t="n"/>
      <c r="G7354" s="1008" t="n">
        <v>6500</v>
      </c>
      <c r="H7354" t="inlineStr">
        <is>
          <t>DATA</t>
        </is>
      </c>
    </row>
    <row r="7355">
      <c r="A7355" s="1180" t="n"/>
      <c r="B7355" s="2609" t="n"/>
      <c r="C7355" s="1005" t="n"/>
      <c r="D7355" s="980" t="n"/>
      <c r="E7355" s="992" t="inlineStr">
        <is>
          <t>GP</t>
        </is>
      </c>
      <c r="F7355" s="981" t="n"/>
      <c r="G7355" s="1008" t="n">
        <v>2200</v>
      </c>
      <c r="H7355" t="inlineStr">
        <is>
          <t>DATA</t>
        </is>
      </c>
    </row>
    <row r="7356">
      <c r="A7356" s="1180" t="n"/>
      <c r="B7356" s="2609" t="n"/>
      <c r="C7356" s="1013" t="inlineStr">
        <is>
          <t>INTERIOR</t>
        </is>
      </c>
      <c r="D7356" s="980" t="n"/>
      <c r="E7356" s="992" t="inlineStr">
        <is>
          <t>CR</t>
        </is>
      </c>
      <c r="F7356" s="981" t="n"/>
      <c r="G7356" s="1008" t="n">
        <v>6500</v>
      </c>
      <c r="H7356" t="inlineStr">
        <is>
          <t>DATA</t>
        </is>
      </c>
    </row>
    <row r="7357">
      <c r="A7357" s="1180" t="n"/>
      <c r="B7357" s="2609" t="n"/>
      <c r="C7357" s="1000" t="n"/>
      <c r="D7357" s="984" t="n"/>
      <c r="E7357" s="992" t="inlineStr">
        <is>
          <t>RR</t>
        </is>
      </c>
      <c r="F7357" s="981" t="n"/>
      <c r="G7357" s="1008" t="n">
        <v>4500</v>
      </c>
      <c r="H7357" t="inlineStr">
        <is>
          <t>DATA</t>
        </is>
      </c>
    </row>
    <row r="7358">
      <c r="A7358" s="2714" t="n"/>
      <c r="B7358" s="2614" t="n"/>
      <c r="C7358" s="1005" t="n"/>
      <c r="D7358" s="980" t="n"/>
      <c r="E7358" s="992" t="inlineStr">
        <is>
          <t>GP</t>
        </is>
      </c>
      <c r="F7358" s="981" t="n"/>
      <c r="G7358" s="1008" t="n">
        <v>2100</v>
      </c>
      <c r="H7358" t="inlineStr">
        <is>
          <t>DATA</t>
        </is>
      </c>
    </row>
    <row r="7359">
      <c r="A7359" s="2713" t="inlineStr">
        <is>
          <t>RODRIGUEZ ST</t>
        </is>
      </c>
      <c r="B7359" s="2674" t="n"/>
      <c r="C7359" s="998" t="inlineStr">
        <is>
          <t>COR. MARASIGAN ST. - SAN AGUSTIN ST.</t>
        </is>
      </c>
      <c r="D7359" s="980" t="n"/>
      <c r="E7359" s="992" t="inlineStr">
        <is>
          <t>CR</t>
        </is>
      </c>
      <c r="F7359" s="981" t="n"/>
      <c r="G7359" s="1008" t="n">
        <v>6500</v>
      </c>
      <c r="H7359" t="inlineStr">
        <is>
          <t>DATA</t>
        </is>
      </c>
    </row>
    <row r="7360">
      <c r="A7360" s="1180" t="n"/>
      <c r="B7360" s="2609" t="n"/>
      <c r="C7360" s="1000" t="n"/>
      <c r="D7360" s="980" t="n"/>
      <c r="E7360" s="992" t="inlineStr">
        <is>
          <t>RR</t>
        </is>
      </c>
      <c r="F7360" s="981" t="n"/>
      <c r="G7360" s="1008" t="n">
        <v>5000</v>
      </c>
      <c r="H7360" t="inlineStr">
        <is>
          <t>DATA</t>
        </is>
      </c>
    </row>
    <row r="7361">
      <c r="A7361" s="1180" t="n"/>
      <c r="B7361" s="2609" t="n"/>
      <c r="C7361" s="1000" t="n"/>
      <c r="D7361" s="980" t="n"/>
      <c r="E7361" s="992" t="inlineStr">
        <is>
          <t>I</t>
        </is>
      </c>
      <c r="F7361" s="981" t="inlineStr">
        <is>
          <t>***</t>
        </is>
      </c>
      <c r="G7361" s="1008" t="n">
        <v>6000</v>
      </c>
      <c r="H7361" t="inlineStr">
        <is>
          <t>DATA</t>
        </is>
      </c>
    </row>
    <row r="7362">
      <c r="A7362" s="1180" t="n"/>
      <c r="B7362" s="2609" t="n"/>
      <c r="C7362" s="1000" t="n"/>
      <c r="D7362" s="980" t="n"/>
      <c r="E7362" s="992" t="inlineStr">
        <is>
          <t>X</t>
        </is>
      </c>
      <c r="F7362" s="981" t="inlineStr">
        <is>
          <t>***</t>
        </is>
      </c>
      <c r="G7362" s="1008" t="n">
        <v>5500</v>
      </c>
      <c r="H7362" t="inlineStr">
        <is>
          <t>DATA</t>
        </is>
      </c>
    </row>
    <row r="7363">
      <c r="A7363" s="1180" t="n"/>
      <c r="B7363" s="2609" t="n"/>
      <c r="C7363" s="1005" t="n"/>
      <c r="D7363" s="980" t="n"/>
      <c r="E7363" s="992" t="inlineStr">
        <is>
          <t>GP</t>
        </is>
      </c>
      <c r="F7363" s="981" t="inlineStr">
        <is>
          <t>***</t>
        </is>
      </c>
      <c r="G7363" s="1008" t="n">
        <v>2000</v>
      </c>
      <c r="H7363" t="inlineStr">
        <is>
          <t>DATA</t>
        </is>
      </c>
    </row>
    <row r="7364">
      <c r="A7364" s="1180" t="n"/>
      <c r="B7364" s="2609" t="n"/>
      <c r="C7364" s="1013" t="inlineStr">
        <is>
          <t>INTERIOR</t>
        </is>
      </c>
      <c r="D7364" s="980" t="n"/>
      <c r="E7364" s="992" t="inlineStr">
        <is>
          <t>CR</t>
        </is>
      </c>
      <c r="F7364" s="981" t="inlineStr">
        <is>
          <t>***</t>
        </is>
      </c>
      <c r="G7364" s="1008" t="n">
        <v>5000</v>
      </c>
      <c r="H7364" t="inlineStr">
        <is>
          <t>DATA</t>
        </is>
      </c>
    </row>
    <row r="7365">
      <c r="A7365" s="1180" t="n"/>
      <c r="B7365" s="2609" t="n"/>
      <c r="C7365" s="1000" t="n"/>
      <c r="D7365" s="984" t="n"/>
      <c r="E7365" s="992" t="inlineStr">
        <is>
          <t>RR</t>
        </is>
      </c>
      <c r="F7365" s="981" t="n"/>
      <c r="G7365" s="1008" t="n">
        <v>3500</v>
      </c>
      <c r="H7365" t="inlineStr">
        <is>
          <t>DATA</t>
        </is>
      </c>
    </row>
    <row r="7366">
      <c r="A7366" s="2712" t="n"/>
      <c r="B7366" s="2631" t="n"/>
      <c r="C7366" s="1001" t="n"/>
      <c r="D7366" s="980" t="n"/>
      <c r="E7366" s="992" t="inlineStr">
        <is>
          <t>GP</t>
        </is>
      </c>
      <c r="F7366" s="981" t="inlineStr">
        <is>
          <t>***</t>
        </is>
      </c>
      <c r="G7366" s="1008" t="n">
        <v>1500</v>
      </c>
      <c r="H7366" t="inlineStr">
        <is>
          <t>DATA</t>
        </is>
      </c>
    </row>
    <row r="7367">
      <c r="A7367" s="2713" t="inlineStr">
        <is>
          <t>VISCONDE ST</t>
        </is>
      </c>
      <c r="B7367" s="2674" t="n"/>
      <c r="C7367" s="1011" t="inlineStr">
        <is>
          <t>COR. RODRIGUEZ ST - COR. SANGGALANG ST.</t>
        </is>
      </c>
      <c r="D7367" s="980" t="n"/>
      <c r="E7367" s="992" t="inlineStr">
        <is>
          <t>CR</t>
        </is>
      </c>
      <c r="F7367" s="981" t="n"/>
      <c r="G7367" s="1008" t="n">
        <v>6500</v>
      </c>
      <c r="H7367" t="inlineStr">
        <is>
          <t>DATA</t>
        </is>
      </c>
    </row>
    <row r="7368">
      <c r="A7368" s="1180" t="n"/>
      <c r="B7368" s="2609" t="n"/>
      <c r="C7368" s="1000" t="n"/>
      <c r="D7368" s="995" t="n"/>
      <c r="E7368" s="992" t="inlineStr">
        <is>
          <t>RR</t>
        </is>
      </c>
      <c r="F7368" s="981" t="inlineStr">
        <is>
          <t>***</t>
        </is>
      </c>
      <c r="G7368" s="1008" t="n">
        <v>5000</v>
      </c>
      <c r="H7368" t="inlineStr">
        <is>
          <t>DATA</t>
        </is>
      </c>
    </row>
    <row r="7369">
      <c r="A7369" s="1180" t="n"/>
      <c r="B7369" s="2609" t="n"/>
      <c r="C7369" s="1000" t="n"/>
      <c r="D7369" s="980" t="n"/>
      <c r="E7369" s="992" t="inlineStr">
        <is>
          <t>I</t>
        </is>
      </c>
      <c r="F7369" s="981" t="inlineStr">
        <is>
          <t>***</t>
        </is>
      </c>
      <c r="G7369" s="1008" t="n">
        <v>6000</v>
      </c>
      <c r="H7369" t="inlineStr">
        <is>
          <t>DATA</t>
        </is>
      </c>
    </row>
    <row r="7370">
      <c r="A7370" s="1180" t="n"/>
      <c r="B7370" s="2609" t="n"/>
      <c r="C7370" s="1000" t="n"/>
      <c r="D7370" s="984" t="n"/>
      <c r="E7370" s="992" t="inlineStr">
        <is>
          <t>X</t>
        </is>
      </c>
      <c r="F7370" s="981" t="inlineStr">
        <is>
          <t>***</t>
        </is>
      </c>
      <c r="G7370" s="1008" t="n">
        <v>5500</v>
      </c>
      <c r="H7370" t="inlineStr">
        <is>
          <t>DATA</t>
        </is>
      </c>
    </row>
    <row r="7371">
      <c r="A7371" s="1180" t="n"/>
      <c r="B7371" s="2609" t="n"/>
      <c r="C7371" s="1005" t="n"/>
      <c r="D7371" s="980" t="n"/>
      <c r="E7371" s="992" t="inlineStr">
        <is>
          <t>GP</t>
        </is>
      </c>
      <c r="F7371" s="981" t="inlineStr">
        <is>
          <t>***</t>
        </is>
      </c>
      <c r="G7371" s="1008" t="n">
        <v>2000</v>
      </c>
      <c r="H7371" t="inlineStr">
        <is>
          <t>DATA</t>
        </is>
      </c>
    </row>
    <row r="7372">
      <c r="A7372" s="1180" t="n"/>
      <c r="B7372" s="2609" t="n"/>
      <c r="C7372" s="998" t="inlineStr">
        <is>
          <t>INTERIOR</t>
        </is>
      </c>
      <c r="D7372" s="980" t="n"/>
      <c r="E7372" s="992" t="inlineStr">
        <is>
          <t>CR</t>
        </is>
      </c>
      <c r="F7372" s="981" t="inlineStr">
        <is>
          <t>***</t>
        </is>
      </c>
      <c r="G7372" s="1008" t="n">
        <v>5000</v>
      </c>
      <c r="H7372" t="inlineStr">
        <is>
          <t>DATA</t>
        </is>
      </c>
    </row>
    <row r="7373">
      <c r="A7373" s="1180" t="n"/>
      <c r="B7373" s="2609" t="n"/>
      <c r="C7373" s="1000" t="n"/>
      <c r="D7373" s="980" t="n"/>
      <c r="E7373" s="992" t="inlineStr">
        <is>
          <t>RR</t>
        </is>
      </c>
      <c r="F7373" s="981" t="n"/>
      <c r="G7373" s="1008" t="n">
        <v>3500</v>
      </c>
      <c r="H7373" t="inlineStr">
        <is>
          <t>DATA</t>
        </is>
      </c>
    </row>
    <row r="7374">
      <c r="A7374" s="2714" t="n"/>
      <c r="B7374" s="2614" t="n"/>
      <c r="C7374" s="1005" t="n"/>
      <c r="D7374" s="980" t="n"/>
      <c r="E7374" s="992" t="inlineStr">
        <is>
          <t>GP</t>
        </is>
      </c>
      <c r="F7374" s="981" t="inlineStr">
        <is>
          <t>***</t>
        </is>
      </c>
      <c r="G7374" s="1008" t="n">
        <v>1500</v>
      </c>
      <c r="H7374" t="inlineStr">
        <is>
          <t>DATA</t>
        </is>
      </c>
    </row>
    <row r="7375">
      <c r="A7375" s="2713" t="inlineStr">
        <is>
          <t>SAN FELIPE**</t>
        </is>
      </c>
      <c r="B7375" s="2674" t="n"/>
      <c r="C7375" s="998" t="inlineStr">
        <is>
          <t>ALONG SAN FELIPE ST</t>
        </is>
      </c>
      <c r="D7375" s="980" t="n"/>
      <c r="E7375" s="992" t="inlineStr">
        <is>
          <t>CR</t>
        </is>
      </c>
      <c r="F7375" s="981" t="n"/>
      <c r="G7375" s="1008" t="n">
        <v>6500</v>
      </c>
      <c r="H7375" t="inlineStr">
        <is>
          <t>DATA</t>
        </is>
      </c>
    </row>
    <row r="7376">
      <c r="A7376" s="1180" t="n"/>
      <c r="B7376" s="2609" t="n"/>
      <c r="C7376" s="1000" t="n"/>
      <c r="D7376" s="984" t="n"/>
      <c r="E7376" s="992" t="inlineStr">
        <is>
          <t>RR</t>
        </is>
      </c>
      <c r="F7376" s="981" t="n"/>
      <c r="G7376" s="1008" t="n">
        <v>5000</v>
      </c>
      <c r="H7376" t="inlineStr">
        <is>
          <t>DATA</t>
        </is>
      </c>
    </row>
    <row r="7377">
      <c r="A7377" s="1180" t="n"/>
      <c r="B7377" s="2609" t="n"/>
      <c r="C7377" s="1000" t="n"/>
      <c r="D7377" s="980" t="n"/>
      <c r="E7377" s="992" t="inlineStr">
        <is>
          <t>I</t>
        </is>
      </c>
      <c r="F7377" s="981" t="n"/>
      <c r="G7377" s="1008" t="n">
        <v>6000</v>
      </c>
      <c r="H7377" t="inlineStr">
        <is>
          <t>DATA</t>
        </is>
      </c>
    </row>
    <row r="7378">
      <c r="A7378" s="1180" t="n"/>
      <c r="B7378" s="2609" t="n"/>
      <c r="C7378" s="1000" t="n"/>
      <c r="D7378" s="980" t="n"/>
      <c r="E7378" s="992" t="inlineStr">
        <is>
          <t>X</t>
        </is>
      </c>
      <c r="F7378" s="981" t="n"/>
      <c r="G7378" s="1008" t="n">
        <v>5500</v>
      </c>
      <c r="H7378" t="inlineStr">
        <is>
          <t>DATA</t>
        </is>
      </c>
    </row>
    <row r="7379">
      <c r="A7379" s="2714" t="n"/>
      <c r="B7379" s="2614" t="n"/>
      <c r="C7379" s="1005" t="n"/>
      <c r="D7379" s="980" t="n"/>
      <c r="E7379" s="992" t="inlineStr">
        <is>
          <t>GP</t>
        </is>
      </c>
      <c r="F7379" s="981" t="n"/>
      <c r="G7379" s="1008" t="n">
        <v>2000</v>
      </c>
      <c r="H7379" t="inlineStr">
        <is>
          <t>DATA</t>
        </is>
      </c>
    </row>
    <row r="7380">
      <c r="A7380" s="2713" t="inlineStr">
        <is>
          <t>SAN PABLO**</t>
        </is>
      </c>
      <c r="B7380" s="2674" t="n"/>
      <c r="C7380" s="998" t="inlineStr">
        <is>
          <t>ALONG SAN PABLO ST</t>
        </is>
      </c>
      <c r="D7380" s="980" t="n"/>
      <c r="E7380" s="992" t="inlineStr">
        <is>
          <t>CR</t>
        </is>
      </c>
      <c r="F7380" s="981" t="n"/>
      <c r="G7380" s="1008" t="n">
        <v>6500</v>
      </c>
      <c r="H7380" t="inlineStr">
        <is>
          <t>DATA</t>
        </is>
      </c>
    </row>
    <row r="7381">
      <c r="A7381" s="1180" t="n"/>
      <c r="B7381" s="2609" t="n"/>
      <c r="C7381" s="1000" t="n"/>
      <c r="D7381" s="980" t="n"/>
      <c r="E7381" s="992" t="inlineStr">
        <is>
          <t>RR</t>
        </is>
      </c>
      <c r="F7381" s="981" t="n"/>
      <c r="G7381" s="1008" t="n">
        <v>5000</v>
      </c>
      <c r="H7381" t="inlineStr">
        <is>
          <t>DATA</t>
        </is>
      </c>
    </row>
    <row r="7382">
      <c r="A7382" s="1180" t="n"/>
      <c r="B7382" s="2609" t="n"/>
      <c r="C7382" s="1000" t="n"/>
      <c r="D7382" s="980" t="n"/>
      <c r="E7382" s="992" t="inlineStr">
        <is>
          <t>I</t>
        </is>
      </c>
      <c r="F7382" s="981" t="n"/>
      <c r="G7382" s="1008" t="n">
        <v>6000</v>
      </c>
      <c r="H7382" t="inlineStr">
        <is>
          <t>DATA</t>
        </is>
      </c>
    </row>
    <row r="7383">
      <c r="A7383" s="1180" t="n"/>
      <c r="B7383" s="2609" t="n"/>
      <c r="C7383" s="1000" t="n"/>
      <c r="D7383" s="984" t="n"/>
      <c r="E7383" s="992" t="inlineStr">
        <is>
          <t>X</t>
        </is>
      </c>
      <c r="F7383" s="981" t="n"/>
      <c r="G7383" s="1008" t="n">
        <v>5500</v>
      </c>
      <c r="H7383" t="inlineStr">
        <is>
          <t>DATA</t>
        </is>
      </c>
    </row>
    <row r="7384">
      <c r="A7384" s="2712" t="n"/>
      <c r="B7384" s="2631" t="n"/>
      <c r="C7384" s="1001" t="n"/>
      <c r="D7384" s="980" t="n"/>
      <c r="E7384" s="992" t="inlineStr">
        <is>
          <t>GP</t>
        </is>
      </c>
      <c r="F7384" s="981" t="n"/>
      <c r="G7384" s="1008" t="n">
        <v>2000</v>
      </c>
      <c r="H7384" t="inlineStr">
        <is>
          <t>DATA</t>
        </is>
      </c>
    </row>
    <row r="7385">
      <c r="A7385" s="2713" t="inlineStr">
        <is>
          <t>SAN AGUSTIN ST**</t>
        </is>
      </c>
      <c r="B7385" s="2674" t="n"/>
      <c r="C7385" s="998" t="inlineStr">
        <is>
          <t>ALONG SAN AGUSTIN ST</t>
        </is>
      </c>
      <c r="D7385" s="980" t="n"/>
      <c r="E7385" s="992" t="inlineStr">
        <is>
          <t>CR</t>
        </is>
      </c>
      <c r="F7385" s="981" t="n"/>
      <c r="G7385" s="1008" t="n">
        <v>6500</v>
      </c>
      <c r="H7385" t="inlineStr">
        <is>
          <t>DATA</t>
        </is>
      </c>
    </row>
    <row r="7386">
      <c r="A7386" s="1180" t="n"/>
      <c r="B7386" s="2609" t="n"/>
      <c r="C7386" s="1000" t="n"/>
      <c r="D7386" s="995" t="n"/>
      <c r="E7386" s="992" t="inlineStr">
        <is>
          <t>RR</t>
        </is>
      </c>
      <c r="F7386" s="981" t="n"/>
      <c r="G7386" s="1008" t="n">
        <v>5000</v>
      </c>
      <c r="H7386" t="inlineStr">
        <is>
          <t>DATA</t>
        </is>
      </c>
    </row>
    <row r="7387">
      <c r="A7387" s="1180" t="n"/>
      <c r="B7387" s="2609" t="n"/>
      <c r="C7387" s="1000" t="n"/>
      <c r="D7387" s="980" t="n"/>
      <c r="E7387" s="992" t="inlineStr">
        <is>
          <t>I</t>
        </is>
      </c>
      <c r="F7387" s="981" t="n"/>
      <c r="G7387" s="1008" t="n">
        <v>6000</v>
      </c>
      <c r="H7387" t="inlineStr">
        <is>
          <t>DATA</t>
        </is>
      </c>
    </row>
    <row r="7388">
      <c r="A7388" s="1180" t="n"/>
      <c r="B7388" s="2609" t="n"/>
      <c r="C7388" s="1000" t="n"/>
      <c r="D7388" s="984" t="n"/>
      <c r="E7388" s="992" t="inlineStr">
        <is>
          <t>X</t>
        </is>
      </c>
      <c r="F7388" s="981" t="n"/>
      <c r="G7388" s="1008" t="n">
        <v>5500</v>
      </c>
      <c r="H7388" t="inlineStr">
        <is>
          <t>DATA</t>
        </is>
      </c>
    </row>
    <row r="7389">
      <c r="A7389" s="2714" t="n"/>
      <c r="B7389" s="2614" t="n"/>
      <c r="C7389" s="1005" t="n"/>
      <c r="D7389" s="980" t="n"/>
      <c r="E7389" s="701" t="inlineStr">
        <is>
          <t>GP</t>
        </is>
      </c>
      <c r="F7389" s="981" t="n"/>
      <c r="G7389" s="1008" t="n">
        <v>2000</v>
      </c>
      <c r="H7389" t="inlineStr">
        <is>
          <t>DATA</t>
        </is>
      </c>
    </row>
    <row r="7390">
      <c r="A7390" s="2713" t="inlineStr">
        <is>
          <t>SANGGALANG ST.</t>
        </is>
      </c>
      <c r="B7390" s="2674" t="n"/>
      <c r="C7390" s="998" t="inlineStr">
        <is>
          <t>ALONG SANGGALANG ST</t>
        </is>
      </c>
      <c r="D7390" s="980" t="n"/>
      <c r="E7390" s="992" t="inlineStr">
        <is>
          <t>CR</t>
        </is>
      </c>
      <c r="F7390" s="981" t="n"/>
      <c r="G7390" s="1008" t="n">
        <v>6500</v>
      </c>
      <c r="H7390" t="inlineStr">
        <is>
          <t>DATA</t>
        </is>
      </c>
    </row>
    <row r="7391">
      <c r="A7391" s="1180" t="n"/>
      <c r="B7391" s="2609" t="n"/>
      <c r="C7391" s="1000" t="n"/>
      <c r="D7391" s="980" t="n"/>
      <c r="E7391" s="992" t="inlineStr">
        <is>
          <t>RR</t>
        </is>
      </c>
      <c r="F7391" s="981" t="n"/>
      <c r="G7391" s="1008" t="n">
        <v>5000</v>
      </c>
      <c r="H7391" t="inlineStr">
        <is>
          <t>DATA</t>
        </is>
      </c>
    </row>
    <row r="7392">
      <c r="A7392" s="1180" t="n"/>
      <c r="B7392" s="2609" t="n"/>
      <c r="C7392" s="1000" t="n"/>
      <c r="D7392" s="980" t="n"/>
      <c r="E7392" s="992" t="inlineStr">
        <is>
          <t>I</t>
        </is>
      </c>
      <c r="F7392" s="981" t="inlineStr">
        <is>
          <t>***</t>
        </is>
      </c>
      <c r="G7392" s="1008" t="n">
        <v>6000</v>
      </c>
      <c r="H7392" t="inlineStr">
        <is>
          <t>DATA</t>
        </is>
      </c>
    </row>
    <row r="7393">
      <c r="A7393" s="1180" t="n"/>
      <c r="B7393" s="2609" t="n"/>
      <c r="C7393" s="1000" t="n"/>
      <c r="D7393" s="980" t="n"/>
      <c r="E7393" s="992" t="inlineStr">
        <is>
          <t>X</t>
        </is>
      </c>
      <c r="F7393" s="981" t="inlineStr">
        <is>
          <t>***</t>
        </is>
      </c>
      <c r="G7393" s="1008" t="n">
        <v>5500</v>
      </c>
      <c r="H7393" t="inlineStr">
        <is>
          <t>DATA</t>
        </is>
      </c>
    </row>
    <row r="7394">
      <c r="A7394" s="2714" t="n"/>
      <c r="B7394" s="2614" t="n"/>
      <c r="C7394" s="1005" t="n"/>
      <c r="D7394" s="1002" t="n"/>
      <c r="E7394" s="1014" t="inlineStr">
        <is>
          <t>GP</t>
        </is>
      </c>
      <c r="F7394" s="981" t="inlineStr">
        <is>
          <t>***</t>
        </is>
      </c>
      <c r="G7394" s="1008" t="n">
        <v>2000</v>
      </c>
      <c r="H7394" t="inlineStr">
        <is>
          <t>DATA</t>
        </is>
      </c>
    </row>
    <row r="7395">
      <c r="A7395" s="2713" t="inlineStr">
        <is>
          <t>ALL OTHER STREETS</t>
        </is>
      </c>
      <c r="B7395" s="2674" t="n"/>
      <c r="C7395" s="998" t="inlineStr">
        <is>
          <t>ALONG ALL OTHER STREETS</t>
        </is>
      </c>
      <c r="D7395" s="1015" t="n"/>
      <c r="E7395" s="1016" t="inlineStr">
        <is>
          <t>CR</t>
        </is>
      </c>
      <c r="F7395" s="981" t="n"/>
      <c r="G7395" s="1008" t="n">
        <v>4500</v>
      </c>
      <c r="H7395" t="inlineStr">
        <is>
          <t>DATA</t>
        </is>
      </c>
    </row>
    <row r="7396">
      <c r="A7396" s="1180" t="n"/>
      <c r="B7396" s="2609" t="n"/>
      <c r="C7396" s="1000" t="n"/>
      <c r="D7396" s="980" t="n"/>
      <c r="E7396" s="992" t="inlineStr">
        <is>
          <t>RR</t>
        </is>
      </c>
      <c r="F7396" s="981" t="n"/>
      <c r="G7396" s="1008" t="n">
        <v>3500</v>
      </c>
      <c r="H7396" t="inlineStr">
        <is>
          <t>DATA</t>
        </is>
      </c>
    </row>
    <row r="7397">
      <c r="A7397" s="1180" t="n"/>
      <c r="B7397" s="2609" t="n"/>
      <c r="C7397" s="1000" t="n"/>
      <c r="D7397" s="980" t="n"/>
      <c r="E7397" s="992" t="inlineStr">
        <is>
          <t>I</t>
        </is>
      </c>
      <c r="F7397" s="981" t="inlineStr">
        <is>
          <t>***</t>
        </is>
      </c>
      <c r="G7397" s="1008" t="n">
        <v>4000</v>
      </c>
      <c r="H7397" t="inlineStr">
        <is>
          <t>DATA</t>
        </is>
      </c>
    </row>
    <row r="7398">
      <c r="A7398" s="1180" t="n"/>
      <c r="B7398" s="2609" t="n"/>
      <c r="C7398" s="1000" t="n"/>
      <c r="D7398" s="980" t="n"/>
      <c r="E7398" s="992" t="inlineStr">
        <is>
          <t>X</t>
        </is>
      </c>
      <c r="F7398" s="981" t="inlineStr">
        <is>
          <t>***</t>
        </is>
      </c>
      <c r="G7398" s="1008" t="n">
        <v>3200</v>
      </c>
      <c r="H7398" t="inlineStr">
        <is>
          <t>DATA</t>
        </is>
      </c>
    </row>
    <row r="7399">
      <c r="A7399" s="1180" t="n"/>
      <c r="B7399" s="2609" t="n"/>
      <c r="C7399" s="1005" t="n"/>
      <c r="D7399" s="980" t="n"/>
      <c r="E7399" s="992" t="inlineStr">
        <is>
          <t>GP</t>
        </is>
      </c>
      <c r="F7399" s="981" t="inlineStr">
        <is>
          <t>***</t>
        </is>
      </c>
      <c r="G7399" s="1008" t="n">
        <v>1000</v>
      </c>
      <c r="H7399" t="inlineStr">
        <is>
          <t>DATA</t>
        </is>
      </c>
    </row>
    <row r="7400">
      <c r="A7400" s="1180" t="n"/>
      <c r="B7400" s="2609" t="n"/>
      <c r="C7400" s="998" t="inlineStr">
        <is>
          <t>INTERIOR</t>
        </is>
      </c>
      <c r="D7400" s="980" t="n"/>
      <c r="E7400" s="992" t="inlineStr">
        <is>
          <t>CR</t>
        </is>
      </c>
      <c r="F7400" s="981" t="inlineStr">
        <is>
          <t>***</t>
        </is>
      </c>
      <c r="G7400" s="1008" t="n">
        <v>4000</v>
      </c>
      <c r="H7400" t="inlineStr">
        <is>
          <t>DATA</t>
        </is>
      </c>
    </row>
    <row r="7401">
      <c r="A7401" s="1009" t="n"/>
      <c r="B7401" s="2609" t="n"/>
      <c r="C7401" s="1009" t="n"/>
      <c r="D7401" s="980" t="n"/>
      <c r="E7401" s="992" t="inlineStr">
        <is>
          <t>RR</t>
        </is>
      </c>
      <c r="F7401" s="981" t="n"/>
      <c r="G7401" s="1008" t="n">
        <v>3200</v>
      </c>
      <c r="H7401" t="inlineStr">
        <is>
          <t>DATA</t>
        </is>
      </c>
    </row>
    <row r="7402">
      <c r="A7402" s="1017" t="n"/>
      <c r="B7402" s="2614" t="n"/>
      <c r="C7402" s="1017" t="n"/>
      <c r="D7402" s="980" t="n"/>
      <c r="E7402" s="992" t="inlineStr">
        <is>
          <t>GP</t>
        </is>
      </c>
      <c r="F7402" s="981" t="inlineStr">
        <is>
          <t>***</t>
        </is>
      </c>
      <c r="G7402" s="1008" t="n">
        <v>700</v>
      </c>
      <c r="H7402" t="inlineStr">
        <is>
          <t>DATA</t>
        </is>
      </c>
    </row>
    <row r="7403">
      <c r="A7403" s="2057" t="inlineStr">
        <is>
          <t>SAN RAFAEL SUBDIVISION****</t>
        </is>
      </c>
      <c r="B7403" s="2058" t="n"/>
      <c r="C7403" s="998" t="n"/>
      <c r="D7403" s="1020" t="n"/>
      <c r="E7403" s="733" t="inlineStr">
        <is>
          <t>CR</t>
        </is>
      </c>
      <c r="F7403" s="981" t="n"/>
      <c r="G7403" s="1008" t="n">
        <v>5500</v>
      </c>
      <c r="H7403" t="inlineStr">
        <is>
          <t>DATA</t>
        </is>
      </c>
    </row>
    <row r="7404">
      <c r="A7404" s="2059" t="n"/>
      <c r="B7404" s="2060" t="n"/>
      <c r="C7404" s="1005" t="n"/>
      <c r="D7404" s="980" t="n"/>
      <c r="E7404" s="707" t="inlineStr">
        <is>
          <t>RR</t>
        </is>
      </c>
      <c r="F7404" s="981" t="n"/>
      <c r="G7404" s="1008" t="n">
        <v>3500</v>
      </c>
      <c r="H7404" t="inlineStr">
        <is>
          <t>DATA</t>
        </is>
      </c>
    </row>
    <row r="7405">
      <c r="A7405" s="2057" t="inlineStr">
        <is>
          <t>ALL OTHER SUBDIVISION****</t>
        </is>
      </c>
      <c r="B7405" s="2058" t="n"/>
      <c r="C7405" s="998" t="n"/>
      <c r="D7405" s="1020" t="n"/>
      <c r="E7405" s="733" t="inlineStr">
        <is>
          <t>CR</t>
        </is>
      </c>
      <c r="F7405" s="981" t="n"/>
      <c r="G7405" s="1008" t="n">
        <v>4100</v>
      </c>
      <c r="H7405" t="inlineStr">
        <is>
          <t>DATA</t>
        </is>
      </c>
    </row>
    <row r="7406">
      <c r="A7406" s="2059" t="n"/>
      <c r="B7406" s="2060" t="n"/>
      <c r="C7406" s="1005" t="n"/>
      <c r="D7406" s="980" t="n"/>
      <c r="E7406" s="707" t="inlineStr">
        <is>
          <t>RR</t>
        </is>
      </c>
      <c r="F7406" s="981" t="n"/>
      <c r="G7406" s="1008" t="n">
        <v>3000</v>
      </c>
      <c r="H7406" t="inlineStr">
        <is>
          <t>DATA</t>
        </is>
      </c>
    </row>
    <row r="7407">
      <c r="A7407" s="2086" t="inlineStr">
        <is>
          <t>SOCIALIZED HOUSING</t>
        </is>
      </c>
      <c r="B7407" s="2087" t="n"/>
      <c r="C7407" s="1025" t="n"/>
      <c r="D7407" s="980" t="n"/>
      <c r="E7407" s="707" t="inlineStr">
        <is>
          <t>RR</t>
        </is>
      </c>
      <c r="F7407" s="981" t="n"/>
      <c r="G7407" s="1026" t="inlineStr">
        <is>
          <t>******</t>
        </is>
      </c>
      <c r="H7407" t="inlineStr">
        <is>
          <t>DATA</t>
        </is>
      </c>
    </row>
    <row r="7408">
      <c r="A7408" s="579" t="inlineStr">
        <is>
          <t>NOTE:</t>
        </is>
      </c>
      <c r="B7408" s="770" t="n"/>
      <c r="C7408" s="579" t="n"/>
      <c r="D7408" s="579" t="n"/>
      <c r="E7408" s="770" t="n"/>
      <c r="F7408" s="770" t="n"/>
      <c r="G7408" s="988" t="n"/>
      <c r="H7408" t="inlineStr">
        <is>
          <t>OTHER</t>
        </is>
      </c>
    </row>
    <row r="7409">
      <c r="A7409" s="2285" t="inlineStr">
        <is>
          <t>NOTE: ***** SUBDIVIDED FROM BARANGAY POBLACION</t>
        </is>
      </c>
      <c r="B7409" s="770" t="n"/>
      <c r="C7409" s="579" t="n"/>
      <c r="D7409" s="579" t="n"/>
      <c r="E7409" s="770" t="n"/>
      <c r="F7409" s="770" t="n"/>
      <c r="G7409" s="988" t="n"/>
      <c r="H7409" t="inlineStr">
        <is>
          <t>OTHER</t>
        </is>
      </c>
    </row>
    <row r="7410">
      <c r="A7410" s="2285" t="inlineStr">
        <is>
          <t>NOTE: ***** NEWLY IDENTIFIED STREET</t>
        </is>
      </c>
      <c r="B7410" s="770" t="n"/>
      <c r="C7410" s="579" t="n"/>
      <c r="D7410" s="579" t="n"/>
      <c r="E7410" s="770" t="n"/>
      <c r="F7410" s="770" t="n"/>
      <c r="G7410" s="988" t="n"/>
      <c r="H7410" t="inlineStr">
        <is>
          <t>OTHER</t>
        </is>
      </c>
    </row>
    <row r="7411">
      <c r="A7411" s="2285" t="inlineStr">
        <is>
          <t>NOTE: ***** NEWLY IDENTIFIED CLASSIFICATION</t>
        </is>
      </c>
      <c r="B7411" s="770" t="n"/>
      <c r="C7411" s="579" t="n"/>
      <c r="D7411" s="579" t="n"/>
      <c r="E7411" s="770" t="n"/>
      <c r="F7411" s="770" t="n"/>
      <c r="G7411" s="988" t="n"/>
      <c r="H7411" t="inlineStr">
        <is>
          <t>OTHER</t>
        </is>
      </c>
    </row>
    <row r="7412">
      <c r="A7412" s="2285" t="inlineStr">
        <is>
          <t>NOTE: ***** NEWLY IDENTIFIED SUBDIVISION</t>
        </is>
      </c>
      <c r="B7412" s="770" t="n"/>
      <c r="C7412" s="579" t="n"/>
      <c r="D7412" s="579" t="n"/>
      <c r="E7412" s="770" t="n"/>
      <c r="F7412" s="770" t="n"/>
      <c r="G7412" s="988" t="n"/>
      <c r="H7412" t="inlineStr">
        <is>
          <t>OTHER</t>
        </is>
      </c>
    </row>
    <row r="7413">
      <c r="A7413" s="2285" t="inlineStr">
        <is>
          <t>NOTE: ***** SOCIALIZED HOUSING IS 70% OF THE VALUE OF THE SUBDIVISION</t>
        </is>
      </c>
      <c r="B7413" s="770" t="n"/>
      <c r="C7413" s="579" t="n"/>
      <c r="D7413" s="579" t="n"/>
      <c r="E7413" s="770" t="n"/>
      <c r="F7413" s="770" t="n"/>
      <c r="G7413" s="988" t="n"/>
      <c r="H7413" t="inlineStr">
        <is>
          <t>OTHER</t>
        </is>
      </c>
    </row>
    <row r="7414">
      <c r="A7414" s="2285" t="n"/>
      <c r="B7414" s="770" t="n"/>
      <c r="C7414" s="579" t="n"/>
      <c r="D7414" s="579" t="n"/>
      <c r="E7414" s="770" t="n"/>
      <c r="F7414" s="770" t="n"/>
      <c r="G7414" s="988" t="n"/>
      <c r="H7414" t="inlineStr">
        <is>
          <t>BLANK</t>
        </is>
      </c>
    </row>
    <row r="7415">
      <c r="A7415" s="1375" t="n"/>
      <c r="B7415" s="1397" t="n"/>
      <c r="C7415" s="1397" t="n"/>
      <c r="D7415" s="1397" t="n"/>
      <c r="F7415" s="727" t="n"/>
      <c r="H7415" t="inlineStr">
        <is>
          <t>BLANK</t>
        </is>
      </c>
    </row>
    <row r="7416">
      <c r="A7416" s="1822" t="n"/>
      <c r="H7416" t="inlineStr">
        <is>
          <t>BLANK</t>
        </is>
      </c>
    </row>
    <row r="7417">
      <c r="A7417" s="1822" t="n"/>
      <c r="H7417" t="inlineStr">
        <is>
          <t>BLANK</t>
        </is>
      </c>
    </row>
    <row r="7418">
      <c r="A7418" s="947" t="n"/>
      <c r="B7418" s="947" t="n"/>
      <c r="C7418" s="947" t="n"/>
      <c r="D7418" s="2083" t="inlineStr">
        <is>
          <t>D.O. No.</t>
        </is>
      </c>
      <c r="G7418" s="799" t="inlineStr">
        <is>
          <t>035-2022</t>
        </is>
      </c>
      <c r="H7418" t="inlineStr">
        <is>
          <t>OTHER</t>
        </is>
      </c>
    </row>
    <row r="7419">
      <c r="A7419" s="948" t="n"/>
      <c r="B7419" s="948" t="n"/>
      <c r="C7419" s="948" t="n"/>
      <c r="D7419" s="1951" t="inlineStr">
        <is>
          <t>Effectivity Date</t>
        </is>
      </c>
      <c r="E7419" s="2605" t="n"/>
      <c r="F7419" s="2605" t="n"/>
      <c r="G7419" s="800" t="n">
        <v>44765</v>
      </c>
      <c r="H7419" t="inlineStr">
        <is>
          <t>OTHER</t>
        </is>
      </c>
    </row>
    <row r="7420">
      <c r="A7420" s="948" t="n"/>
      <c r="B7420" s="948" t="n"/>
      <c r="C7420" s="948" t="n"/>
      <c r="D7420" s="948" t="n"/>
      <c r="E7420" s="948" t="n"/>
      <c r="F7420" s="948" t="n"/>
      <c r="G7420" s="948" t="n"/>
      <c r="H7420" t="inlineStr">
        <is>
          <t>BLANK</t>
        </is>
      </c>
    </row>
    <row r="7421">
      <c r="A7421" s="976" t="inlineStr">
        <is>
          <t>BARANGAY</t>
        </is>
      </c>
      <c r="B7421" s="977" t="inlineStr">
        <is>
          <t>: POBLACION V *</t>
        </is>
      </c>
      <c r="C7421" s="2307" t="n"/>
      <c r="D7421" s="2307" t="n"/>
      <c r="E7421" s="906" t="n"/>
      <c r="F7421" s="906" t="n"/>
      <c r="G7421" s="978" t="n"/>
      <c r="H7421" t="inlineStr">
        <is>
          <t>LOC_B</t>
        </is>
      </c>
    </row>
    <row r="7422">
      <c r="A7422" s="2705" t="inlineStr">
        <is>
          <t>STREET NAME/ SUBDIVISION/ CONDOMINIUM</t>
        </is>
      </c>
      <c r="B7422" s="2623" t="n"/>
      <c r="C7422" s="2707" t="inlineStr">
        <is>
          <t>VICINITY</t>
        </is>
      </c>
      <c r="D7422" s="2705" t="inlineStr">
        <is>
          <t>CLASSIFICATION</t>
        </is>
      </c>
      <c r="E7422" s="2662" t="n"/>
      <c r="F7422" s="2623" t="n"/>
      <c r="G7422" s="2705" t="inlineStr">
        <is>
          <t>4TH REVISION
ZV / SQ/M
(Final Revision)</t>
        </is>
      </c>
      <c r="H7422" t="inlineStr">
        <is>
          <t>HDR</t>
        </is>
      </c>
    </row>
    <row r="7423">
      <c r="A7423" s="2617" t="n"/>
      <c r="B7423" s="2618" t="n"/>
      <c r="C7423" s="2633" t="n"/>
      <c r="D7423" s="2617" t="n"/>
      <c r="F7423" s="2618" t="n"/>
      <c r="G7423" s="2633" t="n"/>
      <c r="H7423" t="inlineStr">
        <is>
          <t>BLANK</t>
        </is>
      </c>
    </row>
    <row r="7424">
      <c r="A7424" s="2620" t="n"/>
      <c r="B7424" s="2621" t="n"/>
      <c r="C7424" s="2619" t="n"/>
      <c r="D7424" s="2620" t="n"/>
      <c r="E7424" s="2613" t="n"/>
      <c r="F7424" s="2621" t="n"/>
      <c r="G7424" s="2619" t="n"/>
      <c r="H7424" t="inlineStr">
        <is>
          <t>BLANK</t>
        </is>
      </c>
    </row>
    <row r="7425">
      <c r="A7425" s="2713" t="inlineStr">
        <is>
          <t>DE SALUD ST **</t>
        </is>
      </c>
      <c r="B7425" s="2674" t="n"/>
      <c r="C7425" s="998" t="inlineStr">
        <is>
          <t>COR. RODRIGUEZ ST. TO T. MARELLA ST</t>
        </is>
      </c>
      <c r="D7425" s="980" t="n"/>
      <c r="E7425" s="992" t="inlineStr">
        <is>
          <t>CR</t>
        </is>
      </c>
      <c r="F7425" s="981" t="n"/>
      <c r="G7425" s="1008" t="n">
        <v>6500</v>
      </c>
      <c r="H7425" t="inlineStr">
        <is>
          <t>DATA</t>
        </is>
      </c>
    </row>
    <row r="7426">
      <c r="A7426" s="1180" t="n"/>
      <c r="B7426" s="2609" t="n"/>
      <c r="C7426" s="1000" t="n"/>
      <c r="D7426" s="995" t="n"/>
      <c r="E7426" s="992" t="inlineStr">
        <is>
          <t>RR</t>
        </is>
      </c>
      <c r="F7426" s="981" t="n"/>
      <c r="G7426" s="1008" t="n">
        <v>5000</v>
      </c>
      <c r="H7426" t="inlineStr">
        <is>
          <t>DATA</t>
        </is>
      </c>
    </row>
    <row r="7427">
      <c r="A7427" s="1180" t="n"/>
      <c r="B7427" s="2609" t="n"/>
      <c r="C7427" s="1000" t="n"/>
      <c r="D7427" s="980" t="n"/>
      <c r="E7427" s="992" t="inlineStr">
        <is>
          <t>I</t>
        </is>
      </c>
      <c r="F7427" s="981" t="n"/>
      <c r="G7427" s="1008" t="n">
        <v>6000</v>
      </c>
      <c r="H7427" t="inlineStr">
        <is>
          <t>DATA</t>
        </is>
      </c>
    </row>
    <row r="7428">
      <c r="A7428" s="1180" t="n"/>
      <c r="B7428" s="2609" t="n"/>
      <c r="C7428" s="1000" t="n"/>
      <c r="D7428" s="984" t="n"/>
      <c r="E7428" s="992" t="inlineStr">
        <is>
          <t>X</t>
        </is>
      </c>
      <c r="F7428" s="981" t="n"/>
      <c r="G7428" s="1008" t="n">
        <v>5500</v>
      </c>
      <c r="H7428" t="inlineStr">
        <is>
          <t>DATA</t>
        </is>
      </c>
    </row>
    <row r="7429">
      <c r="A7429" s="2714" t="n"/>
      <c r="B7429" s="2614" t="n"/>
      <c r="C7429" s="1005" t="n"/>
      <c r="D7429" s="980" t="n"/>
      <c r="E7429" s="992" t="inlineStr">
        <is>
          <t>GP</t>
        </is>
      </c>
      <c r="F7429" s="981" t="n"/>
      <c r="G7429" s="1008" t="n">
        <v>2000</v>
      </c>
      <c r="H7429" t="inlineStr">
        <is>
          <t>DATA</t>
        </is>
      </c>
    </row>
    <row r="7430">
      <c r="A7430" s="2713" t="inlineStr">
        <is>
          <t>MARASIGAN ST **</t>
        </is>
      </c>
      <c r="B7430" s="2674" t="n"/>
      <c r="C7430" s="998" t="inlineStr">
        <is>
          <t>COR. SANGGALANG ST. - COR. DE JOYA ST.</t>
        </is>
      </c>
      <c r="D7430" s="980" t="n"/>
      <c r="E7430" s="992" t="inlineStr">
        <is>
          <t>CR</t>
        </is>
      </c>
      <c r="F7430" s="981" t="n"/>
      <c r="G7430" s="1008" t="n">
        <v>6500</v>
      </c>
      <c r="H7430" t="inlineStr">
        <is>
          <t>DATA</t>
        </is>
      </c>
    </row>
    <row r="7431">
      <c r="A7431" s="1180" t="n"/>
      <c r="B7431" s="2609" t="n"/>
      <c r="C7431" s="1000" t="n"/>
      <c r="D7431" s="980" t="n"/>
      <c r="E7431" s="992" t="inlineStr">
        <is>
          <t>RR</t>
        </is>
      </c>
      <c r="F7431" s="981" t="n"/>
      <c r="G7431" s="1008" t="n">
        <v>5000</v>
      </c>
      <c r="H7431" t="inlineStr">
        <is>
          <t>DATA</t>
        </is>
      </c>
    </row>
    <row r="7432">
      <c r="A7432" s="1180" t="n"/>
      <c r="B7432" s="2609" t="n"/>
      <c r="C7432" s="1000" t="n"/>
      <c r="D7432" s="980" t="n"/>
      <c r="E7432" s="992" t="inlineStr">
        <is>
          <t>I</t>
        </is>
      </c>
      <c r="F7432" s="981" t="n"/>
      <c r="G7432" s="1008" t="n">
        <v>6000</v>
      </c>
      <c r="H7432" t="inlineStr">
        <is>
          <t>DATA</t>
        </is>
      </c>
    </row>
    <row r="7433">
      <c r="A7433" s="1180" t="n"/>
      <c r="B7433" s="2609" t="n"/>
      <c r="C7433" s="1005" t="n"/>
      <c r="D7433" s="980" t="n"/>
      <c r="E7433" s="992" t="inlineStr">
        <is>
          <t>GP</t>
        </is>
      </c>
      <c r="F7433" s="981" t="n"/>
      <c r="G7433" s="1008" t="n">
        <v>2000</v>
      </c>
      <c r="H7433" t="inlineStr">
        <is>
          <t>DATA</t>
        </is>
      </c>
    </row>
    <row r="7434">
      <c r="A7434" s="1180" t="n"/>
      <c r="B7434" s="2609" t="n"/>
      <c r="C7434" s="998" t="inlineStr">
        <is>
          <t>COR. DE JOYA ST. - COR. DELA PAZ ST.</t>
        </is>
      </c>
      <c r="D7434" s="980" t="n"/>
      <c r="E7434" s="992" t="inlineStr">
        <is>
          <t>CR</t>
        </is>
      </c>
      <c r="F7434" s="981" t="n"/>
      <c r="G7434" s="1008" t="n">
        <v>6500</v>
      </c>
      <c r="H7434" t="inlineStr">
        <is>
          <t>DATA</t>
        </is>
      </c>
    </row>
    <row r="7435">
      <c r="A7435" s="1180" t="n"/>
      <c r="B7435" s="2609" t="n"/>
      <c r="C7435" s="1000" t="n"/>
      <c r="D7435" s="984" t="n"/>
      <c r="E7435" s="992" t="inlineStr">
        <is>
          <t>RR</t>
        </is>
      </c>
      <c r="F7435" s="981" t="n"/>
      <c r="G7435" s="1008" t="n">
        <v>5000</v>
      </c>
      <c r="H7435" t="inlineStr">
        <is>
          <t>DATA</t>
        </is>
      </c>
    </row>
    <row r="7436">
      <c r="A7436" s="1180" t="n"/>
      <c r="B7436" s="2609" t="n"/>
      <c r="C7436" s="1000" t="n"/>
      <c r="D7436" s="980" t="n"/>
      <c r="E7436" s="992" t="inlineStr">
        <is>
          <t>I</t>
        </is>
      </c>
      <c r="F7436" s="981" t="n"/>
      <c r="G7436" s="1008" t="n">
        <v>6000</v>
      </c>
      <c r="H7436" t="inlineStr">
        <is>
          <t>DATA</t>
        </is>
      </c>
    </row>
    <row r="7437">
      <c r="A7437" s="2714" t="n"/>
      <c r="B7437" s="2614" t="n"/>
      <c r="C7437" s="1005" t="n"/>
      <c r="D7437" s="980" t="n"/>
      <c r="E7437" s="992" t="inlineStr">
        <is>
          <t>GP</t>
        </is>
      </c>
      <c r="F7437" s="981" t="n"/>
      <c r="G7437" s="1008" t="n">
        <v>2000</v>
      </c>
      <c r="H7437" t="inlineStr">
        <is>
          <t>DATA</t>
        </is>
      </c>
    </row>
    <row r="7438">
      <c r="A7438" s="2713" t="inlineStr">
        <is>
          <t>RODRIGUEZ ST</t>
        </is>
      </c>
      <c r="B7438" s="2674" t="n"/>
      <c r="C7438" s="998" t="inlineStr">
        <is>
          <t>COR. MARASIGAN ST.- DE LA PAZ ST.</t>
        </is>
      </c>
      <c r="D7438" s="980" t="n"/>
      <c r="E7438" s="992" t="inlineStr">
        <is>
          <t>CR</t>
        </is>
      </c>
      <c r="F7438" s="981" t="inlineStr">
        <is>
          <t>***</t>
        </is>
      </c>
      <c r="G7438" s="1008" t="n">
        <v>6500</v>
      </c>
      <c r="H7438" t="inlineStr">
        <is>
          <t>DATA</t>
        </is>
      </c>
    </row>
    <row r="7439">
      <c r="A7439" s="1180" t="n"/>
      <c r="B7439" s="2609" t="n"/>
      <c r="C7439" s="1000" t="n"/>
      <c r="D7439" s="995" t="n"/>
      <c r="E7439" s="992" t="inlineStr">
        <is>
          <t>RR</t>
        </is>
      </c>
      <c r="F7439" s="981" t="n"/>
      <c r="G7439" s="1008" t="n">
        <v>5000</v>
      </c>
      <c r="H7439" t="inlineStr">
        <is>
          <t>DATA</t>
        </is>
      </c>
    </row>
    <row r="7440">
      <c r="A7440" s="1180" t="n"/>
      <c r="B7440" s="2609" t="n"/>
      <c r="C7440" s="1000" t="n"/>
      <c r="D7440" s="980" t="n"/>
      <c r="E7440" s="992" t="inlineStr">
        <is>
          <t>I</t>
        </is>
      </c>
      <c r="F7440" s="981" t="inlineStr">
        <is>
          <t>***</t>
        </is>
      </c>
      <c r="G7440" s="1008" t="n">
        <v>6000</v>
      </c>
      <c r="H7440" t="inlineStr">
        <is>
          <t>DATA</t>
        </is>
      </c>
    </row>
    <row r="7441">
      <c r="A7441" s="1180" t="n"/>
      <c r="B7441" s="2609" t="n"/>
      <c r="C7441" s="1000" t="n"/>
      <c r="D7441" s="984" t="n"/>
      <c r="E7441" s="992" t="inlineStr">
        <is>
          <t>X</t>
        </is>
      </c>
      <c r="F7441" s="981" t="inlineStr">
        <is>
          <t>***</t>
        </is>
      </c>
      <c r="G7441" s="1008" t="n">
        <v>5500</v>
      </c>
      <c r="H7441" t="inlineStr">
        <is>
          <t>DATA</t>
        </is>
      </c>
    </row>
    <row r="7442">
      <c r="A7442" s="1180" t="n"/>
      <c r="B7442" s="2609" t="n"/>
      <c r="C7442" s="1005" t="n"/>
      <c r="D7442" s="980" t="n"/>
      <c r="E7442" s="992" t="inlineStr">
        <is>
          <t>GP</t>
        </is>
      </c>
      <c r="F7442" s="981" t="inlineStr">
        <is>
          <t>***</t>
        </is>
      </c>
      <c r="G7442" s="1008" t="n">
        <v>2000</v>
      </c>
      <c r="H7442" t="inlineStr">
        <is>
          <t>DATA</t>
        </is>
      </c>
    </row>
    <row r="7443">
      <c r="A7443" s="1180" t="n"/>
      <c r="B7443" s="2609" t="n"/>
      <c r="C7443" s="998" t="inlineStr">
        <is>
          <t>INTERIOR****</t>
        </is>
      </c>
      <c r="D7443" s="980" t="n"/>
      <c r="E7443" s="992" t="inlineStr">
        <is>
          <t>CR</t>
        </is>
      </c>
      <c r="F7443" s="981" t="n"/>
      <c r="G7443" s="1008" t="n">
        <v>5000</v>
      </c>
      <c r="H7443" t="inlineStr">
        <is>
          <t>DATA</t>
        </is>
      </c>
    </row>
    <row r="7444">
      <c r="A7444" s="1180" t="n"/>
      <c r="B7444" s="2609" t="n"/>
      <c r="C7444" s="1000" t="n"/>
      <c r="D7444" s="980" t="n"/>
      <c r="E7444" s="992" t="inlineStr">
        <is>
          <t>RR</t>
        </is>
      </c>
      <c r="F7444" s="981" t="n"/>
      <c r="G7444" s="1008" t="n">
        <v>3500</v>
      </c>
      <c r="H7444" t="inlineStr">
        <is>
          <t>DATA</t>
        </is>
      </c>
    </row>
    <row r="7445">
      <c r="A7445" s="2712" t="n"/>
      <c r="B7445" s="2631" t="n"/>
      <c r="C7445" s="1001" t="n"/>
      <c r="D7445" s="980" t="n"/>
      <c r="E7445" s="992" t="inlineStr">
        <is>
          <t>GP</t>
        </is>
      </c>
      <c r="F7445" s="981" t="n"/>
      <c r="G7445" s="1008" t="n">
        <v>1500</v>
      </c>
      <c r="H7445" t="inlineStr">
        <is>
          <t>DATA</t>
        </is>
      </c>
    </row>
    <row r="7446">
      <c r="A7446" s="2717" t="inlineStr">
        <is>
          <t>DE JOYA ST.</t>
        </is>
      </c>
      <c r="B7446" s="2674" t="n"/>
      <c r="C7446" s="1011" t="inlineStr">
        <is>
          <t>COR. MARASIGAN ST.- TIMOTEO MARELLA ST.</t>
        </is>
      </c>
      <c r="D7446" s="980" t="n"/>
      <c r="E7446" s="992" t="inlineStr">
        <is>
          <t>CR</t>
        </is>
      </c>
      <c r="F7446" s="981" t="n"/>
      <c r="G7446" s="1008" t="n">
        <v>6500</v>
      </c>
      <c r="H7446" t="inlineStr">
        <is>
          <t>DATA</t>
        </is>
      </c>
    </row>
    <row r="7447">
      <c r="A7447" s="1180" t="n"/>
      <c r="B7447" s="2609" t="n"/>
      <c r="C7447" s="1000" t="n"/>
      <c r="D7447" s="980" t="n"/>
      <c r="E7447" s="992" t="inlineStr">
        <is>
          <t>RR</t>
        </is>
      </c>
      <c r="F7447" s="981" t="inlineStr">
        <is>
          <t>***</t>
        </is>
      </c>
      <c r="G7447" s="1008" t="n">
        <v>5000</v>
      </c>
      <c r="H7447" t="inlineStr">
        <is>
          <t>DATA</t>
        </is>
      </c>
    </row>
    <row r="7448">
      <c r="A7448" s="1180" t="n"/>
      <c r="B7448" s="2609" t="n"/>
      <c r="C7448" s="1000" t="n"/>
      <c r="D7448" s="984" t="n"/>
      <c r="E7448" s="992" t="inlineStr">
        <is>
          <t>I</t>
        </is>
      </c>
      <c r="F7448" s="981" t="inlineStr">
        <is>
          <t>***</t>
        </is>
      </c>
      <c r="G7448" s="1008" t="n">
        <v>6000</v>
      </c>
      <c r="H7448" t="inlineStr">
        <is>
          <t>DATA</t>
        </is>
      </c>
    </row>
    <row r="7449">
      <c r="A7449" s="1180" t="n"/>
      <c r="B7449" s="2609" t="n"/>
      <c r="C7449" s="1000" t="n"/>
      <c r="D7449" s="980" t="n"/>
      <c r="E7449" s="992" t="inlineStr">
        <is>
          <t>X</t>
        </is>
      </c>
      <c r="F7449" s="981" t="inlineStr">
        <is>
          <t>***</t>
        </is>
      </c>
      <c r="G7449" s="1008" t="n">
        <v>5500</v>
      </c>
      <c r="H7449" t="inlineStr">
        <is>
          <t>DATA</t>
        </is>
      </c>
    </row>
    <row r="7450">
      <c r="A7450" s="1180" t="n"/>
      <c r="B7450" s="2609" t="n"/>
      <c r="C7450" s="1005" t="n"/>
      <c r="D7450" s="980" t="n"/>
      <c r="E7450" s="992" t="inlineStr">
        <is>
          <t>GP</t>
        </is>
      </c>
      <c r="F7450" s="981" t="inlineStr">
        <is>
          <t>***</t>
        </is>
      </c>
      <c r="G7450" s="1008" t="n">
        <v>2000</v>
      </c>
      <c r="H7450" t="inlineStr">
        <is>
          <t>DATA</t>
        </is>
      </c>
    </row>
    <row r="7451">
      <c r="A7451" s="1180" t="n"/>
      <c r="B7451" s="2609" t="n"/>
      <c r="C7451" s="998" t="inlineStr">
        <is>
          <t>INTERIOR****</t>
        </is>
      </c>
      <c r="D7451" s="980" t="n"/>
      <c r="E7451" s="992" t="inlineStr">
        <is>
          <t>CR</t>
        </is>
      </c>
      <c r="F7451" s="981" t="n"/>
      <c r="G7451" s="1008" t="n">
        <v>5000</v>
      </c>
      <c r="H7451" t="inlineStr">
        <is>
          <t>DATA</t>
        </is>
      </c>
    </row>
    <row r="7452">
      <c r="A7452" s="1180" t="n"/>
      <c r="B7452" s="2609" t="n"/>
      <c r="C7452" s="1000" t="n"/>
      <c r="D7452" s="980" t="n"/>
      <c r="E7452" s="992" t="inlineStr">
        <is>
          <t>RR</t>
        </is>
      </c>
      <c r="F7452" s="981" t="n"/>
      <c r="G7452" s="1008" t="n">
        <v>3500</v>
      </c>
      <c r="H7452" t="inlineStr">
        <is>
          <t>DATA</t>
        </is>
      </c>
    </row>
    <row r="7453">
      <c r="A7453" s="2714" t="n"/>
      <c r="B7453" s="2614" t="n"/>
      <c r="C7453" s="1005" t="n"/>
      <c r="D7453" s="980" t="n"/>
      <c r="E7453" s="992" t="inlineStr">
        <is>
          <t>GP</t>
        </is>
      </c>
      <c r="F7453" s="981" t="n"/>
      <c r="G7453" s="1008" t="n">
        <v>1500</v>
      </c>
      <c r="H7453" t="inlineStr">
        <is>
          <t>DATA</t>
        </is>
      </c>
    </row>
    <row r="7454">
      <c r="A7454" s="2713" t="inlineStr">
        <is>
          <t>SANGALANG ST **</t>
        </is>
      </c>
      <c r="B7454" s="2674" t="n"/>
      <c r="C7454" s="998" t="inlineStr">
        <is>
          <t>COR DELA PAZ ST. - COR. MARASIGAN ST.</t>
        </is>
      </c>
      <c r="D7454" s="980" t="n"/>
      <c r="E7454" s="992" t="inlineStr">
        <is>
          <t>CR</t>
        </is>
      </c>
      <c r="F7454" s="981" t="n"/>
      <c r="G7454" s="1008" t="n">
        <v>6500</v>
      </c>
      <c r="H7454" t="inlineStr">
        <is>
          <t>DATA</t>
        </is>
      </c>
    </row>
    <row r="7455">
      <c r="A7455" s="1180" t="n"/>
      <c r="B7455" s="2609" t="n"/>
      <c r="C7455" s="1000" t="n"/>
      <c r="D7455" s="984" t="n"/>
      <c r="E7455" s="992" t="inlineStr">
        <is>
          <t>RR</t>
        </is>
      </c>
      <c r="F7455" s="981" t="n"/>
      <c r="G7455" s="1008" t="n">
        <v>5000</v>
      </c>
      <c r="H7455" t="inlineStr">
        <is>
          <t>DATA</t>
        </is>
      </c>
    </row>
    <row r="7456">
      <c r="A7456" s="1180" t="n"/>
      <c r="B7456" s="2609" t="n"/>
      <c r="C7456" s="1000" t="n"/>
      <c r="D7456" s="980" t="n"/>
      <c r="E7456" s="992" t="inlineStr">
        <is>
          <t>I</t>
        </is>
      </c>
      <c r="F7456" s="981" t="n"/>
      <c r="G7456" s="1008" t="n">
        <v>6000</v>
      </c>
      <c r="H7456" t="inlineStr">
        <is>
          <t>DATA</t>
        </is>
      </c>
    </row>
    <row r="7457">
      <c r="A7457" s="1180" t="n"/>
      <c r="B7457" s="2609" t="n"/>
      <c r="C7457" s="1000" t="n"/>
      <c r="D7457" s="980" t="n"/>
      <c r="E7457" s="992" t="inlineStr">
        <is>
          <t>X</t>
        </is>
      </c>
      <c r="F7457" s="981" t="n"/>
      <c r="G7457" s="1008" t="n">
        <v>5500</v>
      </c>
      <c r="H7457" t="inlineStr">
        <is>
          <t>DATA</t>
        </is>
      </c>
    </row>
    <row r="7458">
      <c r="A7458" s="2714" t="n"/>
      <c r="B7458" s="2614" t="n"/>
      <c r="C7458" s="1005" t="n"/>
      <c r="D7458" s="980" t="n"/>
      <c r="E7458" s="992" t="inlineStr">
        <is>
          <t>GP</t>
        </is>
      </c>
      <c r="F7458" s="981" t="n"/>
      <c r="G7458" s="1008" t="n">
        <v>2000</v>
      </c>
      <c r="H7458" t="inlineStr">
        <is>
          <t>DATA</t>
        </is>
      </c>
    </row>
    <row r="7459">
      <c r="A7459" s="2713" t="inlineStr">
        <is>
          <t>ALL OTHER STREETS **</t>
        </is>
      </c>
      <c r="B7459" s="2674" t="n"/>
      <c r="C7459" s="998" t="inlineStr">
        <is>
          <t>ALONG ALL OTHER STREETS</t>
        </is>
      </c>
      <c r="D7459" s="980" t="n"/>
      <c r="E7459" s="992" t="inlineStr">
        <is>
          <t>CR</t>
        </is>
      </c>
      <c r="F7459" s="981" t="n"/>
      <c r="G7459" s="1008" t="n">
        <v>4500</v>
      </c>
      <c r="H7459" t="inlineStr">
        <is>
          <t>DATA</t>
        </is>
      </c>
    </row>
    <row r="7460">
      <c r="A7460" s="1180" t="n"/>
      <c r="B7460" s="2609" t="n"/>
      <c r="C7460" s="1000" t="n"/>
      <c r="D7460" s="995" t="n"/>
      <c r="E7460" s="992" t="inlineStr">
        <is>
          <t>RR</t>
        </is>
      </c>
      <c r="F7460" s="981" t="n"/>
      <c r="G7460" s="1008" t="n">
        <v>3500</v>
      </c>
      <c r="H7460" t="inlineStr">
        <is>
          <t>DATA</t>
        </is>
      </c>
    </row>
    <row r="7461">
      <c r="A7461" s="1180" t="n"/>
      <c r="B7461" s="2609" t="n"/>
      <c r="C7461" s="1000" t="n"/>
      <c r="D7461" s="980" t="n"/>
      <c r="E7461" s="992" t="inlineStr">
        <is>
          <t>I</t>
        </is>
      </c>
      <c r="F7461" s="981" t="n"/>
      <c r="G7461" s="1008" t="n">
        <v>4000</v>
      </c>
      <c r="H7461" t="inlineStr">
        <is>
          <t>DATA</t>
        </is>
      </c>
    </row>
    <row r="7462">
      <c r="A7462" s="1180" t="n"/>
      <c r="B7462" s="2609" t="n"/>
      <c r="C7462" s="1000" t="n"/>
      <c r="D7462" s="984" t="n"/>
      <c r="E7462" s="992" t="inlineStr">
        <is>
          <t>X</t>
        </is>
      </c>
      <c r="F7462" s="981" t="n"/>
      <c r="G7462" s="1008" t="n">
        <v>3200</v>
      </c>
      <c r="H7462" t="inlineStr">
        <is>
          <t>DATA</t>
        </is>
      </c>
    </row>
    <row r="7463">
      <c r="A7463" s="1180" t="n"/>
      <c r="B7463" s="2609" t="n"/>
      <c r="C7463" s="1005" t="n"/>
      <c r="D7463" s="980" t="n"/>
      <c r="E7463" s="992" t="inlineStr">
        <is>
          <t>GP</t>
        </is>
      </c>
      <c r="F7463" s="981" t="n"/>
      <c r="G7463" s="1008" t="n">
        <v>1500</v>
      </c>
      <c r="H7463" t="inlineStr">
        <is>
          <t>DATA</t>
        </is>
      </c>
    </row>
    <row r="7464">
      <c r="A7464" s="1180" t="n"/>
      <c r="B7464" s="2609" t="n"/>
      <c r="C7464" s="998" t="inlineStr">
        <is>
          <t>INTERIOR</t>
        </is>
      </c>
      <c r="D7464" s="980" t="n"/>
      <c r="E7464" s="992" t="inlineStr">
        <is>
          <t>CR</t>
        </is>
      </c>
      <c r="F7464" s="981" t="n"/>
      <c r="G7464" s="1008" t="n">
        <v>3500</v>
      </c>
      <c r="H7464" t="inlineStr">
        <is>
          <t>DATA</t>
        </is>
      </c>
    </row>
    <row r="7465">
      <c r="A7465" s="1009" t="n"/>
      <c r="B7465" s="2609" t="n"/>
      <c r="C7465" s="1009" t="n"/>
      <c r="D7465" s="980" t="n"/>
      <c r="E7465" s="992" t="inlineStr">
        <is>
          <t>RR</t>
        </is>
      </c>
      <c r="F7465" s="981" t="n"/>
      <c r="G7465" s="1008" t="n">
        <v>3000</v>
      </c>
      <c r="H7465" t="inlineStr">
        <is>
          <t>DATA</t>
        </is>
      </c>
    </row>
    <row r="7466">
      <c r="A7466" s="2715" t="n"/>
      <c r="B7466" s="2631" t="n"/>
      <c r="C7466" s="1010" t="n"/>
      <c r="D7466" s="980" t="n"/>
      <c r="E7466" s="992" t="inlineStr">
        <is>
          <t>GP</t>
        </is>
      </c>
      <c r="F7466" s="981" t="n"/>
      <c r="G7466" s="1008" t="n">
        <v>1000</v>
      </c>
      <c r="H7466" t="inlineStr">
        <is>
          <t>DATA</t>
        </is>
      </c>
    </row>
    <row r="7467">
      <c r="A7467" s="579" t="inlineStr">
        <is>
          <t>NOTE:</t>
        </is>
      </c>
      <c r="B7467" s="770" t="n"/>
      <c r="C7467" s="579" t="n"/>
      <c r="D7467" s="579" t="n"/>
      <c r="E7467" s="770" t="n"/>
      <c r="F7467" s="770" t="n"/>
      <c r="G7467" s="988" t="n"/>
      <c r="H7467" t="inlineStr">
        <is>
          <t>OTHER</t>
        </is>
      </c>
    </row>
    <row r="7468">
      <c r="A7468" s="2285" t="inlineStr">
        <is>
          <t>NOTE: ****SUBDIVIDED FROM BARANGAY POBLACION</t>
        </is>
      </c>
      <c r="B7468" s="770" t="n"/>
      <c r="C7468" s="579" t="n"/>
      <c r="D7468" s="579" t="n"/>
      <c r="E7468" s="770" t="n"/>
      <c r="F7468" s="770" t="n"/>
      <c r="G7468" s="988" t="n"/>
      <c r="H7468" t="inlineStr">
        <is>
          <t>OTHER</t>
        </is>
      </c>
    </row>
    <row r="7469">
      <c r="A7469" s="2285" t="inlineStr">
        <is>
          <t>NOTE: ****NEWLY IDENTIFIED STREET</t>
        </is>
      </c>
      <c r="B7469" s="770" t="n"/>
      <c r="C7469" s="579" t="n"/>
      <c r="D7469" s="579" t="n"/>
      <c r="E7469" s="770" t="n"/>
      <c r="F7469" s="770" t="n"/>
      <c r="G7469" s="988" t="n"/>
      <c r="H7469" t="inlineStr">
        <is>
          <t>OTHER</t>
        </is>
      </c>
    </row>
    <row r="7470">
      <c r="A7470" s="2285" t="inlineStr">
        <is>
          <t>NOTE: ****NEWLY IDENTIFIED CLASSIFICATION</t>
        </is>
      </c>
      <c r="B7470" s="770" t="n"/>
      <c r="C7470" s="579" t="n"/>
      <c r="D7470" s="579" t="n"/>
      <c r="E7470" s="770" t="n"/>
      <c r="F7470" s="770" t="n"/>
      <c r="G7470" s="988" t="n"/>
      <c r="H7470" t="inlineStr">
        <is>
          <t>OTHER</t>
        </is>
      </c>
    </row>
    <row r="7471">
      <c r="A7471" s="2285" t="inlineStr">
        <is>
          <t>NOTE: ****NEWLY IDENTIFIED VICINITY</t>
        </is>
      </c>
      <c r="B7471" s="770" t="n"/>
      <c r="C7471" s="579" t="n"/>
      <c r="D7471" s="579" t="n"/>
      <c r="E7471" s="770" t="n"/>
      <c r="F7471" s="770" t="n"/>
      <c r="G7471" s="988" t="n"/>
      <c r="H7471" t="inlineStr">
        <is>
          <t>OTHER</t>
        </is>
      </c>
    </row>
    <row r="7472">
      <c r="A7472" s="2285" t="n"/>
      <c r="B7472" s="770" t="n"/>
      <c r="C7472" s="579" t="n"/>
      <c r="D7472" s="579" t="n"/>
      <c r="E7472" s="770" t="n"/>
      <c r="F7472" s="770" t="n"/>
      <c r="G7472" s="988" t="n"/>
      <c r="H7472" t="inlineStr">
        <is>
          <t>BLANK</t>
        </is>
      </c>
    </row>
    <row r="7473">
      <c r="A7473" s="976" t="inlineStr">
        <is>
          <t>BARANGAY</t>
        </is>
      </c>
      <c r="B7473" s="977" t="inlineStr">
        <is>
          <t>: POBLACION VI *</t>
        </is>
      </c>
      <c r="C7473" s="2307" t="n"/>
      <c r="D7473" s="2307" t="n"/>
      <c r="E7473" s="906" t="n"/>
      <c r="F7473" s="906" t="n"/>
      <c r="G7473" s="978" t="n"/>
      <c r="H7473" t="inlineStr">
        <is>
          <t>LOC_B</t>
        </is>
      </c>
    </row>
    <row r="7474">
      <c r="A7474" s="2705" t="inlineStr">
        <is>
          <t>STREET NAME/ SUBDIVISION/ CONDOMINIUM</t>
        </is>
      </c>
      <c r="B7474" s="2623" t="n"/>
      <c r="C7474" s="2707" t="inlineStr">
        <is>
          <t>VICINITY</t>
        </is>
      </c>
      <c r="D7474" s="2705" t="inlineStr">
        <is>
          <t>CLASSIFICATION</t>
        </is>
      </c>
      <c r="E7474" s="2662" t="n"/>
      <c r="F7474" s="2623" t="n"/>
      <c r="G7474" s="2705" t="inlineStr">
        <is>
          <t>4TH REVISION
ZV / SQ/M
(Final Revision)</t>
        </is>
      </c>
      <c r="H7474" t="inlineStr">
        <is>
          <t>HDR</t>
        </is>
      </c>
    </row>
    <row r="7475">
      <c r="A7475" s="2617" t="n"/>
      <c r="B7475" s="2618" t="n"/>
      <c r="C7475" s="2633" t="n"/>
      <c r="D7475" s="2617" t="n"/>
      <c r="F7475" s="2618" t="n"/>
      <c r="G7475" s="2633" t="n"/>
      <c r="H7475" t="inlineStr">
        <is>
          <t>BLANK</t>
        </is>
      </c>
    </row>
    <row r="7476">
      <c r="A7476" s="2620" t="n"/>
      <c r="B7476" s="2621" t="n"/>
      <c r="C7476" s="2619" t="n"/>
      <c r="D7476" s="2620" t="n"/>
      <c r="E7476" s="2613" t="n"/>
      <c r="F7476" s="2621" t="n"/>
      <c r="G7476" s="2619" t="n"/>
      <c r="H7476" t="inlineStr">
        <is>
          <t>BLANK</t>
        </is>
      </c>
    </row>
    <row r="7477">
      <c r="A7477" s="2713" t="inlineStr">
        <is>
          <t>SAN RAFAEL ST</t>
        </is>
      </c>
      <c r="B7477" s="2674" t="n"/>
      <c r="C7477" s="2718" t="inlineStr">
        <is>
          <t>COR. DELA SALUD ST. GOING TO LUMBANG NA 
BATA **</t>
        </is>
      </c>
      <c r="D7477" s="980" t="n"/>
      <c r="E7477" s="992" t="inlineStr">
        <is>
          <t>CR</t>
        </is>
      </c>
      <c r="F7477" s="981" t="n"/>
      <c r="G7477" s="791" t="n">
        <v>6500</v>
      </c>
      <c r="H7477" t="inlineStr">
        <is>
          <t>DATA</t>
        </is>
      </c>
    </row>
    <row r="7478">
      <c r="A7478" s="1180" t="n"/>
      <c r="B7478" s="2609" t="n"/>
      <c r="C7478" s="2598" t="n"/>
      <c r="D7478" s="995" t="n"/>
      <c r="E7478" s="992" t="inlineStr">
        <is>
          <t>RR</t>
        </is>
      </c>
      <c r="F7478" s="981" t="n"/>
      <c r="G7478" s="791" t="n">
        <v>5000</v>
      </c>
      <c r="H7478" t="inlineStr">
        <is>
          <t>DATA</t>
        </is>
      </c>
    </row>
    <row r="7479">
      <c r="A7479" s="1180" t="n"/>
      <c r="B7479" s="2609" t="n"/>
      <c r="C7479" s="2598" t="n"/>
      <c r="D7479" s="980" t="n"/>
      <c r="E7479" s="992" t="inlineStr">
        <is>
          <t>I</t>
        </is>
      </c>
      <c r="F7479" s="981" t="inlineStr">
        <is>
          <t>***</t>
        </is>
      </c>
      <c r="G7479" s="791" t="n">
        <v>6000</v>
      </c>
      <c r="H7479" t="inlineStr">
        <is>
          <t>DATA</t>
        </is>
      </c>
    </row>
    <row r="7480">
      <c r="A7480" s="2714" t="n"/>
      <c r="B7480" s="2614" t="n"/>
      <c r="C7480" s="2654" t="n"/>
      <c r="D7480" s="984" t="n"/>
      <c r="E7480" s="992" t="inlineStr">
        <is>
          <t>X</t>
        </is>
      </c>
      <c r="F7480" s="981" t="inlineStr">
        <is>
          <t>***</t>
        </is>
      </c>
      <c r="G7480" s="791" t="n">
        <v>5500</v>
      </c>
      <c r="H7480" t="inlineStr">
        <is>
          <t>DATA</t>
        </is>
      </c>
    </row>
    <row r="7481">
      <c r="A7481" s="2713" t="inlineStr">
        <is>
          <t>T. MARELLA ST.</t>
        </is>
      </c>
      <c r="B7481" s="2674" t="n"/>
      <c r="C7481" s="998" t="inlineStr">
        <is>
          <t>RODRIGUEZ EXT - T. MARELLA ST.**</t>
        </is>
      </c>
      <c r="D7481" s="980" t="n"/>
      <c r="E7481" s="992" t="inlineStr">
        <is>
          <t>CR</t>
        </is>
      </c>
      <c r="F7481" s="981" t="inlineStr">
        <is>
          <t>***</t>
        </is>
      </c>
      <c r="G7481" s="791" t="n">
        <v>6500</v>
      </c>
      <c r="H7481" t="inlineStr">
        <is>
          <t>DATA</t>
        </is>
      </c>
    </row>
    <row r="7482">
      <c r="A7482" s="1180" t="n"/>
      <c r="B7482" s="2609" t="n"/>
      <c r="C7482" s="1000" t="n"/>
      <c r="D7482" s="980" t="n"/>
      <c r="E7482" s="992" t="inlineStr">
        <is>
          <t>RR</t>
        </is>
      </c>
      <c r="F7482" s="981" t="n"/>
      <c r="G7482" s="791" t="n">
        <v>5000</v>
      </c>
      <c r="H7482" t="inlineStr">
        <is>
          <t>DATA</t>
        </is>
      </c>
    </row>
    <row r="7483">
      <c r="A7483" s="1180" t="n"/>
      <c r="B7483" s="2609" t="n"/>
      <c r="C7483" s="1000" t="n"/>
      <c r="D7483" s="980" t="n"/>
      <c r="E7483" s="992" t="inlineStr">
        <is>
          <t>I</t>
        </is>
      </c>
      <c r="F7483" s="981" t="inlineStr">
        <is>
          <t>***</t>
        </is>
      </c>
      <c r="G7483" s="791" t="n">
        <v>6000</v>
      </c>
      <c r="H7483" t="inlineStr">
        <is>
          <t>DATA</t>
        </is>
      </c>
    </row>
    <row r="7484">
      <c r="A7484" s="2714" t="n"/>
      <c r="B7484" s="2614" t="n"/>
      <c r="C7484" s="1005" t="n"/>
      <c r="D7484" s="980" t="n"/>
      <c r="E7484" s="992" t="inlineStr">
        <is>
          <t>X</t>
        </is>
      </c>
      <c r="F7484" s="981" t="inlineStr">
        <is>
          <t>***</t>
        </is>
      </c>
      <c r="G7484" s="791" t="n">
        <v>5500</v>
      </c>
      <c r="H7484" t="inlineStr">
        <is>
          <t>DATA</t>
        </is>
      </c>
    </row>
    <row r="7485">
      <c r="A7485" s="2713" t="inlineStr">
        <is>
          <t>MADALUNOT ROAD</t>
        </is>
      </c>
      <c r="B7485" s="2674" t="n"/>
      <c r="C7485" s="998" t="inlineStr">
        <is>
          <t>ALONG MADALUNOT ROAD**</t>
        </is>
      </c>
      <c r="D7485" s="980" t="n"/>
      <c r="E7485" s="992" t="inlineStr">
        <is>
          <t>CR</t>
        </is>
      </c>
      <c r="F7485" s="981" t="inlineStr">
        <is>
          <t>***</t>
        </is>
      </c>
      <c r="G7485" s="791" t="n">
        <v>6500</v>
      </c>
      <c r="H7485" t="inlineStr">
        <is>
          <t>DATA</t>
        </is>
      </c>
    </row>
    <row r="7486">
      <c r="A7486" s="1180" t="n"/>
      <c r="B7486" s="2609" t="n"/>
      <c r="C7486" s="1000" t="n"/>
      <c r="D7486" s="980" t="n"/>
      <c r="E7486" s="992" t="inlineStr">
        <is>
          <t>RR</t>
        </is>
      </c>
      <c r="F7486" s="981" t="inlineStr">
        <is>
          <t>***</t>
        </is>
      </c>
      <c r="G7486" s="791" t="n">
        <v>5000</v>
      </c>
      <c r="H7486" t="inlineStr">
        <is>
          <t>DATA</t>
        </is>
      </c>
    </row>
    <row r="7487">
      <c r="A7487" s="1180" t="n"/>
      <c r="B7487" s="2609" t="n"/>
      <c r="C7487" s="1005" t="n"/>
      <c r="D7487" s="984" t="n"/>
      <c r="E7487" s="992" t="inlineStr">
        <is>
          <t>I</t>
        </is>
      </c>
      <c r="F7487" s="981" t="inlineStr">
        <is>
          <t>***</t>
        </is>
      </c>
      <c r="G7487" s="791" t="n">
        <v>6000</v>
      </c>
      <c r="H7487" t="inlineStr">
        <is>
          <t>DATA</t>
        </is>
      </c>
    </row>
    <row r="7488">
      <c r="A7488" s="1180" t="n"/>
      <c r="B7488" s="2609" t="n"/>
      <c r="C7488" s="998" t="inlineStr">
        <is>
          <t>INTERIOR</t>
        </is>
      </c>
      <c r="D7488" s="980" t="n"/>
      <c r="E7488" s="992" t="inlineStr">
        <is>
          <t>CR</t>
        </is>
      </c>
      <c r="F7488" s="981" t="inlineStr">
        <is>
          <t>***</t>
        </is>
      </c>
      <c r="G7488" s="791" t="n">
        <v>5000</v>
      </c>
      <c r="H7488" t="inlineStr">
        <is>
          <t>DATA</t>
        </is>
      </c>
    </row>
    <row r="7489">
      <c r="A7489" s="1180" t="n"/>
      <c r="B7489" s="2609" t="n"/>
      <c r="C7489" s="1000" t="n"/>
      <c r="D7489" s="980" t="n"/>
      <c r="E7489" s="992" t="inlineStr">
        <is>
          <t>RR</t>
        </is>
      </c>
      <c r="F7489" s="981" t="inlineStr">
        <is>
          <t>***</t>
        </is>
      </c>
      <c r="G7489" s="791" t="n">
        <v>3500</v>
      </c>
      <c r="H7489" t="inlineStr">
        <is>
          <t>DATA</t>
        </is>
      </c>
    </row>
    <row r="7490">
      <c r="A7490" s="2714" t="n"/>
      <c r="B7490" s="2614" t="n"/>
      <c r="C7490" s="1000" t="n"/>
      <c r="D7490" s="980" t="n"/>
      <c r="E7490" s="992" t="inlineStr">
        <is>
          <t>A50</t>
        </is>
      </c>
      <c r="F7490" s="981" t="n"/>
      <c r="G7490" s="791" t="n">
        <v>1000</v>
      </c>
      <c r="H7490" t="inlineStr">
        <is>
          <t>DATA</t>
        </is>
      </c>
    </row>
    <row r="7491">
      <c r="A7491" s="2713" t="inlineStr">
        <is>
          <t>ALL OTHER STREETS****</t>
        </is>
      </c>
      <c r="B7491" s="2674" t="n"/>
      <c r="C7491" s="1011" t="inlineStr">
        <is>
          <t>ALONG ALL OTHER STREETS</t>
        </is>
      </c>
      <c r="D7491" s="980" t="n"/>
      <c r="E7491" s="992" t="inlineStr">
        <is>
          <t>CR</t>
        </is>
      </c>
      <c r="F7491" s="981" t="n"/>
      <c r="G7491" s="791" t="n">
        <v>4500</v>
      </c>
      <c r="H7491" t="inlineStr">
        <is>
          <t>DATA</t>
        </is>
      </c>
    </row>
    <row r="7492">
      <c r="A7492" s="1180" t="n"/>
      <c r="B7492" s="2609" t="n"/>
      <c r="C7492" s="1000" t="n"/>
      <c r="D7492" s="984" t="n"/>
      <c r="E7492" s="992" t="inlineStr">
        <is>
          <t>RR</t>
        </is>
      </c>
      <c r="F7492" s="981" t="n"/>
      <c r="G7492" s="791" t="n">
        <v>3500</v>
      </c>
      <c r="H7492" t="inlineStr">
        <is>
          <t>DATA</t>
        </is>
      </c>
    </row>
    <row r="7493">
      <c r="A7493" s="1180" t="n"/>
      <c r="B7493" s="2609" t="n"/>
      <c r="C7493" s="1000" t="n"/>
      <c r="D7493" s="980" t="n"/>
      <c r="E7493" s="992" t="inlineStr">
        <is>
          <t>I</t>
        </is>
      </c>
      <c r="F7493" s="981" t="n"/>
      <c r="G7493" s="791" t="n">
        <v>4000</v>
      </c>
      <c r="H7493" t="inlineStr">
        <is>
          <t>DATA</t>
        </is>
      </c>
    </row>
    <row r="7494">
      <c r="A7494" s="1180" t="n"/>
      <c r="B7494" s="2609" t="n"/>
      <c r="C7494" s="1000" t="n"/>
      <c r="D7494" s="980" t="n"/>
      <c r="E7494" s="992" t="inlineStr">
        <is>
          <t>X</t>
        </is>
      </c>
      <c r="F7494" s="981" t="n"/>
      <c r="G7494" s="791" t="n">
        <v>3200</v>
      </c>
      <c r="H7494" t="inlineStr">
        <is>
          <t>DATA</t>
        </is>
      </c>
    </row>
    <row r="7495">
      <c r="A7495" s="1180" t="n"/>
      <c r="B7495" s="2609" t="n"/>
      <c r="C7495" s="1000" t="n"/>
      <c r="D7495" s="980" t="n"/>
      <c r="E7495" s="992" t="inlineStr">
        <is>
          <t>GP</t>
        </is>
      </c>
      <c r="F7495" s="981" t="n"/>
      <c r="G7495" s="791" t="n">
        <v>1500</v>
      </c>
      <c r="H7495" t="inlineStr">
        <is>
          <t>DATA</t>
        </is>
      </c>
    </row>
    <row r="7496">
      <c r="A7496" s="1180" t="n"/>
      <c r="B7496" s="2609" t="n"/>
      <c r="C7496" s="1001" t="n"/>
      <c r="D7496" s="980" t="n"/>
      <c r="E7496" s="992" t="inlineStr">
        <is>
          <t>A50</t>
        </is>
      </c>
      <c r="F7496" s="981" t="n"/>
      <c r="G7496" s="791" t="n">
        <v>900</v>
      </c>
      <c r="H7496" t="inlineStr">
        <is>
          <t>DATA</t>
        </is>
      </c>
    </row>
    <row r="7497">
      <c r="A7497" s="1180" t="n"/>
      <c r="B7497" s="2609" t="n"/>
      <c r="C7497" s="1000" t="inlineStr">
        <is>
          <t>INTERIOR</t>
        </is>
      </c>
      <c r="D7497" s="980" t="n"/>
      <c r="E7497" s="992" t="inlineStr">
        <is>
          <t>CR</t>
        </is>
      </c>
      <c r="F7497" s="981" t="n"/>
      <c r="G7497" s="791" t="n">
        <v>2500</v>
      </c>
      <c r="H7497" t="inlineStr">
        <is>
          <t>DATA</t>
        </is>
      </c>
    </row>
    <row r="7498">
      <c r="A7498" s="1180" t="n"/>
      <c r="B7498" s="2609" t="n"/>
      <c r="C7498" s="1000" t="n"/>
      <c r="D7498" s="980" t="n"/>
      <c r="E7498" s="992" t="inlineStr">
        <is>
          <t>RR</t>
        </is>
      </c>
      <c r="F7498" s="981" t="n"/>
      <c r="G7498" s="791" t="n">
        <v>2200</v>
      </c>
      <c r="H7498" t="inlineStr">
        <is>
          <t>DATA</t>
        </is>
      </c>
    </row>
    <row r="7499">
      <c r="A7499" s="2712" t="n"/>
      <c r="B7499" s="2631" t="n"/>
      <c r="C7499" s="1001" t="n"/>
      <c r="D7499" s="980" t="n"/>
      <c r="E7499" s="992" t="inlineStr">
        <is>
          <t>A50</t>
        </is>
      </c>
      <c r="F7499" s="981" t="n"/>
      <c r="G7499" s="791" t="n">
        <v>800</v>
      </c>
      <c r="H7499" t="inlineStr">
        <is>
          <t>DATA</t>
        </is>
      </c>
    </row>
    <row r="7500">
      <c r="A7500" s="579" t="inlineStr">
        <is>
          <t>NOTE:</t>
        </is>
      </c>
      <c r="B7500" s="770" t="n"/>
      <c r="C7500" s="579" t="n"/>
      <c r="D7500" s="579" t="n"/>
      <c r="E7500" s="770" t="n"/>
      <c r="F7500" s="770" t="n"/>
      <c r="G7500" s="988" t="n"/>
      <c r="H7500" t="inlineStr">
        <is>
          <t>OTHER</t>
        </is>
      </c>
    </row>
    <row r="7501">
      <c r="A7501" s="2285" t="inlineStr">
        <is>
          <t>NOTE: **** SUBDIVIDED FROM BARANGAY POBLACION</t>
        </is>
      </c>
      <c r="B7501" s="770" t="n"/>
      <c r="C7501" s="579" t="n"/>
      <c r="D7501" s="579" t="n"/>
      <c r="E7501" s="770" t="n"/>
      <c r="F7501" s="770" t="n"/>
      <c r="G7501" s="988" t="n"/>
      <c r="H7501" t="inlineStr">
        <is>
          <t>OTHER</t>
        </is>
      </c>
    </row>
    <row r="7502">
      <c r="A7502" s="2285" t="inlineStr">
        <is>
          <t>NOTE: **** NEWLY IDENTIFIED VICINITY</t>
        </is>
      </c>
      <c r="B7502" s="770" t="n"/>
      <c r="C7502" s="579" t="n"/>
      <c r="D7502" s="579" t="n"/>
      <c r="E7502" s="770" t="n"/>
      <c r="F7502" s="770" t="n"/>
      <c r="G7502" s="988" t="n"/>
      <c r="H7502" t="inlineStr">
        <is>
          <t>OTHER</t>
        </is>
      </c>
    </row>
    <row r="7503">
      <c r="A7503" s="2285" t="inlineStr">
        <is>
          <t>NOTE: **** NEWLY IDENTIFIED CLASSIFICATION</t>
        </is>
      </c>
      <c r="B7503" s="770" t="n"/>
      <c r="C7503" s="579" t="n"/>
      <c r="D7503" s="579" t="n"/>
      <c r="E7503" s="770" t="n"/>
      <c r="F7503" s="770" t="n"/>
      <c r="G7503" s="988" t="n"/>
      <c r="H7503" t="inlineStr">
        <is>
          <t>OTHER</t>
        </is>
      </c>
    </row>
    <row r="7504">
      <c r="A7504" s="2285" t="inlineStr">
        <is>
          <t>NOTE: **** NEWLY IDENTIFIED STREET</t>
        </is>
      </c>
      <c r="B7504" s="770" t="n"/>
      <c r="C7504" s="579" t="n"/>
      <c r="D7504" s="579" t="n"/>
      <c r="E7504" s="770" t="n"/>
      <c r="F7504" s="770" t="n"/>
      <c r="G7504" s="988" t="n"/>
      <c r="H7504" t="inlineStr">
        <is>
          <t>OTHER</t>
        </is>
      </c>
    </row>
    <row r="7505">
      <c r="A7505" s="1822" t="n"/>
      <c r="H7505" t="inlineStr">
        <is>
          <t>BLANK</t>
        </is>
      </c>
    </row>
    <row r="7506">
      <c r="A7506" s="1822" t="n"/>
      <c r="H7506" t="inlineStr">
        <is>
          <t>BLANK</t>
        </is>
      </c>
    </row>
    <row r="7507">
      <c r="A7507" s="947" t="n"/>
      <c r="B7507" s="947" t="n"/>
      <c r="C7507" s="947" t="n"/>
      <c r="D7507" s="947" t="n"/>
      <c r="E7507" s="947" t="n"/>
      <c r="F7507" s="947" t="n"/>
      <c r="G7507" s="947" t="n"/>
      <c r="H7507" t="inlineStr">
        <is>
          <t>BLANK</t>
        </is>
      </c>
    </row>
    <row r="7508">
      <c r="A7508" s="948" t="n"/>
      <c r="B7508" s="948" t="n"/>
      <c r="C7508" s="948" t="n"/>
      <c r="D7508" s="2083" t="inlineStr">
        <is>
          <t>D.O. No.</t>
        </is>
      </c>
      <c r="G7508" s="799" t="inlineStr">
        <is>
          <t>035-2022</t>
        </is>
      </c>
      <c r="H7508" t="inlineStr">
        <is>
          <t>OTHER</t>
        </is>
      </c>
    </row>
    <row r="7509">
      <c r="A7509" s="948" t="n"/>
      <c r="B7509" s="948" t="n"/>
      <c r="C7509" s="948" t="n"/>
      <c r="D7509" s="1951" t="inlineStr">
        <is>
          <t>Effectivity Date</t>
        </is>
      </c>
      <c r="E7509" s="2605" t="n"/>
      <c r="F7509" s="2605" t="n"/>
      <c r="G7509" s="800" t="n">
        <v>44765</v>
      </c>
      <c r="H7509" t="inlineStr">
        <is>
          <t>OTHER</t>
        </is>
      </c>
    </row>
    <row r="7510">
      <c r="A7510" s="976" t="inlineStr">
        <is>
          <t>BARANGAY</t>
        </is>
      </c>
      <c r="B7510" s="977" t="inlineStr">
        <is>
          <t>: BACLAS</t>
        </is>
      </c>
      <c r="C7510" s="2307" t="n"/>
      <c r="D7510" s="2307" t="n"/>
      <c r="E7510" s="906" t="n"/>
      <c r="F7510" s="906" t="n"/>
      <c r="G7510" s="978" t="n"/>
      <c r="H7510" t="inlineStr">
        <is>
          <t>LOC_B</t>
        </is>
      </c>
    </row>
    <row r="7511">
      <c r="A7511" s="2705" t="inlineStr">
        <is>
          <t>STREET NAME/ SUBDIVISION/ CONDOMINIUM</t>
        </is>
      </c>
      <c r="B7511" s="2623" t="n"/>
      <c r="C7511" s="2707" t="inlineStr">
        <is>
          <t>VICINITY</t>
        </is>
      </c>
      <c r="D7511" s="2705" t="inlineStr">
        <is>
          <t>CLASSIFICATION</t>
        </is>
      </c>
      <c r="E7511" s="2662" t="n"/>
      <c r="F7511" s="2623" t="n"/>
      <c r="G7511" s="2705" t="inlineStr">
        <is>
          <t>4TH REVISION
ZV / SQ/M
(Final Revision)</t>
        </is>
      </c>
      <c r="H7511" t="inlineStr">
        <is>
          <t>HDR</t>
        </is>
      </c>
    </row>
    <row r="7512">
      <c r="A7512" s="2617" t="n"/>
      <c r="B7512" s="2618" t="n"/>
      <c r="C7512" s="2633" t="n"/>
      <c r="D7512" s="2617" t="n"/>
      <c r="F7512" s="2618" t="n"/>
      <c r="G7512" s="2633" t="n"/>
      <c r="H7512" t="inlineStr">
        <is>
          <t>BLANK</t>
        </is>
      </c>
    </row>
    <row r="7513">
      <c r="A7513" s="2620" t="n"/>
      <c r="B7513" s="2621" t="n"/>
      <c r="C7513" s="2619" t="n"/>
      <c r="D7513" s="2620" t="n"/>
      <c r="E7513" s="2613" t="n"/>
      <c r="F7513" s="2621" t="n"/>
      <c r="G7513" s="2619" t="n"/>
      <c r="H7513" t="inlineStr">
        <is>
          <t>BLANK</t>
        </is>
      </c>
    </row>
    <row r="7514">
      <c r="A7514" s="2713" t="inlineStr">
        <is>
          <t>BARANGAY ROAD *</t>
        </is>
      </c>
      <c r="B7514" s="2674" t="n"/>
      <c r="C7514" s="998" t="inlineStr">
        <is>
          <t>ALONG BARANGAY ROAD</t>
        </is>
      </c>
      <c r="D7514" s="980" t="n"/>
      <c r="E7514" s="992" t="inlineStr">
        <is>
          <t>CR</t>
        </is>
      </c>
      <c r="F7514" s="981" t="n"/>
      <c r="G7514" s="1008" t="n">
        <v>1400</v>
      </c>
      <c r="H7514" t="inlineStr">
        <is>
          <t>DATA</t>
        </is>
      </c>
    </row>
    <row r="7515">
      <c r="A7515" s="1180" t="n"/>
      <c r="B7515" s="2609" t="n"/>
      <c r="C7515" s="1000" t="n"/>
      <c r="D7515" s="995" t="n"/>
      <c r="E7515" s="992" t="inlineStr">
        <is>
          <t>RR</t>
        </is>
      </c>
      <c r="F7515" s="981" t="n"/>
      <c r="G7515" s="1008" t="n">
        <v>800</v>
      </c>
      <c r="H7515" t="inlineStr">
        <is>
          <t>DATA</t>
        </is>
      </c>
    </row>
    <row r="7516">
      <c r="A7516" s="1180" t="n"/>
      <c r="B7516" s="2609" t="n"/>
      <c r="C7516" s="1000" t="n"/>
      <c r="D7516" s="980" t="n"/>
      <c r="E7516" s="992" t="inlineStr">
        <is>
          <t>X</t>
        </is>
      </c>
      <c r="F7516" s="981" t="n"/>
      <c r="G7516" s="1008" t="n">
        <v>1000</v>
      </c>
      <c r="H7516" t="inlineStr">
        <is>
          <t>DATA</t>
        </is>
      </c>
    </row>
    <row r="7517">
      <c r="A7517" s="1180" t="n"/>
      <c r="B7517" s="2609" t="n"/>
      <c r="C7517" s="1000" t="n"/>
      <c r="D7517" s="984" t="n"/>
      <c r="E7517" s="992" t="inlineStr">
        <is>
          <t>A36</t>
        </is>
      </c>
      <c r="F7517" s="981" t="n"/>
      <c r="G7517" s="1008" t="n">
        <v>180</v>
      </c>
      <c r="H7517" t="inlineStr">
        <is>
          <t>DATA</t>
        </is>
      </c>
    </row>
    <row r="7518">
      <c r="A7518" s="2714" t="n"/>
      <c r="B7518" s="2614" t="n"/>
      <c r="C7518" s="1005" t="n"/>
      <c r="D7518" s="984" t="n"/>
      <c r="E7518" s="992" t="inlineStr">
        <is>
          <t>A50</t>
        </is>
      </c>
      <c r="F7518" s="981" t="n"/>
      <c r="G7518" s="1008" t="n">
        <v>160</v>
      </c>
      <c r="H7518" t="inlineStr">
        <is>
          <t>DATA</t>
        </is>
      </c>
    </row>
    <row r="7519">
      <c r="A7519" s="2713" t="inlineStr">
        <is>
          <t>ALL OTHER STREETS</t>
        </is>
      </c>
      <c r="B7519" s="2674" t="n"/>
      <c r="C7519" s="998" t="inlineStr">
        <is>
          <t>ALONG ALL OTHER STREETS</t>
        </is>
      </c>
      <c r="D7519" s="980" t="n"/>
      <c r="E7519" s="1027" t="inlineStr">
        <is>
          <t>CR</t>
        </is>
      </c>
      <c r="F7519" s="981" t="inlineStr">
        <is>
          <t>**</t>
        </is>
      </c>
      <c r="G7519" s="1008" t="n">
        <v>1000</v>
      </c>
      <c r="H7519" t="inlineStr">
        <is>
          <t>DATA</t>
        </is>
      </c>
    </row>
    <row r="7520">
      <c r="A7520" s="2053" t="n"/>
      <c r="B7520" s="2054" t="n"/>
      <c r="C7520" s="1000" t="n"/>
      <c r="D7520" s="980" t="n"/>
      <c r="E7520" s="1027" t="inlineStr">
        <is>
          <t>RR</t>
        </is>
      </c>
      <c r="F7520" s="981" t="n"/>
      <c r="G7520" s="1008" t="n">
        <v>700</v>
      </c>
      <c r="H7520" t="inlineStr">
        <is>
          <t>DATA</t>
        </is>
      </c>
    </row>
    <row r="7521">
      <c r="A7521" s="1180" t="n"/>
      <c r="B7521" s="2609" t="n"/>
      <c r="C7521" s="1000" t="n"/>
      <c r="D7521" s="980" t="n"/>
      <c r="E7521" s="1027" t="inlineStr">
        <is>
          <t>X</t>
        </is>
      </c>
      <c r="F7521" s="981" t="inlineStr">
        <is>
          <t>**</t>
        </is>
      </c>
      <c r="G7521" s="1008" t="n">
        <v>850</v>
      </c>
      <c r="H7521" t="inlineStr">
        <is>
          <t>DATA</t>
        </is>
      </c>
    </row>
    <row r="7522">
      <c r="A7522" s="1180" t="n"/>
      <c r="B7522" s="2609" t="n"/>
      <c r="C7522" s="1000" t="n"/>
      <c r="D7522" s="980" t="n"/>
      <c r="E7522" s="1027" t="inlineStr">
        <is>
          <t>GP</t>
        </is>
      </c>
      <c r="F7522" s="981" t="inlineStr">
        <is>
          <t>**</t>
        </is>
      </c>
      <c r="G7522" s="1008" t="n">
        <v>400</v>
      </c>
      <c r="H7522" t="inlineStr">
        <is>
          <t>DATA</t>
        </is>
      </c>
    </row>
    <row r="7523">
      <c r="A7523" s="1180" t="n"/>
      <c r="B7523" s="2609" t="n"/>
      <c r="C7523" s="1000" t="n"/>
      <c r="D7523" s="980" t="n"/>
      <c r="E7523" s="1027" t="inlineStr">
        <is>
          <t>A36</t>
        </is>
      </c>
      <c r="F7523" s="981" t="inlineStr">
        <is>
          <t>**</t>
        </is>
      </c>
      <c r="G7523" s="1008" t="n">
        <v>170</v>
      </c>
      <c r="H7523" t="inlineStr">
        <is>
          <t>DATA</t>
        </is>
      </c>
    </row>
    <row r="7524">
      <c r="A7524" s="1180" t="n"/>
      <c r="B7524" s="2609" t="n"/>
      <c r="C7524" s="1005" t="n"/>
      <c r="D7524" s="980" t="n"/>
      <c r="E7524" s="1027" t="inlineStr">
        <is>
          <t>A50</t>
        </is>
      </c>
      <c r="F7524" s="981" t="n"/>
      <c r="G7524" s="1008" t="n">
        <v>140</v>
      </c>
      <c r="H7524" t="inlineStr">
        <is>
          <t>DATA</t>
        </is>
      </c>
    </row>
    <row r="7525">
      <c r="A7525" s="1180" t="n"/>
      <c r="B7525" s="2609" t="n"/>
      <c r="C7525" s="998" t="inlineStr">
        <is>
          <t>INTERIOR</t>
        </is>
      </c>
      <c r="D7525" s="980" t="n"/>
      <c r="E7525" s="1027" t="inlineStr">
        <is>
          <t>CR</t>
        </is>
      </c>
      <c r="F7525" s="981" t="inlineStr">
        <is>
          <t>**</t>
        </is>
      </c>
      <c r="G7525" s="1008" t="n">
        <v>900</v>
      </c>
      <c r="H7525" t="inlineStr">
        <is>
          <t>DATA</t>
        </is>
      </c>
    </row>
    <row r="7526">
      <c r="A7526" s="1180" t="n"/>
      <c r="B7526" s="2609" t="n"/>
      <c r="C7526" s="1000" t="n"/>
      <c r="D7526" s="980" t="n"/>
      <c r="E7526" s="1027" t="inlineStr">
        <is>
          <t>RR</t>
        </is>
      </c>
      <c r="F7526" s="981" t="n"/>
      <c r="G7526" s="1008" t="n">
        <v>600</v>
      </c>
      <c r="H7526" t="inlineStr">
        <is>
          <t>DATA</t>
        </is>
      </c>
    </row>
    <row r="7527">
      <c r="A7527" s="1180" t="n"/>
      <c r="B7527" s="2609" t="n"/>
      <c r="C7527" s="1000" t="n"/>
      <c r="D7527" s="980" t="n"/>
      <c r="E7527" s="1027" t="inlineStr">
        <is>
          <t>GP</t>
        </is>
      </c>
      <c r="F7527" s="981" t="inlineStr">
        <is>
          <t>**</t>
        </is>
      </c>
      <c r="G7527" s="1008" t="n">
        <v>350</v>
      </c>
      <c r="H7527" t="inlineStr">
        <is>
          <t>DATA</t>
        </is>
      </c>
    </row>
    <row r="7528">
      <c r="A7528" s="1180" t="n"/>
      <c r="B7528" s="2609" t="n"/>
      <c r="C7528" s="1000" t="n"/>
      <c r="D7528" s="980" t="n"/>
      <c r="E7528" s="1027" t="inlineStr">
        <is>
          <t>A36</t>
        </is>
      </c>
      <c r="F7528" s="981" t="inlineStr">
        <is>
          <t>**</t>
        </is>
      </c>
      <c r="G7528" s="1008" t="n">
        <v>160</v>
      </c>
      <c r="H7528" t="inlineStr">
        <is>
          <t>DATA</t>
        </is>
      </c>
    </row>
    <row r="7529">
      <c r="A7529" s="2712" t="n"/>
      <c r="B7529" s="2631" t="n"/>
      <c r="C7529" s="1001" t="n"/>
      <c r="D7529" s="980" t="n"/>
      <c r="E7529" s="1027" t="inlineStr">
        <is>
          <t>A50</t>
        </is>
      </c>
      <c r="F7529" s="981" t="n"/>
      <c r="G7529" s="1008" t="n">
        <v>130</v>
      </c>
      <c r="H7529" t="inlineStr">
        <is>
          <t>DATA</t>
        </is>
      </c>
    </row>
    <row r="7530">
      <c r="A7530" s="579" t="inlineStr">
        <is>
          <t>NOTE:</t>
        </is>
      </c>
      <c r="B7530" s="770" t="n"/>
      <c r="C7530" s="579" t="n"/>
      <c r="D7530" s="579" t="n"/>
      <c r="E7530" s="770" t="n"/>
      <c r="F7530" s="770" t="n"/>
      <c r="G7530" s="988" t="n"/>
      <c r="H7530" t="inlineStr">
        <is>
          <t>OTHER</t>
        </is>
      </c>
    </row>
    <row r="7531">
      <c r="A7531" s="2285" t="inlineStr">
        <is>
          <t>NOTE: * NEWLY IDENTIFIED STREET</t>
        </is>
      </c>
      <c r="B7531" s="770" t="n"/>
      <c r="C7531" s="579" t="n"/>
      <c r="D7531" s="579" t="n"/>
      <c r="E7531" s="770" t="n"/>
      <c r="F7531" s="770" t="n"/>
      <c r="G7531" s="988" t="n"/>
      <c r="H7531" t="inlineStr">
        <is>
          <t>OTHER</t>
        </is>
      </c>
    </row>
    <row r="7532">
      <c r="A7532" s="2285" t="inlineStr">
        <is>
          <t>NOE: ** NEWLY IDENTIFIED VICINITY</t>
        </is>
      </c>
      <c r="B7532" s="770" t="n"/>
      <c r="C7532" s="579" t="n"/>
      <c r="D7532" s="579" t="n"/>
      <c r="E7532" s="770" t="n"/>
      <c r="F7532" s="770" t="n"/>
      <c r="G7532" s="988" t="n"/>
      <c r="H7532" t="inlineStr">
        <is>
          <t>OTHER</t>
        </is>
      </c>
    </row>
    <row r="7533">
      <c r="A7533" s="2285" t="inlineStr">
        <is>
          <t>NOE*** NEWLY IDENTIFIED CLASSIFICATION</t>
        </is>
      </c>
      <c r="B7533" s="770" t="n"/>
      <c r="C7533" s="579" t="n"/>
      <c r="D7533" s="579" t="n"/>
      <c r="E7533" s="770" t="n"/>
      <c r="F7533" s="770" t="n"/>
      <c r="G7533" s="988" t="n"/>
      <c r="H7533" t="inlineStr">
        <is>
          <t>OTHER</t>
        </is>
      </c>
    </row>
    <row r="7534">
      <c r="A7534" s="2285" t="n"/>
      <c r="B7534" s="770" t="n"/>
      <c r="C7534" s="579" t="n"/>
      <c r="D7534" s="579" t="n"/>
      <c r="E7534" s="770" t="n"/>
      <c r="F7534" s="770" t="n"/>
      <c r="G7534" s="988" t="n"/>
      <c r="H7534" t="inlineStr">
        <is>
          <t>BLANK</t>
        </is>
      </c>
    </row>
    <row r="7535">
      <c r="A7535" s="976" t="inlineStr">
        <is>
          <t>BARANGAY</t>
        </is>
      </c>
      <c r="B7535" s="977" t="inlineStr">
        <is>
          <t>: BAGONG TUBIG</t>
        </is>
      </c>
      <c r="C7535" s="2307" t="n"/>
      <c r="D7535" s="2307" t="n"/>
      <c r="E7535" s="906" t="n"/>
      <c r="F7535" s="906" t="n"/>
      <c r="G7535" s="978" t="n"/>
      <c r="H7535" t="inlineStr">
        <is>
          <t>LOC_B</t>
        </is>
      </c>
    </row>
    <row r="7536">
      <c r="A7536" s="2705" t="inlineStr">
        <is>
          <t>STREET NAME/ SUBDIVISION/ CONDOMINIUM</t>
        </is>
      </c>
      <c r="B7536" s="2623" t="n"/>
      <c r="C7536" s="2707" t="inlineStr">
        <is>
          <t>VICINITY</t>
        </is>
      </c>
      <c r="D7536" s="2705" t="inlineStr">
        <is>
          <t>CLASSIFICATION</t>
        </is>
      </c>
      <c r="E7536" s="2662" t="n"/>
      <c r="F7536" s="2623" t="n"/>
      <c r="G7536" s="2705" t="inlineStr">
        <is>
          <t>4TH REVISION
ZV / SQ/M
(Final Revision)</t>
        </is>
      </c>
      <c r="H7536" t="inlineStr">
        <is>
          <t>HDR</t>
        </is>
      </c>
    </row>
    <row r="7537">
      <c r="A7537" s="2617" t="n"/>
      <c r="B7537" s="2618" t="n"/>
      <c r="C7537" s="2633" t="n"/>
      <c r="D7537" s="2617" t="n"/>
      <c r="F7537" s="2618" t="n"/>
      <c r="G7537" s="2633" t="n"/>
      <c r="H7537" t="inlineStr">
        <is>
          <t>BLANK</t>
        </is>
      </c>
    </row>
    <row r="7538">
      <c r="A7538" s="2620" t="n"/>
      <c r="B7538" s="2621" t="n"/>
      <c r="C7538" s="2619" t="n"/>
      <c r="D7538" s="2620" t="n"/>
      <c r="E7538" s="2613" t="n"/>
      <c r="F7538" s="2621" t="n"/>
      <c r="G7538" s="2619" t="n"/>
      <c r="H7538" t="inlineStr">
        <is>
          <t>BLANK</t>
        </is>
      </c>
    </row>
    <row r="7539">
      <c r="A7539" s="2713" t="inlineStr">
        <is>
          <t>NATIONAL HIGH WAY *</t>
        </is>
      </c>
      <c r="B7539" s="2674" t="n"/>
      <c r="C7539" s="998" t="inlineStr">
        <is>
          <t>ALONG NATIONAL HIGHWAY</t>
        </is>
      </c>
      <c r="D7539" s="980" t="n"/>
      <c r="E7539" s="1027" t="inlineStr">
        <is>
          <t>CR</t>
        </is>
      </c>
      <c r="F7539" s="981" t="n"/>
      <c r="G7539" s="1008" t="n">
        <v>4000</v>
      </c>
      <c r="H7539" t="inlineStr">
        <is>
          <t>DATA</t>
        </is>
      </c>
    </row>
    <row r="7540">
      <c r="A7540" s="1180" t="n"/>
      <c r="B7540" s="2609" t="n"/>
      <c r="C7540" s="1000" t="n"/>
      <c r="D7540" s="980" t="n"/>
      <c r="E7540" s="1027" t="inlineStr">
        <is>
          <t>RR</t>
        </is>
      </c>
      <c r="F7540" s="981" t="n"/>
      <c r="G7540" s="1008" t="n">
        <v>2500</v>
      </c>
      <c r="H7540" t="inlineStr">
        <is>
          <t>DATA</t>
        </is>
      </c>
    </row>
    <row r="7541">
      <c r="A7541" s="1180" t="n"/>
      <c r="B7541" s="2609" t="n"/>
      <c r="C7541" s="1000" t="n"/>
      <c r="D7541" s="980" t="n"/>
      <c r="E7541" s="1027" t="inlineStr">
        <is>
          <t>I</t>
        </is>
      </c>
      <c r="F7541" s="981" t="inlineStr">
        <is>
          <t>**</t>
        </is>
      </c>
      <c r="G7541" s="1008" t="n">
        <v>3500</v>
      </c>
      <c r="H7541" t="inlineStr">
        <is>
          <t>DATA</t>
        </is>
      </c>
    </row>
    <row r="7542">
      <c r="A7542" s="1180" t="n"/>
      <c r="B7542" s="2609" t="n"/>
      <c r="C7542" s="1000" t="n"/>
      <c r="D7542" s="980" t="n"/>
      <c r="E7542" s="1027" t="inlineStr">
        <is>
          <t>X</t>
        </is>
      </c>
      <c r="F7542" s="981" t="inlineStr">
        <is>
          <t>**</t>
        </is>
      </c>
      <c r="G7542" s="1008" t="n">
        <v>3000</v>
      </c>
      <c r="H7542" t="inlineStr">
        <is>
          <t>DATA</t>
        </is>
      </c>
    </row>
    <row r="7543">
      <c r="A7543" s="2714" t="n"/>
      <c r="B7543" s="2614" t="n"/>
      <c r="C7543" s="1005" t="n"/>
      <c r="D7543" s="980" t="n"/>
      <c r="E7543" s="1027" t="inlineStr">
        <is>
          <t>A50</t>
        </is>
      </c>
      <c r="F7543" s="981" t="n"/>
      <c r="G7543" s="1008" t="n">
        <v>250</v>
      </c>
      <c r="H7543" t="inlineStr">
        <is>
          <t>DATA</t>
        </is>
      </c>
    </row>
    <row r="7544">
      <c r="A7544" s="2713" t="inlineStr">
        <is>
          <t>BARANGAY ROAD *</t>
        </is>
      </c>
      <c r="B7544" s="2674" t="n"/>
      <c r="C7544" s="998" t="inlineStr">
        <is>
          <t>ALONG BARANGAY ROAD ***</t>
        </is>
      </c>
      <c r="D7544" s="980" t="n"/>
      <c r="E7544" s="992" t="inlineStr">
        <is>
          <t>CR</t>
        </is>
      </c>
      <c r="F7544" s="981" t="n"/>
      <c r="G7544" s="1008" t="n">
        <v>2500</v>
      </c>
      <c r="H7544" t="inlineStr">
        <is>
          <t>DATA</t>
        </is>
      </c>
    </row>
    <row r="7545">
      <c r="A7545" s="2053" t="n"/>
      <c r="B7545" s="2054" t="n"/>
      <c r="C7545" s="1000" t="n"/>
      <c r="D7545" s="1015" t="n"/>
      <c r="E7545" s="992" t="inlineStr">
        <is>
          <t>RR</t>
        </is>
      </c>
      <c r="F7545" s="981" t="n"/>
      <c r="G7545" s="1008" t="n">
        <v>1500</v>
      </c>
      <c r="H7545" t="inlineStr">
        <is>
          <t>DATA</t>
        </is>
      </c>
    </row>
    <row r="7546">
      <c r="A7546" s="2053" t="n"/>
      <c r="B7546" s="2054" t="n"/>
      <c r="C7546" s="1000" t="n"/>
      <c r="D7546" s="1015" t="n"/>
      <c r="E7546" s="992" t="inlineStr">
        <is>
          <t>I</t>
        </is>
      </c>
      <c r="F7546" s="981" t="n"/>
      <c r="G7546" s="1008" t="n">
        <v>2200</v>
      </c>
      <c r="H7546" t="inlineStr">
        <is>
          <t>DATA</t>
        </is>
      </c>
    </row>
    <row r="7547">
      <c r="A7547" s="2053" t="n"/>
      <c r="B7547" s="2054" t="n"/>
      <c r="C7547" s="1000" t="n"/>
      <c r="D7547" s="1015" t="n"/>
      <c r="E7547" s="992" t="inlineStr">
        <is>
          <t>X</t>
        </is>
      </c>
      <c r="F7547" s="981" t="n"/>
      <c r="G7547" s="1008" t="n">
        <v>2000</v>
      </c>
      <c r="H7547" t="inlineStr">
        <is>
          <t>DATA</t>
        </is>
      </c>
    </row>
    <row r="7548">
      <c r="A7548" s="1180" t="n"/>
      <c r="B7548" s="2609" t="n"/>
      <c r="C7548" s="1005" t="n"/>
      <c r="D7548" s="995" t="n"/>
      <c r="E7548" s="992" t="inlineStr">
        <is>
          <t>A50</t>
        </is>
      </c>
      <c r="F7548" s="981" t="n"/>
      <c r="G7548" s="1008" t="n">
        <v>200</v>
      </c>
      <c r="H7548" t="inlineStr">
        <is>
          <t>DATA</t>
        </is>
      </c>
    </row>
    <row r="7549">
      <c r="A7549" s="1180" t="n"/>
      <c r="B7549" s="2609" t="n"/>
      <c r="C7549" s="998" t="inlineStr">
        <is>
          <t>INTERIOR</t>
        </is>
      </c>
      <c r="D7549" s="995" t="n"/>
      <c r="E7549" s="992" t="inlineStr">
        <is>
          <t>CR</t>
        </is>
      </c>
      <c r="F7549" s="981" t="inlineStr">
        <is>
          <t>**</t>
        </is>
      </c>
      <c r="G7549" s="1008" t="n">
        <v>2300</v>
      </c>
      <c r="H7549" t="inlineStr">
        <is>
          <t>DATA</t>
        </is>
      </c>
    </row>
    <row r="7550">
      <c r="A7550" s="1180" t="n"/>
      <c r="B7550" s="2609" t="n"/>
      <c r="C7550" s="1000" t="n"/>
      <c r="D7550" s="980" t="n"/>
      <c r="E7550" s="1027" t="inlineStr">
        <is>
          <t>RR</t>
        </is>
      </c>
      <c r="F7550" s="981" t="n"/>
      <c r="G7550" s="1008" t="n">
        <v>1300</v>
      </c>
      <c r="H7550" t="inlineStr">
        <is>
          <t>DATA</t>
        </is>
      </c>
    </row>
    <row r="7551">
      <c r="A7551" s="2714" t="n"/>
      <c r="B7551" s="2614" t="n"/>
      <c r="C7551" s="1005" t="n"/>
      <c r="D7551" s="984" t="n"/>
      <c r="E7551" s="1027" t="inlineStr">
        <is>
          <t>A50</t>
        </is>
      </c>
      <c r="F7551" s="981" t="n"/>
      <c r="G7551" s="1008" t="n">
        <v>180</v>
      </c>
      <c r="H7551" t="inlineStr">
        <is>
          <t>DATA</t>
        </is>
      </c>
    </row>
    <row r="7552">
      <c r="A7552" s="2713" t="inlineStr">
        <is>
          <t>ALL OTHER STREETS *</t>
        </is>
      </c>
      <c r="B7552" s="2674" t="n"/>
      <c r="C7552" s="998" t="inlineStr">
        <is>
          <t>ALONG ALL OTHER STREETS</t>
        </is>
      </c>
      <c r="D7552" s="980" t="n"/>
      <c r="E7552" s="992" t="inlineStr">
        <is>
          <t>CR</t>
        </is>
      </c>
      <c r="F7552" s="981" t="n"/>
      <c r="G7552" s="1008" t="n">
        <v>1500</v>
      </c>
      <c r="H7552" t="inlineStr">
        <is>
          <t>DATA</t>
        </is>
      </c>
    </row>
    <row r="7553">
      <c r="A7553" s="1180" t="n"/>
      <c r="B7553" s="2609" t="n"/>
      <c r="C7553" s="1000" t="n"/>
      <c r="D7553" s="980" t="n"/>
      <c r="E7553" s="992" t="inlineStr">
        <is>
          <t>RR</t>
        </is>
      </c>
      <c r="F7553" s="981" t="n"/>
      <c r="G7553" s="1008" t="n">
        <v>1100</v>
      </c>
      <c r="H7553" t="inlineStr">
        <is>
          <t>DATA</t>
        </is>
      </c>
    </row>
    <row r="7554">
      <c r="A7554" s="2053" t="n"/>
      <c r="B7554" s="2054" t="n"/>
      <c r="C7554" s="1000" t="n"/>
      <c r="D7554" s="980" t="n"/>
      <c r="E7554" s="992" t="inlineStr">
        <is>
          <t>I</t>
        </is>
      </c>
      <c r="F7554" s="981" t="n"/>
      <c r="G7554" s="1008" t="n">
        <v>1300</v>
      </c>
      <c r="H7554" t="inlineStr">
        <is>
          <t>DATA</t>
        </is>
      </c>
    </row>
    <row r="7555">
      <c r="A7555" s="2053" t="n"/>
      <c r="B7555" s="2054" t="n"/>
      <c r="C7555" s="1000" t="n"/>
      <c r="D7555" s="980" t="n"/>
      <c r="E7555" s="992" t="inlineStr">
        <is>
          <t>X</t>
        </is>
      </c>
      <c r="F7555" s="981" t="n"/>
      <c r="G7555" s="1008" t="n">
        <v>1200</v>
      </c>
      <c r="H7555" t="inlineStr">
        <is>
          <t>DATA</t>
        </is>
      </c>
    </row>
    <row r="7556">
      <c r="A7556" s="2053" t="n"/>
      <c r="B7556" s="2054" t="n"/>
      <c r="C7556" s="1000" t="n"/>
      <c r="D7556" s="980" t="n"/>
      <c r="E7556" s="992" t="inlineStr">
        <is>
          <t>A17</t>
        </is>
      </c>
      <c r="F7556" s="981" t="n"/>
      <c r="G7556" s="1008" t="n">
        <v>200</v>
      </c>
      <c r="H7556" t="inlineStr">
        <is>
          <t>DATA</t>
        </is>
      </c>
    </row>
    <row r="7557">
      <c r="A7557" s="2053" t="n"/>
      <c r="B7557" s="2054" t="n"/>
      <c r="C7557" s="1005" t="n"/>
      <c r="D7557" s="980" t="n"/>
      <c r="E7557" s="992" t="inlineStr">
        <is>
          <t>A50</t>
        </is>
      </c>
      <c r="F7557" s="981" t="n"/>
      <c r="G7557" s="1008" t="n">
        <v>180</v>
      </c>
      <c r="H7557" t="inlineStr">
        <is>
          <t>DATA</t>
        </is>
      </c>
    </row>
    <row r="7558">
      <c r="A7558" s="1180" t="n"/>
      <c r="B7558" s="2609" t="n"/>
      <c r="C7558" s="998" t="inlineStr">
        <is>
          <t>INTERIOR</t>
        </is>
      </c>
      <c r="D7558" s="980" t="n"/>
      <c r="E7558" s="992" t="inlineStr">
        <is>
          <t>CR</t>
        </is>
      </c>
      <c r="F7558" s="981" t="n"/>
      <c r="G7558" s="1008" t="n">
        <v>1300</v>
      </c>
      <c r="H7558" t="inlineStr">
        <is>
          <t>DATA</t>
        </is>
      </c>
    </row>
    <row r="7559">
      <c r="A7559" s="1180" t="n"/>
      <c r="B7559" s="2609" t="n"/>
      <c r="C7559" s="1000" t="n"/>
      <c r="D7559" s="980" t="n"/>
      <c r="E7559" s="1027" t="inlineStr">
        <is>
          <t>RR</t>
        </is>
      </c>
      <c r="F7559" s="981" t="n"/>
      <c r="G7559" s="1008" t="n">
        <v>1000</v>
      </c>
      <c r="H7559" t="inlineStr">
        <is>
          <t>DATA</t>
        </is>
      </c>
    </row>
    <row r="7560">
      <c r="A7560" s="1180" t="n"/>
      <c r="B7560" s="2609" t="n"/>
      <c r="C7560" s="1000" t="n"/>
      <c r="D7560" s="980" t="n"/>
      <c r="E7560" s="1027" t="inlineStr">
        <is>
          <t>A17</t>
        </is>
      </c>
      <c r="F7560" s="981" t="n"/>
      <c r="G7560" s="1008" t="n">
        <v>180</v>
      </c>
      <c r="H7560" t="inlineStr">
        <is>
          <t>DATA</t>
        </is>
      </c>
    </row>
    <row r="7561">
      <c r="A7561" s="2712" t="n"/>
      <c r="B7561" s="2631" t="n"/>
      <c r="C7561" s="1001" t="n"/>
      <c r="D7561" s="980" t="n"/>
      <c r="E7561" s="1027" t="inlineStr">
        <is>
          <t>A50</t>
        </is>
      </c>
      <c r="F7561" s="981" t="n"/>
      <c r="G7561" s="1008" t="n">
        <v>150</v>
      </c>
      <c r="H7561" t="inlineStr">
        <is>
          <t>DATA</t>
        </is>
      </c>
    </row>
    <row r="7562">
      <c r="A7562" s="579" t="inlineStr">
        <is>
          <t>NOTE:</t>
        </is>
      </c>
      <c r="B7562" s="770" t="n"/>
      <c r="C7562" s="579" t="n"/>
      <c r="D7562" s="579" t="n"/>
      <c r="E7562" s="770" t="n"/>
      <c r="F7562" s="770" t="n"/>
      <c r="G7562" s="988" t="n"/>
      <c r="H7562" t="inlineStr">
        <is>
          <t>OTHER</t>
        </is>
      </c>
    </row>
    <row r="7563">
      <c r="A7563" s="2285" t="inlineStr">
        <is>
          <t>NO  TE: * NEWLY IDENTIFIED STREET</t>
        </is>
      </c>
      <c r="B7563" s="770" t="n"/>
      <c r="C7563" s="579" t="n"/>
      <c r="D7563" s="579" t="n"/>
      <c r="E7563" s="770" t="n"/>
      <c r="F7563" s="770" t="n"/>
      <c r="G7563" s="988" t="n"/>
      <c r="H7563" t="inlineStr">
        <is>
          <t>OTHER</t>
        </is>
      </c>
    </row>
    <row r="7564">
      <c r="A7564" s="2285" t="inlineStr">
        <is>
          <t>NO   E: ** NEWLY IDENTIFIED CLASSIFICATION</t>
        </is>
      </c>
      <c r="B7564" s="770" t="n"/>
      <c r="C7564" s="579" t="n"/>
      <c r="D7564" s="579" t="n"/>
      <c r="E7564" s="770" t="n"/>
      <c r="F7564" s="770" t="n"/>
      <c r="G7564" s="988" t="n"/>
      <c r="H7564" t="inlineStr">
        <is>
          <t>OTHER</t>
        </is>
      </c>
    </row>
    <row r="7565">
      <c r="A7565" s="2285" t="inlineStr">
        <is>
          <t>N   OE*** NEWLY IDENTIFIED VICINITY</t>
        </is>
      </c>
      <c r="B7565" s="770" t="n"/>
      <c r="C7565" s="579" t="n"/>
      <c r="D7565" s="579" t="n"/>
      <c r="E7565" s="770" t="n"/>
      <c r="F7565" s="770" t="n"/>
      <c r="G7565" s="988" t="n"/>
      <c r="H7565" t="inlineStr">
        <is>
          <t>OTHER</t>
        </is>
      </c>
    </row>
    <row r="7566">
      <c r="A7566" s="768" t="inlineStr">
        <is>
          <t>NOTE: ****SOCIALIZED HOUSING IS 70% OF THE VALUE OF THE SUBDIVISION</t>
        </is>
      </c>
      <c r="B7566" s="770" t="n"/>
      <c r="C7566" s="579" t="n"/>
      <c r="D7566" s="579" t="n"/>
      <c r="E7566" s="770" t="n"/>
      <c r="F7566" s="770" t="n"/>
      <c r="G7566" s="988" t="n"/>
      <c r="H7566" t="inlineStr">
        <is>
          <t>HDR</t>
        </is>
      </c>
    </row>
    <row r="7567">
      <c r="A7567" s="976" t="inlineStr">
        <is>
          <t>BARANGAY</t>
        </is>
      </c>
      <c r="B7567" s="977" t="inlineStr">
        <is>
          <t>: BALIMBING</t>
        </is>
      </c>
      <c r="C7567" s="2307" t="n"/>
      <c r="D7567" s="2307" t="n"/>
      <c r="E7567" s="906" t="n"/>
      <c r="F7567" s="906" t="n"/>
      <c r="G7567" s="978" t="n"/>
      <c r="H7567" t="inlineStr">
        <is>
          <t>LOC_B</t>
        </is>
      </c>
    </row>
    <row r="7568">
      <c r="A7568" s="2705" t="inlineStr">
        <is>
          <t>STREET NAME/ SUBDIVISION/ CONDOMINIUM</t>
        </is>
      </c>
      <c r="B7568" s="2623" t="n"/>
      <c r="C7568" s="2707" t="inlineStr">
        <is>
          <t>VICINITY</t>
        </is>
      </c>
      <c r="D7568" s="2705" t="inlineStr">
        <is>
          <t>CLASSIFICATION</t>
        </is>
      </c>
      <c r="E7568" s="2662" t="n"/>
      <c r="F7568" s="2623" t="n"/>
      <c r="G7568" s="2705" t="inlineStr">
        <is>
          <t>4TH REVISION
ZV / SQ/M
(Final Revision)</t>
        </is>
      </c>
      <c r="H7568" t="inlineStr">
        <is>
          <t>HDR</t>
        </is>
      </c>
    </row>
    <row r="7569">
      <c r="A7569" s="2617" t="n"/>
      <c r="B7569" s="2618" t="n"/>
      <c r="C7569" s="2633" t="n"/>
      <c r="D7569" s="2617" t="n"/>
      <c r="F7569" s="2618" t="n"/>
      <c r="G7569" s="2633" t="n"/>
      <c r="H7569" t="inlineStr">
        <is>
          <t>BLANK</t>
        </is>
      </c>
    </row>
    <row r="7570">
      <c r="A7570" s="2620" t="n"/>
      <c r="B7570" s="2621" t="n"/>
      <c r="C7570" s="2619" t="n"/>
      <c r="D7570" s="2620" t="n"/>
      <c r="E7570" s="2613" t="n"/>
      <c r="F7570" s="2621" t="n"/>
      <c r="G7570" s="2619" t="n"/>
      <c r="H7570" t="inlineStr">
        <is>
          <t>BLANK</t>
        </is>
      </c>
    </row>
    <row r="7571">
      <c r="A7571" s="2713" t="inlineStr">
        <is>
          <t>BARANGAY ROAD *</t>
        </is>
      </c>
      <c r="B7571" s="2674" t="n"/>
      <c r="C7571" s="1011" t="inlineStr">
        <is>
          <t>ALONG BARANGAY ROAD **</t>
        </is>
      </c>
      <c r="D7571" s="980" t="n"/>
      <c r="E7571" s="992" t="inlineStr">
        <is>
          <t>CR</t>
        </is>
      </c>
      <c r="F7571" s="981" t="inlineStr">
        <is>
          <t>***</t>
        </is>
      </c>
      <c r="G7571" s="1008" t="n">
        <v>1450</v>
      </c>
      <c r="H7571" t="inlineStr">
        <is>
          <t>DATA</t>
        </is>
      </c>
    </row>
    <row r="7572">
      <c r="A7572" s="2053" t="n"/>
      <c r="B7572" s="2054" t="n"/>
      <c r="C7572" s="1000" t="n"/>
      <c r="D7572" s="1015" t="n"/>
      <c r="E7572" s="992" t="inlineStr">
        <is>
          <t>RR</t>
        </is>
      </c>
      <c r="F7572" s="981" t="inlineStr">
        <is>
          <t>***</t>
        </is>
      </c>
      <c r="G7572" s="1008" t="n">
        <v>1000</v>
      </c>
      <c r="H7572" t="inlineStr">
        <is>
          <t>DATA</t>
        </is>
      </c>
    </row>
    <row r="7573">
      <c r="A7573" s="2053" t="n"/>
      <c r="B7573" s="2054" t="n"/>
      <c r="C7573" s="1000" t="n"/>
      <c r="D7573" s="995" t="n"/>
      <c r="E7573" s="992" t="inlineStr">
        <is>
          <t>X</t>
        </is>
      </c>
      <c r="F7573" s="981" t="inlineStr">
        <is>
          <t>***</t>
        </is>
      </c>
      <c r="G7573" s="1008" t="n">
        <v>1100</v>
      </c>
      <c r="H7573" t="inlineStr">
        <is>
          <t>DATA</t>
        </is>
      </c>
    </row>
    <row r="7574">
      <c r="A7574" s="1180" t="n"/>
      <c r="B7574" s="2609" t="n"/>
      <c r="C7574" s="1000" t="n"/>
      <c r="D7574" s="980" t="n"/>
      <c r="E7574" s="1027" t="inlineStr">
        <is>
          <t>A4</t>
        </is>
      </c>
      <c r="F7574" s="981" t="n"/>
      <c r="G7574" s="1008" t="n">
        <v>210</v>
      </c>
      <c r="H7574" t="inlineStr">
        <is>
          <t>DATA</t>
        </is>
      </c>
    </row>
    <row r="7575">
      <c r="A7575" s="1180" t="n"/>
      <c r="B7575" s="2609" t="n"/>
      <c r="C7575" s="1000" t="n"/>
      <c r="D7575" s="995" t="n"/>
      <c r="E7575" s="992" t="inlineStr">
        <is>
          <t>A36</t>
        </is>
      </c>
      <c r="F7575" s="981" t="inlineStr">
        <is>
          <t>***</t>
        </is>
      </c>
      <c r="G7575" s="1008" t="n">
        <v>200</v>
      </c>
      <c r="H7575" t="inlineStr">
        <is>
          <t>DATA</t>
        </is>
      </c>
    </row>
    <row r="7576">
      <c r="A7576" s="1180" t="n"/>
      <c r="B7576" s="2609" t="n"/>
      <c r="C7576" s="1005" t="n"/>
      <c r="D7576" s="980" t="n"/>
      <c r="E7576" s="992" t="inlineStr">
        <is>
          <t>A50</t>
        </is>
      </c>
      <c r="F7576" s="981" t="inlineStr">
        <is>
          <t>***</t>
        </is>
      </c>
      <c r="G7576" s="1008" t="n">
        <v>180</v>
      </c>
      <c r="H7576" t="inlineStr">
        <is>
          <t>DATA</t>
        </is>
      </c>
    </row>
    <row r="7577">
      <c r="A7577" s="1180" t="n"/>
      <c r="B7577" s="2609" t="n"/>
      <c r="C7577" s="998" t="inlineStr">
        <is>
          <t>INTERIOR</t>
        </is>
      </c>
      <c r="D7577" s="980" t="n"/>
      <c r="E7577" s="992" t="inlineStr">
        <is>
          <t>CR</t>
        </is>
      </c>
      <c r="F7577" s="981" t="inlineStr">
        <is>
          <t>***</t>
        </is>
      </c>
      <c r="G7577" s="1008" t="n">
        <v>1350</v>
      </c>
      <c r="H7577" t="inlineStr">
        <is>
          <t>DATA</t>
        </is>
      </c>
    </row>
    <row r="7578">
      <c r="A7578" s="2053" t="n"/>
      <c r="B7578" s="2054" t="n"/>
      <c r="C7578" s="1000" t="n"/>
      <c r="D7578" s="1015" t="n"/>
      <c r="E7578" s="992" t="inlineStr">
        <is>
          <t>RR</t>
        </is>
      </c>
      <c r="F7578" s="981" t="inlineStr">
        <is>
          <t>***</t>
        </is>
      </c>
      <c r="G7578" s="1008" t="n">
        <v>900</v>
      </c>
      <c r="H7578" t="inlineStr">
        <is>
          <t>DATA</t>
        </is>
      </c>
    </row>
    <row r="7579">
      <c r="A7579" s="1180" t="n"/>
      <c r="B7579" s="2609" t="n"/>
      <c r="C7579" s="1000" t="n"/>
      <c r="D7579" s="980" t="n"/>
      <c r="E7579" s="1027" t="inlineStr">
        <is>
          <t>A4</t>
        </is>
      </c>
      <c r="F7579" s="981" t="n"/>
      <c r="G7579" s="1008" t="n">
        <v>200</v>
      </c>
      <c r="H7579" t="inlineStr">
        <is>
          <t>DATA</t>
        </is>
      </c>
    </row>
    <row r="7580">
      <c r="A7580" s="1180" t="n"/>
      <c r="B7580" s="2609" t="n"/>
      <c r="C7580" s="1000" t="n"/>
      <c r="D7580" s="995" t="n"/>
      <c r="E7580" s="992" t="inlineStr">
        <is>
          <t>A36</t>
        </is>
      </c>
      <c r="F7580" s="981" t="inlineStr">
        <is>
          <t>***</t>
        </is>
      </c>
      <c r="G7580" s="1008" t="n">
        <v>190</v>
      </c>
      <c r="H7580" t="inlineStr">
        <is>
          <t>DATA</t>
        </is>
      </c>
    </row>
    <row r="7581">
      <c r="A7581" s="2714" t="n"/>
      <c r="B7581" s="2614" t="n"/>
      <c r="C7581" s="1005" t="n"/>
      <c r="D7581" s="995" t="n"/>
      <c r="E7581" s="992" t="inlineStr">
        <is>
          <t>A50</t>
        </is>
      </c>
      <c r="F7581" s="981" t="inlineStr">
        <is>
          <t>***</t>
        </is>
      </c>
      <c r="G7581" s="1008" t="n">
        <v>165</v>
      </c>
      <c r="H7581" t="inlineStr">
        <is>
          <t>DATA</t>
        </is>
      </c>
    </row>
    <row r="7582">
      <c r="A7582" s="2713" t="inlineStr">
        <is>
          <t>ALL OTHER STREETS *</t>
        </is>
      </c>
      <c r="B7582" s="2674" t="n"/>
      <c r="C7582" s="998" t="inlineStr">
        <is>
          <t>ALONG ALL OTHER STREETS **</t>
        </is>
      </c>
      <c r="D7582" s="995" t="n"/>
      <c r="E7582" s="992" t="inlineStr">
        <is>
          <t>CR</t>
        </is>
      </c>
      <c r="F7582" s="981" t="inlineStr">
        <is>
          <t>***</t>
        </is>
      </c>
      <c r="G7582" s="1008" t="n">
        <v>1100</v>
      </c>
      <c r="H7582" t="inlineStr">
        <is>
          <t>DATA</t>
        </is>
      </c>
    </row>
    <row r="7583">
      <c r="A7583" s="1180" t="n"/>
      <c r="B7583" s="2609" t="n"/>
      <c r="C7583" s="1000" t="n"/>
      <c r="D7583" s="980" t="n"/>
      <c r="E7583" s="1027" t="inlineStr">
        <is>
          <t>RR</t>
        </is>
      </c>
      <c r="F7583" s="981" t="n"/>
      <c r="G7583" s="1008" t="n">
        <v>750</v>
      </c>
      <c r="H7583" t="inlineStr">
        <is>
          <t>DATA</t>
        </is>
      </c>
    </row>
    <row r="7584">
      <c r="A7584" s="2053" t="n"/>
      <c r="B7584" s="2054" t="n"/>
      <c r="C7584" s="1000" t="n"/>
      <c r="D7584" s="980" t="n"/>
      <c r="E7584" s="1027" t="inlineStr">
        <is>
          <t>X</t>
        </is>
      </c>
      <c r="F7584" s="981" t="inlineStr">
        <is>
          <t>***</t>
        </is>
      </c>
      <c r="G7584" s="1008" t="n">
        <v>900</v>
      </c>
      <c r="H7584" t="inlineStr">
        <is>
          <t>DATA</t>
        </is>
      </c>
    </row>
    <row r="7585">
      <c r="A7585" s="1180" t="n"/>
      <c r="B7585" s="2609" t="n"/>
      <c r="C7585" s="1000" t="n"/>
      <c r="D7585" s="980" t="n"/>
      <c r="E7585" s="1027" t="inlineStr">
        <is>
          <t>GP</t>
        </is>
      </c>
      <c r="F7585" s="981" t="inlineStr">
        <is>
          <t>***</t>
        </is>
      </c>
      <c r="G7585" s="1008" t="n">
        <v>375</v>
      </c>
      <c r="H7585" t="inlineStr">
        <is>
          <t>DATA</t>
        </is>
      </c>
    </row>
    <row r="7586">
      <c r="A7586" s="1180" t="n"/>
      <c r="B7586" s="2609" t="n"/>
      <c r="C7586" s="1000" t="n"/>
      <c r="D7586" s="980" t="n"/>
      <c r="E7586" s="1027" t="inlineStr">
        <is>
          <t>A4</t>
        </is>
      </c>
      <c r="F7586" s="981" t="n"/>
      <c r="G7586" s="1008" t="n">
        <v>165</v>
      </c>
      <c r="H7586" t="inlineStr">
        <is>
          <t>DATA</t>
        </is>
      </c>
    </row>
    <row r="7587">
      <c r="A7587" s="1180" t="n"/>
      <c r="B7587" s="2609" t="n"/>
      <c r="C7587" s="1000" t="n"/>
      <c r="D7587" s="980" t="n"/>
      <c r="E7587" s="1027" t="inlineStr">
        <is>
          <t>A36</t>
        </is>
      </c>
      <c r="F7587" s="981" t="inlineStr">
        <is>
          <t>***</t>
        </is>
      </c>
      <c r="G7587" s="1008" t="n">
        <v>155</v>
      </c>
      <c r="H7587" t="inlineStr">
        <is>
          <t>DATA</t>
        </is>
      </c>
    </row>
    <row r="7588">
      <c r="A7588" s="1180" t="n"/>
      <c r="B7588" s="2609" t="n"/>
      <c r="C7588" s="1005" t="n"/>
      <c r="D7588" s="980" t="n"/>
      <c r="E7588" s="1027" t="inlineStr">
        <is>
          <t>A50</t>
        </is>
      </c>
      <c r="F7588" s="981" t="n"/>
      <c r="G7588" s="1008" t="n">
        <v>145</v>
      </c>
      <c r="H7588" t="inlineStr">
        <is>
          <t>DATA</t>
        </is>
      </c>
    </row>
    <row r="7589">
      <c r="A7589" s="1180" t="n"/>
      <c r="B7589" s="2609" t="n"/>
      <c r="C7589" s="998" t="inlineStr">
        <is>
          <t>INTERIOR</t>
        </is>
      </c>
      <c r="D7589" s="980" t="n"/>
      <c r="E7589" s="1027" t="inlineStr">
        <is>
          <t>CR</t>
        </is>
      </c>
      <c r="F7589" s="981" t="inlineStr">
        <is>
          <t>***</t>
        </is>
      </c>
      <c r="G7589" s="1008" t="n">
        <v>1000</v>
      </c>
      <c r="H7589" t="inlineStr">
        <is>
          <t>DATA</t>
        </is>
      </c>
    </row>
    <row r="7590">
      <c r="A7590" s="1180" t="n"/>
      <c r="B7590" s="2609" t="n"/>
      <c r="C7590" s="1000" t="n"/>
      <c r="D7590" s="980" t="n"/>
      <c r="E7590" s="1027" t="inlineStr">
        <is>
          <t>RR</t>
        </is>
      </c>
      <c r="F7590" s="981" t="n"/>
      <c r="G7590" s="1008" t="n">
        <v>700</v>
      </c>
      <c r="H7590" t="inlineStr">
        <is>
          <t>DATA</t>
        </is>
      </c>
    </row>
    <row r="7591">
      <c r="A7591" s="1180" t="n"/>
      <c r="B7591" s="2609" t="n"/>
      <c r="C7591" s="1000" t="n"/>
      <c r="D7591" s="980" t="n"/>
      <c r="E7591" s="1027" t="inlineStr">
        <is>
          <t>GP</t>
        </is>
      </c>
      <c r="F7591" s="981" t="inlineStr">
        <is>
          <t>***</t>
        </is>
      </c>
      <c r="G7591" s="1008" t="n">
        <v>355</v>
      </c>
      <c r="H7591" t="inlineStr">
        <is>
          <t>DATA</t>
        </is>
      </c>
    </row>
    <row r="7592">
      <c r="A7592" s="1180" t="n"/>
      <c r="B7592" s="2609" t="n"/>
      <c r="C7592" s="1000" t="n"/>
      <c r="D7592" s="980" t="n"/>
      <c r="E7592" s="1027" t="inlineStr">
        <is>
          <t>A4</t>
        </is>
      </c>
      <c r="F7592" s="981" t="n"/>
      <c r="G7592" s="1008" t="n">
        <v>160</v>
      </c>
      <c r="H7592" t="inlineStr">
        <is>
          <t>DATA</t>
        </is>
      </c>
    </row>
    <row r="7593">
      <c r="A7593" s="1180" t="n"/>
      <c r="B7593" s="2609" t="n"/>
      <c r="C7593" s="1000" t="n"/>
      <c r="D7593" s="980" t="n"/>
      <c r="E7593" s="1027" t="inlineStr">
        <is>
          <t>A36</t>
        </is>
      </c>
      <c r="F7593" s="981" t="inlineStr">
        <is>
          <t>***</t>
        </is>
      </c>
      <c r="G7593" s="1008" t="n">
        <v>150</v>
      </c>
      <c r="H7593" t="inlineStr">
        <is>
          <t>DATA</t>
        </is>
      </c>
    </row>
    <row r="7594">
      <c r="A7594" s="2712" t="n"/>
      <c r="B7594" s="2631" t="n"/>
      <c r="C7594" s="1001" t="n"/>
      <c r="D7594" s="980" t="n"/>
      <c r="E7594" s="1027" t="inlineStr">
        <is>
          <t>A50</t>
        </is>
      </c>
      <c r="F7594" s="981" t="n"/>
      <c r="G7594" s="1008" t="n">
        <v>135</v>
      </c>
      <c r="H7594" t="inlineStr">
        <is>
          <t>DATA</t>
        </is>
      </c>
    </row>
    <row r="7595">
      <c r="A7595" s="579" t="inlineStr">
        <is>
          <t>NOTE:</t>
        </is>
      </c>
      <c r="B7595" s="770" t="n"/>
      <c r="C7595" s="579" t="n"/>
      <c r="D7595" s="579" t="n"/>
      <c r="E7595" s="770" t="n"/>
      <c r="F7595" s="770" t="n"/>
      <c r="G7595" s="988" t="n"/>
      <c r="H7595" t="inlineStr">
        <is>
          <t>OTHER</t>
        </is>
      </c>
    </row>
    <row r="7596">
      <c r="A7596" s="2285" t="inlineStr">
        <is>
          <t>NO  TE: * NEWLY IDENTIFIED STREET</t>
        </is>
      </c>
      <c r="B7596" s="770" t="n"/>
      <c r="C7596" s="579" t="n"/>
      <c r="D7596" s="579" t="n"/>
      <c r="E7596" s="770" t="n"/>
      <c r="F7596" s="770" t="n"/>
      <c r="G7596" s="988" t="n"/>
      <c r="H7596" t="inlineStr">
        <is>
          <t>OTHER</t>
        </is>
      </c>
    </row>
    <row r="7597">
      <c r="A7597" s="2285" t="inlineStr">
        <is>
          <t>NO   E: ** NEWLY IDENTIFIED VICINITY</t>
        </is>
      </c>
      <c r="B7597" s="770" t="n"/>
      <c r="C7597" s="579" t="n"/>
      <c r="D7597" s="579" t="n"/>
      <c r="E7597" s="770" t="n"/>
      <c r="F7597" s="770" t="n"/>
      <c r="G7597" s="988" t="n"/>
      <c r="H7597" t="inlineStr">
        <is>
          <t>OTHER</t>
        </is>
      </c>
    </row>
    <row r="7598">
      <c r="A7598" s="2285" t="inlineStr">
        <is>
          <t>N   OE*** NEWLY IDENTIFIED CLASSIFICATION</t>
        </is>
      </c>
      <c r="B7598" s="770" t="n"/>
      <c r="C7598" s="579" t="n"/>
      <c r="D7598" s="579" t="n"/>
      <c r="E7598" s="770" t="n"/>
      <c r="F7598" s="770" t="n"/>
      <c r="G7598" s="988" t="n"/>
      <c r="H7598" t="inlineStr">
        <is>
          <t>OTHER</t>
        </is>
      </c>
    </row>
    <row r="7599">
      <c r="A7599" s="1375" t="n"/>
      <c r="B7599" s="1397" t="n"/>
      <c r="C7599" s="1397" t="n"/>
      <c r="D7599" s="1397" t="n"/>
      <c r="F7599" s="727" t="n"/>
      <c r="H7599" t="inlineStr">
        <is>
          <t>BLANK</t>
        </is>
      </c>
    </row>
    <row r="7600">
      <c r="A7600" s="1822" t="n"/>
      <c r="H7600" t="inlineStr">
        <is>
          <t>BLANK</t>
        </is>
      </c>
    </row>
    <row r="7601">
      <c r="A7601" s="1822" t="n"/>
      <c r="H7601" t="inlineStr">
        <is>
          <t>BLANK</t>
        </is>
      </c>
    </row>
    <row r="7602">
      <c r="A7602" s="947" t="n"/>
      <c r="B7602" s="947" t="n"/>
      <c r="C7602" s="947" t="n"/>
      <c r="D7602" s="947" t="n"/>
      <c r="E7602" s="947" t="n"/>
      <c r="F7602" s="947" t="n"/>
      <c r="G7602" s="947" t="n"/>
      <c r="H7602" t="inlineStr">
        <is>
          <t>BLANK</t>
        </is>
      </c>
    </row>
    <row r="7603">
      <c r="A7603" s="948" t="n"/>
      <c r="B7603" s="948" t="n"/>
      <c r="C7603" s="948" t="n"/>
      <c r="D7603" s="2083" t="inlineStr">
        <is>
          <t>D.O. No.</t>
        </is>
      </c>
      <c r="G7603" s="799" t="inlineStr">
        <is>
          <t>035-2022</t>
        </is>
      </c>
      <c r="H7603" t="inlineStr">
        <is>
          <t>OTHER</t>
        </is>
      </c>
    </row>
    <row r="7604">
      <c r="A7604" s="948" t="n"/>
      <c r="B7604" s="948" t="n"/>
      <c r="C7604" s="948" t="n"/>
      <c r="D7604" s="1951" t="inlineStr">
        <is>
          <t>Effectivity Date</t>
        </is>
      </c>
      <c r="E7604" s="2605" t="n"/>
      <c r="F7604" s="2605" t="n"/>
      <c r="G7604" s="800" t="n">
        <v>44765</v>
      </c>
      <c r="H7604" t="inlineStr">
        <is>
          <t>OTHER</t>
        </is>
      </c>
    </row>
    <row r="7605">
      <c r="A7605" s="976" t="inlineStr">
        <is>
          <t>BARANGAY</t>
        </is>
      </c>
      <c r="B7605" s="977" t="inlineStr">
        <is>
          <t>: BAMBANG</t>
        </is>
      </c>
      <c r="C7605" s="2307" t="n"/>
      <c r="D7605" s="2307" t="n"/>
      <c r="E7605" s="906" t="n"/>
      <c r="F7605" s="906" t="n"/>
      <c r="G7605" s="978" t="n"/>
      <c r="H7605" t="inlineStr">
        <is>
          <t>LOC_B</t>
        </is>
      </c>
    </row>
    <row r="7606">
      <c r="A7606" s="2705" t="inlineStr">
        <is>
          <t>STREET NAME/ SUBDIVISION/ CONDOMINIUM</t>
        </is>
      </c>
      <c r="B7606" s="2623" t="n"/>
      <c r="C7606" s="2707" t="inlineStr">
        <is>
          <t>VICINITY</t>
        </is>
      </c>
      <c r="D7606" s="2705" t="inlineStr">
        <is>
          <t>CLASSIFICATION</t>
        </is>
      </c>
      <c r="E7606" s="2662" t="n"/>
      <c r="F7606" s="2623" t="n"/>
      <c r="G7606" s="2705" t="inlineStr">
        <is>
          <t>4TH REVISION
ZV / SQ/M
(Final Revision)</t>
        </is>
      </c>
      <c r="H7606" t="inlineStr">
        <is>
          <t>HDR</t>
        </is>
      </c>
    </row>
    <row r="7607">
      <c r="A7607" s="2617" t="n"/>
      <c r="B7607" s="2618" t="n"/>
      <c r="C7607" s="2633" t="n"/>
      <c r="D7607" s="2617" t="n"/>
      <c r="F7607" s="2618" t="n"/>
      <c r="G7607" s="2633" t="n"/>
      <c r="H7607" t="inlineStr">
        <is>
          <t>BLANK</t>
        </is>
      </c>
    </row>
    <row r="7608">
      <c r="A7608" s="2620" t="n"/>
      <c r="B7608" s="2621" t="n"/>
      <c r="C7608" s="2619" t="n"/>
      <c r="D7608" s="2620" t="n"/>
      <c r="E7608" s="2613" t="n"/>
      <c r="F7608" s="2621" t="n"/>
      <c r="G7608" s="2619" t="n"/>
      <c r="H7608" t="inlineStr">
        <is>
          <t>BLANK</t>
        </is>
      </c>
    </row>
    <row r="7609">
      <c r="A7609" s="2713" t="inlineStr">
        <is>
          <t>DIOKNO HI WAY</t>
        </is>
      </c>
      <c r="B7609" s="2674" t="n"/>
      <c r="C7609" s="998" t="inlineStr">
        <is>
          <t>WESTWARD OF BGY BAMBANG, BISAYA &amp; TAMAYO</t>
        </is>
      </c>
      <c r="D7609" s="980" t="n"/>
      <c r="E7609" s="992" t="inlineStr">
        <is>
          <t>CR</t>
        </is>
      </c>
      <c r="F7609" s="981" t="n"/>
      <c r="G7609" s="1008" t="n">
        <v>3000</v>
      </c>
      <c r="H7609" t="inlineStr">
        <is>
          <t>DATA</t>
        </is>
      </c>
    </row>
    <row r="7610">
      <c r="A7610" s="1180" t="n"/>
      <c r="B7610" s="2609" t="n"/>
      <c r="C7610" s="1000" t="n"/>
      <c r="D7610" s="995" t="n"/>
      <c r="E7610" s="992" t="inlineStr">
        <is>
          <t>RR</t>
        </is>
      </c>
      <c r="F7610" s="981" t="n"/>
      <c r="G7610" s="1008" t="n">
        <v>2200</v>
      </c>
      <c r="H7610" t="inlineStr">
        <is>
          <t>DATA</t>
        </is>
      </c>
    </row>
    <row r="7611">
      <c r="A7611" s="1180" t="n"/>
      <c r="B7611" s="2609" t="n"/>
      <c r="C7611" s="1000" t="n"/>
      <c r="D7611" s="995" t="n"/>
      <c r="E7611" s="992" t="inlineStr">
        <is>
          <t>I</t>
        </is>
      </c>
      <c r="F7611" s="981" t="inlineStr">
        <is>
          <t>*</t>
        </is>
      </c>
      <c r="G7611" s="1008" t="n">
        <v>2700</v>
      </c>
      <c r="H7611" t="inlineStr">
        <is>
          <t>DATA</t>
        </is>
      </c>
    </row>
    <row r="7612">
      <c r="A7612" s="2053" t="n"/>
      <c r="B7612" s="2054" t="n"/>
      <c r="C7612" s="1000" t="n"/>
      <c r="D7612" s="995" t="n"/>
      <c r="E7612" s="992" t="inlineStr">
        <is>
          <t>X</t>
        </is>
      </c>
      <c r="F7612" s="981" t="inlineStr">
        <is>
          <t>*</t>
        </is>
      </c>
      <c r="G7612" s="1008" t="n">
        <v>2500</v>
      </c>
      <c r="H7612" t="inlineStr">
        <is>
          <t>DATA</t>
        </is>
      </c>
    </row>
    <row r="7613">
      <c r="A7613" s="1180" t="n"/>
      <c r="B7613" s="2609" t="n"/>
      <c r="C7613" s="1005" t="n"/>
      <c r="D7613" s="995" t="n"/>
      <c r="E7613" s="992" t="inlineStr">
        <is>
          <t>A50</t>
        </is>
      </c>
      <c r="F7613" s="981" t="inlineStr">
        <is>
          <t>*</t>
        </is>
      </c>
      <c r="G7613" s="1008" t="n">
        <v>400</v>
      </c>
      <c r="H7613" t="inlineStr">
        <is>
          <t>DATA</t>
        </is>
      </c>
    </row>
    <row r="7614">
      <c r="A7614" s="1180" t="n"/>
      <c r="B7614" s="2609" t="n"/>
      <c r="C7614" s="998" t="inlineStr">
        <is>
          <t>INTERIOR</t>
        </is>
      </c>
      <c r="D7614" s="995" t="n"/>
      <c r="E7614" s="992" t="inlineStr">
        <is>
          <t>CR</t>
        </is>
      </c>
      <c r="F7614" s="981" t="inlineStr">
        <is>
          <t>*</t>
        </is>
      </c>
      <c r="G7614" s="1008" t="n">
        <v>2500</v>
      </c>
      <c r="H7614" t="inlineStr">
        <is>
          <t>DATA</t>
        </is>
      </c>
    </row>
    <row r="7615">
      <c r="A7615" s="1180" t="n"/>
      <c r="B7615" s="2609" t="n"/>
      <c r="C7615" s="1000" t="n"/>
      <c r="D7615" s="995" t="n"/>
      <c r="E7615" s="992" t="inlineStr">
        <is>
          <t>RR</t>
        </is>
      </c>
      <c r="F7615" s="981" t="n"/>
      <c r="G7615" s="1008" t="n">
        <v>1800</v>
      </c>
      <c r="H7615" t="inlineStr">
        <is>
          <t>DATA</t>
        </is>
      </c>
    </row>
    <row r="7616">
      <c r="A7616" s="2714" t="n"/>
      <c r="B7616" s="2614" t="n"/>
      <c r="C7616" s="1005" t="n"/>
      <c r="D7616" s="995" t="n"/>
      <c r="E7616" s="992" t="inlineStr">
        <is>
          <t>A50</t>
        </is>
      </c>
      <c r="F7616" s="981" t="inlineStr">
        <is>
          <t>*</t>
        </is>
      </c>
      <c r="G7616" s="1008" t="n">
        <v>300</v>
      </c>
      <c r="H7616" t="inlineStr">
        <is>
          <t>DATA</t>
        </is>
      </c>
    </row>
    <row r="7617">
      <c r="A7617" s="2713" t="inlineStr">
        <is>
          <t>BARANGAY ROAD **</t>
        </is>
      </c>
      <c r="B7617" s="2674" t="n"/>
      <c r="C7617" s="998" t="inlineStr">
        <is>
          <t>ALONG BARANGAY ROAD</t>
        </is>
      </c>
      <c r="D7617" s="980" t="n"/>
      <c r="E7617" s="992" t="inlineStr">
        <is>
          <t>CR</t>
        </is>
      </c>
      <c r="F7617" s="981" t="n"/>
      <c r="G7617" s="1008" t="n">
        <v>2300</v>
      </c>
      <c r="H7617" t="inlineStr">
        <is>
          <t>DATA</t>
        </is>
      </c>
    </row>
    <row r="7618">
      <c r="A7618" s="1180" t="n"/>
      <c r="B7618" s="2609" t="n"/>
      <c r="C7618" s="1000" t="n"/>
      <c r="D7618" s="995" t="n"/>
      <c r="E7618" s="992" t="inlineStr">
        <is>
          <t>RR</t>
        </is>
      </c>
      <c r="F7618" s="981" t="n"/>
      <c r="G7618" s="1008" t="n">
        <v>1500</v>
      </c>
      <c r="H7618" t="inlineStr">
        <is>
          <t>DATA</t>
        </is>
      </c>
    </row>
    <row r="7619">
      <c r="A7619" s="1180" t="n"/>
      <c r="B7619" s="2609" t="n"/>
      <c r="C7619" s="1000" t="n"/>
      <c r="D7619" s="995" t="n"/>
      <c r="E7619" s="992" t="inlineStr">
        <is>
          <t>I</t>
        </is>
      </c>
      <c r="F7619" s="981" t="n"/>
      <c r="G7619" s="1008" t="n">
        <v>2100</v>
      </c>
      <c r="H7619" t="inlineStr">
        <is>
          <t>DATA</t>
        </is>
      </c>
    </row>
    <row r="7620">
      <c r="A7620" s="1180" t="n"/>
      <c r="B7620" s="2609" t="n"/>
      <c r="C7620" s="1000" t="n"/>
      <c r="D7620" s="995" t="n"/>
      <c r="E7620" s="992" t="inlineStr">
        <is>
          <t>X</t>
        </is>
      </c>
      <c r="F7620" s="981" t="n"/>
      <c r="G7620" s="1008" t="n">
        <v>1800</v>
      </c>
      <c r="H7620" t="inlineStr">
        <is>
          <t>DATA</t>
        </is>
      </c>
    </row>
    <row r="7621">
      <c r="A7621" s="1180" t="n"/>
      <c r="B7621" s="2609" t="n"/>
      <c r="C7621" s="1005" t="n"/>
      <c r="D7621" s="1020" t="n"/>
      <c r="E7621" s="1007" t="inlineStr">
        <is>
          <t>A50</t>
        </is>
      </c>
      <c r="F7621" s="981" t="n"/>
      <c r="G7621" s="1008" t="n">
        <v>200</v>
      </c>
      <c r="H7621" t="inlineStr">
        <is>
          <t>DATA</t>
        </is>
      </c>
    </row>
    <row r="7622">
      <c r="A7622" s="1180" t="n"/>
      <c r="B7622" s="2609" t="n"/>
      <c r="C7622" s="998" t="inlineStr">
        <is>
          <t>INTERIOR</t>
        </is>
      </c>
      <c r="D7622" s="980" t="n"/>
      <c r="E7622" s="992" t="inlineStr">
        <is>
          <t>CR</t>
        </is>
      </c>
      <c r="F7622" s="981" t="n"/>
      <c r="G7622" s="1008" t="n">
        <v>2100</v>
      </c>
      <c r="H7622" t="inlineStr">
        <is>
          <t>DATA</t>
        </is>
      </c>
    </row>
    <row r="7623">
      <c r="A7623" s="2053" t="n"/>
      <c r="B7623" s="2054" t="n"/>
      <c r="C7623" s="1000" t="n"/>
      <c r="D7623" s="1015" t="n"/>
      <c r="E7623" s="992" t="inlineStr">
        <is>
          <t>RR</t>
        </is>
      </c>
      <c r="F7623" s="981" t="n"/>
      <c r="G7623" s="1008" t="n">
        <v>1300</v>
      </c>
      <c r="H7623" t="inlineStr">
        <is>
          <t>DATA</t>
        </is>
      </c>
    </row>
    <row r="7624">
      <c r="A7624" s="1180" t="n"/>
      <c r="B7624" s="2609" t="n"/>
      <c r="C7624" s="1000" t="n"/>
      <c r="D7624" s="995" t="n"/>
      <c r="E7624" s="992" t="inlineStr">
        <is>
          <t>A36</t>
        </is>
      </c>
      <c r="F7624" s="981" t="n"/>
      <c r="G7624" s="1008" t="n">
        <v>300</v>
      </c>
      <c r="H7624" t="inlineStr">
        <is>
          <t>DATA</t>
        </is>
      </c>
    </row>
    <row r="7625">
      <c r="A7625" s="2714" t="n"/>
      <c r="B7625" s="2614" t="n"/>
      <c r="C7625" s="1005" t="n"/>
      <c r="D7625" s="995" t="n"/>
      <c r="E7625" s="992" t="inlineStr">
        <is>
          <t>A50</t>
        </is>
      </c>
      <c r="F7625" s="981" t="n"/>
      <c r="G7625" s="1008" t="n">
        <v>180</v>
      </c>
      <c r="H7625" t="inlineStr">
        <is>
          <t>DATA</t>
        </is>
      </c>
    </row>
    <row r="7626">
      <c r="A7626" s="2713" t="inlineStr">
        <is>
          <t>ALL OTHER STREETS **</t>
        </is>
      </c>
      <c r="B7626" s="2674" t="n"/>
      <c r="C7626" s="998" t="inlineStr">
        <is>
          <t xml:space="preserve">ALONG ALL OTHER STREETS </t>
        </is>
      </c>
      <c r="D7626" s="1020" t="n"/>
      <c r="E7626" s="992" t="inlineStr">
        <is>
          <t>CR</t>
        </is>
      </c>
      <c r="F7626" s="981" t="n"/>
      <c r="G7626" s="1008" t="n">
        <v>1800</v>
      </c>
      <c r="H7626" t="inlineStr">
        <is>
          <t>DATA</t>
        </is>
      </c>
    </row>
    <row r="7627">
      <c r="A7627" s="2053" t="n"/>
      <c r="B7627" s="2054" t="n"/>
      <c r="C7627" s="1000" t="n"/>
      <c r="D7627" s="980" t="n"/>
      <c r="E7627" s="992" t="inlineStr">
        <is>
          <t>RR</t>
        </is>
      </c>
      <c r="F7627" s="981" t="n"/>
      <c r="G7627" s="1008" t="n">
        <v>1000</v>
      </c>
      <c r="H7627" t="inlineStr">
        <is>
          <t>DATA</t>
        </is>
      </c>
    </row>
    <row r="7628">
      <c r="A7628" s="1180" t="n"/>
      <c r="B7628" s="2609" t="n"/>
      <c r="C7628" s="1000" t="n"/>
      <c r="D7628" s="995" t="n"/>
      <c r="E7628" s="992" t="inlineStr">
        <is>
          <t>I</t>
        </is>
      </c>
      <c r="F7628" s="981" t="n"/>
      <c r="G7628" s="1008" t="n">
        <v>1700</v>
      </c>
      <c r="H7628" t="inlineStr">
        <is>
          <t>DATA</t>
        </is>
      </c>
    </row>
    <row r="7629">
      <c r="A7629" s="2053" t="n"/>
      <c r="B7629" s="2054" t="n"/>
      <c r="C7629" s="1000" t="n"/>
      <c r="D7629" s="1015" t="n"/>
      <c r="E7629" s="992" t="inlineStr">
        <is>
          <t>X</t>
        </is>
      </c>
      <c r="F7629" s="981" t="n"/>
      <c r="G7629" s="1008" t="n">
        <v>1300</v>
      </c>
      <c r="H7629" t="inlineStr">
        <is>
          <t>DATA</t>
        </is>
      </c>
    </row>
    <row r="7630">
      <c r="A7630" s="1180" t="n"/>
      <c r="B7630" s="2609" t="n"/>
      <c r="C7630" s="1000" t="n"/>
      <c r="D7630" s="980" t="n"/>
      <c r="E7630" s="992" t="inlineStr">
        <is>
          <t>GP</t>
        </is>
      </c>
      <c r="F7630" s="981" t="n"/>
      <c r="G7630" s="1008" t="n">
        <v>600</v>
      </c>
      <c r="H7630" t="inlineStr">
        <is>
          <t>DATA</t>
        </is>
      </c>
    </row>
    <row r="7631">
      <c r="A7631" s="1180" t="n"/>
      <c r="B7631" s="2609" t="n"/>
      <c r="C7631" s="1000" t="n"/>
      <c r="D7631" s="980" t="n"/>
      <c r="E7631" s="992" t="inlineStr">
        <is>
          <t>A36</t>
        </is>
      </c>
      <c r="F7631" s="981" t="n"/>
      <c r="G7631" s="1008" t="n">
        <v>230</v>
      </c>
      <c r="H7631" t="inlineStr">
        <is>
          <t>DATA</t>
        </is>
      </c>
    </row>
    <row r="7632">
      <c r="A7632" s="1180" t="n"/>
      <c r="B7632" s="2609" t="n"/>
      <c r="C7632" s="1001" t="n"/>
      <c r="D7632" s="980" t="n"/>
      <c r="E7632" s="992" t="inlineStr">
        <is>
          <t>A50</t>
        </is>
      </c>
      <c r="F7632" s="981" t="n"/>
      <c r="G7632" s="1008" t="n">
        <v>150</v>
      </c>
      <c r="H7632" t="inlineStr">
        <is>
          <t>DATA</t>
        </is>
      </c>
    </row>
    <row r="7633">
      <c r="A7633" s="1180" t="n"/>
      <c r="B7633" s="2609" t="n"/>
      <c r="C7633" s="1011" t="inlineStr">
        <is>
          <t xml:space="preserve">INTERIOR </t>
        </is>
      </c>
      <c r="D7633" s="1015" t="n"/>
      <c r="E7633" s="1030" t="inlineStr">
        <is>
          <t>CR</t>
        </is>
      </c>
      <c r="F7633" s="981" t="n"/>
      <c r="G7633" s="1008" t="n">
        <v>1500</v>
      </c>
      <c r="H7633" t="inlineStr">
        <is>
          <t>DATA</t>
        </is>
      </c>
    </row>
    <row r="7634">
      <c r="A7634" s="1180" t="n"/>
      <c r="B7634" s="2609" t="n"/>
      <c r="C7634" s="1000" t="n"/>
      <c r="D7634" s="1015" t="n"/>
      <c r="E7634" s="1030" t="inlineStr">
        <is>
          <t>RR</t>
        </is>
      </c>
      <c r="F7634" s="981" t="n"/>
      <c r="G7634" s="1008" t="n">
        <v>900</v>
      </c>
      <c r="H7634" t="inlineStr">
        <is>
          <t>DATA</t>
        </is>
      </c>
    </row>
    <row r="7635">
      <c r="A7635" s="1180" t="n"/>
      <c r="B7635" s="2609" t="n"/>
      <c r="C7635" s="1000" t="n"/>
      <c r="D7635" s="980" t="n"/>
      <c r="E7635" s="1027" t="inlineStr">
        <is>
          <t>GP</t>
        </is>
      </c>
      <c r="F7635" s="981" t="n"/>
      <c r="G7635" s="1008" t="n">
        <v>500</v>
      </c>
      <c r="H7635" t="inlineStr">
        <is>
          <t>DATA</t>
        </is>
      </c>
    </row>
    <row r="7636">
      <c r="A7636" s="1180" t="n"/>
      <c r="B7636" s="2609" t="n"/>
      <c r="C7636" s="1000" t="n"/>
      <c r="D7636" s="980" t="n"/>
      <c r="E7636" s="992" t="inlineStr">
        <is>
          <t>A36</t>
        </is>
      </c>
      <c r="F7636" s="981" t="n"/>
      <c r="G7636" s="1008" t="n">
        <v>220</v>
      </c>
      <c r="H7636" t="inlineStr">
        <is>
          <t>DATA</t>
        </is>
      </c>
    </row>
    <row r="7637">
      <c r="A7637" s="2712" t="n"/>
      <c r="B7637" s="2631" t="n"/>
      <c r="C7637" s="1001" t="n"/>
      <c r="D7637" s="980" t="n"/>
      <c r="E7637" s="1027" t="inlineStr">
        <is>
          <t>A50</t>
        </is>
      </c>
      <c r="F7637" s="981" t="n"/>
      <c r="G7637" s="1008" t="n">
        <v>130</v>
      </c>
      <c r="H7637" t="inlineStr">
        <is>
          <t>DATA</t>
        </is>
      </c>
    </row>
    <row r="7638">
      <c r="A7638" s="579" t="inlineStr">
        <is>
          <t>NOTE:</t>
        </is>
      </c>
      <c r="B7638" s="770" t="n"/>
      <c r="C7638" s="579" t="n"/>
      <c r="D7638" s="579" t="n"/>
      <c r="E7638" s="770" t="n"/>
      <c r="F7638" s="770" t="n"/>
      <c r="G7638" s="988" t="n"/>
      <c r="H7638" t="inlineStr">
        <is>
          <t>OTHER</t>
        </is>
      </c>
    </row>
    <row r="7639">
      <c r="A7639" s="2285" t="inlineStr">
        <is>
          <t>NO  TE: * NEWLY IDENTIFIED CLASSIFICATION</t>
        </is>
      </c>
      <c r="B7639" s="770" t="n"/>
      <c r="C7639" s="579" t="n"/>
      <c r="D7639" s="579" t="n"/>
      <c r="E7639" s="770" t="n"/>
      <c r="F7639" s="770" t="n"/>
      <c r="G7639" s="988" t="n"/>
      <c r="H7639" t="inlineStr">
        <is>
          <t>OTHER</t>
        </is>
      </c>
    </row>
    <row r="7640">
      <c r="A7640" s="2285" t="inlineStr">
        <is>
          <t>NO   E: ** NEWLY IDENTIFIED STREET</t>
        </is>
      </c>
      <c r="B7640" s="770" t="n"/>
      <c r="C7640" s="579" t="n"/>
      <c r="D7640" s="579" t="n"/>
      <c r="E7640" s="770" t="n"/>
      <c r="F7640" s="770" t="n"/>
      <c r="G7640" s="988" t="n"/>
      <c r="H7640" t="inlineStr">
        <is>
          <t>OTHER</t>
        </is>
      </c>
    </row>
    <row r="7641">
      <c r="A7641" s="2285" t="n"/>
      <c r="B7641" s="770" t="n"/>
      <c r="C7641" s="579" t="n"/>
      <c r="D7641" s="579" t="n"/>
      <c r="E7641" s="770" t="n"/>
      <c r="F7641" s="770" t="n"/>
      <c r="G7641" s="988" t="n"/>
      <c r="H7641" t="inlineStr">
        <is>
          <t>BLANK</t>
        </is>
      </c>
    </row>
    <row r="7642">
      <c r="A7642" s="768" t="n"/>
      <c r="B7642" s="770" t="n"/>
      <c r="C7642" s="579" t="n"/>
      <c r="D7642" s="579" t="n"/>
      <c r="E7642" s="770" t="n"/>
      <c r="F7642" s="770" t="n"/>
      <c r="G7642" s="988" t="n"/>
      <c r="H7642" t="inlineStr">
        <is>
          <t>BLANK</t>
        </is>
      </c>
    </row>
    <row r="7643">
      <c r="A7643" s="976" t="inlineStr">
        <is>
          <t>BARANGAY</t>
        </is>
      </c>
      <c r="B7643" s="977" t="inlineStr">
        <is>
          <t>: BISAYA</t>
        </is>
      </c>
      <c r="C7643" s="2307" t="n"/>
      <c r="D7643" s="2307" t="n"/>
      <c r="E7643" s="906" t="n"/>
      <c r="F7643" s="906" t="n"/>
      <c r="G7643" s="978" t="n"/>
      <c r="H7643" t="inlineStr">
        <is>
          <t>LOC_B</t>
        </is>
      </c>
    </row>
    <row r="7644">
      <c r="A7644" s="2705" t="inlineStr">
        <is>
          <t>STREET NAME/ SUBDIVISION/ CONDOMINIUM</t>
        </is>
      </c>
      <c r="B7644" s="2623" t="n"/>
      <c r="C7644" s="2707" t="inlineStr">
        <is>
          <t>VICINITY</t>
        </is>
      </c>
      <c r="D7644" s="2705" t="inlineStr">
        <is>
          <t>CLASSIFICATION</t>
        </is>
      </c>
      <c r="E7644" s="2662" t="n"/>
      <c r="F7644" s="2623" t="n"/>
      <c r="G7644" s="2705" t="inlineStr">
        <is>
          <t>4TH REVISION
ZV / SQ/M
(Final Revision)</t>
        </is>
      </c>
      <c r="H7644" t="inlineStr">
        <is>
          <t>HDR</t>
        </is>
      </c>
    </row>
    <row r="7645">
      <c r="A7645" s="2617" t="n"/>
      <c r="B7645" s="2618" t="n"/>
      <c r="C7645" s="2633" t="n"/>
      <c r="D7645" s="2617" t="n"/>
      <c r="F7645" s="2618" t="n"/>
      <c r="G7645" s="2633" t="n"/>
      <c r="H7645" t="inlineStr">
        <is>
          <t>BLANK</t>
        </is>
      </c>
    </row>
    <row r="7646">
      <c r="A7646" s="2620" t="n"/>
      <c r="B7646" s="2621" t="n"/>
      <c r="C7646" s="2619" t="n"/>
      <c r="D7646" s="2620" t="n"/>
      <c r="E7646" s="2613" t="n"/>
      <c r="F7646" s="2621" t="n"/>
      <c r="G7646" s="2619" t="n"/>
      <c r="H7646" t="inlineStr">
        <is>
          <t>BLANK</t>
        </is>
      </c>
    </row>
    <row r="7647">
      <c r="A7647" s="2716" t="inlineStr">
        <is>
          <t>DIOKNO HI WAY *</t>
        </is>
      </c>
      <c r="B7647" s="2626" t="n"/>
      <c r="C7647" s="1011" t="inlineStr">
        <is>
          <t>ALONG DIOKNO HIWAY</t>
        </is>
      </c>
      <c r="D7647" s="980" t="n"/>
      <c r="E7647" s="992" t="inlineStr">
        <is>
          <t>CR</t>
        </is>
      </c>
      <c r="F7647" s="981" t="n"/>
      <c r="G7647" s="1008" t="n">
        <v>2500</v>
      </c>
      <c r="H7647" t="inlineStr">
        <is>
          <t>DATA</t>
        </is>
      </c>
    </row>
    <row r="7648">
      <c r="A7648" s="1180" t="n"/>
      <c r="B7648" s="2609" t="n"/>
      <c r="C7648" s="1000" t="n"/>
      <c r="D7648" s="995" t="n"/>
      <c r="E7648" s="992" t="inlineStr">
        <is>
          <t>RR</t>
        </is>
      </c>
      <c r="F7648" s="981" t="n"/>
      <c r="G7648" s="1008" t="n">
        <v>1600</v>
      </c>
      <c r="H7648" t="inlineStr">
        <is>
          <t>DATA</t>
        </is>
      </c>
    </row>
    <row r="7649">
      <c r="A7649" s="1180" t="n"/>
      <c r="B7649" s="2609" t="n"/>
      <c r="C7649" s="1005" t="n"/>
      <c r="D7649" s="995" t="n"/>
      <c r="E7649" s="992" t="inlineStr">
        <is>
          <t>A50</t>
        </is>
      </c>
      <c r="F7649" s="981" t="inlineStr">
        <is>
          <t>**</t>
        </is>
      </c>
      <c r="G7649" s="1008" t="n">
        <v>400</v>
      </c>
      <c r="H7649" t="inlineStr">
        <is>
          <t>DATA</t>
        </is>
      </c>
    </row>
    <row r="7650">
      <c r="A7650" s="2714" t="n"/>
      <c r="B7650" s="2614" t="n"/>
      <c r="C7650" s="1031" t="inlineStr">
        <is>
          <t>INTERIOR***</t>
        </is>
      </c>
      <c r="D7650" s="995" t="n"/>
      <c r="E7650" s="992" t="inlineStr">
        <is>
          <t>A50</t>
        </is>
      </c>
      <c r="F7650" s="981" t="n"/>
      <c r="G7650" s="1008" t="n">
        <v>300</v>
      </c>
      <c r="H7650" t="inlineStr">
        <is>
          <t>DATA</t>
        </is>
      </c>
    </row>
    <row r="7651">
      <c r="A7651" s="2713" t="inlineStr">
        <is>
          <t>BARANGAY ROAD *</t>
        </is>
      </c>
      <c r="B7651" s="2674" t="n"/>
      <c r="C7651" s="998" t="inlineStr">
        <is>
          <t>ALONG BARANGAY ROAD</t>
        </is>
      </c>
      <c r="D7651" s="995" t="n"/>
      <c r="E7651" s="992" t="inlineStr">
        <is>
          <t>CR</t>
        </is>
      </c>
      <c r="F7651" s="981" t="n"/>
      <c r="G7651" s="1008" t="n">
        <v>2100</v>
      </c>
      <c r="H7651" t="inlineStr">
        <is>
          <t>DATA</t>
        </is>
      </c>
    </row>
    <row r="7652">
      <c r="A7652" s="1180" t="n"/>
      <c r="B7652" s="2609" t="n"/>
      <c r="C7652" s="1000" t="n"/>
      <c r="D7652" s="995" t="n"/>
      <c r="E7652" s="992" t="inlineStr">
        <is>
          <t>RR</t>
        </is>
      </c>
      <c r="F7652" s="981" t="n"/>
      <c r="G7652" s="1008" t="n">
        <v>1300</v>
      </c>
      <c r="H7652" t="inlineStr">
        <is>
          <t>DATA</t>
        </is>
      </c>
    </row>
    <row r="7653">
      <c r="A7653" s="2053" t="n"/>
      <c r="B7653" s="2054" t="n"/>
      <c r="C7653" s="1000" t="n"/>
      <c r="D7653" s="995" t="n"/>
      <c r="E7653" s="992" t="inlineStr">
        <is>
          <t>X</t>
        </is>
      </c>
      <c r="F7653" s="981" t="n"/>
      <c r="G7653" s="1008" t="n">
        <v>1500</v>
      </c>
      <c r="H7653" t="inlineStr">
        <is>
          <t>DATA</t>
        </is>
      </c>
    </row>
    <row r="7654">
      <c r="A7654" s="2053" t="n"/>
      <c r="B7654" s="2054" t="n"/>
      <c r="C7654" s="1000" t="n"/>
      <c r="D7654" s="995" t="n"/>
      <c r="E7654" s="992" t="inlineStr">
        <is>
          <t>A36</t>
        </is>
      </c>
      <c r="F7654" s="981" t="n"/>
      <c r="G7654" s="1008" t="n">
        <v>220</v>
      </c>
      <c r="H7654" t="inlineStr">
        <is>
          <t>DATA</t>
        </is>
      </c>
    </row>
    <row r="7655">
      <c r="A7655" s="2053" t="n"/>
      <c r="B7655" s="2054" t="n"/>
      <c r="C7655" s="1005" t="n"/>
      <c r="D7655" s="995" t="n"/>
      <c r="E7655" s="992" t="inlineStr">
        <is>
          <t>A50</t>
        </is>
      </c>
      <c r="F7655" s="981" t="n"/>
      <c r="G7655" s="1008" t="n">
        <v>200</v>
      </c>
      <c r="H7655" t="inlineStr">
        <is>
          <t>DATA</t>
        </is>
      </c>
    </row>
    <row r="7656">
      <c r="A7656" s="1180" t="n"/>
      <c r="B7656" s="2609" t="n"/>
      <c r="C7656" s="998" t="inlineStr">
        <is>
          <t>INTERIOR ***</t>
        </is>
      </c>
      <c r="D7656" s="980" t="n"/>
      <c r="E7656" s="992" t="inlineStr">
        <is>
          <t>CR</t>
        </is>
      </c>
      <c r="F7656" s="981" t="n"/>
      <c r="G7656" s="1008" t="n">
        <v>1900</v>
      </c>
      <c r="H7656" t="inlineStr">
        <is>
          <t>DATA</t>
        </is>
      </c>
    </row>
    <row r="7657">
      <c r="A7657" s="2053" t="n"/>
      <c r="B7657" s="2054" t="n"/>
      <c r="C7657" s="1000" t="n"/>
      <c r="D7657" s="1015" t="n"/>
      <c r="E7657" s="992" t="inlineStr">
        <is>
          <t>RR</t>
        </is>
      </c>
      <c r="F7657" s="981" t="n"/>
      <c r="G7657" s="1008" t="n">
        <v>1200</v>
      </c>
      <c r="H7657" t="inlineStr">
        <is>
          <t>DATA</t>
        </is>
      </c>
    </row>
    <row r="7658">
      <c r="A7658" s="1180" t="n"/>
      <c r="B7658" s="2609" t="n"/>
      <c r="C7658" s="1000" t="n"/>
      <c r="D7658" s="995" t="n"/>
      <c r="E7658" s="992" t="inlineStr">
        <is>
          <t>A36</t>
        </is>
      </c>
      <c r="F7658" s="981" t="n"/>
      <c r="G7658" s="1008" t="n">
        <v>190</v>
      </c>
      <c r="H7658" t="inlineStr">
        <is>
          <t>DATA</t>
        </is>
      </c>
    </row>
    <row r="7659">
      <c r="A7659" s="2714" t="n"/>
      <c r="B7659" s="2614" t="n"/>
      <c r="C7659" s="1005" t="n"/>
      <c r="D7659" s="995" t="n"/>
      <c r="E7659" s="992" t="inlineStr">
        <is>
          <t>A50</t>
        </is>
      </c>
      <c r="F7659" s="981" t="n"/>
      <c r="G7659" s="1008" t="n">
        <v>150</v>
      </c>
      <c r="H7659" t="inlineStr">
        <is>
          <t>DATA</t>
        </is>
      </c>
    </row>
    <row r="7660">
      <c r="A7660" s="2713" t="inlineStr">
        <is>
          <t>ALL OTHER STREETS</t>
        </is>
      </c>
      <c r="B7660" s="2674" t="n"/>
      <c r="C7660" s="998" t="inlineStr">
        <is>
          <t>ALONG ALL OTHER STREETS ***</t>
        </is>
      </c>
      <c r="D7660" s="980" t="n"/>
      <c r="E7660" s="992" t="inlineStr">
        <is>
          <t>CR</t>
        </is>
      </c>
      <c r="F7660" s="981" t="inlineStr">
        <is>
          <t>**</t>
        </is>
      </c>
      <c r="G7660" s="1008" t="n">
        <v>1800</v>
      </c>
      <c r="H7660" t="inlineStr">
        <is>
          <t>DATA</t>
        </is>
      </c>
    </row>
    <row r="7661">
      <c r="A7661" s="1180" t="n"/>
      <c r="B7661" s="2609" t="n"/>
      <c r="C7661" s="1000" t="n"/>
      <c r="D7661" s="995" t="n"/>
      <c r="E7661" s="992" t="inlineStr">
        <is>
          <t>RR</t>
        </is>
      </c>
      <c r="F7661" s="981" t="inlineStr">
        <is>
          <t>**</t>
        </is>
      </c>
      <c r="G7661" s="1008" t="n">
        <v>900</v>
      </c>
      <c r="H7661" t="inlineStr">
        <is>
          <t>DATA</t>
        </is>
      </c>
    </row>
    <row r="7662">
      <c r="A7662" s="1180" t="n"/>
      <c r="B7662" s="2609" t="n"/>
      <c r="C7662" s="1000" t="n"/>
      <c r="D7662" s="995" t="n"/>
      <c r="E7662" s="992" t="inlineStr">
        <is>
          <t>X</t>
        </is>
      </c>
      <c r="F7662" s="981" t="inlineStr">
        <is>
          <t>**</t>
        </is>
      </c>
      <c r="G7662" s="1008" t="n">
        <v>1200</v>
      </c>
      <c r="H7662" t="inlineStr">
        <is>
          <t>DATA</t>
        </is>
      </c>
    </row>
    <row r="7663">
      <c r="A7663" s="1180" t="n"/>
      <c r="B7663" s="2609" t="n"/>
      <c r="C7663" s="1000" t="n"/>
      <c r="D7663" s="995" t="n"/>
      <c r="E7663" s="992" t="inlineStr">
        <is>
          <t>GP</t>
        </is>
      </c>
      <c r="F7663" s="981" t="inlineStr">
        <is>
          <t>**</t>
        </is>
      </c>
      <c r="G7663" s="1008" t="n">
        <v>600</v>
      </c>
      <c r="H7663" t="inlineStr">
        <is>
          <t>DATA</t>
        </is>
      </c>
    </row>
    <row r="7664">
      <c r="A7664" s="1180" t="n"/>
      <c r="B7664" s="2609" t="n"/>
      <c r="C7664" s="1000" t="n"/>
      <c r="D7664" s="995" t="n"/>
      <c r="E7664" s="992" t="inlineStr">
        <is>
          <t>A4</t>
        </is>
      </c>
      <c r="F7664" s="981" t="inlineStr">
        <is>
          <t>**</t>
        </is>
      </c>
      <c r="G7664" s="1008" t="n">
        <v>140</v>
      </c>
      <c r="H7664" t="inlineStr">
        <is>
          <t>DATA</t>
        </is>
      </c>
    </row>
    <row r="7665">
      <c r="A7665" s="1180" t="n"/>
      <c r="B7665" s="2609" t="n"/>
      <c r="C7665" s="1000" t="n"/>
      <c r="D7665" s="995" t="n"/>
      <c r="E7665" s="992" t="inlineStr">
        <is>
          <t>A36</t>
        </is>
      </c>
      <c r="F7665" s="981" t="inlineStr">
        <is>
          <t>**</t>
        </is>
      </c>
      <c r="G7665" s="1008" t="n">
        <v>150</v>
      </c>
      <c r="H7665" t="inlineStr">
        <is>
          <t>DATA</t>
        </is>
      </c>
    </row>
    <row r="7666">
      <c r="A7666" s="1180" t="n"/>
      <c r="B7666" s="2609" t="n"/>
      <c r="C7666" s="1005" t="n"/>
      <c r="D7666" s="995" t="n"/>
      <c r="E7666" s="992" t="inlineStr">
        <is>
          <t>A50</t>
        </is>
      </c>
      <c r="F7666" s="981" t="n"/>
      <c r="G7666" s="1008" t="n">
        <v>130</v>
      </c>
      <c r="H7666" t="inlineStr">
        <is>
          <t>DATA</t>
        </is>
      </c>
    </row>
    <row r="7667">
      <c r="A7667" s="1180" t="n"/>
      <c r="B7667" s="2609" t="n"/>
      <c r="C7667" s="998" t="inlineStr">
        <is>
          <t>INTERIOR</t>
        </is>
      </c>
      <c r="D7667" s="995" t="n"/>
      <c r="E7667" s="992" t="inlineStr">
        <is>
          <t>CR</t>
        </is>
      </c>
      <c r="F7667" s="981" t="inlineStr">
        <is>
          <t>**</t>
        </is>
      </c>
      <c r="G7667" s="1008" t="n">
        <v>1500</v>
      </c>
      <c r="H7667" t="inlineStr">
        <is>
          <t>DATA</t>
        </is>
      </c>
    </row>
    <row r="7668">
      <c r="A7668" s="1180" t="n"/>
      <c r="B7668" s="2609" t="n"/>
      <c r="C7668" s="1000" t="n"/>
      <c r="D7668" s="995" t="n"/>
      <c r="E7668" s="992" t="inlineStr">
        <is>
          <t>RR</t>
        </is>
      </c>
      <c r="F7668" s="981" t="n"/>
      <c r="G7668" s="1008" t="n">
        <v>700</v>
      </c>
      <c r="H7668" t="inlineStr">
        <is>
          <t>DATA</t>
        </is>
      </c>
    </row>
    <row r="7669">
      <c r="A7669" s="1180" t="n"/>
      <c r="B7669" s="2609" t="n"/>
      <c r="C7669" s="1000" t="n"/>
      <c r="D7669" s="995" t="n"/>
      <c r="E7669" s="992" t="inlineStr">
        <is>
          <t>GP</t>
        </is>
      </c>
      <c r="F7669" s="981" t="inlineStr">
        <is>
          <t>**</t>
        </is>
      </c>
      <c r="G7669" s="1008" t="n">
        <v>500</v>
      </c>
      <c r="H7669" t="inlineStr">
        <is>
          <t>DATA</t>
        </is>
      </c>
    </row>
    <row r="7670">
      <c r="A7670" s="1180" t="n"/>
      <c r="B7670" s="2609" t="n"/>
      <c r="C7670" s="1000" t="n"/>
      <c r="D7670" s="995" t="n"/>
      <c r="E7670" s="992" t="inlineStr">
        <is>
          <t>A4</t>
        </is>
      </c>
      <c r="F7670" s="981" t="n"/>
      <c r="G7670" s="1008" t="n">
        <v>120</v>
      </c>
      <c r="H7670" t="inlineStr">
        <is>
          <t>DATA</t>
        </is>
      </c>
    </row>
    <row r="7671">
      <c r="A7671" s="1180" t="n"/>
      <c r="B7671" s="2609" t="n"/>
      <c r="C7671" s="1000" t="n"/>
      <c r="D7671" s="995" t="n"/>
      <c r="E7671" s="992" t="inlineStr">
        <is>
          <t>A36</t>
        </is>
      </c>
      <c r="F7671" s="981" t="inlineStr">
        <is>
          <t>**</t>
        </is>
      </c>
      <c r="G7671" s="1008" t="n">
        <v>130</v>
      </c>
      <c r="H7671" t="inlineStr">
        <is>
          <t>DATA</t>
        </is>
      </c>
    </row>
    <row r="7672">
      <c r="A7672" s="2712" t="n"/>
      <c r="B7672" s="2631" t="n"/>
      <c r="C7672" s="1001" t="n"/>
      <c r="D7672" s="980" t="n"/>
      <c r="E7672" s="992" t="inlineStr">
        <is>
          <t>A50</t>
        </is>
      </c>
      <c r="F7672" s="981" t="n"/>
      <c r="G7672" s="1008" t="n">
        <v>110</v>
      </c>
      <c r="H7672" t="inlineStr">
        <is>
          <t>DATA</t>
        </is>
      </c>
    </row>
    <row r="7673">
      <c r="A7673" s="579" t="inlineStr">
        <is>
          <t>NOTE:</t>
        </is>
      </c>
      <c r="B7673" s="770" t="n"/>
      <c r="C7673" s="579" t="n"/>
      <c r="D7673" s="579" t="n"/>
      <c r="E7673" s="770" t="n"/>
      <c r="F7673" s="770" t="n"/>
      <c r="G7673" s="988" t="n"/>
      <c r="H7673" t="inlineStr">
        <is>
          <t>OTHER</t>
        </is>
      </c>
    </row>
    <row r="7674">
      <c r="A7674" s="2285" t="inlineStr">
        <is>
          <t>NO  TE: * NEWLY IDENTIFIED STREET</t>
        </is>
      </c>
      <c r="B7674" s="770" t="n"/>
      <c r="C7674" s="579" t="n"/>
      <c r="D7674" s="579" t="n"/>
      <c r="E7674" s="770" t="n"/>
      <c r="F7674" s="770" t="n"/>
      <c r="G7674" s="988" t="n"/>
      <c r="H7674" t="inlineStr">
        <is>
          <t>OTHER</t>
        </is>
      </c>
    </row>
    <row r="7675">
      <c r="A7675" s="2285" t="inlineStr">
        <is>
          <t>NO   E: ** NEWLY IDENTIFIED CLASSIFICATION</t>
        </is>
      </c>
      <c r="B7675" s="770" t="n"/>
      <c r="C7675" s="579" t="n"/>
      <c r="D7675" s="579" t="n"/>
      <c r="E7675" s="770" t="n"/>
      <c r="F7675" s="770" t="n"/>
      <c r="G7675" s="988" t="n"/>
      <c r="H7675" t="inlineStr">
        <is>
          <t>OTHER</t>
        </is>
      </c>
    </row>
    <row r="7676">
      <c r="A7676" s="2285" t="inlineStr">
        <is>
          <t>N   OE*** NEWLY IDENTIFIED VICINITY</t>
        </is>
      </c>
      <c r="B7676" s="770" t="n"/>
      <c r="C7676" s="579" t="n"/>
      <c r="D7676" s="579" t="n"/>
      <c r="E7676" s="770" t="n"/>
      <c r="F7676" s="770" t="n"/>
      <c r="G7676" s="988" t="n"/>
      <c r="H7676" t="inlineStr">
        <is>
          <t>OTHER</t>
        </is>
      </c>
    </row>
    <row r="7677">
      <c r="A7677" s="768" t="n"/>
      <c r="B7677" s="770" t="n"/>
      <c r="C7677" s="579" t="n"/>
      <c r="D7677" s="579" t="n"/>
      <c r="E7677" s="770" t="n"/>
      <c r="F7677" s="770" t="n"/>
      <c r="G7677" s="988" t="n"/>
      <c r="H7677" t="inlineStr">
        <is>
          <t>BLANK</t>
        </is>
      </c>
    </row>
    <row r="7678">
      <c r="A7678" s="1375" t="n"/>
      <c r="B7678" s="1397" t="n"/>
      <c r="C7678" s="1397" t="n"/>
      <c r="D7678" s="1397" t="n"/>
      <c r="F7678" s="727" t="n"/>
      <c r="H7678" t="inlineStr">
        <is>
          <t>BLANK</t>
        </is>
      </c>
    </row>
    <row r="7679">
      <c r="A7679" s="1822" t="n"/>
      <c r="H7679" t="inlineStr">
        <is>
          <t>BLANK</t>
        </is>
      </c>
    </row>
    <row r="7680">
      <c r="A7680" s="1822" t="n"/>
      <c r="H7680" t="inlineStr">
        <is>
          <t>BLANK</t>
        </is>
      </c>
    </row>
    <row r="7681">
      <c r="A7681" s="947" t="n"/>
      <c r="B7681" s="947" t="n"/>
      <c r="C7681" s="947" t="n"/>
      <c r="D7681" s="947" t="n"/>
      <c r="E7681" s="947" t="n"/>
      <c r="F7681" s="947" t="n"/>
      <c r="G7681" s="947" t="n"/>
      <c r="H7681" t="inlineStr">
        <is>
          <t>BLANK</t>
        </is>
      </c>
    </row>
    <row r="7682">
      <c r="A7682" s="948" t="n"/>
      <c r="B7682" s="948" t="n"/>
      <c r="C7682" s="948" t="n"/>
      <c r="D7682" s="2083" t="inlineStr">
        <is>
          <t>D.O. No.</t>
        </is>
      </c>
      <c r="G7682" s="799" t="inlineStr">
        <is>
          <t>035-2022</t>
        </is>
      </c>
      <c r="H7682" t="inlineStr">
        <is>
          <t>OTHER</t>
        </is>
      </c>
    </row>
    <row r="7683">
      <c r="A7683" s="948" t="n"/>
      <c r="B7683" s="948" t="n"/>
      <c r="C7683" s="948" t="n"/>
      <c r="D7683" s="1951" t="inlineStr">
        <is>
          <t>Effectivity Date</t>
        </is>
      </c>
      <c r="E7683" s="2605" t="n"/>
      <c r="F7683" s="2605" t="n"/>
      <c r="G7683" s="800" t="n">
        <v>44765</v>
      </c>
      <c r="H7683" t="inlineStr">
        <is>
          <t>OTHER</t>
        </is>
      </c>
    </row>
    <row r="7684">
      <c r="A7684" s="976" t="inlineStr">
        <is>
          <t>BARANGAY</t>
        </is>
      </c>
      <c r="B7684" s="977" t="inlineStr">
        <is>
          <t>: CAHIL</t>
        </is>
      </c>
      <c r="C7684" s="2307" t="n"/>
      <c r="D7684" s="2307" t="n"/>
      <c r="E7684" s="906" t="n"/>
      <c r="F7684" s="906" t="n"/>
      <c r="G7684" s="978" t="n"/>
      <c r="H7684" t="inlineStr">
        <is>
          <t>LOC_B</t>
        </is>
      </c>
    </row>
    <row r="7685">
      <c r="A7685" s="2705" t="inlineStr">
        <is>
          <t>STREET NAME/ SUBDIVISION/ CONDOMINIUM</t>
        </is>
      </c>
      <c r="B7685" s="2623" t="n"/>
      <c r="C7685" s="2707" t="inlineStr">
        <is>
          <t>VICINITY</t>
        </is>
      </c>
      <c r="D7685" s="2705" t="inlineStr">
        <is>
          <t>CLASSIFICATION</t>
        </is>
      </c>
      <c r="E7685" s="2662" t="n"/>
      <c r="F7685" s="2623" t="n"/>
      <c r="G7685" s="2705" t="inlineStr">
        <is>
          <t>4TH REVISION
ZV / SQ/M
(Final Revision)</t>
        </is>
      </c>
      <c r="H7685" t="inlineStr">
        <is>
          <t>HDR</t>
        </is>
      </c>
    </row>
    <row r="7686">
      <c r="A7686" s="2617" t="n"/>
      <c r="B7686" s="2618" t="n"/>
      <c r="C7686" s="2633" t="n"/>
      <c r="D7686" s="2617" t="n"/>
      <c r="F7686" s="2618" t="n"/>
      <c r="G7686" s="2633" t="n"/>
      <c r="H7686" t="inlineStr">
        <is>
          <t>BLANK</t>
        </is>
      </c>
    </row>
    <row r="7687">
      <c r="A7687" s="2620" t="n"/>
      <c r="B7687" s="2621" t="n"/>
      <c r="C7687" s="2619" t="n"/>
      <c r="D7687" s="2620" t="n"/>
      <c r="E7687" s="2613" t="n"/>
      <c r="F7687" s="2621" t="n"/>
      <c r="G7687" s="2619" t="n"/>
      <c r="H7687" t="inlineStr">
        <is>
          <t>BLANK</t>
        </is>
      </c>
    </row>
    <row r="7688">
      <c r="A7688" s="2716" t="inlineStr">
        <is>
          <t>PROVINCIAL ROAD</t>
        </is>
      </c>
      <c r="B7688" s="2626" t="n"/>
      <c r="C7688" s="1011" t="inlineStr">
        <is>
          <t>ALONG PROVINCIAL ROAD</t>
        </is>
      </c>
      <c r="D7688" s="980" t="n"/>
      <c r="E7688" s="992" t="inlineStr">
        <is>
          <t>CR</t>
        </is>
      </c>
      <c r="F7688" s="981" t="n"/>
      <c r="G7688" s="1008" t="n">
        <v>2500</v>
      </c>
      <c r="H7688" t="inlineStr">
        <is>
          <t>DATA</t>
        </is>
      </c>
    </row>
    <row r="7689">
      <c r="A7689" s="1180" t="n"/>
      <c r="B7689" s="2609" t="n"/>
      <c r="C7689" s="1000" t="n"/>
      <c r="D7689" s="995" t="n"/>
      <c r="E7689" s="992" t="inlineStr">
        <is>
          <t>RR</t>
        </is>
      </c>
      <c r="F7689" s="981" t="n"/>
      <c r="G7689" s="1008" t="n">
        <v>1600</v>
      </c>
      <c r="H7689" t="inlineStr">
        <is>
          <t>DATA</t>
        </is>
      </c>
    </row>
    <row r="7690">
      <c r="A7690" s="2053" t="n"/>
      <c r="B7690" s="2054" t="n"/>
      <c r="C7690" s="1000" t="n"/>
      <c r="D7690" s="995" t="n"/>
      <c r="E7690" s="992" t="inlineStr">
        <is>
          <t>I</t>
        </is>
      </c>
      <c r="F7690" s="981" t="inlineStr">
        <is>
          <t>*</t>
        </is>
      </c>
      <c r="G7690" s="1008" t="n">
        <v>2300</v>
      </c>
      <c r="H7690" t="inlineStr">
        <is>
          <t>DATA</t>
        </is>
      </c>
    </row>
    <row r="7691">
      <c r="A7691" s="2053" t="n"/>
      <c r="B7691" s="2054" t="n"/>
      <c r="C7691" s="1005" t="n"/>
      <c r="D7691" s="995" t="n"/>
      <c r="E7691" s="992" t="inlineStr">
        <is>
          <t>X</t>
        </is>
      </c>
      <c r="F7691" s="981" t="inlineStr">
        <is>
          <t>*</t>
        </is>
      </c>
      <c r="G7691" s="1008" t="n">
        <v>2000</v>
      </c>
      <c r="H7691" t="inlineStr">
        <is>
          <t>DATA</t>
        </is>
      </c>
    </row>
    <row r="7692">
      <c r="A7692" s="1180" t="n"/>
      <c r="B7692" s="2609" t="n"/>
      <c r="C7692" s="998" t="inlineStr">
        <is>
          <t>INTERIOR **</t>
        </is>
      </c>
      <c r="D7692" s="995" t="n"/>
      <c r="E7692" s="992" t="inlineStr">
        <is>
          <t>CR</t>
        </is>
      </c>
      <c r="F7692" s="981" t="n"/>
      <c r="G7692" s="1008" t="n">
        <v>2300</v>
      </c>
      <c r="H7692" t="inlineStr">
        <is>
          <t>DATA</t>
        </is>
      </c>
    </row>
    <row r="7693">
      <c r="A7693" s="2714" t="n"/>
      <c r="B7693" s="2614" t="n"/>
      <c r="C7693" s="1000" t="n"/>
      <c r="D7693" s="995" t="n"/>
      <c r="E7693" s="992" t="inlineStr">
        <is>
          <t>RR</t>
        </is>
      </c>
      <c r="F7693" s="981" t="n"/>
      <c r="G7693" s="1008" t="n">
        <v>1500</v>
      </c>
      <c r="H7693" t="inlineStr">
        <is>
          <t>DATA</t>
        </is>
      </c>
    </row>
    <row r="7694">
      <c r="A7694" s="2713" t="inlineStr">
        <is>
          <t>BARANGAY ROAD ***</t>
        </is>
      </c>
      <c r="B7694" s="2674" t="n"/>
      <c r="C7694" s="1011" t="inlineStr">
        <is>
          <t>ALONG BARANGAY ROAD</t>
        </is>
      </c>
      <c r="D7694" s="995" t="n"/>
      <c r="E7694" s="992" t="inlineStr">
        <is>
          <t>CR</t>
        </is>
      </c>
      <c r="F7694" s="981" t="n"/>
      <c r="G7694" s="1008" t="n">
        <v>2000</v>
      </c>
      <c r="H7694" t="inlineStr">
        <is>
          <t>DATA</t>
        </is>
      </c>
    </row>
    <row r="7695">
      <c r="A7695" s="1180" t="n"/>
      <c r="B7695" s="2609" t="n"/>
      <c r="C7695" s="1000" t="n"/>
      <c r="D7695" s="995" t="n"/>
      <c r="E7695" s="992" t="inlineStr">
        <is>
          <t>RR</t>
        </is>
      </c>
      <c r="F7695" s="981" t="n"/>
      <c r="G7695" s="1008" t="n">
        <v>1300</v>
      </c>
      <c r="H7695" t="inlineStr">
        <is>
          <t>DATA</t>
        </is>
      </c>
    </row>
    <row r="7696">
      <c r="A7696" s="2053" t="n"/>
      <c r="B7696" s="2054" t="n"/>
      <c r="C7696" s="1000" t="n"/>
      <c r="D7696" s="995" t="n"/>
      <c r="E7696" s="992" t="inlineStr">
        <is>
          <t>I</t>
        </is>
      </c>
      <c r="F7696" s="981" t="n"/>
      <c r="G7696" s="1008" t="n">
        <v>1800</v>
      </c>
      <c r="H7696" t="inlineStr">
        <is>
          <t>DATA</t>
        </is>
      </c>
    </row>
    <row r="7697">
      <c r="A7697" s="2053" t="n"/>
      <c r="B7697" s="2054" t="n"/>
      <c r="C7697" s="1000" t="n"/>
      <c r="D7697" s="995" t="n"/>
      <c r="E7697" s="992" t="inlineStr">
        <is>
          <t>X</t>
        </is>
      </c>
      <c r="F7697" s="981" t="n"/>
      <c r="G7697" s="1008" t="n">
        <v>1500</v>
      </c>
      <c r="H7697" t="inlineStr">
        <is>
          <t>DATA</t>
        </is>
      </c>
    </row>
    <row r="7698">
      <c r="A7698" s="2053" t="n"/>
      <c r="B7698" s="2054" t="n"/>
      <c r="C7698" s="1000" t="n"/>
      <c r="D7698" s="995" t="n"/>
      <c r="E7698" s="992" t="inlineStr">
        <is>
          <t>A36</t>
        </is>
      </c>
      <c r="F7698" s="981" t="n"/>
      <c r="G7698" s="1008" t="n">
        <v>300</v>
      </c>
      <c r="H7698" t="inlineStr">
        <is>
          <t>DATA</t>
        </is>
      </c>
    </row>
    <row r="7699">
      <c r="A7699" s="2053" t="n"/>
      <c r="B7699" s="2054" t="n"/>
      <c r="C7699" s="1001" t="n"/>
      <c r="D7699" s="995" t="n"/>
      <c r="E7699" s="992" t="inlineStr">
        <is>
          <t>A50</t>
        </is>
      </c>
      <c r="F7699" s="981" t="n"/>
      <c r="G7699" s="1008" t="n">
        <v>150</v>
      </c>
      <c r="H7699" t="inlineStr">
        <is>
          <t>DATA</t>
        </is>
      </c>
    </row>
    <row r="7700">
      <c r="A7700" s="1180" t="n"/>
      <c r="B7700" s="2609" t="n"/>
      <c r="C7700" s="1000" t="inlineStr">
        <is>
          <t>INTERIOR</t>
        </is>
      </c>
      <c r="D7700" s="980" t="n"/>
      <c r="E7700" s="992" t="inlineStr">
        <is>
          <t>CR</t>
        </is>
      </c>
      <c r="F7700" s="981" t="n"/>
      <c r="G7700" s="1008" t="n">
        <v>1800</v>
      </c>
      <c r="H7700" t="inlineStr">
        <is>
          <t>DATA</t>
        </is>
      </c>
    </row>
    <row r="7701">
      <c r="A7701" s="2053" t="n"/>
      <c r="B7701" s="2054" t="n"/>
      <c r="C7701" s="1000" t="n"/>
      <c r="D7701" s="1015" t="n"/>
      <c r="E7701" s="992" t="inlineStr">
        <is>
          <t>RR</t>
        </is>
      </c>
      <c r="F7701" s="981" t="n"/>
      <c r="G7701" s="1008" t="n">
        <v>1200</v>
      </c>
      <c r="H7701" t="inlineStr">
        <is>
          <t>DATA</t>
        </is>
      </c>
    </row>
    <row r="7702">
      <c r="A7702" s="1180" t="n"/>
      <c r="B7702" s="2609" t="n"/>
      <c r="C7702" s="1000" t="n"/>
      <c r="D7702" s="995" t="n"/>
      <c r="E7702" s="992" t="inlineStr">
        <is>
          <t>A36</t>
        </is>
      </c>
      <c r="F7702" s="981" t="n"/>
      <c r="G7702" s="1008" t="n">
        <v>200</v>
      </c>
      <c r="H7702" t="inlineStr">
        <is>
          <t>DATA</t>
        </is>
      </c>
    </row>
    <row r="7703">
      <c r="A7703" s="2714" t="n"/>
      <c r="B7703" s="2614" t="n"/>
      <c r="C7703" s="1005" t="n"/>
      <c r="D7703" s="995" t="n"/>
      <c r="E7703" s="992" t="inlineStr">
        <is>
          <t>A50</t>
        </is>
      </c>
      <c r="F7703" s="981" t="n"/>
      <c r="G7703" s="1008" t="n">
        <v>100</v>
      </c>
      <c r="H7703" t="inlineStr">
        <is>
          <t>DATA</t>
        </is>
      </c>
    </row>
    <row r="7704">
      <c r="A7704" s="2713" t="inlineStr">
        <is>
          <t>ALL OTHER STREETS</t>
        </is>
      </c>
      <c r="B7704" s="2674" t="n"/>
      <c r="C7704" s="998" t="inlineStr">
        <is>
          <t>ALONG ALL OTHER STREETS</t>
        </is>
      </c>
      <c r="D7704" s="995" t="n"/>
      <c r="E7704" s="992" t="inlineStr">
        <is>
          <t>CR</t>
        </is>
      </c>
      <c r="F7704" s="981" t="inlineStr">
        <is>
          <t>*</t>
        </is>
      </c>
      <c r="G7704" s="1008" t="n">
        <v>1600</v>
      </c>
      <c r="H7704" t="inlineStr">
        <is>
          <t>DATA</t>
        </is>
      </c>
    </row>
    <row r="7705">
      <c r="A7705" s="1180" t="n"/>
      <c r="B7705" s="2609" t="n"/>
      <c r="C7705" s="1000" t="n"/>
      <c r="D7705" s="995" t="n"/>
      <c r="E7705" s="992" t="inlineStr">
        <is>
          <t>RR</t>
        </is>
      </c>
      <c r="F7705" s="981" t="n"/>
      <c r="G7705" s="1008" t="n">
        <v>1100</v>
      </c>
      <c r="H7705" t="inlineStr">
        <is>
          <t>DATA</t>
        </is>
      </c>
    </row>
    <row r="7706">
      <c r="A7706" s="2053" t="n"/>
      <c r="B7706" s="2054" t="n"/>
      <c r="C7706" s="1000" t="n"/>
      <c r="D7706" s="995" t="n"/>
      <c r="E7706" s="992" t="inlineStr">
        <is>
          <t>I</t>
        </is>
      </c>
      <c r="F7706" s="981" t="inlineStr">
        <is>
          <t>*</t>
        </is>
      </c>
      <c r="G7706" s="1008" t="n">
        <v>1400</v>
      </c>
      <c r="H7706" t="inlineStr">
        <is>
          <t>DATA</t>
        </is>
      </c>
    </row>
    <row r="7707">
      <c r="A7707" s="2053" t="n"/>
      <c r="B7707" s="2054" t="n"/>
      <c r="C7707" s="1000" t="n"/>
      <c r="D7707" s="995" t="n"/>
      <c r="E7707" s="992" t="inlineStr">
        <is>
          <t>X</t>
        </is>
      </c>
      <c r="F7707" s="981" t="inlineStr">
        <is>
          <t>*</t>
        </is>
      </c>
      <c r="G7707" s="1008" t="n">
        <v>1300</v>
      </c>
      <c r="H7707" t="inlineStr">
        <is>
          <t>DATA</t>
        </is>
      </c>
    </row>
    <row r="7708">
      <c r="A7708" s="2053" t="n"/>
      <c r="B7708" s="2054" t="n"/>
      <c r="C7708" s="1000" t="n"/>
      <c r="D7708" s="995" t="n"/>
      <c r="E7708" s="992" t="inlineStr">
        <is>
          <t>GP</t>
        </is>
      </c>
      <c r="F7708" s="981" t="inlineStr">
        <is>
          <t>*</t>
        </is>
      </c>
      <c r="G7708" s="1008" t="n">
        <v>500</v>
      </c>
      <c r="H7708" t="inlineStr">
        <is>
          <t>DATA</t>
        </is>
      </c>
    </row>
    <row r="7709">
      <c r="A7709" s="2053" t="n"/>
      <c r="B7709" s="2054" t="n"/>
      <c r="C7709" s="1000" t="n"/>
      <c r="D7709" s="995" t="n"/>
      <c r="E7709" s="992" t="inlineStr">
        <is>
          <t>A36</t>
        </is>
      </c>
      <c r="F7709" s="981" t="inlineStr">
        <is>
          <t>*</t>
        </is>
      </c>
      <c r="G7709" s="1008" t="n">
        <v>200</v>
      </c>
      <c r="H7709" t="inlineStr">
        <is>
          <t>DATA</t>
        </is>
      </c>
    </row>
    <row r="7710">
      <c r="A7710" s="1180" t="n"/>
      <c r="B7710" s="2609" t="n"/>
      <c r="C7710" s="1005" t="n"/>
      <c r="D7710" s="995" t="n"/>
      <c r="E7710" s="992" t="inlineStr">
        <is>
          <t>A50</t>
        </is>
      </c>
      <c r="F7710" s="981" t="n"/>
      <c r="G7710" s="1008" t="n">
        <v>120</v>
      </c>
      <c r="H7710" t="inlineStr">
        <is>
          <t>DATA</t>
        </is>
      </c>
    </row>
    <row r="7711">
      <c r="A7711" s="1180" t="n"/>
      <c r="B7711" s="2609" t="n"/>
      <c r="C7711" s="998" t="inlineStr">
        <is>
          <t>INTERIOR</t>
        </is>
      </c>
      <c r="D7711" s="980" t="n"/>
      <c r="E7711" s="992" t="inlineStr">
        <is>
          <t>CR</t>
        </is>
      </c>
      <c r="F7711" s="981" t="inlineStr">
        <is>
          <t>*</t>
        </is>
      </c>
      <c r="G7711" s="1008" t="n">
        <v>1400</v>
      </c>
      <c r="H7711" t="inlineStr">
        <is>
          <t>DATA</t>
        </is>
      </c>
    </row>
    <row r="7712">
      <c r="A7712" s="1180" t="n"/>
      <c r="B7712" s="2609" t="n"/>
      <c r="C7712" s="1000" t="n"/>
      <c r="D7712" s="1020" t="n"/>
      <c r="E7712" s="1007" t="inlineStr">
        <is>
          <t>RR</t>
        </is>
      </c>
      <c r="F7712" s="1032" t="n"/>
      <c r="G7712" s="1008" t="n">
        <v>900</v>
      </c>
      <c r="H7712" t="inlineStr">
        <is>
          <t>DATA</t>
        </is>
      </c>
    </row>
    <row r="7713">
      <c r="A7713" s="2053" t="n"/>
      <c r="B7713" s="2054" t="n"/>
      <c r="C7713" s="1000" t="n"/>
      <c r="D7713" s="980" t="n"/>
      <c r="E7713" s="992" t="inlineStr">
        <is>
          <t>GP</t>
        </is>
      </c>
      <c r="F7713" s="981" t="inlineStr">
        <is>
          <t>*</t>
        </is>
      </c>
      <c r="G7713" s="1008" t="n">
        <v>400</v>
      </c>
      <c r="H7713" t="inlineStr">
        <is>
          <t>DATA</t>
        </is>
      </c>
    </row>
    <row r="7714">
      <c r="A7714" s="1180" t="n"/>
      <c r="B7714" s="2609" t="n"/>
      <c r="C7714" s="1000" t="n"/>
      <c r="D7714" s="995" t="n"/>
      <c r="E7714" s="1016" t="inlineStr">
        <is>
          <t>A36</t>
        </is>
      </c>
      <c r="F7714" s="981" t="inlineStr">
        <is>
          <t>*</t>
        </is>
      </c>
      <c r="G7714" s="1008" t="n">
        <v>150</v>
      </c>
      <c r="H7714" t="inlineStr">
        <is>
          <t>DATA</t>
        </is>
      </c>
    </row>
    <row r="7715">
      <c r="A7715" s="2712" t="n"/>
      <c r="B7715" s="2631" t="n"/>
      <c r="C7715" s="1001" t="n"/>
      <c r="D7715" s="995" t="n"/>
      <c r="E7715" s="992" t="inlineStr">
        <is>
          <t>A50</t>
        </is>
      </c>
      <c r="F7715" s="981" t="n"/>
      <c r="G7715" s="1008" t="n">
        <v>110</v>
      </c>
      <c r="H7715" t="inlineStr">
        <is>
          <t>DATA</t>
        </is>
      </c>
    </row>
    <row r="7716">
      <c r="A7716" s="579" t="inlineStr">
        <is>
          <t>NOTE:</t>
        </is>
      </c>
      <c r="B7716" s="770" t="n"/>
      <c r="C7716" s="579" t="n"/>
      <c r="D7716" s="579" t="n"/>
      <c r="E7716" s="770" t="n"/>
      <c r="F7716" s="770" t="n"/>
      <c r="G7716" s="988" t="n"/>
      <c r="H7716" t="inlineStr">
        <is>
          <t>OTHER</t>
        </is>
      </c>
    </row>
    <row r="7717">
      <c r="A7717" s="2285" t="inlineStr">
        <is>
          <t>NO  TE: * NEWLY IDENTIFIED CLASSIFICATION</t>
        </is>
      </c>
      <c r="B7717" s="770" t="n"/>
      <c r="C7717" s="579" t="n"/>
      <c r="D7717" s="579" t="n"/>
      <c r="E7717" s="770" t="n"/>
      <c r="F7717" s="770" t="n"/>
      <c r="G7717" s="988" t="n"/>
      <c r="H7717" t="inlineStr">
        <is>
          <t>OTHER</t>
        </is>
      </c>
    </row>
    <row r="7718">
      <c r="A7718" s="2285" t="inlineStr">
        <is>
          <t>NO   E: ** NEWLY IDENTIFIED VICINITY</t>
        </is>
      </c>
      <c r="B7718" s="770" t="n"/>
      <c r="C7718" s="579" t="n"/>
      <c r="D7718" s="579" t="n"/>
      <c r="E7718" s="770" t="n"/>
      <c r="F7718" s="770" t="n"/>
      <c r="G7718" s="988" t="n"/>
      <c r="H7718" t="inlineStr">
        <is>
          <t>OTHER</t>
        </is>
      </c>
    </row>
    <row r="7719">
      <c r="A7719" s="2285" t="inlineStr">
        <is>
          <t>N   OE*** NEWLY IDENTIFIED STREET</t>
        </is>
      </c>
      <c r="B7719" s="770" t="n"/>
      <c r="C7719" s="579" t="n"/>
      <c r="D7719" s="579" t="n"/>
      <c r="E7719" s="770" t="n"/>
      <c r="F7719" s="770" t="n"/>
      <c r="G7719" s="988" t="n"/>
      <c r="H7719" t="inlineStr">
        <is>
          <t>OTHER</t>
        </is>
      </c>
    </row>
    <row r="7720">
      <c r="A7720" s="2285" t="n"/>
      <c r="B7720" s="770" t="n"/>
      <c r="C7720" s="579" t="n"/>
      <c r="D7720" s="579" t="n"/>
      <c r="E7720" s="770" t="n"/>
      <c r="F7720" s="770" t="n"/>
      <c r="G7720" s="988" t="n"/>
      <c r="H7720" t="inlineStr">
        <is>
          <t>BLANK</t>
        </is>
      </c>
    </row>
    <row r="7721">
      <c r="A7721" s="976" t="inlineStr">
        <is>
          <t>BARANGAY</t>
        </is>
      </c>
      <c r="B7721" s="977" t="inlineStr">
        <is>
          <t>: CALANTAS</t>
        </is>
      </c>
      <c r="C7721" s="2307" t="n"/>
      <c r="D7721" s="2307" t="n"/>
      <c r="E7721" s="906" t="n"/>
      <c r="F7721" s="906" t="n"/>
      <c r="G7721" s="978" t="n"/>
      <c r="H7721" t="inlineStr">
        <is>
          <t>LOC_B</t>
        </is>
      </c>
    </row>
    <row r="7722">
      <c r="A7722" s="2705" t="inlineStr">
        <is>
          <t>STREET NAME/ SUBDIVISION/ CONDOMINIUM</t>
        </is>
      </c>
      <c r="B7722" s="2623" t="n"/>
      <c r="C7722" s="2707" t="inlineStr">
        <is>
          <t>VICINITY</t>
        </is>
      </c>
      <c r="D7722" s="2705" t="inlineStr">
        <is>
          <t>CLASSIFICATION</t>
        </is>
      </c>
      <c r="E7722" s="2662" t="n"/>
      <c r="F7722" s="2623" t="n"/>
      <c r="G7722" s="2705" t="inlineStr">
        <is>
          <t>4TH REVISION
ZV / SQ/M
(Final Revision)</t>
        </is>
      </c>
      <c r="H7722" t="inlineStr">
        <is>
          <t>HDR</t>
        </is>
      </c>
    </row>
    <row r="7723">
      <c r="A7723" s="2617" t="n"/>
      <c r="B7723" s="2618" t="n"/>
      <c r="C7723" s="2633" t="n"/>
      <c r="D7723" s="2617" t="n"/>
      <c r="F7723" s="2618" t="n"/>
      <c r="G7723" s="2633" t="n"/>
      <c r="H7723" t="inlineStr">
        <is>
          <t>BLANK</t>
        </is>
      </c>
    </row>
    <row r="7724">
      <c r="A7724" s="2620" t="n"/>
      <c r="B7724" s="2621" t="n"/>
      <c r="C7724" s="2619" t="n"/>
      <c r="D7724" s="2620" t="n"/>
      <c r="E7724" s="2613" t="n"/>
      <c r="F7724" s="2621" t="n"/>
      <c r="G7724" s="2619" t="n"/>
      <c r="H7724" t="inlineStr">
        <is>
          <t>BLANK</t>
        </is>
      </c>
    </row>
    <row r="7725">
      <c r="A7725" s="2713" t="inlineStr">
        <is>
          <t>BARANGAY ROAD</t>
        </is>
      </c>
      <c r="B7725" s="2674" t="n"/>
      <c r="C7725" s="1011" t="inlineStr">
        <is>
          <t>ALONG BARANGAY ROAD</t>
        </is>
      </c>
      <c r="D7725" s="980" t="n"/>
      <c r="E7725" s="992" t="inlineStr">
        <is>
          <t>CR</t>
        </is>
      </c>
      <c r="F7725" s="981" t="n"/>
      <c r="G7725" s="1008" t="n">
        <v>1900</v>
      </c>
      <c r="H7725" t="inlineStr">
        <is>
          <t>DATA</t>
        </is>
      </c>
    </row>
    <row r="7726">
      <c r="A7726" s="1180" t="n"/>
      <c r="B7726" s="2609" t="n"/>
      <c r="C7726" s="1000" t="n"/>
      <c r="D7726" s="995" t="n"/>
      <c r="E7726" s="992" t="inlineStr">
        <is>
          <t>RR</t>
        </is>
      </c>
      <c r="F7726" s="981" t="n"/>
      <c r="G7726" s="1008" t="n">
        <v>1100</v>
      </c>
      <c r="H7726" t="inlineStr">
        <is>
          <t>DATA</t>
        </is>
      </c>
    </row>
    <row r="7727">
      <c r="A7727" s="2053" t="n"/>
      <c r="B7727" s="2054" t="n"/>
      <c r="C7727" s="1000" t="n"/>
      <c r="D7727" s="995" t="n"/>
      <c r="E7727" s="992" t="inlineStr">
        <is>
          <t>I</t>
        </is>
      </c>
      <c r="F7727" s="981" t="inlineStr">
        <is>
          <t>*</t>
        </is>
      </c>
      <c r="G7727" s="1008" t="n">
        <v>1800</v>
      </c>
      <c r="H7727" t="inlineStr">
        <is>
          <t>DATA</t>
        </is>
      </c>
    </row>
    <row r="7728">
      <c r="A7728" s="2053" t="n"/>
      <c r="B7728" s="2054" t="n"/>
      <c r="C7728" s="1000" t="n"/>
      <c r="D7728" s="995" t="n"/>
      <c r="E7728" s="992" t="inlineStr">
        <is>
          <t>X</t>
        </is>
      </c>
      <c r="F7728" s="981" t="inlineStr">
        <is>
          <t>*</t>
        </is>
      </c>
      <c r="G7728" s="1008" t="n">
        <v>1500</v>
      </c>
      <c r="H7728" t="inlineStr">
        <is>
          <t>DATA</t>
        </is>
      </c>
    </row>
    <row r="7729">
      <c r="A7729" s="2053" t="n"/>
      <c r="B7729" s="2054" t="n"/>
      <c r="C7729" s="1000" t="n"/>
      <c r="D7729" s="995" t="n"/>
      <c r="E7729" s="992" t="inlineStr">
        <is>
          <t>A17</t>
        </is>
      </c>
      <c r="F7729" s="981" t="inlineStr">
        <is>
          <t>*</t>
        </is>
      </c>
      <c r="G7729" s="1008" t="n">
        <v>250</v>
      </c>
      <c r="H7729" t="inlineStr">
        <is>
          <t>DATA</t>
        </is>
      </c>
    </row>
    <row r="7730">
      <c r="A7730" s="2053" t="n"/>
      <c r="B7730" s="2054" t="n"/>
      <c r="C7730" s="1005" t="n"/>
      <c r="D7730" s="995" t="n"/>
      <c r="E7730" s="992" t="inlineStr">
        <is>
          <t>A50</t>
        </is>
      </c>
      <c r="F7730" s="981" t="inlineStr">
        <is>
          <t>*</t>
        </is>
      </c>
      <c r="G7730" s="1008" t="n">
        <v>230</v>
      </c>
      <c r="H7730" t="inlineStr">
        <is>
          <t>DATA</t>
        </is>
      </c>
    </row>
    <row r="7731">
      <c r="A7731" s="1180" t="n"/>
      <c r="B7731" s="2609" t="n"/>
      <c r="C7731" s="998" t="inlineStr">
        <is>
          <t>INTERIOR **</t>
        </is>
      </c>
      <c r="D7731" s="980" t="n"/>
      <c r="E7731" s="992" t="inlineStr">
        <is>
          <t>CR</t>
        </is>
      </c>
      <c r="F7731" s="981" t="n"/>
      <c r="G7731" s="1008" t="n">
        <v>1800</v>
      </c>
      <c r="H7731" t="inlineStr">
        <is>
          <t>DATA</t>
        </is>
      </c>
    </row>
    <row r="7732">
      <c r="A7732" s="2053" t="n"/>
      <c r="B7732" s="2054" t="n"/>
      <c r="C7732" s="1000" t="n"/>
      <c r="D7732" s="1015" t="n"/>
      <c r="E7732" s="992" t="inlineStr">
        <is>
          <t>RR</t>
        </is>
      </c>
      <c r="F7732" s="981" t="n"/>
      <c r="G7732" s="1008" t="n">
        <v>1000</v>
      </c>
      <c r="H7732" t="inlineStr">
        <is>
          <t>DATA</t>
        </is>
      </c>
    </row>
    <row r="7733">
      <c r="A7733" s="1180" t="n"/>
      <c r="B7733" s="2609" t="n"/>
      <c r="C7733" s="1000" t="n"/>
      <c r="D7733" s="995" t="n"/>
      <c r="E7733" s="992" t="inlineStr">
        <is>
          <t>A17</t>
        </is>
      </c>
      <c r="F7733" s="981" t="n"/>
      <c r="G7733" s="1008" t="n">
        <v>240</v>
      </c>
      <c r="H7733" t="inlineStr">
        <is>
          <t>DATA</t>
        </is>
      </c>
    </row>
    <row r="7734">
      <c r="A7734" s="2714" t="n"/>
      <c r="B7734" s="2614" t="n"/>
      <c r="C7734" s="1005" t="n"/>
      <c r="D7734" s="995" t="n"/>
      <c r="E7734" s="992" t="inlineStr">
        <is>
          <t>A50</t>
        </is>
      </c>
      <c r="F7734" s="981" t="n"/>
      <c r="G7734" s="1008" t="n">
        <v>220</v>
      </c>
      <c r="H7734" t="inlineStr">
        <is>
          <t>DATA</t>
        </is>
      </c>
    </row>
    <row r="7735">
      <c r="A7735" s="2713" t="inlineStr">
        <is>
          <t>ALL OTHER STREETS</t>
        </is>
      </c>
      <c r="B7735" s="2674" t="n"/>
      <c r="C7735" s="998" t="inlineStr">
        <is>
          <t>ALONG ALL OTHER STREETS</t>
        </is>
      </c>
      <c r="D7735" s="995" t="n"/>
      <c r="E7735" s="992" t="inlineStr">
        <is>
          <t>CR</t>
        </is>
      </c>
      <c r="F7735" s="981" t="n"/>
      <c r="G7735" s="1008" t="n">
        <v>1600</v>
      </c>
      <c r="H7735" t="inlineStr">
        <is>
          <t>DATA</t>
        </is>
      </c>
    </row>
    <row r="7736">
      <c r="A7736" s="1180" t="n"/>
      <c r="B7736" s="2609" t="n"/>
      <c r="C7736" s="1000" t="n"/>
      <c r="D7736" s="995" t="n"/>
      <c r="E7736" s="992" t="inlineStr">
        <is>
          <t>RR</t>
        </is>
      </c>
      <c r="F7736" s="981" t="n"/>
      <c r="G7736" s="1008" t="n">
        <v>900</v>
      </c>
      <c r="H7736" t="inlineStr">
        <is>
          <t>DATA</t>
        </is>
      </c>
    </row>
    <row r="7737">
      <c r="A7737" s="2053" t="n"/>
      <c r="B7737" s="2054" t="n"/>
      <c r="C7737" s="1000" t="n"/>
      <c r="D7737" s="995" t="n"/>
      <c r="E7737" s="992" t="inlineStr">
        <is>
          <t>I</t>
        </is>
      </c>
      <c r="F7737" s="981" t="inlineStr">
        <is>
          <t>*</t>
        </is>
      </c>
      <c r="G7737" s="1008" t="n">
        <v>1400</v>
      </c>
      <c r="H7737" t="inlineStr">
        <is>
          <t>DATA</t>
        </is>
      </c>
    </row>
    <row r="7738">
      <c r="A7738" s="2053" t="n"/>
      <c r="B7738" s="2054" t="n"/>
      <c r="C7738" s="1000" t="n"/>
      <c r="D7738" s="995" t="n"/>
      <c r="E7738" s="992" t="inlineStr">
        <is>
          <t>X</t>
        </is>
      </c>
      <c r="F7738" s="981" t="inlineStr">
        <is>
          <t>*</t>
        </is>
      </c>
      <c r="G7738" s="1008" t="n">
        <v>1300</v>
      </c>
      <c r="H7738" t="inlineStr">
        <is>
          <t>DATA</t>
        </is>
      </c>
    </row>
    <row r="7739">
      <c r="A7739" s="2053" t="n"/>
      <c r="B7739" s="2054" t="n"/>
      <c r="C7739" s="1000" t="n"/>
      <c r="D7739" s="995" t="n"/>
      <c r="E7739" s="992" t="inlineStr">
        <is>
          <t>GP</t>
        </is>
      </c>
      <c r="F7739" s="981" t="inlineStr">
        <is>
          <t>*</t>
        </is>
      </c>
      <c r="G7739" s="1008" t="n">
        <v>500</v>
      </c>
      <c r="H7739" t="inlineStr">
        <is>
          <t>DATA</t>
        </is>
      </c>
    </row>
    <row r="7740">
      <c r="A7740" s="2053" t="n"/>
      <c r="B7740" s="2054" t="n"/>
      <c r="C7740" s="1000" t="n"/>
      <c r="D7740" s="995" t="n"/>
      <c r="E7740" s="992" t="inlineStr">
        <is>
          <t>A17</t>
        </is>
      </c>
      <c r="F7740" s="981" t="inlineStr">
        <is>
          <t>*</t>
        </is>
      </c>
      <c r="G7740" s="1008" t="n">
        <v>200</v>
      </c>
      <c r="H7740" t="inlineStr">
        <is>
          <t>DATA</t>
        </is>
      </c>
    </row>
    <row r="7741">
      <c r="A7741" s="1180" t="n"/>
      <c r="B7741" s="2609" t="n"/>
      <c r="C7741" s="1005" t="n"/>
      <c r="D7741" s="995" t="n"/>
      <c r="E7741" s="992" t="inlineStr">
        <is>
          <t>A50</t>
        </is>
      </c>
      <c r="F7741" s="981" t="n"/>
      <c r="G7741" s="1008" t="n">
        <v>180</v>
      </c>
      <c r="H7741" t="inlineStr">
        <is>
          <t>DATA</t>
        </is>
      </c>
    </row>
    <row r="7742">
      <c r="A7742" s="1180" t="n"/>
      <c r="B7742" s="2609" t="n"/>
      <c r="C7742" s="998" t="inlineStr">
        <is>
          <t>INTERIOR</t>
        </is>
      </c>
      <c r="D7742" s="980" t="n"/>
      <c r="E7742" s="992" t="inlineStr">
        <is>
          <t>CR</t>
        </is>
      </c>
      <c r="F7742" s="981" t="inlineStr">
        <is>
          <t>*</t>
        </is>
      </c>
      <c r="G7742" s="1008" t="n">
        <v>1500</v>
      </c>
      <c r="H7742" t="inlineStr">
        <is>
          <t>DATA</t>
        </is>
      </c>
    </row>
    <row r="7743">
      <c r="A7743" s="1180" t="n"/>
      <c r="B7743" s="2609" t="n"/>
      <c r="C7743" s="1000" t="n"/>
      <c r="D7743" s="980" t="n"/>
      <c r="E7743" s="992" t="inlineStr">
        <is>
          <t>RR</t>
        </is>
      </c>
      <c r="F7743" s="981" t="n"/>
      <c r="G7743" s="1008" t="n">
        <v>800</v>
      </c>
      <c r="H7743" t="inlineStr">
        <is>
          <t>DATA</t>
        </is>
      </c>
    </row>
    <row r="7744">
      <c r="A7744" s="1180" t="n"/>
      <c r="B7744" s="2609" t="n"/>
      <c r="C7744" s="1000" t="n"/>
      <c r="D7744" s="995" t="n"/>
      <c r="E7744" s="992" t="inlineStr">
        <is>
          <t>A17</t>
        </is>
      </c>
      <c r="F7744" s="981" t="n"/>
      <c r="G7744" s="1008" t="n">
        <v>190</v>
      </c>
      <c r="H7744" t="inlineStr">
        <is>
          <t>DATA</t>
        </is>
      </c>
    </row>
    <row r="7745">
      <c r="A7745" s="2712" t="n"/>
      <c r="B7745" s="2631" t="n"/>
      <c r="C7745" s="1001" t="n"/>
      <c r="D7745" s="995" t="n"/>
      <c r="E7745" s="992" t="inlineStr">
        <is>
          <t>A50</t>
        </is>
      </c>
      <c r="F7745" s="981" t="n"/>
      <c r="G7745" s="1008" t="n">
        <v>175</v>
      </c>
      <c r="H7745" t="inlineStr">
        <is>
          <t>DATA</t>
        </is>
      </c>
    </row>
    <row r="7746">
      <c r="A7746" s="579" t="inlineStr">
        <is>
          <t>NOTE:</t>
        </is>
      </c>
      <c r="B7746" s="770" t="n"/>
      <c r="C7746" s="579" t="n"/>
      <c r="D7746" s="579" t="n"/>
      <c r="E7746" s="770" t="n"/>
      <c r="F7746" s="770" t="n"/>
      <c r="G7746" s="988" t="n"/>
      <c r="H7746" t="inlineStr">
        <is>
          <t>OTHER</t>
        </is>
      </c>
    </row>
    <row r="7747">
      <c r="A7747" s="2285" t="inlineStr">
        <is>
          <t>NO  TE: * NEWLY IDENTIFIED CLASSIFICATION</t>
        </is>
      </c>
      <c r="B7747" s="770" t="n"/>
      <c r="C7747" s="579" t="n"/>
      <c r="D7747" s="579" t="n"/>
      <c r="E7747" s="770" t="n"/>
      <c r="F7747" s="770" t="n"/>
      <c r="G7747" s="988" t="n"/>
      <c r="H7747" t="inlineStr">
        <is>
          <t>OTHER</t>
        </is>
      </c>
    </row>
    <row r="7748">
      <c r="A7748" s="2285" t="inlineStr">
        <is>
          <t>NO   E: ** NEWLY IDENTIFIED VICINITY</t>
        </is>
      </c>
      <c r="B7748" s="770" t="n"/>
      <c r="C7748" s="579" t="n"/>
      <c r="D7748" s="579" t="n"/>
      <c r="E7748" s="770" t="n"/>
      <c r="F7748" s="770" t="n"/>
      <c r="G7748" s="988" t="n"/>
      <c r="H7748" t="inlineStr">
        <is>
          <t>OTHER</t>
        </is>
      </c>
    </row>
    <row r="7749">
      <c r="A7749" s="768" t="inlineStr">
        <is>
          <t>NOTE: ***NEWLY IDENTIFIED CLASSIFICATION</t>
        </is>
      </c>
      <c r="B7749" s="770" t="n"/>
      <c r="C7749" s="579" t="n"/>
      <c r="D7749" s="579" t="n"/>
      <c r="E7749" s="770" t="n"/>
      <c r="F7749" s="770" t="n"/>
      <c r="G7749" s="988" t="n"/>
      <c r="H7749" t="inlineStr">
        <is>
          <t>OTHER</t>
        </is>
      </c>
    </row>
    <row r="7750">
      <c r="A7750" s="1375" t="n"/>
      <c r="B7750" s="1397" t="n"/>
      <c r="C7750" s="1397" t="n"/>
      <c r="D7750" s="1397" t="n"/>
      <c r="F7750" s="727" t="n"/>
      <c r="H7750" t="inlineStr">
        <is>
          <t>BLANK</t>
        </is>
      </c>
    </row>
    <row r="7751">
      <c r="A7751" s="1822" t="n"/>
      <c r="H7751" t="inlineStr">
        <is>
          <t>BLANK</t>
        </is>
      </c>
    </row>
    <row r="7752">
      <c r="A7752" s="1822" t="n"/>
      <c r="H7752" t="inlineStr">
        <is>
          <t>BLANK</t>
        </is>
      </c>
    </row>
    <row r="7753">
      <c r="A7753" s="947" t="n"/>
      <c r="B7753" s="947" t="n"/>
      <c r="C7753" s="947" t="n"/>
      <c r="D7753" s="947" t="n"/>
      <c r="E7753" s="947" t="n"/>
      <c r="F7753" s="947" t="n"/>
      <c r="G7753" s="947" t="n"/>
      <c r="H7753" t="inlineStr">
        <is>
          <t>BLANK</t>
        </is>
      </c>
    </row>
    <row r="7754">
      <c r="A7754" s="948" t="n"/>
      <c r="B7754" s="948" t="n"/>
      <c r="C7754" s="948" t="n"/>
      <c r="D7754" s="2083" t="inlineStr">
        <is>
          <t>D.O. No.</t>
        </is>
      </c>
      <c r="G7754" s="799" t="inlineStr">
        <is>
          <t>035-2022</t>
        </is>
      </c>
      <c r="H7754" t="inlineStr">
        <is>
          <t>OTHER</t>
        </is>
      </c>
    </row>
    <row r="7755">
      <c r="A7755" s="948" t="n"/>
      <c r="B7755" s="948" t="n"/>
      <c r="C7755" s="948" t="n"/>
      <c r="D7755" s="1951" t="inlineStr">
        <is>
          <t>Effectivity Date</t>
        </is>
      </c>
      <c r="E7755" s="2605" t="n"/>
      <c r="F7755" s="2605" t="n"/>
      <c r="G7755" s="800" t="n">
        <v>44765</v>
      </c>
      <c r="H7755" t="inlineStr">
        <is>
          <t>OTHER</t>
        </is>
      </c>
    </row>
    <row r="7756">
      <c r="A7756" s="976" t="inlineStr">
        <is>
          <t>BARANGAY</t>
        </is>
      </c>
      <c r="B7756" s="977" t="inlineStr">
        <is>
          <t>: CALUANGAN</t>
        </is>
      </c>
      <c r="C7756" s="2307" t="n"/>
      <c r="D7756" s="2307" t="n"/>
      <c r="E7756" s="906" t="n"/>
      <c r="F7756" s="906" t="n"/>
      <c r="G7756" s="978" t="n"/>
      <c r="H7756" t="inlineStr">
        <is>
          <t>LOC_B</t>
        </is>
      </c>
    </row>
    <row r="7757">
      <c r="A7757" s="2705" t="inlineStr">
        <is>
          <t>STREET NAME/ SUBDIVISION/ CONDOMINIUM</t>
        </is>
      </c>
      <c r="B7757" s="2623" t="n"/>
      <c r="C7757" s="2707" t="inlineStr">
        <is>
          <t>VICINITY</t>
        </is>
      </c>
      <c r="D7757" s="2705" t="inlineStr">
        <is>
          <t>CLASSIFICATION</t>
        </is>
      </c>
      <c r="E7757" s="2662" t="n"/>
      <c r="F7757" s="2623" t="n"/>
      <c r="G7757" s="2705" t="inlineStr">
        <is>
          <t>4TH REVISION
ZV / SQ/M
(Final Revision)</t>
        </is>
      </c>
      <c r="H7757" t="inlineStr">
        <is>
          <t>HDR</t>
        </is>
      </c>
    </row>
    <row r="7758">
      <c r="A7758" s="2617" t="n"/>
      <c r="B7758" s="2618" t="n"/>
      <c r="C7758" s="2633" t="n"/>
      <c r="D7758" s="2617" t="n"/>
      <c r="F7758" s="2618" t="n"/>
      <c r="G7758" s="2633" t="n"/>
      <c r="H7758" t="inlineStr">
        <is>
          <t>BLANK</t>
        </is>
      </c>
    </row>
    <row r="7759">
      <c r="A7759" s="2620" t="n"/>
      <c r="B7759" s="2621" t="n"/>
      <c r="C7759" s="2619" t="n"/>
      <c r="D7759" s="2620" t="n"/>
      <c r="E7759" s="2613" t="n"/>
      <c r="F7759" s="2621" t="n"/>
      <c r="G7759" s="2619" t="n"/>
      <c r="H7759" t="inlineStr">
        <is>
          <t>BLANK</t>
        </is>
      </c>
    </row>
    <row r="7760">
      <c r="A7760" s="2713" t="inlineStr">
        <is>
          <t>BARANGAY ROAD</t>
        </is>
      </c>
      <c r="B7760" s="2674" t="n"/>
      <c r="C7760" s="1011" t="inlineStr">
        <is>
          <t>ALONG BARANGAY ROAD</t>
        </is>
      </c>
      <c r="D7760" s="980" t="n"/>
      <c r="E7760" s="992" t="inlineStr">
        <is>
          <t>CR</t>
        </is>
      </c>
      <c r="F7760" s="981" t="n"/>
      <c r="G7760" s="1008" t="n">
        <v>1600</v>
      </c>
      <c r="H7760" t="inlineStr">
        <is>
          <t>DATA</t>
        </is>
      </c>
    </row>
    <row r="7761">
      <c r="A7761" s="1180" t="n"/>
      <c r="B7761" s="2609" t="n"/>
      <c r="C7761" s="1000" t="n"/>
      <c r="D7761" s="995" t="n"/>
      <c r="E7761" s="992" t="inlineStr">
        <is>
          <t>RR</t>
        </is>
      </c>
      <c r="F7761" s="981" t="n"/>
      <c r="G7761" s="1008" t="n">
        <v>900</v>
      </c>
      <c r="H7761" t="inlineStr">
        <is>
          <t>DATA</t>
        </is>
      </c>
    </row>
    <row r="7762">
      <c r="A7762" s="2053" t="n"/>
      <c r="B7762" s="2054" t="n"/>
      <c r="C7762" s="1000" t="n"/>
      <c r="D7762" s="995" t="n"/>
      <c r="E7762" s="992" t="inlineStr">
        <is>
          <t>I</t>
        </is>
      </c>
      <c r="F7762" s="981" t="inlineStr">
        <is>
          <t>*</t>
        </is>
      </c>
      <c r="G7762" s="1008" t="n">
        <v>1500</v>
      </c>
      <c r="H7762" t="inlineStr">
        <is>
          <t>DATA</t>
        </is>
      </c>
    </row>
    <row r="7763">
      <c r="A7763" s="2053" t="n"/>
      <c r="B7763" s="2054" t="n"/>
      <c r="C7763" s="1000" t="n"/>
      <c r="D7763" s="995" t="n"/>
      <c r="E7763" s="992" t="inlineStr">
        <is>
          <t>X</t>
        </is>
      </c>
      <c r="F7763" s="981" t="inlineStr">
        <is>
          <t>*</t>
        </is>
      </c>
      <c r="G7763" s="1008" t="n">
        <v>1200</v>
      </c>
      <c r="H7763" t="inlineStr">
        <is>
          <t>DATA</t>
        </is>
      </c>
    </row>
    <row r="7764">
      <c r="A7764" s="2053" t="n"/>
      <c r="B7764" s="2054" t="n"/>
      <c r="C7764" s="1005" t="n"/>
      <c r="D7764" s="995" t="n"/>
      <c r="E7764" s="992" t="inlineStr">
        <is>
          <t>A50</t>
        </is>
      </c>
      <c r="F7764" s="981" t="inlineStr">
        <is>
          <t>*</t>
        </is>
      </c>
      <c r="G7764" s="1008" t="n">
        <v>220</v>
      </c>
      <c r="H7764" t="inlineStr">
        <is>
          <t>DATA</t>
        </is>
      </c>
    </row>
    <row r="7765">
      <c r="A7765" s="1180" t="n"/>
      <c r="B7765" s="2609" t="n"/>
      <c r="C7765" s="998" t="inlineStr">
        <is>
          <t>INTERIOR **</t>
        </is>
      </c>
      <c r="D7765" s="980" t="n"/>
      <c r="E7765" s="992" t="inlineStr">
        <is>
          <t>CR</t>
        </is>
      </c>
      <c r="F7765" s="981" t="inlineStr">
        <is>
          <t>*</t>
        </is>
      </c>
      <c r="G7765" s="1008" t="n">
        <v>1500</v>
      </c>
      <c r="H7765" t="inlineStr">
        <is>
          <t>DATA</t>
        </is>
      </c>
    </row>
    <row r="7766">
      <c r="A7766" s="2053" t="n"/>
      <c r="B7766" s="2054" t="n"/>
      <c r="C7766" s="1000" t="n"/>
      <c r="D7766" s="1015" t="n"/>
      <c r="E7766" s="992" t="inlineStr">
        <is>
          <t>RR</t>
        </is>
      </c>
      <c r="F7766" s="981" t="inlineStr">
        <is>
          <t>*</t>
        </is>
      </c>
      <c r="G7766" s="1008" t="n">
        <v>800</v>
      </c>
      <c r="H7766" t="inlineStr">
        <is>
          <t>DATA</t>
        </is>
      </c>
    </row>
    <row r="7767">
      <c r="A7767" s="2714" t="n"/>
      <c r="B7767" s="2614" t="n"/>
      <c r="C7767" s="1005" t="n"/>
      <c r="D7767" s="995" t="n"/>
      <c r="E7767" s="992" t="inlineStr">
        <is>
          <t>A50</t>
        </is>
      </c>
      <c r="F7767" s="981" t="inlineStr">
        <is>
          <t>*</t>
        </is>
      </c>
      <c r="G7767" s="1008" t="n">
        <v>195</v>
      </c>
      <c r="H7767" t="inlineStr">
        <is>
          <t>DATA</t>
        </is>
      </c>
    </row>
    <row r="7768">
      <c r="A7768" s="2713" t="inlineStr">
        <is>
          <t>ALL OTHER STREETS</t>
        </is>
      </c>
      <c r="B7768" s="2674" t="n"/>
      <c r="C7768" s="998" t="inlineStr">
        <is>
          <t>ALONG ALL OTHER STREETS</t>
        </is>
      </c>
      <c r="D7768" s="995" t="n"/>
      <c r="E7768" s="992" t="inlineStr">
        <is>
          <t>CR</t>
        </is>
      </c>
      <c r="F7768" s="981" t="inlineStr">
        <is>
          <t>*</t>
        </is>
      </c>
      <c r="G7768" s="1008" t="n">
        <v>1300</v>
      </c>
      <c r="H7768" t="inlineStr">
        <is>
          <t>DATA</t>
        </is>
      </c>
    </row>
    <row r="7769">
      <c r="A7769" s="1180" t="n"/>
      <c r="B7769" s="2609" t="n"/>
      <c r="C7769" s="1000" t="n"/>
      <c r="D7769" s="995" t="n"/>
      <c r="E7769" s="992" t="inlineStr">
        <is>
          <t>RR</t>
        </is>
      </c>
      <c r="F7769" s="981" t="n"/>
      <c r="G7769" s="1008" t="n">
        <v>700</v>
      </c>
      <c r="H7769" t="inlineStr">
        <is>
          <t>DATA</t>
        </is>
      </c>
    </row>
    <row r="7770">
      <c r="A7770" s="2053" t="n"/>
      <c r="B7770" s="2054" t="n"/>
      <c r="C7770" s="1000" t="n"/>
      <c r="D7770" s="995" t="n"/>
      <c r="E7770" s="992" t="inlineStr">
        <is>
          <t>I</t>
        </is>
      </c>
      <c r="F7770" s="981" t="inlineStr">
        <is>
          <t>*</t>
        </is>
      </c>
      <c r="G7770" s="1008" t="n">
        <v>1200</v>
      </c>
      <c r="H7770" t="inlineStr">
        <is>
          <t>DATA</t>
        </is>
      </c>
    </row>
    <row r="7771">
      <c r="A7771" s="2053" t="n"/>
      <c r="B7771" s="2054" t="n"/>
      <c r="C7771" s="1000" t="n"/>
      <c r="D7771" s="995" t="n"/>
      <c r="E7771" s="992" t="inlineStr">
        <is>
          <t>X</t>
        </is>
      </c>
      <c r="F7771" s="981" t="inlineStr">
        <is>
          <t>*</t>
        </is>
      </c>
      <c r="G7771" s="1008" t="n">
        <v>1000</v>
      </c>
      <c r="H7771" t="inlineStr">
        <is>
          <t>DATA</t>
        </is>
      </c>
    </row>
    <row r="7772">
      <c r="A7772" s="2053" t="n"/>
      <c r="B7772" s="2054" t="n"/>
      <c r="C7772" s="1000" t="n"/>
      <c r="D7772" s="995" t="n"/>
      <c r="E7772" s="992" t="inlineStr">
        <is>
          <t>GP</t>
        </is>
      </c>
      <c r="F7772" s="981" t="inlineStr">
        <is>
          <t>*</t>
        </is>
      </c>
      <c r="G7772" s="1008" t="n">
        <v>380</v>
      </c>
      <c r="H7772" t="inlineStr">
        <is>
          <t>DATA</t>
        </is>
      </c>
    </row>
    <row r="7773">
      <c r="A7773" s="1180" t="n"/>
      <c r="B7773" s="2609" t="n"/>
      <c r="C7773" s="1000" t="n"/>
      <c r="D7773" s="995" t="n"/>
      <c r="E7773" s="992" t="inlineStr">
        <is>
          <t>A4</t>
        </is>
      </c>
      <c r="F7773" s="981" t="n"/>
      <c r="G7773" s="1008" t="n">
        <v>200</v>
      </c>
      <c r="H7773" t="inlineStr">
        <is>
          <t>DATA</t>
        </is>
      </c>
    </row>
    <row r="7774">
      <c r="A7774" s="1180" t="n"/>
      <c r="B7774" s="2609" t="n"/>
      <c r="C7774" s="1000" t="n"/>
      <c r="D7774" s="995" t="n"/>
      <c r="E7774" s="992" t="inlineStr">
        <is>
          <t>A17</t>
        </is>
      </c>
      <c r="F7774" s="981" t="n"/>
      <c r="G7774" s="1008" t="n">
        <v>180</v>
      </c>
      <c r="H7774" t="inlineStr">
        <is>
          <t>DATA</t>
        </is>
      </c>
    </row>
    <row r="7775">
      <c r="A7775" s="1180" t="n"/>
      <c r="B7775" s="2609" t="n"/>
      <c r="C7775" s="1005" t="n"/>
      <c r="D7775" s="995" t="n"/>
      <c r="E7775" s="992" t="inlineStr">
        <is>
          <t>A50</t>
        </is>
      </c>
      <c r="F7775" s="981" t="n"/>
      <c r="G7775" s="1008" t="n">
        <v>165</v>
      </c>
      <c r="H7775" t="inlineStr">
        <is>
          <t>DATA</t>
        </is>
      </c>
    </row>
    <row r="7776">
      <c r="A7776" s="1180" t="n"/>
      <c r="B7776" s="2609" t="n"/>
      <c r="C7776" s="998" t="inlineStr">
        <is>
          <t>INTERIOR</t>
        </is>
      </c>
      <c r="D7776" s="980" t="n"/>
      <c r="E7776" s="992" t="inlineStr">
        <is>
          <t>CR</t>
        </is>
      </c>
      <c r="F7776" s="981" t="inlineStr">
        <is>
          <t>*</t>
        </is>
      </c>
      <c r="G7776" s="1008" t="n">
        <v>1100</v>
      </c>
      <c r="H7776" t="inlineStr">
        <is>
          <t>DATA</t>
        </is>
      </c>
    </row>
    <row r="7777">
      <c r="A7777" s="1180" t="n"/>
      <c r="B7777" s="2609" t="n"/>
      <c r="C7777" s="1000" t="n"/>
      <c r="D7777" s="980" t="n"/>
      <c r="E7777" s="992" t="inlineStr">
        <is>
          <t>RR</t>
        </is>
      </c>
      <c r="F7777" s="981" t="n"/>
      <c r="G7777" s="1008" t="n">
        <v>600</v>
      </c>
      <c r="H7777" t="inlineStr">
        <is>
          <t>DATA</t>
        </is>
      </c>
    </row>
    <row r="7778">
      <c r="A7778" s="1180" t="n"/>
      <c r="B7778" s="2609" t="n"/>
      <c r="C7778" s="1000" t="n"/>
      <c r="D7778" s="995" t="n"/>
      <c r="E7778" s="992" t="inlineStr">
        <is>
          <t>A4</t>
        </is>
      </c>
      <c r="F7778" s="981" t="n"/>
      <c r="G7778" s="1008" t="n">
        <v>190</v>
      </c>
      <c r="H7778" t="inlineStr">
        <is>
          <t>DATA</t>
        </is>
      </c>
    </row>
    <row r="7779">
      <c r="A7779" s="1180" t="n"/>
      <c r="B7779" s="2609" t="n"/>
      <c r="C7779" s="1000" t="n"/>
      <c r="D7779" s="995" t="n"/>
      <c r="E7779" s="992" t="inlineStr">
        <is>
          <t>A17</t>
        </is>
      </c>
      <c r="F7779" s="981" t="n"/>
      <c r="G7779" s="1008" t="n">
        <v>165</v>
      </c>
      <c r="H7779" t="inlineStr">
        <is>
          <t>DATA</t>
        </is>
      </c>
    </row>
    <row r="7780">
      <c r="A7780" s="2712" t="n"/>
      <c r="B7780" s="2631" t="n"/>
      <c r="C7780" s="1001" t="n"/>
      <c r="D7780" s="995" t="n"/>
      <c r="E7780" s="992" t="inlineStr">
        <is>
          <t>A50</t>
        </is>
      </c>
      <c r="F7780" s="981" t="n"/>
      <c r="G7780" s="1008" t="n">
        <v>155</v>
      </c>
      <c r="H7780" t="inlineStr">
        <is>
          <t>DATA</t>
        </is>
      </c>
    </row>
    <row r="7781">
      <c r="A7781" s="579" t="inlineStr">
        <is>
          <t>NOTE:</t>
        </is>
      </c>
      <c r="B7781" s="770" t="n"/>
      <c r="C7781" s="579" t="n"/>
      <c r="D7781" s="579" t="n"/>
      <c r="E7781" s="770" t="n"/>
      <c r="F7781" s="770" t="n"/>
      <c r="G7781" s="988" t="n"/>
      <c r="H7781" t="inlineStr">
        <is>
          <t>OTHER</t>
        </is>
      </c>
    </row>
    <row r="7782">
      <c r="A7782" s="2285" t="inlineStr">
        <is>
          <t>NO  TE: * NEWLY IDENTIFIED CLASSIFICATION</t>
        </is>
      </c>
      <c r="B7782" s="770" t="n"/>
      <c r="C7782" s="579" t="n"/>
      <c r="D7782" s="579" t="n"/>
      <c r="E7782" s="770" t="n"/>
      <c r="F7782" s="770" t="n"/>
      <c r="G7782" s="988" t="n"/>
      <c r="H7782" t="inlineStr">
        <is>
          <t>OTHER</t>
        </is>
      </c>
    </row>
    <row r="7783">
      <c r="A7783" s="2285" t="inlineStr">
        <is>
          <t>NO   E: ** NEWLY IDENTIFIED VICINITY</t>
        </is>
      </c>
      <c r="B7783" s="770" t="n"/>
      <c r="C7783" s="579" t="n"/>
      <c r="D7783" s="579" t="n"/>
      <c r="E7783" s="770" t="n"/>
      <c r="F7783" s="770" t="n"/>
      <c r="G7783" s="988" t="n"/>
      <c r="H7783" t="inlineStr">
        <is>
          <t>OTHER</t>
        </is>
      </c>
    </row>
    <row r="7784">
      <c r="A7784" s="768" t="inlineStr">
        <is>
          <t>NOTE: ***NEWLY IDENTIFIED CLASSIFICATION</t>
        </is>
      </c>
      <c r="B7784" s="770" t="n"/>
      <c r="C7784" s="579" t="n"/>
      <c r="D7784" s="579" t="n"/>
      <c r="E7784" s="770" t="n"/>
      <c r="F7784" s="770" t="n"/>
      <c r="G7784" s="988" t="n"/>
      <c r="H7784" t="inlineStr">
        <is>
          <t>OTHER</t>
        </is>
      </c>
    </row>
    <row r="7785">
      <c r="A7785" s="768" t="n"/>
      <c r="B7785" s="770" t="n"/>
      <c r="C7785" s="579" t="n"/>
      <c r="D7785" s="579" t="n"/>
      <c r="E7785" s="770" t="n"/>
      <c r="F7785" s="770" t="n"/>
      <c r="G7785" s="988" t="n"/>
      <c r="H7785" t="inlineStr">
        <is>
          <t>BLANK</t>
        </is>
      </c>
    </row>
    <row r="7786">
      <c r="A7786" s="976" t="inlineStr">
        <is>
          <t>BARANGAY</t>
        </is>
      </c>
      <c r="B7786" s="977" t="inlineStr">
        <is>
          <t>: CAMASTILISAN</t>
        </is>
      </c>
      <c r="C7786" s="2307" t="n"/>
      <c r="D7786" s="2307" t="n"/>
      <c r="E7786" s="906" t="n"/>
      <c r="F7786" s="906" t="n"/>
      <c r="G7786" s="978" t="n"/>
      <c r="H7786" t="inlineStr">
        <is>
          <t>LOC_B</t>
        </is>
      </c>
    </row>
    <row r="7787">
      <c r="A7787" s="2719" t="inlineStr">
        <is>
          <t>STREET NAME/ SUBDIVISION/ CONDOMINIUM</t>
        </is>
      </c>
      <c r="B7787" s="2606" t="n"/>
      <c r="C7787" s="2720" t="inlineStr">
        <is>
          <t>VICINITY</t>
        </is>
      </c>
      <c r="D7787" s="2705" t="inlineStr">
        <is>
          <t>CLASSIFICATION</t>
        </is>
      </c>
      <c r="E7787" s="2662" t="n"/>
      <c r="F7787" s="2623" t="n"/>
      <c r="G7787" s="2705" t="inlineStr">
        <is>
          <t>4TH REVISION
ZV / SQ/M
(Final Revision)</t>
        </is>
      </c>
      <c r="H7787" t="inlineStr">
        <is>
          <t>HDR</t>
        </is>
      </c>
    </row>
    <row r="7788">
      <c r="A7788" s="2599" t="n"/>
      <c r="B7788" s="2609" t="n"/>
      <c r="C7788" s="2618" t="n"/>
      <c r="D7788" s="2617" t="n"/>
      <c r="F7788" s="2618" t="n"/>
      <c r="G7788" s="2633" t="n"/>
      <c r="H7788" t="inlineStr">
        <is>
          <t>BLANK</t>
        </is>
      </c>
    </row>
    <row r="7789">
      <c r="A7789" s="2612" t="n"/>
      <c r="B7789" s="2614" t="n"/>
      <c r="C7789" s="2621" t="n"/>
      <c r="D7789" s="2620" t="n"/>
      <c r="E7789" s="2613" t="n"/>
      <c r="F7789" s="2621" t="n"/>
      <c r="G7789" s="2619" t="n"/>
      <c r="H7789" t="inlineStr">
        <is>
          <t>BLANK</t>
        </is>
      </c>
    </row>
    <row r="7790">
      <c r="A7790" s="2713" t="inlineStr">
        <is>
          <t>NATIONAL HIGHWAY</t>
        </is>
      </c>
      <c r="B7790" s="2674" t="n"/>
      <c r="C7790" s="1033" t="inlineStr">
        <is>
          <t>PUGAD LAWIN TO BATELEC</t>
        </is>
      </c>
      <c r="D7790" s="980" t="n"/>
      <c r="E7790" s="992" t="inlineStr">
        <is>
          <t>CR</t>
        </is>
      </c>
      <c r="F7790" s="981" t="n"/>
      <c r="G7790" s="1008" t="n">
        <v>15000</v>
      </c>
      <c r="H7790" t="inlineStr">
        <is>
          <t>DATA</t>
        </is>
      </c>
    </row>
    <row r="7791">
      <c r="A7791" s="1180" t="n"/>
      <c r="B7791" s="2609" t="n"/>
      <c r="C7791" s="2052" t="inlineStr">
        <is>
          <t>ALONG NATIONAL HIGHWAY</t>
        </is>
      </c>
      <c r="D7791" s="995" t="n"/>
      <c r="E7791" s="992" t="inlineStr">
        <is>
          <t>CR</t>
        </is>
      </c>
      <c r="F7791" s="981" t="inlineStr">
        <is>
          <t>*</t>
        </is>
      </c>
      <c r="G7791" s="1008" t="n">
        <v>10000</v>
      </c>
      <c r="H7791" t="inlineStr">
        <is>
          <t>DATA</t>
        </is>
      </c>
    </row>
    <row r="7792">
      <c r="A7792" s="1180" t="n"/>
      <c r="B7792" s="2609" t="n"/>
      <c r="C7792" s="1035" t="n"/>
      <c r="D7792" s="995" t="n"/>
      <c r="E7792" s="992" t="inlineStr">
        <is>
          <t>I</t>
        </is>
      </c>
      <c r="F7792" s="981" t="inlineStr">
        <is>
          <t>*</t>
        </is>
      </c>
      <c r="G7792" s="1008" t="n">
        <v>8000</v>
      </c>
      <c r="H7792" t="inlineStr">
        <is>
          <t>DATA</t>
        </is>
      </c>
    </row>
    <row r="7793">
      <c r="A7793" s="2714" t="n"/>
      <c r="B7793" s="2614" t="n"/>
      <c r="C7793" s="1036" t="n"/>
      <c r="D7793" s="995" t="n"/>
      <c r="E7793" s="992" t="inlineStr">
        <is>
          <t>X</t>
        </is>
      </c>
      <c r="F7793" s="981" t="inlineStr">
        <is>
          <t>*</t>
        </is>
      </c>
      <c r="G7793" s="1008" t="n">
        <v>7500</v>
      </c>
      <c r="H7793" t="inlineStr">
        <is>
          <t>DATA</t>
        </is>
      </c>
    </row>
    <row r="7794">
      <c r="A7794" s="2713" t="inlineStr">
        <is>
          <t>BALAYAN BAY</t>
        </is>
      </c>
      <c r="B7794" s="2674" t="n"/>
      <c r="C7794" s="2052" t="inlineStr">
        <is>
          <t>ALONG BALAYAN BAY **</t>
        </is>
      </c>
      <c r="D7794" s="995" t="n"/>
      <c r="E7794" s="992" t="inlineStr">
        <is>
          <t>CR</t>
        </is>
      </c>
      <c r="F7794" s="981" t="n"/>
      <c r="G7794" s="1008" t="n">
        <v>5000</v>
      </c>
      <c r="H7794" t="inlineStr">
        <is>
          <t>DATA</t>
        </is>
      </c>
    </row>
    <row r="7795">
      <c r="A7795" s="1180" t="n"/>
      <c r="B7795" s="2609" t="n"/>
      <c r="C7795" s="1035" t="n"/>
      <c r="D7795" s="995" t="n"/>
      <c r="E7795" s="992" t="inlineStr">
        <is>
          <t>RR</t>
        </is>
      </c>
      <c r="F7795" s="981" t="n"/>
      <c r="G7795" s="1026" t="inlineStr">
        <is>
          <t>***</t>
        </is>
      </c>
      <c r="H7795" t="inlineStr">
        <is>
          <t>DATA</t>
        </is>
      </c>
    </row>
    <row r="7796">
      <c r="A7796" s="1180" t="n"/>
      <c r="B7796" s="2609" t="n"/>
      <c r="C7796" s="1035" t="n"/>
      <c r="D7796" s="980" t="n"/>
      <c r="E7796" s="992" t="inlineStr">
        <is>
          <t>I</t>
        </is>
      </c>
      <c r="F7796" s="981" t="inlineStr">
        <is>
          <t>*</t>
        </is>
      </c>
      <c r="G7796" s="1008" t="n">
        <v>4500</v>
      </c>
      <c r="H7796" t="inlineStr">
        <is>
          <t>DATA</t>
        </is>
      </c>
    </row>
    <row r="7797">
      <c r="A7797" s="1180" t="n"/>
      <c r="B7797" s="2609" t="n"/>
      <c r="C7797" s="1035" t="n"/>
      <c r="D7797" s="980" t="n"/>
      <c r="E7797" s="992" t="inlineStr">
        <is>
          <t>A39</t>
        </is>
      </c>
      <c r="F7797" s="981" t="inlineStr">
        <is>
          <t>*</t>
        </is>
      </c>
      <c r="G7797" s="1008" t="n">
        <v>1500</v>
      </c>
      <c r="H7797" t="inlineStr">
        <is>
          <t>DATA</t>
        </is>
      </c>
    </row>
    <row r="7798">
      <c r="A7798" s="1180" t="n"/>
      <c r="B7798" s="2609" t="n"/>
      <c r="C7798" s="1035" t="n"/>
      <c r="D7798" s="980" t="n"/>
      <c r="E7798" s="992" t="inlineStr">
        <is>
          <t>A40</t>
        </is>
      </c>
      <c r="F7798" s="981" t="n"/>
      <c r="G7798" s="1008" t="n">
        <v>3000</v>
      </c>
      <c r="H7798" t="inlineStr">
        <is>
          <t>DATA</t>
        </is>
      </c>
    </row>
    <row r="7799">
      <c r="A7799" s="1180" t="n"/>
      <c r="B7799" s="2609" t="n"/>
      <c r="C7799" s="1036" t="n"/>
      <c r="D7799" s="995" t="n"/>
      <c r="E7799" s="992" t="inlineStr">
        <is>
          <t>A50</t>
        </is>
      </c>
      <c r="F7799" s="981" t="n"/>
      <c r="G7799" s="1008" t="n">
        <v>250</v>
      </c>
      <c r="H7799" t="inlineStr">
        <is>
          <t>DATA</t>
        </is>
      </c>
    </row>
    <row r="7800">
      <c r="A7800" s="1180" t="n"/>
      <c r="B7800" s="2609" t="n"/>
      <c r="C7800" s="2052" t="inlineStr">
        <is>
          <t>INTERIOR</t>
        </is>
      </c>
      <c r="D7800" s="995" t="n"/>
      <c r="E7800" s="992" t="inlineStr">
        <is>
          <t>CR</t>
        </is>
      </c>
      <c r="F7800" s="981" t="inlineStr">
        <is>
          <t>*</t>
        </is>
      </c>
      <c r="G7800" s="1008" t="n">
        <v>3500</v>
      </c>
      <c r="H7800" t="inlineStr">
        <is>
          <t>DATA</t>
        </is>
      </c>
    </row>
    <row r="7801">
      <c r="A7801" s="1180" t="n"/>
      <c r="B7801" s="2609" t="n"/>
      <c r="C7801" s="1035" t="n"/>
      <c r="D7801" s="995" t="n"/>
      <c r="E7801" s="992" t="inlineStr">
        <is>
          <t>RR</t>
        </is>
      </c>
      <c r="F7801" s="981" t="n"/>
      <c r="G7801" s="1008" t="n">
        <v>2700</v>
      </c>
      <c r="H7801" t="inlineStr">
        <is>
          <t>DATA</t>
        </is>
      </c>
    </row>
    <row r="7802">
      <c r="A7802" s="1180" t="n"/>
      <c r="B7802" s="2609" t="n"/>
      <c r="C7802" s="1035" t="n"/>
      <c r="D7802" s="980" t="n"/>
      <c r="E7802" s="992" t="inlineStr">
        <is>
          <t>A39</t>
        </is>
      </c>
      <c r="F7802" s="981" t="inlineStr">
        <is>
          <t>*</t>
        </is>
      </c>
      <c r="G7802" s="1008" t="n">
        <v>1000</v>
      </c>
      <c r="H7802" t="inlineStr">
        <is>
          <t>DATA</t>
        </is>
      </c>
    </row>
    <row r="7803">
      <c r="A7803" s="1180" t="n"/>
      <c r="B7803" s="2609" t="n"/>
      <c r="C7803" s="1035" t="n"/>
      <c r="D7803" s="980" t="n"/>
      <c r="E7803" s="992" t="inlineStr">
        <is>
          <t>A40</t>
        </is>
      </c>
      <c r="F7803" s="981" t="n"/>
      <c r="G7803" s="1008" t="n">
        <v>2500</v>
      </c>
      <c r="H7803" t="inlineStr">
        <is>
          <t>DATA</t>
        </is>
      </c>
    </row>
    <row r="7804">
      <c r="A7804" s="2714" t="n"/>
      <c r="B7804" s="2614" t="n"/>
      <c r="C7804" s="1035" t="n"/>
      <c r="D7804" s="995" t="n"/>
      <c r="E7804" s="992" t="inlineStr">
        <is>
          <t>A50</t>
        </is>
      </c>
      <c r="F7804" s="981" t="n"/>
      <c r="G7804" s="1008" t="n">
        <v>230</v>
      </c>
      <c r="H7804" t="inlineStr">
        <is>
          <t>DATA</t>
        </is>
      </c>
    </row>
    <row r="7805">
      <c r="A7805" s="2713" t="inlineStr">
        <is>
          <t>ALL OTHER STREETS</t>
        </is>
      </c>
      <c r="B7805" s="2674" t="n"/>
      <c r="C7805" s="2052" t="inlineStr">
        <is>
          <t>ALONG ALL OTHER STREETS</t>
        </is>
      </c>
      <c r="D7805" s="980" t="n"/>
      <c r="E7805" s="992" t="inlineStr">
        <is>
          <t>CR</t>
        </is>
      </c>
      <c r="F7805" s="981" t="n"/>
      <c r="G7805" s="1008" t="n">
        <v>3000</v>
      </c>
      <c r="H7805" t="inlineStr">
        <is>
          <t>DATA</t>
        </is>
      </c>
    </row>
    <row r="7806">
      <c r="A7806" s="1180" t="n"/>
      <c r="B7806" s="2609" t="n"/>
      <c r="C7806" s="1035" t="n"/>
      <c r="D7806" s="995" t="n"/>
      <c r="E7806" s="992" t="inlineStr">
        <is>
          <t>RR</t>
        </is>
      </c>
      <c r="F7806" s="981" t="n"/>
      <c r="G7806" s="1008" t="n">
        <v>2000</v>
      </c>
      <c r="H7806" t="inlineStr">
        <is>
          <t>DATA</t>
        </is>
      </c>
    </row>
    <row r="7807">
      <c r="A7807" s="2053" t="n"/>
      <c r="B7807" s="2054" t="n"/>
      <c r="C7807" s="1035" t="n"/>
      <c r="D7807" s="995" t="n"/>
      <c r="E7807" s="992" t="inlineStr">
        <is>
          <t>I</t>
        </is>
      </c>
      <c r="F7807" s="981" t="inlineStr">
        <is>
          <t>*</t>
        </is>
      </c>
      <c r="G7807" s="1008" t="n">
        <v>2800</v>
      </c>
      <c r="H7807" t="inlineStr">
        <is>
          <t>DATA</t>
        </is>
      </c>
    </row>
    <row r="7808">
      <c r="A7808" s="2053" t="n"/>
      <c r="B7808" s="2054" t="n"/>
      <c r="C7808" s="1035" t="n"/>
      <c r="D7808" s="995" t="n"/>
      <c r="E7808" s="992" t="inlineStr">
        <is>
          <t>X</t>
        </is>
      </c>
      <c r="F7808" s="981" t="inlineStr">
        <is>
          <t>*</t>
        </is>
      </c>
      <c r="G7808" s="1008" t="n">
        <v>2500</v>
      </c>
      <c r="H7808" t="inlineStr">
        <is>
          <t>DATA</t>
        </is>
      </c>
    </row>
    <row r="7809">
      <c r="A7809" s="2053" t="n"/>
      <c r="B7809" s="2054" t="n"/>
      <c r="C7809" s="1035" t="n"/>
      <c r="D7809" s="995" t="n"/>
      <c r="E7809" s="992" t="inlineStr">
        <is>
          <t>GP</t>
        </is>
      </c>
      <c r="F7809" s="981" t="inlineStr">
        <is>
          <t>*</t>
        </is>
      </c>
      <c r="G7809" s="1008" t="n">
        <v>700</v>
      </c>
      <c r="H7809" t="inlineStr">
        <is>
          <t>DATA</t>
        </is>
      </c>
    </row>
    <row r="7810">
      <c r="A7810" s="1180" t="n"/>
      <c r="B7810" s="2609" t="n"/>
      <c r="C7810" s="1035" t="n"/>
      <c r="D7810" s="995" t="n"/>
      <c r="E7810" s="992" t="inlineStr">
        <is>
          <t>A40</t>
        </is>
      </c>
      <c r="F7810" s="981" t="inlineStr">
        <is>
          <t>*</t>
        </is>
      </c>
      <c r="G7810" s="1008" t="n">
        <v>2500</v>
      </c>
      <c r="H7810" t="inlineStr">
        <is>
          <t>DATA</t>
        </is>
      </c>
    </row>
    <row r="7811">
      <c r="A7811" s="2053" t="n"/>
      <c r="B7811" s="2054" t="n"/>
      <c r="C7811" s="1036" t="n"/>
      <c r="D7811" s="995" t="n"/>
      <c r="E7811" s="992" t="inlineStr">
        <is>
          <t>A50</t>
        </is>
      </c>
      <c r="F7811" s="981" t="inlineStr">
        <is>
          <t>*</t>
        </is>
      </c>
      <c r="G7811" s="1008" t="n">
        <v>220</v>
      </c>
      <c r="H7811" t="inlineStr">
        <is>
          <t>DATA</t>
        </is>
      </c>
    </row>
    <row r="7812">
      <c r="A7812" s="1180" t="n"/>
      <c r="B7812" s="2609" t="n"/>
      <c r="C7812" s="2052" t="inlineStr">
        <is>
          <t>INTERIOR **</t>
        </is>
      </c>
      <c r="D7812" s="980" t="n"/>
      <c r="E7812" s="992" t="inlineStr">
        <is>
          <t>CR</t>
        </is>
      </c>
      <c r="F7812" s="981" t="n"/>
      <c r="G7812" s="1008" t="n">
        <v>2000</v>
      </c>
      <c r="H7812" t="inlineStr">
        <is>
          <t>DATA</t>
        </is>
      </c>
    </row>
    <row r="7813">
      <c r="A7813" s="2053" t="n"/>
      <c r="B7813" s="2054" t="n"/>
      <c r="C7813" s="1035" t="n"/>
      <c r="D7813" s="1015" t="n"/>
      <c r="E7813" s="992" t="inlineStr">
        <is>
          <t>RR</t>
        </is>
      </c>
      <c r="F7813" s="981" t="n"/>
      <c r="G7813" s="1008" t="n">
        <v>1100</v>
      </c>
      <c r="H7813" t="inlineStr">
        <is>
          <t>DATA</t>
        </is>
      </c>
    </row>
    <row r="7814">
      <c r="A7814" s="2053" t="n"/>
      <c r="B7814" s="2054" t="n"/>
      <c r="C7814" s="1035" t="n"/>
      <c r="D7814" s="995" t="n"/>
      <c r="E7814" s="992" t="inlineStr">
        <is>
          <t>GP</t>
        </is>
      </c>
      <c r="F7814" s="981" t="n"/>
      <c r="G7814" s="1008" t="n">
        <v>600</v>
      </c>
      <c r="H7814" t="inlineStr">
        <is>
          <t>DATA</t>
        </is>
      </c>
    </row>
    <row r="7815">
      <c r="A7815" s="2712" t="n"/>
      <c r="B7815" s="2631" t="n"/>
      <c r="C7815" s="1036" t="n"/>
      <c r="D7815" s="995" t="n"/>
      <c r="E7815" s="992" t="inlineStr">
        <is>
          <t>A50</t>
        </is>
      </c>
      <c r="F7815" s="981" t="n"/>
      <c r="G7815" s="1008" t="n">
        <v>200</v>
      </c>
      <c r="H7815" t="inlineStr">
        <is>
          <t>DATA</t>
        </is>
      </c>
    </row>
    <row r="7816">
      <c r="A7816" s="2721" t="inlineStr">
        <is>
          <t>GREENFIELD SUBD</t>
        </is>
      </c>
      <c r="B7816" s="2609" t="n"/>
      <c r="C7816" s="998" t="n"/>
      <c r="D7816" s="1020" t="n"/>
      <c r="E7816" s="1007" t="inlineStr">
        <is>
          <t>CR</t>
        </is>
      </c>
      <c r="F7816" s="1032" t="n"/>
      <c r="G7816" s="1008" t="n">
        <v>8000</v>
      </c>
      <c r="H7816" t="inlineStr">
        <is>
          <t>DATA</t>
        </is>
      </c>
    </row>
    <row r="7817">
      <c r="A7817" s="2722" t="n"/>
      <c r="B7817" s="2614" t="n"/>
      <c r="C7817" s="1001" t="n"/>
      <c r="D7817" s="980" t="n"/>
      <c r="E7817" s="992" t="inlineStr">
        <is>
          <t>RR</t>
        </is>
      </c>
      <c r="F7817" s="981" t="n"/>
      <c r="G7817" s="1008" t="n">
        <v>5000</v>
      </c>
      <c r="H7817" t="inlineStr">
        <is>
          <t>DATA</t>
        </is>
      </c>
    </row>
    <row r="7818">
      <c r="A7818" s="2710" t="inlineStr">
        <is>
          <t>SAN FERMIN ESTATE SUBD</t>
        </is>
      </c>
      <c r="B7818" s="2623" t="n"/>
      <c r="C7818" s="997" t="n"/>
      <c r="D7818" s="1037" t="n"/>
      <c r="E7818" s="1007" t="inlineStr">
        <is>
          <t>CR</t>
        </is>
      </c>
      <c r="F7818" s="1032" t="n"/>
      <c r="G7818" s="1008" t="n">
        <v>8000</v>
      </c>
      <c r="H7818" t="inlineStr">
        <is>
          <t>DATA</t>
        </is>
      </c>
    </row>
    <row r="7819">
      <c r="A7819" s="2709" t="n"/>
      <c r="B7819" s="2621" t="n"/>
      <c r="C7819" s="996" t="n"/>
      <c r="D7819" s="991" t="n"/>
      <c r="E7819" s="992" t="inlineStr">
        <is>
          <t>RR</t>
        </is>
      </c>
      <c r="F7819" s="981" t="n"/>
      <c r="G7819" s="1008" t="n">
        <v>5000</v>
      </c>
      <c r="H7819" t="inlineStr">
        <is>
          <t>DATA</t>
        </is>
      </c>
    </row>
    <row r="7820">
      <c r="A7820" s="2710" t="inlineStr">
        <is>
          <t>ALL OTHER SUBDIVISION ****</t>
        </is>
      </c>
      <c r="B7820" s="2623" t="n"/>
      <c r="C7820" s="997" t="n"/>
      <c r="D7820" s="991" t="n"/>
      <c r="E7820" s="992" t="inlineStr">
        <is>
          <t>CR</t>
        </is>
      </c>
      <c r="F7820" s="981" t="n"/>
      <c r="G7820" s="1008" t="n">
        <v>7000</v>
      </c>
      <c r="H7820" t="inlineStr">
        <is>
          <t>DATA</t>
        </is>
      </c>
    </row>
    <row r="7821">
      <c r="A7821" s="2709" t="n"/>
      <c r="B7821" s="2621" t="n"/>
      <c r="C7821" s="996" t="n"/>
      <c r="D7821" s="1038" t="n"/>
      <c r="E7821" s="1027" t="inlineStr">
        <is>
          <t>RR</t>
        </is>
      </c>
      <c r="F7821" s="981" t="n"/>
      <c r="G7821" s="1008" t="n">
        <v>4000</v>
      </c>
      <c r="H7821" t="inlineStr">
        <is>
          <t>DATA</t>
        </is>
      </c>
    </row>
    <row r="7822">
      <c r="A7822" s="2723" t="inlineStr">
        <is>
          <t>SOCIALIZED HOUSING</t>
        </is>
      </c>
      <c r="B7822" s="2624" t="n"/>
      <c r="C7822" s="1039" t="n"/>
      <c r="D7822" s="991" t="n"/>
      <c r="E7822" s="1027" t="inlineStr">
        <is>
          <t>RR</t>
        </is>
      </c>
      <c r="F7822" s="981" t="n"/>
      <c r="G7822" s="1026" t="inlineStr">
        <is>
          <t>**</t>
        </is>
      </c>
      <c r="H7822" t="inlineStr">
        <is>
          <t>DATA</t>
        </is>
      </c>
    </row>
    <row r="7823">
      <c r="A7823" s="579" t="inlineStr">
        <is>
          <t>NOTE:</t>
        </is>
      </c>
      <c r="B7823" s="770" t="n"/>
      <c r="C7823" s="579" t="n"/>
      <c r="D7823" s="579" t="n"/>
      <c r="E7823" s="770" t="n"/>
      <c r="F7823" s="770" t="n"/>
      <c r="G7823" s="988" t="n"/>
      <c r="H7823" t="inlineStr">
        <is>
          <t>OTHER</t>
        </is>
      </c>
    </row>
    <row r="7824">
      <c r="A7824" s="2285" t="inlineStr">
        <is>
          <t>NOTE: ***** NEWLY IDENTIFIED CLASSIFICATION</t>
        </is>
      </c>
      <c r="B7824" s="770" t="n"/>
      <c r="C7824" s="579" t="n"/>
      <c r="D7824" s="579" t="n"/>
      <c r="E7824" s="770" t="n"/>
      <c r="F7824" s="770" t="n"/>
      <c r="G7824" s="988" t="n"/>
      <c r="H7824" t="inlineStr">
        <is>
          <t>OTHER</t>
        </is>
      </c>
    </row>
    <row r="7825">
      <c r="A7825" s="2285" t="inlineStr">
        <is>
          <t>NOTE: ***** NEWLY IDENTIFIED VICINITY</t>
        </is>
      </c>
      <c r="B7825" s="770" t="n"/>
      <c r="C7825" s="579" t="n"/>
      <c r="D7825" s="579" t="n"/>
      <c r="E7825" s="770" t="n"/>
      <c r="F7825" s="770" t="n"/>
      <c r="G7825" s="988" t="n"/>
      <c r="H7825" t="inlineStr">
        <is>
          <t>OTHER</t>
        </is>
      </c>
    </row>
    <row r="7826">
      <c r="A7826" s="2285" t="inlineStr">
        <is>
          <t>NOTE: ***** NO LONGER EXISTING</t>
        </is>
      </c>
      <c r="B7826" s="770" t="n"/>
      <c r="C7826" s="579" t="n"/>
      <c r="D7826" s="579" t="n"/>
      <c r="E7826" s="770" t="n"/>
      <c r="F7826" s="770" t="n"/>
      <c r="G7826" s="988" t="n"/>
      <c r="H7826" t="inlineStr">
        <is>
          <t>OTHER</t>
        </is>
      </c>
    </row>
    <row r="7827">
      <c r="A7827" s="2285" t="inlineStr">
        <is>
          <t>NOTE: ***** NEWLY IDENTIFIED SUBDIVISION</t>
        </is>
      </c>
      <c r="B7827" s="770" t="n"/>
      <c r="C7827" s="579" t="n"/>
      <c r="D7827" s="579" t="n"/>
      <c r="E7827" s="770" t="n"/>
      <c r="F7827" s="770" t="n"/>
      <c r="G7827" s="988" t="n"/>
      <c r="H7827" t="inlineStr">
        <is>
          <t>OTHER</t>
        </is>
      </c>
    </row>
    <row r="7828">
      <c r="A7828" s="2285" t="inlineStr">
        <is>
          <t>NOTE: ***** SOCIALIZED HOUSING IS 70% OF THE VALUE OF THE SUBDIVISION</t>
        </is>
      </c>
      <c r="B7828" s="770" t="n"/>
      <c r="C7828" s="579" t="n"/>
      <c r="D7828" s="579" t="n"/>
      <c r="E7828" s="770" t="n"/>
      <c r="F7828" s="770" t="n"/>
      <c r="G7828" s="988" t="n"/>
      <c r="H7828" t="inlineStr">
        <is>
          <t>OTHER</t>
        </is>
      </c>
    </row>
    <row r="7829">
      <c r="A7829" s="2285" t="n"/>
      <c r="B7829" s="770" t="n"/>
      <c r="C7829" s="579" t="n"/>
      <c r="D7829" s="579" t="n"/>
      <c r="E7829" s="770" t="n"/>
      <c r="F7829" s="770" t="n"/>
      <c r="G7829" s="988" t="n"/>
      <c r="H7829" t="inlineStr">
        <is>
          <t>BLANK</t>
        </is>
      </c>
    </row>
    <row r="7830">
      <c r="A7830" s="1375" t="n"/>
      <c r="B7830" s="1397" t="n"/>
      <c r="C7830" s="1397" t="n"/>
      <c r="D7830" s="1397" t="n"/>
      <c r="F7830" s="727" t="n"/>
      <c r="H7830" t="inlineStr">
        <is>
          <t>BLANK</t>
        </is>
      </c>
    </row>
    <row r="7831">
      <c r="A7831" s="1822" t="n"/>
      <c r="H7831" t="inlineStr">
        <is>
          <t>BLANK</t>
        </is>
      </c>
    </row>
    <row r="7832">
      <c r="A7832" s="1822" t="n"/>
      <c r="H7832" t="inlineStr">
        <is>
          <t>BLANK</t>
        </is>
      </c>
    </row>
    <row r="7833">
      <c r="A7833" s="947" t="n"/>
      <c r="B7833" s="947" t="n"/>
      <c r="C7833" s="947" t="n"/>
      <c r="D7833" s="947" t="n"/>
      <c r="E7833" s="947" t="n"/>
      <c r="F7833" s="947" t="n"/>
      <c r="G7833" s="947" t="n"/>
      <c r="H7833" t="inlineStr">
        <is>
          <t>BLANK</t>
        </is>
      </c>
    </row>
    <row r="7834">
      <c r="A7834" s="948" t="n"/>
      <c r="B7834" s="948" t="n"/>
      <c r="C7834" s="948" t="n"/>
      <c r="D7834" s="2083" t="inlineStr">
        <is>
          <t>D.O. No.</t>
        </is>
      </c>
      <c r="G7834" s="799" t="inlineStr">
        <is>
          <t>035-2022</t>
        </is>
      </c>
      <c r="H7834" t="inlineStr">
        <is>
          <t>OTHER</t>
        </is>
      </c>
    </row>
    <row r="7835">
      <c r="A7835" s="948" t="n"/>
      <c r="B7835" s="948" t="n"/>
      <c r="C7835" s="948" t="n"/>
      <c r="D7835" s="2083" t="inlineStr">
        <is>
          <t>Effectivity Date</t>
        </is>
      </c>
      <c r="G7835" s="800" t="n">
        <v>44765</v>
      </c>
      <c r="H7835" t="inlineStr">
        <is>
          <t>OTHER</t>
        </is>
      </c>
    </row>
    <row r="7836">
      <c r="A7836" s="976" t="inlineStr">
        <is>
          <t>BARANGAY</t>
        </is>
      </c>
      <c r="B7836" s="977" t="inlineStr">
        <is>
          <t>: CORAL NI BAKAL (CORAL NA BACAL)</t>
        </is>
      </c>
      <c r="C7836" s="2307" t="n"/>
      <c r="D7836" s="2307" t="n"/>
      <c r="E7836" s="906" t="n"/>
      <c r="F7836" s="906" t="n"/>
      <c r="G7836" s="978" t="n"/>
      <c r="H7836" t="inlineStr">
        <is>
          <t>LOC_B</t>
        </is>
      </c>
    </row>
    <row r="7837">
      <c r="A7837" s="2705" t="inlineStr">
        <is>
          <t>STREET NAME/ SUBDIVISION/ CONDOMINIUM</t>
        </is>
      </c>
      <c r="B7837" s="2623" t="n"/>
      <c r="C7837" s="2026" t="inlineStr">
        <is>
          <t>VICINITY</t>
        </is>
      </c>
      <c r="D7837" s="2705" t="inlineStr">
        <is>
          <t>CLASSIFICATION</t>
        </is>
      </c>
      <c r="E7837" s="2662" t="n"/>
      <c r="F7837" s="2623" t="n"/>
      <c r="G7837" s="2705" t="inlineStr">
        <is>
          <t>4TH REVISION
ZV / SQ/M
(Final Revision)</t>
        </is>
      </c>
      <c r="H7837" t="inlineStr">
        <is>
          <t>HDR</t>
        </is>
      </c>
    </row>
    <row r="7838">
      <c r="A7838" s="2617" t="n"/>
      <c r="B7838" s="2618" t="n"/>
      <c r="C7838" s="2633" t="n"/>
      <c r="D7838" s="2617" t="n"/>
      <c r="F7838" s="2618" t="n"/>
      <c r="G7838" s="2633" t="n"/>
      <c r="H7838" t="inlineStr">
        <is>
          <t>BLANK</t>
        </is>
      </c>
    </row>
    <row r="7839">
      <c r="A7839" s="2620" t="n"/>
      <c r="B7839" s="2621" t="n"/>
      <c r="C7839" s="2633" t="n"/>
      <c r="D7839" s="2620" t="n"/>
      <c r="E7839" s="2613" t="n"/>
      <c r="F7839" s="2621" t="n"/>
      <c r="G7839" s="2619" t="n"/>
      <c r="H7839" t="inlineStr">
        <is>
          <t>BLANK</t>
        </is>
      </c>
    </row>
    <row r="7840">
      <c r="A7840" s="2713" t="inlineStr">
        <is>
          <t>BARANGAY ROAD</t>
        </is>
      </c>
      <c r="B7840" s="2674" t="n"/>
      <c r="C7840" s="1011" t="inlineStr">
        <is>
          <t>ALONG BARANGAY ROAD *</t>
        </is>
      </c>
      <c r="D7840" s="980" t="n"/>
      <c r="E7840" s="992" t="inlineStr">
        <is>
          <t>CR</t>
        </is>
      </c>
      <c r="F7840" s="981" t="n"/>
      <c r="G7840" s="1008" t="n">
        <v>1600</v>
      </c>
      <c r="H7840" t="inlineStr">
        <is>
          <t>DATA</t>
        </is>
      </c>
    </row>
    <row r="7841">
      <c r="A7841" s="1180" t="n"/>
      <c r="B7841" s="2609" t="n"/>
      <c r="C7841" s="1000" t="n"/>
      <c r="D7841" s="995" t="n"/>
      <c r="E7841" s="992" t="inlineStr">
        <is>
          <t>RR</t>
        </is>
      </c>
      <c r="F7841" s="981" t="n"/>
      <c r="G7841" s="1008" t="n">
        <v>1000</v>
      </c>
      <c r="H7841" t="inlineStr">
        <is>
          <t>DATA</t>
        </is>
      </c>
    </row>
    <row r="7842">
      <c r="A7842" s="1180" t="n"/>
      <c r="B7842" s="2609" t="n"/>
      <c r="C7842" s="1000" t="n"/>
      <c r="D7842" s="995" t="n"/>
      <c r="E7842" s="992" t="inlineStr">
        <is>
          <t>I</t>
        </is>
      </c>
      <c r="F7842" s="981" t="inlineStr">
        <is>
          <t>**</t>
        </is>
      </c>
      <c r="G7842" s="1008" t="n">
        <v>1500</v>
      </c>
      <c r="H7842" t="inlineStr">
        <is>
          <t>DATA</t>
        </is>
      </c>
    </row>
    <row r="7843">
      <c r="A7843" s="1180" t="n"/>
      <c r="B7843" s="2609" t="n"/>
      <c r="C7843" s="1000" t="n"/>
      <c r="D7843" s="995" t="n"/>
      <c r="E7843" s="992" t="inlineStr">
        <is>
          <t>X</t>
        </is>
      </c>
      <c r="F7843" s="981" t="inlineStr">
        <is>
          <t>**</t>
        </is>
      </c>
      <c r="G7843" s="1008" t="n">
        <v>1300</v>
      </c>
      <c r="H7843" t="inlineStr">
        <is>
          <t>DATA</t>
        </is>
      </c>
    </row>
    <row r="7844">
      <c r="A7844" s="2053" t="n"/>
      <c r="B7844" s="2054" t="n"/>
      <c r="C7844" s="1001" t="n"/>
      <c r="D7844" s="995" t="n"/>
      <c r="E7844" s="992" t="inlineStr">
        <is>
          <t>A50</t>
        </is>
      </c>
      <c r="F7844" s="981" t="inlineStr">
        <is>
          <t>**</t>
        </is>
      </c>
      <c r="G7844" s="1008" t="n">
        <v>245</v>
      </c>
      <c r="H7844" t="inlineStr">
        <is>
          <t>DATA</t>
        </is>
      </c>
    </row>
    <row r="7845">
      <c r="A7845" s="1180" t="n"/>
      <c r="B7845" s="2609" t="n"/>
      <c r="C7845" s="1000" t="inlineStr">
        <is>
          <t>INTERIOR *</t>
        </is>
      </c>
      <c r="D7845" s="980" t="n"/>
      <c r="E7845" s="992" t="inlineStr">
        <is>
          <t>CR</t>
        </is>
      </c>
      <c r="F7845" s="981" t="n"/>
      <c r="G7845" s="1008" t="n">
        <v>1500</v>
      </c>
      <c r="H7845" t="inlineStr">
        <is>
          <t>DATA</t>
        </is>
      </c>
    </row>
    <row r="7846">
      <c r="A7846" s="2053" t="n"/>
      <c r="B7846" s="2054" t="n"/>
      <c r="C7846" s="1000" t="n"/>
      <c r="D7846" s="1015" t="n"/>
      <c r="E7846" s="992" t="inlineStr">
        <is>
          <t>RR</t>
        </is>
      </c>
      <c r="F7846" s="981" t="n"/>
      <c r="G7846" s="1008" t="n">
        <v>900</v>
      </c>
      <c r="H7846" t="inlineStr">
        <is>
          <t>DATA</t>
        </is>
      </c>
    </row>
    <row r="7847">
      <c r="A7847" s="2714" t="n"/>
      <c r="B7847" s="2614" t="n"/>
      <c r="C7847" s="1005" t="n"/>
      <c r="D7847" s="995" t="n"/>
      <c r="E7847" s="992" t="inlineStr">
        <is>
          <t>A50</t>
        </is>
      </c>
      <c r="F7847" s="981" t="n"/>
      <c r="G7847" s="1008" t="n">
        <v>220</v>
      </c>
      <c r="H7847" t="inlineStr">
        <is>
          <t>DATA</t>
        </is>
      </c>
    </row>
    <row r="7848">
      <c r="A7848" s="2057" t="inlineStr">
        <is>
          <t xml:space="preserve">ALL OTHER STREET </t>
        </is>
      </c>
      <c r="B7848" s="2058" t="n"/>
      <c r="C7848" s="998" t="inlineStr">
        <is>
          <t>ALONG ALL OTHER STREETS</t>
        </is>
      </c>
      <c r="D7848" s="995" t="n"/>
      <c r="E7848" s="992" t="inlineStr">
        <is>
          <t>CR</t>
        </is>
      </c>
      <c r="F7848" s="981" t="inlineStr">
        <is>
          <t>**</t>
        </is>
      </c>
      <c r="G7848" s="1008" t="n">
        <v>1300</v>
      </c>
      <c r="H7848" t="inlineStr">
        <is>
          <t>DATA</t>
        </is>
      </c>
    </row>
    <row r="7849">
      <c r="A7849" s="1180" t="n"/>
      <c r="B7849" s="2609" t="n"/>
      <c r="C7849" s="1000" t="n"/>
      <c r="D7849" s="995" t="n"/>
      <c r="E7849" s="992" t="inlineStr">
        <is>
          <t>RR</t>
        </is>
      </c>
      <c r="F7849" s="981" t="inlineStr">
        <is>
          <t>**</t>
        </is>
      </c>
      <c r="G7849" s="1008" t="n">
        <v>800</v>
      </c>
      <c r="H7849" t="inlineStr">
        <is>
          <t>DATA</t>
        </is>
      </c>
    </row>
    <row r="7850">
      <c r="A7850" s="1180" t="n"/>
      <c r="B7850" s="2609" t="n"/>
      <c r="C7850" s="1000" t="n"/>
      <c r="D7850" s="995" t="n"/>
      <c r="E7850" s="992" t="inlineStr">
        <is>
          <t>I</t>
        </is>
      </c>
      <c r="F7850" s="981" t="inlineStr">
        <is>
          <t>**</t>
        </is>
      </c>
      <c r="G7850" s="1008" t="n">
        <v>1200</v>
      </c>
      <c r="H7850" t="inlineStr">
        <is>
          <t>DATA</t>
        </is>
      </c>
    </row>
    <row r="7851">
      <c r="A7851" s="1180" t="n"/>
      <c r="B7851" s="2609" t="n"/>
      <c r="C7851" s="1000" t="n"/>
      <c r="D7851" s="995" t="n"/>
      <c r="E7851" s="992" t="inlineStr">
        <is>
          <t>X</t>
        </is>
      </c>
      <c r="F7851" s="981" t="inlineStr">
        <is>
          <t>**</t>
        </is>
      </c>
      <c r="G7851" s="1008" t="n">
        <v>1000</v>
      </c>
      <c r="H7851" t="inlineStr">
        <is>
          <t>DATA</t>
        </is>
      </c>
    </row>
    <row r="7852">
      <c r="A7852" s="2053" t="n"/>
      <c r="B7852" s="2054" t="n"/>
      <c r="C7852" s="1000" t="n"/>
      <c r="D7852" s="995" t="n"/>
      <c r="E7852" s="992" t="inlineStr">
        <is>
          <t>GP</t>
        </is>
      </c>
      <c r="F7852" s="981" t="inlineStr">
        <is>
          <t>**</t>
        </is>
      </c>
      <c r="G7852" s="1008" t="n">
        <v>400</v>
      </c>
      <c r="H7852" t="inlineStr">
        <is>
          <t>DATA</t>
        </is>
      </c>
    </row>
    <row r="7853">
      <c r="A7853" s="1180" t="n"/>
      <c r="B7853" s="2609" t="n"/>
      <c r="C7853" s="1005" t="n"/>
      <c r="D7853" s="995" t="n"/>
      <c r="E7853" s="992" t="inlineStr">
        <is>
          <t>A50</t>
        </is>
      </c>
      <c r="F7853" s="981" t="n"/>
      <c r="G7853" s="1008" t="n">
        <v>190</v>
      </c>
      <c r="H7853" t="inlineStr">
        <is>
          <t>DATA</t>
        </is>
      </c>
    </row>
    <row r="7854">
      <c r="A7854" s="1180" t="n"/>
      <c r="B7854" s="2609" t="n"/>
      <c r="C7854" s="998" t="inlineStr">
        <is>
          <t>INTERIOR</t>
        </is>
      </c>
      <c r="D7854" s="980" t="n"/>
      <c r="E7854" s="992" t="inlineStr">
        <is>
          <t>CR</t>
        </is>
      </c>
      <c r="F7854" s="981" t="inlineStr">
        <is>
          <t>**</t>
        </is>
      </c>
      <c r="G7854" s="1008" t="n">
        <v>1200</v>
      </c>
      <c r="H7854" t="inlineStr">
        <is>
          <t>DATA</t>
        </is>
      </c>
    </row>
    <row r="7855">
      <c r="A7855" s="1180" t="n"/>
      <c r="B7855" s="2609" t="n"/>
      <c r="C7855" s="1000" t="n"/>
      <c r="D7855" s="980" t="n"/>
      <c r="E7855" s="992" t="inlineStr">
        <is>
          <t>RR</t>
        </is>
      </c>
      <c r="F7855" s="981" t="n"/>
      <c r="G7855" s="1008" t="n">
        <v>700</v>
      </c>
      <c r="H7855" t="inlineStr">
        <is>
          <t>DATA</t>
        </is>
      </c>
    </row>
    <row r="7856">
      <c r="A7856" s="2053" t="n"/>
      <c r="B7856" s="2054" t="n"/>
      <c r="C7856" s="1000" t="n"/>
      <c r="D7856" s="995" t="n"/>
      <c r="E7856" s="992" t="inlineStr">
        <is>
          <t>GP</t>
        </is>
      </c>
      <c r="F7856" s="981" t="inlineStr">
        <is>
          <t>**</t>
        </is>
      </c>
      <c r="G7856" s="1008" t="n">
        <v>350</v>
      </c>
      <c r="H7856" t="inlineStr">
        <is>
          <t>DATA</t>
        </is>
      </c>
    </row>
    <row r="7857">
      <c r="A7857" s="2712" t="n"/>
      <c r="B7857" s="2631" t="n"/>
      <c r="C7857" s="1001" t="n"/>
      <c r="D7857" s="995" t="n"/>
      <c r="E7857" s="992" t="inlineStr">
        <is>
          <t>A50</t>
        </is>
      </c>
      <c r="F7857" s="981" t="n"/>
      <c r="G7857" s="1008" t="n">
        <v>180</v>
      </c>
      <c r="H7857" t="inlineStr">
        <is>
          <t>DATA</t>
        </is>
      </c>
    </row>
    <row r="7858">
      <c r="A7858" s="579" t="inlineStr">
        <is>
          <t>NOTE:</t>
        </is>
      </c>
      <c r="B7858" s="770" t="n"/>
      <c r="C7858" s="579" t="n"/>
      <c r="D7858" s="579" t="n"/>
      <c r="E7858" s="770" t="n"/>
      <c r="F7858" s="770" t="n"/>
      <c r="G7858" s="988" t="n"/>
      <c r="H7858" t="inlineStr">
        <is>
          <t>OTHER</t>
        </is>
      </c>
    </row>
    <row r="7859">
      <c r="A7859" s="2285" t="inlineStr">
        <is>
          <t>NOTE: * NEWLY IDENTIFIED VICINITY</t>
        </is>
      </c>
      <c r="B7859" s="770" t="n"/>
      <c r="C7859" s="579" t="n"/>
      <c r="D7859" s="579" t="n"/>
      <c r="E7859" s="770" t="n"/>
      <c r="F7859" s="770" t="n"/>
      <c r="G7859" s="988" t="n"/>
      <c r="H7859" t="inlineStr">
        <is>
          <t>OTHER</t>
        </is>
      </c>
    </row>
    <row r="7860">
      <c r="A7860" s="2285" t="inlineStr">
        <is>
          <t>NOTE: ** NEWLY IDENTIFIED CLASSIFICATION</t>
        </is>
      </c>
      <c r="B7860" s="770" t="n"/>
      <c r="C7860" s="579" t="n"/>
      <c r="D7860" s="579" t="n"/>
      <c r="E7860" s="770" t="n"/>
      <c r="F7860" s="770" t="n"/>
      <c r="G7860" s="988" t="n"/>
      <c r="H7860" t="inlineStr">
        <is>
          <t>OTHER</t>
        </is>
      </c>
    </row>
    <row r="7861">
      <c r="A7861" s="768" t="inlineStr">
        <is>
          <t>NOTE: ***NEWLY IDENTIFIED CLASSIFICATION</t>
        </is>
      </c>
      <c r="B7861" s="770" t="n"/>
      <c r="C7861" s="579" t="n"/>
      <c r="D7861" s="579" t="n"/>
      <c r="E7861" s="770" t="n"/>
      <c r="F7861" s="770" t="n"/>
      <c r="G7861" s="988" t="n"/>
      <c r="H7861" t="inlineStr">
        <is>
          <t>OTHER</t>
        </is>
      </c>
    </row>
    <row r="7862">
      <c r="A7862" s="976" t="inlineStr">
        <is>
          <t>BARANGAY</t>
        </is>
      </c>
      <c r="B7862" s="977" t="inlineStr">
        <is>
          <t>: CORAL NI LOPEZ</t>
        </is>
      </c>
      <c r="C7862" s="2307" t="n"/>
      <c r="D7862" s="2307" t="n"/>
      <c r="E7862" s="906" t="n"/>
      <c r="F7862" s="906" t="n"/>
      <c r="G7862" s="978" t="n"/>
      <c r="H7862" t="inlineStr">
        <is>
          <t>LOC_B</t>
        </is>
      </c>
    </row>
    <row r="7863">
      <c r="A7863" s="2705" t="inlineStr">
        <is>
          <t>STREET NAME/ SUBDIVISION/ CONDOMINIUM</t>
        </is>
      </c>
      <c r="B7863" s="2623" t="n"/>
      <c r="C7863" s="2707" t="inlineStr">
        <is>
          <t>VICINITY</t>
        </is>
      </c>
      <c r="D7863" s="2705" t="inlineStr">
        <is>
          <t>CLASSIFICATION</t>
        </is>
      </c>
      <c r="E7863" s="2662" t="n"/>
      <c r="F7863" s="2623" t="n"/>
      <c r="G7863" s="2705" t="inlineStr">
        <is>
          <t>4TH REVISION
ZV / SQ/M
(Final Revision)</t>
        </is>
      </c>
      <c r="H7863" t="inlineStr">
        <is>
          <t>HDR</t>
        </is>
      </c>
    </row>
    <row r="7864">
      <c r="A7864" s="2617" t="n"/>
      <c r="B7864" s="2618" t="n"/>
      <c r="C7864" s="2633" t="n"/>
      <c r="D7864" s="2617" t="n"/>
      <c r="F7864" s="2618" t="n"/>
      <c r="G7864" s="2633" t="n"/>
      <c r="H7864" t="inlineStr">
        <is>
          <t>BLANK</t>
        </is>
      </c>
    </row>
    <row r="7865">
      <c r="A7865" s="2620" t="n"/>
      <c r="B7865" s="2621" t="n"/>
      <c r="C7865" s="2619" t="n"/>
      <c r="D7865" s="2620" t="n"/>
      <c r="E7865" s="2613" t="n"/>
      <c r="F7865" s="2621" t="n"/>
      <c r="G7865" s="2619" t="n"/>
      <c r="H7865" t="inlineStr">
        <is>
          <t>BLANK</t>
        </is>
      </c>
    </row>
    <row r="7866">
      <c r="A7866" s="2716" t="inlineStr">
        <is>
          <t>BARANGAY ROAD</t>
        </is>
      </c>
      <c r="B7866" s="2626" t="n"/>
      <c r="C7866" s="1011" t="inlineStr">
        <is>
          <t>ALONG BARANGAY ROAD</t>
        </is>
      </c>
      <c r="D7866" s="980" t="n"/>
      <c r="E7866" s="992" t="inlineStr">
        <is>
          <t>CR</t>
        </is>
      </c>
      <c r="F7866" s="981" t="n"/>
      <c r="G7866" s="1008" t="n">
        <v>1300</v>
      </c>
      <c r="H7866" t="inlineStr">
        <is>
          <t>DATA</t>
        </is>
      </c>
    </row>
    <row r="7867">
      <c r="A7867" s="1180" t="n"/>
      <c r="B7867" s="2609" t="n"/>
      <c r="C7867" s="1000" t="n"/>
      <c r="D7867" s="995" t="n"/>
      <c r="E7867" s="992" t="inlineStr">
        <is>
          <t>RR</t>
        </is>
      </c>
      <c r="F7867" s="981" t="n"/>
      <c r="G7867" s="1008" t="n">
        <v>800</v>
      </c>
      <c r="H7867" t="inlineStr">
        <is>
          <t>DATA</t>
        </is>
      </c>
    </row>
    <row r="7868">
      <c r="A7868" s="2053" t="n"/>
      <c r="B7868" s="2054" t="n"/>
      <c r="C7868" s="1000" t="n"/>
      <c r="D7868" s="995" t="n"/>
      <c r="E7868" s="992" t="inlineStr">
        <is>
          <t>I</t>
        </is>
      </c>
      <c r="F7868" s="981" t="inlineStr">
        <is>
          <t>*</t>
        </is>
      </c>
      <c r="G7868" s="1008" t="n">
        <v>1200</v>
      </c>
      <c r="H7868" t="inlineStr">
        <is>
          <t>DATA</t>
        </is>
      </c>
    </row>
    <row r="7869">
      <c r="A7869" s="1180" t="n"/>
      <c r="B7869" s="2609" t="n"/>
      <c r="C7869" s="1000" t="n"/>
      <c r="D7869" s="995" t="n"/>
      <c r="E7869" s="992" t="inlineStr">
        <is>
          <t>X</t>
        </is>
      </c>
      <c r="F7869" s="981" t="inlineStr">
        <is>
          <t>*</t>
        </is>
      </c>
      <c r="G7869" s="1008" t="n">
        <v>1000</v>
      </c>
      <c r="H7869" t="inlineStr">
        <is>
          <t>DATA</t>
        </is>
      </c>
    </row>
    <row r="7870">
      <c r="A7870" s="1180" t="n"/>
      <c r="B7870" s="2609" t="n"/>
      <c r="C7870" s="1000" t="n"/>
      <c r="D7870" s="995" t="n"/>
      <c r="E7870" s="992" t="inlineStr">
        <is>
          <t>A4</t>
        </is>
      </c>
      <c r="F7870" s="981" t="inlineStr">
        <is>
          <t>*</t>
        </is>
      </c>
      <c r="G7870" s="1008" t="n">
        <v>220</v>
      </c>
      <c r="H7870" t="inlineStr">
        <is>
          <t>DATA</t>
        </is>
      </c>
    </row>
    <row r="7871">
      <c r="A7871" s="1180" t="n"/>
      <c r="B7871" s="2609" t="n"/>
      <c r="C7871" s="1000" t="n"/>
      <c r="D7871" s="995" t="n"/>
      <c r="E7871" s="992" t="inlineStr">
        <is>
          <t>A17</t>
        </is>
      </c>
      <c r="F7871" s="981" t="inlineStr">
        <is>
          <t>*</t>
        </is>
      </c>
      <c r="G7871" s="1008" t="n">
        <v>200</v>
      </c>
      <c r="H7871" t="inlineStr">
        <is>
          <t>DATA</t>
        </is>
      </c>
    </row>
    <row r="7872">
      <c r="A7872" s="2053" t="n"/>
      <c r="B7872" s="2054" t="n"/>
      <c r="C7872" s="1005" t="n"/>
      <c r="D7872" s="995" t="n"/>
      <c r="E7872" s="992" t="inlineStr">
        <is>
          <t>A50</t>
        </is>
      </c>
      <c r="F7872" s="981" t="inlineStr">
        <is>
          <t>*</t>
        </is>
      </c>
      <c r="G7872" s="1008" t="n">
        <v>180</v>
      </c>
      <c r="H7872" t="inlineStr">
        <is>
          <t>DATA</t>
        </is>
      </c>
    </row>
    <row r="7873">
      <c r="A7873" s="1180" t="n"/>
      <c r="B7873" s="2609" t="n"/>
      <c r="C7873" s="998" t="inlineStr">
        <is>
          <t>INTERIOR **</t>
        </is>
      </c>
      <c r="D7873" s="980" t="n"/>
      <c r="E7873" s="992" t="inlineStr">
        <is>
          <t>CR</t>
        </is>
      </c>
      <c r="F7873" s="981" t="n"/>
      <c r="G7873" s="1008" t="n">
        <v>1200</v>
      </c>
      <c r="H7873" t="inlineStr">
        <is>
          <t>DATA</t>
        </is>
      </c>
    </row>
    <row r="7874">
      <c r="A7874" s="2053" t="n"/>
      <c r="B7874" s="2054" t="n"/>
      <c r="C7874" s="1000" t="n"/>
      <c r="D7874" s="1015" t="n"/>
      <c r="E7874" s="992" t="inlineStr">
        <is>
          <t>RR</t>
        </is>
      </c>
      <c r="F7874" s="981" t="n"/>
      <c r="G7874" s="1008" t="n">
        <v>700</v>
      </c>
      <c r="H7874" t="inlineStr">
        <is>
          <t>DATA</t>
        </is>
      </c>
    </row>
    <row r="7875">
      <c r="A7875" s="1180" t="n"/>
      <c r="B7875" s="2609" t="n"/>
      <c r="C7875" s="1000" t="n"/>
      <c r="D7875" s="995" t="n"/>
      <c r="E7875" s="992" t="inlineStr">
        <is>
          <t>A4</t>
        </is>
      </c>
      <c r="F7875" s="981" t="n"/>
      <c r="G7875" s="1008" t="n">
        <v>210</v>
      </c>
      <c r="H7875" t="inlineStr">
        <is>
          <t>DATA</t>
        </is>
      </c>
    </row>
    <row r="7876">
      <c r="A7876" s="1180" t="n"/>
      <c r="B7876" s="2609" t="n"/>
      <c r="C7876" s="1000" t="n"/>
      <c r="D7876" s="995" t="n"/>
      <c r="E7876" s="992" t="inlineStr">
        <is>
          <t>A17</t>
        </is>
      </c>
      <c r="F7876" s="981" t="n"/>
      <c r="G7876" s="1008" t="n">
        <v>190</v>
      </c>
      <c r="H7876" t="inlineStr">
        <is>
          <t>DATA</t>
        </is>
      </c>
    </row>
    <row r="7877">
      <c r="A7877" s="2714" t="n"/>
      <c r="B7877" s="2614" t="n"/>
      <c r="C7877" s="1005" t="n"/>
      <c r="D7877" s="995" t="n"/>
      <c r="E7877" s="992" t="inlineStr">
        <is>
          <t>A50</t>
        </is>
      </c>
      <c r="F7877" s="981" t="n"/>
      <c r="G7877" s="1008" t="n">
        <v>170</v>
      </c>
      <c r="H7877" t="inlineStr">
        <is>
          <t>DATA</t>
        </is>
      </c>
    </row>
    <row r="7878">
      <c r="A7878" s="2713" t="inlineStr">
        <is>
          <t>ALL OTHER STREETS</t>
        </is>
      </c>
      <c r="B7878" s="2674" t="n"/>
      <c r="C7878" s="998" t="inlineStr">
        <is>
          <t>ALONG ALL OTHER STREETS</t>
        </is>
      </c>
      <c r="D7878" s="995" t="n"/>
      <c r="E7878" s="992" t="inlineStr">
        <is>
          <t>CR</t>
        </is>
      </c>
      <c r="F7878" s="981" t="inlineStr">
        <is>
          <t>*</t>
        </is>
      </c>
      <c r="G7878" s="1008" t="n">
        <v>1000</v>
      </c>
      <c r="H7878" t="inlineStr">
        <is>
          <t>DATA</t>
        </is>
      </c>
    </row>
    <row r="7879">
      <c r="A7879" s="1180" t="n"/>
      <c r="B7879" s="2609" t="n"/>
      <c r="C7879" s="1000" t="n"/>
      <c r="D7879" s="995" t="n"/>
      <c r="E7879" s="992" t="inlineStr">
        <is>
          <t>RR</t>
        </is>
      </c>
      <c r="F7879" s="981" t="n"/>
      <c r="G7879" s="1008" t="n">
        <v>600</v>
      </c>
      <c r="H7879" t="inlineStr">
        <is>
          <t>DATA</t>
        </is>
      </c>
    </row>
    <row r="7880">
      <c r="A7880" s="2053" t="n"/>
      <c r="B7880" s="2054" t="n"/>
      <c r="C7880" s="1000" t="n"/>
      <c r="D7880" s="995" t="n"/>
      <c r="E7880" s="992" t="inlineStr">
        <is>
          <t>I</t>
        </is>
      </c>
      <c r="F7880" s="981" t="inlineStr">
        <is>
          <t>*</t>
        </is>
      </c>
      <c r="G7880" s="1008" t="n">
        <v>900</v>
      </c>
      <c r="H7880" t="inlineStr">
        <is>
          <t>DATA</t>
        </is>
      </c>
    </row>
    <row r="7881">
      <c r="A7881" s="1180" t="n"/>
      <c r="B7881" s="2609" t="n"/>
      <c r="C7881" s="1000" t="n"/>
      <c r="D7881" s="995" t="n"/>
      <c r="E7881" s="992" t="inlineStr">
        <is>
          <t>X</t>
        </is>
      </c>
      <c r="F7881" s="981" t="inlineStr">
        <is>
          <t>*</t>
        </is>
      </c>
      <c r="G7881" s="1008" t="n">
        <v>800</v>
      </c>
      <c r="H7881" t="inlineStr">
        <is>
          <t>DATA</t>
        </is>
      </c>
    </row>
    <row r="7882">
      <c r="A7882" s="2053" t="n"/>
      <c r="B7882" s="2054" t="n"/>
      <c r="C7882" s="1000" t="n"/>
      <c r="D7882" s="995" t="n"/>
      <c r="E7882" s="992" t="inlineStr">
        <is>
          <t>GP</t>
        </is>
      </c>
      <c r="F7882" s="981" t="inlineStr">
        <is>
          <t>*</t>
        </is>
      </c>
      <c r="G7882" s="1008" t="n">
        <v>350</v>
      </c>
      <c r="H7882" t="inlineStr">
        <is>
          <t>DATA</t>
        </is>
      </c>
    </row>
    <row r="7883">
      <c r="A7883" s="1180" t="n"/>
      <c r="B7883" s="2609" t="n"/>
      <c r="C7883" s="1000" t="n"/>
      <c r="D7883" s="995" t="n"/>
      <c r="E7883" s="992" t="inlineStr">
        <is>
          <t>A4</t>
        </is>
      </c>
      <c r="F7883" s="981" t="inlineStr">
        <is>
          <t>*</t>
        </is>
      </c>
      <c r="G7883" s="1008" t="n">
        <v>180</v>
      </c>
      <c r="H7883" t="inlineStr">
        <is>
          <t>DATA</t>
        </is>
      </c>
    </row>
    <row r="7884">
      <c r="A7884" s="1180" t="n"/>
      <c r="B7884" s="2609" t="n"/>
      <c r="C7884" s="1000" t="n"/>
      <c r="D7884" s="995" t="n"/>
      <c r="E7884" s="992" t="inlineStr">
        <is>
          <t>A17</t>
        </is>
      </c>
      <c r="F7884" s="981" t="inlineStr">
        <is>
          <t>*</t>
        </is>
      </c>
      <c r="G7884" s="1008" t="n">
        <v>155</v>
      </c>
      <c r="H7884" t="inlineStr">
        <is>
          <t>DATA</t>
        </is>
      </c>
    </row>
    <row r="7885">
      <c r="A7885" s="1180" t="n"/>
      <c r="B7885" s="2609" t="n"/>
      <c r="C7885" s="1005" t="n"/>
      <c r="D7885" s="995" t="n"/>
      <c r="E7885" s="992" t="inlineStr">
        <is>
          <t>A50</t>
        </is>
      </c>
      <c r="F7885" s="981" t="n"/>
      <c r="G7885" s="1008" t="n">
        <v>135</v>
      </c>
      <c r="H7885" t="inlineStr">
        <is>
          <t>DATA</t>
        </is>
      </c>
    </row>
    <row r="7886">
      <c r="A7886" s="1180" t="n"/>
      <c r="B7886" s="2609" t="n"/>
      <c r="C7886" s="998" t="inlineStr">
        <is>
          <t>INTERIOR</t>
        </is>
      </c>
      <c r="D7886" s="980" t="n"/>
      <c r="E7886" s="992" t="inlineStr">
        <is>
          <t>CR</t>
        </is>
      </c>
      <c r="F7886" s="981" t="inlineStr">
        <is>
          <t>*</t>
        </is>
      </c>
      <c r="G7886" s="1008" t="n">
        <v>900</v>
      </c>
      <c r="H7886" t="inlineStr">
        <is>
          <t>DATA</t>
        </is>
      </c>
    </row>
    <row r="7887">
      <c r="A7887" s="1180" t="n"/>
      <c r="B7887" s="2609" t="n"/>
      <c r="C7887" s="1000" t="n"/>
      <c r="D7887" s="980" t="n"/>
      <c r="E7887" s="992" t="inlineStr">
        <is>
          <t>RR</t>
        </is>
      </c>
      <c r="F7887" s="981" t="n"/>
      <c r="G7887" s="1008" t="n">
        <v>500</v>
      </c>
      <c r="H7887" t="inlineStr">
        <is>
          <t>DATA</t>
        </is>
      </c>
    </row>
    <row r="7888">
      <c r="A7888" s="2053" t="n"/>
      <c r="B7888" s="2054" t="n"/>
      <c r="C7888" s="1000" t="n"/>
      <c r="D7888" s="995" t="n"/>
      <c r="E7888" s="992" t="inlineStr">
        <is>
          <t>GP</t>
        </is>
      </c>
      <c r="F7888" s="981" t="inlineStr">
        <is>
          <t>*</t>
        </is>
      </c>
      <c r="G7888" s="1008" t="n">
        <v>300</v>
      </c>
      <c r="H7888" t="inlineStr">
        <is>
          <t>DATA</t>
        </is>
      </c>
    </row>
    <row r="7889">
      <c r="A7889" s="1180" t="n"/>
      <c r="B7889" s="2609" t="n"/>
      <c r="C7889" s="1000" t="n"/>
      <c r="D7889" s="995" t="n"/>
      <c r="E7889" s="992" t="inlineStr">
        <is>
          <t>A4</t>
        </is>
      </c>
      <c r="F7889" s="981" t="n"/>
      <c r="G7889" s="1008" t="n">
        <v>165</v>
      </c>
      <c r="H7889" t="inlineStr">
        <is>
          <t>DATA</t>
        </is>
      </c>
    </row>
    <row r="7890">
      <c r="A7890" s="1180" t="n"/>
      <c r="B7890" s="2609" t="n"/>
      <c r="C7890" s="1000" t="n"/>
      <c r="D7890" s="995" t="n"/>
      <c r="E7890" s="992" t="inlineStr">
        <is>
          <t>A17</t>
        </is>
      </c>
      <c r="F7890" s="981" t="n"/>
      <c r="G7890" s="1008" t="n">
        <v>145</v>
      </c>
      <c r="H7890" t="inlineStr">
        <is>
          <t>DATA</t>
        </is>
      </c>
    </row>
    <row r="7891">
      <c r="A7891" s="2712" t="n"/>
      <c r="B7891" s="2631" t="n"/>
      <c r="C7891" s="1001" t="n"/>
      <c r="D7891" s="995" t="n"/>
      <c r="E7891" s="992" t="inlineStr">
        <is>
          <t>A50</t>
        </is>
      </c>
      <c r="F7891" s="981" t="n"/>
      <c r="G7891" s="1008" t="n">
        <v>130</v>
      </c>
      <c r="H7891" t="inlineStr">
        <is>
          <t>DATA</t>
        </is>
      </c>
    </row>
    <row r="7892">
      <c r="A7892" s="579" t="inlineStr">
        <is>
          <t>NOTE:</t>
        </is>
      </c>
      <c r="B7892" s="770" t="n"/>
      <c r="C7892" s="579" t="n"/>
      <c r="D7892" s="579" t="n"/>
      <c r="E7892" s="770" t="n"/>
      <c r="F7892" s="770" t="n"/>
      <c r="G7892" s="988" t="n"/>
      <c r="H7892" t="inlineStr">
        <is>
          <t>OTHER</t>
        </is>
      </c>
    </row>
    <row r="7893">
      <c r="A7893" s="2285" t="inlineStr">
        <is>
          <t>NOTE: ** NEWLY IDENTIFIED CLASSIFICATION</t>
        </is>
      </c>
      <c r="B7893" s="770" t="n"/>
      <c r="C7893" s="579" t="n"/>
      <c r="D7893" s="579" t="n"/>
      <c r="E7893" s="770" t="n"/>
      <c r="F7893" s="770" t="n"/>
      <c r="G7893" s="988" t="n"/>
      <c r="H7893" t="inlineStr">
        <is>
          <t>OTHER</t>
        </is>
      </c>
    </row>
    <row r="7894">
      <c r="A7894" s="2285" t="inlineStr">
        <is>
          <t>NOTE: ** NEWLY IDENTIFIED VICINITY</t>
        </is>
      </c>
      <c r="B7894" s="770" t="n"/>
      <c r="C7894" s="579" t="n"/>
      <c r="D7894" s="579" t="n"/>
      <c r="E7894" s="770" t="n"/>
      <c r="F7894" s="770" t="n"/>
      <c r="G7894" s="988" t="n"/>
      <c r="H7894" t="inlineStr">
        <is>
          <t>OTHER</t>
        </is>
      </c>
    </row>
    <row r="7895">
      <c r="A7895" s="768" t="inlineStr">
        <is>
          <t>NOTE: ***NEWLY IDENTIFIED CLASSIFICATION</t>
        </is>
      </c>
      <c r="B7895" s="770" t="n"/>
      <c r="C7895" s="579" t="n"/>
      <c r="D7895" s="579" t="n"/>
      <c r="E7895" s="770" t="n"/>
      <c r="F7895" s="770" t="n"/>
      <c r="G7895" s="988" t="n"/>
      <c r="H7895" t="inlineStr">
        <is>
          <t>OTHER</t>
        </is>
      </c>
    </row>
    <row r="7896">
      <c r="A7896" s="1375" t="n"/>
      <c r="B7896" s="1397" t="n"/>
      <c r="C7896" s="1397" t="n"/>
      <c r="D7896" s="1397" t="n"/>
      <c r="F7896" s="727" t="n"/>
      <c r="H7896" t="inlineStr">
        <is>
          <t>BLANK</t>
        </is>
      </c>
    </row>
    <row r="7897">
      <c r="A7897" s="1822" t="n"/>
      <c r="H7897" t="inlineStr">
        <is>
          <t>BLANK</t>
        </is>
      </c>
    </row>
    <row r="7898">
      <c r="A7898" s="1822" t="n"/>
      <c r="H7898" t="inlineStr">
        <is>
          <t>BLANK</t>
        </is>
      </c>
    </row>
    <row r="7899">
      <c r="A7899" s="947" t="n"/>
      <c r="B7899" s="947" t="n"/>
      <c r="C7899" s="947" t="n"/>
      <c r="D7899" s="947" t="n"/>
      <c r="E7899" s="947" t="n"/>
      <c r="F7899" s="947" t="n"/>
      <c r="G7899" s="947" t="n"/>
      <c r="H7899" t="inlineStr">
        <is>
          <t>BLANK</t>
        </is>
      </c>
    </row>
    <row r="7900">
      <c r="A7900" s="948" t="n"/>
      <c r="B7900" s="948" t="n"/>
      <c r="C7900" s="948" t="n"/>
      <c r="D7900" s="2083" t="inlineStr">
        <is>
          <t>D.O. No.</t>
        </is>
      </c>
      <c r="G7900" s="799" t="inlineStr">
        <is>
          <t>035-2022</t>
        </is>
      </c>
      <c r="H7900" t="inlineStr">
        <is>
          <t>OTHER</t>
        </is>
      </c>
    </row>
    <row r="7901">
      <c r="A7901" s="948" t="n"/>
      <c r="B7901" s="948" t="n"/>
      <c r="C7901" s="948" t="n"/>
      <c r="D7901" s="2083" t="inlineStr">
        <is>
          <t>Effectivity Date</t>
        </is>
      </c>
      <c r="G7901" s="800" t="n">
        <v>44765</v>
      </c>
      <c r="H7901" t="inlineStr">
        <is>
          <t>OTHER</t>
        </is>
      </c>
    </row>
    <row r="7902">
      <c r="A7902" s="976" t="inlineStr">
        <is>
          <t>BARANGAY</t>
        </is>
      </c>
      <c r="B7902" s="977" t="inlineStr">
        <is>
          <t>: DACANLAO</t>
        </is>
      </c>
      <c r="C7902" s="2307" t="n"/>
      <c r="D7902" s="2307" t="n"/>
      <c r="E7902" s="906" t="n"/>
      <c r="F7902" s="906" t="n"/>
      <c r="G7902" s="978" t="n"/>
      <c r="H7902" t="inlineStr">
        <is>
          <t>LOC_B</t>
        </is>
      </c>
    </row>
    <row r="7903">
      <c r="A7903" s="2705" t="inlineStr">
        <is>
          <t>STREET NAME/ SUBDIVISION/ CONDOMINIUM</t>
        </is>
      </c>
      <c r="B7903" s="2623" t="n"/>
      <c r="C7903" s="2707" t="inlineStr">
        <is>
          <t>VICINITY</t>
        </is>
      </c>
      <c r="D7903" s="2705" t="inlineStr">
        <is>
          <t>CLASSIFICATION</t>
        </is>
      </c>
      <c r="E7903" s="2662" t="n"/>
      <c r="F7903" s="2623" t="n"/>
      <c r="G7903" s="2705" t="inlineStr">
        <is>
          <t>4TH REVISION
ZV / SQ/M
(Final Revision)</t>
        </is>
      </c>
      <c r="H7903" t="inlineStr">
        <is>
          <t>HDR</t>
        </is>
      </c>
    </row>
    <row r="7904">
      <c r="A7904" s="2617" t="n"/>
      <c r="B7904" s="2618" t="n"/>
      <c r="C7904" s="2633" t="n"/>
      <c r="D7904" s="2617" t="n"/>
      <c r="F7904" s="2618" t="n"/>
      <c r="G7904" s="2633" t="n"/>
      <c r="H7904" t="inlineStr">
        <is>
          <t>BLANK</t>
        </is>
      </c>
    </row>
    <row r="7905">
      <c r="A7905" s="2620" t="n"/>
      <c r="B7905" s="2621" t="n"/>
      <c r="C7905" s="2619" t="n"/>
      <c r="D7905" s="2620" t="n"/>
      <c r="E7905" s="2613" t="n"/>
      <c r="F7905" s="2621" t="n"/>
      <c r="G7905" s="2619" t="n"/>
      <c r="H7905" t="inlineStr">
        <is>
          <t>BLANK</t>
        </is>
      </c>
    </row>
    <row r="7906">
      <c r="A7906" s="2713" t="inlineStr">
        <is>
          <t>NATIONAL HI WAY</t>
        </is>
      </c>
      <c r="B7906" s="2674" t="n"/>
      <c r="C7906" s="998" t="inlineStr">
        <is>
          <t>PALICO - BALAYAN - BATANGAS ROAD</t>
        </is>
      </c>
      <c r="D7906" s="980" t="n"/>
      <c r="E7906" s="992" t="inlineStr">
        <is>
          <t>CR</t>
        </is>
      </c>
      <c r="F7906" s="981" t="n"/>
      <c r="G7906" s="1008" t="n">
        <v>5500</v>
      </c>
      <c r="H7906" t="inlineStr">
        <is>
          <t>DATA</t>
        </is>
      </c>
    </row>
    <row r="7907">
      <c r="A7907" s="1180" t="n"/>
      <c r="B7907" s="2609" t="n"/>
      <c r="C7907" s="1000" t="n"/>
      <c r="D7907" s="995" t="n"/>
      <c r="E7907" s="992" t="inlineStr">
        <is>
          <t>RR</t>
        </is>
      </c>
      <c r="F7907" s="981" t="n"/>
      <c r="G7907" s="1008" t="n">
        <v>4000</v>
      </c>
      <c r="H7907" t="inlineStr">
        <is>
          <t>DATA</t>
        </is>
      </c>
    </row>
    <row r="7908">
      <c r="A7908" s="1180" t="n"/>
      <c r="B7908" s="2609" t="n"/>
      <c r="C7908" s="1000" t="n"/>
      <c r="D7908" s="995" t="n"/>
      <c r="E7908" s="992" t="inlineStr">
        <is>
          <t>I</t>
        </is>
      </c>
      <c r="F7908" s="981" t="n"/>
      <c r="G7908" s="1008" t="n">
        <v>5000</v>
      </c>
      <c r="H7908" t="inlineStr">
        <is>
          <t>DATA</t>
        </is>
      </c>
    </row>
    <row r="7909">
      <c r="A7909" s="1180" t="n"/>
      <c r="B7909" s="2609" t="n"/>
      <c r="C7909" s="1000" t="n"/>
      <c r="D7909" s="995" t="n"/>
      <c r="E7909" s="992" t="inlineStr">
        <is>
          <t>X</t>
        </is>
      </c>
      <c r="F7909" s="981" t="inlineStr">
        <is>
          <t>*</t>
        </is>
      </c>
      <c r="G7909" s="1008" t="n">
        <v>4500</v>
      </c>
      <c r="H7909" t="inlineStr">
        <is>
          <t>DATA</t>
        </is>
      </c>
    </row>
    <row r="7910">
      <c r="A7910" s="2714" t="n"/>
      <c r="B7910" s="2614" t="n"/>
      <c r="C7910" s="1005" t="n"/>
      <c r="D7910" s="995" t="n"/>
      <c r="E7910" s="992" t="inlineStr">
        <is>
          <t>A50</t>
        </is>
      </c>
      <c r="F7910" s="981" t="inlineStr">
        <is>
          <t>*</t>
        </is>
      </c>
      <c r="G7910" s="1008" t="n">
        <v>400</v>
      </c>
      <c r="H7910" t="inlineStr">
        <is>
          <t>DATA</t>
        </is>
      </c>
    </row>
    <row r="7911">
      <c r="A7911" s="2713" t="inlineStr">
        <is>
          <t>BALAYAN BAY</t>
        </is>
      </c>
      <c r="B7911" s="2674" t="n"/>
      <c r="C7911" s="998" t="inlineStr">
        <is>
          <t>ALONG BALAYAN BAY</t>
        </is>
      </c>
      <c r="D7911" s="980" t="n"/>
      <c r="E7911" s="992" t="inlineStr">
        <is>
          <t>CR</t>
        </is>
      </c>
      <c r="F7911" s="981" t="n"/>
      <c r="G7911" s="1008" t="n">
        <v>5000</v>
      </c>
      <c r="H7911" t="inlineStr">
        <is>
          <t>DATA</t>
        </is>
      </c>
    </row>
    <row r="7912">
      <c r="A7912" s="1180" t="n"/>
      <c r="B7912" s="2609" t="n"/>
      <c r="C7912" s="1000" t="n"/>
      <c r="D7912" s="995" t="n"/>
      <c r="E7912" s="992" t="inlineStr">
        <is>
          <t>RR</t>
        </is>
      </c>
      <c r="F7912" s="981" t="n"/>
      <c r="G7912" s="1008" t="n">
        <v>3500</v>
      </c>
      <c r="H7912" t="inlineStr">
        <is>
          <t>DATA</t>
        </is>
      </c>
    </row>
    <row r="7913">
      <c r="A7913" s="2714" t="n"/>
      <c r="B7913" s="2614" t="n"/>
      <c r="C7913" s="1005" t="n"/>
      <c r="D7913" s="995" t="n"/>
      <c r="E7913" s="992" t="inlineStr">
        <is>
          <t>I</t>
        </is>
      </c>
      <c r="F7913" s="981" t="n"/>
      <c r="G7913" s="1008" t="n">
        <v>4800</v>
      </c>
      <c r="H7913" t="inlineStr">
        <is>
          <t>DATA</t>
        </is>
      </c>
    </row>
    <row r="7914">
      <c r="A7914" s="2713" t="inlineStr">
        <is>
          <t>BARANGAY ROAD **</t>
        </is>
      </c>
      <c r="B7914" s="2674" t="n"/>
      <c r="C7914" s="998" t="inlineStr">
        <is>
          <t xml:space="preserve">ALONG BARANGAY ROAD </t>
        </is>
      </c>
      <c r="D7914" s="980" t="n"/>
      <c r="E7914" s="992" t="inlineStr">
        <is>
          <t>CR</t>
        </is>
      </c>
      <c r="F7914" s="981" t="n"/>
      <c r="G7914" s="1008" t="n">
        <v>3100</v>
      </c>
      <c r="H7914" t="inlineStr">
        <is>
          <t>DATA</t>
        </is>
      </c>
    </row>
    <row r="7915">
      <c r="A7915" s="1180" t="n"/>
      <c r="B7915" s="2609" t="n"/>
      <c r="C7915" s="1000" t="n"/>
      <c r="D7915" s="995" t="n"/>
      <c r="E7915" s="992" t="inlineStr">
        <is>
          <t>RR</t>
        </is>
      </c>
      <c r="F7915" s="981" t="n"/>
      <c r="G7915" s="1008" t="n">
        <v>2000</v>
      </c>
      <c r="H7915" t="inlineStr">
        <is>
          <t>DATA</t>
        </is>
      </c>
    </row>
    <row r="7916">
      <c r="A7916" s="1180" t="n"/>
      <c r="B7916" s="2609" t="n"/>
      <c r="C7916" s="1000" t="n"/>
      <c r="D7916" s="995" t="n"/>
      <c r="E7916" s="992" t="inlineStr">
        <is>
          <t>I</t>
        </is>
      </c>
      <c r="F7916" s="981" t="n"/>
      <c r="G7916" s="1008" t="n">
        <v>2800</v>
      </c>
      <c r="H7916" t="inlineStr">
        <is>
          <t>DATA</t>
        </is>
      </c>
    </row>
    <row r="7917">
      <c r="A7917" s="1180" t="n"/>
      <c r="B7917" s="2609" t="n"/>
      <c r="C7917" s="1005" t="n"/>
      <c r="D7917" s="995" t="n"/>
      <c r="E7917" s="992" t="inlineStr">
        <is>
          <t>X</t>
        </is>
      </c>
      <c r="F7917" s="981" t="n"/>
      <c r="G7917" s="1008" t="n">
        <v>2400</v>
      </c>
      <c r="H7917" t="inlineStr">
        <is>
          <t>DATA</t>
        </is>
      </c>
    </row>
    <row r="7918">
      <c r="A7918" s="1180" t="n"/>
      <c r="B7918" s="2609" t="n"/>
      <c r="C7918" s="998" t="inlineStr">
        <is>
          <t>INTERIOR</t>
        </is>
      </c>
      <c r="D7918" s="980" t="n"/>
      <c r="E7918" s="992" t="inlineStr">
        <is>
          <t>CR</t>
        </is>
      </c>
      <c r="F7918" s="981" t="n"/>
      <c r="G7918" s="1008" t="n">
        <v>2700</v>
      </c>
      <c r="H7918" t="inlineStr">
        <is>
          <t>DATA</t>
        </is>
      </c>
    </row>
    <row r="7919">
      <c r="A7919" s="1180" t="n"/>
      <c r="B7919" s="2609" t="n"/>
      <c r="C7919" s="1000" t="n"/>
      <c r="D7919" s="980" t="n"/>
      <c r="E7919" s="992" t="inlineStr">
        <is>
          <t>RR</t>
        </is>
      </c>
      <c r="F7919" s="981" t="n"/>
      <c r="G7919" s="1008" t="n">
        <v>1800</v>
      </c>
      <c r="H7919" t="inlineStr">
        <is>
          <t>DATA</t>
        </is>
      </c>
    </row>
    <row r="7920">
      <c r="A7920" s="2714" t="n"/>
      <c r="B7920" s="2614" t="n"/>
      <c r="C7920" s="1005" t="n"/>
      <c r="D7920" s="995" t="n"/>
      <c r="E7920" s="992" t="inlineStr">
        <is>
          <t>A50</t>
        </is>
      </c>
      <c r="F7920" s="981" t="n"/>
      <c r="G7920" s="1008" t="n">
        <v>300</v>
      </c>
      <c r="H7920" t="inlineStr">
        <is>
          <t>DATA</t>
        </is>
      </c>
    </row>
    <row r="7921">
      <c r="A7921" s="2713" t="inlineStr">
        <is>
          <t>ALL OTHER STREETS</t>
        </is>
      </c>
      <c r="B7921" s="2674" t="n"/>
      <c r="C7921" s="998" t="inlineStr">
        <is>
          <t>ALONG ALL OTHER STREETS</t>
        </is>
      </c>
      <c r="D7921" s="995" t="n"/>
      <c r="E7921" s="992" t="inlineStr">
        <is>
          <t>CR</t>
        </is>
      </c>
      <c r="F7921" s="981" t="inlineStr">
        <is>
          <t>*</t>
        </is>
      </c>
      <c r="G7921" s="1008" t="n">
        <v>2500</v>
      </c>
      <c r="H7921" t="inlineStr">
        <is>
          <t>DATA</t>
        </is>
      </c>
    </row>
    <row r="7922">
      <c r="A7922" s="1180" t="n"/>
      <c r="B7922" s="2609" t="n"/>
      <c r="C7922" s="1000" t="n"/>
      <c r="D7922" s="995" t="n"/>
      <c r="E7922" s="992" t="inlineStr">
        <is>
          <t>RR</t>
        </is>
      </c>
      <c r="F7922" s="981" t="n"/>
      <c r="G7922" s="1008" t="n">
        <v>1900</v>
      </c>
      <c r="H7922" t="inlineStr">
        <is>
          <t>DATA</t>
        </is>
      </c>
    </row>
    <row r="7923">
      <c r="A7923" s="1180" t="n"/>
      <c r="B7923" s="2609" t="n"/>
      <c r="C7923" s="1000" t="n"/>
      <c r="D7923" s="995" t="n"/>
      <c r="E7923" s="992" t="inlineStr">
        <is>
          <t>I</t>
        </is>
      </c>
      <c r="F7923" s="981" t="inlineStr">
        <is>
          <t>*</t>
        </is>
      </c>
      <c r="G7923" s="1008" t="n">
        <v>2400</v>
      </c>
      <c r="H7923" t="inlineStr">
        <is>
          <t>DATA</t>
        </is>
      </c>
    </row>
    <row r="7924">
      <c r="A7924" s="1180" t="n"/>
      <c r="B7924" s="2609" t="n"/>
      <c r="C7924" s="1000" t="n"/>
      <c r="D7924" s="995" t="n"/>
      <c r="E7924" s="992" t="inlineStr">
        <is>
          <t>X</t>
        </is>
      </c>
      <c r="F7924" s="981" t="inlineStr">
        <is>
          <t>*</t>
        </is>
      </c>
      <c r="G7924" s="1008" t="n">
        <v>2100</v>
      </c>
      <c r="H7924" t="inlineStr">
        <is>
          <t>DATA</t>
        </is>
      </c>
    </row>
    <row r="7925">
      <c r="A7925" s="1180" t="n"/>
      <c r="B7925" s="2609" t="n"/>
      <c r="C7925" s="1000" t="n"/>
      <c r="D7925" s="980" t="n"/>
      <c r="E7925" s="992" t="inlineStr">
        <is>
          <t>GP</t>
        </is>
      </c>
      <c r="F7925" s="981" t="inlineStr">
        <is>
          <t>*</t>
        </is>
      </c>
      <c r="G7925" s="1008" t="n">
        <v>1100</v>
      </c>
      <c r="H7925" t="inlineStr">
        <is>
          <t>DATA</t>
        </is>
      </c>
    </row>
    <row r="7926">
      <c r="A7926" s="1180" t="n"/>
      <c r="B7926" s="2609" t="n"/>
      <c r="C7926" s="1005" t="n"/>
      <c r="D7926" s="980" t="n"/>
      <c r="E7926" s="992" t="inlineStr">
        <is>
          <t>A50</t>
        </is>
      </c>
      <c r="F7926" s="981" t="n"/>
      <c r="G7926" s="1008" t="n">
        <v>220</v>
      </c>
      <c r="H7926" t="inlineStr">
        <is>
          <t>DATA</t>
        </is>
      </c>
    </row>
    <row r="7927">
      <c r="A7927" s="1180" t="n"/>
      <c r="B7927" s="2609" t="n"/>
      <c r="C7927" s="998" t="inlineStr">
        <is>
          <t>INTERIOR ***</t>
        </is>
      </c>
      <c r="D7927" s="980" t="n"/>
      <c r="E7927" s="992" t="inlineStr">
        <is>
          <t>CR</t>
        </is>
      </c>
      <c r="F7927" s="981" t="n"/>
      <c r="G7927" s="1008" t="n">
        <v>2300</v>
      </c>
      <c r="H7927" t="inlineStr">
        <is>
          <t>DATA</t>
        </is>
      </c>
    </row>
    <row r="7928">
      <c r="A7928" s="1180" t="n"/>
      <c r="B7928" s="2609" t="n"/>
      <c r="C7928" s="1000" t="n"/>
      <c r="D7928" s="980" t="n"/>
      <c r="E7928" s="992" t="inlineStr">
        <is>
          <t>RR</t>
        </is>
      </c>
      <c r="F7928" s="981" t="n"/>
      <c r="G7928" s="1008" t="n">
        <v>1700</v>
      </c>
      <c r="H7928" t="inlineStr">
        <is>
          <t>DATA</t>
        </is>
      </c>
    </row>
    <row r="7929">
      <c r="A7929" s="2053" t="n"/>
      <c r="B7929" s="2054" t="n"/>
      <c r="C7929" s="1000" t="n"/>
      <c r="D7929" s="995" t="n"/>
      <c r="E7929" s="992" t="inlineStr">
        <is>
          <t>GP</t>
        </is>
      </c>
      <c r="F7929" s="981" t="n"/>
      <c r="G7929" s="1008" t="n">
        <v>1000</v>
      </c>
      <c r="H7929" t="inlineStr">
        <is>
          <t>DATA</t>
        </is>
      </c>
    </row>
    <row r="7930">
      <c r="A7930" s="2712" t="n"/>
      <c r="B7930" s="2631" t="n"/>
      <c r="C7930" s="1001" t="n"/>
      <c r="D7930" s="995" t="n"/>
      <c r="E7930" s="992" t="inlineStr">
        <is>
          <t>A50</t>
        </is>
      </c>
      <c r="F7930" s="981" t="n"/>
      <c r="G7930" s="1008" t="n">
        <v>150</v>
      </c>
      <c r="H7930" t="inlineStr">
        <is>
          <t>DATA</t>
        </is>
      </c>
    </row>
    <row r="7931">
      <c r="A7931" s="579" t="inlineStr">
        <is>
          <t>NOTE:</t>
        </is>
      </c>
      <c r="B7931" s="770" t="n"/>
      <c r="C7931" s="579" t="n"/>
      <c r="D7931" s="579" t="n"/>
      <c r="E7931" s="770" t="n"/>
      <c r="F7931" s="770" t="n"/>
      <c r="G7931" s="988" t="n"/>
      <c r="H7931" t="inlineStr">
        <is>
          <t>OTHER</t>
        </is>
      </c>
    </row>
    <row r="7932">
      <c r="A7932" s="2285" t="inlineStr">
        <is>
          <t>NOTE: * NEWLY IDENTIFIED CLASSIFICATION</t>
        </is>
      </c>
      <c r="B7932" s="770" t="n"/>
      <c r="C7932" s="579" t="n"/>
      <c r="D7932" s="579" t="n"/>
      <c r="E7932" s="770" t="n"/>
      <c r="F7932" s="770" t="n"/>
      <c r="G7932" s="988" t="n"/>
      <c r="H7932" t="inlineStr">
        <is>
          <t>OTHER</t>
        </is>
      </c>
    </row>
    <row r="7933">
      <c r="A7933" s="2285" t="inlineStr">
        <is>
          <t>NOTE: ** NEWLY IDENTIFIED STREET</t>
        </is>
      </c>
      <c r="B7933" s="770" t="n"/>
      <c r="C7933" s="579" t="n"/>
      <c r="D7933" s="579" t="n"/>
      <c r="E7933" s="770" t="n"/>
      <c r="F7933" s="770" t="n"/>
      <c r="G7933" s="988" t="n"/>
      <c r="H7933" t="inlineStr">
        <is>
          <t>OTHER</t>
        </is>
      </c>
    </row>
    <row r="7934">
      <c r="A7934" s="2285" t="inlineStr">
        <is>
          <t>NOTE*** NEWLY IDENTIFIED VICINITY</t>
        </is>
      </c>
      <c r="B7934" s="770" t="n"/>
      <c r="C7934" s="579" t="n"/>
      <c r="D7934" s="579" t="n"/>
      <c r="E7934" s="770" t="n"/>
      <c r="F7934" s="770" t="n"/>
      <c r="G7934" s="988" t="n"/>
      <c r="H7934" t="inlineStr">
        <is>
          <t>OTHER</t>
        </is>
      </c>
    </row>
    <row r="7935">
      <c r="A7935" s="770" t="n"/>
      <c r="B7935" s="770" t="n"/>
      <c r="C7935" s="579" t="n"/>
      <c r="D7935" s="579" t="n"/>
      <c r="E7935" s="770" t="n"/>
      <c r="F7935" s="770" t="n"/>
      <c r="G7935" s="988" t="n"/>
      <c r="H7935" t="inlineStr">
        <is>
          <t>BLANK</t>
        </is>
      </c>
    </row>
    <row r="7936">
      <c r="A7936" s="976" t="inlineStr">
        <is>
          <t>BARANGAY</t>
        </is>
      </c>
      <c r="B7936" s="977" t="inlineStr">
        <is>
          <t>: DILA</t>
        </is>
      </c>
      <c r="C7936" s="2307" t="n"/>
      <c r="D7936" s="2307" t="n"/>
      <c r="E7936" s="906" t="n"/>
      <c r="F7936" s="906" t="n"/>
      <c r="G7936" s="978" t="n"/>
      <c r="H7936" t="inlineStr">
        <is>
          <t>LOC_B</t>
        </is>
      </c>
    </row>
    <row r="7937">
      <c r="A7937" s="2705" t="inlineStr">
        <is>
          <t>STREET NAME/ SUBDIVISION/ CONDOMINIUM</t>
        </is>
      </c>
      <c r="B7937" s="2623" t="n"/>
      <c r="C7937" s="2707" t="inlineStr">
        <is>
          <t>VICINITY</t>
        </is>
      </c>
      <c r="D7937" s="2705" t="inlineStr">
        <is>
          <t>CLASSIFICATION</t>
        </is>
      </c>
      <c r="E7937" s="2662" t="n"/>
      <c r="F7937" s="2623" t="n"/>
      <c r="G7937" s="2705" t="inlineStr">
        <is>
          <t>4TH REVISION
ZV / SQ/M
(Final Revision)</t>
        </is>
      </c>
      <c r="H7937" t="inlineStr">
        <is>
          <t>HDR</t>
        </is>
      </c>
    </row>
    <row r="7938">
      <c r="A7938" s="2617" t="n"/>
      <c r="B7938" s="2618" t="n"/>
      <c r="C7938" s="2633" t="n"/>
      <c r="D7938" s="2617" t="n"/>
      <c r="F7938" s="2618" t="n"/>
      <c r="G7938" s="2633" t="n"/>
      <c r="H7938" t="inlineStr">
        <is>
          <t>BLANK</t>
        </is>
      </c>
    </row>
    <row r="7939">
      <c r="A7939" s="2620" t="n"/>
      <c r="B7939" s="2621" t="n"/>
      <c r="C7939" s="2619" t="n"/>
      <c r="D7939" s="2620" t="n"/>
      <c r="E7939" s="2613" t="n"/>
      <c r="F7939" s="2621" t="n"/>
      <c r="G7939" s="2619" t="n"/>
      <c r="H7939" t="inlineStr">
        <is>
          <t>BLANK</t>
        </is>
      </c>
    </row>
    <row r="7940">
      <c r="A7940" s="2713" t="inlineStr">
        <is>
          <t>BARANGAY ROAD</t>
        </is>
      </c>
      <c r="B7940" s="2674" t="n"/>
      <c r="C7940" s="1011" t="inlineStr">
        <is>
          <t>ALONG BARANGAY ROAD</t>
        </is>
      </c>
      <c r="D7940" s="980" t="n"/>
      <c r="E7940" s="992" t="inlineStr">
        <is>
          <t>CR</t>
        </is>
      </c>
      <c r="F7940" s="981" t="n"/>
      <c r="G7940" s="1008" t="n">
        <v>1600</v>
      </c>
      <c r="H7940" t="inlineStr">
        <is>
          <t>DATA</t>
        </is>
      </c>
    </row>
    <row r="7941">
      <c r="A7941" s="1180" t="n"/>
      <c r="B7941" s="2609" t="n"/>
      <c r="C7941" s="1000" t="n"/>
      <c r="D7941" s="995" t="n"/>
      <c r="E7941" s="992" t="inlineStr">
        <is>
          <t>RR</t>
        </is>
      </c>
      <c r="F7941" s="981" t="n"/>
      <c r="G7941" s="1008" t="n">
        <v>900</v>
      </c>
      <c r="H7941" t="inlineStr">
        <is>
          <t>DATA</t>
        </is>
      </c>
    </row>
    <row r="7942">
      <c r="A7942" s="1180" t="n"/>
      <c r="B7942" s="2609" t="n"/>
      <c r="C7942" s="1000" t="n"/>
      <c r="D7942" s="995" t="n"/>
      <c r="E7942" s="992" t="inlineStr">
        <is>
          <t>I</t>
        </is>
      </c>
      <c r="F7942" s="981" t="inlineStr">
        <is>
          <t>*</t>
        </is>
      </c>
      <c r="G7942" s="1008" t="n">
        <v>1500</v>
      </c>
      <c r="H7942" t="inlineStr">
        <is>
          <t>DATA</t>
        </is>
      </c>
    </row>
    <row r="7943">
      <c r="A7943" s="1180" t="n"/>
      <c r="B7943" s="2609" t="n"/>
      <c r="C7943" s="1000" t="n"/>
      <c r="D7943" s="995" t="n"/>
      <c r="E7943" s="992" t="inlineStr">
        <is>
          <t>X</t>
        </is>
      </c>
      <c r="F7943" s="981" t="inlineStr">
        <is>
          <t>*</t>
        </is>
      </c>
      <c r="G7943" s="1008" t="n">
        <v>1300</v>
      </c>
      <c r="H7943" t="inlineStr">
        <is>
          <t>DATA</t>
        </is>
      </c>
    </row>
    <row r="7944">
      <c r="A7944" s="1180" t="n"/>
      <c r="B7944" s="2609" t="n"/>
      <c r="C7944" s="1000" t="n"/>
      <c r="D7944" s="980" t="n"/>
      <c r="E7944" s="992" t="inlineStr">
        <is>
          <t>A4</t>
        </is>
      </c>
      <c r="F7944" s="981" t="inlineStr">
        <is>
          <t>*</t>
        </is>
      </c>
      <c r="G7944" s="1008" t="n">
        <v>190</v>
      </c>
      <c r="H7944" t="inlineStr">
        <is>
          <t>DATA</t>
        </is>
      </c>
    </row>
    <row r="7945">
      <c r="A7945" s="1180" t="n"/>
      <c r="B7945" s="2609" t="n"/>
      <c r="C7945" s="1000" t="n"/>
      <c r="D7945" s="995" t="n"/>
      <c r="E7945" s="992" t="inlineStr">
        <is>
          <t>A17</t>
        </is>
      </c>
      <c r="F7945" s="981" t="inlineStr">
        <is>
          <t>*</t>
        </is>
      </c>
      <c r="G7945" s="1008" t="n">
        <v>180</v>
      </c>
      <c r="H7945" t="inlineStr">
        <is>
          <t>DATA</t>
        </is>
      </c>
    </row>
    <row r="7946">
      <c r="A7946" s="1180" t="n"/>
      <c r="B7946" s="2609" t="n"/>
      <c r="C7946" s="1005" t="n"/>
      <c r="D7946" s="995" t="n"/>
      <c r="E7946" s="992" t="inlineStr">
        <is>
          <t>A50</t>
        </is>
      </c>
      <c r="F7946" s="981" t="inlineStr">
        <is>
          <t>*</t>
        </is>
      </c>
      <c r="G7946" s="1008" t="n">
        <v>160</v>
      </c>
      <c r="H7946" t="inlineStr">
        <is>
          <t>DATA</t>
        </is>
      </c>
    </row>
    <row r="7947">
      <c r="A7947" s="1180" t="n"/>
      <c r="B7947" s="2609" t="n"/>
      <c r="C7947" s="998" t="inlineStr">
        <is>
          <t>INTERIOR **</t>
        </is>
      </c>
      <c r="D7947" s="980" t="n"/>
      <c r="E7947" s="992" t="inlineStr">
        <is>
          <t>CR</t>
        </is>
      </c>
      <c r="F7947" s="981" t="n"/>
      <c r="G7947" s="1008" t="n">
        <v>1500</v>
      </c>
      <c r="H7947" t="inlineStr">
        <is>
          <t>DATA</t>
        </is>
      </c>
    </row>
    <row r="7948">
      <c r="A7948" s="1180" t="n"/>
      <c r="B7948" s="2609" t="n"/>
      <c r="C7948" s="1000" t="n"/>
      <c r="D7948" s="980" t="n"/>
      <c r="E7948" s="992" t="inlineStr">
        <is>
          <t>RR</t>
        </is>
      </c>
      <c r="F7948" s="981" t="n"/>
      <c r="G7948" s="1008" t="n">
        <v>800</v>
      </c>
      <c r="H7948" t="inlineStr">
        <is>
          <t>DATA</t>
        </is>
      </c>
    </row>
    <row r="7949">
      <c r="A7949" s="1180" t="n"/>
      <c r="B7949" s="2609" t="n"/>
      <c r="C7949" s="1000" t="n"/>
      <c r="D7949" s="980" t="n"/>
      <c r="E7949" s="992" t="inlineStr">
        <is>
          <t>A4</t>
        </is>
      </c>
      <c r="F7949" s="981" t="n"/>
      <c r="G7949" s="1008" t="n">
        <v>180</v>
      </c>
      <c r="H7949" t="inlineStr">
        <is>
          <t>DATA</t>
        </is>
      </c>
    </row>
    <row r="7950">
      <c r="A7950" s="1180" t="n"/>
      <c r="B7950" s="2609" t="n"/>
      <c r="C7950" s="1000" t="n"/>
      <c r="D7950" s="995" t="n"/>
      <c r="E7950" s="992" t="inlineStr">
        <is>
          <t>A17</t>
        </is>
      </c>
      <c r="F7950" s="981" t="n"/>
      <c r="G7950" s="1008" t="n">
        <v>170</v>
      </c>
      <c r="H7950" t="inlineStr">
        <is>
          <t>DATA</t>
        </is>
      </c>
    </row>
    <row r="7951">
      <c r="A7951" s="2714" t="n"/>
      <c r="B7951" s="2614" t="n"/>
      <c r="C7951" s="1005" t="n"/>
      <c r="D7951" s="995" t="n"/>
      <c r="E7951" s="992" t="inlineStr">
        <is>
          <t>A50</t>
        </is>
      </c>
      <c r="F7951" s="981" t="n"/>
      <c r="G7951" s="1008" t="n">
        <v>150</v>
      </c>
      <c r="H7951" t="inlineStr">
        <is>
          <t>DATA</t>
        </is>
      </c>
    </row>
    <row r="7952">
      <c r="A7952" s="2713" t="inlineStr">
        <is>
          <t>ALL OTHER STREETS</t>
        </is>
      </c>
      <c r="B7952" s="2674" t="n"/>
      <c r="C7952" s="998" t="inlineStr">
        <is>
          <t>ALONG ALL OTHER STREETS</t>
        </is>
      </c>
      <c r="D7952" s="995" t="n"/>
      <c r="E7952" s="992" t="inlineStr">
        <is>
          <t>CR</t>
        </is>
      </c>
      <c r="F7952" s="981" t="inlineStr">
        <is>
          <t>*</t>
        </is>
      </c>
      <c r="G7952" s="1008" t="n">
        <v>1300</v>
      </c>
      <c r="H7952" t="inlineStr">
        <is>
          <t>DATA</t>
        </is>
      </c>
    </row>
    <row r="7953">
      <c r="A7953" s="1180" t="n"/>
      <c r="B7953" s="2609" t="n"/>
      <c r="C7953" s="1000" t="n"/>
      <c r="D7953" s="995" t="n"/>
      <c r="E7953" s="992" t="inlineStr">
        <is>
          <t>RR</t>
        </is>
      </c>
      <c r="F7953" s="981" t="n"/>
      <c r="G7953" s="1008" t="n">
        <v>700</v>
      </c>
      <c r="H7953" t="inlineStr">
        <is>
          <t>DATA</t>
        </is>
      </c>
    </row>
    <row r="7954">
      <c r="A7954" s="1180" t="n"/>
      <c r="B7954" s="2609" t="n"/>
      <c r="C7954" s="1000" t="n"/>
      <c r="D7954" s="995" t="n"/>
      <c r="E7954" s="992" t="inlineStr">
        <is>
          <t>I</t>
        </is>
      </c>
      <c r="F7954" s="981" t="inlineStr">
        <is>
          <t>*</t>
        </is>
      </c>
      <c r="G7954" s="1008" t="n">
        <v>1200</v>
      </c>
      <c r="H7954" t="inlineStr">
        <is>
          <t>DATA</t>
        </is>
      </c>
    </row>
    <row r="7955">
      <c r="A7955" s="1180" t="n"/>
      <c r="B7955" s="2609" t="n"/>
      <c r="C7955" s="1000" t="n"/>
      <c r="D7955" s="995" t="n"/>
      <c r="E7955" s="992" t="inlineStr">
        <is>
          <t>X</t>
        </is>
      </c>
      <c r="F7955" s="981" t="inlineStr">
        <is>
          <t>*</t>
        </is>
      </c>
      <c r="G7955" s="1008" t="n">
        <v>900</v>
      </c>
      <c r="H7955" t="inlineStr">
        <is>
          <t>DATA</t>
        </is>
      </c>
    </row>
    <row r="7956">
      <c r="A7956" s="1180" t="n"/>
      <c r="B7956" s="2609" t="n"/>
      <c r="C7956" s="1000" t="n"/>
      <c r="D7956" s="980" t="n"/>
      <c r="E7956" s="992" t="inlineStr">
        <is>
          <t>GP</t>
        </is>
      </c>
      <c r="F7956" s="981" t="inlineStr">
        <is>
          <t>*</t>
        </is>
      </c>
      <c r="G7956" s="1008" t="n">
        <v>300</v>
      </c>
      <c r="H7956" t="inlineStr">
        <is>
          <t>DATA</t>
        </is>
      </c>
    </row>
    <row r="7957">
      <c r="A7957" s="1180" t="n"/>
      <c r="B7957" s="2609" t="n"/>
      <c r="C7957" s="1000" t="n"/>
      <c r="D7957" s="995" t="n"/>
      <c r="E7957" s="992" t="inlineStr">
        <is>
          <t>A4</t>
        </is>
      </c>
      <c r="F7957" s="981" t="inlineStr">
        <is>
          <t>*</t>
        </is>
      </c>
      <c r="G7957" s="1008" t="n">
        <v>160</v>
      </c>
      <c r="H7957" t="inlineStr">
        <is>
          <t>DATA</t>
        </is>
      </c>
    </row>
    <row r="7958">
      <c r="A7958" s="1180" t="n"/>
      <c r="B7958" s="2609" t="n"/>
      <c r="C7958" s="1000" t="n"/>
      <c r="D7958" s="995" t="n"/>
      <c r="E7958" s="992" t="inlineStr">
        <is>
          <t>A17</t>
        </is>
      </c>
      <c r="F7958" s="981" t="inlineStr">
        <is>
          <t>*</t>
        </is>
      </c>
      <c r="G7958" s="1008" t="n">
        <v>140</v>
      </c>
      <c r="H7958" t="inlineStr">
        <is>
          <t>DATA</t>
        </is>
      </c>
    </row>
    <row r="7959">
      <c r="A7959" s="1180" t="n"/>
      <c r="B7959" s="2609" t="n"/>
      <c r="C7959" s="1005" t="n"/>
      <c r="D7959" s="995" t="n"/>
      <c r="E7959" s="992" t="inlineStr">
        <is>
          <t>A50</t>
        </is>
      </c>
      <c r="F7959" s="981" t="n"/>
      <c r="G7959" s="1008" t="n">
        <v>130</v>
      </c>
      <c r="H7959" t="inlineStr">
        <is>
          <t>DATA</t>
        </is>
      </c>
    </row>
    <row r="7960">
      <c r="A7960" s="1180" t="n"/>
      <c r="B7960" s="2609" t="n"/>
      <c r="C7960" s="998" t="inlineStr">
        <is>
          <t>INTERIOR</t>
        </is>
      </c>
      <c r="D7960" s="980" t="n"/>
      <c r="E7960" s="992" t="inlineStr">
        <is>
          <t>CR</t>
        </is>
      </c>
      <c r="F7960" s="981" t="inlineStr">
        <is>
          <t>*</t>
        </is>
      </c>
      <c r="G7960" s="1008" t="n">
        <v>1100</v>
      </c>
      <c r="H7960" t="inlineStr">
        <is>
          <t>DATA</t>
        </is>
      </c>
    </row>
    <row r="7961">
      <c r="A7961" s="1180" t="n"/>
      <c r="B7961" s="2609" t="n"/>
      <c r="C7961" s="1000" t="n"/>
      <c r="D7961" s="980" t="n"/>
      <c r="E7961" s="992" t="inlineStr">
        <is>
          <t>RR</t>
        </is>
      </c>
      <c r="F7961" s="981" t="n"/>
      <c r="G7961" s="1008" t="n">
        <v>600</v>
      </c>
      <c r="H7961" t="inlineStr">
        <is>
          <t>DATA</t>
        </is>
      </c>
    </row>
    <row r="7962">
      <c r="A7962" s="1180" t="n"/>
      <c r="B7962" s="2609" t="n"/>
      <c r="C7962" s="1000" t="n"/>
      <c r="D7962" s="995" t="n"/>
      <c r="E7962" s="992" t="inlineStr">
        <is>
          <t>A4</t>
        </is>
      </c>
      <c r="F7962" s="981" t="n"/>
      <c r="G7962" s="1008" t="n">
        <v>150</v>
      </c>
      <c r="H7962" t="inlineStr">
        <is>
          <t>DATA</t>
        </is>
      </c>
    </row>
    <row r="7963">
      <c r="A7963" s="1180" t="n"/>
      <c r="B7963" s="2609" t="n"/>
      <c r="C7963" s="1000" t="n"/>
      <c r="D7963" s="995" t="n"/>
      <c r="E7963" s="992" t="inlineStr">
        <is>
          <t>A17</t>
        </is>
      </c>
      <c r="F7963" s="981" t="n"/>
      <c r="G7963" s="1008" t="n">
        <v>130</v>
      </c>
      <c r="H7963" t="inlineStr">
        <is>
          <t>DATA</t>
        </is>
      </c>
    </row>
    <row r="7964">
      <c r="A7964" s="2712" t="n"/>
      <c r="B7964" s="2631" t="n"/>
      <c r="C7964" s="1001" t="n"/>
      <c r="D7964" s="995" t="n"/>
      <c r="E7964" s="992" t="inlineStr">
        <is>
          <t>A50</t>
        </is>
      </c>
      <c r="F7964" s="981" t="n"/>
      <c r="G7964" s="1008" t="n">
        <v>110</v>
      </c>
      <c r="H7964" t="inlineStr">
        <is>
          <t>DATA</t>
        </is>
      </c>
    </row>
    <row r="7965">
      <c r="A7965" s="579" t="inlineStr">
        <is>
          <t>NOTE:</t>
        </is>
      </c>
      <c r="B7965" s="770" t="n"/>
      <c r="C7965" s="579" t="n"/>
      <c r="D7965" s="579" t="n"/>
      <c r="E7965" s="770" t="n"/>
      <c r="F7965" s="770" t="n"/>
      <c r="G7965" s="988" t="n"/>
      <c r="H7965" t="inlineStr">
        <is>
          <t>OTHER</t>
        </is>
      </c>
    </row>
    <row r="7966">
      <c r="A7966" s="2285" t="inlineStr">
        <is>
          <t>NOTE: * NEWLY IDENTIFIED CLASSIFICATION</t>
        </is>
      </c>
      <c r="B7966" s="770" t="n"/>
      <c r="C7966" s="579" t="n"/>
      <c r="D7966" s="579" t="n"/>
      <c r="E7966" s="770" t="n"/>
      <c r="F7966" s="770" t="n"/>
      <c r="G7966" s="988" t="n"/>
      <c r="H7966" t="inlineStr">
        <is>
          <t>OTHER</t>
        </is>
      </c>
    </row>
    <row r="7967">
      <c r="A7967" s="2285" t="inlineStr">
        <is>
          <t>NOTE: ** NEWLY IDENTIFIED VICINITY</t>
        </is>
      </c>
      <c r="B7967" s="770" t="n"/>
      <c r="C7967" s="579" t="n"/>
      <c r="D7967" s="579" t="n"/>
      <c r="E7967" s="770" t="n"/>
      <c r="F7967" s="770" t="n"/>
      <c r="G7967" s="988" t="n"/>
      <c r="H7967" t="inlineStr">
        <is>
          <t>OTHER</t>
        </is>
      </c>
    </row>
    <row r="7968">
      <c r="A7968" s="768" t="inlineStr">
        <is>
          <t>NOTE: ***NEWLY IDENTIFIED CLASSIFICATION</t>
        </is>
      </c>
      <c r="B7968" s="770" t="n"/>
      <c r="C7968" s="579" t="n"/>
      <c r="D7968" s="579" t="n"/>
      <c r="E7968" s="770" t="n"/>
      <c r="F7968" s="770" t="n"/>
      <c r="G7968" s="988" t="n"/>
      <c r="H7968" t="inlineStr">
        <is>
          <t>OTHER</t>
        </is>
      </c>
    </row>
    <row r="7969">
      <c r="A7969" s="768" t="inlineStr">
        <is>
          <t>NOTE: ***NEWLY IDENTIFIED CLASSIFICATION</t>
        </is>
      </c>
      <c r="B7969" s="770" t="n"/>
      <c r="C7969" s="579" t="n"/>
      <c r="D7969" s="579" t="n"/>
      <c r="E7969" s="770" t="n"/>
      <c r="F7969" s="770" t="n"/>
      <c r="G7969" s="988" t="n"/>
      <c r="H7969" t="inlineStr">
        <is>
          <t>OTHER</t>
        </is>
      </c>
    </row>
    <row r="7970">
      <c r="A7970" s="1375" t="n"/>
      <c r="B7970" s="1397" t="n"/>
      <c r="C7970" s="1397" t="n"/>
      <c r="D7970" s="1397" t="n"/>
      <c r="F7970" s="727" t="n"/>
      <c r="H7970" t="inlineStr">
        <is>
          <t>BLANK</t>
        </is>
      </c>
    </row>
    <row r="7971">
      <c r="A7971" s="1822" t="n"/>
      <c r="H7971" t="inlineStr">
        <is>
          <t>BLANK</t>
        </is>
      </c>
    </row>
    <row r="7972">
      <c r="A7972" s="1822" t="n"/>
      <c r="H7972" t="inlineStr">
        <is>
          <t>BLANK</t>
        </is>
      </c>
    </row>
    <row r="7973">
      <c r="A7973" s="947" t="n"/>
      <c r="B7973" s="947" t="n"/>
      <c r="C7973" s="947" t="n"/>
      <c r="D7973" s="947" t="n"/>
      <c r="E7973" s="947" t="n"/>
      <c r="F7973" s="947" t="n"/>
      <c r="G7973" s="947" t="n"/>
      <c r="H7973" t="inlineStr">
        <is>
          <t>BLANK</t>
        </is>
      </c>
    </row>
    <row r="7974">
      <c r="A7974" s="948" t="n"/>
      <c r="B7974" s="948" t="n"/>
      <c r="C7974" s="948" t="n"/>
      <c r="D7974" s="2083" t="inlineStr">
        <is>
          <t>D.O. No.</t>
        </is>
      </c>
      <c r="G7974" s="799" t="inlineStr">
        <is>
          <t>035-2022</t>
        </is>
      </c>
      <c r="H7974" t="inlineStr">
        <is>
          <t>OTHER</t>
        </is>
      </c>
    </row>
    <row r="7975">
      <c r="A7975" s="948" t="n"/>
      <c r="B7975" s="948" t="n"/>
      <c r="C7975" s="948" t="n"/>
      <c r="D7975" s="2083" t="inlineStr">
        <is>
          <t>Effectivity Date</t>
        </is>
      </c>
      <c r="G7975" s="800" t="n">
        <v>44765</v>
      </c>
      <c r="H7975" t="inlineStr">
        <is>
          <t>OTHER</t>
        </is>
      </c>
    </row>
    <row r="7976">
      <c r="A7976" s="976" t="inlineStr">
        <is>
          <t>BARANGAY</t>
        </is>
      </c>
      <c r="B7976" s="977" t="inlineStr">
        <is>
          <t>: LOMA</t>
        </is>
      </c>
      <c r="C7976" s="2307" t="n"/>
      <c r="D7976" s="2307" t="n"/>
      <c r="E7976" s="906" t="n"/>
      <c r="F7976" s="906" t="n"/>
      <c r="G7976" s="978" t="n"/>
      <c r="H7976" t="inlineStr">
        <is>
          <t>LOC_B</t>
        </is>
      </c>
    </row>
    <row r="7977">
      <c r="A7977" s="2705" t="inlineStr">
        <is>
          <t>STREET NAME/ SUBDIVISION/ CONDOMINIUM</t>
        </is>
      </c>
      <c r="B7977" s="2623" t="n"/>
      <c r="C7977" s="2707" t="inlineStr">
        <is>
          <t>VICINITY</t>
        </is>
      </c>
      <c r="D7977" s="2705" t="inlineStr">
        <is>
          <t>CLASSIFICATION</t>
        </is>
      </c>
      <c r="E7977" s="2662" t="n"/>
      <c r="F7977" s="2623" t="n"/>
      <c r="G7977" s="2705" t="inlineStr">
        <is>
          <t>4TH REVISION
ZV / SQ/M
(Final Revision)</t>
        </is>
      </c>
      <c r="H7977" t="inlineStr">
        <is>
          <t>HDR</t>
        </is>
      </c>
    </row>
    <row r="7978">
      <c r="A7978" s="2617" t="n"/>
      <c r="B7978" s="2618" t="n"/>
      <c r="C7978" s="2633" t="n"/>
      <c r="D7978" s="2617" t="n"/>
      <c r="F7978" s="2618" t="n"/>
      <c r="G7978" s="2633" t="n"/>
      <c r="H7978" t="inlineStr">
        <is>
          <t>BLANK</t>
        </is>
      </c>
    </row>
    <row r="7979">
      <c r="A7979" s="2620" t="n"/>
      <c r="B7979" s="2621" t="n"/>
      <c r="C7979" s="2619" t="n"/>
      <c r="D7979" s="2620" t="n"/>
      <c r="E7979" s="2613" t="n"/>
      <c r="F7979" s="2621" t="n"/>
      <c r="G7979" s="2619" t="n"/>
      <c r="H7979" t="inlineStr">
        <is>
          <t>BLANK</t>
        </is>
      </c>
    </row>
    <row r="7980">
      <c r="A7980" s="2713" t="inlineStr">
        <is>
          <t>BATULAO RD.</t>
        </is>
      </c>
      <c r="B7980" s="2674" t="n"/>
      <c r="C7980" s="1011" t="inlineStr">
        <is>
          <t>ALONG MUNICIPAL RD</t>
        </is>
      </c>
      <c r="D7980" s="980" t="n"/>
      <c r="E7980" s="992" t="inlineStr">
        <is>
          <t>CR</t>
        </is>
      </c>
      <c r="F7980" s="981" t="n"/>
      <c r="G7980" s="1008" t="n">
        <v>1800</v>
      </c>
      <c r="H7980" t="inlineStr">
        <is>
          <t>DATA</t>
        </is>
      </c>
    </row>
    <row r="7981">
      <c r="A7981" s="1180" t="n"/>
      <c r="B7981" s="2609" t="n"/>
      <c r="C7981" s="1000" t="n"/>
      <c r="D7981" s="995" t="n"/>
      <c r="E7981" s="992" t="inlineStr">
        <is>
          <t>RR</t>
        </is>
      </c>
      <c r="F7981" s="981" t="n"/>
      <c r="G7981" s="1008" t="n">
        <v>1300</v>
      </c>
      <c r="H7981" t="inlineStr">
        <is>
          <t>DATA</t>
        </is>
      </c>
    </row>
    <row r="7982">
      <c r="A7982" s="1180" t="n"/>
      <c r="B7982" s="2609" t="n"/>
      <c r="C7982" s="1000" t="n"/>
      <c r="D7982" s="995" t="n"/>
      <c r="E7982" s="992" t="inlineStr">
        <is>
          <t>I</t>
        </is>
      </c>
      <c r="F7982" s="981" t="inlineStr">
        <is>
          <t>*</t>
        </is>
      </c>
      <c r="G7982" s="1008" t="n">
        <v>1700</v>
      </c>
      <c r="H7982" t="inlineStr">
        <is>
          <t>DATA</t>
        </is>
      </c>
    </row>
    <row r="7983">
      <c r="A7983" s="2714" t="n"/>
      <c r="B7983" s="2614" t="n"/>
      <c r="C7983" s="1005" t="n"/>
      <c r="D7983" s="995" t="n"/>
      <c r="E7983" s="992" t="inlineStr">
        <is>
          <t>X</t>
        </is>
      </c>
      <c r="F7983" s="981" t="inlineStr">
        <is>
          <t>*</t>
        </is>
      </c>
      <c r="G7983" s="1008" t="n">
        <v>1400</v>
      </c>
      <c r="H7983" t="inlineStr">
        <is>
          <t>DATA</t>
        </is>
      </c>
    </row>
    <row r="7984">
      <c r="A7984" s="2713" t="inlineStr">
        <is>
          <t>BARANGAY ROAD **</t>
        </is>
      </c>
      <c r="B7984" s="2674" t="n"/>
      <c r="C7984" s="998" t="inlineStr">
        <is>
          <t>ALONG BARANGAY ROAD</t>
        </is>
      </c>
      <c r="D7984" s="980" t="n"/>
      <c r="E7984" s="992" t="inlineStr">
        <is>
          <t>CR</t>
        </is>
      </c>
      <c r="F7984" s="981" t="n"/>
      <c r="G7984" s="1008" t="n">
        <v>1500</v>
      </c>
      <c r="H7984" t="inlineStr">
        <is>
          <t>DATA</t>
        </is>
      </c>
    </row>
    <row r="7985">
      <c r="A7985" s="1180" t="n"/>
      <c r="B7985" s="2609" t="n"/>
      <c r="C7985" s="1000" t="n"/>
      <c r="D7985" s="995" t="n"/>
      <c r="E7985" s="992" t="inlineStr">
        <is>
          <t>RR</t>
        </is>
      </c>
      <c r="F7985" s="981" t="n"/>
      <c r="G7985" s="1008" t="n">
        <v>1000</v>
      </c>
      <c r="H7985" t="inlineStr">
        <is>
          <t>DATA</t>
        </is>
      </c>
    </row>
    <row r="7986">
      <c r="A7986" s="1180" t="n"/>
      <c r="B7986" s="2609" t="n"/>
      <c r="C7986" s="1000" t="n"/>
      <c r="D7986" s="995" t="n"/>
      <c r="E7986" s="992" t="inlineStr">
        <is>
          <t>I</t>
        </is>
      </c>
      <c r="F7986" s="981" t="n"/>
      <c r="G7986" s="1008" t="n">
        <v>1400</v>
      </c>
      <c r="H7986" t="inlineStr">
        <is>
          <t>DATA</t>
        </is>
      </c>
    </row>
    <row r="7987">
      <c r="A7987" s="1180" t="n"/>
      <c r="B7987" s="2609" t="n"/>
      <c r="C7987" s="1000" t="n"/>
      <c r="D7987" s="995" t="n"/>
      <c r="E7987" s="992" t="inlineStr">
        <is>
          <t>X</t>
        </is>
      </c>
      <c r="F7987" s="981" t="n"/>
      <c r="G7987" s="1008" t="n">
        <v>1200</v>
      </c>
      <c r="H7987" t="inlineStr">
        <is>
          <t>DATA</t>
        </is>
      </c>
    </row>
    <row r="7988">
      <c r="A7988" s="1180" t="n"/>
      <c r="B7988" s="2609" t="n"/>
      <c r="C7988" s="1000" t="n"/>
      <c r="D7988" s="995" t="n"/>
      <c r="E7988" s="992" t="inlineStr">
        <is>
          <t>A17</t>
        </is>
      </c>
      <c r="F7988" s="981" t="n"/>
      <c r="G7988" s="1008" t="n">
        <v>300</v>
      </c>
      <c r="H7988" t="inlineStr">
        <is>
          <t>DATA</t>
        </is>
      </c>
    </row>
    <row r="7989">
      <c r="A7989" s="1180" t="n"/>
      <c r="B7989" s="2609" t="n"/>
      <c r="C7989" s="1005" t="n"/>
      <c r="D7989" s="995" t="n"/>
      <c r="E7989" s="992" t="inlineStr">
        <is>
          <t>A50</t>
        </is>
      </c>
      <c r="F7989" s="981" t="n"/>
      <c r="G7989" s="1008" t="n">
        <v>200</v>
      </c>
      <c r="H7989" t="inlineStr">
        <is>
          <t>DATA</t>
        </is>
      </c>
    </row>
    <row r="7990">
      <c r="A7990" s="1180" t="n"/>
      <c r="B7990" s="2609" t="n"/>
      <c r="C7990" s="998" t="inlineStr">
        <is>
          <t>INTERIOR</t>
        </is>
      </c>
      <c r="D7990" s="980" t="n"/>
      <c r="E7990" s="992" t="inlineStr">
        <is>
          <t>CR</t>
        </is>
      </c>
      <c r="F7990" s="981" t="n"/>
      <c r="G7990" s="1008" t="n">
        <v>1300</v>
      </c>
      <c r="H7990" t="inlineStr">
        <is>
          <t>DATA</t>
        </is>
      </c>
    </row>
    <row r="7991">
      <c r="A7991" s="1180" t="n"/>
      <c r="B7991" s="2609" t="n"/>
      <c r="C7991" s="1000" t="n"/>
      <c r="D7991" s="980" t="n"/>
      <c r="E7991" s="992" t="inlineStr">
        <is>
          <t>RR</t>
        </is>
      </c>
      <c r="F7991" s="981" t="n"/>
      <c r="G7991" s="1008" t="n">
        <v>800</v>
      </c>
      <c r="H7991" t="inlineStr">
        <is>
          <t>DATA</t>
        </is>
      </c>
    </row>
    <row r="7992">
      <c r="A7992" s="1180" t="n"/>
      <c r="B7992" s="2609" t="n"/>
      <c r="C7992" s="1000" t="n"/>
      <c r="D7992" s="995" t="n"/>
      <c r="E7992" s="992" t="inlineStr">
        <is>
          <t>A17</t>
        </is>
      </c>
      <c r="F7992" s="981" t="n"/>
      <c r="G7992" s="1008" t="n">
        <v>200</v>
      </c>
      <c r="H7992" t="inlineStr">
        <is>
          <t>DATA</t>
        </is>
      </c>
    </row>
    <row r="7993">
      <c r="A7993" s="2714" t="n"/>
      <c r="B7993" s="2614" t="n"/>
      <c r="C7993" s="1005" t="n"/>
      <c r="D7993" s="995" t="n"/>
      <c r="E7993" s="992" t="inlineStr">
        <is>
          <t>A50</t>
        </is>
      </c>
      <c r="F7993" s="981" t="n"/>
      <c r="G7993" s="1008" t="n">
        <v>150</v>
      </c>
      <c r="H7993" t="inlineStr">
        <is>
          <t>DATA</t>
        </is>
      </c>
    </row>
    <row r="7994">
      <c r="A7994" s="2713" t="inlineStr">
        <is>
          <t>ALL OTHER STREETS</t>
        </is>
      </c>
      <c r="B7994" s="2674" t="n"/>
      <c r="C7994" s="998" t="inlineStr">
        <is>
          <t>ALONG ALL OTHER STREETS</t>
        </is>
      </c>
      <c r="D7994" s="995" t="n"/>
      <c r="E7994" s="992" t="inlineStr">
        <is>
          <t>CR</t>
        </is>
      </c>
      <c r="F7994" s="981" t="inlineStr">
        <is>
          <t>*</t>
        </is>
      </c>
      <c r="G7994" s="1008" t="n">
        <v>1200</v>
      </c>
      <c r="H7994" t="inlineStr">
        <is>
          <t>DATA</t>
        </is>
      </c>
    </row>
    <row r="7995">
      <c r="A7995" s="1180" t="n"/>
      <c r="B7995" s="2609" t="n"/>
      <c r="C7995" s="1000" t="n"/>
      <c r="D7995" s="995" t="n"/>
      <c r="E7995" s="992" t="inlineStr">
        <is>
          <t>RR</t>
        </is>
      </c>
      <c r="F7995" s="981" t="n"/>
      <c r="G7995" s="1008" t="n">
        <v>600</v>
      </c>
      <c r="H7995" t="inlineStr">
        <is>
          <t>DATA</t>
        </is>
      </c>
    </row>
    <row r="7996">
      <c r="A7996" s="1180" t="n"/>
      <c r="B7996" s="2609" t="n"/>
      <c r="C7996" s="1000" t="n"/>
      <c r="D7996" s="995" t="n"/>
      <c r="E7996" s="992" t="inlineStr">
        <is>
          <t>I</t>
        </is>
      </c>
      <c r="F7996" s="981" t="inlineStr">
        <is>
          <t>*</t>
        </is>
      </c>
      <c r="G7996" s="1008" t="n">
        <v>1000</v>
      </c>
      <c r="H7996" t="inlineStr">
        <is>
          <t>DATA</t>
        </is>
      </c>
    </row>
    <row r="7997">
      <c r="A7997" s="1180" t="n"/>
      <c r="B7997" s="2609" t="n"/>
      <c r="C7997" s="1000" t="n"/>
      <c r="D7997" s="995" t="n"/>
      <c r="E7997" s="992" t="inlineStr">
        <is>
          <t>X</t>
        </is>
      </c>
      <c r="F7997" s="981" t="inlineStr">
        <is>
          <t>*</t>
        </is>
      </c>
      <c r="G7997" s="1008" t="n">
        <v>800</v>
      </c>
      <c r="H7997" t="inlineStr">
        <is>
          <t>DATA</t>
        </is>
      </c>
    </row>
    <row r="7998">
      <c r="A7998" s="1180" t="n"/>
      <c r="B7998" s="2609" t="n"/>
      <c r="C7998" s="1000" t="n"/>
      <c r="D7998" s="980" t="n"/>
      <c r="E7998" s="992" t="inlineStr">
        <is>
          <t>GP</t>
        </is>
      </c>
      <c r="F7998" s="981" t="inlineStr">
        <is>
          <t>*</t>
        </is>
      </c>
      <c r="G7998" s="1008" t="n">
        <v>200</v>
      </c>
      <c r="H7998" t="inlineStr">
        <is>
          <t>DATA</t>
        </is>
      </c>
    </row>
    <row r="7999">
      <c r="A7999" s="1180" t="n"/>
      <c r="B7999" s="2609" t="n"/>
      <c r="C7999" s="1000" t="n"/>
      <c r="D7999" s="980" t="n"/>
      <c r="E7999" s="992" t="inlineStr">
        <is>
          <t>A17</t>
        </is>
      </c>
      <c r="F7999" s="981" t="inlineStr">
        <is>
          <t>*</t>
        </is>
      </c>
      <c r="G7999" s="1008" t="n">
        <v>150</v>
      </c>
      <c r="H7999" t="inlineStr">
        <is>
          <t>DATA</t>
        </is>
      </c>
    </row>
    <row r="8000">
      <c r="A8000" s="1180" t="n"/>
      <c r="B8000" s="2609" t="n"/>
      <c r="C8000" s="1005" t="n"/>
      <c r="D8000" s="995" t="n"/>
      <c r="E8000" s="992" t="inlineStr">
        <is>
          <t>A50</t>
        </is>
      </c>
      <c r="F8000" s="981" t="n"/>
      <c r="G8000" s="1008" t="n">
        <v>130</v>
      </c>
      <c r="H8000" t="inlineStr">
        <is>
          <t>DATA</t>
        </is>
      </c>
    </row>
    <row r="8001">
      <c r="A8001" s="1180" t="n"/>
      <c r="B8001" s="2609" t="n"/>
      <c r="C8001" s="998" t="inlineStr">
        <is>
          <t>INTERIOR</t>
        </is>
      </c>
      <c r="D8001" s="980" t="n"/>
      <c r="E8001" s="992" t="inlineStr">
        <is>
          <t>CR</t>
        </is>
      </c>
      <c r="F8001" s="981" t="inlineStr">
        <is>
          <t>*</t>
        </is>
      </c>
      <c r="G8001" s="1008" t="n">
        <v>800</v>
      </c>
      <c r="H8001" t="inlineStr">
        <is>
          <t>DATA</t>
        </is>
      </c>
    </row>
    <row r="8002">
      <c r="A8002" s="1180" t="n"/>
      <c r="B8002" s="2609" t="n"/>
      <c r="C8002" s="1000" t="n"/>
      <c r="D8002" s="980" t="n"/>
      <c r="E8002" s="992" t="inlineStr">
        <is>
          <t>RR</t>
        </is>
      </c>
      <c r="F8002" s="981" t="n"/>
      <c r="G8002" s="1008" t="n">
        <v>500</v>
      </c>
      <c r="H8002" t="inlineStr">
        <is>
          <t>DATA</t>
        </is>
      </c>
    </row>
    <row r="8003">
      <c r="A8003" s="1180" t="n"/>
      <c r="B8003" s="2609" t="n"/>
      <c r="C8003" s="1000" t="n"/>
      <c r="D8003" s="980" t="n"/>
      <c r="E8003" s="992" t="inlineStr">
        <is>
          <t>GP</t>
        </is>
      </c>
      <c r="F8003" s="981" t="inlineStr">
        <is>
          <t>*</t>
        </is>
      </c>
      <c r="G8003" s="1008" t="n">
        <v>150</v>
      </c>
      <c r="H8003" t="inlineStr">
        <is>
          <t>DATA</t>
        </is>
      </c>
    </row>
    <row r="8004">
      <c r="A8004" s="1180" t="n"/>
      <c r="B8004" s="2609" t="n"/>
      <c r="C8004" s="1000" t="n"/>
      <c r="D8004" s="995" t="n"/>
      <c r="E8004" s="992" t="inlineStr">
        <is>
          <t>A17</t>
        </is>
      </c>
      <c r="F8004" s="981" t="n"/>
      <c r="G8004" s="1008" t="n">
        <v>130</v>
      </c>
      <c r="H8004" t="inlineStr">
        <is>
          <t>DATA</t>
        </is>
      </c>
    </row>
    <row r="8005">
      <c r="A8005" s="2712" t="n"/>
      <c r="B8005" s="2631" t="n"/>
      <c r="C8005" s="1001" t="n"/>
      <c r="D8005" s="995" t="n"/>
      <c r="E8005" s="992" t="inlineStr">
        <is>
          <t>A50</t>
        </is>
      </c>
      <c r="F8005" s="981" t="n"/>
      <c r="G8005" s="1008" t="n">
        <v>110</v>
      </c>
      <c r="H8005" t="inlineStr">
        <is>
          <t>DATA</t>
        </is>
      </c>
    </row>
    <row r="8006">
      <c r="A8006" s="579" t="inlineStr">
        <is>
          <t>NOTE:</t>
        </is>
      </c>
      <c r="B8006" s="770" t="n"/>
      <c r="C8006" s="579" t="n"/>
      <c r="D8006" s="579" t="n"/>
      <c r="E8006" s="770" t="n"/>
      <c r="F8006" s="770" t="n"/>
      <c r="G8006" s="988" t="n"/>
      <c r="H8006" t="inlineStr">
        <is>
          <t>OTHER</t>
        </is>
      </c>
    </row>
    <row r="8007">
      <c r="A8007" s="2285" t="inlineStr">
        <is>
          <t>NOTE : * NEWLY IDENTIFIED CLASSIFICATION</t>
        </is>
      </c>
      <c r="B8007" s="770" t="n"/>
      <c r="C8007" s="579" t="n"/>
      <c r="D8007" s="579" t="n"/>
      <c r="E8007" s="770" t="n"/>
      <c r="F8007" s="770" t="n"/>
      <c r="G8007" s="988" t="n"/>
      <c r="H8007" t="inlineStr">
        <is>
          <t>OTHER</t>
        </is>
      </c>
    </row>
    <row r="8008">
      <c r="A8008" s="2285" t="inlineStr">
        <is>
          <t>NOTE: ** NEWLY IDENTIFIED STREET</t>
        </is>
      </c>
      <c r="B8008" s="770" t="n"/>
      <c r="C8008" s="579" t="n"/>
      <c r="D8008" s="579" t="n"/>
      <c r="E8008" s="770" t="n"/>
      <c r="F8008" s="770" t="n"/>
      <c r="G8008" s="988" t="n"/>
      <c r="H8008" t="inlineStr">
        <is>
          <t>OTHER</t>
        </is>
      </c>
    </row>
    <row r="8009">
      <c r="A8009" s="2285" t="inlineStr">
        <is>
          <t>NOTE*** NEWLY IDENTIFIED VICINITY</t>
        </is>
      </c>
      <c r="B8009" s="770" t="n"/>
      <c r="C8009" s="579" t="n"/>
      <c r="D8009" s="579" t="n"/>
      <c r="E8009" s="770" t="n"/>
      <c r="F8009" s="770" t="n"/>
      <c r="G8009" s="988" t="n"/>
      <c r="H8009" t="inlineStr">
        <is>
          <t>OTHER</t>
        </is>
      </c>
    </row>
    <row r="8010">
      <c r="A8010" s="768" t="n"/>
      <c r="B8010" s="770" t="n"/>
      <c r="C8010" s="579" t="n"/>
      <c r="D8010" s="579" t="n"/>
      <c r="E8010" s="770" t="n"/>
      <c r="F8010" s="770" t="n"/>
      <c r="G8010" s="988" t="n"/>
      <c r="H8010" t="inlineStr">
        <is>
          <t>BLANK</t>
        </is>
      </c>
    </row>
    <row r="8011">
      <c r="A8011" s="976" t="inlineStr">
        <is>
          <t>BARANGAY</t>
        </is>
      </c>
      <c r="B8011" s="977" t="inlineStr">
        <is>
          <t>: LUMBANG NA BATA</t>
        </is>
      </c>
      <c r="C8011" s="2307" t="n"/>
      <c r="D8011" s="2307" t="n"/>
      <c r="E8011" s="906" t="n"/>
      <c r="F8011" s="906" t="n"/>
      <c r="G8011" s="978" t="n"/>
      <c r="H8011" t="inlineStr">
        <is>
          <t>LOC_B</t>
        </is>
      </c>
    </row>
    <row r="8012">
      <c r="A8012" s="2705" t="inlineStr">
        <is>
          <t>STREET NAME/ SUBDIVISION/ CONDOMINIUM</t>
        </is>
      </c>
      <c r="B8012" s="2623" t="n"/>
      <c r="C8012" s="2707" t="inlineStr">
        <is>
          <t>VICINITY</t>
        </is>
      </c>
      <c r="D8012" s="2705" t="inlineStr">
        <is>
          <t>CLASSIFICATION</t>
        </is>
      </c>
      <c r="E8012" s="2662" t="n"/>
      <c r="F8012" s="2623" t="n"/>
      <c r="G8012" s="2705" t="inlineStr">
        <is>
          <t>4TH REVISION
ZV / SQ/M
(Final Revision)</t>
        </is>
      </c>
      <c r="H8012" t="inlineStr">
        <is>
          <t>HDR</t>
        </is>
      </c>
    </row>
    <row r="8013">
      <c r="A8013" s="2617" t="n"/>
      <c r="B8013" s="2618" t="n"/>
      <c r="C8013" s="2633" t="n"/>
      <c r="D8013" s="2617" t="n"/>
      <c r="F8013" s="2618" t="n"/>
      <c r="G8013" s="2633" t="n"/>
      <c r="H8013" t="inlineStr">
        <is>
          <t>BLANK</t>
        </is>
      </c>
    </row>
    <row r="8014">
      <c r="A8014" s="2620" t="n"/>
      <c r="B8014" s="2621" t="n"/>
      <c r="C8014" s="2619" t="n"/>
      <c r="D8014" s="2620" t="n"/>
      <c r="E8014" s="2613" t="n"/>
      <c r="F8014" s="2621" t="n"/>
      <c r="G8014" s="2619" t="n"/>
      <c r="H8014" t="inlineStr">
        <is>
          <t>BLANK</t>
        </is>
      </c>
    </row>
    <row r="8015">
      <c r="A8015" s="2716" t="inlineStr">
        <is>
          <t>BARANGAY ROAD</t>
        </is>
      </c>
      <c r="B8015" s="2626" t="n"/>
      <c r="C8015" s="1011" t="inlineStr">
        <is>
          <t>ALONG BARANGAY ROAD *</t>
        </is>
      </c>
      <c r="D8015" s="980" t="n"/>
      <c r="E8015" s="992" t="inlineStr">
        <is>
          <t>CR</t>
        </is>
      </c>
      <c r="F8015" s="981" t="n"/>
      <c r="G8015" s="1008" t="n">
        <v>1400</v>
      </c>
      <c r="H8015" t="inlineStr">
        <is>
          <t>DATA</t>
        </is>
      </c>
    </row>
    <row r="8016">
      <c r="A8016" s="1180" t="n"/>
      <c r="B8016" s="2609" t="n"/>
      <c r="C8016" s="1000" t="n"/>
      <c r="D8016" s="995" t="n"/>
      <c r="E8016" s="992" t="inlineStr">
        <is>
          <t>RR</t>
        </is>
      </c>
      <c r="F8016" s="981" t="n"/>
      <c r="G8016" s="1008" t="n">
        <v>800</v>
      </c>
      <c r="H8016" t="inlineStr">
        <is>
          <t>DATA</t>
        </is>
      </c>
    </row>
    <row r="8017">
      <c r="A8017" s="1180" t="n"/>
      <c r="B8017" s="2609" t="n"/>
      <c r="C8017" s="1000" t="n"/>
      <c r="D8017" s="995" t="n"/>
      <c r="E8017" s="992" t="inlineStr">
        <is>
          <t>I</t>
        </is>
      </c>
      <c r="F8017" s="981" t="inlineStr">
        <is>
          <t>**</t>
        </is>
      </c>
      <c r="G8017" s="1008" t="n">
        <v>1300</v>
      </c>
      <c r="H8017" t="inlineStr">
        <is>
          <t>DATA</t>
        </is>
      </c>
    </row>
    <row r="8018">
      <c r="A8018" s="1180" t="n"/>
      <c r="B8018" s="2609" t="n"/>
      <c r="C8018" s="1000" t="n"/>
      <c r="D8018" s="995" t="n"/>
      <c r="E8018" s="992" t="inlineStr">
        <is>
          <t>X</t>
        </is>
      </c>
      <c r="F8018" s="981" t="inlineStr">
        <is>
          <t>**</t>
        </is>
      </c>
      <c r="G8018" s="1008" t="n">
        <v>1100</v>
      </c>
      <c r="H8018" t="inlineStr">
        <is>
          <t>DATA</t>
        </is>
      </c>
    </row>
    <row r="8019">
      <c r="A8019" s="1180" t="n"/>
      <c r="B8019" s="2609" t="n"/>
      <c r="C8019" s="1000" t="n"/>
      <c r="D8019" s="995" t="n"/>
      <c r="E8019" s="992" t="inlineStr">
        <is>
          <t>A4</t>
        </is>
      </c>
      <c r="F8019" s="981" t="inlineStr">
        <is>
          <t>**</t>
        </is>
      </c>
      <c r="G8019" s="1008" t="n">
        <v>190</v>
      </c>
      <c r="H8019" t="inlineStr">
        <is>
          <t>DATA</t>
        </is>
      </c>
    </row>
    <row r="8020">
      <c r="A8020" s="1180" t="n"/>
      <c r="B8020" s="2609" t="n"/>
      <c r="C8020" s="1005" t="n"/>
      <c r="D8020" s="995" t="n"/>
      <c r="E8020" s="992" t="inlineStr">
        <is>
          <t>A50</t>
        </is>
      </c>
      <c r="F8020" s="981" t="inlineStr">
        <is>
          <t>**</t>
        </is>
      </c>
      <c r="G8020" s="1008" t="n">
        <v>180</v>
      </c>
      <c r="H8020" t="inlineStr">
        <is>
          <t>DATA</t>
        </is>
      </c>
    </row>
    <row r="8021">
      <c r="A8021" s="1180" t="n"/>
      <c r="B8021" s="2609" t="n"/>
      <c r="C8021" s="998" t="inlineStr">
        <is>
          <t>INTERIOR *</t>
        </is>
      </c>
      <c r="D8021" s="980" t="n"/>
      <c r="E8021" s="992" t="inlineStr">
        <is>
          <t>CR</t>
        </is>
      </c>
      <c r="F8021" s="981" t="n"/>
      <c r="G8021" s="1008" t="n">
        <v>1300</v>
      </c>
      <c r="H8021" t="inlineStr">
        <is>
          <t>DATA</t>
        </is>
      </c>
    </row>
    <row r="8022">
      <c r="A8022" s="1180" t="n"/>
      <c r="B8022" s="2609" t="n"/>
      <c r="C8022" s="1000" t="n"/>
      <c r="D8022" s="980" t="n"/>
      <c r="E8022" s="992" t="inlineStr">
        <is>
          <t>RR</t>
        </is>
      </c>
      <c r="F8022" s="981" t="n"/>
      <c r="G8022" s="1008" t="n">
        <v>700</v>
      </c>
      <c r="H8022" t="inlineStr">
        <is>
          <t>DATA</t>
        </is>
      </c>
    </row>
    <row r="8023">
      <c r="A8023" s="1180" t="n"/>
      <c r="B8023" s="2609" t="n"/>
      <c r="C8023" s="1000" t="n"/>
      <c r="D8023" s="995" t="n"/>
      <c r="E8023" s="992" t="inlineStr">
        <is>
          <t>A4</t>
        </is>
      </c>
      <c r="F8023" s="981" t="n"/>
      <c r="G8023" s="1008" t="n">
        <v>180</v>
      </c>
      <c r="H8023" t="inlineStr">
        <is>
          <t>DATA</t>
        </is>
      </c>
    </row>
    <row r="8024">
      <c r="A8024" s="2714" t="n"/>
      <c r="B8024" s="2614" t="n"/>
      <c r="C8024" s="1005" t="n"/>
      <c r="D8024" s="995" t="n"/>
      <c r="E8024" s="992" t="inlineStr">
        <is>
          <t>A50</t>
        </is>
      </c>
      <c r="F8024" s="981" t="n"/>
      <c r="G8024" s="1008" t="n">
        <v>170</v>
      </c>
      <c r="H8024" t="inlineStr">
        <is>
          <t>DATA</t>
        </is>
      </c>
    </row>
    <row r="8025">
      <c r="A8025" s="2713" t="inlineStr">
        <is>
          <t>ALL OTHER STREETS</t>
        </is>
      </c>
      <c r="B8025" s="2674" t="n"/>
      <c r="C8025" s="998" t="inlineStr">
        <is>
          <t>ALONG ALL OTHER STREETS</t>
        </is>
      </c>
      <c r="D8025" s="995" t="n"/>
      <c r="E8025" s="992" t="inlineStr">
        <is>
          <t>CR</t>
        </is>
      </c>
      <c r="F8025" s="981" t="n"/>
      <c r="G8025" s="1008" t="n">
        <v>1200</v>
      </c>
      <c r="H8025" t="inlineStr">
        <is>
          <t>DATA</t>
        </is>
      </c>
    </row>
    <row r="8026">
      <c r="A8026" s="1180" t="n"/>
      <c r="B8026" s="2609" t="n"/>
      <c r="C8026" s="1000" t="n"/>
      <c r="D8026" s="995" t="n"/>
      <c r="E8026" s="992" t="inlineStr">
        <is>
          <t>RR</t>
        </is>
      </c>
      <c r="F8026" s="981" t="n"/>
      <c r="G8026" s="1008" t="n">
        <v>600</v>
      </c>
      <c r="H8026" t="inlineStr">
        <is>
          <t>DATA</t>
        </is>
      </c>
    </row>
    <row r="8027">
      <c r="A8027" s="1180" t="n"/>
      <c r="B8027" s="2609" t="n"/>
      <c r="C8027" s="1000" t="n"/>
      <c r="D8027" s="995" t="n"/>
      <c r="E8027" s="992" t="inlineStr">
        <is>
          <t>I</t>
        </is>
      </c>
      <c r="F8027" s="981" t="inlineStr">
        <is>
          <t>**</t>
        </is>
      </c>
      <c r="G8027" s="1008" t="n">
        <v>1100</v>
      </c>
      <c r="H8027" t="inlineStr">
        <is>
          <t>DATA</t>
        </is>
      </c>
    </row>
    <row r="8028">
      <c r="A8028" s="1180" t="n"/>
      <c r="B8028" s="2609" t="n"/>
      <c r="C8028" s="1000" t="n"/>
      <c r="D8028" s="995" t="n"/>
      <c r="E8028" s="992" t="inlineStr">
        <is>
          <t>X</t>
        </is>
      </c>
      <c r="F8028" s="981" t="inlineStr">
        <is>
          <t>**</t>
        </is>
      </c>
      <c r="G8028" s="1008" t="n">
        <v>900</v>
      </c>
      <c r="H8028" t="inlineStr">
        <is>
          <t>DATA</t>
        </is>
      </c>
    </row>
    <row r="8029">
      <c r="A8029" s="1180" t="n"/>
      <c r="B8029" s="2609" t="n"/>
      <c r="C8029" s="1000" t="n"/>
      <c r="D8029" s="995" t="n"/>
      <c r="E8029" s="992" t="inlineStr">
        <is>
          <t>GP</t>
        </is>
      </c>
      <c r="F8029" s="981" t="inlineStr">
        <is>
          <t>**</t>
        </is>
      </c>
      <c r="G8029" s="1008" t="n">
        <v>400</v>
      </c>
      <c r="H8029" t="inlineStr">
        <is>
          <t>DATA</t>
        </is>
      </c>
    </row>
    <row r="8030">
      <c r="A8030" s="1180" t="n"/>
      <c r="B8030" s="2609" t="n"/>
      <c r="C8030" s="1000" t="n"/>
      <c r="D8030" s="995" t="n"/>
      <c r="E8030" s="992" t="inlineStr">
        <is>
          <t>A4</t>
        </is>
      </c>
      <c r="F8030" s="981" t="inlineStr">
        <is>
          <t>**</t>
        </is>
      </c>
      <c r="G8030" s="1008" t="n">
        <v>160</v>
      </c>
      <c r="H8030" t="inlineStr">
        <is>
          <t>DATA</t>
        </is>
      </c>
    </row>
    <row r="8031">
      <c r="A8031" s="1180" t="n"/>
      <c r="B8031" s="2609" t="n"/>
      <c r="C8031" s="1005" t="n"/>
      <c r="D8031" s="995" t="n"/>
      <c r="E8031" s="992" t="inlineStr">
        <is>
          <t>A50</t>
        </is>
      </c>
      <c r="F8031" s="981" t="n"/>
      <c r="G8031" s="1008" t="n">
        <v>150</v>
      </c>
      <c r="H8031" t="inlineStr">
        <is>
          <t>DATA</t>
        </is>
      </c>
    </row>
    <row r="8032">
      <c r="A8032" s="1180" t="n"/>
      <c r="B8032" s="2609" t="n"/>
      <c r="C8032" s="998" t="inlineStr">
        <is>
          <t>INTERIOR</t>
        </is>
      </c>
      <c r="D8032" s="980" t="n"/>
      <c r="E8032" s="992" t="inlineStr">
        <is>
          <t>CR</t>
        </is>
      </c>
      <c r="F8032" s="981" t="inlineStr">
        <is>
          <t>**</t>
        </is>
      </c>
      <c r="G8032" s="1008" t="n">
        <v>1000</v>
      </c>
      <c r="H8032" t="inlineStr">
        <is>
          <t>DATA</t>
        </is>
      </c>
    </row>
    <row r="8033">
      <c r="A8033" s="1180" t="n"/>
      <c r="B8033" s="2609" t="n"/>
      <c r="C8033" s="1000" t="n"/>
      <c r="D8033" s="980" t="n"/>
      <c r="E8033" s="992" t="inlineStr">
        <is>
          <t>RR</t>
        </is>
      </c>
      <c r="F8033" s="981" t="n"/>
      <c r="G8033" s="1008" t="n">
        <v>500</v>
      </c>
      <c r="H8033" t="inlineStr">
        <is>
          <t>DATA</t>
        </is>
      </c>
    </row>
    <row r="8034">
      <c r="A8034" s="1180" t="n"/>
      <c r="B8034" s="2609" t="n"/>
      <c r="C8034" s="1000" t="n"/>
      <c r="D8034" s="995" t="n"/>
      <c r="E8034" s="992" t="inlineStr">
        <is>
          <t>GP</t>
        </is>
      </c>
      <c r="F8034" s="981" t="inlineStr">
        <is>
          <t>**</t>
        </is>
      </c>
      <c r="G8034" s="1008" t="n">
        <v>350</v>
      </c>
      <c r="H8034" t="inlineStr">
        <is>
          <t>DATA</t>
        </is>
      </c>
    </row>
    <row r="8035">
      <c r="A8035" s="1180" t="n"/>
      <c r="B8035" s="2609" t="n"/>
      <c r="C8035" s="1000" t="n"/>
      <c r="D8035" s="995" t="n"/>
      <c r="E8035" s="992" t="inlineStr">
        <is>
          <t>A4</t>
        </is>
      </c>
      <c r="F8035" s="981" t="n"/>
      <c r="G8035" s="1008" t="n">
        <v>140</v>
      </c>
      <c r="H8035" t="inlineStr">
        <is>
          <t>DATA</t>
        </is>
      </c>
    </row>
    <row r="8036">
      <c r="A8036" s="2712" t="n"/>
      <c r="B8036" s="2631" t="n"/>
      <c r="C8036" s="1001" t="n"/>
      <c r="D8036" s="995" t="n"/>
      <c r="E8036" s="992" t="inlineStr">
        <is>
          <t>A50</t>
        </is>
      </c>
      <c r="F8036" s="981" t="n"/>
      <c r="G8036" s="1008" t="n">
        <v>120</v>
      </c>
      <c r="H8036" t="inlineStr">
        <is>
          <t>DATA</t>
        </is>
      </c>
    </row>
    <row r="8037">
      <c r="A8037" s="579" t="inlineStr">
        <is>
          <t>NOTE:</t>
        </is>
      </c>
      <c r="B8037" s="770" t="n"/>
      <c r="C8037" s="579" t="n"/>
      <c r="D8037" s="579" t="n"/>
      <c r="E8037" s="770" t="n"/>
      <c r="F8037" s="770" t="n"/>
      <c r="G8037" s="988" t="n"/>
      <c r="H8037" t="inlineStr">
        <is>
          <t>OTHER</t>
        </is>
      </c>
    </row>
    <row r="8038">
      <c r="A8038" s="2285" t="inlineStr">
        <is>
          <t>NOTE : * NEWLY IDENTIFIED VICINITY</t>
        </is>
      </c>
      <c r="B8038" s="770" t="n"/>
      <c r="C8038" s="579" t="n"/>
      <c r="D8038" s="579" t="n"/>
      <c r="E8038" s="770" t="n"/>
      <c r="F8038" s="770" t="n"/>
      <c r="G8038" s="988" t="n"/>
      <c r="H8038" t="inlineStr">
        <is>
          <t>OTHER</t>
        </is>
      </c>
    </row>
    <row r="8039">
      <c r="A8039" s="2285" t="inlineStr">
        <is>
          <t>NOTE: ** NEWLY IDENTIFIED CLASSIFICATION</t>
        </is>
      </c>
      <c r="B8039" s="770" t="n"/>
      <c r="C8039" s="579" t="n"/>
      <c r="D8039" s="579" t="n"/>
      <c r="E8039" s="770" t="n"/>
      <c r="F8039" s="770" t="n"/>
      <c r="G8039" s="988" t="n"/>
      <c r="H8039" t="inlineStr">
        <is>
          <t>OTHER</t>
        </is>
      </c>
    </row>
    <row r="8040">
      <c r="A8040" s="768" t="inlineStr">
        <is>
          <t>NOTE: ***NEWLY IDENTIFIED CLASSIFICATION</t>
        </is>
      </c>
      <c r="B8040" s="770" t="n"/>
      <c r="C8040" s="579" t="n"/>
      <c r="D8040" s="579" t="n"/>
      <c r="E8040" s="770" t="n"/>
      <c r="F8040" s="770" t="n"/>
      <c r="G8040" s="988" t="n"/>
      <c r="H8040" t="inlineStr">
        <is>
          <t>OTHER</t>
        </is>
      </c>
    </row>
    <row r="8041">
      <c r="A8041" s="1375" t="n"/>
      <c r="B8041" s="1397" t="n"/>
      <c r="C8041" s="1397" t="n"/>
      <c r="D8041" s="1397" t="n"/>
      <c r="F8041" s="727" t="n"/>
      <c r="H8041" t="inlineStr">
        <is>
          <t>BLANK</t>
        </is>
      </c>
    </row>
    <row r="8042">
      <c r="A8042" s="1822" t="n"/>
      <c r="H8042" t="inlineStr">
        <is>
          <t>BLANK</t>
        </is>
      </c>
    </row>
    <row r="8043">
      <c r="A8043" s="1822" t="n"/>
      <c r="H8043" t="inlineStr">
        <is>
          <t>BLANK</t>
        </is>
      </c>
    </row>
    <row r="8044">
      <c r="A8044" s="947" t="n"/>
      <c r="B8044" s="947" t="n"/>
      <c r="C8044" s="947" t="n"/>
      <c r="D8044" s="947" t="n"/>
      <c r="E8044" s="947" t="n"/>
      <c r="F8044" s="947" t="n"/>
      <c r="G8044" s="947" t="n"/>
      <c r="H8044" t="inlineStr">
        <is>
          <t>BLANK</t>
        </is>
      </c>
    </row>
    <row r="8045">
      <c r="A8045" s="948" t="n"/>
      <c r="B8045" s="948" t="n"/>
      <c r="C8045" s="948" t="n"/>
      <c r="D8045" s="2083" t="inlineStr">
        <is>
          <t>D.O. No.</t>
        </is>
      </c>
      <c r="G8045" s="799" t="inlineStr">
        <is>
          <t>035-2022</t>
        </is>
      </c>
      <c r="H8045" t="inlineStr">
        <is>
          <t>OTHER</t>
        </is>
      </c>
    </row>
    <row r="8046">
      <c r="A8046" s="948" t="n"/>
      <c r="B8046" s="948" t="n"/>
      <c r="C8046" s="948" t="n"/>
      <c r="D8046" s="2083" t="inlineStr">
        <is>
          <t>Effectivity Date</t>
        </is>
      </c>
      <c r="G8046" s="800" t="n">
        <v>44765</v>
      </c>
      <c r="H8046" t="inlineStr">
        <is>
          <t>OTHER</t>
        </is>
      </c>
    </row>
    <row r="8047">
      <c r="A8047" s="976" t="inlineStr">
        <is>
          <t>BARANGAY</t>
        </is>
      </c>
      <c r="B8047" s="977" t="inlineStr">
        <is>
          <t>: LUMBANG CALZADA</t>
        </is>
      </c>
      <c r="C8047" s="2307" t="n"/>
      <c r="D8047" s="2307" t="n"/>
      <c r="E8047" s="906" t="n"/>
      <c r="F8047" s="906" t="n"/>
      <c r="G8047" s="978" t="n"/>
      <c r="H8047" t="inlineStr">
        <is>
          <t>LOC_B</t>
        </is>
      </c>
    </row>
    <row r="8048">
      <c r="A8048" s="2705" t="inlineStr">
        <is>
          <t>STREET NAME/ SUBDIVISION/ CONDOMINIUM</t>
        </is>
      </c>
      <c r="B8048" s="2623" t="n"/>
      <c r="C8048" s="2707" t="inlineStr">
        <is>
          <t>VICINITY</t>
        </is>
      </c>
      <c r="D8048" s="2705" t="inlineStr">
        <is>
          <t>CLASSIFICATION</t>
        </is>
      </c>
      <c r="E8048" s="2662" t="n"/>
      <c r="F8048" s="2623" t="n"/>
      <c r="G8048" s="2705" t="inlineStr">
        <is>
          <t>4TH REVISION
ZV / SQ/M
(Final Revision)</t>
        </is>
      </c>
      <c r="H8048" t="inlineStr">
        <is>
          <t>HDR</t>
        </is>
      </c>
    </row>
    <row r="8049">
      <c r="A8049" s="2617" t="n"/>
      <c r="B8049" s="2618" t="n"/>
      <c r="C8049" s="2633" t="n"/>
      <c r="D8049" s="2617" t="n"/>
      <c r="F8049" s="2618" t="n"/>
      <c r="G8049" s="2633" t="n"/>
      <c r="H8049" t="inlineStr">
        <is>
          <t>BLANK</t>
        </is>
      </c>
    </row>
    <row r="8050">
      <c r="A8050" s="2620" t="n"/>
      <c r="B8050" s="2621" t="n"/>
      <c r="C8050" s="2619" t="n"/>
      <c r="D8050" s="2620" t="n"/>
      <c r="E8050" s="2613" t="n"/>
      <c r="F8050" s="2621" t="n"/>
      <c r="G8050" s="2619" t="n"/>
      <c r="H8050" t="inlineStr">
        <is>
          <t>BLANK</t>
        </is>
      </c>
    </row>
    <row r="8051">
      <c r="A8051" s="2716" t="inlineStr">
        <is>
          <t>NATIONAL HIGHWAY</t>
        </is>
      </c>
      <c r="B8051" s="2626" t="n"/>
      <c r="C8051" s="1011" t="inlineStr">
        <is>
          <t>ALONG NATIONAL HIWAY</t>
        </is>
      </c>
      <c r="D8051" s="980" t="n"/>
      <c r="E8051" s="992" t="inlineStr">
        <is>
          <t>CR</t>
        </is>
      </c>
      <c r="F8051" s="981" t="n"/>
      <c r="G8051" s="1008" t="n">
        <v>4500</v>
      </c>
      <c r="H8051" t="inlineStr">
        <is>
          <t>DATA</t>
        </is>
      </c>
    </row>
    <row r="8052">
      <c r="A8052" s="1180" t="n"/>
      <c r="B8052" s="2609" t="n"/>
      <c r="C8052" s="1000" t="n"/>
      <c r="D8052" s="995" t="n"/>
      <c r="E8052" s="992" t="inlineStr">
        <is>
          <t>RR</t>
        </is>
      </c>
      <c r="F8052" s="981" t="n"/>
      <c r="G8052" s="1008" t="n">
        <v>3500</v>
      </c>
      <c r="H8052" t="inlineStr">
        <is>
          <t>DATA</t>
        </is>
      </c>
    </row>
    <row r="8053">
      <c r="A8053" s="2714" t="n"/>
      <c r="B8053" s="2614" t="n"/>
      <c r="C8053" s="1005" t="n"/>
      <c r="D8053" s="995" t="n"/>
      <c r="E8053" s="992" t="inlineStr">
        <is>
          <t>I</t>
        </is>
      </c>
      <c r="F8053" s="981" t="n"/>
      <c r="G8053" s="1008" t="n">
        <v>4000</v>
      </c>
      <c r="H8053" t="inlineStr">
        <is>
          <t>DATA</t>
        </is>
      </c>
    </row>
    <row r="8054">
      <c r="A8054" s="2713" t="inlineStr">
        <is>
          <t>PROVINCIAL ROAD</t>
        </is>
      </c>
      <c r="B8054" s="2674" t="n"/>
      <c r="C8054" s="998" t="inlineStr">
        <is>
          <t>ALONG PROVINCIAL ROAD</t>
        </is>
      </c>
      <c r="D8054" s="995" t="n"/>
      <c r="E8054" s="992" t="inlineStr">
        <is>
          <t>CR</t>
        </is>
      </c>
      <c r="F8054" s="981" t="n"/>
      <c r="G8054" s="1008" t="n">
        <v>3500</v>
      </c>
      <c r="H8054" t="inlineStr">
        <is>
          <t>DATA</t>
        </is>
      </c>
    </row>
    <row r="8055">
      <c r="A8055" s="1180" t="n"/>
      <c r="B8055" s="2609" t="n"/>
      <c r="C8055" s="1000" t="n"/>
      <c r="D8055" s="980" t="n"/>
      <c r="E8055" s="992" t="inlineStr">
        <is>
          <t>RR</t>
        </is>
      </c>
      <c r="F8055" s="981" t="n"/>
      <c r="G8055" s="1008" t="n">
        <v>2500</v>
      </c>
      <c r="H8055" t="inlineStr">
        <is>
          <t>DATA</t>
        </is>
      </c>
    </row>
    <row r="8056">
      <c r="A8056" s="2714" t="n"/>
      <c r="B8056" s="2614" t="n"/>
      <c r="C8056" s="1005" t="n"/>
      <c r="D8056" s="995" t="n"/>
      <c r="E8056" s="992" t="inlineStr">
        <is>
          <t>I</t>
        </is>
      </c>
      <c r="F8056" s="981" t="inlineStr">
        <is>
          <t>*</t>
        </is>
      </c>
      <c r="G8056" s="1008" t="n">
        <v>3200</v>
      </c>
      <c r="H8056" t="inlineStr">
        <is>
          <t>DATA</t>
        </is>
      </c>
    </row>
    <row r="8057">
      <c r="A8057" s="2713" t="inlineStr">
        <is>
          <t>BARANGAY ROAD</t>
        </is>
      </c>
      <c r="B8057" s="2674" t="n"/>
      <c r="C8057" s="998" t="inlineStr">
        <is>
          <t>ALONG BARANGAY ROAD</t>
        </is>
      </c>
      <c r="D8057" s="995" t="n"/>
      <c r="E8057" s="992" t="inlineStr">
        <is>
          <t>CR</t>
        </is>
      </c>
      <c r="F8057" s="981" t="n"/>
      <c r="G8057" s="1008" t="n">
        <v>2800</v>
      </c>
      <c r="H8057" t="inlineStr">
        <is>
          <t>DATA</t>
        </is>
      </c>
    </row>
    <row r="8058">
      <c r="A8058" s="1180" t="n"/>
      <c r="B8058" s="2609" t="n"/>
      <c r="C8058" s="1000" t="n"/>
      <c r="D8058" s="995" t="n"/>
      <c r="E8058" s="992" t="inlineStr">
        <is>
          <t>RR</t>
        </is>
      </c>
      <c r="F8058" s="981" t="n"/>
      <c r="G8058" s="1008" t="n">
        <v>2000</v>
      </c>
      <c r="H8058" t="inlineStr">
        <is>
          <t>DATA</t>
        </is>
      </c>
    </row>
    <row r="8059">
      <c r="A8059" s="1180" t="n"/>
      <c r="B8059" s="2609" t="n"/>
      <c r="C8059" s="1000" t="n"/>
      <c r="D8059" s="995" t="n"/>
      <c r="E8059" s="992" t="inlineStr">
        <is>
          <t>I</t>
        </is>
      </c>
      <c r="F8059" s="981" t="inlineStr">
        <is>
          <t>*</t>
        </is>
      </c>
      <c r="G8059" s="1008" t="n">
        <v>2500</v>
      </c>
      <c r="H8059" t="inlineStr">
        <is>
          <t>DATA</t>
        </is>
      </c>
    </row>
    <row r="8060">
      <c r="A8060" s="1180" t="n"/>
      <c r="B8060" s="2609" t="n"/>
      <c r="C8060" s="1000" t="n"/>
      <c r="D8060" s="995" t="n"/>
      <c r="E8060" s="992" t="inlineStr">
        <is>
          <t>X</t>
        </is>
      </c>
      <c r="F8060" s="981" t="inlineStr">
        <is>
          <t>*</t>
        </is>
      </c>
      <c r="G8060" s="1008" t="n">
        <v>2300</v>
      </c>
      <c r="H8060" t="inlineStr">
        <is>
          <t>DATA</t>
        </is>
      </c>
    </row>
    <row r="8061">
      <c r="A8061" s="1180" t="n"/>
      <c r="B8061" s="2609" t="n"/>
      <c r="C8061" s="1005" t="n"/>
      <c r="D8061" s="995" t="n"/>
      <c r="E8061" s="992" t="inlineStr">
        <is>
          <t>A50</t>
        </is>
      </c>
      <c r="F8061" s="981" t="n"/>
      <c r="G8061" s="1008" t="n">
        <v>250</v>
      </c>
      <c r="H8061" t="inlineStr">
        <is>
          <t>DATA</t>
        </is>
      </c>
    </row>
    <row r="8062">
      <c r="A8062" s="1180" t="n"/>
      <c r="B8062" s="2609" t="n"/>
      <c r="C8062" s="998" t="inlineStr">
        <is>
          <t>INTERIOR</t>
        </is>
      </c>
      <c r="D8062" s="980" t="n"/>
      <c r="E8062" s="992" t="inlineStr">
        <is>
          <t>CR</t>
        </is>
      </c>
      <c r="F8062" s="981" t="inlineStr">
        <is>
          <t>*</t>
        </is>
      </c>
      <c r="G8062" s="1008" t="n">
        <v>2500</v>
      </c>
      <c r="H8062" t="inlineStr">
        <is>
          <t>DATA</t>
        </is>
      </c>
    </row>
    <row r="8063">
      <c r="A8063" s="1180" t="n"/>
      <c r="B8063" s="2609" t="n"/>
      <c r="C8063" s="1000" t="n"/>
      <c r="D8063" s="980" t="n"/>
      <c r="E8063" s="992" t="inlineStr">
        <is>
          <t>RR</t>
        </is>
      </c>
      <c r="F8063" s="981" t="n"/>
      <c r="G8063" s="1008" t="n">
        <v>1500</v>
      </c>
      <c r="H8063" t="inlineStr">
        <is>
          <t>DATA</t>
        </is>
      </c>
    </row>
    <row r="8064">
      <c r="A8064" s="2714" t="n"/>
      <c r="B8064" s="2614" t="n"/>
      <c r="C8064" s="1000" t="n"/>
      <c r="D8064" s="1020" t="n"/>
      <c r="E8064" s="1007" t="inlineStr">
        <is>
          <t>A50</t>
        </is>
      </c>
      <c r="F8064" s="1032" t="n"/>
      <c r="G8064" s="1008" t="n">
        <v>200</v>
      </c>
      <c r="H8064" t="inlineStr">
        <is>
          <t>DATA</t>
        </is>
      </c>
    </row>
    <row r="8065">
      <c r="A8065" s="2713" t="inlineStr">
        <is>
          <t>ALL OTHER STREETS **</t>
        </is>
      </c>
      <c r="B8065" s="2674" t="n"/>
      <c r="C8065" s="998" t="inlineStr">
        <is>
          <t>ALONG ALL OTHER STREETS</t>
        </is>
      </c>
      <c r="D8065" s="984" t="n"/>
      <c r="E8065" s="992" t="inlineStr">
        <is>
          <t>CR</t>
        </is>
      </c>
      <c r="F8065" s="981" t="n"/>
      <c r="G8065" s="1008" t="n">
        <v>2200</v>
      </c>
      <c r="H8065" t="inlineStr">
        <is>
          <t>DATA</t>
        </is>
      </c>
    </row>
    <row r="8066">
      <c r="A8066" s="1180" t="n"/>
      <c r="B8066" s="2609" t="n"/>
      <c r="C8066" s="1000" t="n"/>
      <c r="D8066" s="995" t="n"/>
      <c r="E8066" s="992" t="inlineStr">
        <is>
          <t>RR</t>
        </is>
      </c>
      <c r="F8066" s="981" t="n"/>
      <c r="G8066" s="1008" t="n">
        <v>1500</v>
      </c>
      <c r="H8066" t="inlineStr">
        <is>
          <t>DATA</t>
        </is>
      </c>
    </row>
    <row r="8067">
      <c r="A8067" s="1180" t="n"/>
      <c r="B8067" s="2609" t="n"/>
      <c r="C8067" s="1000" t="n"/>
      <c r="D8067" s="995" t="n"/>
      <c r="E8067" s="992" t="inlineStr">
        <is>
          <t>I</t>
        </is>
      </c>
      <c r="F8067" s="981" t="n"/>
      <c r="G8067" s="1008" t="n">
        <v>2000</v>
      </c>
      <c r="H8067" t="inlineStr">
        <is>
          <t>DATA</t>
        </is>
      </c>
    </row>
    <row r="8068">
      <c r="A8068" s="1180" t="n"/>
      <c r="B8068" s="2609" t="n"/>
      <c r="C8068" s="1000" t="n"/>
      <c r="D8068" s="995" t="n"/>
      <c r="E8068" s="992" t="inlineStr">
        <is>
          <t>X</t>
        </is>
      </c>
      <c r="F8068" s="981" t="n"/>
      <c r="G8068" s="1008" t="n">
        <v>1800</v>
      </c>
      <c r="H8068" t="inlineStr">
        <is>
          <t>DATA</t>
        </is>
      </c>
    </row>
    <row r="8069">
      <c r="A8069" s="1180" t="n"/>
      <c r="B8069" s="2609" t="n"/>
      <c r="C8069" s="1000" t="n"/>
      <c r="D8069" s="995" t="n"/>
      <c r="E8069" s="992" t="inlineStr">
        <is>
          <t>GP</t>
        </is>
      </c>
      <c r="F8069" s="981" t="n"/>
      <c r="G8069" s="1008" t="n">
        <v>800</v>
      </c>
      <c r="H8069" t="inlineStr">
        <is>
          <t>DATA</t>
        </is>
      </c>
    </row>
    <row r="8070">
      <c r="A8070" s="1180" t="n"/>
      <c r="B8070" s="2609" t="n"/>
      <c r="C8070" s="1005" t="n"/>
      <c r="D8070" s="995" t="n"/>
      <c r="E8070" s="992" t="inlineStr">
        <is>
          <t>A50</t>
        </is>
      </c>
      <c r="F8070" s="981" t="n"/>
      <c r="G8070" s="1008" t="n">
        <v>150</v>
      </c>
      <c r="H8070" t="inlineStr">
        <is>
          <t>DATA</t>
        </is>
      </c>
    </row>
    <row r="8071">
      <c r="A8071" s="1180" t="n"/>
      <c r="B8071" s="2609" t="n"/>
      <c r="C8071" s="998" t="inlineStr">
        <is>
          <t>INTERIOR</t>
        </is>
      </c>
      <c r="D8071" s="980" t="n"/>
      <c r="E8071" s="992" t="inlineStr">
        <is>
          <t>CR</t>
        </is>
      </c>
      <c r="F8071" s="981" t="n"/>
      <c r="G8071" s="1008" t="n">
        <v>1800</v>
      </c>
      <c r="H8071" t="inlineStr">
        <is>
          <t>DATA</t>
        </is>
      </c>
    </row>
    <row r="8072">
      <c r="A8072" s="1180" t="n"/>
      <c r="B8072" s="2609" t="n"/>
      <c r="C8072" s="1000" t="n"/>
      <c r="D8072" s="980" t="n"/>
      <c r="E8072" s="992" t="inlineStr">
        <is>
          <t>RR</t>
        </is>
      </c>
      <c r="F8072" s="981" t="n"/>
      <c r="G8072" s="1008" t="n">
        <v>1200</v>
      </c>
      <c r="H8072" t="inlineStr">
        <is>
          <t>DATA</t>
        </is>
      </c>
    </row>
    <row r="8073">
      <c r="A8073" s="1180" t="n"/>
      <c r="B8073" s="2609" t="n"/>
      <c r="C8073" s="1000" t="n"/>
      <c r="D8073" s="995" t="n"/>
      <c r="E8073" s="992" t="inlineStr">
        <is>
          <t>GP</t>
        </is>
      </c>
      <c r="F8073" s="981" t="n"/>
      <c r="G8073" s="1008" t="n">
        <v>600</v>
      </c>
      <c r="H8073" t="inlineStr">
        <is>
          <t>DATA</t>
        </is>
      </c>
    </row>
    <row r="8074">
      <c r="A8074" s="2712" t="n"/>
      <c r="B8074" s="2631" t="n"/>
      <c r="C8074" s="1001" t="n"/>
      <c r="D8074" s="995" t="n"/>
      <c r="E8074" s="992" t="inlineStr">
        <is>
          <t>A50</t>
        </is>
      </c>
      <c r="F8074" s="981" t="n"/>
      <c r="G8074" s="1008" t="n">
        <v>100</v>
      </c>
      <c r="H8074" t="inlineStr">
        <is>
          <t>DATA</t>
        </is>
      </c>
    </row>
    <row r="8075">
      <c r="A8075" s="2710" t="inlineStr">
        <is>
          <t>TUSTIN RANCH SUBD.</t>
        </is>
      </c>
      <c r="B8075" s="2623" t="n"/>
      <c r="C8075" s="997" t="n"/>
      <c r="D8075" s="1037" t="n"/>
      <c r="E8075" s="1007" t="inlineStr">
        <is>
          <t>CR</t>
        </is>
      </c>
      <c r="F8075" s="1032" t="n"/>
      <c r="G8075" s="1008" t="n">
        <v>8000</v>
      </c>
      <c r="H8075" t="inlineStr">
        <is>
          <t>DATA</t>
        </is>
      </c>
    </row>
    <row r="8076">
      <c r="A8076" s="2709" t="n"/>
      <c r="B8076" s="2621" t="n"/>
      <c r="C8076" s="996" t="n"/>
      <c r="D8076" s="991" t="n"/>
      <c r="E8076" s="992" t="inlineStr">
        <is>
          <t>RR</t>
        </is>
      </c>
      <c r="F8076" s="981" t="n"/>
      <c r="G8076" s="1008" t="n">
        <v>5000</v>
      </c>
      <c r="H8076" t="inlineStr">
        <is>
          <t>DATA</t>
        </is>
      </c>
    </row>
    <row r="8077">
      <c r="A8077" s="2041" t="inlineStr">
        <is>
          <t>ALL OTHER SUBDIVISION ****</t>
        </is>
      </c>
      <c r="B8077" s="1041" t="n"/>
      <c r="C8077" s="2048" t="n"/>
      <c r="D8077" s="991" t="n"/>
      <c r="E8077" s="992" t="inlineStr">
        <is>
          <t>CR</t>
        </is>
      </c>
      <c r="F8077" s="981" t="n"/>
      <c r="G8077" s="1008" t="n">
        <v>6500</v>
      </c>
      <c r="H8077" t="inlineStr">
        <is>
          <t>DATA</t>
        </is>
      </c>
    </row>
    <row r="8078">
      <c r="A8078" s="2039" t="n"/>
      <c r="B8078" s="2040" t="n"/>
      <c r="C8078" s="996" t="n"/>
      <c r="D8078" s="991" t="n"/>
      <c r="E8078" s="992" t="inlineStr">
        <is>
          <t>RR</t>
        </is>
      </c>
      <c r="F8078" s="981" t="n"/>
      <c r="G8078" s="1008" t="n">
        <v>3500</v>
      </c>
      <c r="H8078" t="inlineStr">
        <is>
          <t>DATA</t>
        </is>
      </c>
    </row>
    <row r="8079">
      <c r="A8079" s="2081" t="inlineStr">
        <is>
          <t>SOCIALIZED HOUSING</t>
        </is>
      </c>
      <c r="B8079" s="1046" t="n"/>
      <c r="C8079" s="2046" t="n"/>
      <c r="D8079" s="991" t="n"/>
      <c r="E8079" s="992" t="inlineStr">
        <is>
          <t>RR</t>
        </is>
      </c>
      <c r="F8079" s="981" t="n"/>
      <c r="G8079" s="1026" t="inlineStr">
        <is>
          <t>**</t>
        </is>
      </c>
      <c r="H8079" t="inlineStr">
        <is>
          <t>DATA</t>
        </is>
      </c>
    </row>
    <row r="8080">
      <c r="A8080" s="579" t="inlineStr">
        <is>
          <t>NOTE:</t>
        </is>
      </c>
      <c r="B8080" s="770" t="n"/>
      <c r="C8080" s="579" t="n"/>
      <c r="D8080" s="579" t="n"/>
      <c r="E8080" s="770" t="n"/>
      <c r="F8080" s="770" t="n"/>
      <c r="G8080" s="988" t="n"/>
      <c r="H8080" t="inlineStr">
        <is>
          <t>OTHER</t>
        </is>
      </c>
    </row>
    <row r="8081">
      <c r="A8081" s="2285" t="inlineStr">
        <is>
          <t>NOT  E : * NEWLY IDENTIFIED CLASSIFICATION</t>
        </is>
      </c>
      <c r="B8081" s="770" t="n"/>
      <c r="C8081" s="579" t="n"/>
      <c r="D8081" s="579" t="n"/>
      <c r="E8081" s="770" t="n"/>
      <c r="F8081" s="770" t="n"/>
      <c r="G8081" s="988" t="n"/>
      <c r="H8081" t="inlineStr">
        <is>
          <t>OTHER</t>
        </is>
      </c>
    </row>
    <row r="8082">
      <c r="A8082" s="2285" t="inlineStr">
        <is>
          <t>NOT  E: ** NEWLY IDENTIFIED STREET</t>
        </is>
      </c>
      <c r="B8082" s="770" t="n"/>
      <c r="C8082" s="579" t="n"/>
      <c r="D8082" s="579" t="n"/>
      <c r="E8082" s="770" t="n"/>
      <c r="F8082" s="770" t="n"/>
      <c r="G8082" s="988" t="n"/>
      <c r="H8082" t="inlineStr">
        <is>
          <t>OTHER</t>
        </is>
      </c>
    </row>
    <row r="8083">
      <c r="A8083" s="2285" t="inlineStr">
        <is>
          <t>NOT   E*** NEWLY IDENTIFIED VICINITY</t>
        </is>
      </c>
      <c r="B8083" s="770" t="n"/>
      <c r="C8083" s="579" t="n"/>
      <c r="D8083" s="579" t="n"/>
      <c r="E8083" s="770" t="n"/>
      <c r="F8083" s="770" t="n"/>
      <c r="G8083" s="988" t="n"/>
      <c r="H8083" t="inlineStr">
        <is>
          <t>OTHER</t>
        </is>
      </c>
    </row>
    <row r="8084">
      <c r="A8084" s="2285" t="inlineStr">
        <is>
          <t>N      O**** NEWLY IDENTIFIED SUBDIVISION</t>
        </is>
      </c>
      <c r="B8084" s="770" t="n"/>
      <c r="C8084" s="579" t="n"/>
      <c r="D8084" s="579" t="n"/>
      <c r="E8084" s="770" t="n"/>
      <c r="F8084" s="770" t="n"/>
      <c r="G8084" s="988" t="n"/>
      <c r="H8084" t="inlineStr">
        <is>
          <t>OTHER</t>
        </is>
      </c>
    </row>
    <row r="8085">
      <c r="A8085" s="2285" t="inlineStr">
        <is>
          <t>NOTE***** SOCIALIZED HOUSING IS 70% OF THE VALUE OF THE SUBDIVISION</t>
        </is>
      </c>
      <c r="B8085" s="770" t="n"/>
      <c r="C8085" s="579" t="n"/>
      <c r="D8085" s="579" t="n"/>
      <c r="E8085" s="770" t="n"/>
      <c r="F8085" s="770" t="n"/>
      <c r="G8085" s="988" t="n"/>
      <c r="H8085" t="inlineStr">
        <is>
          <t>OTHER</t>
        </is>
      </c>
    </row>
    <row r="8086">
      <c r="A8086" s="2285" t="n"/>
      <c r="B8086" s="770" t="n"/>
      <c r="C8086" s="579" t="n"/>
      <c r="D8086" s="579" t="n"/>
      <c r="E8086" s="770" t="n"/>
      <c r="F8086" s="770" t="n"/>
      <c r="G8086" s="988" t="n"/>
      <c r="H8086" t="inlineStr">
        <is>
          <t>BLANK</t>
        </is>
      </c>
    </row>
    <row r="8087">
      <c r="A8087" s="976" t="inlineStr">
        <is>
          <t>BARANGAY</t>
        </is>
      </c>
      <c r="B8087" s="977" t="inlineStr">
        <is>
          <t>: LUMBANG NA MATANDA</t>
        </is>
      </c>
      <c r="C8087" s="2307" t="n"/>
      <c r="D8087" s="2307" t="n"/>
      <c r="E8087" s="906" t="n"/>
      <c r="F8087" s="906" t="n"/>
      <c r="G8087" s="978" t="n"/>
      <c r="H8087" t="inlineStr">
        <is>
          <t>LOC_B</t>
        </is>
      </c>
    </row>
    <row r="8088">
      <c r="A8088" s="2705" t="inlineStr">
        <is>
          <t>STREET NAME/ SUBDIVISION/ CONDOMINIUM</t>
        </is>
      </c>
      <c r="B8088" s="2623" t="n"/>
      <c r="C8088" s="2707" t="inlineStr">
        <is>
          <t>VICINITY</t>
        </is>
      </c>
      <c r="D8088" s="2705" t="inlineStr">
        <is>
          <t>CLASSIFICATION</t>
        </is>
      </c>
      <c r="E8088" s="2662" t="n"/>
      <c r="F8088" s="2623" t="n"/>
      <c r="G8088" s="2705" t="inlineStr">
        <is>
          <t>4TH REVISION
ZV / SQ/M
(Final Revision)</t>
        </is>
      </c>
      <c r="H8088" t="inlineStr">
        <is>
          <t>HDR</t>
        </is>
      </c>
    </row>
    <row r="8089">
      <c r="A8089" s="2617" t="n"/>
      <c r="B8089" s="2618" t="n"/>
      <c r="C8089" s="2633" t="n"/>
      <c r="D8089" s="2617" t="n"/>
      <c r="F8089" s="2618" t="n"/>
      <c r="G8089" s="2633" t="n"/>
      <c r="H8089" t="inlineStr">
        <is>
          <t>BLANK</t>
        </is>
      </c>
    </row>
    <row r="8090">
      <c r="A8090" s="2620" t="n"/>
      <c r="B8090" s="2621" t="n"/>
      <c r="C8090" s="2619" t="n"/>
      <c r="D8090" s="2620" t="n"/>
      <c r="E8090" s="2613" t="n"/>
      <c r="F8090" s="2621" t="n"/>
      <c r="G8090" s="2619" t="n"/>
      <c r="H8090" t="inlineStr">
        <is>
          <t>BLANK</t>
        </is>
      </c>
    </row>
    <row r="8091">
      <c r="A8091" s="2716" t="inlineStr">
        <is>
          <t>BARANGAY ROAD</t>
        </is>
      </c>
      <c r="B8091" s="2626" t="n"/>
      <c r="C8091" s="1011" t="inlineStr">
        <is>
          <t>ALONG BARANGAY ROAD</t>
        </is>
      </c>
      <c r="D8091" s="980" t="n"/>
      <c r="E8091" s="992" t="inlineStr">
        <is>
          <t>CR</t>
        </is>
      </c>
      <c r="F8091" s="981" t="n"/>
      <c r="G8091" s="1008" t="n">
        <v>1800</v>
      </c>
      <c r="H8091" t="inlineStr">
        <is>
          <t>DATA</t>
        </is>
      </c>
    </row>
    <row r="8092">
      <c r="A8092" s="1180" t="n"/>
      <c r="B8092" s="2609" t="n"/>
      <c r="C8092" s="1000" t="n"/>
      <c r="D8092" s="995" t="n"/>
      <c r="E8092" s="992" t="inlineStr">
        <is>
          <t>RR</t>
        </is>
      </c>
      <c r="F8092" s="981" t="n"/>
      <c r="G8092" s="1008" t="n">
        <v>1000</v>
      </c>
      <c r="H8092" t="inlineStr">
        <is>
          <t>DATA</t>
        </is>
      </c>
    </row>
    <row r="8093">
      <c r="A8093" s="1180" t="n"/>
      <c r="B8093" s="2609" t="n"/>
      <c r="C8093" s="1000" t="n"/>
      <c r="D8093" s="995" t="n"/>
      <c r="E8093" s="992" t="inlineStr">
        <is>
          <t>I</t>
        </is>
      </c>
      <c r="F8093" s="981" t="inlineStr">
        <is>
          <t>*</t>
        </is>
      </c>
      <c r="G8093" s="1008" t="n">
        <v>1700</v>
      </c>
      <c r="H8093" t="inlineStr">
        <is>
          <t>DATA</t>
        </is>
      </c>
    </row>
    <row r="8094">
      <c r="A8094" s="1180" t="n"/>
      <c r="B8094" s="2609" t="n"/>
      <c r="C8094" s="1000" t="n"/>
      <c r="D8094" s="995" t="n"/>
      <c r="E8094" s="992" t="inlineStr">
        <is>
          <t>X</t>
        </is>
      </c>
      <c r="F8094" s="981" t="inlineStr">
        <is>
          <t>*</t>
        </is>
      </c>
      <c r="G8094" s="1008" t="n">
        <v>1300</v>
      </c>
      <c r="H8094" t="inlineStr">
        <is>
          <t>DATA</t>
        </is>
      </c>
    </row>
    <row r="8095">
      <c r="A8095" s="1180" t="n"/>
      <c r="B8095" s="2609" t="n"/>
      <c r="C8095" s="1005" t="n"/>
      <c r="D8095" s="995" t="n"/>
      <c r="E8095" s="992" t="inlineStr">
        <is>
          <t>A50</t>
        </is>
      </c>
      <c r="F8095" s="981" t="inlineStr">
        <is>
          <t>*</t>
        </is>
      </c>
      <c r="G8095" s="1008" t="n">
        <v>250</v>
      </c>
      <c r="H8095" t="inlineStr">
        <is>
          <t>DATA</t>
        </is>
      </c>
    </row>
    <row r="8096">
      <c r="A8096" s="1180" t="n"/>
      <c r="B8096" s="2609" t="n"/>
      <c r="C8096" s="998" t="inlineStr">
        <is>
          <t>INTERIOR **</t>
        </is>
      </c>
      <c r="D8096" s="980" t="n"/>
      <c r="E8096" s="992" t="inlineStr">
        <is>
          <t>CR</t>
        </is>
      </c>
      <c r="F8096" s="981" t="n"/>
      <c r="G8096" s="1008" t="n">
        <v>1600</v>
      </c>
      <c r="H8096" t="inlineStr">
        <is>
          <t>DATA</t>
        </is>
      </c>
    </row>
    <row r="8097">
      <c r="A8097" s="1180" t="n"/>
      <c r="B8097" s="2609" t="n"/>
      <c r="C8097" s="1000" t="n"/>
      <c r="D8097" s="1020" t="n"/>
      <c r="E8097" s="1007" t="inlineStr">
        <is>
          <t>RR</t>
        </is>
      </c>
      <c r="F8097" s="981" t="n"/>
      <c r="G8097" s="1008" t="n">
        <v>900</v>
      </c>
      <c r="H8097" t="inlineStr">
        <is>
          <t>DATA</t>
        </is>
      </c>
    </row>
    <row r="8098">
      <c r="A8098" s="2714" t="n"/>
      <c r="B8098" s="2614" t="n"/>
      <c r="C8098" s="1000" t="n"/>
      <c r="D8098" s="980" t="n"/>
      <c r="E8098" s="992" t="inlineStr">
        <is>
          <t>A50</t>
        </is>
      </c>
      <c r="F8098" s="981" t="n"/>
      <c r="G8098" s="1008" t="n">
        <v>220</v>
      </c>
      <c r="H8098" t="inlineStr">
        <is>
          <t>DATA</t>
        </is>
      </c>
    </row>
    <row r="8099">
      <c r="A8099" s="2713" t="inlineStr">
        <is>
          <t>ALL OTHER STREETS</t>
        </is>
      </c>
      <c r="B8099" s="2674" t="n"/>
      <c r="C8099" s="1011" t="inlineStr">
        <is>
          <t>ALONG ALL OTHER STREETS</t>
        </is>
      </c>
      <c r="D8099" s="984" t="n"/>
      <c r="E8099" s="992" t="inlineStr">
        <is>
          <t>CR</t>
        </is>
      </c>
      <c r="F8099" s="981" t="inlineStr">
        <is>
          <t>*</t>
        </is>
      </c>
      <c r="G8099" s="1008" t="n">
        <v>1400</v>
      </c>
      <c r="H8099" t="inlineStr">
        <is>
          <t>DATA</t>
        </is>
      </c>
    </row>
    <row r="8100">
      <c r="A8100" s="1180" t="n"/>
      <c r="B8100" s="2609" t="n"/>
      <c r="C8100" s="1000" t="n"/>
      <c r="D8100" s="995" t="n"/>
      <c r="E8100" s="1016" t="inlineStr">
        <is>
          <t>RR</t>
        </is>
      </c>
      <c r="F8100" s="999" t="n"/>
      <c r="G8100" s="1008" t="n">
        <v>800</v>
      </c>
      <c r="H8100" t="inlineStr">
        <is>
          <t>DATA</t>
        </is>
      </c>
    </row>
    <row r="8101">
      <c r="A8101" s="1180" t="n"/>
      <c r="B8101" s="2609" t="n"/>
      <c r="C8101" s="1000" t="n"/>
      <c r="D8101" s="995" t="n"/>
      <c r="E8101" s="992" t="inlineStr">
        <is>
          <t>I</t>
        </is>
      </c>
      <c r="F8101" s="981" t="inlineStr">
        <is>
          <t>*</t>
        </is>
      </c>
      <c r="G8101" s="1008" t="n">
        <v>1300</v>
      </c>
      <c r="H8101" t="inlineStr">
        <is>
          <t>DATA</t>
        </is>
      </c>
    </row>
    <row r="8102">
      <c r="A8102" s="1180" t="n"/>
      <c r="B8102" s="2609" t="n"/>
      <c r="C8102" s="1000" t="n"/>
      <c r="D8102" s="995" t="n"/>
      <c r="E8102" s="992" t="inlineStr">
        <is>
          <t>X</t>
        </is>
      </c>
      <c r="F8102" s="981" t="inlineStr">
        <is>
          <t>*</t>
        </is>
      </c>
      <c r="G8102" s="1008" t="n">
        <v>1000</v>
      </c>
      <c r="H8102" t="inlineStr">
        <is>
          <t>DATA</t>
        </is>
      </c>
    </row>
    <row r="8103">
      <c r="A8103" s="1180" t="n"/>
      <c r="B8103" s="2609" t="n"/>
      <c r="C8103" s="1000" t="n"/>
      <c r="D8103" s="995" t="n"/>
      <c r="E8103" s="992" t="inlineStr">
        <is>
          <t>GP</t>
        </is>
      </c>
      <c r="F8103" s="981" t="inlineStr">
        <is>
          <t>*</t>
        </is>
      </c>
      <c r="G8103" s="1008" t="n">
        <v>440</v>
      </c>
      <c r="H8103" t="inlineStr">
        <is>
          <t>DATA</t>
        </is>
      </c>
    </row>
    <row r="8104">
      <c r="A8104" s="1180" t="n"/>
      <c r="B8104" s="2609" t="n"/>
      <c r="C8104" s="1001" t="n"/>
      <c r="D8104" s="995" t="n"/>
      <c r="E8104" s="992" t="inlineStr">
        <is>
          <t>A50</t>
        </is>
      </c>
      <c r="F8104" s="981" t="n"/>
      <c r="G8104" s="1008" t="n">
        <v>190</v>
      </c>
      <c r="H8104" t="inlineStr">
        <is>
          <t>DATA</t>
        </is>
      </c>
    </row>
    <row r="8105">
      <c r="A8105" s="1180" t="n"/>
      <c r="B8105" s="2609" t="n"/>
      <c r="C8105" s="1000" t="inlineStr">
        <is>
          <t>INTERIOR</t>
        </is>
      </c>
      <c r="D8105" s="980" t="n"/>
      <c r="E8105" s="992" t="inlineStr">
        <is>
          <t>CR</t>
        </is>
      </c>
      <c r="F8105" s="981" t="inlineStr">
        <is>
          <t>*</t>
        </is>
      </c>
      <c r="G8105" s="1008" t="n">
        <v>1300</v>
      </c>
      <c r="H8105" t="inlineStr">
        <is>
          <t>DATA</t>
        </is>
      </c>
    </row>
    <row r="8106">
      <c r="A8106" s="1180" t="n"/>
      <c r="B8106" s="2609" t="n"/>
      <c r="C8106" s="1000" t="n"/>
      <c r="D8106" s="980" t="n"/>
      <c r="E8106" s="992" t="inlineStr">
        <is>
          <t>RR</t>
        </is>
      </c>
      <c r="F8106" s="981" t="n"/>
      <c r="G8106" s="1008" t="n">
        <v>700</v>
      </c>
      <c r="H8106" t="inlineStr">
        <is>
          <t>DATA</t>
        </is>
      </c>
    </row>
    <row r="8107">
      <c r="A8107" s="1180" t="n"/>
      <c r="B8107" s="2609" t="n"/>
      <c r="C8107" s="1000" t="n"/>
      <c r="D8107" s="995" t="n"/>
      <c r="E8107" s="992" t="inlineStr">
        <is>
          <t>GP</t>
        </is>
      </c>
      <c r="F8107" s="981" t="inlineStr">
        <is>
          <t>*</t>
        </is>
      </c>
      <c r="G8107" s="1008" t="n">
        <v>400</v>
      </c>
      <c r="H8107" t="inlineStr">
        <is>
          <t>DATA</t>
        </is>
      </c>
    </row>
    <row r="8108">
      <c r="A8108" s="2712" t="n"/>
      <c r="B8108" s="2631" t="n"/>
      <c r="C8108" s="1001" t="n"/>
      <c r="D8108" s="995" t="n"/>
      <c r="E8108" s="992" t="inlineStr">
        <is>
          <t>A50</t>
        </is>
      </c>
      <c r="F8108" s="981" t="n"/>
      <c r="G8108" s="1008" t="n">
        <v>180</v>
      </c>
      <c r="H8108" t="inlineStr">
        <is>
          <t>DATA</t>
        </is>
      </c>
    </row>
    <row r="8109">
      <c r="A8109" s="579" t="inlineStr">
        <is>
          <t>NOTE:</t>
        </is>
      </c>
      <c r="B8109" s="770" t="n"/>
      <c r="C8109" s="579" t="n"/>
      <c r="D8109" s="579" t="n"/>
      <c r="E8109" s="770" t="n"/>
      <c r="F8109" s="770" t="n"/>
      <c r="G8109" s="988" t="n"/>
      <c r="H8109" t="inlineStr">
        <is>
          <t>OTHER</t>
        </is>
      </c>
    </row>
    <row r="8110">
      <c r="A8110" s="2285" t="inlineStr">
        <is>
          <t>NOTE : * NEWLY IDENTIFIED CLASSIFICATION</t>
        </is>
      </c>
      <c r="B8110" s="770" t="n"/>
      <c r="C8110" s="579" t="n"/>
      <c r="D8110" s="579" t="n"/>
      <c r="E8110" s="770" t="n"/>
      <c r="F8110" s="770" t="n"/>
      <c r="G8110" s="988" t="n"/>
      <c r="H8110" t="inlineStr">
        <is>
          <t>OTHER</t>
        </is>
      </c>
    </row>
    <row r="8111">
      <c r="A8111" s="2285" t="inlineStr">
        <is>
          <t>NOTE: ** NEWLY IDENTIFIED VICINITY</t>
        </is>
      </c>
      <c r="B8111" s="770" t="n"/>
      <c r="C8111" s="579" t="n"/>
      <c r="D8111" s="579" t="n"/>
      <c r="E8111" s="770" t="n"/>
      <c r="F8111" s="770" t="n"/>
      <c r="G8111" s="988" t="n"/>
      <c r="H8111" t="inlineStr">
        <is>
          <t>OTHER</t>
        </is>
      </c>
    </row>
    <row r="8112">
      <c r="A8112" s="768" t="inlineStr">
        <is>
          <t>NOTE: ***NEWLY IDENTIFIED CLASSIFICATION</t>
        </is>
      </c>
      <c r="B8112" s="770" t="n"/>
      <c r="C8112" s="579" t="n"/>
      <c r="D8112" s="579" t="n"/>
      <c r="E8112" s="770" t="n"/>
      <c r="F8112" s="770" t="n"/>
      <c r="G8112" s="988" t="n"/>
      <c r="H8112" t="inlineStr">
        <is>
          <t>OTHER</t>
        </is>
      </c>
    </row>
    <row r="8113">
      <c r="A8113" s="1375" t="n"/>
      <c r="B8113" s="1397" t="n"/>
      <c r="C8113" s="1397" t="n"/>
      <c r="D8113" s="1397" t="n"/>
      <c r="F8113" s="727" t="n"/>
      <c r="H8113" t="inlineStr">
        <is>
          <t>BLANK</t>
        </is>
      </c>
    </row>
    <row r="8114">
      <c r="A8114" s="1822" t="n"/>
      <c r="H8114" t="inlineStr">
        <is>
          <t>BLANK</t>
        </is>
      </c>
    </row>
    <row r="8115">
      <c r="A8115" s="1822" t="n"/>
      <c r="H8115" t="inlineStr">
        <is>
          <t>BLANK</t>
        </is>
      </c>
    </row>
    <row r="8116">
      <c r="A8116" s="947" t="n"/>
      <c r="B8116" s="947" t="n"/>
      <c r="C8116" s="947" t="n"/>
      <c r="D8116" s="947" t="n"/>
      <c r="E8116" s="947" t="n"/>
      <c r="F8116" s="947" t="n"/>
      <c r="G8116" s="947" t="n"/>
      <c r="H8116" t="inlineStr">
        <is>
          <t>BLANK</t>
        </is>
      </c>
    </row>
    <row r="8117">
      <c r="A8117" s="948" t="n"/>
      <c r="B8117" s="948" t="n"/>
      <c r="C8117" s="948" t="n"/>
      <c r="D8117" s="2083" t="inlineStr">
        <is>
          <t>D.O. No.</t>
        </is>
      </c>
      <c r="G8117" s="799" t="inlineStr">
        <is>
          <t>035-2022</t>
        </is>
      </c>
      <c r="H8117" t="inlineStr">
        <is>
          <t>OTHER</t>
        </is>
      </c>
    </row>
    <row r="8118">
      <c r="A8118" s="948" t="n"/>
      <c r="B8118" s="948" t="n"/>
      <c r="C8118" s="948" t="n"/>
      <c r="D8118" s="2083" t="inlineStr">
        <is>
          <t>Effectivity Date</t>
        </is>
      </c>
      <c r="G8118" s="800" t="n">
        <v>44765</v>
      </c>
      <c r="H8118" t="inlineStr">
        <is>
          <t>OTHER</t>
        </is>
      </c>
    </row>
    <row r="8119">
      <c r="A8119" s="976" t="inlineStr">
        <is>
          <t>BARANGAY</t>
        </is>
      </c>
      <c r="B8119" s="977" t="inlineStr">
        <is>
          <t>: MADALUNOT</t>
        </is>
      </c>
      <c r="C8119" s="2307" t="n"/>
      <c r="D8119" s="2307" t="n"/>
      <c r="E8119" s="906" t="n"/>
      <c r="F8119" s="906" t="n"/>
      <c r="G8119" s="978" t="n"/>
      <c r="H8119" t="inlineStr">
        <is>
          <t>LOC_B</t>
        </is>
      </c>
    </row>
    <row r="8120">
      <c r="A8120" s="2705" t="inlineStr">
        <is>
          <t>STREET NAME/ SUBDIVISION/ CONDOMINIUM</t>
        </is>
      </c>
      <c r="B8120" s="2623" t="n"/>
      <c r="C8120" s="2707" t="inlineStr">
        <is>
          <t>VICINITY</t>
        </is>
      </c>
      <c r="D8120" s="2705" t="inlineStr">
        <is>
          <t>CLASSIFICATION</t>
        </is>
      </c>
      <c r="E8120" s="2662" t="n"/>
      <c r="F8120" s="2623" t="n"/>
      <c r="G8120" s="2705" t="inlineStr">
        <is>
          <t>4TH REVISION
ZV / SQ/M
(Final Revision)</t>
        </is>
      </c>
      <c r="H8120" t="inlineStr">
        <is>
          <t>HDR</t>
        </is>
      </c>
    </row>
    <row r="8121">
      <c r="A8121" s="2617" t="n"/>
      <c r="B8121" s="2618" t="n"/>
      <c r="C8121" s="2633" t="n"/>
      <c r="D8121" s="2617" t="n"/>
      <c r="F8121" s="2618" t="n"/>
      <c r="G8121" s="2633" t="n"/>
      <c r="H8121" t="inlineStr">
        <is>
          <t>BLANK</t>
        </is>
      </c>
    </row>
    <row r="8122">
      <c r="A8122" s="2620" t="n"/>
      <c r="B8122" s="2621" t="n"/>
      <c r="C8122" s="2619" t="n"/>
      <c r="D8122" s="2620" t="n"/>
      <c r="E8122" s="2613" t="n"/>
      <c r="F8122" s="2621" t="n"/>
      <c r="G8122" s="2619" t="n"/>
      <c r="H8122" t="inlineStr">
        <is>
          <t>BLANK</t>
        </is>
      </c>
    </row>
    <row r="8123">
      <c r="A8123" s="2716" t="inlineStr">
        <is>
          <t>PROVINCIAL ROAD</t>
        </is>
      </c>
      <c r="B8123" s="2626" t="n"/>
      <c r="C8123" s="1011" t="inlineStr">
        <is>
          <t>ALONG PROVINCIAL ROAD</t>
        </is>
      </c>
      <c r="D8123" s="980" t="n"/>
      <c r="E8123" s="992" t="inlineStr">
        <is>
          <t>CR</t>
        </is>
      </c>
      <c r="F8123" s="981" t="n"/>
      <c r="G8123" s="1008" t="n">
        <v>4000</v>
      </c>
      <c r="H8123" t="inlineStr">
        <is>
          <t>DATA</t>
        </is>
      </c>
    </row>
    <row r="8124">
      <c r="A8124" s="1180" t="n"/>
      <c r="B8124" s="2609" t="n"/>
      <c r="C8124" s="1000" t="n"/>
      <c r="D8124" s="995" t="n"/>
      <c r="E8124" s="992" t="inlineStr">
        <is>
          <t>RR</t>
        </is>
      </c>
      <c r="F8124" s="981" t="n"/>
      <c r="G8124" s="1008" t="n">
        <v>2500</v>
      </c>
      <c r="H8124" t="inlineStr">
        <is>
          <t>DATA</t>
        </is>
      </c>
    </row>
    <row r="8125">
      <c r="A8125" s="1180" t="n"/>
      <c r="B8125" s="2609" t="n"/>
      <c r="C8125" s="1000" t="n"/>
      <c r="D8125" s="995" t="n"/>
      <c r="E8125" s="992" t="inlineStr">
        <is>
          <t>I</t>
        </is>
      </c>
      <c r="F8125" s="981" t="inlineStr">
        <is>
          <t>*</t>
        </is>
      </c>
      <c r="G8125" s="1008" t="n">
        <v>3500</v>
      </c>
      <c r="H8125" t="inlineStr">
        <is>
          <t>DATA</t>
        </is>
      </c>
    </row>
    <row r="8126">
      <c r="A8126" s="2714" t="n"/>
      <c r="B8126" s="2614" t="n"/>
      <c r="C8126" s="1005" t="n"/>
      <c r="D8126" s="995" t="n"/>
      <c r="E8126" s="992" t="inlineStr">
        <is>
          <t>A50</t>
        </is>
      </c>
      <c r="F8126" s="981" t="inlineStr">
        <is>
          <t>*</t>
        </is>
      </c>
      <c r="G8126" s="1008" t="n">
        <v>300</v>
      </c>
      <c r="H8126" t="inlineStr">
        <is>
          <t>DATA</t>
        </is>
      </c>
    </row>
    <row r="8127">
      <c r="A8127" s="2713" t="inlineStr">
        <is>
          <t>BARANGAY ROAD</t>
        </is>
      </c>
      <c r="B8127" s="2674" t="n"/>
      <c r="C8127" s="998" t="inlineStr">
        <is>
          <t>ALONG BARANGAY ROAD</t>
        </is>
      </c>
      <c r="D8127" s="995" t="n"/>
      <c r="E8127" s="992" t="inlineStr">
        <is>
          <t>CR</t>
        </is>
      </c>
      <c r="F8127" s="981" t="n"/>
      <c r="G8127" s="1008" t="n">
        <v>3100</v>
      </c>
      <c r="H8127" t="inlineStr">
        <is>
          <t>DATA</t>
        </is>
      </c>
    </row>
    <row r="8128">
      <c r="A8128" s="1180" t="n"/>
      <c r="B8128" s="2609" t="n"/>
      <c r="C8128" s="1000" t="n"/>
      <c r="D8128" s="995" t="n"/>
      <c r="E8128" s="992" t="inlineStr">
        <is>
          <t>RR</t>
        </is>
      </c>
      <c r="F8128" s="981" t="n"/>
      <c r="G8128" s="1008" t="n">
        <v>1800</v>
      </c>
      <c r="H8128" t="inlineStr">
        <is>
          <t>DATA</t>
        </is>
      </c>
    </row>
    <row r="8129">
      <c r="A8129" s="1180" t="n"/>
      <c r="B8129" s="2609" t="n"/>
      <c r="C8129" s="1000" t="n"/>
      <c r="D8129" s="995" t="n"/>
      <c r="E8129" s="992" t="inlineStr">
        <is>
          <t>I</t>
        </is>
      </c>
      <c r="F8129" s="981" t="inlineStr">
        <is>
          <t>*</t>
        </is>
      </c>
      <c r="G8129" s="1008" t="n">
        <v>2800</v>
      </c>
      <c r="H8129" t="inlineStr">
        <is>
          <t>DATA</t>
        </is>
      </c>
    </row>
    <row r="8130">
      <c r="A8130" s="1180" t="n"/>
      <c r="B8130" s="2609" t="n"/>
      <c r="C8130" s="1000" t="n"/>
      <c r="D8130" s="995" t="n"/>
      <c r="E8130" s="992" t="inlineStr">
        <is>
          <t>X</t>
        </is>
      </c>
      <c r="F8130" s="981" t="inlineStr">
        <is>
          <t>*</t>
        </is>
      </c>
      <c r="G8130" s="1008" t="n">
        <v>2200</v>
      </c>
      <c r="H8130" t="inlineStr">
        <is>
          <t>DATA</t>
        </is>
      </c>
    </row>
    <row r="8131">
      <c r="A8131" s="1134" t="n"/>
      <c r="B8131" s="1134" t="n"/>
      <c r="C8131" s="1000" t="inlineStr">
        <is>
          <t>JARDIN DE SAN RAFAEL**</t>
        </is>
      </c>
      <c r="D8131" s="995" t="n"/>
      <c r="E8131" s="992" t="inlineStr">
        <is>
          <t>CL</t>
        </is>
      </c>
      <c r="F8131" s="981" t="n"/>
      <c r="G8131" s="1008" t="n">
        <v>12000</v>
      </c>
      <c r="H8131" t="inlineStr">
        <is>
          <t>DATA</t>
        </is>
      </c>
    </row>
    <row r="8132">
      <c r="A8132" s="1180" t="n"/>
      <c r="B8132" s="2609" t="n"/>
      <c r="C8132" s="1005" t="n"/>
      <c r="D8132" s="980" t="n"/>
      <c r="E8132" s="992" t="inlineStr">
        <is>
          <t>A50</t>
        </is>
      </c>
      <c r="F8132" s="981" t="inlineStr">
        <is>
          <t>*</t>
        </is>
      </c>
      <c r="G8132" s="1008" t="n">
        <v>200</v>
      </c>
      <c r="H8132" t="inlineStr">
        <is>
          <t>DATA</t>
        </is>
      </c>
    </row>
    <row r="8133">
      <c r="A8133" s="1180" t="n"/>
      <c r="B8133" s="2609" t="n"/>
      <c r="C8133" s="998" t="inlineStr">
        <is>
          <t>INTERIOR **</t>
        </is>
      </c>
      <c r="D8133" s="980" t="n"/>
      <c r="E8133" s="992" t="inlineStr">
        <is>
          <t>CR</t>
        </is>
      </c>
      <c r="F8133" s="981" t="n"/>
      <c r="G8133" s="1008" t="n">
        <v>2800</v>
      </c>
      <c r="H8133" t="inlineStr">
        <is>
          <t>DATA</t>
        </is>
      </c>
    </row>
    <row r="8134">
      <c r="A8134" s="1180" t="n"/>
      <c r="B8134" s="2609" t="n"/>
      <c r="C8134" s="1000" t="n"/>
      <c r="D8134" s="1020" t="n"/>
      <c r="E8134" s="1007" t="inlineStr">
        <is>
          <t>RR</t>
        </is>
      </c>
      <c r="F8134" s="981" t="n"/>
      <c r="G8134" s="1008" t="n">
        <v>1600</v>
      </c>
      <c r="H8134" t="inlineStr">
        <is>
          <t>DATA</t>
        </is>
      </c>
    </row>
    <row r="8135">
      <c r="A8135" s="2714" t="n"/>
      <c r="B8135" s="2614" t="n"/>
      <c r="C8135" s="1000" t="n"/>
      <c r="D8135" s="980" t="n"/>
      <c r="E8135" s="992" t="inlineStr">
        <is>
          <t>A50</t>
        </is>
      </c>
      <c r="F8135" s="981" t="n"/>
      <c r="G8135" s="1008" t="n">
        <v>150</v>
      </c>
      <c r="H8135" t="inlineStr">
        <is>
          <t>DATA</t>
        </is>
      </c>
    </row>
    <row r="8136">
      <c r="A8136" s="2713" t="inlineStr">
        <is>
          <t>ALL OTHER STREETS</t>
        </is>
      </c>
      <c r="B8136" s="2674" t="n"/>
      <c r="C8136" s="1011" t="inlineStr">
        <is>
          <t>ALONG ALL OTHER STREETS</t>
        </is>
      </c>
      <c r="D8136" s="984" t="n"/>
      <c r="E8136" s="992" t="inlineStr">
        <is>
          <t>CR</t>
        </is>
      </c>
      <c r="F8136" s="981" t="inlineStr">
        <is>
          <t>*</t>
        </is>
      </c>
      <c r="G8136" s="1008" t="n">
        <v>2300</v>
      </c>
      <c r="H8136" t="inlineStr">
        <is>
          <t>DATA</t>
        </is>
      </c>
    </row>
    <row r="8137">
      <c r="A8137" s="1180" t="n"/>
      <c r="B8137" s="2609" t="n"/>
      <c r="C8137" s="1000" t="n"/>
      <c r="D8137" s="980" t="n"/>
      <c r="E8137" s="992" t="inlineStr">
        <is>
          <t>RR</t>
        </is>
      </c>
      <c r="F8137" s="981" t="n"/>
      <c r="G8137" s="1008" t="n">
        <v>1400</v>
      </c>
      <c r="H8137" t="inlineStr">
        <is>
          <t>DATA</t>
        </is>
      </c>
    </row>
    <row r="8138">
      <c r="A8138" s="1180" t="n"/>
      <c r="B8138" s="2609" t="n"/>
      <c r="C8138" s="1000" t="n"/>
      <c r="D8138" s="995" t="n"/>
      <c r="E8138" s="992" t="inlineStr">
        <is>
          <t>I</t>
        </is>
      </c>
      <c r="F8138" s="981" t="inlineStr">
        <is>
          <t>*</t>
        </is>
      </c>
      <c r="G8138" s="1008" t="n">
        <v>2100</v>
      </c>
      <c r="H8138" t="inlineStr">
        <is>
          <t>DATA</t>
        </is>
      </c>
    </row>
    <row r="8139">
      <c r="A8139" s="1180" t="n"/>
      <c r="B8139" s="2609" t="n"/>
      <c r="C8139" s="1000" t="n"/>
      <c r="D8139" s="995" t="n"/>
      <c r="E8139" s="992" t="inlineStr">
        <is>
          <t>X</t>
        </is>
      </c>
      <c r="F8139" s="981" t="inlineStr">
        <is>
          <t>*</t>
        </is>
      </c>
      <c r="G8139" s="1008" t="n">
        <v>1900</v>
      </c>
      <c r="H8139" t="inlineStr">
        <is>
          <t>DATA</t>
        </is>
      </c>
    </row>
    <row r="8140">
      <c r="A8140" s="1180" t="n"/>
      <c r="B8140" s="2609" t="n"/>
      <c r="C8140" s="1000" t="n"/>
      <c r="D8140" s="995" t="n"/>
      <c r="E8140" s="992" t="inlineStr">
        <is>
          <t>GP</t>
        </is>
      </c>
      <c r="F8140" s="981" t="inlineStr">
        <is>
          <t>*</t>
        </is>
      </c>
      <c r="G8140" s="1008" t="n">
        <v>900</v>
      </c>
      <c r="H8140" t="inlineStr">
        <is>
          <t>DATA</t>
        </is>
      </c>
    </row>
    <row r="8141">
      <c r="A8141" s="1180" t="n"/>
      <c r="B8141" s="2609" t="n"/>
      <c r="C8141" s="1005" t="n"/>
      <c r="D8141" s="995" t="n"/>
      <c r="E8141" s="992" t="inlineStr">
        <is>
          <t>A50</t>
        </is>
      </c>
      <c r="F8141" s="981" t="n"/>
      <c r="G8141" s="1008" t="n">
        <v>130</v>
      </c>
      <c r="H8141" t="inlineStr">
        <is>
          <t>DATA</t>
        </is>
      </c>
    </row>
    <row r="8142">
      <c r="A8142" s="1180" t="n"/>
      <c r="B8142" s="2609" t="n"/>
      <c r="C8142" s="998" t="inlineStr">
        <is>
          <t>INTERIOR</t>
        </is>
      </c>
      <c r="D8142" s="980" t="n"/>
      <c r="E8142" s="992" t="inlineStr">
        <is>
          <t>CR</t>
        </is>
      </c>
      <c r="F8142" s="981" t="n"/>
      <c r="G8142" s="1008" t="n">
        <v>2100</v>
      </c>
      <c r="H8142" t="inlineStr">
        <is>
          <t>DATA</t>
        </is>
      </c>
    </row>
    <row r="8143">
      <c r="A8143" s="1180" t="n"/>
      <c r="B8143" s="2609" t="n"/>
      <c r="C8143" s="1000" t="n"/>
      <c r="D8143" s="995" t="n"/>
      <c r="E8143" s="992" t="inlineStr">
        <is>
          <t>RR</t>
        </is>
      </c>
      <c r="F8143" s="981" t="n"/>
      <c r="G8143" s="1008" t="n">
        <v>1300</v>
      </c>
      <c r="H8143" t="inlineStr">
        <is>
          <t>DATA</t>
        </is>
      </c>
    </row>
    <row r="8144">
      <c r="A8144" s="1180" t="n"/>
      <c r="B8144" s="2609" t="n"/>
      <c r="C8144" s="1000" t="n"/>
      <c r="D8144" s="995" t="n"/>
      <c r="E8144" s="992" t="inlineStr">
        <is>
          <t>GP</t>
        </is>
      </c>
      <c r="F8144" s="981" t="inlineStr">
        <is>
          <t>*</t>
        </is>
      </c>
      <c r="G8144" s="1008" t="n">
        <v>800</v>
      </c>
      <c r="H8144" t="inlineStr">
        <is>
          <t>DATA</t>
        </is>
      </c>
    </row>
    <row r="8145">
      <c r="A8145" s="1180" t="n"/>
      <c r="B8145" s="2609" t="n"/>
      <c r="C8145" s="1000" t="n"/>
      <c r="D8145" s="1020" t="n"/>
      <c r="E8145" s="1007" t="inlineStr">
        <is>
          <t>A4</t>
        </is>
      </c>
      <c r="F8145" s="1032" t="n"/>
      <c r="G8145" s="1008" t="n">
        <v>130</v>
      </c>
      <c r="H8145" t="inlineStr">
        <is>
          <t>DATA</t>
        </is>
      </c>
    </row>
    <row r="8146">
      <c r="A8146" s="1180" t="n"/>
      <c r="B8146" s="2609" t="n"/>
      <c r="C8146" s="1000" t="n"/>
      <c r="D8146" s="980" t="n"/>
      <c r="E8146" s="992" t="inlineStr">
        <is>
          <t>A40</t>
        </is>
      </c>
      <c r="F8146" s="981" t="n"/>
      <c r="G8146" s="1008" t="n">
        <v>1800</v>
      </c>
      <c r="H8146" t="inlineStr">
        <is>
          <t>DATA</t>
        </is>
      </c>
    </row>
    <row r="8147">
      <c r="A8147" s="2714" t="n"/>
      <c r="B8147" s="2614" t="n"/>
      <c r="C8147" s="1001" t="n"/>
      <c r="D8147" s="995" t="n"/>
      <c r="E8147" s="1016" t="inlineStr">
        <is>
          <t>A50</t>
        </is>
      </c>
      <c r="F8147" s="999" t="n"/>
      <c r="G8147" s="1008" t="n">
        <v>120</v>
      </c>
      <c r="H8147" t="inlineStr">
        <is>
          <t>DATA</t>
        </is>
      </c>
    </row>
    <row r="8148">
      <c r="A8148" s="579" t="inlineStr">
        <is>
          <t>NOTE:</t>
        </is>
      </c>
      <c r="B8148" s="770" t="n"/>
      <c r="C8148" s="579" t="n"/>
      <c r="D8148" s="579" t="n"/>
      <c r="E8148" s="770" t="n"/>
      <c r="F8148" s="770" t="n"/>
      <c r="G8148" s="988" t="n"/>
      <c r="H8148" t="inlineStr">
        <is>
          <t>OTHER</t>
        </is>
      </c>
    </row>
    <row r="8149">
      <c r="A8149" s="2285" t="inlineStr">
        <is>
          <t>NOTE : * NEWLY IDENTIFIED CLASSIFICATION</t>
        </is>
      </c>
      <c r="B8149" s="770" t="n"/>
      <c r="C8149" s="579" t="n"/>
      <c r="D8149" s="579" t="n"/>
      <c r="E8149" s="770" t="n"/>
      <c r="F8149" s="770" t="n"/>
      <c r="G8149" s="988" t="n"/>
      <c r="H8149" t="inlineStr">
        <is>
          <t>OTHER</t>
        </is>
      </c>
    </row>
    <row r="8150">
      <c r="A8150" s="2285" t="inlineStr">
        <is>
          <t>NOTE: ** NEWLY IDENTIFIED VICINITY</t>
        </is>
      </c>
      <c r="B8150" s="770" t="n"/>
      <c r="C8150" s="579" t="n"/>
      <c r="D8150" s="579" t="n"/>
      <c r="E8150" s="770" t="n"/>
      <c r="F8150" s="770" t="n"/>
      <c r="G8150" s="988" t="n"/>
      <c r="H8150" t="inlineStr">
        <is>
          <t>OTHER</t>
        </is>
      </c>
    </row>
    <row r="8151">
      <c r="A8151" s="768" t="inlineStr">
        <is>
          <t>NOTE: ***NEWLY IDENTIFIED CLASSIFICATION</t>
        </is>
      </c>
      <c r="B8151" s="770" t="n"/>
      <c r="C8151" s="579" t="n"/>
      <c r="D8151" s="579" t="n"/>
      <c r="E8151" s="770" t="n"/>
      <c r="F8151" s="770" t="n"/>
      <c r="G8151" s="988" t="n"/>
      <c r="H8151" t="inlineStr">
        <is>
          <t>OTHER</t>
        </is>
      </c>
    </row>
    <row r="8152">
      <c r="A8152" s="976" t="inlineStr">
        <is>
          <t>BARANGAY</t>
        </is>
      </c>
      <c r="B8152" s="977" t="inlineStr">
        <is>
          <t>: MAKINA</t>
        </is>
      </c>
      <c r="C8152" s="2307" t="n"/>
      <c r="D8152" s="2307" t="n"/>
      <c r="E8152" s="906" t="n"/>
      <c r="F8152" s="906" t="n"/>
      <c r="G8152" s="978" t="n"/>
      <c r="H8152" t="inlineStr">
        <is>
          <t>LOC_B</t>
        </is>
      </c>
    </row>
    <row r="8153">
      <c r="A8153" s="2705" t="inlineStr">
        <is>
          <t>STREET NAME/ SUBDIVISION/ CONDOMINIUM</t>
        </is>
      </c>
      <c r="B8153" s="2623" t="n"/>
      <c r="C8153" s="2707" t="inlineStr">
        <is>
          <t>VICINITY</t>
        </is>
      </c>
      <c r="D8153" s="2705" t="inlineStr">
        <is>
          <t>CLASSIFICATION</t>
        </is>
      </c>
      <c r="E8153" s="2662" t="n"/>
      <c r="F8153" s="2623" t="n"/>
      <c r="G8153" s="2705" t="inlineStr">
        <is>
          <t>4TH REVISION
ZV / SQ/M
(Final Revision)</t>
        </is>
      </c>
      <c r="H8153" t="inlineStr">
        <is>
          <t>HDR</t>
        </is>
      </c>
    </row>
    <row r="8154">
      <c r="A8154" s="2617" t="n"/>
      <c r="B8154" s="2618" t="n"/>
      <c r="C8154" s="2633" t="n"/>
      <c r="D8154" s="2617" t="n"/>
      <c r="F8154" s="2618" t="n"/>
      <c r="G8154" s="2633" t="n"/>
      <c r="H8154" t="inlineStr">
        <is>
          <t>BLANK</t>
        </is>
      </c>
    </row>
    <row r="8155">
      <c r="A8155" s="2620" t="n"/>
      <c r="B8155" s="2621" t="n"/>
      <c r="C8155" s="2619" t="n"/>
      <c r="D8155" s="2620" t="n"/>
      <c r="E8155" s="2613" t="n"/>
      <c r="F8155" s="2621" t="n"/>
      <c r="G8155" s="2619" t="n"/>
      <c r="H8155" t="inlineStr">
        <is>
          <t>BLANK</t>
        </is>
      </c>
    </row>
    <row r="8156">
      <c r="A8156" s="2716" t="inlineStr">
        <is>
          <t>BARANGAY ROAD</t>
        </is>
      </c>
      <c r="B8156" s="2626" t="n"/>
      <c r="C8156" s="1011" t="inlineStr">
        <is>
          <t>ALONG BARANGAY ROAD</t>
        </is>
      </c>
      <c r="D8156" s="980" t="n"/>
      <c r="E8156" s="992" t="inlineStr">
        <is>
          <t>CR</t>
        </is>
      </c>
      <c r="F8156" s="981" t="n"/>
      <c r="G8156" s="1008" t="n">
        <v>2200</v>
      </c>
      <c r="H8156" t="inlineStr">
        <is>
          <t>DATA</t>
        </is>
      </c>
    </row>
    <row r="8157">
      <c r="A8157" s="1180" t="n"/>
      <c r="B8157" s="2609" t="n"/>
      <c r="C8157" s="1000" t="n"/>
      <c r="D8157" s="995" t="n"/>
      <c r="E8157" s="992" t="inlineStr">
        <is>
          <t>RR</t>
        </is>
      </c>
      <c r="F8157" s="981" t="n"/>
      <c r="G8157" s="1008" t="n">
        <v>1400</v>
      </c>
      <c r="H8157" t="inlineStr">
        <is>
          <t>DATA</t>
        </is>
      </c>
    </row>
    <row r="8158">
      <c r="A8158" s="1180" t="n"/>
      <c r="B8158" s="2609" t="n"/>
      <c r="C8158" s="1000" t="n"/>
      <c r="D8158" s="995" t="n"/>
      <c r="E8158" s="992" t="inlineStr">
        <is>
          <t>I</t>
        </is>
      </c>
      <c r="F8158" s="981" t="inlineStr">
        <is>
          <t>*</t>
        </is>
      </c>
      <c r="G8158" s="1008" t="n">
        <v>2100</v>
      </c>
      <c r="H8158" t="inlineStr">
        <is>
          <t>DATA</t>
        </is>
      </c>
    </row>
    <row r="8159">
      <c r="A8159" s="1180" t="n"/>
      <c r="B8159" s="2609" t="n"/>
      <c r="C8159" s="1000" t="n"/>
      <c r="D8159" s="995" t="n"/>
      <c r="E8159" s="992" t="inlineStr">
        <is>
          <t>X</t>
        </is>
      </c>
      <c r="F8159" s="981" t="inlineStr">
        <is>
          <t>*</t>
        </is>
      </c>
      <c r="G8159" s="1008" t="n">
        <v>1800</v>
      </c>
      <c r="H8159" t="inlineStr">
        <is>
          <t>DATA</t>
        </is>
      </c>
    </row>
    <row r="8160">
      <c r="A8160" s="1180" t="n"/>
      <c r="B8160" s="2609" t="n"/>
      <c r="C8160" s="1000" t="n"/>
      <c r="D8160" s="980" t="n"/>
      <c r="E8160" s="992" t="inlineStr">
        <is>
          <t>A4</t>
        </is>
      </c>
      <c r="F8160" s="981" t="inlineStr">
        <is>
          <t>*</t>
        </is>
      </c>
      <c r="G8160" s="1008" t="n">
        <v>310</v>
      </c>
      <c r="H8160" t="inlineStr">
        <is>
          <t>DATA</t>
        </is>
      </c>
    </row>
    <row r="8161">
      <c r="A8161" s="1180" t="n"/>
      <c r="B8161" s="2609" t="n"/>
      <c r="C8161" s="1000" t="n"/>
      <c r="D8161" s="980" t="n"/>
      <c r="E8161" s="992" t="inlineStr">
        <is>
          <t>A36</t>
        </is>
      </c>
      <c r="F8161" s="981" t="inlineStr">
        <is>
          <t>*</t>
        </is>
      </c>
      <c r="G8161" s="1008" t="n">
        <v>300</v>
      </c>
      <c r="H8161" t="inlineStr">
        <is>
          <t>DATA</t>
        </is>
      </c>
    </row>
    <row r="8162">
      <c r="A8162" s="1180" t="n"/>
      <c r="B8162" s="2609" t="n"/>
      <c r="C8162" s="1001" t="n"/>
      <c r="D8162" s="980" t="n"/>
      <c r="E8162" s="992" t="inlineStr">
        <is>
          <t>A50</t>
        </is>
      </c>
      <c r="F8162" s="981" t="inlineStr">
        <is>
          <t>*</t>
        </is>
      </c>
      <c r="G8162" s="1008" t="n">
        <v>240</v>
      </c>
      <c r="H8162" t="inlineStr">
        <is>
          <t>DATA</t>
        </is>
      </c>
    </row>
    <row r="8163">
      <c r="A8163" s="1180" t="n"/>
      <c r="B8163" s="2609" t="n"/>
      <c r="C8163" s="998" t="inlineStr">
        <is>
          <t>INTERIOR **</t>
        </is>
      </c>
      <c r="D8163" s="980" t="n"/>
      <c r="E8163" s="992" t="inlineStr">
        <is>
          <t>CR</t>
        </is>
      </c>
      <c r="F8163" s="981" t="n"/>
      <c r="G8163" s="1008" t="n">
        <v>2100</v>
      </c>
      <c r="H8163" t="inlineStr">
        <is>
          <t>DATA</t>
        </is>
      </c>
    </row>
    <row r="8164">
      <c r="A8164" s="1180" t="n"/>
      <c r="B8164" s="2609" t="n"/>
      <c r="C8164" s="1000" t="n"/>
      <c r="D8164" s="1020" t="n"/>
      <c r="E8164" s="1007" t="inlineStr">
        <is>
          <t>RR</t>
        </is>
      </c>
      <c r="F8164" s="981" t="n"/>
      <c r="G8164" s="1008" t="n">
        <v>1300</v>
      </c>
      <c r="H8164" t="inlineStr">
        <is>
          <t>DATA</t>
        </is>
      </c>
    </row>
    <row r="8165">
      <c r="A8165" s="1180" t="n"/>
      <c r="B8165" s="2609" t="n"/>
      <c r="C8165" s="1000" t="n"/>
      <c r="D8165" s="980" t="n"/>
      <c r="E8165" s="992" t="inlineStr">
        <is>
          <t>A4</t>
        </is>
      </c>
      <c r="F8165" s="981" t="n"/>
      <c r="G8165" s="1008" t="n">
        <v>300</v>
      </c>
      <c r="H8165" t="inlineStr">
        <is>
          <t>DATA</t>
        </is>
      </c>
    </row>
    <row r="8166">
      <c r="A8166" s="1180" t="n"/>
      <c r="B8166" s="2609" t="n"/>
      <c r="C8166" s="1000" t="n"/>
      <c r="D8166" s="980" t="n"/>
      <c r="E8166" s="992" t="inlineStr">
        <is>
          <t>A36</t>
        </is>
      </c>
      <c r="F8166" s="981" t="n"/>
      <c r="G8166" s="1008" t="n">
        <v>280</v>
      </c>
      <c r="H8166" t="inlineStr">
        <is>
          <t>DATA</t>
        </is>
      </c>
    </row>
    <row r="8167">
      <c r="A8167" s="2714" t="n"/>
      <c r="B8167" s="2614" t="n"/>
      <c r="C8167" s="1000" t="n"/>
      <c r="D8167" s="980" t="n"/>
      <c r="E8167" s="992" t="inlineStr">
        <is>
          <t>A50</t>
        </is>
      </c>
      <c r="F8167" s="981" t="n"/>
      <c r="G8167" s="1008" t="n">
        <v>220</v>
      </c>
      <c r="H8167" t="inlineStr">
        <is>
          <t>DATA</t>
        </is>
      </c>
    </row>
    <row r="8168">
      <c r="A8168" s="2713" t="inlineStr">
        <is>
          <t>ALL OTHER STREETS</t>
        </is>
      </c>
      <c r="B8168" s="2674" t="n"/>
      <c r="C8168" s="998" t="inlineStr">
        <is>
          <t>ALONG ALL OTHER STREETS</t>
        </is>
      </c>
      <c r="D8168" s="984" t="n"/>
      <c r="E8168" s="992" t="inlineStr">
        <is>
          <t>CR</t>
        </is>
      </c>
      <c r="F8168" s="981" t="inlineStr">
        <is>
          <t>*</t>
        </is>
      </c>
      <c r="G8168" s="1008" t="n">
        <v>1800</v>
      </c>
      <c r="H8168" t="inlineStr">
        <is>
          <t>DATA</t>
        </is>
      </c>
    </row>
    <row r="8169">
      <c r="A8169" s="1180" t="n"/>
      <c r="B8169" s="2609" t="n"/>
      <c r="C8169" s="1000" t="n"/>
      <c r="D8169" s="995" t="n"/>
      <c r="E8169" s="992" t="inlineStr">
        <is>
          <t>RR</t>
        </is>
      </c>
      <c r="F8169" s="981" t="n"/>
      <c r="G8169" s="1008" t="n">
        <v>1100</v>
      </c>
      <c r="H8169" t="inlineStr">
        <is>
          <t>DATA</t>
        </is>
      </c>
    </row>
    <row r="8170">
      <c r="A8170" s="1180" t="n"/>
      <c r="B8170" s="2609" t="n"/>
      <c r="C8170" s="1000" t="n"/>
      <c r="D8170" s="995" t="n"/>
      <c r="E8170" s="992" t="inlineStr">
        <is>
          <t>I</t>
        </is>
      </c>
      <c r="F8170" s="981" t="inlineStr">
        <is>
          <t>*</t>
        </is>
      </c>
      <c r="G8170" s="1008" t="n">
        <v>1800</v>
      </c>
      <c r="H8170" t="inlineStr">
        <is>
          <t>DATA</t>
        </is>
      </c>
    </row>
    <row r="8171">
      <c r="A8171" s="1180" t="n"/>
      <c r="B8171" s="2609" t="n"/>
      <c r="C8171" s="1000" t="n"/>
      <c r="D8171" s="995" t="n"/>
      <c r="E8171" s="992" t="inlineStr">
        <is>
          <t>X</t>
        </is>
      </c>
      <c r="F8171" s="981" t="inlineStr">
        <is>
          <t>*</t>
        </is>
      </c>
      <c r="G8171" s="1008" t="n">
        <v>1400</v>
      </c>
      <c r="H8171" t="inlineStr">
        <is>
          <t>DATA</t>
        </is>
      </c>
    </row>
    <row r="8172">
      <c r="A8172" s="1180" t="n"/>
      <c r="B8172" s="2609" t="n"/>
      <c r="C8172" s="1000" t="n"/>
      <c r="D8172" s="995" t="n"/>
      <c r="E8172" s="992" t="inlineStr">
        <is>
          <t>GP</t>
        </is>
      </c>
      <c r="F8172" s="981" t="inlineStr">
        <is>
          <t>*</t>
        </is>
      </c>
      <c r="G8172" s="1008" t="n">
        <v>600</v>
      </c>
      <c r="H8172" t="inlineStr">
        <is>
          <t>DATA</t>
        </is>
      </c>
    </row>
    <row r="8173">
      <c r="A8173" s="1180" t="n"/>
      <c r="B8173" s="2609" t="n"/>
      <c r="C8173" s="1000" t="n"/>
      <c r="D8173" s="980" t="n"/>
      <c r="E8173" s="992" t="inlineStr">
        <is>
          <t>A4</t>
        </is>
      </c>
      <c r="F8173" s="981" t="inlineStr">
        <is>
          <t>*</t>
        </is>
      </c>
      <c r="G8173" s="1008" t="n">
        <v>250</v>
      </c>
      <c r="H8173" t="inlineStr">
        <is>
          <t>DATA</t>
        </is>
      </c>
    </row>
    <row r="8174">
      <c r="A8174" s="1180" t="n"/>
      <c r="B8174" s="2609" t="n"/>
      <c r="C8174" s="1000" t="n"/>
      <c r="D8174" s="980" t="n"/>
      <c r="E8174" s="992" t="inlineStr">
        <is>
          <t>A36</t>
        </is>
      </c>
      <c r="F8174" s="981" t="inlineStr">
        <is>
          <t>*</t>
        </is>
      </c>
      <c r="G8174" s="1008" t="n">
        <v>220</v>
      </c>
      <c r="H8174" t="inlineStr">
        <is>
          <t>DATA</t>
        </is>
      </c>
    </row>
    <row r="8175">
      <c r="A8175" s="1180" t="n"/>
      <c r="B8175" s="2609" t="n"/>
      <c r="C8175" s="1005" t="n"/>
      <c r="D8175" s="995" t="n"/>
      <c r="E8175" s="992" t="inlineStr">
        <is>
          <t>A50</t>
        </is>
      </c>
      <c r="F8175" s="981" t="n"/>
      <c r="G8175" s="1008" t="n">
        <v>180</v>
      </c>
      <c r="H8175" t="inlineStr">
        <is>
          <t>DATA</t>
        </is>
      </c>
    </row>
    <row r="8176">
      <c r="A8176" s="1180" t="n"/>
      <c r="B8176" s="2609" t="n"/>
      <c r="C8176" s="998" t="inlineStr">
        <is>
          <t>INTERIOR</t>
        </is>
      </c>
      <c r="D8176" s="980" t="n"/>
      <c r="E8176" s="992" t="inlineStr">
        <is>
          <t>CR</t>
        </is>
      </c>
      <c r="F8176" s="981" t="inlineStr">
        <is>
          <t>*</t>
        </is>
      </c>
      <c r="G8176" s="1008" t="n">
        <v>1700</v>
      </c>
      <c r="H8176" t="inlineStr">
        <is>
          <t>DATA</t>
        </is>
      </c>
    </row>
    <row r="8177">
      <c r="A8177" s="1180" t="n"/>
      <c r="B8177" s="2609" t="n"/>
      <c r="C8177" s="1000" t="n"/>
      <c r="D8177" s="980" t="n"/>
      <c r="E8177" s="992" t="inlineStr">
        <is>
          <t>RR</t>
        </is>
      </c>
      <c r="F8177" s="981" t="n"/>
      <c r="G8177" s="1008" t="n">
        <v>1000</v>
      </c>
      <c r="H8177" t="inlineStr">
        <is>
          <t>DATA</t>
        </is>
      </c>
    </row>
    <row r="8178">
      <c r="A8178" s="1180" t="n"/>
      <c r="B8178" s="2609" t="n"/>
      <c r="C8178" s="1000" t="n"/>
      <c r="D8178" s="995" t="n"/>
      <c r="E8178" s="992" t="inlineStr">
        <is>
          <t>GP</t>
        </is>
      </c>
      <c r="F8178" s="981" t="inlineStr">
        <is>
          <t>*</t>
        </is>
      </c>
      <c r="G8178" s="1008" t="n">
        <v>550</v>
      </c>
      <c r="H8178" t="inlineStr">
        <is>
          <t>DATA</t>
        </is>
      </c>
    </row>
    <row r="8179">
      <c r="A8179" s="1180" t="n"/>
      <c r="B8179" s="2609" t="n"/>
      <c r="C8179" s="1000" t="n"/>
      <c r="D8179" s="995" t="n"/>
      <c r="E8179" s="992" t="inlineStr">
        <is>
          <t>A4</t>
        </is>
      </c>
      <c r="F8179" s="981" t="n"/>
      <c r="G8179" s="1008" t="n">
        <v>220</v>
      </c>
      <c r="H8179" t="inlineStr">
        <is>
          <t>DATA</t>
        </is>
      </c>
    </row>
    <row r="8180">
      <c r="A8180" s="1180" t="n"/>
      <c r="B8180" s="2609" t="n"/>
      <c r="C8180" s="1000" t="n"/>
      <c r="D8180" s="980" t="n"/>
      <c r="E8180" s="992" t="inlineStr">
        <is>
          <t>A36</t>
        </is>
      </c>
      <c r="F8180" s="981" t="inlineStr">
        <is>
          <t>*</t>
        </is>
      </c>
      <c r="G8180" s="1008" t="n">
        <v>210</v>
      </c>
      <c r="H8180" t="inlineStr">
        <is>
          <t>DATA</t>
        </is>
      </c>
    </row>
    <row r="8181">
      <c r="A8181" s="2712" t="n"/>
      <c r="B8181" s="2631" t="n"/>
      <c r="C8181" s="1001" t="n"/>
      <c r="D8181" s="995" t="n"/>
      <c r="E8181" s="992" t="inlineStr">
        <is>
          <t>A50</t>
        </is>
      </c>
      <c r="F8181" s="981" t="n"/>
      <c r="G8181" s="1008" t="n">
        <v>170</v>
      </c>
      <c r="H8181" t="inlineStr">
        <is>
          <t>DATA</t>
        </is>
      </c>
    </row>
    <row r="8182">
      <c r="A8182" s="579" t="inlineStr">
        <is>
          <t>NOTE:</t>
        </is>
      </c>
      <c r="B8182" s="770" t="n"/>
      <c r="C8182" s="579" t="n"/>
      <c r="D8182" s="579" t="n"/>
      <c r="E8182" s="770" t="n"/>
      <c r="F8182" s="770" t="n"/>
      <c r="G8182" s="988" t="n"/>
      <c r="H8182" t="inlineStr">
        <is>
          <t>OTHER</t>
        </is>
      </c>
    </row>
    <row r="8183">
      <c r="A8183" s="2285" t="inlineStr">
        <is>
          <t>NOTE : * NEWLY IDENTIFIED CLASSIFICATION</t>
        </is>
      </c>
      <c r="B8183" s="770" t="n"/>
      <c r="C8183" s="579" t="n"/>
      <c r="D8183" s="579" t="n"/>
      <c r="E8183" s="770" t="n"/>
      <c r="F8183" s="770" t="n"/>
      <c r="G8183" s="988" t="n"/>
      <c r="H8183" t="inlineStr">
        <is>
          <t>OTHER</t>
        </is>
      </c>
    </row>
    <row r="8184">
      <c r="A8184" s="2285" t="inlineStr">
        <is>
          <t>NOTE: ** NEWLY IDENTIFIED VICINITY</t>
        </is>
      </c>
      <c r="B8184" s="770" t="n"/>
      <c r="C8184" s="579" t="n"/>
      <c r="D8184" s="579" t="n"/>
      <c r="E8184" s="770" t="n"/>
      <c r="F8184" s="770" t="n"/>
      <c r="G8184" s="988" t="n"/>
      <c r="H8184" t="inlineStr">
        <is>
          <t>OTHER</t>
        </is>
      </c>
    </row>
    <row r="8185">
      <c r="A8185" s="768" t="inlineStr">
        <is>
          <t>NOTE: ***NEWLY IDENTIFIED CLASSIFICATION</t>
        </is>
      </c>
      <c r="B8185" s="770" t="n"/>
      <c r="C8185" s="579" t="n"/>
      <c r="D8185" s="579" t="n"/>
      <c r="E8185" s="770" t="n"/>
      <c r="F8185" s="770" t="n"/>
      <c r="G8185" s="988" t="n"/>
      <c r="H8185" t="inlineStr">
        <is>
          <t>OTHER</t>
        </is>
      </c>
    </row>
    <row r="8186">
      <c r="A8186" s="1375" t="n"/>
      <c r="B8186" s="1397" t="n"/>
      <c r="C8186" s="1397" t="n"/>
      <c r="D8186" s="1397" t="n"/>
      <c r="F8186" s="727" t="n"/>
      <c r="H8186" t="inlineStr">
        <is>
          <t>BLANK</t>
        </is>
      </c>
    </row>
    <row r="8187">
      <c r="A8187" s="1822" t="n"/>
      <c r="H8187" t="inlineStr">
        <is>
          <t>BLANK</t>
        </is>
      </c>
    </row>
    <row r="8188">
      <c r="A8188" s="1822" t="n"/>
      <c r="H8188" t="inlineStr">
        <is>
          <t>BLANK</t>
        </is>
      </c>
    </row>
    <row r="8189">
      <c r="A8189" s="947" t="n"/>
      <c r="B8189" s="947" t="n"/>
      <c r="C8189" s="947" t="n"/>
      <c r="D8189" s="947" t="n"/>
      <c r="E8189" s="947" t="n"/>
      <c r="F8189" s="947" t="n"/>
      <c r="G8189" s="947" t="n"/>
      <c r="H8189" t="inlineStr">
        <is>
          <t>BLANK</t>
        </is>
      </c>
    </row>
    <row r="8190">
      <c r="A8190" s="948" t="n"/>
      <c r="B8190" s="948" t="n"/>
      <c r="C8190" s="948" t="n"/>
      <c r="D8190" s="2083" t="inlineStr">
        <is>
          <t>D.O. No.</t>
        </is>
      </c>
      <c r="G8190" s="799" t="inlineStr">
        <is>
          <t>035-2022</t>
        </is>
      </c>
      <c r="H8190" t="inlineStr">
        <is>
          <t>OTHER</t>
        </is>
      </c>
    </row>
    <row r="8191">
      <c r="A8191" s="948" t="n"/>
      <c r="B8191" s="948" t="n"/>
      <c r="C8191" s="948" t="n"/>
      <c r="D8191" s="2083" t="inlineStr">
        <is>
          <t>Effectivity Date</t>
        </is>
      </c>
      <c r="G8191" s="800" t="n">
        <v>44765</v>
      </c>
      <c r="H8191" t="inlineStr">
        <is>
          <t>OTHER</t>
        </is>
      </c>
    </row>
    <row r="8192">
      <c r="A8192" s="976" t="inlineStr">
        <is>
          <t>BARANGAY</t>
        </is>
      </c>
      <c r="B8192" s="977" t="inlineStr">
        <is>
          <t>: MATIPOK</t>
        </is>
      </c>
      <c r="C8192" s="2307" t="n"/>
      <c r="D8192" s="2307" t="n"/>
      <c r="E8192" s="906" t="n"/>
      <c r="F8192" s="906" t="n"/>
      <c r="G8192" s="978" t="n"/>
      <c r="H8192" t="inlineStr">
        <is>
          <t>LOC_B</t>
        </is>
      </c>
    </row>
    <row r="8193">
      <c r="A8193" s="2705" t="inlineStr">
        <is>
          <t>STREET NAME/ SUBDIVISION/ CONDOMINIUM</t>
        </is>
      </c>
      <c r="B8193" s="2623" t="n"/>
      <c r="C8193" s="2707" t="inlineStr">
        <is>
          <t>VICINITY</t>
        </is>
      </c>
      <c r="D8193" s="2705" t="inlineStr">
        <is>
          <t>CLASSIFICATION</t>
        </is>
      </c>
      <c r="E8193" s="2662" t="n"/>
      <c r="F8193" s="2623" t="n"/>
      <c r="G8193" s="2705" t="inlineStr">
        <is>
          <t>4TH REVISION
ZV / SQ/M
(Final Revision)</t>
        </is>
      </c>
      <c r="H8193" t="inlineStr">
        <is>
          <t>HDR</t>
        </is>
      </c>
    </row>
    <row r="8194">
      <c r="A8194" s="2617" t="n"/>
      <c r="B8194" s="2618" t="n"/>
      <c r="C8194" s="2633" t="n"/>
      <c r="D8194" s="2617" t="n"/>
      <c r="F8194" s="2618" t="n"/>
      <c r="G8194" s="2633" t="n"/>
      <c r="H8194" t="inlineStr">
        <is>
          <t>BLANK</t>
        </is>
      </c>
    </row>
    <row r="8195">
      <c r="A8195" s="2620" t="n"/>
      <c r="B8195" s="2621" t="n"/>
      <c r="C8195" s="2619" t="n"/>
      <c r="D8195" s="2620" t="n"/>
      <c r="E8195" s="2613" t="n"/>
      <c r="F8195" s="2621" t="n"/>
      <c r="G8195" s="2619" t="n"/>
      <c r="H8195" t="inlineStr">
        <is>
          <t>BLANK</t>
        </is>
      </c>
    </row>
    <row r="8196">
      <c r="A8196" s="2716" t="inlineStr">
        <is>
          <t>MADALUNOT ROAD</t>
        </is>
      </c>
      <c r="B8196" s="2626" t="n"/>
      <c r="C8196" s="1011" t="inlineStr">
        <is>
          <t>ALONG PROVINCIAL ROAD</t>
        </is>
      </c>
      <c r="D8196" s="980" t="n"/>
      <c r="E8196" s="992" t="inlineStr">
        <is>
          <t>CR</t>
        </is>
      </c>
      <c r="F8196" s="981" t="n"/>
      <c r="G8196" s="1008" t="n">
        <v>3500</v>
      </c>
      <c r="H8196" t="inlineStr">
        <is>
          <t>DATA</t>
        </is>
      </c>
    </row>
    <row r="8197">
      <c r="A8197" s="1180" t="n"/>
      <c r="B8197" s="2609" t="n"/>
      <c r="C8197" s="1000" t="n"/>
      <c r="D8197" s="995" t="n"/>
      <c r="E8197" s="992" t="inlineStr">
        <is>
          <t>RR</t>
        </is>
      </c>
      <c r="F8197" s="981" t="n"/>
      <c r="G8197" s="1008" t="n">
        <v>2400</v>
      </c>
      <c r="H8197" t="inlineStr">
        <is>
          <t>DATA</t>
        </is>
      </c>
    </row>
    <row r="8198">
      <c r="A8198" s="1180" t="n"/>
      <c r="B8198" s="2609" t="n"/>
      <c r="C8198" s="1000" t="n"/>
      <c r="D8198" s="995" t="n"/>
      <c r="E8198" s="992" t="inlineStr">
        <is>
          <t>I</t>
        </is>
      </c>
      <c r="F8198" s="981" t="inlineStr">
        <is>
          <t>*</t>
        </is>
      </c>
      <c r="G8198" s="1008" t="n">
        <v>3200</v>
      </c>
      <c r="H8198" t="inlineStr">
        <is>
          <t>DATA</t>
        </is>
      </c>
    </row>
    <row r="8199">
      <c r="A8199" s="2714" t="n"/>
      <c r="B8199" s="2614" t="n"/>
      <c r="C8199" s="1005" t="n"/>
      <c r="D8199" s="995" t="n"/>
      <c r="E8199" s="992" t="inlineStr">
        <is>
          <t>A50</t>
        </is>
      </c>
      <c r="F8199" s="981" t="inlineStr">
        <is>
          <t>*</t>
        </is>
      </c>
      <c r="G8199" s="1008" t="n">
        <v>300</v>
      </c>
      <c r="H8199" t="inlineStr">
        <is>
          <t>DATA</t>
        </is>
      </c>
    </row>
    <row r="8200">
      <c r="A8200" s="2713" t="inlineStr">
        <is>
          <t>BARANGAY ROAD</t>
        </is>
      </c>
      <c r="B8200" s="2674" t="n"/>
      <c r="C8200" s="998" t="inlineStr">
        <is>
          <t>ALONG BARANGAY ROAD</t>
        </is>
      </c>
      <c r="D8200" s="995" t="n"/>
      <c r="E8200" s="992" t="inlineStr">
        <is>
          <t>CR</t>
        </is>
      </c>
      <c r="F8200" s="981" t="n"/>
      <c r="G8200" s="1008" t="n">
        <v>2700</v>
      </c>
      <c r="H8200" t="inlineStr">
        <is>
          <t>DATA</t>
        </is>
      </c>
    </row>
    <row r="8201">
      <c r="A8201" s="1180" t="n"/>
      <c r="B8201" s="2609" t="n"/>
      <c r="C8201" s="1000" t="n"/>
      <c r="D8201" s="995" t="n"/>
      <c r="E8201" s="992" t="inlineStr">
        <is>
          <t>RR</t>
        </is>
      </c>
      <c r="F8201" s="981" t="n"/>
      <c r="G8201" s="1008" t="n">
        <v>2000</v>
      </c>
      <c r="H8201" t="inlineStr">
        <is>
          <t>DATA</t>
        </is>
      </c>
    </row>
    <row r="8202">
      <c r="A8202" s="1180" t="n"/>
      <c r="B8202" s="2609" t="n"/>
      <c r="C8202" s="1000" t="n"/>
      <c r="D8202" s="995" t="n"/>
      <c r="E8202" s="992" t="inlineStr">
        <is>
          <t>I</t>
        </is>
      </c>
      <c r="F8202" s="981" t="inlineStr">
        <is>
          <t>*</t>
        </is>
      </c>
      <c r="G8202" s="1008" t="n">
        <v>2500</v>
      </c>
      <c r="H8202" t="inlineStr">
        <is>
          <t>DATA</t>
        </is>
      </c>
    </row>
    <row r="8203">
      <c r="A8203" s="1180" t="n"/>
      <c r="B8203" s="2609" t="n"/>
      <c r="C8203" s="1000" t="n"/>
      <c r="D8203" s="995" t="n"/>
      <c r="E8203" s="992" t="inlineStr">
        <is>
          <t>X</t>
        </is>
      </c>
      <c r="F8203" s="981" t="inlineStr">
        <is>
          <t>*</t>
        </is>
      </c>
      <c r="G8203" s="1008" t="n">
        <v>2200</v>
      </c>
      <c r="H8203" t="inlineStr">
        <is>
          <t>DATA</t>
        </is>
      </c>
    </row>
    <row r="8204">
      <c r="A8204" s="1180" t="n"/>
      <c r="B8204" s="2609" t="n"/>
      <c r="C8204" s="1000" t="n"/>
      <c r="D8204" s="980" t="n"/>
      <c r="E8204" s="992" t="inlineStr">
        <is>
          <t>A4</t>
        </is>
      </c>
      <c r="F8204" s="981" t="inlineStr">
        <is>
          <t>*</t>
        </is>
      </c>
      <c r="G8204" s="1008" t="n">
        <v>300</v>
      </c>
      <c r="H8204" t="inlineStr">
        <is>
          <t>DATA</t>
        </is>
      </c>
    </row>
    <row r="8205">
      <c r="A8205" s="1180" t="n"/>
      <c r="B8205" s="2609" t="n"/>
      <c r="C8205" s="1000" t="n"/>
      <c r="D8205" s="980" t="n"/>
      <c r="E8205" s="992" t="inlineStr">
        <is>
          <t>A36</t>
        </is>
      </c>
      <c r="F8205" s="981" t="inlineStr">
        <is>
          <t>*</t>
        </is>
      </c>
      <c r="G8205" s="1008" t="n">
        <v>350</v>
      </c>
      <c r="H8205" t="inlineStr">
        <is>
          <t>DATA</t>
        </is>
      </c>
    </row>
    <row r="8206">
      <c r="A8206" s="1180" t="n"/>
      <c r="B8206" s="2609" t="n"/>
      <c r="C8206" s="1005" t="n"/>
      <c r="D8206" s="980" t="n"/>
      <c r="E8206" s="992" t="inlineStr">
        <is>
          <t>A50</t>
        </is>
      </c>
      <c r="F8206" s="981" t="inlineStr">
        <is>
          <t>*</t>
        </is>
      </c>
      <c r="G8206" s="1008" t="n">
        <v>250</v>
      </c>
      <c r="H8206" t="inlineStr">
        <is>
          <t>DATA</t>
        </is>
      </c>
    </row>
    <row r="8207">
      <c r="A8207" s="1180" t="n"/>
      <c r="B8207" s="2609" t="n"/>
      <c r="C8207" s="998" t="inlineStr">
        <is>
          <t>INTERIOR **</t>
        </is>
      </c>
      <c r="D8207" s="980" t="n"/>
      <c r="E8207" s="992" t="inlineStr">
        <is>
          <t>CR</t>
        </is>
      </c>
      <c r="F8207" s="981" t="n"/>
      <c r="G8207" s="1008" t="n">
        <v>2300</v>
      </c>
      <c r="H8207" t="inlineStr">
        <is>
          <t>DATA</t>
        </is>
      </c>
    </row>
    <row r="8208">
      <c r="A8208" s="1180" t="n"/>
      <c r="B8208" s="2609" t="n"/>
      <c r="C8208" s="1000" t="n"/>
      <c r="D8208" s="1020" t="n"/>
      <c r="E8208" s="1007" t="inlineStr">
        <is>
          <t>RR</t>
        </is>
      </c>
      <c r="F8208" s="981" t="n"/>
      <c r="G8208" s="1008" t="n">
        <v>1600</v>
      </c>
      <c r="H8208" t="inlineStr">
        <is>
          <t>DATA</t>
        </is>
      </c>
    </row>
    <row r="8209">
      <c r="A8209" s="1180" t="n"/>
      <c r="B8209" s="2609" t="n"/>
      <c r="C8209" s="1000" t="n"/>
      <c r="D8209" s="980" t="n"/>
      <c r="E8209" s="992" t="inlineStr">
        <is>
          <t>A4</t>
        </is>
      </c>
      <c r="F8209" s="981" t="n"/>
      <c r="G8209" s="1008" t="n">
        <v>250</v>
      </c>
      <c r="H8209" t="inlineStr">
        <is>
          <t>DATA</t>
        </is>
      </c>
    </row>
    <row r="8210">
      <c r="A8210" s="1180" t="n"/>
      <c r="B8210" s="2609" t="n"/>
      <c r="C8210" s="1000" t="n"/>
      <c r="D8210" s="980" t="n"/>
      <c r="E8210" s="992" t="inlineStr">
        <is>
          <t>A36</t>
        </is>
      </c>
      <c r="F8210" s="981" t="n"/>
      <c r="G8210" s="1008" t="n">
        <v>300</v>
      </c>
      <c r="H8210" t="inlineStr">
        <is>
          <t>DATA</t>
        </is>
      </c>
    </row>
    <row r="8211">
      <c r="A8211" s="2714" t="n"/>
      <c r="B8211" s="2614" t="n"/>
      <c r="C8211" s="1000" t="n"/>
      <c r="D8211" s="980" t="n"/>
      <c r="E8211" s="992" t="inlineStr">
        <is>
          <t>A50</t>
        </is>
      </c>
      <c r="F8211" s="981" t="n"/>
      <c r="G8211" s="1008" t="n">
        <v>200</v>
      </c>
      <c r="H8211" t="inlineStr">
        <is>
          <t>DATA</t>
        </is>
      </c>
    </row>
    <row r="8212">
      <c r="A8212" s="2713" t="inlineStr">
        <is>
          <t>ALL OTHER STREET</t>
        </is>
      </c>
      <c r="B8212" s="2674" t="n"/>
      <c r="C8212" s="998" t="inlineStr">
        <is>
          <t>ALONG ALL OTHER STREET</t>
        </is>
      </c>
      <c r="D8212" s="984" t="n"/>
      <c r="E8212" s="992" t="inlineStr">
        <is>
          <t>CR</t>
        </is>
      </c>
      <c r="F8212" s="981" t="inlineStr">
        <is>
          <t>*</t>
        </is>
      </c>
      <c r="G8212" s="1008" t="n">
        <v>1800</v>
      </c>
      <c r="H8212" t="inlineStr">
        <is>
          <t>DATA</t>
        </is>
      </c>
    </row>
    <row r="8213">
      <c r="A8213" s="1180" t="n"/>
      <c r="B8213" s="2609" t="n"/>
      <c r="C8213" s="1000" t="n"/>
      <c r="D8213" s="980" t="n"/>
      <c r="E8213" s="992" t="inlineStr">
        <is>
          <t>RR</t>
        </is>
      </c>
      <c r="F8213" s="981" t="n"/>
      <c r="G8213" s="1008" t="n">
        <v>1300</v>
      </c>
      <c r="H8213" t="inlineStr">
        <is>
          <t>DATA</t>
        </is>
      </c>
    </row>
    <row r="8214">
      <c r="A8214" s="1180" t="n"/>
      <c r="B8214" s="2609" t="n"/>
      <c r="C8214" s="1000" t="n"/>
      <c r="D8214" s="995" t="n"/>
      <c r="E8214" s="992" t="inlineStr">
        <is>
          <t>I</t>
        </is>
      </c>
      <c r="F8214" s="981" t="inlineStr">
        <is>
          <t>*</t>
        </is>
      </c>
      <c r="G8214" s="1008" t="n">
        <v>1600</v>
      </c>
      <c r="H8214" t="inlineStr">
        <is>
          <t>DATA</t>
        </is>
      </c>
    </row>
    <row r="8215">
      <c r="A8215" s="1180" t="n"/>
      <c r="B8215" s="2609" t="n"/>
      <c r="C8215" s="1000" t="n"/>
      <c r="D8215" s="995" t="n"/>
      <c r="E8215" s="992" t="inlineStr">
        <is>
          <t>X</t>
        </is>
      </c>
      <c r="F8215" s="981" t="inlineStr">
        <is>
          <t>*</t>
        </is>
      </c>
      <c r="G8215" s="1008" t="n">
        <v>1400</v>
      </c>
      <c r="H8215" t="inlineStr">
        <is>
          <t>DATA</t>
        </is>
      </c>
    </row>
    <row r="8216">
      <c r="A8216" s="1180" t="n"/>
      <c r="B8216" s="2609" t="n"/>
      <c r="C8216" s="1000" t="n"/>
      <c r="D8216" s="980" t="n"/>
      <c r="E8216" s="992" t="inlineStr">
        <is>
          <t>A4</t>
        </is>
      </c>
      <c r="F8216" s="981" t="inlineStr">
        <is>
          <t>*</t>
        </is>
      </c>
      <c r="G8216" s="1008" t="n">
        <v>180</v>
      </c>
      <c r="H8216" t="inlineStr">
        <is>
          <t>DATA</t>
        </is>
      </c>
    </row>
    <row r="8217">
      <c r="A8217" s="1180" t="n"/>
      <c r="B8217" s="2609" t="n"/>
      <c r="C8217" s="1000" t="n"/>
      <c r="D8217" s="980" t="n"/>
      <c r="E8217" s="992" t="inlineStr">
        <is>
          <t>A36</t>
        </is>
      </c>
      <c r="F8217" s="981" t="inlineStr">
        <is>
          <t>*</t>
        </is>
      </c>
      <c r="G8217" s="1008" t="n">
        <v>200</v>
      </c>
      <c r="H8217" t="inlineStr">
        <is>
          <t>DATA</t>
        </is>
      </c>
    </row>
    <row r="8218">
      <c r="A8218" s="1180" t="n"/>
      <c r="B8218" s="2609" t="n"/>
      <c r="C8218" s="1000" t="n"/>
      <c r="D8218" s="995" t="n"/>
      <c r="E8218" s="992" t="inlineStr">
        <is>
          <t>A50</t>
        </is>
      </c>
      <c r="F8218" s="981" t="n"/>
      <c r="G8218" s="1008" t="n">
        <v>150</v>
      </c>
      <c r="H8218" t="inlineStr">
        <is>
          <t>DATA</t>
        </is>
      </c>
    </row>
    <row r="8219">
      <c r="A8219" s="1180" t="n"/>
      <c r="B8219" s="2609" t="n"/>
      <c r="C8219" s="1000" t="inlineStr">
        <is>
          <t>INTERIOR</t>
        </is>
      </c>
      <c r="D8219" s="980" t="n"/>
      <c r="E8219" s="992" t="inlineStr">
        <is>
          <t>CR</t>
        </is>
      </c>
      <c r="F8219" s="981" t="inlineStr">
        <is>
          <t>*</t>
        </is>
      </c>
      <c r="G8219" s="1008" t="n">
        <v>1600</v>
      </c>
      <c r="H8219" t="inlineStr">
        <is>
          <t>DATA</t>
        </is>
      </c>
    </row>
    <row r="8220">
      <c r="A8220" s="1180" t="n"/>
      <c r="B8220" s="2609" t="n"/>
      <c r="C8220" s="1000" t="n"/>
      <c r="D8220" s="995" t="n"/>
      <c r="E8220" s="992" t="inlineStr">
        <is>
          <t>RR</t>
        </is>
      </c>
      <c r="F8220" s="981" t="n"/>
      <c r="G8220" s="1008" t="n">
        <v>1200</v>
      </c>
      <c r="H8220" t="inlineStr">
        <is>
          <t>DATA</t>
        </is>
      </c>
    </row>
    <row r="8221">
      <c r="A8221" s="1180" t="n"/>
      <c r="B8221" s="2609" t="n"/>
      <c r="C8221" s="1000" t="n"/>
      <c r="D8221" s="980" t="n"/>
      <c r="E8221" s="992" t="inlineStr">
        <is>
          <t>A4</t>
        </is>
      </c>
      <c r="F8221" s="981" t="n"/>
      <c r="G8221" s="1008" t="n">
        <v>140</v>
      </c>
      <c r="H8221" t="inlineStr">
        <is>
          <t>DATA</t>
        </is>
      </c>
    </row>
    <row r="8222">
      <c r="A8222" s="1180" t="n"/>
      <c r="B8222" s="2609" t="n"/>
      <c r="C8222" s="1000" t="n"/>
      <c r="D8222" s="980" t="n"/>
      <c r="E8222" s="992" t="inlineStr">
        <is>
          <t>A36</t>
        </is>
      </c>
      <c r="F8222" s="981" t="inlineStr">
        <is>
          <t>*</t>
        </is>
      </c>
      <c r="G8222" s="1008" t="n">
        <v>180</v>
      </c>
      <c r="H8222" t="inlineStr">
        <is>
          <t>DATA</t>
        </is>
      </c>
    </row>
    <row r="8223">
      <c r="A8223" s="2712" t="n"/>
      <c r="B8223" s="2631" t="n"/>
      <c r="C8223" s="1001" t="n"/>
      <c r="D8223" s="995" t="n"/>
      <c r="E8223" s="992" t="inlineStr">
        <is>
          <t>A50</t>
        </is>
      </c>
      <c r="F8223" s="981" t="n"/>
      <c r="G8223" s="1008" t="n">
        <v>130</v>
      </c>
      <c r="H8223" t="inlineStr">
        <is>
          <t>DATA</t>
        </is>
      </c>
    </row>
    <row r="8224">
      <c r="A8224" s="579" t="inlineStr">
        <is>
          <t>NOTE:</t>
        </is>
      </c>
      <c r="B8224" s="770" t="n"/>
      <c r="C8224" s="579" t="n"/>
      <c r="D8224" s="579" t="n"/>
      <c r="E8224" s="770" t="n"/>
      <c r="F8224" s="770" t="n"/>
      <c r="G8224" s="988" t="n"/>
      <c r="H8224" t="inlineStr">
        <is>
          <t>OTHER</t>
        </is>
      </c>
    </row>
    <row r="8225">
      <c r="A8225" s="2285" t="inlineStr">
        <is>
          <t>NOTE : * NEWLY IDENTIFIED CLASSIFICATION</t>
        </is>
      </c>
      <c r="B8225" s="770" t="n"/>
      <c r="C8225" s="579" t="n"/>
      <c r="D8225" s="579" t="n"/>
      <c r="E8225" s="770" t="n"/>
      <c r="F8225" s="770" t="n"/>
      <c r="G8225" s="988" t="n"/>
      <c r="H8225" t="inlineStr">
        <is>
          <t>OTHER</t>
        </is>
      </c>
    </row>
    <row r="8226">
      <c r="A8226" s="2285" t="inlineStr">
        <is>
          <t>NOTE: ** NEWLY IDENTIFIED VICINITY</t>
        </is>
      </c>
      <c r="B8226" s="770" t="n"/>
      <c r="C8226" s="579" t="n"/>
      <c r="D8226" s="579" t="n"/>
      <c r="E8226" s="770" t="n"/>
      <c r="F8226" s="770" t="n"/>
      <c r="G8226" s="988" t="n"/>
      <c r="H8226" t="inlineStr">
        <is>
          <t>OTHER</t>
        </is>
      </c>
    </row>
    <row r="8227">
      <c r="A8227" s="768" t="inlineStr">
        <is>
          <t>NOTE: ***NEWLY IDENTIFIED CLASSIFICATION</t>
        </is>
      </c>
      <c r="B8227" s="770" t="n"/>
      <c r="C8227" s="579" t="n"/>
      <c r="D8227" s="579" t="n"/>
      <c r="E8227" s="770" t="n"/>
      <c r="F8227" s="770" t="n"/>
      <c r="G8227" s="988" t="n"/>
      <c r="H8227" t="inlineStr">
        <is>
          <t>OTHER</t>
        </is>
      </c>
    </row>
    <row r="8228">
      <c r="A8228" s="976" t="inlineStr">
        <is>
          <t>BARANGAY</t>
        </is>
      </c>
      <c r="B8228" s="977" t="inlineStr">
        <is>
          <t>: MUNTING CORAL</t>
        </is>
      </c>
      <c r="C8228" s="2307" t="n"/>
      <c r="D8228" s="2307" t="n"/>
      <c r="E8228" s="906" t="n"/>
      <c r="F8228" s="906" t="n"/>
      <c r="G8228" s="978" t="n"/>
      <c r="H8228" t="inlineStr">
        <is>
          <t>LOC_B</t>
        </is>
      </c>
    </row>
    <row r="8229">
      <c r="A8229" s="2705" t="inlineStr">
        <is>
          <t>STREET NAME/ SUBDIVISION/ CONDOMINIUM</t>
        </is>
      </c>
      <c r="B8229" s="2623" t="n"/>
      <c r="C8229" s="2707" t="inlineStr">
        <is>
          <t>VICINITY</t>
        </is>
      </c>
      <c r="D8229" s="2705" t="inlineStr">
        <is>
          <t>CLASSIFICATION</t>
        </is>
      </c>
      <c r="E8229" s="2662" t="n"/>
      <c r="F8229" s="2623" t="n"/>
      <c r="G8229" s="2705" t="inlineStr">
        <is>
          <t>4TH REVISION
ZV / SQ/M
(Final Revision)</t>
        </is>
      </c>
      <c r="H8229" t="inlineStr">
        <is>
          <t>HDR</t>
        </is>
      </c>
    </row>
    <row r="8230">
      <c r="A8230" s="2617" t="n"/>
      <c r="B8230" s="2618" t="n"/>
      <c r="C8230" s="2633" t="n"/>
      <c r="D8230" s="2617" t="n"/>
      <c r="F8230" s="2618" t="n"/>
      <c r="G8230" s="2633" t="n"/>
      <c r="H8230" t="inlineStr">
        <is>
          <t>BLANK</t>
        </is>
      </c>
    </row>
    <row r="8231">
      <c r="A8231" s="2620" t="n"/>
      <c r="B8231" s="2621" t="n"/>
      <c r="C8231" s="2619" t="n"/>
      <c r="D8231" s="2620" t="n"/>
      <c r="E8231" s="2613" t="n"/>
      <c r="F8231" s="2621" t="n"/>
      <c r="G8231" s="2619" t="n"/>
      <c r="H8231" t="inlineStr">
        <is>
          <t>BLANK</t>
        </is>
      </c>
    </row>
    <row r="8232">
      <c r="A8232" s="2716" t="inlineStr">
        <is>
          <t xml:space="preserve">BARANGAY ROAD </t>
        </is>
      </c>
      <c r="B8232" s="2626" t="n"/>
      <c r="C8232" s="1011" t="inlineStr">
        <is>
          <t>ALONG BARANGAY ROAD</t>
        </is>
      </c>
      <c r="D8232" s="980" t="n"/>
      <c r="E8232" s="992" t="inlineStr">
        <is>
          <t>CR</t>
        </is>
      </c>
      <c r="F8232" s="981" t="n"/>
      <c r="G8232" s="1008" t="n">
        <v>1700</v>
      </c>
      <c r="H8232" t="inlineStr">
        <is>
          <t>DATA</t>
        </is>
      </c>
    </row>
    <row r="8233">
      <c r="A8233" s="1180" t="n"/>
      <c r="B8233" s="2609" t="n"/>
      <c r="C8233" s="1000" t="n"/>
      <c r="D8233" s="995" t="n"/>
      <c r="E8233" s="992" t="inlineStr">
        <is>
          <t>RR</t>
        </is>
      </c>
      <c r="F8233" s="981" t="n"/>
      <c r="G8233" s="1008" t="n">
        <v>900</v>
      </c>
      <c r="H8233" t="inlineStr">
        <is>
          <t>DATA</t>
        </is>
      </c>
    </row>
    <row r="8234">
      <c r="A8234" s="1180" t="n"/>
      <c r="B8234" s="2609" t="n"/>
      <c r="C8234" s="1000" t="n"/>
      <c r="D8234" s="995" t="n"/>
      <c r="E8234" s="992" t="inlineStr">
        <is>
          <t>X</t>
        </is>
      </c>
      <c r="F8234" s="981" t="inlineStr">
        <is>
          <t>*</t>
        </is>
      </c>
      <c r="G8234" s="1008" t="n">
        <v>1300</v>
      </c>
      <c r="H8234" t="inlineStr">
        <is>
          <t>DATA</t>
        </is>
      </c>
    </row>
    <row r="8235">
      <c r="A8235" s="1180" t="n"/>
      <c r="B8235" s="2609" t="n"/>
      <c r="C8235" s="1000" t="n"/>
      <c r="D8235" s="980" t="n"/>
      <c r="E8235" s="992" t="inlineStr">
        <is>
          <t>A4</t>
        </is>
      </c>
      <c r="F8235" s="981" t="inlineStr">
        <is>
          <t>*</t>
        </is>
      </c>
      <c r="G8235" s="1008" t="n">
        <v>250</v>
      </c>
      <c r="H8235" t="inlineStr">
        <is>
          <t>DATA</t>
        </is>
      </c>
    </row>
    <row r="8236">
      <c r="A8236" s="1180" t="n"/>
      <c r="B8236" s="2609" t="n"/>
      <c r="C8236" s="1001" t="n"/>
      <c r="D8236" s="980" t="n"/>
      <c r="E8236" s="992" t="inlineStr">
        <is>
          <t>A50</t>
        </is>
      </c>
      <c r="F8236" s="981" t="inlineStr">
        <is>
          <t>*</t>
        </is>
      </c>
      <c r="G8236" s="1008" t="n">
        <v>220</v>
      </c>
      <c r="H8236" t="inlineStr">
        <is>
          <t>DATA</t>
        </is>
      </c>
    </row>
    <row r="8237">
      <c r="A8237" s="1180" t="n"/>
      <c r="B8237" s="2609" t="n"/>
      <c r="C8237" s="998" t="inlineStr">
        <is>
          <t>INTERIOR **</t>
        </is>
      </c>
      <c r="D8237" s="980" t="n"/>
      <c r="E8237" s="992" t="inlineStr">
        <is>
          <t>CR</t>
        </is>
      </c>
      <c r="F8237" s="981" t="n"/>
      <c r="G8237" s="1008" t="n">
        <v>1600</v>
      </c>
      <c r="H8237" t="inlineStr">
        <is>
          <t>DATA</t>
        </is>
      </c>
    </row>
    <row r="8238">
      <c r="A8238" s="1180" t="n"/>
      <c r="B8238" s="2609" t="n"/>
      <c r="C8238" s="1000" t="n"/>
      <c r="D8238" s="1020" t="n"/>
      <c r="E8238" s="1007" t="inlineStr">
        <is>
          <t>RR</t>
        </is>
      </c>
      <c r="F8238" s="1032" t="n"/>
      <c r="G8238" s="1008" t="n">
        <v>800</v>
      </c>
      <c r="H8238" t="inlineStr">
        <is>
          <t>DATA</t>
        </is>
      </c>
    </row>
    <row r="8239">
      <c r="A8239" s="1180" t="n"/>
      <c r="B8239" s="2609" t="n"/>
      <c r="C8239" s="1000" t="n"/>
      <c r="D8239" s="980" t="n"/>
      <c r="E8239" s="992" t="inlineStr">
        <is>
          <t>A4</t>
        </is>
      </c>
      <c r="F8239" s="981" t="n"/>
      <c r="G8239" s="1008" t="n">
        <v>240</v>
      </c>
      <c r="H8239" t="inlineStr">
        <is>
          <t>DATA</t>
        </is>
      </c>
    </row>
    <row r="8240">
      <c r="A8240" s="2714" t="n"/>
      <c r="B8240" s="2614" t="n"/>
      <c r="C8240" s="1000" t="n"/>
      <c r="D8240" s="980" t="n"/>
      <c r="E8240" s="992" t="inlineStr">
        <is>
          <t>A50</t>
        </is>
      </c>
      <c r="F8240" s="981" t="n"/>
      <c r="G8240" s="1008" t="n">
        <v>200</v>
      </c>
      <c r="H8240" t="inlineStr">
        <is>
          <t>DATA</t>
        </is>
      </c>
    </row>
    <row r="8241">
      <c r="A8241" s="2713" t="inlineStr">
        <is>
          <t>ALL OTHER STREET</t>
        </is>
      </c>
      <c r="B8241" s="2674" t="n"/>
      <c r="C8241" s="998" t="inlineStr">
        <is>
          <t>ALONG ALL OTHER STREET</t>
        </is>
      </c>
      <c r="D8241" s="984" t="n"/>
      <c r="E8241" s="992" t="inlineStr">
        <is>
          <t>CR</t>
        </is>
      </c>
      <c r="F8241" s="981" t="n"/>
      <c r="G8241" s="1008" t="n">
        <v>1300</v>
      </c>
      <c r="H8241" t="inlineStr">
        <is>
          <t>DATA</t>
        </is>
      </c>
    </row>
    <row r="8242">
      <c r="A8242" s="1180" t="n"/>
      <c r="B8242" s="2609" t="n"/>
      <c r="C8242" s="1000" t="n"/>
      <c r="D8242" s="995" t="n"/>
      <c r="E8242" s="992" t="inlineStr">
        <is>
          <t>RR</t>
        </is>
      </c>
      <c r="F8242" s="981" t="n"/>
      <c r="G8242" s="1008" t="n">
        <v>700</v>
      </c>
      <c r="H8242" t="inlineStr">
        <is>
          <t>DATA</t>
        </is>
      </c>
    </row>
    <row r="8243">
      <c r="A8243" s="1180" t="n"/>
      <c r="B8243" s="2609" t="n"/>
      <c r="C8243" s="1000" t="n"/>
      <c r="D8243" s="995" t="n"/>
      <c r="E8243" s="992" t="inlineStr">
        <is>
          <t>X</t>
        </is>
      </c>
      <c r="F8243" s="981" t="inlineStr">
        <is>
          <t>*</t>
        </is>
      </c>
      <c r="G8243" s="1008" t="n">
        <v>1000</v>
      </c>
      <c r="H8243" t="inlineStr">
        <is>
          <t>DATA</t>
        </is>
      </c>
    </row>
    <row r="8244">
      <c r="A8244" s="1180" t="n"/>
      <c r="B8244" s="2609" t="n"/>
      <c r="C8244" s="1000" t="n"/>
      <c r="D8244" s="980" t="n"/>
      <c r="E8244" s="992" t="inlineStr">
        <is>
          <t>GP</t>
        </is>
      </c>
      <c r="F8244" s="981" t="inlineStr">
        <is>
          <t>*</t>
        </is>
      </c>
      <c r="G8244" s="1008" t="n">
        <v>450</v>
      </c>
      <c r="H8244" t="inlineStr">
        <is>
          <t>DATA</t>
        </is>
      </c>
    </row>
    <row r="8245">
      <c r="A8245" s="1180" t="n"/>
      <c r="B8245" s="2609" t="n"/>
      <c r="C8245" s="1000" t="n"/>
      <c r="D8245" s="980" t="n"/>
      <c r="E8245" s="992" t="inlineStr">
        <is>
          <t>A4</t>
        </is>
      </c>
      <c r="F8245" s="981" t="inlineStr">
        <is>
          <t>*</t>
        </is>
      </c>
      <c r="G8245" s="1008" t="n">
        <v>190</v>
      </c>
      <c r="H8245" t="inlineStr">
        <is>
          <t>DATA</t>
        </is>
      </c>
    </row>
    <row r="8246">
      <c r="A8246" s="1180" t="n"/>
      <c r="B8246" s="2609" t="n"/>
      <c r="C8246" s="1005" t="n"/>
      <c r="D8246" s="995" t="n"/>
      <c r="E8246" s="992" t="inlineStr">
        <is>
          <t>A50</t>
        </is>
      </c>
      <c r="F8246" s="981" t="n"/>
      <c r="G8246" s="1008" t="n">
        <v>180</v>
      </c>
      <c r="H8246" t="inlineStr">
        <is>
          <t>DATA</t>
        </is>
      </c>
    </row>
    <row r="8247">
      <c r="A8247" s="1180" t="n"/>
      <c r="B8247" s="2609" t="n"/>
      <c r="C8247" s="998" t="inlineStr">
        <is>
          <t>INTERIOR</t>
        </is>
      </c>
      <c r="D8247" s="980" t="n"/>
      <c r="E8247" s="992" t="inlineStr">
        <is>
          <t>CR</t>
        </is>
      </c>
      <c r="F8247" s="981" t="inlineStr">
        <is>
          <t>*</t>
        </is>
      </c>
      <c r="G8247" s="1008" t="n">
        <v>1200</v>
      </c>
      <c r="H8247" t="inlineStr">
        <is>
          <t>DATA</t>
        </is>
      </c>
    </row>
    <row r="8248">
      <c r="A8248" s="1180" t="n"/>
      <c r="B8248" s="2609" t="n"/>
      <c r="C8248" s="1000" t="n"/>
      <c r="D8248" s="980" t="n"/>
      <c r="E8248" s="992" t="inlineStr">
        <is>
          <t>RR</t>
        </is>
      </c>
      <c r="F8248" s="981" t="n"/>
      <c r="G8248" s="1008" t="n">
        <v>600</v>
      </c>
      <c r="H8248" t="inlineStr">
        <is>
          <t>DATA</t>
        </is>
      </c>
    </row>
    <row r="8249">
      <c r="A8249" s="1180" t="n"/>
      <c r="B8249" s="2609" t="n"/>
      <c r="C8249" s="1000" t="n"/>
      <c r="D8249" s="980" t="n"/>
      <c r="E8249" s="992" t="inlineStr">
        <is>
          <t>GP</t>
        </is>
      </c>
      <c r="F8249" s="981" t="inlineStr">
        <is>
          <t>*</t>
        </is>
      </c>
      <c r="G8249" s="1008" t="n">
        <v>400</v>
      </c>
      <c r="H8249" t="inlineStr">
        <is>
          <t>DATA</t>
        </is>
      </c>
    </row>
    <row r="8250">
      <c r="A8250" s="1180" t="n"/>
      <c r="B8250" s="2609" t="n"/>
      <c r="C8250" s="1000" t="n"/>
      <c r="D8250" s="995" t="n"/>
      <c r="E8250" s="992" t="inlineStr">
        <is>
          <t>A4</t>
        </is>
      </c>
      <c r="F8250" s="981" t="n"/>
      <c r="G8250" s="1008" t="n">
        <v>180</v>
      </c>
      <c r="H8250" t="inlineStr">
        <is>
          <t>DATA</t>
        </is>
      </c>
    </row>
    <row r="8251">
      <c r="A8251" s="2712" t="n"/>
      <c r="B8251" s="2631" t="n"/>
      <c r="C8251" s="1001" t="n"/>
      <c r="D8251" s="995" t="n"/>
      <c r="E8251" s="992" t="inlineStr">
        <is>
          <t>A50</t>
        </is>
      </c>
      <c r="F8251" s="981" t="n"/>
      <c r="G8251" s="1008" t="n">
        <v>170</v>
      </c>
      <c r="H8251" t="inlineStr">
        <is>
          <t>DATA</t>
        </is>
      </c>
    </row>
    <row r="8252">
      <c r="A8252" s="579" t="inlineStr">
        <is>
          <t>NOTE:</t>
        </is>
      </c>
      <c r="B8252" s="770" t="n"/>
      <c r="C8252" s="579" t="n"/>
      <c r="D8252" s="579" t="n"/>
      <c r="E8252" s="770" t="n"/>
      <c r="F8252" s="770" t="n"/>
      <c r="G8252" s="988" t="n"/>
      <c r="H8252" t="inlineStr">
        <is>
          <t>OTHER</t>
        </is>
      </c>
    </row>
    <row r="8253">
      <c r="A8253" s="2285" t="inlineStr">
        <is>
          <t>NOTE: ** NEWLY IDENTIFIED CLASSIFICATION</t>
        </is>
      </c>
      <c r="B8253" s="770" t="n"/>
      <c r="C8253" s="579" t="n"/>
      <c r="D8253" s="579" t="n"/>
      <c r="E8253" s="770" t="n"/>
      <c r="F8253" s="770" t="n"/>
      <c r="G8253" s="988" t="n"/>
      <c r="H8253" t="inlineStr">
        <is>
          <t>OTHER</t>
        </is>
      </c>
    </row>
    <row r="8254">
      <c r="A8254" s="2285" t="inlineStr">
        <is>
          <t>NOTE: ** NEWLY IDENTIFIED VICINITY</t>
        </is>
      </c>
      <c r="B8254" s="770" t="n"/>
      <c r="C8254" s="579" t="n"/>
      <c r="D8254" s="579" t="n"/>
      <c r="E8254" s="770" t="n"/>
      <c r="F8254" s="770" t="n"/>
      <c r="G8254" s="988" t="n"/>
      <c r="H8254" t="inlineStr">
        <is>
          <t>OTHER</t>
        </is>
      </c>
    </row>
    <row r="8255">
      <c r="A8255" s="768" t="inlineStr">
        <is>
          <t>NOTE: ***NEWLY IDENTIFIED CLASSIFICATION</t>
        </is>
      </c>
      <c r="B8255" s="770" t="n"/>
      <c r="C8255" s="579" t="n"/>
      <c r="D8255" s="579" t="n"/>
      <c r="E8255" s="770" t="n"/>
      <c r="F8255" s="770" t="n"/>
      <c r="G8255" s="988" t="n"/>
      <c r="H8255" t="inlineStr">
        <is>
          <t>OTHER</t>
        </is>
      </c>
    </row>
    <row r="8256">
      <c r="A8256" s="1375" t="n"/>
      <c r="B8256" s="1397" t="n"/>
      <c r="C8256" s="1397" t="n"/>
      <c r="D8256" s="1397" t="n"/>
      <c r="F8256" s="727" t="n"/>
      <c r="H8256" t="inlineStr">
        <is>
          <t>BLANK</t>
        </is>
      </c>
    </row>
    <row r="8257">
      <c r="A8257" s="1822" t="n"/>
      <c r="H8257" t="inlineStr">
        <is>
          <t>BLANK</t>
        </is>
      </c>
    </row>
    <row r="8258">
      <c r="A8258" s="1822" t="n"/>
      <c r="H8258" t="inlineStr">
        <is>
          <t>BLANK</t>
        </is>
      </c>
    </row>
    <row r="8259">
      <c r="A8259" s="947" t="n"/>
      <c r="B8259" s="947" t="n"/>
      <c r="C8259" s="947" t="n"/>
      <c r="D8259" s="947" t="n"/>
      <c r="E8259" s="947" t="n"/>
      <c r="F8259" s="947" t="n"/>
      <c r="G8259" s="947" t="n"/>
      <c r="H8259" t="inlineStr">
        <is>
          <t>BLANK</t>
        </is>
      </c>
    </row>
    <row r="8260">
      <c r="A8260" s="948" t="n"/>
      <c r="B8260" s="948" t="n"/>
      <c r="C8260" s="948" t="n"/>
      <c r="D8260" s="2083" t="inlineStr">
        <is>
          <t>D.O. No.</t>
        </is>
      </c>
      <c r="G8260" s="799" t="inlineStr">
        <is>
          <t>035-2022</t>
        </is>
      </c>
      <c r="H8260" t="inlineStr">
        <is>
          <t>OTHER</t>
        </is>
      </c>
    </row>
    <row r="8261">
      <c r="A8261" s="948" t="n"/>
      <c r="B8261" s="948" t="n"/>
      <c r="C8261" s="948" t="n"/>
      <c r="D8261" s="2083" t="inlineStr">
        <is>
          <t>Effectivity Date</t>
        </is>
      </c>
      <c r="G8261" s="800" t="n">
        <v>44765</v>
      </c>
      <c r="H8261" t="inlineStr">
        <is>
          <t>OTHER</t>
        </is>
      </c>
    </row>
    <row r="8262">
      <c r="A8262" s="976" t="inlineStr">
        <is>
          <t>BARANGAY</t>
        </is>
      </c>
      <c r="B8262" s="977" t="inlineStr">
        <is>
          <t>: NIYUGAN</t>
        </is>
      </c>
      <c r="C8262" s="2307" t="n"/>
      <c r="D8262" s="2307" t="n"/>
      <c r="E8262" s="906" t="n"/>
      <c r="F8262" s="906" t="n"/>
      <c r="G8262" s="978" t="n"/>
      <c r="H8262" t="inlineStr">
        <is>
          <t>LOC_B</t>
        </is>
      </c>
    </row>
    <row r="8263">
      <c r="A8263" s="2705" t="inlineStr">
        <is>
          <t>STREET NAME/ SUBDIVISION/ CONDOMINIUM</t>
        </is>
      </c>
      <c r="B8263" s="2623" t="n"/>
      <c r="C8263" s="2707" t="inlineStr">
        <is>
          <t>VICINITY</t>
        </is>
      </c>
      <c r="D8263" s="2705" t="inlineStr">
        <is>
          <t>CLASSIFICATION</t>
        </is>
      </c>
      <c r="E8263" s="2662" t="n"/>
      <c r="F8263" s="2623" t="n"/>
      <c r="G8263" s="2705" t="inlineStr">
        <is>
          <t>4TH REVISION
ZV / SQ/M
(Final Revision)</t>
        </is>
      </c>
      <c r="H8263" t="inlineStr">
        <is>
          <t>HDR</t>
        </is>
      </c>
    </row>
    <row r="8264">
      <c r="A8264" s="2617" t="n"/>
      <c r="B8264" s="2618" t="n"/>
      <c r="C8264" s="2633" t="n"/>
      <c r="D8264" s="2617" t="n"/>
      <c r="F8264" s="2618" t="n"/>
      <c r="G8264" s="2633" t="n"/>
      <c r="H8264" t="inlineStr">
        <is>
          <t>BLANK</t>
        </is>
      </c>
    </row>
    <row r="8265">
      <c r="A8265" s="2620" t="n"/>
      <c r="B8265" s="2621" t="n"/>
      <c r="C8265" s="2619" t="n"/>
      <c r="D8265" s="2620" t="n"/>
      <c r="E8265" s="2613" t="n"/>
      <c r="F8265" s="2621" t="n"/>
      <c r="G8265" s="2619" t="n"/>
      <c r="H8265" t="inlineStr">
        <is>
          <t>BLANK</t>
        </is>
      </c>
    </row>
    <row r="8266">
      <c r="A8266" s="2716" t="inlineStr">
        <is>
          <t>BARANGAY ROAD</t>
        </is>
      </c>
      <c r="B8266" s="2626" t="n"/>
      <c r="C8266" s="1011" t="inlineStr">
        <is>
          <t>ALONG BARANGAY ROAD</t>
        </is>
      </c>
      <c r="D8266" s="980" t="n"/>
      <c r="E8266" s="992" t="inlineStr">
        <is>
          <t>CR</t>
        </is>
      </c>
      <c r="F8266" s="981" t="n"/>
      <c r="G8266" s="1008" t="n">
        <v>1400</v>
      </c>
      <c r="H8266" t="inlineStr">
        <is>
          <t>DATA</t>
        </is>
      </c>
    </row>
    <row r="8267">
      <c r="A8267" s="1180" t="n"/>
      <c r="B8267" s="2609" t="n"/>
      <c r="C8267" s="1000" t="n"/>
      <c r="D8267" s="995" t="n"/>
      <c r="E8267" s="992" t="inlineStr">
        <is>
          <t>RR</t>
        </is>
      </c>
      <c r="F8267" s="981" t="n"/>
      <c r="G8267" s="1008" t="n">
        <v>800</v>
      </c>
      <c r="H8267" t="inlineStr">
        <is>
          <t>DATA</t>
        </is>
      </c>
    </row>
    <row r="8268">
      <c r="A8268" s="1180" t="n"/>
      <c r="B8268" s="2609" t="n"/>
      <c r="C8268" s="1000" t="n"/>
      <c r="D8268" s="995" t="n"/>
      <c r="E8268" s="992" t="inlineStr">
        <is>
          <t>I</t>
        </is>
      </c>
      <c r="F8268" s="981" t="inlineStr">
        <is>
          <t>*</t>
        </is>
      </c>
      <c r="G8268" s="1008" t="n">
        <v>1200</v>
      </c>
      <c r="H8268" t="inlineStr">
        <is>
          <t>DATA</t>
        </is>
      </c>
    </row>
    <row r="8269">
      <c r="A8269" s="1180" t="n"/>
      <c r="B8269" s="2609" t="n"/>
      <c r="C8269" s="1000" t="n"/>
      <c r="D8269" s="995" t="n"/>
      <c r="E8269" s="992" t="inlineStr">
        <is>
          <t>X</t>
        </is>
      </c>
      <c r="F8269" s="981" t="inlineStr">
        <is>
          <t>*</t>
        </is>
      </c>
      <c r="G8269" s="1008" t="n">
        <v>1000</v>
      </c>
      <c r="H8269" t="inlineStr">
        <is>
          <t>DATA</t>
        </is>
      </c>
    </row>
    <row r="8270">
      <c r="A8270" s="1180" t="n"/>
      <c r="B8270" s="2609" t="n"/>
      <c r="C8270" s="1000" t="n"/>
      <c r="D8270" s="980" t="n"/>
      <c r="E8270" s="992" t="inlineStr">
        <is>
          <t>A4</t>
        </is>
      </c>
      <c r="F8270" s="981" t="inlineStr">
        <is>
          <t>*</t>
        </is>
      </c>
      <c r="G8270" s="1008" t="n">
        <v>170</v>
      </c>
      <c r="H8270" t="inlineStr">
        <is>
          <t>DATA</t>
        </is>
      </c>
    </row>
    <row r="8271">
      <c r="A8271" s="1180" t="n"/>
      <c r="B8271" s="2609" t="n"/>
      <c r="C8271" s="1005" t="n"/>
      <c r="D8271" s="995" t="n"/>
      <c r="E8271" s="992" t="inlineStr">
        <is>
          <t>A50</t>
        </is>
      </c>
      <c r="F8271" s="981" t="n"/>
      <c r="G8271" s="1008" t="n">
        <v>160</v>
      </c>
      <c r="H8271" t="inlineStr">
        <is>
          <t>DATA</t>
        </is>
      </c>
    </row>
    <row r="8272">
      <c r="A8272" s="1180" t="n"/>
      <c r="B8272" s="2609" t="n"/>
      <c r="C8272" s="998" t="inlineStr">
        <is>
          <t>INTERIOR **</t>
        </is>
      </c>
      <c r="D8272" s="980" t="n"/>
      <c r="E8272" s="992" t="inlineStr">
        <is>
          <t>CR</t>
        </is>
      </c>
      <c r="F8272" s="981" t="n"/>
      <c r="G8272" s="1008" t="n">
        <v>1300</v>
      </c>
      <c r="H8272" t="inlineStr">
        <is>
          <t>DATA</t>
        </is>
      </c>
    </row>
    <row r="8273">
      <c r="A8273" s="1180" t="n"/>
      <c r="B8273" s="2609" t="n"/>
      <c r="C8273" s="1000" t="n"/>
      <c r="D8273" s="1020" t="n"/>
      <c r="E8273" s="1007" t="inlineStr">
        <is>
          <t>RR</t>
        </is>
      </c>
      <c r="F8273" s="981" t="n"/>
      <c r="G8273" s="1008" t="n">
        <v>700</v>
      </c>
      <c r="H8273" t="inlineStr">
        <is>
          <t>DATA</t>
        </is>
      </c>
    </row>
    <row r="8274">
      <c r="A8274" s="1180" t="n"/>
      <c r="B8274" s="2609" t="n"/>
      <c r="C8274" s="1000" t="n"/>
      <c r="D8274" s="980" t="n"/>
      <c r="E8274" s="992" t="inlineStr">
        <is>
          <t>A4</t>
        </is>
      </c>
      <c r="F8274" s="981" t="n"/>
      <c r="G8274" s="1008" t="n">
        <v>160</v>
      </c>
      <c r="H8274" t="inlineStr">
        <is>
          <t>DATA</t>
        </is>
      </c>
    </row>
    <row r="8275">
      <c r="A8275" s="2714" t="n"/>
      <c r="B8275" s="2614" t="n"/>
      <c r="C8275" s="1000" t="n"/>
      <c r="D8275" s="980" t="n"/>
      <c r="E8275" s="992" t="inlineStr">
        <is>
          <t>A50</t>
        </is>
      </c>
      <c r="F8275" s="981" t="n"/>
      <c r="G8275" s="1008" t="n">
        <v>150</v>
      </c>
      <c r="H8275" t="inlineStr">
        <is>
          <t>DATA</t>
        </is>
      </c>
    </row>
    <row r="8276">
      <c r="A8276" s="2713" t="inlineStr">
        <is>
          <t>ALL OTHER STREET ***</t>
        </is>
      </c>
      <c r="B8276" s="2674" t="n"/>
      <c r="C8276" s="998" t="inlineStr">
        <is>
          <t>ALONG ALL OTHER STREET**</t>
        </is>
      </c>
      <c r="D8276" s="984" t="n"/>
      <c r="E8276" s="992" t="inlineStr">
        <is>
          <t>CR</t>
        </is>
      </c>
      <c r="F8276" s="981" t="n"/>
      <c r="G8276" s="1008" t="n">
        <v>1000</v>
      </c>
      <c r="H8276" t="inlineStr">
        <is>
          <t>DATA</t>
        </is>
      </c>
    </row>
    <row r="8277">
      <c r="A8277" s="1180" t="n"/>
      <c r="B8277" s="2609" t="n"/>
      <c r="C8277" s="1000" t="n"/>
      <c r="D8277" s="995" t="n"/>
      <c r="E8277" s="992" t="inlineStr">
        <is>
          <t>RR</t>
        </is>
      </c>
      <c r="F8277" s="981" t="n"/>
      <c r="G8277" s="1008" t="n">
        <v>600</v>
      </c>
      <c r="H8277" t="inlineStr">
        <is>
          <t>DATA</t>
        </is>
      </c>
    </row>
    <row r="8278">
      <c r="A8278" s="1180" t="n"/>
      <c r="B8278" s="2609" t="n"/>
      <c r="C8278" s="1000" t="n"/>
      <c r="D8278" s="995" t="n"/>
      <c r="E8278" s="992" t="inlineStr">
        <is>
          <t>I</t>
        </is>
      </c>
      <c r="F8278" s="981" t="n"/>
      <c r="G8278" s="1008" t="n">
        <v>950</v>
      </c>
      <c r="H8278" t="inlineStr">
        <is>
          <t>DATA</t>
        </is>
      </c>
    </row>
    <row r="8279">
      <c r="A8279" s="1180" t="n"/>
      <c r="B8279" s="2609" t="n"/>
      <c r="C8279" s="1000" t="n"/>
      <c r="D8279" s="995" t="n"/>
      <c r="E8279" s="992" t="inlineStr">
        <is>
          <t>X</t>
        </is>
      </c>
      <c r="F8279" s="981" t="n"/>
      <c r="G8279" s="1008" t="n">
        <v>800</v>
      </c>
      <c r="H8279" t="inlineStr">
        <is>
          <t>DATA</t>
        </is>
      </c>
    </row>
    <row r="8280">
      <c r="A8280" s="1180" t="n"/>
      <c r="B8280" s="2609" t="n"/>
      <c r="C8280" s="1000" t="n"/>
      <c r="D8280" s="980" t="n"/>
      <c r="E8280" s="992" t="inlineStr">
        <is>
          <t>GP</t>
        </is>
      </c>
      <c r="F8280" s="981" t="n"/>
      <c r="G8280" s="1008" t="n">
        <v>400</v>
      </c>
      <c r="H8280" t="inlineStr">
        <is>
          <t>DATA</t>
        </is>
      </c>
    </row>
    <row r="8281">
      <c r="A8281" s="1180" t="n"/>
      <c r="B8281" s="2609" t="n"/>
      <c r="C8281" s="1000" t="n"/>
      <c r="D8281" s="980" t="n"/>
      <c r="E8281" s="992" t="inlineStr">
        <is>
          <t>A4</t>
        </is>
      </c>
      <c r="F8281" s="981" t="n"/>
      <c r="G8281" s="1008" t="n">
        <v>140</v>
      </c>
      <c r="H8281" t="inlineStr">
        <is>
          <t>DATA</t>
        </is>
      </c>
    </row>
    <row r="8282">
      <c r="A8282" s="1180" t="n"/>
      <c r="B8282" s="2609" t="n"/>
      <c r="C8282" s="1005" t="n"/>
      <c r="D8282" s="995" t="n"/>
      <c r="E8282" s="992" t="inlineStr">
        <is>
          <t>A50</t>
        </is>
      </c>
      <c r="F8282" s="981" t="n"/>
      <c r="G8282" s="1008" t="n">
        <v>120</v>
      </c>
      <c r="H8282" t="inlineStr">
        <is>
          <t>DATA</t>
        </is>
      </c>
    </row>
    <row r="8283">
      <c r="A8283" s="1180" t="n"/>
      <c r="B8283" s="2609" t="n"/>
      <c r="C8283" s="998" t="inlineStr">
        <is>
          <t>INTERIOR</t>
        </is>
      </c>
      <c r="D8283" s="980" t="n"/>
      <c r="E8283" s="992" t="inlineStr">
        <is>
          <t>CR</t>
        </is>
      </c>
      <c r="F8283" s="981" t="inlineStr">
        <is>
          <t>*</t>
        </is>
      </c>
      <c r="G8283" s="1008" t="n">
        <v>900</v>
      </c>
      <c r="H8283" t="inlineStr">
        <is>
          <t>DATA</t>
        </is>
      </c>
    </row>
    <row r="8284">
      <c r="A8284" s="1180" t="n"/>
      <c r="B8284" s="2609" t="n"/>
      <c r="C8284" s="1000" t="n"/>
      <c r="D8284" s="995" t="n"/>
      <c r="E8284" s="992" t="inlineStr">
        <is>
          <t>RR</t>
        </is>
      </c>
      <c r="F8284" s="981" t="n"/>
      <c r="G8284" s="1008" t="n">
        <v>500</v>
      </c>
      <c r="H8284" t="inlineStr">
        <is>
          <t>DATA</t>
        </is>
      </c>
    </row>
    <row r="8285">
      <c r="A8285" s="1180" t="n"/>
      <c r="B8285" s="2609" t="n"/>
      <c r="C8285" s="1000" t="n"/>
      <c r="D8285" s="980" t="n"/>
      <c r="E8285" s="992" t="inlineStr">
        <is>
          <t>GP</t>
        </is>
      </c>
      <c r="F8285" s="981" t="inlineStr">
        <is>
          <t>*</t>
        </is>
      </c>
      <c r="G8285" s="1008" t="n">
        <v>250</v>
      </c>
      <c r="H8285" t="inlineStr">
        <is>
          <t>DATA</t>
        </is>
      </c>
    </row>
    <row r="8286">
      <c r="A8286" s="1180" t="n"/>
      <c r="B8286" s="2609" t="n"/>
      <c r="C8286" s="1000" t="n"/>
      <c r="D8286" s="995" t="n"/>
      <c r="E8286" s="992" t="inlineStr">
        <is>
          <t>A4</t>
        </is>
      </c>
      <c r="F8286" s="981" t="n"/>
      <c r="G8286" s="1008" t="n">
        <v>130</v>
      </c>
      <c r="H8286" t="inlineStr">
        <is>
          <t>DATA</t>
        </is>
      </c>
    </row>
    <row r="8287">
      <c r="A8287" s="2712" t="n"/>
      <c r="B8287" s="2631" t="n"/>
      <c r="C8287" s="1001" t="n"/>
      <c r="D8287" s="980" t="n"/>
      <c r="E8287" s="992" t="inlineStr">
        <is>
          <t>A50</t>
        </is>
      </c>
      <c r="F8287" s="981" t="n"/>
      <c r="G8287" s="1008" t="n">
        <v>110</v>
      </c>
      <c r="H8287" t="inlineStr">
        <is>
          <t>DATA</t>
        </is>
      </c>
    </row>
    <row r="8288">
      <c r="A8288" s="579" t="inlineStr">
        <is>
          <t>NOTE:</t>
        </is>
      </c>
      <c r="B8288" s="770" t="n"/>
      <c r="C8288" s="579" t="n"/>
      <c r="D8288" s="579" t="n"/>
      <c r="E8288" s="770" t="n"/>
      <c r="F8288" s="770" t="n"/>
      <c r="G8288" s="988" t="n"/>
      <c r="H8288" t="inlineStr">
        <is>
          <t>OTHER</t>
        </is>
      </c>
    </row>
    <row r="8289">
      <c r="A8289" s="2285" t="inlineStr">
        <is>
          <t>NOTE : * NEWLY IDENTIFIED CLASSIFICATION</t>
        </is>
      </c>
      <c r="B8289" s="770" t="n"/>
      <c r="C8289" s="579" t="n"/>
      <c r="D8289" s="579" t="n"/>
      <c r="E8289" s="770" t="n"/>
      <c r="F8289" s="770" t="n"/>
      <c r="G8289" s="988" t="n"/>
      <c r="H8289" t="inlineStr">
        <is>
          <t>OTHER</t>
        </is>
      </c>
    </row>
    <row r="8290">
      <c r="A8290" s="2285" t="inlineStr">
        <is>
          <t>NOTE: ** NEWLY IDENTIFIED VICINITY</t>
        </is>
      </c>
      <c r="B8290" s="770" t="n"/>
      <c r="C8290" s="579" t="n"/>
      <c r="D8290" s="579" t="n"/>
      <c r="E8290" s="770" t="n"/>
      <c r="F8290" s="770" t="n"/>
      <c r="G8290" s="988" t="n"/>
      <c r="H8290" t="inlineStr">
        <is>
          <t>OTHER</t>
        </is>
      </c>
    </row>
    <row r="8291">
      <c r="A8291" s="2285" t="inlineStr">
        <is>
          <t>NOTE*** NEWLY IDENTIFIED STREET</t>
        </is>
      </c>
      <c r="B8291" s="770" t="n"/>
      <c r="C8291" s="579" t="n"/>
      <c r="D8291" s="579" t="n"/>
      <c r="E8291" s="770" t="n"/>
      <c r="F8291" s="770" t="n"/>
      <c r="G8291" s="988" t="n"/>
      <c r="H8291" t="inlineStr">
        <is>
          <t>OTHER</t>
        </is>
      </c>
    </row>
    <row r="8292">
      <c r="A8292" s="768" t="n"/>
      <c r="B8292" s="770" t="n"/>
      <c r="C8292" s="579" t="n"/>
      <c r="D8292" s="579" t="n"/>
      <c r="E8292" s="770" t="n"/>
      <c r="F8292" s="770" t="n"/>
      <c r="G8292" s="988" t="n"/>
      <c r="H8292" t="inlineStr">
        <is>
          <t>BLANK</t>
        </is>
      </c>
    </row>
    <row r="8293">
      <c r="A8293" s="976" t="inlineStr">
        <is>
          <t>BARANGAY</t>
        </is>
      </c>
      <c r="B8293" s="977" t="inlineStr">
        <is>
          <t>: PANTAY</t>
        </is>
      </c>
      <c r="C8293" s="2307" t="n"/>
      <c r="D8293" s="2307" t="n"/>
      <c r="E8293" s="906" t="n"/>
      <c r="F8293" s="906" t="n"/>
      <c r="G8293" s="978" t="n"/>
      <c r="H8293" t="inlineStr">
        <is>
          <t>LOC_B</t>
        </is>
      </c>
    </row>
    <row r="8294">
      <c r="A8294" s="2705" t="inlineStr">
        <is>
          <t>STREET NAME/ SUBDIVISION/ CONDOMINIUM</t>
        </is>
      </c>
      <c r="B8294" s="2623" t="n"/>
      <c r="C8294" s="2707" t="inlineStr">
        <is>
          <t>VICINITY</t>
        </is>
      </c>
      <c r="D8294" s="2705" t="inlineStr">
        <is>
          <t>CLASSIFICATION</t>
        </is>
      </c>
      <c r="E8294" s="2662" t="n"/>
      <c r="F8294" s="2623" t="n"/>
      <c r="G8294" s="2705" t="inlineStr">
        <is>
          <t>4TH REVISION
ZV / SQ/M
(Final Revision)</t>
        </is>
      </c>
      <c r="H8294" t="inlineStr">
        <is>
          <t>HDR</t>
        </is>
      </c>
    </row>
    <row r="8295">
      <c r="A8295" s="2617" t="n"/>
      <c r="B8295" s="2618" t="n"/>
      <c r="C8295" s="2633" t="n"/>
      <c r="D8295" s="2617" t="n"/>
      <c r="F8295" s="2618" t="n"/>
      <c r="G8295" s="2633" t="n"/>
      <c r="H8295" t="inlineStr">
        <is>
          <t>BLANK</t>
        </is>
      </c>
    </row>
    <row r="8296">
      <c r="A8296" s="2620" t="n"/>
      <c r="B8296" s="2621" t="n"/>
      <c r="C8296" s="2619" t="n"/>
      <c r="D8296" s="2620" t="n"/>
      <c r="E8296" s="2613" t="n"/>
      <c r="F8296" s="2621" t="n"/>
      <c r="G8296" s="2619" t="n"/>
      <c r="H8296" t="inlineStr">
        <is>
          <t>BLANK</t>
        </is>
      </c>
    </row>
    <row r="8297">
      <c r="A8297" s="2713" t="inlineStr">
        <is>
          <t>NATIONAL HIWAY</t>
        </is>
      </c>
      <c r="B8297" s="2674" t="n"/>
      <c r="C8297" s="1011" t="inlineStr">
        <is>
          <t>ALONG NATIONAL HIWAY</t>
        </is>
      </c>
      <c r="D8297" s="980" t="n"/>
      <c r="E8297" s="992" t="inlineStr">
        <is>
          <t>CR</t>
        </is>
      </c>
      <c r="F8297" s="981" t="n"/>
      <c r="G8297" s="1008" t="n">
        <v>4500</v>
      </c>
      <c r="H8297" t="inlineStr">
        <is>
          <t>DATA</t>
        </is>
      </c>
    </row>
    <row r="8298">
      <c r="A8298" s="1180" t="n"/>
      <c r="B8298" s="2609" t="n"/>
      <c r="C8298" s="1000" t="n"/>
      <c r="D8298" s="995" t="n"/>
      <c r="E8298" s="992" t="inlineStr">
        <is>
          <t>RR</t>
        </is>
      </c>
      <c r="F8298" s="981" t="n"/>
      <c r="G8298" s="1008" t="n">
        <v>3300</v>
      </c>
      <c r="H8298" t="inlineStr">
        <is>
          <t>DATA</t>
        </is>
      </c>
    </row>
    <row r="8299">
      <c r="A8299" s="1180" t="n"/>
      <c r="B8299" s="2609" t="n"/>
      <c r="C8299" s="1000" t="n"/>
      <c r="D8299" s="995" t="n"/>
      <c r="E8299" s="992" t="inlineStr">
        <is>
          <t>I</t>
        </is>
      </c>
      <c r="F8299" s="981" t="inlineStr">
        <is>
          <t>*</t>
        </is>
      </c>
      <c r="G8299" s="1008" t="n">
        <v>4100</v>
      </c>
      <c r="H8299" t="inlineStr">
        <is>
          <t>DATA</t>
        </is>
      </c>
    </row>
    <row r="8300">
      <c r="A8300" s="2714" t="n"/>
      <c r="B8300" s="2614" t="n"/>
      <c r="C8300" s="1005" t="n"/>
      <c r="D8300" s="995" t="n"/>
      <c r="E8300" s="992" t="inlineStr">
        <is>
          <t>A50</t>
        </is>
      </c>
      <c r="F8300" s="981" t="inlineStr">
        <is>
          <t>*</t>
        </is>
      </c>
      <c r="G8300" s="1008" t="n">
        <v>400</v>
      </c>
      <c r="H8300" t="inlineStr">
        <is>
          <t>DATA</t>
        </is>
      </c>
    </row>
    <row r="8301">
      <c r="A8301" s="2713" t="inlineStr">
        <is>
          <t>BARANGAY ROAD</t>
        </is>
      </c>
      <c r="B8301" s="2674" t="n"/>
      <c r="C8301" s="998" t="inlineStr">
        <is>
          <t>ALONG BARANGAY ROAD</t>
        </is>
      </c>
      <c r="D8301" s="995" t="n"/>
      <c r="E8301" s="992" t="inlineStr">
        <is>
          <t>CR</t>
        </is>
      </c>
      <c r="F8301" s="981" t="n"/>
      <c r="G8301" s="1008" t="n">
        <v>4000</v>
      </c>
      <c r="H8301" t="inlineStr">
        <is>
          <t>DATA</t>
        </is>
      </c>
    </row>
    <row r="8302">
      <c r="A8302" s="1180" t="n"/>
      <c r="B8302" s="2609" t="n"/>
      <c r="C8302" s="1000" t="n"/>
      <c r="D8302" s="995" t="n"/>
      <c r="E8302" s="992" t="inlineStr">
        <is>
          <t>RR</t>
        </is>
      </c>
      <c r="F8302" s="981" t="n"/>
      <c r="G8302" s="1008" t="n">
        <v>3000</v>
      </c>
      <c r="H8302" t="inlineStr">
        <is>
          <t>DATA</t>
        </is>
      </c>
    </row>
    <row r="8303">
      <c r="A8303" s="1180" t="n"/>
      <c r="B8303" s="2609" t="n"/>
      <c r="C8303" s="1000" t="n"/>
      <c r="D8303" s="995" t="n"/>
      <c r="E8303" s="992" t="inlineStr">
        <is>
          <t>I</t>
        </is>
      </c>
      <c r="F8303" s="981" t="inlineStr">
        <is>
          <t>*</t>
        </is>
      </c>
      <c r="G8303" s="1008" t="n">
        <v>3600</v>
      </c>
      <c r="H8303" t="inlineStr">
        <is>
          <t>DATA</t>
        </is>
      </c>
    </row>
    <row r="8304">
      <c r="A8304" s="1180" t="n"/>
      <c r="B8304" s="2609" t="n"/>
      <c r="C8304" s="1000" t="n"/>
      <c r="D8304" s="995" t="n"/>
      <c r="E8304" s="992" t="inlineStr">
        <is>
          <t>X</t>
        </is>
      </c>
      <c r="F8304" s="981" t="inlineStr">
        <is>
          <t>*</t>
        </is>
      </c>
      <c r="G8304" s="1008" t="n">
        <v>3200</v>
      </c>
      <c r="H8304" t="inlineStr">
        <is>
          <t>DATA</t>
        </is>
      </c>
    </row>
    <row r="8305">
      <c r="A8305" s="1180" t="n"/>
      <c r="B8305" s="2609" t="n"/>
      <c r="C8305" s="1000" t="n"/>
      <c r="D8305" s="980" t="n"/>
      <c r="E8305" s="992" t="inlineStr">
        <is>
          <t>A17</t>
        </is>
      </c>
      <c r="F8305" s="981" t="n"/>
      <c r="G8305" s="1008" t="n">
        <v>400</v>
      </c>
      <c r="H8305" t="inlineStr">
        <is>
          <t>DATA</t>
        </is>
      </c>
    </row>
    <row r="8306">
      <c r="A8306" s="1180" t="n"/>
      <c r="B8306" s="2609" t="n"/>
      <c r="C8306" s="1005" t="n"/>
      <c r="D8306" s="995" t="n"/>
      <c r="E8306" s="992" t="inlineStr">
        <is>
          <t>A50</t>
        </is>
      </c>
      <c r="F8306" s="981" t="n"/>
      <c r="G8306" s="1008" t="n">
        <v>350</v>
      </c>
      <c r="H8306" t="inlineStr">
        <is>
          <t>DATA</t>
        </is>
      </c>
    </row>
    <row r="8307">
      <c r="A8307" s="1180" t="n"/>
      <c r="B8307" s="2609" t="n"/>
      <c r="C8307" s="998" t="inlineStr">
        <is>
          <t>INTERIOR</t>
        </is>
      </c>
      <c r="D8307" s="980" t="n"/>
      <c r="E8307" s="992" t="inlineStr">
        <is>
          <t>CR</t>
        </is>
      </c>
      <c r="F8307" s="981" t="inlineStr">
        <is>
          <t>*</t>
        </is>
      </c>
      <c r="G8307" s="1008" t="n">
        <v>3600</v>
      </c>
      <c r="H8307" t="inlineStr">
        <is>
          <t>DATA</t>
        </is>
      </c>
    </row>
    <row r="8308">
      <c r="A8308" s="1180" t="n"/>
      <c r="B8308" s="2609" t="n"/>
      <c r="C8308" s="1000" t="n"/>
      <c r="D8308" s="995" t="n"/>
      <c r="E8308" s="992" t="inlineStr">
        <is>
          <t>RR</t>
        </is>
      </c>
      <c r="F8308" s="981" t="n"/>
      <c r="G8308" s="1008" t="n">
        <v>2500</v>
      </c>
      <c r="H8308" t="inlineStr">
        <is>
          <t>DATA</t>
        </is>
      </c>
    </row>
    <row r="8309">
      <c r="A8309" s="1180" t="n"/>
      <c r="B8309" s="2609" t="n"/>
      <c r="C8309" s="1000" t="n"/>
      <c r="D8309" s="995" t="n"/>
      <c r="E8309" s="992" t="inlineStr">
        <is>
          <t>A17</t>
        </is>
      </c>
      <c r="F8309" s="981" t="n"/>
      <c r="G8309" s="1008" t="n">
        <v>350</v>
      </c>
      <c r="H8309" t="inlineStr">
        <is>
          <t>DATA</t>
        </is>
      </c>
    </row>
    <row r="8310">
      <c r="A8310" s="2714" t="n"/>
      <c r="B8310" s="2614" t="n"/>
      <c r="C8310" s="1005" t="n"/>
      <c r="D8310" s="980" t="n"/>
      <c r="E8310" s="992" t="inlineStr">
        <is>
          <t>A50</t>
        </is>
      </c>
      <c r="F8310" s="981" t="n"/>
      <c r="G8310" s="1008" t="n">
        <v>300</v>
      </c>
      <c r="H8310" t="inlineStr">
        <is>
          <t>DATA</t>
        </is>
      </c>
    </row>
    <row r="8311">
      <c r="A8311" s="2713" t="inlineStr">
        <is>
          <t>ALL OTHER STREET **</t>
        </is>
      </c>
      <c r="B8311" s="2674" t="n"/>
      <c r="C8311" s="998" t="inlineStr">
        <is>
          <t>ALONG ALL OTHER STREET***</t>
        </is>
      </c>
      <c r="D8311" s="984" t="n"/>
      <c r="E8311" s="992" t="inlineStr">
        <is>
          <t>CR</t>
        </is>
      </c>
      <c r="F8311" s="981" t="n"/>
      <c r="G8311" s="1008" t="n">
        <v>3200</v>
      </c>
      <c r="H8311" t="inlineStr">
        <is>
          <t>DATA</t>
        </is>
      </c>
    </row>
    <row r="8312">
      <c r="A8312" s="1180" t="n"/>
      <c r="B8312" s="2609" t="n"/>
      <c r="C8312" s="1000" t="n"/>
      <c r="D8312" s="995" t="n"/>
      <c r="E8312" s="992" t="inlineStr">
        <is>
          <t>RR</t>
        </is>
      </c>
      <c r="F8312" s="981" t="n"/>
      <c r="G8312" s="1008" t="n">
        <v>2300</v>
      </c>
      <c r="H8312" t="inlineStr">
        <is>
          <t>DATA</t>
        </is>
      </c>
    </row>
    <row r="8313">
      <c r="A8313" s="1180" t="n"/>
      <c r="B8313" s="2609" t="n"/>
      <c r="C8313" s="1000" t="n"/>
      <c r="D8313" s="995" t="n"/>
      <c r="E8313" s="992" t="inlineStr">
        <is>
          <t>I</t>
        </is>
      </c>
      <c r="F8313" s="981" t="n"/>
      <c r="G8313" s="1008" t="n">
        <v>3000</v>
      </c>
      <c r="H8313" t="inlineStr">
        <is>
          <t>DATA</t>
        </is>
      </c>
    </row>
    <row r="8314">
      <c r="A8314" s="1180" t="n"/>
      <c r="B8314" s="2609" t="n"/>
      <c r="C8314" s="1000" t="n"/>
      <c r="D8314" s="995" t="n"/>
      <c r="E8314" s="992" t="inlineStr">
        <is>
          <t>X</t>
        </is>
      </c>
      <c r="F8314" s="981" t="n"/>
      <c r="G8314" s="1008" t="n">
        <v>2500</v>
      </c>
      <c r="H8314" t="inlineStr">
        <is>
          <t>DATA</t>
        </is>
      </c>
    </row>
    <row r="8315">
      <c r="A8315" s="1180" t="n"/>
      <c r="B8315" s="2609" t="n"/>
      <c r="C8315" s="1000" t="n"/>
      <c r="D8315" s="980" t="n"/>
      <c r="E8315" s="992" t="inlineStr">
        <is>
          <t>GP</t>
        </is>
      </c>
      <c r="F8315" s="981" t="n"/>
      <c r="G8315" s="1008" t="n">
        <v>1200</v>
      </c>
      <c r="H8315" t="inlineStr">
        <is>
          <t>DATA</t>
        </is>
      </c>
    </row>
    <row r="8316">
      <c r="A8316" s="1180" t="n"/>
      <c r="B8316" s="2609" t="n"/>
      <c r="C8316" s="1000" t="n"/>
      <c r="D8316" s="980" t="n"/>
      <c r="E8316" s="992" t="inlineStr">
        <is>
          <t>A17</t>
        </is>
      </c>
      <c r="F8316" s="981" t="n"/>
      <c r="G8316" s="1008" t="n">
        <v>280</v>
      </c>
      <c r="H8316" t="inlineStr">
        <is>
          <t>DATA</t>
        </is>
      </c>
    </row>
    <row r="8317">
      <c r="A8317" s="1180" t="n"/>
      <c r="B8317" s="2609" t="n"/>
      <c r="C8317" s="1005" t="n"/>
      <c r="D8317" s="995" t="n"/>
      <c r="E8317" s="992" t="inlineStr">
        <is>
          <t>A50</t>
        </is>
      </c>
      <c r="F8317" s="981" t="n"/>
      <c r="G8317" s="1008" t="n">
        <v>250</v>
      </c>
      <c r="H8317" t="inlineStr">
        <is>
          <t>DATA</t>
        </is>
      </c>
    </row>
    <row r="8318">
      <c r="A8318" s="1180" t="n"/>
      <c r="B8318" s="2609" t="n"/>
      <c r="C8318" s="998" t="inlineStr">
        <is>
          <t>INTERIOR</t>
        </is>
      </c>
      <c r="D8318" s="980" t="n"/>
      <c r="E8318" s="992" t="inlineStr">
        <is>
          <t>CR</t>
        </is>
      </c>
      <c r="F8318" s="981" t="inlineStr">
        <is>
          <t>*</t>
        </is>
      </c>
      <c r="G8318" s="1008" t="n">
        <v>2900</v>
      </c>
      <c r="H8318" t="inlineStr">
        <is>
          <t>DATA</t>
        </is>
      </c>
    </row>
    <row r="8319">
      <c r="A8319" s="1180" t="n"/>
      <c r="B8319" s="2609" t="n"/>
      <c r="C8319" s="1000" t="n"/>
      <c r="D8319" s="995" t="n"/>
      <c r="E8319" s="992" t="inlineStr">
        <is>
          <t>RR</t>
        </is>
      </c>
      <c r="F8319" s="981" t="n"/>
      <c r="G8319" s="1008" t="n">
        <v>2000</v>
      </c>
      <c r="H8319" t="inlineStr">
        <is>
          <t>DATA</t>
        </is>
      </c>
    </row>
    <row r="8320">
      <c r="A8320" s="1180" t="n"/>
      <c r="B8320" s="2609" t="n"/>
      <c r="C8320" s="1000" t="n"/>
      <c r="D8320" s="980" t="n"/>
      <c r="E8320" s="992" t="inlineStr">
        <is>
          <t>GP</t>
        </is>
      </c>
      <c r="F8320" s="981" t="inlineStr">
        <is>
          <t>*</t>
        </is>
      </c>
      <c r="G8320" s="1008" t="n">
        <v>900</v>
      </c>
      <c r="H8320" t="inlineStr">
        <is>
          <t>DATA</t>
        </is>
      </c>
    </row>
    <row r="8321">
      <c r="A8321" s="1180" t="n"/>
      <c r="B8321" s="2609" t="n"/>
      <c r="C8321" s="1000" t="n"/>
      <c r="D8321" s="995" t="n"/>
      <c r="E8321" s="992" t="inlineStr">
        <is>
          <t>A17</t>
        </is>
      </c>
      <c r="F8321" s="981" t="n"/>
      <c r="G8321" s="1008" t="n">
        <v>250</v>
      </c>
      <c r="H8321" t="inlineStr">
        <is>
          <t>DATA</t>
        </is>
      </c>
    </row>
    <row r="8322">
      <c r="A8322" s="2712" t="n"/>
      <c r="B8322" s="2631" t="n"/>
      <c r="C8322" s="1001" t="n"/>
      <c r="D8322" s="980" t="n"/>
      <c r="E8322" s="992" t="inlineStr">
        <is>
          <t>A50</t>
        </is>
      </c>
      <c r="F8322" s="981" t="n"/>
      <c r="G8322" s="1008" t="n">
        <v>230</v>
      </c>
      <c r="H8322" t="inlineStr">
        <is>
          <t>DATA</t>
        </is>
      </c>
    </row>
    <row r="8323">
      <c r="A8323" s="2710" t="inlineStr">
        <is>
          <t>RAMON BALLELOS SUBD.</t>
        </is>
      </c>
      <c r="B8323" s="2623" t="n"/>
      <c r="C8323" s="997" t="n"/>
      <c r="D8323" s="1037" t="n"/>
      <c r="E8323" s="992" t="inlineStr">
        <is>
          <t>CR</t>
        </is>
      </c>
      <c r="F8323" s="981" t="inlineStr">
        <is>
          <t>*</t>
        </is>
      </c>
      <c r="G8323" s="1008" t="n">
        <v>11000</v>
      </c>
      <c r="H8323" t="inlineStr">
        <is>
          <t>DATA</t>
        </is>
      </c>
    </row>
    <row r="8324">
      <c r="A8324" s="2709" t="n"/>
      <c r="B8324" s="2621" t="n"/>
      <c r="C8324" s="996" t="n"/>
      <c r="D8324" s="1037" t="n"/>
      <c r="E8324" s="1007" t="inlineStr">
        <is>
          <t>RR</t>
        </is>
      </c>
      <c r="F8324" s="1032" t="n"/>
      <c r="G8324" s="1008" t="n">
        <v>7000</v>
      </c>
      <c r="H8324" t="inlineStr">
        <is>
          <t>DATA</t>
        </is>
      </c>
    </row>
    <row r="8325">
      <c r="A8325" s="2041" t="inlineStr">
        <is>
          <t>ALL OTHER SUBDIVISION ****</t>
        </is>
      </c>
      <c r="B8325" s="1041" t="n"/>
      <c r="C8325" s="997" t="n"/>
      <c r="D8325" s="991" t="n"/>
      <c r="E8325" s="992" t="inlineStr">
        <is>
          <t>CR</t>
        </is>
      </c>
      <c r="F8325" s="1032" t="n"/>
      <c r="G8325" s="1008" t="n">
        <v>8000</v>
      </c>
      <c r="H8325" t="inlineStr">
        <is>
          <t>DATA</t>
        </is>
      </c>
    </row>
    <row r="8326">
      <c r="A8326" s="2037" t="n"/>
      <c r="B8326" s="2038" t="n"/>
      <c r="C8326" s="994" t="n"/>
      <c r="D8326" s="1050" t="n"/>
      <c r="E8326" s="1007" t="inlineStr">
        <is>
          <t>RR</t>
        </is>
      </c>
      <c r="F8326" s="1032" t="n"/>
      <c r="G8326" s="1008" t="n">
        <v>6000</v>
      </c>
      <c r="H8326" t="inlineStr">
        <is>
          <t>DATA</t>
        </is>
      </c>
    </row>
    <row r="8327">
      <c r="A8327" s="2724" t="inlineStr">
        <is>
          <t>SOCIALIZED HOUSING</t>
        </is>
      </c>
      <c r="B8327" s="2725" t="n"/>
      <c r="C8327" s="1051" t="n"/>
      <c r="D8327" s="1052" t="n"/>
      <c r="E8327" s="1053" t="inlineStr">
        <is>
          <t>RR</t>
        </is>
      </c>
      <c r="F8327" s="1054" t="n"/>
      <c r="G8327" s="1026" t="inlineStr">
        <is>
          <t>*****</t>
        </is>
      </c>
      <c r="H8327" t="inlineStr">
        <is>
          <t>DATA</t>
        </is>
      </c>
    </row>
    <row r="8328">
      <c r="A8328" s="579" t="inlineStr">
        <is>
          <t>NOTE:</t>
        </is>
      </c>
      <c r="B8328" s="770" t="n"/>
      <c r="C8328" s="579" t="n"/>
      <c r="D8328" s="579" t="n"/>
      <c r="E8328" s="770" t="n"/>
      <c r="F8328" s="770" t="n"/>
      <c r="G8328" s="988" t="n"/>
      <c r="H8328" t="inlineStr">
        <is>
          <t>OTHER</t>
        </is>
      </c>
    </row>
    <row r="8329">
      <c r="A8329" s="2285" t="inlineStr">
        <is>
          <t>NOTE: ***** NEWLY IDENTIFIED CLASSIFICATION</t>
        </is>
      </c>
      <c r="B8329" s="770" t="n"/>
      <c r="C8329" s="579" t="n"/>
      <c r="D8329" s="579" t="n"/>
      <c r="E8329" s="770" t="n"/>
      <c r="F8329" s="770" t="n"/>
      <c r="G8329" s="988" t="n"/>
      <c r="H8329" t="inlineStr">
        <is>
          <t>OTHER</t>
        </is>
      </c>
    </row>
    <row r="8330">
      <c r="A8330" s="2285" t="inlineStr">
        <is>
          <t>NOTE: ***** NEWLY IDENTIFIED STREET</t>
        </is>
      </c>
      <c r="B8330" s="770" t="n"/>
      <c r="C8330" s="579" t="n"/>
      <c r="D8330" s="579" t="n"/>
      <c r="E8330" s="770" t="n"/>
      <c r="F8330" s="770" t="n"/>
      <c r="G8330" s="988" t="n"/>
      <c r="H8330" t="inlineStr">
        <is>
          <t>OTHER</t>
        </is>
      </c>
    </row>
    <row r="8331">
      <c r="A8331" s="2285" t="inlineStr">
        <is>
          <t>NOTE: ***** NEWLY IDENTIFIED STREET</t>
        </is>
      </c>
      <c r="B8331" s="770" t="n"/>
      <c r="C8331" s="579" t="n"/>
      <c r="D8331" s="579" t="n"/>
      <c r="E8331" s="770" t="n"/>
      <c r="F8331" s="770" t="n"/>
      <c r="G8331" s="988" t="n"/>
      <c r="H8331" t="inlineStr">
        <is>
          <t>OTHER</t>
        </is>
      </c>
    </row>
    <row r="8332">
      <c r="A8332" s="2285" t="inlineStr">
        <is>
          <t>NOTE: ***** NEWLY IDENTIFIED SUBDIVISION</t>
        </is>
      </c>
      <c r="B8332" s="770" t="n"/>
      <c r="C8332" s="579" t="n"/>
      <c r="D8332" s="579" t="n"/>
      <c r="E8332" s="770" t="n"/>
      <c r="F8332" s="770" t="n"/>
      <c r="G8332" s="988" t="n"/>
      <c r="H8332" t="inlineStr">
        <is>
          <t>OTHER</t>
        </is>
      </c>
    </row>
    <row r="8333">
      <c r="A8333" s="2285" t="inlineStr">
        <is>
          <t>NOTE: ***** SOCIALIZED HOUSING IS 70% OF THE VALUE OF THE SUBDIVISION</t>
        </is>
      </c>
      <c r="B8333" s="770" t="n"/>
      <c r="C8333" s="579" t="n"/>
      <c r="D8333" s="579" t="n"/>
      <c r="E8333" s="770" t="n"/>
      <c r="F8333" s="770" t="n"/>
      <c r="G8333" s="988" t="n"/>
      <c r="H8333" t="inlineStr">
        <is>
          <t>OTHER</t>
        </is>
      </c>
    </row>
    <row r="8334">
      <c r="A8334" s="1375" t="n"/>
      <c r="B8334" s="1397" t="n"/>
      <c r="C8334" s="1397" t="n"/>
      <c r="D8334" s="1397" t="n"/>
      <c r="F8334" s="727" t="n"/>
      <c r="H8334" t="inlineStr">
        <is>
          <t>BLANK</t>
        </is>
      </c>
    </row>
    <row r="8335">
      <c r="A8335" s="729" t="n"/>
      <c r="B8335" s="729" t="n"/>
      <c r="C8335" s="729" t="n"/>
      <c r="D8335" s="2083" t="inlineStr">
        <is>
          <t>D.O. No.</t>
        </is>
      </c>
      <c r="G8335" s="799" t="inlineStr">
        <is>
          <t>035-2022</t>
        </is>
      </c>
      <c r="H8335" t="inlineStr">
        <is>
          <t>OTHER</t>
        </is>
      </c>
    </row>
    <row r="8336">
      <c r="A8336" s="729" t="n"/>
      <c r="B8336" s="729" t="n"/>
      <c r="C8336" s="729" t="n"/>
      <c r="D8336" s="2083" t="inlineStr">
        <is>
          <t>Effectivity Date</t>
        </is>
      </c>
      <c r="G8336" s="800" t="n">
        <v>44765</v>
      </c>
      <c r="H8336" t="inlineStr">
        <is>
          <t>OTHER</t>
        </is>
      </c>
    </row>
    <row r="8337">
      <c r="A8337" s="976" t="inlineStr">
        <is>
          <t>BARANGAY</t>
        </is>
      </c>
      <c r="B8337" s="977" t="inlineStr">
        <is>
          <t>: PUTING BATO EAST</t>
        </is>
      </c>
      <c r="C8337" s="2307" t="n"/>
      <c r="D8337" s="2307" t="n"/>
      <c r="E8337" s="906" t="n"/>
      <c r="F8337" s="906" t="n"/>
      <c r="G8337" s="978" t="n"/>
      <c r="H8337" t="inlineStr">
        <is>
          <t>LOC_B</t>
        </is>
      </c>
    </row>
    <row r="8338">
      <c r="A8338" s="2705" t="inlineStr">
        <is>
          <t>STREET NAME/ SUBDIVISION/ CONDOMINIUM</t>
        </is>
      </c>
      <c r="B8338" s="2623" t="n"/>
      <c r="C8338" s="2707" t="inlineStr">
        <is>
          <t>VICINITY</t>
        </is>
      </c>
      <c r="D8338" s="2705" t="inlineStr">
        <is>
          <t>CLASSIFICATION</t>
        </is>
      </c>
      <c r="E8338" s="2662" t="n"/>
      <c r="F8338" s="2623" t="n"/>
      <c r="G8338" s="2705" t="inlineStr">
        <is>
          <t>4TH REVISION
ZV / SQ/M
(Final Revision)</t>
        </is>
      </c>
      <c r="H8338" t="inlineStr">
        <is>
          <t>HDR</t>
        </is>
      </c>
    </row>
    <row r="8339">
      <c r="A8339" s="2617" t="n"/>
      <c r="B8339" s="2618" t="n"/>
      <c r="C8339" s="2633" t="n"/>
      <c r="D8339" s="2617" t="n"/>
      <c r="F8339" s="2618" t="n"/>
      <c r="G8339" s="2633" t="n"/>
      <c r="H8339" t="inlineStr">
        <is>
          <t>BLANK</t>
        </is>
      </c>
    </row>
    <row r="8340">
      <c r="A8340" s="2620" t="n"/>
      <c r="B8340" s="2621" t="n"/>
      <c r="C8340" s="2619" t="n"/>
      <c r="D8340" s="2620" t="n"/>
      <c r="E8340" s="2613" t="n"/>
      <c r="F8340" s="2621" t="n"/>
      <c r="G8340" s="2619" t="n"/>
      <c r="H8340" t="inlineStr">
        <is>
          <t>BLANK</t>
        </is>
      </c>
    </row>
    <row r="8341">
      <c r="A8341" s="2716" t="inlineStr">
        <is>
          <t>NATIONAL HIGHWAY</t>
        </is>
      </c>
      <c r="B8341" s="2626" t="n"/>
      <c r="C8341" s="1011" t="inlineStr">
        <is>
          <t>ALONG NATIONAL HIGHWAY</t>
        </is>
      </c>
      <c r="D8341" s="980" t="n"/>
      <c r="E8341" s="992" t="inlineStr">
        <is>
          <t>CR</t>
        </is>
      </c>
      <c r="F8341" s="981" t="n"/>
      <c r="G8341" s="1008" t="n">
        <v>4200</v>
      </c>
      <c r="H8341" t="inlineStr">
        <is>
          <t>DATA</t>
        </is>
      </c>
    </row>
    <row r="8342">
      <c r="A8342" s="1180" t="n"/>
      <c r="B8342" s="2609" t="n"/>
      <c r="C8342" s="1000" t="n"/>
      <c r="D8342" s="995" t="n"/>
      <c r="E8342" s="992" t="inlineStr">
        <is>
          <t>RR</t>
        </is>
      </c>
      <c r="F8342" s="981" t="n"/>
      <c r="G8342" s="1008" t="n">
        <v>2800</v>
      </c>
      <c r="H8342" t="inlineStr">
        <is>
          <t>DATA</t>
        </is>
      </c>
    </row>
    <row r="8343">
      <c r="A8343" s="1180" t="n"/>
      <c r="B8343" s="2609" t="n"/>
      <c r="C8343" s="1000" t="n"/>
      <c r="D8343" s="995" t="n"/>
      <c r="E8343" s="992" t="inlineStr">
        <is>
          <t>I</t>
        </is>
      </c>
      <c r="F8343" s="981" t="inlineStr">
        <is>
          <t>*</t>
        </is>
      </c>
      <c r="G8343" s="1008" t="n">
        <v>4000</v>
      </c>
      <c r="H8343" t="inlineStr">
        <is>
          <t>DATA</t>
        </is>
      </c>
    </row>
    <row r="8344">
      <c r="A8344" s="1180" t="n"/>
      <c r="B8344" s="2609" t="n"/>
      <c r="C8344" s="1000" t="n"/>
      <c r="D8344" s="995" t="n"/>
      <c r="E8344" s="992" t="inlineStr">
        <is>
          <t>X</t>
        </is>
      </c>
      <c r="F8344" s="981" t="inlineStr">
        <is>
          <t>*</t>
        </is>
      </c>
      <c r="G8344" s="1008" t="n">
        <v>3300</v>
      </c>
      <c r="H8344" t="inlineStr">
        <is>
          <t>DATA</t>
        </is>
      </c>
    </row>
    <row r="8345">
      <c r="A8345" s="1180" t="n"/>
      <c r="B8345" s="2609" t="n"/>
      <c r="C8345" s="1000" t="n"/>
      <c r="D8345" s="995" t="n"/>
      <c r="E8345" s="992" t="inlineStr">
        <is>
          <t>A17</t>
        </is>
      </c>
      <c r="F8345" s="981" t="inlineStr">
        <is>
          <t>*</t>
        </is>
      </c>
      <c r="G8345" s="1008" t="n">
        <v>400</v>
      </c>
      <c r="H8345" t="inlineStr">
        <is>
          <t>DATA</t>
        </is>
      </c>
    </row>
    <row r="8346">
      <c r="A8346" s="2714" t="n"/>
      <c r="B8346" s="2614" t="n"/>
      <c r="C8346" s="1005" t="n"/>
      <c r="D8346" s="995" t="n"/>
      <c r="E8346" s="992" t="inlineStr">
        <is>
          <t>A50</t>
        </is>
      </c>
      <c r="F8346" s="981" t="n"/>
      <c r="G8346" s="1008" t="n">
        <v>380</v>
      </c>
      <c r="H8346" t="inlineStr">
        <is>
          <t>DATA</t>
        </is>
      </c>
    </row>
    <row r="8347">
      <c r="A8347" s="2713" t="inlineStr">
        <is>
          <t>OLD PROVINCIAL ROAD</t>
        </is>
      </c>
      <c r="B8347" s="2674" t="n"/>
      <c r="C8347" s="998" t="inlineStr">
        <is>
          <t>ALONG OLD PROVINCIAL ROAD</t>
        </is>
      </c>
      <c r="D8347" s="995" t="n"/>
      <c r="E8347" s="992" t="inlineStr">
        <is>
          <t>CR</t>
        </is>
      </c>
      <c r="F8347" s="981" t="n"/>
      <c r="G8347" s="1008" t="n">
        <v>3600</v>
      </c>
      <c r="H8347" t="inlineStr">
        <is>
          <t>DATA</t>
        </is>
      </c>
    </row>
    <row r="8348">
      <c r="A8348" s="1180" t="n"/>
      <c r="B8348" s="2609" t="n"/>
      <c r="C8348" s="1000" t="n"/>
      <c r="D8348" s="980" t="n"/>
      <c r="E8348" s="992" t="inlineStr">
        <is>
          <t>RR</t>
        </is>
      </c>
      <c r="F8348" s="981" t="n"/>
      <c r="G8348" s="1008" t="n">
        <v>2700</v>
      </c>
      <c r="H8348" t="inlineStr">
        <is>
          <t>DATA</t>
        </is>
      </c>
    </row>
    <row r="8349">
      <c r="A8349" s="1180" t="n"/>
      <c r="B8349" s="2609" t="n"/>
      <c r="C8349" s="1000" t="n"/>
      <c r="D8349" s="995" t="n"/>
      <c r="E8349" s="992" t="inlineStr">
        <is>
          <t>I</t>
        </is>
      </c>
      <c r="F8349" s="981" t="inlineStr">
        <is>
          <t>*</t>
        </is>
      </c>
      <c r="G8349" s="1008" t="n">
        <v>3200</v>
      </c>
      <c r="H8349" t="inlineStr">
        <is>
          <t>DATA</t>
        </is>
      </c>
    </row>
    <row r="8350">
      <c r="A8350" s="1180" t="n"/>
      <c r="B8350" s="2609" t="n"/>
      <c r="C8350" s="1000" t="n"/>
      <c r="D8350" s="995" t="n"/>
      <c r="E8350" s="992" t="inlineStr">
        <is>
          <t>X</t>
        </is>
      </c>
      <c r="F8350" s="981" t="inlineStr">
        <is>
          <t>*</t>
        </is>
      </c>
      <c r="G8350" s="1008" t="n">
        <v>3000</v>
      </c>
      <c r="H8350" t="inlineStr">
        <is>
          <t>DATA</t>
        </is>
      </c>
    </row>
    <row r="8351">
      <c r="A8351" s="1180" t="n"/>
      <c r="B8351" s="2609" t="n"/>
      <c r="C8351" s="1000" t="n"/>
      <c r="D8351" s="995" t="n"/>
      <c r="E8351" s="992" t="inlineStr">
        <is>
          <t>A17</t>
        </is>
      </c>
      <c r="F8351" s="981" t="inlineStr">
        <is>
          <t>*</t>
        </is>
      </c>
      <c r="G8351" s="1008" t="n">
        <v>390</v>
      </c>
      <c r="H8351" t="inlineStr">
        <is>
          <t>DATA</t>
        </is>
      </c>
    </row>
    <row r="8352">
      <c r="A8352" s="2714" t="n"/>
      <c r="B8352" s="2614" t="n"/>
      <c r="C8352" s="1005" t="n"/>
      <c r="D8352" s="995" t="n"/>
      <c r="E8352" s="992" t="inlineStr">
        <is>
          <t>A50</t>
        </is>
      </c>
      <c r="F8352" s="981" t="inlineStr">
        <is>
          <t>*</t>
        </is>
      </c>
      <c r="G8352" s="1008" t="n">
        <v>350</v>
      </c>
      <c r="H8352" t="inlineStr">
        <is>
          <t>DATA</t>
        </is>
      </c>
    </row>
    <row r="8353">
      <c r="A8353" s="2713" t="inlineStr">
        <is>
          <t>ALL OTHER STREETS</t>
        </is>
      </c>
      <c r="B8353" s="2674" t="n"/>
      <c r="C8353" s="998" t="inlineStr">
        <is>
          <t>ALONG ALL OTHER STREETS</t>
        </is>
      </c>
      <c r="D8353" s="995" t="n"/>
      <c r="E8353" s="992" t="inlineStr">
        <is>
          <t>CR</t>
        </is>
      </c>
      <c r="F8353" s="981" t="n"/>
      <c r="G8353" s="1008" t="n">
        <v>3000</v>
      </c>
      <c r="H8353" t="inlineStr">
        <is>
          <t>DATA</t>
        </is>
      </c>
    </row>
    <row r="8354">
      <c r="A8354" s="1180" t="n"/>
      <c r="B8354" s="2609" t="n"/>
      <c r="C8354" s="1000" t="n"/>
      <c r="D8354" s="995" t="n"/>
      <c r="E8354" s="992" t="inlineStr">
        <is>
          <t>RR</t>
        </is>
      </c>
      <c r="F8354" s="981" t="n"/>
      <c r="G8354" s="1008" t="n">
        <v>2200</v>
      </c>
      <c r="H8354" t="inlineStr">
        <is>
          <t>DATA</t>
        </is>
      </c>
    </row>
    <row r="8355">
      <c r="A8355" s="1180" t="n"/>
      <c r="B8355" s="2609" t="n"/>
      <c r="C8355" s="1000" t="n"/>
      <c r="D8355" s="995" t="n"/>
      <c r="E8355" s="992" t="inlineStr">
        <is>
          <t>I</t>
        </is>
      </c>
      <c r="F8355" s="981" t="inlineStr">
        <is>
          <t>*</t>
        </is>
      </c>
      <c r="G8355" s="1008" t="n">
        <v>2700</v>
      </c>
      <c r="H8355" t="inlineStr">
        <is>
          <t>DATA</t>
        </is>
      </c>
    </row>
    <row r="8356">
      <c r="A8356" s="1180" t="n"/>
      <c r="B8356" s="2609" t="n"/>
      <c r="C8356" s="1000" t="n"/>
      <c r="D8356" s="995" t="n"/>
      <c r="E8356" s="992" t="inlineStr">
        <is>
          <t>X</t>
        </is>
      </c>
      <c r="F8356" s="981" t="inlineStr">
        <is>
          <t>*</t>
        </is>
      </c>
      <c r="G8356" s="1008" t="n">
        <v>2500</v>
      </c>
      <c r="H8356" t="inlineStr">
        <is>
          <t>DATA</t>
        </is>
      </c>
    </row>
    <row r="8357">
      <c r="A8357" s="1180" t="n"/>
      <c r="B8357" s="2609" t="n"/>
      <c r="C8357" s="1000" t="n"/>
      <c r="D8357" s="995" t="n"/>
      <c r="E8357" s="992" t="inlineStr">
        <is>
          <t>A17</t>
        </is>
      </c>
      <c r="F8357" s="981" t="inlineStr">
        <is>
          <t>*</t>
        </is>
      </c>
      <c r="G8357" s="1008" t="n">
        <v>380</v>
      </c>
      <c r="H8357" t="inlineStr">
        <is>
          <t>DATA</t>
        </is>
      </c>
    </row>
    <row r="8358">
      <c r="A8358" s="1180" t="n"/>
      <c r="B8358" s="2609" t="n"/>
      <c r="C8358" s="1005" t="n"/>
      <c r="D8358" s="995" t="n"/>
      <c r="E8358" s="992" t="inlineStr">
        <is>
          <t>A50</t>
        </is>
      </c>
      <c r="F8358" s="981" t="inlineStr">
        <is>
          <t>*</t>
        </is>
      </c>
      <c r="G8358" s="1008" t="n">
        <v>330</v>
      </c>
      <c r="H8358" t="inlineStr">
        <is>
          <t>DATA</t>
        </is>
      </c>
    </row>
    <row r="8359">
      <c r="A8359" s="1180" t="n"/>
      <c r="B8359" s="2609" t="n"/>
      <c r="C8359" s="998" t="inlineStr">
        <is>
          <t>INTERIOR</t>
        </is>
      </c>
      <c r="D8359" s="980" t="n"/>
      <c r="E8359" s="992" t="inlineStr">
        <is>
          <t>CR</t>
        </is>
      </c>
      <c r="F8359" s="981" t="inlineStr">
        <is>
          <t>*</t>
        </is>
      </c>
      <c r="G8359" s="1008" t="n">
        <v>2800</v>
      </c>
      <c r="H8359" t="inlineStr">
        <is>
          <t>DATA</t>
        </is>
      </c>
    </row>
    <row r="8360">
      <c r="A8360" s="1180" t="n"/>
      <c r="B8360" s="2609" t="n"/>
      <c r="C8360" s="1000" t="n"/>
      <c r="D8360" s="995" t="n"/>
      <c r="E8360" s="992" t="inlineStr">
        <is>
          <t>RR</t>
        </is>
      </c>
      <c r="F8360" s="981" t="n"/>
      <c r="G8360" s="1008" t="n">
        <v>2000</v>
      </c>
      <c r="H8360" t="inlineStr">
        <is>
          <t>DATA</t>
        </is>
      </c>
    </row>
    <row r="8361">
      <c r="A8361" s="1180" t="n"/>
      <c r="B8361" s="2609" t="n"/>
      <c r="C8361" s="1000" t="n"/>
      <c r="D8361" s="980" t="n"/>
      <c r="E8361" s="992" t="inlineStr">
        <is>
          <t>A17</t>
        </is>
      </c>
      <c r="F8361" s="981" t="n"/>
      <c r="G8361" s="1008" t="n">
        <v>350</v>
      </c>
      <c r="H8361" t="inlineStr">
        <is>
          <t>DATA</t>
        </is>
      </c>
    </row>
    <row r="8362">
      <c r="A8362" s="2714" t="n"/>
      <c r="B8362" s="2614" t="n"/>
      <c r="C8362" s="1005" t="n"/>
      <c r="D8362" s="1020" t="n"/>
      <c r="E8362" s="1007" t="inlineStr">
        <is>
          <t>A50</t>
        </is>
      </c>
      <c r="F8362" s="1032" t="n"/>
      <c r="G8362" s="1008" t="n">
        <v>300</v>
      </c>
      <c r="H8362" t="inlineStr">
        <is>
          <t>DATA</t>
        </is>
      </c>
    </row>
    <row r="8363">
      <c r="A8363" s="2713" t="inlineStr">
        <is>
          <t>ALEGRIA HOMES **</t>
        </is>
      </c>
      <c r="B8363" s="2674" t="n"/>
      <c r="C8363" s="998" t="n"/>
      <c r="D8363" s="1020" t="n"/>
      <c r="E8363" s="992" t="inlineStr">
        <is>
          <t>CR</t>
        </is>
      </c>
      <c r="F8363" s="981" t="n"/>
      <c r="G8363" s="1008" t="n">
        <v>9000</v>
      </c>
      <c r="H8363" t="inlineStr">
        <is>
          <t>DATA</t>
        </is>
      </c>
    </row>
    <row r="8364">
      <c r="A8364" s="2059" t="n"/>
      <c r="B8364" s="2060" t="n"/>
      <c r="C8364" s="1005" t="n"/>
      <c r="D8364" s="980" t="n"/>
      <c r="E8364" s="992" t="inlineStr">
        <is>
          <t>RR</t>
        </is>
      </c>
      <c r="F8364" s="981" t="n"/>
      <c r="G8364" s="1008" t="n">
        <v>5000</v>
      </c>
      <c r="H8364" t="inlineStr">
        <is>
          <t>DATA</t>
        </is>
      </c>
    </row>
    <row r="8365">
      <c r="A8365" s="2057" t="inlineStr">
        <is>
          <t>ALL OTHER SUBDIVISION</t>
        </is>
      </c>
      <c r="B8365" s="2058" t="inlineStr">
        <is>
          <t>**</t>
        </is>
      </c>
      <c r="C8365" s="998" t="n"/>
      <c r="D8365" s="1015" t="n"/>
      <c r="E8365" s="992" t="inlineStr">
        <is>
          <t>CR</t>
        </is>
      </c>
      <c r="F8365" s="981" t="n"/>
      <c r="G8365" s="1008" t="n">
        <v>7000</v>
      </c>
      <c r="H8365" t="inlineStr">
        <is>
          <t>DATA</t>
        </is>
      </c>
    </row>
    <row r="8366">
      <c r="A8366" s="2714" t="n"/>
      <c r="B8366" s="2614" t="n"/>
      <c r="C8366" s="1001" t="n"/>
      <c r="D8366" s="980" t="n"/>
      <c r="E8366" s="992" t="inlineStr">
        <is>
          <t>RR</t>
        </is>
      </c>
      <c r="F8366" s="981" t="n"/>
      <c r="G8366" s="1008" t="n">
        <v>4000</v>
      </c>
      <c r="H8366" t="inlineStr">
        <is>
          <t>DATA</t>
        </is>
      </c>
    </row>
    <row r="8367">
      <c r="A8367" s="2726" t="inlineStr">
        <is>
          <t>SOCIALIZED HOUSING</t>
        </is>
      </c>
      <c r="B8367" s="2727" t="n"/>
      <c r="C8367" s="1055" t="n"/>
      <c r="D8367" s="1038" t="n"/>
      <c r="E8367" s="1027" t="inlineStr">
        <is>
          <t>RR</t>
        </is>
      </c>
      <c r="F8367" s="981" t="n"/>
      <c r="G8367" s="982" t="inlineStr">
        <is>
          <t>***</t>
        </is>
      </c>
      <c r="H8367" t="inlineStr">
        <is>
          <t>DATA</t>
        </is>
      </c>
    </row>
    <row r="8368">
      <c r="A8368" s="579" t="inlineStr">
        <is>
          <t>NOTE:</t>
        </is>
      </c>
      <c r="B8368" s="770" t="n"/>
      <c r="C8368" s="579" t="n"/>
      <c r="D8368" s="579" t="n"/>
      <c r="E8368" s="770" t="n"/>
      <c r="F8368" s="770" t="n"/>
      <c r="G8368" s="988" t="n"/>
      <c r="H8368" t="inlineStr">
        <is>
          <t>OTHER</t>
        </is>
      </c>
    </row>
    <row r="8369">
      <c r="A8369" s="2285" t="inlineStr">
        <is>
          <t>NOTE : * NEWLY IDENTIFIED CLASSIFICATION</t>
        </is>
      </c>
      <c r="B8369" s="770" t="n"/>
      <c r="C8369" s="579" t="n"/>
      <c r="D8369" s="579" t="n"/>
      <c r="E8369" s="770" t="n"/>
      <c r="F8369" s="770" t="n"/>
      <c r="G8369" s="988" t="n"/>
      <c r="H8369" t="inlineStr">
        <is>
          <t>OTHER</t>
        </is>
      </c>
    </row>
    <row r="8370">
      <c r="A8370" s="2285" t="inlineStr">
        <is>
          <t>NOTE: ** NEWLY IDENTIFIED SUBDIVISION</t>
        </is>
      </c>
      <c r="B8370" s="770" t="n"/>
      <c r="C8370" s="579" t="n"/>
      <c r="D8370" s="579" t="n"/>
      <c r="E8370" s="770" t="n"/>
      <c r="F8370" s="770" t="n"/>
      <c r="G8370" s="988" t="n"/>
      <c r="H8370" t="inlineStr">
        <is>
          <t>OTHER</t>
        </is>
      </c>
    </row>
    <row r="8371">
      <c r="A8371" s="2285" t="inlineStr">
        <is>
          <t>NOTE*** SOCIALIZED HOUSING IS 70% OF THE VALUE OF THE SUBDIVISION</t>
        </is>
      </c>
      <c r="B8371" s="770" t="n"/>
      <c r="C8371" s="579" t="n"/>
      <c r="D8371" s="579" t="n"/>
      <c r="E8371" s="770" t="n"/>
      <c r="F8371" s="770" t="n"/>
      <c r="G8371" s="988" t="n"/>
      <c r="H8371" t="inlineStr">
        <is>
          <t>OTHER</t>
        </is>
      </c>
    </row>
    <row r="8372">
      <c r="A8372" s="768" t="n"/>
      <c r="B8372" s="770" t="n"/>
      <c r="C8372" s="579" t="n"/>
      <c r="D8372" s="579" t="n"/>
      <c r="E8372" s="770" t="n"/>
      <c r="F8372" s="770" t="n"/>
      <c r="G8372" s="988" t="n"/>
      <c r="H8372" t="inlineStr">
        <is>
          <t>BLANK</t>
        </is>
      </c>
    </row>
    <row r="8373">
      <c r="A8373" s="976" t="inlineStr">
        <is>
          <t>BARANGAY</t>
        </is>
      </c>
      <c r="B8373" s="977" t="inlineStr">
        <is>
          <t>: PUTING BATO WEST</t>
        </is>
      </c>
      <c r="C8373" s="2307" t="n"/>
      <c r="D8373" s="2307" t="n"/>
      <c r="E8373" s="906" t="n"/>
      <c r="F8373" s="906" t="n"/>
      <c r="G8373" s="978" t="n"/>
      <c r="H8373" t="inlineStr">
        <is>
          <t>LOC_B</t>
        </is>
      </c>
    </row>
    <row r="8374">
      <c r="A8374" s="2705" t="inlineStr">
        <is>
          <t>STREET NAME/ SUBDIVISION/ CONDOMINIUM</t>
        </is>
      </c>
      <c r="B8374" s="2623" t="n"/>
      <c r="C8374" s="2707" t="inlineStr">
        <is>
          <t>VICINITY</t>
        </is>
      </c>
      <c r="D8374" s="2705" t="inlineStr">
        <is>
          <t>CLASSIFICATION</t>
        </is>
      </c>
      <c r="E8374" s="2662" t="n"/>
      <c r="F8374" s="2623" t="n"/>
      <c r="G8374" s="2705" t="inlineStr">
        <is>
          <t>4TH REVISION
ZV / SQ/M
(Final Revision)</t>
        </is>
      </c>
      <c r="H8374" t="inlineStr">
        <is>
          <t>HDR</t>
        </is>
      </c>
    </row>
    <row r="8375">
      <c r="A8375" s="2617" t="n"/>
      <c r="B8375" s="2618" t="n"/>
      <c r="C8375" s="2633" t="n"/>
      <c r="D8375" s="2617" t="n"/>
      <c r="F8375" s="2618" t="n"/>
      <c r="G8375" s="2633" t="n"/>
      <c r="H8375" t="inlineStr">
        <is>
          <t>BLANK</t>
        </is>
      </c>
    </row>
    <row r="8376">
      <c r="A8376" s="2620" t="n"/>
      <c r="B8376" s="2621" t="n"/>
      <c r="C8376" s="2619" t="n"/>
      <c r="D8376" s="2620" t="n"/>
      <c r="E8376" s="2613" t="n"/>
      <c r="F8376" s="2621" t="n"/>
      <c r="G8376" s="2619" t="n"/>
      <c r="H8376" t="inlineStr">
        <is>
          <t>BLANK</t>
        </is>
      </c>
    </row>
    <row r="8377">
      <c r="A8377" s="2716" t="inlineStr">
        <is>
          <t>NATIONAL HIWAY</t>
        </is>
      </c>
      <c r="B8377" s="2626" t="n"/>
      <c r="C8377" s="1011" t="inlineStr">
        <is>
          <t>ALONG NATIONAL HIWAY</t>
        </is>
      </c>
      <c r="D8377" s="995" t="n"/>
      <c r="E8377" s="992" t="inlineStr">
        <is>
          <t>CR</t>
        </is>
      </c>
      <c r="F8377" s="981" t="n"/>
      <c r="G8377" s="1008" t="n">
        <v>4200</v>
      </c>
      <c r="H8377" t="inlineStr">
        <is>
          <t>DATA</t>
        </is>
      </c>
    </row>
    <row r="8378">
      <c r="A8378" s="1180" t="n"/>
      <c r="B8378" s="2609" t="n"/>
      <c r="C8378" s="1000" t="n"/>
      <c r="D8378" s="980" t="n"/>
      <c r="E8378" s="992" t="inlineStr">
        <is>
          <t>RR</t>
        </is>
      </c>
      <c r="F8378" s="981" t="n"/>
      <c r="G8378" s="1008" t="n">
        <v>2800</v>
      </c>
      <c r="H8378" t="inlineStr">
        <is>
          <t>DATA</t>
        </is>
      </c>
    </row>
    <row r="8379">
      <c r="A8379" s="1180" t="n"/>
      <c r="B8379" s="2609" t="n"/>
      <c r="C8379" s="1000" t="n"/>
      <c r="D8379" s="995" t="n"/>
      <c r="E8379" s="992" t="inlineStr">
        <is>
          <t>I</t>
        </is>
      </c>
      <c r="F8379" s="981" t="n"/>
      <c r="G8379" s="1008" t="n">
        <v>4000</v>
      </c>
      <c r="H8379" t="inlineStr">
        <is>
          <t>DATA</t>
        </is>
      </c>
    </row>
    <row r="8380">
      <c r="A8380" s="1180" t="n"/>
      <c r="B8380" s="2609" t="n"/>
      <c r="C8380" s="1000" t="n"/>
      <c r="D8380" s="995" t="n"/>
      <c r="E8380" s="992" t="inlineStr">
        <is>
          <t>X</t>
        </is>
      </c>
      <c r="F8380" s="981" t="inlineStr">
        <is>
          <t>*</t>
        </is>
      </c>
      <c r="G8380" s="1008" t="n">
        <v>3300</v>
      </c>
      <c r="H8380" t="inlineStr">
        <is>
          <t>DATA</t>
        </is>
      </c>
    </row>
    <row r="8381">
      <c r="A8381" s="2714" t="n"/>
      <c r="B8381" s="2614" t="n"/>
      <c r="C8381" s="1005" t="n"/>
      <c r="D8381" s="995" t="n"/>
      <c r="E8381" s="992" t="inlineStr">
        <is>
          <t>A50</t>
        </is>
      </c>
      <c r="F8381" s="981" t="n"/>
      <c r="G8381" s="1008" t="n">
        <v>500</v>
      </c>
      <c r="H8381" t="inlineStr">
        <is>
          <t>DATA</t>
        </is>
      </c>
    </row>
    <row r="8382">
      <c r="A8382" s="2713" t="inlineStr">
        <is>
          <t>BALAYAN BAY</t>
        </is>
      </c>
      <c r="B8382" s="2674" t="n"/>
      <c r="C8382" s="998" t="inlineStr">
        <is>
          <t>ALONG BALAYAN BAY</t>
        </is>
      </c>
      <c r="D8382" s="980" t="n"/>
      <c r="E8382" s="992" t="inlineStr">
        <is>
          <t>CR</t>
        </is>
      </c>
      <c r="F8382" s="981" t="n"/>
      <c r="G8382" s="1008" t="n">
        <v>3500</v>
      </c>
      <c r="H8382" t="inlineStr">
        <is>
          <t>DATA</t>
        </is>
      </c>
    </row>
    <row r="8383">
      <c r="A8383" s="1180" t="n"/>
      <c r="B8383" s="2609" t="n"/>
      <c r="C8383" s="1000" t="n"/>
      <c r="D8383" s="995" t="n"/>
      <c r="E8383" s="992" t="inlineStr">
        <is>
          <t>RR</t>
        </is>
      </c>
      <c r="F8383" s="981" t="inlineStr">
        <is>
          <t>*</t>
        </is>
      </c>
      <c r="G8383" s="1008" t="n">
        <v>2000</v>
      </c>
      <c r="H8383" t="inlineStr">
        <is>
          <t>DATA</t>
        </is>
      </c>
    </row>
    <row r="8384">
      <c r="A8384" s="2714" t="n"/>
      <c r="B8384" s="2614" t="n"/>
      <c r="C8384" s="1005" t="n"/>
      <c r="D8384" s="995" t="n"/>
      <c r="E8384" s="992" t="inlineStr">
        <is>
          <t>I</t>
        </is>
      </c>
      <c r="F8384" s="981" t="n"/>
      <c r="G8384" s="1008" t="n">
        <v>3300</v>
      </c>
      <c r="H8384" t="inlineStr">
        <is>
          <t>DATA</t>
        </is>
      </c>
    </row>
    <row r="8385">
      <c r="A8385" s="2713" t="inlineStr">
        <is>
          <t>BARANGAY ROAD</t>
        </is>
      </c>
      <c r="B8385" s="2674" t="n"/>
      <c r="C8385" s="998" t="inlineStr">
        <is>
          <t>ALONG BARANGAY ROAD</t>
        </is>
      </c>
      <c r="D8385" s="995" t="n"/>
      <c r="E8385" s="992" t="inlineStr">
        <is>
          <t>CR</t>
        </is>
      </c>
      <c r="F8385" s="981" t="n"/>
      <c r="G8385" s="1008" t="n">
        <v>3000</v>
      </c>
      <c r="H8385" t="inlineStr">
        <is>
          <t>DATA</t>
        </is>
      </c>
    </row>
    <row r="8386">
      <c r="A8386" s="1180" t="n"/>
      <c r="B8386" s="2609" t="n"/>
      <c r="C8386" s="1000" t="n"/>
      <c r="D8386" s="995" t="n"/>
      <c r="E8386" s="992" t="inlineStr">
        <is>
          <t>RR</t>
        </is>
      </c>
      <c r="F8386" s="981" t="n"/>
      <c r="G8386" s="1008" t="n">
        <v>2200</v>
      </c>
      <c r="H8386" t="inlineStr">
        <is>
          <t>DATA</t>
        </is>
      </c>
    </row>
    <row r="8387">
      <c r="A8387" s="1180" t="n"/>
      <c r="B8387" s="2609" t="n"/>
      <c r="C8387" s="1000" t="n"/>
      <c r="D8387" s="995" t="n"/>
      <c r="E8387" s="992" t="inlineStr">
        <is>
          <t>I</t>
        </is>
      </c>
      <c r="F8387" s="981" t="inlineStr">
        <is>
          <t>*</t>
        </is>
      </c>
      <c r="G8387" s="1008" t="n">
        <v>2700</v>
      </c>
      <c r="H8387" t="inlineStr">
        <is>
          <t>DATA</t>
        </is>
      </c>
    </row>
    <row r="8388">
      <c r="A8388" s="1180" t="n"/>
      <c r="B8388" s="2609" t="n"/>
      <c r="C8388" s="1000" t="n"/>
      <c r="D8388" s="995" t="n"/>
      <c r="E8388" s="992" t="inlineStr">
        <is>
          <t>X</t>
        </is>
      </c>
      <c r="F8388" s="981" t="inlineStr">
        <is>
          <t>*</t>
        </is>
      </c>
      <c r="G8388" s="1008" t="n">
        <v>2500</v>
      </c>
      <c r="H8388" t="inlineStr">
        <is>
          <t>DATA</t>
        </is>
      </c>
    </row>
    <row r="8389">
      <c r="A8389" s="1180" t="n"/>
      <c r="B8389" s="2609" t="n"/>
      <c r="C8389" s="1000" t="n"/>
      <c r="D8389" s="995" t="n"/>
      <c r="E8389" s="992" t="inlineStr">
        <is>
          <t>A17</t>
        </is>
      </c>
      <c r="F8389" s="981" t="inlineStr">
        <is>
          <t>*</t>
        </is>
      </c>
      <c r="G8389" s="1008" t="n">
        <v>300</v>
      </c>
      <c r="H8389" t="inlineStr">
        <is>
          <t>DATA</t>
        </is>
      </c>
    </row>
    <row r="8390">
      <c r="A8390" s="1180" t="n"/>
      <c r="B8390" s="2609" t="n"/>
      <c r="C8390" s="1005" t="n"/>
      <c r="D8390" s="995" t="n"/>
      <c r="E8390" s="992" t="inlineStr">
        <is>
          <t>A50</t>
        </is>
      </c>
      <c r="F8390" s="981" t="n"/>
      <c r="G8390" s="1008" t="n">
        <v>280</v>
      </c>
      <c r="H8390" t="inlineStr">
        <is>
          <t>DATA</t>
        </is>
      </c>
    </row>
    <row r="8391">
      <c r="A8391" s="1180" t="n"/>
      <c r="B8391" s="2609" t="n"/>
      <c r="C8391" s="998" t="inlineStr">
        <is>
          <t>INTERIOR</t>
        </is>
      </c>
      <c r="D8391" s="980" t="n"/>
      <c r="E8391" s="992" t="inlineStr">
        <is>
          <t>CR</t>
        </is>
      </c>
      <c r="F8391" s="981" t="inlineStr">
        <is>
          <t>*</t>
        </is>
      </c>
      <c r="G8391" s="1008" t="n">
        <v>2800</v>
      </c>
      <c r="H8391" t="inlineStr">
        <is>
          <t>DATA</t>
        </is>
      </c>
    </row>
    <row r="8392">
      <c r="A8392" s="1180" t="n"/>
      <c r="B8392" s="2609" t="n"/>
      <c r="C8392" s="1000" t="n"/>
      <c r="D8392" s="980" t="n"/>
      <c r="E8392" s="992" t="inlineStr">
        <is>
          <t>RR</t>
        </is>
      </c>
      <c r="F8392" s="981" t="n"/>
      <c r="G8392" s="1008" t="n">
        <v>2000</v>
      </c>
      <c r="H8392" t="inlineStr">
        <is>
          <t>DATA</t>
        </is>
      </c>
    </row>
    <row r="8393">
      <c r="A8393" s="1180" t="n"/>
      <c r="B8393" s="2609" t="n"/>
      <c r="C8393" s="1000" t="n"/>
      <c r="D8393" s="1020" t="n"/>
      <c r="E8393" s="992" t="inlineStr">
        <is>
          <t>A17</t>
        </is>
      </c>
      <c r="F8393" s="1032" t="n"/>
      <c r="G8393" s="1008" t="n">
        <v>250</v>
      </c>
      <c r="H8393" t="inlineStr">
        <is>
          <t>DATA</t>
        </is>
      </c>
    </row>
    <row r="8394">
      <c r="A8394" s="2714" t="n"/>
      <c r="B8394" s="2614" t="n"/>
      <c r="C8394" s="1005" t="n"/>
      <c r="D8394" s="1020" t="n"/>
      <c r="E8394" s="1007" t="inlineStr">
        <is>
          <t>A50</t>
        </is>
      </c>
      <c r="F8394" s="1032" t="n"/>
      <c r="G8394" s="1008" t="n">
        <v>200</v>
      </c>
      <c r="H8394" t="inlineStr">
        <is>
          <t>DATA</t>
        </is>
      </c>
    </row>
    <row r="8395">
      <c r="A8395" s="2713" t="inlineStr">
        <is>
          <t>ALL OTHER STREET **</t>
        </is>
      </c>
      <c r="B8395" s="2674" t="n"/>
      <c r="C8395" s="998" t="inlineStr">
        <is>
          <t>ALONG ALL OTHER STREET***</t>
        </is>
      </c>
      <c r="D8395" s="984" t="n"/>
      <c r="E8395" s="992" t="inlineStr">
        <is>
          <t>CR</t>
        </is>
      </c>
      <c r="F8395" s="981" t="n"/>
      <c r="G8395" s="1008" t="n">
        <v>2000</v>
      </c>
      <c r="H8395" t="inlineStr">
        <is>
          <t>DATA</t>
        </is>
      </c>
    </row>
    <row r="8396">
      <c r="A8396" s="1180" t="n"/>
      <c r="B8396" s="2609" t="n"/>
      <c r="C8396" s="1000" t="n"/>
      <c r="D8396" s="995" t="n"/>
      <c r="E8396" s="992" t="inlineStr">
        <is>
          <t>RR</t>
        </is>
      </c>
      <c r="F8396" s="981" t="n"/>
      <c r="G8396" s="1008" t="n">
        <v>1200</v>
      </c>
      <c r="H8396" t="inlineStr">
        <is>
          <t>DATA</t>
        </is>
      </c>
    </row>
    <row r="8397">
      <c r="A8397" s="1180" t="n"/>
      <c r="B8397" s="2609" t="n"/>
      <c r="C8397" s="1000" t="n"/>
      <c r="D8397" s="995" t="n"/>
      <c r="E8397" s="992" t="inlineStr">
        <is>
          <t>I</t>
        </is>
      </c>
      <c r="F8397" s="981" t="n"/>
      <c r="G8397" s="1008" t="n">
        <v>1800</v>
      </c>
      <c r="H8397" t="inlineStr">
        <is>
          <t>DATA</t>
        </is>
      </c>
    </row>
    <row r="8398">
      <c r="A8398" s="1180" t="n"/>
      <c r="B8398" s="2609" t="n"/>
      <c r="C8398" s="1000" t="n"/>
      <c r="D8398" s="995" t="n"/>
      <c r="E8398" s="992" t="inlineStr">
        <is>
          <t>X</t>
        </is>
      </c>
      <c r="F8398" s="981" t="n"/>
      <c r="G8398" s="1008" t="n">
        <v>1500</v>
      </c>
      <c r="H8398" t="inlineStr">
        <is>
          <t>DATA</t>
        </is>
      </c>
    </row>
    <row r="8399">
      <c r="A8399" s="1180" t="n"/>
      <c r="B8399" s="2609" t="n"/>
      <c r="C8399" s="1000" t="n"/>
      <c r="D8399" s="980" t="n"/>
      <c r="E8399" s="992" t="inlineStr">
        <is>
          <t>A17</t>
        </is>
      </c>
      <c r="F8399" s="981" t="n"/>
      <c r="G8399" s="1008" t="n">
        <v>200</v>
      </c>
      <c r="H8399" t="inlineStr">
        <is>
          <t>DATA</t>
        </is>
      </c>
    </row>
    <row r="8400">
      <c r="A8400" s="1180" t="n"/>
      <c r="B8400" s="2609" t="n"/>
      <c r="C8400" s="1005" t="n"/>
      <c r="D8400" s="995" t="n"/>
      <c r="E8400" s="992" t="inlineStr">
        <is>
          <t>A50</t>
        </is>
      </c>
      <c r="F8400" s="981" t="n"/>
      <c r="G8400" s="1008" t="n">
        <v>150</v>
      </c>
      <c r="H8400" t="inlineStr">
        <is>
          <t>DATA</t>
        </is>
      </c>
    </row>
    <row r="8401">
      <c r="A8401" s="1180" t="n"/>
      <c r="B8401" s="2609" t="n"/>
      <c r="C8401" s="998" t="inlineStr">
        <is>
          <t>INTERIOR</t>
        </is>
      </c>
      <c r="D8401" s="980" t="n"/>
      <c r="E8401" s="992" t="inlineStr">
        <is>
          <t>CR</t>
        </is>
      </c>
      <c r="F8401" s="981" t="inlineStr">
        <is>
          <t>*</t>
        </is>
      </c>
      <c r="G8401" s="1008" t="n">
        <v>1800</v>
      </c>
      <c r="H8401" t="inlineStr">
        <is>
          <t>DATA</t>
        </is>
      </c>
    </row>
    <row r="8402">
      <c r="A8402" s="1180" t="n"/>
      <c r="B8402" s="2609" t="n"/>
      <c r="C8402" s="1000" t="n"/>
      <c r="D8402" s="995" t="n"/>
      <c r="E8402" s="992" t="inlineStr">
        <is>
          <t>RR</t>
        </is>
      </c>
      <c r="F8402" s="981" t="n"/>
      <c r="G8402" s="1008" t="n">
        <v>1000</v>
      </c>
      <c r="H8402" t="inlineStr">
        <is>
          <t>DATA</t>
        </is>
      </c>
    </row>
    <row r="8403">
      <c r="A8403" s="1180" t="n"/>
      <c r="B8403" s="2609" t="n"/>
      <c r="C8403" s="1000" t="n"/>
      <c r="D8403" s="995" t="n"/>
      <c r="E8403" s="992" t="inlineStr">
        <is>
          <t>A17</t>
        </is>
      </c>
      <c r="F8403" s="981" t="n"/>
      <c r="G8403" s="1008" t="n">
        <v>150</v>
      </c>
      <c r="H8403" t="inlineStr">
        <is>
          <t>DATA</t>
        </is>
      </c>
    </row>
    <row r="8404">
      <c r="A8404" s="2712" t="n"/>
      <c r="B8404" s="2631" t="n"/>
      <c r="C8404" s="1001" t="n"/>
      <c r="D8404" s="980" t="n"/>
      <c r="E8404" s="992" t="inlineStr">
        <is>
          <t>A50</t>
        </is>
      </c>
      <c r="F8404" s="981" t="n"/>
      <c r="G8404" s="1008" t="n">
        <v>100</v>
      </c>
      <c r="H8404" t="inlineStr">
        <is>
          <t>DATA</t>
        </is>
      </c>
    </row>
    <row r="8405">
      <c r="A8405" s="579" t="inlineStr">
        <is>
          <t>NOTE:</t>
        </is>
      </c>
      <c r="B8405" s="770" t="n"/>
      <c r="C8405" s="579" t="n"/>
      <c r="D8405" s="579" t="n"/>
      <c r="E8405" s="770" t="n"/>
      <c r="F8405" s="770" t="n"/>
      <c r="G8405" s="988" t="n"/>
      <c r="H8405" t="inlineStr">
        <is>
          <t>OTHER</t>
        </is>
      </c>
    </row>
    <row r="8406">
      <c r="A8406" s="2285" t="inlineStr">
        <is>
          <t>NOTE: *** NEWLY IDENTIFIED CLASSIFICATION</t>
        </is>
      </c>
      <c r="B8406" s="770" t="n"/>
      <c r="C8406" s="579" t="n"/>
      <c r="D8406" s="579" t="n"/>
      <c r="E8406" s="770" t="n"/>
      <c r="F8406" s="770" t="n"/>
      <c r="G8406" s="988" t="n"/>
      <c r="H8406" t="inlineStr">
        <is>
          <t>OTHER</t>
        </is>
      </c>
    </row>
    <row r="8407">
      <c r="A8407" s="2285" t="inlineStr">
        <is>
          <t>NOTE: *** NEWLY IDENTIFIED STREET</t>
        </is>
      </c>
      <c r="B8407" s="770" t="n"/>
      <c r="C8407" s="579" t="n"/>
      <c r="D8407" s="579" t="n"/>
      <c r="E8407" s="770" t="n"/>
      <c r="F8407" s="770" t="n"/>
      <c r="G8407" s="988" t="n"/>
      <c r="H8407" t="inlineStr">
        <is>
          <t>OTHER</t>
        </is>
      </c>
    </row>
    <row r="8408">
      <c r="A8408" s="2285" t="inlineStr">
        <is>
          <t>NOTE: *** NEWLY IDENTIFIED VICINITY</t>
        </is>
      </c>
      <c r="B8408" s="770" t="n"/>
      <c r="C8408" s="579" t="n"/>
      <c r="D8408" s="579" t="n"/>
      <c r="E8408" s="770" t="n"/>
      <c r="F8408" s="770" t="n"/>
      <c r="G8408" s="988" t="n"/>
      <c r="H8408" t="inlineStr">
        <is>
          <t>OTHER</t>
        </is>
      </c>
    </row>
    <row r="8409">
      <c r="A8409" s="1375" t="n"/>
      <c r="B8409" s="1397" t="n"/>
      <c r="C8409" s="1397" t="n"/>
      <c r="D8409" s="1397" t="n"/>
      <c r="F8409" s="727" t="n"/>
      <c r="H8409" t="inlineStr">
        <is>
          <t>BLANK</t>
        </is>
      </c>
    </row>
    <row r="8410">
      <c r="A8410" s="1822" t="n"/>
      <c r="H8410" t="inlineStr">
        <is>
          <t>BLANK</t>
        </is>
      </c>
    </row>
    <row r="8411">
      <c r="A8411" s="1822" t="n"/>
      <c r="H8411" t="inlineStr">
        <is>
          <t>BLANK</t>
        </is>
      </c>
    </row>
    <row r="8412">
      <c r="A8412" s="947" t="n"/>
      <c r="B8412" s="947" t="n"/>
      <c r="C8412" s="947" t="n"/>
      <c r="D8412" s="947" t="n"/>
      <c r="E8412" s="947" t="n"/>
      <c r="F8412" s="947" t="n"/>
      <c r="G8412" s="947" t="n"/>
      <c r="H8412" t="inlineStr">
        <is>
          <t>BLANK</t>
        </is>
      </c>
    </row>
    <row r="8413">
      <c r="A8413" s="948" t="n"/>
      <c r="B8413" s="948" t="n"/>
      <c r="C8413" s="948" t="n"/>
      <c r="D8413" s="2083" t="inlineStr">
        <is>
          <t>D.O. No.</t>
        </is>
      </c>
      <c r="G8413" s="799" t="inlineStr">
        <is>
          <t>035-2022</t>
        </is>
      </c>
      <c r="H8413" t="inlineStr">
        <is>
          <t>OTHER</t>
        </is>
      </c>
    </row>
    <row r="8414">
      <c r="A8414" s="948" t="n"/>
      <c r="B8414" s="948" t="n"/>
      <c r="C8414" s="948" t="n"/>
      <c r="D8414" s="2083" t="inlineStr">
        <is>
          <t>Effectivity Date</t>
        </is>
      </c>
      <c r="G8414" s="800" t="n">
        <v>44765</v>
      </c>
      <c r="H8414" t="inlineStr">
        <is>
          <t>OTHER</t>
        </is>
      </c>
    </row>
    <row r="8415">
      <c r="A8415" s="976" t="inlineStr">
        <is>
          <t>BARANGAY</t>
        </is>
      </c>
      <c r="B8415" s="977" t="inlineStr">
        <is>
          <t>: PUTING KAHOY</t>
        </is>
      </c>
      <c r="C8415" s="2307" t="n"/>
      <c r="D8415" s="2307" t="n"/>
      <c r="E8415" s="906" t="n"/>
      <c r="F8415" s="906" t="n"/>
      <c r="G8415" s="978" t="n"/>
      <c r="H8415" t="inlineStr">
        <is>
          <t>LOC_B</t>
        </is>
      </c>
    </row>
    <row r="8416">
      <c r="A8416" s="2705" t="inlineStr">
        <is>
          <t>STREET NAME/ SUBDIVISION/ CONDOMINIUM</t>
        </is>
      </c>
      <c r="B8416" s="2623" t="n"/>
      <c r="C8416" s="2707" t="inlineStr">
        <is>
          <t>VICINITY</t>
        </is>
      </c>
      <c r="D8416" s="2705" t="inlineStr">
        <is>
          <t>CLASSIFICATION</t>
        </is>
      </c>
      <c r="E8416" s="2662" t="n"/>
      <c r="F8416" s="2623" t="n"/>
      <c r="G8416" s="2705" t="inlineStr">
        <is>
          <t>4TH REVISION
ZV / SQ/M
(Final Revision)</t>
        </is>
      </c>
      <c r="H8416" t="inlineStr">
        <is>
          <t>HDR</t>
        </is>
      </c>
    </row>
    <row r="8417">
      <c r="A8417" s="2617" t="n"/>
      <c r="B8417" s="2618" t="n"/>
      <c r="C8417" s="2633" t="n"/>
      <c r="D8417" s="2617" t="n"/>
      <c r="F8417" s="2618" t="n"/>
      <c r="G8417" s="2633" t="n"/>
      <c r="H8417" t="inlineStr">
        <is>
          <t>BLANK</t>
        </is>
      </c>
    </row>
    <row r="8418">
      <c r="A8418" s="2620" t="n"/>
      <c r="B8418" s="2621" t="n"/>
      <c r="C8418" s="2619" t="n"/>
      <c r="D8418" s="2620" t="n"/>
      <c r="E8418" s="2613" t="n"/>
      <c r="F8418" s="2621" t="n"/>
      <c r="G8418" s="2619" t="n"/>
      <c r="H8418" t="inlineStr">
        <is>
          <t>BLANK</t>
        </is>
      </c>
    </row>
    <row r="8419">
      <c r="A8419" s="2716" t="inlineStr">
        <is>
          <t>PROVINCIAL ROAD *</t>
        </is>
      </c>
      <c r="B8419" s="2626" t="n"/>
      <c r="C8419" s="1011" t="inlineStr">
        <is>
          <t>ALONG PROVINCIAL ROAD</t>
        </is>
      </c>
      <c r="D8419" s="995" t="n"/>
      <c r="E8419" s="992" t="inlineStr">
        <is>
          <t>CR</t>
        </is>
      </c>
      <c r="F8419" s="981" t="n"/>
      <c r="G8419" s="1008" t="n">
        <v>1800</v>
      </c>
      <c r="H8419" t="inlineStr">
        <is>
          <t>DATA</t>
        </is>
      </c>
    </row>
    <row r="8420">
      <c r="A8420" s="1180" t="n"/>
      <c r="B8420" s="2609" t="n"/>
      <c r="C8420" s="1000" t="n"/>
      <c r="D8420" s="995" t="n"/>
      <c r="E8420" s="992" t="inlineStr">
        <is>
          <t>RR</t>
        </is>
      </c>
      <c r="F8420" s="981" t="n"/>
      <c r="G8420" s="1008" t="n">
        <v>1000</v>
      </c>
      <c r="H8420" t="inlineStr">
        <is>
          <t>DATA</t>
        </is>
      </c>
    </row>
    <row r="8421">
      <c r="A8421" s="1180" t="n"/>
      <c r="B8421" s="2609" t="n"/>
      <c r="C8421" s="1000" t="n"/>
      <c r="D8421" s="980" t="n"/>
      <c r="E8421" s="992" t="inlineStr">
        <is>
          <t>I</t>
        </is>
      </c>
      <c r="F8421" s="981" t="n"/>
      <c r="G8421" s="1008" t="n">
        <v>1700</v>
      </c>
      <c r="H8421" t="inlineStr">
        <is>
          <t>DATA</t>
        </is>
      </c>
    </row>
    <row r="8422">
      <c r="A8422" s="2714" t="n"/>
      <c r="B8422" s="2614" t="n"/>
      <c r="C8422" s="1005" t="n"/>
      <c r="D8422" s="1020" t="n"/>
      <c r="E8422" s="1007" t="inlineStr">
        <is>
          <t>A50</t>
        </is>
      </c>
      <c r="F8422" s="981" t="n"/>
      <c r="G8422" s="1008" t="n">
        <v>240</v>
      </c>
      <c r="H8422" t="inlineStr">
        <is>
          <t>DATA</t>
        </is>
      </c>
    </row>
    <row r="8423">
      <c r="A8423" s="2713" t="inlineStr">
        <is>
          <t>BARANGAY ROAD</t>
        </is>
      </c>
      <c r="B8423" s="2674" t="n"/>
      <c r="C8423" s="998" t="inlineStr">
        <is>
          <t>ALONG BARANGAY ROAD</t>
        </is>
      </c>
      <c r="D8423" s="980" t="n"/>
      <c r="E8423" s="992" t="inlineStr">
        <is>
          <t>CR</t>
        </is>
      </c>
      <c r="F8423" s="981" t="n"/>
      <c r="G8423" s="1008" t="n">
        <v>1300</v>
      </c>
      <c r="H8423" t="inlineStr">
        <is>
          <t>DATA</t>
        </is>
      </c>
    </row>
    <row r="8424">
      <c r="A8424" s="1180" t="n"/>
      <c r="B8424" s="2609" t="n"/>
      <c r="C8424" s="1000" t="n"/>
      <c r="D8424" s="995" t="n"/>
      <c r="E8424" s="992" t="inlineStr">
        <is>
          <t>RR</t>
        </is>
      </c>
      <c r="F8424" s="981" t="n"/>
      <c r="G8424" s="1008" t="n">
        <v>700</v>
      </c>
      <c r="H8424" t="inlineStr">
        <is>
          <t>DATA</t>
        </is>
      </c>
    </row>
    <row r="8425">
      <c r="A8425" s="1180" t="n"/>
      <c r="B8425" s="2609" t="n"/>
      <c r="C8425" s="1000" t="n"/>
      <c r="D8425" s="1020" t="n"/>
      <c r="E8425" s="1007" t="inlineStr">
        <is>
          <t>I</t>
        </is>
      </c>
      <c r="F8425" s="981" t="inlineStr">
        <is>
          <t>**</t>
        </is>
      </c>
      <c r="G8425" s="1008" t="n">
        <v>1100</v>
      </c>
      <c r="H8425" t="inlineStr">
        <is>
          <t>DATA</t>
        </is>
      </c>
    </row>
    <row r="8426">
      <c r="A8426" s="1180" t="n"/>
      <c r="B8426" s="2609" t="n"/>
      <c r="C8426" s="1000" t="n"/>
      <c r="D8426" s="1020" t="n"/>
      <c r="E8426" s="1007" t="inlineStr">
        <is>
          <t>X</t>
        </is>
      </c>
      <c r="F8426" s="981" t="inlineStr">
        <is>
          <t>**</t>
        </is>
      </c>
      <c r="G8426" s="1008" t="n">
        <v>1000</v>
      </c>
      <c r="H8426" t="inlineStr">
        <is>
          <t>DATA</t>
        </is>
      </c>
    </row>
    <row r="8427">
      <c r="A8427" s="1180" t="n"/>
      <c r="B8427" s="2609" t="n"/>
      <c r="C8427" s="1000" t="n"/>
      <c r="D8427" s="980" t="n"/>
      <c r="E8427" s="992" t="inlineStr">
        <is>
          <t>A17</t>
        </is>
      </c>
      <c r="F8427" s="981" t="inlineStr">
        <is>
          <t>**</t>
        </is>
      </c>
      <c r="G8427" s="1008" t="n">
        <v>210</v>
      </c>
      <c r="H8427" t="inlineStr">
        <is>
          <t>DATA</t>
        </is>
      </c>
    </row>
    <row r="8428">
      <c r="A8428" s="1180" t="n"/>
      <c r="B8428" s="2609" t="n"/>
      <c r="C8428" s="1005" t="n"/>
      <c r="D8428" s="995" t="n"/>
      <c r="E8428" s="1016" t="inlineStr">
        <is>
          <t>A50</t>
        </is>
      </c>
      <c r="F8428" s="999" t="n"/>
      <c r="G8428" s="1008" t="n">
        <v>190</v>
      </c>
      <c r="H8428" t="inlineStr">
        <is>
          <t>DATA</t>
        </is>
      </c>
    </row>
    <row r="8429">
      <c r="A8429" s="1180" t="n"/>
      <c r="B8429" s="2609" t="n"/>
      <c r="C8429" s="998" t="inlineStr">
        <is>
          <t>INTERIOR ***</t>
        </is>
      </c>
      <c r="D8429" s="980" t="n"/>
      <c r="E8429" s="992" t="inlineStr">
        <is>
          <t>CR</t>
        </is>
      </c>
      <c r="F8429" s="981" t="n"/>
      <c r="G8429" s="1008" t="n">
        <v>1200</v>
      </c>
      <c r="H8429" t="inlineStr">
        <is>
          <t>DATA</t>
        </is>
      </c>
    </row>
    <row r="8430">
      <c r="A8430" s="1180" t="n"/>
      <c r="B8430" s="2609" t="n"/>
      <c r="C8430" s="1000" t="n"/>
      <c r="D8430" s="980" t="n"/>
      <c r="E8430" s="992" t="inlineStr">
        <is>
          <t>RR</t>
        </is>
      </c>
      <c r="F8430" s="981" t="n"/>
      <c r="G8430" s="1008" t="n">
        <v>600</v>
      </c>
      <c r="H8430" t="inlineStr">
        <is>
          <t>DATA</t>
        </is>
      </c>
    </row>
    <row r="8431">
      <c r="A8431" s="1180" t="n"/>
      <c r="B8431" s="2609" t="n"/>
      <c r="C8431" s="1000" t="n"/>
      <c r="D8431" s="1020" t="n"/>
      <c r="E8431" s="1007" t="inlineStr">
        <is>
          <t>A17</t>
        </is>
      </c>
      <c r="F8431" s="981" t="n"/>
      <c r="G8431" s="1008" t="n">
        <v>200</v>
      </c>
      <c r="H8431" t="inlineStr">
        <is>
          <t>DATA</t>
        </is>
      </c>
    </row>
    <row r="8432">
      <c r="A8432" s="2714" t="n"/>
      <c r="B8432" s="2614" t="n"/>
      <c r="C8432" s="1005" t="n"/>
      <c r="D8432" s="980" t="n"/>
      <c r="E8432" s="992" t="inlineStr">
        <is>
          <t>A50</t>
        </is>
      </c>
      <c r="F8432" s="981" t="n"/>
      <c r="G8432" s="1008" t="n">
        <v>180</v>
      </c>
      <c r="H8432" t="inlineStr">
        <is>
          <t>DATA</t>
        </is>
      </c>
    </row>
    <row r="8433">
      <c r="A8433" s="2713" t="inlineStr">
        <is>
          <t>ALL OTHER STREET *</t>
        </is>
      </c>
      <c r="B8433" s="2674" t="n"/>
      <c r="C8433" s="998" t="inlineStr">
        <is>
          <t>ALONG ALL OTHER STREET***</t>
        </is>
      </c>
      <c r="D8433" s="984" t="n"/>
      <c r="E8433" s="992" t="inlineStr">
        <is>
          <t>CR</t>
        </is>
      </c>
      <c r="F8433" s="981" t="n"/>
      <c r="G8433" s="1008" t="n">
        <v>1000</v>
      </c>
      <c r="H8433" t="inlineStr">
        <is>
          <t>DATA</t>
        </is>
      </c>
    </row>
    <row r="8434">
      <c r="A8434" s="1180" t="n"/>
      <c r="B8434" s="2609" t="n"/>
      <c r="C8434" s="1000" t="n"/>
      <c r="D8434" s="995" t="n"/>
      <c r="E8434" s="992" t="inlineStr">
        <is>
          <t>RR</t>
        </is>
      </c>
      <c r="F8434" s="981" t="n"/>
      <c r="G8434" s="1008" t="n">
        <v>600</v>
      </c>
      <c r="H8434" t="inlineStr">
        <is>
          <t>DATA</t>
        </is>
      </c>
    </row>
    <row r="8435">
      <c r="A8435" s="1180" t="n"/>
      <c r="B8435" s="2609" t="n"/>
      <c r="C8435" s="1000" t="n"/>
      <c r="D8435" s="995" t="n"/>
      <c r="E8435" s="992" t="inlineStr">
        <is>
          <t>I</t>
        </is>
      </c>
      <c r="F8435" s="981" t="n"/>
      <c r="G8435" s="1008" t="n">
        <v>900</v>
      </c>
      <c r="H8435" t="inlineStr">
        <is>
          <t>DATA</t>
        </is>
      </c>
    </row>
    <row r="8436">
      <c r="A8436" s="1180" t="n"/>
      <c r="B8436" s="2609" t="n"/>
      <c r="C8436" s="1000" t="n"/>
      <c r="D8436" s="995" t="n"/>
      <c r="E8436" s="992" t="inlineStr">
        <is>
          <t>X</t>
        </is>
      </c>
      <c r="F8436" s="981" t="n"/>
      <c r="G8436" s="1008" t="n">
        <v>800</v>
      </c>
      <c r="H8436" t="inlineStr">
        <is>
          <t>DATA</t>
        </is>
      </c>
    </row>
    <row r="8437">
      <c r="A8437" s="1180" t="n"/>
      <c r="B8437" s="2609" t="n"/>
      <c r="C8437" s="1000" t="n"/>
      <c r="D8437" s="980" t="n"/>
      <c r="E8437" s="992" t="inlineStr">
        <is>
          <t>A17</t>
        </is>
      </c>
      <c r="F8437" s="981" t="n"/>
      <c r="G8437" s="1008" t="n">
        <v>170</v>
      </c>
      <c r="H8437" t="inlineStr">
        <is>
          <t>DATA</t>
        </is>
      </c>
    </row>
    <row r="8438">
      <c r="A8438" s="1180" t="n"/>
      <c r="B8438" s="2609" t="n"/>
      <c r="C8438" s="1005" t="n"/>
      <c r="D8438" s="995" t="n"/>
      <c r="E8438" s="992" t="inlineStr">
        <is>
          <t>A50</t>
        </is>
      </c>
      <c r="F8438" s="981" t="n"/>
      <c r="G8438" s="1008" t="n">
        <v>160</v>
      </c>
      <c r="H8438" t="inlineStr">
        <is>
          <t>DATA</t>
        </is>
      </c>
    </row>
    <row r="8439">
      <c r="A8439" s="1180" t="n"/>
      <c r="B8439" s="2609" t="n"/>
      <c r="C8439" s="998" t="inlineStr">
        <is>
          <t>INTERIOR</t>
        </is>
      </c>
      <c r="D8439" s="980" t="n"/>
      <c r="E8439" s="992" t="inlineStr">
        <is>
          <t>CR</t>
        </is>
      </c>
      <c r="F8439" s="981" t="inlineStr">
        <is>
          <t>**</t>
        </is>
      </c>
      <c r="G8439" s="1008" t="n">
        <v>900</v>
      </c>
      <c r="H8439" t="inlineStr">
        <is>
          <t>DATA</t>
        </is>
      </c>
    </row>
    <row r="8440">
      <c r="A8440" s="1180" t="n"/>
      <c r="B8440" s="2609" t="n"/>
      <c r="C8440" s="1000" t="n"/>
      <c r="D8440" s="995" t="n"/>
      <c r="E8440" s="1016" t="inlineStr">
        <is>
          <t>RR</t>
        </is>
      </c>
      <c r="F8440" s="999" t="n"/>
      <c r="G8440" s="1008" t="n">
        <v>500</v>
      </c>
      <c r="H8440" t="inlineStr">
        <is>
          <t>DATA</t>
        </is>
      </c>
    </row>
    <row r="8441">
      <c r="A8441" s="1180" t="n"/>
      <c r="B8441" s="2609" t="n"/>
      <c r="C8441" s="1000" t="n"/>
      <c r="D8441" s="995" t="n"/>
      <c r="E8441" s="992" t="inlineStr">
        <is>
          <t>A17</t>
        </is>
      </c>
      <c r="F8441" s="981" t="n"/>
      <c r="G8441" s="1008" t="n">
        <v>160</v>
      </c>
      <c r="H8441" t="inlineStr">
        <is>
          <t>DATA</t>
        </is>
      </c>
    </row>
    <row r="8442">
      <c r="A8442" s="2712" t="n"/>
      <c r="B8442" s="2631" t="n"/>
      <c r="C8442" s="1001" t="n"/>
      <c r="D8442" s="980" t="n"/>
      <c r="E8442" s="992" t="inlineStr">
        <is>
          <t>A50</t>
        </is>
      </c>
      <c r="F8442" s="981" t="n"/>
      <c r="G8442" s="1008" t="n">
        <v>150</v>
      </c>
      <c r="H8442" t="inlineStr">
        <is>
          <t>DATA</t>
        </is>
      </c>
    </row>
    <row r="8443">
      <c r="A8443" s="579" t="inlineStr">
        <is>
          <t>NOTE:</t>
        </is>
      </c>
      <c r="B8443" s="770" t="n"/>
      <c r="C8443" s="579" t="n"/>
      <c r="D8443" s="579" t="n"/>
      <c r="E8443" s="770" t="n"/>
      <c r="F8443" s="770" t="n"/>
      <c r="G8443" s="988" t="n"/>
      <c r="H8443" t="inlineStr">
        <is>
          <t>OTHER</t>
        </is>
      </c>
    </row>
    <row r="8444">
      <c r="A8444" s="2285" t="inlineStr">
        <is>
          <t>NOTE : * NEWLY IDENTIFIED STREET</t>
        </is>
      </c>
      <c r="B8444" s="770" t="n"/>
      <c r="C8444" s="579" t="n"/>
      <c r="D8444" s="579" t="n"/>
      <c r="E8444" s="770" t="n"/>
      <c r="F8444" s="770" t="n"/>
      <c r="G8444" s="988" t="n"/>
      <c r="H8444" t="inlineStr">
        <is>
          <t>OTHER</t>
        </is>
      </c>
    </row>
    <row r="8445">
      <c r="A8445" s="2285" t="inlineStr">
        <is>
          <t>NOTE: ** NEWLY IDENTIFIED CLASSIFICATION</t>
        </is>
      </c>
      <c r="B8445" s="770" t="n"/>
      <c r="C8445" s="579" t="n"/>
      <c r="D8445" s="579" t="n"/>
      <c r="E8445" s="770" t="n"/>
      <c r="F8445" s="770" t="n"/>
      <c r="G8445" s="988" t="n"/>
      <c r="H8445" t="inlineStr">
        <is>
          <t>OTHER</t>
        </is>
      </c>
    </row>
    <row r="8446">
      <c r="A8446" s="2285" t="inlineStr">
        <is>
          <t>NOTE*** NEWLY IDENTIFIED VICINITY</t>
        </is>
      </c>
      <c r="B8446" s="770" t="n"/>
      <c r="C8446" s="579" t="n"/>
      <c r="D8446" s="579" t="n"/>
      <c r="E8446" s="770" t="n"/>
      <c r="F8446" s="770" t="n"/>
      <c r="G8446" s="988" t="n"/>
      <c r="H8446" t="inlineStr">
        <is>
          <t>OTHER</t>
        </is>
      </c>
    </row>
    <row r="8447">
      <c r="A8447" s="2285" t="n"/>
      <c r="B8447" s="770" t="n"/>
      <c r="C8447" s="579" t="n"/>
      <c r="D8447" s="579" t="n"/>
      <c r="E8447" s="770" t="n"/>
      <c r="F8447" s="770" t="n"/>
      <c r="G8447" s="988" t="n"/>
      <c r="H8447" t="inlineStr">
        <is>
          <t>BLANK</t>
        </is>
      </c>
    </row>
    <row r="8448">
      <c r="A8448" s="976" t="inlineStr">
        <is>
          <t>BARANGAY</t>
        </is>
      </c>
      <c r="B8448" s="977" t="inlineStr">
        <is>
          <t>: QUISUMBING</t>
        </is>
      </c>
      <c r="C8448" s="2307" t="n"/>
      <c r="D8448" s="2307" t="n"/>
      <c r="E8448" s="906" t="n"/>
      <c r="F8448" s="906" t="n"/>
      <c r="G8448" s="978" t="n"/>
      <c r="H8448" t="inlineStr">
        <is>
          <t>LOC_B</t>
        </is>
      </c>
    </row>
    <row r="8449">
      <c r="A8449" s="2705" t="inlineStr">
        <is>
          <t>STREET NAME/ SUBDIVISION/ CONDOMINIUM</t>
        </is>
      </c>
      <c r="B8449" s="2623" t="n"/>
      <c r="C8449" s="2707" t="inlineStr">
        <is>
          <t>VICINITY</t>
        </is>
      </c>
      <c r="D8449" s="2705" t="inlineStr">
        <is>
          <t>CLASSIFICATION</t>
        </is>
      </c>
      <c r="E8449" s="2662" t="n"/>
      <c r="F8449" s="2623" t="n"/>
      <c r="G8449" s="2705" t="inlineStr">
        <is>
          <t>4TH REVISION
ZV / SQ/M
(Final Revision)</t>
        </is>
      </c>
      <c r="H8449" t="inlineStr">
        <is>
          <t>HDR</t>
        </is>
      </c>
    </row>
    <row r="8450">
      <c r="A8450" s="2617" t="n"/>
      <c r="B8450" s="2618" t="n"/>
      <c r="C8450" s="2633" t="n"/>
      <c r="D8450" s="2617" t="n"/>
      <c r="F8450" s="2618" t="n"/>
      <c r="G8450" s="2633" t="n"/>
      <c r="H8450" t="inlineStr">
        <is>
          <t>BLANK</t>
        </is>
      </c>
    </row>
    <row r="8451">
      <c r="A8451" s="2620" t="n"/>
      <c r="B8451" s="2621" t="n"/>
      <c r="C8451" s="2619" t="n"/>
      <c r="D8451" s="2620" t="n"/>
      <c r="E8451" s="2613" t="n"/>
      <c r="F8451" s="2621" t="n"/>
      <c r="G8451" s="2619" t="n"/>
      <c r="H8451" t="inlineStr">
        <is>
          <t>BLANK</t>
        </is>
      </c>
    </row>
    <row r="8452">
      <c r="A8452" s="2716" t="inlineStr">
        <is>
          <t>NATIONAL HIWAY</t>
        </is>
      </c>
      <c r="B8452" s="2626" t="n"/>
      <c r="C8452" s="1011" t="inlineStr">
        <is>
          <t>ALONG NATIONAL HIWAY</t>
        </is>
      </c>
      <c r="D8452" s="980" t="n"/>
      <c r="E8452" s="992" t="inlineStr">
        <is>
          <t>CR</t>
        </is>
      </c>
      <c r="F8452" s="981" t="n"/>
      <c r="G8452" s="1008" t="n">
        <v>4000</v>
      </c>
      <c r="H8452" t="inlineStr">
        <is>
          <t>DATA</t>
        </is>
      </c>
    </row>
    <row r="8453">
      <c r="A8453" s="1180" t="n"/>
      <c r="B8453" s="2609" t="n"/>
      <c r="C8453" s="1000" t="n"/>
      <c r="D8453" s="995" t="n"/>
      <c r="E8453" s="992" t="inlineStr">
        <is>
          <t>RR</t>
        </is>
      </c>
      <c r="F8453" s="981" t="n"/>
      <c r="G8453" s="1008" t="n">
        <v>3000</v>
      </c>
      <c r="H8453" t="inlineStr">
        <is>
          <t>DATA</t>
        </is>
      </c>
    </row>
    <row r="8454">
      <c r="A8454" s="1180" t="n"/>
      <c r="B8454" s="2609" t="n"/>
      <c r="C8454" s="1000" t="n"/>
      <c r="D8454" s="995" t="n"/>
      <c r="E8454" s="992" t="inlineStr">
        <is>
          <t>I</t>
        </is>
      </c>
      <c r="F8454" s="981" t="n"/>
      <c r="G8454" s="1008" t="n">
        <v>3500</v>
      </c>
      <c r="H8454" t="inlineStr">
        <is>
          <t>DATA</t>
        </is>
      </c>
    </row>
    <row r="8455">
      <c r="A8455" s="1180" t="n"/>
      <c r="B8455" s="2609" t="n"/>
      <c r="C8455" s="1000" t="n"/>
      <c r="D8455" s="980" t="n"/>
      <c r="E8455" s="992" t="inlineStr">
        <is>
          <t>X</t>
        </is>
      </c>
      <c r="F8455" s="981" t="inlineStr">
        <is>
          <t>*</t>
        </is>
      </c>
      <c r="G8455" s="1008" t="n">
        <v>3300</v>
      </c>
      <c r="H8455" t="inlineStr">
        <is>
          <t>DATA</t>
        </is>
      </c>
    </row>
    <row r="8456">
      <c r="A8456" s="2714" t="n"/>
      <c r="B8456" s="2614" t="n"/>
      <c r="C8456" s="1005" t="n"/>
      <c r="D8456" s="995" t="n"/>
      <c r="E8456" s="992" t="inlineStr">
        <is>
          <t>A50</t>
        </is>
      </c>
      <c r="F8456" s="981" t="n"/>
      <c r="G8456" s="1008" t="n">
        <v>400</v>
      </c>
      <c r="H8456" t="inlineStr">
        <is>
          <t>DATA</t>
        </is>
      </c>
    </row>
    <row r="8457">
      <c r="A8457" s="2713" t="inlineStr">
        <is>
          <t>BALAYAN BAY</t>
        </is>
      </c>
      <c r="B8457" s="2674" t="n"/>
      <c r="C8457" s="998" t="inlineStr">
        <is>
          <t>ALONG BALAYAN BAY</t>
        </is>
      </c>
      <c r="D8457" s="980" t="n"/>
      <c r="E8457" s="992" t="inlineStr">
        <is>
          <t>CR</t>
        </is>
      </c>
      <c r="F8457" s="981" t="n"/>
      <c r="G8457" s="1008" t="n">
        <v>3000</v>
      </c>
      <c r="H8457" t="inlineStr">
        <is>
          <t>DATA</t>
        </is>
      </c>
    </row>
    <row r="8458">
      <c r="A8458" s="1180" t="n"/>
      <c r="B8458" s="2609" t="n"/>
      <c r="C8458" s="1000" t="n"/>
      <c r="D8458" s="995" t="n"/>
      <c r="E8458" s="992" t="inlineStr">
        <is>
          <t>RR</t>
        </is>
      </c>
      <c r="F8458" s="981" t="n"/>
      <c r="G8458" s="1008" t="n">
        <v>2500</v>
      </c>
      <c r="H8458" t="inlineStr">
        <is>
          <t>DATA</t>
        </is>
      </c>
    </row>
    <row r="8459">
      <c r="A8459" s="1180" t="n"/>
      <c r="B8459" s="2609" t="n"/>
      <c r="C8459" s="1000" t="n"/>
      <c r="D8459" s="995" t="n"/>
      <c r="E8459" s="992" t="inlineStr">
        <is>
          <t>I</t>
        </is>
      </c>
      <c r="F8459" s="981" t="n"/>
      <c r="G8459" s="1008" t="n">
        <v>2700</v>
      </c>
      <c r="H8459" t="inlineStr">
        <is>
          <t>DATA</t>
        </is>
      </c>
    </row>
    <row r="8460">
      <c r="A8460" s="1180" t="n"/>
      <c r="B8460" s="2609" t="n"/>
      <c r="C8460" s="1000" t="n"/>
      <c r="D8460" s="980" t="n"/>
      <c r="E8460" s="992" t="inlineStr">
        <is>
          <t>X</t>
        </is>
      </c>
      <c r="F8460" s="981" t="inlineStr">
        <is>
          <t>*</t>
        </is>
      </c>
      <c r="G8460" s="1008" t="n">
        <v>2600</v>
      </c>
      <c r="H8460" t="inlineStr">
        <is>
          <t>DATA</t>
        </is>
      </c>
    </row>
    <row r="8461">
      <c r="A8461" s="1180" t="n"/>
      <c r="B8461" s="2609" t="n"/>
      <c r="C8461" s="1000" t="n"/>
      <c r="D8461" s="995" t="n"/>
      <c r="E8461" s="992" t="inlineStr">
        <is>
          <t>A40</t>
        </is>
      </c>
      <c r="F8461" s="981" t="n"/>
      <c r="G8461" s="1008" t="n">
        <v>2200</v>
      </c>
      <c r="H8461" t="inlineStr">
        <is>
          <t>DATA</t>
        </is>
      </c>
    </row>
    <row r="8462">
      <c r="A8462" s="1180" t="n"/>
      <c r="B8462" s="2609" t="n"/>
      <c r="C8462" s="1005" t="n"/>
      <c r="D8462" s="1020" t="n"/>
      <c r="E8462" s="1007" t="inlineStr">
        <is>
          <t>A50</t>
        </is>
      </c>
      <c r="F8462" s="981" t="inlineStr">
        <is>
          <t>*</t>
        </is>
      </c>
      <c r="G8462" s="1008" t="n">
        <v>300</v>
      </c>
      <c r="H8462" t="inlineStr">
        <is>
          <t>DATA</t>
        </is>
      </c>
    </row>
    <row r="8463">
      <c r="A8463" s="1180" t="n"/>
      <c r="B8463" s="2609" t="n"/>
      <c r="C8463" s="998" t="inlineStr">
        <is>
          <t>INTERIOR</t>
        </is>
      </c>
      <c r="D8463" s="980" t="n"/>
      <c r="E8463" s="992" t="inlineStr">
        <is>
          <t>CR</t>
        </is>
      </c>
      <c r="F8463" s="981" t="inlineStr">
        <is>
          <t>*</t>
        </is>
      </c>
      <c r="G8463" s="1008" t="n">
        <v>2800</v>
      </c>
      <c r="H8463" t="inlineStr">
        <is>
          <t>DATA</t>
        </is>
      </c>
    </row>
    <row r="8464">
      <c r="A8464" s="1180" t="n"/>
      <c r="B8464" s="2609" t="n"/>
      <c r="C8464" s="1000" t="n"/>
      <c r="D8464" s="980" t="n"/>
      <c r="E8464" s="992" t="inlineStr">
        <is>
          <t>RR</t>
        </is>
      </c>
      <c r="F8464" s="981" t="n"/>
      <c r="G8464" s="1008" t="n">
        <v>2300</v>
      </c>
      <c r="H8464" t="inlineStr">
        <is>
          <t>DATA</t>
        </is>
      </c>
    </row>
    <row r="8465">
      <c r="A8465" s="1180" t="n"/>
      <c r="B8465" s="2609" t="n"/>
      <c r="C8465" s="1000" t="n"/>
      <c r="D8465" s="1020" t="n"/>
      <c r="E8465" s="1007" t="inlineStr">
        <is>
          <t>A40</t>
        </is>
      </c>
      <c r="F8465" s="981" t="inlineStr">
        <is>
          <t>*</t>
        </is>
      </c>
      <c r="G8465" s="1008" t="n">
        <v>2000</v>
      </c>
      <c r="H8465" t="inlineStr">
        <is>
          <t>DATA</t>
        </is>
      </c>
    </row>
    <row r="8466">
      <c r="A8466" s="2714" t="n"/>
      <c r="B8466" s="2614" t="n"/>
      <c r="C8466" s="1005" t="n"/>
      <c r="D8466" s="1020" t="n"/>
      <c r="E8466" s="1007" t="inlineStr">
        <is>
          <t>A50</t>
        </is>
      </c>
      <c r="F8466" s="1032" t="n"/>
      <c r="G8466" s="1008" t="n">
        <v>250</v>
      </c>
      <c r="H8466" t="inlineStr">
        <is>
          <t>DATA</t>
        </is>
      </c>
    </row>
    <row r="8467">
      <c r="A8467" s="2713" t="inlineStr">
        <is>
          <t>BARANGAY ROAD **</t>
        </is>
      </c>
      <c r="B8467" s="2674" t="n"/>
      <c r="C8467" s="998" t="inlineStr">
        <is>
          <t>ALONG BARANGAY ROAD</t>
        </is>
      </c>
      <c r="D8467" s="980" t="n"/>
      <c r="E8467" s="992" t="inlineStr">
        <is>
          <t>CR</t>
        </is>
      </c>
      <c r="F8467" s="981" t="n"/>
      <c r="G8467" s="1008" t="n">
        <v>2500</v>
      </c>
      <c r="H8467" t="inlineStr">
        <is>
          <t>DATA</t>
        </is>
      </c>
    </row>
    <row r="8468">
      <c r="A8468" s="1180" t="n"/>
      <c r="B8468" s="2609" t="n"/>
      <c r="C8468" s="1000" t="n"/>
      <c r="D8468" s="995" t="n"/>
      <c r="E8468" s="992" t="inlineStr">
        <is>
          <t>RR</t>
        </is>
      </c>
      <c r="F8468" s="981" t="n"/>
      <c r="G8468" s="1008" t="n">
        <v>2000</v>
      </c>
      <c r="H8468" t="inlineStr">
        <is>
          <t>DATA</t>
        </is>
      </c>
    </row>
    <row r="8469">
      <c r="A8469" s="1180" t="n"/>
      <c r="B8469" s="2609" t="n"/>
      <c r="C8469" s="1000" t="n"/>
      <c r="D8469" s="1020" t="n"/>
      <c r="E8469" s="1007" t="inlineStr">
        <is>
          <t>I</t>
        </is>
      </c>
      <c r="F8469" s="981" t="n"/>
      <c r="G8469" s="1008" t="n">
        <v>2300</v>
      </c>
      <c r="H8469" t="inlineStr">
        <is>
          <t>DATA</t>
        </is>
      </c>
    </row>
    <row r="8470">
      <c r="A8470" s="1180" t="n"/>
      <c r="B8470" s="2609" t="n"/>
      <c r="C8470" s="1000" t="n"/>
      <c r="D8470" s="980" t="n"/>
      <c r="E8470" s="992" t="inlineStr">
        <is>
          <t>X</t>
        </is>
      </c>
      <c r="F8470" s="981" t="n"/>
      <c r="G8470" s="1008" t="n">
        <v>2200</v>
      </c>
      <c r="H8470" t="inlineStr">
        <is>
          <t>DATA</t>
        </is>
      </c>
    </row>
    <row r="8471">
      <c r="A8471" s="1180" t="n"/>
      <c r="B8471" s="2609" t="n"/>
      <c r="C8471" s="1000" t="n"/>
      <c r="D8471" s="995" t="n"/>
      <c r="E8471" s="1016" t="inlineStr">
        <is>
          <t>A40</t>
        </is>
      </c>
      <c r="F8471" s="981" t="n"/>
      <c r="G8471" s="1008" t="n">
        <v>1800</v>
      </c>
      <c r="H8471" t="inlineStr">
        <is>
          <t>DATA</t>
        </is>
      </c>
    </row>
    <row r="8472">
      <c r="A8472" s="1180" t="n"/>
      <c r="B8472" s="2609" t="n"/>
      <c r="C8472" s="1005" t="n"/>
      <c r="D8472" s="1020" t="n"/>
      <c r="E8472" s="1007" t="inlineStr">
        <is>
          <t>A50</t>
        </is>
      </c>
      <c r="F8472" s="981" t="n"/>
      <c r="G8472" s="1008" t="n">
        <v>230</v>
      </c>
      <c r="H8472" t="inlineStr">
        <is>
          <t>DATA</t>
        </is>
      </c>
    </row>
    <row r="8473">
      <c r="A8473" s="1180" t="n"/>
      <c r="B8473" s="2609" t="n"/>
      <c r="C8473" s="998" t="inlineStr">
        <is>
          <t>INTERIOR</t>
        </is>
      </c>
      <c r="D8473" s="980" t="n"/>
      <c r="E8473" s="992" t="inlineStr">
        <is>
          <t>CR</t>
        </is>
      </c>
      <c r="F8473" s="981" t="n"/>
      <c r="G8473" s="1008" t="n">
        <v>2400</v>
      </c>
      <c r="H8473" t="inlineStr">
        <is>
          <t>DATA</t>
        </is>
      </c>
    </row>
    <row r="8474">
      <c r="A8474" s="1180" t="n"/>
      <c r="B8474" s="2609" t="n"/>
      <c r="C8474" s="1000" t="n"/>
      <c r="D8474" s="980" t="n"/>
      <c r="E8474" s="992" t="inlineStr">
        <is>
          <t>RR</t>
        </is>
      </c>
      <c r="F8474" s="981" t="n"/>
      <c r="G8474" s="1008" t="n">
        <v>1800</v>
      </c>
      <c r="H8474" t="inlineStr">
        <is>
          <t>DATA</t>
        </is>
      </c>
    </row>
    <row r="8475">
      <c r="A8475" s="1180" t="n"/>
      <c r="B8475" s="2609" t="n"/>
      <c r="C8475" s="1000" t="n"/>
      <c r="D8475" s="1020" t="n"/>
      <c r="E8475" s="1007" t="inlineStr">
        <is>
          <t>A40</t>
        </is>
      </c>
      <c r="F8475" s="981" t="n"/>
      <c r="G8475" s="1008" t="n">
        <v>1700</v>
      </c>
      <c r="H8475" t="inlineStr">
        <is>
          <t>DATA</t>
        </is>
      </c>
    </row>
    <row r="8476">
      <c r="A8476" s="2712" t="n"/>
      <c r="B8476" s="2631" t="n"/>
      <c r="C8476" s="1001" t="n"/>
      <c r="D8476" s="980" t="n"/>
      <c r="E8476" s="992" t="inlineStr">
        <is>
          <t>A50</t>
        </is>
      </c>
      <c r="F8476" s="981" t="n"/>
      <c r="G8476" s="1008" t="n">
        <v>200</v>
      </c>
      <c r="H8476" t="inlineStr">
        <is>
          <t>DATA</t>
        </is>
      </c>
    </row>
    <row r="8477">
      <c r="A8477" s="2716" t="inlineStr">
        <is>
          <t>ALL OTHER STREET **</t>
        </is>
      </c>
      <c r="B8477" s="2626" t="n"/>
      <c r="C8477" s="1011" t="inlineStr">
        <is>
          <t xml:space="preserve">ALONG ALL OTHER STREET </t>
        </is>
      </c>
      <c r="D8477" s="984" t="n"/>
      <c r="E8477" s="992" t="inlineStr">
        <is>
          <t>CR</t>
        </is>
      </c>
      <c r="F8477" s="981" t="n"/>
      <c r="G8477" s="1008" t="n">
        <v>2000</v>
      </c>
      <c r="H8477" t="inlineStr">
        <is>
          <t>DATA</t>
        </is>
      </c>
    </row>
    <row r="8478">
      <c r="A8478" s="1180" t="n"/>
      <c r="B8478" s="2609" t="n"/>
      <c r="C8478" s="1000" t="n"/>
      <c r="D8478" s="995" t="n"/>
      <c r="E8478" s="992" t="inlineStr">
        <is>
          <t>RR</t>
        </is>
      </c>
      <c r="F8478" s="981" t="n"/>
      <c r="G8478" s="1008" t="n">
        <v>1600</v>
      </c>
      <c r="H8478" t="inlineStr">
        <is>
          <t>DATA</t>
        </is>
      </c>
    </row>
    <row r="8479">
      <c r="A8479" s="1180" t="n"/>
      <c r="B8479" s="2609" t="n"/>
      <c r="C8479" s="1000" t="n"/>
      <c r="D8479" s="995" t="n"/>
      <c r="E8479" s="992" t="inlineStr">
        <is>
          <t>I</t>
        </is>
      </c>
      <c r="F8479" s="981" t="n"/>
      <c r="G8479" s="1008" t="n">
        <v>1800</v>
      </c>
      <c r="H8479" t="inlineStr">
        <is>
          <t>DATA</t>
        </is>
      </c>
    </row>
    <row r="8480">
      <c r="A8480" s="1180" t="n"/>
      <c r="B8480" s="2609" t="n"/>
      <c r="C8480" s="1000" t="n"/>
      <c r="D8480" s="995" t="n"/>
      <c r="E8480" s="992" t="inlineStr">
        <is>
          <t>X</t>
        </is>
      </c>
      <c r="F8480" s="981" t="n"/>
      <c r="G8480" s="1008" t="n">
        <v>1700</v>
      </c>
      <c r="H8480" t="inlineStr">
        <is>
          <t>DATA</t>
        </is>
      </c>
    </row>
    <row r="8481">
      <c r="A8481" s="1180" t="n"/>
      <c r="B8481" s="2609" t="n"/>
      <c r="C8481" s="1000" t="n"/>
      <c r="D8481" s="980" t="n"/>
      <c r="E8481" s="992" t="inlineStr">
        <is>
          <t>A40</t>
        </is>
      </c>
      <c r="F8481" s="981" t="n"/>
      <c r="G8481" s="1008" t="n">
        <v>1500</v>
      </c>
      <c r="H8481" t="inlineStr">
        <is>
          <t>DATA</t>
        </is>
      </c>
    </row>
    <row r="8482">
      <c r="A8482" s="1180" t="n"/>
      <c r="B8482" s="2609" t="n"/>
      <c r="C8482" s="1005" t="n"/>
      <c r="D8482" s="995" t="n"/>
      <c r="E8482" s="992" t="inlineStr">
        <is>
          <t>A50</t>
        </is>
      </c>
      <c r="F8482" s="981" t="n"/>
      <c r="G8482" s="1008" t="n">
        <v>180</v>
      </c>
      <c r="H8482" t="inlineStr">
        <is>
          <t>DATA</t>
        </is>
      </c>
    </row>
    <row r="8483">
      <c r="A8483" s="1180" t="n"/>
      <c r="B8483" s="2609" t="n"/>
      <c r="C8483" s="998" t="inlineStr">
        <is>
          <t>INTERIOR</t>
        </is>
      </c>
      <c r="D8483" s="980" t="n"/>
      <c r="E8483" s="992" t="inlineStr">
        <is>
          <t>CR</t>
        </is>
      </c>
      <c r="F8483" s="981" t="n"/>
      <c r="G8483" s="1008" t="n">
        <v>1800</v>
      </c>
      <c r="H8483" t="inlineStr">
        <is>
          <t>DATA</t>
        </is>
      </c>
    </row>
    <row r="8484">
      <c r="A8484" s="1180" t="n"/>
      <c r="B8484" s="2609" t="n"/>
      <c r="C8484" s="1000" t="n"/>
      <c r="D8484" s="980" t="n"/>
      <c r="E8484" s="992" t="inlineStr">
        <is>
          <t>RR</t>
        </is>
      </c>
      <c r="F8484" s="981" t="n"/>
      <c r="G8484" s="1008" t="n">
        <v>1500</v>
      </c>
      <c r="H8484" t="inlineStr">
        <is>
          <t>DATA</t>
        </is>
      </c>
    </row>
    <row r="8485">
      <c r="A8485" s="1180" t="n"/>
      <c r="B8485" s="2609" t="n"/>
      <c r="C8485" s="1000" t="n"/>
      <c r="D8485" s="995" t="n"/>
      <c r="E8485" s="1016" t="inlineStr">
        <is>
          <t>A40</t>
        </is>
      </c>
      <c r="F8485" s="981" t="n"/>
      <c r="G8485" s="1008" t="n">
        <v>1400</v>
      </c>
      <c r="H8485" t="inlineStr">
        <is>
          <t>DATA</t>
        </is>
      </c>
    </row>
    <row r="8486">
      <c r="A8486" s="2712" t="n"/>
      <c r="B8486" s="2631" t="n"/>
      <c r="C8486" s="1056" t="n"/>
      <c r="D8486" s="1057" t="n"/>
      <c r="E8486" s="992" t="inlineStr">
        <is>
          <t>A50</t>
        </is>
      </c>
      <c r="F8486" s="981" t="n"/>
      <c r="G8486" s="1008" t="n">
        <v>170</v>
      </c>
      <c r="H8486" t="inlineStr">
        <is>
          <t>DATA</t>
        </is>
      </c>
    </row>
    <row r="8487">
      <c r="A8487" s="579" t="inlineStr">
        <is>
          <t>NOTE:</t>
        </is>
      </c>
      <c r="B8487" s="770" t="n"/>
      <c r="C8487" s="579" t="n"/>
      <c r="D8487" s="579" t="n"/>
      <c r="E8487" s="770" t="n"/>
      <c r="F8487" s="770" t="n"/>
      <c r="G8487" s="988" t="n"/>
      <c r="H8487" t="inlineStr">
        <is>
          <t>OTHER</t>
        </is>
      </c>
    </row>
    <row r="8488">
      <c r="A8488" s="2285" t="inlineStr">
        <is>
          <t>NOTE : * NEWLY IDENTIFIED CLASSIFICATION</t>
        </is>
      </c>
      <c r="B8488" s="770" t="n"/>
      <c r="C8488" s="579" t="n"/>
      <c r="D8488" s="579" t="n"/>
      <c r="E8488" s="770" t="n"/>
      <c r="F8488" s="770" t="n"/>
      <c r="G8488" s="988" t="n"/>
      <c r="H8488" t="inlineStr">
        <is>
          <t>OTHER</t>
        </is>
      </c>
    </row>
    <row r="8489">
      <c r="A8489" s="2285" t="inlineStr">
        <is>
          <t>NOTE :** NEWLY IDENTIFIED STREET</t>
        </is>
      </c>
      <c r="B8489" s="770" t="n"/>
      <c r="C8489" s="579" t="n"/>
      <c r="D8489" s="579" t="n"/>
      <c r="E8489" s="770" t="n"/>
      <c r="F8489" s="770" t="n"/>
      <c r="G8489" s="988" t="n"/>
      <c r="H8489" t="inlineStr">
        <is>
          <t>OTHER</t>
        </is>
      </c>
    </row>
    <row r="8490">
      <c r="A8490" s="768" t="inlineStr">
        <is>
          <t>NOTE: ***NEWLY IDENTIFIED VICINITY</t>
        </is>
      </c>
      <c r="B8490" s="770" t="n"/>
      <c r="C8490" s="579" t="n"/>
      <c r="D8490" s="579" t="n"/>
      <c r="E8490" s="770" t="n"/>
      <c r="F8490" s="770" t="n"/>
      <c r="G8490" s="988" t="n"/>
      <c r="H8490" t="inlineStr">
        <is>
          <t>OTHER</t>
        </is>
      </c>
    </row>
    <row r="8491">
      <c r="A8491" s="1375" t="n"/>
      <c r="B8491" s="1397" t="n"/>
      <c r="C8491" s="1397" t="n"/>
      <c r="D8491" s="1397" t="n"/>
      <c r="F8491" s="727" t="n"/>
      <c r="H8491" t="inlineStr">
        <is>
          <t>BLANK</t>
        </is>
      </c>
    </row>
    <row r="8492">
      <c r="A8492" s="1822" t="n"/>
      <c r="H8492" t="inlineStr">
        <is>
          <t>BLANK</t>
        </is>
      </c>
    </row>
    <row r="8493">
      <c r="A8493" s="1822" t="n"/>
      <c r="H8493" t="inlineStr">
        <is>
          <t>BLANK</t>
        </is>
      </c>
    </row>
    <row r="8494">
      <c r="A8494" s="947" t="n"/>
      <c r="B8494" s="947" t="n"/>
      <c r="C8494" s="947" t="n"/>
      <c r="D8494" s="947" t="n"/>
      <c r="E8494" s="947" t="n"/>
      <c r="F8494" s="947" t="n"/>
      <c r="G8494" s="947" t="n"/>
      <c r="H8494" t="inlineStr">
        <is>
          <t>BLANK</t>
        </is>
      </c>
    </row>
    <row r="8495">
      <c r="A8495" s="948" t="n"/>
      <c r="B8495" s="948" t="n"/>
      <c r="C8495" s="948" t="n"/>
      <c r="D8495" s="2083" t="inlineStr">
        <is>
          <t>D.O. No.</t>
        </is>
      </c>
      <c r="G8495" s="799" t="inlineStr">
        <is>
          <t>035-2022</t>
        </is>
      </c>
      <c r="H8495" t="inlineStr">
        <is>
          <t>OTHER</t>
        </is>
      </c>
    </row>
    <row r="8496">
      <c r="A8496" s="948" t="n"/>
      <c r="B8496" s="948" t="n"/>
      <c r="C8496" s="948" t="n"/>
      <c r="D8496" s="2083" t="inlineStr">
        <is>
          <t>Effectivity Date</t>
        </is>
      </c>
      <c r="G8496" s="800" t="n">
        <v>44765</v>
      </c>
      <c r="H8496" t="inlineStr">
        <is>
          <t>OTHER</t>
        </is>
      </c>
    </row>
    <row r="8497">
      <c r="A8497" s="976" t="inlineStr">
        <is>
          <t>BARANGAY</t>
        </is>
      </c>
      <c r="B8497" s="977" t="inlineStr">
        <is>
          <t>: SALONG</t>
        </is>
      </c>
      <c r="C8497" s="2307" t="n"/>
      <c r="D8497" s="2307" t="n"/>
      <c r="E8497" s="906" t="n"/>
      <c r="F8497" s="906" t="n"/>
      <c r="G8497" s="978" t="n"/>
      <c r="H8497" t="inlineStr">
        <is>
          <t>LOC_B</t>
        </is>
      </c>
    </row>
    <row r="8498">
      <c r="A8498" s="2705" t="inlineStr">
        <is>
          <t>STREET NAME/ SUBDIVISION/ CONDOMINIUM</t>
        </is>
      </c>
      <c r="B8498" s="2623" t="n"/>
      <c r="C8498" s="2707" t="inlineStr">
        <is>
          <t>VICINITY</t>
        </is>
      </c>
      <c r="D8498" s="2705" t="inlineStr">
        <is>
          <t>CLASSIFICATION</t>
        </is>
      </c>
      <c r="E8498" s="2662" t="n"/>
      <c r="F8498" s="2623" t="n"/>
      <c r="G8498" s="2705" t="inlineStr">
        <is>
          <t>4TH REVISION
ZV / SQ/M
(Final Revision)</t>
        </is>
      </c>
      <c r="H8498" t="inlineStr">
        <is>
          <t>HDR</t>
        </is>
      </c>
    </row>
    <row r="8499">
      <c r="A8499" s="2617" t="n"/>
      <c r="B8499" s="2618" t="n"/>
      <c r="C8499" s="2633" t="n"/>
      <c r="D8499" s="2617" t="n"/>
      <c r="F8499" s="2618" t="n"/>
      <c r="G8499" s="2633" t="n"/>
      <c r="H8499" t="inlineStr">
        <is>
          <t>BLANK</t>
        </is>
      </c>
    </row>
    <row r="8500">
      <c r="A8500" s="2620" t="n"/>
      <c r="B8500" s="2621" t="n"/>
      <c r="C8500" s="2619" t="n"/>
      <c r="D8500" s="2620" t="n"/>
      <c r="E8500" s="2613" t="n"/>
      <c r="F8500" s="2621" t="n"/>
      <c r="G8500" s="2619" t="n"/>
      <c r="H8500" t="inlineStr">
        <is>
          <t>BLANK</t>
        </is>
      </c>
    </row>
    <row r="8501">
      <c r="A8501" s="2716" t="inlineStr">
        <is>
          <t>NATIONAL HIWAY</t>
        </is>
      </c>
      <c r="B8501" s="2626" t="n"/>
      <c r="C8501" s="1011" t="inlineStr">
        <is>
          <t>ALONG NATIONAL HIWAY</t>
        </is>
      </c>
      <c r="D8501" s="980" t="n"/>
      <c r="E8501" s="992" t="inlineStr">
        <is>
          <t>CR</t>
        </is>
      </c>
      <c r="F8501" s="981" t="n"/>
      <c r="G8501" s="1008" t="n">
        <v>3700</v>
      </c>
      <c r="H8501" t="inlineStr">
        <is>
          <t>DATA</t>
        </is>
      </c>
    </row>
    <row r="8502">
      <c r="A8502" s="1180" t="n"/>
      <c r="B8502" s="2609" t="n"/>
      <c r="C8502" s="1000" t="n"/>
      <c r="D8502" s="995" t="n"/>
      <c r="E8502" s="992" t="inlineStr">
        <is>
          <t>RR</t>
        </is>
      </c>
      <c r="F8502" s="981" t="n"/>
      <c r="G8502" s="1008" t="n">
        <v>3000</v>
      </c>
      <c r="H8502" t="inlineStr">
        <is>
          <t>DATA</t>
        </is>
      </c>
    </row>
    <row r="8503">
      <c r="A8503" s="1180" t="n"/>
      <c r="B8503" s="2609" t="n"/>
      <c r="C8503" s="1000" t="n"/>
      <c r="D8503" s="995" t="n"/>
      <c r="E8503" s="992" t="inlineStr">
        <is>
          <t>I</t>
        </is>
      </c>
      <c r="F8503" s="981" t="n"/>
      <c r="G8503" s="1008" t="n">
        <v>3500</v>
      </c>
      <c r="H8503" t="inlineStr">
        <is>
          <t>DATA</t>
        </is>
      </c>
    </row>
    <row r="8504">
      <c r="A8504" s="2714" t="n"/>
      <c r="B8504" s="2614" t="n"/>
      <c r="C8504" s="1005" t="n"/>
      <c r="D8504" s="980" t="n"/>
      <c r="E8504" s="1027" t="inlineStr">
        <is>
          <t>X</t>
        </is>
      </c>
      <c r="F8504" s="981" t="inlineStr">
        <is>
          <t>*</t>
        </is>
      </c>
      <c r="G8504" s="1008" t="n">
        <v>3300</v>
      </c>
      <c r="H8504" t="inlineStr">
        <is>
          <t>DATA</t>
        </is>
      </c>
    </row>
    <row r="8505">
      <c r="A8505" s="2057" t="inlineStr">
        <is>
          <t>PROVINCIAL ROAD**</t>
        </is>
      </c>
      <c r="B8505" s="2058" t="n"/>
      <c r="C8505" s="998" t="inlineStr">
        <is>
          <t>ALONG PROVINCIAL ROAD</t>
        </is>
      </c>
      <c r="D8505" s="1015" t="n"/>
      <c r="E8505" s="992" t="inlineStr">
        <is>
          <t>CR</t>
        </is>
      </c>
      <c r="F8505" s="981" t="n"/>
      <c r="G8505" s="1008" t="n">
        <v>3500</v>
      </c>
      <c r="H8505" t="inlineStr">
        <is>
          <t>DATA</t>
        </is>
      </c>
    </row>
    <row r="8506">
      <c r="A8506" s="1180" t="n"/>
      <c r="B8506" s="2609" t="n"/>
      <c r="C8506" s="1000" t="n"/>
      <c r="D8506" s="980" t="n"/>
      <c r="E8506" s="992" t="inlineStr">
        <is>
          <t>RR</t>
        </is>
      </c>
      <c r="F8506" s="981" t="n"/>
      <c r="G8506" s="1008" t="n">
        <v>2300</v>
      </c>
      <c r="H8506" t="inlineStr">
        <is>
          <t>DATA</t>
        </is>
      </c>
    </row>
    <row r="8507">
      <c r="A8507" s="1180" t="n"/>
      <c r="B8507" s="2609" t="n"/>
      <c r="C8507" s="1000" t="n"/>
      <c r="D8507" s="1015" t="n"/>
      <c r="E8507" s="1027" t="inlineStr">
        <is>
          <t>I</t>
        </is>
      </c>
      <c r="F8507" s="981" t="n"/>
      <c r="G8507" s="1008" t="n">
        <v>3200</v>
      </c>
      <c r="H8507" t="inlineStr">
        <is>
          <t>DATA</t>
        </is>
      </c>
    </row>
    <row r="8508">
      <c r="A8508" s="1180" t="n"/>
      <c r="B8508" s="2609" t="n"/>
      <c r="C8508" s="1000" t="n"/>
      <c r="D8508" s="980" t="n"/>
      <c r="E8508" s="1027" t="inlineStr">
        <is>
          <t>X</t>
        </is>
      </c>
      <c r="F8508" s="981" t="n"/>
      <c r="G8508" s="1008" t="n">
        <v>2400</v>
      </c>
      <c r="H8508" t="inlineStr">
        <is>
          <t>DATA</t>
        </is>
      </c>
    </row>
    <row r="8509">
      <c r="A8509" s="2714" t="n"/>
      <c r="B8509" s="2614" t="n"/>
      <c r="C8509" s="1005" t="n"/>
      <c r="D8509" s="980" t="n"/>
      <c r="E8509" s="1027" t="inlineStr">
        <is>
          <t>A50</t>
        </is>
      </c>
      <c r="F8509" s="981" t="n"/>
      <c r="G8509" s="1008" t="n">
        <v>400</v>
      </c>
      <c r="H8509" t="inlineStr">
        <is>
          <t>DATA</t>
        </is>
      </c>
    </row>
    <row r="8510">
      <c r="A8510" s="2713" t="inlineStr">
        <is>
          <t>BALAYAN BAY</t>
        </is>
      </c>
      <c r="B8510" s="2674" t="n"/>
      <c r="C8510" s="998" t="inlineStr">
        <is>
          <t>ALONG BALAYAN BAY</t>
        </is>
      </c>
      <c r="D8510" s="980" t="n"/>
      <c r="E8510" s="992" t="inlineStr">
        <is>
          <t>CR</t>
        </is>
      </c>
      <c r="F8510" s="981" t="n"/>
      <c r="G8510" s="1008" t="n">
        <v>3400</v>
      </c>
      <c r="H8510" t="inlineStr">
        <is>
          <t>DATA</t>
        </is>
      </c>
    </row>
    <row r="8511">
      <c r="A8511" s="1180" t="n"/>
      <c r="B8511" s="2609" t="n"/>
      <c r="C8511" s="1000" t="n"/>
      <c r="D8511" s="995" t="n"/>
      <c r="E8511" s="992" t="inlineStr">
        <is>
          <t>RR</t>
        </is>
      </c>
      <c r="F8511" s="981" t="n"/>
      <c r="G8511" s="1008" t="n">
        <v>2800</v>
      </c>
      <c r="H8511" t="inlineStr">
        <is>
          <t>DATA</t>
        </is>
      </c>
    </row>
    <row r="8512">
      <c r="A8512" s="1180" t="n"/>
      <c r="B8512" s="2609" t="n"/>
      <c r="C8512" s="1000" t="n"/>
      <c r="D8512" s="995" t="n"/>
      <c r="E8512" s="992" t="inlineStr">
        <is>
          <t>I</t>
        </is>
      </c>
      <c r="F8512" s="981" t="n"/>
      <c r="G8512" s="1008" t="n">
        <v>3000</v>
      </c>
      <c r="H8512" t="inlineStr">
        <is>
          <t>DATA</t>
        </is>
      </c>
    </row>
    <row r="8513">
      <c r="A8513" s="1180" t="n"/>
      <c r="B8513" s="2609" t="n"/>
      <c r="C8513" s="1000" t="n"/>
      <c r="D8513" s="995" t="n"/>
      <c r="E8513" s="992" t="inlineStr">
        <is>
          <t>A40</t>
        </is>
      </c>
      <c r="F8513" s="981" t="n"/>
      <c r="G8513" s="1008" t="n">
        <v>2600</v>
      </c>
      <c r="H8513" t="inlineStr">
        <is>
          <t>DATA</t>
        </is>
      </c>
    </row>
    <row r="8514">
      <c r="A8514" s="2714" t="n"/>
      <c r="B8514" s="2614" t="n"/>
      <c r="C8514" s="1005" t="n"/>
      <c r="D8514" s="980" t="n"/>
      <c r="E8514" s="1027" t="inlineStr">
        <is>
          <t>A50</t>
        </is>
      </c>
      <c r="F8514" s="981" t="inlineStr">
        <is>
          <t>*</t>
        </is>
      </c>
      <c r="G8514" s="1008" t="n">
        <v>350</v>
      </c>
      <c r="H8514" t="inlineStr">
        <is>
          <t>DATA</t>
        </is>
      </c>
    </row>
    <row r="8515">
      <c r="A8515" s="2713" t="inlineStr">
        <is>
          <t>BARANGAY ROAD</t>
        </is>
      </c>
      <c r="B8515" s="2674" t="n"/>
      <c r="C8515" s="998" t="inlineStr">
        <is>
          <t>ALONG BARANGAY ROAD</t>
        </is>
      </c>
      <c r="D8515" s="1020" t="n"/>
      <c r="E8515" s="1007" t="inlineStr">
        <is>
          <t>CR</t>
        </is>
      </c>
      <c r="F8515" s="1032" t="n"/>
      <c r="G8515" s="1008" t="n">
        <v>2500</v>
      </c>
      <c r="H8515" t="inlineStr">
        <is>
          <t>DATA</t>
        </is>
      </c>
    </row>
    <row r="8516">
      <c r="A8516" s="1180" t="n"/>
      <c r="B8516" s="2609" t="n"/>
      <c r="C8516" s="1000" t="n"/>
      <c r="D8516" s="980" t="n"/>
      <c r="E8516" s="992" t="inlineStr">
        <is>
          <t>RR</t>
        </is>
      </c>
      <c r="F8516" s="981" t="n"/>
      <c r="G8516" s="1008" t="n">
        <v>1800</v>
      </c>
      <c r="H8516" t="inlineStr">
        <is>
          <t>DATA</t>
        </is>
      </c>
    </row>
    <row r="8517">
      <c r="A8517" s="1180" t="n"/>
      <c r="B8517" s="2609" t="n"/>
      <c r="C8517" s="1000" t="n"/>
      <c r="D8517" s="1015" t="n"/>
      <c r="E8517" s="1030" t="inlineStr">
        <is>
          <t>I</t>
        </is>
      </c>
      <c r="F8517" s="981" t="inlineStr">
        <is>
          <t>*</t>
        </is>
      </c>
      <c r="G8517" s="1008" t="n">
        <v>2300</v>
      </c>
      <c r="H8517" t="inlineStr">
        <is>
          <t>DATA</t>
        </is>
      </c>
    </row>
    <row r="8518">
      <c r="A8518" s="1180" t="n"/>
      <c r="B8518" s="2609" t="n"/>
      <c r="C8518" s="1000" t="n"/>
      <c r="D8518" s="980" t="n"/>
      <c r="E8518" s="1027" t="inlineStr">
        <is>
          <t>X</t>
        </is>
      </c>
      <c r="F8518" s="981" t="inlineStr">
        <is>
          <t>*</t>
        </is>
      </c>
      <c r="G8518" s="1008" t="n">
        <v>2000</v>
      </c>
      <c r="H8518" t="inlineStr">
        <is>
          <t>DATA</t>
        </is>
      </c>
    </row>
    <row r="8519">
      <c r="A8519" s="1180" t="n"/>
      <c r="B8519" s="2609" t="n"/>
      <c r="C8519" s="1000" t="n"/>
      <c r="D8519" s="1015" t="n"/>
      <c r="E8519" s="1030" t="inlineStr">
        <is>
          <t>A40</t>
        </is>
      </c>
      <c r="F8519" s="981" t="inlineStr">
        <is>
          <t>*</t>
        </is>
      </c>
      <c r="G8519" s="1008" t="n">
        <v>2000</v>
      </c>
      <c r="H8519" t="inlineStr">
        <is>
          <t>DATA</t>
        </is>
      </c>
    </row>
    <row r="8520">
      <c r="A8520" s="1180" t="n"/>
      <c r="B8520" s="2609" t="n"/>
      <c r="C8520" s="1005" t="n"/>
      <c r="D8520" s="980" t="n"/>
      <c r="E8520" s="1027" t="inlineStr">
        <is>
          <t>A50</t>
        </is>
      </c>
      <c r="F8520" s="981" t="inlineStr">
        <is>
          <t>*</t>
        </is>
      </c>
      <c r="G8520" s="1008" t="n">
        <v>300</v>
      </c>
      <c r="H8520" t="inlineStr">
        <is>
          <t>DATA</t>
        </is>
      </c>
    </row>
    <row r="8521">
      <c r="A8521" s="1180" t="n"/>
      <c r="B8521" s="2609" t="n"/>
      <c r="C8521" s="998" t="inlineStr">
        <is>
          <t>INTERIOR</t>
        </is>
      </c>
      <c r="D8521" s="1020" t="n"/>
      <c r="E8521" s="1007" t="inlineStr">
        <is>
          <t>CR</t>
        </is>
      </c>
      <c r="F8521" s="981" t="inlineStr">
        <is>
          <t>*</t>
        </is>
      </c>
      <c r="G8521" s="1008" t="n">
        <v>2300</v>
      </c>
      <c r="H8521" t="inlineStr">
        <is>
          <t>DATA</t>
        </is>
      </c>
    </row>
    <row r="8522">
      <c r="A8522" s="1180" t="n"/>
      <c r="B8522" s="2609" t="n"/>
      <c r="C8522" s="1000" t="n"/>
      <c r="D8522" s="980" t="n"/>
      <c r="E8522" s="992" t="inlineStr">
        <is>
          <t>RR</t>
        </is>
      </c>
      <c r="F8522" s="981" t="n"/>
      <c r="G8522" s="1008" t="n">
        <v>1700</v>
      </c>
      <c r="H8522" t="inlineStr">
        <is>
          <t>DATA</t>
        </is>
      </c>
    </row>
    <row r="8523">
      <c r="A8523" s="1180" t="n"/>
      <c r="B8523" s="2609" t="n"/>
      <c r="C8523" s="1000" t="n"/>
      <c r="D8523" s="1015" t="n"/>
      <c r="E8523" s="1030" t="inlineStr">
        <is>
          <t>A40</t>
        </is>
      </c>
      <c r="F8523" s="981" t="inlineStr">
        <is>
          <t>*</t>
        </is>
      </c>
      <c r="G8523" s="1008" t="n">
        <v>1800</v>
      </c>
      <c r="H8523" t="inlineStr">
        <is>
          <t>DATA</t>
        </is>
      </c>
    </row>
    <row r="8524">
      <c r="A8524" s="2055" t="n"/>
      <c r="B8524" s="2056" t="n"/>
      <c r="C8524" s="1001" t="n"/>
      <c r="D8524" s="980" t="n"/>
      <c r="E8524" s="992" t="inlineStr">
        <is>
          <t>A50</t>
        </is>
      </c>
      <c r="F8524" s="981" t="n"/>
      <c r="G8524" s="1008" t="n">
        <v>200</v>
      </c>
      <c r="H8524" t="inlineStr">
        <is>
          <t>DATA</t>
        </is>
      </c>
    </row>
    <row r="8525">
      <c r="A8525" s="2716" t="inlineStr">
        <is>
          <t>ALL OTHER STREET **</t>
        </is>
      </c>
      <c r="B8525" s="2626" t="n"/>
      <c r="C8525" s="1011" t="inlineStr">
        <is>
          <t>ALONG ALL OTHER STREET</t>
        </is>
      </c>
      <c r="D8525" s="984" t="n"/>
      <c r="E8525" s="992" t="inlineStr">
        <is>
          <t>CR</t>
        </is>
      </c>
      <c r="F8525" s="981" t="n"/>
      <c r="G8525" s="1008" t="n">
        <v>2300</v>
      </c>
      <c r="H8525" t="inlineStr">
        <is>
          <t>DATA</t>
        </is>
      </c>
    </row>
    <row r="8526">
      <c r="A8526" s="1180" t="n"/>
      <c r="B8526" s="2609" t="n"/>
      <c r="C8526" s="1000" t="n"/>
      <c r="D8526" s="995" t="n"/>
      <c r="E8526" s="992" t="inlineStr">
        <is>
          <t>RR</t>
        </is>
      </c>
      <c r="F8526" s="981" t="n"/>
      <c r="G8526" s="1008" t="n">
        <v>1500</v>
      </c>
      <c r="H8526" t="inlineStr">
        <is>
          <t>DATA</t>
        </is>
      </c>
    </row>
    <row r="8527">
      <c r="A8527" s="1180" t="n"/>
      <c r="B8527" s="2609" t="n"/>
      <c r="C8527" s="1000" t="n"/>
      <c r="D8527" s="995" t="n"/>
      <c r="E8527" s="992" t="inlineStr">
        <is>
          <t>I</t>
        </is>
      </c>
      <c r="F8527" s="981" t="n"/>
      <c r="G8527" s="1008" t="n">
        <v>2000</v>
      </c>
      <c r="H8527" t="inlineStr">
        <is>
          <t>DATA</t>
        </is>
      </c>
    </row>
    <row r="8528">
      <c r="A8528" s="1180" t="n"/>
      <c r="B8528" s="2609" t="n"/>
      <c r="C8528" s="1000" t="n"/>
      <c r="D8528" s="995" t="n"/>
      <c r="E8528" s="992" t="inlineStr">
        <is>
          <t>X</t>
        </is>
      </c>
      <c r="F8528" s="981" t="n"/>
      <c r="G8528" s="1008" t="n">
        <v>1800</v>
      </c>
      <c r="H8528" t="inlineStr">
        <is>
          <t>DATA</t>
        </is>
      </c>
    </row>
    <row r="8529">
      <c r="A8529" s="1180" t="n"/>
      <c r="B8529" s="2609" t="n"/>
      <c r="C8529" s="1000" t="n"/>
      <c r="D8529" s="980" t="n"/>
      <c r="E8529" s="992" t="inlineStr">
        <is>
          <t>A40</t>
        </is>
      </c>
      <c r="F8529" s="981" t="n"/>
      <c r="G8529" s="1008" t="n">
        <v>1700</v>
      </c>
      <c r="H8529" t="inlineStr">
        <is>
          <t>DATA</t>
        </is>
      </c>
    </row>
    <row r="8530">
      <c r="A8530" s="1180" t="n"/>
      <c r="B8530" s="2609" t="n"/>
      <c r="C8530" s="1005" t="n"/>
      <c r="D8530" s="995" t="n"/>
      <c r="E8530" s="992" t="inlineStr">
        <is>
          <t>A50</t>
        </is>
      </c>
      <c r="F8530" s="981" t="n"/>
      <c r="G8530" s="1008" t="n">
        <v>300</v>
      </c>
      <c r="H8530" t="inlineStr">
        <is>
          <t>DATA</t>
        </is>
      </c>
    </row>
    <row r="8531">
      <c r="A8531" s="1180" t="n"/>
      <c r="B8531" s="2609" t="n"/>
      <c r="C8531" s="998" t="inlineStr">
        <is>
          <t>INTERIOR</t>
        </is>
      </c>
      <c r="D8531" s="980" t="n"/>
      <c r="E8531" s="992" t="inlineStr">
        <is>
          <t>CR</t>
        </is>
      </c>
      <c r="F8531" s="981" t="n"/>
      <c r="G8531" s="1008" t="n">
        <v>1800</v>
      </c>
      <c r="H8531" t="inlineStr">
        <is>
          <t>DATA</t>
        </is>
      </c>
    </row>
    <row r="8532">
      <c r="A8532" s="1180" t="n"/>
      <c r="B8532" s="2609" t="n"/>
      <c r="C8532" s="1000" t="n"/>
      <c r="D8532" s="980" t="n"/>
      <c r="E8532" s="992" t="inlineStr">
        <is>
          <t>RR</t>
        </is>
      </c>
      <c r="F8532" s="981" t="n"/>
      <c r="G8532" s="1008" t="n">
        <v>1400</v>
      </c>
      <c r="H8532" t="inlineStr">
        <is>
          <t>DATA</t>
        </is>
      </c>
    </row>
    <row r="8533">
      <c r="A8533" s="1180" t="n"/>
      <c r="B8533" s="2609" t="n"/>
      <c r="C8533" s="1000" t="n"/>
      <c r="D8533" s="995" t="n"/>
      <c r="E8533" s="1016" t="inlineStr">
        <is>
          <t>A40</t>
        </is>
      </c>
      <c r="F8533" s="981" t="n"/>
      <c r="G8533" s="1008" t="n">
        <v>1600</v>
      </c>
      <c r="H8533" t="inlineStr">
        <is>
          <t>DATA</t>
        </is>
      </c>
    </row>
    <row r="8534">
      <c r="A8534" s="2712" t="n"/>
      <c r="B8534" s="2631" t="n"/>
      <c r="C8534" s="1001" t="n"/>
      <c r="D8534" s="995" t="n"/>
      <c r="E8534" s="992" t="inlineStr">
        <is>
          <t>A50</t>
        </is>
      </c>
      <c r="F8534" s="981" t="n"/>
      <c r="G8534" s="1008" t="n">
        <v>150</v>
      </c>
      <c r="H8534" t="inlineStr">
        <is>
          <t>DATA</t>
        </is>
      </c>
    </row>
    <row r="8535">
      <c r="A8535" s="579" t="inlineStr">
        <is>
          <t>NOTE:</t>
        </is>
      </c>
      <c r="B8535" s="770" t="n"/>
      <c r="C8535" s="579" t="n"/>
      <c r="D8535" s="579" t="n"/>
      <c r="E8535" s="770" t="n"/>
      <c r="F8535" s="770" t="n"/>
      <c r="G8535" s="988" t="n"/>
      <c r="H8535" t="inlineStr">
        <is>
          <t>OTHER</t>
        </is>
      </c>
    </row>
    <row r="8536">
      <c r="A8536" s="2285" t="inlineStr">
        <is>
          <t>NOTE : ** NEWLY IDENTIFIED CLASSIFICATION</t>
        </is>
      </c>
      <c r="B8536" s="770" t="n"/>
      <c r="C8536" s="579" t="n"/>
      <c r="D8536" s="579" t="n"/>
      <c r="E8536" s="770" t="n"/>
      <c r="F8536" s="770" t="n"/>
      <c r="G8536" s="988" t="n"/>
      <c r="H8536" t="inlineStr">
        <is>
          <t>OTHER</t>
        </is>
      </c>
    </row>
    <row r="8537">
      <c r="A8537" s="2285" t="inlineStr">
        <is>
          <t>NOTE : ** NEWLY IDENTIFIED STREET</t>
        </is>
      </c>
      <c r="B8537" s="770" t="n"/>
      <c r="C8537" s="579" t="n"/>
      <c r="D8537" s="579" t="n"/>
      <c r="E8537" s="770" t="n"/>
      <c r="F8537" s="770" t="n"/>
      <c r="G8537" s="988" t="n"/>
      <c r="H8537" t="inlineStr">
        <is>
          <t>OTHER</t>
        </is>
      </c>
    </row>
    <row r="8538">
      <c r="A8538" s="768" t="inlineStr">
        <is>
          <t>NOTE: ***NEWLY IDENTIFIED VICINITY</t>
        </is>
      </c>
      <c r="B8538" s="770" t="n"/>
      <c r="C8538" s="579" t="n"/>
      <c r="D8538" s="579" t="n"/>
      <c r="E8538" s="770" t="n"/>
      <c r="F8538" s="770" t="n"/>
      <c r="G8538" s="988" t="n"/>
      <c r="H8538" t="inlineStr">
        <is>
          <t>OTHER</t>
        </is>
      </c>
    </row>
    <row r="8539">
      <c r="A8539" s="976" t="inlineStr">
        <is>
          <t>BARANGAY</t>
        </is>
      </c>
      <c r="B8539" s="977" t="inlineStr">
        <is>
          <t>: SAN RAFAEL</t>
        </is>
      </c>
      <c r="C8539" s="2307" t="n"/>
      <c r="D8539" s="2307" t="n"/>
      <c r="E8539" s="906" t="n"/>
      <c r="F8539" s="906" t="n"/>
      <c r="G8539" s="978" t="n"/>
      <c r="H8539" t="inlineStr">
        <is>
          <t>LOC_B</t>
        </is>
      </c>
    </row>
    <row r="8540">
      <c r="A8540" s="2705" t="inlineStr">
        <is>
          <t>STREET NAME/ SUBDIVISION/ CONDOMINIUM</t>
        </is>
      </c>
      <c r="B8540" s="2623" t="n"/>
      <c r="C8540" s="2707" t="inlineStr">
        <is>
          <t>VICINITY</t>
        </is>
      </c>
      <c r="D8540" s="2705" t="inlineStr">
        <is>
          <t>CLASSIFICATION</t>
        </is>
      </c>
      <c r="E8540" s="2662" t="n"/>
      <c r="F8540" s="2623" t="n"/>
      <c r="G8540" s="2705" t="inlineStr">
        <is>
          <t>4TH REVISION
ZV / SQ/M
(Final Revision)</t>
        </is>
      </c>
      <c r="H8540" t="inlineStr">
        <is>
          <t>HDR</t>
        </is>
      </c>
    </row>
    <row r="8541">
      <c r="A8541" s="2617" t="n"/>
      <c r="B8541" s="2618" t="n"/>
      <c r="C8541" s="2633" t="n"/>
      <c r="D8541" s="2617" t="n"/>
      <c r="F8541" s="2618" t="n"/>
      <c r="G8541" s="2633" t="n"/>
      <c r="H8541" t="inlineStr">
        <is>
          <t>BLANK</t>
        </is>
      </c>
    </row>
    <row r="8542">
      <c r="A8542" s="2620" t="n"/>
      <c r="B8542" s="2621" t="n"/>
      <c r="C8542" s="2619" t="n"/>
      <c r="D8542" s="2620" t="n"/>
      <c r="E8542" s="2613" t="n"/>
      <c r="F8542" s="2621" t="n"/>
      <c r="G8542" s="2619" t="n"/>
      <c r="H8542" t="inlineStr">
        <is>
          <t>BLANK</t>
        </is>
      </c>
    </row>
    <row r="8543">
      <c r="A8543" s="2716" t="inlineStr">
        <is>
          <t>BALAYAN BAY</t>
        </is>
      </c>
      <c r="B8543" s="2626" t="n"/>
      <c r="C8543" s="1011" t="inlineStr">
        <is>
          <t>ALONG BALAYAN BAY</t>
        </is>
      </c>
      <c r="D8543" s="980" t="n"/>
      <c r="E8543" s="992" t="inlineStr">
        <is>
          <t>CR</t>
        </is>
      </c>
      <c r="F8543" s="981" t="n"/>
      <c r="G8543" s="1008" t="n">
        <v>3500</v>
      </c>
      <c r="H8543" t="inlineStr">
        <is>
          <t>DATA</t>
        </is>
      </c>
    </row>
    <row r="8544">
      <c r="A8544" s="1180" t="n"/>
      <c r="B8544" s="2609" t="n"/>
      <c r="C8544" s="1000" t="n"/>
      <c r="D8544" s="995" t="n"/>
      <c r="E8544" s="992" t="inlineStr">
        <is>
          <t>RR</t>
        </is>
      </c>
      <c r="F8544" s="981" t="inlineStr">
        <is>
          <t>*</t>
        </is>
      </c>
      <c r="G8544" s="1008" t="n">
        <v>2000</v>
      </c>
      <c r="H8544" t="inlineStr">
        <is>
          <t>DATA</t>
        </is>
      </c>
    </row>
    <row r="8545">
      <c r="A8545" s="1180" t="n"/>
      <c r="B8545" s="2609" t="n"/>
      <c r="C8545" s="1000" t="n"/>
      <c r="D8545" s="995" t="n"/>
      <c r="E8545" s="992" t="inlineStr">
        <is>
          <t>I</t>
        </is>
      </c>
      <c r="F8545" s="981" t="n"/>
      <c r="G8545" s="1008" t="n">
        <v>3300</v>
      </c>
      <c r="H8545" t="inlineStr">
        <is>
          <t>DATA</t>
        </is>
      </c>
    </row>
    <row r="8546">
      <c r="A8546" s="2714" t="n"/>
      <c r="B8546" s="2614" t="n"/>
      <c r="C8546" s="1005" t="n"/>
      <c r="D8546" s="995" t="n"/>
      <c r="E8546" s="992" t="inlineStr">
        <is>
          <t>X</t>
        </is>
      </c>
      <c r="F8546" s="981" t="inlineStr">
        <is>
          <t>*</t>
        </is>
      </c>
      <c r="G8546" s="1008" t="n">
        <v>3000</v>
      </c>
      <c r="H8546" t="inlineStr">
        <is>
          <t>DATA</t>
        </is>
      </c>
    </row>
    <row r="8547">
      <c r="A8547" s="2713" t="inlineStr">
        <is>
          <t>BARANGAY ROAD</t>
        </is>
      </c>
      <c r="B8547" s="2674" t="n"/>
      <c r="C8547" s="998" t="inlineStr">
        <is>
          <t>ALONG BARANGAY ROAD</t>
        </is>
      </c>
      <c r="D8547" s="995" t="n"/>
      <c r="E8547" s="992" t="inlineStr">
        <is>
          <t>CR</t>
        </is>
      </c>
      <c r="F8547" s="981" t="n"/>
      <c r="G8547" s="1008" t="n">
        <v>2800</v>
      </c>
      <c r="H8547" t="inlineStr">
        <is>
          <t>DATA</t>
        </is>
      </c>
    </row>
    <row r="8548">
      <c r="A8548" s="1180" t="n"/>
      <c r="B8548" s="2609" t="n"/>
      <c r="C8548" s="1000" t="n"/>
      <c r="D8548" s="995" t="n"/>
      <c r="E8548" s="992" t="inlineStr">
        <is>
          <t>RR</t>
        </is>
      </c>
      <c r="F8548" s="981" t="n"/>
      <c r="G8548" s="1008" t="n">
        <v>1800</v>
      </c>
      <c r="H8548" t="inlineStr">
        <is>
          <t>DATA</t>
        </is>
      </c>
    </row>
    <row r="8549">
      <c r="A8549" s="1180" t="n"/>
      <c r="B8549" s="2609" t="n"/>
      <c r="C8549" s="1000" t="n"/>
      <c r="D8549" s="995" t="n"/>
      <c r="E8549" s="992" t="inlineStr">
        <is>
          <t>I</t>
        </is>
      </c>
      <c r="F8549" s="981" t="inlineStr">
        <is>
          <t>*</t>
        </is>
      </c>
      <c r="G8549" s="1008" t="n">
        <v>2600</v>
      </c>
      <c r="H8549" t="inlineStr">
        <is>
          <t>DATA</t>
        </is>
      </c>
    </row>
    <row r="8550">
      <c r="A8550" s="1180" t="n"/>
      <c r="B8550" s="2609" t="n"/>
      <c r="C8550" s="1000" t="n"/>
      <c r="D8550" s="995" t="n"/>
      <c r="E8550" s="992" t="inlineStr">
        <is>
          <t>X</t>
        </is>
      </c>
      <c r="F8550" s="981" t="inlineStr">
        <is>
          <t>*</t>
        </is>
      </c>
      <c r="G8550" s="1008" t="n">
        <v>2400</v>
      </c>
      <c r="H8550" t="inlineStr">
        <is>
          <t>DATA</t>
        </is>
      </c>
    </row>
    <row r="8551">
      <c r="A8551" s="1180" t="n"/>
      <c r="B8551" s="2609" t="n"/>
      <c r="C8551" s="1005" t="n"/>
      <c r="D8551" s="980" t="n"/>
      <c r="E8551" s="992" t="inlineStr">
        <is>
          <t>A50</t>
        </is>
      </c>
      <c r="F8551" s="981" t="n"/>
      <c r="G8551" s="1008" t="n">
        <v>300</v>
      </c>
      <c r="H8551" t="inlineStr">
        <is>
          <t>DATA</t>
        </is>
      </c>
    </row>
    <row r="8552">
      <c r="A8552" s="1180" t="n"/>
      <c r="B8552" s="2609" t="n"/>
      <c r="C8552" s="998" t="inlineStr">
        <is>
          <t>INTERIOR</t>
        </is>
      </c>
      <c r="D8552" s="980" t="n"/>
      <c r="E8552" s="992" t="inlineStr">
        <is>
          <t>CR</t>
        </is>
      </c>
      <c r="F8552" s="981" t="inlineStr">
        <is>
          <t>*</t>
        </is>
      </c>
      <c r="G8552" s="1008" t="n">
        <v>2600</v>
      </c>
      <c r="H8552" t="inlineStr">
        <is>
          <t>DATA</t>
        </is>
      </c>
    </row>
    <row r="8553">
      <c r="A8553" s="1180" t="n"/>
      <c r="B8553" s="2609" t="n"/>
      <c r="C8553" s="1000" t="n"/>
      <c r="D8553" s="995" t="n"/>
      <c r="E8553" s="992" t="inlineStr">
        <is>
          <t>RR</t>
        </is>
      </c>
      <c r="F8553" s="981" t="n"/>
      <c r="G8553" s="1008" t="n">
        <v>1600</v>
      </c>
      <c r="H8553" t="inlineStr">
        <is>
          <t>DATA</t>
        </is>
      </c>
    </row>
    <row r="8554">
      <c r="A8554" s="2714" t="n"/>
      <c r="B8554" s="2614" t="n"/>
      <c r="C8554" s="1000" t="n"/>
      <c r="D8554" s="995" t="n"/>
      <c r="E8554" s="992" t="inlineStr">
        <is>
          <t>A50</t>
        </is>
      </c>
      <c r="F8554" s="981" t="n"/>
      <c r="G8554" s="1008" t="n">
        <v>250</v>
      </c>
      <c r="H8554" t="inlineStr">
        <is>
          <t>DATA</t>
        </is>
      </c>
    </row>
    <row r="8555">
      <c r="A8555" s="2713" t="inlineStr">
        <is>
          <t>ALL OTHER STREET **</t>
        </is>
      </c>
      <c r="B8555" s="2674" t="n"/>
      <c r="C8555" s="1011" t="inlineStr">
        <is>
          <t>ALONG ALL OTHER STREET</t>
        </is>
      </c>
      <c r="D8555" s="984" t="n"/>
      <c r="E8555" s="992" t="inlineStr">
        <is>
          <t>CR</t>
        </is>
      </c>
      <c r="F8555" s="981" t="n"/>
      <c r="G8555" s="1008" t="n">
        <v>2400</v>
      </c>
      <c r="H8555" t="inlineStr">
        <is>
          <t>DATA</t>
        </is>
      </c>
    </row>
    <row r="8556">
      <c r="A8556" s="1180" t="n"/>
      <c r="B8556" s="2609" t="n"/>
      <c r="C8556" s="1000" t="n"/>
      <c r="D8556" s="995" t="n"/>
      <c r="E8556" s="992" t="inlineStr">
        <is>
          <t>RR</t>
        </is>
      </c>
      <c r="F8556" s="981" t="n"/>
      <c r="G8556" s="1008" t="n">
        <v>1200</v>
      </c>
      <c r="H8556" t="inlineStr">
        <is>
          <t>DATA</t>
        </is>
      </c>
    </row>
    <row r="8557">
      <c r="A8557" s="1180" t="n"/>
      <c r="B8557" s="2609" t="n"/>
      <c r="C8557" s="1000" t="n"/>
      <c r="D8557" s="995" t="n"/>
      <c r="E8557" s="992" t="inlineStr">
        <is>
          <t>I</t>
        </is>
      </c>
      <c r="F8557" s="981" t="n"/>
      <c r="G8557" s="1008" t="n">
        <v>2200</v>
      </c>
      <c r="H8557" t="inlineStr">
        <is>
          <t>DATA</t>
        </is>
      </c>
    </row>
    <row r="8558">
      <c r="A8558" s="1180" t="n"/>
      <c r="B8558" s="2609" t="n"/>
      <c r="C8558" s="1000" t="n"/>
      <c r="D8558" s="995" t="n"/>
      <c r="E8558" s="992" t="inlineStr">
        <is>
          <t>X</t>
        </is>
      </c>
      <c r="F8558" s="981" t="n"/>
      <c r="G8558" s="1008" t="n">
        <v>2000</v>
      </c>
      <c r="H8558" t="inlineStr">
        <is>
          <t>DATA</t>
        </is>
      </c>
    </row>
    <row r="8559">
      <c r="A8559" s="1180" t="n"/>
      <c r="B8559" s="2609" t="n"/>
      <c r="C8559" s="1001" t="n"/>
      <c r="D8559" s="995" t="n"/>
      <c r="E8559" s="992" t="inlineStr">
        <is>
          <t>A50</t>
        </is>
      </c>
      <c r="F8559" s="981" t="n"/>
      <c r="G8559" s="1008" t="n">
        <v>200</v>
      </c>
      <c r="H8559" t="inlineStr">
        <is>
          <t>DATA</t>
        </is>
      </c>
    </row>
    <row r="8560">
      <c r="A8560" s="1180" t="n"/>
      <c r="B8560" s="2609" t="n"/>
      <c r="C8560" s="1000" t="inlineStr">
        <is>
          <t>INTERIOR</t>
        </is>
      </c>
      <c r="D8560" s="980" t="n"/>
      <c r="E8560" s="992" t="inlineStr">
        <is>
          <t>CR</t>
        </is>
      </c>
      <c r="F8560" s="981" t="n"/>
      <c r="G8560" s="1008" t="n">
        <v>1600</v>
      </c>
      <c r="H8560" t="inlineStr">
        <is>
          <t>DATA</t>
        </is>
      </c>
    </row>
    <row r="8561">
      <c r="A8561" s="1180" t="n"/>
      <c r="B8561" s="2609" t="n"/>
      <c r="C8561" s="1000" t="n"/>
      <c r="D8561" s="980" t="n"/>
      <c r="E8561" s="992" t="inlineStr">
        <is>
          <t>RR</t>
        </is>
      </c>
      <c r="F8561" s="981" t="n"/>
      <c r="G8561" s="1008" t="n">
        <v>1100</v>
      </c>
      <c r="H8561" t="inlineStr">
        <is>
          <t>DATA</t>
        </is>
      </c>
    </row>
    <row r="8562">
      <c r="A8562" s="2712" t="n"/>
      <c r="B8562" s="2631" t="n"/>
      <c r="C8562" s="1001" t="n"/>
      <c r="D8562" s="995" t="n"/>
      <c r="E8562" s="992" t="inlineStr">
        <is>
          <t>A50</t>
        </is>
      </c>
      <c r="F8562" s="981" t="n"/>
      <c r="G8562" s="1008" t="n">
        <v>150</v>
      </c>
      <c r="H8562" t="inlineStr">
        <is>
          <t>DATA</t>
        </is>
      </c>
    </row>
    <row r="8563">
      <c r="A8563" s="579" t="inlineStr">
        <is>
          <t>NOTE:</t>
        </is>
      </c>
      <c r="B8563" s="770" t="n"/>
      <c r="C8563" s="579" t="n"/>
      <c r="D8563" s="579" t="n"/>
      <c r="E8563" s="770" t="n"/>
      <c r="F8563" s="770" t="n"/>
      <c r="G8563" s="988" t="n"/>
      <c r="H8563" t="inlineStr">
        <is>
          <t>OTHER</t>
        </is>
      </c>
    </row>
    <row r="8564">
      <c r="A8564" s="2285" t="inlineStr">
        <is>
          <t>NOTE : ** NEWLY IDENTIFIED CLASSIFICATION</t>
        </is>
      </c>
      <c r="B8564" s="770" t="n"/>
      <c r="C8564" s="579" t="n"/>
      <c r="D8564" s="579" t="n"/>
      <c r="E8564" s="770" t="n"/>
      <c r="F8564" s="770" t="n"/>
      <c r="G8564" s="988" t="n"/>
      <c r="H8564" t="inlineStr">
        <is>
          <t>OTHER</t>
        </is>
      </c>
    </row>
    <row r="8565">
      <c r="A8565" s="2285" t="inlineStr">
        <is>
          <t>NOTE : ** NEWLY IDENTIFIED STREET</t>
        </is>
      </c>
      <c r="B8565" s="770" t="n"/>
      <c r="C8565" s="579" t="n"/>
      <c r="D8565" s="579" t="n"/>
      <c r="E8565" s="770" t="n"/>
      <c r="F8565" s="770" t="n"/>
      <c r="G8565" s="988" t="n"/>
      <c r="H8565" t="inlineStr">
        <is>
          <t>OTHER</t>
        </is>
      </c>
    </row>
    <row r="8566">
      <c r="A8566" s="768" t="inlineStr">
        <is>
          <t>NOTE: ***NEWLY IDENTIFIED VICINITY</t>
        </is>
      </c>
      <c r="B8566" s="770" t="n"/>
      <c r="C8566" s="579" t="n"/>
      <c r="D8566" s="579" t="n"/>
      <c r="E8566" s="770" t="n"/>
      <c r="F8566" s="770" t="n"/>
      <c r="G8566" s="988" t="n"/>
      <c r="H8566" t="inlineStr">
        <is>
          <t>OTHER</t>
        </is>
      </c>
    </row>
    <row r="8567">
      <c r="A8567" s="1375" t="n"/>
      <c r="B8567" s="1397" t="n"/>
      <c r="C8567" s="1397" t="n"/>
      <c r="D8567" s="1397" t="n"/>
      <c r="F8567" s="727" t="n"/>
      <c r="H8567" t="inlineStr">
        <is>
          <t>BLANK</t>
        </is>
      </c>
    </row>
    <row r="8568">
      <c r="A8568" s="1822" t="n"/>
      <c r="H8568" t="inlineStr">
        <is>
          <t>BLANK</t>
        </is>
      </c>
    </row>
    <row r="8569">
      <c r="A8569" s="1822" t="n"/>
      <c r="H8569" t="inlineStr">
        <is>
          <t>BLANK</t>
        </is>
      </c>
    </row>
    <row r="8570">
      <c r="A8570" s="947" t="n"/>
      <c r="B8570" s="947" t="n"/>
      <c r="C8570" s="947" t="n"/>
      <c r="D8570" s="947" t="n"/>
      <c r="E8570" s="947" t="n"/>
      <c r="F8570" s="947" t="n"/>
      <c r="G8570" s="947" t="n"/>
      <c r="H8570" t="inlineStr">
        <is>
          <t>BLANK</t>
        </is>
      </c>
    </row>
    <row r="8571">
      <c r="A8571" s="948" t="n"/>
      <c r="B8571" s="948" t="n"/>
      <c r="C8571" s="948" t="n"/>
      <c r="D8571" s="2083" t="inlineStr">
        <is>
          <t>D.O. No.</t>
        </is>
      </c>
      <c r="G8571" s="799" t="inlineStr">
        <is>
          <t>035-2022</t>
        </is>
      </c>
      <c r="H8571" t="inlineStr">
        <is>
          <t>OTHER</t>
        </is>
      </c>
    </row>
    <row r="8572">
      <c r="A8572" s="948" t="n"/>
      <c r="B8572" s="948" t="n"/>
      <c r="C8572" s="948" t="n"/>
      <c r="D8572" s="2083" t="inlineStr">
        <is>
          <t>Effectivity Date</t>
        </is>
      </c>
      <c r="G8572" s="800" t="n">
        <v>44765</v>
      </c>
      <c r="H8572" t="inlineStr">
        <is>
          <t>OTHER</t>
        </is>
      </c>
    </row>
    <row r="8573">
      <c r="A8573" s="976" t="inlineStr">
        <is>
          <t>BARANGAY</t>
        </is>
      </c>
      <c r="B8573" s="977" t="inlineStr">
        <is>
          <t>: SINISIAN</t>
        </is>
      </c>
      <c r="C8573" s="2307" t="n"/>
      <c r="D8573" s="2307" t="n"/>
      <c r="E8573" s="906" t="n"/>
      <c r="F8573" s="906" t="n"/>
      <c r="G8573" s="978" t="n"/>
      <c r="H8573" t="inlineStr">
        <is>
          <t>LOC_B</t>
        </is>
      </c>
    </row>
    <row r="8574">
      <c r="A8574" s="2705" t="inlineStr">
        <is>
          <t>STREET NAME/ SUBDIVISION/ CONDOMINIUM</t>
        </is>
      </c>
      <c r="B8574" s="2623" t="n"/>
      <c r="C8574" s="2707" t="inlineStr">
        <is>
          <t>VICINITY</t>
        </is>
      </c>
      <c r="D8574" s="2705" t="inlineStr">
        <is>
          <t>CLASSIFICATION</t>
        </is>
      </c>
      <c r="E8574" s="2662" t="n"/>
      <c r="F8574" s="2623" t="n"/>
      <c r="G8574" s="2705" t="inlineStr">
        <is>
          <t>4TH REVISION
ZV / SQ/M
(Final Revision)</t>
        </is>
      </c>
      <c r="H8574" t="inlineStr">
        <is>
          <t>HDR</t>
        </is>
      </c>
    </row>
    <row r="8575">
      <c r="A8575" s="2617" t="n"/>
      <c r="B8575" s="2618" t="n"/>
      <c r="C8575" s="2633" t="n"/>
      <c r="D8575" s="2617" t="n"/>
      <c r="F8575" s="2618" t="n"/>
      <c r="G8575" s="2633" t="n"/>
      <c r="H8575" t="inlineStr">
        <is>
          <t>BLANK</t>
        </is>
      </c>
    </row>
    <row r="8576">
      <c r="A8576" s="2620" t="n"/>
      <c r="B8576" s="2621" t="n"/>
      <c r="C8576" s="2619" t="n"/>
      <c r="D8576" s="2620" t="n"/>
      <c r="E8576" s="2613" t="n"/>
      <c r="F8576" s="2621" t="n"/>
      <c r="G8576" s="2619" t="n"/>
      <c r="H8576" t="inlineStr">
        <is>
          <t>BLANK</t>
        </is>
      </c>
    </row>
    <row r="8577">
      <c r="A8577" s="2716" t="inlineStr">
        <is>
          <t>NATIONAL HIWAY</t>
        </is>
      </c>
      <c r="B8577" s="2626" t="n"/>
      <c r="C8577" s="1011" t="inlineStr">
        <is>
          <t>ALONG NATIONAL HIWAY</t>
        </is>
      </c>
      <c r="D8577" s="995" t="n"/>
      <c r="E8577" s="992" t="inlineStr">
        <is>
          <t>CR</t>
        </is>
      </c>
      <c r="F8577" s="981" t="n"/>
      <c r="G8577" s="1008" t="n">
        <v>4000</v>
      </c>
      <c r="H8577" t="inlineStr">
        <is>
          <t>DATA</t>
        </is>
      </c>
    </row>
    <row r="8578">
      <c r="A8578" s="1180" t="n"/>
      <c r="B8578" s="2609" t="n"/>
      <c r="C8578" s="1000" t="n"/>
      <c r="D8578" s="980" t="n"/>
      <c r="E8578" s="992" t="inlineStr">
        <is>
          <t>RR</t>
        </is>
      </c>
      <c r="F8578" s="981" t="n"/>
      <c r="G8578" s="1008" t="n">
        <v>3000</v>
      </c>
      <c r="H8578" t="inlineStr">
        <is>
          <t>DATA</t>
        </is>
      </c>
    </row>
    <row r="8579">
      <c r="A8579" s="1180" t="n"/>
      <c r="B8579" s="2609" t="n"/>
      <c r="C8579" s="1000" t="n"/>
      <c r="D8579" s="995" t="n"/>
      <c r="E8579" s="992" t="inlineStr">
        <is>
          <t>I</t>
        </is>
      </c>
      <c r="F8579" s="981" t="n"/>
      <c r="G8579" s="1008" t="n">
        <v>3800</v>
      </c>
      <c r="H8579" t="inlineStr">
        <is>
          <t>DATA</t>
        </is>
      </c>
    </row>
    <row r="8580">
      <c r="A8580" s="1180" t="n"/>
      <c r="B8580" s="2609" t="n"/>
      <c r="C8580" s="1000" t="n"/>
      <c r="D8580" s="995" t="n"/>
      <c r="E8580" s="992" t="inlineStr">
        <is>
          <t>X</t>
        </is>
      </c>
      <c r="F8580" s="981" t="inlineStr">
        <is>
          <t>*</t>
        </is>
      </c>
      <c r="G8580" s="1008" t="n">
        <v>3500</v>
      </c>
      <c r="H8580" t="inlineStr">
        <is>
          <t>DATA</t>
        </is>
      </c>
    </row>
    <row r="8581">
      <c r="A8581" s="2714" t="n"/>
      <c r="B8581" s="2614" t="n"/>
      <c r="C8581" s="1005" t="n"/>
      <c r="D8581" s="995" t="n"/>
      <c r="E8581" s="992" t="inlineStr">
        <is>
          <t>A50</t>
        </is>
      </c>
      <c r="F8581" s="981" t="n"/>
      <c r="G8581" s="1008" t="n">
        <v>500</v>
      </c>
      <c r="H8581" t="inlineStr">
        <is>
          <t>DATA</t>
        </is>
      </c>
    </row>
    <row r="8582">
      <c r="A8582" s="2713" t="inlineStr">
        <is>
          <t>OLD PROVINCIAL ROAD</t>
        </is>
      </c>
      <c r="B8582" s="2674" t="n"/>
      <c r="C8582" s="998" t="inlineStr">
        <is>
          <t>ALONG THE OLD PROVINCIAL ROAD</t>
        </is>
      </c>
      <c r="D8582" s="995" t="n"/>
      <c r="E8582" s="992" t="inlineStr">
        <is>
          <t>CR</t>
        </is>
      </c>
      <c r="F8582" s="981" t="n"/>
      <c r="G8582" s="1008" t="n">
        <v>3500</v>
      </c>
      <c r="H8582" t="inlineStr">
        <is>
          <t>DATA</t>
        </is>
      </c>
    </row>
    <row r="8583">
      <c r="A8583" s="1180" t="n"/>
      <c r="B8583" s="2609" t="n"/>
      <c r="C8583" s="1000" t="n"/>
      <c r="D8583" s="995" t="n"/>
      <c r="E8583" s="992" t="inlineStr">
        <is>
          <t>RR</t>
        </is>
      </c>
      <c r="F8583" s="981" t="n"/>
      <c r="G8583" s="1008" t="n">
        <v>2600</v>
      </c>
      <c r="H8583" t="inlineStr">
        <is>
          <t>DATA</t>
        </is>
      </c>
    </row>
    <row r="8584">
      <c r="A8584" s="1180" t="n"/>
      <c r="B8584" s="2609" t="n"/>
      <c r="C8584" s="1000" t="n"/>
      <c r="D8584" s="995" t="n"/>
      <c r="E8584" s="992" t="inlineStr">
        <is>
          <t>I</t>
        </is>
      </c>
      <c r="F8584" s="981" t="inlineStr">
        <is>
          <t>*</t>
        </is>
      </c>
      <c r="G8584" s="1008" t="n">
        <v>3300</v>
      </c>
      <c r="H8584" t="inlineStr">
        <is>
          <t>DATA</t>
        </is>
      </c>
    </row>
    <row r="8585">
      <c r="A8585" s="2714" t="n"/>
      <c r="B8585" s="2614" t="n"/>
      <c r="C8585" s="1005" t="n"/>
      <c r="D8585" s="995" t="n"/>
      <c r="E8585" s="992" t="inlineStr">
        <is>
          <t>X</t>
        </is>
      </c>
      <c r="F8585" s="981" t="inlineStr">
        <is>
          <t>*</t>
        </is>
      </c>
      <c r="G8585" s="1008" t="n">
        <v>3000</v>
      </c>
      <c r="H8585" t="inlineStr">
        <is>
          <t>DATA</t>
        </is>
      </c>
    </row>
    <row r="8586">
      <c r="A8586" s="2713" t="inlineStr">
        <is>
          <t>BALAYAN BAY</t>
        </is>
      </c>
      <c r="B8586" s="2674" t="n"/>
      <c r="C8586" s="998" t="inlineStr">
        <is>
          <t>ALONG BALAYAN BAY</t>
        </is>
      </c>
      <c r="D8586" s="980" t="n"/>
      <c r="E8586" s="992" t="inlineStr">
        <is>
          <t>CR</t>
        </is>
      </c>
      <c r="F8586" s="981" t="n"/>
      <c r="G8586" s="1008" t="n">
        <v>3000</v>
      </c>
      <c r="H8586" t="inlineStr">
        <is>
          <t>DATA</t>
        </is>
      </c>
    </row>
    <row r="8587">
      <c r="A8587" s="1180" t="n"/>
      <c r="B8587" s="2609" t="n"/>
      <c r="C8587" s="1000" t="n"/>
      <c r="D8587" s="995" t="n"/>
      <c r="E8587" s="1016" t="inlineStr">
        <is>
          <t>RR</t>
        </is>
      </c>
      <c r="F8587" s="981" t="inlineStr">
        <is>
          <t>*</t>
        </is>
      </c>
      <c r="G8587" s="1008" t="n">
        <v>2500</v>
      </c>
      <c r="H8587" t="inlineStr">
        <is>
          <t>DATA</t>
        </is>
      </c>
    </row>
    <row r="8588">
      <c r="A8588" s="1180" t="n"/>
      <c r="B8588" s="2609" t="n"/>
      <c r="C8588" s="1000" t="n"/>
      <c r="D8588" s="995" t="n"/>
      <c r="E8588" s="992" t="inlineStr">
        <is>
          <t>I</t>
        </is>
      </c>
      <c r="F8588" s="981" t="n"/>
      <c r="G8588" s="1008" t="n">
        <v>3000</v>
      </c>
      <c r="H8588" t="inlineStr">
        <is>
          <t>DATA</t>
        </is>
      </c>
    </row>
    <row r="8589">
      <c r="A8589" s="2714" t="n"/>
      <c r="B8589" s="2614" t="n"/>
      <c r="C8589" s="1005" t="n"/>
      <c r="D8589" s="995" t="n"/>
      <c r="E8589" s="992" t="inlineStr">
        <is>
          <t>X</t>
        </is>
      </c>
      <c r="F8589" s="981" t="inlineStr">
        <is>
          <t>*</t>
        </is>
      </c>
      <c r="G8589" s="1008" t="n">
        <v>2700</v>
      </c>
      <c r="H8589" t="inlineStr">
        <is>
          <t>DATA</t>
        </is>
      </c>
    </row>
    <row r="8590">
      <c r="A8590" s="2713" t="inlineStr">
        <is>
          <t>BARANGAY ROAD</t>
        </is>
      </c>
      <c r="B8590" s="2674" t="n"/>
      <c r="C8590" s="998" t="inlineStr">
        <is>
          <t>ALONG BARANGAY ROAD</t>
        </is>
      </c>
      <c r="D8590" s="1020" t="n"/>
      <c r="E8590" s="1007" t="inlineStr">
        <is>
          <t>CR</t>
        </is>
      </c>
      <c r="F8590" s="1032" t="n"/>
      <c r="G8590" s="1008" t="n">
        <v>2800</v>
      </c>
      <c r="H8590" t="inlineStr">
        <is>
          <t>DATA</t>
        </is>
      </c>
    </row>
    <row r="8591">
      <c r="A8591" s="1180" t="n"/>
      <c r="B8591" s="2609" t="n"/>
      <c r="C8591" s="1000" t="n"/>
      <c r="D8591" s="980" t="n"/>
      <c r="E8591" s="992" t="inlineStr">
        <is>
          <t>RR</t>
        </is>
      </c>
      <c r="F8591" s="981" t="n"/>
      <c r="G8591" s="1008" t="n">
        <v>2300</v>
      </c>
      <c r="H8591" t="inlineStr">
        <is>
          <t>DATA</t>
        </is>
      </c>
    </row>
    <row r="8592">
      <c r="A8592" s="1180" t="n"/>
      <c r="B8592" s="2609" t="n"/>
      <c r="C8592" s="1000" t="n"/>
      <c r="D8592" s="579" t="n"/>
      <c r="E8592" s="1060" t="inlineStr">
        <is>
          <t>I</t>
        </is>
      </c>
      <c r="F8592" s="981" t="inlineStr">
        <is>
          <t>*</t>
        </is>
      </c>
      <c r="G8592" s="1008" t="n">
        <v>2600</v>
      </c>
      <c r="H8592" t="inlineStr">
        <is>
          <t>DATA</t>
        </is>
      </c>
    </row>
    <row r="8593">
      <c r="A8593" s="1180" t="n"/>
      <c r="B8593" s="2609" t="n"/>
      <c r="C8593" s="1000" t="n"/>
      <c r="D8593" s="984" t="n"/>
      <c r="E8593" s="992" t="inlineStr">
        <is>
          <t>X</t>
        </is>
      </c>
      <c r="F8593" s="981" t="inlineStr">
        <is>
          <t>*</t>
        </is>
      </c>
      <c r="G8593" s="1008" t="n">
        <v>2500</v>
      </c>
      <c r="H8593" t="inlineStr">
        <is>
          <t>DATA</t>
        </is>
      </c>
    </row>
    <row r="8594">
      <c r="A8594" s="1180" t="n"/>
      <c r="B8594" s="2609" t="n"/>
      <c r="C8594" s="1000" t="n"/>
      <c r="D8594" s="995" t="n"/>
      <c r="E8594" s="1016" t="inlineStr">
        <is>
          <t>A17</t>
        </is>
      </c>
      <c r="F8594" s="981" t="inlineStr">
        <is>
          <t>*</t>
        </is>
      </c>
      <c r="G8594" s="1008" t="n">
        <v>400</v>
      </c>
      <c r="H8594" t="inlineStr">
        <is>
          <t>DATA</t>
        </is>
      </c>
    </row>
    <row r="8595">
      <c r="A8595" s="1180" t="n"/>
      <c r="B8595" s="2609" t="n"/>
      <c r="C8595" s="1005" t="n"/>
      <c r="D8595" s="995" t="n"/>
      <c r="E8595" s="992" t="inlineStr">
        <is>
          <t>A50</t>
        </is>
      </c>
      <c r="F8595" s="981" t="inlineStr">
        <is>
          <t>*</t>
        </is>
      </c>
      <c r="G8595" s="1008" t="n">
        <v>330</v>
      </c>
      <c r="H8595" t="inlineStr">
        <is>
          <t>DATA</t>
        </is>
      </c>
    </row>
    <row r="8596">
      <c r="A8596" s="1180" t="n"/>
      <c r="B8596" s="2609" t="n"/>
      <c r="C8596" s="998" t="inlineStr">
        <is>
          <t>INTERIOR</t>
        </is>
      </c>
      <c r="D8596" s="980" t="n"/>
      <c r="E8596" s="992" t="inlineStr">
        <is>
          <t>CR</t>
        </is>
      </c>
      <c r="F8596" s="981" t="inlineStr">
        <is>
          <t>*</t>
        </is>
      </c>
      <c r="G8596" s="1008" t="n">
        <v>2100</v>
      </c>
      <c r="H8596" t="inlineStr">
        <is>
          <t>DATA</t>
        </is>
      </c>
    </row>
    <row r="8597">
      <c r="A8597" s="1180" t="n"/>
      <c r="B8597" s="2609" t="n"/>
      <c r="C8597" s="1000" t="n"/>
      <c r="D8597" s="980" t="n"/>
      <c r="E8597" s="992" t="inlineStr">
        <is>
          <t>RR</t>
        </is>
      </c>
      <c r="F8597" s="981" t="n"/>
      <c r="G8597" s="1008" t="n">
        <v>1900</v>
      </c>
      <c r="H8597" t="inlineStr">
        <is>
          <t>DATA</t>
        </is>
      </c>
    </row>
    <row r="8598">
      <c r="A8598" s="2053" t="n"/>
      <c r="B8598" s="2054" t="n"/>
      <c r="C8598" s="1000" t="n"/>
      <c r="D8598" s="1015" t="n"/>
      <c r="E8598" s="1016" t="inlineStr">
        <is>
          <t>A17</t>
        </is>
      </c>
      <c r="F8598" s="1061" t="n"/>
      <c r="G8598" s="1008" t="n">
        <v>350</v>
      </c>
      <c r="H8598" t="inlineStr">
        <is>
          <t>DATA</t>
        </is>
      </c>
    </row>
    <row r="8599">
      <c r="A8599" s="2055" t="n"/>
      <c r="B8599" s="2056" t="n"/>
      <c r="C8599" s="1001" t="n"/>
      <c r="D8599" s="980" t="n"/>
      <c r="E8599" s="992" t="inlineStr">
        <is>
          <t>A50</t>
        </is>
      </c>
      <c r="F8599" s="981" t="n"/>
      <c r="G8599" s="1008" t="n">
        <v>300</v>
      </c>
      <c r="H8599" t="inlineStr">
        <is>
          <t>DATA</t>
        </is>
      </c>
    </row>
    <row r="8600">
      <c r="A8600" s="2716" t="inlineStr">
        <is>
          <t>ALL OTHER STREET **</t>
        </is>
      </c>
      <c r="B8600" s="2626" t="n"/>
      <c r="C8600" s="1011" t="inlineStr">
        <is>
          <t>ALONG ALL OTHER STREET</t>
        </is>
      </c>
      <c r="D8600" s="984" t="n"/>
      <c r="E8600" s="992" t="inlineStr">
        <is>
          <t>CR</t>
        </is>
      </c>
      <c r="F8600" s="981" t="n"/>
      <c r="G8600" s="1008" t="n">
        <v>2000</v>
      </c>
      <c r="H8600" t="inlineStr">
        <is>
          <t>DATA</t>
        </is>
      </c>
    </row>
    <row r="8601">
      <c r="A8601" s="1180" t="n"/>
      <c r="B8601" s="2609" t="n"/>
      <c r="C8601" s="1000" t="n"/>
      <c r="D8601" s="995" t="n"/>
      <c r="E8601" s="992" t="inlineStr">
        <is>
          <t>RR</t>
        </is>
      </c>
      <c r="F8601" s="981" t="n"/>
      <c r="G8601" s="1008" t="n">
        <v>1200</v>
      </c>
      <c r="H8601" t="inlineStr">
        <is>
          <t>DATA</t>
        </is>
      </c>
    </row>
    <row r="8602">
      <c r="A8602" s="1180" t="n"/>
      <c r="B8602" s="2609" t="n"/>
      <c r="C8602" s="1000" t="n"/>
      <c r="D8602" s="995" t="n"/>
      <c r="E8602" s="992" t="inlineStr">
        <is>
          <t>I</t>
        </is>
      </c>
      <c r="F8602" s="981" t="n"/>
      <c r="G8602" s="1008" t="n">
        <v>1600</v>
      </c>
      <c r="H8602" t="inlineStr">
        <is>
          <t>DATA</t>
        </is>
      </c>
    </row>
    <row r="8603">
      <c r="A8603" s="1180" t="n"/>
      <c r="B8603" s="2609" t="n"/>
      <c r="C8603" s="1000" t="n"/>
      <c r="D8603" s="995" t="n"/>
      <c r="E8603" s="992" t="inlineStr">
        <is>
          <t>X</t>
        </is>
      </c>
      <c r="F8603" s="981" t="n"/>
      <c r="G8603" s="1008" t="n">
        <v>1400</v>
      </c>
      <c r="H8603" t="inlineStr">
        <is>
          <t>DATA</t>
        </is>
      </c>
    </row>
    <row r="8604">
      <c r="A8604" s="1180" t="n"/>
      <c r="B8604" s="2609" t="n"/>
      <c r="C8604" s="1000" t="n"/>
      <c r="D8604" s="995" t="n"/>
      <c r="E8604" s="992" t="inlineStr">
        <is>
          <t>A17</t>
        </is>
      </c>
      <c r="F8604" s="981" t="n"/>
      <c r="G8604" s="1008" t="n">
        <v>300</v>
      </c>
      <c r="H8604" t="inlineStr">
        <is>
          <t>DATA</t>
        </is>
      </c>
    </row>
    <row r="8605">
      <c r="A8605" s="1180" t="n"/>
      <c r="B8605" s="2609" t="n"/>
      <c r="C8605" s="1005" t="n"/>
      <c r="D8605" s="995" t="n"/>
      <c r="E8605" s="992" t="inlineStr">
        <is>
          <t>A50</t>
        </is>
      </c>
      <c r="F8605" s="981" t="n"/>
      <c r="G8605" s="1008" t="n">
        <v>250</v>
      </c>
      <c r="H8605" t="inlineStr">
        <is>
          <t>DATA</t>
        </is>
      </c>
    </row>
    <row r="8606">
      <c r="A8606" s="1180" t="n"/>
      <c r="B8606" s="2609" t="n"/>
      <c r="C8606" s="998" t="inlineStr">
        <is>
          <t>INTERIOR</t>
        </is>
      </c>
      <c r="D8606" s="980" t="n"/>
      <c r="E8606" s="992" t="inlineStr">
        <is>
          <t>CR</t>
        </is>
      </c>
      <c r="F8606" s="981" t="n"/>
      <c r="G8606" s="1008" t="n">
        <v>1500</v>
      </c>
      <c r="H8606" t="inlineStr">
        <is>
          <t>DATA</t>
        </is>
      </c>
    </row>
    <row r="8607">
      <c r="A8607" s="1180" t="n"/>
      <c r="B8607" s="2609" t="n"/>
      <c r="C8607" s="1000" t="n"/>
      <c r="D8607" s="980" t="n"/>
      <c r="E8607" s="992" t="inlineStr">
        <is>
          <t>RR</t>
        </is>
      </c>
      <c r="F8607" s="981" t="n"/>
      <c r="G8607" s="1008" t="n">
        <v>1000</v>
      </c>
      <c r="H8607" t="inlineStr">
        <is>
          <t>DATA</t>
        </is>
      </c>
    </row>
    <row r="8608">
      <c r="A8608" s="1180" t="n"/>
      <c r="B8608" s="2609" t="n"/>
      <c r="C8608" s="1000" t="n"/>
      <c r="D8608" s="995" t="n"/>
      <c r="E8608" s="992" t="inlineStr">
        <is>
          <t>A17</t>
        </is>
      </c>
      <c r="F8608" s="981" t="n"/>
      <c r="G8608" s="1008" t="n">
        <v>280</v>
      </c>
      <c r="H8608" t="inlineStr">
        <is>
          <t>DATA</t>
        </is>
      </c>
    </row>
    <row r="8609">
      <c r="A8609" s="2712" t="n"/>
      <c r="B8609" s="2631" t="n"/>
      <c r="C8609" s="1001" t="n"/>
      <c r="D8609" s="995" t="n"/>
      <c r="E8609" s="992" t="inlineStr">
        <is>
          <t>A50</t>
        </is>
      </c>
      <c r="F8609" s="981" t="n"/>
      <c r="G8609" s="1008" t="n">
        <v>230</v>
      </c>
      <c r="H8609" t="inlineStr">
        <is>
          <t>DATA</t>
        </is>
      </c>
    </row>
    <row r="8610">
      <c r="A8610" s="579" t="inlineStr">
        <is>
          <t>NOTE:</t>
        </is>
      </c>
      <c r="B8610" s="770" t="n"/>
      <c r="C8610" s="579" t="n"/>
      <c r="D8610" s="579" t="n"/>
      <c r="E8610" s="770" t="n"/>
      <c r="F8610" s="770" t="n"/>
      <c r="G8610" s="988" t="n"/>
      <c r="H8610" t="inlineStr">
        <is>
          <t>OTHER</t>
        </is>
      </c>
    </row>
    <row r="8611">
      <c r="A8611" s="2285" t="inlineStr">
        <is>
          <t>NOTE : ** NEWLY IDENTIFIED CLASSIFICATION</t>
        </is>
      </c>
      <c r="B8611" s="770" t="n"/>
      <c r="C8611" s="579" t="n"/>
      <c r="D8611" s="579" t="n"/>
      <c r="E8611" s="770" t="n"/>
      <c r="F8611" s="770" t="n"/>
      <c r="G8611" s="988" t="n"/>
      <c r="H8611" t="inlineStr">
        <is>
          <t>OTHER</t>
        </is>
      </c>
    </row>
    <row r="8612">
      <c r="A8612" s="2285" t="inlineStr">
        <is>
          <t>NOTE : ** NEWLY IDENTIFIED STREET</t>
        </is>
      </c>
      <c r="B8612" s="770" t="n"/>
      <c r="C8612" s="579" t="n"/>
      <c r="D8612" s="579" t="n"/>
      <c r="E8612" s="770" t="n"/>
      <c r="F8612" s="770" t="n"/>
      <c r="G8612" s="988" t="n"/>
      <c r="H8612" t="inlineStr">
        <is>
          <t>OTHER</t>
        </is>
      </c>
    </row>
    <row r="8613">
      <c r="A8613" s="768" t="inlineStr">
        <is>
          <t>NOTE: ***NEWLY IDENTIFIED VICINITY</t>
        </is>
      </c>
      <c r="B8613" s="770" t="n"/>
      <c r="C8613" s="579" t="n"/>
      <c r="D8613" s="579" t="n"/>
      <c r="E8613" s="770" t="n"/>
      <c r="F8613" s="770" t="n"/>
      <c r="G8613" s="988" t="n"/>
      <c r="H8613" t="inlineStr">
        <is>
          <t>OTHER</t>
        </is>
      </c>
    </row>
    <row r="8614">
      <c r="A8614" s="976" t="inlineStr">
        <is>
          <t>BARANGAY</t>
        </is>
      </c>
      <c r="B8614" s="977" t="inlineStr">
        <is>
          <t>: TAKLANG ANAK</t>
        </is>
      </c>
      <c r="C8614" s="2307" t="n"/>
      <c r="D8614" s="2307" t="n"/>
      <c r="E8614" s="906" t="n"/>
      <c r="F8614" s="906" t="n"/>
      <c r="G8614" s="978" t="n"/>
      <c r="H8614" t="inlineStr">
        <is>
          <t>LOC_B</t>
        </is>
      </c>
    </row>
    <row r="8615">
      <c r="A8615" s="2705" t="inlineStr">
        <is>
          <t>STREET NAME/ SUBDIVISION/ CONDOMINIUM</t>
        </is>
      </c>
      <c r="B8615" s="2623" t="n"/>
      <c r="C8615" s="2707" t="inlineStr">
        <is>
          <t>VICINITY</t>
        </is>
      </c>
      <c r="D8615" s="2705" t="inlineStr">
        <is>
          <t>CLASSIFICATION</t>
        </is>
      </c>
      <c r="E8615" s="2662" t="n"/>
      <c r="F8615" s="2623" t="n"/>
      <c r="G8615" s="2705" t="inlineStr">
        <is>
          <t>4TH REVISION
ZV / SQ/M
(Final Revision)</t>
        </is>
      </c>
      <c r="H8615" t="inlineStr">
        <is>
          <t>HDR</t>
        </is>
      </c>
    </row>
    <row r="8616">
      <c r="A8616" s="2617" t="n"/>
      <c r="B8616" s="2618" t="n"/>
      <c r="C8616" s="2633" t="n"/>
      <c r="D8616" s="2617" t="n"/>
      <c r="F8616" s="2618" t="n"/>
      <c r="G8616" s="2633" t="n"/>
      <c r="H8616" t="inlineStr">
        <is>
          <t>BLANK</t>
        </is>
      </c>
    </row>
    <row r="8617">
      <c r="A8617" s="2620" t="n"/>
      <c r="B8617" s="2621" t="n"/>
      <c r="C8617" s="2619" t="n"/>
      <c r="D8617" s="2620" t="n"/>
      <c r="E8617" s="2613" t="n"/>
      <c r="F8617" s="2621" t="n"/>
      <c r="G8617" s="2619" t="n"/>
      <c r="H8617" t="inlineStr">
        <is>
          <t>BLANK</t>
        </is>
      </c>
    </row>
    <row r="8618">
      <c r="A8618" s="2716" t="inlineStr">
        <is>
          <t>BARANGAY ROAD</t>
        </is>
      </c>
      <c r="B8618" s="2626" t="n"/>
      <c r="C8618" s="1011" t="inlineStr">
        <is>
          <t>ALONG BARANGAY ROAD</t>
        </is>
      </c>
      <c r="D8618" s="980" t="n"/>
      <c r="E8618" s="992" t="inlineStr">
        <is>
          <t>CR</t>
        </is>
      </c>
      <c r="F8618" s="981" t="n"/>
      <c r="G8618" s="1008" t="n">
        <v>1100</v>
      </c>
      <c r="H8618" t="inlineStr">
        <is>
          <t>DATA</t>
        </is>
      </c>
    </row>
    <row r="8619">
      <c r="A8619" s="1180" t="n"/>
      <c r="B8619" s="2609" t="n"/>
      <c r="C8619" s="1000" t="n"/>
      <c r="D8619" s="995" t="n"/>
      <c r="E8619" s="992" t="inlineStr">
        <is>
          <t>RR</t>
        </is>
      </c>
      <c r="F8619" s="981" t="n"/>
      <c r="G8619" s="1008" t="n">
        <v>600</v>
      </c>
      <c r="H8619" t="inlineStr">
        <is>
          <t>DATA</t>
        </is>
      </c>
    </row>
    <row r="8620">
      <c r="A8620" s="1180" t="n"/>
      <c r="B8620" s="2609" t="n"/>
      <c r="C8620" s="1000" t="n"/>
      <c r="D8620" s="995" t="n"/>
      <c r="E8620" s="992" t="inlineStr">
        <is>
          <t>I</t>
        </is>
      </c>
      <c r="F8620" s="981" t="inlineStr">
        <is>
          <t>*</t>
        </is>
      </c>
      <c r="G8620" s="1008" t="n">
        <v>900</v>
      </c>
      <c r="H8620" t="inlineStr">
        <is>
          <t>DATA</t>
        </is>
      </c>
    </row>
    <row r="8621">
      <c r="A8621" s="1180" t="n"/>
      <c r="B8621" s="2609" t="n"/>
      <c r="C8621" s="1000" t="n"/>
      <c r="D8621" s="995" t="n"/>
      <c r="E8621" s="992" t="inlineStr">
        <is>
          <t>X</t>
        </is>
      </c>
      <c r="F8621" s="981" t="inlineStr">
        <is>
          <t>*</t>
        </is>
      </c>
      <c r="G8621" s="1008" t="n">
        <v>800</v>
      </c>
      <c r="H8621" t="inlineStr">
        <is>
          <t>DATA</t>
        </is>
      </c>
    </row>
    <row r="8622">
      <c r="A8622" s="1180" t="n"/>
      <c r="B8622" s="2609" t="n"/>
      <c r="C8622" s="1000" t="n"/>
      <c r="D8622" s="995" t="n"/>
      <c r="E8622" s="992" t="inlineStr">
        <is>
          <t>A4</t>
        </is>
      </c>
      <c r="F8622" s="981" t="inlineStr">
        <is>
          <t>*</t>
        </is>
      </c>
      <c r="G8622" s="1008" t="n">
        <v>170</v>
      </c>
      <c r="H8622" t="inlineStr">
        <is>
          <t>DATA</t>
        </is>
      </c>
    </row>
    <row r="8623">
      <c r="A8623" s="1180" t="n"/>
      <c r="B8623" s="2609" t="n"/>
      <c r="C8623" s="1005" t="n"/>
      <c r="D8623" s="995" t="n"/>
      <c r="E8623" s="992" t="inlineStr">
        <is>
          <t>A50</t>
        </is>
      </c>
      <c r="F8623" s="981" t="n"/>
      <c r="G8623" s="1008" t="n">
        <v>150</v>
      </c>
      <c r="H8623" t="inlineStr">
        <is>
          <t>DATA</t>
        </is>
      </c>
    </row>
    <row r="8624">
      <c r="A8624" s="1180" t="n"/>
      <c r="B8624" s="2609" t="n"/>
      <c r="C8624" s="998" t="inlineStr">
        <is>
          <t>INTERIOR</t>
        </is>
      </c>
      <c r="D8624" s="980" t="n"/>
      <c r="E8624" s="992" t="inlineStr">
        <is>
          <t>CR</t>
        </is>
      </c>
      <c r="F8624" s="981" t="inlineStr">
        <is>
          <t>*</t>
        </is>
      </c>
      <c r="G8624" s="1008" t="n">
        <v>900</v>
      </c>
      <c r="H8624" t="inlineStr">
        <is>
          <t>DATA</t>
        </is>
      </c>
    </row>
    <row r="8625">
      <c r="A8625" s="1180" t="n"/>
      <c r="B8625" s="2609" t="n"/>
      <c r="C8625" s="1000" t="n"/>
      <c r="D8625" s="995" t="n"/>
      <c r="E8625" s="992" t="inlineStr">
        <is>
          <t>RR</t>
        </is>
      </c>
      <c r="F8625" s="981" t="n"/>
      <c r="G8625" s="1008" t="n">
        <v>550</v>
      </c>
      <c r="H8625" t="inlineStr">
        <is>
          <t>DATA</t>
        </is>
      </c>
    </row>
    <row r="8626">
      <c r="A8626" s="1180" t="n"/>
      <c r="B8626" s="2609" t="n"/>
      <c r="C8626" s="1000" t="n"/>
      <c r="D8626" s="995" t="n"/>
      <c r="E8626" s="992" t="inlineStr">
        <is>
          <t>A4</t>
        </is>
      </c>
      <c r="F8626" s="981" t="n"/>
      <c r="G8626" s="1008" t="n">
        <v>160</v>
      </c>
      <c r="H8626" t="inlineStr">
        <is>
          <t>DATA</t>
        </is>
      </c>
    </row>
    <row r="8627">
      <c r="A8627" s="2714" t="n"/>
      <c r="B8627" s="2614" t="n"/>
      <c r="C8627" s="1005" t="n"/>
      <c r="D8627" s="980" t="n"/>
      <c r="E8627" s="992" t="inlineStr">
        <is>
          <t>A50</t>
        </is>
      </c>
      <c r="F8627" s="981" t="n"/>
      <c r="G8627" s="1008" t="n">
        <v>130</v>
      </c>
      <c r="H8627" t="inlineStr">
        <is>
          <t>DATA</t>
        </is>
      </c>
    </row>
    <row r="8628">
      <c r="A8628" s="2713" t="inlineStr">
        <is>
          <t>ALL OTHER STREET **</t>
        </is>
      </c>
      <c r="B8628" s="2674" t="n"/>
      <c r="C8628" s="998" t="inlineStr">
        <is>
          <t>ALONG ALL OTHER STREET</t>
        </is>
      </c>
      <c r="D8628" s="984" t="n"/>
      <c r="E8628" s="992" t="inlineStr">
        <is>
          <t>CR</t>
        </is>
      </c>
      <c r="F8628" s="981" t="n"/>
      <c r="G8628" s="1008" t="n">
        <v>800</v>
      </c>
      <c r="H8628" t="inlineStr">
        <is>
          <t>DATA</t>
        </is>
      </c>
    </row>
    <row r="8629">
      <c r="A8629" s="1180" t="n"/>
      <c r="B8629" s="2609" t="n"/>
      <c r="C8629" s="1000" t="n"/>
      <c r="D8629" s="995" t="n"/>
      <c r="E8629" s="992" t="inlineStr">
        <is>
          <t>RR</t>
        </is>
      </c>
      <c r="F8629" s="981" t="n"/>
      <c r="G8629" s="1008" t="n">
        <v>500</v>
      </c>
      <c r="H8629" t="inlineStr">
        <is>
          <t>DATA</t>
        </is>
      </c>
    </row>
    <row r="8630">
      <c r="A8630" s="1180" t="n"/>
      <c r="B8630" s="2609" t="n"/>
      <c r="C8630" s="1000" t="n"/>
      <c r="D8630" s="995" t="n"/>
      <c r="E8630" s="992" t="inlineStr">
        <is>
          <t>I</t>
        </is>
      </c>
      <c r="F8630" s="981" t="n"/>
      <c r="G8630" s="1008" t="n">
        <v>700</v>
      </c>
      <c r="H8630" t="inlineStr">
        <is>
          <t>DATA</t>
        </is>
      </c>
    </row>
    <row r="8631">
      <c r="A8631" s="1180" t="n"/>
      <c r="B8631" s="2609" t="n"/>
      <c r="C8631" s="1000" t="n"/>
      <c r="D8631" s="995" t="n"/>
      <c r="E8631" s="992" t="inlineStr">
        <is>
          <t>X</t>
        </is>
      </c>
      <c r="F8631" s="981" t="n"/>
      <c r="G8631" s="1008" t="n">
        <v>600</v>
      </c>
      <c r="H8631" t="inlineStr">
        <is>
          <t>DATA</t>
        </is>
      </c>
    </row>
    <row r="8632">
      <c r="A8632" s="1180" t="n"/>
      <c r="B8632" s="2609" t="n"/>
      <c r="C8632" s="1000" t="n"/>
      <c r="D8632" s="995" t="n"/>
      <c r="E8632" s="992" t="inlineStr">
        <is>
          <t>A4</t>
        </is>
      </c>
      <c r="F8632" s="981" t="n"/>
      <c r="G8632" s="1008" t="n">
        <v>140</v>
      </c>
      <c r="H8632" t="inlineStr">
        <is>
          <t>DATA</t>
        </is>
      </c>
    </row>
    <row r="8633">
      <c r="A8633" s="1180" t="n"/>
      <c r="B8633" s="2609" t="n"/>
      <c r="C8633" s="1005" t="n"/>
      <c r="D8633" s="995" t="n"/>
      <c r="E8633" s="992" t="inlineStr">
        <is>
          <t>A50</t>
        </is>
      </c>
      <c r="F8633" s="981" t="n"/>
      <c r="G8633" s="1008" t="n">
        <v>110</v>
      </c>
      <c r="H8633" t="inlineStr">
        <is>
          <t>DATA</t>
        </is>
      </c>
    </row>
    <row r="8634">
      <c r="A8634" s="1180" t="n"/>
      <c r="B8634" s="2609" t="n"/>
      <c r="C8634" s="998" t="inlineStr">
        <is>
          <t>INTERIOR</t>
        </is>
      </c>
      <c r="D8634" s="980" t="n"/>
      <c r="E8634" s="992" t="inlineStr">
        <is>
          <t>CR</t>
        </is>
      </c>
      <c r="F8634" s="981" t="n"/>
      <c r="G8634" s="1008" t="n">
        <v>750</v>
      </c>
      <c r="H8634" t="inlineStr">
        <is>
          <t>DATA</t>
        </is>
      </c>
    </row>
    <row r="8635">
      <c r="A8635" s="1180" t="n"/>
      <c r="B8635" s="2609" t="n"/>
      <c r="C8635" s="1000" t="n"/>
      <c r="D8635" s="980" t="n"/>
      <c r="E8635" s="992" t="inlineStr">
        <is>
          <t>RR</t>
        </is>
      </c>
      <c r="F8635" s="981" t="n"/>
      <c r="G8635" s="1008" t="n">
        <v>400</v>
      </c>
      <c r="H8635" t="inlineStr">
        <is>
          <t>DATA</t>
        </is>
      </c>
    </row>
    <row r="8636">
      <c r="A8636" s="1180" t="n"/>
      <c r="B8636" s="2609" t="n"/>
      <c r="C8636" s="1000" t="n"/>
      <c r="D8636" s="995" t="n"/>
      <c r="E8636" s="992" t="inlineStr">
        <is>
          <t>A4</t>
        </is>
      </c>
      <c r="F8636" s="981" t="n"/>
      <c r="G8636" s="1008" t="n">
        <v>130</v>
      </c>
      <c r="H8636" t="inlineStr">
        <is>
          <t>DATA</t>
        </is>
      </c>
    </row>
    <row r="8637">
      <c r="A8637" s="2712" t="n"/>
      <c r="B8637" s="2631" t="n"/>
      <c r="C8637" s="1001" t="n"/>
      <c r="D8637" s="995" t="n"/>
      <c r="E8637" s="992" t="inlineStr">
        <is>
          <t>A50</t>
        </is>
      </c>
      <c r="F8637" s="981" t="n"/>
      <c r="G8637" s="1008" t="n">
        <v>110</v>
      </c>
      <c r="H8637" t="inlineStr">
        <is>
          <t>DATA</t>
        </is>
      </c>
    </row>
    <row r="8638">
      <c r="A8638" s="579" t="inlineStr">
        <is>
          <t>NOTE:</t>
        </is>
      </c>
      <c r="B8638" s="770" t="n"/>
      <c r="C8638" s="579" t="n"/>
      <c r="D8638" s="579" t="n"/>
      <c r="E8638" s="770" t="n"/>
      <c r="F8638" s="770" t="n"/>
      <c r="G8638" s="988" t="n"/>
      <c r="H8638" t="inlineStr">
        <is>
          <t>OTHER</t>
        </is>
      </c>
    </row>
    <row r="8639">
      <c r="A8639" s="2285" t="inlineStr">
        <is>
          <t>NOTE :* NEWLY IDENTIFIED CLASSIFICATION</t>
        </is>
      </c>
      <c r="B8639" s="770" t="n"/>
      <c r="C8639" s="579" t="n"/>
      <c r="D8639" s="579" t="n"/>
      <c r="E8639" s="770" t="n"/>
      <c r="F8639" s="770" t="n"/>
      <c r="G8639" s="988" t="n"/>
      <c r="H8639" t="inlineStr">
        <is>
          <t>OTHER</t>
        </is>
      </c>
    </row>
    <row r="8640">
      <c r="A8640" s="2285" t="inlineStr">
        <is>
          <t>NOTE ** NEWLY IDENTIFIED STREET</t>
        </is>
      </c>
      <c r="B8640" s="770" t="n"/>
      <c r="C8640" s="579" t="n"/>
      <c r="D8640" s="579" t="n"/>
      <c r="E8640" s="770" t="n"/>
      <c r="F8640" s="770" t="n"/>
      <c r="G8640" s="988" t="n"/>
      <c r="H8640" t="inlineStr">
        <is>
          <t>OTHER</t>
        </is>
      </c>
    </row>
    <row r="8641">
      <c r="A8641" s="768" t="inlineStr">
        <is>
          <t>NOTE: ***NEWLY IDENTIFIED CLASSIFICATION</t>
        </is>
      </c>
      <c r="B8641" s="770" t="n"/>
      <c r="C8641" s="579" t="n"/>
      <c r="D8641" s="579" t="n"/>
      <c r="E8641" s="770" t="n"/>
      <c r="F8641" s="770" t="n"/>
      <c r="G8641" s="988" t="n"/>
      <c r="H8641" t="inlineStr">
        <is>
          <t>OTHER</t>
        </is>
      </c>
    </row>
    <row r="8642">
      <c r="A8642" s="1375" t="n"/>
      <c r="B8642" s="1397" t="n"/>
      <c r="C8642" s="1397" t="n"/>
      <c r="D8642" s="1397" t="n"/>
      <c r="F8642" s="727" t="n"/>
      <c r="H8642" t="inlineStr">
        <is>
          <t>BLANK</t>
        </is>
      </c>
    </row>
    <row r="8643">
      <c r="A8643" s="1822" t="n"/>
      <c r="H8643" t="inlineStr">
        <is>
          <t>BLANK</t>
        </is>
      </c>
    </row>
    <row r="8644">
      <c r="A8644" s="1822" t="n"/>
      <c r="H8644" t="inlineStr">
        <is>
          <t>BLANK</t>
        </is>
      </c>
    </row>
    <row r="8645">
      <c r="A8645" s="947" t="n"/>
      <c r="B8645" s="947" t="n"/>
      <c r="C8645" s="947" t="n"/>
      <c r="D8645" s="947" t="n"/>
      <c r="E8645" s="947" t="n"/>
      <c r="F8645" s="947" t="n"/>
      <c r="G8645" s="947" t="n"/>
      <c r="H8645" t="inlineStr">
        <is>
          <t>BLANK</t>
        </is>
      </c>
    </row>
    <row r="8646">
      <c r="A8646" s="948" t="n"/>
      <c r="B8646" s="948" t="n"/>
      <c r="C8646" s="948" t="n"/>
      <c r="D8646" s="2083" t="inlineStr">
        <is>
          <t>D.O. No.</t>
        </is>
      </c>
      <c r="G8646" s="799" t="inlineStr">
        <is>
          <t>035-2022</t>
        </is>
      </c>
      <c r="H8646" t="inlineStr">
        <is>
          <t>OTHER</t>
        </is>
      </c>
    </row>
    <row r="8647">
      <c r="A8647" s="948" t="n"/>
      <c r="B8647" s="948" t="n"/>
      <c r="C8647" s="948" t="n"/>
      <c r="D8647" s="2083" t="inlineStr">
        <is>
          <t>Effectivity Date</t>
        </is>
      </c>
      <c r="G8647" s="800" t="n">
        <v>44765</v>
      </c>
      <c r="H8647" t="inlineStr">
        <is>
          <t>OTHER</t>
        </is>
      </c>
    </row>
    <row r="8648">
      <c r="A8648" s="976" t="inlineStr">
        <is>
          <t>BARANGAY</t>
        </is>
      </c>
      <c r="B8648" s="977" t="inlineStr">
        <is>
          <t>: TALISAY</t>
        </is>
      </c>
      <c r="C8648" s="2307" t="n"/>
      <c r="D8648" s="2307" t="n"/>
      <c r="E8648" s="906" t="n"/>
      <c r="F8648" s="906" t="n"/>
      <c r="G8648" s="978" t="n"/>
      <c r="H8648" t="inlineStr">
        <is>
          <t>LOC_B</t>
        </is>
      </c>
    </row>
    <row r="8649">
      <c r="A8649" s="2705" t="inlineStr">
        <is>
          <t>STREET NAME/ SUBDIVISION/ CONDOMINIUM</t>
        </is>
      </c>
      <c r="B8649" s="2623" t="n"/>
      <c r="C8649" s="2707" t="inlineStr">
        <is>
          <t>VICINITY</t>
        </is>
      </c>
      <c r="D8649" s="2705" t="inlineStr">
        <is>
          <t>CLASSIFICATION</t>
        </is>
      </c>
      <c r="E8649" s="2662" t="n"/>
      <c r="F8649" s="2623" t="n"/>
      <c r="G8649" s="2705" t="inlineStr">
        <is>
          <t>4TH REVISION
ZV / SQ/M
(Final Revision)</t>
        </is>
      </c>
      <c r="H8649" t="inlineStr">
        <is>
          <t>HDR</t>
        </is>
      </c>
    </row>
    <row r="8650">
      <c r="A8650" s="2617" t="n"/>
      <c r="B8650" s="2618" t="n"/>
      <c r="C8650" s="2633" t="n"/>
      <c r="D8650" s="2617" t="n"/>
      <c r="F8650" s="2618" t="n"/>
      <c r="G8650" s="2633" t="n"/>
      <c r="H8650" t="inlineStr">
        <is>
          <t>BLANK</t>
        </is>
      </c>
    </row>
    <row r="8651">
      <c r="A8651" s="2620" t="n"/>
      <c r="B8651" s="2621" t="n"/>
      <c r="C8651" s="2619" t="n"/>
      <c r="D8651" s="2620" t="n"/>
      <c r="E8651" s="2613" t="n"/>
      <c r="F8651" s="2621" t="n"/>
      <c r="G8651" s="2619" t="n"/>
      <c r="H8651" t="inlineStr">
        <is>
          <t>BLANK</t>
        </is>
      </c>
    </row>
    <row r="8652">
      <c r="A8652" s="2716" t="inlineStr">
        <is>
          <t>NATIONAL HIWAY</t>
        </is>
      </c>
      <c r="B8652" s="2626" t="n"/>
      <c r="C8652" s="1011" t="inlineStr">
        <is>
          <t>ALONG NATIONAL HIWAY</t>
        </is>
      </c>
      <c r="D8652" s="995" t="n"/>
      <c r="E8652" s="992" t="inlineStr">
        <is>
          <t>CR</t>
        </is>
      </c>
      <c r="F8652" s="981" t="n"/>
      <c r="G8652" s="1008" t="n">
        <v>4500</v>
      </c>
      <c r="H8652" t="inlineStr">
        <is>
          <t>DATA</t>
        </is>
      </c>
    </row>
    <row r="8653">
      <c r="A8653" s="1180" t="n"/>
      <c r="B8653" s="2609" t="n"/>
      <c r="C8653" s="1000" t="n"/>
      <c r="D8653" s="995" t="n"/>
      <c r="E8653" s="992" t="inlineStr">
        <is>
          <t>RR</t>
        </is>
      </c>
      <c r="F8653" s="981" t="n"/>
      <c r="G8653" s="1008" t="n">
        <v>3500</v>
      </c>
      <c r="H8653" t="inlineStr">
        <is>
          <t>DATA</t>
        </is>
      </c>
    </row>
    <row r="8654">
      <c r="A8654" s="1180" t="n"/>
      <c r="B8654" s="2609" t="n"/>
      <c r="C8654" s="1000" t="n"/>
      <c r="D8654" s="980" t="n"/>
      <c r="E8654" s="992" t="inlineStr">
        <is>
          <t>I</t>
        </is>
      </c>
      <c r="F8654" s="981" t="n"/>
      <c r="G8654" s="1008" t="n">
        <v>4000</v>
      </c>
      <c r="H8654" t="inlineStr">
        <is>
          <t>DATA</t>
        </is>
      </c>
    </row>
    <row r="8655">
      <c r="A8655" s="1180" t="n"/>
      <c r="B8655" s="2609" t="n"/>
      <c r="C8655" s="1000" t="n"/>
      <c r="D8655" s="995" t="n"/>
      <c r="E8655" s="992" t="inlineStr">
        <is>
          <t>X</t>
        </is>
      </c>
      <c r="F8655" s="981" t="inlineStr">
        <is>
          <t>*</t>
        </is>
      </c>
      <c r="G8655" s="1008" t="n">
        <v>3800</v>
      </c>
      <c r="H8655" t="inlineStr">
        <is>
          <t>DATA</t>
        </is>
      </c>
    </row>
    <row r="8656">
      <c r="A8656" s="2714" t="n"/>
      <c r="B8656" s="2614" t="n"/>
      <c r="C8656" s="1001" t="n"/>
      <c r="D8656" s="995" t="n"/>
      <c r="E8656" s="992" t="inlineStr">
        <is>
          <t>A50</t>
        </is>
      </c>
      <c r="F8656" s="981" t="n"/>
      <c r="G8656" s="1008" t="n">
        <v>900</v>
      </c>
      <c r="H8656" t="inlineStr">
        <is>
          <t>DATA</t>
        </is>
      </c>
    </row>
    <row r="8657">
      <c r="A8657" s="2713" t="inlineStr">
        <is>
          <t>BALAYAN BAY</t>
        </is>
      </c>
      <c r="B8657" s="2674" t="n"/>
      <c r="C8657" s="1000" t="inlineStr">
        <is>
          <t>ALONG BALAYAN BAY</t>
        </is>
      </c>
      <c r="D8657" s="980" t="n"/>
      <c r="E8657" s="992" t="inlineStr">
        <is>
          <t>CR</t>
        </is>
      </c>
      <c r="F8657" s="981" t="n"/>
      <c r="G8657" s="1008" t="n">
        <v>4300</v>
      </c>
      <c r="H8657" t="inlineStr">
        <is>
          <t>DATA</t>
        </is>
      </c>
    </row>
    <row r="8658">
      <c r="A8658" s="1180" t="n"/>
      <c r="B8658" s="2609" t="n"/>
      <c r="C8658" s="1000" t="n"/>
      <c r="D8658" s="995" t="n"/>
      <c r="E8658" s="992" t="inlineStr">
        <is>
          <t>RR</t>
        </is>
      </c>
      <c r="F8658" s="981" t="n"/>
      <c r="G8658" s="1008" t="n">
        <v>3300</v>
      </c>
      <c r="H8658" t="inlineStr">
        <is>
          <t>DATA</t>
        </is>
      </c>
    </row>
    <row r="8659">
      <c r="A8659" s="2714" t="n"/>
      <c r="B8659" s="2614" t="n"/>
      <c r="C8659" s="1005" t="n"/>
      <c r="D8659" s="995" t="n"/>
      <c r="E8659" s="992" t="inlineStr">
        <is>
          <t>I</t>
        </is>
      </c>
      <c r="F8659" s="981" t="n"/>
      <c r="G8659" s="1008" t="n">
        <v>4000</v>
      </c>
      <c r="H8659" t="inlineStr">
        <is>
          <t>DATA</t>
        </is>
      </c>
    </row>
    <row r="8660">
      <c r="A8660" s="2713" t="inlineStr">
        <is>
          <t>BARANGAY ROAD</t>
        </is>
      </c>
      <c r="B8660" s="2674" t="n"/>
      <c r="C8660" s="998" t="inlineStr">
        <is>
          <t>ALONG BARANGAY ROAD</t>
        </is>
      </c>
      <c r="D8660" s="995" t="n"/>
      <c r="E8660" s="992" t="inlineStr">
        <is>
          <t>CR</t>
        </is>
      </c>
      <c r="F8660" s="981" t="n"/>
      <c r="G8660" s="1008" t="n">
        <v>4000</v>
      </c>
      <c r="H8660" t="inlineStr">
        <is>
          <t>DATA</t>
        </is>
      </c>
    </row>
    <row r="8661">
      <c r="A8661" s="1180" t="n"/>
      <c r="B8661" s="2609" t="n"/>
      <c r="C8661" s="1000" t="n"/>
      <c r="D8661" s="980" t="n"/>
      <c r="E8661" s="992" t="inlineStr">
        <is>
          <t>RR</t>
        </is>
      </c>
      <c r="F8661" s="981" t="n"/>
      <c r="G8661" s="1008" t="n">
        <v>3000</v>
      </c>
      <c r="H8661" t="inlineStr">
        <is>
          <t>DATA</t>
        </is>
      </c>
    </row>
    <row r="8662">
      <c r="A8662" s="1180" t="n"/>
      <c r="B8662" s="2609" t="n"/>
      <c r="C8662" s="1000" t="n"/>
      <c r="D8662" s="980" t="n"/>
      <c r="E8662" s="992" t="inlineStr">
        <is>
          <t>I</t>
        </is>
      </c>
      <c r="F8662" s="981" t="inlineStr">
        <is>
          <t>*</t>
        </is>
      </c>
      <c r="G8662" s="1008" t="n">
        <v>3500</v>
      </c>
      <c r="H8662" t="inlineStr">
        <is>
          <t>DATA</t>
        </is>
      </c>
    </row>
    <row r="8663">
      <c r="A8663" s="1180" t="n"/>
      <c r="B8663" s="2609" t="n"/>
      <c r="C8663" s="1000" t="n"/>
      <c r="D8663" s="995" t="n"/>
      <c r="E8663" s="992" t="inlineStr">
        <is>
          <t>X</t>
        </is>
      </c>
      <c r="F8663" s="981" t="inlineStr">
        <is>
          <t>*</t>
        </is>
      </c>
      <c r="G8663" s="1008" t="n">
        <v>3300</v>
      </c>
      <c r="H8663" t="inlineStr">
        <is>
          <t>DATA</t>
        </is>
      </c>
    </row>
    <row r="8664">
      <c r="A8664" s="1180" t="n"/>
      <c r="B8664" s="2609" t="n"/>
      <c r="C8664" s="1000" t="n"/>
      <c r="D8664" s="995" t="n"/>
      <c r="E8664" s="992" t="inlineStr">
        <is>
          <t>A17</t>
        </is>
      </c>
      <c r="F8664" s="981" t="inlineStr">
        <is>
          <t>*</t>
        </is>
      </c>
      <c r="G8664" s="1008" t="n">
        <v>500</v>
      </c>
      <c r="H8664" t="inlineStr">
        <is>
          <t>DATA</t>
        </is>
      </c>
    </row>
    <row r="8665">
      <c r="A8665" s="1180" t="n"/>
      <c r="B8665" s="2609" t="n"/>
      <c r="C8665" s="1005" t="n"/>
      <c r="D8665" s="995" t="n"/>
      <c r="E8665" s="992" t="inlineStr">
        <is>
          <t>A50</t>
        </is>
      </c>
      <c r="F8665" s="981" t="inlineStr">
        <is>
          <t>*</t>
        </is>
      </c>
      <c r="G8665" s="1008" t="n">
        <v>400</v>
      </c>
      <c r="H8665" t="inlineStr">
        <is>
          <t>DATA</t>
        </is>
      </c>
    </row>
    <row r="8666">
      <c r="A8666" s="1180" t="n"/>
      <c r="B8666" s="2609" t="n"/>
      <c r="C8666" s="998" t="inlineStr">
        <is>
          <t>INTERIOR</t>
        </is>
      </c>
      <c r="D8666" s="980" t="n"/>
      <c r="E8666" s="992" t="inlineStr">
        <is>
          <t>CR</t>
        </is>
      </c>
      <c r="F8666" s="981" t="inlineStr">
        <is>
          <t>*</t>
        </is>
      </c>
      <c r="G8666" s="1008" t="n">
        <v>3800</v>
      </c>
      <c r="H8666" t="inlineStr">
        <is>
          <t>DATA</t>
        </is>
      </c>
    </row>
    <row r="8667">
      <c r="A8667" s="1180" t="n"/>
      <c r="B8667" s="2609" t="n"/>
      <c r="C8667" s="1000" t="n"/>
      <c r="D8667" s="1020" t="n"/>
      <c r="E8667" s="1007" t="inlineStr">
        <is>
          <t>RR</t>
        </is>
      </c>
      <c r="F8667" s="1032" t="n"/>
      <c r="G8667" s="1008" t="n">
        <v>2800</v>
      </c>
      <c r="H8667" t="inlineStr">
        <is>
          <t>DATA</t>
        </is>
      </c>
    </row>
    <row r="8668">
      <c r="A8668" s="2053" t="n"/>
      <c r="B8668" s="2054" t="n"/>
      <c r="C8668" s="1000" t="n"/>
      <c r="D8668" s="1020" t="n"/>
      <c r="E8668" s="1007" t="inlineStr">
        <is>
          <t>A17</t>
        </is>
      </c>
      <c r="F8668" s="1032" t="n"/>
      <c r="G8668" s="1008" t="n">
        <v>400</v>
      </c>
      <c r="H8668" t="inlineStr">
        <is>
          <t>DATA</t>
        </is>
      </c>
    </row>
    <row r="8669">
      <c r="A8669" s="1180" t="n"/>
      <c r="B8669" s="2609" t="n"/>
      <c r="C8669" s="1000" t="n"/>
      <c r="D8669" s="980" t="n"/>
      <c r="E8669" s="992" t="inlineStr">
        <is>
          <t>A50</t>
        </is>
      </c>
      <c r="F8669" s="981" t="n"/>
      <c r="G8669" s="1008" t="n">
        <v>350</v>
      </c>
      <c r="H8669" t="inlineStr">
        <is>
          <t>DATA</t>
        </is>
      </c>
    </row>
    <row r="8670">
      <c r="A8670" s="2716" t="inlineStr">
        <is>
          <t>ALL OTHER STREET **</t>
        </is>
      </c>
      <c r="B8670" s="2626" t="n"/>
      <c r="C8670" s="1011" t="inlineStr">
        <is>
          <t>ALONG ALL OTHER STREET</t>
        </is>
      </c>
      <c r="D8670" s="984" t="n"/>
      <c r="E8670" s="992" t="inlineStr">
        <is>
          <t>CR</t>
        </is>
      </c>
      <c r="F8670" s="981" t="n"/>
      <c r="G8670" s="1008" t="n">
        <v>3000</v>
      </c>
      <c r="H8670" t="inlineStr">
        <is>
          <t>DATA</t>
        </is>
      </c>
    </row>
    <row r="8671">
      <c r="A8671" s="1180" t="n"/>
      <c r="B8671" s="2609" t="n"/>
      <c r="C8671" s="1000" t="n"/>
      <c r="D8671" s="995" t="n"/>
      <c r="E8671" s="992" t="inlineStr">
        <is>
          <t>RR</t>
        </is>
      </c>
      <c r="F8671" s="981" t="n"/>
      <c r="G8671" s="1008" t="n">
        <v>2000</v>
      </c>
      <c r="H8671" t="inlineStr">
        <is>
          <t>DATA</t>
        </is>
      </c>
    </row>
    <row r="8672">
      <c r="A8672" s="1180" t="n"/>
      <c r="B8672" s="2609" t="n"/>
      <c r="C8672" s="1000" t="n"/>
      <c r="D8672" s="995" t="n"/>
      <c r="E8672" s="992" t="inlineStr">
        <is>
          <t>I</t>
        </is>
      </c>
      <c r="F8672" s="981" t="n"/>
      <c r="G8672" s="1008" t="n">
        <v>2700</v>
      </c>
      <c r="H8672" t="inlineStr">
        <is>
          <t>DATA</t>
        </is>
      </c>
    </row>
    <row r="8673">
      <c r="A8673" s="1180" t="n"/>
      <c r="B8673" s="2609" t="n"/>
      <c r="C8673" s="1000" t="n"/>
      <c r="D8673" s="995" t="n"/>
      <c r="E8673" s="992" t="inlineStr">
        <is>
          <t>X</t>
        </is>
      </c>
      <c r="F8673" s="981" t="n"/>
      <c r="G8673" s="1008" t="n">
        <v>2300</v>
      </c>
      <c r="H8673" t="inlineStr">
        <is>
          <t>DATA</t>
        </is>
      </c>
    </row>
    <row r="8674">
      <c r="A8674" s="1180" t="n"/>
      <c r="B8674" s="2609" t="n"/>
      <c r="C8674" s="1000" t="n"/>
      <c r="D8674" s="995" t="n"/>
      <c r="E8674" s="992" t="inlineStr">
        <is>
          <t>A17</t>
        </is>
      </c>
      <c r="F8674" s="981" t="n"/>
      <c r="G8674" s="1008" t="n">
        <v>350</v>
      </c>
      <c r="H8674" t="inlineStr">
        <is>
          <t>DATA</t>
        </is>
      </c>
    </row>
    <row r="8675">
      <c r="A8675" s="1180" t="n"/>
      <c r="B8675" s="2609" t="n"/>
      <c r="C8675" s="1001" t="n"/>
      <c r="D8675" s="995" t="n"/>
      <c r="E8675" s="992" t="inlineStr">
        <is>
          <t>A50</t>
        </is>
      </c>
      <c r="F8675" s="981" t="n"/>
      <c r="G8675" s="1008" t="n">
        <v>300</v>
      </c>
      <c r="H8675" t="inlineStr">
        <is>
          <t>DATA</t>
        </is>
      </c>
    </row>
    <row r="8676">
      <c r="A8676" s="1180" t="n"/>
      <c r="B8676" s="2609" t="n"/>
      <c r="C8676" s="998" t="inlineStr">
        <is>
          <t>INTERIOR</t>
        </is>
      </c>
      <c r="D8676" s="980" t="n"/>
      <c r="E8676" s="992" t="inlineStr">
        <is>
          <t>CR</t>
        </is>
      </c>
      <c r="F8676" s="981" t="n"/>
      <c r="G8676" s="1008" t="n">
        <v>2800</v>
      </c>
      <c r="H8676" t="inlineStr">
        <is>
          <t>DATA</t>
        </is>
      </c>
    </row>
    <row r="8677">
      <c r="A8677" s="1180" t="n"/>
      <c r="B8677" s="2609" t="n"/>
      <c r="C8677" s="1000" t="n"/>
      <c r="D8677" s="980" t="n"/>
      <c r="E8677" s="992" t="inlineStr">
        <is>
          <t>RR</t>
        </is>
      </c>
      <c r="F8677" s="981" t="n"/>
      <c r="G8677" s="1008" t="n">
        <v>1700</v>
      </c>
      <c r="H8677" t="inlineStr">
        <is>
          <t>DATA</t>
        </is>
      </c>
    </row>
    <row r="8678">
      <c r="A8678" s="1180" t="n"/>
      <c r="B8678" s="2609" t="n"/>
      <c r="C8678" s="1000" t="n"/>
      <c r="D8678" s="995" t="n"/>
      <c r="E8678" s="992" t="inlineStr">
        <is>
          <t>A17</t>
        </is>
      </c>
      <c r="F8678" s="981" t="n"/>
      <c r="G8678" s="1008" t="n">
        <v>300</v>
      </c>
      <c r="H8678" t="inlineStr">
        <is>
          <t>DATA</t>
        </is>
      </c>
    </row>
    <row r="8679">
      <c r="A8679" s="2712" t="n"/>
      <c r="B8679" s="2631" t="n"/>
      <c r="C8679" s="1001" t="n"/>
      <c r="D8679" s="995" t="n"/>
      <c r="E8679" s="992" t="inlineStr">
        <is>
          <t>A50</t>
        </is>
      </c>
      <c r="F8679" s="981" t="n"/>
      <c r="G8679" s="1008" t="n">
        <v>200</v>
      </c>
      <c r="H8679" t="inlineStr">
        <is>
          <t>DATA</t>
        </is>
      </c>
    </row>
    <row r="8680">
      <c r="A8680" s="579" t="inlineStr">
        <is>
          <t>NOTE:</t>
        </is>
      </c>
      <c r="B8680" s="770" t="n"/>
      <c r="C8680" s="579" t="n"/>
      <c r="D8680" s="579" t="n"/>
      <c r="E8680" s="770" t="n"/>
      <c r="F8680" s="770" t="n"/>
      <c r="G8680" s="988" t="n"/>
      <c r="H8680" t="inlineStr">
        <is>
          <t>OTHER</t>
        </is>
      </c>
    </row>
    <row r="8681">
      <c r="A8681" s="2285" t="inlineStr">
        <is>
          <t>NOTE : * NEWLY IDENTIFIED CLASSIFICATION</t>
        </is>
      </c>
      <c r="B8681" s="770" t="n"/>
      <c r="C8681" s="579" t="n"/>
      <c r="D8681" s="579" t="n"/>
      <c r="E8681" s="770" t="n"/>
      <c r="F8681" s="770" t="n"/>
      <c r="G8681" s="988" t="n"/>
      <c r="H8681" t="inlineStr">
        <is>
          <t>OTHER</t>
        </is>
      </c>
    </row>
    <row r="8682">
      <c r="A8682" s="2285" t="inlineStr">
        <is>
          <t>NOTE ** NEWLY IDENTIFIED STREET</t>
        </is>
      </c>
      <c r="B8682" s="770" t="n"/>
      <c r="C8682" s="579" t="n"/>
      <c r="D8682" s="579" t="n"/>
      <c r="E8682" s="770" t="n"/>
      <c r="F8682" s="770" t="n"/>
      <c r="G8682" s="988" t="n"/>
      <c r="H8682" t="inlineStr">
        <is>
          <t>OTHER</t>
        </is>
      </c>
    </row>
    <row r="8683">
      <c r="A8683" s="2285" t="n"/>
      <c r="B8683" s="770" t="n"/>
      <c r="C8683" s="579" t="n"/>
      <c r="D8683" s="579" t="n"/>
      <c r="E8683" s="770" t="n"/>
      <c r="F8683" s="770" t="n"/>
      <c r="G8683" s="988" t="n"/>
      <c r="H8683" t="inlineStr">
        <is>
          <t>BLANK</t>
        </is>
      </c>
    </row>
    <row r="8684">
      <c r="A8684" s="976" t="inlineStr">
        <is>
          <t>BARANGAY</t>
        </is>
      </c>
      <c r="B8684" s="977" t="inlineStr">
        <is>
          <t>: TAMAYO</t>
        </is>
      </c>
      <c r="C8684" s="2307" t="n"/>
      <c r="D8684" s="2307" t="n"/>
      <c r="E8684" s="906" t="n"/>
      <c r="F8684" s="906" t="n"/>
      <c r="G8684" s="978" t="n"/>
      <c r="H8684" t="inlineStr">
        <is>
          <t>LOC_B</t>
        </is>
      </c>
    </row>
    <row r="8685">
      <c r="A8685" s="2705" t="inlineStr">
        <is>
          <t>STREET NAME/ SUBDIVISION/ CONDOMINIUM</t>
        </is>
      </c>
      <c r="B8685" s="2623" t="n"/>
      <c r="C8685" s="2707" t="inlineStr">
        <is>
          <t>VICINITY</t>
        </is>
      </c>
      <c r="D8685" s="2705" t="inlineStr">
        <is>
          <t>CLASSIFICATION</t>
        </is>
      </c>
      <c r="E8685" s="2662" t="n"/>
      <c r="F8685" s="2623" t="n"/>
      <c r="G8685" s="2705" t="inlineStr">
        <is>
          <t>4TH REVISION
ZV / SQ/M
(Final Revision)</t>
        </is>
      </c>
      <c r="H8685" t="inlineStr">
        <is>
          <t>HDR</t>
        </is>
      </c>
    </row>
    <row r="8686">
      <c r="A8686" s="2617" t="n"/>
      <c r="B8686" s="2618" t="n"/>
      <c r="C8686" s="2633" t="n"/>
      <c r="D8686" s="2617" t="n"/>
      <c r="F8686" s="2618" t="n"/>
      <c r="G8686" s="2633" t="n"/>
      <c r="H8686" t="inlineStr">
        <is>
          <t>BLANK</t>
        </is>
      </c>
    </row>
    <row r="8687">
      <c r="A8687" s="2620" t="n"/>
      <c r="B8687" s="2621" t="n"/>
      <c r="C8687" s="2619" t="n"/>
      <c r="D8687" s="2620" t="n"/>
      <c r="E8687" s="2613" t="n"/>
      <c r="F8687" s="2621" t="n"/>
      <c r="G8687" s="2619" t="n"/>
      <c r="H8687" t="inlineStr">
        <is>
          <t>BLANK</t>
        </is>
      </c>
    </row>
    <row r="8688">
      <c r="A8688" s="2716" t="inlineStr">
        <is>
          <t>DIOKNO HIWAY</t>
        </is>
      </c>
      <c r="B8688" s="2626" t="n"/>
      <c r="C8688" s="1011" t="inlineStr">
        <is>
          <t>ALONG DIOKNO HIWAY</t>
        </is>
      </c>
      <c r="D8688" s="980" t="n"/>
      <c r="E8688" s="992" t="inlineStr">
        <is>
          <t>CR</t>
        </is>
      </c>
      <c r="F8688" s="981" t="n"/>
      <c r="G8688" s="1008" t="n">
        <v>3500</v>
      </c>
      <c r="H8688" t="inlineStr">
        <is>
          <t>DATA</t>
        </is>
      </c>
    </row>
    <row r="8689">
      <c r="A8689" s="1180" t="n"/>
      <c r="B8689" s="2609" t="n"/>
      <c r="C8689" s="1000" t="n"/>
      <c r="D8689" s="995" t="n"/>
      <c r="E8689" s="992" t="inlineStr">
        <is>
          <t>RR</t>
        </is>
      </c>
      <c r="F8689" s="981" t="n"/>
      <c r="G8689" s="1008" t="n">
        <v>2500</v>
      </c>
      <c r="H8689" t="inlineStr">
        <is>
          <t>DATA</t>
        </is>
      </c>
    </row>
    <row r="8690">
      <c r="A8690" s="1180" t="n"/>
      <c r="B8690" s="2609" t="n"/>
      <c r="C8690" s="1000" t="n"/>
      <c r="D8690" s="995" t="n"/>
      <c r="E8690" s="992" t="inlineStr">
        <is>
          <t>I</t>
        </is>
      </c>
      <c r="F8690" s="981" t="inlineStr">
        <is>
          <t>*</t>
        </is>
      </c>
      <c r="G8690" s="1008" t="n">
        <v>3300</v>
      </c>
      <c r="H8690" t="inlineStr">
        <is>
          <t>DATA</t>
        </is>
      </c>
    </row>
    <row r="8691">
      <c r="A8691" s="1180" t="n"/>
      <c r="B8691" s="2609" t="n"/>
      <c r="C8691" s="1000" t="n"/>
      <c r="D8691" s="995" t="n"/>
      <c r="E8691" s="992" t="inlineStr">
        <is>
          <t>X</t>
        </is>
      </c>
      <c r="F8691" s="981" t="inlineStr">
        <is>
          <t>*</t>
        </is>
      </c>
      <c r="G8691" s="1008" t="n">
        <v>3000</v>
      </c>
      <c r="H8691" t="inlineStr">
        <is>
          <t>DATA</t>
        </is>
      </c>
    </row>
    <row r="8692">
      <c r="A8692" s="2714" t="n"/>
      <c r="B8692" s="2614" t="n"/>
      <c r="C8692" s="1005" t="n"/>
      <c r="D8692" s="995" t="n"/>
      <c r="E8692" s="992" t="inlineStr">
        <is>
          <t>A50</t>
        </is>
      </c>
      <c r="F8692" s="981" t="n"/>
      <c r="G8692" s="791" t="n">
        <v>300</v>
      </c>
      <c r="H8692" t="inlineStr">
        <is>
          <t>DATA</t>
        </is>
      </c>
    </row>
    <row r="8693">
      <c r="A8693" s="2713" t="inlineStr">
        <is>
          <t>BARANGAY ROAD</t>
        </is>
      </c>
      <c r="B8693" s="2674" t="n"/>
      <c r="C8693" s="998" t="inlineStr">
        <is>
          <t>ALONG BARANGAY ROAD</t>
        </is>
      </c>
      <c r="D8693" s="995" t="n"/>
      <c r="E8693" s="992" t="inlineStr">
        <is>
          <t>CR</t>
        </is>
      </c>
      <c r="F8693" s="981" t="n"/>
      <c r="G8693" s="1008" t="n">
        <v>2800</v>
      </c>
      <c r="H8693" t="inlineStr">
        <is>
          <t>DATA</t>
        </is>
      </c>
    </row>
    <row r="8694">
      <c r="A8694" s="1180" t="n"/>
      <c r="B8694" s="2609" t="n"/>
      <c r="C8694" s="1000" t="n"/>
      <c r="D8694" s="980" t="n"/>
      <c r="E8694" s="992" t="inlineStr">
        <is>
          <t>RR</t>
        </is>
      </c>
      <c r="F8694" s="981" t="n"/>
      <c r="G8694" s="1008" t="n">
        <v>1700</v>
      </c>
      <c r="H8694" t="inlineStr">
        <is>
          <t>DATA</t>
        </is>
      </c>
    </row>
    <row r="8695">
      <c r="A8695" s="1180" t="n"/>
      <c r="B8695" s="2609" t="n"/>
      <c r="C8695" s="1000" t="n"/>
      <c r="D8695" s="995" t="n"/>
      <c r="E8695" s="992" t="inlineStr">
        <is>
          <t>I</t>
        </is>
      </c>
      <c r="F8695" s="981" t="inlineStr">
        <is>
          <t>*</t>
        </is>
      </c>
      <c r="G8695" s="1008" t="n">
        <v>2600</v>
      </c>
      <c r="H8695" t="inlineStr">
        <is>
          <t>DATA</t>
        </is>
      </c>
    </row>
    <row r="8696">
      <c r="A8696" s="1180" t="n"/>
      <c r="B8696" s="2609" t="n"/>
      <c r="C8696" s="1000" t="n"/>
      <c r="D8696" s="995" t="n"/>
      <c r="E8696" s="992" t="inlineStr">
        <is>
          <t>X</t>
        </is>
      </c>
      <c r="F8696" s="981" t="inlineStr">
        <is>
          <t>*</t>
        </is>
      </c>
      <c r="G8696" s="1008" t="n">
        <v>2300</v>
      </c>
      <c r="H8696" t="inlineStr">
        <is>
          <t>DATA</t>
        </is>
      </c>
    </row>
    <row r="8697">
      <c r="A8697" s="1180" t="n"/>
      <c r="B8697" s="2609" t="n"/>
      <c r="C8697" s="1000" t="n"/>
      <c r="D8697" s="995" t="n"/>
      <c r="E8697" s="992" t="inlineStr">
        <is>
          <t>A36</t>
        </is>
      </c>
      <c r="F8697" s="981" t="inlineStr">
        <is>
          <t>*</t>
        </is>
      </c>
      <c r="G8697" s="1008" t="n">
        <v>400</v>
      </c>
      <c r="H8697" t="inlineStr">
        <is>
          <t>DATA</t>
        </is>
      </c>
    </row>
    <row r="8698">
      <c r="A8698" s="1180" t="n"/>
      <c r="B8698" s="2609" t="n"/>
      <c r="C8698" s="1005" t="n"/>
      <c r="D8698" s="995" t="n"/>
      <c r="E8698" s="992" t="inlineStr">
        <is>
          <t>A50</t>
        </is>
      </c>
      <c r="F8698" s="981" t="inlineStr">
        <is>
          <t>*</t>
        </is>
      </c>
      <c r="G8698" s="1008" t="n">
        <v>250</v>
      </c>
      <c r="H8698" t="inlineStr">
        <is>
          <t>DATA</t>
        </is>
      </c>
    </row>
    <row r="8699">
      <c r="A8699" s="1180" t="n"/>
      <c r="B8699" s="2609" t="n"/>
      <c r="C8699" s="998" t="inlineStr">
        <is>
          <t>INTERIOR</t>
        </is>
      </c>
      <c r="D8699" s="980" t="n"/>
      <c r="E8699" s="992" t="inlineStr">
        <is>
          <t>CR</t>
        </is>
      </c>
      <c r="F8699" s="981" t="inlineStr">
        <is>
          <t>*</t>
        </is>
      </c>
      <c r="G8699" s="1008" t="n">
        <v>2500</v>
      </c>
      <c r="H8699" t="inlineStr">
        <is>
          <t>DATA</t>
        </is>
      </c>
    </row>
    <row r="8700">
      <c r="A8700" s="1180" t="n"/>
      <c r="B8700" s="2609" t="n"/>
      <c r="C8700" s="1000" t="n"/>
      <c r="D8700" s="995" t="n"/>
      <c r="E8700" s="992" t="inlineStr">
        <is>
          <t>RR</t>
        </is>
      </c>
      <c r="F8700" s="981" t="n"/>
      <c r="G8700" s="1008" t="n">
        <v>1500</v>
      </c>
      <c r="H8700" t="inlineStr">
        <is>
          <t>DATA</t>
        </is>
      </c>
    </row>
    <row r="8701">
      <c r="A8701" s="1180" t="n"/>
      <c r="B8701" s="2609" t="n"/>
      <c r="C8701" s="1000" t="n"/>
      <c r="D8701" s="995" t="n"/>
      <c r="E8701" s="992" t="inlineStr">
        <is>
          <t>A36</t>
        </is>
      </c>
      <c r="F8701" s="981" t="inlineStr">
        <is>
          <t>*</t>
        </is>
      </c>
      <c r="G8701" s="1008" t="n">
        <v>300</v>
      </c>
      <c r="H8701" t="inlineStr">
        <is>
          <t>DATA</t>
        </is>
      </c>
    </row>
    <row r="8702">
      <c r="A8702" s="2714" t="n"/>
      <c r="B8702" s="2614" t="n"/>
      <c r="C8702" s="1005" t="n"/>
      <c r="D8702" s="995" t="n"/>
      <c r="E8702" s="992" t="inlineStr">
        <is>
          <t>A50</t>
        </is>
      </c>
      <c r="F8702" s="981" t="n"/>
      <c r="G8702" s="1008" t="n">
        <v>200</v>
      </c>
      <c r="H8702" t="inlineStr">
        <is>
          <t>DATA</t>
        </is>
      </c>
    </row>
    <row r="8703">
      <c r="A8703" s="2713" t="inlineStr">
        <is>
          <t>ALL OTHER STREET **</t>
        </is>
      </c>
      <c r="B8703" s="2674" t="n"/>
      <c r="C8703" s="998" t="inlineStr">
        <is>
          <t>ALONG ALL OTHER STREET</t>
        </is>
      </c>
      <c r="D8703" s="984" t="n"/>
      <c r="E8703" s="992" t="inlineStr">
        <is>
          <t>CR</t>
        </is>
      </c>
      <c r="F8703" s="981" t="n"/>
      <c r="G8703" s="1008" t="n">
        <v>2300</v>
      </c>
      <c r="H8703" t="inlineStr">
        <is>
          <t>DATA</t>
        </is>
      </c>
    </row>
    <row r="8704">
      <c r="A8704" s="1180" t="n"/>
      <c r="B8704" s="2609" t="n"/>
      <c r="C8704" s="1000" t="n"/>
      <c r="D8704" s="995" t="n"/>
      <c r="E8704" s="992" t="inlineStr">
        <is>
          <t>RR</t>
        </is>
      </c>
      <c r="F8704" s="981" t="n"/>
      <c r="G8704" s="1008" t="n">
        <v>1300</v>
      </c>
      <c r="H8704" t="inlineStr">
        <is>
          <t>DATA</t>
        </is>
      </c>
    </row>
    <row r="8705">
      <c r="A8705" s="1180" t="n"/>
      <c r="B8705" s="2609" t="n"/>
      <c r="C8705" s="1000" t="n"/>
      <c r="D8705" s="995" t="n"/>
      <c r="E8705" s="992" t="inlineStr">
        <is>
          <t>I</t>
        </is>
      </c>
      <c r="F8705" s="981" t="n"/>
      <c r="G8705" s="791" t="n">
        <v>2100</v>
      </c>
      <c r="H8705" t="inlineStr">
        <is>
          <t>DATA</t>
        </is>
      </c>
    </row>
    <row r="8706">
      <c r="A8706" s="1180" t="n"/>
      <c r="B8706" s="2609" t="n"/>
      <c r="C8706" s="1000" t="n"/>
      <c r="D8706" s="995" t="n"/>
      <c r="E8706" s="992" t="inlineStr">
        <is>
          <t>X</t>
        </is>
      </c>
      <c r="F8706" s="981" t="n"/>
      <c r="G8706" s="1008" t="n">
        <v>2000</v>
      </c>
      <c r="H8706" t="inlineStr">
        <is>
          <t>DATA</t>
        </is>
      </c>
    </row>
    <row r="8707">
      <c r="A8707" s="1180" t="n"/>
      <c r="B8707" s="2609" t="n"/>
      <c r="C8707" s="1000" t="n"/>
      <c r="D8707" s="995" t="n"/>
      <c r="E8707" s="992" t="inlineStr">
        <is>
          <t>A36</t>
        </is>
      </c>
      <c r="F8707" s="981" t="n"/>
      <c r="G8707" s="1008" t="n">
        <v>250</v>
      </c>
      <c r="H8707" t="inlineStr">
        <is>
          <t>DATA</t>
        </is>
      </c>
    </row>
    <row r="8708">
      <c r="A8708" s="1180" t="n"/>
      <c r="B8708" s="2609" t="n"/>
      <c r="C8708" s="1005" t="n"/>
      <c r="D8708" s="995" t="n"/>
      <c r="E8708" s="992" t="inlineStr">
        <is>
          <t>A50</t>
        </is>
      </c>
      <c r="F8708" s="981" t="n"/>
      <c r="G8708" s="1008" t="n">
        <v>180</v>
      </c>
      <c r="H8708" t="inlineStr">
        <is>
          <t>DATA</t>
        </is>
      </c>
    </row>
    <row r="8709">
      <c r="A8709" s="1180" t="n"/>
      <c r="B8709" s="2609" t="n"/>
      <c r="C8709" s="998" t="inlineStr">
        <is>
          <t>INTERIOR</t>
        </is>
      </c>
      <c r="D8709" s="980" t="n"/>
      <c r="E8709" s="992" t="inlineStr">
        <is>
          <t>CR</t>
        </is>
      </c>
      <c r="F8709" s="981" t="n"/>
      <c r="G8709" s="1008" t="n">
        <v>2000</v>
      </c>
      <c r="H8709" t="inlineStr">
        <is>
          <t>DATA</t>
        </is>
      </c>
    </row>
    <row r="8710">
      <c r="A8710" s="1180" t="n"/>
      <c r="B8710" s="2609" t="n"/>
      <c r="C8710" s="1000" t="n"/>
      <c r="D8710" s="980" t="n"/>
      <c r="E8710" s="992" t="inlineStr">
        <is>
          <t>RR</t>
        </is>
      </c>
      <c r="F8710" s="981" t="n"/>
      <c r="G8710" s="1008" t="n">
        <v>1100</v>
      </c>
      <c r="H8710" t="inlineStr">
        <is>
          <t>DATA</t>
        </is>
      </c>
    </row>
    <row r="8711">
      <c r="A8711" s="1180" t="n"/>
      <c r="B8711" s="2609" t="n"/>
      <c r="C8711" s="1000" t="n"/>
      <c r="D8711" s="995" t="n"/>
      <c r="E8711" s="992" t="inlineStr">
        <is>
          <t>A36</t>
        </is>
      </c>
      <c r="F8711" s="981" t="n"/>
      <c r="G8711" s="1008" t="n">
        <v>200</v>
      </c>
      <c r="H8711" t="inlineStr">
        <is>
          <t>DATA</t>
        </is>
      </c>
    </row>
    <row r="8712">
      <c r="A8712" s="2712" t="n"/>
      <c r="B8712" s="2631" t="n"/>
      <c r="C8712" s="1001" t="n"/>
      <c r="D8712" s="995" t="n"/>
      <c r="E8712" s="992" t="inlineStr">
        <is>
          <t>A50</t>
        </is>
      </c>
      <c r="F8712" s="981" t="n"/>
      <c r="G8712" s="1008" t="n">
        <v>150</v>
      </c>
      <c r="H8712" t="inlineStr">
        <is>
          <t>DATA</t>
        </is>
      </c>
    </row>
    <row r="8713">
      <c r="A8713" s="2710" t="inlineStr">
        <is>
          <t>TAGAYTAY PACIFIC HTS.</t>
        </is>
      </c>
      <c r="B8713" s="2623" t="n"/>
      <c r="C8713" s="997" t="n"/>
      <c r="D8713" s="991" t="n"/>
      <c r="E8713" s="992" t="inlineStr">
        <is>
          <t>CR</t>
        </is>
      </c>
      <c r="F8713" s="981" t="inlineStr">
        <is>
          <t>*</t>
        </is>
      </c>
      <c r="G8713" s="1008" t="n">
        <v>13000</v>
      </c>
      <c r="H8713" t="inlineStr">
        <is>
          <t>DATA</t>
        </is>
      </c>
    </row>
    <row r="8714">
      <c r="A8714" s="2709" t="n"/>
      <c r="B8714" s="2621" t="n"/>
      <c r="C8714" s="996" t="n"/>
      <c r="D8714" s="991" t="n"/>
      <c r="E8714" s="992" t="inlineStr">
        <is>
          <t>RR</t>
        </is>
      </c>
      <c r="F8714" s="981" t="n"/>
      <c r="G8714" s="1008" t="n">
        <v>8000</v>
      </c>
      <c r="H8714" t="inlineStr">
        <is>
          <t>DATA</t>
        </is>
      </c>
    </row>
    <row r="8715">
      <c r="A8715" s="2710" t="inlineStr">
        <is>
          <t>ALL OTHER SUBDIVISION ***</t>
        </is>
      </c>
      <c r="B8715" s="2623" t="n"/>
      <c r="C8715" s="997" t="n"/>
      <c r="D8715" s="1037" t="n"/>
      <c r="E8715" s="1007" t="inlineStr">
        <is>
          <t>CR</t>
        </is>
      </c>
      <c r="F8715" s="1032" t="n"/>
      <c r="G8715" s="1008" t="n">
        <v>11000</v>
      </c>
      <c r="H8715" t="inlineStr">
        <is>
          <t>DATA</t>
        </is>
      </c>
    </row>
    <row r="8716">
      <c r="A8716" s="2709" t="n"/>
      <c r="B8716" s="2621" t="n"/>
      <c r="C8716" s="996" t="n"/>
      <c r="D8716" s="1037" t="n"/>
      <c r="E8716" s="1007" t="inlineStr">
        <is>
          <t>RR</t>
        </is>
      </c>
      <c r="F8716" s="1032" t="n"/>
      <c r="G8716" s="1008" t="n">
        <v>6000</v>
      </c>
      <c r="H8716" t="inlineStr">
        <is>
          <t>DATA</t>
        </is>
      </c>
    </row>
    <row r="8717">
      <c r="A8717" s="2723" t="inlineStr">
        <is>
          <t>SOCIALIZED HOUSING</t>
        </is>
      </c>
      <c r="B8717" s="2624" t="n"/>
      <c r="C8717" s="2046" t="n"/>
      <c r="D8717" s="991" t="n"/>
      <c r="E8717" s="992" t="inlineStr">
        <is>
          <t>RR</t>
        </is>
      </c>
      <c r="F8717" s="981" t="n"/>
      <c r="G8717" s="982" t="inlineStr">
        <is>
          <t>****</t>
        </is>
      </c>
      <c r="H8717" t="inlineStr">
        <is>
          <t>DATA</t>
        </is>
      </c>
    </row>
    <row r="8718">
      <c r="A8718" s="579" t="inlineStr">
        <is>
          <t>NOTE:</t>
        </is>
      </c>
      <c r="B8718" s="770" t="n"/>
      <c r="C8718" s="579" t="n"/>
      <c r="D8718" s="579" t="n"/>
      <c r="E8718" s="770" t="n"/>
      <c r="F8718" s="770" t="n"/>
      <c r="G8718" s="988" t="n"/>
      <c r="H8718" t="inlineStr">
        <is>
          <t>OTHER</t>
        </is>
      </c>
    </row>
    <row r="8719">
      <c r="A8719" s="2285" t="inlineStr">
        <is>
          <t>NO T E : * NEWLY IDENTIFIED CLASSIFICATION</t>
        </is>
      </c>
      <c r="B8719" s="770" t="n"/>
      <c r="C8719" s="579" t="n"/>
      <c r="D8719" s="579" t="n"/>
      <c r="E8719" s="770" t="n"/>
      <c r="F8719" s="770" t="n"/>
      <c r="G8719" s="988" t="n"/>
      <c r="H8719" t="inlineStr">
        <is>
          <t>OTHER</t>
        </is>
      </c>
    </row>
    <row r="8720">
      <c r="A8720" s="2285" t="inlineStr">
        <is>
          <t>NO TE : ** NEWLY IDENTIFIED STREET</t>
        </is>
      </c>
      <c r="B8720" s="770" t="n"/>
      <c r="C8720" s="579" t="n"/>
      <c r="D8720" s="579" t="n"/>
      <c r="E8720" s="770" t="n"/>
      <c r="F8720" s="770" t="n"/>
      <c r="G8720" s="988" t="n"/>
      <c r="H8720" t="inlineStr">
        <is>
          <t>OTHER</t>
        </is>
      </c>
    </row>
    <row r="8721">
      <c r="A8721" s="2285" t="inlineStr">
        <is>
          <t>NO  TE *** NEWLY IDENTIFIED SUBDIVISION</t>
        </is>
      </c>
      <c r="B8721" s="770" t="n"/>
      <c r="C8721" s="579" t="n"/>
      <c r="D8721" s="579" t="n"/>
      <c r="E8721" s="770" t="n"/>
      <c r="F8721" s="770" t="n"/>
      <c r="G8721" s="988" t="n"/>
      <c r="H8721" t="inlineStr">
        <is>
          <t>OTHER</t>
        </is>
      </c>
    </row>
    <row r="8722">
      <c r="A8722" s="2285" t="inlineStr">
        <is>
          <t>N O  T**** SOCIALIZED HOUSING IS 70% OF THE VALUE OF THE SUBDIVISION</t>
        </is>
      </c>
      <c r="B8722" s="770" t="n"/>
      <c r="C8722" s="579" t="n"/>
      <c r="D8722" s="579" t="n"/>
      <c r="E8722" s="770" t="n"/>
      <c r="F8722" s="770" t="n"/>
      <c r="G8722" s="988" t="n"/>
      <c r="H8722" t="inlineStr">
        <is>
          <t>OTHER</t>
        </is>
      </c>
    </row>
    <row r="8723">
      <c r="A8723" s="768" t="inlineStr">
        <is>
          <t>NOTE: ***NEWLY IDENTIFIED CLASSIFICATION</t>
        </is>
      </c>
      <c r="B8723" s="770" t="n"/>
      <c r="C8723" s="579" t="n"/>
      <c r="D8723" s="579" t="n"/>
      <c r="E8723" s="770" t="n"/>
      <c r="F8723" s="770" t="n"/>
      <c r="G8723" s="988" t="n"/>
      <c r="H8723" t="inlineStr">
        <is>
          <t>OTHER</t>
        </is>
      </c>
    </row>
    <row r="8724">
      <c r="A8724" s="1375" t="n"/>
      <c r="B8724" s="1397" t="n"/>
      <c r="C8724" s="1397" t="n"/>
      <c r="D8724" s="1397" t="n"/>
      <c r="F8724" s="727" t="n"/>
      <c r="H8724" t="inlineStr">
        <is>
          <t>BLANK</t>
        </is>
      </c>
    </row>
    <row r="8725">
      <c r="A8725" s="1822" t="n"/>
      <c r="H8725" t="inlineStr">
        <is>
          <t>BLANK</t>
        </is>
      </c>
    </row>
    <row r="8726">
      <c r="A8726" s="1822" t="n"/>
      <c r="H8726" t="inlineStr">
        <is>
          <t>BLANK</t>
        </is>
      </c>
    </row>
    <row r="8727">
      <c r="A8727" s="947" t="n"/>
      <c r="B8727" s="947" t="n"/>
      <c r="C8727" s="947" t="n"/>
      <c r="D8727" s="947" t="n"/>
      <c r="E8727" s="947" t="n"/>
      <c r="F8727" s="947" t="n"/>
      <c r="G8727" s="947" t="n"/>
      <c r="H8727" t="inlineStr">
        <is>
          <t>BLANK</t>
        </is>
      </c>
    </row>
    <row r="8728">
      <c r="A8728" s="948" t="n"/>
      <c r="B8728" s="948" t="n"/>
      <c r="C8728" s="948" t="n"/>
      <c r="D8728" s="2083" t="inlineStr">
        <is>
          <t>D.O. No.</t>
        </is>
      </c>
      <c r="G8728" s="799" t="inlineStr">
        <is>
          <t>035-2022</t>
        </is>
      </c>
      <c r="H8728" t="inlineStr">
        <is>
          <t>OTHER</t>
        </is>
      </c>
    </row>
    <row r="8729">
      <c r="A8729" s="948" t="n"/>
      <c r="B8729" s="948" t="n"/>
      <c r="C8729" s="948" t="n"/>
      <c r="D8729" s="2083" t="inlineStr">
        <is>
          <t>Effectivity Date</t>
        </is>
      </c>
      <c r="G8729" s="800" t="n">
        <v>44765</v>
      </c>
      <c r="H8729" t="inlineStr">
        <is>
          <t>OTHER</t>
        </is>
      </c>
    </row>
    <row r="8730">
      <c r="A8730" s="976" t="inlineStr">
        <is>
          <t>BARANGAY</t>
        </is>
      </c>
      <c r="B8730" s="977" t="inlineStr">
        <is>
          <t>: TIMBAIN</t>
        </is>
      </c>
      <c r="C8730" s="2307" t="n"/>
      <c r="D8730" s="2307" t="n"/>
      <c r="E8730" s="906" t="n"/>
      <c r="F8730" s="906" t="n"/>
      <c r="G8730" s="978" t="n"/>
      <c r="H8730" t="inlineStr">
        <is>
          <t>LOC_B</t>
        </is>
      </c>
    </row>
    <row r="8731">
      <c r="A8731" s="2705" t="inlineStr">
        <is>
          <t>STREET NAME/ SUBDIVISION/ CONDOMINIUM</t>
        </is>
      </c>
      <c r="B8731" s="2623" t="n"/>
      <c r="C8731" s="2707" t="inlineStr">
        <is>
          <t>VICINITY</t>
        </is>
      </c>
      <c r="D8731" s="2705" t="inlineStr">
        <is>
          <t>CLASSIFICATION</t>
        </is>
      </c>
      <c r="E8731" s="2662" t="n"/>
      <c r="F8731" s="2623" t="n"/>
      <c r="G8731" s="2705" t="inlineStr">
        <is>
          <t>4TH REVISION
ZV / SQ/M
(Final Revision)</t>
        </is>
      </c>
      <c r="H8731" t="inlineStr">
        <is>
          <t>HDR</t>
        </is>
      </c>
    </row>
    <row r="8732">
      <c r="A8732" s="2617" t="n"/>
      <c r="B8732" s="2618" t="n"/>
      <c r="C8732" s="2633" t="n"/>
      <c r="D8732" s="2617" t="n"/>
      <c r="F8732" s="2618" t="n"/>
      <c r="G8732" s="2633" t="n"/>
      <c r="H8732" t="inlineStr">
        <is>
          <t>BLANK</t>
        </is>
      </c>
    </row>
    <row r="8733">
      <c r="A8733" s="2620" t="n"/>
      <c r="B8733" s="2621" t="n"/>
      <c r="C8733" s="2619" t="n"/>
      <c r="D8733" s="2620" t="n"/>
      <c r="E8733" s="2613" t="n"/>
      <c r="F8733" s="2621" t="n"/>
      <c r="G8733" s="2619" t="n"/>
      <c r="H8733" t="inlineStr">
        <is>
          <t>BLANK</t>
        </is>
      </c>
    </row>
    <row r="8734">
      <c r="A8734" s="2713" t="inlineStr">
        <is>
          <t>BARANGAY ROAD</t>
        </is>
      </c>
      <c r="B8734" s="2674" t="n"/>
      <c r="C8734" s="998" t="inlineStr">
        <is>
          <t>ALONG BARANGAY ROAD</t>
        </is>
      </c>
      <c r="D8734" s="980" t="n"/>
      <c r="E8734" s="992" t="inlineStr">
        <is>
          <t>CR</t>
        </is>
      </c>
      <c r="F8734" s="981" t="n"/>
      <c r="G8734" s="1008" t="n">
        <v>1600</v>
      </c>
      <c r="H8734" t="inlineStr">
        <is>
          <t>DATA</t>
        </is>
      </c>
    </row>
    <row r="8735">
      <c r="A8735" s="1180" t="n"/>
      <c r="B8735" s="2609" t="n"/>
      <c r="C8735" s="1000" t="n"/>
      <c r="D8735" s="995" t="n"/>
      <c r="E8735" s="992" t="inlineStr">
        <is>
          <t>RR</t>
        </is>
      </c>
      <c r="F8735" s="981" t="n"/>
      <c r="G8735" s="1008" t="n">
        <v>900</v>
      </c>
      <c r="H8735" t="inlineStr">
        <is>
          <t>DATA</t>
        </is>
      </c>
    </row>
    <row r="8736">
      <c r="A8736" s="1180" t="n"/>
      <c r="B8736" s="2609" t="n"/>
      <c r="C8736" s="1000" t="n"/>
      <c r="D8736" s="995" t="n"/>
      <c r="E8736" s="992" t="inlineStr">
        <is>
          <t>I</t>
        </is>
      </c>
      <c r="F8736" s="981" t="inlineStr">
        <is>
          <t>*</t>
        </is>
      </c>
      <c r="G8736" s="1008" t="n">
        <v>1500</v>
      </c>
      <c r="H8736" t="inlineStr">
        <is>
          <t>DATA</t>
        </is>
      </c>
    </row>
    <row r="8737">
      <c r="A8737" s="1180" t="n"/>
      <c r="B8737" s="2609" t="n"/>
      <c r="C8737" s="1000" t="n"/>
      <c r="D8737" s="995" t="n"/>
      <c r="E8737" s="992" t="inlineStr">
        <is>
          <t>X</t>
        </is>
      </c>
      <c r="F8737" s="981" t="inlineStr">
        <is>
          <t>*</t>
        </is>
      </c>
      <c r="G8737" s="1008" t="n">
        <v>1300</v>
      </c>
      <c r="H8737" t="inlineStr">
        <is>
          <t>DATA</t>
        </is>
      </c>
    </row>
    <row r="8738">
      <c r="A8738" s="1180" t="n"/>
      <c r="B8738" s="2609" t="n"/>
      <c r="C8738" s="1005" t="n"/>
      <c r="D8738" s="995" t="n"/>
      <c r="E8738" s="992" t="inlineStr">
        <is>
          <t>A50</t>
        </is>
      </c>
      <c r="F8738" s="981" t="n"/>
      <c r="G8738" s="1008" t="n">
        <v>180</v>
      </c>
      <c r="H8738" t="inlineStr">
        <is>
          <t>DATA</t>
        </is>
      </c>
    </row>
    <row r="8739">
      <c r="A8739" s="1180" t="n"/>
      <c r="B8739" s="2609" t="n"/>
      <c r="C8739" s="998" t="inlineStr">
        <is>
          <t>INTERIOR</t>
        </is>
      </c>
      <c r="D8739" s="980" t="n"/>
      <c r="E8739" s="992" t="inlineStr">
        <is>
          <t>CR</t>
        </is>
      </c>
      <c r="F8739" s="981" t="inlineStr">
        <is>
          <t>*</t>
        </is>
      </c>
      <c r="G8739" s="1008" t="n">
        <v>1500</v>
      </c>
      <c r="H8739" t="inlineStr">
        <is>
          <t>DATA</t>
        </is>
      </c>
    </row>
    <row r="8740">
      <c r="A8740" s="1180" t="n"/>
      <c r="B8740" s="2609" t="n"/>
      <c r="C8740" s="1000" t="n"/>
      <c r="D8740" s="995" t="n"/>
      <c r="E8740" s="992" t="inlineStr">
        <is>
          <t>RR</t>
        </is>
      </c>
      <c r="F8740" s="981" t="n"/>
      <c r="G8740" s="1008" t="n">
        <v>800</v>
      </c>
      <c r="H8740" t="inlineStr">
        <is>
          <t>DATA</t>
        </is>
      </c>
    </row>
    <row r="8741">
      <c r="A8741" s="2714" t="n"/>
      <c r="B8741" s="2614" t="n"/>
      <c r="C8741" s="1005" t="n"/>
      <c r="D8741" s="980" t="n"/>
      <c r="E8741" s="992" t="inlineStr">
        <is>
          <t>A50</t>
        </is>
      </c>
      <c r="F8741" s="981" t="n"/>
      <c r="G8741" s="1008" t="n">
        <v>170</v>
      </c>
      <c r="H8741" t="inlineStr">
        <is>
          <t>DATA</t>
        </is>
      </c>
    </row>
    <row r="8742">
      <c r="A8742" s="2713" t="inlineStr">
        <is>
          <t>ALL OTHER STREET **</t>
        </is>
      </c>
      <c r="B8742" s="2674" t="n"/>
      <c r="C8742" s="998" t="inlineStr">
        <is>
          <t>ALONG ALL OTHER STREET</t>
        </is>
      </c>
      <c r="D8742" s="984" t="n"/>
      <c r="E8742" s="992" t="inlineStr">
        <is>
          <t>CR</t>
        </is>
      </c>
      <c r="F8742" s="981" t="n"/>
      <c r="G8742" s="1008" t="n">
        <v>1300</v>
      </c>
      <c r="H8742" t="inlineStr">
        <is>
          <t>DATA</t>
        </is>
      </c>
    </row>
    <row r="8743">
      <c r="A8743" s="1180" t="n"/>
      <c r="B8743" s="2609" t="n"/>
      <c r="C8743" s="1000" t="n"/>
      <c r="D8743" s="995" t="n"/>
      <c r="E8743" s="992" t="inlineStr">
        <is>
          <t>RR</t>
        </is>
      </c>
      <c r="F8743" s="981" t="n"/>
      <c r="G8743" s="1008" t="n">
        <v>700</v>
      </c>
      <c r="H8743" t="inlineStr">
        <is>
          <t>DATA</t>
        </is>
      </c>
    </row>
    <row r="8744">
      <c r="A8744" s="1180" t="n"/>
      <c r="B8744" s="2609" t="n"/>
      <c r="C8744" s="1000" t="n"/>
      <c r="D8744" s="995" t="n"/>
      <c r="E8744" s="992" t="inlineStr">
        <is>
          <t>I</t>
        </is>
      </c>
      <c r="F8744" s="981" t="n"/>
      <c r="G8744" s="1008" t="n">
        <v>1200</v>
      </c>
      <c r="H8744" t="inlineStr">
        <is>
          <t>DATA</t>
        </is>
      </c>
    </row>
    <row r="8745">
      <c r="A8745" s="1180" t="n"/>
      <c r="B8745" s="2609" t="n"/>
      <c r="C8745" s="1000" t="n"/>
      <c r="D8745" s="995" t="n"/>
      <c r="E8745" s="992" t="inlineStr">
        <is>
          <t>X</t>
        </is>
      </c>
      <c r="F8745" s="981" t="n"/>
      <c r="G8745" s="1008" t="n">
        <v>1000</v>
      </c>
      <c r="H8745" t="inlineStr">
        <is>
          <t>DATA</t>
        </is>
      </c>
    </row>
    <row r="8746">
      <c r="A8746" s="1180" t="n"/>
      <c r="B8746" s="2609" t="n"/>
      <c r="C8746" s="1005" t="n"/>
      <c r="D8746" s="995" t="n"/>
      <c r="E8746" s="992" t="inlineStr">
        <is>
          <t>A50</t>
        </is>
      </c>
      <c r="F8746" s="981" t="n"/>
      <c r="G8746" s="1008" t="n">
        <v>150</v>
      </c>
      <c r="H8746" t="inlineStr">
        <is>
          <t>DATA</t>
        </is>
      </c>
    </row>
    <row r="8747">
      <c r="A8747" s="1180" t="n"/>
      <c r="B8747" s="2609" t="n"/>
      <c r="C8747" s="998" t="inlineStr">
        <is>
          <t>INTERIOR</t>
        </is>
      </c>
      <c r="D8747" s="980" t="n"/>
      <c r="E8747" s="992" t="inlineStr">
        <is>
          <t>CR</t>
        </is>
      </c>
      <c r="F8747" s="981" t="n"/>
      <c r="G8747" s="1008" t="n">
        <v>1100</v>
      </c>
      <c r="H8747" t="inlineStr">
        <is>
          <t>DATA</t>
        </is>
      </c>
    </row>
    <row r="8748">
      <c r="A8748" s="1180" t="n"/>
      <c r="B8748" s="2609" t="n"/>
      <c r="C8748" s="1000" t="n"/>
      <c r="D8748" s="980" t="n"/>
      <c r="E8748" s="992" t="inlineStr">
        <is>
          <t>RR</t>
        </is>
      </c>
      <c r="F8748" s="981" t="n"/>
      <c r="G8748" s="1008" t="n">
        <v>600</v>
      </c>
      <c r="H8748" t="inlineStr">
        <is>
          <t>DATA</t>
        </is>
      </c>
    </row>
    <row r="8749">
      <c r="A8749" s="2712" t="n"/>
      <c r="B8749" s="2631" t="n"/>
      <c r="C8749" s="1001" t="n"/>
      <c r="D8749" s="995" t="n"/>
      <c r="E8749" s="992" t="inlineStr">
        <is>
          <t>A50</t>
        </is>
      </c>
      <c r="F8749" s="981" t="n"/>
      <c r="G8749" s="1008" t="n">
        <v>140</v>
      </c>
      <c r="H8749" t="inlineStr">
        <is>
          <t>DATA</t>
        </is>
      </c>
    </row>
    <row r="8750">
      <c r="A8750" s="579" t="inlineStr">
        <is>
          <t>NOTE:</t>
        </is>
      </c>
      <c r="B8750" s="770" t="n"/>
      <c r="C8750" s="579" t="n"/>
      <c r="D8750" s="579" t="n"/>
      <c r="E8750" s="770" t="n"/>
      <c r="F8750" s="770" t="n"/>
      <c r="G8750" s="988" t="n"/>
      <c r="H8750" t="inlineStr">
        <is>
          <t>OTHER</t>
        </is>
      </c>
    </row>
    <row r="8751">
      <c r="A8751" s="2285" t="inlineStr">
        <is>
          <t>NOTE : * NEWLY IDENTIFIED CLASSIFICATION</t>
        </is>
      </c>
      <c r="B8751" s="770" t="n"/>
      <c r="C8751" s="579" t="n"/>
      <c r="D8751" s="579" t="n"/>
      <c r="E8751" s="770" t="n"/>
      <c r="F8751" s="770" t="n"/>
      <c r="G8751" s="988" t="n"/>
      <c r="H8751" t="inlineStr">
        <is>
          <t>OTHER</t>
        </is>
      </c>
    </row>
    <row r="8752">
      <c r="A8752" s="2285" t="inlineStr">
        <is>
          <t>NOTE ** NEWLY IDENTIFIED STREET</t>
        </is>
      </c>
      <c r="B8752" s="770" t="n"/>
      <c r="C8752" s="579" t="n"/>
      <c r="D8752" s="579" t="n"/>
      <c r="E8752" s="770" t="n"/>
      <c r="F8752" s="770" t="n"/>
      <c r="G8752" s="988" t="n"/>
      <c r="H8752" t="inlineStr">
        <is>
          <t>OTHER</t>
        </is>
      </c>
    </row>
    <row r="8753">
      <c r="A8753" s="768" t="inlineStr">
        <is>
          <t>NOTE: ***NEWLY IDENTIFIED CLASSIFICATION</t>
        </is>
      </c>
      <c r="B8753" s="770" t="n"/>
      <c r="C8753" s="579" t="n"/>
      <c r="D8753" s="579" t="n"/>
      <c r="E8753" s="770" t="n"/>
      <c r="F8753" s="770" t="n"/>
      <c r="G8753" s="988" t="n"/>
      <c r="H8753" t="inlineStr">
        <is>
          <t>OTHER</t>
        </is>
      </c>
    </row>
    <row r="8754">
      <c r="H8754" t="inlineStr">
        <is>
          <t>BLANK</t>
        </is>
      </c>
    </row>
    <row r="8755">
      <c r="H8755" t="inlineStr">
        <is>
          <t>BLANK</t>
        </is>
      </c>
    </row>
    <row r="8756">
      <c r="A8756" s="2099" t="inlineStr">
        <is>
          <t>REVENUE REGION NO. 9A-CaBaMiRo</t>
        </is>
      </c>
      <c r="H8756" t="inlineStr">
        <is>
          <t>OTHER</t>
        </is>
      </c>
    </row>
    <row r="8757">
      <c r="A8757" s="2099" t="inlineStr">
        <is>
          <t>REVENUE DISTRICT OFFICE NO. 58-WEST BATANGAS</t>
        </is>
      </c>
      <c r="H8757" t="inlineStr">
        <is>
          <t>OTHER</t>
        </is>
      </c>
    </row>
    <row r="8758">
      <c r="A8758" s="579" t="n"/>
      <c r="B8758" s="579" t="n"/>
      <c r="C8758" s="700" t="n"/>
      <c r="D8758" s="700" t="n"/>
      <c r="E8758" s="772" t="n"/>
      <c r="F8758" s="772" t="n"/>
      <c r="G8758" s="1121" t="n"/>
      <c r="H8758" t="inlineStr">
        <is>
          <t>BLANK</t>
        </is>
      </c>
    </row>
    <row r="8759">
      <c r="A8759" s="1412" t="inlineStr">
        <is>
          <t>PROVINCE</t>
        </is>
      </c>
      <c r="B8759" s="1197" t="inlineStr">
        <is>
          <t>: BATANGAS</t>
        </is>
      </c>
      <c r="C8759" s="1412" t="n"/>
      <c r="D8759" s="2083" t="inlineStr">
        <is>
          <t>D.O. No.</t>
        </is>
      </c>
      <c r="G8759" s="799" t="inlineStr">
        <is>
          <t>035-2022</t>
        </is>
      </c>
      <c r="H8759" t="inlineStr">
        <is>
          <t>LOC_P</t>
        </is>
      </c>
    </row>
    <row r="8760">
      <c r="A8760" s="1412" t="inlineStr">
        <is>
          <t>CITY/MUNICIPALITY</t>
        </is>
      </c>
      <c r="B8760" s="1197" t="inlineStr">
        <is>
          <t>: CALATAGAN</t>
        </is>
      </c>
      <c r="C8760" s="1412" t="n"/>
      <c r="D8760" s="2083" t="inlineStr">
        <is>
          <t>Effectivity Date</t>
        </is>
      </c>
      <c r="G8760" s="800" t="n">
        <v>44765</v>
      </c>
      <c r="H8760" t="inlineStr">
        <is>
          <t>LOC_C</t>
        </is>
      </c>
    </row>
    <row r="8761">
      <c r="A8761" s="1412" t="inlineStr">
        <is>
          <t>BARANGAY</t>
        </is>
      </c>
      <c r="B8761" s="840" t="inlineStr">
        <is>
          <t>: POBLACION I</t>
        </is>
      </c>
      <c r="C8761" s="1412" t="n"/>
      <c r="D8761" s="700" t="n"/>
      <c r="E8761" s="1063" t="n"/>
      <c r="F8761" s="772" t="n"/>
      <c r="G8761" s="1121" t="n"/>
      <c r="H8761" t="inlineStr">
        <is>
          <t>LOC_B</t>
        </is>
      </c>
    </row>
    <row r="8762">
      <c r="A8762" s="2093" t="inlineStr">
        <is>
          <t>STREET NAME/ 
SUBDIVISION/CONDOMINIUM</t>
        </is>
      </c>
      <c r="B8762" s="2606" t="n"/>
      <c r="C8762" s="2094" t="inlineStr">
        <is>
          <t>VICINITY</t>
        </is>
      </c>
      <c r="D8762" s="2095" t="inlineStr">
        <is>
          <t>CLASSIFICATION</t>
        </is>
      </c>
      <c r="E8762" s="2608" t="n"/>
      <c r="F8762" s="2606" t="n"/>
      <c r="G8762" s="1064" t="inlineStr">
        <is>
          <t>4TH REVISION</t>
        </is>
      </c>
      <c r="H8762" t="inlineStr">
        <is>
          <t>HDR</t>
        </is>
      </c>
    </row>
    <row r="8763">
      <c r="A8763" s="2599" t="n"/>
      <c r="B8763" s="2609" t="n"/>
      <c r="C8763" s="2598" t="n"/>
      <c r="D8763" s="2599" t="n"/>
      <c r="F8763" s="2609" t="n"/>
      <c r="G8763" s="1065" t="inlineStr">
        <is>
          <t>ZV/SQ./M</t>
        </is>
      </c>
      <c r="H8763" t="inlineStr">
        <is>
          <t>OTHER</t>
        </is>
      </c>
    </row>
    <row r="8764">
      <c r="A8764" s="2610" t="n"/>
      <c r="B8764" s="2611" t="n"/>
      <c r="C8764" s="2602" t="n"/>
      <c r="D8764" s="2610" t="n"/>
      <c r="E8764" s="2728" t="n"/>
      <c r="F8764" s="2611" t="n"/>
      <c r="G8764" s="1066" t="inlineStr">
        <is>
          <t>(Final Revision)</t>
        </is>
      </c>
      <c r="H8764" t="inlineStr">
        <is>
          <t>OTHER</t>
        </is>
      </c>
    </row>
    <row r="8765">
      <c r="A8765" s="2344" t="inlineStr">
        <is>
          <t>J. CABRAL ST</t>
        </is>
      </c>
      <c r="B8765" s="1067" t="n"/>
      <c r="C8765" s="1068" t="inlineStr">
        <is>
          <t>ALONG J. CABRAL ST.*</t>
        </is>
      </c>
      <c r="D8765" s="1069" t="n"/>
      <c r="E8765" s="1070" t="inlineStr">
        <is>
          <t>CR</t>
        </is>
      </c>
      <c r="F8765" s="767" t="n"/>
      <c r="G8765" s="1071" t="n">
        <v>3700</v>
      </c>
      <c r="H8765" t="inlineStr">
        <is>
          <t>DATA</t>
        </is>
      </c>
    </row>
    <row r="8766">
      <c r="A8766" s="2343" t="n"/>
      <c r="B8766" s="1072" t="n"/>
      <c r="C8766" s="1073" t="n"/>
      <c r="D8766" s="1069" t="n"/>
      <c r="E8766" s="1070" t="inlineStr">
        <is>
          <t>RR</t>
        </is>
      </c>
      <c r="F8766" s="767" t="n"/>
      <c r="G8766" s="1071" t="n">
        <v>2100</v>
      </c>
      <c r="H8766" t="inlineStr">
        <is>
          <t>DATA</t>
        </is>
      </c>
    </row>
    <row r="8767">
      <c r="A8767" s="2343" t="n"/>
      <c r="B8767" s="1072" t="n"/>
      <c r="C8767" s="1074" t="inlineStr">
        <is>
          <t>INTERIOR</t>
        </is>
      </c>
      <c r="D8767" s="711" t="n"/>
      <c r="E8767" s="1075" t="inlineStr">
        <is>
          <t>CR</t>
        </is>
      </c>
      <c r="F8767" s="715" t="inlineStr">
        <is>
          <t>**</t>
        </is>
      </c>
      <c r="G8767" s="1071" t="n">
        <v>3400</v>
      </c>
      <c r="H8767" t="inlineStr">
        <is>
          <t>DATA</t>
        </is>
      </c>
    </row>
    <row r="8768">
      <c r="A8768" s="2343" t="n"/>
      <c r="B8768" s="1072" t="n"/>
      <c r="C8768" s="1076" t="n"/>
      <c r="D8768" s="711" t="n"/>
      <c r="E8768" s="1075" t="inlineStr">
        <is>
          <t>RR</t>
        </is>
      </c>
      <c r="F8768" s="715" t="n"/>
      <c r="G8768" s="1071" t="n">
        <v>2000</v>
      </c>
      <c r="H8768" t="inlineStr">
        <is>
          <t>DATA</t>
        </is>
      </c>
    </row>
    <row r="8769">
      <c r="A8769" s="2343" t="n"/>
      <c r="B8769" s="1072" t="n"/>
      <c r="C8769" s="1074" t="inlineStr">
        <is>
          <t>FACING WEST PHILIPPINE SEA</t>
        </is>
      </c>
      <c r="D8769" s="711" t="n"/>
      <c r="E8769" s="1075" t="inlineStr">
        <is>
          <t>CR</t>
        </is>
      </c>
      <c r="F8769" s="715" t="n"/>
      <c r="G8769" s="1071" t="n">
        <v>3700</v>
      </c>
      <c r="H8769" t="inlineStr">
        <is>
          <t>DATA</t>
        </is>
      </c>
    </row>
    <row r="8770">
      <c r="A8770" s="2353" t="n"/>
      <c r="B8770" s="1078" t="n"/>
      <c r="C8770" s="1076" t="n"/>
      <c r="D8770" s="711" t="n"/>
      <c r="E8770" s="1075" t="inlineStr">
        <is>
          <t>RR</t>
        </is>
      </c>
      <c r="F8770" s="715" t="n"/>
      <c r="G8770" s="1071" t="n">
        <v>2100</v>
      </c>
      <c r="H8770" t="inlineStr">
        <is>
          <t>DATA</t>
        </is>
      </c>
    </row>
    <row r="8771">
      <c r="A8771" s="2354" t="inlineStr">
        <is>
          <t>R. SALAZAR ST</t>
        </is>
      </c>
      <c r="B8771" s="1080" t="n"/>
      <c r="C8771" s="1074" t="inlineStr">
        <is>
          <t>ALONG R. SALAZAR ST.*</t>
        </is>
      </c>
      <c r="D8771" s="711" t="n"/>
      <c r="E8771" s="1075" t="inlineStr">
        <is>
          <t>CR</t>
        </is>
      </c>
      <c r="F8771" s="715" t="n"/>
      <c r="G8771" s="1071" t="n">
        <v>3700</v>
      </c>
      <c r="H8771" t="inlineStr">
        <is>
          <t>DATA</t>
        </is>
      </c>
    </row>
    <row r="8772">
      <c r="A8772" s="2343" t="n"/>
      <c r="B8772" s="1072" t="n"/>
      <c r="C8772" s="1076" t="n"/>
      <c r="D8772" s="711" t="n"/>
      <c r="E8772" s="1075" t="inlineStr">
        <is>
          <t>RR</t>
        </is>
      </c>
      <c r="F8772" s="715" t="n"/>
      <c r="G8772" s="1071" t="n">
        <v>2100</v>
      </c>
      <c r="H8772" t="inlineStr">
        <is>
          <t>DATA</t>
        </is>
      </c>
    </row>
    <row r="8773">
      <c r="A8773" s="2343" t="n"/>
      <c r="B8773" s="1072" t="n"/>
      <c r="C8773" s="1074" t="inlineStr">
        <is>
          <t>INTERIOR</t>
        </is>
      </c>
      <c r="D8773" s="711" t="n"/>
      <c r="E8773" s="1075" t="inlineStr">
        <is>
          <t>CR</t>
        </is>
      </c>
      <c r="F8773" s="715" t="inlineStr">
        <is>
          <t>**</t>
        </is>
      </c>
      <c r="G8773" s="1071" t="n">
        <v>3400</v>
      </c>
      <c r="H8773" t="inlineStr">
        <is>
          <t>DATA</t>
        </is>
      </c>
    </row>
    <row r="8774">
      <c r="A8774" s="2343" t="n"/>
      <c r="B8774" s="1072" t="n"/>
      <c r="C8774" s="1076" t="n"/>
      <c r="D8774" s="711" t="n"/>
      <c r="E8774" s="1075" t="inlineStr">
        <is>
          <t>RR</t>
        </is>
      </c>
      <c r="F8774" s="715" t="n"/>
      <c r="G8774" s="1071" t="n">
        <v>2000</v>
      </c>
      <c r="H8774" t="inlineStr">
        <is>
          <t>DATA</t>
        </is>
      </c>
    </row>
    <row r="8775">
      <c r="A8775" s="2343" t="n"/>
      <c r="B8775" s="1072" t="n"/>
      <c r="C8775" s="1074" t="inlineStr">
        <is>
          <t>FACING WEST PHILIPPINE SEA</t>
        </is>
      </c>
      <c r="D8775" s="711" t="n"/>
      <c r="E8775" s="1075" t="inlineStr">
        <is>
          <t>CR</t>
        </is>
      </c>
      <c r="F8775" s="715" t="n"/>
      <c r="G8775" s="1071" t="n">
        <v>3700</v>
      </c>
      <c r="H8775" t="inlineStr">
        <is>
          <t>DATA</t>
        </is>
      </c>
    </row>
    <row r="8776">
      <c r="A8776" s="2353" t="n"/>
      <c r="B8776" s="1078" t="n"/>
      <c r="C8776" s="1076" t="n"/>
      <c r="D8776" s="711" t="n"/>
      <c r="E8776" s="1075" t="inlineStr">
        <is>
          <t>RR</t>
        </is>
      </c>
      <c r="F8776" s="715" t="n"/>
      <c r="G8776" s="1071" t="n">
        <v>2100</v>
      </c>
      <c r="H8776" t="inlineStr">
        <is>
          <t>DATA</t>
        </is>
      </c>
    </row>
    <row r="8777">
      <c r="A8777" s="2354" t="inlineStr">
        <is>
          <t>S. J. ZOBEL ST (DIVERSION)</t>
        </is>
      </c>
      <c r="B8777" s="1081" t="n"/>
      <c r="C8777" s="1074" t="inlineStr">
        <is>
          <t>ALONG. S.J. ZOBEL ST.*</t>
        </is>
      </c>
      <c r="D8777" s="711" t="n"/>
      <c r="E8777" s="1075" t="inlineStr">
        <is>
          <t>CR</t>
        </is>
      </c>
      <c r="F8777" s="715" t="n"/>
      <c r="G8777" s="1071" t="n">
        <v>3700</v>
      </c>
      <c r="H8777" t="inlineStr">
        <is>
          <t>DATA</t>
        </is>
      </c>
    </row>
    <row r="8778">
      <c r="A8778" s="2343" t="n"/>
      <c r="B8778" s="579" t="n"/>
      <c r="C8778" s="1076" t="n"/>
      <c r="D8778" s="711" t="n"/>
      <c r="E8778" s="1075" t="inlineStr">
        <is>
          <t>RR</t>
        </is>
      </c>
      <c r="F8778" s="715" t="n"/>
      <c r="G8778" s="1071" t="n">
        <v>2100</v>
      </c>
      <c r="H8778" t="inlineStr">
        <is>
          <t>DATA</t>
        </is>
      </c>
    </row>
    <row r="8779">
      <c r="A8779" s="2343" t="n"/>
      <c r="B8779" s="579" t="n"/>
      <c r="C8779" s="1074" t="inlineStr">
        <is>
          <t>INTERIOR</t>
        </is>
      </c>
      <c r="D8779" s="711" t="n"/>
      <c r="E8779" s="1075" t="inlineStr">
        <is>
          <t>CR</t>
        </is>
      </c>
      <c r="F8779" s="715" t="inlineStr">
        <is>
          <t>**</t>
        </is>
      </c>
      <c r="G8779" s="1071" t="n">
        <v>3400</v>
      </c>
      <c r="H8779" t="inlineStr">
        <is>
          <t>DATA</t>
        </is>
      </c>
    </row>
    <row r="8780">
      <c r="A8780" s="2353" t="n"/>
      <c r="B8780" s="995" t="n"/>
      <c r="C8780" s="1076" t="n"/>
      <c r="D8780" s="706" t="n"/>
      <c r="E8780" s="1075" t="inlineStr">
        <is>
          <t>RR</t>
        </is>
      </c>
      <c r="F8780" s="715" t="n"/>
      <c r="G8780" s="1071" t="n">
        <v>2000</v>
      </c>
      <c r="H8780" t="inlineStr">
        <is>
          <t>DATA</t>
        </is>
      </c>
    </row>
    <row r="8781">
      <c r="A8781" s="2729" t="inlineStr">
        <is>
          <t>MUNICIPAL ROAD***</t>
        </is>
      </c>
      <c r="B8781" s="2674" t="n"/>
      <c r="C8781" s="2729" t="inlineStr">
        <is>
          <t>ALONG MUNICIPAL ROAD</t>
        </is>
      </c>
      <c r="D8781" s="706" t="n"/>
      <c r="E8781" s="1075" t="inlineStr">
        <is>
          <t>CR</t>
        </is>
      </c>
      <c r="F8781" s="715" t="n"/>
      <c r="G8781" s="1071" t="n">
        <v>3700</v>
      </c>
      <c r="H8781" t="inlineStr">
        <is>
          <t>DATA</t>
        </is>
      </c>
    </row>
    <row r="8782">
      <c r="A8782" s="2599" t="n"/>
      <c r="B8782" s="2609" t="n"/>
      <c r="C8782" s="2598" t="n"/>
      <c r="D8782" s="706" t="n"/>
      <c r="E8782" s="1075" t="inlineStr">
        <is>
          <t>RR</t>
        </is>
      </c>
      <c r="F8782" s="715" t="n"/>
      <c r="G8782" s="1071" t="n">
        <v>2100</v>
      </c>
      <c r="H8782" t="inlineStr">
        <is>
          <t>DATA</t>
        </is>
      </c>
    </row>
    <row r="8783">
      <c r="A8783" s="2599" t="n"/>
      <c r="B8783" s="2609" t="n"/>
      <c r="C8783" s="2598" t="n"/>
      <c r="D8783" s="706" t="n"/>
      <c r="E8783" s="1075" t="inlineStr">
        <is>
          <t>X</t>
        </is>
      </c>
      <c r="F8783" s="715" t="n"/>
      <c r="G8783" s="1071" t="n">
        <v>3000</v>
      </c>
      <c r="H8783" t="inlineStr">
        <is>
          <t>DATA</t>
        </is>
      </c>
    </row>
    <row r="8784">
      <c r="A8784" s="2599" t="n"/>
      <c r="B8784" s="2609" t="n"/>
      <c r="C8784" s="2654" t="n"/>
      <c r="D8784" s="706" t="n"/>
      <c r="E8784" s="1075" t="inlineStr">
        <is>
          <t>GP</t>
        </is>
      </c>
      <c r="F8784" s="715" t="n"/>
      <c r="G8784" s="1071" t="n">
        <v>1500</v>
      </c>
      <c r="H8784" t="inlineStr">
        <is>
          <t>DATA</t>
        </is>
      </c>
    </row>
    <row r="8785">
      <c r="A8785" s="2599" t="n"/>
      <c r="B8785" s="2609" t="n"/>
      <c r="C8785" s="1082" t="inlineStr">
        <is>
          <t>INTERIOR</t>
        </is>
      </c>
      <c r="D8785" s="766" t="n"/>
      <c r="E8785" s="1070" t="inlineStr">
        <is>
          <t>CR</t>
        </is>
      </c>
      <c r="F8785" s="767" t="n"/>
      <c r="G8785" s="1071" t="n">
        <v>3300</v>
      </c>
      <c r="H8785" t="inlineStr">
        <is>
          <t>DATA</t>
        </is>
      </c>
    </row>
    <row r="8786">
      <c r="A8786" s="2599" t="n"/>
      <c r="B8786" s="2609" t="n"/>
      <c r="C8786" s="1508" t="n"/>
      <c r="D8786" s="706" t="n"/>
      <c r="E8786" s="1075" t="inlineStr">
        <is>
          <t>RR</t>
        </is>
      </c>
      <c r="F8786" s="715" t="n"/>
      <c r="G8786" s="1071" t="n">
        <v>2000</v>
      </c>
      <c r="H8786" t="inlineStr">
        <is>
          <t>DATA</t>
        </is>
      </c>
    </row>
    <row r="8787">
      <c r="A8787" s="2599" t="n"/>
      <c r="B8787" s="2609" t="n"/>
      <c r="C8787" s="1508" t="n"/>
      <c r="D8787" s="706" t="n"/>
      <c r="E8787" s="1075" t="inlineStr">
        <is>
          <t>X</t>
        </is>
      </c>
      <c r="F8787" s="715" t="n"/>
      <c r="G8787" s="1071" t="n">
        <v>2500</v>
      </c>
      <c r="H8787" t="inlineStr">
        <is>
          <t>DATA</t>
        </is>
      </c>
    </row>
    <row r="8788">
      <c r="A8788" s="2612" t="n"/>
      <c r="B8788" s="2614" t="n"/>
      <c r="C8788" s="1084" t="n"/>
      <c r="D8788" s="706" t="n"/>
      <c r="E8788" s="1075" t="inlineStr">
        <is>
          <t>GP</t>
        </is>
      </c>
      <c r="F8788" s="715" t="n"/>
      <c r="G8788" s="1071" t="n">
        <v>1200</v>
      </c>
      <c r="H8788" t="inlineStr">
        <is>
          <t>DATA</t>
        </is>
      </c>
    </row>
    <row r="8789">
      <c r="A8789" s="2354" t="inlineStr">
        <is>
          <t>CASTUERAS ST.***</t>
        </is>
      </c>
      <c r="B8789" s="1080" t="n"/>
      <c r="C8789" s="1068" t="inlineStr">
        <is>
          <t>ALONG CASTUERAS ST.</t>
        </is>
      </c>
      <c r="D8789" s="732" t="n"/>
      <c r="E8789" s="1085" t="inlineStr">
        <is>
          <t>CR</t>
        </is>
      </c>
      <c r="F8789" s="715" t="n"/>
      <c r="G8789" s="1071" t="n">
        <v>3000</v>
      </c>
      <c r="H8789" t="inlineStr">
        <is>
          <t>DATA</t>
        </is>
      </c>
    </row>
    <row r="8790">
      <c r="A8790" s="2343" t="n"/>
      <c r="B8790" s="1072" t="n"/>
      <c r="C8790" s="1076" t="n"/>
      <c r="D8790" s="711" t="n"/>
      <c r="E8790" s="1086" t="inlineStr">
        <is>
          <t>RR</t>
        </is>
      </c>
      <c r="F8790" s="715" t="n"/>
      <c r="G8790" s="1071" t="n">
        <v>1800</v>
      </c>
      <c r="H8790" t="inlineStr">
        <is>
          <t>DATA</t>
        </is>
      </c>
    </row>
    <row r="8791">
      <c r="A8791" s="2343" t="n"/>
      <c r="B8791" s="1072" t="n"/>
      <c r="C8791" s="1074" t="inlineStr">
        <is>
          <t>INTERIOR</t>
        </is>
      </c>
      <c r="D8791" s="711" t="n"/>
      <c r="E8791" s="1085" t="inlineStr">
        <is>
          <t>CR</t>
        </is>
      </c>
      <c r="F8791" s="715" t="n"/>
      <c r="G8791" s="1071" t="n">
        <v>2700</v>
      </c>
      <c r="H8791" t="inlineStr">
        <is>
          <t>DATA</t>
        </is>
      </c>
    </row>
    <row r="8792">
      <c r="A8792" s="2343" t="n"/>
      <c r="B8792" s="1072" t="n"/>
      <c r="C8792" s="1073" t="n"/>
      <c r="D8792" s="711" t="n"/>
      <c r="E8792" s="1086" t="inlineStr">
        <is>
          <t>RR</t>
        </is>
      </c>
      <c r="F8792" s="715" t="n"/>
      <c r="G8792" s="1071" t="n">
        <v>1600</v>
      </c>
      <c r="H8792" t="inlineStr">
        <is>
          <t>DATA</t>
        </is>
      </c>
    </row>
    <row r="8793">
      <c r="A8793" s="2343" t="n"/>
      <c r="B8793" s="1072" t="n"/>
      <c r="C8793" s="1073" t="n"/>
      <c r="D8793" s="711" t="n"/>
      <c r="E8793" s="1086" t="inlineStr">
        <is>
          <t>X</t>
        </is>
      </c>
      <c r="F8793" s="715" t="n"/>
      <c r="G8793" s="1071" t="n">
        <v>1700</v>
      </c>
      <c r="H8793" t="inlineStr">
        <is>
          <t>DATA</t>
        </is>
      </c>
    </row>
    <row r="8794">
      <c r="A8794" s="2354" t="inlineStr">
        <is>
          <t>ALL OTHER STREETS</t>
        </is>
      </c>
      <c r="B8794" s="1080" t="n"/>
      <c r="C8794" s="1074" t="inlineStr">
        <is>
          <t>ALONG ALL OTHER STREETS*</t>
        </is>
      </c>
      <c r="D8794" s="711" t="n"/>
      <c r="E8794" s="1075" t="inlineStr">
        <is>
          <t>CR</t>
        </is>
      </c>
      <c r="F8794" s="715" t="n"/>
      <c r="G8794" s="1071" t="n">
        <v>2500</v>
      </c>
      <c r="H8794" t="inlineStr">
        <is>
          <t>DATA</t>
        </is>
      </c>
    </row>
    <row r="8795">
      <c r="A8795" s="2343" t="n"/>
      <c r="B8795" s="1072" t="n"/>
      <c r="C8795" s="1076" t="n"/>
      <c r="D8795" s="711" t="n"/>
      <c r="E8795" s="1075" t="inlineStr">
        <is>
          <t>RR</t>
        </is>
      </c>
      <c r="F8795" s="715" t="n"/>
      <c r="G8795" s="1071" t="n">
        <v>1600</v>
      </c>
      <c r="H8795" t="inlineStr">
        <is>
          <t>DATA</t>
        </is>
      </c>
    </row>
    <row r="8796">
      <c r="A8796" s="2343" t="n"/>
      <c r="B8796" s="1072" t="n"/>
      <c r="C8796" s="1074" t="inlineStr">
        <is>
          <t>INTERIOR</t>
        </is>
      </c>
      <c r="D8796" s="711" t="n"/>
      <c r="E8796" s="1075" t="inlineStr">
        <is>
          <t>CR</t>
        </is>
      </c>
      <c r="F8796" s="715" t="inlineStr">
        <is>
          <t>**</t>
        </is>
      </c>
      <c r="G8796" s="1071" t="n">
        <v>2300</v>
      </c>
      <c r="H8796" t="inlineStr">
        <is>
          <t>DATA</t>
        </is>
      </c>
    </row>
    <row r="8797">
      <c r="A8797" s="2343" t="n"/>
      <c r="B8797" s="1072" t="n"/>
      <c r="C8797" s="1076" t="n"/>
      <c r="D8797" s="711" t="n"/>
      <c r="E8797" s="1075" t="inlineStr">
        <is>
          <t>RR</t>
        </is>
      </c>
      <c r="F8797" s="715" t="n"/>
      <c r="G8797" s="1071" t="n">
        <v>1500</v>
      </c>
      <c r="H8797" t="inlineStr">
        <is>
          <t>DATA</t>
        </is>
      </c>
    </row>
    <row r="8798">
      <c r="A8798" s="2343" t="n"/>
      <c r="B8798" s="1072" t="n"/>
      <c r="C8798" s="1879" t="inlineStr">
        <is>
          <t>FACING WEST PHILIPPINE SEA</t>
        </is>
      </c>
      <c r="D8798" s="711" t="n"/>
      <c r="E8798" s="1075" t="inlineStr">
        <is>
          <t>CR</t>
        </is>
      </c>
      <c r="F8798" s="715" t="n"/>
      <c r="G8798" s="1071" t="n">
        <v>2500</v>
      </c>
      <c r="H8798" t="inlineStr">
        <is>
          <t>DATA</t>
        </is>
      </c>
    </row>
    <row r="8799">
      <c r="A8799" s="2343" t="n"/>
      <c r="B8799" s="1072" t="n"/>
      <c r="C8799" s="1889" t="n"/>
      <c r="D8799" s="717" t="n"/>
      <c r="E8799" s="1089" t="inlineStr">
        <is>
          <t>RR</t>
        </is>
      </c>
      <c r="F8799" s="719" t="n"/>
      <c r="G8799" s="1071" t="n">
        <v>1600</v>
      </c>
      <c r="H8799" t="inlineStr">
        <is>
          <t>DATA</t>
        </is>
      </c>
    </row>
    <row r="8800">
      <c r="A8800" s="2343" t="n"/>
      <c r="B8800" s="1072" t="n"/>
      <c r="C8800" s="1889" t="n"/>
      <c r="D8800" s="711" t="n"/>
      <c r="E8800" s="1086" t="inlineStr">
        <is>
          <t>A39</t>
        </is>
      </c>
      <c r="F8800" s="715" t="inlineStr">
        <is>
          <t>**</t>
        </is>
      </c>
      <c r="G8800" s="1071" t="n">
        <v>850</v>
      </c>
      <c r="H8800" t="inlineStr">
        <is>
          <t>DATA</t>
        </is>
      </c>
    </row>
    <row r="8801">
      <c r="A8801" s="2343" t="n"/>
      <c r="B8801" s="1072" t="n"/>
      <c r="C8801" s="1889" t="n"/>
      <c r="D8801" s="711" t="n"/>
      <c r="E8801" s="1086" t="inlineStr">
        <is>
          <t>A40</t>
        </is>
      </c>
      <c r="F8801" s="715" t="inlineStr">
        <is>
          <t>**</t>
        </is>
      </c>
      <c r="G8801" s="1071" t="n">
        <v>1700</v>
      </c>
      <c r="H8801" t="inlineStr">
        <is>
          <t>DATA</t>
        </is>
      </c>
    </row>
    <row r="8802">
      <c r="A8802" s="2353" t="n"/>
      <c r="B8802" s="1078" t="n"/>
      <c r="C8802" s="1878" t="n"/>
      <c r="D8802" s="711" t="n"/>
      <c r="E8802" s="1086" t="inlineStr">
        <is>
          <t>A50</t>
        </is>
      </c>
      <c r="F8802" s="715" t="inlineStr">
        <is>
          <t>**</t>
        </is>
      </c>
      <c r="G8802" s="1071" t="n">
        <v>350</v>
      </c>
      <c r="H8802" t="inlineStr">
        <is>
          <t>DATA</t>
        </is>
      </c>
    </row>
    <row r="8803">
      <c r="A8803" s="2343" t="inlineStr">
        <is>
          <t>GONZALES SUBDIVISION****</t>
        </is>
      </c>
      <c r="B8803" s="1072" t="n"/>
      <c r="C8803" s="2730" t="n"/>
      <c r="D8803" s="1069" t="n"/>
      <c r="E8803" s="1070" t="inlineStr">
        <is>
          <t>CR</t>
        </is>
      </c>
      <c r="F8803" s="767" t="n"/>
      <c r="G8803" s="1071" t="n">
        <v>4000</v>
      </c>
      <c r="H8803" t="inlineStr">
        <is>
          <t>DATA</t>
        </is>
      </c>
    </row>
    <row r="8804">
      <c r="A8804" s="2353" t="n"/>
      <c r="B8804" s="1078" t="n"/>
      <c r="C8804" s="2619" t="n"/>
      <c r="D8804" s="711" t="n"/>
      <c r="E8804" s="1075" t="inlineStr">
        <is>
          <t>RR</t>
        </is>
      </c>
      <c r="F8804" s="715" t="n"/>
      <c r="G8804" s="1071" t="n">
        <v>3000</v>
      </c>
      <c r="H8804" t="inlineStr">
        <is>
          <t>DATA</t>
        </is>
      </c>
    </row>
    <row r="8805">
      <c r="A8805" s="2354" t="inlineStr">
        <is>
          <t>ALL OTHER SUBDIVISIONS****</t>
        </is>
      </c>
      <c r="B8805" s="1080" t="n"/>
      <c r="C8805" s="2731" t="n"/>
      <c r="D8805" s="711" t="n"/>
      <c r="E8805" s="1075" t="inlineStr">
        <is>
          <t>CR</t>
        </is>
      </c>
      <c r="F8805" s="715" t="n"/>
      <c r="G8805" s="1071" t="n">
        <v>3000</v>
      </c>
      <c r="H8805" t="inlineStr">
        <is>
          <t>DATA</t>
        </is>
      </c>
    </row>
    <row r="8806">
      <c r="A8806" s="2347" t="n"/>
      <c r="B8806" s="1091" t="n"/>
      <c r="C8806" s="2637" t="n"/>
      <c r="D8806" s="711" t="n"/>
      <c r="E8806" s="1075" t="inlineStr">
        <is>
          <t>RR</t>
        </is>
      </c>
      <c r="F8806" s="715" t="n"/>
      <c r="G8806" s="1071" t="n">
        <v>2500</v>
      </c>
      <c r="H8806" t="inlineStr">
        <is>
          <t>DATA</t>
        </is>
      </c>
    </row>
    <row r="8807">
      <c r="A8807" s="2485" t="inlineStr">
        <is>
          <t>SOCIALIZED HOUSING</t>
        </is>
      </c>
      <c r="B8807" s="2596" t="n"/>
      <c r="C8807" s="2485" t="n"/>
      <c r="D8807" s="2091" t="n"/>
      <c r="E8807" s="392" t="inlineStr">
        <is>
          <t>RR</t>
        </is>
      </c>
      <c r="F8807" s="1958" t="n"/>
      <c r="G8807" s="1092" t="inlineStr">
        <is>
          <t>**</t>
        </is>
      </c>
      <c r="H8807" t="inlineStr">
        <is>
          <t>DATA</t>
        </is>
      </c>
    </row>
    <row r="8808">
      <c r="A8808" s="1960" t="inlineStr">
        <is>
          <t>NOTE:</t>
        </is>
      </c>
      <c r="B8808" s="1397" t="n"/>
      <c r="C8808" s="1397" t="n"/>
      <c r="D8808" s="1397" t="n"/>
      <c r="F8808" s="727" t="n"/>
      <c r="G8808" s="1097" t="n"/>
      <c r="H8808" t="inlineStr">
        <is>
          <t>OTHER</t>
        </is>
      </c>
    </row>
    <row r="8809">
      <c r="A8809" s="1960" t="inlineStr">
        <is>
          <t>NOTES: ****NEWLY IDENTIFIED VICINITY</t>
        </is>
      </c>
      <c r="B8809" s="579" t="n"/>
      <c r="C8809" s="1397" t="n"/>
      <c r="D8809" s="906" t="n"/>
      <c r="E8809" s="906" t="n"/>
      <c r="F8809" s="1094" t="n"/>
      <c r="G8809" s="1096" t="n"/>
      <c r="H8809" t="inlineStr">
        <is>
          <t>OTHER</t>
        </is>
      </c>
    </row>
    <row r="8810">
      <c r="A8810" s="1960" t="inlineStr">
        <is>
          <t>NOTES: ****NEWLY IDENTIFIED CLASSIFICATION</t>
        </is>
      </c>
      <c r="B8810" s="579" t="n"/>
      <c r="C8810" s="1397" t="n"/>
      <c r="D8810" s="1397" t="n"/>
      <c r="F8810" s="727" t="n"/>
      <c r="G8810" s="1097" t="n"/>
      <c r="H8810" t="inlineStr">
        <is>
          <t>OTHER</t>
        </is>
      </c>
    </row>
    <row r="8811">
      <c r="A8811" s="1960" t="inlineStr">
        <is>
          <t>NOTES: ****NEWLY IDENTIFIED STREET</t>
        </is>
      </c>
      <c r="B8811" s="579" t="n"/>
      <c r="C8811" s="1397" t="n"/>
      <c r="D8811" s="1397" t="n"/>
      <c r="F8811" s="727" t="n"/>
      <c r="G8811" s="1097" t="n"/>
      <c r="H8811" t="inlineStr">
        <is>
          <t>OTHER</t>
        </is>
      </c>
    </row>
    <row r="8812">
      <c r="A8812" s="1960" t="inlineStr">
        <is>
          <t>NOTES******NEWLY IDENTIFIED SUBDIVISION</t>
        </is>
      </c>
      <c r="B8812" s="1397" t="n"/>
      <c r="C8812" s="1397" t="n"/>
      <c r="D8812" s="906" t="n"/>
      <c r="E8812" s="906" t="n"/>
      <c r="F8812" s="1094" t="n"/>
      <c r="G8812" s="1096" t="n"/>
      <c r="H8812" t="inlineStr">
        <is>
          <t>OTHER</t>
        </is>
      </c>
    </row>
    <row r="8813">
      <c r="A8813" s="1960" t="inlineStr">
        <is>
          <t>NOTES:*****SOCIALIZED HOUSING IS 70% OF THE VALUE OF THE SUBDIVISION</t>
        </is>
      </c>
      <c r="B8813" s="1397" t="n"/>
      <c r="C8813" s="1397" t="n"/>
      <c r="D8813" s="1397" t="n"/>
      <c r="F8813" s="727" t="n"/>
      <c r="G8813" s="1097" t="n"/>
      <c r="H8813" t="inlineStr">
        <is>
          <t>OTHER</t>
        </is>
      </c>
    </row>
    <row r="8814">
      <c r="A8814" s="1375" t="n"/>
      <c r="B8814" s="1397" t="n"/>
      <c r="C8814" s="1397" t="n"/>
      <c r="D8814" s="1397" t="n"/>
      <c r="F8814" s="727" t="n"/>
      <c r="H8814" t="inlineStr">
        <is>
          <t>BLANK</t>
        </is>
      </c>
    </row>
    <row r="8815">
      <c r="A8815" s="1822" t="n"/>
      <c r="H8815" t="inlineStr">
        <is>
          <t>BLANK</t>
        </is>
      </c>
    </row>
    <row r="8816">
      <c r="A8816" s="1822" t="n"/>
      <c r="H8816" t="inlineStr">
        <is>
          <t>BLANK</t>
        </is>
      </c>
    </row>
    <row r="8817">
      <c r="A8817" s="947" t="n"/>
      <c r="B8817" s="947" t="n"/>
      <c r="C8817" s="947" t="n"/>
      <c r="D8817" s="947" t="n"/>
      <c r="E8817" s="1098" t="n"/>
      <c r="F8817" s="947" t="n"/>
      <c r="G8817" s="947" t="n"/>
      <c r="H8817" t="inlineStr">
        <is>
          <t>BLANK</t>
        </is>
      </c>
    </row>
    <row r="8818">
      <c r="A8818" s="948" t="n"/>
      <c r="B8818" s="948" t="n"/>
      <c r="C8818" s="948" t="n"/>
      <c r="D8818" s="2083" t="inlineStr">
        <is>
          <t>D.O. No.</t>
        </is>
      </c>
      <c r="G8818" s="799" t="inlineStr">
        <is>
          <t>035-2022</t>
        </is>
      </c>
      <c r="H8818" t="inlineStr">
        <is>
          <t>OTHER</t>
        </is>
      </c>
    </row>
    <row r="8819">
      <c r="A8819" s="948" t="n"/>
      <c r="B8819" s="948" t="n"/>
      <c r="C8819" s="948" t="n"/>
      <c r="D8819" s="2083" t="inlineStr">
        <is>
          <t>Effectivity Date</t>
        </is>
      </c>
      <c r="G8819" s="800" t="n">
        <v>44765</v>
      </c>
      <c r="H8819" t="inlineStr">
        <is>
          <t>OTHER</t>
        </is>
      </c>
    </row>
    <row r="8820">
      <c r="A8820" s="1412" t="inlineStr">
        <is>
          <t>BARANGAY</t>
        </is>
      </c>
      <c r="B8820" s="840" t="inlineStr">
        <is>
          <t>: POBLACION II</t>
        </is>
      </c>
      <c r="C8820" s="700" t="n"/>
      <c r="D8820" s="700" t="n"/>
      <c r="E8820" s="772" t="n"/>
      <c r="F8820" s="772" t="n"/>
      <c r="G8820" s="1121" t="n"/>
      <c r="H8820" t="inlineStr">
        <is>
          <t>LOC_B</t>
        </is>
      </c>
    </row>
    <row r="8821">
      <c r="A8821" s="2093" t="inlineStr">
        <is>
          <t>STREET NAME/ 
SUBDIVISION/CONDOMINIUM</t>
        </is>
      </c>
      <c r="B8821" s="2606" t="n"/>
      <c r="C8821" s="2094" t="inlineStr">
        <is>
          <t>VICINITY</t>
        </is>
      </c>
      <c r="D8821" s="2095" t="inlineStr">
        <is>
          <t>CLASSIFICATION</t>
        </is>
      </c>
      <c r="E8821" s="2608" t="n"/>
      <c r="F8821" s="2606" t="n"/>
      <c r="G8821" s="1064" t="inlineStr">
        <is>
          <t>4TH REVISION</t>
        </is>
      </c>
      <c r="H8821" t="inlineStr">
        <is>
          <t>HDR</t>
        </is>
      </c>
    </row>
    <row r="8822">
      <c r="A8822" s="2599" t="n"/>
      <c r="B8822" s="2609" t="n"/>
      <c r="C8822" s="2598" t="n"/>
      <c r="D8822" s="2599" t="n"/>
      <c r="F8822" s="2609" t="n"/>
      <c r="G8822" s="1065" t="inlineStr">
        <is>
          <t>ZV/SQ./M</t>
        </is>
      </c>
      <c r="H8822" t="inlineStr">
        <is>
          <t>OTHER</t>
        </is>
      </c>
    </row>
    <row r="8823">
      <c r="A8823" s="2610" t="n"/>
      <c r="B8823" s="2611" t="n"/>
      <c r="C8823" s="2602" t="n"/>
      <c r="D8823" s="2610" t="n"/>
      <c r="E8823" s="2728" t="n"/>
      <c r="F8823" s="2611" t="n"/>
      <c r="G8823" s="1066" t="inlineStr">
        <is>
          <t>(Final Revision)</t>
        </is>
      </c>
      <c r="H8823" t="inlineStr">
        <is>
          <t>OTHER</t>
        </is>
      </c>
    </row>
    <row r="8824">
      <c r="A8824" s="2344" t="inlineStr">
        <is>
          <t>MUNICIPAL ROAD*</t>
        </is>
      </c>
      <c r="B8824" s="1099" t="n"/>
      <c r="C8824" s="1908" t="inlineStr">
        <is>
          <t>ALONG MUNICIPAL ROAD</t>
        </is>
      </c>
      <c r="D8824" s="706" t="n"/>
      <c r="E8824" s="707" t="inlineStr">
        <is>
          <t>CR</t>
        </is>
      </c>
      <c r="F8824" s="715" t="n"/>
      <c r="G8824" s="1071" t="n">
        <v>3600</v>
      </c>
      <c r="H8824" t="inlineStr">
        <is>
          <t>DATA</t>
        </is>
      </c>
    </row>
    <row r="8825">
      <c r="A8825" s="2343" t="n"/>
      <c r="B8825" s="579" t="n"/>
      <c r="C8825" s="539" t="n"/>
      <c r="D8825" s="706" t="n"/>
      <c r="E8825" s="707" t="inlineStr">
        <is>
          <t>RR</t>
        </is>
      </c>
      <c r="F8825" s="715" t="n"/>
      <c r="G8825" s="1071" t="n">
        <v>2200</v>
      </c>
      <c r="H8825" t="inlineStr">
        <is>
          <t>DATA</t>
        </is>
      </c>
    </row>
    <row r="8826">
      <c r="A8826" s="2343" t="n"/>
      <c r="B8826" s="579" t="n"/>
      <c r="C8826" s="539" t="n"/>
      <c r="D8826" s="706" t="n"/>
      <c r="E8826" s="707" t="inlineStr">
        <is>
          <t>X</t>
        </is>
      </c>
      <c r="F8826" s="715" t="n"/>
      <c r="G8826" s="1071" t="n">
        <v>2900</v>
      </c>
      <c r="H8826" t="inlineStr">
        <is>
          <t>DATA</t>
        </is>
      </c>
    </row>
    <row r="8827">
      <c r="A8827" s="2343" t="n"/>
      <c r="B8827" s="579" t="n"/>
      <c r="C8827" s="1909" t="n"/>
      <c r="D8827" s="706" t="n"/>
      <c r="E8827" s="707" t="inlineStr">
        <is>
          <t>GP</t>
        </is>
      </c>
      <c r="F8827" s="715" t="n"/>
      <c r="G8827" s="1071" t="n">
        <v>1300</v>
      </c>
      <c r="H8827" t="inlineStr">
        <is>
          <t>DATA</t>
        </is>
      </c>
    </row>
    <row r="8828">
      <c r="A8828" s="2343" t="n"/>
      <c r="B8828" s="579" t="n"/>
      <c r="C8828" s="539" t="inlineStr">
        <is>
          <t>INTERIOR</t>
        </is>
      </c>
      <c r="D8828" s="706" t="n"/>
      <c r="E8828" s="707" t="inlineStr">
        <is>
          <t>CR</t>
        </is>
      </c>
      <c r="F8828" s="715" t="n"/>
      <c r="G8828" s="1071" t="n">
        <v>3200</v>
      </c>
      <c r="H8828" t="inlineStr">
        <is>
          <t>DATA</t>
        </is>
      </c>
    </row>
    <row r="8829">
      <c r="A8829" s="2343" t="n"/>
      <c r="B8829" s="579" t="n"/>
      <c r="C8829" s="539" t="n"/>
      <c r="D8829" s="706" t="n"/>
      <c r="E8829" s="707" t="inlineStr">
        <is>
          <t>RR</t>
        </is>
      </c>
      <c r="F8829" s="715" t="n"/>
      <c r="G8829" s="1071" t="n">
        <v>2000</v>
      </c>
      <c r="H8829" t="inlineStr">
        <is>
          <t>DATA</t>
        </is>
      </c>
    </row>
    <row r="8830">
      <c r="A8830" s="2343" t="n"/>
      <c r="B8830" s="579" t="n"/>
      <c r="C8830" s="539" t="n"/>
      <c r="D8830" s="706" t="n"/>
      <c r="E8830" s="707" t="inlineStr">
        <is>
          <t>X</t>
        </is>
      </c>
      <c r="F8830" s="715" t="n"/>
      <c r="G8830" s="1071" t="n">
        <v>2600</v>
      </c>
      <c r="H8830" t="inlineStr">
        <is>
          <t>DATA</t>
        </is>
      </c>
    </row>
    <row r="8831">
      <c r="A8831" s="2343" t="n"/>
      <c r="B8831" s="579" t="n"/>
      <c r="C8831" s="1909" t="n"/>
      <c r="D8831" s="760" t="n"/>
      <c r="E8831" s="1014" t="inlineStr">
        <is>
          <t>GP</t>
        </is>
      </c>
      <c r="F8831" s="719" t="n"/>
      <c r="G8831" s="1071" t="n">
        <v>1200</v>
      </c>
      <c r="H8831" t="inlineStr">
        <is>
          <t>DATA</t>
        </is>
      </c>
    </row>
    <row r="8832">
      <c r="A8832" s="2732" t="inlineStr">
        <is>
          <t>P. BURGOS ST (APACIBLE ST.-DIVERSION ROAD)</t>
        </is>
      </c>
      <c r="B8832" s="2616" t="n"/>
      <c r="C8832" s="2733" t="inlineStr">
        <is>
          <t>ALONG APACIBLE ST.-DIVERSION ROAD**</t>
        </is>
      </c>
      <c r="D8832" s="711" t="n"/>
      <c r="E8832" s="707" t="inlineStr">
        <is>
          <t>CR</t>
        </is>
      </c>
      <c r="F8832" s="715" t="n"/>
      <c r="G8832" s="1071" t="n">
        <v>3500</v>
      </c>
      <c r="H8832" t="inlineStr">
        <is>
          <t>DATA</t>
        </is>
      </c>
    </row>
    <row r="8833">
      <c r="A8833" s="2599" t="n"/>
      <c r="B8833" s="2618" t="n"/>
      <c r="C8833" s="2619" t="n"/>
      <c r="D8833" s="711" t="n"/>
      <c r="E8833" s="707" t="inlineStr">
        <is>
          <t>RR</t>
        </is>
      </c>
      <c r="F8833" s="715" t="n"/>
      <c r="G8833" s="1071" t="n">
        <v>2100</v>
      </c>
      <c r="H8833" t="inlineStr">
        <is>
          <t>DATA</t>
        </is>
      </c>
    </row>
    <row r="8834">
      <c r="A8834" s="2599" t="n"/>
      <c r="B8834" s="2618" t="n"/>
      <c r="C8834" s="2733" t="inlineStr">
        <is>
          <t>INTERIOR</t>
        </is>
      </c>
      <c r="D8834" s="711" t="n"/>
      <c r="E8834" s="707" t="inlineStr">
        <is>
          <t>CR</t>
        </is>
      </c>
      <c r="F8834" s="715" t="inlineStr">
        <is>
          <t>***</t>
        </is>
      </c>
      <c r="G8834" s="1071" t="n">
        <v>3200</v>
      </c>
      <c r="H8834" t="inlineStr">
        <is>
          <t>DATA</t>
        </is>
      </c>
    </row>
    <row r="8835">
      <c r="A8835" s="2612" t="n"/>
      <c r="B8835" s="2621" t="n"/>
      <c r="C8835" s="2619" t="n"/>
      <c r="D8835" s="711" t="n"/>
      <c r="E8835" s="707" t="inlineStr">
        <is>
          <t>RR</t>
        </is>
      </c>
      <c r="F8835" s="715" t="n"/>
      <c r="G8835" s="1071" t="n">
        <v>1900</v>
      </c>
      <c r="H8835" t="inlineStr">
        <is>
          <t>DATA</t>
        </is>
      </c>
    </row>
    <row r="8836">
      <c r="A8836" s="2354" t="inlineStr">
        <is>
          <t>LACABA ST*</t>
        </is>
      </c>
      <c r="B8836" s="1080" t="n"/>
      <c r="C8836" s="1074" t="inlineStr">
        <is>
          <t>ALONG LACABA ST - DIVERSION</t>
        </is>
      </c>
      <c r="D8836" s="711" t="n"/>
      <c r="E8836" s="707" t="inlineStr">
        <is>
          <t>CR</t>
        </is>
      </c>
      <c r="F8836" s="715" t="n"/>
      <c r="G8836" s="1071" t="n">
        <v>3500</v>
      </c>
      <c r="H8836" t="inlineStr">
        <is>
          <t>DATA</t>
        </is>
      </c>
    </row>
    <row r="8837">
      <c r="A8837" s="2343" t="n"/>
      <c r="B8837" s="1072" t="n"/>
      <c r="C8837" s="1073" t="n"/>
      <c r="D8837" s="711" t="n"/>
      <c r="E8837" s="707" t="inlineStr">
        <is>
          <t>RR</t>
        </is>
      </c>
      <c r="F8837" s="715" t="n"/>
      <c r="G8837" s="1071" t="n">
        <v>2100</v>
      </c>
      <c r="H8837" t="inlineStr">
        <is>
          <t>DATA</t>
        </is>
      </c>
    </row>
    <row r="8838">
      <c r="A8838" s="2343" t="n"/>
      <c r="B8838" s="1072" t="n"/>
      <c r="C8838" s="1076" t="n"/>
      <c r="D8838" s="711" t="n"/>
      <c r="E8838" s="707" t="inlineStr">
        <is>
          <t>X</t>
        </is>
      </c>
      <c r="F8838" s="715" t="n"/>
      <c r="G8838" s="1071" t="n">
        <v>2800</v>
      </c>
      <c r="H8838" t="inlineStr">
        <is>
          <t>DATA</t>
        </is>
      </c>
    </row>
    <row r="8839">
      <c r="A8839" s="2343" t="n"/>
      <c r="B8839" s="1072" t="n"/>
      <c r="C8839" s="1074" t="inlineStr">
        <is>
          <t>INTERIOR</t>
        </is>
      </c>
      <c r="D8839" s="711" t="n"/>
      <c r="E8839" s="707" t="inlineStr">
        <is>
          <t>CR</t>
        </is>
      </c>
      <c r="F8839" s="715" t="n"/>
      <c r="G8839" s="1071" t="n">
        <v>3200</v>
      </c>
      <c r="H8839" t="inlineStr">
        <is>
          <t>DATA</t>
        </is>
      </c>
    </row>
    <row r="8840">
      <c r="A8840" s="2347" t="n"/>
      <c r="B8840" s="1091" t="n"/>
      <c r="C8840" s="1100" t="n"/>
      <c r="D8840" s="717" t="n"/>
      <c r="E8840" s="1014" t="inlineStr">
        <is>
          <t>RR</t>
        </is>
      </c>
      <c r="F8840" s="719" t="n"/>
      <c r="G8840" s="1101" t="n">
        <v>1900</v>
      </c>
      <c r="H8840" t="inlineStr">
        <is>
          <t>DATA</t>
        </is>
      </c>
    </row>
    <row r="8841">
      <c r="A8841" s="2354" t="inlineStr">
        <is>
          <t>STO. DOMINGO ST</t>
        </is>
      </c>
      <c r="B8841" s="1080" t="n"/>
      <c r="C8841" s="2734" t="inlineStr">
        <is>
          <t>ALONG STO. DOMINGO ST.**</t>
        </is>
      </c>
      <c r="D8841" s="711" t="n"/>
      <c r="E8841" s="707" t="inlineStr">
        <is>
          <t>CR</t>
        </is>
      </c>
      <c r="F8841" s="715" t="n"/>
      <c r="G8841" s="1071" t="n">
        <v>3500</v>
      </c>
      <c r="H8841" t="inlineStr">
        <is>
          <t>DATA</t>
        </is>
      </c>
    </row>
    <row r="8842">
      <c r="A8842" s="2343" t="n"/>
      <c r="B8842" s="1072" t="n"/>
      <c r="C8842" s="2619" t="n"/>
      <c r="D8842" s="711" t="n"/>
      <c r="E8842" s="707" t="inlineStr">
        <is>
          <t>RR</t>
        </is>
      </c>
      <c r="F8842" s="715" t="n"/>
      <c r="G8842" s="1071" t="n">
        <v>2100</v>
      </c>
      <c r="H8842" t="inlineStr">
        <is>
          <t>DATA</t>
        </is>
      </c>
    </row>
    <row r="8843">
      <c r="A8843" s="2343" t="n"/>
      <c r="B8843" s="1072" t="n"/>
      <c r="C8843" s="1074" t="inlineStr">
        <is>
          <t>INTERIOR</t>
        </is>
      </c>
      <c r="D8843" s="711" t="n"/>
      <c r="E8843" s="707" t="inlineStr">
        <is>
          <t>CR</t>
        </is>
      </c>
      <c r="F8843" s="715" t="inlineStr">
        <is>
          <t>***</t>
        </is>
      </c>
      <c r="G8843" s="1071" t="n">
        <v>3200</v>
      </c>
      <c r="H8843" t="inlineStr">
        <is>
          <t>DATA</t>
        </is>
      </c>
    </row>
    <row r="8844">
      <c r="A8844" s="2347" t="n"/>
      <c r="B8844" s="1091" t="n"/>
      <c r="C8844" s="1100" t="n"/>
      <c r="D8844" s="717" t="n"/>
      <c r="E8844" s="1014" t="inlineStr">
        <is>
          <t>RR</t>
        </is>
      </c>
      <c r="F8844" s="719" t="n"/>
      <c r="G8844" s="1101" t="n">
        <v>1900</v>
      </c>
      <c r="H8844" t="inlineStr">
        <is>
          <t>DATA</t>
        </is>
      </c>
    </row>
    <row r="8845">
      <c r="A8845" s="2735" t="inlineStr">
        <is>
          <t>CONCEPCION ST.*</t>
        </is>
      </c>
      <c r="B8845" s="2623" t="n"/>
      <c r="C8845" s="2733" t="inlineStr">
        <is>
          <t>ALONG CONCEPCION ST.</t>
        </is>
      </c>
      <c r="D8845" s="711" t="n"/>
      <c r="E8845" s="714" t="inlineStr">
        <is>
          <t>CR</t>
        </is>
      </c>
      <c r="F8845" s="715" t="n"/>
      <c r="G8845" s="1071" t="n">
        <v>2500</v>
      </c>
      <c r="H8845" t="inlineStr">
        <is>
          <t>DATA</t>
        </is>
      </c>
    </row>
    <row r="8846">
      <c r="A8846" s="2599" t="n"/>
      <c r="B8846" s="2618" t="n"/>
      <c r="C8846" s="2619" t="n"/>
      <c r="D8846" s="711" t="n"/>
      <c r="E8846" s="714" t="inlineStr">
        <is>
          <t>RR</t>
        </is>
      </c>
      <c r="F8846" s="715" t="n"/>
      <c r="G8846" s="1071" t="n">
        <v>1500</v>
      </c>
      <c r="H8846" t="inlineStr">
        <is>
          <t>DATA</t>
        </is>
      </c>
    </row>
    <row r="8847">
      <c r="A8847" s="2599" t="n"/>
      <c r="B8847" s="2618" t="n"/>
      <c r="C8847" s="2733" t="inlineStr">
        <is>
          <t>INTERIOR</t>
        </is>
      </c>
      <c r="D8847" s="711" t="n"/>
      <c r="E8847" s="714" t="inlineStr">
        <is>
          <t>CR</t>
        </is>
      </c>
      <c r="F8847" s="715" t="n"/>
      <c r="G8847" s="1071" t="n">
        <v>2000</v>
      </c>
      <c r="H8847" t="inlineStr">
        <is>
          <t>DATA</t>
        </is>
      </c>
    </row>
    <row r="8848">
      <c r="A8848" s="2612" t="n"/>
      <c r="B8848" s="2621" t="n"/>
      <c r="C8848" s="2619" t="n"/>
      <c r="D8848" s="711" t="n"/>
      <c r="E8848" s="714" t="inlineStr">
        <is>
          <t>RR</t>
        </is>
      </c>
      <c r="F8848" s="715" t="n"/>
      <c r="G8848" s="1071" t="n">
        <v>1200</v>
      </c>
      <c r="H8848" t="inlineStr">
        <is>
          <t>DATA</t>
        </is>
      </c>
    </row>
    <row r="8849">
      <c r="A8849" s="2354" t="inlineStr">
        <is>
          <t>BABARAN HILLS ROAD*</t>
        </is>
      </c>
      <c r="B8849" s="1080" t="n"/>
      <c r="C8849" s="1074" t="inlineStr">
        <is>
          <t>ALONG BARBARAN HILLS ROAD</t>
        </is>
      </c>
      <c r="D8849" s="711" t="n"/>
      <c r="E8849" s="714" t="inlineStr">
        <is>
          <t>CR</t>
        </is>
      </c>
      <c r="F8849" s="715" t="n"/>
      <c r="G8849" s="1071" t="n">
        <v>2500</v>
      </c>
      <c r="H8849" t="inlineStr">
        <is>
          <t>DATA</t>
        </is>
      </c>
    </row>
    <row r="8850">
      <c r="A8850" s="2343" t="n"/>
      <c r="B8850" s="1072" t="n"/>
      <c r="C8850" s="1073" t="n"/>
      <c r="D8850" s="711" t="n"/>
      <c r="E8850" s="714" t="inlineStr">
        <is>
          <t>RR</t>
        </is>
      </c>
      <c r="F8850" s="715" t="n"/>
      <c r="G8850" s="1071" t="n">
        <v>1500</v>
      </c>
      <c r="H8850" t="inlineStr">
        <is>
          <t>DATA</t>
        </is>
      </c>
    </row>
    <row r="8851">
      <c r="A8851" s="2343" t="n"/>
      <c r="B8851" s="1072" t="n"/>
      <c r="C8851" s="2733" t="inlineStr">
        <is>
          <t>INTERIOR</t>
        </is>
      </c>
      <c r="D8851" s="711" t="n"/>
      <c r="E8851" s="714" t="inlineStr">
        <is>
          <t>CR</t>
        </is>
      </c>
      <c r="F8851" s="715" t="n"/>
      <c r="G8851" s="1071" t="n">
        <v>2000</v>
      </c>
      <c r="H8851" t="inlineStr">
        <is>
          <t>DATA</t>
        </is>
      </c>
    </row>
    <row r="8852">
      <c r="A8852" s="2343" t="n"/>
      <c r="B8852" s="1072" t="n"/>
      <c r="C8852" s="2619" t="n"/>
      <c r="D8852" s="711" t="n"/>
      <c r="E8852" s="714" t="inlineStr">
        <is>
          <t>RR</t>
        </is>
      </c>
      <c r="F8852" s="715" t="n"/>
      <c r="G8852" s="1071" t="n">
        <v>1200</v>
      </c>
      <c r="H8852" t="inlineStr">
        <is>
          <t>DATA</t>
        </is>
      </c>
    </row>
    <row r="8853">
      <c r="A8853" s="2344" t="inlineStr">
        <is>
          <t>ALL OTHER STREETS</t>
        </is>
      </c>
      <c r="B8853" s="1067" t="n"/>
      <c r="C8853" s="2733" t="inlineStr">
        <is>
          <t>ALONG ALL OTHER STREETS**</t>
        </is>
      </c>
      <c r="D8853" s="1102" t="n"/>
      <c r="E8853" s="1103" t="inlineStr">
        <is>
          <t>CR</t>
        </is>
      </c>
      <c r="F8853" s="1104" t="n"/>
      <c r="G8853" s="1105" t="n">
        <v>2400</v>
      </c>
      <c r="H8853" t="inlineStr">
        <is>
          <t>DATA</t>
        </is>
      </c>
    </row>
    <row r="8854">
      <c r="A8854" s="2343" t="n"/>
      <c r="B8854" s="1072" t="n"/>
      <c r="C8854" s="2619" t="n"/>
      <c r="D8854" s="711" t="n"/>
      <c r="E8854" s="707" t="inlineStr">
        <is>
          <t>RR</t>
        </is>
      </c>
      <c r="F8854" s="715" t="n"/>
      <c r="G8854" s="1071" t="n">
        <v>1400</v>
      </c>
      <c r="H8854" t="inlineStr">
        <is>
          <t>DATA</t>
        </is>
      </c>
    </row>
    <row r="8855">
      <c r="A8855" s="2343" t="n"/>
      <c r="B8855" s="1072" t="n"/>
      <c r="C8855" s="2733" t="inlineStr">
        <is>
          <t>INTERIOR</t>
        </is>
      </c>
      <c r="D8855" s="711" t="n"/>
      <c r="E8855" s="707" t="inlineStr">
        <is>
          <t>CR</t>
        </is>
      </c>
      <c r="F8855" s="715" t="inlineStr">
        <is>
          <t>***</t>
        </is>
      </c>
      <c r="G8855" s="1071" t="n">
        <v>1600</v>
      </c>
      <c r="H8855" t="inlineStr">
        <is>
          <t>DATA</t>
        </is>
      </c>
    </row>
    <row r="8856">
      <c r="A8856" s="2343" t="n"/>
      <c r="B8856" s="1072" t="n"/>
      <c r="C8856" s="2619" t="n"/>
      <c r="D8856" s="711" t="n"/>
      <c r="E8856" s="707" t="inlineStr">
        <is>
          <t>RR</t>
        </is>
      </c>
      <c r="F8856" s="715" t="n"/>
      <c r="G8856" s="1071" t="n">
        <v>900</v>
      </c>
      <c r="H8856" t="inlineStr">
        <is>
          <t>DATA</t>
        </is>
      </c>
    </row>
    <row r="8857">
      <c r="A8857" s="2343" t="n"/>
      <c r="B8857" s="1072" t="n"/>
      <c r="C8857" s="2664" t="inlineStr">
        <is>
          <t>FACING WEST PHILIPPINE SEA</t>
        </is>
      </c>
      <c r="D8857" s="711" t="n"/>
      <c r="E8857" s="707" t="inlineStr">
        <is>
          <t>CR</t>
        </is>
      </c>
      <c r="F8857" s="715" t="n"/>
      <c r="G8857" s="1071" t="n">
        <v>2500</v>
      </c>
      <c r="H8857" t="inlineStr">
        <is>
          <t>DATA</t>
        </is>
      </c>
    </row>
    <row r="8858">
      <c r="A8858" s="2343" t="n"/>
      <c r="B8858" s="1072" t="n"/>
      <c r="C8858" s="2633" t="n"/>
      <c r="D8858" s="711" t="n"/>
      <c r="E8858" s="707" t="inlineStr">
        <is>
          <t>RR</t>
        </is>
      </c>
      <c r="F8858" s="715" t="n"/>
      <c r="G8858" s="1071" t="n">
        <v>1500</v>
      </c>
      <c r="H8858" t="inlineStr">
        <is>
          <t>DATA</t>
        </is>
      </c>
    </row>
    <row r="8859">
      <c r="A8859" s="2343" t="n"/>
      <c r="B8859" s="1072" t="n"/>
      <c r="C8859" s="2633" t="n"/>
      <c r="D8859" s="711" t="n"/>
      <c r="E8859" s="714" t="inlineStr">
        <is>
          <t>A39</t>
        </is>
      </c>
      <c r="F8859" s="715" t="inlineStr">
        <is>
          <t>***</t>
        </is>
      </c>
      <c r="G8859" s="1071" t="n">
        <v>920</v>
      </c>
      <c r="H8859" t="inlineStr">
        <is>
          <t>DATA</t>
        </is>
      </c>
    </row>
    <row r="8860">
      <c r="A8860" s="2343" t="n"/>
      <c r="B8860" s="1072" t="n"/>
      <c r="C8860" s="2633" t="n"/>
      <c r="D8860" s="711" t="n"/>
      <c r="E8860" s="714" t="inlineStr">
        <is>
          <t>A40</t>
        </is>
      </c>
      <c r="F8860" s="715" t="inlineStr">
        <is>
          <t>***</t>
        </is>
      </c>
      <c r="G8860" s="1071" t="n">
        <v>1500</v>
      </c>
      <c r="H8860" t="inlineStr">
        <is>
          <t>DATA</t>
        </is>
      </c>
    </row>
    <row r="8861">
      <c r="A8861" s="2353" t="n"/>
      <c r="B8861" s="1078" t="n"/>
      <c r="C8861" s="2637" t="n"/>
      <c r="D8861" s="711" t="n"/>
      <c r="E8861" s="714" t="inlineStr">
        <is>
          <t>A50</t>
        </is>
      </c>
      <c r="F8861" s="715" t="inlineStr">
        <is>
          <t>***</t>
        </is>
      </c>
      <c r="G8861" s="1071" t="n">
        <v>700</v>
      </c>
      <c r="H8861" t="inlineStr">
        <is>
          <t>DATA</t>
        </is>
      </c>
    </row>
    <row r="8862">
      <c r="A8862" s="2354" t="inlineStr">
        <is>
          <t>ANZALDO SUBDIVISION****</t>
        </is>
      </c>
      <c r="B8862" s="1080" t="n"/>
      <c r="C8862" s="2730" t="n"/>
      <c r="D8862" s="711" t="n"/>
      <c r="E8862" s="714" t="inlineStr">
        <is>
          <t>CR</t>
        </is>
      </c>
      <c r="F8862" s="715" t="n"/>
      <c r="G8862" s="1071" t="n">
        <v>3500</v>
      </c>
      <c r="H8862" t="inlineStr">
        <is>
          <t>DATA</t>
        </is>
      </c>
    </row>
    <row r="8863">
      <c r="A8863" s="2353" t="n"/>
      <c r="B8863" s="1078" t="n"/>
      <c r="C8863" s="2619" t="n"/>
      <c r="D8863" s="711" t="n"/>
      <c r="E8863" s="714" t="inlineStr">
        <is>
          <t>RR</t>
        </is>
      </c>
      <c r="F8863" s="715" t="n"/>
      <c r="G8863" s="1071" t="n">
        <v>2000</v>
      </c>
      <c r="H8863" t="inlineStr">
        <is>
          <t>DATA</t>
        </is>
      </c>
    </row>
    <row r="8864">
      <c r="A8864" s="2343" t="inlineStr">
        <is>
          <t>ALL OTHER SUBDIVISIONS****</t>
        </is>
      </c>
      <c r="B8864" s="1072" t="n"/>
      <c r="C8864" s="2730" t="n"/>
      <c r="D8864" s="1069" t="n"/>
      <c r="E8864" s="759" t="inlineStr">
        <is>
          <t>CR</t>
        </is>
      </c>
      <c r="F8864" s="767" t="n"/>
      <c r="G8864" s="1071" t="n">
        <v>3000</v>
      </c>
      <c r="H8864" t="inlineStr">
        <is>
          <t>DATA</t>
        </is>
      </c>
    </row>
    <row r="8865">
      <c r="A8865" s="2353" t="n"/>
      <c r="B8865" s="1078" t="n"/>
      <c r="C8865" s="2619" t="n"/>
      <c r="D8865" s="711" t="n"/>
      <c r="E8865" s="714" t="inlineStr">
        <is>
          <t>RR</t>
        </is>
      </c>
      <c r="F8865" s="715" t="n"/>
      <c r="G8865" s="1071" t="n">
        <v>1500</v>
      </c>
      <c r="H8865" t="inlineStr">
        <is>
          <t>DATA</t>
        </is>
      </c>
    </row>
    <row r="8866">
      <c r="A8866" s="2736" t="inlineStr">
        <is>
          <t>SOCIALIZED HOUSING</t>
        </is>
      </c>
      <c r="B8866" s="2727" t="n"/>
      <c r="C8866" s="1106" t="n"/>
      <c r="D8866" s="1107" t="n"/>
      <c r="E8866" s="816" t="inlineStr">
        <is>
          <t>RR</t>
        </is>
      </c>
      <c r="F8866" s="1958" t="n"/>
      <c r="G8866" s="1092" t="inlineStr">
        <is>
          <t>*****</t>
        </is>
      </c>
      <c r="H8866" t="inlineStr">
        <is>
          <t>DATA</t>
        </is>
      </c>
    </row>
    <row r="8867">
      <c r="A8867" s="1960" t="inlineStr">
        <is>
          <t>NOTE:</t>
        </is>
      </c>
      <c r="B8867" s="579" t="n"/>
      <c r="C8867" s="700" t="n"/>
      <c r="D8867" s="700" t="n"/>
      <c r="E8867" s="701" t="n"/>
      <c r="F8867" s="772" t="n"/>
      <c r="G8867" s="1108" t="n"/>
      <c r="H8867" t="inlineStr">
        <is>
          <t>OTHER</t>
        </is>
      </c>
    </row>
    <row r="8868">
      <c r="A8868" s="1960" t="inlineStr">
        <is>
          <t>NOTES: *****NEWLY IDENTIFIED STREET</t>
        </is>
      </c>
      <c r="B8868" s="579" t="n"/>
      <c r="C8868" s="700" t="n"/>
      <c r="D8868" s="700" t="n"/>
      <c r="E8868" s="701" t="n"/>
      <c r="F8868" s="772" t="n"/>
      <c r="G8868" s="1108" t="n"/>
      <c r="H8868" t="inlineStr">
        <is>
          <t>OTHER</t>
        </is>
      </c>
    </row>
    <row r="8869">
      <c r="A8869" s="1960" t="inlineStr">
        <is>
          <t>NOTES:   * **NEWLY IDENTIFIED VICINITY</t>
        </is>
      </c>
      <c r="B8869" s="579" t="n"/>
      <c r="C8869" s="700" t="n"/>
      <c r="D8869" s="700" t="n"/>
      <c r="E8869" s="701" t="n"/>
      <c r="F8869" s="772" t="n"/>
      <c r="G8869" s="1108" t="n"/>
      <c r="H8869" t="inlineStr">
        <is>
          <t>OTHER</t>
        </is>
      </c>
    </row>
    <row r="8870">
      <c r="A8870" s="1960" t="inlineStr">
        <is>
          <t>NOTES: * ***NEWLY IDENTIFIED CLASSIFICATION</t>
        </is>
      </c>
      <c r="B8870" s="579" t="n"/>
      <c r="C8870" s="700" t="n"/>
      <c r="D8870" s="700" t="n"/>
      <c r="E8870" s="701" t="n"/>
      <c r="F8870" s="772" t="n"/>
      <c r="G8870" s="1108" t="n"/>
      <c r="H8870" t="inlineStr">
        <is>
          <t>OTHER</t>
        </is>
      </c>
    </row>
    <row r="8871">
      <c r="A8871" s="1960" t="inlineStr">
        <is>
          <t>NOTES:  ****NEWLY IDENTIFIED SUBDIVISION</t>
        </is>
      </c>
      <c r="B8871" s="1397" t="n"/>
      <c r="C8871" s="1397" t="n"/>
      <c r="D8871" s="1397" t="n"/>
      <c r="F8871" s="727" t="n"/>
      <c r="G8871" s="1097" t="n"/>
      <c r="H8871" t="inlineStr">
        <is>
          <t>OTHER</t>
        </is>
      </c>
    </row>
    <row r="8872">
      <c r="A8872" s="1960" t="inlineStr">
        <is>
          <t>NOTES  *****SOCIALIZED HOUSING IS 70% OF THE VALUE OF THE SUBDIVISION</t>
        </is>
      </c>
      <c r="B8872" s="1397" t="n"/>
      <c r="C8872" s="1397" t="n"/>
      <c r="D8872" s="1397" t="n"/>
      <c r="F8872" s="727" t="n"/>
      <c r="G8872" s="1097" t="n"/>
      <c r="H8872" t="inlineStr">
        <is>
          <t>OTHER</t>
        </is>
      </c>
    </row>
    <row r="8873">
      <c r="A8873" s="1375" t="n"/>
      <c r="B8873" s="1397" t="n"/>
      <c r="C8873" s="1397" t="n"/>
      <c r="D8873" s="1397" t="n"/>
      <c r="F8873" s="727" t="n"/>
      <c r="H8873" t="inlineStr">
        <is>
          <t>BLANK</t>
        </is>
      </c>
    </row>
    <row r="8874">
      <c r="A8874" s="1822" t="n"/>
      <c r="H8874" t="inlineStr">
        <is>
          <t>BLANK</t>
        </is>
      </c>
    </row>
    <row r="8875">
      <c r="A8875" s="1822" t="n"/>
      <c r="H8875" t="inlineStr">
        <is>
          <t>BLANK</t>
        </is>
      </c>
    </row>
    <row r="8876">
      <c r="A8876" s="947" t="n"/>
      <c r="B8876" s="947" t="n"/>
      <c r="C8876" s="947" t="n"/>
      <c r="D8876" s="947" t="n"/>
      <c r="E8876" s="1098" t="n"/>
      <c r="F8876" s="947" t="n"/>
      <c r="G8876" s="947" t="n"/>
      <c r="H8876" t="inlineStr">
        <is>
          <t>BLANK</t>
        </is>
      </c>
    </row>
    <row r="8877">
      <c r="A8877" s="948" t="n"/>
      <c r="B8877" s="948" t="n"/>
      <c r="C8877" s="948" t="n"/>
      <c r="D8877" s="2083" t="inlineStr">
        <is>
          <t>D.O. No.</t>
        </is>
      </c>
      <c r="G8877" s="799" t="inlineStr">
        <is>
          <t>035-2022</t>
        </is>
      </c>
      <c r="H8877" t="inlineStr">
        <is>
          <t>OTHER</t>
        </is>
      </c>
    </row>
    <row r="8878">
      <c r="A8878" s="948" t="n"/>
      <c r="B8878" s="948" t="n"/>
      <c r="C8878" s="948" t="n"/>
      <c r="D8878" s="2083" t="inlineStr">
        <is>
          <t>Effectivity Date</t>
        </is>
      </c>
      <c r="G8878" s="800" t="n">
        <v>44765</v>
      </c>
      <c r="H8878" t="inlineStr">
        <is>
          <t>OTHER</t>
        </is>
      </c>
    </row>
    <row r="8879">
      <c r="A8879" s="1412" t="inlineStr">
        <is>
          <t>BARANGAY</t>
        </is>
      </c>
      <c r="B8879" s="840" t="inlineStr">
        <is>
          <t>: POBLACION III</t>
        </is>
      </c>
      <c r="C8879" s="700" t="n"/>
      <c r="D8879" s="700" t="n"/>
      <c r="E8879" s="772" t="n"/>
      <c r="F8879" s="772" t="n"/>
      <c r="G8879" s="1121" t="n"/>
      <c r="H8879" t="inlineStr">
        <is>
          <t>LOC_B</t>
        </is>
      </c>
    </row>
    <row r="8880">
      <c r="A8880" s="2737" t="inlineStr">
        <is>
          <t>STREET NAME/ 
SUBDIVISION/CONDOMINIUM</t>
        </is>
      </c>
      <c r="B8880" s="2626" t="n"/>
      <c r="C8880" s="2094" t="inlineStr">
        <is>
          <t>VICINITY</t>
        </is>
      </c>
      <c r="D8880" s="2738" t="inlineStr">
        <is>
          <t>CLASSIFICATION</t>
        </is>
      </c>
      <c r="E8880" s="2608" t="n"/>
      <c r="F8880" s="2606" t="n"/>
      <c r="G8880" s="1064" t="inlineStr">
        <is>
          <t>4TH REVISION</t>
        </is>
      </c>
      <c r="H8880" t="inlineStr">
        <is>
          <t>HDR</t>
        </is>
      </c>
    </row>
    <row r="8881">
      <c r="A8881" s="2599" t="n"/>
      <c r="B8881" s="2628" t="n"/>
      <c r="C8881" s="2598" t="n"/>
      <c r="D8881" s="2599" t="n"/>
      <c r="F8881" s="2609" t="n"/>
      <c r="G8881" s="1065" t="inlineStr">
        <is>
          <t>ZV/SQ./M</t>
        </is>
      </c>
      <c r="H8881" t="inlineStr">
        <is>
          <t>OTHER</t>
        </is>
      </c>
    </row>
    <row r="8882">
      <c r="A8882" s="2630" t="n"/>
      <c r="B8882" s="2631" t="n"/>
      <c r="C8882" s="2602" t="n"/>
      <c r="D8882" s="2612" t="n"/>
      <c r="E8882" s="2613" t="n"/>
      <c r="F8882" s="2614" t="n"/>
      <c r="G8882" s="1066" t="inlineStr">
        <is>
          <t>(Final Revision)</t>
        </is>
      </c>
      <c r="H8882" t="inlineStr">
        <is>
          <t>OTHER</t>
        </is>
      </c>
    </row>
    <row r="8883">
      <c r="A8883" s="2344" t="inlineStr">
        <is>
          <t>MUNICIPAL ROAD*</t>
        </is>
      </c>
      <c r="B8883" s="880" t="n"/>
      <c r="C8883" s="1082" t="inlineStr">
        <is>
          <t>ALONG MUNICIPAL ROAD</t>
        </is>
      </c>
      <c r="D8883" s="706" t="n"/>
      <c r="E8883" s="707" t="inlineStr">
        <is>
          <t>CR</t>
        </is>
      </c>
      <c r="F8883" s="715" t="n"/>
      <c r="G8883" s="1071" t="n">
        <v>3300</v>
      </c>
      <c r="H8883" t="inlineStr">
        <is>
          <t>DATA</t>
        </is>
      </c>
    </row>
    <row r="8884">
      <c r="A8884" s="2343" t="n"/>
      <c r="B8884" s="881" t="n"/>
      <c r="C8884" s="1508" t="n"/>
      <c r="D8884" s="706" t="n"/>
      <c r="E8884" s="707" t="inlineStr">
        <is>
          <t>RR</t>
        </is>
      </c>
      <c r="F8884" s="715" t="n"/>
      <c r="G8884" s="1071" t="n">
        <v>2200</v>
      </c>
      <c r="H8884" t="inlineStr">
        <is>
          <t>DATA</t>
        </is>
      </c>
    </row>
    <row r="8885">
      <c r="A8885" s="2343" t="n"/>
      <c r="B8885" s="881" t="n"/>
      <c r="C8885" s="1508" t="n"/>
      <c r="D8885" s="706" t="n"/>
      <c r="E8885" s="707" t="inlineStr">
        <is>
          <t>X</t>
        </is>
      </c>
      <c r="F8885" s="715" t="n"/>
      <c r="G8885" s="1071" t="n">
        <v>2700</v>
      </c>
      <c r="H8885" t="inlineStr">
        <is>
          <t>DATA</t>
        </is>
      </c>
    </row>
    <row r="8886">
      <c r="A8886" s="2343" t="n"/>
      <c r="B8886" s="881" t="n"/>
      <c r="C8886" s="1084" t="n"/>
      <c r="D8886" s="706" t="n"/>
      <c r="E8886" s="707" t="inlineStr">
        <is>
          <t>GP</t>
        </is>
      </c>
      <c r="F8886" s="715" t="n"/>
      <c r="G8886" s="1071" t="n">
        <v>1200</v>
      </c>
      <c r="H8886" t="inlineStr">
        <is>
          <t>DATA</t>
        </is>
      </c>
    </row>
    <row r="8887">
      <c r="A8887" s="2343" t="n"/>
      <c r="B8887" s="881" t="n"/>
      <c r="C8887" s="1508" t="inlineStr">
        <is>
          <t>INTERIOR</t>
        </is>
      </c>
      <c r="D8887" s="706" t="n"/>
      <c r="E8887" s="707" t="inlineStr">
        <is>
          <t>CR</t>
        </is>
      </c>
      <c r="F8887" s="715" t="n"/>
      <c r="G8887" s="1071" t="n">
        <v>3000</v>
      </c>
      <c r="H8887" t="inlineStr">
        <is>
          <t>DATA</t>
        </is>
      </c>
    </row>
    <row r="8888">
      <c r="A8888" s="2343" t="n"/>
      <c r="B8888" s="881" t="n"/>
      <c r="C8888" s="1508" t="n"/>
      <c r="D8888" s="706" t="n"/>
      <c r="E8888" s="707" t="inlineStr">
        <is>
          <t>RR</t>
        </is>
      </c>
      <c r="F8888" s="715" t="n"/>
      <c r="G8888" s="1071" t="n">
        <v>2000</v>
      </c>
      <c r="H8888" t="inlineStr">
        <is>
          <t>DATA</t>
        </is>
      </c>
    </row>
    <row r="8889">
      <c r="A8889" s="2343" t="n"/>
      <c r="B8889" s="881" t="n"/>
      <c r="C8889" s="1508" t="n"/>
      <c r="D8889" s="706" t="n"/>
      <c r="E8889" s="707" t="inlineStr">
        <is>
          <t>X</t>
        </is>
      </c>
      <c r="F8889" s="715" t="n"/>
      <c r="G8889" s="1071" t="n">
        <v>2500</v>
      </c>
      <c r="H8889" t="inlineStr">
        <is>
          <t>DATA</t>
        </is>
      </c>
    </row>
    <row r="8890">
      <c r="A8890" s="2353" t="n"/>
      <c r="B8890" s="1109" t="n"/>
      <c r="C8890" s="1110" t="n"/>
      <c r="D8890" s="706" t="n"/>
      <c r="E8890" s="707" t="inlineStr">
        <is>
          <t>GP</t>
        </is>
      </c>
      <c r="F8890" s="715" t="n"/>
      <c r="G8890" s="1071" t="n">
        <v>1100</v>
      </c>
      <c r="H8890" t="inlineStr">
        <is>
          <t>DATA</t>
        </is>
      </c>
    </row>
    <row r="8891">
      <c r="A8891" s="2739" t="inlineStr">
        <is>
          <t>CANDELARIA  ST</t>
        </is>
      </c>
      <c r="B8891" s="2623" t="n"/>
      <c r="C8891" s="1074" t="inlineStr">
        <is>
          <t>PLAZA MARTINEZ - APACIBLE ST</t>
        </is>
      </c>
      <c r="D8891" s="711" t="n"/>
      <c r="E8891" s="707" t="inlineStr">
        <is>
          <t>CR</t>
        </is>
      </c>
      <c r="F8891" s="715" t="n"/>
      <c r="G8891" s="1071" t="n">
        <v>3300</v>
      </c>
      <c r="H8891" t="inlineStr">
        <is>
          <t>DATA</t>
        </is>
      </c>
    </row>
    <row r="8892">
      <c r="A8892" s="2599" t="n"/>
      <c r="B8892" s="2618" t="n"/>
      <c r="C8892" s="1076" t="n"/>
      <c r="D8892" s="711" t="n"/>
      <c r="E8892" s="707" t="inlineStr">
        <is>
          <t>RR</t>
        </is>
      </c>
      <c r="F8892" s="715" t="n"/>
      <c r="G8892" s="1071" t="n">
        <v>2000</v>
      </c>
      <c r="H8892" t="inlineStr">
        <is>
          <t>DATA</t>
        </is>
      </c>
    </row>
    <row r="8893">
      <c r="A8893" s="2599" t="n"/>
      <c r="B8893" s="2618" t="n"/>
      <c r="C8893" s="1074" t="inlineStr">
        <is>
          <t>INTERIOR**</t>
        </is>
      </c>
      <c r="D8893" s="711" t="n"/>
      <c r="E8893" s="707" t="inlineStr">
        <is>
          <t>CR</t>
        </is>
      </c>
      <c r="F8893" s="715" t="n"/>
      <c r="G8893" s="1071" t="n">
        <v>2700</v>
      </c>
      <c r="H8893" t="inlineStr">
        <is>
          <t>DATA</t>
        </is>
      </c>
    </row>
    <row r="8894">
      <c r="A8894" s="2612" t="n"/>
      <c r="B8894" s="2621" t="n"/>
      <c r="C8894" s="1076" t="n"/>
      <c r="D8894" s="711" t="n"/>
      <c r="E8894" s="707" t="inlineStr">
        <is>
          <t>RR</t>
        </is>
      </c>
      <c r="F8894" s="715" t="n"/>
      <c r="G8894" s="1071" t="n">
        <v>1600</v>
      </c>
      <c r="H8894" t="inlineStr">
        <is>
          <t>DATA</t>
        </is>
      </c>
    </row>
    <row r="8895">
      <c r="A8895" s="2739" t="inlineStr">
        <is>
          <t>COL. JACOBO ST</t>
        </is>
      </c>
      <c r="B8895" s="2623" t="n"/>
      <c r="C8895" s="1074" t="inlineStr">
        <is>
          <t>PLAZA MARTINEZ - APACIBLE ST</t>
        </is>
      </c>
      <c r="D8895" s="711" t="n"/>
      <c r="E8895" s="707" t="inlineStr">
        <is>
          <t>CR</t>
        </is>
      </c>
      <c r="F8895" s="715" t="n"/>
      <c r="G8895" s="1071" t="n">
        <v>3300</v>
      </c>
      <c r="H8895" t="inlineStr">
        <is>
          <t>DATA</t>
        </is>
      </c>
    </row>
    <row r="8896">
      <c r="A8896" s="2599" t="n"/>
      <c r="B8896" s="2618" t="n"/>
      <c r="C8896" s="1073" t="n"/>
      <c r="D8896" s="711" t="n"/>
      <c r="E8896" s="707" t="inlineStr">
        <is>
          <t>RR</t>
        </is>
      </c>
      <c r="F8896" s="715" t="n"/>
      <c r="G8896" s="1071" t="n">
        <v>2000</v>
      </c>
      <c r="H8896" t="inlineStr">
        <is>
          <t>DATA</t>
        </is>
      </c>
    </row>
    <row r="8897">
      <c r="A8897" s="2599" t="n"/>
      <c r="B8897" s="2618" t="n"/>
      <c r="C8897" s="1076" t="n"/>
      <c r="D8897" s="711" t="n"/>
      <c r="E8897" s="714" t="inlineStr">
        <is>
          <t>X</t>
        </is>
      </c>
      <c r="F8897" s="715" t="inlineStr">
        <is>
          <t>***</t>
        </is>
      </c>
      <c r="G8897" s="1071" t="n">
        <v>2500</v>
      </c>
      <c r="H8897" t="inlineStr">
        <is>
          <t>DATA</t>
        </is>
      </c>
    </row>
    <row r="8898">
      <c r="A8898" s="2599" t="n"/>
      <c r="B8898" s="2618" t="n"/>
      <c r="C8898" s="1073" t="inlineStr">
        <is>
          <t>INTERIOR**</t>
        </is>
      </c>
      <c r="D8898" s="711" t="n"/>
      <c r="E8898" s="714" t="inlineStr">
        <is>
          <t>CR</t>
        </is>
      </c>
      <c r="F8898" s="715" t="n"/>
      <c r="G8898" s="1071" t="n">
        <v>1500</v>
      </c>
      <c r="H8898" t="inlineStr">
        <is>
          <t>DATA</t>
        </is>
      </c>
    </row>
    <row r="8899">
      <c r="A8899" s="2612" t="n"/>
      <c r="B8899" s="2621" t="n"/>
      <c r="C8899" s="1073" t="n"/>
      <c r="D8899" s="711" t="n"/>
      <c r="E8899" s="714" t="inlineStr">
        <is>
          <t>RR</t>
        </is>
      </c>
      <c r="F8899" s="715" t="n"/>
      <c r="G8899" s="1071" t="n">
        <v>1000</v>
      </c>
      <c r="H8899" t="inlineStr">
        <is>
          <t>DATA</t>
        </is>
      </c>
    </row>
    <row r="8900">
      <c r="A8900" s="2740" t="inlineStr">
        <is>
          <t>E. ZOBEL ST</t>
        </is>
      </c>
      <c r="B8900" s="2623" t="n"/>
      <c r="C8900" s="1074" t="inlineStr">
        <is>
          <t>E. SORIANO - APACIBLE ST</t>
        </is>
      </c>
      <c r="D8900" s="711" t="n"/>
      <c r="E8900" s="707" t="inlineStr">
        <is>
          <t>CR</t>
        </is>
      </c>
      <c r="F8900" s="715" t="n"/>
      <c r="G8900" s="1071" t="n">
        <v>3300</v>
      </c>
      <c r="H8900" t="inlineStr">
        <is>
          <t>DATA</t>
        </is>
      </c>
    </row>
    <row r="8901">
      <c r="A8901" s="2599" t="n"/>
      <c r="B8901" s="2618" t="n"/>
      <c r="C8901" s="1076" t="n"/>
      <c r="D8901" s="711" t="n"/>
      <c r="E8901" s="707" t="inlineStr">
        <is>
          <t>RR</t>
        </is>
      </c>
      <c r="F8901" s="715" t="n"/>
      <c r="G8901" s="1071" t="n">
        <v>2000</v>
      </c>
      <c r="H8901" t="inlineStr">
        <is>
          <t>DATA</t>
        </is>
      </c>
    </row>
    <row r="8902">
      <c r="A8902" s="2599" t="n"/>
      <c r="B8902" s="2618" t="n"/>
      <c r="C8902" s="1073" t="inlineStr">
        <is>
          <t>INTERIOR**</t>
        </is>
      </c>
      <c r="D8902" s="711" t="n"/>
      <c r="E8902" s="714" t="inlineStr">
        <is>
          <t>CR</t>
        </is>
      </c>
      <c r="F8902" s="715" t="n"/>
      <c r="G8902" s="1071" t="n">
        <v>1500</v>
      </c>
      <c r="H8902" t="inlineStr">
        <is>
          <t>DATA</t>
        </is>
      </c>
    </row>
    <row r="8903">
      <c r="A8903" s="2610" t="n"/>
      <c r="B8903" s="2636" t="n"/>
      <c r="C8903" s="1100" t="n"/>
      <c r="D8903" s="717" t="n"/>
      <c r="E8903" s="718" t="inlineStr">
        <is>
          <t>RR</t>
        </is>
      </c>
      <c r="F8903" s="719" t="n"/>
      <c r="G8903" s="1071" t="n">
        <v>1000</v>
      </c>
      <c r="H8903" t="inlineStr">
        <is>
          <t>DATA</t>
        </is>
      </c>
    </row>
    <row r="8904">
      <c r="A8904" s="2739" t="inlineStr">
        <is>
          <t>ROXAS ST</t>
        </is>
      </c>
      <c r="B8904" s="2623" t="n"/>
      <c r="C8904" s="1073" t="inlineStr">
        <is>
          <t>E. SORIANO - APACIBLE ST</t>
        </is>
      </c>
      <c r="D8904" s="1069" t="n"/>
      <c r="E8904" s="1111" t="inlineStr">
        <is>
          <t>CR</t>
        </is>
      </c>
      <c r="F8904" s="767" t="n"/>
      <c r="G8904" s="1071" t="n">
        <v>3300</v>
      </c>
      <c r="H8904" t="inlineStr">
        <is>
          <t>DATA</t>
        </is>
      </c>
    </row>
    <row r="8905">
      <c r="A8905" s="2599" t="n"/>
      <c r="B8905" s="2618" t="n"/>
      <c r="C8905" s="1076" t="n"/>
      <c r="D8905" s="711" t="n"/>
      <c r="E8905" s="707" t="inlineStr">
        <is>
          <t>RR</t>
        </is>
      </c>
      <c r="F8905" s="715" t="n"/>
      <c r="G8905" s="1071" t="n">
        <v>2000</v>
      </c>
      <c r="H8905" t="inlineStr">
        <is>
          <t>DATA</t>
        </is>
      </c>
    </row>
    <row r="8906">
      <c r="A8906" s="2599" t="n"/>
      <c r="B8906" s="2618" t="n"/>
      <c r="C8906" s="1073" t="inlineStr">
        <is>
          <t>INTERIOR**</t>
        </is>
      </c>
      <c r="D8906" s="711" t="n"/>
      <c r="E8906" s="714" t="inlineStr">
        <is>
          <t>CR</t>
        </is>
      </c>
      <c r="F8906" s="715" t="n"/>
      <c r="G8906" s="1071" t="n">
        <v>1500</v>
      </c>
      <c r="H8906" t="inlineStr">
        <is>
          <t>DATA</t>
        </is>
      </c>
    </row>
    <row r="8907">
      <c r="A8907" s="2612" t="n"/>
      <c r="B8907" s="2621" t="n"/>
      <c r="C8907" s="1073" t="n"/>
      <c r="D8907" s="711" t="n"/>
      <c r="E8907" s="714" t="inlineStr">
        <is>
          <t>RR</t>
        </is>
      </c>
      <c r="F8907" s="715" t="n"/>
      <c r="G8907" s="1071" t="n">
        <v>1000</v>
      </c>
      <c r="H8907" t="inlineStr">
        <is>
          <t>DATA</t>
        </is>
      </c>
    </row>
    <row r="8908">
      <c r="A8908" s="2741" t="inlineStr">
        <is>
          <t>TRINIDAD ST</t>
        </is>
      </c>
      <c r="B8908" s="2623" t="n"/>
      <c r="C8908" s="1074" t="inlineStr">
        <is>
          <t>PLAZA MARTINEZ - APACIBLE ST</t>
        </is>
      </c>
      <c r="D8908" s="711" t="n"/>
      <c r="E8908" s="707" t="inlineStr">
        <is>
          <t>CR</t>
        </is>
      </c>
      <c r="F8908" s="715" t="n"/>
      <c r="G8908" s="1071" t="n">
        <v>3300</v>
      </c>
      <c r="H8908" t="inlineStr">
        <is>
          <t>DATA</t>
        </is>
      </c>
    </row>
    <row r="8909">
      <c r="A8909" s="2599" t="n"/>
      <c r="B8909" s="2618" t="n"/>
      <c r="C8909" s="1076" t="n"/>
      <c r="D8909" s="711" t="n"/>
      <c r="E8909" s="707" t="inlineStr">
        <is>
          <t>RR</t>
        </is>
      </c>
      <c r="F8909" s="715" t="n"/>
      <c r="G8909" s="1071" t="n">
        <v>2000</v>
      </c>
      <c r="H8909" t="inlineStr">
        <is>
          <t>DATA</t>
        </is>
      </c>
    </row>
    <row r="8910">
      <c r="A8910" s="2599" t="n"/>
      <c r="B8910" s="2618" t="n"/>
      <c r="C8910" s="1073" t="inlineStr">
        <is>
          <t>INTERIOR**</t>
        </is>
      </c>
      <c r="D8910" s="711" t="n"/>
      <c r="E8910" s="714" t="inlineStr">
        <is>
          <t>CR</t>
        </is>
      </c>
      <c r="F8910" s="715" t="n"/>
      <c r="G8910" s="1071" t="n">
        <v>1500</v>
      </c>
      <c r="H8910" t="inlineStr">
        <is>
          <t>DATA</t>
        </is>
      </c>
    </row>
    <row r="8911">
      <c r="A8911" s="2612" t="n"/>
      <c r="B8911" s="2621" t="n"/>
      <c r="C8911" s="1073" t="n"/>
      <c r="D8911" s="711" t="n"/>
      <c r="E8911" s="714" t="inlineStr">
        <is>
          <t>RR</t>
        </is>
      </c>
      <c r="F8911" s="715" t="n"/>
      <c r="G8911" s="1071" t="n">
        <v>1000</v>
      </c>
      <c r="H8911" t="inlineStr">
        <is>
          <t>DATA</t>
        </is>
      </c>
    </row>
    <row r="8912">
      <c r="A8912" s="2740" t="inlineStr">
        <is>
          <t>R. MARTINEZ ST*</t>
        </is>
      </c>
      <c r="B8912" s="2623" t="n"/>
      <c r="C8912" s="1074" t="inlineStr">
        <is>
          <t>ALONG R. MARTINEZ ST.</t>
        </is>
      </c>
      <c r="D8912" s="711" t="n"/>
      <c r="E8912" s="707" t="inlineStr">
        <is>
          <t>CR</t>
        </is>
      </c>
      <c r="F8912" s="715" t="n"/>
      <c r="G8912" s="1071" t="n">
        <v>3300</v>
      </c>
      <c r="H8912" t="inlineStr">
        <is>
          <t>DATA</t>
        </is>
      </c>
    </row>
    <row r="8913">
      <c r="A8913" s="2599" t="n"/>
      <c r="B8913" s="2618" t="n"/>
      <c r="C8913" s="1076" t="n"/>
      <c r="D8913" s="717" t="n"/>
      <c r="E8913" s="1014" t="inlineStr">
        <is>
          <t>RR</t>
        </is>
      </c>
      <c r="F8913" s="715" t="n"/>
      <c r="G8913" s="1071" t="n">
        <v>2000</v>
      </c>
      <c r="H8913" t="inlineStr">
        <is>
          <t>DATA</t>
        </is>
      </c>
    </row>
    <row r="8914">
      <c r="A8914" s="2599" t="n"/>
      <c r="B8914" s="2618" t="n"/>
      <c r="C8914" s="1073" t="inlineStr">
        <is>
          <t>INTERIOR</t>
        </is>
      </c>
      <c r="D8914" s="711" t="n"/>
      <c r="E8914" s="714" t="inlineStr">
        <is>
          <t>CR</t>
        </is>
      </c>
      <c r="F8914" s="715" t="n"/>
      <c r="G8914" s="1071" t="n">
        <v>1500</v>
      </c>
      <c r="H8914" t="inlineStr">
        <is>
          <t>DATA</t>
        </is>
      </c>
    </row>
    <row r="8915">
      <c r="A8915" s="2610" t="n"/>
      <c r="B8915" s="2636" t="n"/>
      <c r="C8915" s="1100" t="n"/>
      <c r="D8915" s="717" t="n"/>
      <c r="E8915" s="718" t="inlineStr">
        <is>
          <t>RR</t>
        </is>
      </c>
      <c r="F8915" s="719" t="n"/>
      <c r="G8915" s="1101" t="n">
        <v>1000</v>
      </c>
      <c r="H8915" t="inlineStr">
        <is>
          <t>DATA</t>
        </is>
      </c>
    </row>
    <row r="8916">
      <c r="A8916" s="2742" t="inlineStr">
        <is>
          <t>N. ZARRAGA ST*</t>
        </is>
      </c>
      <c r="B8916" s="2616" t="n"/>
      <c r="C8916" s="1068" t="inlineStr">
        <is>
          <t>ALONG N. ZARRAGA ST.</t>
        </is>
      </c>
      <c r="D8916" s="711" t="n"/>
      <c r="E8916" s="714" t="inlineStr">
        <is>
          <t>CR</t>
        </is>
      </c>
      <c r="F8916" s="715" t="n"/>
      <c r="G8916" s="1071" t="n">
        <v>3300</v>
      </c>
      <c r="H8916" t="inlineStr">
        <is>
          <t>DATA</t>
        </is>
      </c>
    </row>
    <row r="8917">
      <c r="A8917" s="2599" t="n"/>
      <c r="B8917" s="2618" t="n"/>
      <c r="C8917" s="1076" t="n"/>
      <c r="D8917" s="711" t="n"/>
      <c r="E8917" s="714" t="inlineStr">
        <is>
          <t>RR</t>
        </is>
      </c>
      <c r="F8917" s="715" t="n"/>
      <c r="G8917" s="1071" t="n">
        <v>2000</v>
      </c>
      <c r="H8917" t="inlineStr">
        <is>
          <t>DATA</t>
        </is>
      </c>
    </row>
    <row r="8918">
      <c r="A8918" s="2599" t="n"/>
      <c r="B8918" s="2618" t="n"/>
      <c r="C8918" s="1073" t="inlineStr">
        <is>
          <t>INTERIOR</t>
        </is>
      </c>
      <c r="D8918" s="711" t="n"/>
      <c r="E8918" s="714" t="inlineStr">
        <is>
          <t>CR</t>
        </is>
      </c>
      <c r="F8918" s="715" t="n"/>
      <c r="G8918" s="1071" t="n">
        <v>1500</v>
      </c>
      <c r="H8918" t="inlineStr">
        <is>
          <t>DATA</t>
        </is>
      </c>
    </row>
    <row r="8919">
      <c r="A8919" s="2612" t="n"/>
      <c r="B8919" s="2621" t="n"/>
      <c r="C8919" s="1073" t="n"/>
      <c r="D8919" s="711" t="n"/>
      <c r="E8919" s="714" t="inlineStr">
        <is>
          <t>RR</t>
        </is>
      </c>
      <c r="F8919" s="715" t="n"/>
      <c r="G8919" s="1071" t="n">
        <v>1000</v>
      </c>
      <c r="H8919" t="inlineStr">
        <is>
          <t>DATA</t>
        </is>
      </c>
    </row>
    <row r="8920">
      <c r="A8920" s="2739" t="inlineStr">
        <is>
          <t>TERNIDA ST.*</t>
        </is>
      </c>
      <c r="B8920" s="2623" t="n"/>
      <c r="C8920" s="1074" t="inlineStr">
        <is>
          <t>ALONG TERNIDA ST.</t>
        </is>
      </c>
      <c r="D8920" s="711" t="n"/>
      <c r="E8920" s="714" t="inlineStr">
        <is>
          <t>CR</t>
        </is>
      </c>
      <c r="F8920" s="715" t="n"/>
      <c r="G8920" s="1071" t="n">
        <v>3300</v>
      </c>
      <c r="H8920" t="inlineStr">
        <is>
          <t>DATA</t>
        </is>
      </c>
    </row>
    <row r="8921">
      <c r="A8921" s="2599" t="n"/>
      <c r="B8921" s="2618" t="n"/>
      <c r="C8921" s="1100" t="n"/>
      <c r="D8921" s="711" t="n"/>
      <c r="E8921" s="714" t="inlineStr">
        <is>
          <t>RR</t>
        </is>
      </c>
      <c r="F8921" s="715" t="n"/>
      <c r="G8921" s="1071" t="n">
        <v>2000</v>
      </c>
      <c r="H8921" t="inlineStr">
        <is>
          <t>DATA</t>
        </is>
      </c>
    </row>
    <row r="8922">
      <c r="A8922" s="2599" t="n"/>
      <c r="B8922" s="2618" t="n"/>
      <c r="C8922" s="1074" t="inlineStr">
        <is>
          <t>FACING PAGASPAS BAY</t>
        </is>
      </c>
      <c r="D8922" s="711" t="n"/>
      <c r="E8922" s="707" t="inlineStr">
        <is>
          <t>CR</t>
        </is>
      </c>
      <c r="F8922" s="715" t="n"/>
      <c r="G8922" s="1071" t="n">
        <v>2500</v>
      </c>
      <c r="H8922" t="inlineStr">
        <is>
          <t>DATA</t>
        </is>
      </c>
    </row>
    <row r="8923">
      <c r="A8923" s="2599" t="n"/>
      <c r="B8923" s="2618" t="n"/>
      <c r="C8923" s="1100" t="n"/>
      <c r="D8923" s="717" t="n"/>
      <c r="E8923" s="1014" t="inlineStr">
        <is>
          <t>RR</t>
        </is>
      </c>
      <c r="F8923" s="719" t="n"/>
      <c r="G8923" s="1071" t="n">
        <v>1500</v>
      </c>
      <c r="H8923" t="inlineStr">
        <is>
          <t>DATA</t>
        </is>
      </c>
    </row>
    <row r="8924">
      <c r="A8924" s="2599" t="n"/>
      <c r="B8924" s="2618" t="n"/>
      <c r="C8924" s="1073" t="inlineStr">
        <is>
          <t>INTERIOR</t>
        </is>
      </c>
      <c r="D8924" s="711" t="n"/>
      <c r="E8924" s="714" t="inlineStr">
        <is>
          <t>CR</t>
        </is>
      </c>
      <c r="F8924" s="715" t="n"/>
      <c r="G8924" s="1071" t="n">
        <v>1500</v>
      </c>
      <c r="H8924" t="inlineStr">
        <is>
          <t>DATA</t>
        </is>
      </c>
    </row>
    <row r="8925">
      <c r="A8925" s="2599" t="n"/>
      <c r="B8925" s="2618" t="n"/>
      <c r="C8925" s="1073" t="n"/>
      <c r="D8925" s="711" t="n"/>
      <c r="E8925" s="714" t="inlineStr">
        <is>
          <t>RR</t>
        </is>
      </c>
      <c r="F8925" s="715" t="n"/>
      <c r="G8925" s="1071" t="n">
        <v>1000</v>
      </c>
      <c r="H8925" t="inlineStr">
        <is>
          <t>DATA</t>
        </is>
      </c>
    </row>
    <row r="8926">
      <c r="A8926" s="2612" t="n"/>
      <c r="B8926" s="2621" t="n"/>
      <c r="C8926" s="1076" t="n"/>
      <c r="D8926" s="711" t="n"/>
      <c r="E8926" s="714" t="inlineStr">
        <is>
          <t>A50</t>
        </is>
      </c>
      <c r="F8926" s="715" t="n"/>
      <c r="G8926" s="1071" t="n">
        <v>500</v>
      </c>
      <c r="H8926" t="inlineStr">
        <is>
          <t>DATA</t>
        </is>
      </c>
    </row>
    <row r="8927">
      <c r="A8927" s="2354" t="inlineStr">
        <is>
          <t>ALL OTHER STREETS</t>
        </is>
      </c>
      <c r="B8927" s="1080" t="n"/>
      <c r="C8927" s="1068" t="inlineStr">
        <is>
          <t>ALONG ALL OTHER STREETS**</t>
        </is>
      </c>
      <c r="D8927" s="1069" t="n"/>
      <c r="E8927" s="1111" t="inlineStr">
        <is>
          <t>CR</t>
        </is>
      </c>
      <c r="F8927" s="767" t="n"/>
      <c r="G8927" s="1071" t="n">
        <v>2500</v>
      </c>
      <c r="H8927" t="inlineStr">
        <is>
          <t>DATA</t>
        </is>
      </c>
    </row>
    <row r="8928">
      <c r="A8928" s="2343" t="n"/>
      <c r="B8928" s="1072" t="n"/>
      <c r="C8928" s="1076" t="n"/>
      <c r="D8928" s="711" t="n"/>
      <c r="E8928" s="707" t="inlineStr">
        <is>
          <t>RR</t>
        </is>
      </c>
      <c r="F8928" s="715" t="n"/>
      <c r="G8928" s="1071" t="n">
        <v>1500</v>
      </c>
      <c r="H8928" t="inlineStr">
        <is>
          <t>DATA</t>
        </is>
      </c>
    </row>
    <row r="8929">
      <c r="A8929" s="2343" t="n"/>
      <c r="B8929" s="1072" t="n"/>
      <c r="C8929" s="1068" t="inlineStr">
        <is>
          <t>INTERIOR</t>
        </is>
      </c>
      <c r="D8929" s="711" t="n"/>
      <c r="E8929" s="714" t="inlineStr">
        <is>
          <t>CR</t>
        </is>
      </c>
      <c r="F8929" s="715" t="inlineStr">
        <is>
          <t>***</t>
        </is>
      </c>
      <c r="G8929" s="1071" t="n">
        <v>2300</v>
      </c>
      <c r="H8929" t="inlineStr">
        <is>
          <t>DATA</t>
        </is>
      </c>
    </row>
    <row r="8930">
      <c r="A8930" s="2343" t="n"/>
      <c r="B8930" s="1072" t="n"/>
      <c r="C8930" s="1076" t="n"/>
      <c r="D8930" s="711" t="n"/>
      <c r="E8930" s="707" t="inlineStr">
        <is>
          <t>RR</t>
        </is>
      </c>
      <c r="F8930" s="715" t="n"/>
      <c r="G8930" s="1071" t="n">
        <v>1200</v>
      </c>
      <c r="H8930" t="inlineStr">
        <is>
          <t>DATA</t>
        </is>
      </c>
    </row>
    <row r="8931">
      <c r="A8931" s="2343" t="n"/>
      <c r="B8931" s="1072" t="n"/>
      <c r="C8931" s="1879" t="inlineStr">
        <is>
          <t>FACING WEST PHILIPPINE SEA</t>
        </is>
      </c>
      <c r="D8931" s="711" t="n"/>
      <c r="E8931" s="707" t="inlineStr">
        <is>
          <t>CR</t>
        </is>
      </c>
      <c r="F8931" s="715" t="n"/>
      <c r="G8931" s="1071" t="n">
        <v>2500</v>
      </c>
      <c r="H8931" t="inlineStr">
        <is>
          <t>DATA</t>
        </is>
      </c>
    </row>
    <row r="8932">
      <c r="A8932" s="2343" t="n"/>
      <c r="B8932" s="1072" t="n"/>
      <c r="C8932" s="1889" t="n"/>
      <c r="D8932" s="711" t="n"/>
      <c r="E8932" s="707" t="inlineStr">
        <is>
          <t>RR</t>
        </is>
      </c>
      <c r="F8932" s="715" t="n"/>
      <c r="G8932" s="1071" t="n">
        <v>1500</v>
      </c>
      <c r="H8932" t="inlineStr">
        <is>
          <t>DATA</t>
        </is>
      </c>
    </row>
    <row r="8933">
      <c r="A8933" s="2343" t="n"/>
      <c r="B8933" s="1072" t="n"/>
      <c r="C8933" s="1889" t="n"/>
      <c r="D8933" s="711" t="n"/>
      <c r="E8933" s="714" t="inlineStr">
        <is>
          <t>A39</t>
        </is>
      </c>
      <c r="F8933" s="715" t="inlineStr">
        <is>
          <t>***</t>
        </is>
      </c>
      <c r="G8933" s="1071" t="n">
        <v>920</v>
      </c>
      <c r="H8933" t="inlineStr">
        <is>
          <t>DATA</t>
        </is>
      </c>
    </row>
    <row r="8934">
      <c r="A8934" s="2343" t="n"/>
      <c r="B8934" s="1072" t="n"/>
      <c r="C8934" s="1889" t="n"/>
      <c r="D8934" s="711" t="n"/>
      <c r="E8934" s="714" t="inlineStr">
        <is>
          <t>A40</t>
        </is>
      </c>
      <c r="F8934" s="715" t="inlineStr">
        <is>
          <t>***</t>
        </is>
      </c>
      <c r="G8934" s="1071" t="n">
        <v>1500</v>
      </c>
      <c r="H8934" t="inlineStr">
        <is>
          <t>DATA</t>
        </is>
      </c>
    </row>
    <row r="8935">
      <c r="A8935" s="2347" t="n"/>
      <c r="B8935" s="1091" t="n"/>
      <c r="C8935" s="1880" t="n"/>
      <c r="D8935" s="717" t="n"/>
      <c r="E8935" s="718" t="inlineStr">
        <is>
          <t>A50</t>
        </is>
      </c>
      <c r="F8935" s="719" t="inlineStr">
        <is>
          <t>***</t>
        </is>
      </c>
      <c r="G8935" s="1101" t="n">
        <v>350</v>
      </c>
      <c r="H8935" t="inlineStr">
        <is>
          <t>DATA</t>
        </is>
      </c>
    </row>
    <row r="8936">
      <c r="A8936" s="1960" t="inlineStr">
        <is>
          <t>NOTE:</t>
        </is>
      </c>
      <c r="B8936" s="1397" t="n"/>
      <c r="C8936" s="1397" t="n"/>
      <c r="D8936" s="1397" t="n"/>
      <c r="F8936" s="727" t="n"/>
      <c r="G8936" s="1097" t="n"/>
      <c r="H8936" t="inlineStr">
        <is>
          <t>OTHER</t>
        </is>
      </c>
    </row>
    <row r="8937">
      <c r="A8937" s="1960" t="inlineStr">
        <is>
          <t>NOTES: ****NEWLY IDENTIFIED STREET</t>
        </is>
      </c>
      <c r="B8937" s="1397" t="n"/>
      <c r="C8937" s="1397" t="n"/>
      <c r="D8937" s="1397" t="n"/>
      <c r="F8937" s="727" t="n"/>
      <c r="G8937" s="1097" t="n"/>
      <c r="H8937" t="inlineStr">
        <is>
          <t>OTHER</t>
        </is>
      </c>
    </row>
    <row r="8938">
      <c r="A8938" s="1960" t="inlineStr">
        <is>
          <t>NOTES: ****NEWLY IDENTIFIED VICINITY</t>
        </is>
      </c>
      <c r="B8938" s="1397" t="n"/>
      <c r="C8938" s="1397" t="n"/>
      <c r="D8938" s="1397" t="n"/>
      <c r="F8938" s="727" t="n"/>
      <c r="G8938" s="1097" t="n"/>
      <c r="H8938" t="inlineStr">
        <is>
          <t>OTHER</t>
        </is>
      </c>
    </row>
    <row r="8939">
      <c r="A8939" s="1960" t="inlineStr">
        <is>
          <t>NOTES: ****NEWLY IDENTIFIED CLASSIFICATION</t>
        </is>
      </c>
      <c r="B8939" s="1397" t="n"/>
      <c r="C8939" s="1397" t="n"/>
      <c r="D8939" s="1397" t="n"/>
      <c r="F8939" s="727" t="n"/>
      <c r="G8939" s="1097" t="n"/>
      <c r="H8939" t="inlineStr">
        <is>
          <t>OTHER</t>
        </is>
      </c>
    </row>
    <row r="8940">
      <c r="A8940" s="1375" t="n"/>
      <c r="B8940" s="1397" t="n"/>
      <c r="C8940" s="1397" t="n"/>
      <c r="D8940" s="1397" t="n"/>
      <c r="F8940" s="727" t="n"/>
      <c r="H8940" t="inlineStr">
        <is>
          <t>BLANK</t>
        </is>
      </c>
    </row>
    <row r="8941">
      <c r="A8941" s="1822" t="n"/>
      <c r="H8941" t="inlineStr">
        <is>
          <t>BLANK</t>
        </is>
      </c>
    </row>
    <row r="8942">
      <c r="A8942" s="1822" t="n"/>
      <c r="H8942" t="inlineStr">
        <is>
          <t>BLANK</t>
        </is>
      </c>
    </row>
    <row r="8943">
      <c r="A8943" s="947" t="n"/>
      <c r="B8943" s="947" t="n"/>
      <c r="C8943" s="947" t="n"/>
      <c r="D8943" s="947" t="n"/>
      <c r="E8943" s="1098" t="n"/>
      <c r="F8943" s="947" t="n"/>
      <c r="G8943" s="947" t="n"/>
      <c r="H8943" t="inlineStr">
        <is>
          <t>BLANK</t>
        </is>
      </c>
    </row>
    <row r="8944">
      <c r="A8944" s="948" t="n"/>
      <c r="B8944" s="948" t="n"/>
      <c r="C8944" s="948" t="n"/>
      <c r="D8944" s="2083" t="inlineStr">
        <is>
          <t>D.O. No.</t>
        </is>
      </c>
      <c r="G8944" s="799" t="inlineStr">
        <is>
          <t>035-2022</t>
        </is>
      </c>
      <c r="H8944" t="inlineStr">
        <is>
          <t>OTHER</t>
        </is>
      </c>
    </row>
    <row r="8945">
      <c r="A8945" s="948" t="n"/>
      <c r="B8945" s="948" t="n"/>
      <c r="C8945" s="948" t="n"/>
      <c r="D8945" s="2083" t="inlineStr">
        <is>
          <t>Effectivity Date</t>
        </is>
      </c>
      <c r="G8945" s="800" t="n">
        <v>44765</v>
      </c>
      <c r="H8945" t="inlineStr">
        <is>
          <t>OTHER</t>
        </is>
      </c>
    </row>
    <row r="8946">
      <c r="A8946" s="1412" t="inlineStr">
        <is>
          <t>BARANGAY</t>
        </is>
      </c>
      <c r="B8946" s="840" t="inlineStr">
        <is>
          <t>: POBLACION IV</t>
        </is>
      </c>
      <c r="C8946" s="700" t="n"/>
      <c r="D8946" s="700" t="n"/>
      <c r="E8946" s="772" t="n"/>
      <c r="F8946" s="772" t="n"/>
      <c r="G8946" s="1121" t="n"/>
      <c r="H8946" t="inlineStr">
        <is>
          <t>LOC_B</t>
        </is>
      </c>
    </row>
    <row r="8947">
      <c r="A8947" s="2093" t="inlineStr">
        <is>
          <t>STREET NAME/ 
SUBDIVISION/CONDOMINIUM</t>
        </is>
      </c>
      <c r="B8947" s="2606" t="n"/>
      <c r="C8947" s="2094" t="inlineStr">
        <is>
          <t>VICINITY</t>
        </is>
      </c>
      <c r="D8947" s="2095" t="inlineStr">
        <is>
          <t>CLASSIFICATION</t>
        </is>
      </c>
      <c r="E8947" s="2608" t="n"/>
      <c r="F8947" s="2606" t="n"/>
      <c r="G8947" s="1064" t="inlineStr">
        <is>
          <t>4TH REVISION</t>
        </is>
      </c>
      <c r="H8947" t="inlineStr">
        <is>
          <t>HDR</t>
        </is>
      </c>
    </row>
    <row r="8948">
      <c r="A8948" s="2599" t="n"/>
      <c r="B8948" s="2609" t="n"/>
      <c r="C8948" s="2598" t="n"/>
      <c r="D8948" s="2599" t="n"/>
      <c r="F8948" s="2609" t="n"/>
      <c r="G8948" s="1065" t="inlineStr">
        <is>
          <t>ZV/SQ./M</t>
        </is>
      </c>
      <c r="H8948" t="inlineStr">
        <is>
          <t>OTHER</t>
        </is>
      </c>
    </row>
    <row r="8949">
      <c r="A8949" s="2610" t="n"/>
      <c r="B8949" s="2611" t="n"/>
      <c r="C8949" s="2602" t="n"/>
      <c r="D8949" s="2610" t="n"/>
      <c r="E8949" s="2728" t="n"/>
      <c r="F8949" s="2611" t="n"/>
      <c r="G8949" s="1066" t="inlineStr">
        <is>
          <t>(Final Revision)</t>
        </is>
      </c>
      <c r="H8949" t="inlineStr">
        <is>
          <t>OTHER</t>
        </is>
      </c>
    </row>
    <row r="8950">
      <c r="A8950" s="2354" t="inlineStr">
        <is>
          <t>CALATAGAN PUBLIC MARKET</t>
        </is>
      </c>
      <c r="B8950" s="1080" t="n"/>
      <c r="C8950" s="1068" t="inlineStr">
        <is>
          <t>PLAZA MARTINEZ - BALUMBATO</t>
        </is>
      </c>
      <c r="D8950" s="711" t="n"/>
      <c r="E8950" s="707" t="inlineStr">
        <is>
          <t>CR</t>
        </is>
      </c>
      <c r="F8950" s="715" t="n"/>
      <c r="G8950" s="1071" t="n">
        <v>5000</v>
      </c>
      <c r="H8950" t="inlineStr">
        <is>
          <t>DATA</t>
        </is>
      </c>
    </row>
    <row r="8951">
      <c r="A8951" s="2343" t="n"/>
      <c r="B8951" s="1072" t="n"/>
      <c r="C8951" s="1076" t="n"/>
      <c r="D8951" s="711" t="n"/>
      <c r="E8951" s="707" t="inlineStr">
        <is>
          <t>RR</t>
        </is>
      </c>
      <c r="F8951" s="715" t="n"/>
      <c r="G8951" s="1071" t="n">
        <v>3000</v>
      </c>
      <c r="H8951" t="inlineStr">
        <is>
          <t>DATA</t>
        </is>
      </c>
    </row>
    <row r="8952">
      <c r="A8952" s="2343" t="n"/>
      <c r="B8952" s="1072" t="n"/>
      <c r="C8952" s="1068" t="inlineStr">
        <is>
          <t>INTERIOR</t>
        </is>
      </c>
      <c r="D8952" s="711" t="n"/>
      <c r="E8952" s="707" t="inlineStr">
        <is>
          <t>CR</t>
        </is>
      </c>
      <c r="F8952" s="715" t="inlineStr">
        <is>
          <t>**</t>
        </is>
      </c>
      <c r="G8952" s="1071" t="n">
        <v>4000</v>
      </c>
      <c r="H8952" t="inlineStr">
        <is>
          <t>DATA</t>
        </is>
      </c>
    </row>
    <row r="8953">
      <c r="A8953" s="2353" t="n"/>
      <c r="B8953" s="1078" t="n"/>
      <c r="C8953" s="1076" t="n"/>
      <c r="D8953" s="711" t="n"/>
      <c r="E8953" s="707" t="inlineStr">
        <is>
          <t>RR</t>
        </is>
      </c>
      <c r="F8953" s="715" t="n"/>
      <c r="G8953" s="1071" t="n">
        <v>2500</v>
      </c>
      <c r="H8953" t="inlineStr">
        <is>
          <t>DATA</t>
        </is>
      </c>
    </row>
    <row r="8954">
      <c r="A8954" s="2354" t="inlineStr">
        <is>
          <t xml:space="preserve">A. ZOBEL ST </t>
        </is>
      </c>
      <c r="B8954" s="1080" t="n"/>
      <c r="C8954" s="1074" t="inlineStr">
        <is>
          <t>PLAZA MARTINEZ - BALUMBATO</t>
        </is>
      </c>
      <c r="D8954" s="711" t="n"/>
      <c r="E8954" s="707" t="inlineStr">
        <is>
          <t>CR</t>
        </is>
      </c>
      <c r="F8954" s="715" t="n"/>
      <c r="G8954" s="1071" t="n">
        <v>5000</v>
      </c>
      <c r="H8954" t="inlineStr">
        <is>
          <t>DATA</t>
        </is>
      </c>
    </row>
    <row r="8955">
      <c r="A8955" s="2343" t="n"/>
      <c r="B8955" s="1072" t="n"/>
      <c r="C8955" s="1076" t="n"/>
      <c r="D8955" s="711" t="n"/>
      <c r="E8955" s="707" t="inlineStr">
        <is>
          <t>RR</t>
        </is>
      </c>
      <c r="F8955" s="715" t="n"/>
      <c r="G8955" s="1071" t="n">
        <v>3000</v>
      </c>
      <c r="H8955" t="inlineStr">
        <is>
          <t>DATA</t>
        </is>
      </c>
    </row>
    <row r="8956">
      <c r="A8956" s="2343" t="n"/>
      <c r="B8956" s="1072" t="n"/>
      <c r="C8956" s="1074" t="inlineStr">
        <is>
          <t>INTERIOR</t>
        </is>
      </c>
      <c r="D8956" s="711" t="n"/>
      <c r="E8956" s="707" t="inlineStr">
        <is>
          <t>CR</t>
        </is>
      </c>
      <c r="F8956" s="715" t="inlineStr">
        <is>
          <t>**</t>
        </is>
      </c>
      <c r="G8956" s="1071" t="n">
        <v>3500</v>
      </c>
      <c r="H8956" t="inlineStr">
        <is>
          <t>DATA</t>
        </is>
      </c>
    </row>
    <row r="8957">
      <c r="A8957" s="2347" t="n"/>
      <c r="B8957" s="1091" t="n"/>
      <c r="C8957" s="1076" t="n"/>
      <c r="D8957" s="717" t="n"/>
      <c r="E8957" s="1014" t="inlineStr">
        <is>
          <t>RR</t>
        </is>
      </c>
      <c r="F8957" s="719" t="n"/>
      <c r="G8957" s="1071" t="n">
        <v>2000</v>
      </c>
      <c r="H8957" t="inlineStr">
        <is>
          <t>DATA</t>
        </is>
      </c>
    </row>
    <row r="8958">
      <c r="A8958" s="2354" t="inlineStr">
        <is>
          <t xml:space="preserve">STO. DOMINGO ST </t>
        </is>
      </c>
      <c r="B8958" s="1080" t="n"/>
      <c r="C8958" s="1068" t="inlineStr">
        <is>
          <t>APACIBLE ST - H. CUETO ST</t>
        </is>
      </c>
      <c r="D8958" s="711" t="n"/>
      <c r="E8958" s="707" t="inlineStr">
        <is>
          <t>CR</t>
        </is>
      </c>
      <c r="F8958" s="715" t="n"/>
      <c r="G8958" s="1071" t="n">
        <v>4000</v>
      </c>
      <c r="H8958" t="inlineStr">
        <is>
          <t>DATA</t>
        </is>
      </c>
    </row>
    <row r="8959">
      <c r="A8959" s="2343" t="n"/>
      <c r="B8959" s="1072" t="n"/>
      <c r="C8959" s="1076" t="n"/>
      <c r="D8959" s="711" t="n"/>
      <c r="E8959" s="707" t="inlineStr">
        <is>
          <t>RR</t>
        </is>
      </c>
      <c r="F8959" s="715" t="n"/>
      <c r="G8959" s="1071" t="n">
        <v>2500</v>
      </c>
      <c r="H8959" t="inlineStr">
        <is>
          <t>DATA</t>
        </is>
      </c>
    </row>
    <row r="8960">
      <c r="A8960" s="2343" t="n"/>
      <c r="B8960" s="1072" t="n"/>
      <c r="C8960" s="1068" t="inlineStr">
        <is>
          <t>INTERIOR</t>
        </is>
      </c>
      <c r="D8960" s="711" t="n"/>
      <c r="E8960" s="707" t="inlineStr">
        <is>
          <t>CR</t>
        </is>
      </c>
      <c r="F8960" s="715" t="inlineStr">
        <is>
          <t>**</t>
        </is>
      </c>
      <c r="G8960" s="1071" t="n">
        <v>3500</v>
      </c>
      <c r="H8960" t="inlineStr">
        <is>
          <t>DATA</t>
        </is>
      </c>
    </row>
    <row r="8961">
      <c r="A8961" s="2347" t="n"/>
      <c r="B8961" s="1091" t="n"/>
      <c r="C8961" s="1100" t="n"/>
      <c r="D8961" s="717" t="n"/>
      <c r="E8961" s="1014" t="inlineStr">
        <is>
          <t>RR</t>
        </is>
      </c>
      <c r="F8961" s="719" t="n"/>
      <c r="G8961" s="1101" t="n">
        <v>2000</v>
      </c>
      <c r="H8961" t="inlineStr">
        <is>
          <t>DATA</t>
        </is>
      </c>
    </row>
    <row r="8962">
      <c r="A8962" s="2743" t="inlineStr">
        <is>
          <t>MUNICIPAL ROAD*</t>
        </is>
      </c>
      <c r="B8962" s="2616" t="n"/>
      <c r="C8962" s="451" t="inlineStr">
        <is>
          <t xml:space="preserve">ALONG MUNICIPAL ROAD </t>
        </is>
      </c>
      <c r="D8962" s="974" t="n"/>
      <c r="E8962" s="1113" t="inlineStr">
        <is>
          <t>CR</t>
        </is>
      </c>
      <c r="F8962" s="1114" t="n"/>
      <c r="G8962" s="1071" t="n">
        <v>3800</v>
      </c>
      <c r="H8962" t="inlineStr">
        <is>
          <t>DATA</t>
        </is>
      </c>
    </row>
    <row r="8963">
      <c r="A8963" s="2599" t="n"/>
      <c r="B8963" s="2618" t="n"/>
      <c r="C8963" s="448" t="n"/>
      <c r="D8963" s="974" t="n"/>
      <c r="E8963" s="1113" t="inlineStr">
        <is>
          <t>RR</t>
        </is>
      </c>
      <c r="F8963" s="1114" t="n"/>
      <c r="G8963" s="1071" t="n">
        <v>2500</v>
      </c>
      <c r="H8963" t="inlineStr">
        <is>
          <t>DATA</t>
        </is>
      </c>
    </row>
    <row r="8964">
      <c r="A8964" s="2599" t="n"/>
      <c r="B8964" s="2618" t="n"/>
      <c r="C8964" s="448" t="n"/>
      <c r="D8964" s="974" t="n"/>
      <c r="E8964" s="1113" t="inlineStr">
        <is>
          <t>I</t>
        </is>
      </c>
      <c r="F8964" s="1114" t="n"/>
      <c r="G8964" s="1071" t="n">
        <v>3500</v>
      </c>
      <c r="H8964" t="inlineStr">
        <is>
          <t>DATA</t>
        </is>
      </c>
    </row>
    <row r="8965">
      <c r="A8965" s="2599" t="n"/>
      <c r="B8965" s="2618" t="n"/>
      <c r="C8965" s="448" t="n"/>
      <c r="D8965" s="974" t="n"/>
      <c r="E8965" s="1113" t="inlineStr">
        <is>
          <t>X</t>
        </is>
      </c>
      <c r="F8965" s="1114" t="n"/>
      <c r="G8965" s="1071" t="n">
        <v>3000</v>
      </c>
      <c r="H8965" t="inlineStr">
        <is>
          <t>DATA</t>
        </is>
      </c>
    </row>
    <row r="8966">
      <c r="A8966" s="2599" t="n"/>
      <c r="B8966" s="2618" t="n"/>
      <c r="C8966" s="448" t="n"/>
      <c r="D8966" s="974" t="n"/>
      <c r="E8966" s="1113" t="inlineStr">
        <is>
          <t>GP</t>
        </is>
      </c>
      <c r="F8966" s="1114" t="n"/>
      <c r="G8966" s="1071" t="n">
        <v>2000</v>
      </c>
      <c r="H8966" t="inlineStr">
        <is>
          <t>DATA</t>
        </is>
      </c>
    </row>
    <row r="8967">
      <c r="A8967" s="2599" t="n"/>
      <c r="B8967" s="2618" t="n"/>
      <c r="C8967" s="448" t="n"/>
      <c r="D8967" s="974" t="n"/>
      <c r="E8967" s="1113" t="inlineStr">
        <is>
          <t>CL</t>
        </is>
      </c>
      <c r="F8967" s="1114" t="n"/>
      <c r="G8967" s="1071" t="n">
        <v>800</v>
      </c>
      <c r="H8967" t="inlineStr">
        <is>
          <t>DATA</t>
        </is>
      </c>
    </row>
    <row r="8968">
      <c r="A8968" s="2599" t="n"/>
      <c r="B8968" s="2618" t="n"/>
      <c r="C8968" s="1987" t="inlineStr">
        <is>
          <t xml:space="preserve">INTERIOR </t>
        </is>
      </c>
      <c r="D8968" s="974" t="n"/>
      <c r="E8968" s="1113" t="inlineStr">
        <is>
          <t>CR</t>
        </is>
      </c>
      <c r="F8968" s="1114" t="n"/>
      <c r="G8968" s="1071" t="n">
        <v>3500</v>
      </c>
      <c r="H8968" t="inlineStr">
        <is>
          <t>DATA</t>
        </is>
      </c>
    </row>
    <row r="8969">
      <c r="A8969" s="2599" t="n"/>
      <c r="B8969" s="2618" t="n"/>
      <c r="C8969" s="448" t="n"/>
      <c r="D8969" s="974" t="n"/>
      <c r="E8969" s="1113" t="inlineStr">
        <is>
          <t>RR</t>
        </is>
      </c>
      <c r="F8969" s="1114" t="n"/>
      <c r="G8969" s="1071" t="n">
        <v>2000</v>
      </c>
      <c r="H8969" t="inlineStr">
        <is>
          <t>DATA</t>
        </is>
      </c>
    </row>
    <row r="8970">
      <c r="A8970" s="2599" t="n"/>
      <c r="B8970" s="2618" t="n"/>
      <c r="C8970" s="448" t="n"/>
      <c r="D8970" s="974" t="n"/>
      <c r="E8970" s="1113" t="inlineStr">
        <is>
          <t>I</t>
        </is>
      </c>
      <c r="F8970" s="1114" t="n"/>
      <c r="G8970" s="1071" t="n">
        <v>3000</v>
      </c>
      <c r="H8970" t="inlineStr">
        <is>
          <t>DATA</t>
        </is>
      </c>
    </row>
    <row r="8971">
      <c r="A8971" s="2599" t="n"/>
      <c r="B8971" s="2618" t="n"/>
      <c r="C8971" s="448" t="n"/>
      <c r="D8971" s="974" t="n"/>
      <c r="E8971" s="1113" t="inlineStr">
        <is>
          <t>X</t>
        </is>
      </c>
      <c r="F8971" s="1114" t="n"/>
      <c r="G8971" s="1071" t="n">
        <v>2800</v>
      </c>
      <c r="H8971" t="inlineStr">
        <is>
          <t>DATA</t>
        </is>
      </c>
    </row>
    <row r="8972">
      <c r="A8972" s="2612" t="n"/>
      <c r="B8972" s="2621" t="n"/>
      <c r="C8972" s="447" t="n"/>
      <c r="D8972" s="974" t="n"/>
      <c r="E8972" s="1113" t="inlineStr">
        <is>
          <t>GP</t>
        </is>
      </c>
      <c r="F8972" s="1114" t="n"/>
      <c r="G8972" s="1071" t="n">
        <v>1200</v>
      </c>
      <c r="H8972" t="inlineStr">
        <is>
          <t>DATA</t>
        </is>
      </c>
    </row>
    <row r="8973">
      <c r="A8973" s="2354" t="inlineStr">
        <is>
          <t>APACIBLE ST</t>
        </is>
      </c>
      <c r="B8973" s="1080" t="n"/>
      <c r="C8973" s="2744" t="inlineStr">
        <is>
          <t>CANDELARIA - COL. JACOBO ST</t>
        </is>
      </c>
      <c r="D8973" s="711" t="n"/>
      <c r="E8973" s="707" t="inlineStr">
        <is>
          <t>CR</t>
        </is>
      </c>
      <c r="F8973" s="715" t="n"/>
      <c r="G8973" s="1071" t="n">
        <v>3800</v>
      </c>
      <c r="H8973" t="inlineStr">
        <is>
          <t>DATA</t>
        </is>
      </c>
    </row>
    <row r="8974">
      <c r="A8974" s="2343" t="n"/>
      <c r="B8974" s="1072" t="n"/>
      <c r="C8974" s="2633" t="n"/>
      <c r="D8974" s="711" t="n"/>
      <c r="E8974" s="707" t="inlineStr">
        <is>
          <t>RR</t>
        </is>
      </c>
      <c r="F8974" s="715" t="n"/>
      <c r="G8974" s="1071" t="n">
        <v>2200</v>
      </c>
      <c r="H8974" t="inlineStr">
        <is>
          <t>DATA</t>
        </is>
      </c>
    </row>
    <row r="8975">
      <c r="A8975" s="2343" t="n"/>
      <c r="B8975" s="1072" t="n"/>
      <c r="C8975" s="2619" t="n"/>
      <c r="D8975" s="711" t="n"/>
      <c r="E8975" s="714" t="inlineStr">
        <is>
          <t>X</t>
        </is>
      </c>
      <c r="F8975" s="715" t="inlineStr">
        <is>
          <t>**</t>
        </is>
      </c>
      <c r="G8975" s="1071" t="n">
        <v>3000</v>
      </c>
      <c r="H8975" t="inlineStr">
        <is>
          <t>DATA</t>
        </is>
      </c>
    </row>
    <row r="8976">
      <c r="A8976" s="2343" t="n"/>
      <c r="B8976" s="1072" t="n"/>
      <c r="C8976" s="1074" t="inlineStr">
        <is>
          <t>INTERIOR</t>
        </is>
      </c>
      <c r="D8976" s="711" t="n"/>
      <c r="E8976" s="707" t="inlineStr">
        <is>
          <t>CR</t>
        </is>
      </c>
      <c r="F8976" s="715" t="inlineStr">
        <is>
          <t>**</t>
        </is>
      </c>
      <c r="G8976" s="1071" t="n">
        <v>3500</v>
      </c>
      <c r="H8976" t="inlineStr">
        <is>
          <t>DATA</t>
        </is>
      </c>
    </row>
    <row r="8977">
      <c r="A8977" s="2353" t="n"/>
      <c r="B8977" s="1078" t="n"/>
      <c r="C8977" s="1076" t="n"/>
      <c r="D8977" s="711" t="n"/>
      <c r="E8977" s="707" t="inlineStr">
        <is>
          <t>RR</t>
        </is>
      </c>
      <c r="F8977" s="715" t="n"/>
      <c r="G8977" s="1071" t="n">
        <v>2000</v>
      </c>
      <c r="H8977" t="inlineStr">
        <is>
          <t>DATA</t>
        </is>
      </c>
    </row>
    <row r="8978">
      <c r="A8978" s="2344" t="inlineStr">
        <is>
          <t>CANDELARIA ST</t>
        </is>
      </c>
      <c r="B8978" s="1067" t="n"/>
      <c r="C8978" s="1068" t="inlineStr">
        <is>
          <t>ALONG CANDELARIA ST.***</t>
        </is>
      </c>
      <c r="D8978" s="1069" t="n"/>
      <c r="E8978" s="1111" t="inlineStr">
        <is>
          <t>CR</t>
        </is>
      </c>
      <c r="F8978" s="767" t="n"/>
      <c r="G8978" s="1071" t="n">
        <v>3800</v>
      </c>
      <c r="H8978" t="inlineStr">
        <is>
          <t>DATA</t>
        </is>
      </c>
    </row>
    <row r="8979">
      <c r="A8979" s="2343" t="n"/>
      <c r="B8979" s="1072" t="n"/>
      <c r="C8979" s="1076" t="n"/>
      <c r="D8979" s="711" t="n"/>
      <c r="E8979" s="707" t="inlineStr">
        <is>
          <t>RR</t>
        </is>
      </c>
      <c r="F8979" s="715" t="n"/>
      <c r="G8979" s="1071" t="n">
        <v>2200</v>
      </c>
      <c r="H8979" t="inlineStr">
        <is>
          <t>DATA</t>
        </is>
      </c>
    </row>
    <row r="8980">
      <c r="A8980" s="2343" t="n"/>
      <c r="B8980" s="1072" t="n"/>
      <c r="C8980" s="1068" t="inlineStr">
        <is>
          <t>INTERIOR</t>
        </is>
      </c>
      <c r="D8980" s="711" t="n"/>
      <c r="E8980" s="707" t="inlineStr">
        <is>
          <t>CR</t>
        </is>
      </c>
      <c r="F8980" s="715" t="inlineStr">
        <is>
          <t>**</t>
        </is>
      </c>
      <c r="G8980" s="1071" t="n">
        <v>3500</v>
      </c>
      <c r="H8980" t="inlineStr">
        <is>
          <t>DATA</t>
        </is>
      </c>
    </row>
    <row r="8981">
      <c r="A8981" s="2343" t="n"/>
      <c r="B8981" s="1072" t="n"/>
      <c r="C8981" s="1076" t="n"/>
      <c r="D8981" s="711" t="n"/>
      <c r="E8981" s="707" t="inlineStr">
        <is>
          <t>RR</t>
        </is>
      </c>
      <c r="F8981" s="715" t="n"/>
      <c r="G8981" s="1071" t="n">
        <v>2000</v>
      </c>
      <c r="H8981" t="inlineStr">
        <is>
          <t>DATA</t>
        </is>
      </c>
    </row>
    <row r="8982">
      <c r="A8982" s="2343" t="n"/>
      <c r="B8982" s="1072" t="n"/>
      <c r="C8982" s="2100" t="inlineStr">
        <is>
          <t>FACING WEST PHILIPPINE SEA</t>
        </is>
      </c>
      <c r="D8982" s="711" t="n"/>
      <c r="E8982" s="707" t="inlineStr">
        <is>
          <t>CR</t>
        </is>
      </c>
      <c r="F8982" s="715" t="n"/>
      <c r="G8982" s="1071" t="n">
        <v>3800</v>
      </c>
      <c r="H8982" t="inlineStr">
        <is>
          <t>DATA</t>
        </is>
      </c>
    </row>
    <row r="8983">
      <c r="A8983" s="2353" t="n"/>
      <c r="B8983" s="1078" t="n"/>
      <c r="C8983" s="1076" t="n"/>
      <c r="D8983" s="711" t="n"/>
      <c r="E8983" s="707" t="inlineStr">
        <is>
          <t>RR</t>
        </is>
      </c>
      <c r="F8983" s="715" t="n"/>
      <c r="G8983" s="1071" t="n">
        <v>2200</v>
      </c>
      <c r="H8983" t="inlineStr">
        <is>
          <t>DATA</t>
        </is>
      </c>
    </row>
    <row r="8984">
      <c r="A8984" s="2354" t="inlineStr">
        <is>
          <t>H. CUETO ST</t>
        </is>
      </c>
      <c r="B8984" s="1080" t="n"/>
      <c r="C8984" s="1068" t="inlineStr">
        <is>
          <t>ALONG H. CUETO ST.***</t>
        </is>
      </c>
      <c r="D8984" s="711" t="n"/>
      <c r="E8984" s="707" t="inlineStr">
        <is>
          <t>CR</t>
        </is>
      </c>
      <c r="F8984" s="715" t="n"/>
      <c r="G8984" s="1071" t="n">
        <v>3800</v>
      </c>
      <c r="H8984" t="inlineStr">
        <is>
          <t>DATA</t>
        </is>
      </c>
    </row>
    <row r="8985">
      <c r="A8985" s="2343" t="n"/>
      <c r="B8985" s="1072" t="n"/>
      <c r="C8985" s="1076" t="n"/>
      <c r="D8985" s="711" t="n"/>
      <c r="E8985" s="707" t="inlineStr">
        <is>
          <t>RR</t>
        </is>
      </c>
      <c r="F8985" s="715" t="n"/>
      <c r="G8985" s="1071" t="n">
        <v>2200</v>
      </c>
      <c r="H8985" t="inlineStr">
        <is>
          <t>DATA</t>
        </is>
      </c>
    </row>
    <row r="8986">
      <c r="A8986" s="2343" t="n"/>
      <c r="B8986" s="1072" t="n"/>
      <c r="C8986" s="1074" t="inlineStr">
        <is>
          <t>INTERIOR</t>
        </is>
      </c>
      <c r="D8986" s="711" t="n"/>
      <c r="E8986" s="707" t="inlineStr">
        <is>
          <t>CR</t>
        </is>
      </c>
      <c r="F8986" s="715" t="inlineStr">
        <is>
          <t>**</t>
        </is>
      </c>
      <c r="G8986" s="1071" t="n">
        <v>3500</v>
      </c>
      <c r="H8986" t="inlineStr">
        <is>
          <t>DATA</t>
        </is>
      </c>
    </row>
    <row r="8987">
      <c r="A8987" s="2343" t="n"/>
      <c r="B8987" s="1072" t="n"/>
      <c r="C8987" s="1073" t="n"/>
      <c r="D8987" s="711" t="n"/>
      <c r="E8987" s="707" t="inlineStr">
        <is>
          <t>RR</t>
        </is>
      </c>
      <c r="F8987" s="715" t="n"/>
      <c r="G8987" s="1071" t="n">
        <v>2000</v>
      </c>
      <c r="H8987" t="inlineStr">
        <is>
          <t>DATA</t>
        </is>
      </c>
    </row>
    <row r="8988">
      <c r="A8988" s="2343" t="n"/>
      <c r="B8988" s="1072" t="n"/>
      <c r="C8988" s="1076" t="n"/>
      <c r="D8988" s="711" t="n"/>
      <c r="E8988" s="714" t="inlineStr">
        <is>
          <t>CL</t>
        </is>
      </c>
      <c r="F8988" s="715" t="inlineStr">
        <is>
          <t>**</t>
        </is>
      </c>
      <c r="G8988" s="1071" t="n">
        <v>1000</v>
      </c>
      <c r="H8988" t="inlineStr">
        <is>
          <t>DATA</t>
        </is>
      </c>
    </row>
    <row r="8989">
      <c r="A8989" s="2343" t="n"/>
      <c r="B8989" s="1072" t="n"/>
      <c r="C8989" s="2100" t="inlineStr">
        <is>
          <t>FACING WEST PHILIPPINE SEA</t>
        </is>
      </c>
      <c r="D8989" s="711" t="n"/>
      <c r="E8989" s="707" t="inlineStr">
        <is>
          <t>CR</t>
        </is>
      </c>
      <c r="F8989" s="715" t="n"/>
      <c r="G8989" s="1071" t="n">
        <v>3800</v>
      </c>
      <c r="H8989" t="inlineStr">
        <is>
          <t>DATA</t>
        </is>
      </c>
    </row>
    <row r="8990">
      <c r="A8990" s="2353" t="n"/>
      <c r="B8990" s="1078" t="n"/>
      <c r="C8990" s="1076" t="n"/>
      <c r="D8990" s="711" t="n"/>
      <c r="E8990" s="707" t="inlineStr">
        <is>
          <t>RR</t>
        </is>
      </c>
      <c r="F8990" s="715" t="n"/>
      <c r="G8990" s="1071" t="n">
        <v>2200</v>
      </c>
      <c r="H8990" t="inlineStr">
        <is>
          <t>DATA</t>
        </is>
      </c>
    </row>
    <row r="8991">
      <c r="A8991" s="2354" t="inlineStr">
        <is>
          <t>BUTIONG ST.***</t>
        </is>
      </c>
      <c r="B8991" s="1080" t="n"/>
      <c r="C8991" s="2664" t="inlineStr">
        <is>
          <t>ALONG BUTIONG ST.</t>
        </is>
      </c>
      <c r="D8991" s="711" t="n"/>
      <c r="E8991" s="714" t="inlineStr">
        <is>
          <t>CR</t>
        </is>
      </c>
      <c r="F8991" s="715" t="n"/>
      <c r="G8991" s="1071" t="n">
        <v>2600</v>
      </c>
      <c r="H8991" t="inlineStr">
        <is>
          <t>DATA</t>
        </is>
      </c>
    </row>
    <row r="8992">
      <c r="A8992" s="2347" t="n"/>
      <c r="B8992" s="1091" t="n"/>
      <c r="C8992" s="2637" t="n"/>
      <c r="D8992" s="711" t="n"/>
      <c r="E8992" s="714" t="inlineStr">
        <is>
          <t>RR</t>
        </is>
      </c>
      <c r="F8992" s="715" t="n"/>
      <c r="G8992" s="1071" t="n">
        <v>1600</v>
      </c>
      <c r="H8992" t="inlineStr">
        <is>
          <t>DATA</t>
        </is>
      </c>
    </row>
    <row r="8993">
      <c r="A8993" s="2344" t="inlineStr">
        <is>
          <t>ALL OTHER STREETS</t>
        </is>
      </c>
      <c r="B8993" s="1067" t="n"/>
      <c r="C8993" s="1068" t="inlineStr">
        <is>
          <t>ALONG ALL OTHER STREETS***</t>
        </is>
      </c>
      <c r="D8993" s="1069" t="n"/>
      <c r="E8993" s="1111" t="inlineStr">
        <is>
          <t>CR</t>
        </is>
      </c>
      <c r="F8993" s="767" t="n"/>
      <c r="G8993" s="1071" t="n">
        <v>2500</v>
      </c>
      <c r="H8993" t="inlineStr">
        <is>
          <t>DATA</t>
        </is>
      </c>
    </row>
    <row r="8994">
      <c r="A8994" s="2343" t="n"/>
      <c r="B8994" s="1072" t="n"/>
      <c r="C8994" s="1076" t="n"/>
      <c r="D8994" s="711" t="n"/>
      <c r="E8994" s="707" t="inlineStr">
        <is>
          <t>RR</t>
        </is>
      </c>
      <c r="F8994" s="715" t="n"/>
      <c r="G8994" s="1071" t="n">
        <v>1500</v>
      </c>
      <c r="H8994" t="inlineStr">
        <is>
          <t>DATA</t>
        </is>
      </c>
    </row>
    <row r="8995">
      <c r="A8995" s="2343" t="n"/>
      <c r="B8995" s="1072" t="n"/>
      <c r="C8995" s="1068" t="inlineStr">
        <is>
          <t>INTERIOR</t>
        </is>
      </c>
      <c r="D8995" s="711" t="n"/>
      <c r="E8995" s="714" t="inlineStr">
        <is>
          <t>CR</t>
        </is>
      </c>
      <c r="F8995" s="715" t="inlineStr">
        <is>
          <t>**</t>
        </is>
      </c>
      <c r="G8995" s="1071" t="n">
        <v>2300</v>
      </c>
      <c r="H8995" t="inlineStr">
        <is>
          <t>DATA</t>
        </is>
      </c>
    </row>
    <row r="8996">
      <c r="A8996" s="2343" t="n"/>
      <c r="B8996" s="1072" t="n"/>
      <c r="C8996" s="1076" t="n"/>
      <c r="D8996" s="711" t="n"/>
      <c r="E8996" s="707" t="inlineStr">
        <is>
          <t>RR</t>
        </is>
      </c>
      <c r="F8996" s="715" t="n"/>
      <c r="G8996" s="1071" t="n">
        <v>1200</v>
      </c>
      <c r="H8996" t="inlineStr">
        <is>
          <t>DATA</t>
        </is>
      </c>
    </row>
    <row r="8997">
      <c r="A8997" s="2343" t="n"/>
      <c r="B8997" s="1072" t="n"/>
      <c r="C8997" s="2734" t="inlineStr">
        <is>
          <t>FACING WEST PHILIPPINE SEA</t>
        </is>
      </c>
      <c r="D8997" s="711" t="n"/>
      <c r="E8997" s="707" t="inlineStr">
        <is>
          <t>CR</t>
        </is>
      </c>
      <c r="F8997" s="715" t="n"/>
      <c r="G8997" s="1071" t="n">
        <v>2500</v>
      </c>
      <c r="H8997" t="inlineStr">
        <is>
          <t>DATA</t>
        </is>
      </c>
    </row>
    <row r="8998">
      <c r="A8998" s="2343" t="n"/>
      <c r="B8998" s="1072" t="n"/>
      <c r="C8998" s="2633" t="n"/>
      <c r="D8998" s="711" t="n"/>
      <c r="E8998" s="707" t="inlineStr">
        <is>
          <t>RR</t>
        </is>
      </c>
      <c r="F8998" s="715" t="n"/>
      <c r="G8998" s="1071" t="n">
        <v>1500</v>
      </c>
      <c r="H8998" t="inlineStr">
        <is>
          <t>DATA</t>
        </is>
      </c>
    </row>
    <row r="8999">
      <c r="A8999" s="2343" t="n"/>
      <c r="B8999" s="1072" t="n"/>
      <c r="C8999" s="2633" t="n"/>
      <c r="D8999" s="711" t="n"/>
      <c r="E8999" s="714" t="inlineStr">
        <is>
          <t>A39</t>
        </is>
      </c>
      <c r="F8999" s="715" t="inlineStr">
        <is>
          <t>**</t>
        </is>
      </c>
      <c r="G8999" s="1071" t="n">
        <v>2780</v>
      </c>
      <c r="H8999" t="inlineStr">
        <is>
          <t>DATA</t>
        </is>
      </c>
    </row>
    <row r="9000">
      <c r="A9000" s="2343" t="n"/>
      <c r="B9000" s="1072" t="n"/>
      <c r="C9000" s="2633" t="n"/>
      <c r="D9000" s="974" t="n"/>
      <c r="E9000" s="1113" t="inlineStr">
        <is>
          <t>A40</t>
        </is>
      </c>
      <c r="F9000" s="715" t="inlineStr">
        <is>
          <t>**</t>
        </is>
      </c>
      <c r="G9000" s="1071" t="n">
        <v>3740</v>
      </c>
      <c r="H9000" t="inlineStr">
        <is>
          <t>DATA</t>
        </is>
      </c>
    </row>
    <row r="9001">
      <c r="A9001" s="2353" t="n"/>
      <c r="B9001" s="1078" t="n"/>
      <c r="C9001" s="2619" t="n"/>
      <c r="D9001" s="711" t="n"/>
      <c r="E9001" s="714" t="inlineStr">
        <is>
          <t>A50</t>
        </is>
      </c>
      <c r="F9001" s="715" t="inlineStr">
        <is>
          <t>**</t>
        </is>
      </c>
      <c r="G9001" s="1071" t="n">
        <v>350</v>
      </c>
      <c r="H9001" t="inlineStr">
        <is>
          <t>DATA</t>
        </is>
      </c>
    </row>
    <row r="9002">
      <c r="A9002" s="2354" t="inlineStr">
        <is>
          <t>MOUNT CARMEL SUBDIVISION****</t>
        </is>
      </c>
      <c r="B9002" s="1080" t="n"/>
      <c r="C9002" s="2730" t="n"/>
      <c r="D9002" s="711" t="n"/>
      <c r="E9002" s="714" t="inlineStr">
        <is>
          <t>CR</t>
        </is>
      </c>
      <c r="F9002" s="715" t="n"/>
      <c r="G9002" s="1071" t="n">
        <v>4000</v>
      </c>
      <c r="H9002" t="inlineStr">
        <is>
          <t>DATA</t>
        </is>
      </c>
    </row>
    <row r="9003">
      <c r="A9003" s="2353" t="n"/>
      <c r="B9003" s="1078" t="n"/>
      <c r="C9003" s="2619" t="n"/>
      <c r="D9003" s="711" t="n"/>
      <c r="E9003" s="714" t="inlineStr">
        <is>
          <t>RR</t>
        </is>
      </c>
      <c r="F9003" s="715" t="n"/>
      <c r="G9003" s="1071" t="n">
        <v>2500</v>
      </c>
      <c r="H9003" t="inlineStr">
        <is>
          <t>DATA</t>
        </is>
      </c>
    </row>
    <row r="9004">
      <c r="A9004" s="2354" t="inlineStr">
        <is>
          <t>ALL OTHER SUBDIVISIONS****</t>
        </is>
      </c>
      <c r="B9004" s="1080" t="n"/>
      <c r="C9004" s="2730" t="n"/>
      <c r="D9004" s="711" t="n"/>
      <c r="E9004" s="714" t="inlineStr">
        <is>
          <t>CR</t>
        </is>
      </c>
      <c r="F9004" s="715" t="n"/>
      <c r="G9004" s="1071" t="n">
        <v>3000</v>
      </c>
      <c r="H9004" t="inlineStr">
        <is>
          <t>DATA</t>
        </is>
      </c>
    </row>
    <row r="9005">
      <c r="A9005" s="2353" t="n"/>
      <c r="B9005" s="1078" t="n"/>
      <c r="C9005" s="2619" t="n"/>
      <c r="D9005" s="711" t="n"/>
      <c r="E9005" s="714" t="inlineStr">
        <is>
          <t>RR</t>
        </is>
      </c>
      <c r="F9005" s="715" t="n"/>
      <c r="G9005" s="1071" t="n">
        <v>2000</v>
      </c>
      <c r="H9005" t="inlineStr">
        <is>
          <t>DATA</t>
        </is>
      </c>
    </row>
    <row r="9006">
      <c r="A9006" s="2736" t="inlineStr">
        <is>
          <t>SOCIALIZED HOUSING</t>
        </is>
      </c>
      <c r="B9006" s="2727" t="n"/>
      <c r="C9006" s="1106" t="n"/>
      <c r="D9006" s="1107" t="n"/>
      <c r="E9006" s="816" t="inlineStr">
        <is>
          <t>RR</t>
        </is>
      </c>
      <c r="F9006" s="1958" t="n"/>
      <c r="G9006" s="1092" t="inlineStr">
        <is>
          <t>*****</t>
        </is>
      </c>
      <c r="H9006" t="inlineStr">
        <is>
          <t>DATA</t>
        </is>
      </c>
    </row>
    <row r="9007">
      <c r="A9007" s="1960" t="inlineStr">
        <is>
          <t>NOTE:</t>
        </is>
      </c>
      <c r="B9007" s="1397" t="n"/>
      <c r="C9007" s="1397" t="n"/>
      <c r="D9007" s="1397" t="n"/>
      <c r="F9007" s="727" t="n"/>
      <c r="G9007" s="1097" t="n"/>
      <c r="H9007" t="inlineStr">
        <is>
          <t>OTHER</t>
        </is>
      </c>
    </row>
    <row r="9008">
      <c r="A9008" s="1960" t="inlineStr">
        <is>
          <t>NOTES:    ** *NEWLY IDENTIFIED STREET</t>
        </is>
      </c>
      <c r="B9008" s="1397" t="n"/>
      <c r="C9008" s="1397" t="n"/>
      <c r="D9008" s="1397" t="n"/>
      <c r="F9008" s="727" t="n"/>
      <c r="G9008" s="1097" t="n"/>
      <c r="H9008" t="inlineStr">
        <is>
          <t>OTHER</t>
        </is>
      </c>
    </row>
    <row r="9009">
      <c r="A9009" s="1960" t="inlineStr">
        <is>
          <t>NOTES:    * **NEWLY IDENTIFIED CLASSIFICATION</t>
        </is>
      </c>
      <c r="B9009" s="1397" t="n"/>
      <c r="C9009" s="1397" t="n"/>
      <c r="D9009" s="1397" t="n"/>
      <c r="F9009" s="727" t="n"/>
      <c r="G9009" s="1097" t="n"/>
      <c r="H9009" t="inlineStr">
        <is>
          <t>OTHER</t>
        </is>
      </c>
    </row>
    <row r="9010">
      <c r="A9010" s="1960" t="inlineStr">
        <is>
          <t>NOTES:     ***NEWLY IDENTIFIED VICINITY</t>
        </is>
      </c>
      <c r="B9010" s="1397" t="n"/>
      <c r="C9010" s="1397" t="n"/>
      <c r="D9010" s="1397" t="n"/>
      <c r="F9010" s="727" t="n"/>
      <c r="G9010" s="1097" t="n"/>
      <c r="H9010" t="inlineStr">
        <is>
          <t>OTHER</t>
        </is>
      </c>
    </row>
    <row r="9011">
      <c r="A9011" s="1960" t="inlineStr">
        <is>
          <t>NOTES * *****NEWLY IDENTIFIED SUBDIVISION</t>
        </is>
      </c>
      <c r="B9011" s="1397" t="n"/>
      <c r="C9011" s="1397" t="n"/>
      <c r="D9011" s="906" t="n"/>
      <c r="E9011" s="906" t="n"/>
      <c r="F9011" s="1094" t="n"/>
      <c r="G9011" s="1096" t="n"/>
      <c r="H9011" t="inlineStr">
        <is>
          <t>OTHER</t>
        </is>
      </c>
    </row>
    <row r="9012">
      <c r="A9012" s="1960" t="inlineStr">
        <is>
          <t>NOTES:  *****SOCIALIZED HOUSING IS 70% OF THE VALUE OF THE SUBDIVISION</t>
        </is>
      </c>
      <c r="B9012" s="1397" t="n"/>
      <c r="C9012" s="1397" t="n"/>
      <c r="D9012" s="1397" t="n"/>
      <c r="F9012" s="727" t="n"/>
      <c r="G9012" s="1097" t="n"/>
      <c r="H9012" t="inlineStr">
        <is>
          <t>OTHER</t>
        </is>
      </c>
    </row>
    <row r="9013">
      <c r="A9013" s="579" t="n"/>
      <c r="B9013" s="579" t="n"/>
      <c r="C9013" s="700" t="n"/>
      <c r="D9013" s="700" t="n"/>
      <c r="E9013" s="701" t="n"/>
      <c r="F9013" s="772" t="n"/>
      <c r="G9013" s="1108" t="n"/>
      <c r="H9013" t="inlineStr">
        <is>
          <t>BLANK</t>
        </is>
      </c>
    </row>
    <row r="9014">
      <c r="A9014" s="1375" t="n"/>
      <c r="B9014" s="1397" t="n"/>
      <c r="C9014" s="1397" t="n"/>
      <c r="D9014" s="1397" t="n"/>
      <c r="F9014" s="727" t="n"/>
      <c r="H9014" t="inlineStr">
        <is>
          <t>BLANK</t>
        </is>
      </c>
    </row>
    <row r="9015">
      <c r="A9015" s="1822" t="n"/>
      <c r="H9015" t="inlineStr">
        <is>
          <t>BLANK</t>
        </is>
      </c>
    </row>
    <row r="9016">
      <c r="A9016" s="1822" t="n"/>
      <c r="H9016" t="inlineStr">
        <is>
          <t>BLANK</t>
        </is>
      </c>
    </row>
    <row r="9017">
      <c r="A9017" s="947" t="n"/>
      <c r="B9017" s="947" t="n"/>
      <c r="C9017" s="947" t="n"/>
      <c r="D9017" s="947" t="n"/>
      <c r="E9017" s="1098" t="n"/>
      <c r="F9017" s="947" t="n"/>
      <c r="G9017" s="947" t="n"/>
      <c r="H9017" t="inlineStr">
        <is>
          <t>BLANK</t>
        </is>
      </c>
    </row>
    <row r="9018">
      <c r="A9018" s="948" t="n"/>
      <c r="B9018" s="948" t="n"/>
      <c r="C9018" s="948" t="n"/>
      <c r="D9018" s="2083" t="inlineStr">
        <is>
          <t>D.O. No.</t>
        </is>
      </c>
      <c r="G9018" s="799" t="inlineStr">
        <is>
          <t>035-2022</t>
        </is>
      </c>
      <c r="H9018" t="inlineStr">
        <is>
          <t>OTHER</t>
        </is>
      </c>
    </row>
    <row r="9019">
      <c r="A9019" s="948" t="n"/>
      <c r="B9019" s="948" t="n"/>
      <c r="C9019" s="948" t="n"/>
      <c r="D9019" s="2083" t="inlineStr">
        <is>
          <t>Effectivity Date</t>
        </is>
      </c>
      <c r="G9019" s="800" t="n">
        <v>44765</v>
      </c>
      <c r="H9019" t="inlineStr">
        <is>
          <t>OTHER</t>
        </is>
      </c>
    </row>
    <row r="9020">
      <c r="A9020" s="1412" t="inlineStr">
        <is>
          <t>BARANGAY</t>
        </is>
      </c>
      <c r="B9020" s="840" t="inlineStr">
        <is>
          <t>: BAGONG SILANG</t>
        </is>
      </c>
      <c r="C9020" s="700" t="n"/>
      <c r="D9020" s="700" t="n"/>
      <c r="E9020" s="772" t="n"/>
      <c r="F9020" s="772" t="n"/>
      <c r="G9020" s="1121" t="n"/>
      <c r="H9020" t="inlineStr">
        <is>
          <t>LOC_B</t>
        </is>
      </c>
    </row>
    <row r="9021">
      <c r="A9021" s="2093" t="inlineStr">
        <is>
          <t>STREET NAME/ 
SUBDIVISION/CONDOMINIUM</t>
        </is>
      </c>
      <c r="B9021" s="2606" t="n"/>
      <c r="C9021" s="2094" t="inlineStr">
        <is>
          <t>VICINITY</t>
        </is>
      </c>
      <c r="D9021" s="2095" t="inlineStr">
        <is>
          <t>CLASSIFICATION</t>
        </is>
      </c>
      <c r="E9021" s="2608" t="n"/>
      <c r="F9021" s="2606" t="n"/>
      <c r="G9021" s="1064" t="inlineStr">
        <is>
          <t>4TH REVISION</t>
        </is>
      </c>
      <c r="H9021" t="inlineStr">
        <is>
          <t>HDR</t>
        </is>
      </c>
    </row>
    <row r="9022">
      <c r="A9022" s="2599" t="n"/>
      <c r="B9022" s="2609" t="n"/>
      <c r="C9022" s="2598" t="n"/>
      <c r="D9022" s="2599" t="n"/>
      <c r="F9022" s="2609" t="n"/>
      <c r="G9022" s="1065" t="inlineStr">
        <is>
          <t>ZV/SQ./M</t>
        </is>
      </c>
      <c r="H9022" t="inlineStr">
        <is>
          <t>OTHER</t>
        </is>
      </c>
    </row>
    <row r="9023">
      <c r="A9023" s="2610" t="n"/>
      <c r="B9023" s="2611" t="n"/>
      <c r="C9023" s="2602" t="n"/>
      <c r="D9023" s="2610" t="n"/>
      <c r="E9023" s="2728" t="n"/>
      <c r="F9023" s="2611" t="n"/>
      <c r="G9023" s="1066" t="inlineStr">
        <is>
          <t>(Final Revision)</t>
        </is>
      </c>
      <c r="H9023" t="inlineStr">
        <is>
          <t>OTHER</t>
        </is>
      </c>
    </row>
    <row r="9024">
      <c r="A9024" s="2344" t="inlineStr">
        <is>
          <t>CALATAGAN HIGHWAY*</t>
        </is>
      </c>
      <c r="B9024" s="1067" t="n"/>
      <c r="C9024" s="1068" t="inlineStr">
        <is>
          <t>ALONG PROVINCIAL ROAD</t>
        </is>
      </c>
      <c r="D9024" s="711" t="n"/>
      <c r="E9024" s="714" t="inlineStr">
        <is>
          <t>CR</t>
        </is>
      </c>
      <c r="F9024" s="715" t="n"/>
      <c r="G9024" s="1116" t="n">
        <v>3000</v>
      </c>
      <c r="H9024" t="inlineStr">
        <is>
          <t>DATA</t>
        </is>
      </c>
    </row>
    <row r="9025">
      <c r="A9025" s="2343" t="n"/>
      <c r="B9025" s="1072" t="n"/>
      <c r="C9025" s="1073" t="n"/>
      <c r="D9025" s="711" t="n"/>
      <c r="E9025" s="714" t="inlineStr">
        <is>
          <t>RR</t>
        </is>
      </c>
      <c r="F9025" s="715" t="n"/>
      <c r="G9025" s="1116" t="n">
        <v>1800</v>
      </c>
      <c r="H9025" t="inlineStr">
        <is>
          <t>DATA</t>
        </is>
      </c>
    </row>
    <row r="9026">
      <c r="A9026" s="2343" t="n"/>
      <c r="B9026" s="1072" t="n"/>
      <c r="C9026" s="1076" t="n"/>
      <c r="D9026" s="711" t="n"/>
      <c r="E9026" s="714" t="inlineStr">
        <is>
          <t>A50</t>
        </is>
      </c>
      <c r="F9026" s="715" t="n"/>
      <c r="G9026" s="1071" t="n">
        <v>350</v>
      </c>
      <c r="H9026" t="inlineStr">
        <is>
          <t>DATA</t>
        </is>
      </c>
    </row>
    <row r="9027">
      <c r="A9027" s="2343" t="n"/>
      <c r="B9027" s="1072" t="n"/>
      <c r="C9027" s="1074" t="inlineStr">
        <is>
          <t>INTERIOR</t>
        </is>
      </c>
      <c r="D9027" s="711" t="n"/>
      <c r="E9027" s="714" t="inlineStr">
        <is>
          <t>CR</t>
        </is>
      </c>
      <c r="F9027" s="715" t="n"/>
      <c r="G9027" s="1116" t="n">
        <v>2600</v>
      </c>
      <c r="H9027" t="inlineStr">
        <is>
          <t>DATA</t>
        </is>
      </c>
    </row>
    <row r="9028">
      <c r="A9028" s="2343" t="n"/>
      <c r="B9028" s="1072" t="n"/>
      <c r="C9028" s="1073" t="n"/>
      <c r="D9028" s="711" t="n"/>
      <c r="E9028" s="714" t="inlineStr">
        <is>
          <t>RR</t>
        </is>
      </c>
      <c r="F9028" s="715" t="n"/>
      <c r="G9028" s="1116" t="n">
        <v>1500</v>
      </c>
      <c r="H9028" t="inlineStr">
        <is>
          <t>DATA</t>
        </is>
      </c>
    </row>
    <row r="9029">
      <c r="A9029" s="2347" t="n"/>
      <c r="B9029" s="1091" t="n"/>
      <c r="C9029" s="1073" t="n"/>
      <c r="D9029" s="711" t="n"/>
      <c r="E9029" s="714" t="inlineStr">
        <is>
          <t>A50</t>
        </is>
      </c>
      <c r="F9029" s="715" t="n"/>
      <c r="G9029" s="1071" t="n">
        <v>220</v>
      </c>
      <c r="H9029" t="inlineStr">
        <is>
          <t>DATA</t>
        </is>
      </c>
    </row>
    <row r="9030">
      <c r="A9030" s="2344" t="inlineStr">
        <is>
          <t>ALL OTHER STREETS</t>
        </is>
      </c>
      <c r="B9030" s="880" t="n"/>
      <c r="C9030" s="1117" t="inlineStr">
        <is>
          <t>ALONG ALL OTHER STREETS</t>
        </is>
      </c>
      <c r="D9030" s="711" t="n"/>
      <c r="E9030" s="707" t="inlineStr">
        <is>
          <t>CR</t>
        </is>
      </c>
      <c r="F9030" s="715" t="n"/>
      <c r="G9030" s="1116" t="n">
        <v>1700</v>
      </c>
      <c r="H9030" t="inlineStr">
        <is>
          <t>DATA</t>
        </is>
      </c>
    </row>
    <row r="9031">
      <c r="A9031" s="539" t="n"/>
      <c r="B9031" s="2609" t="n"/>
      <c r="C9031" s="1118" t="n"/>
      <c r="D9031" s="711" t="n"/>
      <c r="E9031" s="707" t="inlineStr">
        <is>
          <t>RR</t>
        </is>
      </c>
      <c r="F9031" s="715" t="n"/>
      <c r="G9031" s="1116" t="n">
        <v>1000</v>
      </c>
      <c r="H9031" t="inlineStr">
        <is>
          <t>DATA</t>
        </is>
      </c>
    </row>
    <row r="9032">
      <c r="A9032" s="2599" t="n"/>
      <c r="B9032" s="2609" t="n"/>
      <c r="C9032" s="1119" t="n"/>
      <c r="D9032" s="711" t="n"/>
      <c r="E9032" s="707" t="inlineStr">
        <is>
          <t>A50</t>
        </is>
      </c>
      <c r="F9032" s="715" t="n"/>
      <c r="G9032" s="1071" t="n">
        <v>190</v>
      </c>
      <c r="H9032" t="inlineStr">
        <is>
          <t>DATA</t>
        </is>
      </c>
    </row>
    <row r="9033">
      <c r="A9033" s="2599" t="n"/>
      <c r="B9033" s="2609" t="n"/>
      <c r="C9033" s="1117" t="inlineStr">
        <is>
          <t>INTERIOR</t>
        </is>
      </c>
      <c r="D9033" s="711" t="n"/>
      <c r="E9033" s="714" t="inlineStr">
        <is>
          <t>CR</t>
        </is>
      </c>
      <c r="F9033" s="715" t="inlineStr">
        <is>
          <t>**</t>
        </is>
      </c>
      <c r="G9033" s="1116" t="n">
        <v>1500</v>
      </c>
      <c r="H9033" t="inlineStr">
        <is>
          <t>DATA</t>
        </is>
      </c>
    </row>
    <row r="9034">
      <c r="A9034" s="2599" t="n"/>
      <c r="B9034" s="2609" t="n"/>
      <c r="C9034" s="1118" t="n"/>
      <c r="D9034" s="711" t="n"/>
      <c r="E9034" s="707" t="inlineStr">
        <is>
          <t>RR</t>
        </is>
      </c>
      <c r="F9034" s="715" t="n"/>
      <c r="G9034" s="1116" t="n">
        <v>900</v>
      </c>
      <c r="H9034" t="inlineStr">
        <is>
          <t>DATA</t>
        </is>
      </c>
    </row>
    <row r="9035">
      <c r="A9035" s="2599" t="n"/>
      <c r="B9035" s="2609" t="n"/>
      <c r="C9035" s="1118" t="n"/>
      <c r="D9035" s="711" t="n"/>
      <c r="E9035" s="714" t="inlineStr">
        <is>
          <t>X</t>
        </is>
      </c>
      <c r="F9035" s="715" t="inlineStr">
        <is>
          <t>**</t>
        </is>
      </c>
      <c r="G9035" s="1116" t="n">
        <v>1200</v>
      </c>
      <c r="H9035" t="inlineStr">
        <is>
          <t>DATA</t>
        </is>
      </c>
    </row>
    <row r="9036">
      <c r="A9036" s="2599" t="n"/>
      <c r="B9036" s="2609" t="n"/>
      <c r="C9036" s="1119" t="n"/>
      <c r="D9036" s="711" t="n"/>
      <c r="E9036" s="707" t="inlineStr">
        <is>
          <t>A50</t>
        </is>
      </c>
      <c r="F9036" s="715" t="n"/>
      <c r="G9036" s="1071" t="n">
        <v>170</v>
      </c>
      <c r="H9036" t="inlineStr">
        <is>
          <t>DATA</t>
        </is>
      </c>
    </row>
    <row r="9037">
      <c r="A9037" s="2599" t="n"/>
      <c r="B9037" s="2609" t="n"/>
      <c r="C9037" s="1819" t="inlineStr">
        <is>
          <t>FACING WEST PHILIPPINE SEA</t>
        </is>
      </c>
      <c r="D9037" s="711" t="n"/>
      <c r="E9037" s="707" t="inlineStr">
        <is>
          <t>CR</t>
        </is>
      </c>
      <c r="F9037" s="715" t="n"/>
      <c r="G9037" s="1116" t="n">
        <v>2500</v>
      </c>
      <c r="H9037" t="inlineStr">
        <is>
          <t>DATA</t>
        </is>
      </c>
    </row>
    <row r="9038">
      <c r="A9038" s="2599" t="n"/>
      <c r="B9038" s="2609" t="n"/>
      <c r="C9038" s="2745" t="n"/>
      <c r="D9038" s="717" t="n"/>
      <c r="E9038" s="1014" t="inlineStr">
        <is>
          <t>RR</t>
        </is>
      </c>
      <c r="F9038" s="719" t="n"/>
      <c r="G9038" s="1116" t="n">
        <v>1600</v>
      </c>
      <c r="H9038" t="inlineStr">
        <is>
          <t>DATA</t>
        </is>
      </c>
    </row>
    <row r="9039">
      <c r="A9039" s="2599" t="n"/>
      <c r="B9039" s="2609" t="n"/>
      <c r="C9039" s="2745" t="n"/>
      <c r="D9039" s="711" t="n"/>
      <c r="E9039" s="714" t="inlineStr">
        <is>
          <t>A39</t>
        </is>
      </c>
      <c r="F9039" s="715" t="inlineStr">
        <is>
          <t>**</t>
        </is>
      </c>
      <c r="G9039" s="1071" t="n">
        <v>1130</v>
      </c>
      <c r="H9039" t="inlineStr">
        <is>
          <t>DATA</t>
        </is>
      </c>
    </row>
    <row r="9040">
      <c r="A9040" s="2599" t="n"/>
      <c r="B9040" s="2609" t="n"/>
      <c r="C9040" s="2745" t="n"/>
      <c r="D9040" s="1120" t="n"/>
      <c r="E9040" s="714" t="inlineStr">
        <is>
          <t>A40</t>
        </is>
      </c>
      <c r="F9040" s="715" t="inlineStr">
        <is>
          <t>**</t>
        </is>
      </c>
      <c r="G9040" s="1071" t="n">
        <v>2120</v>
      </c>
      <c r="H9040" t="inlineStr">
        <is>
          <t>DATA</t>
        </is>
      </c>
    </row>
    <row r="9041">
      <c r="A9041" s="2343" t="inlineStr">
        <is>
          <t>LAYUG SUBDIVISION***</t>
        </is>
      </c>
      <c r="B9041" s="1072" t="n"/>
      <c r="C9041" s="2730" t="n"/>
      <c r="D9041" s="1069" t="n"/>
      <c r="E9041" s="759" t="inlineStr">
        <is>
          <t>CR</t>
        </is>
      </c>
      <c r="F9041" s="767" t="n"/>
      <c r="G9041" s="1116" t="n">
        <v>3000</v>
      </c>
      <c r="H9041" t="inlineStr">
        <is>
          <t>DATA</t>
        </is>
      </c>
    </row>
    <row r="9042">
      <c r="A9042" s="2353" t="n"/>
      <c r="B9042" s="1078" t="n"/>
      <c r="C9042" s="2619" t="n"/>
      <c r="D9042" s="711" t="n"/>
      <c r="E9042" s="714" t="inlineStr">
        <is>
          <t>RR</t>
        </is>
      </c>
      <c r="F9042" s="715" t="n"/>
      <c r="G9042" s="1116" t="n">
        <v>2500</v>
      </c>
      <c r="H9042" t="inlineStr">
        <is>
          <t>DATA</t>
        </is>
      </c>
    </row>
    <row r="9043">
      <c r="A9043" s="2354" t="inlineStr">
        <is>
          <t>FAR NIENTE SUBDIVISION***</t>
        </is>
      </c>
      <c r="B9043" s="1080" t="n"/>
      <c r="C9043" s="2730" t="n"/>
      <c r="D9043" s="711" t="n"/>
      <c r="E9043" s="714" t="inlineStr">
        <is>
          <t>CR</t>
        </is>
      </c>
      <c r="F9043" s="715" t="n"/>
      <c r="G9043" s="1116" t="n">
        <v>2500</v>
      </c>
      <c r="H9043" t="inlineStr">
        <is>
          <t>DATA</t>
        </is>
      </c>
    </row>
    <row r="9044">
      <c r="A9044" s="2353" t="n"/>
      <c r="B9044" s="1078" t="n"/>
      <c r="C9044" s="2619" t="n"/>
      <c r="D9044" s="711" t="n"/>
      <c r="E9044" s="714" t="inlineStr">
        <is>
          <t>RR</t>
        </is>
      </c>
      <c r="F9044" s="715" t="n"/>
      <c r="G9044" s="1116" t="n">
        <v>2000</v>
      </c>
      <c r="H9044" t="inlineStr">
        <is>
          <t>DATA</t>
        </is>
      </c>
    </row>
    <row r="9045">
      <c r="A9045" s="2354" t="inlineStr">
        <is>
          <t>ALL OTHER SUBDIVISIONS***</t>
        </is>
      </c>
      <c r="B9045" s="1080" t="n"/>
      <c r="C9045" s="2730" t="n"/>
      <c r="D9045" s="711" t="n"/>
      <c r="E9045" s="714" t="inlineStr">
        <is>
          <t>CR</t>
        </is>
      </c>
      <c r="F9045" s="715" t="n"/>
      <c r="G9045" s="1116" t="n">
        <v>2000</v>
      </c>
      <c r="H9045" t="inlineStr">
        <is>
          <t>DATA</t>
        </is>
      </c>
    </row>
    <row r="9046">
      <c r="A9046" s="2353" t="n"/>
      <c r="B9046" s="1078" t="n"/>
      <c r="C9046" s="2619" t="n"/>
      <c r="D9046" s="711" t="n"/>
      <c r="E9046" s="714" t="inlineStr">
        <is>
          <t>RR</t>
        </is>
      </c>
      <c r="F9046" s="715" t="n"/>
      <c r="G9046" s="1116" t="n">
        <v>1500</v>
      </c>
      <c r="H9046" t="inlineStr">
        <is>
          <t>DATA</t>
        </is>
      </c>
    </row>
    <row r="9047">
      <c r="A9047" s="2736" t="inlineStr">
        <is>
          <t>SOCIALIZED HOUSING</t>
        </is>
      </c>
      <c r="B9047" s="2727" t="n"/>
      <c r="C9047" s="1106" t="n"/>
      <c r="D9047" s="1107" t="n"/>
      <c r="E9047" s="816" t="inlineStr">
        <is>
          <t>RR</t>
        </is>
      </c>
      <c r="F9047" s="1958" t="n"/>
      <c r="G9047" s="1092" t="inlineStr">
        <is>
          <t>****</t>
        </is>
      </c>
      <c r="H9047" t="inlineStr">
        <is>
          <t>DATA</t>
        </is>
      </c>
    </row>
    <row r="9048">
      <c r="A9048" s="2344" t="inlineStr">
        <is>
          <t>VILLA DEL FARO BEACH RESORT*****</t>
        </is>
      </c>
      <c r="B9048" s="1072" t="n"/>
      <c r="C9048" s="1073" t="n"/>
      <c r="D9048" s="732" t="n"/>
      <c r="E9048" s="714" t="inlineStr">
        <is>
          <t>A40</t>
        </is>
      </c>
      <c r="F9048" s="715" t="n"/>
      <c r="G9048" s="1071" t="n">
        <v>1950</v>
      </c>
      <c r="H9048" t="inlineStr">
        <is>
          <t>DATA</t>
        </is>
      </c>
    </row>
    <row r="9049">
      <c r="A9049" s="611" t="inlineStr">
        <is>
          <t>ALL OTHER BEACH RESORTS*****</t>
        </is>
      </c>
      <c r="B9049" s="611" t="n"/>
      <c r="C9049" s="527" t="n"/>
      <c r="D9049" s="736" t="n"/>
      <c r="E9049" s="714" t="inlineStr">
        <is>
          <t>A40</t>
        </is>
      </c>
      <c r="F9049" s="715" t="n"/>
      <c r="G9049" s="1071" t="n">
        <v>1450</v>
      </c>
      <c r="H9049" t="inlineStr">
        <is>
          <t>DATA</t>
        </is>
      </c>
    </row>
    <row r="9050">
      <c r="A9050" s="2347" t="n"/>
      <c r="B9050" s="1091" t="n"/>
      <c r="C9050" s="1076" t="n"/>
      <c r="D9050" s="717" t="n"/>
      <c r="E9050" s="1014" t="inlineStr">
        <is>
          <t>A50</t>
        </is>
      </c>
      <c r="F9050" s="719" t="n"/>
      <c r="G9050" s="1101" t="n">
        <v>220</v>
      </c>
      <c r="H9050" t="inlineStr">
        <is>
          <t>DATA</t>
        </is>
      </c>
    </row>
    <row r="9051">
      <c r="A9051" s="1960" t="inlineStr">
        <is>
          <t>NOTE:</t>
        </is>
      </c>
      <c r="B9051" s="579" t="n"/>
      <c r="C9051" s="700" t="n"/>
      <c r="D9051" s="700" t="n"/>
      <c r="E9051" s="772" t="n"/>
      <c r="F9051" s="772" t="n"/>
      <c r="G9051" s="1121" t="n"/>
      <c r="H9051" t="inlineStr">
        <is>
          <t>OTHER</t>
        </is>
      </c>
    </row>
    <row r="9052">
      <c r="A9052" s="1960" t="inlineStr">
        <is>
          <t>NOTES: ****NEWLY IDENTIFIED STREET</t>
        </is>
      </c>
      <c r="B9052" s="579" t="n"/>
      <c r="C9052" s="700" t="n"/>
      <c r="D9052" s="700" t="n"/>
      <c r="E9052" s="772" t="n"/>
      <c r="F9052" s="772" t="n"/>
      <c r="G9052" s="1121" t="n"/>
      <c r="H9052" t="inlineStr">
        <is>
          <t>OTHER</t>
        </is>
      </c>
    </row>
    <row r="9053">
      <c r="A9053" s="1960" t="inlineStr">
        <is>
          <t>NOTES: ****NEWLY IDENTIFIED CLASSIFICATION</t>
        </is>
      </c>
      <c r="B9053" s="579" t="n"/>
      <c r="C9053" s="700" t="n"/>
      <c r="D9053" s="700" t="n"/>
      <c r="E9053" s="772" t="n"/>
      <c r="F9053" s="772" t="n"/>
      <c r="G9053" s="1121" t="n"/>
      <c r="H9053" t="inlineStr">
        <is>
          <t>OTHER</t>
        </is>
      </c>
    </row>
    <row r="9054">
      <c r="A9054" s="1960" t="inlineStr">
        <is>
          <t>NOTES: ****NEWLY IDENTIFIED SUBDIVISIONS</t>
        </is>
      </c>
      <c r="B9054" s="579" t="n"/>
      <c r="C9054" s="700" t="n"/>
      <c r="D9054" s="700" t="n"/>
      <c r="E9054" s="772" t="n"/>
      <c r="F9054" s="772" t="n"/>
      <c r="G9054" s="1121" t="n"/>
      <c r="H9054" t="inlineStr">
        <is>
          <t>OTHER</t>
        </is>
      </c>
    </row>
    <row r="9055">
      <c r="A9055" s="1960" t="inlineStr">
        <is>
          <t>NOTES: ****SOCIALIZED HOUSING IS 70% OF THE VALUE OF THE SUBDIVISION</t>
        </is>
      </c>
      <c r="B9055" s="579" t="n"/>
      <c r="C9055" s="700" t="n"/>
      <c r="D9055" s="700" t="n"/>
      <c r="E9055" s="772" t="n"/>
      <c r="F9055" s="772" t="n"/>
      <c r="G9055" s="1121" t="n"/>
      <c r="H9055" t="inlineStr">
        <is>
          <t>OTHER</t>
        </is>
      </c>
    </row>
    <row r="9056">
      <c r="A9056" s="1960" t="inlineStr">
        <is>
          <t>NOTES:*****NEWLY IDENTIFIED RESORTS</t>
        </is>
      </c>
      <c r="B9056" s="579" t="n"/>
      <c r="C9056" s="700" t="n"/>
      <c r="D9056" s="700" t="n"/>
      <c r="E9056" s="772" t="n"/>
      <c r="F9056" s="772" t="n"/>
      <c r="G9056" s="1121" t="n"/>
      <c r="H9056" t="inlineStr">
        <is>
          <t>OTHER</t>
        </is>
      </c>
    </row>
    <row r="9057">
      <c r="A9057" s="1960" t="n"/>
      <c r="B9057" s="579" t="n"/>
      <c r="C9057" s="700" t="n"/>
      <c r="D9057" s="700" t="n"/>
      <c r="E9057" s="772" t="n"/>
      <c r="F9057" s="772" t="n"/>
      <c r="G9057" s="1121" t="n"/>
      <c r="H9057" t="inlineStr">
        <is>
          <t>BLANK</t>
        </is>
      </c>
    </row>
    <row r="9058">
      <c r="A9058" s="579" t="n"/>
      <c r="B9058" s="579" t="n"/>
      <c r="C9058" s="700" t="inlineStr">
        <is>
          <t> </t>
        </is>
      </c>
      <c r="D9058" s="700" t="n"/>
      <c r="E9058" s="772" t="n"/>
      <c r="F9058" s="772" t="n"/>
      <c r="G9058" s="1121" t="n"/>
      <c r="H9058" t="inlineStr">
        <is>
          <t>BLANK</t>
        </is>
      </c>
    </row>
    <row r="9059">
      <c r="A9059" s="1412" t="inlineStr">
        <is>
          <t>BARANGAY</t>
        </is>
      </c>
      <c r="B9059" s="840" t="inlineStr">
        <is>
          <t>: BAHA</t>
        </is>
      </c>
      <c r="C9059" s="700" t="n"/>
      <c r="D9059" s="700" t="n"/>
      <c r="E9059" s="772" t="n"/>
      <c r="F9059" s="772" t="n"/>
      <c r="G9059" s="1121" t="n"/>
      <c r="H9059" t="inlineStr">
        <is>
          <t>LOC_B</t>
        </is>
      </c>
    </row>
    <row r="9060">
      <c r="A9060" s="2093" t="inlineStr">
        <is>
          <t>STREET NAME/ 
SUBDIVISION/CONDOMINIUM</t>
        </is>
      </c>
      <c r="B9060" s="2606" t="n"/>
      <c r="C9060" s="2094" t="inlineStr">
        <is>
          <t>VICINITY</t>
        </is>
      </c>
      <c r="D9060" s="2135" t="inlineStr">
        <is>
          <t>CLASSIFICATION</t>
        </is>
      </c>
      <c r="E9060" s="2608" t="n"/>
      <c r="F9060" s="2606" t="n"/>
      <c r="G9060" s="1064" t="inlineStr">
        <is>
          <t>4TH REVISION</t>
        </is>
      </c>
      <c r="H9060" t="inlineStr">
        <is>
          <t>HDR</t>
        </is>
      </c>
    </row>
    <row r="9061">
      <c r="A9061" s="2599" t="n"/>
      <c r="B9061" s="2609" t="n"/>
      <c r="C9061" s="2598" t="n"/>
      <c r="F9061" s="2609" t="n"/>
      <c r="G9061" s="1065" t="inlineStr">
        <is>
          <t>ZV/SQ./M</t>
        </is>
      </c>
      <c r="H9061" t="inlineStr">
        <is>
          <t>OTHER</t>
        </is>
      </c>
    </row>
    <row r="9062">
      <c r="A9062" s="2610" t="n"/>
      <c r="B9062" s="2611" t="n"/>
      <c r="C9062" s="2602" t="n"/>
      <c r="D9062" s="2728" t="n"/>
      <c r="E9062" s="2728" t="n"/>
      <c r="F9062" s="2611" t="n"/>
      <c r="G9062" s="1066" t="inlineStr">
        <is>
          <t>(Final Revision)</t>
        </is>
      </c>
      <c r="H9062" t="inlineStr">
        <is>
          <t>OTHER</t>
        </is>
      </c>
    </row>
    <row r="9063">
      <c r="A9063" s="2625" t="inlineStr">
        <is>
          <t>ALL STREETS</t>
        </is>
      </c>
      <c r="B9063" s="2626" t="n"/>
      <c r="C9063" s="1859" t="inlineStr">
        <is>
          <t>ALONG ALL STREETS</t>
        </is>
      </c>
      <c r="D9063" s="706" t="n"/>
      <c r="E9063" s="707" t="inlineStr">
        <is>
          <t>CR</t>
        </is>
      </c>
      <c r="F9063" s="715" t="n"/>
      <c r="G9063" s="1116" t="n">
        <v>600</v>
      </c>
      <c r="H9063" t="inlineStr">
        <is>
          <t>DATA</t>
        </is>
      </c>
    </row>
    <row r="9064">
      <c r="A9064" s="2599" t="n"/>
      <c r="B9064" s="2628" t="n"/>
      <c r="C9064" s="1864" t="n"/>
      <c r="D9064" s="706" t="n"/>
      <c r="E9064" s="707" t="inlineStr">
        <is>
          <t>RR</t>
        </is>
      </c>
      <c r="F9064" s="715" t="n"/>
      <c r="G9064" s="1116" t="n">
        <v>400</v>
      </c>
      <c r="H9064" t="inlineStr">
        <is>
          <t>DATA</t>
        </is>
      </c>
    </row>
    <row r="9065">
      <c r="A9065" s="2599" t="n"/>
      <c r="B9065" s="2628" t="n"/>
      <c r="C9065" s="1124" t="inlineStr">
        <is>
          <t>PORTION OF ASTURIAS CHEMICAL INDUSTRIES*</t>
        </is>
      </c>
      <c r="D9065" s="706" t="n"/>
      <c r="E9065" s="714" t="inlineStr">
        <is>
          <t>I</t>
        </is>
      </c>
      <c r="F9065" s="715" t="n"/>
      <c r="G9065" s="1116" t="n">
        <v>500</v>
      </c>
      <c r="H9065" t="inlineStr">
        <is>
          <t>DATA</t>
        </is>
      </c>
    </row>
    <row r="9066">
      <c r="A9066" s="2599" t="n"/>
      <c r="B9066" s="2628" t="n"/>
      <c r="C9066" s="1864" t="n"/>
      <c r="D9066" s="706" t="n"/>
      <c r="E9066" s="707" t="inlineStr">
        <is>
          <t>A50</t>
        </is>
      </c>
      <c r="F9066" s="715" t="n"/>
      <c r="G9066" s="1071" t="n">
        <v>150</v>
      </c>
      <c r="H9066" t="inlineStr">
        <is>
          <t>DATA</t>
        </is>
      </c>
    </row>
    <row r="9067">
      <c r="A9067" s="2599" t="n"/>
      <c r="B9067" s="2628" t="n"/>
      <c r="C9067" s="2649" t="inlineStr">
        <is>
          <t>INTERIOR</t>
        </is>
      </c>
      <c r="D9067" s="706" t="n"/>
      <c r="E9067" s="707" t="inlineStr">
        <is>
          <t>RR</t>
        </is>
      </c>
      <c r="F9067" s="715" t="n"/>
      <c r="G9067" s="1116" t="n">
        <v>300</v>
      </c>
      <c r="H9067" t="inlineStr">
        <is>
          <t>DATA</t>
        </is>
      </c>
    </row>
    <row r="9068">
      <c r="A9068" s="2599" t="n"/>
      <c r="B9068" s="2628" t="n"/>
      <c r="C9068" s="2628" t="n"/>
      <c r="D9068" s="706" t="n"/>
      <c r="E9068" s="714" t="inlineStr">
        <is>
          <t>X</t>
        </is>
      </c>
      <c r="F9068" s="715" t="inlineStr">
        <is>
          <t>**</t>
        </is>
      </c>
      <c r="G9068" s="1116" t="n">
        <v>500</v>
      </c>
      <c r="H9068" t="inlineStr">
        <is>
          <t>DATA</t>
        </is>
      </c>
    </row>
    <row r="9069">
      <c r="A9069" s="2599" t="n"/>
      <c r="B9069" s="2628" t="n"/>
      <c r="C9069" s="2628" t="n"/>
      <c r="D9069" s="706" t="n"/>
      <c r="E9069" s="714" t="inlineStr">
        <is>
          <t>A39</t>
        </is>
      </c>
      <c r="F9069" s="715" t="inlineStr">
        <is>
          <t>**</t>
        </is>
      </c>
      <c r="G9069" s="1071" t="n">
        <v>1130</v>
      </c>
      <c r="H9069" t="inlineStr">
        <is>
          <t>DATA</t>
        </is>
      </c>
    </row>
    <row r="9070">
      <c r="A9070" s="2599" t="n"/>
      <c r="B9070" s="2628" t="n"/>
      <c r="C9070" s="2628" t="n"/>
      <c r="D9070" s="706" t="n"/>
      <c r="E9070" s="714" t="inlineStr">
        <is>
          <t>A40</t>
        </is>
      </c>
      <c r="F9070" s="715" t="n"/>
      <c r="G9070" s="1071" t="n">
        <v>2120</v>
      </c>
      <c r="H9070" t="inlineStr">
        <is>
          <t>DATA</t>
        </is>
      </c>
    </row>
    <row r="9071">
      <c r="A9071" s="2630" t="n"/>
      <c r="B9071" s="2631" t="n"/>
      <c r="C9071" s="2631" t="n"/>
      <c r="D9071" s="760" t="n"/>
      <c r="E9071" s="1014" t="inlineStr">
        <is>
          <t>A50</t>
        </is>
      </c>
      <c r="F9071" s="719" t="n"/>
      <c r="G9071" s="1101" t="n">
        <v>110</v>
      </c>
      <c r="H9071" t="inlineStr">
        <is>
          <t>DATA</t>
        </is>
      </c>
    </row>
    <row r="9072">
      <c r="A9072" s="1960" t="inlineStr">
        <is>
          <t>NOTE:</t>
        </is>
      </c>
      <c r="B9072" s="1397" t="n"/>
      <c r="C9072" s="1397" t="n"/>
      <c r="D9072" s="1397" t="n"/>
      <c r="F9072" s="727" t="n"/>
      <c r="G9072" s="1097" t="n"/>
      <c r="H9072" t="inlineStr">
        <is>
          <t>OTHER</t>
        </is>
      </c>
    </row>
    <row r="9073">
      <c r="A9073" s="1960" t="inlineStr">
        <is>
          <t>NOTES: ***NEWLY IDENTIFIED VICINITY</t>
        </is>
      </c>
      <c r="B9073" s="1397" t="n"/>
      <c r="C9073" s="1397" t="n"/>
      <c r="D9073" s="1397" t="n"/>
      <c r="F9073" s="727" t="n"/>
      <c r="G9073" s="1097" t="n"/>
      <c r="H9073" t="inlineStr">
        <is>
          <t>OTHER</t>
        </is>
      </c>
    </row>
    <row r="9074">
      <c r="A9074" s="1960" t="inlineStr">
        <is>
          <t>NOTES: ***NEWLY IDENTIFIED CLASSIFICATION</t>
        </is>
      </c>
      <c r="B9074" s="1397" t="n"/>
      <c r="C9074" s="1397" t="n"/>
      <c r="D9074" s="1397" t="n"/>
      <c r="F9074" s="727" t="n"/>
      <c r="G9074" s="1097" t="n"/>
      <c r="H9074" t="inlineStr">
        <is>
          <t>OTHER</t>
        </is>
      </c>
    </row>
    <row r="9075">
      <c r="A9075" s="1960" t="n"/>
      <c r="B9075" s="1397" t="n"/>
      <c r="C9075" s="1397" t="n"/>
      <c r="D9075" s="1397" t="n"/>
      <c r="F9075" s="727" t="n"/>
      <c r="G9075" s="1097" t="n"/>
      <c r="H9075" t="inlineStr">
        <is>
          <t>BLANK</t>
        </is>
      </c>
    </row>
    <row r="9076">
      <c r="A9076" s="1375" t="n"/>
      <c r="B9076" s="1397" t="n"/>
      <c r="C9076" s="1397" t="n"/>
      <c r="D9076" s="1397" t="n"/>
      <c r="F9076" s="727" t="n"/>
      <c r="H9076" t="inlineStr">
        <is>
          <t>BLANK</t>
        </is>
      </c>
    </row>
    <row r="9077">
      <c r="A9077" s="1822" t="n"/>
      <c r="H9077" t="inlineStr">
        <is>
          <t>BLANK</t>
        </is>
      </c>
    </row>
    <row r="9078">
      <c r="A9078" s="1822" t="n"/>
      <c r="H9078" t="inlineStr">
        <is>
          <t>BLANK</t>
        </is>
      </c>
    </row>
    <row r="9079">
      <c r="A9079" s="947" t="n"/>
      <c r="B9079" s="947" t="n"/>
      <c r="C9079" s="947" t="n"/>
      <c r="D9079" s="947" t="n"/>
      <c r="E9079" s="1098" t="n"/>
      <c r="F9079" s="947" t="n"/>
      <c r="G9079" s="947" t="n"/>
      <c r="H9079" t="inlineStr">
        <is>
          <t>BLANK</t>
        </is>
      </c>
    </row>
    <row r="9080">
      <c r="A9080" s="948" t="n"/>
      <c r="B9080" s="948" t="n"/>
      <c r="C9080" s="948" t="n"/>
      <c r="D9080" s="2083" t="inlineStr">
        <is>
          <t>D.O. No.</t>
        </is>
      </c>
      <c r="G9080" s="799" t="inlineStr">
        <is>
          <t>035-2022</t>
        </is>
      </c>
      <c r="H9080" t="inlineStr">
        <is>
          <t>OTHER</t>
        </is>
      </c>
    </row>
    <row r="9081">
      <c r="A9081" s="948" t="n"/>
      <c r="B9081" s="948" t="n"/>
      <c r="C9081" s="948" t="n"/>
      <c r="D9081" s="2083" t="inlineStr">
        <is>
          <t>Effectivity Date</t>
        </is>
      </c>
      <c r="G9081" s="800" t="n">
        <v>44765</v>
      </c>
      <c r="H9081" t="inlineStr">
        <is>
          <t>OTHER</t>
        </is>
      </c>
    </row>
    <row r="9082">
      <c r="A9082" s="1412" t="inlineStr">
        <is>
          <t>BARANGAY</t>
        </is>
      </c>
      <c r="B9082" s="840" t="inlineStr">
        <is>
          <t>: BALIBAGO</t>
        </is>
      </c>
      <c r="C9082" s="700" t="n"/>
      <c r="D9082" s="700" t="n"/>
      <c r="E9082" s="772" t="n"/>
      <c r="F9082" s="772" t="n"/>
      <c r="G9082" s="1121" t="n"/>
      <c r="H9082" t="inlineStr">
        <is>
          <t>LOC_B</t>
        </is>
      </c>
    </row>
    <row r="9083">
      <c r="A9083" s="2093" t="inlineStr">
        <is>
          <t>STREET NAME/ 
SUBDIVISION/CONDOMINIUM</t>
        </is>
      </c>
      <c r="B9083" s="2606" t="n"/>
      <c r="C9083" s="2094" t="inlineStr">
        <is>
          <t>VICINITY</t>
        </is>
      </c>
      <c r="D9083" s="2095" t="inlineStr">
        <is>
          <t>CLASSIFICATION</t>
        </is>
      </c>
      <c r="E9083" s="2608" t="n"/>
      <c r="F9083" s="2606" t="n"/>
      <c r="G9083" s="1064" t="inlineStr">
        <is>
          <t>4TH REVISION</t>
        </is>
      </c>
      <c r="H9083" t="inlineStr">
        <is>
          <t>HDR</t>
        </is>
      </c>
    </row>
    <row r="9084">
      <c r="A9084" s="2599" t="n"/>
      <c r="B9084" s="2609" t="n"/>
      <c r="C9084" s="2598" t="n"/>
      <c r="D9084" s="2599" t="n"/>
      <c r="F9084" s="2609" t="n"/>
      <c r="G9084" s="1065" t="inlineStr">
        <is>
          <t>ZV/SQ./M</t>
        </is>
      </c>
      <c r="H9084" t="inlineStr">
        <is>
          <t>OTHER</t>
        </is>
      </c>
    </row>
    <row r="9085">
      <c r="A9085" s="2610" t="n"/>
      <c r="B9085" s="2611" t="n"/>
      <c r="C9085" s="2602" t="n"/>
      <c r="D9085" s="2610" t="n"/>
      <c r="E9085" s="2728" t="n"/>
      <c r="F9085" s="2611" t="n"/>
      <c r="G9085" s="1066" t="inlineStr">
        <is>
          <t>(Final Revision)</t>
        </is>
      </c>
      <c r="H9085" t="inlineStr">
        <is>
          <t>OTHER</t>
        </is>
      </c>
    </row>
    <row r="9086">
      <c r="A9086" s="2344" t="inlineStr">
        <is>
          <t>CALATAGAN HIGHWAY*</t>
        </is>
      </c>
      <c r="B9086" s="1067" t="n"/>
      <c r="C9086" s="1068" t="inlineStr">
        <is>
          <t>ALONG NATIONAL ROAD</t>
        </is>
      </c>
      <c r="D9086" s="711" t="n"/>
      <c r="E9086" s="714" t="inlineStr">
        <is>
          <t>CR</t>
        </is>
      </c>
      <c r="F9086" s="715" t="n"/>
      <c r="G9086" s="1116" t="n">
        <v>4300</v>
      </c>
      <c r="H9086" t="inlineStr">
        <is>
          <t>DATA</t>
        </is>
      </c>
    </row>
    <row r="9087">
      <c r="A9087" s="2343" t="n"/>
      <c r="B9087" s="1072" t="n"/>
      <c r="C9087" s="1073" t="n"/>
      <c r="D9087" s="711" t="n"/>
      <c r="E9087" s="714" t="inlineStr">
        <is>
          <t>RR</t>
        </is>
      </c>
      <c r="F9087" s="715" t="n"/>
      <c r="G9087" s="1116" t="n">
        <v>2500</v>
      </c>
      <c r="H9087" t="inlineStr">
        <is>
          <t>DATA</t>
        </is>
      </c>
    </row>
    <row r="9088">
      <c r="A9088" s="2343" t="n"/>
      <c r="B9088" s="1072" t="n"/>
      <c r="C9088" s="1073" t="n"/>
      <c r="D9088" s="711" t="n"/>
      <c r="E9088" s="714" t="inlineStr">
        <is>
          <t>X</t>
        </is>
      </c>
      <c r="F9088" s="715" t="n"/>
      <c r="G9088" s="1116" t="n">
        <v>3300</v>
      </c>
      <c r="H9088" t="inlineStr">
        <is>
          <t>DATA</t>
        </is>
      </c>
    </row>
    <row r="9089">
      <c r="A9089" s="2343" t="n"/>
      <c r="B9089" s="1072" t="n"/>
      <c r="C9089" s="1076" t="n"/>
      <c r="D9089" s="711" t="n"/>
      <c r="E9089" s="714" t="inlineStr">
        <is>
          <t>A50</t>
        </is>
      </c>
      <c r="F9089" s="715" t="n"/>
      <c r="G9089" s="1071" t="n">
        <v>390</v>
      </c>
      <c r="H9089" t="inlineStr">
        <is>
          <t>DATA</t>
        </is>
      </c>
    </row>
    <row r="9090">
      <c r="A9090" s="2343" t="n"/>
      <c r="B9090" s="1072" t="n"/>
      <c r="C9090" s="1073" t="inlineStr">
        <is>
          <t>INTERIOR</t>
        </is>
      </c>
      <c r="D9090" s="711" t="n"/>
      <c r="E9090" s="714" t="inlineStr">
        <is>
          <t>CR</t>
        </is>
      </c>
      <c r="F9090" s="715" t="n"/>
      <c r="G9090" s="1116" t="n">
        <v>3000</v>
      </c>
      <c r="H9090" t="inlineStr">
        <is>
          <t>DATA</t>
        </is>
      </c>
    </row>
    <row r="9091">
      <c r="A9091" s="2343" t="n"/>
      <c r="B9091" s="1072" t="n"/>
      <c r="C9091" s="1073" t="n"/>
      <c r="D9091" s="711" t="n"/>
      <c r="E9091" s="714" t="inlineStr">
        <is>
          <t>RR</t>
        </is>
      </c>
      <c r="F9091" s="715" t="n"/>
      <c r="G9091" s="1116" t="n">
        <v>2400</v>
      </c>
      <c r="H9091" t="inlineStr">
        <is>
          <t>DATA</t>
        </is>
      </c>
    </row>
    <row r="9092">
      <c r="A9092" s="2347" t="n"/>
      <c r="B9092" s="1091" t="n"/>
      <c r="C9092" s="1073" t="n"/>
      <c r="D9092" s="711" t="n"/>
      <c r="E9092" s="714" t="inlineStr">
        <is>
          <t>A50</t>
        </is>
      </c>
      <c r="F9092" s="715" t="n"/>
      <c r="G9092" s="1071" t="n">
        <v>350</v>
      </c>
      <c r="H9092" t="inlineStr">
        <is>
          <t>DATA</t>
        </is>
      </c>
    </row>
    <row r="9093">
      <c r="A9093" s="2343" t="inlineStr">
        <is>
          <t>BARANGAY ROAD</t>
        </is>
      </c>
      <c r="B9093" s="1072" t="n"/>
      <c r="C9093" s="1074" t="inlineStr">
        <is>
          <t>ALONG BARANGAY ROAD</t>
        </is>
      </c>
      <c r="D9093" s="711" t="n"/>
      <c r="E9093" s="707" t="inlineStr">
        <is>
          <t>CR</t>
        </is>
      </c>
      <c r="F9093" s="715" t="n"/>
      <c r="G9093" s="1116" t="n">
        <v>2100</v>
      </c>
      <c r="H9093" t="inlineStr">
        <is>
          <t>DATA</t>
        </is>
      </c>
    </row>
    <row r="9094">
      <c r="A9094" s="2343" t="n"/>
      <c r="B9094" s="1072" t="n"/>
      <c r="C9094" s="1073" t="n"/>
      <c r="D9094" s="711" t="n"/>
      <c r="E9094" s="707" t="inlineStr">
        <is>
          <t>RR</t>
        </is>
      </c>
      <c r="F9094" s="715" t="n"/>
      <c r="G9094" s="1116" t="n">
        <v>1200</v>
      </c>
      <c r="H9094" t="inlineStr">
        <is>
          <t>DATA</t>
        </is>
      </c>
    </row>
    <row r="9095">
      <c r="A9095" s="2343" t="n"/>
      <c r="B9095" s="1072" t="n"/>
      <c r="C9095" s="1076" t="n"/>
      <c r="D9095" s="711" t="n"/>
      <c r="E9095" s="714" t="inlineStr">
        <is>
          <t>A50</t>
        </is>
      </c>
      <c r="F9095" s="715" t="n"/>
      <c r="G9095" s="1071" t="n">
        <v>210</v>
      </c>
      <c r="H9095" t="inlineStr">
        <is>
          <t>DATA</t>
        </is>
      </c>
    </row>
    <row r="9096">
      <c r="A9096" s="2343" t="n"/>
      <c r="B9096" s="1072" t="n"/>
      <c r="C9096" s="1073" t="inlineStr">
        <is>
          <t>INTERIOR**</t>
        </is>
      </c>
      <c r="D9096" s="711" t="n"/>
      <c r="E9096" s="714" t="inlineStr">
        <is>
          <t>CR</t>
        </is>
      </c>
      <c r="F9096" s="715" t="n"/>
      <c r="G9096" s="1116" t="n">
        <v>1700</v>
      </c>
      <c r="H9096" t="inlineStr">
        <is>
          <t>DATA</t>
        </is>
      </c>
    </row>
    <row r="9097">
      <c r="A9097" s="2343" t="n"/>
      <c r="B9097" s="1072" t="n"/>
      <c r="C9097" s="1073" t="n"/>
      <c r="D9097" s="711" t="n"/>
      <c r="E9097" s="714" t="inlineStr">
        <is>
          <t>RR</t>
        </is>
      </c>
      <c r="F9097" s="715" t="n"/>
      <c r="G9097" s="1116" t="n">
        <v>1100</v>
      </c>
      <c r="H9097" t="inlineStr">
        <is>
          <t>DATA</t>
        </is>
      </c>
    </row>
    <row r="9098">
      <c r="A9098" s="2353" t="n"/>
      <c r="B9098" s="1078" t="n"/>
      <c r="C9098" s="1073" t="n"/>
      <c r="D9098" s="711" t="n"/>
      <c r="E9098" s="714" t="inlineStr">
        <is>
          <t>A50</t>
        </is>
      </c>
      <c r="F9098" s="715" t="n"/>
      <c r="G9098" s="1071" t="n">
        <v>150</v>
      </c>
      <c r="H9098" t="inlineStr">
        <is>
          <t>DATA</t>
        </is>
      </c>
    </row>
    <row r="9099">
      <c r="A9099" s="2354" t="inlineStr">
        <is>
          <t>SITIO APLAYA ROAD*</t>
        </is>
      </c>
      <c r="B9099" s="1080" t="n"/>
      <c r="C9099" s="1074" t="inlineStr">
        <is>
          <t>ALONG SITIO APLAYA ROAD</t>
        </is>
      </c>
      <c r="D9099" s="711" t="n"/>
      <c r="E9099" s="714" t="inlineStr">
        <is>
          <t>CR</t>
        </is>
      </c>
      <c r="F9099" s="715" t="n"/>
      <c r="G9099" s="1116" t="n">
        <v>2100</v>
      </c>
      <c r="H9099" t="inlineStr">
        <is>
          <t>DATA</t>
        </is>
      </c>
    </row>
    <row r="9100">
      <c r="A9100" s="2343" t="n"/>
      <c r="B9100" s="1072" t="n"/>
      <c r="C9100" s="1073" t="n"/>
      <c r="D9100" s="711" t="n"/>
      <c r="E9100" s="714" t="inlineStr">
        <is>
          <t>RR</t>
        </is>
      </c>
      <c r="F9100" s="715" t="n"/>
      <c r="G9100" s="1116" t="n">
        <v>1200</v>
      </c>
      <c r="H9100" t="inlineStr">
        <is>
          <t>DATA</t>
        </is>
      </c>
    </row>
    <row r="9101">
      <c r="A9101" s="2343" t="n"/>
      <c r="B9101" s="1072" t="n"/>
      <c r="C9101" s="1100" t="n"/>
      <c r="D9101" s="711" t="n"/>
      <c r="E9101" s="714" t="inlineStr">
        <is>
          <t>GP</t>
        </is>
      </c>
      <c r="F9101" s="715" t="n"/>
      <c r="G9101" s="1116" t="n">
        <v>700</v>
      </c>
      <c r="H9101" t="inlineStr">
        <is>
          <t>DATA</t>
        </is>
      </c>
    </row>
    <row r="9102">
      <c r="A9102" s="2343" t="n"/>
      <c r="B9102" s="1072" t="n"/>
      <c r="C9102" s="1073" t="inlineStr">
        <is>
          <t>INTERIOR</t>
        </is>
      </c>
      <c r="D9102" s="711" t="n"/>
      <c r="E9102" s="714" t="inlineStr">
        <is>
          <t>CR</t>
        </is>
      </c>
      <c r="F9102" s="715" t="n"/>
      <c r="G9102" s="1116" t="n">
        <v>1700</v>
      </c>
      <c r="H9102" t="inlineStr">
        <is>
          <t>DATA</t>
        </is>
      </c>
    </row>
    <row r="9103">
      <c r="A9103" s="2343" t="n"/>
      <c r="B9103" s="1072" t="n"/>
      <c r="C9103" s="1073" t="n"/>
      <c r="D9103" s="711" t="n"/>
      <c r="E9103" s="714" t="inlineStr">
        <is>
          <t>RR</t>
        </is>
      </c>
      <c r="F9103" s="715" t="n"/>
      <c r="G9103" s="1116" t="n">
        <v>1100</v>
      </c>
      <c r="H9103" t="inlineStr">
        <is>
          <t>DATA</t>
        </is>
      </c>
    </row>
    <row r="9104">
      <c r="A9104" s="2347" t="n"/>
      <c r="B9104" s="1091" t="n"/>
      <c r="C9104" s="1100" t="n"/>
      <c r="D9104" s="717" t="n"/>
      <c r="E9104" s="714" t="inlineStr">
        <is>
          <t>A50</t>
        </is>
      </c>
      <c r="F9104" s="719" t="n"/>
      <c r="G9104" s="1071" t="n">
        <v>150</v>
      </c>
      <c r="H9104" t="inlineStr">
        <is>
          <t>DATA</t>
        </is>
      </c>
    </row>
    <row r="9105">
      <c r="A9105" s="2344" t="inlineStr">
        <is>
          <t>SITIO CUADRADO ROAD*</t>
        </is>
      </c>
      <c r="B9105" s="1067" t="n"/>
      <c r="C9105" s="1073" t="inlineStr">
        <is>
          <t>ALONG CUADRARO ROAD</t>
        </is>
      </c>
      <c r="D9105" s="1069" t="n"/>
      <c r="E9105" s="759" t="inlineStr">
        <is>
          <t>CR</t>
        </is>
      </c>
      <c r="F9105" s="767" t="n"/>
      <c r="G9105" s="1125" t="n">
        <v>2100</v>
      </c>
      <c r="H9105" t="inlineStr">
        <is>
          <t>DATA</t>
        </is>
      </c>
    </row>
    <row r="9106">
      <c r="A9106" s="2343" t="n"/>
      <c r="B9106" s="1072" t="n"/>
      <c r="C9106" s="1073" t="n"/>
      <c r="D9106" s="711" t="n"/>
      <c r="E9106" s="714" t="inlineStr">
        <is>
          <t>RR</t>
        </is>
      </c>
      <c r="F9106" s="715" t="n"/>
      <c r="G9106" s="1125" t="n">
        <v>1200</v>
      </c>
      <c r="H9106" t="inlineStr">
        <is>
          <t>DATA</t>
        </is>
      </c>
    </row>
    <row r="9107">
      <c r="A9107" s="2343" t="n"/>
      <c r="B9107" s="1072" t="n"/>
      <c r="C9107" s="1073" t="n"/>
      <c r="D9107" s="711" t="n"/>
      <c r="E9107" s="714" t="inlineStr">
        <is>
          <t>GP</t>
        </is>
      </c>
      <c r="F9107" s="715" t="n"/>
      <c r="G9107" s="1125" t="n">
        <v>700</v>
      </c>
      <c r="H9107" t="inlineStr">
        <is>
          <t>DATA</t>
        </is>
      </c>
    </row>
    <row r="9108">
      <c r="A9108" s="2343" t="n"/>
      <c r="B9108" s="1072" t="n"/>
      <c r="C9108" s="1076" t="n"/>
      <c r="D9108" s="711" t="n"/>
      <c r="E9108" s="714" t="inlineStr">
        <is>
          <t>A50</t>
        </is>
      </c>
      <c r="F9108" s="715" t="n"/>
      <c r="G9108" s="1071" t="n">
        <v>210</v>
      </c>
      <c r="H9108" t="inlineStr">
        <is>
          <t>DATA</t>
        </is>
      </c>
    </row>
    <row r="9109">
      <c r="A9109" s="2343" t="n"/>
      <c r="B9109" s="1072" t="n"/>
      <c r="C9109" s="1073" t="inlineStr">
        <is>
          <t>INTERIOR</t>
        </is>
      </c>
      <c r="D9109" s="711" t="n"/>
      <c r="E9109" s="714" t="inlineStr">
        <is>
          <t>CR</t>
        </is>
      </c>
      <c r="F9109" s="715" t="n"/>
      <c r="G9109" s="1125" t="n">
        <v>1700</v>
      </c>
      <c r="H9109" t="inlineStr">
        <is>
          <t>DATA</t>
        </is>
      </c>
    </row>
    <row r="9110">
      <c r="A9110" s="2343" t="n"/>
      <c r="B9110" s="1072" t="n"/>
      <c r="C9110" s="1073" t="n"/>
      <c r="D9110" s="711" t="n"/>
      <c r="E9110" s="714" t="inlineStr">
        <is>
          <t>RR</t>
        </is>
      </c>
      <c r="F9110" s="715" t="n"/>
      <c r="G9110" s="1125" t="n">
        <v>1100</v>
      </c>
      <c r="H9110" t="inlineStr">
        <is>
          <t>DATA</t>
        </is>
      </c>
    </row>
    <row r="9111">
      <c r="A9111" s="2353" t="n"/>
      <c r="B9111" s="1078" t="n"/>
      <c r="C9111" s="1073" t="n"/>
      <c r="D9111" s="711" t="n"/>
      <c r="E9111" s="714" t="inlineStr">
        <is>
          <t>A50</t>
        </is>
      </c>
      <c r="F9111" s="715" t="n"/>
      <c r="G9111" s="1071" t="n">
        <v>150</v>
      </c>
      <c r="H9111" t="inlineStr">
        <is>
          <t>DATA</t>
        </is>
      </c>
    </row>
    <row r="9112">
      <c r="A9112" s="2740" t="inlineStr">
        <is>
          <t>SITIO KAWAYANAN ROAD*</t>
        </is>
      </c>
      <c r="B9112" s="2623" t="n"/>
      <c r="C9112" s="2734" t="inlineStr">
        <is>
          <t>ALONG KAWAYANAN ROAD</t>
        </is>
      </c>
      <c r="D9112" s="711" t="n"/>
      <c r="E9112" s="714" t="inlineStr">
        <is>
          <t>CR</t>
        </is>
      </c>
      <c r="F9112" s="715" t="n"/>
      <c r="G9112" s="1125" t="n">
        <v>2100</v>
      </c>
      <c r="H9112" t="inlineStr">
        <is>
          <t>DATA</t>
        </is>
      </c>
    </row>
    <row r="9113">
      <c r="A9113" s="2599" t="n"/>
      <c r="B9113" s="2618" t="n"/>
      <c r="C9113" s="2633" t="n"/>
      <c r="D9113" s="711" t="n"/>
      <c r="E9113" s="714" t="inlineStr">
        <is>
          <t>RR</t>
        </is>
      </c>
      <c r="F9113" s="715" t="n"/>
      <c r="G9113" s="1125" t="n">
        <v>1200</v>
      </c>
      <c r="H9113" t="inlineStr">
        <is>
          <t>DATA</t>
        </is>
      </c>
    </row>
    <row r="9114">
      <c r="A9114" s="2599" t="n"/>
      <c r="B9114" s="2618" t="n"/>
      <c r="C9114" s="2633" t="n"/>
      <c r="D9114" s="711" t="n"/>
      <c r="E9114" s="714" t="inlineStr">
        <is>
          <t>GP</t>
        </is>
      </c>
      <c r="F9114" s="715" t="n"/>
      <c r="G9114" s="1125" t="n">
        <v>700</v>
      </c>
      <c r="H9114" t="inlineStr">
        <is>
          <t>DATA</t>
        </is>
      </c>
    </row>
    <row r="9115">
      <c r="A9115" s="2599" t="n"/>
      <c r="B9115" s="2618" t="n"/>
      <c r="C9115" s="2619" t="n"/>
      <c r="D9115" s="711" t="n"/>
      <c r="E9115" s="714" t="inlineStr">
        <is>
          <t>A50</t>
        </is>
      </c>
      <c r="F9115" s="715" t="n"/>
      <c r="G9115" s="1071" t="n">
        <v>210</v>
      </c>
      <c r="H9115" t="inlineStr">
        <is>
          <t>DATA</t>
        </is>
      </c>
    </row>
    <row r="9116">
      <c r="A9116" s="2599" t="n"/>
      <c r="B9116" s="2618" t="n"/>
      <c r="C9116" s="1073" t="inlineStr">
        <is>
          <t>INTERIOR</t>
        </is>
      </c>
      <c r="D9116" s="711" t="n"/>
      <c r="E9116" s="714" t="inlineStr">
        <is>
          <t>CR</t>
        </is>
      </c>
      <c r="F9116" s="715" t="n"/>
      <c r="G9116" s="1125" t="n">
        <v>1700</v>
      </c>
      <c r="H9116" t="inlineStr">
        <is>
          <t>DATA</t>
        </is>
      </c>
    </row>
    <row r="9117">
      <c r="A9117" s="2599" t="n"/>
      <c r="B9117" s="2618" t="n"/>
      <c r="C9117" s="1073" t="n"/>
      <c r="D9117" s="711" t="n"/>
      <c r="E9117" s="714" t="inlineStr">
        <is>
          <t>RR</t>
        </is>
      </c>
      <c r="F9117" s="715" t="n"/>
      <c r="G9117" s="1125" t="n">
        <v>1100</v>
      </c>
      <c r="H9117" t="inlineStr">
        <is>
          <t>DATA</t>
        </is>
      </c>
    </row>
    <row r="9118">
      <c r="A9118" s="2610" t="n"/>
      <c r="B9118" s="2636" t="n"/>
      <c r="C9118" s="1100" t="n"/>
      <c r="D9118" s="717" t="n"/>
      <c r="E9118" s="718" t="inlineStr">
        <is>
          <t>A50</t>
        </is>
      </c>
      <c r="F9118" s="719" t="n"/>
      <c r="G9118" s="1071" t="n">
        <v>150</v>
      </c>
      <c r="H9118" t="inlineStr">
        <is>
          <t>DATA</t>
        </is>
      </c>
    </row>
    <row r="9119">
      <c r="A9119" s="2746" t="inlineStr">
        <is>
          <t>SITIO TULAY NA BATO (ALONG HIGHWAY)*</t>
        </is>
      </c>
      <c r="B9119" s="2623" t="n"/>
      <c r="C9119" s="1074" t="inlineStr">
        <is>
          <t>ALONG TULAY NA BATO ROAD</t>
        </is>
      </c>
      <c r="D9119" s="711" t="n"/>
      <c r="E9119" s="714" t="inlineStr">
        <is>
          <t>CR</t>
        </is>
      </c>
      <c r="F9119" s="715" t="n"/>
      <c r="G9119" s="1125" t="n">
        <v>2100</v>
      </c>
      <c r="H9119" t="inlineStr">
        <is>
          <t>DATA</t>
        </is>
      </c>
    </row>
    <row r="9120">
      <c r="A9120" s="2599" t="n"/>
      <c r="B9120" s="2618" t="n"/>
      <c r="C9120" s="1073" t="n"/>
      <c r="D9120" s="711" t="n"/>
      <c r="E9120" s="714" t="inlineStr">
        <is>
          <t>RR</t>
        </is>
      </c>
      <c r="F9120" s="715" t="n"/>
      <c r="G9120" s="1125" t="n">
        <v>1200</v>
      </c>
      <c r="H9120" t="inlineStr">
        <is>
          <t>DATA</t>
        </is>
      </c>
    </row>
    <row r="9121">
      <c r="A9121" s="2599" t="n"/>
      <c r="B9121" s="2618" t="n"/>
      <c r="C9121" s="1076" t="n"/>
      <c r="D9121" s="711" t="n"/>
      <c r="E9121" s="714" t="inlineStr">
        <is>
          <t>A50</t>
        </is>
      </c>
      <c r="F9121" s="715" t="n"/>
      <c r="G9121" s="1071" t="n">
        <v>210</v>
      </c>
      <c r="H9121" t="inlineStr">
        <is>
          <t>DATA</t>
        </is>
      </c>
    </row>
    <row r="9122">
      <c r="A9122" s="1944" t="n"/>
      <c r="B9122" s="1852" t="n"/>
      <c r="C9122" s="1073" t="inlineStr">
        <is>
          <t>INTERIOR</t>
        </is>
      </c>
      <c r="D9122" s="711" t="n"/>
      <c r="E9122" s="714" t="inlineStr">
        <is>
          <t>CR</t>
        </is>
      </c>
      <c r="F9122" s="715" t="n"/>
      <c r="G9122" s="1125" t="n">
        <v>1700</v>
      </c>
      <c r="H9122" t="inlineStr">
        <is>
          <t>DATA</t>
        </is>
      </c>
    </row>
    <row r="9123">
      <c r="A9123" s="1944" t="n"/>
      <c r="B9123" s="1852" t="n"/>
      <c r="C9123" s="1073" t="n"/>
      <c r="D9123" s="711" t="n"/>
      <c r="E9123" s="714" t="inlineStr">
        <is>
          <t>RR</t>
        </is>
      </c>
      <c r="F9123" s="715" t="n"/>
      <c r="G9123" s="1125" t="n">
        <v>1100</v>
      </c>
      <c r="H9123" t="inlineStr">
        <is>
          <t>DATA</t>
        </is>
      </c>
    </row>
    <row r="9124">
      <c r="A9124" s="1946" t="n"/>
      <c r="B9124" s="1854" t="n"/>
      <c r="C9124" s="1100" t="n"/>
      <c r="D9124" s="717" t="n"/>
      <c r="E9124" s="718" t="inlineStr">
        <is>
          <t>A50</t>
        </is>
      </c>
      <c r="F9124" s="719" t="n"/>
      <c r="G9124" s="1071" t="n">
        <v>150</v>
      </c>
      <c r="H9124" t="inlineStr">
        <is>
          <t>DATA</t>
        </is>
      </c>
    </row>
    <row r="9125">
      <c r="A9125" s="1913" t="inlineStr">
        <is>
          <t>SITIO ILAYA ROAD*</t>
        </is>
      </c>
      <c r="B9125" s="1891" t="n"/>
      <c r="C9125" s="2734" t="inlineStr">
        <is>
          <t>ALONG ILAYA ROAD</t>
        </is>
      </c>
      <c r="D9125" s="711" t="n"/>
      <c r="E9125" s="714" t="inlineStr">
        <is>
          <t>CR</t>
        </is>
      </c>
      <c r="F9125" s="715" t="n"/>
      <c r="G9125" s="1071" t="n">
        <v>2000</v>
      </c>
      <c r="H9125" t="inlineStr">
        <is>
          <t>DATA</t>
        </is>
      </c>
    </row>
    <row r="9126">
      <c r="A9126" s="1938" t="n"/>
      <c r="B9126" s="1893" t="n"/>
      <c r="C9126" s="2633" t="n"/>
      <c r="D9126" s="711" t="n"/>
      <c r="E9126" s="714" t="inlineStr">
        <is>
          <t>RR</t>
        </is>
      </c>
      <c r="F9126" s="715" t="n"/>
      <c r="G9126" s="1071" t="n">
        <v>1100</v>
      </c>
      <c r="H9126" t="inlineStr">
        <is>
          <t>DATA</t>
        </is>
      </c>
    </row>
    <row r="9127">
      <c r="A9127" s="1938" t="n"/>
      <c r="B9127" s="1893" t="n"/>
      <c r="C9127" s="2633" t="n"/>
      <c r="D9127" s="711" t="n"/>
      <c r="E9127" s="714" t="inlineStr">
        <is>
          <t>GP</t>
        </is>
      </c>
      <c r="F9127" s="715" t="n"/>
      <c r="G9127" s="1071" t="n">
        <v>700</v>
      </c>
      <c r="H9127" t="inlineStr">
        <is>
          <t>DATA</t>
        </is>
      </c>
    </row>
    <row r="9128">
      <c r="A9128" s="1938" t="n"/>
      <c r="B9128" s="1893" t="n"/>
      <c r="C9128" s="2619" t="n"/>
      <c r="D9128" s="711" t="n"/>
      <c r="E9128" s="714" t="inlineStr">
        <is>
          <t>A50</t>
        </is>
      </c>
      <c r="F9128" s="715" t="n"/>
      <c r="G9128" s="1071" t="n">
        <v>210</v>
      </c>
      <c r="H9128" t="inlineStr">
        <is>
          <t>DATA</t>
        </is>
      </c>
    </row>
    <row r="9129">
      <c r="A9129" s="1938" t="n"/>
      <c r="B9129" s="1893" t="n"/>
      <c r="C9129" s="1073" t="inlineStr">
        <is>
          <t>INTERIOR</t>
        </is>
      </c>
      <c r="D9129" s="711" t="n"/>
      <c r="E9129" s="714" t="inlineStr">
        <is>
          <t>CR</t>
        </is>
      </c>
      <c r="F9129" s="715" t="n"/>
      <c r="G9129" s="1071" t="n">
        <v>1600</v>
      </c>
      <c r="H9129" t="inlineStr">
        <is>
          <t>DATA</t>
        </is>
      </c>
    </row>
    <row r="9130">
      <c r="A9130" s="1938" t="n"/>
      <c r="B9130" s="1893" t="n"/>
      <c r="C9130" s="1134" t="n"/>
      <c r="D9130" s="711" t="n"/>
      <c r="E9130" s="714" t="inlineStr">
        <is>
          <t>RR</t>
        </is>
      </c>
      <c r="F9130" s="715" t="n"/>
      <c r="G9130" s="1071" t="n">
        <v>1000</v>
      </c>
      <c r="H9130" t="inlineStr">
        <is>
          <t>DATA</t>
        </is>
      </c>
    </row>
    <row r="9131">
      <c r="A9131" s="1915" t="n"/>
      <c r="B9131" s="1902" t="n"/>
      <c r="C9131" s="1073" t="n"/>
      <c r="D9131" s="711" t="n"/>
      <c r="E9131" s="714" t="inlineStr">
        <is>
          <t>A50</t>
        </is>
      </c>
      <c r="F9131" s="715" t="n"/>
      <c r="G9131" s="1071" t="n">
        <v>150</v>
      </c>
      <c r="H9131" t="inlineStr">
        <is>
          <t>DATA</t>
        </is>
      </c>
    </row>
    <row r="9132">
      <c r="A9132" s="1926" t="inlineStr">
        <is>
          <t>SITIO SALIPIT ROAD*</t>
        </is>
      </c>
      <c r="B9132" s="1900" t="n"/>
      <c r="C9132" s="2733" t="inlineStr">
        <is>
          <t>ALONG SALIPIT ROAD</t>
        </is>
      </c>
      <c r="D9132" s="1139" t="n"/>
      <c r="E9132" s="742" t="inlineStr">
        <is>
          <t>CR</t>
        </is>
      </c>
      <c r="F9132" s="1140" t="n"/>
      <c r="G9132" s="1071" t="n">
        <v>2000</v>
      </c>
      <c r="H9132" t="inlineStr">
        <is>
          <t>DATA</t>
        </is>
      </c>
    </row>
    <row r="9133">
      <c r="A9133" s="1938" t="n"/>
      <c r="B9133" s="1893" t="n"/>
      <c r="C9133" s="2633" t="n"/>
      <c r="D9133" s="1069" t="n"/>
      <c r="E9133" s="759" t="inlineStr">
        <is>
          <t>RR</t>
        </is>
      </c>
      <c r="F9133" s="767" t="n"/>
      <c r="G9133" s="1071" t="n">
        <v>1100</v>
      </c>
      <c r="H9133" t="inlineStr">
        <is>
          <t>DATA</t>
        </is>
      </c>
    </row>
    <row r="9134">
      <c r="A9134" s="1938" t="n"/>
      <c r="B9134" s="1893" t="n"/>
      <c r="C9134" s="2633" t="n"/>
      <c r="D9134" s="711" t="n"/>
      <c r="E9134" s="714" t="inlineStr">
        <is>
          <t>GP</t>
        </is>
      </c>
      <c r="F9134" s="715" t="n"/>
      <c r="G9134" s="1071" t="n">
        <v>700</v>
      </c>
      <c r="H9134" t="inlineStr">
        <is>
          <t>DATA</t>
        </is>
      </c>
    </row>
    <row r="9135">
      <c r="A9135" s="1938" t="n"/>
      <c r="B9135" s="1893" t="n"/>
      <c r="C9135" s="2619" t="n"/>
      <c r="D9135" s="711" t="n"/>
      <c r="E9135" s="714" t="inlineStr">
        <is>
          <t>A50</t>
        </is>
      </c>
      <c r="F9135" s="715" t="n"/>
      <c r="G9135" s="1071" t="n">
        <v>210</v>
      </c>
      <c r="H9135" t="inlineStr">
        <is>
          <t>DATA</t>
        </is>
      </c>
    </row>
    <row r="9136">
      <c r="A9136" s="1938" t="n"/>
      <c r="B9136" s="1893" t="n"/>
      <c r="C9136" s="1073" t="inlineStr">
        <is>
          <t>INTERIOR</t>
        </is>
      </c>
      <c r="D9136" s="711" t="n"/>
      <c r="E9136" s="759" t="inlineStr">
        <is>
          <t>CR</t>
        </is>
      </c>
      <c r="F9136" s="715" t="n"/>
      <c r="G9136" s="1071" t="n">
        <v>1600</v>
      </c>
      <c r="H9136" t="inlineStr">
        <is>
          <t>DATA</t>
        </is>
      </c>
    </row>
    <row r="9137">
      <c r="A9137" s="1938" t="n"/>
      <c r="B9137" s="1893" t="n"/>
      <c r="C9137" s="1073" t="n"/>
      <c r="D9137" s="711" t="n"/>
      <c r="E9137" s="759" t="inlineStr">
        <is>
          <t>RR</t>
        </is>
      </c>
      <c r="F9137" s="715" t="n"/>
      <c r="G9137" s="1071" t="n">
        <v>1000</v>
      </c>
      <c r="H9137" t="inlineStr">
        <is>
          <t>DATA</t>
        </is>
      </c>
    </row>
    <row r="9138">
      <c r="A9138" s="1928" t="n"/>
      <c r="B9138" s="1142" t="n"/>
      <c r="C9138" s="1100" t="n"/>
      <c r="D9138" s="717" t="n"/>
      <c r="E9138" s="714" t="inlineStr">
        <is>
          <t>A50</t>
        </is>
      </c>
      <c r="F9138" s="715" t="n"/>
      <c r="G9138" s="1071" t="n">
        <v>150</v>
      </c>
      <c r="H9138" t="inlineStr">
        <is>
          <t>DATA</t>
        </is>
      </c>
    </row>
    <row r="9139">
      <c r="A9139" s="2625" t="inlineStr">
        <is>
          <t>ALL OTHER STREETS</t>
        </is>
      </c>
      <c r="B9139" s="2626" t="n"/>
      <c r="C9139" s="542" t="inlineStr">
        <is>
          <t>ALONG ALL OTHER STREETS</t>
        </is>
      </c>
      <c r="D9139" s="706" t="n"/>
      <c r="E9139" s="714" t="inlineStr">
        <is>
          <t>CR</t>
        </is>
      </c>
      <c r="F9139" s="715" t="inlineStr">
        <is>
          <t>***</t>
        </is>
      </c>
      <c r="G9139" s="1071" t="n">
        <v>1300</v>
      </c>
      <c r="H9139" t="inlineStr">
        <is>
          <t>DATA</t>
        </is>
      </c>
    </row>
    <row r="9140">
      <c r="A9140" s="2599" t="n"/>
      <c r="B9140" s="2628" t="n"/>
      <c r="C9140" s="544" t="n"/>
      <c r="D9140" s="706" t="n"/>
      <c r="E9140" s="707" t="inlineStr">
        <is>
          <t>RR</t>
        </is>
      </c>
      <c r="F9140" s="715" t="n"/>
      <c r="G9140" s="1071" t="n">
        <v>1100</v>
      </c>
      <c r="H9140" t="inlineStr">
        <is>
          <t>DATA</t>
        </is>
      </c>
    </row>
    <row r="9141">
      <c r="A9141" s="2599" t="n"/>
      <c r="B9141" s="2628" t="n"/>
      <c r="C9141" s="658" t="n"/>
      <c r="D9141" s="706" t="n"/>
      <c r="E9141" s="714" t="inlineStr">
        <is>
          <t>A39</t>
        </is>
      </c>
      <c r="F9141" s="715" t="inlineStr">
        <is>
          <t>***</t>
        </is>
      </c>
      <c r="G9141" s="1071" t="n">
        <v>1100</v>
      </c>
      <c r="H9141" t="inlineStr">
        <is>
          <t>DATA</t>
        </is>
      </c>
    </row>
    <row r="9142">
      <c r="A9142" s="2599" t="n"/>
      <c r="B9142" s="2628" t="n"/>
      <c r="C9142" s="544" t="n"/>
      <c r="D9142" s="706" t="n"/>
      <c r="E9142" s="714" t="inlineStr">
        <is>
          <t>A40</t>
        </is>
      </c>
      <c r="F9142" s="715" t="inlineStr">
        <is>
          <t>***</t>
        </is>
      </c>
      <c r="G9142" s="1071" t="n">
        <v>1500</v>
      </c>
      <c r="H9142" t="inlineStr">
        <is>
          <t>DATA</t>
        </is>
      </c>
    </row>
    <row r="9143">
      <c r="A9143" s="2599" t="n"/>
      <c r="B9143" s="2628" t="n"/>
      <c r="C9143" s="1143" t="n"/>
      <c r="D9143" s="706" t="n"/>
      <c r="E9143" s="707" t="inlineStr">
        <is>
          <t>A50</t>
        </is>
      </c>
      <c r="F9143" s="715" t="n"/>
      <c r="G9143" s="1071" t="n">
        <v>200</v>
      </c>
      <c r="H9143" t="inlineStr">
        <is>
          <t>DATA</t>
        </is>
      </c>
    </row>
    <row r="9144">
      <c r="A9144" s="2599" t="n"/>
      <c r="B9144" s="2628" t="n"/>
      <c r="C9144" s="1144" t="inlineStr">
        <is>
          <t>INTERIOR**</t>
        </is>
      </c>
      <c r="D9144" s="706" t="n"/>
      <c r="E9144" s="707" t="inlineStr">
        <is>
          <t>CR</t>
        </is>
      </c>
      <c r="F9144" s="715" t="n"/>
      <c r="G9144" s="1071" t="n">
        <v>1100</v>
      </c>
      <c r="H9144" t="inlineStr">
        <is>
          <t>DATA</t>
        </is>
      </c>
    </row>
    <row r="9145">
      <c r="A9145" s="2599" t="n"/>
      <c r="B9145" s="2628" t="n"/>
      <c r="C9145" s="544" t="n"/>
      <c r="D9145" s="706" t="n"/>
      <c r="E9145" s="707" t="inlineStr">
        <is>
          <t>RR</t>
        </is>
      </c>
      <c r="F9145" s="715" t="n"/>
      <c r="G9145" s="1071" t="n">
        <v>1000</v>
      </c>
      <c r="H9145" t="inlineStr">
        <is>
          <t>DATA</t>
        </is>
      </c>
    </row>
    <row r="9146">
      <c r="A9146" s="2599" t="n"/>
      <c r="B9146" s="2628" t="n"/>
      <c r="C9146" s="1862" t="inlineStr">
        <is>
          <t>FACING PHILIPPINE SEA</t>
        </is>
      </c>
      <c r="D9146" s="706" t="n"/>
      <c r="E9146" s="707" t="inlineStr">
        <is>
          <t>CR</t>
        </is>
      </c>
      <c r="F9146" s="715" t="n"/>
      <c r="G9146" s="1071" t="n">
        <v>3000</v>
      </c>
      <c r="H9146" t="inlineStr">
        <is>
          <t>DATA</t>
        </is>
      </c>
    </row>
    <row r="9147">
      <c r="A9147" s="2599" t="n"/>
      <c r="B9147" s="2628" t="n"/>
      <c r="C9147" s="658" t="n"/>
      <c r="D9147" s="706" t="n"/>
      <c r="E9147" s="707" t="inlineStr">
        <is>
          <t>RR</t>
        </is>
      </c>
      <c r="F9147" s="715" t="n"/>
      <c r="G9147" s="1071" t="n">
        <v>2000</v>
      </c>
      <c r="H9147" t="inlineStr">
        <is>
          <t>DATA</t>
        </is>
      </c>
    </row>
    <row r="9148">
      <c r="A9148" s="2630" t="n"/>
      <c r="B9148" s="2631" t="n"/>
      <c r="C9148" s="1857" t="n"/>
      <c r="D9148" s="706" t="n"/>
      <c r="E9148" s="714" t="inlineStr">
        <is>
          <t>GP</t>
        </is>
      </c>
      <c r="F9148" s="715" t="inlineStr">
        <is>
          <t>***</t>
        </is>
      </c>
      <c r="G9148" s="1071" t="n">
        <v>1000</v>
      </c>
      <c r="H9148" t="inlineStr">
        <is>
          <t>DATA</t>
        </is>
      </c>
    </row>
    <row r="9149">
      <c r="A9149" s="2747" t="inlineStr">
        <is>
          <t>LAGO DE ORO WAKEBOARDING AND BEACH RESORT****</t>
        </is>
      </c>
      <c r="B9149" s="2621" t="n"/>
      <c r="C9149" s="1076" t="n"/>
      <c r="D9149" s="1069" t="n"/>
      <c r="E9149" s="759" t="inlineStr">
        <is>
          <t>A40</t>
        </is>
      </c>
      <c r="F9149" s="767" t="n"/>
      <c r="G9149" s="1071" t="n">
        <v>4500</v>
      </c>
      <c r="H9149" t="inlineStr">
        <is>
          <t>DATA</t>
        </is>
      </c>
    </row>
    <row r="9150">
      <c r="A9150" s="1145" t="inlineStr">
        <is>
          <t>ALL OTHER RESORTS****</t>
        </is>
      </c>
      <c r="B9150" s="1146" t="n"/>
      <c r="C9150" s="1100" t="n"/>
      <c r="D9150" s="717" t="n"/>
      <c r="E9150" s="718" t="inlineStr">
        <is>
          <t>A40</t>
        </is>
      </c>
      <c r="F9150" s="719" t="n"/>
      <c r="G9150" s="1101" t="n">
        <v>3000</v>
      </c>
      <c r="H9150" t="inlineStr">
        <is>
          <t>DATA</t>
        </is>
      </c>
    </row>
    <row r="9151">
      <c r="A9151" s="1960" t="inlineStr">
        <is>
          <t>NOTE:</t>
        </is>
      </c>
      <c r="B9151" s="1397" t="n"/>
      <c r="C9151" s="1397" t="n"/>
      <c r="D9151" s="1147" t="n"/>
      <c r="E9151" s="1147" t="n"/>
      <c r="F9151" s="1148" t="n"/>
      <c r="G9151" s="1097" t="n"/>
      <c r="H9151" t="inlineStr">
        <is>
          <t>OTHER</t>
        </is>
      </c>
    </row>
    <row r="9152">
      <c r="A9152" s="1960" t="inlineStr">
        <is>
          <t>NOTES: **NEWLY IDENTIFIED STREET</t>
        </is>
      </c>
      <c r="B9152" s="579" t="n"/>
      <c r="C9152" s="700" t="n"/>
      <c r="D9152" s="700" t="n"/>
      <c r="E9152" s="772" t="n"/>
      <c r="F9152" s="772" t="n"/>
      <c r="G9152" s="1121" t="n"/>
      <c r="H9152" t="inlineStr">
        <is>
          <t>OTHER</t>
        </is>
      </c>
    </row>
    <row r="9153">
      <c r="A9153" s="1960" t="inlineStr">
        <is>
          <t>NOTES: **NEWLY IDENTIFIED VICINITY</t>
        </is>
      </c>
      <c r="B9153" s="579" t="n"/>
      <c r="C9153" s="700" t="n"/>
      <c r="D9153" s="700" t="n"/>
      <c r="E9153" s="772" t="n"/>
      <c r="F9153" s="772" t="n"/>
      <c r="G9153" s="1121" t="n"/>
      <c r="H9153" t="inlineStr">
        <is>
          <t>OTHER</t>
        </is>
      </c>
    </row>
    <row r="9154">
      <c r="A9154" s="1960" t="inlineStr">
        <is>
          <t>NOTE*****NEWLY IDENTIFIED CLASSIFICATION</t>
        </is>
      </c>
      <c r="B9154" s="1397" t="n"/>
      <c r="C9154" s="1397" t="n"/>
      <c r="D9154" s="1397" t="n"/>
      <c r="F9154" s="727" t="n"/>
      <c r="G9154" s="1097" t="n"/>
      <c r="H9154" t="inlineStr">
        <is>
          <t>OTHER</t>
        </is>
      </c>
    </row>
    <row r="9155">
      <c r="A9155" s="1960" t="inlineStr">
        <is>
          <t>NOTE ****NEWLY IDENTIFIED RESORTS</t>
        </is>
      </c>
      <c r="B9155" s="1397" t="n"/>
      <c r="C9155" s="1397" t="n"/>
      <c r="D9155" s="1397" t="n"/>
      <c r="F9155" s="727" t="n"/>
      <c r="G9155" s="1097" t="n"/>
      <c r="H9155" t="inlineStr">
        <is>
          <t>OTHER</t>
        </is>
      </c>
    </row>
    <row r="9156">
      <c r="A9156" s="1960" t="n"/>
      <c r="B9156" s="1397" t="n"/>
      <c r="C9156" s="1397" t="n"/>
      <c r="D9156" s="1397" t="n"/>
      <c r="F9156" s="727" t="n"/>
      <c r="G9156" s="1097" t="n"/>
      <c r="H9156" t="inlineStr">
        <is>
          <t>BLANK</t>
        </is>
      </c>
    </row>
    <row r="9157">
      <c r="A9157" s="1375" t="n"/>
      <c r="B9157" s="1397" t="n"/>
      <c r="C9157" s="1397" t="n"/>
      <c r="D9157" s="1397" t="n"/>
      <c r="F9157" s="727" t="n"/>
      <c r="H9157" t="inlineStr">
        <is>
          <t>BLANK</t>
        </is>
      </c>
    </row>
    <row r="9158">
      <c r="A9158" s="1822" t="n"/>
      <c r="H9158" t="inlineStr">
        <is>
          <t>BLANK</t>
        </is>
      </c>
    </row>
    <row r="9159">
      <c r="A9159" s="1822" t="n"/>
      <c r="H9159" t="inlineStr">
        <is>
          <t>BLANK</t>
        </is>
      </c>
    </row>
    <row r="9160">
      <c r="A9160" s="947" t="n"/>
      <c r="B9160" s="947" t="n"/>
      <c r="C9160" s="947" t="n"/>
      <c r="D9160" s="947" t="n"/>
      <c r="E9160" s="1098" t="n"/>
      <c r="F9160" s="947" t="n"/>
      <c r="G9160" s="947" t="n"/>
      <c r="H9160" t="inlineStr">
        <is>
          <t>BLANK</t>
        </is>
      </c>
    </row>
    <row r="9161">
      <c r="A9161" s="948" t="n"/>
      <c r="B9161" s="948" t="n"/>
      <c r="C9161" s="948" t="n"/>
      <c r="D9161" s="2083" t="inlineStr">
        <is>
          <t>D.O. No.</t>
        </is>
      </c>
      <c r="G9161" s="799" t="inlineStr">
        <is>
          <t>035-2022</t>
        </is>
      </c>
      <c r="H9161" t="inlineStr">
        <is>
          <t>OTHER</t>
        </is>
      </c>
    </row>
    <row r="9162">
      <c r="A9162" s="948" t="n"/>
      <c r="B9162" s="948" t="n"/>
      <c r="C9162" s="948" t="n"/>
      <c r="D9162" s="2083" t="inlineStr">
        <is>
          <t>Effectivity Date</t>
        </is>
      </c>
      <c r="G9162" s="800" t="n">
        <v>44765</v>
      </c>
      <c r="H9162" t="inlineStr">
        <is>
          <t>OTHER</t>
        </is>
      </c>
    </row>
    <row r="9163">
      <c r="A9163" s="1412" t="inlineStr">
        <is>
          <t>BARANGAY</t>
        </is>
      </c>
      <c r="B9163" s="840" t="inlineStr">
        <is>
          <t>: BALITOC</t>
        </is>
      </c>
      <c r="C9163" s="700" t="n"/>
      <c r="D9163" s="700" t="n"/>
      <c r="E9163" s="772" t="n"/>
      <c r="F9163" s="772" t="n"/>
      <c r="G9163" s="1121" t="n"/>
      <c r="H9163" t="inlineStr">
        <is>
          <t>LOC_B</t>
        </is>
      </c>
    </row>
    <row r="9164">
      <c r="A9164" s="2737" t="inlineStr">
        <is>
          <t>STREET NAME/ 
SUBDIVISION/CONDOMINIUM</t>
        </is>
      </c>
      <c r="B9164" s="2626" t="n"/>
      <c r="C9164" s="2094" t="inlineStr">
        <is>
          <t>VICINITY</t>
        </is>
      </c>
      <c r="D9164" s="2738" t="inlineStr">
        <is>
          <t>CLASSIFICATION</t>
        </is>
      </c>
      <c r="E9164" s="2608" t="n"/>
      <c r="F9164" s="2606" t="n"/>
      <c r="G9164" s="1064" t="inlineStr">
        <is>
          <t>4TH REVISION</t>
        </is>
      </c>
      <c r="H9164" t="inlineStr">
        <is>
          <t>HDR</t>
        </is>
      </c>
    </row>
    <row r="9165">
      <c r="A9165" s="2599" t="n"/>
      <c r="B9165" s="2628" t="n"/>
      <c r="C9165" s="2598" t="n"/>
      <c r="D9165" s="2599" t="n"/>
      <c r="F9165" s="2609" t="n"/>
      <c r="G9165" s="1065" t="inlineStr">
        <is>
          <t>ZV/SQ./M</t>
        </is>
      </c>
      <c r="H9165" t="inlineStr">
        <is>
          <t>OTHER</t>
        </is>
      </c>
    </row>
    <row r="9166">
      <c r="A9166" s="2630" t="n"/>
      <c r="B9166" s="2631" t="n"/>
      <c r="C9166" s="2602" t="n"/>
      <c r="D9166" s="2612" t="n"/>
      <c r="E9166" s="2613" t="n"/>
      <c r="F9166" s="2614" t="n"/>
      <c r="G9166" s="1066" t="inlineStr">
        <is>
          <t>(Final Revision)</t>
        </is>
      </c>
      <c r="H9166" t="inlineStr">
        <is>
          <t>OTHER</t>
        </is>
      </c>
    </row>
    <row r="9167">
      <c r="A9167" s="2344" t="inlineStr">
        <is>
          <t>CALATAGAN HIGHWAY</t>
        </is>
      </c>
      <c r="B9167" s="1067" t="n"/>
      <c r="C9167" s="1068" t="inlineStr">
        <is>
          <t>ALONG NATIONAL ROAD</t>
        </is>
      </c>
      <c r="D9167" s="711" t="n"/>
      <c r="E9167" s="707" t="inlineStr">
        <is>
          <t>CR</t>
        </is>
      </c>
      <c r="F9167" s="715" t="n"/>
      <c r="G9167" s="1071" t="n">
        <v>3100</v>
      </c>
      <c r="H9167" t="inlineStr">
        <is>
          <t>DATA</t>
        </is>
      </c>
    </row>
    <row r="9168">
      <c r="A9168" s="2343" t="n"/>
      <c r="B9168" s="1072" t="n"/>
      <c r="C9168" s="1073" t="n"/>
      <c r="D9168" s="711" t="n"/>
      <c r="E9168" s="707" t="inlineStr">
        <is>
          <t>RR</t>
        </is>
      </c>
      <c r="F9168" s="715" t="n"/>
      <c r="G9168" s="1071" t="n">
        <v>1900</v>
      </c>
      <c r="H9168" t="inlineStr">
        <is>
          <t>DATA</t>
        </is>
      </c>
    </row>
    <row r="9169">
      <c r="A9169" s="2343" t="n"/>
      <c r="B9169" s="1072" t="n"/>
      <c r="C9169" s="1076" t="n"/>
      <c r="D9169" s="711" t="n"/>
      <c r="E9169" s="714" t="inlineStr">
        <is>
          <t>X</t>
        </is>
      </c>
      <c r="F9169" s="715" t="inlineStr">
        <is>
          <t>*</t>
        </is>
      </c>
      <c r="G9169" s="1071" t="n">
        <v>2500</v>
      </c>
      <c r="H9169" t="inlineStr">
        <is>
          <t>DATA</t>
        </is>
      </c>
    </row>
    <row r="9170">
      <c r="A9170" s="2343" t="n"/>
      <c r="B9170" s="1072" t="n"/>
      <c r="C9170" s="1073" t="inlineStr">
        <is>
          <t>INTERIOR**</t>
        </is>
      </c>
      <c r="D9170" s="711" t="n"/>
      <c r="E9170" s="707" t="inlineStr">
        <is>
          <t>CR</t>
        </is>
      </c>
      <c r="F9170" s="715" t="n"/>
      <c r="G9170" s="1071" t="n">
        <v>2600</v>
      </c>
      <c r="H9170" t="inlineStr">
        <is>
          <t>DATA</t>
        </is>
      </c>
    </row>
    <row r="9171">
      <c r="A9171" s="2343" t="n"/>
      <c r="B9171" s="1072" t="n"/>
      <c r="C9171" s="1073" t="n"/>
      <c r="D9171" s="711" t="n"/>
      <c r="E9171" s="707" t="inlineStr">
        <is>
          <t>RR</t>
        </is>
      </c>
      <c r="F9171" s="715" t="n"/>
      <c r="G9171" s="1071" t="n">
        <v>1500</v>
      </c>
      <c r="H9171" t="inlineStr">
        <is>
          <t>DATA</t>
        </is>
      </c>
    </row>
    <row r="9172">
      <c r="A9172" s="2343" t="n"/>
      <c r="B9172" s="1072" t="n"/>
      <c r="C9172" s="1068" t="inlineStr">
        <is>
          <t>FACING PAGASPAS BAY</t>
        </is>
      </c>
      <c r="D9172" s="711" t="n"/>
      <c r="E9172" s="707" t="inlineStr">
        <is>
          <t>CR</t>
        </is>
      </c>
      <c r="F9172" s="715" t="n"/>
      <c r="G9172" s="1071" t="n">
        <v>2200</v>
      </c>
      <c r="H9172" t="inlineStr">
        <is>
          <t>DATA</t>
        </is>
      </c>
    </row>
    <row r="9173">
      <c r="A9173" s="2343" t="n"/>
      <c r="B9173" s="1072" t="n"/>
      <c r="C9173" s="1073" t="n"/>
      <c r="D9173" s="711" t="n"/>
      <c r="E9173" s="707" t="inlineStr">
        <is>
          <t>RR</t>
        </is>
      </c>
      <c r="F9173" s="715" t="n"/>
      <c r="G9173" s="1071" t="n">
        <v>1300</v>
      </c>
      <c r="H9173" t="inlineStr">
        <is>
          <t>DATA</t>
        </is>
      </c>
    </row>
    <row r="9174">
      <c r="A9174" s="2343" t="n"/>
      <c r="B9174" s="1072" t="n"/>
      <c r="C9174" s="1076" t="n"/>
      <c r="D9174" s="711" t="n"/>
      <c r="E9174" s="714" t="inlineStr">
        <is>
          <t>A50</t>
        </is>
      </c>
      <c r="F9174" s="715" t="inlineStr">
        <is>
          <t>*</t>
        </is>
      </c>
      <c r="G9174" s="1071" t="n">
        <v>480</v>
      </c>
      <c r="H9174" t="inlineStr">
        <is>
          <t>DATA</t>
        </is>
      </c>
    </row>
    <row r="9175">
      <c r="A9175" s="2343" t="n"/>
      <c r="B9175" s="1072" t="n"/>
      <c r="C9175" s="1073" t="inlineStr">
        <is>
          <t>INTERIOR**</t>
        </is>
      </c>
      <c r="D9175" s="711" t="n"/>
      <c r="E9175" s="707" t="inlineStr">
        <is>
          <t>CR</t>
        </is>
      </c>
      <c r="F9175" s="715" t="n"/>
      <c r="G9175" s="1071" t="n">
        <v>2000</v>
      </c>
      <c r="H9175" t="inlineStr">
        <is>
          <t>DATA</t>
        </is>
      </c>
    </row>
    <row r="9176">
      <c r="A9176" s="2343" t="n"/>
      <c r="B9176" s="1072" t="n"/>
      <c r="C9176" s="1073" t="n"/>
      <c r="D9176" s="711" t="n"/>
      <c r="E9176" s="707" t="inlineStr">
        <is>
          <t>RR</t>
        </is>
      </c>
      <c r="F9176" s="715" t="n"/>
      <c r="G9176" s="1071" t="n">
        <v>1100</v>
      </c>
      <c r="H9176" t="inlineStr">
        <is>
          <t>DATA</t>
        </is>
      </c>
    </row>
    <row r="9177">
      <c r="A9177" s="2347" t="n"/>
      <c r="B9177" s="1091" t="n"/>
      <c r="C9177" s="1073" t="n"/>
      <c r="D9177" s="711" t="n"/>
      <c r="E9177" s="714" t="inlineStr">
        <is>
          <t>A50</t>
        </is>
      </c>
      <c r="F9177" s="715" t="n"/>
      <c r="G9177" s="1071" t="n">
        <v>340</v>
      </c>
      <c r="H9177" t="inlineStr">
        <is>
          <t>DATA</t>
        </is>
      </c>
    </row>
    <row r="9178">
      <c r="A9178" s="2343" t="inlineStr">
        <is>
          <t>BARANGAY ROAD</t>
        </is>
      </c>
      <c r="B9178" s="1072" t="n"/>
      <c r="C9178" s="1068" t="inlineStr">
        <is>
          <t>ALONG BARANGAY ROAD</t>
        </is>
      </c>
      <c r="D9178" s="711" t="n"/>
      <c r="E9178" s="707" t="inlineStr">
        <is>
          <t>CR</t>
        </is>
      </c>
      <c r="F9178" s="715" t="n"/>
      <c r="G9178" s="1071" t="n">
        <v>1600</v>
      </c>
      <c r="H9178" t="inlineStr">
        <is>
          <t>DATA</t>
        </is>
      </c>
    </row>
    <row r="9179">
      <c r="A9179" s="2343" t="n"/>
      <c r="B9179" s="1072" t="n"/>
      <c r="C9179" s="1073" t="n"/>
      <c r="D9179" s="711" t="n"/>
      <c r="E9179" s="707" t="inlineStr">
        <is>
          <t>RR</t>
        </is>
      </c>
      <c r="F9179" s="715" t="n"/>
      <c r="G9179" s="1071" t="n">
        <v>1000</v>
      </c>
      <c r="H9179" t="inlineStr">
        <is>
          <t>DATA</t>
        </is>
      </c>
    </row>
    <row r="9180">
      <c r="A9180" s="2343" t="n"/>
      <c r="B9180" s="1072" t="n"/>
      <c r="C9180" s="1076" t="n"/>
      <c r="D9180" s="711" t="n"/>
      <c r="E9180" s="707" t="inlineStr">
        <is>
          <t>A50</t>
        </is>
      </c>
      <c r="F9180" s="715" t="n"/>
      <c r="G9180" s="1071" t="n">
        <v>310</v>
      </c>
      <c r="H9180" t="inlineStr">
        <is>
          <t>DATA</t>
        </is>
      </c>
    </row>
    <row r="9181">
      <c r="A9181" s="2343" t="n"/>
      <c r="B9181" s="1072" t="n"/>
      <c r="C9181" s="1073" t="inlineStr">
        <is>
          <t>INTERIOR**</t>
        </is>
      </c>
      <c r="D9181" s="711" t="n"/>
      <c r="E9181" s="707" t="inlineStr">
        <is>
          <t>CR</t>
        </is>
      </c>
      <c r="F9181" s="715" t="n"/>
      <c r="G9181" s="1071" t="n">
        <v>1300</v>
      </c>
      <c r="H9181" t="inlineStr">
        <is>
          <t>DATA</t>
        </is>
      </c>
    </row>
    <row r="9182">
      <c r="A9182" s="2343" t="n"/>
      <c r="B9182" s="1072" t="n"/>
      <c r="C9182" s="1073" t="n"/>
      <c r="D9182" s="711" t="n"/>
      <c r="E9182" s="707" t="inlineStr">
        <is>
          <t>RR</t>
        </is>
      </c>
      <c r="F9182" s="715" t="n"/>
      <c r="G9182" s="1071" t="n">
        <v>800</v>
      </c>
      <c r="H9182" t="inlineStr">
        <is>
          <t>DATA</t>
        </is>
      </c>
    </row>
    <row r="9183">
      <c r="A9183" s="2353" t="n"/>
      <c r="B9183" s="1078" t="n"/>
      <c r="C9183" s="1073" t="n"/>
      <c r="D9183" s="711" t="n"/>
      <c r="E9183" s="714" t="inlineStr">
        <is>
          <t>A50</t>
        </is>
      </c>
      <c r="F9183" s="715" t="n"/>
      <c r="G9183" s="1071" t="n">
        <v>240</v>
      </c>
      <c r="H9183" t="inlineStr">
        <is>
          <t>DATA</t>
        </is>
      </c>
    </row>
    <row r="9184">
      <c r="A9184" s="1913" t="inlineStr">
        <is>
          <t>LAYON ROAD***</t>
        </is>
      </c>
      <c r="B9184" s="1891" t="n"/>
      <c r="C9184" s="1074" t="inlineStr">
        <is>
          <t>ALONG LAYON ROAD</t>
        </is>
      </c>
      <c r="D9184" s="711" t="n"/>
      <c r="E9184" s="714" t="inlineStr">
        <is>
          <t>CR</t>
        </is>
      </c>
      <c r="F9184" s="715" t="n"/>
      <c r="G9184" s="1071" t="n">
        <v>1500</v>
      </c>
      <c r="H9184" t="inlineStr">
        <is>
          <t>DATA</t>
        </is>
      </c>
    </row>
    <row r="9185">
      <c r="A9185" s="1938" t="n"/>
      <c r="B9185" s="1893" t="n"/>
      <c r="C9185" s="1073" t="n"/>
      <c r="D9185" s="711" t="n"/>
      <c r="E9185" s="714" t="inlineStr">
        <is>
          <t>RR</t>
        </is>
      </c>
      <c r="F9185" s="715" t="n"/>
      <c r="G9185" s="1071" t="n">
        <v>900</v>
      </c>
      <c r="H9185" t="inlineStr">
        <is>
          <t>DATA</t>
        </is>
      </c>
    </row>
    <row r="9186">
      <c r="A9186" s="1938" t="n"/>
      <c r="B9186" s="1893" t="n"/>
      <c r="C9186" s="1100" t="n"/>
      <c r="D9186" s="717" t="n"/>
      <c r="E9186" s="718" t="inlineStr">
        <is>
          <t>A50</t>
        </is>
      </c>
      <c r="F9186" s="719" t="n"/>
      <c r="G9186" s="1071" t="n">
        <v>270</v>
      </c>
      <c r="H9186" t="inlineStr">
        <is>
          <t>DATA</t>
        </is>
      </c>
    </row>
    <row r="9187">
      <c r="A9187" s="1938" t="n"/>
      <c r="B9187" s="1893" t="n"/>
      <c r="C9187" s="1074" t="inlineStr">
        <is>
          <t>INTERIOR</t>
        </is>
      </c>
      <c r="D9187" s="711" t="n"/>
      <c r="E9187" s="707" t="inlineStr">
        <is>
          <t>CR</t>
        </is>
      </c>
      <c r="F9187" s="715" t="n"/>
      <c r="G9187" s="1071" t="n">
        <v>1300</v>
      </c>
      <c r="H9187" t="inlineStr">
        <is>
          <t>DATA</t>
        </is>
      </c>
    </row>
    <row r="9188">
      <c r="A9188" s="1938" t="n"/>
      <c r="B9188" s="1893" t="n"/>
      <c r="C9188" s="1073" t="n"/>
      <c r="D9188" s="732" t="n"/>
      <c r="E9188" s="733" t="inlineStr">
        <is>
          <t>RR</t>
        </is>
      </c>
      <c r="F9188" s="748" t="n"/>
      <c r="G9188" s="1071" t="n">
        <v>800</v>
      </c>
      <c r="H9188" t="inlineStr">
        <is>
          <t>DATA</t>
        </is>
      </c>
    </row>
    <row r="9189">
      <c r="A9189" s="1928" t="n"/>
      <c r="B9189" s="1142" t="n"/>
      <c r="C9189" s="1100" t="n"/>
      <c r="D9189" s="717" t="n"/>
      <c r="E9189" s="1014" t="inlineStr">
        <is>
          <t>A50</t>
        </is>
      </c>
      <c r="F9189" s="719" t="n"/>
      <c r="G9189" s="1071" t="n">
        <v>220</v>
      </c>
      <c r="H9189" t="inlineStr">
        <is>
          <t>DATA</t>
        </is>
      </c>
    </row>
    <row r="9190">
      <c r="A9190" s="2343" t="inlineStr">
        <is>
          <t>CARBONAN ROAD***</t>
        </is>
      </c>
      <c r="B9190" s="579" t="n"/>
      <c r="C9190" s="1149" t="inlineStr">
        <is>
          <t>ALONG CARBONAN ROAD</t>
        </is>
      </c>
      <c r="D9190" s="1150" t="n"/>
      <c r="E9190" s="737" t="inlineStr">
        <is>
          <t>CR</t>
        </is>
      </c>
      <c r="F9190" s="1151" t="n"/>
      <c r="G9190" s="1071" t="n">
        <v>1500</v>
      </c>
      <c r="H9190" t="inlineStr">
        <is>
          <t>DATA</t>
        </is>
      </c>
    </row>
    <row r="9191">
      <c r="A9191" s="2053" t="n"/>
      <c r="B9191" s="1134" t="n"/>
      <c r="C9191" s="1152" t="n"/>
      <c r="D9191" s="1069" t="n"/>
      <c r="E9191" s="759" t="inlineStr">
        <is>
          <t>RR</t>
        </is>
      </c>
      <c r="F9191" s="767" t="n"/>
      <c r="G9191" s="1071" t="n">
        <v>900</v>
      </c>
      <c r="H9191" t="inlineStr">
        <is>
          <t>DATA</t>
        </is>
      </c>
    </row>
    <row r="9192">
      <c r="A9192" s="2343" t="n"/>
      <c r="B9192" s="579" t="n"/>
      <c r="C9192" s="1153" t="n"/>
      <c r="D9192" s="711" t="n"/>
      <c r="E9192" s="714" t="inlineStr">
        <is>
          <t>A50</t>
        </is>
      </c>
      <c r="F9192" s="715" t="n"/>
      <c r="G9192" s="1071" t="n">
        <v>500</v>
      </c>
      <c r="H9192" t="inlineStr">
        <is>
          <t>DATA</t>
        </is>
      </c>
    </row>
    <row r="9193">
      <c r="A9193" s="2343" t="n"/>
      <c r="B9193" s="579" t="n"/>
      <c r="C9193" s="1074" t="inlineStr">
        <is>
          <t>INTERIOR</t>
        </is>
      </c>
      <c r="D9193" s="711" t="n"/>
      <c r="E9193" s="714" t="inlineStr">
        <is>
          <t>CR</t>
        </is>
      </c>
      <c r="F9193" s="715" t="n"/>
      <c r="G9193" s="1071" t="n">
        <v>1300</v>
      </c>
      <c r="H9193" t="inlineStr">
        <is>
          <t>DATA</t>
        </is>
      </c>
    </row>
    <row r="9194">
      <c r="A9194" s="2343" t="n"/>
      <c r="B9194" s="1072" t="n"/>
      <c r="C9194" s="1134" t="n"/>
      <c r="D9194" s="711" t="n"/>
      <c r="E9194" s="707" t="inlineStr">
        <is>
          <t>RR</t>
        </is>
      </c>
      <c r="F9194" s="715" t="n"/>
      <c r="G9194" s="1071" t="n">
        <v>800</v>
      </c>
      <c r="H9194" t="inlineStr">
        <is>
          <t>DATA</t>
        </is>
      </c>
    </row>
    <row r="9195">
      <c r="A9195" s="2347" t="n"/>
      <c r="B9195" s="1091" t="n"/>
      <c r="C9195" s="1100" t="n"/>
      <c r="D9195" s="717" t="n"/>
      <c r="E9195" s="1014" t="inlineStr">
        <is>
          <t>A50</t>
        </is>
      </c>
      <c r="F9195" s="719" t="n"/>
      <c r="G9195" s="1101" t="n">
        <v>300</v>
      </c>
      <c r="H9195" t="inlineStr">
        <is>
          <t>DATA</t>
        </is>
      </c>
    </row>
    <row r="9196">
      <c r="A9196" s="1926" t="inlineStr">
        <is>
          <t>ALL OTHER STREETS</t>
        </is>
      </c>
      <c r="B9196" s="1927" t="n"/>
      <c r="C9196" s="755" t="inlineStr">
        <is>
          <t>ALONG ALL OTHER STREETS</t>
        </is>
      </c>
      <c r="D9196" s="732" t="n"/>
      <c r="E9196" s="733" t="inlineStr">
        <is>
          <t>CR</t>
        </is>
      </c>
      <c r="F9196" s="715" t="inlineStr">
        <is>
          <t>*</t>
        </is>
      </c>
      <c r="G9196" s="1071" t="n">
        <v>1100</v>
      </c>
      <c r="H9196" t="inlineStr">
        <is>
          <t>DATA</t>
        </is>
      </c>
    </row>
    <row r="9197">
      <c r="A9197" s="1938" t="n"/>
      <c r="B9197" s="1939" t="n"/>
      <c r="C9197" s="2355" t="n"/>
      <c r="D9197" s="732" t="n"/>
      <c r="E9197" s="733" t="inlineStr">
        <is>
          <t>RR</t>
        </is>
      </c>
      <c r="F9197" s="748" t="n"/>
      <c r="G9197" s="1071" t="n">
        <v>700</v>
      </c>
      <c r="H9197" t="inlineStr">
        <is>
          <t>DATA</t>
        </is>
      </c>
    </row>
    <row r="9198">
      <c r="A9198" s="2343" t="n"/>
      <c r="B9198" s="1072" t="n"/>
      <c r="C9198" s="1889" t="n"/>
      <c r="D9198" s="711" t="n"/>
      <c r="E9198" s="714" t="inlineStr">
        <is>
          <t>A39</t>
        </is>
      </c>
      <c r="F9198" s="715" t="inlineStr">
        <is>
          <t>*</t>
        </is>
      </c>
      <c r="G9198" s="1071" t="n">
        <v>1200</v>
      </c>
      <c r="H9198" t="inlineStr">
        <is>
          <t>DATA</t>
        </is>
      </c>
    </row>
    <row r="9199">
      <c r="A9199" s="2343" t="n"/>
      <c r="B9199" s="1072" t="n"/>
      <c r="C9199" s="1889" t="n"/>
      <c r="D9199" s="711" t="n"/>
      <c r="E9199" s="714" t="inlineStr">
        <is>
          <t>A40</t>
        </is>
      </c>
      <c r="F9199" s="715" t="inlineStr">
        <is>
          <t>*</t>
        </is>
      </c>
      <c r="G9199" s="1071" t="n">
        <v>2000</v>
      </c>
      <c r="H9199" t="inlineStr">
        <is>
          <t>DATA</t>
        </is>
      </c>
    </row>
    <row r="9200">
      <c r="A9200" s="1938" t="n"/>
      <c r="B9200" s="1939" t="n"/>
      <c r="C9200" s="1157" t="n"/>
      <c r="D9200" s="1158" t="n"/>
      <c r="E9200" s="1014" t="inlineStr">
        <is>
          <t>A50</t>
        </is>
      </c>
      <c r="F9200" s="754" t="n"/>
      <c r="G9200" s="1071" t="n">
        <v>260</v>
      </c>
      <c r="H9200" t="inlineStr">
        <is>
          <t>DATA</t>
        </is>
      </c>
    </row>
    <row r="9201">
      <c r="A9201" s="1938" t="n"/>
      <c r="B9201" s="1939" t="n"/>
      <c r="C9201" s="755" t="inlineStr">
        <is>
          <t>INTERIOR**</t>
        </is>
      </c>
      <c r="D9201" s="732" t="n"/>
      <c r="E9201" s="733" t="inlineStr">
        <is>
          <t>CR</t>
        </is>
      </c>
      <c r="F9201" s="748" t="n"/>
      <c r="G9201" s="1071" t="n">
        <v>1000</v>
      </c>
      <c r="H9201" t="inlineStr">
        <is>
          <t>DATA</t>
        </is>
      </c>
    </row>
    <row r="9202">
      <c r="A9202" s="1938" t="n"/>
      <c r="B9202" s="1939" t="n"/>
      <c r="C9202" s="2355" t="n"/>
      <c r="D9202" s="732" t="n"/>
      <c r="E9202" s="733" t="inlineStr">
        <is>
          <t>RR</t>
        </is>
      </c>
      <c r="F9202" s="748" t="n"/>
      <c r="G9202" s="1071" t="n">
        <v>600</v>
      </c>
      <c r="H9202" t="inlineStr">
        <is>
          <t>DATA</t>
        </is>
      </c>
    </row>
    <row r="9203">
      <c r="A9203" s="1928" t="n"/>
      <c r="B9203" s="1929" t="n"/>
      <c r="C9203" s="1157" t="n"/>
      <c r="D9203" s="1158" t="n"/>
      <c r="E9203" s="1014" t="inlineStr">
        <is>
          <t>A50</t>
        </is>
      </c>
      <c r="F9203" s="754" t="n"/>
      <c r="G9203" s="1101" t="n">
        <v>220</v>
      </c>
      <c r="H9203" t="inlineStr">
        <is>
          <t>DATA</t>
        </is>
      </c>
    </row>
    <row r="9204">
      <c r="A9204" s="1960" t="inlineStr">
        <is>
          <t>NOTE:</t>
        </is>
      </c>
      <c r="B9204" s="579" t="n"/>
      <c r="C9204" s="700" t="n"/>
      <c r="D9204" s="700" t="n"/>
      <c r="E9204" s="701" t="n"/>
      <c r="F9204" s="772" t="n"/>
      <c r="G9204" s="1108" t="n"/>
      <c r="H9204" t="inlineStr">
        <is>
          <t>OTHER</t>
        </is>
      </c>
    </row>
    <row r="9205">
      <c r="A9205" s="1960" t="inlineStr">
        <is>
          <t>NOTES: *****NEWLY IDENTIFIED CLASSIFICATION</t>
        </is>
      </c>
      <c r="B9205" s="1397" t="n"/>
      <c r="C9205" s="1397" t="n"/>
      <c r="D9205" s="1397" t="n"/>
      <c r="F9205" s="727" t="n"/>
      <c r="G9205" s="1097" t="n"/>
      <c r="H9205" t="inlineStr">
        <is>
          <t>OTHER</t>
        </is>
      </c>
    </row>
    <row r="9206">
      <c r="A9206" s="1960" t="inlineStr">
        <is>
          <t>NOTES: *****NEWLY IDENTIFIED VICINITY</t>
        </is>
      </c>
      <c r="B9206" s="1397" t="n"/>
      <c r="C9206" s="1397" t="n"/>
      <c r="D9206" s="1397" t="n"/>
      <c r="F9206" s="727" t="n"/>
      <c r="G9206" s="1097" t="n"/>
      <c r="H9206" t="inlineStr">
        <is>
          <t>OTHER</t>
        </is>
      </c>
    </row>
    <row r="9207">
      <c r="A9207" s="1960" t="inlineStr">
        <is>
          <t>NOTES: *****NEWLY IDENTIFIED STREET</t>
        </is>
      </c>
      <c r="B9207" s="1397" t="n"/>
      <c r="C9207" s="1397" t="n"/>
      <c r="D9207" s="1397" t="n"/>
      <c r="F9207" s="727" t="n"/>
      <c r="G9207" s="1097" t="n"/>
      <c r="H9207" t="inlineStr">
        <is>
          <t>OTHER</t>
        </is>
      </c>
    </row>
    <row r="9208">
      <c r="A9208" s="1375" t="n"/>
      <c r="B9208" s="1397" t="n"/>
      <c r="C9208" s="1397" t="n"/>
      <c r="D9208" s="1397" t="n"/>
      <c r="F9208" s="727" t="n"/>
      <c r="H9208" t="inlineStr">
        <is>
          <t>BLANK</t>
        </is>
      </c>
    </row>
    <row r="9209">
      <c r="A9209" s="1822" t="n"/>
      <c r="H9209" t="inlineStr">
        <is>
          <t>BLANK</t>
        </is>
      </c>
    </row>
    <row r="9210">
      <c r="A9210" s="1822" t="n"/>
      <c r="H9210" t="inlineStr">
        <is>
          <t>BLANK</t>
        </is>
      </c>
    </row>
    <row r="9211">
      <c r="A9211" s="947" t="n"/>
      <c r="B9211" s="947" t="n"/>
      <c r="C9211" s="947" t="n"/>
      <c r="D9211" s="947" t="n"/>
      <c r="E9211" s="1098" t="n"/>
      <c r="F9211" s="947" t="n"/>
      <c r="G9211" s="947" t="n"/>
      <c r="H9211" t="inlineStr">
        <is>
          <t>BLANK</t>
        </is>
      </c>
    </row>
    <row r="9212">
      <c r="A9212" s="948" t="n"/>
      <c r="B9212" s="948" t="n"/>
      <c r="C9212" s="948" t="n"/>
      <c r="D9212" s="2083" t="inlineStr">
        <is>
          <t>D.O. No.</t>
        </is>
      </c>
      <c r="G9212" s="799" t="inlineStr">
        <is>
          <t>035-2022</t>
        </is>
      </c>
      <c r="H9212" t="inlineStr">
        <is>
          <t>OTHER</t>
        </is>
      </c>
    </row>
    <row r="9213">
      <c r="A9213" s="948" t="n"/>
      <c r="B9213" s="948" t="n"/>
      <c r="C9213" s="948" t="n"/>
      <c r="D9213" s="2083" t="inlineStr">
        <is>
          <t>Effectivity Date</t>
        </is>
      </c>
      <c r="G9213" s="800" t="n">
        <v>44765</v>
      </c>
      <c r="H9213" t="inlineStr">
        <is>
          <t>OTHER</t>
        </is>
      </c>
    </row>
    <row r="9214">
      <c r="A9214" s="1412" t="inlineStr">
        <is>
          <t>BARANGAY</t>
        </is>
      </c>
      <c r="B9214" s="840" t="inlineStr">
        <is>
          <t>: BIGA</t>
        </is>
      </c>
      <c r="C9214" s="700" t="n"/>
      <c r="D9214" s="700" t="n"/>
      <c r="E9214" s="772" t="n"/>
      <c r="F9214" s="772" t="n"/>
      <c r="G9214" s="1121" t="n"/>
      <c r="H9214" t="inlineStr">
        <is>
          <t>LOC_B</t>
        </is>
      </c>
    </row>
    <row r="9215">
      <c r="A9215" s="2093" t="inlineStr">
        <is>
          <t>STREET NAME/ 
SUBDIVISION/CONDOMINIUM</t>
        </is>
      </c>
      <c r="B9215" s="2606" t="n"/>
      <c r="C9215" s="2094" t="inlineStr">
        <is>
          <t>VICINITY</t>
        </is>
      </c>
      <c r="D9215" s="2095" t="inlineStr">
        <is>
          <t>CLASSIFICATION</t>
        </is>
      </c>
      <c r="E9215" s="2608" t="n"/>
      <c r="F9215" s="2606" t="n"/>
      <c r="G9215" s="1064" t="inlineStr">
        <is>
          <t>4TH REVISION</t>
        </is>
      </c>
      <c r="H9215" t="inlineStr">
        <is>
          <t>HDR</t>
        </is>
      </c>
    </row>
    <row r="9216">
      <c r="A9216" s="2599" t="n"/>
      <c r="B9216" s="2609" t="n"/>
      <c r="C9216" s="2598" t="n"/>
      <c r="D9216" s="2599" t="n"/>
      <c r="F9216" s="2609" t="n"/>
      <c r="G9216" s="1065" t="inlineStr">
        <is>
          <t>ZV/SQ./M</t>
        </is>
      </c>
      <c r="H9216" t="inlineStr">
        <is>
          <t>OTHER</t>
        </is>
      </c>
    </row>
    <row r="9217">
      <c r="A9217" s="2610" t="n"/>
      <c r="B9217" s="2611" t="n"/>
      <c r="C9217" s="2602" t="n"/>
      <c r="D9217" s="2610" t="n"/>
      <c r="E9217" s="2728" t="n"/>
      <c r="F9217" s="2611" t="n"/>
      <c r="G9217" s="1066" t="inlineStr">
        <is>
          <t>(Final Revision)</t>
        </is>
      </c>
      <c r="H9217" t="inlineStr">
        <is>
          <t>OTHER</t>
        </is>
      </c>
    </row>
    <row r="9218">
      <c r="A9218" s="1805" t="inlineStr">
        <is>
          <t>CALATAGAN HIGHWAY*</t>
        </is>
      </c>
      <c r="B9218" s="2606" t="n"/>
      <c r="C9218" s="1160" t="inlineStr">
        <is>
          <t>ALONG PROVINCIAL ROAD</t>
        </is>
      </c>
      <c r="D9218" s="711" t="n"/>
      <c r="E9218" s="714" t="inlineStr">
        <is>
          <t>CR</t>
        </is>
      </c>
      <c r="F9218" s="715" t="n"/>
      <c r="G9218" s="1071" t="n">
        <v>1300</v>
      </c>
      <c r="H9218" t="inlineStr">
        <is>
          <t>DATA</t>
        </is>
      </c>
    </row>
    <row r="9219">
      <c r="A9219" s="2599" t="n"/>
      <c r="B9219" s="2609" t="n"/>
      <c r="C9219" s="1118" t="n"/>
      <c r="D9219" s="711" t="n"/>
      <c r="E9219" s="714" t="inlineStr">
        <is>
          <t>RR</t>
        </is>
      </c>
      <c r="F9219" s="715" t="n"/>
      <c r="G9219" s="1071" t="n">
        <v>900</v>
      </c>
      <c r="H9219" t="inlineStr">
        <is>
          <t>DATA</t>
        </is>
      </c>
    </row>
    <row r="9220">
      <c r="A9220" s="2599" t="n"/>
      <c r="B9220" s="2609" t="n"/>
      <c r="C9220" s="1118" t="n"/>
      <c r="D9220" s="711" t="n"/>
      <c r="E9220" s="714" t="inlineStr">
        <is>
          <t>X</t>
        </is>
      </c>
      <c r="F9220" s="715" t="n"/>
      <c r="G9220" s="1071" t="n">
        <v>1100</v>
      </c>
      <c r="H9220" t="inlineStr">
        <is>
          <t>DATA</t>
        </is>
      </c>
    </row>
    <row r="9221">
      <c r="A9221" s="2599" t="n"/>
      <c r="B9221" s="2609" t="n"/>
      <c r="C9221" s="1119" t="n"/>
      <c r="D9221" s="711" t="n"/>
      <c r="E9221" s="707" t="inlineStr">
        <is>
          <t>A50</t>
        </is>
      </c>
      <c r="F9221" s="715" t="n"/>
      <c r="G9221" s="1071" t="n">
        <v>210</v>
      </c>
      <c r="H9221" t="inlineStr">
        <is>
          <t>DATA</t>
        </is>
      </c>
    </row>
    <row r="9222">
      <c r="A9222" s="2599" t="n"/>
      <c r="B9222" s="2609" t="n"/>
      <c r="C9222" s="1118" t="inlineStr">
        <is>
          <t>INTERIOR</t>
        </is>
      </c>
      <c r="D9222" s="711" t="n"/>
      <c r="E9222" s="714" t="inlineStr">
        <is>
          <t>CR</t>
        </is>
      </c>
      <c r="F9222" s="715" t="n"/>
      <c r="G9222" s="1071" t="n">
        <v>1100</v>
      </c>
      <c r="H9222" t="inlineStr">
        <is>
          <t>DATA</t>
        </is>
      </c>
    </row>
    <row r="9223">
      <c r="A9223" s="2599" t="n"/>
      <c r="B9223" s="2609" t="n"/>
      <c r="C9223" s="1118" t="n"/>
      <c r="D9223" s="711" t="n"/>
      <c r="E9223" s="714" t="inlineStr">
        <is>
          <t>RR</t>
        </is>
      </c>
      <c r="F9223" s="715" t="n"/>
      <c r="G9223" s="1071" t="n">
        <v>800</v>
      </c>
      <c r="H9223" t="inlineStr">
        <is>
          <t>DATA</t>
        </is>
      </c>
    </row>
    <row r="9224">
      <c r="A9224" s="2610" t="n"/>
      <c r="B9224" s="2611" t="n"/>
      <c r="C9224" s="1118" t="n"/>
      <c r="D9224" s="711" t="n"/>
      <c r="E9224" s="707" t="inlineStr">
        <is>
          <t>A50</t>
        </is>
      </c>
      <c r="F9224" s="715" t="n"/>
      <c r="G9224" s="1071" t="n">
        <v>170</v>
      </c>
      <c r="H9224" t="inlineStr">
        <is>
          <t>DATA</t>
        </is>
      </c>
    </row>
    <row r="9225">
      <c r="A9225" s="2344" t="inlineStr">
        <is>
          <t>BARANGAY ROAD</t>
        </is>
      </c>
      <c r="B9225" s="1067" t="n"/>
      <c r="C9225" s="1074" t="inlineStr">
        <is>
          <t>ALONG BARANGAY ROAD</t>
        </is>
      </c>
      <c r="D9225" s="711" t="n"/>
      <c r="E9225" s="707" t="inlineStr">
        <is>
          <t>CR</t>
        </is>
      </c>
      <c r="F9225" s="715" t="n"/>
      <c r="G9225" s="1071" t="n">
        <v>800</v>
      </c>
      <c r="H9225" t="inlineStr">
        <is>
          <t>DATA</t>
        </is>
      </c>
    </row>
    <row r="9226">
      <c r="A9226" s="2343" t="n"/>
      <c r="B9226" s="1072" t="n"/>
      <c r="C9226" s="1073" t="n"/>
      <c r="D9226" s="711" t="n"/>
      <c r="E9226" s="707" t="inlineStr">
        <is>
          <t>RR</t>
        </is>
      </c>
      <c r="F9226" s="715" t="n"/>
      <c r="G9226" s="1071" t="n">
        <v>500</v>
      </c>
      <c r="H9226" t="inlineStr">
        <is>
          <t>DATA</t>
        </is>
      </c>
    </row>
    <row r="9227">
      <c r="A9227" s="2343" t="n"/>
      <c r="B9227" s="1072" t="n"/>
      <c r="C9227" s="1073" t="n"/>
      <c r="D9227" s="711" t="n"/>
      <c r="E9227" s="707" t="inlineStr">
        <is>
          <t>I</t>
        </is>
      </c>
      <c r="F9227" s="715" t="n"/>
      <c r="G9227" s="1071" t="n">
        <v>700</v>
      </c>
      <c r="H9227" t="inlineStr">
        <is>
          <t>DATA</t>
        </is>
      </c>
    </row>
    <row r="9228">
      <c r="A9228" s="2343" t="n"/>
      <c r="B9228" s="1072" t="n"/>
      <c r="C9228" s="1076" t="n"/>
      <c r="D9228" s="711" t="n"/>
      <c r="E9228" s="707" t="inlineStr">
        <is>
          <t>A50</t>
        </is>
      </c>
      <c r="F9228" s="715" t="n"/>
      <c r="G9228" s="1071" t="n">
        <v>200</v>
      </c>
      <c r="H9228" t="inlineStr">
        <is>
          <t>DATA</t>
        </is>
      </c>
    </row>
    <row r="9229">
      <c r="A9229" s="2343" t="n"/>
      <c r="B9229" s="1072" t="n"/>
      <c r="C9229" s="1073" t="inlineStr">
        <is>
          <t>INTERIOR**</t>
        </is>
      </c>
      <c r="D9229" s="711" t="n"/>
      <c r="E9229" s="707" t="inlineStr">
        <is>
          <t>CR</t>
        </is>
      </c>
      <c r="F9229" s="715" t="n"/>
      <c r="G9229" s="1071" t="n">
        <v>700</v>
      </c>
      <c r="H9229" t="inlineStr">
        <is>
          <t>DATA</t>
        </is>
      </c>
    </row>
    <row r="9230">
      <c r="A9230" s="2343" t="n"/>
      <c r="B9230" s="1072" t="n"/>
      <c r="C9230" s="1073" t="n"/>
      <c r="D9230" s="711" t="n"/>
      <c r="E9230" s="707" t="inlineStr">
        <is>
          <t>RR</t>
        </is>
      </c>
      <c r="F9230" s="715" t="n"/>
      <c r="G9230" s="1071" t="n">
        <v>400</v>
      </c>
      <c r="H9230" t="inlineStr">
        <is>
          <t>DATA</t>
        </is>
      </c>
    </row>
    <row r="9231">
      <c r="A9231" s="2353" t="n"/>
      <c r="B9231" s="1078" t="n"/>
      <c r="C9231" s="1073" t="n"/>
      <c r="D9231" s="711" t="n"/>
      <c r="E9231" s="707" t="inlineStr">
        <is>
          <t>A50</t>
        </is>
      </c>
      <c r="F9231" s="715" t="n"/>
      <c r="G9231" s="1071" t="n">
        <v>180</v>
      </c>
      <c r="H9231" t="inlineStr">
        <is>
          <t>DATA</t>
        </is>
      </c>
    </row>
    <row r="9232">
      <c r="A9232" s="2740" t="inlineStr">
        <is>
          <t>SITIO ERMITANYO ROAD*</t>
        </is>
      </c>
      <c r="B9232" s="2623" t="n"/>
      <c r="C9232" s="2734" t="inlineStr">
        <is>
          <t>ALONG SITIO ERMITANYO ROAD</t>
        </is>
      </c>
      <c r="D9232" s="711" t="n"/>
      <c r="E9232" s="714" t="inlineStr">
        <is>
          <t>CR</t>
        </is>
      </c>
      <c r="F9232" s="715" t="n"/>
      <c r="G9232" s="1071" t="n">
        <v>900</v>
      </c>
      <c r="H9232" t="inlineStr">
        <is>
          <t>DATA</t>
        </is>
      </c>
    </row>
    <row r="9233">
      <c r="A9233" s="2599" t="n"/>
      <c r="B9233" s="2618" t="n"/>
      <c r="C9233" s="2633" t="n"/>
      <c r="D9233" s="711" t="n"/>
      <c r="E9233" s="714" t="inlineStr">
        <is>
          <t>RR</t>
        </is>
      </c>
      <c r="F9233" s="715" t="n"/>
      <c r="G9233" s="1071" t="n">
        <v>500</v>
      </c>
      <c r="H9233" t="inlineStr">
        <is>
          <t>DATA</t>
        </is>
      </c>
    </row>
    <row r="9234">
      <c r="A9234" s="2599" t="n"/>
      <c r="B9234" s="2618" t="n"/>
      <c r="C9234" s="2619" t="n"/>
      <c r="D9234" s="711" t="n"/>
      <c r="E9234" s="714" t="inlineStr">
        <is>
          <t>A50</t>
        </is>
      </c>
      <c r="F9234" s="715" t="n"/>
      <c r="G9234" s="1071" t="n">
        <v>190</v>
      </c>
      <c r="H9234" t="inlineStr">
        <is>
          <t>DATA</t>
        </is>
      </c>
    </row>
    <row r="9235">
      <c r="A9235" s="2599" t="n"/>
      <c r="B9235" s="2618" t="n"/>
      <c r="C9235" s="1073" t="inlineStr">
        <is>
          <t>INTERIOR</t>
        </is>
      </c>
      <c r="D9235" s="711" t="n"/>
      <c r="E9235" s="714" t="inlineStr">
        <is>
          <t>CR</t>
        </is>
      </c>
      <c r="F9235" s="715" t="n"/>
      <c r="G9235" s="1071" t="n">
        <v>800</v>
      </c>
      <c r="H9235" t="inlineStr">
        <is>
          <t>DATA</t>
        </is>
      </c>
    </row>
    <row r="9236">
      <c r="A9236" s="2599" t="n"/>
      <c r="B9236" s="2618" t="n"/>
      <c r="C9236" s="1134" t="n"/>
      <c r="D9236" s="711" t="n"/>
      <c r="E9236" s="714" t="inlineStr">
        <is>
          <t>RR</t>
        </is>
      </c>
      <c r="F9236" s="715" t="n"/>
      <c r="G9236" s="1071" t="n">
        <v>400</v>
      </c>
      <c r="H9236" t="inlineStr">
        <is>
          <t>DATA</t>
        </is>
      </c>
    </row>
    <row r="9237">
      <c r="A9237" s="2610" t="n"/>
      <c r="B9237" s="2636" t="n"/>
      <c r="C9237" s="1100" t="n"/>
      <c r="D9237" s="717" t="n"/>
      <c r="E9237" s="718" t="inlineStr">
        <is>
          <t>A50</t>
        </is>
      </c>
      <c r="F9237" s="719" t="n"/>
      <c r="G9237" s="1071" t="n">
        <v>150</v>
      </c>
      <c r="H9237" t="inlineStr">
        <is>
          <t>DATA</t>
        </is>
      </c>
    </row>
    <row r="9238">
      <c r="A9238" s="2740" t="inlineStr">
        <is>
          <t>SITIO MUNTING LANGIT*</t>
        </is>
      </c>
      <c r="B9238" s="2623" t="n"/>
      <c r="C9238" s="2734" t="inlineStr">
        <is>
          <t>ALONG SITIO MUNTING LANGIT</t>
        </is>
      </c>
      <c r="D9238" s="1069" t="n"/>
      <c r="E9238" s="759" t="inlineStr">
        <is>
          <t>CR</t>
        </is>
      </c>
      <c r="F9238" s="767" t="n"/>
      <c r="G9238" s="1071" t="n">
        <v>900</v>
      </c>
      <c r="H9238" t="inlineStr">
        <is>
          <t>DATA</t>
        </is>
      </c>
    </row>
    <row r="9239">
      <c r="A9239" s="2599" t="n"/>
      <c r="B9239" s="2618" t="n"/>
      <c r="C9239" s="2633" t="n"/>
      <c r="D9239" s="711" t="n"/>
      <c r="E9239" s="714" t="inlineStr">
        <is>
          <t>RR</t>
        </is>
      </c>
      <c r="F9239" s="715" t="n"/>
      <c r="G9239" s="1071" t="n">
        <v>500</v>
      </c>
      <c r="H9239" t="inlineStr">
        <is>
          <t>DATA</t>
        </is>
      </c>
    </row>
    <row r="9240">
      <c r="A9240" s="2599" t="n"/>
      <c r="B9240" s="2618" t="n"/>
      <c r="C9240" s="2619" t="n"/>
      <c r="D9240" s="711" t="n"/>
      <c r="E9240" s="714" t="inlineStr">
        <is>
          <t>A50</t>
        </is>
      </c>
      <c r="F9240" s="715" t="n"/>
      <c r="G9240" s="1071" t="n">
        <v>200</v>
      </c>
      <c r="H9240" t="inlineStr">
        <is>
          <t>DATA</t>
        </is>
      </c>
    </row>
    <row r="9241">
      <c r="A9241" s="2599" t="n"/>
      <c r="B9241" s="2618" t="n"/>
      <c r="C9241" s="1073" t="inlineStr">
        <is>
          <t>INTERIOR</t>
        </is>
      </c>
      <c r="D9241" s="711" t="n"/>
      <c r="E9241" s="714" t="inlineStr">
        <is>
          <t>CR</t>
        </is>
      </c>
      <c r="F9241" s="715" t="n"/>
      <c r="G9241" s="1071" t="n">
        <v>800</v>
      </c>
      <c r="H9241" t="inlineStr">
        <is>
          <t>DATA</t>
        </is>
      </c>
    </row>
    <row r="9242">
      <c r="A9242" s="2599" t="n"/>
      <c r="B9242" s="2618" t="n"/>
      <c r="C9242" s="1073" t="n"/>
      <c r="D9242" s="711" t="n"/>
      <c r="E9242" s="714" t="inlineStr">
        <is>
          <t>RR</t>
        </is>
      </c>
      <c r="F9242" s="715" t="n"/>
      <c r="G9242" s="1071" t="n">
        <v>400</v>
      </c>
      <c r="H9242" t="inlineStr">
        <is>
          <t>DATA</t>
        </is>
      </c>
    </row>
    <row r="9243">
      <c r="A9243" s="2610" t="n"/>
      <c r="B9243" s="2636" t="n"/>
      <c r="C9243" s="1100" t="n"/>
      <c r="D9243" s="717" t="n"/>
      <c r="E9243" s="718" t="inlineStr">
        <is>
          <t>A50</t>
        </is>
      </c>
      <c r="F9243" s="719" t="n"/>
      <c r="G9243" s="1101" t="n">
        <v>150</v>
      </c>
      <c r="H9243" t="inlineStr">
        <is>
          <t>DATA</t>
        </is>
      </c>
    </row>
    <row r="9244">
      <c r="A9244" s="2740" t="inlineStr">
        <is>
          <t>SITIO MANGGAHAN ROAD*</t>
        </is>
      </c>
      <c r="B9244" s="2623" t="n"/>
      <c r="C9244" s="2734" t="inlineStr">
        <is>
          <t>ALONG SITIO MANGGAHAN ROAD</t>
        </is>
      </c>
      <c r="D9244" s="1161" t="n"/>
      <c r="E9244" s="714" t="inlineStr">
        <is>
          <t>CR</t>
        </is>
      </c>
      <c r="F9244" s="715" t="n"/>
      <c r="G9244" s="1071" t="n">
        <v>900</v>
      </c>
      <c r="H9244" t="inlineStr">
        <is>
          <t>DATA</t>
        </is>
      </c>
    </row>
    <row r="9245">
      <c r="A9245" s="2599" t="n"/>
      <c r="B9245" s="2618" t="n"/>
      <c r="C9245" s="2633" t="n"/>
      <c r="D9245" s="711" t="n"/>
      <c r="E9245" s="714" t="inlineStr">
        <is>
          <t>RR</t>
        </is>
      </c>
      <c r="F9245" s="715" t="n"/>
      <c r="G9245" s="1071" t="n">
        <v>500</v>
      </c>
      <c r="H9245" t="inlineStr">
        <is>
          <t>DATA</t>
        </is>
      </c>
    </row>
    <row r="9246">
      <c r="A9246" s="2599" t="n"/>
      <c r="B9246" s="2618" t="n"/>
      <c r="C9246" s="2619" t="n"/>
      <c r="D9246" s="711" t="n"/>
      <c r="E9246" s="714" t="inlineStr">
        <is>
          <t>A50</t>
        </is>
      </c>
      <c r="F9246" s="715" t="n"/>
      <c r="G9246" s="1071" t="n">
        <v>200</v>
      </c>
      <c r="H9246" t="inlineStr">
        <is>
          <t>DATA</t>
        </is>
      </c>
    </row>
    <row r="9247">
      <c r="A9247" s="2599" t="n"/>
      <c r="B9247" s="2618" t="n"/>
      <c r="C9247" s="2664" t="inlineStr">
        <is>
          <t>INTERIOR</t>
        </is>
      </c>
      <c r="D9247" s="711" t="n"/>
      <c r="E9247" s="714" t="inlineStr">
        <is>
          <t>CR</t>
        </is>
      </c>
      <c r="F9247" s="715" t="n"/>
      <c r="G9247" s="1071" t="n">
        <v>800</v>
      </c>
      <c r="H9247" t="inlineStr">
        <is>
          <t>DATA</t>
        </is>
      </c>
    </row>
    <row r="9248">
      <c r="A9248" s="2599" t="n"/>
      <c r="B9248" s="2618" t="n"/>
      <c r="C9248" s="2633" t="n"/>
      <c r="D9248" s="711" t="n"/>
      <c r="E9248" s="707" t="inlineStr">
        <is>
          <t>RR</t>
        </is>
      </c>
      <c r="F9248" s="715" t="n"/>
      <c r="G9248" s="1071" t="n">
        <v>400</v>
      </c>
      <c r="H9248" t="inlineStr">
        <is>
          <t>DATA</t>
        </is>
      </c>
    </row>
    <row r="9249">
      <c r="A9249" s="2610" t="n"/>
      <c r="B9249" s="2636" t="n"/>
      <c r="C9249" s="2637" t="n"/>
      <c r="D9249" s="732" t="n"/>
      <c r="E9249" s="747" t="inlineStr">
        <is>
          <t>A50</t>
        </is>
      </c>
      <c r="F9249" s="747" t="n"/>
      <c r="G9249" s="1071" t="n">
        <v>150</v>
      </c>
      <c r="H9249" t="inlineStr">
        <is>
          <t>DATA</t>
        </is>
      </c>
    </row>
    <row r="9250">
      <c r="A9250" s="2739" t="inlineStr">
        <is>
          <t>SITIO PANSOL ROAD*</t>
        </is>
      </c>
      <c r="B9250" s="2623" t="n"/>
      <c r="C9250" s="2734" t="inlineStr">
        <is>
          <t>ALONG SITIO PANSOL ROAD</t>
        </is>
      </c>
      <c r="D9250" s="711" t="n"/>
      <c r="E9250" s="714" t="inlineStr">
        <is>
          <t>CR</t>
        </is>
      </c>
      <c r="F9250" s="715" t="n"/>
      <c r="G9250" s="1071" t="n">
        <v>900</v>
      </c>
      <c r="H9250" t="inlineStr">
        <is>
          <t>DATA</t>
        </is>
      </c>
    </row>
    <row r="9251">
      <c r="A9251" s="2599" t="n"/>
      <c r="B9251" s="2618" t="n"/>
      <c r="C9251" s="2633" t="n"/>
      <c r="D9251" s="711" t="n"/>
      <c r="E9251" s="714" t="inlineStr">
        <is>
          <t>RR</t>
        </is>
      </c>
      <c r="F9251" s="715" t="n"/>
      <c r="G9251" s="1071" t="n">
        <v>500</v>
      </c>
      <c r="H9251" t="inlineStr">
        <is>
          <t>DATA</t>
        </is>
      </c>
    </row>
    <row r="9252">
      <c r="A9252" s="2599" t="n"/>
      <c r="B9252" s="2618" t="n"/>
      <c r="C9252" s="2619" t="n"/>
      <c r="D9252" s="711" t="n"/>
      <c r="E9252" s="714" t="inlineStr">
        <is>
          <t>A50</t>
        </is>
      </c>
      <c r="F9252" s="715" t="n"/>
      <c r="G9252" s="1071" t="n">
        <v>200</v>
      </c>
      <c r="H9252" t="inlineStr">
        <is>
          <t>DATA</t>
        </is>
      </c>
    </row>
    <row r="9253">
      <c r="A9253" s="2599" t="n"/>
      <c r="B9253" s="2618" t="n"/>
      <c r="C9253" s="2140" t="inlineStr">
        <is>
          <t>INTERIOR</t>
        </is>
      </c>
      <c r="D9253" s="732" t="n"/>
      <c r="E9253" s="747" t="inlineStr">
        <is>
          <t>CR</t>
        </is>
      </c>
      <c r="F9253" s="747" t="n"/>
      <c r="G9253" s="1071" t="n">
        <v>800</v>
      </c>
      <c r="H9253" t="inlineStr">
        <is>
          <t>DATA</t>
        </is>
      </c>
    </row>
    <row r="9254">
      <c r="A9254" s="2599" t="n"/>
      <c r="B9254" s="2618" t="n"/>
      <c r="C9254" s="2618" t="n"/>
      <c r="D9254" s="711" t="n"/>
      <c r="E9254" s="707" t="inlineStr">
        <is>
          <t>RR</t>
        </is>
      </c>
      <c r="F9254" s="715" t="n"/>
      <c r="G9254" s="1071" t="n">
        <v>400</v>
      </c>
      <c r="H9254" t="inlineStr">
        <is>
          <t>DATA</t>
        </is>
      </c>
    </row>
    <row r="9255">
      <c r="A9255" s="2612" t="n"/>
      <c r="B9255" s="2621" t="n"/>
      <c r="C9255" s="2636" t="n"/>
      <c r="D9255" s="711" t="n"/>
      <c r="E9255" s="707" t="inlineStr">
        <is>
          <t>A50</t>
        </is>
      </c>
      <c r="F9255" s="715" t="n"/>
      <c r="G9255" s="1071" t="n">
        <v>150</v>
      </c>
      <c r="H9255" t="inlineStr">
        <is>
          <t>DATA</t>
        </is>
      </c>
    </row>
    <row r="9256">
      <c r="A9256" s="2740" t="inlineStr">
        <is>
          <t>SITIO PAANG SALWAL ROAD*</t>
        </is>
      </c>
      <c r="B9256" s="2623" t="n"/>
      <c r="C9256" s="2734" t="inlineStr">
        <is>
          <t>ALONG SITIO PAANG SALWAL ROAD</t>
        </is>
      </c>
      <c r="D9256" s="711" t="n"/>
      <c r="E9256" s="714" t="inlineStr">
        <is>
          <t>CR</t>
        </is>
      </c>
      <c r="F9256" s="715" t="n"/>
      <c r="G9256" s="1071" t="n">
        <v>900</v>
      </c>
      <c r="H9256" t="inlineStr">
        <is>
          <t>DATA</t>
        </is>
      </c>
    </row>
    <row r="9257">
      <c r="A9257" s="2599" t="n"/>
      <c r="B9257" s="2618" t="n"/>
      <c r="C9257" s="2633" t="n"/>
      <c r="D9257" s="711" t="n"/>
      <c r="E9257" s="714" t="inlineStr">
        <is>
          <t>RR</t>
        </is>
      </c>
      <c r="F9257" s="715" t="n"/>
      <c r="G9257" s="1071" t="n">
        <v>500</v>
      </c>
      <c r="H9257" t="inlineStr">
        <is>
          <t>DATA</t>
        </is>
      </c>
    </row>
    <row r="9258">
      <c r="A9258" s="2599" t="n"/>
      <c r="B9258" s="2618" t="n"/>
      <c r="C9258" s="2619" t="n"/>
      <c r="D9258" s="711" t="n"/>
      <c r="E9258" s="714" t="inlineStr">
        <is>
          <t>A50</t>
        </is>
      </c>
      <c r="F9258" s="715" t="n"/>
      <c r="G9258" s="1071" t="n">
        <v>200</v>
      </c>
      <c r="H9258" t="inlineStr">
        <is>
          <t>DATA</t>
        </is>
      </c>
    </row>
    <row r="9259">
      <c r="A9259" s="2599" t="n"/>
      <c r="B9259" s="2618" t="n"/>
      <c r="C9259" s="2140" t="inlineStr">
        <is>
          <t>INTERIOR</t>
        </is>
      </c>
      <c r="D9259" s="732" t="n"/>
      <c r="E9259" s="747" t="inlineStr">
        <is>
          <t>CR</t>
        </is>
      </c>
      <c r="F9259" s="747" t="n"/>
      <c r="G9259" s="1071" t="n">
        <v>800</v>
      </c>
      <c r="H9259" t="inlineStr">
        <is>
          <t>DATA</t>
        </is>
      </c>
    </row>
    <row r="9260">
      <c r="A9260" s="2599" t="n"/>
      <c r="B9260" s="2618" t="n"/>
      <c r="C9260" s="2618" t="n"/>
      <c r="D9260" s="711" t="n"/>
      <c r="E9260" s="707" t="inlineStr">
        <is>
          <t>RR</t>
        </is>
      </c>
      <c r="F9260" s="715" t="n"/>
      <c r="G9260" s="1071" t="n">
        <v>400</v>
      </c>
      <c r="H9260" t="inlineStr">
        <is>
          <t>DATA</t>
        </is>
      </c>
    </row>
    <row r="9261">
      <c r="A9261" s="2610" t="n"/>
      <c r="B9261" s="2636" t="n"/>
      <c r="C9261" s="2636" t="n"/>
      <c r="D9261" s="717" t="n"/>
      <c r="E9261" s="1014" t="inlineStr">
        <is>
          <t>A50</t>
        </is>
      </c>
      <c r="F9261" s="719" t="n"/>
      <c r="G9261" s="1071" t="n">
        <v>150</v>
      </c>
      <c r="H9261" t="inlineStr">
        <is>
          <t>DATA</t>
        </is>
      </c>
    </row>
    <row r="9262">
      <c r="A9262" s="2739" t="inlineStr">
        <is>
          <t>SITIO PUTING BUHANGIN*</t>
        </is>
      </c>
      <c r="B9262" s="2623" t="n"/>
      <c r="C9262" s="2734" t="inlineStr">
        <is>
          <t>ALONG SITIO PUTING BUHANGIN</t>
        </is>
      </c>
      <c r="D9262" s="1069" t="n"/>
      <c r="E9262" s="759" t="inlineStr">
        <is>
          <t>CR</t>
        </is>
      </c>
      <c r="F9262" s="767" t="n"/>
      <c r="G9262" s="1071" t="n">
        <v>900</v>
      </c>
      <c r="H9262" t="inlineStr">
        <is>
          <t>DATA</t>
        </is>
      </c>
    </row>
    <row r="9263">
      <c r="A9263" s="2599" t="n"/>
      <c r="B9263" s="2618" t="n"/>
      <c r="C9263" s="2633" t="n"/>
      <c r="D9263" s="711" t="n"/>
      <c r="E9263" s="714" t="inlineStr">
        <is>
          <t>RR</t>
        </is>
      </c>
      <c r="F9263" s="715" t="n"/>
      <c r="G9263" s="1071" t="n">
        <v>500</v>
      </c>
      <c r="H9263" t="inlineStr">
        <is>
          <t>DATA</t>
        </is>
      </c>
    </row>
    <row r="9264">
      <c r="A9264" s="2599" t="n"/>
      <c r="B9264" s="2618" t="n"/>
      <c r="C9264" s="2619" t="n"/>
      <c r="D9264" s="711" t="n"/>
      <c r="E9264" s="714" t="inlineStr">
        <is>
          <t>A50</t>
        </is>
      </c>
      <c r="F9264" s="715" t="n"/>
      <c r="G9264" s="1071" t="n">
        <v>200</v>
      </c>
      <c r="H9264" t="inlineStr">
        <is>
          <t>DATA</t>
        </is>
      </c>
    </row>
    <row r="9265">
      <c r="A9265" s="2599" t="n"/>
      <c r="B9265" s="2618" t="n"/>
      <c r="C9265" s="2140" t="inlineStr">
        <is>
          <t>INTERIOR</t>
        </is>
      </c>
      <c r="D9265" s="732" t="n"/>
      <c r="E9265" s="747" t="inlineStr">
        <is>
          <t>CR</t>
        </is>
      </c>
      <c r="F9265" s="747" t="n"/>
      <c r="G9265" s="1071" t="n">
        <v>800</v>
      </c>
      <c r="H9265" t="inlineStr">
        <is>
          <t>DATA</t>
        </is>
      </c>
    </row>
    <row r="9266">
      <c r="A9266" s="2599" t="n"/>
      <c r="B9266" s="2618" t="n"/>
      <c r="C9266" s="2618" t="n"/>
      <c r="D9266" s="711" t="n"/>
      <c r="E9266" s="707" t="inlineStr">
        <is>
          <t>RR</t>
        </is>
      </c>
      <c r="F9266" s="715" t="n"/>
      <c r="G9266" s="1071" t="n">
        <v>400</v>
      </c>
      <c r="H9266" t="inlineStr">
        <is>
          <t>DATA</t>
        </is>
      </c>
    </row>
    <row r="9267">
      <c r="A9267" s="2612" t="n"/>
      <c r="B9267" s="2621" t="n"/>
      <c r="C9267" s="2636" t="n"/>
      <c r="D9267" s="711" t="n"/>
      <c r="E9267" s="707" t="inlineStr">
        <is>
          <t>A50</t>
        </is>
      </c>
      <c r="F9267" s="715" t="n"/>
      <c r="G9267" s="1071" t="n">
        <v>150</v>
      </c>
      <c r="H9267" t="inlineStr">
        <is>
          <t>DATA</t>
        </is>
      </c>
    </row>
    <row r="9268">
      <c r="A9268" s="1913" t="inlineStr">
        <is>
          <t>ALL OTHER STREETS*</t>
        </is>
      </c>
      <c r="B9268" s="1914" t="n"/>
      <c r="C9268" s="1870" t="inlineStr">
        <is>
          <t>ALONG ALL OTHER STREETS</t>
        </is>
      </c>
      <c r="D9268" s="732" t="n"/>
      <c r="E9268" s="747" t="inlineStr">
        <is>
          <t>CR</t>
        </is>
      </c>
      <c r="F9268" s="747" t="inlineStr">
        <is>
          <t>***</t>
        </is>
      </c>
      <c r="G9268" s="1071" t="n">
        <v>700</v>
      </c>
      <c r="H9268" t="inlineStr">
        <is>
          <t>DATA</t>
        </is>
      </c>
    </row>
    <row r="9269">
      <c r="A9269" s="1938" t="n"/>
      <c r="B9269" s="1939" t="n"/>
      <c r="C9269" s="1870" t="n"/>
      <c r="D9269" s="711" t="n"/>
      <c r="E9269" s="707" t="inlineStr">
        <is>
          <t>RR</t>
        </is>
      </c>
      <c r="F9269" s="715" t="n"/>
      <c r="G9269" s="1071" t="n">
        <v>300</v>
      </c>
      <c r="H9269" t="inlineStr">
        <is>
          <t>DATA</t>
        </is>
      </c>
    </row>
    <row r="9270">
      <c r="A9270" s="1938" t="n"/>
      <c r="B9270" s="1939" t="n"/>
      <c r="C9270" s="1872" t="n"/>
      <c r="D9270" s="717" t="n"/>
      <c r="E9270" s="1014" t="inlineStr">
        <is>
          <t>A50</t>
        </is>
      </c>
      <c r="F9270" s="719" t="n"/>
      <c r="G9270" s="1071" t="n">
        <v>120</v>
      </c>
      <c r="H9270" t="inlineStr">
        <is>
          <t>DATA</t>
        </is>
      </c>
    </row>
    <row r="9271">
      <c r="A9271" s="1938" t="n"/>
      <c r="B9271" s="1939" t="n"/>
      <c r="C9271" s="1870" t="inlineStr">
        <is>
          <t>INTERIOR</t>
        </is>
      </c>
      <c r="D9271" s="732" t="n"/>
      <c r="E9271" s="747" t="inlineStr">
        <is>
          <t>CR</t>
        </is>
      </c>
      <c r="F9271" s="747" t="n"/>
      <c r="G9271" s="1071" t="n">
        <v>600</v>
      </c>
      <c r="H9271" t="inlineStr">
        <is>
          <t>DATA</t>
        </is>
      </c>
    </row>
    <row r="9272">
      <c r="A9272" s="1938" t="n"/>
      <c r="B9272" s="1939" t="n"/>
      <c r="C9272" s="1870" t="n"/>
      <c r="D9272" s="711" t="n"/>
      <c r="E9272" s="707" t="inlineStr">
        <is>
          <t>RR</t>
        </is>
      </c>
      <c r="F9272" s="715" t="n"/>
      <c r="G9272" s="1071" t="n">
        <v>200</v>
      </c>
      <c r="H9272" t="inlineStr">
        <is>
          <t>DATA</t>
        </is>
      </c>
    </row>
    <row r="9273">
      <c r="A9273" s="1928" t="n"/>
      <c r="B9273" s="1929" t="n"/>
      <c r="C9273" s="1872" t="n"/>
      <c r="D9273" s="717" t="n"/>
      <c r="E9273" s="1014" t="inlineStr">
        <is>
          <t>A50</t>
        </is>
      </c>
      <c r="F9273" s="719" t="n"/>
      <c r="G9273" s="1101" t="n">
        <v>100</v>
      </c>
      <c r="H9273" t="inlineStr">
        <is>
          <t>DATA</t>
        </is>
      </c>
    </row>
    <row r="9274">
      <c r="A9274" s="1960" t="inlineStr">
        <is>
          <t>NOTE:</t>
        </is>
      </c>
      <c r="B9274" s="2142" t="n"/>
      <c r="C9274" s="700" t="n"/>
      <c r="D9274" s="700" t="n"/>
      <c r="E9274" s="772" t="n"/>
      <c r="F9274" s="772" t="n"/>
      <c r="G9274" s="1121" t="n"/>
      <c r="H9274" t="inlineStr">
        <is>
          <t>OTHER</t>
        </is>
      </c>
    </row>
    <row r="9275">
      <c r="A9275" s="1960" t="inlineStr">
        <is>
          <t>NOTES: ***NEWLY IDENTIFIED STREET</t>
        </is>
      </c>
      <c r="B9275" s="2142" t="n"/>
      <c r="C9275" s="700" t="n"/>
      <c r="D9275" s="700" t="n"/>
      <c r="E9275" s="772" t="n"/>
      <c r="F9275" s="772" t="n"/>
      <c r="G9275" s="1121" t="n"/>
      <c r="H9275" t="inlineStr">
        <is>
          <t>OTHER</t>
        </is>
      </c>
    </row>
    <row r="9276">
      <c r="A9276" s="1960" t="inlineStr">
        <is>
          <t>NOTES: ***NEWLY IDENTIFIED VICINITY</t>
        </is>
      </c>
      <c r="B9276" s="2142" t="n"/>
      <c r="C9276" s="700" t="n"/>
      <c r="D9276" s="700" t="n"/>
      <c r="E9276" s="772" t="n"/>
      <c r="F9276" s="772" t="n"/>
      <c r="G9276" s="1121" t="n"/>
      <c r="H9276" t="inlineStr">
        <is>
          <t>OTHER</t>
        </is>
      </c>
    </row>
    <row r="9277">
      <c r="A9277" s="1960" t="inlineStr">
        <is>
          <t>NOTES: ***NEWLY IDENTIFIED CLASSIFICATION</t>
        </is>
      </c>
      <c r="B9277" s="2142" t="n"/>
      <c r="C9277" s="700" t="n"/>
      <c r="D9277" s="700" t="n"/>
      <c r="E9277" s="772" t="n"/>
      <c r="F9277" s="772" t="n"/>
      <c r="G9277" s="1121" t="n"/>
      <c r="H9277" t="inlineStr">
        <is>
          <t>OTHER</t>
        </is>
      </c>
    </row>
    <row r="9278">
      <c r="A9278" s="1960" t="n"/>
      <c r="B9278" s="2142" t="n"/>
      <c r="C9278" s="700" t="n"/>
      <c r="D9278" s="700" t="n"/>
      <c r="E9278" s="772" t="n"/>
      <c r="F9278" s="772" t="n"/>
      <c r="G9278" s="1121" t="n"/>
      <c r="H9278" t="inlineStr">
        <is>
          <t>BLANK</t>
        </is>
      </c>
    </row>
    <row r="9279">
      <c r="A9279" s="1960" t="n"/>
      <c r="B9279" s="2142" t="n"/>
      <c r="C9279" s="700" t="n"/>
      <c r="D9279" s="700" t="n"/>
      <c r="E9279" s="772" t="n"/>
      <c r="F9279" s="772" t="n"/>
      <c r="G9279" s="1121" t="n"/>
      <c r="H9279" t="inlineStr">
        <is>
          <t>BLANK</t>
        </is>
      </c>
    </row>
    <row r="9280">
      <c r="A9280" s="1412" t="inlineStr">
        <is>
          <t>BARANGAY</t>
        </is>
      </c>
      <c r="B9280" s="840" t="inlineStr">
        <is>
          <t>: BUCAL</t>
        </is>
      </c>
      <c r="C9280" s="700" t="n"/>
      <c r="D9280" s="700" t="n"/>
      <c r="E9280" s="772" t="n"/>
      <c r="F9280" s="772" t="n"/>
      <c r="G9280" s="1121" t="n"/>
      <c r="H9280" t="inlineStr">
        <is>
          <t>LOC_B</t>
        </is>
      </c>
    </row>
    <row r="9281">
      <c r="A9281" s="2093" t="inlineStr">
        <is>
          <t>STREET NAME/ 
SUBDIVISION/CONDOMINIUM</t>
        </is>
      </c>
      <c r="B9281" s="2606" t="n"/>
      <c r="C9281" s="2094" t="inlineStr">
        <is>
          <t>VICINITY</t>
        </is>
      </c>
      <c r="D9281" s="2095" t="inlineStr">
        <is>
          <t>CLASSIFICATION</t>
        </is>
      </c>
      <c r="E9281" s="2608" t="n"/>
      <c r="F9281" s="2606" t="n"/>
      <c r="G9281" s="1064" t="inlineStr">
        <is>
          <t>4TH REVISION</t>
        </is>
      </c>
      <c r="H9281" t="inlineStr">
        <is>
          <t>HDR</t>
        </is>
      </c>
    </row>
    <row r="9282">
      <c r="A9282" s="2599" t="n"/>
      <c r="B9282" s="2609" t="n"/>
      <c r="C9282" s="2598" t="n"/>
      <c r="D9282" s="2599" t="n"/>
      <c r="F9282" s="2609" t="n"/>
      <c r="G9282" s="1065" t="inlineStr">
        <is>
          <t>ZV/SQ./M</t>
        </is>
      </c>
      <c r="H9282" t="inlineStr">
        <is>
          <t>OTHER</t>
        </is>
      </c>
    </row>
    <row r="9283">
      <c r="A9283" s="2610" t="n"/>
      <c r="B9283" s="2611" t="n"/>
      <c r="C9283" s="2602" t="n"/>
      <c r="D9283" s="2610" t="n"/>
      <c r="E9283" s="2728" t="n"/>
      <c r="F9283" s="2611" t="n"/>
      <c r="G9283" s="1066" t="inlineStr">
        <is>
          <t>(Final Revision)</t>
        </is>
      </c>
      <c r="H9283" t="inlineStr">
        <is>
          <t>OTHER</t>
        </is>
      </c>
    </row>
    <row r="9284">
      <c r="A9284" s="1636" t="inlineStr">
        <is>
          <t>ALL STREETS</t>
        </is>
      </c>
      <c r="B9284" s="1167" t="n"/>
      <c r="C9284" s="1068" t="inlineStr">
        <is>
          <t>ALONG ALL STREETS</t>
        </is>
      </c>
      <c r="D9284" s="711" t="n"/>
      <c r="E9284" s="707" t="inlineStr">
        <is>
          <t>CR</t>
        </is>
      </c>
      <c r="F9284" s="715" t="n"/>
      <c r="G9284" s="1071" t="n">
        <v>800</v>
      </c>
      <c r="H9284" t="inlineStr">
        <is>
          <t>DATA</t>
        </is>
      </c>
    </row>
    <row r="9285">
      <c r="A9285" s="1507" t="n"/>
      <c r="B9285" s="1169" t="n"/>
      <c r="C9285" s="1073" t="n"/>
      <c r="D9285" s="711" t="n"/>
      <c r="E9285" s="707" t="inlineStr">
        <is>
          <t>RR</t>
        </is>
      </c>
      <c r="F9285" s="715" t="n"/>
      <c r="G9285" s="1071" t="n">
        <v>500</v>
      </c>
      <c r="H9285" t="inlineStr">
        <is>
          <t>DATA</t>
        </is>
      </c>
    </row>
    <row r="9286">
      <c r="A9286" s="1507" t="n"/>
      <c r="B9286" s="1169" t="n"/>
      <c r="C9286" s="1073" t="n"/>
      <c r="D9286" s="711" t="n"/>
      <c r="E9286" s="714" t="inlineStr">
        <is>
          <t>X</t>
        </is>
      </c>
      <c r="F9286" s="715" t="inlineStr">
        <is>
          <t>*</t>
        </is>
      </c>
      <c r="G9286" s="1071" t="n">
        <v>600</v>
      </c>
      <c r="H9286" t="inlineStr">
        <is>
          <t>DATA</t>
        </is>
      </c>
    </row>
    <row r="9287">
      <c r="A9287" s="1507" t="n"/>
      <c r="B9287" s="1169" t="n"/>
      <c r="C9287" s="1076" t="n"/>
      <c r="D9287" s="711" t="n"/>
      <c r="E9287" s="707" t="inlineStr">
        <is>
          <t>A50</t>
        </is>
      </c>
      <c r="F9287" s="715" t="n"/>
      <c r="G9287" s="1071" t="n">
        <v>150</v>
      </c>
      <c r="H9287" t="inlineStr">
        <is>
          <t>DATA</t>
        </is>
      </c>
    </row>
    <row r="9288">
      <c r="A9288" s="1507" t="n"/>
      <c r="B9288" s="1169" t="n"/>
      <c r="C9288" s="1074" t="inlineStr">
        <is>
          <t>INTERIOR</t>
        </is>
      </c>
      <c r="D9288" s="711" t="n"/>
      <c r="E9288" s="707" t="inlineStr">
        <is>
          <t>RR</t>
        </is>
      </c>
      <c r="F9288" s="715" t="n"/>
      <c r="G9288" s="1071" t="n">
        <v>400</v>
      </c>
      <c r="H9288" t="inlineStr">
        <is>
          <t>DATA</t>
        </is>
      </c>
    </row>
    <row r="9289">
      <c r="A9289" s="2343" t="n"/>
      <c r="B9289" s="1072" t="n"/>
      <c r="C9289" s="1889" t="n"/>
      <c r="D9289" s="711" t="n"/>
      <c r="E9289" s="714" t="inlineStr">
        <is>
          <t>A39</t>
        </is>
      </c>
      <c r="F9289" s="715" t="inlineStr">
        <is>
          <t>*</t>
        </is>
      </c>
      <c r="G9289" s="1071" t="n">
        <v>1000</v>
      </c>
      <c r="H9289" t="inlineStr">
        <is>
          <t>DATA</t>
        </is>
      </c>
    </row>
    <row r="9290">
      <c r="A9290" s="1170" t="n"/>
      <c r="B9290" s="1171" t="n"/>
      <c r="C9290" s="1100" t="n"/>
      <c r="D9290" s="717" t="n"/>
      <c r="E9290" s="1014" t="inlineStr">
        <is>
          <t>A50</t>
        </is>
      </c>
      <c r="F9290" s="719" t="n"/>
      <c r="G9290" s="1101" t="n">
        <v>130</v>
      </c>
      <c r="H9290" t="inlineStr">
        <is>
          <t>DATA</t>
        </is>
      </c>
    </row>
    <row r="9291">
      <c r="A9291" s="1960" t="inlineStr">
        <is>
          <t>NOTE:</t>
        </is>
      </c>
      <c r="B9291" s="1397" t="n"/>
      <c r="C9291" s="1397" t="n"/>
      <c r="D9291" s="1397" t="n"/>
      <c r="F9291" s="727" t="n"/>
      <c r="G9291" s="1097" t="n"/>
      <c r="H9291" t="inlineStr">
        <is>
          <t>OTHER</t>
        </is>
      </c>
    </row>
    <row r="9292">
      <c r="A9292" s="1960" t="inlineStr">
        <is>
          <t>NOTES: **NEWLY IDENTIFIED CLASSIFICATION</t>
        </is>
      </c>
      <c r="B9292" s="1397" t="n"/>
      <c r="C9292" s="1397" t="n"/>
      <c r="D9292" s="1397" t="n"/>
      <c r="F9292" s="727" t="n"/>
      <c r="G9292" s="1097" t="n"/>
      <c r="H9292" t="inlineStr">
        <is>
          <t>OTHER</t>
        </is>
      </c>
    </row>
    <row r="9293">
      <c r="A9293" s="1777" t="n"/>
      <c r="B9293" s="1397" t="n"/>
      <c r="C9293" s="1397" t="n"/>
      <c r="D9293" s="1397" t="n"/>
      <c r="F9293" s="727" t="n"/>
      <c r="G9293" s="1097" t="n"/>
      <c r="H9293" t="inlineStr">
        <is>
          <t>BLANK</t>
        </is>
      </c>
    </row>
    <row r="9294">
      <c r="A9294" s="1375" t="n"/>
      <c r="B9294" s="1397" t="n"/>
      <c r="C9294" s="1397" t="n"/>
      <c r="D9294" s="1397" t="n"/>
      <c r="F9294" s="727" t="n"/>
      <c r="H9294" t="inlineStr">
        <is>
          <t>BLANK</t>
        </is>
      </c>
    </row>
    <row r="9295">
      <c r="A9295" s="1822" t="n"/>
      <c r="H9295" t="inlineStr">
        <is>
          <t>BLANK</t>
        </is>
      </c>
    </row>
    <row r="9296">
      <c r="A9296" s="1822" t="n"/>
      <c r="H9296" t="inlineStr">
        <is>
          <t>BLANK</t>
        </is>
      </c>
    </row>
    <row r="9297">
      <c r="A9297" s="947" t="n"/>
      <c r="B9297" s="947" t="n"/>
      <c r="C9297" s="947" t="n"/>
      <c r="D9297" s="947" t="n"/>
      <c r="E9297" s="1098" t="n"/>
      <c r="F9297" s="947" t="n"/>
      <c r="G9297" s="947" t="n"/>
      <c r="H9297" t="inlineStr">
        <is>
          <t>BLANK</t>
        </is>
      </c>
    </row>
    <row r="9298">
      <c r="A9298" s="948" t="n"/>
      <c r="B9298" s="948" t="n"/>
      <c r="C9298" s="948" t="n"/>
      <c r="D9298" s="2083" t="inlineStr">
        <is>
          <t>D.O. No.</t>
        </is>
      </c>
      <c r="G9298" s="799" t="inlineStr">
        <is>
          <t>035-2022</t>
        </is>
      </c>
      <c r="H9298" t="inlineStr">
        <is>
          <t>OTHER</t>
        </is>
      </c>
    </row>
    <row r="9299">
      <c r="A9299" s="948" t="n"/>
      <c r="B9299" s="948" t="n"/>
      <c r="C9299" s="948" t="n"/>
      <c r="D9299" s="2083" t="inlineStr">
        <is>
          <t>Effectivity Date</t>
        </is>
      </c>
      <c r="G9299" s="800" t="n">
        <v>44765</v>
      </c>
      <c r="H9299" t="inlineStr">
        <is>
          <t>OTHER</t>
        </is>
      </c>
    </row>
    <row r="9300">
      <c r="A9300" s="1412" t="inlineStr">
        <is>
          <t>BARANGAY</t>
        </is>
      </c>
      <c r="B9300" s="840" t="inlineStr">
        <is>
          <t>: CARLOSA</t>
        </is>
      </c>
      <c r="C9300" s="700" t="n"/>
      <c r="D9300" s="700" t="n"/>
      <c r="E9300" s="772" t="n"/>
      <c r="F9300" s="772" t="n"/>
      <c r="G9300" s="1121" t="n"/>
      <c r="H9300" t="inlineStr">
        <is>
          <t>LOC_B</t>
        </is>
      </c>
    </row>
    <row r="9301">
      <c r="A9301" s="2093" t="inlineStr">
        <is>
          <t>STREET NAME/ 
SUBDIVISION/CONDOMINIUM</t>
        </is>
      </c>
      <c r="B9301" s="2606" t="n"/>
      <c r="C9301" s="2094" t="inlineStr">
        <is>
          <t>VICINITY</t>
        </is>
      </c>
      <c r="D9301" s="2095" t="inlineStr">
        <is>
          <t>CLASSIFICATION</t>
        </is>
      </c>
      <c r="E9301" s="2608" t="n"/>
      <c r="F9301" s="2606" t="n"/>
      <c r="G9301" s="1064" t="inlineStr">
        <is>
          <t>4TH REVISION</t>
        </is>
      </c>
      <c r="H9301" t="inlineStr">
        <is>
          <t>HDR</t>
        </is>
      </c>
    </row>
    <row r="9302">
      <c r="A9302" s="2599" t="n"/>
      <c r="B9302" s="2609" t="n"/>
      <c r="C9302" s="2598" t="n"/>
      <c r="D9302" s="2599" t="n"/>
      <c r="F9302" s="2609" t="n"/>
      <c r="G9302" s="1065" t="inlineStr">
        <is>
          <t>ZV/SQ./M</t>
        </is>
      </c>
      <c r="H9302" t="inlineStr">
        <is>
          <t>OTHER</t>
        </is>
      </c>
    </row>
    <row r="9303">
      <c r="A9303" s="2610" t="n"/>
      <c r="B9303" s="2611" t="n"/>
      <c r="C9303" s="2602" t="n"/>
      <c r="D9303" s="2610" t="n"/>
      <c r="E9303" s="2728" t="n"/>
      <c r="F9303" s="2611" t="n"/>
      <c r="G9303" s="1066" t="inlineStr">
        <is>
          <t>(Final Revision)</t>
        </is>
      </c>
      <c r="H9303" t="inlineStr">
        <is>
          <t>OTHER</t>
        </is>
      </c>
    </row>
    <row r="9304">
      <c r="A9304" s="2344" t="inlineStr">
        <is>
          <t>CALATAGAN HIGHWAY*</t>
        </is>
      </c>
      <c r="B9304" s="1067" t="n"/>
      <c r="C9304" s="1068" t="inlineStr">
        <is>
          <t>ALONG PROVINCIAL ROAD</t>
        </is>
      </c>
      <c r="D9304" s="711" t="n"/>
      <c r="E9304" s="714" t="inlineStr">
        <is>
          <t>CR</t>
        </is>
      </c>
      <c r="F9304" s="715" t="n"/>
      <c r="G9304" s="1071" t="n">
        <v>1100</v>
      </c>
      <c r="H9304" t="inlineStr">
        <is>
          <t>DATA</t>
        </is>
      </c>
    </row>
    <row r="9305">
      <c r="A9305" s="2343" t="n"/>
      <c r="B9305" s="1072" t="n"/>
      <c r="C9305" s="1073" t="n"/>
      <c r="D9305" s="711" t="n"/>
      <c r="E9305" s="714" t="inlineStr">
        <is>
          <t>RR</t>
        </is>
      </c>
      <c r="F9305" s="715" t="n"/>
      <c r="G9305" s="1071" t="n">
        <v>700</v>
      </c>
      <c r="H9305" t="inlineStr">
        <is>
          <t>DATA</t>
        </is>
      </c>
    </row>
    <row r="9306">
      <c r="A9306" s="2343" t="n"/>
      <c r="B9306" s="1072" t="n"/>
      <c r="C9306" s="1076" t="n"/>
      <c r="D9306" s="711" t="n"/>
      <c r="E9306" s="714" t="inlineStr">
        <is>
          <t>A50</t>
        </is>
      </c>
      <c r="F9306" s="715" t="n"/>
      <c r="G9306" s="1071" t="n">
        <v>210</v>
      </c>
      <c r="H9306" t="inlineStr">
        <is>
          <t>DATA</t>
        </is>
      </c>
    </row>
    <row r="9307">
      <c r="A9307" s="2343" t="n"/>
      <c r="B9307" s="1072" t="n"/>
      <c r="C9307" s="1073" t="inlineStr">
        <is>
          <t>INTERIOR</t>
        </is>
      </c>
      <c r="D9307" s="711" t="n"/>
      <c r="E9307" s="714" t="inlineStr">
        <is>
          <t>CR</t>
        </is>
      </c>
      <c r="F9307" s="715" t="n"/>
      <c r="G9307" s="1071" t="n">
        <v>1000</v>
      </c>
      <c r="H9307" t="inlineStr">
        <is>
          <t>DATA</t>
        </is>
      </c>
    </row>
    <row r="9308">
      <c r="A9308" s="2343" t="n"/>
      <c r="B9308" s="1072" t="n"/>
      <c r="C9308" s="1073" t="n"/>
      <c r="D9308" s="711" t="n"/>
      <c r="E9308" s="714" t="inlineStr">
        <is>
          <t>RR</t>
        </is>
      </c>
      <c r="F9308" s="715" t="n"/>
      <c r="G9308" s="1071" t="n">
        <v>600</v>
      </c>
      <c r="H9308" t="inlineStr">
        <is>
          <t>DATA</t>
        </is>
      </c>
    </row>
    <row r="9309">
      <c r="A9309" s="2347" t="n"/>
      <c r="B9309" s="1091" t="n"/>
      <c r="C9309" s="1073" t="n"/>
      <c r="D9309" s="711" t="n"/>
      <c r="E9309" s="714" t="inlineStr">
        <is>
          <t>A50</t>
        </is>
      </c>
      <c r="F9309" s="715" t="n"/>
      <c r="G9309" s="1071" t="n">
        <v>170</v>
      </c>
      <c r="H9309" t="inlineStr">
        <is>
          <t>DATA</t>
        </is>
      </c>
    </row>
    <row r="9310">
      <c r="A9310" s="2343" t="inlineStr">
        <is>
          <t>BARANGAY ROAD</t>
        </is>
      </c>
      <c r="B9310" s="1072" t="n"/>
      <c r="C9310" s="1074" t="inlineStr">
        <is>
          <t>ALONG BARANGAY ROAD</t>
        </is>
      </c>
      <c r="D9310" s="711" t="n"/>
      <c r="E9310" s="707" t="inlineStr">
        <is>
          <t>CR</t>
        </is>
      </c>
      <c r="F9310" s="715" t="n"/>
      <c r="G9310" s="1071" t="n">
        <v>700</v>
      </c>
      <c r="H9310" t="inlineStr">
        <is>
          <t>DATA</t>
        </is>
      </c>
    </row>
    <row r="9311">
      <c r="A9311" s="2343" t="n"/>
      <c r="B9311" s="1072" t="n"/>
      <c r="C9311" s="1073" t="n"/>
      <c r="D9311" s="711" t="n"/>
      <c r="E9311" s="707" t="inlineStr">
        <is>
          <t>RR</t>
        </is>
      </c>
      <c r="F9311" s="715" t="n"/>
      <c r="G9311" s="1071" t="n">
        <v>500</v>
      </c>
      <c r="H9311" t="inlineStr">
        <is>
          <t>DATA</t>
        </is>
      </c>
    </row>
    <row r="9312">
      <c r="A9312" s="2343" t="n"/>
      <c r="B9312" s="1072" t="n"/>
      <c r="C9312" s="1073" t="n"/>
      <c r="D9312" s="711" t="n"/>
      <c r="E9312" s="714" t="inlineStr">
        <is>
          <t>X</t>
        </is>
      </c>
      <c r="F9312" s="715" t="inlineStr">
        <is>
          <t>**</t>
        </is>
      </c>
      <c r="G9312" s="1071" t="n">
        <v>600</v>
      </c>
      <c r="H9312" t="inlineStr">
        <is>
          <t>DATA</t>
        </is>
      </c>
    </row>
    <row r="9313">
      <c r="A9313" s="2343" t="n"/>
      <c r="B9313" s="1072" t="n"/>
      <c r="C9313" s="1076" t="n"/>
      <c r="D9313" s="711" t="n"/>
      <c r="E9313" s="707" t="inlineStr">
        <is>
          <t>A50</t>
        </is>
      </c>
      <c r="F9313" s="715" t="n"/>
      <c r="G9313" s="1071" t="n">
        <v>160</v>
      </c>
      <c r="H9313" t="inlineStr">
        <is>
          <t>DATA</t>
        </is>
      </c>
    </row>
    <row r="9314">
      <c r="A9314" s="2343" t="n"/>
      <c r="B9314" s="1072" t="n"/>
      <c r="C9314" s="1073" t="inlineStr">
        <is>
          <t>INTERIOR***</t>
        </is>
      </c>
      <c r="D9314" s="711" t="n"/>
      <c r="E9314" s="707" t="inlineStr">
        <is>
          <t>CR</t>
        </is>
      </c>
      <c r="F9314" s="715" t="n"/>
      <c r="G9314" s="1071" t="n">
        <v>600</v>
      </c>
      <c r="H9314" t="inlineStr">
        <is>
          <t>DATA</t>
        </is>
      </c>
    </row>
    <row r="9315">
      <c r="A9315" s="2343" t="n"/>
      <c r="B9315" s="1072" t="n"/>
      <c r="C9315" s="1073" t="n"/>
      <c r="D9315" s="711" t="n"/>
      <c r="E9315" s="707" t="inlineStr">
        <is>
          <t>RR</t>
        </is>
      </c>
      <c r="F9315" s="715" t="n"/>
      <c r="G9315" s="1071" t="n">
        <v>400</v>
      </c>
      <c r="H9315" t="inlineStr">
        <is>
          <t>DATA</t>
        </is>
      </c>
    </row>
    <row r="9316">
      <c r="A9316" s="2347" t="n"/>
      <c r="B9316" s="1091" t="n"/>
      <c r="C9316" s="1100" t="n"/>
      <c r="D9316" s="717" t="n"/>
      <c r="E9316" s="1014" t="inlineStr">
        <is>
          <t>A50</t>
        </is>
      </c>
      <c r="F9316" s="719" t="n"/>
      <c r="G9316" s="1101" t="n">
        <v>140</v>
      </c>
      <c r="H9316" t="inlineStr">
        <is>
          <t>DATA</t>
        </is>
      </c>
    </row>
    <row r="9317">
      <c r="A9317" s="2748" t="inlineStr">
        <is>
          <t>SITIO MALUNGGAYAN ROAD*</t>
        </is>
      </c>
      <c r="B9317" s="2662" t="n"/>
      <c r="C9317" s="2627" t="inlineStr">
        <is>
          <t>ALONG SITIO MALUNGGAYAN ROAD</t>
        </is>
      </c>
      <c r="D9317" s="711" t="n"/>
      <c r="E9317" s="714" t="inlineStr">
        <is>
          <t>CR</t>
        </is>
      </c>
      <c r="F9317" s="715" t="n"/>
      <c r="G9317" s="1071" t="n">
        <v>700</v>
      </c>
      <c r="H9317" t="inlineStr">
        <is>
          <t>DATA</t>
        </is>
      </c>
    </row>
    <row r="9318">
      <c r="A9318" s="2599" t="n"/>
      <c r="C9318" s="2745" t="n"/>
      <c r="D9318" s="711" t="n"/>
      <c r="E9318" s="714" t="inlineStr">
        <is>
          <t>RR</t>
        </is>
      </c>
      <c r="F9318" s="715" t="n"/>
      <c r="G9318" s="1071" t="n">
        <v>500</v>
      </c>
      <c r="H9318" t="inlineStr">
        <is>
          <t>DATA</t>
        </is>
      </c>
    </row>
    <row r="9319">
      <c r="A9319" s="2599" t="n"/>
      <c r="C9319" s="2629" t="n"/>
      <c r="D9319" s="711" t="n"/>
      <c r="E9319" s="714" t="inlineStr">
        <is>
          <t>A50</t>
        </is>
      </c>
      <c r="F9319" s="715" t="n"/>
      <c r="G9319" s="1071" t="n">
        <v>130</v>
      </c>
      <c r="H9319" t="inlineStr">
        <is>
          <t>DATA</t>
        </is>
      </c>
    </row>
    <row r="9320">
      <c r="A9320" s="2599" t="n"/>
      <c r="C9320" s="1173" t="inlineStr">
        <is>
          <t>INTERIOR</t>
        </is>
      </c>
      <c r="D9320" s="711" t="n"/>
      <c r="E9320" s="714" t="inlineStr">
        <is>
          <t>CR</t>
        </is>
      </c>
      <c r="F9320" s="715" t="n"/>
      <c r="G9320" s="1071" t="n">
        <v>600</v>
      </c>
      <c r="H9320" t="inlineStr">
        <is>
          <t>DATA</t>
        </is>
      </c>
    </row>
    <row r="9321">
      <c r="A9321" s="2599" t="n"/>
      <c r="C9321" s="1152" t="n"/>
      <c r="D9321" s="711" t="n"/>
      <c r="E9321" s="714" t="inlineStr">
        <is>
          <t>RR</t>
        </is>
      </c>
      <c r="F9321" s="715" t="n"/>
      <c r="G9321" s="1071" t="n">
        <v>400</v>
      </c>
      <c r="H9321" t="inlineStr">
        <is>
          <t>DATA</t>
        </is>
      </c>
    </row>
    <row r="9322">
      <c r="A9322" s="2630" t="n"/>
      <c r="B9322" s="2605" t="n"/>
      <c r="C9322" s="1174" t="n"/>
      <c r="D9322" s="717" t="n"/>
      <c r="E9322" s="718" t="inlineStr">
        <is>
          <t>A50</t>
        </is>
      </c>
      <c r="F9322" s="719" t="n"/>
      <c r="G9322" s="1071" t="n">
        <v>120</v>
      </c>
      <c r="H9322" t="inlineStr">
        <is>
          <t>DATA</t>
        </is>
      </c>
    </row>
    <row r="9323">
      <c r="A9323" s="2749" t="inlineStr">
        <is>
          <t>SITIO LUBOG ROAD*</t>
        </is>
      </c>
      <c r="B9323" s="2662" t="n"/>
      <c r="C9323" s="1173" t="inlineStr">
        <is>
          <t>ALONG SITIO LUBOG ROAD</t>
        </is>
      </c>
      <c r="D9323" s="1069" t="n"/>
      <c r="E9323" s="759" t="inlineStr">
        <is>
          <t>CR</t>
        </is>
      </c>
      <c r="F9323" s="767" t="n"/>
      <c r="G9323" s="1071" t="n">
        <v>700</v>
      </c>
      <c r="H9323" t="inlineStr">
        <is>
          <t>DATA</t>
        </is>
      </c>
    </row>
    <row r="9324">
      <c r="A9324" s="2599" t="n"/>
      <c r="C9324" s="1152" t="n"/>
      <c r="D9324" s="711" t="n"/>
      <c r="E9324" s="714" t="inlineStr">
        <is>
          <t>RR</t>
        </is>
      </c>
      <c r="F9324" s="715" t="n"/>
      <c r="G9324" s="1071" t="n">
        <v>500</v>
      </c>
      <c r="H9324" t="inlineStr">
        <is>
          <t>DATA</t>
        </is>
      </c>
    </row>
    <row r="9325">
      <c r="A9325" s="2599" t="n"/>
      <c r="C9325" s="1153" t="n"/>
      <c r="D9325" s="711" t="n"/>
      <c r="E9325" s="714" t="inlineStr">
        <is>
          <t>A50</t>
        </is>
      </c>
      <c r="F9325" s="715" t="n"/>
      <c r="G9325" s="1071" t="n">
        <v>130</v>
      </c>
      <c r="H9325" t="inlineStr">
        <is>
          <t>DATA</t>
        </is>
      </c>
    </row>
    <row r="9326">
      <c r="A9326" s="2599" t="n"/>
      <c r="C9326" s="1173" t="inlineStr">
        <is>
          <t>INTERIOR</t>
        </is>
      </c>
      <c r="D9326" s="711" t="n"/>
      <c r="E9326" s="714" t="inlineStr">
        <is>
          <t>CR</t>
        </is>
      </c>
      <c r="F9326" s="715" t="n"/>
      <c r="G9326" s="1071" t="n">
        <v>600</v>
      </c>
      <c r="H9326" t="inlineStr">
        <is>
          <t>DATA</t>
        </is>
      </c>
    </row>
    <row r="9327">
      <c r="A9327" s="2599" t="n"/>
      <c r="C9327" s="1152" t="n"/>
      <c r="D9327" s="711" t="n"/>
      <c r="E9327" s="714" t="inlineStr">
        <is>
          <t>RR</t>
        </is>
      </c>
      <c r="F9327" s="715" t="n"/>
      <c r="G9327" s="1071" t="n">
        <v>400</v>
      </c>
      <c r="H9327" t="inlineStr">
        <is>
          <t>DATA</t>
        </is>
      </c>
    </row>
    <row r="9328">
      <c r="A9328" s="2612" t="n"/>
      <c r="B9328" s="2613" t="n"/>
      <c r="C9328" s="1153" t="n"/>
      <c r="D9328" s="711" t="n"/>
      <c r="E9328" s="714" t="inlineStr">
        <is>
          <t>A50</t>
        </is>
      </c>
      <c r="F9328" s="715" t="n"/>
      <c r="G9328" s="1071" t="n">
        <v>110</v>
      </c>
      <c r="H9328" t="inlineStr">
        <is>
          <t>DATA</t>
        </is>
      </c>
    </row>
    <row r="9329">
      <c r="A9329" s="2750" t="inlineStr">
        <is>
          <t>CARLOSA ROAD*</t>
        </is>
      </c>
      <c r="B9329" s="2751" t="n"/>
      <c r="C9329" s="1175" t="inlineStr">
        <is>
          <t>ALONG CARLOSA ROAD***</t>
        </is>
      </c>
      <c r="D9329" s="711" t="n"/>
      <c r="E9329" s="714" t="inlineStr">
        <is>
          <t>CR</t>
        </is>
      </c>
      <c r="F9329" s="715" t="n"/>
      <c r="G9329" s="1071" t="n">
        <v>700</v>
      </c>
      <c r="H9329" t="inlineStr">
        <is>
          <t>DATA</t>
        </is>
      </c>
    </row>
    <row r="9330">
      <c r="A9330" s="2599" t="n"/>
      <c r="B9330" s="2628" t="n"/>
      <c r="C9330" s="1152" t="n"/>
      <c r="D9330" s="711" t="n"/>
      <c r="E9330" s="714" t="inlineStr">
        <is>
          <t>RR</t>
        </is>
      </c>
      <c r="F9330" s="715" t="n"/>
      <c r="G9330" s="1071" t="n">
        <v>500</v>
      </c>
      <c r="H9330" t="inlineStr">
        <is>
          <t>DATA</t>
        </is>
      </c>
    </row>
    <row r="9331">
      <c r="A9331" s="2599" t="n"/>
      <c r="B9331" s="2628" t="n"/>
      <c r="C9331" s="1153" t="n"/>
      <c r="D9331" s="711" t="n"/>
      <c r="E9331" s="714" t="inlineStr">
        <is>
          <t>A50</t>
        </is>
      </c>
      <c r="F9331" s="715" t="n"/>
      <c r="G9331" s="1071" t="n">
        <v>130</v>
      </c>
      <c r="H9331" t="inlineStr">
        <is>
          <t>DATA</t>
        </is>
      </c>
    </row>
    <row r="9332">
      <c r="A9332" s="2599" t="n"/>
      <c r="B9332" s="2628" t="n"/>
      <c r="C9332" s="1175" t="inlineStr">
        <is>
          <t>INTERIOR</t>
        </is>
      </c>
      <c r="D9332" s="711" t="n"/>
      <c r="E9332" s="714" t="inlineStr">
        <is>
          <t>CR</t>
        </is>
      </c>
      <c r="F9332" s="715" t="n"/>
      <c r="G9332" s="1071" t="n">
        <v>600</v>
      </c>
      <c r="H9332" t="inlineStr">
        <is>
          <t>DATA</t>
        </is>
      </c>
    </row>
    <row r="9333">
      <c r="A9333" s="2599" t="n"/>
      <c r="B9333" s="2628" t="n"/>
      <c r="C9333" s="1173" t="n"/>
      <c r="D9333" s="711" t="n"/>
      <c r="E9333" s="707" t="inlineStr">
        <is>
          <t>RR</t>
        </is>
      </c>
      <c r="F9333" s="715" t="n"/>
      <c r="G9333" s="1071" t="n">
        <v>400</v>
      </c>
      <c r="H9333" t="inlineStr">
        <is>
          <t>DATA</t>
        </is>
      </c>
    </row>
    <row r="9334">
      <c r="A9334" s="2630" t="n"/>
      <c r="B9334" s="2631" t="n"/>
      <c r="C9334" s="1174" t="n"/>
      <c r="D9334" s="711" t="n"/>
      <c r="E9334" s="714" t="inlineStr">
        <is>
          <t>A50</t>
        </is>
      </c>
      <c r="F9334" s="715" t="n"/>
      <c r="G9334" s="1071" t="n">
        <v>110</v>
      </c>
      <c r="H9334" t="inlineStr">
        <is>
          <t>DATA</t>
        </is>
      </c>
    </row>
    <row r="9335">
      <c r="A9335" s="2740" t="inlineStr">
        <is>
          <t>SITIO NANGKAAN ROAD*</t>
        </is>
      </c>
      <c r="B9335" s="2623" t="n"/>
      <c r="C9335" s="2734" t="inlineStr">
        <is>
          <t>ALONG SITIO NANGKAAN ROAD</t>
        </is>
      </c>
      <c r="D9335" s="711" t="n"/>
      <c r="E9335" s="714" t="inlineStr">
        <is>
          <t>CR</t>
        </is>
      </c>
      <c r="F9335" s="715" t="n"/>
      <c r="G9335" s="1071" t="n">
        <v>600</v>
      </c>
      <c r="H9335" t="inlineStr">
        <is>
          <t>DATA</t>
        </is>
      </c>
    </row>
    <row r="9336">
      <c r="A9336" s="2599" t="n"/>
      <c r="B9336" s="2618" t="n"/>
      <c r="C9336" s="2633" t="n"/>
      <c r="D9336" s="711" t="n"/>
      <c r="E9336" s="714" t="inlineStr">
        <is>
          <t>RR</t>
        </is>
      </c>
      <c r="F9336" s="715" t="n"/>
      <c r="G9336" s="1071" t="n">
        <v>400</v>
      </c>
      <c r="H9336" t="inlineStr">
        <is>
          <t>DATA</t>
        </is>
      </c>
    </row>
    <row r="9337">
      <c r="A9337" s="2599" t="n"/>
      <c r="B9337" s="2618" t="n"/>
      <c r="C9337" s="2619" t="n"/>
      <c r="D9337" s="711" t="n"/>
      <c r="E9337" s="714" t="inlineStr">
        <is>
          <t>A50</t>
        </is>
      </c>
      <c r="F9337" s="715" t="n"/>
      <c r="G9337" s="1071" t="n">
        <v>120</v>
      </c>
      <c r="H9337" t="inlineStr">
        <is>
          <t>DATA</t>
        </is>
      </c>
    </row>
    <row r="9338">
      <c r="A9338" s="2599" t="n"/>
      <c r="B9338" s="2618" t="n"/>
      <c r="C9338" s="1073" t="inlineStr">
        <is>
          <t>INTERIOR</t>
        </is>
      </c>
      <c r="D9338" s="711" t="n"/>
      <c r="E9338" s="714" t="inlineStr">
        <is>
          <t>CR</t>
        </is>
      </c>
      <c r="F9338" s="715" t="n"/>
      <c r="G9338" s="1071" t="n">
        <v>500</v>
      </c>
      <c r="H9338" t="inlineStr">
        <is>
          <t>DATA</t>
        </is>
      </c>
    </row>
    <row r="9339">
      <c r="A9339" s="2599" t="n"/>
      <c r="B9339" s="2618" t="n"/>
      <c r="C9339" s="1134" t="n"/>
      <c r="D9339" s="711" t="n"/>
      <c r="E9339" s="714" t="inlineStr">
        <is>
          <t>RR</t>
        </is>
      </c>
      <c r="F9339" s="715" t="n"/>
      <c r="G9339" s="1071" t="n">
        <v>300</v>
      </c>
      <c r="H9339" t="inlineStr">
        <is>
          <t>DATA</t>
        </is>
      </c>
    </row>
    <row r="9340">
      <c r="A9340" s="2610" t="n"/>
      <c r="B9340" s="2636" t="n"/>
      <c r="C9340" s="1100" t="n"/>
      <c r="D9340" s="717" t="n"/>
      <c r="E9340" s="718" t="inlineStr">
        <is>
          <t>A50</t>
        </is>
      </c>
      <c r="F9340" s="719" t="n"/>
      <c r="G9340" s="1071" t="n">
        <v>100</v>
      </c>
      <c r="H9340" t="inlineStr">
        <is>
          <t>DATA</t>
        </is>
      </c>
    </row>
    <row r="9341">
      <c r="A9341" s="2749" t="inlineStr">
        <is>
          <t>SITIO TURUSO ROAD*</t>
        </is>
      </c>
      <c r="B9341" s="2662" t="n"/>
      <c r="C9341" s="1173" t="inlineStr">
        <is>
          <t>ALONG SITIO TURUSO ROAD</t>
        </is>
      </c>
      <c r="D9341" s="1069" t="n"/>
      <c r="E9341" s="759" t="inlineStr">
        <is>
          <t>CR</t>
        </is>
      </c>
      <c r="F9341" s="767" t="n"/>
      <c r="G9341" s="1071" t="n">
        <v>700</v>
      </c>
      <c r="H9341" t="inlineStr">
        <is>
          <t>DATA</t>
        </is>
      </c>
    </row>
    <row r="9342">
      <c r="A9342" s="2599" t="n"/>
      <c r="C9342" s="1152" t="n"/>
      <c r="D9342" s="711" t="n"/>
      <c r="E9342" s="714" t="inlineStr">
        <is>
          <t>RR</t>
        </is>
      </c>
      <c r="F9342" s="715" t="n"/>
      <c r="G9342" s="1071" t="n">
        <v>500</v>
      </c>
      <c r="H9342" t="inlineStr">
        <is>
          <t>DATA</t>
        </is>
      </c>
    </row>
    <row r="9343">
      <c r="A9343" s="2599" t="n"/>
      <c r="C9343" s="1153" t="n"/>
      <c r="D9343" s="711" t="n"/>
      <c r="E9343" s="714" t="inlineStr">
        <is>
          <t>A50</t>
        </is>
      </c>
      <c r="F9343" s="715" t="n"/>
      <c r="G9343" s="1071" t="n">
        <v>120</v>
      </c>
      <c r="H9343" t="inlineStr">
        <is>
          <t>DATA</t>
        </is>
      </c>
    </row>
    <row r="9344">
      <c r="A9344" s="2599" t="n"/>
      <c r="C9344" s="1173" t="inlineStr">
        <is>
          <t>INTERIOR</t>
        </is>
      </c>
      <c r="D9344" s="711" t="n"/>
      <c r="E9344" s="714" t="inlineStr">
        <is>
          <t>CR</t>
        </is>
      </c>
      <c r="F9344" s="715" t="n"/>
      <c r="G9344" s="1071" t="n">
        <v>600</v>
      </c>
      <c r="H9344" t="inlineStr">
        <is>
          <t>DATA</t>
        </is>
      </c>
    </row>
    <row r="9345">
      <c r="A9345" s="2599" t="n"/>
      <c r="C9345" s="1152" t="n"/>
      <c r="D9345" s="711" t="n"/>
      <c r="E9345" s="714" t="inlineStr">
        <is>
          <t>RR</t>
        </is>
      </c>
      <c r="F9345" s="715" t="n"/>
      <c r="G9345" s="1071" t="n">
        <v>400</v>
      </c>
      <c r="H9345" t="inlineStr">
        <is>
          <t>DATA</t>
        </is>
      </c>
    </row>
    <row r="9346">
      <c r="A9346" s="2612" t="n"/>
      <c r="B9346" s="2613" t="n"/>
      <c r="C9346" s="1153" t="n"/>
      <c r="D9346" s="711" t="n"/>
      <c r="E9346" s="714" t="inlineStr">
        <is>
          <t>A50</t>
        </is>
      </c>
      <c r="F9346" s="715" t="n"/>
      <c r="G9346" s="1071" t="n">
        <v>100</v>
      </c>
      <c r="H9346" t="inlineStr">
        <is>
          <t>DATA</t>
        </is>
      </c>
    </row>
    <row r="9347">
      <c r="A9347" s="1913" t="inlineStr">
        <is>
          <t>ALL OTHER STREETS</t>
        </is>
      </c>
      <c r="B9347" s="1914" t="n"/>
      <c r="C9347" s="1175" t="inlineStr">
        <is>
          <t>ALONG ALL OTHER STREETS</t>
        </is>
      </c>
      <c r="D9347" s="711" t="n"/>
      <c r="E9347" s="714" t="inlineStr">
        <is>
          <t>CR</t>
        </is>
      </c>
      <c r="F9347" s="715" t="n"/>
      <c r="G9347" s="1071" t="n">
        <v>500</v>
      </c>
      <c r="H9347" t="inlineStr">
        <is>
          <t>DATA</t>
        </is>
      </c>
    </row>
    <row r="9348">
      <c r="A9348" s="1938" t="n"/>
      <c r="B9348" s="1939" t="n"/>
      <c r="C9348" s="1173" t="n"/>
      <c r="D9348" s="711" t="n"/>
      <c r="E9348" s="714" t="inlineStr">
        <is>
          <t>RR</t>
        </is>
      </c>
      <c r="F9348" s="715" t="n"/>
      <c r="G9348" s="1071" t="n">
        <v>300</v>
      </c>
      <c r="H9348" t="inlineStr">
        <is>
          <t>DATA</t>
        </is>
      </c>
    </row>
    <row r="9349">
      <c r="A9349" s="1938" t="n"/>
      <c r="B9349" s="1939" t="n"/>
      <c r="C9349" s="1174" t="n"/>
      <c r="D9349" s="717" t="n"/>
      <c r="E9349" s="718" t="inlineStr">
        <is>
          <t>A50</t>
        </is>
      </c>
      <c r="F9349" s="719" t="inlineStr">
        <is>
          <t>**</t>
        </is>
      </c>
      <c r="G9349" s="1071" t="n">
        <v>90</v>
      </c>
      <c r="H9349" t="inlineStr">
        <is>
          <t>DATA</t>
        </is>
      </c>
    </row>
    <row r="9350">
      <c r="A9350" s="1938" t="n"/>
      <c r="B9350" s="1939" t="n"/>
      <c r="C9350" s="1175" t="inlineStr">
        <is>
          <t>INTERIOR***</t>
        </is>
      </c>
      <c r="D9350" s="711" t="n"/>
      <c r="E9350" s="714" t="inlineStr">
        <is>
          <t>CR</t>
        </is>
      </c>
      <c r="F9350" s="715" t="n"/>
      <c r="G9350" s="1071" t="n">
        <v>400</v>
      </c>
      <c r="H9350" t="inlineStr">
        <is>
          <t>DATA</t>
        </is>
      </c>
    </row>
    <row r="9351">
      <c r="A9351" s="1938" t="n"/>
      <c r="B9351" s="1939" t="n"/>
      <c r="C9351" s="1173" t="n"/>
      <c r="D9351" s="711" t="n"/>
      <c r="E9351" s="714" t="inlineStr">
        <is>
          <t>RR</t>
        </is>
      </c>
      <c r="F9351" s="715" t="n"/>
      <c r="G9351" s="1071" t="n">
        <v>200</v>
      </c>
      <c r="H9351" t="inlineStr">
        <is>
          <t>DATA</t>
        </is>
      </c>
    </row>
    <row r="9352">
      <c r="A9352" s="1928" t="n"/>
      <c r="B9352" s="1929" t="n"/>
      <c r="C9352" s="1174" t="n"/>
      <c r="D9352" s="717" t="n"/>
      <c r="E9352" s="718" t="inlineStr">
        <is>
          <t>A50</t>
        </is>
      </c>
      <c r="F9352" s="719" t="n"/>
      <c r="G9352" s="1101" t="n">
        <v>80</v>
      </c>
      <c r="H9352" t="inlineStr">
        <is>
          <t>DATA</t>
        </is>
      </c>
    </row>
    <row r="9353">
      <c r="A9353" s="1960" t="inlineStr">
        <is>
          <t>NOTE:</t>
        </is>
      </c>
      <c r="B9353" s="1397" t="n"/>
      <c r="C9353" s="1397" t="n"/>
      <c r="D9353" s="1397" t="n"/>
      <c r="F9353" s="727" t="n"/>
      <c r="G9353" s="1097" t="n"/>
      <c r="H9353" t="inlineStr">
        <is>
          <t>OTHER</t>
        </is>
      </c>
    </row>
    <row r="9354">
      <c r="A9354" s="1960" t="inlineStr">
        <is>
          <t>NOTES: ****NEWLY IDENTIFIED STREET</t>
        </is>
      </c>
      <c r="B9354" s="1397" t="n"/>
      <c r="C9354" s="1397" t="n"/>
      <c r="D9354" s="1397" t="n"/>
      <c r="F9354" s="727" t="n"/>
      <c r="G9354" s="1097" t="n"/>
      <c r="H9354" t="inlineStr">
        <is>
          <t>OTHER</t>
        </is>
      </c>
    </row>
    <row r="9355">
      <c r="A9355" s="1960" t="inlineStr">
        <is>
          <t>NOTES: ****NEWLY IDENTIFIED CLASSIFICATION</t>
        </is>
      </c>
      <c r="B9355" s="1397" t="n"/>
      <c r="C9355" s="1397" t="n"/>
      <c r="D9355" s="1397" t="n"/>
      <c r="F9355" s="727" t="n"/>
      <c r="G9355" s="1097" t="n"/>
      <c r="H9355" t="inlineStr">
        <is>
          <t>OTHER</t>
        </is>
      </c>
    </row>
    <row r="9356">
      <c r="A9356" s="1960" t="inlineStr">
        <is>
          <t>NOTES: ****NEWLY IDENTIFIED VICINITY</t>
        </is>
      </c>
      <c r="B9356" s="1397" t="n"/>
      <c r="C9356" s="1397" t="n"/>
      <c r="D9356" s="1397" t="n"/>
      <c r="F9356" s="727" t="n"/>
      <c r="G9356" s="1097" t="n"/>
      <c r="H9356" t="inlineStr">
        <is>
          <t>OTHER</t>
        </is>
      </c>
    </row>
    <row r="9357">
      <c r="A9357" s="1960" t="n"/>
      <c r="B9357" s="1397" t="n"/>
      <c r="C9357" s="1397" t="n"/>
      <c r="D9357" s="1397" t="n"/>
      <c r="F9357" s="727" t="n"/>
      <c r="G9357" s="1097" t="n"/>
      <c r="H9357" t="inlineStr">
        <is>
          <t>BLANK</t>
        </is>
      </c>
    </row>
    <row r="9358">
      <c r="A9358" s="1412" t="inlineStr">
        <is>
          <t>BARANGAY</t>
        </is>
      </c>
      <c r="B9358" s="840" t="inlineStr">
        <is>
          <t>: CARRETUNAN</t>
        </is>
      </c>
      <c r="C9358" s="700" t="n"/>
      <c r="D9358" s="700" t="n"/>
      <c r="E9358" s="772" t="n"/>
      <c r="F9358" s="772" t="n"/>
      <c r="G9358" s="1121" t="n"/>
      <c r="H9358" t="inlineStr">
        <is>
          <t>LOC_B</t>
        </is>
      </c>
    </row>
    <row r="9359">
      <c r="A9359" s="2093" t="inlineStr">
        <is>
          <t>STREET NAME/ 
SUBDIVISION/CONDOMINIUM</t>
        </is>
      </c>
      <c r="B9359" s="2606" t="n"/>
      <c r="C9359" s="2094" t="inlineStr">
        <is>
          <t>VICINITY</t>
        </is>
      </c>
      <c r="D9359" s="2095" t="inlineStr">
        <is>
          <t>CLASSIFICATION</t>
        </is>
      </c>
      <c r="E9359" s="2608" t="n"/>
      <c r="F9359" s="2606" t="n"/>
      <c r="G9359" s="1064" t="inlineStr">
        <is>
          <t>4TH REVISION</t>
        </is>
      </c>
      <c r="H9359" t="inlineStr">
        <is>
          <t>HDR</t>
        </is>
      </c>
    </row>
    <row r="9360">
      <c r="A9360" s="2599" t="n"/>
      <c r="B9360" s="2609" t="n"/>
      <c r="C9360" s="2598" t="n"/>
      <c r="D9360" s="2599" t="n"/>
      <c r="F9360" s="2609" t="n"/>
      <c r="G9360" s="1065" t="inlineStr">
        <is>
          <t>ZV/SQ./M</t>
        </is>
      </c>
      <c r="H9360" t="inlineStr">
        <is>
          <t>OTHER</t>
        </is>
      </c>
    </row>
    <row r="9361">
      <c r="A9361" s="2610" t="n"/>
      <c r="B9361" s="2611" t="n"/>
      <c r="C9361" s="2602" t="n"/>
      <c r="D9361" s="2610" t="n"/>
      <c r="E9361" s="2728" t="n"/>
      <c r="F9361" s="2611" t="n"/>
      <c r="G9361" s="1066" t="inlineStr">
        <is>
          <t>(Final Revision)</t>
        </is>
      </c>
      <c r="H9361" t="inlineStr">
        <is>
          <t>OTHER</t>
        </is>
      </c>
    </row>
    <row r="9362">
      <c r="A9362" s="2344" t="inlineStr">
        <is>
          <t>CALATAGAN HIGHWAY*</t>
        </is>
      </c>
      <c r="B9362" s="1067" t="n"/>
      <c r="C9362" s="1068" t="inlineStr">
        <is>
          <t>ALONG NATIONAL ROAD</t>
        </is>
      </c>
      <c r="D9362" s="711" t="n"/>
      <c r="E9362" s="714" t="inlineStr">
        <is>
          <t>CR</t>
        </is>
      </c>
      <c r="F9362" s="715" t="n"/>
      <c r="G9362" s="1071" t="n">
        <v>4000</v>
      </c>
      <c r="H9362" t="inlineStr">
        <is>
          <t>DATA</t>
        </is>
      </c>
    </row>
    <row r="9363">
      <c r="A9363" s="2343" t="n"/>
      <c r="B9363" s="1072" t="n"/>
      <c r="C9363" s="1073" t="n"/>
      <c r="D9363" s="711" t="n"/>
      <c r="E9363" s="714" t="inlineStr">
        <is>
          <t>RR</t>
        </is>
      </c>
      <c r="F9363" s="715" t="n"/>
      <c r="G9363" s="1071" t="n">
        <v>2500</v>
      </c>
      <c r="H9363" t="inlineStr">
        <is>
          <t>DATA</t>
        </is>
      </c>
    </row>
    <row r="9364">
      <c r="A9364" s="2343" t="n"/>
      <c r="B9364" s="1072" t="n"/>
      <c r="C9364" s="1076" t="n"/>
      <c r="D9364" s="711" t="n"/>
      <c r="E9364" s="714" t="inlineStr">
        <is>
          <t>A50</t>
        </is>
      </c>
      <c r="F9364" s="715" t="n"/>
      <c r="G9364" s="1071" t="n">
        <v>450</v>
      </c>
      <c r="H9364" t="inlineStr">
        <is>
          <t>DATA</t>
        </is>
      </c>
    </row>
    <row r="9365">
      <c r="A9365" s="2343" t="n"/>
      <c r="B9365" s="1072" t="n"/>
      <c r="C9365" s="1073" t="inlineStr">
        <is>
          <t>INTERIOR</t>
        </is>
      </c>
      <c r="D9365" s="711" t="n"/>
      <c r="E9365" s="714" t="inlineStr">
        <is>
          <t>CR</t>
        </is>
      </c>
      <c r="F9365" s="715" t="n"/>
      <c r="G9365" s="1071" t="n">
        <v>3300</v>
      </c>
      <c r="H9365" t="inlineStr">
        <is>
          <t>DATA</t>
        </is>
      </c>
    </row>
    <row r="9366">
      <c r="A9366" s="2343" t="n"/>
      <c r="B9366" s="1072" t="n"/>
      <c r="C9366" s="1073" t="n"/>
      <c r="D9366" s="711" t="n"/>
      <c r="E9366" s="714" t="inlineStr">
        <is>
          <t>RR</t>
        </is>
      </c>
      <c r="F9366" s="715" t="n"/>
      <c r="G9366" s="1071" t="n">
        <v>2000</v>
      </c>
      <c r="H9366" t="inlineStr">
        <is>
          <t>DATA</t>
        </is>
      </c>
    </row>
    <row r="9367">
      <c r="A9367" s="2347" t="n"/>
      <c r="B9367" s="1091" t="n"/>
      <c r="C9367" s="1100" t="n"/>
      <c r="D9367" s="711" t="n"/>
      <c r="E9367" s="714" t="inlineStr">
        <is>
          <t>A50</t>
        </is>
      </c>
      <c r="F9367" s="715" t="n"/>
      <c r="G9367" s="1071" t="n">
        <v>350</v>
      </c>
      <c r="H9367" t="inlineStr">
        <is>
          <t>DATA</t>
        </is>
      </c>
    </row>
    <row r="9368">
      <c r="A9368" s="2343" t="inlineStr">
        <is>
          <t>BARANGAY ROAD</t>
        </is>
      </c>
      <c r="B9368" s="1072" t="n"/>
      <c r="C9368" s="1073" t="inlineStr">
        <is>
          <t>ALONG BARANGAY ROAD</t>
        </is>
      </c>
      <c r="D9368" s="711" t="n"/>
      <c r="E9368" s="707" t="inlineStr">
        <is>
          <t>CR</t>
        </is>
      </c>
      <c r="F9368" s="715" t="n"/>
      <c r="G9368" s="1071" t="n">
        <v>2500</v>
      </c>
      <c r="H9368" t="inlineStr">
        <is>
          <t>DATA</t>
        </is>
      </c>
    </row>
    <row r="9369">
      <c r="A9369" s="2343" t="n"/>
      <c r="B9369" s="1072" t="n"/>
      <c r="C9369" s="1073" t="n"/>
      <c r="D9369" s="711" t="n"/>
      <c r="E9369" s="707" t="inlineStr">
        <is>
          <t>RR</t>
        </is>
      </c>
      <c r="F9369" s="715" t="n"/>
      <c r="G9369" s="1071" t="n">
        <v>1200</v>
      </c>
      <c r="H9369" t="inlineStr">
        <is>
          <t>DATA</t>
        </is>
      </c>
    </row>
    <row r="9370">
      <c r="A9370" s="2343" t="n"/>
      <c r="B9370" s="1072" t="n"/>
      <c r="C9370" s="1073" t="n"/>
      <c r="D9370" s="711" t="n"/>
      <c r="E9370" s="714" t="inlineStr">
        <is>
          <t>X</t>
        </is>
      </c>
      <c r="F9370" s="715" t="inlineStr">
        <is>
          <t>**</t>
        </is>
      </c>
      <c r="G9370" s="1071" t="n">
        <v>1600</v>
      </c>
      <c r="H9370" t="inlineStr">
        <is>
          <t>DATA</t>
        </is>
      </c>
    </row>
    <row r="9371">
      <c r="A9371" s="2343" t="n"/>
      <c r="B9371" s="1072" t="n"/>
      <c r="C9371" s="1076" t="n"/>
      <c r="D9371" s="711" t="n"/>
      <c r="E9371" s="707" t="inlineStr">
        <is>
          <t>A50</t>
        </is>
      </c>
      <c r="F9371" s="715" t="n"/>
      <c r="G9371" s="1071" t="n">
        <v>230</v>
      </c>
      <c r="H9371" t="inlineStr">
        <is>
          <t>DATA</t>
        </is>
      </c>
    </row>
    <row r="9372">
      <c r="A9372" s="2343" t="n"/>
      <c r="B9372" s="1072" t="n"/>
      <c r="C9372" s="1073" t="inlineStr">
        <is>
          <t>INTERIOR***</t>
        </is>
      </c>
      <c r="D9372" s="711" t="n"/>
      <c r="E9372" s="707" t="inlineStr">
        <is>
          <t>CR</t>
        </is>
      </c>
      <c r="F9372" s="715" t="n"/>
      <c r="G9372" s="1071" t="n">
        <v>1300</v>
      </c>
      <c r="H9372" t="inlineStr">
        <is>
          <t>DATA</t>
        </is>
      </c>
    </row>
    <row r="9373">
      <c r="A9373" s="2343" t="n"/>
      <c r="B9373" s="1072" t="n"/>
      <c r="C9373" s="1073" t="n"/>
      <c r="D9373" s="711" t="n"/>
      <c r="E9373" s="707" t="inlineStr">
        <is>
          <t>RR</t>
        </is>
      </c>
      <c r="F9373" s="715" t="n"/>
      <c r="G9373" s="1071" t="n">
        <v>1100</v>
      </c>
      <c r="H9373" t="inlineStr">
        <is>
          <t>DATA</t>
        </is>
      </c>
    </row>
    <row r="9374">
      <c r="A9374" s="2347" t="n"/>
      <c r="B9374" s="1091" t="n"/>
      <c r="C9374" s="1100" t="n"/>
      <c r="D9374" s="711" t="n"/>
      <c r="E9374" s="707" t="inlineStr">
        <is>
          <t>A50</t>
        </is>
      </c>
      <c r="F9374" s="715" t="n"/>
      <c r="G9374" s="1071" t="n">
        <v>210</v>
      </c>
      <c r="H9374" t="inlineStr">
        <is>
          <t>DATA</t>
        </is>
      </c>
    </row>
    <row r="9375">
      <c r="A9375" s="1926" t="inlineStr">
        <is>
          <t>ALL OTHER STREETS</t>
        </is>
      </c>
      <c r="B9375" s="1176" t="n"/>
      <c r="C9375" s="2147" t="inlineStr">
        <is>
          <t>ALONG ALL OTHER STREETS</t>
        </is>
      </c>
      <c r="D9375" s="706" t="n"/>
      <c r="E9375" s="707" t="inlineStr">
        <is>
          <t>CR</t>
        </is>
      </c>
      <c r="F9375" s="715" t="n"/>
      <c r="G9375" s="1071" t="n">
        <v>1100</v>
      </c>
      <c r="H9375" t="inlineStr">
        <is>
          <t>DATA</t>
        </is>
      </c>
    </row>
    <row r="9376">
      <c r="A9376" s="1938" t="n"/>
      <c r="B9376" s="1904" t="n"/>
      <c r="C9376" s="2148" t="n"/>
      <c r="D9376" s="706" t="n"/>
      <c r="E9376" s="707" t="inlineStr">
        <is>
          <t>RR</t>
        </is>
      </c>
      <c r="F9376" s="715" t="inlineStr">
        <is>
          <t>**</t>
        </is>
      </c>
      <c r="G9376" s="1071" t="n">
        <v>900</v>
      </c>
      <c r="H9376" t="inlineStr">
        <is>
          <t>DATA</t>
        </is>
      </c>
    </row>
    <row r="9377">
      <c r="A9377" s="1938" t="n"/>
      <c r="B9377" s="1904" t="n"/>
      <c r="C9377" s="1857" t="n"/>
      <c r="D9377" s="760" t="n"/>
      <c r="E9377" s="1014" t="inlineStr">
        <is>
          <t>A50</t>
        </is>
      </c>
      <c r="F9377" s="719" t="n"/>
      <c r="G9377" s="1071" t="n">
        <v>190</v>
      </c>
      <c r="H9377" t="inlineStr">
        <is>
          <t>DATA</t>
        </is>
      </c>
    </row>
    <row r="9378">
      <c r="A9378" s="1938" t="n"/>
      <c r="B9378" s="1904" t="n"/>
      <c r="C9378" s="1858" t="inlineStr">
        <is>
          <t>FACING WEST PHILIPPINE SEA**</t>
        </is>
      </c>
      <c r="D9378" s="736" t="n"/>
      <c r="E9378" s="707" t="inlineStr">
        <is>
          <t>CR</t>
        </is>
      </c>
      <c r="F9378" s="715" t="n"/>
      <c r="G9378" s="1071" t="n">
        <v>1000</v>
      </c>
      <c r="H9378" t="inlineStr">
        <is>
          <t>DATA</t>
        </is>
      </c>
    </row>
    <row r="9379">
      <c r="A9379" s="1938" t="n"/>
      <c r="B9379" s="1904" t="n"/>
      <c r="C9379" s="1863" t="n"/>
      <c r="D9379" s="1158" t="n"/>
      <c r="E9379" s="707" t="inlineStr">
        <is>
          <t>RR</t>
        </is>
      </c>
      <c r="F9379" s="715" t="n"/>
      <c r="G9379" s="1071" t="n">
        <v>900</v>
      </c>
      <c r="H9379" t="inlineStr">
        <is>
          <t>DATA</t>
        </is>
      </c>
    </row>
    <row r="9380">
      <c r="A9380" s="1938" t="n"/>
      <c r="B9380" s="1904" t="n"/>
      <c r="C9380" s="2053" t="n"/>
      <c r="D9380" s="773" t="n"/>
      <c r="E9380" s="1014" t="inlineStr">
        <is>
          <t>A39</t>
        </is>
      </c>
      <c r="F9380" s="719" t="n"/>
      <c r="G9380" s="1071" t="n">
        <v>920</v>
      </c>
      <c r="H9380" t="inlineStr">
        <is>
          <t>DATA</t>
        </is>
      </c>
    </row>
    <row r="9381">
      <c r="A9381" s="1938" t="n"/>
      <c r="B9381" s="1904" t="n"/>
      <c r="C9381" s="1857" t="n"/>
      <c r="D9381" s="760" t="n"/>
      <c r="E9381" s="1014" t="inlineStr">
        <is>
          <t>A40</t>
        </is>
      </c>
      <c r="F9381" s="719" t="n"/>
      <c r="G9381" s="1071" t="n">
        <v>1500</v>
      </c>
      <c r="H9381" t="inlineStr">
        <is>
          <t>DATA</t>
        </is>
      </c>
    </row>
    <row r="9382">
      <c r="A9382" s="1938" t="n"/>
      <c r="B9382" s="1904" t="n"/>
      <c r="C9382" s="1898" t="inlineStr">
        <is>
          <t>INTERIOR***</t>
        </is>
      </c>
      <c r="D9382" s="732" t="n"/>
      <c r="E9382" s="733" t="inlineStr">
        <is>
          <t>CR</t>
        </is>
      </c>
      <c r="F9382" s="748" t="n"/>
      <c r="G9382" s="1071" t="n">
        <v>1000</v>
      </c>
      <c r="H9382" t="inlineStr">
        <is>
          <t>DATA</t>
        </is>
      </c>
    </row>
    <row r="9383">
      <c r="A9383" s="1938" t="n"/>
      <c r="B9383" s="1904" t="n"/>
      <c r="C9383" s="2633" t="n"/>
      <c r="D9383" s="711" t="n"/>
      <c r="E9383" s="707" t="inlineStr">
        <is>
          <t>RR</t>
        </is>
      </c>
      <c r="F9383" s="715" t="n"/>
      <c r="G9383" s="1071" t="n">
        <v>800</v>
      </c>
      <c r="H9383" t="inlineStr">
        <is>
          <t>DATA</t>
        </is>
      </c>
    </row>
    <row r="9384">
      <c r="A9384" s="1928" t="n"/>
      <c r="B9384" s="1179" t="n"/>
      <c r="C9384" s="2637" t="n"/>
      <c r="D9384" s="717" t="n"/>
      <c r="E9384" s="1014" t="inlineStr">
        <is>
          <t>A50</t>
        </is>
      </c>
      <c r="F9384" s="719" t="n"/>
      <c r="G9384" s="1101" t="n">
        <v>170</v>
      </c>
      <c r="H9384" t="inlineStr">
        <is>
          <t>DATA</t>
        </is>
      </c>
    </row>
    <row r="9385">
      <c r="A9385" s="1960" t="inlineStr">
        <is>
          <t>NOTE:</t>
        </is>
      </c>
      <c r="B9385" s="1397" t="n"/>
      <c r="C9385" s="1397" t="n"/>
      <c r="D9385" s="1397" t="n"/>
      <c r="F9385" s="727" t="n"/>
      <c r="G9385" s="1097" t="n"/>
      <c r="H9385" t="inlineStr">
        <is>
          <t>OTHER</t>
        </is>
      </c>
    </row>
    <row r="9386">
      <c r="A9386" s="1960" t="inlineStr">
        <is>
          <t>NOTES: ****NEWLY IDENTIFIED STREET</t>
        </is>
      </c>
      <c r="B9386" s="1397" t="n"/>
      <c r="C9386" s="1397" t="n"/>
      <c r="D9386" s="1397" t="n"/>
      <c r="F9386" s="727" t="n"/>
      <c r="G9386" s="1097" t="n"/>
      <c r="H9386" t="inlineStr">
        <is>
          <t>OTHER</t>
        </is>
      </c>
    </row>
    <row r="9387">
      <c r="A9387" s="1960" t="inlineStr">
        <is>
          <t>NOTES: ****NEWLY IDENTIFIED CLASSIFICATION</t>
        </is>
      </c>
      <c r="B9387" s="1397" t="n"/>
      <c r="C9387" s="1397" t="n"/>
      <c r="D9387" s="1397" t="n"/>
      <c r="F9387" s="727" t="n"/>
      <c r="G9387" s="1097" t="n"/>
      <c r="H9387" t="inlineStr">
        <is>
          <t>OTHER</t>
        </is>
      </c>
    </row>
    <row r="9388">
      <c r="A9388" s="1960" t="inlineStr">
        <is>
          <t>NOTES: ****NEWLY IDENTIFIED VICINITY</t>
        </is>
      </c>
      <c r="B9388" s="1397" t="n"/>
      <c r="C9388" s="1397" t="n"/>
      <c r="D9388" s="1397" t="n"/>
      <c r="F9388" s="727" t="n"/>
      <c r="G9388" s="1097" t="n"/>
      <c r="H9388" t="inlineStr">
        <is>
          <t>OTHER</t>
        </is>
      </c>
    </row>
    <row r="9389">
      <c r="A9389" s="1822" t="n"/>
      <c r="H9389" t="inlineStr">
        <is>
          <t>BLANK</t>
        </is>
      </c>
    </row>
    <row r="9390">
      <c r="A9390" s="1822" t="n"/>
      <c r="H9390" t="inlineStr">
        <is>
          <t>BLANK</t>
        </is>
      </c>
    </row>
    <row r="9391">
      <c r="A9391" s="947" t="n"/>
      <c r="B9391" s="947" t="n"/>
      <c r="C9391" s="947" t="n"/>
      <c r="D9391" s="947" t="n"/>
      <c r="E9391" s="1098" t="n"/>
      <c r="F9391" s="947" t="n"/>
      <c r="G9391" s="947" t="n"/>
      <c r="H9391" t="inlineStr">
        <is>
          <t>BLANK</t>
        </is>
      </c>
    </row>
    <row r="9392">
      <c r="A9392" s="948" t="n"/>
      <c r="B9392" s="948" t="n"/>
      <c r="C9392" s="948" t="n"/>
      <c r="D9392" s="2083" t="inlineStr">
        <is>
          <t>D.O. No.</t>
        </is>
      </c>
      <c r="G9392" s="799" t="inlineStr">
        <is>
          <t>035-2022</t>
        </is>
      </c>
      <c r="H9392" t="inlineStr">
        <is>
          <t>OTHER</t>
        </is>
      </c>
    </row>
    <row r="9393">
      <c r="A9393" s="948" t="n"/>
      <c r="B9393" s="948" t="n"/>
      <c r="C9393" s="948" t="n"/>
      <c r="D9393" s="2083" t="inlineStr">
        <is>
          <t>Effectivity Date</t>
        </is>
      </c>
      <c r="G9393" s="800" t="n">
        <v>44765</v>
      </c>
      <c r="H9393" t="inlineStr">
        <is>
          <t>OTHER</t>
        </is>
      </c>
    </row>
    <row r="9394">
      <c r="A9394" s="1412" t="inlineStr">
        <is>
          <t>BARANGAY</t>
        </is>
      </c>
      <c r="B9394" s="840" t="inlineStr">
        <is>
          <t>: ENCARNACION</t>
        </is>
      </c>
      <c r="C9394" s="700" t="n"/>
      <c r="D9394" s="700" t="n"/>
      <c r="E9394" s="772" t="n"/>
      <c r="F9394" s="772" t="n"/>
      <c r="G9394" s="1121" t="n"/>
      <c r="H9394" t="inlineStr">
        <is>
          <t>LOC_B</t>
        </is>
      </c>
    </row>
    <row r="9395">
      <c r="A9395" s="2093" t="inlineStr">
        <is>
          <t>STREET NAME/ 
SUBDIVISION/CONDOMINIUM</t>
        </is>
      </c>
      <c r="B9395" s="2606" t="n"/>
      <c r="C9395" s="2094" t="inlineStr">
        <is>
          <t>VICINITY</t>
        </is>
      </c>
      <c r="D9395" s="2095" t="inlineStr">
        <is>
          <t>CLASSIFICATION</t>
        </is>
      </c>
      <c r="E9395" s="2608" t="n"/>
      <c r="F9395" s="2606" t="n"/>
      <c r="G9395" s="1064" t="inlineStr">
        <is>
          <t>4TH REVISION</t>
        </is>
      </c>
      <c r="H9395" t="inlineStr">
        <is>
          <t>HDR</t>
        </is>
      </c>
    </row>
    <row r="9396">
      <c r="A9396" s="2599" t="n"/>
      <c r="B9396" s="2609" t="n"/>
      <c r="C9396" s="2598" t="n"/>
      <c r="D9396" s="2599" t="n"/>
      <c r="F9396" s="2609" t="n"/>
      <c r="G9396" s="1065" t="inlineStr">
        <is>
          <t>ZV/SQ./M</t>
        </is>
      </c>
      <c r="H9396" t="inlineStr">
        <is>
          <t>OTHER</t>
        </is>
      </c>
    </row>
    <row r="9397">
      <c r="A9397" s="2610" t="n"/>
      <c r="B9397" s="2611" t="n"/>
      <c r="C9397" s="2602" t="n"/>
      <c r="D9397" s="2610" t="n"/>
      <c r="E9397" s="2728" t="n"/>
      <c r="F9397" s="2611" t="n"/>
      <c r="G9397" s="1066" t="inlineStr">
        <is>
          <t>(Final Revision)</t>
        </is>
      </c>
      <c r="H9397" t="inlineStr">
        <is>
          <t>OTHER</t>
        </is>
      </c>
    </row>
    <row r="9398">
      <c r="A9398" s="2344" t="inlineStr">
        <is>
          <t>CALATAGAN HIGHWAY*</t>
        </is>
      </c>
      <c r="B9398" s="1067" t="n"/>
      <c r="C9398" s="1068" t="inlineStr">
        <is>
          <t>ALONG PROVINCIAL ROAD</t>
        </is>
      </c>
      <c r="D9398" s="711" t="n"/>
      <c r="E9398" s="714" t="inlineStr">
        <is>
          <t>CR</t>
        </is>
      </c>
      <c r="F9398" s="715" t="n"/>
      <c r="G9398" s="1071" t="n">
        <v>1100</v>
      </c>
      <c r="H9398" t="inlineStr">
        <is>
          <t>DATA</t>
        </is>
      </c>
    </row>
    <row r="9399">
      <c r="A9399" s="2343" t="n"/>
      <c r="B9399" s="1072" t="n"/>
      <c r="C9399" s="1073" t="n"/>
      <c r="D9399" s="711" t="n"/>
      <c r="E9399" s="707" t="inlineStr">
        <is>
          <t>RR</t>
        </is>
      </c>
      <c r="F9399" s="715" t="n"/>
      <c r="G9399" s="1071" t="n">
        <v>700</v>
      </c>
      <c r="H9399" t="inlineStr">
        <is>
          <t>DATA</t>
        </is>
      </c>
    </row>
    <row r="9400">
      <c r="A9400" s="2343" t="n"/>
      <c r="B9400" s="1072" t="n"/>
      <c r="C9400" s="1076" t="n"/>
      <c r="D9400" s="711" t="n"/>
      <c r="E9400" s="707" t="inlineStr">
        <is>
          <t>A50</t>
        </is>
      </c>
      <c r="F9400" s="715" t="n"/>
      <c r="G9400" s="1071" t="n">
        <v>220</v>
      </c>
      <c r="H9400" t="inlineStr">
        <is>
          <t>DATA</t>
        </is>
      </c>
    </row>
    <row r="9401">
      <c r="A9401" s="2343" t="n"/>
      <c r="B9401" s="1072" t="n"/>
      <c r="C9401" s="1073" t="inlineStr">
        <is>
          <t>INTERIOR</t>
        </is>
      </c>
      <c r="D9401" s="711" t="n"/>
      <c r="E9401" s="714" t="inlineStr">
        <is>
          <t>CR</t>
        </is>
      </c>
      <c r="F9401" s="715" t="n"/>
      <c r="G9401" s="1071" t="n">
        <v>1000</v>
      </c>
      <c r="H9401" t="inlineStr">
        <is>
          <t>DATA</t>
        </is>
      </c>
    </row>
    <row r="9402">
      <c r="A9402" s="2343" t="n"/>
      <c r="B9402" s="1072" t="n"/>
      <c r="C9402" s="1073" t="n"/>
      <c r="D9402" s="711" t="n"/>
      <c r="E9402" s="707" t="inlineStr">
        <is>
          <t>RR</t>
        </is>
      </c>
      <c r="F9402" s="715" t="n"/>
      <c r="G9402" s="1071" t="n">
        <v>600</v>
      </c>
      <c r="H9402" t="inlineStr">
        <is>
          <t>DATA</t>
        </is>
      </c>
    </row>
    <row r="9403">
      <c r="A9403" s="2343" t="n"/>
      <c r="B9403" s="1072" t="n"/>
      <c r="C9403" s="1073" t="n"/>
      <c r="D9403" s="711" t="n"/>
      <c r="E9403" s="707" t="inlineStr">
        <is>
          <t>A50</t>
        </is>
      </c>
      <c r="F9403" s="715" t="n"/>
      <c r="G9403" s="1071" t="n">
        <v>190</v>
      </c>
      <c r="H9403" t="inlineStr">
        <is>
          <t>DATA</t>
        </is>
      </c>
    </row>
    <row r="9404">
      <c r="A9404" s="2344" t="inlineStr">
        <is>
          <t>BARANGAY ROAD</t>
        </is>
      </c>
      <c r="B9404" s="880" t="n"/>
      <c r="C9404" s="1160" t="inlineStr">
        <is>
          <t>ALONG BARANGAY ROAD</t>
        </is>
      </c>
      <c r="D9404" s="711" t="n"/>
      <c r="E9404" s="714" t="inlineStr">
        <is>
          <t>CR</t>
        </is>
      </c>
      <c r="F9404" s="715" t="n"/>
      <c r="G9404" s="1071" t="n">
        <v>700</v>
      </c>
      <c r="H9404" t="inlineStr">
        <is>
          <t>DATA</t>
        </is>
      </c>
    </row>
    <row r="9405">
      <c r="A9405" s="2343" t="n"/>
      <c r="B9405" s="881" t="n"/>
      <c r="C9405" s="1118" t="inlineStr">
        <is>
          <t> </t>
        </is>
      </c>
      <c r="D9405" s="711" t="n"/>
      <c r="E9405" s="707" t="inlineStr">
        <is>
          <t>RR</t>
        </is>
      </c>
      <c r="F9405" s="715" t="n"/>
      <c r="G9405" s="1071" t="n">
        <v>400</v>
      </c>
      <c r="H9405" t="inlineStr">
        <is>
          <t>DATA</t>
        </is>
      </c>
    </row>
    <row r="9406">
      <c r="A9406" s="2343" t="n"/>
      <c r="B9406" s="881" t="n"/>
      <c r="C9406" s="1119" t="n"/>
      <c r="D9406" s="711" t="n"/>
      <c r="E9406" s="707" t="inlineStr">
        <is>
          <t>A50</t>
        </is>
      </c>
      <c r="F9406" s="715" t="n"/>
      <c r="G9406" s="1071" t="n">
        <v>130</v>
      </c>
      <c r="H9406" t="inlineStr">
        <is>
          <t>DATA</t>
        </is>
      </c>
    </row>
    <row r="9407">
      <c r="A9407" s="2343" t="n"/>
      <c r="B9407" s="881" t="n"/>
      <c r="C9407" s="1118" t="inlineStr">
        <is>
          <t>INTERIOR**</t>
        </is>
      </c>
      <c r="D9407" s="711" t="n"/>
      <c r="E9407" s="714" t="inlineStr">
        <is>
          <t>CR</t>
        </is>
      </c>
      <c r="F9407" s="715" t="n"/>
      <c r="G9407" s="1071" t="n">
        <v>600</v>
      </c>
      <c r="H9407" t="inlineStr">
        <is>
          <t>DATA</t>
        </is>
      </c>
    </row>
    <row r="9408">
      <c r="A9408" s="2343" t="n"/>
      <c r="B9408" s="881" t="n"/>
      <c r="C9408" s="1118" t="n"/>
      <c r="D9408" s="711" t="n"/>
      <c r="E9408" s="707" t="inlineStr">
        <is>
          <t>RR</t>
        </is>
      </c>
      <c r="F9408" s="715" t="n"/>
      <c r="G9408" s="1071" t="n">
        <v>300</v>
      </c>
      <c r="H9408" t="inlineStr">
        <is>
          <t>DATA</t>
        </is>
      </c>
    </row>
    <row r="9409">
      <c r="A9409" s="2347" t="n"/>
      <c r="B9409" s="884" t="n"/>
      <c r="C9409" s="1118" t="n"/>
      <c r="D9409" s="711" t="n"/>
      <c r="E9409" s="707" t="inlineStr">
        <is>
          <t>A50</t>
        </is>
      </c>
      <c r="F9409" s="715" t="n"/>
      <c r="G9409" s="1071" t="n">
        <v>110</v>
      </c>
      <c r="H9409" t="inlineStr">
        <is>
          <t>DATA</t>
        </is>
      </c>
    </row>
    <row r="9410">
      <c r="A9410" s="2752" t="inlineStr">
        <is>
          <t>SITIO ULUSIN ROAD*</t>
        </is>
      </c>
      <c r="B9410" s="2616" t="n"/>
      <c r="C9410" s="2734" t="inlineStr">
        <is>
          <t>ALONG SITIO ULUSIN RD</t>
        </is>
      </c>
      <c r="D9410" s="711" t="n"/>
      <c r="E9410" s="707" t="inlineStr">
        <is>
          <t>CR</t>
        </is>
      </c>
      <c r="F9410" s="715" t="n"/>
      <c r="G9410" s="1071" t="n">
        <v>700</v>
      </c>
      <c r="H9410" t="inlineStr">
        <is>
          <t>DATA</t>
        </is>
      </c>
    </row>
    <row r="9411">
      <c r="A9411" s="2599" t="n"/>
      <c r="B9411" s="2618" t="n"/>
      <c r="C9411" s="2633" t="n"/>
      <c r="D9411" s="711" t="n"/>
      <c r="E9411" s="714" t="inlineStr">
        <is>
          <t>RR</t>
        </is>
      </c>
      <c r="F9411" s="715" t="n"/>
      <c r="G9411" s="1071" t="n">
        <v>400</v>
      </c>
      <c r="H9411" t="inlineStr">
        <is>
          <t>DATA</t>
        </is>
      </c>
    </row>
    <row r="9412">
      <c r="A9412" s="2599" t="n"/>
      <c r="B9412" s="2618" t="n"/>
      <c r="C9412" s="2619" t="n"/>
      <c r="D9412" s="711" t="n"/>
      <c r="E9412" s="714" t="inlineStr">
        <is>
          <t>A50</t>
        </is>
      </c>
      <c r="F9412" s="715" t="n"/>
      <c r="G9412" s="1071" t="n">
        <v>120</v>
      </c>
      <c r="H9412" t="inlineStr">
        <is>
          <t>DATA</t>
        </is>
      </c>
    </row>
    <row r="9413">
      <c r="A9413" s="2599" t="n"/>
      <c r="B9413" s="2618" t="n"/>
      <c r="C9413" s="1073" t="inlineStr">
        <is>
          <t>INTERIOR</t>
        </is>
      </c>
      <c r="D9413" s="711" t="n"/>
      <c r="E9413" s="714" t="inlineStr">
        <is>
          <t>CR</t>
        </is>
      </c>
      <c r="F9413" s="715" t="n"/>
      <c r="G9413" s="1071" t="n">
        <v>600</v>
      </c>
      <c r="H9413" t="inlineStr">
        <is>
          <t>DATA</t>
        </is>
      </c>
    </row>
    <row r="9414">
      <c r="A9414" s="2599" t="n"/>
      <c r="B9414" s="2618" t="n"/>
      <c r="C9414" s="1073" t="n"/>
      <c r="D9414" s="711" t="n"/>
      <c r="E9414" s="714" t="inlineStr">
        <is>
          <t>RR</t>
        </is>
      </c>
      <c r="F9414" s="715" t="n"/>
      <c r="G9414" s="1071" t="n">
        <v>300</v>
      </c>
      <c r="H9414" t="inlineStr">
        <is>
          <t>DATA</t>
        </is>
      </c>
    </row>
    <row r="9415">
      <c r="A9415" s="2610" t="n"/>
      <c r="B9415" s="2636" t="n"/>
      <c r="C9415" s="1100" t="n"/>
      <c r="D9415" s="717" t="n"/>
      <c r="E9415" s="718" t="inlineStr">
        <is>
          <t>A50</t>
        </is>
      </c>
      <c r="F9415" s="719" t="n"/>
      <c r="G9415" s="1071" t="n">
        <v>110</v>
      </c>
      <c r="H9415" t="inlineStr">
        <is>
          <t>DATA</t>
        </is>
      </c>
    </row>
    <row r="9416">
      <c r="A9416" s="2343" t="inlineStr">
        <is>
          <t>SITIO BUGAAN ROAD*</t>
        </is>
      </c>
      <c r="B9416" s="1072" t="n"/>
      <c r="C9416" s="1073" t="inlineStr">
        <is>
          <t>ALONG SITIO BUGAAN RD</t>
        </is>
      </c>
      <c r="D9416" s="1069" t="n"/>
      <c r="E9416" s="759" t="inlineStr">
        <is>
          <t>CR</t>
        </is>
      </c>
      <c r="F9416" s="767" t="n"/>
      <c r="G9416" s="1071" t="n">
        <v>700</v>
      </c>
      <c r="H9416" t="inlineStr">
        <is>
          <t>DATA</t>
        </is>
      </c>
    </row>
    <row r="9417">
      <c r="A9417" s="2343" t="n"/>
      <c r="B9417" s="1072" t="n"/>
      <c r="C9417" s="1073" t="n"/>
      <c r="D9417" s="711" t="n"/>
      <c r="E9417" s="714" t="inlineStr">
        <is>
          <t>RR</t>
        </is>
      </c>
      <c r="F9417" s="715" t="n"/>
      <c r="G9417" s="1071" t="n">
        <v>500</v>
      </c>
      <c r="H9417" t="inlineStr">
        <is>
          <t>DATA</t>
        </is>
      </c>
    </row>
    <row r="9418">
      <c r="A9418" s="2343" t="n"/>
      <c r="B9418" s="1072" t="n"/>
      <c r="C9418" s="1076" t="n"/>
      <c r="D9418" s="711" t="n"/>
      <c r="E9418" s="714" t="inlineStr">
        <is>
          <t>A50</t>
        </is>
      </c>
      <c r="F9418" s="715" t="n"/>
      <c r="G9418" s="1071" t="n">
        <v>120</v>
      </c>
      <c r="H9418" t="inlineStr">
        <is>
          <t>DATA</t>
        </is>
      </c>
    </row>
    <row r="9419">
      <c r="A9419" s="2343" t="n"/>
      <c r="B9419" s="1072" t="n"/>
      <c r="C9419" s="1073" t="inlineStr">
        <is>
          <t>INTERIOR</t>
        </is>
      </c>
      <c r="D9419" s="711" t="n"/>
      <c r="E9419" s="714" t="inlineStr">
        <is>
          <t>CR</t>
        </is>
      </c>
      <c r="F9419" s="715" t="n"/>
      <c r="G9419" s="1071" t="n">
        <v>600</v>
      </c>
      <c r="H9419" t="inlineStr">
        <is>
          <t>DATA</t>
        </is>
      </c>
    </row>
    <row r="9420">
      <c r="A9420" s="2343" t="n"/>
      <c r="B9420" s="1072" t="n"/>
      <c r="C9420" s="1134" t="n"/>
      <c r="D9420" s="711" t="n"/>
      <c r="E9420" s="714" t="inlineStr">
        <is>
          <t>RR</t>
        </is>
      </c>
      <c r="F9420" s="715" t="n"/>
      <c r="G9420" s="1071" t="n">
        <v>400</v>
      </c>
      <c r="H9420" t="inlineStr">
        <is>
          <t>DATA</t>
        </is>
      </c>
    </row>
    <row r="9421">
      <c r="A9421" s="2343" t="n"/>
      <c r="B9421" s="1072" t="n"/>
      <c r="C9421" s="1073" t="n"/>
      <c r="D9421" s="711" t="n"/>
      <c r="E9421" s="714" t="inlineStr">
        <is>
          <t>A50</t>
        </is>
      </c>
      <c r="F9421" s="715" t="n"/>
      <c r="G9421" s="1071" t="n">
        <v>110</v>
      </c>
      <c r="H9421" t="inlineStr">
        <is>
          <t>DATA</t>
        </is>
      </c>
    </row>
    <row r="9422">
      <c r="A9422" s="2646" t="inlineStr">
        <is>
          <t>ALL OTHER STREETS</t>
        </is>
      </c>
      <c r="B9422" s="2608" t="n"/>
      <c r="C9422" s="1476" t="inlineStr">
        <is>
          <t>ALONG ALL OTHER STREETS</t>
        </is>
      </c>
      <c r="D9422" s="706" t="n"/>
      <c r="E9422" s="714" t="inlineStr">
        <is>
          <t>CR</t>
        </is>
      </c>
      <c r="F9422" s="715" t="inlineStr">
        <is>
          <t>***</t>
        </is>
      </c>
      <c r="G9422" s="1071" t="n">
        <v>500</v>
      </c>
      <c r="H9422" t="inlineStr">
        <is>
          <t>DATA</t>
        </is>
      </c>
    </row>
    <row r="9423">
      <c r="A9423" s="2599" t="n"/>
      <c r="C9423" s="1180" t="n"/>
      <c r="D9423" s="706" t="n"/>
      <c r="E9423" s="707" t="inlineStr">
        <is>
          <t>RR</t>
        </is>
      </c>
      <c r="F9423" s="715" t="n"/>
      <c r="G9423" s="1071" t="n">
        <v>400</v>
      </c>
      <c r="H9423" t="inlineStr">
        <is>
          <t>DATA</t>
        </is>
      </c>
    </row>
    <row r="9424">
      <c r="A9424" s="2599" t="n"/>
      <c r="C9424" s="1478" t="n"/>
      <c r="D9424" s="706" t="n"/>
      <c r="E9424" s="707" t="inlineStr">
        <is>
          <t>X</t>
        </is>
      </c>
      <c r="F9424" s="715" t="inlineStr">
        <is>
          <t>***</t>
        </is>
      </c>
      <c r="G9424" s="1071" t="n">
        <v>500</v>
      </c>
      <c r="H9424" t="inlineStr">
        <is>
          <t>DATA</t>
        </is>
      </c>
    </row>
    <row r="9425">
      <c r="A9425" s="2599" t="n"/>
      <c r="C9425" s="1181" t="n"/>
      <c r="D9425" s="706" t="n"/>
      <c r="E9425" s="707" t="inlineStr">
        <is>
          <t>A50</t>
        </is>
      </c>
      <c r="F9425" s="715" t="n"/>
      <c r="G9425" s="1071" t="n">
        <v>110</v>
      </c>
      <c r="H9425" t="inlineStr">
        <is>
          <t>DATA</t>
        </is>
      </c>
    </row>
    <row r="9426">
      <c r="A9426" s="2599" t="n"/>
      <c r="C9426" s="1182" t="inlineStr">
        <is>
          <t>INTERIOR**</t>
        </is>
      </c>
      <c r="D9426" s="706" t="n"/>
      <c r="E9426" s="714" t="inlineStr">
        <is>
          <t>CR</t>
        </is>
      </c>
      <c r="F9426" s="715" t="n"/>
      <c r="G9426" s="1071" t="n">
        <v>400</v>
      </c>
      <c r="H9426" t="inlineStr">
        <is>
          <t>DATA</t>
        </is>
      </c>
    </row>
    <row r="9427">
      <c r="A9427" s="2599" t="n"/>
      <c r="C9427" s="1478" t="n"/>
      <c r="D9427" s="706" t="n"/>
      <c r="E9427" s="707" t="inlineStr">
        <is>
          <t>RR</t>
        </is>
      </c>
      <c r="F9427" s="715" t="n"/>
      <c r="G9427" s="1071" t="n">
        <v>300</v>
      </c>
      <c r="H9427" t="inlineStr">
        <is>
          <t>DATA</t>
        </is>
      </c>
    </row>
    <row r="9428">
      <c r="A9428" s="2630" t="n"/>
      <c r="B9428" s="2605" t="n"/>
      <c r="C9428" s="1479" t="n"/>
      <c r="D9428" s="760" t="n"/>
      <c r="E9428" s="1014" t="inlineStr">
        <is>
          <t>A50</t>
        </is>
      </c>
      <c r="F9428" s="719" t="n"/>
      <c r="G9428" s="1101" t="n">
        <v>80</v>
      </c>
      <c r="H9428" t="inlineStr">
        <is>
          <t>DATA</t>
        </is>
      </c>
    </row>
    <row r="9429">
      <c r="A9429" s="1960" t="inlineStr">
        <is>
          <t>NOTE:</t>
        </is>
      </c>
      <c r="B9429" s="1397" t="n"/>
      <c r="C9429" s="1397" t="n"/>
      <c r="D9429" s="1397" t="n"/>
      <c r="F9429" s="727" t="n"/>
      <c r="G9429" s="1097" t="n"/>
      <c r="H9429" t="inlineStr">
        <is>
          <t>OTHER</t>
        </is>
      </c>
    </row>
    <row r="9430">
      <c r="A9430" s="1960" t="inlineStr">
        <is>
          <t>NOTES: ****NEWLY IDENTIFIED STREET</t>
        </is>
      </c>
      <c r="B9430" s="1397" t="n"/>
      <c r="C9430" s="1397" t="n"/>
      <c r="D9430" s="1397" t="n"/>
      <c r="F9430" s="727" t="n"/>
      <c r="G9430" s="1097" t="n"/>
      <c r="H9430" t="inlineStr">
        <is>
          <t>OTHER</t>
        </is>
      </c>
    </row>
    <row r="9431">
      <c r="A9431" s="1960" t="inlineStr">
        <is>
          <t>NOTES: ****NEWLY IDENTIFIED VICINITY</t>
        </is>
      </c>
      <c r="B9431" s="1397" t="n"/>
      <c r="C9431" s="1397" t="n"/>
      <c r="D9431" s="1397" t="n"/>
      <c r="F9431" s="727" t="n"/>
      <c r="G9431" s="1097" t="n"/>
      <c r="H9431" t="inlineStr">
        <is>
          <t>OTHER</t>
        </is>
      </c>
    </row>
    <row r="9432">
      <c r="A9432" s="1960" t="inlineStr">
        <is>
          <t>NOTES: ****NEWLY IDENTIFIED CLASSIFICATION</t>
        </is>
      </c>
      <c r="B9432" s="1397" t="n"/>
      <c r="C9432" s="1397" t="n"/>
      <c r="D9432" s="1397" t="n"/>
      <c r="F9432" s="727" t="n"/>
      <c r="G9432" s="1097" t="n"/>
      <c r="H9432" t="inlineStr">
        <is>
          <t>OTHER</t>
        </is>
      </c>
    </row>
    <row r="9433">
      <c r="A9433" s="1960" t="n"/>
      <c r="B9433" s="1397" t="n"/>
      <c r="C9433" s="1397" t="n"/>
      <c r="D9433" s="1397" t="n"/>
      <c r="F9433" s="727" t="n"/>
      <c r="G9433" s="1097" t="n"/>
      <c r="H9433" t="inlineStr">
        <is>
          <t>BLANK</t>
        </is>
      </c>
    </row>
    <row r="9434">
      <c r="A9434" s="1412" t="inlineStr">
        <is>
          <t>BARANGAY</t>
        </is>
      </c>
      <c r="B9434" s="840" t="inlineStr">
        <is>
          <t>: GULOD</t>
        </is>
      </c>
      <c r="C9434" s="700" t="n"/>
      <c r="D9434" s="700" t="n"/>
      <c r="E9434" s="772" t="n"/>
      <c r="F9434" s="772" t="n"/>
      <c r="G9434" s="1121" t="n"/>
      <c r="H9434" t="inlineStr">
        <is>
          <t>LOC_B</t>
        </is>
      </c>
    </row>
    <row r="9435">
      <c r="A9435" s="2093" t="inlineStr">
        <is>
          <t>STREET NAME/ 
SUBDIVISION/CONDOMINIUM</t>
        </is>
      </c>
      <c r="B9435" s="2606" t="n"/>
      <c r="C9435" s="2094" t="inlineStr">
        <is>
          <t>VICINITY</t>
        </is>
      </c>
      <c r="D9435" s="2095" t="inlineStr">
        <is>
          <t>CLASSIFICATION</t>
        </is>
      </c>
      <c r="E9435" s="2608" t="n"/>
      <c r="F9435" s="2606" t="n"/>
      <c r="G9435" s="1064" t="inlineStr">
        <is>
          <t>4TH REVISION</t>
        </is>
      </c>
      <c r="H9435" t="inlineStr">
        <is>
          <t>HDR</t>
        </is>
      </c>
    </row>
    <row r="9436">
      <c r="A9436" s="2599" t="n"/>
      <c r="B9436" s="2609" t="n"/>
      <c r="C9436" s="2598" t="n"/>
      <c r="D9436" s="2599" t="n"/>
      <c r="F9436" s="2609" t="n"/>
      <c r="G9436" s="1065" t="inlineStr">
        <is>
          <t>ZV/SQ./M</t>
        </is>
      </c>
      <c r="H9436" t="inlineStr">
        <is>
          <t>OTHER</t>
        </is>
      </c>
    </row>
    <row r="9437">
      <c r="A9437" s="2610" t="n"/>
      <c r="B9437" s="2611" t="n"/>
      <c r="C9437" s="2602" t="n"/>
      <c r="D9437" s="2610" t="n"/>
      <c r="E9437" s="2728" t="n"/>
      <c r="F9437" s="2611" t="n"/>
      <c r="G9437" s="1066" t="inlineStr">
        <is>
          <t>(Final Revision)</t>
        </is>
      </c>
      <c r="H9437" t="inlineStr">
        <is>
          <t>OTHER</t>
        </is>
      </c>
    </row>
    <row r="9438">
      <c r="A9438" s="2752" t="inlineStr">
        <is>
          <t>CALATAGAN HIGHWAY*</t>
        </is>
      </c>
      <c r="B9438" s="2616" t="n"/>
      <c r="C9438" s="1068" t="inlineStr">
        <is>
          <t>ALONG NATIONAL ROAD</t>
        </is>
      </c>
      <c r="D9438" s="711" t="n"/>
      <c r="E9438" s="714" t="inlineStr">
        <is>
          <t>CR</t>
        </is>
      </c>
      <c r="F9438" s="715" t="n"/>
      <c r="G9438" s="1071" t="n">
        <v>4000</v>
      </c>
      <c r="H9438" t="inlineStr">
        <is>
          <t>DATA</t>
        </is>
      </c>
    </row>
    <row r="9439">
      <c r="A9439" s="2599" t="n"/>
      <c r="B9439" s="2618" t="n"/>
      <c r="C9439" s="1073" t="n"/>
      <c r="D9439" s="711" t="n"/>
      <c r="E9439" s="714" t="inlineStr">
        <is>
          <t>RR</t>
        </is>
      </c>
      <c r="F9439" s="715" t="n"/>
      <c r="G9439" s="1071" t="n">
        <v>2500</v>
      </c>
      <c r="H9439" t="inlineStr">
        <is>
          <t>DATA</t>
        </is>
      </c>
    </row>
    <row r="9440">
      <c r="A9440" s="2599" t="n"/>
      <c r="B9440" s="2618" t="n"/>
      <c r="C9440" s="1076" t="n"/>
      <c r="D9440" s="711" t="n"/>
      <c r="E9440" s="714" t="inlineStr">
        <is>
          <t>A50</t>
        </is>
      </c>
      <c r="F9440" s="715" t="n"/>
      <c r="G9440" s="1071" t="n">
        <v>450</v>
      </c>
      <c r="H9440" t="inlineStr">
        <is>
          <t>DATA</t>
        </is>
      </c>
    </row>
    <row r="9441">
      <c r="A9441" s="2599" t="n"/>
      <c r="B9441" s="2618" t="n"/>
      <c r="C9441" s="1073" t="inlineStr">
        <is>
          <t>INTERIOR</t>
        </is>
      </c>
      <c r="D9441" s="711" t="n"/>
      <c r="E9441" s="714" t="inlineStr">
        <is>
          <t>CR</t>
        </is>
      </c>
      <c r="F9441" s="715" t="n"/>
      <c r="G9441" s="1071" t="n">
        <v>3300</v>
      </c>
      <c r="H9441" t="inlineStr">
        <is>
          <t>DATA</t>
        </is>
      </c>
    </row>
    <row r="9442">
      <c r="A9442" s="2599" t="n"/>
      <c r="B9442" s="2618" t="n"/>
      <c r="C9442" s="1073" t="n"/>
      <c r="D9442" s="711" t="n"/>
      <c r="E9442" s="714" t="inlineStr">
        <is>
          <t>RR</t>
        </is>
      </c>
      <c r="F9442" s="715" t="n"/>
      <c r="G9442" s="1071" t="n">
        <v>2000</v>
      </c>
      <c r="H9442" t="inlineStr">
        <is>
          <t>DATA</t>
        </is>
      </c>
    </row>
    <row r="9443">
      <c r="A9443" s="2610" t="n"/>
      <c r="B9443" s="2636" t="n"/>
      <c r="C9443" s="1073" t="n"/>
      <c r="D9443" s="711" t="n"/>
      <c r="E9443" s="714" t="inlineStr">
        <is>
          <t>A50</t>
        </is>
      </c>
      <c r="F9443" s="715" t="n"/>
      <c r="G9443" s="1071" t="n">
        <v>400</v>
      </c>
      <c r="H9443" t="inlineStr">
        <is>
          <t>DATA</t>
        </is>
      </c>
    </row>
    <row r="9444">
      <c r="A9444" s="2753" t="inlineStr">
        <is>
          <t>BARANGAY ROAD</t>
        </is>
      </c>
      <c r="B9444" s="2618" t="n"/>
      <c r="C9444" s="1074" t="inlineStr">
        <is>
          <t>ALONG BARANGAY ROAD</t>
        </is>
      </c>
      <c r="D9444" s="711" t="n"/>
      <c r="E9444" s="707" t="inlineStr">
        <is>
          <t>CR</t>
        </is>
      </c>
      <c r="F9444" s="715" t="n"/>
      <c r="G9444" s="1071" t="n">
        <v>2800</v>
      </c>
      <c r="H9444" t="inlineStr">
        <is>
          <t>DATA</t>
        </is>
      </c>
    </row>
    <row r="9445">
      <c r="A9445" s="2599" t="n"/>
      <c r="B9445" s="2618" t="n"/>
      <c r="C9445" s="1073" t="n"/>
      <c r="D9445" s="711" t="n"/>
      <c r="E9445" s="707" t="inlineStr">
        <is>
          <t>RR</t>
        </is>
      </c>
      <c r="F9445" s="715" t="n"/>
      <c r="G9445" s="1071" t="n">
        <v>1800</v>
      </c>
      <c r="H9445" t="inlineStr">
        <is>
          <t>DATA</t>
        </is>
      </c>
    </row>
    <row r="9446">
      <c r="A9446" s="2599" t="n"/>
      <c r="B9446" s="2618" t="n"/>
      <c r="C9446" s="1073" t="n"/>
      <c r="D9446" s="711" t="n"/>
      <c r="E9446" s="707" t="inlineStr">
        <is>
          <t>I</t>
        </is>
      </c>
      <c r="F9446" s="715" t="n"/>
      <c r="G9446" s="1071" t="n">
        <v>2500</v>
      </c>
      <c r="H9446" t="inlineStr">
        <is>
          <t>DATA</t>
        </is>
      </c>
    </row>
    <row r="9447">
      <c r="A9447" s="2599" t="n"/>
      <c r="B9447" s="2618" t="n"/>
      <c r="C9447" s="1076" t="n"/>
      <c r="D9447" s="711" t="n"/>
      <c r="E9447" s="707" t="inlineStr">
        <is>
          <t>A50</t>
        </is>
      </c>
      <c r="F9447" s="715" t="n"/>
      <c r="G9447" s="1071" t="n">
        <v>230</v>
      </c>
      <c r="H9447" t="inlineStr">
        <is>
          <t>DATA</t>
        </is>
      </c>
    </row>
    <row r="9448">
      <c r="A9448" s="2599" t="n"/>
      <c r="B9448" s="2618" t="n"/>
      <c r="C9448" s="1073" t="inlineStr">
        <is>
          <t>INTERIOR**</t>
        </is>
      </c>
      <c r="D9448" s="711" t="n"/>
      <c r="E9448" s="714" t="inlineStr">
        <is>
          <t>CR</t>
        </is>
      </c>
      <c r="F9448" s="715" t="n"/>
      <c r="G9448" s="1071" t="n">
        <v>2700</v>
      </c>
      <c r="H9448" t="inlineStr">
        <is>
          <t>DATA</t>
        </is>
      </c>
    </row>
    <row r="9449">
      <c r="A9449" s="2599" t="n"/>
      <c r="B9449" s="2618" t="n"/>
      <c r="C9449" s="1073" t="n"/>
      <c r="D9449" s="711" t="n"/>
      <c r="E9449" s="714" t="inlineStr">
        <is>
          <t>RR</t>
        </is>
      </c>
      <c r="F9449" s="715" t="n"/>
      <c r="G9449" s="1071" t="n">
        <v>1700</v>
      </c>
      <c r="H9449" t="inlineStr">
        <is>
          <t>DATA</t>
        </is>
      </c>
    </row>
    <row r="9450">
      <c r="A9450" s="2612" t="n"/>
      <c r="B9450" s="2621" t="n"/>
      <c r="C9450" s="1073" t="n"/>
      <c r="D9450" s="711" t="n"/>
      <c r="E9450" s="714" t="inlineStr">
        <is>
          <t>A50</t>
        </is>
      </c>
      <c r="F9450" s="715" t="n"/>
      <c r="G9450" s="1071" t="n">
        <v>200</v>
      </c>
      <c r="H9450" t="inlineStr">
        <is>
          <t>DATA</t>
        </is>
      </c>
    </row>
    <row r="9451">
      <c r="A9451" s="2354" t="inlineStr">
        <is>
          <t>SITIO BULIHAN ROAD*</t>
        </is>
      </c>
      <c r="B9451" s="1006" t="n"/>
      <c r="C9451" s="2754" t="inlineStr">
        <is>
          <t>ALONG SITIO BULIHAN ROAD</t>
        </is>
      </c>
      <c r="D9451" s="711" t="n"/>
      <c r="E9451" s="714" t="inlineStr">
        <is>
          <t>CR</t>
        </is>
      </c>
      <c r="F9451" s="715" t="n"/>
      <c r="G9451" s="1071" t="n">
        <v>2000</v>
      </c>
      <c r="H9451" t="inlineStr">
        <is>
          <t>DATA</t>
        </is>
      </c>
    </row>
    <row r="9452">
      <c r="A9452" s="2343" t="n"/>
      <c r="B9452" s="579" t="n"/>
      <c r="C9452" s="2745" t="n"/>
      <c r="D9452" s="711" t="n"/>
      <c r="E9452" s="714" t="inlineStr">
        <is>
          <t>RR</t>
        </is>
      </c>
      <c r="F9452" s="715" t="n"/>
      <c r="G9452" s="1071" t="n">
        <v>1200</v>
      </c>
      <c r="H9452" t="inlineStr">
        <is>
          <t>DATA</t>
        </is>
      </c>
    </row>
    <row r="9453">
      <c r="A9453" s="2053" t="n"/>
      <c r="B9453" s="1134" t="n"/>
      <c r="C9453" s="2755" t="n"/>
      <c r="D9453" s="711" t="n"/>
      <c r="E9453" s="714" t="inlineStr">
        <is>
          <t>A50</t>
        </is>
      </c>
      <c r="F9453" s="715" t="n"/>
      <c r="G9453" s="1071" t="n">
        <v>180</v>
      </c>
      <c r="H9453" t="inlineStr">
        <is>
          <t>DATA</t>
        </is>
      </c>
    </row>
    <row r="9454">
      <c r="A9454" s="2343" t="n"/>
      <c r="B9454" s="579" t="n"/>
      <c r="C9454" s="1173" t="inlineStr">
        <is>
          <t>INTERIOR</t>
        </is>
      </c>
      <c r="D9454" s="711" t="n"/>
      <c r="E9454" s="714" t="inlineStr">
        <is>
          <t>CR</t>
        </is>
      </c>
      <c r="F9454" s="715" t="n"/>
      <c r="G9454" s="1071" t="n">
        <v>1600</v>
      </c>
      <c r="H9454" t="inlineStr">
        <is>
          <t>DATA</t>
        </is>
      </c>
    </row>
    <row r="9455">
      <c r="A9455" s="2343" t="n"/>
      <c r="B9455" s="579" t="n"/>
      <c r="C9455" s="1173" t="n"/>
      <c r="D9455" s="711" t="n"/>
      <c r="E9455" s="714" t="inlineStr">
        <is>
          <t>RR</t>
        </is>
      </c>
      <c r="F9455" s="715" t="n"/>
      <c r="G9455" s="1071" t="n">
        <v>1100</v>
      </c>
      <c r="H9455" t="inlineStr">
        <is>
          <t>DATA</t>
        </is>
      </c>
    </row>
    <row r="9456">
      <c r="A9456" s="2347" t="n"/>
      <c r="B9456" s="1183" t="n"/>
      <c r="C9456" s="1174" t="n"/>
      <c r="D9456" s="717" t="n"/>
      <c r="E9456" s="718" t="inlineStr">
        <is>
          <t>A50</t>
        </is>
      </c>
      <c r="F9456" s="719" t="n"/>
      <c r="G9456" s="1071" t="n">
        <v>170</v>
      </c>
      <c r="H9456" t="inlineStr">
        <is>
          <t>DATA</t>
        </is>
      </c>
    </row>
    <row r="9457">
      <c r="A9457" s="2343" t="inlineStr">
        <is>
          <t>SITIO ASINAN ROAD*</t>
        </is>
      </c>
      <c r="B9457" s="579" t="n"/>
      <c r="C9457" s="2756" t="inlineStr">
        <is>
          <t>ALONG SITIO ASINAN ROAD</t>
        </is>
      </c>
      <c r="D9457" s="711" t="n"/>
      <c r="E9457" s="714" t="inlineStr">
        <is>
          <t>CR</t>
        </is>
      </c>
      <c r="F9457" s="715" t="n"/>
      <c r="G9457" s="1071" t="n">
        <v>2000</v>
      </c>
      <c r="H9457" t="inlineStr">
        <is>
          <t>DATA</t>
        </is>
      </c>
    </row>
    <row r="9458">
      <c r="A9458" s="2343" t="n"/>
      <c r="B9458" s="579" t="n"/>
      <c r="C9458" s="2745" t="n"/>
      <c r="D9458" s="711" t="n"/>
      <c r="E9458" s="714" t="inlineStr">
        <is>
          <t>RR</t>
        </is>
      </c>
      <c r="F9458" s="715" t="n"/>
      <c r="G9458" s="1071" t="n">
        <v>1200</v>
      </c>
      <c r="H9458" t="inlineStr">
        <is>
          <t>DATA</t>
        </is>
      </c>
    </row>
    <row r="9459">
      <c r="A9459" s="2343" t="n"/>
      <c r="B9459" s="579" t="n"/>
      <c r="C9459" s="2755" t="n"/>
      <c r="D9459" s="1069" t="n"/>
      <c r="E9459" s="759" t="inlineStr">
        <is>
          <t>A50</t>
        </is>
      </c>
      <c r="F9459" s="767" t="n"/>
      <c r="G9459" s="1071" t="n">
        <v>350</v>
      </c>
      <c r="H9459" t="inlineStr">
        <is>
          <t>DATA</t>
        </is>
      </c>
    </row>
    <row r="9460">
      <c r="A9460" s="2343" t="n"/>
      <c r="B9460" s="579" t="n"/>
      <c r="C9460" s="1173" t="inlineStr">
        <is>
          <t>INTERIOR</t>
        </is>
      </c>
      <c r="D9460" s="711" t="n"/>
      <c r="E9460" s="714" t="inlineStr">
        <is>
          <t>CR</t>
        </is>
      </c>
      <c r="F9460" s="715" t="n"/>
      <c r="G9460" s="1071" t="n">
        <v>1600</v>
      </c>
      <c r="H9460" t="inlineStr">
        <is>
          <t>DATA</t>
        </is>
      </c>
    </row>
    <row r="9461">
      <c r="A9461" s="2343" t="n"/>
      <c r="B9461" s="579" t="n"/>
      <c r="C9461" s="1152" t="n"/>
      <c r="D9461" s="711" t="n"/>
      <c r="E9461" s="714" t="inlineStr">
        <is>
          <t>RR</t>
        </is>
      </c>
      <c r="F9461" s="715" t="n"/>
      <c r="G9461" s="1071" t="n">
        <v>1100</v>
      </c>
      <c r="H9461" t="inlineStr">
        <is>
          <t>DATA</t>
        </is>
      </c>
    </row>
    <row r="9462">
      <c r="A9462" s="2347" t="n"/>
      <c r="B9462" s="1183" t="n"/>
      <c r="C9462" s="1174" t="n"/>
      <c r="D9462" s="717" t="n"/>
      <c r="E9462" s="718" t="inlineStr">
        <is>
          <t>A50</t>
        </is>
      </c>
      <c r="F9462" s="719" t="n"/>
      <c r="G9462" s="1101" t="n">
        <v>320</v>
      </c>
      <c r="H9462" t="inlineStr">
        <is>
          <t>DATA</t>
        </is>
      </c>
    </row>
    <row r="9463">
      <c r="A9463" s="1805" t="inlineStr">
        <is>
          <t>ALL OTHER STREETS</t>
        </is>
      </c>
      <c r="B9463" s="2606" t="n"/>
      <c r="C9463" s="1175" t="inlineStr">
        <is>
          <t>ALONG ALL OTHER STREETS</t>
        </is>
      </c>
      <c r="D9463" s="711" t="n"/>
      <c r="E9463" s="714" t="inlineStr">
        <is>
          <t>CR</t>
        </is>
      </c>
      <c r="F9463" s="715" t="inlineStr">
        <is>
          <t>***</t>
        </is>
      </c>
      <c r="G9463" s="1071" t="n">
        <v>1300</v>
      </c>
      <c r="H9463" t="inlineStr">
        <is>
          <t>DATA</t>
        </is>
      </c>
    </row>
    <row r="9464">
      <c r="A9464" s="2599" t="n"/>
      <c r="B9464" s="2609" t="n"/>
      <c r="C9464" s="1152" t="n"/>
      <c r="D9464" s="711" t="n"/>
      <c r="E9464" s="707" t="inlineStr">
        <is>
          <t>RR</t>
        </is>
      </c>
      <c r="F9464" s="715" t="n"/>
      <c r="G9464" s="1071" t="n">
        <v>1000</v>
      </c>
      <c r="H9464" t="inlineStr">
        <is>
          <t>DATA</t>
        </is>
      </c>
    </row>
    <row r="9465">
      <c r="A9465" s="2599" t="n"/>
      <c r="B9465" s="2609" t="n"/>
      <c r="C9465" s="1173" t="n"/>
      <c r="D9465" s="711" t="n"/>
      <c r="E9465" s="714" t="inlineStr">
        <is>
          <t>X</t>
        </is>
      </c>
      <c r="F9465" s="715" t="inlineStr">
        <is>
          <t>***</t>
        </is>
      </c>
      <c r="G9465" s="1071" t="n">
        <v>1100</v>
      </c>
      <c r="H9465" t="inlineStr">
        <is>
          <t>DATA</t>
        </is>
      </c>
    </row>
    <row r="9466">
      <c r="A9466" s="2599" t="n"/>
      <c r="B9466" s="2609" t="n"/>
      <c r="C9466" s="1153" t="n"/>
      <c r="D9466" s="711" t="n"/>
      <c r="E9466" s="707" t="inlineStr">
        <is>
          <t>A50</t>
        </is>
      </c>
      <c r="F9466" s="715" t="n"/>
      <c r="G9466" s="1071" t="n">
        <v>300</v>
      </c>
      <c r="H9466" t="inlineStr">
        <is>
          <t>DATA</t>
        </is>
      </c>
    </row>
    <row r="9467">
      <c r="A9467" s="2599" t="n"/>
      <c r="B9467" s="2609" t="n"/>
      <c r="C9467" s="1819" t="inlineStr">
        <is>
          <t>INTERIOR**</t>
        </is>
      </c>
      <c r="D9467" s="711" t="n"/>
      <c r="E9467" s="714" t="inlineStr">
        <is>
          <t>CR</t>
        </is>
      </c>
      <c r="F9467" s="715" t="n"/>
      <c r="G9467" s="1071" t="n">
        <v>1100</v>
      </c>
      <c r="H9467" t="inlineStr">
        <is>
          <t>DATA</t>
        </is>
      </c>
    </row>
    <row r="9468">
      <c r="A9468" s="2599" t="n"/>
      <c r="B9468" s="2609" t="n"/>
      <c r="C9468" s="2745" t="n"/>
      <c r="D9468" s="711" t="n"/>
      <c r="E9468" s="707" t="inlineStr">
        <is>
          <t>RR</t>
        </is>
      </c>
      <c r="F9468" s="715" t="n"/>
      <c r="G9468" s="1071" t="n">
        <v>800</v>
      </c>
      <c r="H9468" t="inlineStr">
        <is>
          <t>DATA</t>
        </is>
      </c>
    </row>
    <row r="9469">
      <c r="A9469" s="2599" t="n"/>
      <c r="B9469" s="2609" t="n"/>
      <c r="C9469" s="2745" t="n"/>
      <c r="D9469" s="711" t="n"/>
      <c r="E9469" s="707" t="inlineStr">
        <is>
          <t>A50</t>
        </is>
      </c>
      <c r="F9469" s="715" t="n"/>
      <c r="G9469" s="1071" t="n">
        <v>250</v>
      </c>
      <c r="H9469" t="inlineStr">
        <is>
          <t>DATA</t>
        </is>
      </c>
    </row>
    <row r="9470">
      <c r="A9470" s="2599" t="n"/>
      <c r="B9470" s="2609" t="n"/>
      <c r="C9470" s="2447" t="inlineStr">
        <is>
          <t>FACING PHILIPPINE SEA</t>
        </is>
      </c>
      <c r="D9470" s="706" t="n"/>
      <c r="E9470" s="707" t="inlineStr">
        <is>
          <t>CR</t>
        </is>
      </c>
      <c r="F9470" s="715" t="n"/>
      <c r="G9470" s="1071" t="n">
        <v>2800</v>
      </c>
      <c r="H9470" t="inlineStr">
        <is>
          <t>DATA</t>
        </is>
      </c>
    </row>
    <row r="9471">
      <c r="A9471" s="2599" t="n"/>
      <c r="B9471" s="2609" t="n"/>
      <c r="C9471" s="2598" t="n"/>
      <c r="D9471" s="706" t="n"/>
      <c r="E9471" s="707" t="inlineStr">
        <is>
          <t>RR</t>
        </is>
      </c>
      <c r="F9471" s="715" t="n"/>
      <c r="G9471" s="1071" t="n">
        <v>1600</v>
      </c>
      <c r="H9471" t="inlineStr">
        <is>
          <t>DATA</t>
        </is>
      </c>
    </row>
    <row r="9472">
      <c r="A9472" s="2599" t="n"/>
      <c r="B9472" s="2609" t="n"/>
      <c r="C9472" s="2598" t="n"/>
      <c r="D9472" s="760" t="n"/>
      <c r="E9472" s="718" t="inlineStr">
        <is>
          <t>A39</t>
        </is>
      </c>
      <c r="F9472" s="715" t="inlineStr">
        <is>
          <t>***</t>
        </is>
      </c>
      <c r="G9472" s="1071" t="n">
        <v>1500</v>
      </c>
      <c r="H9472" t="inlineStr">
        <is>
          <t>DATA</t>
        </is>
      </c>
    </row>
    <row r="9473">
      <c r="A9473" s="2610" t="n"/>
      <c r="B9473" s="2611" t="n"/>
      <c r="C9473" s="2602" t="n"/>
      <c r="D9473" s="760" t="n"/>
      <c r="E9473" s="718" t="inlineStr">
        <is>
          <t>A40</t>
        </is>
      </c>
      <c r="F9473" s="719" t="inlineStr">
        <is>
          <t>***</t>
        </is>
      </c>
      <c r="G9473" s="1101" t="n">
        <v>2000</v>
      </c>
      <c r="H9473" t="inlineStr">
        <is>
          <t>DATA</t>
        </is>
      </c>
    </row>
    <row r="9474">
      <c r="A9474" s="1960" t="inlineStr">
        <is>
          <t>NOTE:</t>
        </is>
      </c>
      <c r="B9474" s="1397" t="n"/>
      <c r="C9474" s="1397" t="n"/>
      <c r="D9474" s="1397" t="n"/>
      <c r="F9474" s="727" t="n"/>
      <c r="G9474" s="1097" t="n"/>
      <c r="H9474" t="inlineStr">
        <is>
          <t>OTHER</t>
        </is>
      </c>
    </row>
    <row r="9475">
      <c r="A9475" s="1960" t="inlineStr">
        <is>
          <t>NOTES: ****NEWLY IDENTIFIED STREET</t>
        </is>
      </c>
      <c r="B9475" s="1397" t="n"/>
      <c r="C9475" s="1397" t="n"/>
      <c r="D9475" s="1397" t="n"/>
      <c r="F9475" s="727" t="n"/>
      <c r="G9475" s="1097" t="n"/>
      <c r="H9475" t="inlineStr">
        <is>
          <t>OTHER</t>
        </is>
      </c>
    </row>
    <row r="9476">
      <c r="A9476" s="1960" t="inlineStr">
        <is>
          <t>NOTES: ****NEWLY IDENTIFIED VICINITY</t>
        </is>
      </c>
      <c r="B9476" s="1397" t="n"/>
      <c r="C9476" s="1397" t="n"/>
      <c r="D9476" s="1397" t="n"/>
      <c r="F9476" s="727" t="n"/>
      <c r="G9476" s="1097" t="n"/>
      <c r="H9476" t="inlineStr">
        <is>
          <t>OTHER</t>
        </is>
      </c>
    </row>
    <row r="9477">
      <c r="A9477" s="1960" t="inlineStr">
        <is>
          <t>NOTES: ****NEWLY IDENTIFIED CLASSIFICATION</t>
        </is>
      </c>
      <c r="B9477" s="1397" t="n"/>
      <c r="C9477" s="1397" t="n"/>
      <c r="D9477" s="1397" t="n"/>
      <c r="F9477" s="727" t="n"/>
      <c r="G9477" s="1097" t="n"/>
      <c r="H9477" t="inlineStr">
        <is>
          <t>OTHER</t>
        </is>
      </c>
    </row>
    <row r="9478">
      <c r="A9478" s="1822" t="n"/>
      <c r="H9478" t="inlineStr">
        <is>
          <t>BLANK</t>
        </is>
      </c>
    </row>
    <row r="9479">
      <c r="A9479" s="1822" t="n"/>
      <c r="H9479" t="inlineStr">
        <is>
          <t>BLANK</t>
        </is>
      </c>
    </row>
    <row r="9480">
      <c r="A9480" s="947" t="n"/>
      <c r="B9480" s="947" t="n"/>
      <c r="C9480" s="947" t="n"/>
      <c r="D9480" s="947" t="n"/>
      <c r="E9480" s="1098" t="n"/>
      <c r="F9480" s="947" t="n"/>
      <c r="G9480" s="947" t="n"/>
      <c r="H9480" t="inlineStr">
        <is>
          <t>BLANK</t>
        </is>
      </c>
    </row>
    <row r="9481">
      <c r="A9481" s="948" t="n"/>
      <c r="B9481" s="948" t="n"/>
      <c r="C9481" s="948" t="n"/>
      <c r="D9481" s="2083" t="inlineStr">
        <is>
          <t>D.O. No.</t>
        </is>
      </c>
      <c r="G9481" s="799" t="inlineStr">
        <is>
          <t>035-2022</t>
        </is>
      </c>
      <c r="H9481" t="inlineStr">
        <is>
          <t>OTHER</t>
        </is>
      </c>
    </row>
    <row r="9482">
      <c r="A9482" s="948" t="n"/>
      <c r="B9482" s="948" t="n"/>
      <c r="C9482" s="948" t="n"/>
      <c r="D9482" s="2083" t="inlineStr">
        <is>
          <t>Effectivity Date</t>
        </is>
      </c>
      <c r="G9482" s="800" t="n">
        <v>44765</v>
      </c>
      <c r="H9482" t="inlineStr">
        <is>
          <t>OTHER</t>
        </is>
      </c>
    </row>
    <row r="9483">
      <c r="A9483" s="1412" t="inlineStr">
        <is>
          <t>BARANGAY</t>
        </is>
      </c>
      <c r="B9483" s="840" t="inlineStr">
        <is>
          <t>: HUKAY</t>
        </is>
      </c>
      <c r="C9483" s="700" t="n"/>
      <c r="D9483" s="700" t="n"/>
      <c r="E9483" s="772" t="n"/>
      <c r="F9483" s="772" t="n"/>
      <c r="G9483" s="1121" t="n"/>
      <c r="H9483" t="inlineStr">
        <is>
          <t>LOC_B</t>
        </is>
      </c>
    </row>
    <row r="9484">
      <c r="A9484" s="2093" t="inlineStr">
        <is>
          <t>STREET NAME/ 
SUBDIVISION/CONDOMINIUM</t>
        </is>
      </c>
      <c r="B9484" s="2606" t="n"/>
      <c r="C9484" s="2094" t="inlineStr">
        <is>
          <t>VICINITY</t>
        </is>
      </c>
      <c r="D9484" s="2095" t="inlineStr">
        <is>
          <t>CLASSIFICATION</t>
        </is>
      </c>
      <c r="E9484" s="2608" t="n"/>
      <c r="F9484" s="2606" t="n"/>
      <c r="G9484" s="1064" t="inlineStr">
        <is>
          <t>4TH REVISION</t>
        </is>
      </c>
      <c r="H9484" t="inlineStr">
        <is>
          <t>HDR</t>
        </is>
      </c>
    </row>
    <row r="9485">
      <c r="A9485" s="2599" t="n"/>
      <c r="B9485" s="2609" t="n"/>
      <c r="C9485" s="2598" t="n"/>
      <c r="D9485" s="2599" t="n"/>
      <c r="F9485" s="2609" t="n"/>
      <c r="G9485" s="1065" t="inlineStr">
        <is>
          <t>ZV/SQ./M</t>
        </is>
      </c>
      <c r="H9485" t="inlineStr">
        <is>
          <t>OTHER</t>
        </is>
      </c>
    </row>
    <row r="9486">
      <c r="A9486" s="2610" t="n"/>
      <c r="B9486" s="2611" t="n"/>
      <c r="C9486" s="2602" t="n"/>
      <c r="D9486" s="2610" t="n"/>
      <c r="E9486" s="2728" t="n"/>
      <c r="F9486" s="2611" t="n"/>
      <c r="G9486" s="1066" t="inlineStr">
        <is>
          <t>(Final Revision)</t>
        </is>
      </c>
      <c r="H9486" t="inlineStr">
        <is>
          <t>OTHER</t>
        </is>
      </c>
    </row>
    <row r="9487">
      <c r="A9487" s="2344" t="inlineStr">
        <is>
          <t>CALATAGAN HIGHWAY*</t>
        </is>
      </c>
      <c r="B9487" s="1067" t="n"/>
      <c r="C9487" s="1068" t="inlineStr">
        <is>
          <t>ALONG PROVINCIAL ROAD</t>
        </is>
      </c>
      <c r="D9487" s="711" t="n"/>
      <c r="E9487" s="714" t="inlineStr">
        <is>
          <t>CR</t>
        </is>
      </c>
      <c r="F9487" s="715" t="n"/>
      <c r="G9487" s="1071" t="n">
        <v>1100</v>
      </c>
      <c r="H9487" t="inlineStr">
        <is>
          <t>DATA</t>
        </is>
      </c>
    </row>
    <row r="9488">
      <c r="A9488" s="2343" t="n"/>
      <c r="B9488" s="1072" t="n"/>
      <c r="C9488" s="1073" t="n"/>
      <c r="D9488" s="711" t="n"/>
      <c r="E9488" s="714" t="inlineStr">
        <is>
          <t>RR</t>
        </is>
      </c>
      <c r="F9488" s="715" t="n"/>
      <c r="G9488" s="1071" t="n">
        <v>700</v>
      </c>
      <c r="H9488" t="inlineStr">
        <is>
          <t>DATA</t>
        </is>
      </c>
    </row>
    <row r="9489">
      <c r="A9489" s="2343" t="n"/>
      <c r="B9489" s="1072" t="n"/>
      <c r="C9489" s="1073" t="n"/>
      <c r="D9489" s="711" t="n"/>
      <c r="E9489" s="714" t="inlineStr">
        <is>
          <t>X</t>
        </is>
      </c>
      <c r="F9489" s="715" t="n"/>
      <c r="G9489" s="1071" t="n">
        <v>1000</v>
      </c>
      <c r="H9489" t="inlineStr">
        <is>
          <t>DATA</t>
        </is>
      </c>
    </row>
    <row r="9490">
      <c r="A9490" s="2343" t="n"/>
      <c r="B9490" s="1072" t="n"/>
      <c r="C9490" s="1076" t="n"/>
      <c r="D9490" s="711" t="n"/>
      <c r="E9490" s="714" t="inlineStr">
        <is>
          <t>A50</t>
        </is>
      </c>
      <c r="F9490" s="715" t="n"/>
      <c r="G9490" s="1071" t="n">
        <v>300</v>
      </c>
      <c r="H9490" t="inlineStr">
        <is>
          <t>DATA</t>
        </is>
      </c>
    </row>
    <row r="9491">
      <c r="A9491" s="2343" t="n"/>
      <c r="B9491" s="1072" t="n"/>
      <c r="C9491" s="1073" t="inlineStr">
        <is>
          <t>INTERIOR</t>
        </is>
      </c>
      <c r="D9491" s="711" t="n"/>
      <c r="E9491" s="707" t="inlineStr">
        <is>
          <t>CR</t>
        </is>
      </c>
      <c r="F9491" s="715" t="n"/>
      <c r="G9491" s="1071" t="n">
        <v>1000</v>
      </c>
      <c r="H9491" t="inlineStr">
        <is>
          <t>DATA</t>
        </is>
      </c>
    </row>
    <row r="9492">
      <c r="A9492" s="2343" t="n"/>
      <c r="B9492" s="1072" t="n"/>
      <c r="C9492" s="1073" t="n"/>
      <c r="D9492" s="711" t="n"/>
      <c r="E9492" s="707" t="inlineStr">
        <is>
          <t>RR</t>
        </is>
      </c>
      <c r="F9492" s="715" t="n"/>
      <c r="G9492" s="1071" t="n">
        <v>600</v>
      </c>
      <c r="H9492" t="inlineStr">
        <is>
          <t>DATA</t>
        </is>
      </c>
    </row>
    <row r="9493">
      <c r="A9493" s="2347" t="n"/>
      <c r="B9493" s="1091" t="n"/>
      <c r="C9493" s="1073" t="n"/>
      <c r="D9493" s="711" t="n"/>
      <c r="E9493" s="707" t="inlineStr">
        <is>
          <t>A50</t>
        </is>
      </c>
      <c r="F9493" s="715" t="n"/>
      <c r="G9493" s="1071" t="n">
        <v>250</v>
      </c>
      <c r="H9493" t="inlineStr">
        <is>
          <t>DATA</t>
        </is>
      </c>
    </row>
    <row r="9494">
      <c r="A9494" s="2344" t="inlineStr">
        <is>
          <t>BARANGAY ROAD</t>
        </is>
      </c>
      <c r="B9494" s="1067" t="n"/>
      <c r="C9494" s="1074" t="inlineStr">
        <is>
          <t>ALONG BARANGAY ROAD</t>
        </is>
      </c>
      <c r="D9494" s="711" t="n"/>
      <c r="E9494" s="707" t="inlineStr">
        <is>
          <t>CR</t>
        </is>
      </c>
      <c r="F9494" s="715" t="n"/>
      <c r="G9494" s="1071" t="n">
        <v>700</v>
      </c>
      <c r="H9494" t="inlineStr">
        <is>
          <t>DATA</t>
        </is>
      </c>
    </row>
    <row r="9495">
      <c r="A9495" s="2343" t="n"/>
      <c r="B9495" s="1072" t="n"/>
      <c r="C9495" s="1073" t="n"/>
      <c r="D9495" s="711" t="n"/>
      <c r="E9495" s="707" t="inlineStr">
        <is>
          <t>RR</t>
        </is>
      </c>
      <c r="F9495" s="715" t="n"/>
      <c r="G9495" s="1071" t="n">
        <v>500</v>
      </c>
      <c r="H9495" t="inlineStr">
        <is>
          <t>DATA</t>
        </is>
      </c>
    </row>
    <row r="9496">
      <c r="A9496" s="2343" t="n"/>
      <c r="B9496" s="1072" t="n"/>
      <c r="C9496" s="1076" t="n"/>
      <c r="D9496" s="711" t="n"/>
      <c r="E9496" s="707" t="inlineStr">
        <is>
          <t>A50</t>
        </is>
      </c>
      <c r="F9496" s="715" t="n"/>
      <c r="G9496" s="1071" t="n">
        <v>180</v>
      </c>
      <c r="H9496" t="inlineStr">
        <is>
          <t>DATA</t>
        </is>
      </c>
    </row>
    <row r="9497">
      <c r="A9497" s="2343" t="n"/>
      <c r="B9497" s="1072" t="n"/>
      <c r="C9497" s="1073" t="inlineStr">
        <is>
          <t>INTERIOR**</t>
        </is>
      </c>
      <c r="D9497" s="711" t="n"/>
      <c r="E9497" s="707" t="inlineStr">
        <is>
          <t>CR</t>
        </is>
      </c>
      <c r="F9497" s="715" t="n"/>
      <c r="G9497" s="1071" t="n">
        <v>600</v>
      </c>
      <c r="H9497" t="inlineStr">
        <is>
          <t>DATA</t>
        </is>
      </c>
    </row>
    <row r="9498">
      <c r="A9498" s="2343" t="n"/>
      <c r="B9498" s="1072" t="n"/>
      <c r="C9498" s="1073" t="n"/>
      <c r="D9498" s="711" t="n"/>
      <c r="E9498" s="707" t="inlineStr">
        <is>
          <t>RR</t>
        </is>
      </c>
      <c r="F9498" s="715" t="n"/>
      <c r="G9498" s="1071" t="n">
        <v>400</v>
      </c>
      <c r="H9498" t="inlineStr">
        <is>
          <t>DATA</t>
        </is>
      </c>
    </row>
    <row r="9499">
      <c r="A9499" s="2353" t="n"/>
      <c r="B9499" s="1078" t="n"/>
      <c r="C9499" s="1073" t="n"/>
      <c r="D9499" s="711" t="n"/>
      <c r="E9499" s="707" t="inlineStr">
        <is>
          <t>A50</t>
        </is>
      </c>
      <c r="F9499" s="715" t="n"/>
      <c r="G9499" s="1071" t="n">
        <v>150</v>
      </c>
      <c r="H9499" t="inlineStr">
        <is>
          <t>DATA</t>
        </is>
      </c>
    </row>
    <row r="9500">
      <c r="A9500" s="2354" t="inlineStr">
        <is>
          <t>SITIO MANGGAHAN ROAD*</t>
        </is>
      </c>
      <c r="B9500" s="1006" t="n"/>
      <c r="C9500" s="1175" t="inlineStr">
        <is>
          <t>ALONG SITIO MANGGAHAN RD</t>
        </is>
      </c>
      <c r="D9500" s="711" t="n"/>
      <c r="E9500" s="707" t="inlineStr">
        <is>
          <t>CR</t>
        </is>
      </c>
      <c r="F9500" s="715" t="n"/>
      <c r="G9500" s="1071" t="n">
        <v>700</v>
      </c>
      <c r="H9500" t="inlineStr">
        <is>
          <t>DATA</t>
        </is>
      </c>
    </row>
    <row r="9501">
      <c r="A9501" s="2053" t="n"/>
      <c r="B9501" s="1134" t="n"/>
      <c r="C9501" s="1152" t="n"/>
      <c r="D9501" s="711" t="n"/>
      <c r="E9501" s="714" t="inlineStr">
        <is>
          <t>RR</t>
        </is>
      </c>
      <c r="F9501" s="715" t="n"/>
      <c r="G9501" s="1071" t="n">
        <v>500</v>
      </c>
      <c r="H9501" t="inlineStr">
        <is>
          <t>DATA</t>
        </is>
      </c>
    </row>
    <row r="9502">
      <c r="A9502" s="2343" t="n"/>
      <c r="B9502" s="579" t="n"/>
      <c r="C9502" s="1153" t="n"/>
      <c r="D9502" s="711" t="n"/>
      <c r="E9502" s="714" t="inlineStr">
        <is>
          <t>A50</t>
        </is>
      </c>
      <c r="F9502" s="715" t="n"/>
      <c r="G9502" s="1071" t="n">
        <v>180</v>
      </c>
      <c r="H9502" t="inlineStr">
        <is>
          <t>DATA</t>
        </is>
      </c>
    </row>
    <row r="9503">
      <c r="A9503" s="2343" t="n"/>
      <c r="B9503" s="579" t="n"/>
      <c r="C9503" s="1173" t="inlineStr">
        <is>
          <t>INTERIOR</t>
        </is>
      </c>
      <c r="D9503" s="711" t="n"/>
      <c r="E9503" s="714" t="inlineStr">
        <is>
          <t>CR</t>
        </is>
      </c>
      <c r="F9503" s="715" t="n"/>
      <c r="G9503" s="1071" t="n">
        <v>600</v>
      </c>
      <c r="H9503" t="inlineStr">
        <is>
          <t>DATA</t>
        </is>
      </c>
    </row>
    <row r="9504">
      <c r="A9504" s="2343" t="n"/>
      <c r="B9504" s="1072" t="n"/>
      <c r="C9504" s="1134" t="n"/>
      <c r="D9504" s="711" t="n"/>
      <c r="E9504" s="714" t="inlineStr">
        <is>
          <t>RR</t>
        </is>
      </c>
      <c r="F9504" s="715" t="n"/>
      <c r="G9504" s="1071" t="n">
        <v>400</v>
      </c>
      <c r="H9504" t="inlineStr">
        <is>
          <t>DATA</t>
        </is>
      </c>
    </row>
    <row r="9505">
      <c r="A9505" s="2347" t="n"/>
      <c r="B9505" s="1091" t="n"/>
      <c r="C9505" s="1100" t="n"/>
      <c r="D9505" s="711" t="n"/>
      <c r="E9505" s="714" t="inlineStr">
        <is>
          <t>A50</t>
        </is>
      </c>
      <c r="F9505" s="715" t="n"/>
      <c r="G9505" s="1071" t="n">
        <v>150</v>
      </c>
      <c r="H9505" t="inlineStr">
        <is>
          <t>DATA</t>
        </is>
      </c>
    </row>
    <row r="9506">
      <c r="A9506" s="2625" t="inlineStr">
        <is>
          <t>ALL OTHER STREETS</t>
        </is>
      </c>
      <c r="B9506" s="2626" t="n"/>
      <c r="C9506" s="1862" t="inlineStr">
        <is>
          <t>ALONG ALL OTHER STREETS</t>
        </is>
      </c>
      <c r="D9506" s="706" t="n"/>
      <c r="E9506" s="714" t="inlineStr">
        <is>
          <t>CR</t>
        </is>
      </c>
      <c r="F9506" s="715" t="inlineStr">
        <is>
          <t>***</t>
        </is>
      </c>
      <c r="G9506" s="1071" t="n">
        <v>500</v>
      </c>
      <c r="H9506" t="inlineStr">
        <is>
          <t>DATA</t>
        </is>
      </c>
    </row>
    <row r="9507">
      <c r="A9507" s="2599" t="n"/>
      <c r="B9507" s="2628" t="n"/>
      <c r="C9507" s="658" t="n"/>
      <c r="D9507" s="706" t="n"/>
      <c r="E9507" s="707" t="inlineStr">
        <is>
          <t>RR</t>
        </is>
      </c>
      <c r="F9507" s="715" t="n"/>
      <c r="G9507" s="1071" t="n">
        <v>400</v>
      </c>
      <c r="H9507" t="inlineStr">
        <is>
          <t>DATA</t>
        </is>
      </c>
    </row>
    <row r="9508">
      <c r="A9508" s="2599" t="n"/>
      <c r="B9508" s="2628" t="n"/>
      <c r="C9508" s="658" t="n"/>
      <c r="D9508" s="706" t="n"/>
      <c r="E9508" s="707" t="inlineStr">
        <is>
          <t>A39</t>
        </is>
      </c>
      <c r="F9508" s="715" t="inlineStr">
        <is>
          <t>***</t>
        </is>
      </c>
      <c r="G9508" s="1071" t="n">
        <v>500</v>
      </c>
      <c r="H9508" t="inlineStr">
        <is>
          <t>DATA</t>
        </is>
      </c>
    </row>
    <row r="9509">
      <c r="A9509" s="2599" t="n"/>
      <c r="B9509" s="2628" t="n"/>
      <c r="C9509" s="658" t="n"/>
      <c r="D9509" s="706" t="n"/>
      <c r="E9509" s="707" t="inlineStr">
        <is>
          <t>A40</t>
        </is>
      </c>
      <c r="F9509" s="715" t="inlineStr">
        <is>
          <t>***</t>
        </is>
      </c>
      <c r="G9509" s="1071" t="n">
        <v>1000</v>
      </c>
      <c r="H9509" t="inlineStr">
        <is>
          <t>DATA</t>
        </is>
      </c>
    </row>
    <row r="9510">
      <c r="A9510" s="2599" t="n"/>
      <c r="B9510" s="2628" t="n"/>
      <c r="C9510" s="1857" t="n"/>
      <c r="D9510" s="760" t="n"/>
      <c r="E9510" s="1014" t="inlineStr">
        <is>
          <t>A50</t>
        </is>
      </c>
      <c r="F9510" s="719" t="n"/>
      <c r="G9510" s="1071" t="n">
        <v>150</v>
      </c>
      <c r="H9510" t="inlineStr">
        <is>
          <t>DATA</t>
        </is>
      </c>
    </row>
    <row r="9511">
      <c r="A9511" s="2599" t="n"/>
      <c r="B9511" s="2628" t="n"/>
      <c r="C9511" s="1862" t="inlineStr">
        <is>
          <t>INTERIOR**</t>
        </is>
      </c>
      <c r="D9511" s="706" t="n"/>
      <c r="E9511" s="714" t="inlineStr">
        <is>
          <t>CR</t>
        </is>
      </c>
      <c r="F9511" s="715" t="n"/>
      <c r="G9511" s="1071" t="n">
        <v>400</v>
      </c>
      <c r="H9511" t="inlineStr">
        <is>
          <t>DATA</t>
        </is>
      </c>
    </row>
    <row r="9512">
      <c r="A9512" s="2599" t="n"/>
      <c r="B9512" s="2628" t="n"/>
      <c r="C9512" s="658" t="n"/>
      <c r="D9512" s="706" t="n"/>
      <c r="E9512" s="714" t="inlineStr">
        <is>
          <t>RR</t>
        </is>
      </c>
      <c r="F9512" s="715" t="n"/>
      <c r="G9512" s="1071" t="n">
        <v>300</v>
      </c>
      <c r="H9512" t="inlineStr">
        <is>
          <t>DATA</t>
        </is>
      </c>
    </row>
    <row r="9513">
      <c r="A9513" s="2630" t="n"/>
      <c r="B9513" s="2631" t="n"/>
      <c r="C9513" s="1857" t="n"/>
      <c r="D9513" s="760" t="n"/>
      <c r="E9513" s="718" t="inlineStr">
        <is>
          <t>A50</t>
        </is>
      </c>
      <c r="F9513" s="719" t="n"/>
      <c r="G9513" s="1101" t="n">
        <v>120</v>
      </c>
      <c r="H9513" t="inlineStr">
        <is>
          <t>DATA</t>
        </is>
      </c>
    </row>
    <row r="9514">
      <c r="A9514" s="1960" t="inlineStr">
        <is>
          <t>NOTE:</t>
        </is>
      </c>
      <c r="B9514" s="1397" t="n"/>
      <c r="C9514" s="1397" t="n"/>
      <c r="D9514" s="1397" t="n"/>
      <c r="F9514" s="727" t="n"/>
      <c r="G9514" s="1097" t="n"/>
      <c r="H9514" t="inlineStr">
        <is>
          <t>OTHER</t>
        </is>
      </c>
    </row>
    <row r="9515">
      <c r="A9515" s="1960" t="inlineStr">
        <is>
          <t>NOTES: **NEWLY IDENTIFIED STREET</t>
        </is>
      </c>
      <c r="B9515" s="1397" t="n"/>
      <c r="C9515" s="1397" t="n"/>
      <c r="D9515" s="1397" t="n"/>
      <c r="F9515" s="727" t="n"/>
      <c r="G9515" s="1097" t="n"/>
      <c r="H9515" t="inlineStr">
        <is>
          <t>OTHER</t>
        </is>
      </c>
    </row>
    <row r="9516">
      <c r="A9516" s="1960" t="inlineStr">
        <is>
          <t>NOTES: **NEWLY IDENTIFIED VICINITY</t>
        </is>
      </c>
      <c r="B9516" s="1397" t="n"/>
      <c r="C9516" s="1397" t="n"/>
      <c r="D9516" s="1397" t="n"/>
      <c r="F9516" s="727" t="n"/>
      <c r="G9516" s="1097" t="n"/>
      <c r="H9516" t="inlineStr">
        <is>
          <t>OTHER</t>
        </is>
      </c>
    </row>
    <row r="9517">
      <c r="A9517" s="1960" t="inlineStr">
        <is>
          <t>NOTES:***NEWLY IDENTIFIED CLASSIFICATION</t>
        </is>
      </c>
      <c r="B9517" s="1397" t="n"/>
      <c r="C9517" s="1397" t="n"/>
      <c r="D9517" s="1397" t="n"/>
      <c r="F9517" s="727" t="n"/>
      <c r="G9517" s="1097" t="n"/>
      <c r="H9517" t="inlineStr">
        <is>
          <t>OTHER</t>
        </is>
      </c>
    </row>
    <row r="9518">
      <c r="A9518" s="1375" t="n"/>
      <c r="B9518" s="1397" t="n"/>
      <c r="C9518" s="1397" t="n"/>
      <c r="D9518" s="1397" t="n"/>
      <c r="F9518" s="727" t="n"/>
      <c r="H9518" t="inlineStr">
        <is>
          <t>BLANK</t>
        </is>
      </c>
    </row>
    <row r="9519">
      <c r="A9519" s="1822" t="n"/>
      <c r="H9519" t="inlineStr">
        <is>
          <t>BLANK</t>
        </is>
      </c>
    </row>
    <row r="9520">
      <c r="A9520" s="1822" t="n"/>
      <c r="H9520" t="inlineStr">
        <is>
          <t>BLANK</t>
        </is>
      </c>
    </row>
    <row r="9521">
      <c r="A9521" s="947" t="n"/>
      <c r="B9521" s="947" t="n"/>
      <c r="C9521" s="947" t="n"/>
      <c r="D9521" s="947" t="n"/>
      <c r="E9521" s="1098" t="n"/>
      <c r="F9521" s="947" t="n"/>
      <c r="G9521" s="947" t="n"/>
      <c r="H9521" t="inlineStr">
        <is>
          <t>BLANK</t>
        </is>
      </c>
    </row>
    <row r="9522">
      <c r="A9522" s="948" t="n"/>
      <c r="B9522" s="948" t="n"/>
      <c r="C9522" s="948" t="n"/>
      <c r="D9522" s="948" t="n"/>
      <c r="E9522" s="1184" t="n"/>
      <c r="F9522" s="948" t="n"/>
      <c r="G9522" s="948" t="n"/>
      <c r="H9522" t="inlineStr">
        <is>
          <t>BLANK</t>
        </is>
      </c>
    </row>
    <row r="9523">
      <c r="A9523" s="948" t="n"/>
      <c r="B9523" s="948" t="n"/>
      <c r="C9523" s="948" t="n"/>
      <c r="D9523" s="948" t="n"/>
      <c r="E9523" s="1184" t="n"/>
      <c r="F9523" s="948" t="n"/>
      <c r="G9523" s="948" t="n"/>
      <c r="H9523" t="inlineStr">
        <is>
          <t>BLANK</t>
        </is>
      </c>
    </row>
    <row r="9524">
      <c r="A9524" s="1412" t="inlineStr">
        <is>
          <t>BARANGAY</t>
        </is>
      </c>
      <c r="B9524" s="840" t="inlineStr">
        <is>
          <t>: LUCSUHIN</t>
        </is>
      </c>
      <c r="C9524" s="700" t="n"/>
      <c r="D9524" s="700" t="n"/>
      <c r="E9524" s="772" t="n"/>
      <c r="F9524" s="772" t="n"/>
      <c r="G9524" s="1121" t="n"/>
      <c r="H9524" t="inlineStr">
        <is>
          <t>LOC_B</t>
        </is>
      </c>
    </row>
    <row r="9525">
      <c r="A9525" s="2093" t="inlineStr">
        <is>
          <t>STREET NAME/ 
SUBDIVISION/CONDOMINIUM</t>
        </is>
      </c>
      <c r="B9525" s="2606" t="n"/>
      <c r="C9525" s="2094" t="inlineStr">
        <is>
          <t>VICINITY</t>
        </is>
      </c>
      <c r="D9525" s="2095" t="inlineStr">
        <is>
          <t>CLASSIFICATION</t>
        </is>
      </c>
      <c r="E9525" s="2608" t="n"/>
      <c r="F9525" s="2606" t="n"/>
      <c r="G9525" s="1064" t="inlineStr">
        <is>
          <t>4TH REVISION</t>
        </is>
      </c>
      <c r="H9525" t="inlineStr">
        <is>
          <t>HDR</t>
        </is>
      </c>
    </row>
    <row r="9526">
      <c r="A9526" s="2599" t="n"/>
      <c r="B9526" s="2609" t="n"/>
      <c r="C9526" s="2598" t="n"/>
      <c r="D9526" s="2599" t="n"/>
      <c r="F9526" s="2609" t="n"/>
      <c r="G9526" s="1065" t="inlineStr">
        <is>
          <t>ZV/SQ./M</t>
        </is>
      </c>
      <c r="H9526" t="inlineStr">
        <is>
          <t>OTHER</t>
        </is>
      </c>
    </row>
    <row r="9527">
      <c r="A9527" s="2610" t="n"/>
      <c r="B9527" s="2611" t="n"/>
      <c r="C9527" s="2602" t="n"/>
      <c r="D9527" s="2610" t="n"/>
      <c r="E9527" s="2728" t="n"/>
      <c r="F9527" s="2611" t="n"/>
      <c r="G9527" s="1066" t="inlineStr">
        <is>
          <t>(Final Revision)</t>
        </is>
      </c>
      <c r="H9527" t="inlineStr">
        <is>
          <t>OTHER</t>
        </is>
      </c>
    </row>
    <row r="9528">
      <c r="A9528" s="2344" t="inlineStr">
        <is>
          <t>CALATAGAN HIGHWAY*</t>
        </is>
      </c>
      <c r="B9528" s="1067" t="n"/>
      <c r="C9528" s="1068" t="inlineStr">
        <is>
          <t>ALONG PROVINCIAL ROAD</t>
        </is>
      </c>
      <c r="D9528" s="711" t="n"/>
      <c r="E9528" s="714" t="inlineStr">
        <is>
          <t>CR</t>
        </is>
      </c>
      <c r="F9528" s="715" t="n"/>
      <c r="G9528" s="1071" t="n">
        <v>3600</v>
      </c>
      <c r="H9528" t="inlineStr">
        <is>
          <t>DATA</t>
        </is>
      </c>
    </row>
    <row r="9529">
      <c r="A9529" s="2343" t="n"/>
      <c r="B9529" s="1072" t="n"/>
      <c r="C9529" s="1073" t="n"/>
      <c r="D9529" s="711" t="n"/>
      <c r="E9529" s="714" t="inlineStr">
        <is>
          <t>RR</t>
        </is>
      </c>
      <c r="F9529" s="715" t="n"/>
      <c r="G9529" s="1071" t="n">
        <v>2100</v>
      </c>
      <c r="H9529" t="inlineStr">
        <is>
          <t>DATA</t>
        </is>
      </c>
    </row>
    <row r="9530">
      <c r="A9530" s="2343" t="n"/>
      <c r="B9530" s="1072" t="n"/>
      <c r="C9530" s="1073" t="n"/>
      <c r="D9530" s="711" t="n"/>
      <c r="E9530" s="714" t="inlineStr">
        <is>
          <t>X</t>
        </is>
      </c>
      <c r="F9530" s="715" t="n"/>
      <c r="G9530" s="1071" t="n">
        <v>3000</v>
      </c>
      <c r="H9530" t="inlineStr">
        <is>
          <t>DATA</t>
        </is>
      </c>
    </row>
    <row r="9531">
      <c r="A9531" s="2343" t="n"/>
      <c r="B9531" s="1072" t="n"/>
      <c r="C9531" s="1076" t="n"/>
      <c r="D9531" s="711" t="n"/>
      <c r="E9531" s="714" t="inlineStr">
        <is>
          <t>A50</t>
        </is>
      </c>
      <c r="F9531" s="715" t="n"/>
      <c r="G9531" s="1071" t="n">
        <v>450</v>
      </c>
      <c r="H9531" t="inlineStr">
        <is>
          <t>DATA</t>
        </is>
      </c>
    </row>
    <row r="9532">
      <c r="A9532" s="2343" t="n"/>
      <c r="B9532" s="1072" t="n"/>
      <c r="C9532" s="1074" t="inlineStr">
        <is>
          <t>INTERIOR</t>
        </is>
      </c>
      <c r="D9532" s="711" t="n"/>
      <c r="E9532" s="714" t="inlineStr">
        <is>
          <t>CR</t>
        </is>
      </c>
      <c r="F9532" s="715" t="n"/>
      <c r="G9532" s="1071" t="n">
        <v>3000</v>
      </c>
      <c r="H9532" t="inlineStr">
        <is>
          <t>DATA</t>
        </is>
      </c>
    </row>
    <row r="9533">
      <c r="A9533" s="2343" t="n"/>
      <c r="B9533" s="1072" t="n"/>
      <c r="C9533" s="1073" t="n"/>
      <c r="D9533" s="711" t="n"/>
      <c r="E9533" s="714" t="inlineStr">
        <is>
          <t>RR</t>
        </is>
      </c>
      <c r="F9533" s="715" t="n"/>
      <c r="G9533" s="1071" t="n">
        <v>1800</v>
      </c>
      <c r="H9533" t="inlineStr">
        <is>
          <t>DATA</t>
        </is>
      </c>
    </row>
    <row r="9534">
      <c r="A9534" s="2353" t="n"/>
      <c r="B9534" s="1078" t="n"/>
      <c r="C9534" s="1076" t="n"/>
      <c r="D9534" s="711" t="n"/>
      <c r="E9534" s="714" t="inlineStr">
        <is>
          <t>A50</t>
        </is>
      </c>
      <c r="F9534" s="715" t="n"/>
      <c r="G9534" s="1071" t="n">
        <v>400</v>
      </c>
      <c r="H9534" t="inlineStr">
        <is>
          <t>DATA</t>
        </is>
      </c>
    </row>
    <row r="9535">
      <c r="A9535" s="2354" t="inlineStr">
        <is>
          <t>BARANGAY ROAD</t>
        </is>
      </c>
      <c r="B9535" s="1080" t="n"/>
      <c r="C9535" s="1074" t="inlineStr">
        <is>
          <t>ALONG BARANGAY ROAD</t>
        </is>
      </c>
      <c r="D9535" s="711" t="n"/>
      <c r="E9535" s="707" t="inlineStr">
        <is>
          <t>CR</t>
        </is>
      </c>
      <c r="F9535" s="715" t="n"/>
      <c r="G9535" s="1071" t="n">
        <v>2300</v>
      </c>
      <c r="H9535" t="inlineStr">
        <is>
          <t>DATA</t>
        </is>
      </c>
    </row>
    <row r="9536">
      <c r="A9536" s="2343" t="n"/>
      <c r="B9536" s="1072" t="n"/>
      <c r="C9536" s="1073" t="n"/>
      <c r="D9536" s="711" t="n"/>
      <c r="E9536" s="707" t="inlineStr">
        <is>
          <t>RR</t>
        </is>
      </c>
      <c r="F9536" s="715" t="n"/>
      <c r="G9536" s="1071" t="n">
        <v>1200</v>
      </c>
      <c r="H9536" t="inlineStr">
        <is>
          <t>DATA</t>
        </is>
      </c>
    </row>
    <row r="9537">
      <c r="A9537" s="2343" t="n"/>
      <c r="B9537" s="1072" t="n"/>
      <c r="C9537" s="1073" t="n"/>
      <c r="D9537" s="711" t="n"/>
      <c r="E9537" s="707" t="inlineStr">
        <is>
          <t>I</t>
        </is>
      </c>
      <c r="F9537" s="715" t="n"/>
      <c r="G9537" s="1071" t="n">
        <v>2000</v>
      </c>
      <c r="H9537" t="inlineStr">
        <is>
          <t>DATA</t>
        </is>
      </c>
    </row>
    <row r="9538">
      <c r="A9538" s="2343" t="n"/>
      <c r="B9538" s="1072" t="n"/>
      <c r="C9538" s="1076" t="n"/>
      <c r="D9538" s="711" t="n"/>
      <c r="E9538" s="707" t="inlineStr">
        <is>
          <t>A50</t>
        </is>
      </c>
      <c r="F9538" s="715" t="n"/>
      <c r="G9538" s="1071" t="n">
        <v>230</v>
      </c>
      <c r="H9538" t="inlineStr">
        <is>
          <t>DATA</t>
        </is>
      </c>
    </row>
    <row r="9539">
      <c r="A9539" s="2343" t="n"/>
      <c r="B9539" s="1072" t="n"/>
      <c r="C9539" s="1074" t="inlineStr">
        <is>
          <t>INTERIOR**</t>
        </is>
      </c>
      <c r="D9539" s="711" t="n"/>
      <c r="E9539" s="714" t="inlineStr">
        <is>
          <t>CR</t>
        </is>
      </c>
      <c r="F9539" s="715" t="n"/>
      <c r="G9539" s="1071" t="n">
        <v>1500</v>
      </c>
      <c r="H9539" t="inlineStr">
        <is>
          <t>DATA</t>
        </is>
      </c>
    </row>
    <row r="9540">
      <c r="A9540" s="2343" t="n"/>
      <c r="B9540" s="1072" t="n"/>
      <c r="C9540" s="1073" t="n"/>
      <c r="D9540" s="711" t="n"/>
      <c r="E9540" s="714" t="inlineStr">
        <is>
          <t>RR</t>
        </is>
      </c>
      <c r="F9540" s="715" t="n"/>
      <c r="G9540" s="1071" t="n">
        <v>900</v>
      </c>
      <c r="H9540" t="inlineStr">
        <is>
          <t>DATA</t>
        </is>
      </c>
    </row>
    <row r="9541">
      <c r="A9541" s="2347" t="n"/>
      <c r="B9541" s="1091" t="n"/>
      <c r="C9541" s="1100" t="n"/>
      <c r="D9541" s="717" t="n"/>
      <c r="E9541" s="718" t="inlineStr">
        <is>
          <t>A50</t>
        </is>
      </c>
      <c r="F9541" s="719" t="n"/>
      <c r="G9541" s="1101" t="n">
        <v>210</v>
      </c>
      <c r="H9541" t="inlineStr">
        <is>
          <t>DATA</t>
        </is>
      </c>
    </row>
    <row r="9542">
      <c r="A9542" s="2354" t="inlineStr">
        <is>
          <t>O. SAYO ST.*</t>
        </is>
      </c>
      <c r="B9542" s="1080" t="n"/>
      <c r="C9542" s="1074" t="inlineStr">
        <is>
          <t>ALONG O. SAYO ST.</t>
        </is>
      </c>
      <c r="D9542" s="711" t="n"/>
      <c r="E9542" s="714" t="inlineStr">
        <is>
          <t>CR</t>
        </is>
      </c>
      <c r="F9542" s="715" t="n"/>
      <c r="G9542" s="1071" t="n">
        <v>2000</v>
      </c>
      <c r="H9542" t="inlineStr">
        <is>
          <t>DATA</t>
        </is>
      </c>
    </row>
    <row r="9543">
      <c r="A9543" s="2343" t="n"/>
      <c r="B9543" s="1072" t="n"/>
      <c r="C9543" s="1073" t="n"/>
      <c r="D9543" s="711" t="n"/>
      <c r="E9543" s="714" t="inlineStr">
        <is>
          <t>RR</t>
        </is>
      </c>
      <c r="F9543" s="715" t="n"/>
      <c r="G9543" s="1071" t="n">
        <v>1100</v>
      </c>
      <c r="H9543" t="inlineStr">
        <is>
          <t>DATA</t>
        </is>
      </c>
    </row>
    <row r="9544">
      <c r="A9544" s="2343" t="n"/>
      <c r="B9544" s="1072" t="n"/>
      <c r="C9544" s="1076" t="n"/>
      <c r="D9544" s="711" t="n"/>
      <c r="E9544" s="714" t="inlineStr">
        <is>
          <t>A50</t>
        </is>
      </c>
      <c r="F9544" s="715" t="n"/>
      <c r="G9544" s="1071" t="n">
        <v>220</v>
      </c>
      <c r="H9544" t="inlineStr">
        <is>
          <t>DATA</t>
        </is>
      </c>
    </row>
    <row r="9545">
      <c r="A9545" s="2343" t="n"/>
      <c r="B9545" s="1072" t="n"/>
      <c r="C9545" s="1074" t="inlineStr">
        <is>
          <t>INTERIOR</t>
        </is>
      </c>
      <c r="D9545" s="711" t="n"/>
      <c r="E9545" s="714" t="inlineStr">
        <is>
          <t>CR</t>
        </is>
      </c>
      <c r="F9545" s="715" t="n"/>
      <c r="G9545" s="1071" t="n">
        <v>1400</v>
      </c>
      <c r="H9545" t="inlineStr">
        <is>
          <t>DATA</t>
        </is>
      </c>
    </row>
    <row r="9546">
      <c r="A9546" s="2343" t="n"/>
      <c r="B9546" s="1072" t="n"/>
      <c r="C9546" s="1073" t="n"/>
      <c r="D9546" s="711" t="n"/>
      <c r="E9546" s="714" t="inlineStr">
        <is>
          <t>RR</t>
        </is>
      </c>
      <c r="F9546" s="715" t="n"/>
      <c r="G9546" s="1071" t="n">
        <v>800</v>
      </c>
      <c r="H9546" t="inlineStr">
        <is>
          <t>DATA</t>
        </is>
      </c>
    </row>
    <row r="9547">
      <c r="A9547" s="2353" t="n"/>
      <c r="B9547" s="1078" t="n"/>
      <c r="C9547" s="1076" t="n"/>
      <c r="D9547" s="711" t="n"/>
      <c r="E9547" s="714" t="inlineStr">
        <is>
          <t>A50</t>
        </is>
      </c>
      <c r="F9547" s="715" t="n"/>
      <c r="G9547" s="1071" t="n">
        <v>200</v>
      </c>
      <c r="H9547" t="inlineStr">
        <is>
          <t>DATA</t>
        </is>
      </c>
    </row>
    <row r="9548">
      <c r="A9548" s="2354" t="inlineStr">
        <is>
          <t>F. MARTINEZ ST*</t>
        </is>
      </c>
      <c r="B9548" s="1080" t="n"/>
      <c r="C9548" s="1074" t="inlineStr">
        <is>
          <t>ALONG F. MARTINEZ ST.</t>
        </is>
      </c>
      <c r="D9548" s="711" t="n"/>
      <c r="E9548" s="714" t="inlineStr">
        <is>
          <t>CR</t>
        </is>
      </c>
      <c r="F9548" s="715" t="n"/>
      <c r="G9548" s="1071" t="n">
        <v>2000</v>
      </c>
      <c r="H9548" t="inlineStr">
        <is>
          <t>DATA</t>
        </is>
      </c>
    </row>
    <row r="9549">
      <c r="A9549" s="2343" t="n"/>
      <c r="B9549" s="1072" t="n"/>
      <c r="C9549" s="1073" t="n"/>
      <c r="D9549" s="711" t="n"/>
      <c r="E9549" s="714" t="inlineStr">
        <is>
          <t>RR</t>
        </is>
      </c>
      <c r="F9549" s="715" t="n"/>
      <c r="G9549" s="1071" t="n">
        <v>1100</v>
      </c>
      <c r="H9549" t="inlineStr">
        <is>
          <t>DATA</t>
        </is>
      </c>
    </row>
    <row r="9550">
      <c r="A9550" s="2343" t="n"/>
      <c r="B9550" s="1072" t="n"/>
      <c r="C9550" s="1076" t="n"/>
      <c r="D9550" s="711" t="n"/>
      <c r="E9550" s="714" t="inlineStr">
        <is>
          <t>A50</t>
        </is>
      </c>
      <c r="F9550" s="715" t="n"/>
      <c r="G9550" s="1071" t="n">
        <v>220</v>
      </c>
      <c r="H9550" t="inlineStr">
        <is>
          <t>DATA</t>
        </is>
      </c>
    </row>
    <row r="9551">
      <c r="A9551" s="2343" t="n"/>
      <c r="B9551" s="1072" t="n"/>
      <c r="C9551" s="1074" t="inlineStr">
        <is>
          <t>INTERIOR</t>
        </is>
      </c>
      <c r="D9551" s="711" t="n"/>
      <c r="E9551" s="714" t="inlineStr">
        <is>
          <t>CR</t>
        </is>
      </c>
      <c r="F9551" s="715" t="n"/>
      <c r="G9551" s="1071" t="n">
        <v>1400</v>
      </c>
      <c r="H9551" t="inlineStr">
        <is>
          <t>DATA</t>
        </is>
      </c>
    </row>
    <row r="9552">
      <c r="A9552" s="2343" t="n"/>
      <c r="B9552" s="1072" t="n"/>
      <c r="C9552" s="1073" t="n"/>
      <c r="D9552" s="711" t="n"/>
      <c r="E9552" s="714" t="inlineStr">
        <is>
          <t>RR</t>
        </is>
      </c>
      <c r="F9552" s="715" t="n"/>
      <c r="G9552" s="1071" t="n">
        <v>800</v>
      </c>
      <c r="H9552" t="inlineStr">
        <is>
          <t>DATA</t>
        </is>
      </c>
    </row>
    <row r="9553">
      <c r="A9553" s="2347" t="n"/>
      <c r="B9553" s="1091" t="n"/>
      <c r="C9553" s="1100" t="n"/>
      <c r="D9553" s="717" t="n"/>
      <c r="E9553" s="718" t="inlineStr">
        <is>
          <t>A50</t>
        </is>
      </c>
      <c r="F9553" s="719" t="n"/>
      <c r="G9553" s="1071" t="n">
        <v>200</v>
      </c>
      <c r="H9553" t="inlineStr">
        <is>
          <t>DATA</t>
        </is>
      </c>
    </row>
    <row r="9554">
      <c r="A9554" s="2344" t="inlineStr">
        <is>
          <t>O. BAUTISTA ST.*</t>
        </is>
      </c>
      <c r="B9554" s="1067" t="n"/>
      <c r="C9554" s="1068" t="inlineStr">
        <is>
          <t>ALONG O. BAUTISTA ST.</t>
        </is>
      </c>
      <c r="D9554" s="1069" t="n"/>
      <c r="E9554" s="759" t="inlineStr">
        <is>
          <t>CR</t>
        </is>
      </c>
      <c r="F9554" s="767" t="n"/>
      <c r="G9554" s="1071" t="n">
        <v>2000</v>
      </c>
      <c r="H9554" t="inlineStr">
        <is>
          <t>DATA</t>
        </is>
      </c>
    </row>
    <row r="9555">
      <c r="A9555" s="2343" t="n"/>
      <c r="B9555" s="1072" t="n"/>
      <c r="C9555" s="1073" t="n"/>
      <c r="D9555" s="711" t="n"/>
      <c r="E9555" s="714" t="inlineStr">
        <is>
          <t>RR</t>
        </is>
      </c>
      <c r="F9555" s="715" t="n"/>
      <c r="G9555" s="1071" t="n">
        <v>1100</v>
      </c>
      <c r="H9555" t="inlineStr">
        <is>
          <t>DATA</t>
        </is>
      </c>
    </row>
    <row r="9556">
      <c r="A9556" s="2343" t="n"/>
      <c r="B9556" s="1072" t="n"/>
      <c r="C9556" s="1076" t="n"/>
      <c r="D9556" s="711" t="n"/>
      <c r="E9556" s="714" t="inlineStr">
        <is>
          <t>A50</t>
        </is>
      </c>
      <c r="F9556" s="715" t="n"/>
      <c r="G9556" s="1071" t="n">
        <v>220</v>
      </c>
      <c r="H9556" t="inlineStr">
        <is>
          <t>DATA</t>
        </is>
      </c>
    </row>
    <row r="9557">
      <c r="A9557" s="2343" t="n"/>
      <c r="B9557" s="1072" t="n"/>
      <c r="C9557" s="1074" t="inlineStr">
        <is>
          <t>INTERIOR</t>
        </is>
      </c>
      <c r="D9557" s="711" t="n"/>
      <c r="E9557" s="714" t="inlineStr">
        <is>
          <t>CR</t>
        </is>
      </c>
      <c r="F9557" s="715" t="n"/>
      <c r="G9557" s="1071" t="n">
        <v>1400</v>
      </c>
      <c r="H9557" t="inlineStr">
        <is>
          <t>DATA</t>
        </is>
      </c>
    </row>
    <row r="9558">
      <c r="A9558" s="2343" t="n"/>
      <c r="B9558" s="1072" t="n"/>
      <c r="C9558" s="1073" t="n"/>
      <c r="D9558" s="711" t="n"/>
      <c r="E9558" s="714" t="inlineStr">
        <is>
          <t>RR</t>
        </is>
      </c>
      <c r="F9558" s="715" t="n"/>
      <c r="G9558" s="1071" t="n">
        <v>800</v>
      </c>
      <c r="H9558" t="inlineStr">
        <is>
          <t>DATA</t>
        </is>
      </c>
    </row>
    <row r="9559">
      <c r="A9559" s="2353" t="n"/>
      <c r="B9559" s="1078" t="n"/>
      <c r="C9559" s="1076" t="n"/>
      <c r="D9559" s="711" t="n"/>
      <c r="E9559" s="714" t="inlineStr">
        <is>
          <t>A50</t>
        </is>
      </c>
      <c r="F9559" s="715" t="n"/>
      <c r="G9559" s="1071" t="n">
        <v>200</v>
      </c>
      <c r="H9559" t="inlineStr">
        <is>
          <t>DATA</t>
        </is>
      </c>
    </row>
    <row r="9560">
      <c r="A9560" s="2354" t="inlineStr">
        <is>
          <t>SITIO BIGAA RD*</t>
        </is>
      </c>
      <c r="B9560" s="1080" t="n"/>
      <c r="C9560" s="1074" t="inlineStr">
        <is>
          <t>ALONG SITIO BIGAA RD</t>
        </is>
      </c>
      <c r="D9560" s="711" t="n"/>
      <c r="E9560" s="714" t="inlineStr">
        <is>
          <t>CR</t>
        </is>
      </c>
      <c r="F9560" s="715" t="n"/>
      <c r="G9560" s="1071" t="n">
        <v>1800</v>
      </c>
      <c r="H9560" t="inlineStr">
        <is>
          <t>DATA</t>
        </is>
      </c>
    </row>
    <row r="9561">
      <c r="A9561" s="2343" t="n"/>
      <c r="B9561" s="1072" t="n"/>
      <c r="C9561" s="1073" t="n"/>
      <c r="D9561" s="711" t="n"/>
      <c r="E9561" s="714" t="inlineStr">
        <is>
          <t>RR</t>
        </is>
      </c>
      <c r="F9561" s="715" t="n"/>
      <c r="G9561" s="1071" t="n">
        <v>900</v>
      </c>
      <c r="H9561" t="inlineStr">
        <is>
          <t>DATA</t>
        </is>
      </c>
    </row>
    <row r="9562">
      <c r="A9562" s="2343" t="n"/>
      <c r="B9562" s="1072" t="n"/>
      <c r="C9562" s="1076" t="n"/>
      <c r="D9562" s="711" t="n"/>
      <c r="E9562" s="714" t="inlineStr">
        <is>
          <t>A50</t>
        </is>
      </c>
      <c r="F9562" s="715" t="n"/>
      <c r="G9562" s="1071" t="n">
        <v>220</v>
      </c>
      <c r="H9562" t="inlineStr">
        <is>
          <t>DATA</t>
        </is>
      </c>
    </row>
    <row r="9563">
      <c r="A9563" s="2343" t="n"/>
      <c r="B9563" s="1072" t="n"/>
      <c r="C9563" s="1074" t="inlineStr">
        <is>
          <t>INTERIOR</t>
        </is>
      </c>
      <c r="D9563" s="711" t="n"/>
      <c r="E9563" s="714" t="inlineStr">
        <is>
          <t>CR</t>
        </is>
      </c>
      <c r="F9563" s="715" t="n"/>
      <c r="G9563" s="1071" t="n">
        <v>1300</v>
      </c>
      <c r="H9563" t="inlineStr">
        <is>
          <t>DATA</t>
        </is>
      </c>
    </row>
    <row r="9564">
      <c r="A9564" s="2343" t="n"/>
      <c r="B9564" s="1072" t="n"/>
      <c r="C9564" s="1073" t="n"/>
      <c r="D9564" s="711" t="n"/>
      <c r="E9564" s="714" t="inlineStr">
        <is>
          <t>RR</t>
        </is>
      </c>
      <c r="F9564" s="715" t="n"/>
      <c r="G9564" s="1071" t="n">
        <v>700</v>
      </c>
      <c r="H9564" t="inlineStr">
        <is>
          <t>DATA</t>
        </is>
      </c>
    </row>
    <row r="9565">
      <c r="A9565" s="2347" t="n"/>
      <c r="B9565" s="1091" t="n"/>
      <c r="C9565" s="1100" t="n"/>
      <c r="D9565" s="717" t="n"/>
      <c r="E9565" s="718" t="inlineStr">
        <is>
          <t>A50</t>
        </is>
      </c>
      <c r="F9565" s="719" t="n"/>
      <c r="G9565" s="1071" t="n">
        <v>200</v>
      </c>
      <c r="H9565" t="inlineStr">
        <is>
          <t>DATA</t>
        </is>
      </c>
    </row>
    <row r="9566">
      <c r="A9566" s="2344" t="inlineStr">
        <is>
          <t>SITIO LANDTENURE*</t>
        </is>
      </c>
      <c r="B9566" s="1067" t="n"/>
      <c r="C9566" s="1068" t="inlineStr">
        <is>
          <t>ALONG SITIO LANTENURE</t>
        </is>
      </c>
      <c r="D9566" s="1069" t="n"/>
      <c r="E9566" s="759" t="inlineStr">
        <is>
          <t>CR</t>
        </is>
      </c>
      <c r="F9566" s="767" t="n"/>
      <c r="G9566" s="1071" t="n">
        <v>1800</v>
      </c>
      <c r="H9566" t="inlineStr">
        <is>
          <t>DATA</t>
        </is>
      </c>
    </row>
    <row r="9567">
      <c r="A9567" s="2343" t="n"/>
      <c r="B9567" s="1072" t="n"/>
      <c r="C9567" s="1073" t="n"/>
      <c r="D9567" s="711" t="n"/>
      <c r="E9567" s="714" t="inlineStr">
        <is>
          <t>RR</t>
        </is>
      </c>
      <c r="F9567" s="715" t="n"/>
      <c r="G9567" s="1071" t="n">
        <v>900</v>
      </c>
      <c r="H9567" t="inlineStr">
        <is>
          <t>DATA</t>
        </is>
      </c>
    </row>
    <row r="9568">
      <c r="A9568" s="2343" t="n"/>
      <c r="B9568" s="1072" t="n"/>
      <c r="C9568" s="1076" t="n"/>
      <c r="D9568" s="711" t="n"/>
      <c r="E9568" s="714" t="inlineStr">
        <is>
          <t>A50</t>
        </is>
      </c>
      <c r="F9568" s="715" t="n"/>
      <c r="G9568" s="1071" t="n">
        <v>220</v>
      </c>
      <c r="H9568" t="inlineStr">
        <is>
          <t>DATA</t>
        </is>
      </c>
    </row>
    <row r="9569">
      <c r="A9569" s="2343" t="n"/>
      <c r="B9569" s="1072" t="n"/>
      <c r="C9569" s="1074" t="inlineStr">
        <is>
          <t>INTERIOR</t>
        </is>
      </c>
      <c r="D9569" s="711" t="n"/>
      <c r="E9569" s="714" t="inlineStr">
        <is>
          <t>CR</t>
        </is>
      </c>
      <c r="F9569" s="715" t="n"/>
      <c r="G9569" s="1071" t="n">
        <v>1300</v>
      </c>
      <c r="H9569" t="inlineStr">
        <is>
          <t>DATA</t>
        </is>
      </c>
    </row>
    <row r="9570">
      <c r="A9570" s="2343" t="n"/>
      <c r="B9570" s="1072" t="n"/>
      <c r="C9570" s="1073" t="n"/>
      <c r="D9570" s="711" t="n"/>
      <c r="E9570" s="714" t="inlineStr">
        <is>
          <t>RR</t>
        </is>
      </c>
      <c r="F9570" s="715" t="n"/>
      <c r="G9570" s="1071" t="n">
        <v>700</v>
      </c>
      <c r="H9570" t="inlineStr">
        <is>
          <t>DATA</t>
        </is>
      </c>
    </row>
    <row r="9571">
      <c r="A9571" s="2353" t="n"/>
      <c r="B9571" s="1078" t="n"/>
      <c r="C9571" s="1076" t="n"/>
      <c r="D9571" s="711" t="n"/>
      <c r="E9571" s="714" t="inlineStr">
        <is>
          <t>A50</t>
        </is>
      </c>
      <c r="F9571" s="715" t="n"/>
      <c r="G9571" s="1071" t="n">
        <v>200</v>
      </c>
      <c r="H9571" t="inlineStr">
        <is>
          <t>DATA</t>
        </is>
      </c>
    </row>
    <row r="9572">
      <c r="A9572" s="2354" t="inlineStr">
        <is>
          <t>SITIO LIPATAN RD*</t>
        </is>
      </c>
      <c r="B9572" s="1080" t="n"/>
      <c r="C9572" s="1074" t="inlineStr">
        <is>
          <t>ALONG SITIO LIPATAN RD</t>
        </is>
      </c>
      <c r="D9572" s="711" t="n"/>
      <c r="E9572" s="714" t="inlineStr">
        <is>
          <t>CR</t>
        </is>
      </c>
      <c r="F9572" s="715" t="n"/>
      <c r="G9572" s="1071" t="n">
        <v>1800</v>
      </c>
      <c r="H9572" t="inlineStr">
        <is>
          <t>DATA</t>
        </is>
      </c>
    </row>
    <row r="9573">
      <c r="A9573" s="2343" t="n"/>
      <c r="B9573" s="1072" t="n"/>
      <c r="C9573" s="1073" t="n"/>
      <c r="D9573" s="711" t="n"/>
      <c r="E9573" s="714" t="inlineStr">
        <is>
          <t>RR</t>
        </is>
      </c>
      <c r="F9573" s="715" t="n"/>
      <c r="G9573" s="1071" t="n">
        <v>900</v>
      </c>
      <c r="H9573" t="inlineStr">
        <is>
          <t>DATA</t>
        </is>
      </c>
    </row>
    <row r="9574">
      <c r="A9574" s="2343" t="n"/>
      <c r="B9574" s="1072" t="n"/>
      <c r="C9574" s="1076" t="n"/>
      <c r="D9574" s="711" t="n"/>
      <c r="E9574" s="714" t="inlineStr">
        <is>
          <t>A50</t>
        </is>
      </c>
      <c r="F9574" s="715" t="n"/>
      <c r="G9574" s="1071" t="n">
        <v>220</v>
      </c>
      <c r="H9574" t="inlineStr">
        <is>
          <t>DATA</t>
        </is>
      </c>
    </row>
    <row r="9575">
      <c r="A9575" s="2343" t="n"/>
      <c r="B9575" s="1072" t="n"/>
      <c r="C9575" s="1074" t="inlineStr">
        <is>
          <t>INTERIOR</t>
        </is>
      </c>
      <c r="D9575" s="711" t="n"/>
      <c r="E9575" s="714" t="inlineStr">
        <is>
          <t>CR</t>
        </is>
      </c>
      <c r="F9575" s="715" t="n"/>
      <c r="G9575" s="1071" t="n">
        <v>1300</v>
      </c>
      <c r="H9575" t="inlineStr">
        <is>
          <t>DATA</t>
        </is>
      </c>
    </row>
    <row r="9576">
      <c r="A9576" s="2343" t="n"/>
      <c r="B9576" s="1072" t="n"/>
      <c r="C9576" s="1073" t="n"/>
      <c r="D9576" s="711" t="n"/>
      <c r="E9576" s="707" t="inlineStr">
        <is>
          <t>RR</t>
        </is>
      </c>
      <c r="F9576" s="715" t="n"/>
      <c r="G9576" s="1071" t="n">
        <v>700</v>
      </c>
      <c r="H9576" t="inlineStr">
        <is>
          <t>DATA</t>
        </is>
      </c>
    </row>
    <row r="9577">
      <c r="A9577" s="2353" t="n"/>
      <c r="B9577" s="1078" t="n"/>
      <c r="C9577" s="1076" t="n"/>
      <c r="D9577" s="711" t="n"/>
      <c r="E9577" s="714" t="inlineStr">
        <is>
          <t>A50</t>
        </is>
      </c>
      <c r="F9577" s="715" t="n"/>
      <c r="G9577" s="1071" t="n">
        <v>200</v>
      </c>
      <c r="H9577" t="inlineStr">
        <is>
          <t>DATA</t>
        </is>
      </c>
    </row>
    <row r="9578">
      <c r="A9578" s="2354" t="inlineStr">
        <is>
          <t>ALL OTHER STREETS</t>
        </is>
      </c>
      <c r="B9578" s="1080" t="n"/>
      <c r="C9578" s="1074" t="inlineStr">
        <is>
          <t>ALONG ALL OTHER STREETS</t>
        </is>
      </c>
      <c r="D9578" s="711" t="n"/>
      <c r="E9578" s="714" t="inlineStr">
        <is>
          <t>CR</t>
        </is>
      </c>
      <c r="F9578" s="715" t="n"/>
      <c r="G9578" s="1071" t="n">
        <v>1200</v>
      </c>
      <c r="H9578" t="inlineStr">
        <is>
          <t>DATA</t>
        </is>
      </c>
    </row>
    <row r="9579">
      <c r="A9579" s="2343" t="n"/>
      <c r="B9579" s="1072" t="n"/>
      <c r="C9579" s="1073" t="n"/>
      <c r="D9579" s="711" t="n"/>
      <c r="E9579" s="714" t="inlineStr">
        <is>
          <t>RR</t>
        </is>
      </c>
      <c r="F9579" s="715" t="n"/>
      <c r="G9579" s="1071" t="n">
        <v>800</v>
      </c>
      <c r="H9579" t="inlineStr">
        <is>
          <t>DATA</t>
        </is>
      </c>
    </row>
    <row r="9580">
      <c r="A9580" s="2343" t="n"/>
      <c r="B9580" s="1072" t="n"/>
      <c r="C9580" s="1076" t="n"/>
      <c r="D9580" s="711" t="n"/>
      <c r="E9580" s="714" t="inlineStr">
        <is>
          <t>A50</t>
        </is>
      </c>
      <c r="F9580" s="715" t="n"/>
      <c r="G9580" s="1071" t="n">
        <v>180</v>
      </c>
      <c r="H9580" t="inlineStr">
        <is>
          <t>DATA</t>
        </is>
      </c>
    </row>
    <row r="9581">
      <c r="A9581" s="2343" t="n"/>
      <c r="B9581" s="1072" t="n"/>
      <c r="C9581" s="1074" t="inlineStr">
        <is>
          <t>INTERIOR</t>
        </is>
      </c>
      <c r="D9581" s="711" t="n"/>
      <c r="E9581" s="714" t="inlineStr">
        <is>
          <t>CR</t>
        </is>
      </c>
      <c r="F9581" s="715" t="inlineStr">
        <is>
          <t>***</t>
        </is>
      </c>
      <c r="G9581" s="1071" t="n">
        <v>1100</v>
      </c>
      <c r="H9581" t="inlineStr">
        <is>
          <t>DATA</t>
        </is>
      </c>
    </row>
    <row r="9582">
      <c r="A9582" s="2343" t="n"/>
      <c r="B9582" s="1072" t="n"/>
      <c r="C9582" s="1073" t="n"/>
      <c r="D9582" s="711" t="n"/>
      <c r="E9582" s="714" t="inlineStr">
        <is>
          <t>RR</t>
        </is>
      </c>
      <c r="F9582" s="715" t="n"/>
      <c r="G9582" s="1071" t="n">
        <v>600</v>
      </c>
      <c r="H9582" t="inlineStr">
        <is>
          <t>DATA</t>
        </is>
      </c>
    </row>
    <row r="9583">
      <c r="A9583" s="2353" t="n"/>
      <c r="B9583" s="1078" t="n"/>
      <c r="C9583" s="1076" t="n"/>
      <c r="D9583" s="711" t="n"/>
      <c r="E9583" s="714" t="inlineStr">
        <is>
          <t>A50</t>
        </is>
      </c>
      <c r="F9583" s="715" t="n"/>
      <c r="G9583" s="1071" t="n">
        <v>150</v>
      </c>
      <c r="H9583" t="inlineStr">
        <is>
          <t>DATA</t>
        </is>
      </c>
    </row>
    <row r="9584">
      <c r="A9584" s="2354" t="inlineStr">
        <is>
          <t>SUBDIVISION RD*</t>
        </is>
      </c>
      <c r="B9584" s="1081" t="n"/>
      <c r="C9584" s="1117" t="inlineStr">
        <is>
          <t>ALONG SUBDIVISION RD</t>
        </is>
      </c>
      <c r="D9584" s="711" t="n"/>
      <c r="E9584" s="714" t="inlineStr">
        <is>
          <t>CR</t>
        </is>
      </c>
      <c r="F9584" s="715" t="n"/>
      <c r="G9584" s="1071" t="n">
        <v>2500</v>
      </c>
      <c r="H9584" t="inlineStr">
        <is>
          <t>DATA</t>
        </is>
      </c>
    </row>
    <row r="9585">
      <c r="A9585" s="2353" t="n"/>
      <c r="B9585" s="1109" t="n"/>
      <c r="C9585" s="1119" t="n"/>
      <c r="D9585" s="711" t="n"/>
      <c r="E9585" s="714" t="inlineStr">
        <is>
          <t>RR</t>
        </is>
      </c>
      <c r="F9585" s="715" t="n"/>
      <c r="G9585" s="1071" t="n">
        <v>1500</v>
      </c>
      <c r="H9585" t="inlineStr">
        <is>
          <t>DATA</t>
        </is>
      </c>
    </row>
    <row r="9586">
      <c r="A9586" s="2354" t="inlineStr">
        <is>
          <t>HACIENDA BIGAA SUBDIVISION****</t>
        </is>
      </c>
      <c r="B9586" s="1080" t="n"/>
      <c r="C9586" s="1117" t="n"/>
      <c r="D9586" s="711" t="n"/>
      <c r="E9586" s="714" t="inlineStr">
        <is>
          <t>CR</t>
        </is>
      </c>
      <c r="F9586" s="715" t="n"/>
      <c r="G9586" s="1071" t="n">
        <v>2500</v>
      </c>
      <c r="H9586" t="inlineStr">
        <is>
          <t>DATA</t>
        </is>
      </c>
    </row>
    <row r="9587">
      <c r="A9587" s="2353" t="n"/>
      <c r="B9587" s="1078" t="n"/>
      <c r="C9587" s="1119" t="n"/>
      <c r="D9587" s="711" t="n"/>
      <c r="E9587" s="714" t="inlineStr">
        <is>
          <t>RR</t>
        </is>
      </c>
      <c r="F9587" s="715" t="n"/>
      <c r="G9587" s="1071" t="n">
        <v>1500</v>
      </c>
      <c r="H9587" t="inlineStr">
        <is>
          <t>DATA</t>
        </is>
      </c>
    </row>
    <row r="9588">
      <c r="A9588" s="2354" t="inlineStr">
        <is>
          <t>ALL OTHER SUBDIVISIONS****</t>
        </is>
      </c>
      <c r="B9588" s="1080" t="n"/>
      <c r="C9588" s="1117" t="n"/>
      <c r="D9588" s="711" t="n"/>
      <c r="E9588" s="714" t="inlineStr">
        <is>
          <t>CR</t>
        </is>
      </c>
      <c r="F9588" s="715" t="n"/>
      <c r="G9588" s="1071" t="n">
        <v>2000</v>
      </c>
      <c r="H9588" t="inlineStr">
        <is>
          <t>DATA</t>
        </is>
      </c>
    </row>
    <row r="9589">
      <c r="A9589" s="2353" t="n"/>
      <c r="B9589" s="1078" t="n"/>
      <c r="C9589" s="1119" t="n"/>
      <c r="D9589" s="711" t="n"/>
      <c r="E9589" s="707" t="inlineStr">
        <is>
          <t>RR</t>
        </is>
      </c>
      <c r="F9589" s="715" t="n"/>
      <c r="G9589" s="1071" t="n">
        <v>1200</v>
      </c>
      <c r="H9589" t="inlineStr">
        <is>
          <t>DATA</t>
        </is>
      </c>
    </row>
    <row r="9590">
      <c r="A9590" s="2736" t="inlineStr">
        <is>
          <t>SOCIALIZED HOUSING</t>
        </is>
      </c>
      <c r="B9590" s="2727" t="n"/>
      <c r="C9590" s="1106" t="n"/>
      <c r="D9590" s="1107" t="n"/>
      <c r="E9590" s="816" t="inlineStr">
        <is>
          <t>RR</t>
        </is>
      </c>
      <c r="F9590" s="1958" t="n"/>
      <c r="G9590" s="1185" t="inlineStr">
        <is>
          <t>****</t>
        </is>
      </c>
      <c r="H9590" t="inlineStr">
        <is>
          <t>DATA</t>
        </is>
      </c>
    </row>
    <row r="9591">
      <c r="A9591" s="1960" t="inlineStr">
        <is>
          <t>NOTE:</t>
        </is>
      </c>
      <c r="B9591" s="1397" t="n"/>
      <c r="C9591" s="1397" t="n"/>
      <c r="D9591" s="1397" t="n"/>
      <c r="F9591" s="727" t="n"/>
      <c r="G9591" s="1097" t="n"/>
      <c r="H9591" t="inlineStr">
        <is>
          <t>OTHER</t>
        </is>
      </c>
    </row>
    <row r="9592">
      <c r="A9592" s="1960" t="inlineStr">
        <is>
          <t>NOTES: ****NEWLY IDENTIFIED STREET</t>
        </is>
      </c>
      <c r="B9592" s="1397" t="n"/>
      <c r="C9592" s="1397" t="n"/>
      <c r="D9592" s="1397" t="n"/>
      <c r="F9592" s="727" t="n"/>
      <c r="G9592" s="1097" t="n"/>
      <c r="H9592" t="inlineStr">
        <is>
          <t>OTHER</t>
        </is>
      </c>
    </row>
    <row r="9593">
      <c r="A9593" s="1960" t="inlineStr">
        <is>
          <t>NOTES: ****NEWLY IDENTIFIED VICINITY</t>
        </is>
      </c>
      <c r="B9593" s="1397" t="n"/>
      <c r="C9593" s="1397" t="n"/>
      <c r="D9593" s="1397" t="n"/>
      <c r="F9593" s="727" t="n"/>
      <c r="G9593" s="1097" t="n"/>
      <c r="H9593" t="inlineStr">
        <is>
          <t>OTHER</t>
        </is>
      </c>
    </row>
    <row r="9594">
      <c r="A9594" s="1960" t="inlineStr">
        <is>
          <t>NOTES:  ***NEWLY IDENTIFIED CLASSIFICATION</t>
        </is>
      </c>
      <c r="B9594" s="1397" t="n"/>
      <c r="C9594" s="1397" t="n"/>
      <c r="D9594" s="1397" t="n"/>
      <c r="F9594" s="727" t="n"/>
      <c r="G9594" s="1097" t="n"/>
      <c r="H9594" t="inlineStr">
        <is>
          <t>OTHER</t>
        </is>
      </c>
    </row>
    <row r="9595">
      <c r="A9595" s="1960" t="inlineStr">
        <is>
          <t>NOTES: ****NEWLY IDENTIFIED SUBDIVISION</t>
        </is>
      </c>
      <c r="B9595" s="1397" t="n"/>
      <c r="C9595" s="1397" t="n"/>
      <c r="D9595" s="1397" t="n"/>
      <c r="F9595" s="727" t="n"/>
      <c r="G9595" s="1097" t="n"/>
      <c r="H9595" t="inlineStr">
        <is>
          <t>OTHER</t>
        </is>
      </c>
    </row>
    <row r="9596">
      <c r="A9596" s="1960" t="inlineStr">
        <is>
          <t>NOTES: ****SOCIALIZED HOUSING IS 70% OF THE VALUE OF THE SUBDIVISION</t>
        </is>
      </c>
      <c r="B9596" s="579" t="n"/>
      <c r="C9596" s="700" t="n"/>
      <c r="D9596" s="700" t="n"/>
      <c r="E9596" s="772" t="n"/>
      <c r="F9596" s="772" t="n"/>
      <c r="G9596" s="1121" t="n"/>
      <c r="H9596" t="inlineStr">
        <is>
          <t>OTHER</t>
        </is>
      </c>
    </row>
    <row r="9597">
      <c r="A9597" s="1777" t="n"/>
      <c r="B9597" s="1397" t="n"/>
      <c r="C9597" s="1397" t="n"/>
      <c r="D9597" s="1397" t="n"/>
      <c r="F9597" s="727" t="n"/>
      <c r="G9597" s="1097" t="n"/>
      <c r="H9597" t="inlineStr">
        <is>
          <t>BLANK</t>
        </is>
      </c>
    </row>
    <row r="9598">
      <c r="A9598" s="1412" t="inlineStr">
        <is>
          <t>BARANGAY</t>
        </is>
      </c>
      <c r="B9598" s="840" t="inlineStr">
        <is>
          <t>: LUYA</t>
        </is>
      </c>
      <c r="C9598" s="700" t="n"/>
      <c r="D9598" s="700" t="n"/>
      <c r="E9598" s="772" t="n"/>
      <c r="F9598" s="772" t="n"/>
      <c r="G9598" s="1121" t="n"/>
      <c r="H9598" t="inlineStr">
        <is>
          <t>LOC_B</t>
        </is>
      </c>
    </row>
    <row r="9599">
      <c r="A9599" s="2093" t="inlineStr">
        <is>
          <t>STREET NAME/ 
SUBDIVISION/CONDOMINIUM</t>
        </is>
      </c>
      <c r="B9599" s="2606" t="n"/>
      <c r="C9599" s="2094" t="inlineStr">
        <is>
          <t>VICINITY</t>
        </is>
      </c>
      <c r="D9599" s="2095" t="inlineStr">
        <is>
          <t>CLASSIFICATION</t>
        </is>
      </c>
      <c r="E9599" s="2608" t="n"/>
      <c r="F9599" s="2606" t="n"/>
      <c r="G9599" s="1064" t="inlineStr">
        <is>
          <t>4TH REVISION</t>
        </is>
      </c>
      <c r="H9599" t="inlineStr">
        <is>
          <t>HDR</t>
        </is>
      </c>
    </row>
    <row r="9600">
      <c r="A9600" s="2599" t="n"/>
      <c r="B9600" s="2609" t="n"/>
      <c r="C9600" s="2598" t="n"/>
      <c r="D9600" s="2599" t="n"/>
      <c r="F9600" s="2609" t="n"/>
      <c r="G9600" s="1065" t="inlineStr">
        <is>
          <t>ZV/SQ./M</t>
        </is>
      </c>
      <c r="H9600" t="inlineStr">
        <is>
          <t>OTHER</t>
        </is>
      </c>
    </row>
    <row r="9601">
      <c r="A9601" s="2610" t="n"/>
      <c r="B9601" s="2611" t="n"/>
      <c r="C9601" s="2602" t="n"/>
      <c r="D9601" s="2610" t="n"/>
      <c r="E9601" s="2728" t="n"/>
      <c r="F9601" s="2611" t="n"/>
      <c r="G9601" s="1066" t="inlineStr">
        <is>
          <t>(Final Revision)</t>
        </is>
      </c>
      <c r="H9601" t="inlineStr">
        <is>
          <t>OTHER</t>
        </is>
      </c>
    </row>
    <row r="9602">
      <c r="A9602" s="2344" t="inlineStr">
        <is>
          <t>ALL STREETS</t>
        </is>
      </c>
      <c r="B9602" s="1067" t="n"/>
      <c r="C9602" s="1068" t="inlineStr">
        <is>
          <t>ALONG ALL STREETS</t>
        </is>
      </c>
      <c r="D9602" s="711" t="n"/>
      <c r="E9602" s="707" t="inlineStr">
        <is>
          <t>CR</t>
        </is>
      </c>
      <c r="F9602" s="715" t="n"/>
      <c r="G9602" s="1071" t="n">
        <v>900</v>
      </c>
      <c r="H9602" t="inlineStr">
        <is>
          <t>DATA</t>
        </is>
      </c>
    </row>
    <row r="9603">
      <c r="A9603" s="2343" t="n"/>
      <c r="B9603" s="1072" t="n"/>
      <c r="C9603" s="1073" t="n"/>
      <c r="D9603" s="711" t="n"/>
      <c r="E9603" s="707" t="inlineStr">
        <is>
          <t>RR</t>
        </is>
      </c>
      <c r="F9603" s="715" t="n"/>
      <c r="G9603" s="1071" t="n">
        <v>600</v>
      </c>
      <c r="H9603" t="inlineStr">
        <is>
          <t>DATA</t>
        </is>
      </c>
    </row>
    <row r="9604">
      <c r="A9604" s="2343" t="n"/>
      <c r="B9604" s="1072" t="n"/>
      <c r="C9604" s="1076" t="n"/>
      <c r="D9604" s="711" t="n"/>
      <c r="E9604" s="707" t="inlineStr">
        <is>
          <t>A50</t>
        </is>
      </c>
      <c r="F9604" s="715" t="n"/>
      <c r="G9604" s="1125" t="n">
        <v>250</v>
      </c>
      <c r="H9604" t="inlineStr">
        <is>
          <t>DATA</t>
        </is>
      </c>
    </row>
    <row r="9605">
      <c r="A9605" s="2343" t="n"/>
      <c r="B9605" s="1072" t="n"/>
      <c r="C9605" s="1074" t="inlineStr">
        <is>
          <t>INTERIOR</t>
        </is>
      </c>
      <c r="D9605" s="711" t="n"/>
      <c r="E9605" s="707" t="inlineStr">
        <is>
          <t>RR</t>
        </is>
      </c>
      <c r="F9605" s="715" t="n"/>
      <c r="G9605" s="1071" t="n">
        <v>500</v>
      </c>
      <c r="H9605" t="inlineStr">
        <is>
          <t>DATA</t>
        </is>
      </c>
    </row>
    <row r="9606">
      <c r="A9606" s="2347" t="n"/>
      <c r="B9606" s="1091" t="n"/>
      <c r="C9606" s="1100" t="n"/>
      <c r="D9606" s="717" t="n"/>
      <c r="E9606" s="1014" t="inlineStr">
        <is>
          <t>A50</t>
        </is>
      </c>
      <c r="F9606" s="719" t="n"/>
      <c r="G9606" s="1186" t="n">
        <v>230</v>
      </c>
      <c r="H9606" t="inlineStr">
        <is>
          <t>DATA</t>
        </is>
      </c>
    </row>
    <row r="9607">
      <c r="A9607" s="579" t="n"/>
      <c r="B9607" s="579" t="n"/>
      <c r="C9607" s="700" t="n"/>
      <c r="D9607" s="700" t="n"/>
      <c r="E9607" s="701" t="n"/>
      <c r="F9607" s="772" t="n"/>
      <c r="G9607" s="1121" t="n"/>
      <c r="H9607" t="inlineStr">
        <is>
          <t>BLANK</t>
        </is>
      </c>
    </row>
    <row r="9608">
      <c r="A9608" s="1822" t="n"/>
      <c r="H9608" t="inlineStr">
        <is>
          <t>BLANK</t>
        </is>
      </c>
    </row>
    <row r="9609">
      <c r="A9609" s="1822" t="n"/>
      <c r="H9609" t="inlineStr">
        <is>
          <t>BLANK</t>
        </is>
      </c>
    </row>
    <row r="9610">
      <c r="A9610" s="947" t="n"/>
      <c r="B9610" s="947" t="n"/>
      <c r="C9610" s="947" t="n"/>
      <c r="D9610" s="947" t="n"/>
      <c r="E9610" s="1098" t="n"/>
      <c r="F9610" s="947" t="n"/>
      <c r="G9610" s="947" t="n"/>
      <c r="H9610" t="inlineStr">
        <is>
          <t>BLANK</t>
        </is>
      </c>
    </row>
    <row r="9611">
      <c r="A9611" s="948" t="n"/>
      <c r="B9611" s="948" t="n"/>
      <c r="C9611" s="948" t="n"/>
      <c r="D9611" s="2083" t="inlineStr">
        <is>
          <t>D.O. No.</t>
        </is>
      </c>
      <c r="G9611" s="799" t="inlineStr">
        <is>
          <t>035-2022</t>
        </is>
      </c>
      <c r="H9611" t="inlineStr">
        <is>
          <t>OTHER</t>
        </is>
      </c>
    </row>
    <row r="9612">
      <c r="A9612" s="948" t="n"/>
      <c r="B9612" s="948" t="n"/>
      <c r="C9612" s="948" t="n"/>
      <c r="D9612" s="2083" t="inlineStr">
        <is>
          <t>Effectivity Date</t>
        </is>
      </c>
      <c r="G9612" s="800" t="n">
        <v>44765</v>
      </c>
      <c r="H9612" t="inlineStr">
        <is>
          <t>OTHER</t>
        </is>
      </c>
    </row>
    <row r="9613">
      <c r="A9613" s="1412" t="inlineStr">
        <is>
          <t>BARANGAY</t>
        </is>
      </c>
      <c r="B9613" s="840" t="inlineStr">
        <is>
          <t>: PARAISO</t>
        </is>
      </c>
      <c r="C9613" s="700" t="n"/>
      <c r="D9613" s="700" t="n"/>
      <c r="E9613" s="772" t="n"/>
      <c r="F9613" s="772" t="n"/>
      <c r="G9613" s="1121" t="n"/>
      <c r="H9613" t="inlineStr">
        <is>
          <t>LOC_B</t>
        </is>
      </c>
    </row>
    <row r="9614">
      <c r="A9614" s="2093" t="inlineStr">
        <is>
          <t>STREET NAME/ 
SUBDIVISION/CONDOMINIUM</t>
        </is>
      </c>
      <c r="B9614" s="2606" t="n"/>
      <c r="C9614" s="2094" t="inlineStr">
        <is>
          <t>VICINITY</t>
        </is>
      </c>
      <c r="D9614" s="2095" t="inlineStr">
        <is>
          <t>CLASSIFICATION</t>
        </is>
      </c>
      <c r="E9614" s="2608" t="n"/>
      <c r="F9614" s="2606" t="n"/>
      <c r="G9614" s="1064" t="inlineStr">
        <is>
          <t>4TH REVISION</t>
        </is>
      </c>
      <c r="H9614" t="inlineStr">
        <is>
          <t>HDR</t>
        </is>
      </c>
    </row>
    <row r="9615">
      <c r="A9615" s="2599" t="n"/>
      <c r="B9615" s="2609" t="n"/>
      <c r="C9615" s="2598" t="n"/>
      <c r="D9615" s="2599" t="n"/>
      <c r="F9615" s="2609" t="n"/>
      <c r="G9615" s="1065" t="inlineStr">
        <is>
          <t>ZV/SQ./M</t>
        </is>
      </c>
      <c r="H9615" t="inlineStr">
        <is>
          <t>OTHER</t>
        </is>
      </c>
    </row>
    <row r="9616">
      <c r="A9616" s="2610" t="n"/>
      <c r="B9616" s="2611" t="n"/>
      <c r="C9616" s="2602" t="n"/>
      <c r="D9616" s="2610" t="n"/>
      <c r="E9616" s="2728" t="n"/>
      <c r="F9616" s="2611" t="n"/>
      <c r="G9616" s="1066" t="inlineStr">
        <is>
          <t>(Final Revision)</t>
        </is>
      </c>
      <c r="H9616" t="inlineStr">
        <is>
          <t>OTHER</t>
        </is>
      </c>
    </row>
    <row r="9617">
      <c r="A9617" s="2344" t="inlineStr">
        <is>
          <t>CALATAGAN HIGHWAY*</t>
        </is>
      </c>
      <c r="B9617" s="1067" t="n"/>
      <c r="C9617" s="1068" t="inlineStr">
        <is>
          <t>ALONG PROVINCIAL ROAD</t>
        </is>
      </c>
      <c r="D9617" s="711" t="n"/>
      <c r="E9617" s="714" t="inlineStr">
        <is>
          <t>CR</t>
        </is>
      </c>
      <c r="F9617" s="715" t="n"/>
      <c r="G9617" s="1116" t="n">
        <v>1200</v>
      </c>
      <c r="H9617" t="inlineStr">
        <is>
          <t>DATA</t>
        </is>
      </c>
    </row>
    <row r="9618">
      <c r="A9618" s="2343" t="n"/>
      <c r="B9618" s="1072" t="n"/>
      <c r="C9618" s="1073" t="n"/>
      <c r="D9618" s="711" t="n"/>
      <c r="E9618" s="714" t="inlineStr">
        <is>
          <t>RR</t>
        </is>
      </c>
      <c r="F9618" s="715" t="n"/>
      <c r="G9618" s="1116" t="n">
        <v>700</v>
      </c>
      <c r="H9618" t="inlineStr">
        <is>
          <t>DATA</t>
        </is>
      </c>
    </row>
    <row r="9619">
      <c r="A9619" s="2343" t="n"/>
      <c r="B9619" s="1072" t="n"/>
      <c r="C9619" s="1076" t="n"/>
      <c r="D9619" s="711" t="n"/>
      <c r="E9619" s="714" t="inlineStr">
        <is>
          <t>A50</t>
        </is>
      </c>
      <c r="F9619" s="715" t="n"/>
      <c r="G9619" s="1125" t="n">
        <v>300</v>
      </c>
      <c r="H9619" t="inlineStr">
        <is>
          <t>DATA</t>
        </is>
      </c>
    </row>
    <row r="9620">
      <c r="A9620" s="2343" t="n"/>
      <c r="B9620" s="1072" t="n"/>
      <c r="C9620" s="1074" t="inlineStr">
        <is>
          <t>INTERIOR</t>
        </is>
      </c>
      <c r="D9620" s="711" t="n"/>
      <c r="E9620" s="714" t="inlineStr">
        <is>
          <t>CR</t>
        </is>
      </c>
      <c r="F9620" s="715" t="n"/>
      <c r="G9620" s="1116" t="n">
        <v>1000</v>
      </c>
      <c r="H9620" t="inlineStr">
        <is>
          <t>DATA</t>
        </is>
      </c>
    </row>
    <row r="9621">
      <c r="A9621" s="2343" t="n"/>
      <c r="B9621" s="1072" t="n"/>
      <c r="C9621" s="1073" t="n"/>
      <c r="D9621" s="711" t="n"/>
      <c r="E9621" s="714" t="inlineStr">
        <is>
          <t>RR</t>
        </is>
      </c>
      <c r="F9621" s="715" t="n"/>
      <c r="G9621" s="1116" t="n">
        <v>600</v>
      </c>
      <c r="H9621" t="inlineStr">
        <is>
          <t>DATA</t>
        </is>
      </c>
    </row>
    <row r="9622">
      <c r="A9622" s="2353" t="n"/>
      <c r="B9622" s="1078" t="n"/>
      <c r="C9622" s="1076" t="n"/>
      <c r="D9622" s="711" t="n"/>
      <c r="E9622" s="714" t="inlineStr">
        <is>
          <t>A50</t>
        </is>
      </c>
      <c r="F9622" s="715" t="n"/>
      <c r="G9622" s="1125" t="n">
        <v>250</v>
      </c>
      <c r="H9622" t="inlineStr">
        <is>
          <t>DATA</t>
        </is>
      </c>
    </row>
    <row r="9623">
      <c r="A9623" s="2354" t="inlineStr">
        <is>
          <t>ALL OTHER STREETS</t>
        </is>
      </c>
      <c r="B9623" s="1080" t="n"/>
      <c r="C9623" s="1074" t="inlineStr">
        <is>
          <t>ALONG ALL OTHER STREETS</t>
        </is>
      </c>
      <c r="D9623" s="711" t="n"/>
      <c r="E9623" s="707" t="inlineStr">
        <is>
          <t>CR</t>
        </is>
      </c>
      <c r="F9623" s="715" t="n"/>
      <c r="G9623" s="1071" t="n">
        <v>800</v>
      </c>
      <c r="H9623" t="inlineStr">
        <is>
          <t>DATA</t>
        </is>
      </c>
    </row>
    <row r="9624">
      <c r="A9624" s="2343" t="n"/>
      <c r="B9624" s="1072" t="n"/>
      <c r="C9624" s="1073" t="n"/>
      <c r="D9624" s="711" t="n"/>
      <c r="E9624" s="707" t="inlineStr">
        <is>
          <t>RR</t>
        </is>
      </c>
      <c r="F9624" s="715" t="n"/>
      <c r="G9624" s="1071" t="n">
        <v>500</v>
      </c>
      <c r="H9624" t="inlineStr">
        <is>
          <t>DATA</t>
        </is>
      </c>
    </row>
    <row r="9625">
      <c r="A9625" s="2343" t="n"/>
      <c r="B9625" s="1072" t="n"/>
      <c r="C9625" s="1073" t="n"/>
      <c r="D9625" s="711" t="n"/>
      <c r="E9625" s="714" t="inlineStr">
        <is>
          <t>I</t>
        </is>
      </c>
      <c r="F9625" s="715" t="n"/>
      <c r="G9625" s="1116" t="n">
        <v>700</v>
      </c>
      <c r="H9625" t="inlineStr">
        <is>
          <t>DATA</t>
        </is>
      </c>
    </row>
    <row r="9626">
      <c r="A9626" s="2343" t="n"/>
      <c r="B9626" s="1072" t="n"/>
      <c r="C9626" s="1073" t="n"/>
      <c r="D9626" s="711" t="n"/>
      <c r="E9626" s="714" t="inlineStr">
        <is>
          <t>X</t>
        </is>
      </c>
      <c r="F9626" s="715" t="inlineStr">
        <is>
          <t>**</t>
        </is>
      </c>
      <c r="G9626" s="1116" t="n">
        <v>600</v>
      </c>
      <c r="H9626" t="inlineStr">
        <is>
          <t>DATA</t>
        </is>
      </c>
    </row>
    <row r="9627">
      <c r="A9627" s="2343" t="n"/>
      <c r="B9627" s="1072" t="n"/>
      <c r="C9627" s="1073" t="n"/>
      <c r="D9627" s="711" t="n"/>
      <c r="E9627" s="714" t="inlineStr">
        <is>
          <t>A39</t>
        </is>
      </c>
      <c r="F9627" s="715" t="n"/>
      <c r="G9627" s="1125" t="n">
        <v>500</v>
      </c>
      <c r="H9627" t="inlineStr">
        <is>
          <t>DATA</t>
        </is>
      </c>
    </row>
    <row r="9628">
      <c r="A9628" s="2343" t="n"/>
      <c r="B9628" s="1072" t="n"/>
      <c r="C9628" s="1076" t="n"/>
      <c r="D9628" s="711" t="n"/>
      <c r="E9628" s="707" t="inlineStr">
        <is>
          <t>A50</t>
        </is>
      </c>
      <c r="F9628" s="715" t="n"/>
      <c r="G9628" s="1125" t="n">
        <v>230</v>
      </c>
      <c r="H9628" t="inlineStr">
        <is>
          <t>DATA</t>
        </is>
      </c>
    </row>
    <row r="9629">
      <c r="A9629" s="2343" t="n"/>
      <c r="B9629" s="1072" t="n"/>
      <c r="C9629" s="1074" t="inlineStr">
        <is>
          <t>INTERIOR</t>
        </is>
      </c>
      <c r="D9629" s="711" t="n"/>
      <c r="E9629" s="714" t="inlineStr">
        <is>
          <t>CR</t>
        </is>
      </c>
      <c r="F9629" s="715" t="inlineStr">
        <is>
          <t>**</t>
        </is>
      </c>
      <c r="G9629" s="1071" t="n">
        <v>600</v>
      </c>
      <c r="H9629" t="inlineStr">
        <is>
          <t>DATA</t>
        </is>
      </c>
    </row>
    <row r="9630">
      <c r="A9630" s="2343" t="n"/>
      <c r="B9630" s="1072" t="n"/>
      <c r="C9630" s="1073" t="n"/>
      <c r="D9630" s="711" t="n"/>
      <c r="E9630" s="707" t="inlineStr">
        <is>
          <t>RR</t>
        </is>
      </c>
      <c r="F9630" s="715" t="inlineStr">
        <is>
          <t>**</t>
        </is>
      </c>
      <c r="G9630" s="1071" t="n">
        <v>400</v>
      </c>
      <c r="H9630" t="inlineStr">
        <is>
          <t>DATA</t>
        </is>
      </c>
    </row>
    <row r="9631">
      <c r="A9631" s="2343" t="n"/>
      <c r="B9631" s="1072" t="n"/>
      <c r="C9631" s="1073" t="n"/>
      <c r="D9631" s="711" t="n"/>
      <c r="E9631" s="714" t="inlineStr">
        <is>
          <t>A39</t>
        </is>
      </c>
      <c r="F9631" s="715" t="inlineStr">
        <is>
          <t>**</t>
        </is>
      </c>
      <c r="G9631" s="1125" t="n">
        <v>500</v>
      </c>
      <c r="H9631" t="inlineStr">
        <is>
          <t>DATA</t>
        </is>
      </c>
    </row>
    <row r="9632">
      <c r="A9632" s="2347" t="n"/>
      <c r="B9632" s="1091" t="n"/>
      <c r="C9632" s="1100" t="n"/>
      <c r="D9632" s="717" t="n"/>
      <c r="E9632" s="1014" t="inlineStr">
        <is>
          <t>A50</t>
        </is>
      </c>
      <c r="F9632" s="719" t="inlineStr">
        <is>
          <t>**</t>
        </is>
      </c>
      <c r="G9632" s="1186" t="n">
        <v>200</v>
      </c>
      <c r="H9632" t="inlineStr">
        <is>
          <t>DATA</t>
        </is>
      </c>
    </row>
    <row r="9633">
      <c r="A9633" s="1960" t="inlineStr">
        <is>
          <t>NOTE:</t>
        </is>
      </c>
      <c r="B9633" s="1397" t="n"/>
      <c r="C9633" s="1397" t="n"/>
      <c r="D9633" s="1397" t="n"/>
      <c r="F9633" s="727" t="n"/>
      <c r="G9633" s="1777" t="n"/>
      <c r="H9633" t="inlineStr">
        <is>
          <t>OTHER</t>
        </is>
      </c>
    </row>
    <row r="9634">
      <c r="A9634" s="1960" t="inlineStr">
        <is>
          <t>NOTES:**NEWLY IDENTIFIED STREET</t>
        </is>
      </c>
      <c r="B9634" s="1397" t="n"/>
      <c r="C9634" s="1397" t="n"/>
      <c r="D9634" s="1397" t="n"/>
      <c r="F9634" s="727" t="n"/>
      <c r="G9634" s="1097" t="n"/>
      <c r="H9634" t="inlineStr">
        <is>
          <t>OTHER</t>
        </is>
      </c>
    </row>
    <row r="9635">
      <c r="A9635" s="1960" t="inlineStr">
        <is>
          <t>NOTES: **NEWLY IDENTIFIED CLASSIFICATION</t>
        </is>
      </c>
      <c r="B9635" s="1397" t="n"/>
      <c r="C9635" s="1397" t="n"/>
      <c r="D9635" s="1397" t="n"/>
      <c r="F9635" s="727" t="n"/>
      <c r="G9635" s="1097" t="n"/>
      <c r="H9635" t="inlineStr">
        <is>
          <t>OTHER</t>
        </is>
      </c>
    </row>
    <row r="9636">
      <c r="A9636" s="1375" t="n"/>
      <c r="B9636" s="1397" t="n"/>
      <c r="C9636" s="1397" t="n"/>
      <c r="D9636" s="1397" t="n"/>
      <c r="F9636" s="727" t="n"/>
      <c r="G9636" s="1097" t="n"/>
      <c r="H9636" t="inlineStr">
        <is>
          <t>BLANK</t>
        </is>
      </c>
    </row>
    <row r="9637">
      <c r="A9637" s="1375" t="n"/>
      <c r="B9637" s="1397" t="n"/>
      <c r="C9637" s="1397" t="n"/>
      <c r="D9637" s="1397" t="n"/>
      <c r="F9637" s="727" t="n"/>
      <c r="G9637" s="1097" t="n"/>
      <c r="H9637" t="inlineStr">
        <is>
          <t>BLANK</t>
        </is>
      </c>
    </row>
    <row r="9638">
      <c r="A9638" s="1412" t="inlineStr">
        <is>
          <t>BARANGAY</t>
        </is>
      </c>
      <c r="B9638" s="840" t="inlineStr">
        <is>
          <t>: QUILITISAN</t>
        </is>
      </c>
      <c r="C9638" s="700" t="n"/>
      <c r="D9638" s="700" t="n"/>
      <c r="E9638" s="772" t="n"/>
      <c r="F9638" s="772" t="n"/>
      <c r="G9638" s="1121" t="n"/>
      <c r="H9638" t="inlineStr">
        <is>
          <t>LOC_B</t>
        </is>
      </c>
    </row>
    <row r="9639">
      <c r="A9639" s="2093" t="inlineStr">
        <is>
          <t>STREET NAME/ 
SUBDIVISION/CONDOMINIUM</t>
        </is>
      </c>
      <c r="B9639" s="2606" t="n"/>
      <c r="C9639" s="2094" t="inlineStr">
        <is>
          <t>VICINITY</t>
        </is>
      </c>
      <c r="D9639" s="2095" t="inlineStr">
        <is>
          <t>CLASSIFICATION</t>
        </is>
      </c>
      <c r="E9639" s="2608" t="n"/>
      <c r="F9639" s="2606" t="n"/>
      <c r="G9639" s="1064" t="inlineStr">
        <is>
          <t>4TH REVISION</t>
        </is>
      </c>
      <c r="H9639" t="inlineStr">
        <is>
          <t>HDR</t>
        </is>
      </c>
    </row>
    <row r="9640">
      <c r="A9640" s="2599" t="n"/>
      <c r="B9640" s="2609" t="n"/>
      <c r="C9640" s="2598" t="n"/>
      <c r="D9640" s="2599" t="n"/>
      <c r="F9640" s="2609" t="n"/>
      <c r="G9640" s="1065" t="inlineStr">
        <is>
          <t>ZV/SQ./M</t>
        </is>
      </c>
      <c r="H9640" t="inlineStr">
        <is>
          <t>OTHER</t>
        </is>
      </c>
    </row>
    <row r="9641">
      <c r="A9641" s="2610" t="n"/>
      <c r="B9641" s="2611" t="n"/>
      <c r="C9641" s="2602" t="n"/>
      <c r="D9641" s="2610" t="n"/>
      <c r="E9641" s="2728" t="n"/>
      <c r="F9641" s="2611" t="n"/>
      <c r="G9641" s="1066" t="inlineStr">
        <is>
          <t>(Final Revision)</t>
        </is>
      </c>
      <c r="H9641" t="inlineStr">
        <is>
          <t>OTHER</t>
        </is>
      </c>
    </row>
    <row r="9642">
      <c r="A9642" s="2344" t="inlineStr">
        <is>
          <t>CALATAGAN HIGHWAY*</t>
        </is>
      </c>
      <c r="B9642" s="1067" t="n"/>
      <c r="C9642" s="1068" t="inlineStr">
        <is>
          <t>ALONG NATIONAL ROAD</t>
        </is>
      </c>
      <c r="D9642" s="711" t="n"/>
      <c r="E9642" s="714" t="inlineStr">
        <is>
          <t>CR</t>
        </is>
      </c>
      <c r="F9642" s="715" t="n"/>
      <c r="G9642" s="1116" t="n">
        <v>4500</v>
      </c>
      <c r="H9642" t="inlineStr">
        <is>
          <t>DATA</t>
        </is>
      </c>
    </row>
    <row r="9643">
      <c r="A9643" s="2343" t="n"/>
      <c r="B9643" s="1072" t="n"/>
      <c r="C9643" s="1073" t="n"/>
      <c r="D9643" s="711" t="n"/>
      <c r="E9643" s="714" t="inlineStr">
        <is>
          <t>RR</t>
        </is>
      </c>
      <c r="F9643" s="715" t="n"/>
      <c r="G9643" s="1116" t="n">
        <v>2500</v>
      </c>
      <c r="H9643" t="inlineStr">
        <is>
          <t>DATA</t>
        </is>
      </c>
    </row>
    <row r="9644">
      <c r="A9644" s="2343" t="n"/>
      <c r="B9644" s="1072" t="n"/>
      <c r="C9644" s="1073" t="n"/>
      <c r="D9644" s="711" t="n"/>
      <c r="E9644" s="714" t="inlineStr">
        <is>
          <t>X</t>
        </is>
      </c>
      <c r="F9644" s="715" t="n"/>
      <c r="G9644" s="1116" t="n">
        <v>3300</v>
      </c>
      <c r="H9644" t="inlineStr">
        <is>
          <t>DATA</t>
        </is>
      </c>
    </row>
    <row r="9645">
      <c r="A9645" s="2343" t="n"/>
      <c r="B9645" s="1072" t="n"/>
      <c r="C9645" s="1076" t="n"/>
      <c r="D9645" s="711" t="n"/>
      <c r="E9645" s="714" t="inlineStr">
        <is>
          <t>A50</t>
        </is>
      </c>
      <c r="F9645" s="715" t="n"/>
      <c r="G9645" s="1125" t="n">
        <v>400</v>
      </c>
      <c r="H9645" t="inlineStr">
        <is>
          <t>DATA</t>
        </is>
      </c>
    </row>
    <row r="9646">
      <c r="A9646" s="2343" t="n"/>
      <c r="B9646" s="1072" t="n"/>
      <c r="C9646" s="1074" t="inlineStr">
        <is>
          <t>INTERIOR</t>
        </is>
      </c>
      <c r="D9646" s="711" t="n"/>
      <c r="E9646" s="714" t="inlineStr">
        <is>
          <t>CR</t>
        </is>
      </c>
      <c r="F9646" s="715" t="n"/>
      <c r="G9646" s="1116" t="n">
        <v>3500</v>
      </c>
      <c r="H9646" t="inlineStr">
        <is>
          <t>DATA</t>
        </is>
      </c>
    </row>
    <row r="9647">
      <c r="A9647" s="2343" t="n"/>
      <c r="B9647" s="1072" t="n"/>
      <c r="C9647" s="1073" t="n"/>
      <c r="D9647" s="711" t="n"/>
      <c r="E9647" s="714" t="inlineStr">
        <is>
          <t>RR</t>
        </is>
      </c>
      <c r="F9647" s="715" t="n"/>
      <c r="G9647" s="1116" t="n">
        <v>2100</v>
      </c>
      <c r="H9647" t="inlineStr">
        <is>
          <t>DATA</t>
        </is>
      </c>
    </row>
    <row r="9648">
      <c r="A9648" s="2353" t="n"/>
      <c r="B9648" s="1078" t="n"/>
      <c r="C9648" s="1076" t="n"/>
      <c r="D9648" s="711" t="n"/>
      <c r="E9648" s="714" t="inlineStr">
        <is>
          <t>A50</t>
        </is>
      </c>
      <c r="F9648" s="715" t="n"/>
      <c r="G9648" s="1125" t="n">
        <v>350</v>
      </c>
      <c r="H9648" t="inlineStr">
        <is>
          <t>DATA</t>
        </is>
      </c>
    </row>
    <row r="9649">
      <c r="A9649" s="2354" t="inlineStr">
        <is>
          <t>BARANGAY ROAD</t>
        </is>
      </c>
      <c r="B9649" s="1080" t="n"/>
      <c r="C9649" s="1074" t="inlineStr">
        <is>
          <t>ALONG BARANGAY ROAD</t>
        </is>
      </c>
      <c r="D9649" s="711" t="n"/>
      <c r="E9649" s="707" t="inlineStr">
        <is>
          <t>CR</t>
        </is>
      </c>
      <c r="F9649" s="715" t="n"/>
      <c r="G9649" s="1116" t="n">
        <v>2500</v>
      </c>
      <c r="H9649" t="inlineStr">
        <is>
          <t>DATA</t>
        </is>
      </c>
    </row>
    <row r="9650">
      <c r="A9650" s="2343" t="n"/>
      <c r="B9650" s="1072" t="n"/>
      <c r="C9650" s="1073" t="n"/>
      <c r="D9650" s="711" t="n"/>
      <c r="E9650" s="707" t="inlineStr">
        <is>
          <t>RR</t>
        </is>
      </c>
      <c r="F9650" s="715" t="n"/>
      <c r="G9650" s="1116" t="n">
        <v>1200</v>
      </c>
      <c r="H9650" t="inlineStr">
        <is>
          <t>DATA</t>
        </is>
      </c>
    </row>
    <row r="9651">
      <c r="A9651" s="2343" t="n"/>
      <c r="B9651" s="1072" t="n"/>
      <c r="C9651" s="1076" t="n"/>
      <c r="D9651" s="711" t="n"/>
      <c r="E9651" s="707" t="inlineStr">
        <is>
          <t>A50</t>
        </is>
      </c>
      <c r="F9651" s="715" t="n"/>
      <c r="G9651" s="1125" t="n">
        <v>250</v>
      </c>
      <c r="H9651" t="inlineStr">
        <is>
          <t>DATA</t>
        </is>
      </c>
    </row>
    <row r="9652">
      <c r="A9652" s="2343" t="n"/>
      <c r="B9652" s="1072" t="n"/>
      <c r="C9652" s="1074" t="inlineStr">
        <is>
          <t>INTERIOR**</t>
        </is>
      </c>
      <c r="D9652" s="711" t="n"/>
      <c r="E9652" s="714" t="inlineStr">
        <is>
          <t>CR</t>
        </is>
      </c>
      <c r="F9652" s="715" t="n"/>
      <c r="G9652" s="1116" t="n">
        <v>1700</v>
      </c>
      <c r="H9652" t="inlineStr">
        <is>
          <t>DATA</t>
        </is>
      </c>
    </row>
    <row r="9653">
      <c r="A9653" s="2343" t="n"/>
      <c r="B9653" s="1072" t="n"/>
      <c r="C9653" s="1073" t="n"/>
      <c r="D9653" s="711" t="n"/>
      <c r="E9653" s="714" t="inlineStr">
        <is>
          <t>RR</t>
        </is>
      </c>
      <c r="F9653" s="715" t="n"/>
      <c r="G9653" s="1116" t="n">
        <v>1100</v>
      </c>
      <c r="H9653" t="inlineStr">
        <is>
          <t>DATA</t>
        </is>
      </c>
    </row>
    <row r="9654">
      <c r="A9654" s="2353" t="n"/>
      <c r="B9654" s="1078" t="n"/>
      <c r="C9654" s="1076" t="n"/>
      <c r="D9654" s="711" t="n"/>
      <c r="E9654" s="714" t="inlineStr">
        <is>
          <t>A50</t>
        </is>
      </c>
      <c r="F9654" s="715" t="n"/>
      <c r="G9654" s="1125" t="n">
        <v>200</v>
      </c>
      <c r="H9654" t="inlineStr">
        <is>
          <t>DATA</t>
        </is>
      </c>
    </row>
    <row r="9655">
      <c r="A9655" s="2748" t="inlineStr">
        <is>
          <t>ALL OTHER STREETS</t>
        </is>
      </c>
      <c r="B9655" s="2662" t="n"/>
      <c r="C9655" s="2734" t="inlineStr">
        <is>
          <t>ALONG ALL OTHER STREETS</t>
        </is>
      </c>
      <c r="D9655" s="711" t="n"/>
      <c r="E9655" s="714" t="inlineStr">
        <is>
          <t>CR</t>
        </is>
      </c>
      <c r="F9655" s="715" t="inlineStr">
        <is>
          <t>***</t>
        </is>
      </c>
      <c r="G9655" s="1116" t="n">
        <v>1500</v>
      </c>
      <c r="H9655" t="inlineStr">
        <is>
          <t>DATA</t>
        </is>
      </c>
    </row>
    <row r="9656">
      <c r="A9656" s="2599" t="n"/>
      <c r="C9656" s="2633" t="n"/>
      <c r="D9656" s="711" t="n"/>
      <c r="E9656" s="707" t="inlineStr">
        <is>
          <t>RR</t>
        </is>
      </c>
      <c r="F9656" s="715" t="n"/>
      <c r="G9656" s="1116" t="n">
        <v>1100</v>
      </c>
      <c r="H9656" t="inlineStr">
        <is>
          <t>DATA</t>
        </is>
      </c>
    </row>
    <row r="9657">
      <c r="A9657" s="2599" t="n"/>
      <c r="C9657" s="2619" t="n"/>
      <c r="D9657" s="711" t="n"/>
      <c r="E9657" s="707" t="inlineStr">
        <is>
          <t>A50</t>
        </is>
      </c>
      <c r="F9657" s="715" t="n"/>
      <c r="G9657" s="1125" t="n">
        <v>250</v>
      </c>
      <c r="H9657" t="inlineStr">
        <is>
          <t>DATA</t>
        </is>
      </c>
    </row>
    <row r="9658">
      <c r="A9658" s="2599" t="n"/>
      <c r="C9658" s="1896" t="inlineStr">
        <is>
          <t>INTERIOR</t>
        </is>
      </c>
      <c r="D9658" s="711" t="n"/>
      <c r="E9658" s="714" t="inlineStr">
        <is>
          <t>CR</t>
        </is>
      </c>
      <c r="F9658" s="715" t="inlineStr">
        <is>
          <t>***</t>
        </is>
      </c>
      <c r="G9658" s="1116" t="n">
        <v>1200</v>
      </c>
      <c r="H9658" t="inlineStr">
        <is>
          <t>DATA</t>
        </is>
      </c>
    </row>
    <row r="9659">
      <c r="A9659" s="2599" t="n"/>
      <c r="C9659" s="2633" t="n"/>
      <c r="D9659" s="711" t="n"/>
      <c r="E9659" s="707" t="inlineStr">
        <is>
          <t>RR</t>
        </is>
      </c>
      <c r="F9659" s="715" t="n"/>
      <c r="G9659" s="1116" t="n">
        <v>1000</v>
      </c>
      <c r="H9659" t="inlineStr">
        <is>
          <t>DATA</t>
        </is>
      </c>
    </row>
    <row r="9660">
      <c r="A9660" s="2599" t="n"/>
      <c r="C9660" s="2633" t="n"/>
      <c r="D9660" s="711" t="n"/>
      <c r="E9660" s="707" t="inlineStr">
        <is>
          <t>A50</t>
        </is>
      </c>
      <c r="F9660" s="715" t="n"/>
      <c r="G9660" s="1125" t="n">
        <v>200</v>
      </c>
      <c r="H9660" t="inlineStr">
        <is>
          <t>DATA</t>
        </is>
      </c>
    </row>
    <row r="9661">
      <c r="A9661" s="2599" t="n"/>
      <c r="C9661" s="2447" t="inlineStr">
        <is>
          <t>FACING WEST PHILIPPINE SEA</t>
        </is>
      </c>
      <c r="D9661" s="706" t="n"/>
      <c r="E9661" s="707" t="inlineStr">
        <is>
          <t>CR</t>
        </is>
      </c>
      <c r="F9661" s="715" t="n"/>
      <c r="G9661" s="1116" t="n">
        <v>3000</v>
      </c>
      <c r="H9661" t="inlineStr">
        <is>
          <t>DATA</t>
        </is>
      </c>
    </row>
    <row r="9662">
      <c r="A9662" s="2599" t="n"/>
      <c r="C9662" s="2598" t="n"/>
      <c r="D9662" s="706" t="n"/>
      <c r="E9662" s="707" t="inlineStr">
        <is>
          <t>RR</t>
        </is>
      </c>
      <c r="F9662" s="715" t="n"/>
      <c r="G9662" s="1116" t="n">
        <v>1700</v>
      </c>
      <c r="H9662" t="inlineStr">
        <is>
          <t>DATA</t>
        </is>
      </c>
    </row>
    <row r="9663">
      <c r="A9663" s="2599" t="n"/>
      <c r="C9663" s="2598" t="n"/>
      <c r="D9663" s="706" t="n"/>
      <c r="E9663" s="714" t="inlineStr">
        <is>
          <t>A39</t>
        </is>
      </c>
      <c r="F9663" s="715" t="inlineStr">
        <is>
          <t>***</t>
        </is>
      </c>
      <c r="G9663" s="1125" t="n">
        <v>1200</v>
      </c>
      <c r="H9663" t="inlineStr">
        <is>
          <t>DATA</t>
        </is>
      </c>
    </row>
    <row r="9664">
      <c r="A9664" s="2630" t="n"/>
      <c r="B9664" s="2605" t="n"/>
      <c r="C9664" s="2602" t="n"/>
      <c r="D9664" s="760" t="n"/>
      <c r="E9664" s="718" t="inlineStr">
        <is>
          <t>A40</t>
        </is>
      </c>
      <c r="F9664" s="719" t="inlineStr">
        <is>
          <t>***</t>
        </is>
      </c>
      <c r="G9664" s="1186" t="n">
        <v>2000</v>
      </c>
      <c r="H9664" t="inlineStr">
        <is>
          <t>DATA</t>
        </is>
      </c>
    </row>
    <row r="9665">
      <c r="A9665" s="1960" t="inlineStr">
        <is>
          <t>NOTE:</t>
        </is>
      </c>
      <c r="B9665" s="1397" t="n"/>
      <c r="C9665" s="1397" t="n"/>
      <c r="D9665" s="1397" t="n"/>
      <c r="F9665" s="727" t="n"/>
      <c r="G9665" s="1097" t="n"/>
      <c r="H9665" t="inlineStr">
        <is>
          <t>OTHER</t>
        </is>
      </c>
    </row>
    <row r="9666">
      <c r="A9666" s="1960" t="inlineStr">
        <is>
          <t>NOTES: ****NEWLY IDENTIFIED STREET</t>
        </is>
      </c>
      <c r="B9666" s="1397" t="n"/>
      <c r="C9666" s="1397" t="n"/>
      <c r="D9666" s="1397" t="n"/>
      <c r="F9666" s="727" t="n"/>
      <c r="G9666" s="1097" t="n"/>
      <c r="H9666" t="inlineStr">
        <is>
          <t>OTHER</t>
        </is>
      </c>
    </row>
    <row r="9667">
      <c r="A9667" s="1960" t="inlineStr">
        <is>
          <t>NOTES: ****NEWLY IDENTIFIED VICINITY</t>
        </is>
      </c>
      <c r="B9667" s="1397" t="n"/>
      <c r="C9667" s="1397" t="n"/>
      <c r="D9667" s="1397" t="n"/>
      <c r="F9667" s="727" t="n"/>
      <c r="G9667" s="1097" t="n"/>
      <c r="H9667" t="inlineStr">
        <is>
          <t>OTHER</t>
        </is>
      </c>
    </row>
    <row r="9668">
      <c r="A9668" s="1960" t="inlineStr">
        <is>
          <t>NOTES:****NEWLY IDENTIFIED CLASSIFICATION</t>
        </is>
      </c>
      <c r="B9668" s="1397" t="n"/>
      <c r="C9668" s="1397" t="n"/>
      <c r="D9668" s="1397" t="n"/>
      <c r="F9668" s="727" t="n"/>
      <c r="G9668" s="1097" t="n"/>
      <c r="H9668" t="inlineStr">
        <is>
          <t>OTHER</t>
        </is>
      </c>
    </row>
    <row r="9669">
      <c r="A9669" s="1375" t="n"/>
      <c r="B9669" s="1397" t="n"/>
      <c r="C9669" s="1397" t="n"/>
      <c r="D9669" s="1397" t="n"/>
      <c r="F9669" s="727" t="n"/>
      <c r="G9669" s="1097" t="n"/>
      <c r="H9669" t="inlineStr">
        <is>
          <t>BLANK</t>
        </is>
      </c>
    </row>
    <row r="9670">
      <c r="A9670" s="1375" t="n"/>
      <c r="B9670" s="1397" t="n"/>
      <c r="C9670" s="1397" t="n"/>
      <c r="D9670" s="1397" t="n"/>
      <c r="F9670" s="727" t="n"/>
      <c r="H9670" t="inlineStr">
        <is>
          <t>BLANK</t>
        </is>
      </c>
    </row>
    <row r="9671">
      <c r="A9671" s="1822" t="n"/>
      <c r="H9671" t="inlineStr">
        <is>
          <t>BLANK</t>
        </is>
      </c>
    </row>
    <row r="9672">
      <c r="A9672" s="1822" t="n"/>
      <c r="H9672" t="inlineStr">
        <is>
          <t>BLANK</t>
        </is>
      </c>
    </row>
    <row r="9673">
      <c r="A9673" s="947" t="n"/>
      <c r="B9673" s="947" t="n"/>
      <c r="C9673" s="947" t="n"/>
      <c r="D9673" s="947" t="n"/>
      <c r="E9673" s="1098" t="n"/>
      <c r="F9673" s="947" t="n"/>
      <c r="G9673" s="947" t="n"/>
      <c r="H9673" t="inlineStr">
        <is>
          <t>BLANK</t>
        </is>
      </c>
    </row>
    <row r="9674">
      <c r="A9674" s="948" t="n"/>
      <c r="B9674" s="948" t="n"/>
      <c r="C9674" s="948" t="n"/>
      <c r="D9674" s="2083" t="inlineStr">
        <is>
          <t>D.O. No.</t>
        </is>
      </c>
      <c r="G9674" s="799" t="inlineStr">
        <is>
          <t>035-2022</t>
        </is>
      </c>
      <c r="H9674" t="inlineStr">
        <is>
          <t>OTHER</t>
        </is>
      </c>
    </row>
    <row r="9675">
      <c r="A9675" s="948" t="n"/>
      <c r="B9675" s="948" t="n"/>
      <c r="C9675" s="948" t="n"/>
      <c r="D9675" s="2083" t="inlineStr">
        <is>
          <t>Effectivity Date</t>
        </is>
      </c>
      <c r="G9675" s="800" t="n">
        <v>44765</v>
      </c>
      <c r="H9675" t="inlineStr">
        <is>
          <t>OTHER</t>
        </is>
      </c>
    </row>
    <row r="9676">
      <c r="A9676" s="1412" t="inlineStr">
        <is>
          <t>BARANGAY</t>
        </is>
      </c>
      <c r="B9676" s="840" t="inlineStr">
        <is>
          <t>: REAL</t>
        </is>
      </c>
      <c r="C9676" s="700" t="n"/>
      <c r="D9676" s="700" t="n"/>
      <c r="E9676" s="772" t="n"/>
      <c r="F9676" s="772" t="n"/>
      <c r="G9676" s="1121" t="n"/>
      <c r="H9676" t="inlineStr">
        <is>
          <t>LOC_B</t>
        </is>
      </c>
    </row>
    <row r="9677">
      <c r="A9677" s="2093" t="inlineStr">
        <is>
          <t>STREET NAME/ 
SUBDIVISION/CONDOMINIUM</t>
        </is>
      </c>
      <c r="B9677" s="2606" t="n"/>
      <c r="C9677" s="2094" t="inlineStr">
        <is>
          <t>VICINITY</t>
        </is>
      </c>
      <c r="D9677" s="2095" t="inlineStr">
        <is>
          <t>CLASSIFICATION</t>
        </is>
      </c>
      <c r="E9677" s="2608" t="n"/>
      <c r="F9677" s="2606" t="n"/>
      <c r="G9677" s="1064" t="inlineStr">
        <is>
          <t>4TH REVISION</t>
        </is>
      </c>
      <c r="H9677" t="inlineStr">
        <is>
          <t>HDR</t>
        </is>
      </c>
    </row>
    <row r="9678">
      <c r="A9678" s="2599" t="n"/>
      <c r="B9678" s="2609" t="n"/>
      <c r="C9678" s="2598" t="n"/>
      <c r="D9678" s="2599" t="n"/>
      <c r="F9678" s="2609" t="n"/>
      <c r="G9678" s="1065" t="inlineStr">
        <is>
          <t>ZV/SQ./M</t>
        </is>
      </c>
      <c r="H9678" t="inlineStr">
        <is>
          <t>OTHER</t>
        </is>
      </c>
    </row>
    <row r="9679">
      <c r="A9679" s="2610" t="n"/>
      <c r="B9679" s="2611" t="n"/>
      <c r="C9679" s="2602" t="n"/>
      <c r="D9679" s="2610" t="n"/>
      <c r="E9679" s="2728" t="n"/>
      <c r="F9679" s="2611" t="n"/>
      <c r="G9679" s="1066" t="inlineStr">
        <is>
          <t>(Final Revision)</t>
        </is>
      </c>
      <c r="H9679" t="inlineStr">
        <is>
          <t>OTHER</t>
        </is>
      </c>
    </row>
    <row r="9680">
      <c r="A9680" s="2344" t="inlineStr">
        <is>
          <t>CALATAGAN HIGHWAY*</t>
        </is>
      </c>
      <c r="B9680" s="880" t="n"/>
      <c r="C9680" s="1160" t="inlineStr">
        <is>
          <t>ALONG PROVINCIAL ROAD</t>
        </is>
      </c>
      <c r="D9680" s="711" t="n"/>
      <c r="E9680" s="714" t="inlineStr">
        <is>
          <t>CR</t>
        </is>
      </c>
      <c r="F9680" s="715" t="n"/>
      <c r="G9680" s="1116" t="n">
        <v>1200</v>
      </c>
      <c r="H9680" t="inlineStr">
        <is>
          <t>DATA</t>
        </is>
      </c>
    </row>
    <row r="9681">
      <c r="A9681" s="2343" t="n"/>
      <c r="B9681" s="881" t="n"/>
      <c r="C9681" s="1118" t="n"/>
      <c r="D9681" s="711" t="n"/>
      <c r="E9681" s="714" t="inlineStr">
        <is>
          <t>RR</t>
        </is>
      </c>
      <c r="F9681" s="715" t="n"/>
      <c r="G9681" s="1116" t="n">
        <v>700</v>
      </c>
      <c r="H9681" t="inlineStr">
        <is>
          <t>DATA</t>
        </is>
      </c>
    </row>
    <row r="9682">
      <c r="A9682" s="2343" t="n"/>
      <c r="B9682" s="881" t="n"/>
      <c r="C9682" s="1119" t="n"/>
      <c r="D9682" s="711" t="n"/>
      <c r="E9682" s="714" t="inlineStr">
        <is>
          <t>A50</t>
        </is>
      </c>
      <c r="F9682" s="715" t="n"/>
      <c r="G9682" s="1125" t="n">
        <v>220</v>
      </c>
      <c r="H9682" t="inlineStr">
        <is>
          <t>DATA</t>
        </is>
      </c>
    </row>
    <row r="9683">
      <c r="A9683" s="2343" t="n"/>
      <c r="B9683" s="881" t="n"/>
      <c r="C9683" s="1117" t="inlineStr">
        <is>
          <t>INTERIOR</t>
        </is>
      </c>
      <c r="D9683" s="711" t="n"/>
      <c r="E9683" s="714" t="inlineStr">
        <is>
          <t>CR</t>
        </is>
      </c>
      <c r="F9683" s="715" t="n"/>
      <c r="G9683" s="1116" t="n">
        <v>1000</v>
      </c>
      <c r="H9683" t="inlineStr">
        <is>
          <t>DATA</t>
        </is>
      </c>
    </row>
    <row r="9684">
      <c r="A9684" s="2343" t="n"/>
      <c r="B9684" s="881" t="n"/>
      <c r="C9684" s="1118" t="n"/>
      <c r="D9684" s="711" t="n"/>
      <c r="E9684" s="714" t="inlineStr">
        <is>
          <t>RR</t>
        </is>
      </c>
      <c r="F9684" s="715" t="n"/>
      <c r="G9684" s="1116" t="n">
        <v>600</v>
      </c>
      <c r="H9684" t="inlineStr">
        <is>
          <t>DATA</t>
        </is>
      </c>
    </row>
    <row r="9685">
      <c r="A9685" s="2353" t="n"/>
      <c r="B9685" s="1109" t="n"/>
      <c r="C9685" s="1119" t="n"/>
      <c r="D9685" s="711" t="n"/>
      <c r="E9685" s="714" t="inlineStr">
        <is>
          <t>A50</t>
        </is>
      </c>
      <c r="F9685" s="715" t="n"/>
      <c r="G9685" s="1125" t="n">
        <v>210</v>
      </c>
      <c r="H9685" t="inlineStr">
        <is>
          <t>DATA</t>
        </is>
      </c>
    </row>
    <row r="9686">
      <c r="A9686" s="2354" t="inlineStr">
        <is>
          <t>BARANGAY ROAD</t>
        </is>
      </c>
      <c r="B9686" s="1081" t="n"/>
      <c r="C9686" s="1182" t="inlineStr">
        <is>
          <t>ALONG BARANGAY ROAD</t>
        </is>
      </c>
      <c r="D9686" s="706" t="n"/>
      <c r="E9686" s="707" t="inlineStr">
        <is>
          <t>CR</t>
        </is>
      </c>
      <c r="F9686" s="715" t="n"/>
      <c r="G9686" s="1116" t="n">
        <v>1000</v>
      </c>
      <c r="H9686" t="inlineStr">
        <is>
          <t>DATA</t>
        </is>
      </c>
    </row>
    <row r="9687">
      <c r="A9687" s="2343" t="n"/>
      <c r="B9687" s="881" t="n"/>
      <c r="C9687" s="1478" t="n"/>
      <c r="D9687" s="706" t="n"/>
      <c r="E9687" s="707" t="inlineStr">
        <is>
          <t>RR</t>
        </is>
      </c>
      <c r="F9687" s="715" t="n"/>
      <c r="G9687" s="1116" t="n">
        <v>400</v>
      </c>
      <c r="H9687" t="inlineStr">
        <is>
          <t>DATA</t>
        </is>
      </c>
    </row>
    <row r="9688">
      <c r="A9688" s="2343" t="n"/>
      <c r="B9688" s="881" t="n"/>
      <c r="C9688" s="1478" t="n"/>
      <c r="D9688" s="706" t="n"/>
      <c r="E9688" s="714" t="inlineStr">
        <is>
          <t>X</t>
        </is>
      </c>
      <c r="F9688" s="715" t="inlineStr">
        <is>
          <t>**</t>
        </is>
      </c>
      <c r="G9688" s="1116" t="n">
        <v>600</v>
      </c>
      <c r="H9688" t="inlineStr">
        <is>
          <t>DATA</t>
        </is>
      </c>
    </row>
    <row r="9689">
      <c r="A9689" s="2343" t="n"/>
      <c r="B9689" s="881" t="n"/>
      <c r="C9689" s="1479" t="n"/>
      <c r="D9689" s="706" t="n"/>
      <c r="E9689" s="707" t="inlineStr">
        <is>
          <t>A50</t>
        </is>
      </c>
      <c r="F9689" s="715" t="n"/>
      <c r="G9689" s="1125" t="n">
        <v>200</v>
      </c>
      <c r="H9689" t="inlineStr">
        <is>
          <t>DATA</t>
        </is>
      </c>
    </row>
    <row r="9690">
      <c r="A9690" s="2343" t="n"/>
      <c r="B9690" s="881" t="n"/>
      <c r="C9690" s="1476" t="inlineStr">
        <is>
          <t>INTERIOR***</t>
        </is>
      </c>
      <c r="D9690" s="706" t="n"/>
      <c r="E9690" s="714" t="inlineStr">
        <is>
          <t>CR</t>
        </is>
      </c>
      <c r="F9690" s="715" t="n"/>
      <c r="G9690" s="1116" t="n">
        <v>800</v>
      </c>
      <c r="H9690" t="inlineStr">
        <is>
          <t>DATA</t>
        </is>
      </c>
    </row>
    <row r="9691">
      <c r="A9691" s="2343" t="n"/>
      <c r="B9691" s="881" t="n"/>
      <c r="C9691" s="1478" t="n"/>
      <c r="D9691" s="706" t="n"/>
      <c r="E9691" s="714" t="inlineStr">
        <is>
          <t>RR</t>
        </is>
      </c>
      <c r="F9691" s="715" t="n"/>
      <c r="G9691" s="1116" t="n">
        <v>300</v>
      </c>
      <c r="H9691" t="inlineStr">
        <is>
          <t>DATA</t>
        </is>
      </c>
    </row>
    <row r="9692">
      <c r="A9692" s="2353" t="n"/>
      <c r="B9692" s="1109" t="n"/>
      <c r="C9692" s="1479" t="n"/>
      <c r="D9692" s="706" t="n"/>
      <c r="E9692" s="714" t="inlineStr">
        <is>
          <t>A50</t>
        </is>
      </c>
      <c r="F9692" s="715" t="n"/>
      <c r="G9692" s="1125" t="n">
        <v>190</v>
      </c>
      <c r="H9692" t="inlineStr">
        <is>
          <t>DATA</t>
        </is>
      </c>
    </row>
    <row r="9693">
      <c r="A9693" s="2354" t="inlineStr">
        <is>
          <t>ADELPA ST.*</t>
        </is>
      </c>
      <c r="B9693" s="1081" t="n"/>
      <c r="C9693" s="1476" t="inlineStr">
        <is>
          <t>ALONG ADELPA ST.</t>
        </is>
      </c>
      <c r="D9693" s="706" t="n"/>
      <c r="E9693" s="714" t="inlineStr">
        <is>
          <t>CR</t>
        </is>
      </c>
      <c r="F9693" s="715" t="n"/>
      <c r="G9693" s="1116" t="n">
        <v>700</v>
      </c>
      <c r="H9693" t="inlineStr">
        <is>
          <t>DATA</t>
        </is>
      </c>
    </row>
    <row r="9694">
      <c r="A9694" s="2343" t="n"/>
      <c r="B9694" s="881" t="n"/>
      <c r="C9694" s="1478" t="n"/>
      <c r="D9694" s="706" t="n"/>
      <c r="E9694" s="714" t="inlineStr">
        <is>
          <t>RR</t>
        </is>
      </c>
      <c r="F9694" s="715" t="n"/>
      <c r="G9694" s="1116" t="n">
        <v>400</v>
      </c>
      <c r="H9694" t="inlineStr">
        <is>
          <t>DATA</t>
        </is>
      </c>
    </row>
    <row r="9695">
      <c r="A9695" s="2343" t="n"/>
      <c r="B9695" s="881" t="n"/>
      <c r="C9695" s="1181" t="n"/>
      <c r="D9695" s="706" t="n"/>
      <c r="E9695" s="714" t="inlineStr">
        <is>
          <t>A50</t>
        </is>
      </c>
      <c r="F9695" s="715" t="n"/>
      <c r="G9695" s="1125" t="n">
        <v>180</v>
      </c>
      <c r="H9695" t="inlineStr">
        <is>
          <t>DATA</t>
        </is>
      </c>
    </row>
    <row r="9696">
      <c r="A9696" s="2343" t="n"/>
      <c r="B9696" s="881" t="n"/>
      <c r="C9696" s="1182" t="inlineStr">
        <is>
          <t>INTERIOR</t>
        </is>
      </c>
      <c r="D9696" s="706" t="n"/>
      <c r="E9696" s="714" t="inlineStr">
        <is>
          <t>CR</t>
        </is>
      </c>
      <c r="F9696" s="715" t="n"/>
      <c r="G9696" s="1116" t="n">
        <v>600</v>
      </c>
      <c r="H9696" t="inlineStr">
        <is>
          <t>DATA</t>
        </is>
      </c>
    </row>
    <row r="9697">
      <c r="A9697" s="2343" t="n"/>
      <c r="B9697" s="881" t="n"/>
      <c r="C9697" s="1478" t="n"/>
      <c r="D9697" s="706" t="n"/>
      <c r="E9697" s="714" t="inlineStr">
        <is>
          <t>RR</t>
        </is>
      </c>
      <c r="F9697" s="715" t="n"/>
      <c r="G9697" s="1116" t="n">
        <v>300</v>
      </c>
      <c r="H9697" t="inlineStr">
        <is>
          <t>DATA</t>
        </is>
      </c>
    </row>
    <row r="9698">
      <c r="A9698" s="2347" t="n"/>
      <c r="B9698" s="884" t="n"/>
      <c r="C9698" s="1479" t="n"/>
      <c r="D9698" s="760" t="n"/>
      <c r="E9698" s="718" t="inlineStr">
        <is>
          <t>A50</t>
        </is>
      </c>
      <c r="F9698" s="719" t="n"/>
      <c r="G9698" s="1125" t="n">
        <v>170</v>
      </c>
      <c r="H9698" t="inlineStr">
        <is>
          <t>DATA</t>
        </is>
      </c>
    </row>
    <row r="9699">
      <c r="A9699" s="2344" t="inlineStr">
        <is>
          <t>CAMIA ST.*</t>
        </is>
      </c>
      <c r="B9699" s="880" t="n"/>
      <c r="C9699" s="1476" t="inlineStr">
        <is>
          <t>ALONG CAMIA ST.</t>
        </is>
      </c>
      <c r="D9699" s="766" t="n"/>
      <c r="E9699" s="759" t="inlineStr">
        <is>
          <t>CR</t>
        </is>
      </c>
      <c r="F9699" s="767" t="n"/>
      <c r="G9699" s="1116" t="n">
        <v>700</v>
      </c>
      <c r="H9699" t="inlineStr">
        <is>
          <t>DATA</t>
        </is>
      </c>
    </row>
    <row r="9700">
      <c r="A9700" s="2343" t="n"/>
      <c r="B9700" s="881" t="n"/>
      <c r="C9700" s="1478" t="n"/>
      <c r="D9700" s="706" t="n"/>
      <c r="E9700" s="714" t="inlineStr">
        <is>
          <t>RR</t>
        </is>
      </c>
      <c r="F9700" s="715" t="n"/>
      <c r="G9700" s="1116" t="n">
        <v>400</v>
      </c>
      <c r="H9700" t="inlineStr">
        <is>
          <t>DATA</t>
        </is>
      </c>
    </row>
    <row r="9701">
      <c r="A9701" s="2343" t="n"/>
      <c r="B9701" s="881" t="n"/>
      <c r="C9701" s="1181" t="n"/>
      <c r="D9701" s="706" t="n"/>
      <c r="E9701" s="714" t="inlineStr">
        <is>
          <t>A50</t>
        </is>
      </c>
      <c r="F9701" s="715" t="n"/>
      <c r="G9701" s="1125" t="n">
        <v>200</v>
      </c>
      <c r="H9701" t="inlineStr">
        <is>
          <t>DATA</t>
        </is>
      </c>
    </row>
    <row r="9702">
      <c r="A9702" s="2343" t="n"/>
      <c r="B9702" s="881" t="n"/>
      <c r="C9702" s="1182" t="inlineStr">
        <is>
          <t>INTERIOR</t>
        </is>
      </c>
      <c r="D9702" s="706" t="n"/>
      <c r="E9702" s="714" t="inlineStr">
        <is>
          <t>CR</t>
        </is>
      </c>
      <c r="F9702" s="715" t="n"/>
      <c r="G9702" s="1116" t="n">
        <v>600</v>
      </c>
      <c r="H9702" t="inlineStr">
        <is>
          <t>DATA</t>
        </is>
      </c>
    </row>
    <row r="9703">
      <c r="A9703" s="2343" t="n"/>
      <c r="B9703" s="881" t="n"/>
      <c r="C9703" s="1478" t="n"/>
      <c r="D9703" s="706" t="n"/>
      <c r="E9703" s="714" t="inlineStr">
        <is>
          <t>RR</t>
        </is>
      </c>
      <c r="F9703" s="715" t="n"/>
      <c r="G9703" s="1116" t="n">
        <v>300</v>
      </c>
      <c r="H9703" t="inlineStr">
        <is>
          <t>DATA</t>
        </is>
      </c>
    </row>
    <row r="9704">
      <c r="A9704" s="2353" t="n"/>
      <c r="B9704" s="1109" t="n"/>
      <c r="C9704" s="1479" t="n"/>
      <c r="D9704" s="706" t="n"/>
      <c r="E9704" s="714" t="inlineStr">
        <is>
          <t>A50</t>
        </is>
      </c>
      <c r="F9704" s="715" t="n"/>
      <c r="G9704" s="1125" t="n">
        <v>150</v>
      </c>
      <c r="H9704" t="inlineStr">
        <is>
          <t>DATA</t>
        </is>
      </c>
    </row>
    <row r="9705">
      <c r="A9705" s="2354" t="inlineStr">
        <is>
          <t>CENTRO - MARUNGIS RD*</t>
        </is>
      </c>
      <c r="B9705" s="1081" t="n"/>
      <c r="C9705" s="1476" t="inlineStr">
        <is>
          <t>ALONG CENTRO-MARUNGIS RD</t>
        </is>
      </c>
      <c r="D9705" s="706" t="n"/>
      <c r="E9705" s="714" t="inlineStr">
        <is>
          <t>CR</t>
        </is>
      </c>
      <c r="F9705" s="715" t="n"/>
      <c r="G9705" s="1116" t="n">
        <v>700</v>
      </c>
      <c r="H9705" t="inlineStr">
        <is>
          <t>DATA</t>
        </is>
      </c>
    </row>
    <row r="9706">
      <c r="A9706" s="2343" t="n"/>
      <c r="B9706" s="881" t="n"/>
      <c r="C9706" s="1478" t="n"/>
      <c r="D9706" s="706" t="n"/>
      <c r="E9706" s="714" t="inlineStr">
        <is>
          <t>RR</t>
        </is>
      </c>
      <c r="F9706" s="715" t="n"/>
      <c r="G9706" s="1116" t="n">
        <v>400</v>
      </c>
      <c r="H9706" t="inlineStr">
        <is>
          <t>DATA</t>
        </is>
      </c>
    </row>
    <row r="9707">
      <c r="A9707" s="2343" t="n"/>
      <c r="B9707" s="881" t="n"/>
      <c r="C9707" s="1181" t="n"/>
      <c r="D9707" s="706" t="n"/>
      <c r="E9707" s="714" t="inlineStr">
        <is>
          <t>A50</t>
        </is>
      </c>
      <c r="F9707" s="715" t="n"/>
      <c r="G9707" s="1125" t="n">
        <v>200</v>
      </c>
      <c r="H9707" t="inlineStr">
        <is>
          <t>DATA</t>
        </is>
      </c>
    </row>
    <row r="9708">
      <c r="A9708" s="2343" t="n"/>
      <c r="B9708" s="881" t="n"/>
      <c r="C9708" s="1182" t="inlineStr">
        <is>
          <t>INTERIOR</t>
        </is>
      </c>
      <c r="D9708" s="706" t="n"/>
      <c r="E9708" s="714" t="inlineStr">
        <is>
          <t>CR</t>
        </is>
      </c>
      <c r="F9708" s="715" t="n"/>
      <c r="G9708" s="1116" t="n">
        <v>600</v>
      </c>
      <c r="H9708" t="inlineStr">
        <is>
          <t>DATA</t>
        </is>
      </c>
    </row>
    <row r="9709">
      <c r="A9709" s="2343" t="n"/>
      <c r="B9709" s="881" t="n"/>
      <c r="C9709" s="1478" t="n"/>
      <c r="D9709" s="706" t="n"/>
      <c r="E9709" s="714" t="inlineStr">
        <is>
          <t>RR</t>
        </is>
      </c>
      <c r="F9709" s="715" t="n"/>
      <c r="G9709" s="1116" t="n">
        <v>300</v>
      </c>
      <c r="H9709" t="inlineStr">
        <is>
          <t>DATA</t>
        </is>
      </c>
    </row>
    <row r="9710">
      <c r="A9710" s="2353" t="n"/>
      <c r="B9710" s="1109" t="n"/>
      <c r="C9710" s="1479" t="n"/>
      <c r="D9710" s="706" t="n"/>
      <c r="E9710" s="714" t="inlineStr">
        <is>
          <t>A50</t>
        </is>
      </c>
      <c r="F9710" s="715" t="n"/>
      <c r="G9710" s="1125" t="n">
        <v>150</v>
      </c>
      <c r="H9710" t="inlineStr">
        <is>
          <t>DATA</t>
        </is>
      </c>
    </row>
    <row r="9711">
      <c r="A9711" s="2354" t="inlineStr">
        <is>
          <t>DALIA ST.*</t>
        </is>
      </c>
      <c r="B9711" s="1081" t="n"/>
      <c r="C9711" s="1476" t="inlineStr">
        <is>
          <t>ALONG DALIA ST.</t>
        </is>
      </c>
      <c r="D9711" s="706" t="n"/>
      <c r="E9711" s="714" t="inlineStr">
        <is>
          <t>CR</t>
        </is>
      </c>
      <c r="F9711" s="715" t="n"/>
      <c r="G9711" s="1116" t="n">
        <v>700</v>
      </c>
      <c r="H9711" t="inlineStr">
        <is>
          <t>DATA</t>
        </is>
      </c>
    </row>
    <row r="9712">
      <c r="A9712" s="2343" t="n"/>
      <c r="B9712" s="881" t="n"/>
      <c r="C9712" s="1478" t="n"/>
      <c r="D9712" s="706" t="n"/>
      <c r="E9712" s="714" t="inlineStr">
        <is>
          <t>RR</t>
        </is>
      </c>
      <c r="F9712" s="715" t="n"/>
      <c r="G9712" s="1116" t="n">
        <v>400</v>
      </c>
      <c r="H9712" t="inlineStr">
        <is>
          <t>DATA</t>
        </is>
      </c>
    </row>
    <row r="9713">
      <c r="A9713" s="2343" t="n"/>
      <c r="B9713" s="881" t="n"/>
      <c r="C9713" s="1181" t="n"/>
      <c r="D9713" s="706" t="n"/>
      <c r="E9713" s="714" t="inlineStr">
        <is>
          <t>A50</t>
        </is>
      </c>
      <c r="F9713" s="715" t="n"/>
      <c r="G9713" s="1125" t="n">
        <v>200</v>
      </c>
      <c r="H9713" t="inlineStr">
        <is>
          <t>DATA</t>
        </is>
      </c>
    </row>
    <row r="9714">
      <c r="A9714" s="2343" t="n"/>
      <c r="B9714" s="881" t="n"/>
      <c r="C9714" s="1182" t="inlineStr">
        <is>
          <t>INTERIOR</t>
        </is>
      </c>
      <c r="D9714" s="706" t="n"/>
      <c r="E9714" s="714" t="inlineStr">
        <is>
          <t>CR</t>
        </is>
      </c>
      <c r="F9714" s="715" t="n"/>
      <c r="G9714" s="1116" t="n">
        <v>600</v>
      </c>
      <c r="H9714" t="inlineStr">
        <is>
          <t>DATA</t>
        </is>
      </c>
    </row>
    <row r="9715">
      <c r="A9715" s="2343" t="n"/>
      <c r="B9715" s="881" t="n"/>
      <c r="C9715" s="1478" t="n"/>
      <c r="D9715" s="706" t="n"/>
      <c r="E9715" s="714" t="inlineStr">
        <is>
          <t>RR</t>
        </is>
      </c>
      <c r="F9715" s="715" t="n"/>
      <c r="G9715" s="1116" t="n">
        <v>300</v>
      </c>
      <c r="H9715" t="inlineStr">
        <is>
          <t>DATA</t>
        </is>
      </c>
    </row>
    <row r="9716">
      <c r="A9716" s="2353" t="n"/>
      <c r="B9716" s="1109" t="n"/>
      <c r="C9716" s="1479" t="n"/>
      <c r="D9716" s="706" t="n"/>
      <c r="E9716" s="714" t="inlineStr">
        <is>
          <t>A50</t>
        </is>
      </c>
      <c r="F9716" s="715" t="n"/>
      <c r="G9716" s="1125" t="n">
        <v>150</v>
      </c>
      <c r="H9716" t="inlineStr">
        <is>
          <t>DATA</t>
        </is>
      </c>
    </row>
    <row r="9717">
      <c r="A9717" s="2354" t="inlineStr">
        <is>
          <t>FILADELPIA ST.*</t>
        </is>
      </c>
      <c r="B9717" s="1081" t="n"/>
      <c r="C9717" s="1476" t="inlineStr">
        <is>
          <t>ALONG FILADELPIA ST.</t>
        </is>
      </c>
      <c r="D9717" s="706" t="n"/>
      <c r="E9717" s="714" t="inlineStr">
        <is>
          <t>CR</t>
        </is>
      </c>
      <c r="F9717" s="715" t="n"/>
      <c r="G9717" s="1116" t="n">
        <v>700</v>
      </c>
      <c r="H9717" t="inlineStr">
        <is>
          <t>DATA</t>
        </is>
      </c>
    </row>
    <row r="9718">
      <c r="A9718" s="2343" t="n"/>
      <c r="B9718" s="881" t="n"/>
      <c r="C9718" s="1478" t="n"/>
      <c r="D9718" s="706" t="n"/>
      <c r="E9718" s="714" t="inlineStr">
        <is>
          <t>RR</t>
        </is>
      </c>
      <c r="F9718" s="715" t="n"/>
      <c r="G9718" s="1116" t="n">
        <v>500</v>
      </c>
      <c r="H9718" t="inlineStr">
        <is>
          <t>DATA</t>
        </is>
      </c>
    </row>
    <row r="9719">
      <c r="A9719" s="2343" t="n"/>
      <c r="B9719" s="881" t="n"/>
      <c r="C9719" s="1181" t="n"/>
      <c r="D9719" s="706" t="n"/>
      <c r="E9719" s="714" t="inlineStr">
        <is>
          <t>A50</t>
        </is>
      </c>
      <c r="F9719" s="715" t="n"/>
      <c r="G9719" s="1125" t="n">
        <v>200</v>
      </c>
      <c r="H9719" t="inlineStr">
        <is>
          <t>DATA</t>
        </is>
      </c>
    </row>
    <row r="9720">
      <c r="A9720" s="2343" t="n"/>
      <c r="B9720" s="881" t="n"/>
      <c r="C9720" s="1182" t="inlineStr">
        <is>
          <t>INTERIOR</t>
        </is>
      </c>
      <c r="D9720" s="706" t="n"/>
      <c r="E9720" s="714" t="inlineStr">
        <is>
          <t>CR</t>
        </is>
      </c>
      <c r="F9720" s="715" t="n"/>
      <c r="G9720" s="1116" t="n">
        <v>600</v>
      </c>
      <c r="H9720" t="inlineStr">
        <is>
          <t>DATA</t>
        </is>
      </c>
    </row>
    <row r="9721">
      <c r="A9721" s="2343" t="n"/>
      <c r="B9721" s="881" t="n"/>
      <c r="C9721" s="1478" t="n"/>
      <c r="D9721" s="706" t="n"/>
      <c r="E9721" s="714" t="inlineStr">
        <is>
          <t>RR</t>
        </is>
      </c>
      <c r="F9721" s="715" t="n"/>
      <c r="G9721" s="1116" t="n">
        <v>400</v>
      </c>
      <c r="H9721" t="inlineStr">
        <is>
          <t>DATA</t>
        </is>
      </c>
    </row>
    <row r="9722">
      <c r="A9722" s="2347" t="n"/>
      <c r="B9722" s="884" t="n"/>
      <c r="C9722" s="1479" t="n"/>
      <c r="D9722" s="760" t="n"/>
      <c r="E9722" s="718" t="inlineStr">
        <is>
          <t>A50</t>
        </is>
      </c>
      <c r="F9722" s="719" t="n"/>
      <c r="G9722" s="1125" t="n">
        <v>150</v>
      </c>
      <c r="H9722" t="inlineStr">
        <is>
          <t>DATA</t>
        </is>
      </c>
    </row>
    <row r="9723">
      <c r="A9723" s="2344" t="inlineStr">
        <is>
          <t>SITIO ILAYA - SITIO*</t>
        </is>
      </c>
      <c r="B9723" s="880" t="n"/>
      <c r="C9723" s="1476" t="inlineStr">
        <is>
          <t>ALONG SITIO ILAYA - SITIO</t>
        </is>
      </c>
      <c r="D9723" s="766" t="n"/>
      <c r="E9723" s="759" t="inlineStr">
        <is>
          <t>CR</t>
        </is>
      </c>
      <c r="F9723" s="767" t="n"/>
      <c r="G9723" s="1116" t="n">
        <v>700</v>
      </c>
      <c r="H9723" t="inlineStr">
        <is>
          <t>DATA</t>
        </is>
      </c>
    </row>
    <row r="9724">
      <c r="A9724" s="2343" t="n"/>
      <c r="B9724" s="881" t="n"/>
      <c r="C9724" s="1478" t="n"/>
      <c r="D9724" s="706" t="n"/>
      <c r="E9724" s="714" t="inlineStr">
        <is>
          <t>RR</t>
        </is>
      </c>
      <c r="F9724" s="715" t="n"/>
      <c r="G9724" s="1116" t="n">
        <v>400</v>
      </c>
      <c r="H9724" t="inlineStr">
        <is>
          <t>DATA</t>
        </is>
      </c>
    </row>
    <row r="9725">
      <c r="A9725" s="2343" t="n"/>
      <c r="B9725" s="881" t="n"/>
      <c r="C9725" s="1479" t="n"/>
      <c r="D9725" s="706" t="n"/>
      <c r="E9725" s="714" t="inlineStr">
        <is>
          <t>A50</t>
        </is>
      </c>
      <c r="F9725" s="715" t="n"/>
      <c r="G9725" s="1125" t="n">
        <v>200</v>
      </c>
      <c r="H9725" t="inlineStr">
        <is>
          <t>DATA</t>
        </is>
      </c>
    </row>
    <row r="9726">
      <c r="A9726" s="2343" t="n"/>
      <c r="B9726" s="881" t="n"/>
      <c r="C9726" s="1187" t="inlineStr">
        <is>
          <t>INTERIOR</t>
        </is>
      </c>
      <c r="D9726" s="706" t="n"/>
      <c r="E9726" s="714" t="inlineStr">
        <is>
          <t>CR</t>
        </is>
      </c>
      <c r="F9726" s="715" t="n"/>
      <c r="G9726" s="1116" t="n">
        <v>600</v>
      </c>
      <c r="H9726" t="inlineStr">
        <is>
          <t>DATA</t>
        </is>
      </c>
    </row>
    <row r="9727">
      <c r="A9727" s="2343" t="n"/>
      <c r="B9727" s="881" t="n"/>
      <c r="C9727" s="1180" t="n"/>
      <c r="D9727" s="706" t="n"/>
      <c r="E9727" s="714" t="inlineStr">
        <is>
          <t>RR</t>
        </is>
      </c>
      <c r="F9727" s="715" t="n"/>
      <c r="G9727" s="1116" t="n">
        <v>300</v>
      </c>
      <c r="H9727" t="inlineStr">
        <is>
          <t>DATA</t>
        </is>
      </c>
    </row>
    <row r="9728">
      <c r="A9728" s="2353" t="n"/>
      <c r="B9728" s="1109" t="n"/>
      <c r="C9728" s="1188" t="n"/>
      <c r="D9728" s="706" t="n"/>
      <c r="E9728" s="714" t="inlineStr">
        <is>
          <t>A50</t>
        </is>
      </c>
      <c r="F9728" s="715" t="n"/>
      <c r="G9728" s="1125" t="n">
        <v>150</v>
      </c>
      <c r="H9728" t="inlineStr">
        <is>
          <t>DATA</t>
        </is>
      </c>
    </row>
    <row r="9729">
      <c r="A9729" s="2354" t="inlineStr">
        <is>
          <t>SITIO KABILANG ILOG*</t>
        </is>
      </c>
      <c r="B9729" s="1081" t="n"/>
      <c r="C9729" s="1187" t="inlineStr">
        <is>
          <t>ALONG SITIO KABILANG ILOG</t>
        </is>
      </c>
      <c r="D9729" s="706" t="n"/>
      <c r="E9729" s="714" t="inlineStr">
        <is>
          <t>CR</t>
        </is>
      </c>
      <c r="F9729" s="715" t="n"/>
      <c r="G9729" s="1116" t="n">
        <v>700</v>
      </c>
      <c r="H9729" t="inlineStr">
        <is>
          <t>DATA</t>
        </is>
      </c>
    </row>
    <row r="9730">
      <c r="A9730" s="2343" t="n"/>
      <c r="B9730" s="881" t="n"/>
      <c r="C9730" s="1180" t="n"/>
      <c r="D9730" s="706" t="n"/>
      <c r="E9730" s="714" t="inlineStr">
        <is>
          <t>RR</t>
        </is>
      </c>
      <c r="F9730" s="715" t="n"/>
      <c r="G9730" s="1116" t="n">
        <v>400</v>
      </c>
      <c r="H9730" t="inlineStr">
        <is>
          <t>DATA</t>
        </is>
      </c>
    </row>
    <row r="9731">
      <c r="A9731" s="2343" t="n"/>
      <c r="B9731" s="881" t="n"/>
      <c r="C9731" s="1188" t="n"/>
      <c r="D9731" s="706" t="n"/>
      <c r="E9731" s="714" t="inlineStr">
        <is>
          <t>A50</t>
        </is>
      </c>
      <c r="F9731" s="715" t="n"/>
      <c r="G9731" s="1125" t="n">
        <v>200</v>
      </c>
      <c r="H9731" t="inlineStr">
        <is>
          <t>DATA</t>
        </is>
      </c>
    </row>
    <row r="9732">
      <c r="A9732" s="2343" t="n"/>
      <c r="B9732" s="881" t="n"/>
      <c r="C9732" s="1187" t="inlineStr">
        <is>
          <t>INTERIOR</t>
        </is>
      </c>
      <c r="D9732" s="706" t="n"/>
      <c r="E9732" s="714" t="inlineStr">
        <is>
          <t>CR</t>
        </is>
      </c>
      <c r="F9732" s="715" t="n"/>
      <c r="G9732" s="1116" t="n">
        <v>600</v>
      </c>
      <c r="H9732" t="inlineStr">
        <is>
          <t>DATA</t>
        </is>
      </c>
    </row>
    <row r="9733">
      <c r="A9733" s="2343" t="n"/>
      <c r="B9733" s="881" t="n"/>
      <c r="C9733" s="1180" t="n"/>
      <c r="D9733" s="706" t="n"/>
      <c r="E9733" s="714" t="inlineStr">
        <is>
          <t>RR</t>
        </is>
      </c>
      <c r="F9733" s="715" t="n"/>
      <c r="G9733" s="1116" t="n">
        <v>300</v>
      </c>
      <c r="H9733" t="inlineStr">
        <is>
          <t>DATA</t>
        </is>
      </c>
    </row>
    <row r="9734">
      <c r="A9734" s="2353" t="n"/>
      <c r="B9734" s="1109" t="n"/>
      <c r="C9734" s="1188" t="n"/>
      <c r="D9734" s="706" t="n"/>
      <c r="E9734" s="714" t="inlineStr">
        <is>
          <t>A50</t>
        </is>
      </c>
      <c r="F9734" s="715" t="n"/>
      <c r="G9734" s="1125" t="n">
        <v>150</v>
      </c>
      <c r="H9734" t="inlineStr">
        <is>
          <t>DATA</t>
        </is>
      </c>
    </row>
    <row r="9735">
      <c r="A9735" s="2354" t="inlineStr">
        <is>
          <t>SITIO KANLURAN RD*</t>
        </is>
      </c>
      <c r="B9735" s="1081" t="n"/>
      <c r="C9735" s="1187" t="inlineStr">
        <is>
          <t>ALONG SITIO KANLURAN RD</t>
        </is>
      </c>
      <c r="D9735" s="706" t="n"/>
      <c r="E9735" s="714" t="inlineStr">
        <is>
          <t>CR</t>
        </is>
      </c>
      <c r="F9735" s="715" t="n"/>
      <c r="G9735" s="1116" t="n">
        <v>700</v>
      </c>
      <c r="H9735" t="inlineStr">
        <is>
          <t>DATA</t>
        </is>
      </c>
    </row>
    <row r="9736">
      <c r="A9736" s="2343" t="n"/>
      <c r="B9736" s="881" t="n"/>
      <c r="C9736" s="1180" t="n"/>
      <c r="D9736" s="706" t="n"/>
      <c r="E9736" s="714" t="inlineStr">
        <is>
          <t>RR</t>
        </is>
      </c>
      <c r="F9736" s="715" t="n"/>
      <c r="G9736" s="1116" t="n">
        <v>400</v>
      </c>
      <c r="H9736" t="inlineStr">
        <is>
          <t>DATA</t>
        </is>
      </c>
    </row>
    <row r="9737">
      <c r="A9737" s="2343" t="n"/>
      <c r="B9737" s="881" t="n"/>
      <c r="C9737" s="1188" t="n"/>
      <c r="D9737" s="706" t="n"/>
      <c r="E9737" s="714" t="inlineStr">
        <is>
          <t>A50</t>
        </is>
      </c>
      <c r="F9737" s="715" t="n"/>
      <c r="G9737" s="1125" t="n">
        <v>200</v>
      </c>
      <c r="H9737" t="inlineStr">
        <is>
          <t>DATA</t>
        </is>
      </c>
    </row>
    <row r="9738">
      <c r="A9738" s="2343" t="n"/>
      <c r="B9738" s="881" t="n"/>
      <c r="C9738" s="1187" t="inlineStr">
        <is>
          <t>INTERIOR</t>
        </is>
      </c>
      <c r="D9738" s="706" t="n"/>
      <c r="E9738" s="714" t="inlineStr">
        <is>
          <t>CR</t>
        </is>
      </c>
      <c r="F9738" s="715" t="n"/>
      <c r="G9738" s="1116" t="n">
        <v>600</v>
      </c>
      <c r="H9738" t="inlineStr">
        <is>
          <t>DATA</t>
        </is>
      </c>
    </row>
    <row r="9739">
      <c r="A9739" s="2343" t="n"/>
      <c r="B9739" s="881" t="n"/>
      <c r="C9739" s="1180" t="n"/>
      <c r="D9739" s="706" t="n"/>
      <c r="E9739" s="714" t="inlineStr">
        <is>
          <t>RR</t>
        </is>
      </c>
      <c r="F9739" s="715" t="n"/>
      <c r="G9739" s="1116" t="n">
        <v>300</v>
      </c>
      <c r="H9739" t="inlineStr">
        <is>
          <t>DATA</t>
        </is>
      </c>
    </row>
    <row r="9740">
      <c r="A9740" s="2347" t="n"/>
      <c r="B9740" s="884" t="n"/>
      <c r="C9740" s="1188" t="n"/>
      <c r="D9740" s="760" t="n"/>
      <c r="E9740" s="718" t="inlineStr">
        <is>
          <t>A50</t>
        </is>
      </c>
      <c r="F9740" s="719" t="n"/>
      <c r="G9740" s="1125" t="n">
        <v>150</v>
      </c>
      <c r="H9740" t="inlineStr">
        <is>
          <t>DATA</t>
        </is>
      </c>
    </row>
    <row r="9741">
      <c r="A9741" s="2344" t="inlineStr">
        <is>
          <t>VOUGAVILLA ST.*</t>
        </is>
      </c>
      <c r="B9741" s="880" t="n"/>
      <c r="C9741" s="1187" t="inlineStr">
        <is>
          <t>ALONG VOUGAVILLA ST</t>
        </is>
      </c>
      <c r="D9741" s="766" t="n"/>
      <c r="E9741" s="759" t="inlineStr">
        <is>
          <t>CR</t>
        </is>
      </c>
      <c r="F9741" s="767" t="n"/>
      <c r="G9741" s="1116" t="n">
        <v>700</v>
      </c>
      <c r="H9741" t="inlineStr">
        <is>
          <t>DATA</t>
        </is>
      </c>
    </row>
    <row r="9742">
      <c r="A9742" s="2343" t="n"/>
      <c r="B9742" s="881" t="n"/>
      <c r="C9742" s="1180" t="n"/>
      <c r="D9742" s="706" t="n"/>
      <c r="E9742" s="714" t="inlineStr">
        <is>
          <t>RR</t>
        </is>
      </c>
      <c r="F9742" s="715" t="n"/>
      <c r="G9742" s="1116" t="n">
        <v>400</v>
      </c>
      <c r="H9742" t="inlineStr">
        <is>
          <t>DATA</t>
        </is>
      </c>
    </row>
    <row r="9743">
      <c r="A9743" s="2343" t="n"/>
      <c r="B9743" s="881" t="n"/>
      <c r="C9743" s="1188" t="n"/>
      <c r="D9743" s="706" t="n"/>
      <c r="E9743" s="714" t="inlineStr">
        <is>
          <t>A50</t>
        </is>
      </c>
      <c r="F9743" s="715" t="n"/>
      <c r="G9743" s="1125" t="n">
        <v>200</v>
      </c>
      <c r="H9743" t="inlineStr">
        <is>
          <t>DATA</t>
        </is>
      </c>
    </row>
    <row r="9744">
      <c r="A9744" s="2343" t="n"/>
      <c r="B9744" s="881" t="n"/>
      <c r="C9744" s="1187" t="inlineStr">
        <is>
          <t>INTERIOR</t>
        </is>
      </c>
      <c r="D9744" s="706" t="n"/>
      <c r="E9744" s="714" t="inlineStr">
        <is>
          <t>CR</t>
        </is>
      </c>
      <c r="F9744" s="715" t="n"/>
      <c r="G9744" s="1116" t="n">
        <v>600</v>
      </c>
      <c r="H9744" t="inlineStr">
        <is>
          <t>DATA</t>
        </is>
      </c>
    </row>
    <row r="9745">
      <c r="A9745" s="2343" t="n"/>
      <c r="B9745" s="881" t="n"/>
      <c r="C9745" s="1180" t="n"/>
      <c r="D9745" s="706" t="n"/>
      <c r="E9745" s="714" t="inlineStr">
        <is>
          <t>RR</t>
        </is>
      </c>
      <c r="F9745" s="715" t="n"/>
      <c r="G9745" s="1116" t="n">
        <v>300</v>
      </c>
      <c r="H9745" t="inlineStr">
        <is>
          <t>DATA</t>
        </is>
      </c>
    </row>
    <row r="9746">
      <c r="A9746" s="2353" t="n"/>
      <c r="B9746" s="1109" t="n"/>
      <c r="C9746" s="1188" t="n"/>
      <c r="D9746" s="706" t="n"/>
      <c r="E9746" s="714" t="inlineStr">
        <is>
          <t>A50</t>
        </is>
      </c>
      <c r="F9746" s="715" t="n"/>
      <c r="G9746" s="1125" t="n">
        <v>150</v>
      </c>
      <c r="H9746" t="inlineStr">
        <is>
          <t>DATA</t>
        </is>
      </c>
    </row>
    <row r="9747">
      <c r="A9747" s="2354" t="inlineStr">
        <is>
          <t>ALL OTHER STREETS</t>
        </is>
      </c>
      <c r="B9747" s="1081" t="n"/>
      <c r="C9747" s="1187" t="inlineStr">
        <is>
          <t>ALONG ALL OTHER STREETS</t>
        </is>
      </c>
      <c r="D9747" s="706" t="n"/>
      <c r="E9747" s="714" t="inlineStr">
        <is>
          <t>CR</t>
        </is>
      </c>
      <c r="F9747" s="715" t="inlineStr">
        <is>
          <t>**</t>
        </is>
      </c>
      <c r="G9747" s="1116" t="n">
        <v>600</v>
      </c>
      <c r="H9747" t="inlineStr">
        <is>
          <t>DATA</t>
        </is>
      </c>
    </row>
    <row r="9748">
      <c r="A9748" s="2343" t="n"/>
      <c r="B9748" s="881" t="n"/>
      <c r="C9748" s="1180" t="n"/>
      <c r="D9748" s="706" t="n"/>
      <c r="E9748" s="707" t="inlineStr">
        <is>
          <t>RR</t>
        </is>
      </c>
      <c r="F9748" s="715" t="n"/>
      <c r="G9748" s="1116" t="n">
        <v>400</v>
      </c>
      <c r="H9748" t="inlineStr">
        <is>
          <t>DATA</t>
        </is>
      </c>
    </row>
    <row r="9749">
      <c r="A9749" s="2343" t="n"/>
      <c r="B9749" s="881" t="n"/>
      <c r="C9749" s="1188" t="n"/>
      <c r="D9749" s="706" t="n"/>
      <c r="E9749" s="707" t="inlineStr">
        <is>
          <t>A50</t>
        </is>
      </c>
      <c r="F9749" s="715" t="n"/>
      <c r="G9749" s="1125" t="n">
        <v>120</v>
      </c>
      <c r="H9749" t="inlineStr">
        <is>
          <t>DATA</t>
        </is>
      </c>
    </row>
    <row r="9750">
      <c r="A9750" s="2343" t="n"/>
      <c r="B9750" s="881" t="n"/>
      <c r="C9750" s="1187" t="inlineStr">
        <is>
          <t>INTERIOR***</t>
        </is>
      </c>
      <c r="D9750" s="706" t="n"/>
      <c r="E9750" s="714" t="inlineStr">
        <is>
          <t>CR</t>
        </is>
      </c>
      <c r="F9750" s="715" t="n"/>
      <c r="G9750" s="1116" t="n">
        <v>500</v>
      </c>
      <c r="H9750" t="inlineStr">
        <is>
          <t>DATA</t>
        </is>
      </c>
    </row>
    <row r="9751">
      <c r="A9751" s="2343" t="n"/>
      <c r="B9751" s="881" t="n"/>
      <c r="C9751" s="1180" t="n"/>
      <c r="D9751" s="706" t="n"/>
      <c r="E9751" s="707" t="inlineStr">
        <is>
          <t>RR</t>
        </is>
      </c>
      <c r="F9751" s="715" t="n"/>
      <c r="G9751" s="1116" t="n">
        <v>300</v>
      </c>
      <c r="H9751" t="inlineStr">
        <is>
          <t>DATA</t>
        </is>
      </c>
    </row>
    <row r="9752">
      <c r="A9752" s="2347" t="n"/>
      <c r="B9752" s="884" t="n"/>
      <c r="C9752" s="1188" t="n"/>
      <c r="D9752" s="760" t="n"/>
      <c r="E9752" s="1014" t="inlineStr">
        <is>
          <t>A50</t>
        </is>
      </c>
      <c r="F9752" s="719" t="n"/>
      <c r="G9752" s="1186" t="n">
        <v>110</v>
      </c>
      <c r="H9752" t="inlineStr">
        <is>
          <t>DATA</t>
        </is>
      </c>
    </row>
    <row r="9753">
      <c r="A9753" s="1960" t="inlineStr">
        <is>
          <t>NOTE:</t>
        </is>
      </c>
      <c r="B9753" s="1397" t="n"/>
      <c r="C9753" s="1397" t="n"/>
      <c r="D9753" s="1397" t="n"/>
      <c r="F9753" s="727" t="n"/>
      <c r="G9753" s="1097" t="n"/>
      <c r="H9753" t="inlineStr">
        <is>
          <t>OTHER</t>
        </is>
      </c>
    </row>
    <row r="9754">
      <c r="A9754" s="1960" t="inlineStr">
        <is>
          <t>NOTES: ****NEWLY IDENTIFIED STREET</t>
        </is>
      </c>
      <c r="B9754" s="1397" t="n"/>
      <c r="C9754" s="1397" t="n"/>
      <c r="D9754" s="1397" t="n"/>
      <c r="F9754" s="727" t="n"/>
      <c r="G9754" s="1097" t="n"/>
      <c r="H9754" t="inlineStr">
        <is>
          <t>OTHER</t>
        </is>
      </c>
    </row>
    <row r="9755">
      <c r="A9755" s="1960" t="inlineStr">
        <is>
          <t>NOTES: ****NEWLY IDENTIFIED CLASSIFICATION</t>
        </is>
      </c>
      <c r="B9755" s="1397" t="n"/>
      <c r="C9755" s="1397" t="n"/>
      <c r="D9755" s="1397" t="n"/>
      <c r="F9755" s="727" t="n"/>
      <c r="G9755" s="1097" t="n"/>
      <c r="H9755" t="inlineStr">
        <is>
          <t>OTHER</t>
        </is>
      </c>
    </row>
    <row r="9756">
      <c r="A9756" s="1960" t="inlineStr">
        <is>
          <t>NOTES: ****NEWLY IDENTIFIED VICINITY</t>
        </is>
      </c>
      <c r="B9756" s="579" t="n"/>
      <c r="C9756" s="700" t="n"/>
      <c r="D9756" s="700" t="n"/>
      <c r="E9756" s="772" t="n"/>
      <c r="F9756" s="772" t="n"/>
      <c r="G9756" s="1121" t="n"/>
      <c r="H9756" t="inlineStr">
        <is>
          <t>OTHER</t>
        </is>
      </c>
    </row>
    <row r="9757">
      <c r="A9757" s="1960" t="n"/>
      <c r="B9757" s="579" t="n"/>
      <c r="C9757" s="700" t="n"/>
      <c r="D9757" s="700" t="n"/>
      <c r="E9757" s="772" t="n"/>
      <c r="F9757" s="772" t="n"/>
      <c r="G9757" s="1121" t="n"/>
      <c r="H9757" t="inlineStr">
        <is>
          <t>BLANK</t>
        </is>
      </c>
    </row>
    <row r="9758">
      <c r="A9758" s="1375" t="n"/>
      <c r="B9758" s="1397" t="n"/>
      <c r="C9758" s="1397" t="n"/>
      <c r="D9758" s="1397" t="n"/>
      <c r="F9758" s="727" t="n"/>
      <c r="H9758" t="inlineStr">
        <is>
          <t>BLANK</t>
        </is>
      </c>
    </row>
    <row r="9759">
      <c r="A9759" s="1822" t="n"/>
      <c r="H9759" t="inlineStr">
        <is>
          <t>BLANK</t>
        </is>
      </c>
    </row>
    <row r="9760">
      <c r="A9760" s="1822" t="n"/>
      <c r="H9760" t="inlineStr">
        <is>
          <t>BLANK</t>
        </is>
      </c>
    </row>
    <row r="9761">
      <c r="A9761" s="947" t="n"/>
      <c r="B9761" s="947" t="n"/>
      <c r="C9761" s="947" t="n"/>
      <c r="D9761" s="947" t="n"/>
      <c r="E9761" s="1098" t="n"/>
      <c r="F9761" s="947" t="n"/>
      <c r="G9761" s="947" t="n"/>
      <c r="H9761" t="inlineStr">
        <is>
          <t>BLANK</t>
        </is>
      </c>
    </row>
    <row r="9762">
      <c r="A9762" s="948" t="n"/>
      <c r="B9762" s="948" t="n"/>
      <c r="C9762" s="948" t="n"/>
      <c r="D9762" s="2083" t="inlineStr">
        <is>
          <t>D.O. No.</t>
        </is>
      </c>
      <c r="G9762" s="799" t="inlineStr">
        <is>
          <t>035-2022</t>
        </is>
      </c>
      <c r="H9762" t="inlineStr">
        <is>
          <t>OTHER</t>
        </is>
      </c>
    </row>
    <row r="9763">
      <c r="A9763" s="948" t="n"/>
      <c r="B9763" s="948" t="n"/>
      <c r="C9763" s="948" t="n"/>
      <c r="D9763" s="2083" t="inlineStr">
        <is>
          <t>Effectivity Date</t>
        </is>
      </c>
      <c r="G9763" s="800" t="n">
        <v>44765</v>
      </c>
      <c r="H9763" t="inlineStr">
        <is>
          <t>OTHER</t>
        </is>
      </c>
    </row>
    <row r="9764">
      <c r="A9764" s="1412" t="inlineStr">
        <is>
          <t>BARANGAY</t>
        </is>
      </c>
      <c r="B9764" s="840" t="inlineStr">
        <is>
          <t>: SAMBUNGAN</t>
        </is>
      </c>
      <c r="C9764" s="700" t="n"/>
      <c r="D9764" s="700" t="n"/>
      <c r="E9764" s="772" t="n"/>
      <c r="F9764" s="772" t="n"/>
      <c r="G9764" s="1121" t="n"/>
      <c r="H9764" t="inlineStr">
        <is>
          <t>LOC_B</t>
        </is>
      </c>
    </row>
    <row r="9765">
      <c r="A9765" s="2093" t="inlineStr">
        <is>
          <t>STREET NAME/ 
SUBDIVISION/CONDOMINIUM</t>
        </is>
      </c>
      <c r="B9765" s="2606" t="n"/>
      <c r="C9765" s="2094" t="inlineStr">
        <is>
          <t>VICINITY</t>
        </is>
      </c>
      <c r="D9765" s="2095" t="inlineStr">
        <is>
          <t>CLASSIFICATION</t>
        </is>
      </c>
      <c r="E9765" s="2608" t="n"/>
      <c r="F9765" s="2606" t="n"/>
      <c r="G9765" s="1064" t="inlineStr">
        <is>
          <t>4TH REVISION</t>
        </is>
      </c>
      <c r="H9765" t="inlineStr">
        <is>
          <t>HDR</t>
        </is>
      </c>
    </row>
    <row r="9766">
      <c r="A9766" s="2599" t="n"/>
      <c r="B9766" s="2609" t="n"/>
      <c r="C9766" s="2598" t="n"/>
      <c r="D9766" s="2599" t="n"/>
      <c r="F9766" s="2609" t="n"/>
      <c r="G9766" s="1065" t="inlineStr">
        <is>
          <t>ZV/SQ./M</t>
        </is>
      </c>
      <c r="H9766" t="inlineStr">
        <is>
          <t>OTHER</t>
        </is>
      </c>
    </row>
    <row r="9767">
      <c r="A9767" s="2610" t="n"/>
      <c r="B9767" s="2611" t="n"/>
      <c r="C9767" s="2602" t="n"/>
      <c r="D9767" s="2610" t="n"/>
      <c r="E9767" s="2728" t="n"/>
      <c r="F9767" s="2611" t="n"/>
      <c r="G9767" s="1066" t="inlineStr">
        <is>
          <t>(Final Revision)</t>
        </is>
      </c>
      <c r="H9767" t="inlineStr">
        <is>
          <t>OTHER</t>
        </is>
      </c>
    </row>
    <row r="9768">
      <c r="A9768" s="2344" t="inlineStr">
        <is>
          <t>CALATAGAN HIGHWAY*</t>
        </is>
      </c>
      <c r="B9768" s="1067" t="n"/>
      <c r="C9768" s="1068" t="inlineStr">
        <is>
          <t>ALONG PROVINCIAL ROAD</t>
        </is>
      </c>
      <c r="D9768" s="711" t="n"/>
      <c r="E9768" s="714" t="inlineStr">
        <is>
          <t>CR</t>
        </is>
      </c>
      <c r="F9768" s="715" t="n"/>
      <c r="G9768" s="1116" t="n">
        <v>1200</v>
      </c>
      <c r="H9768" t="inlineStr">
        <is>
          <t>DATA</t>
        </is>
      </c>
    </row>
    <row r="9769">
      <c r="A9769" s="2343" t="n"/>
      <c r="B9769" s="1072" t="n"/>
      <c r="C9769" s="1073" t="n"/>
      <c r="D9769" s="711" t="n"/>
      <c r="E9769" s="714" t="inlineStr">
        <is>
          <t>RR</t>
        </is>
      </c>
      <c r="F9769" s="715" t="n"/>
      <c r="G9769" s="1116" t="n">
        <v>700</v>
      </c>
      <c r="H9769" t="inlineStr">
        <is>
          <t>DATA</t>
        </is>
      </c>
    </row>
    <row r="9770">
      <c r="A9770" s="2343" t="n"/>
      <c r="B9770" s="1072" t="n"/>
      <c r="C9770" s="1073" t="n"/>
      <c r="D9770" s="711" t="n"/>
      <c r="E9770" s="714" t="inlineStr">
        <is>
          <t>X</t>
        </is>
      </c>
      <c r="F9770" s="715" t="n"/>
      <c r="G9770" s="1116" t="n">
        <v>900</v>
      </c>
      <c r="H9770" t="inlineStr">
        <is>
          <t>DATA</t>
        </is>
      </c>
    </row>
    <row r="9771">
      <c r="A9771" s="2343" t="n"/>
      <c r="B9771" s="1072" t="n"/>
      <c r="C9771" s="1076" t="n"/>
      <c r="D9771" s="711" t="n"/>
      <c r="E9771" s="714" t="inlineStr">
        <is>
          <t>A50</t>
        </is>
      </c>
      <c r="F9771" s="715" t="n"/>
      <c r="G9771" s="1125" t="n">
        <v>350</v>
      </c>
      <c r="H9771" t="inlineStr">
        <is>
          <t>DATA</t>
        </is>
      </c>
    </row>
    <row r="9772">
      <c r="A9772" s="2343" t="n"/>
      <c r="B9772" s="1072" t="n"/>
      <c r="C9772" s="1074" t="inlineStr">
        <is>
          <t>INTERIOR</t>
        </is>
      </c>
      <c r="D9772" s="711" t="n"/>
      <c r="E9772" s="714" t="inlineStr">
        <is>
          <t>CR</t>
        </is>
      </c>
      <c r="F9772" s="715" t="n"/>
      <c r="G9772" s="1116" t="n">
        <v>1000</v>
      </c>
      <c r="H9772" t="inlineStr">
        <is>
          <t>DATA</t>
        </is>
      </c>
    </row>
    <row r="9773">
      <c r="A9773" s="2343" t="n"/>
      <c r="B9773" s="1072" t="n"/>
      <c r="C9773" s="1073" t="n"/>
      <c r="D9773" s="711" t="n"/>
      <c r="E9773" s="714" t="inlineStr">
        <is>
          <t>RR</t>
        </is>
      </c>
      <c r="F9773" s="715" t="n"/>
      <c r="G9773" s="1116" t="n">
        <v>600</v>
      </c>
      <c r="H9773" t="inlineStr">
        <is>
          <t>DATA</t>
        </is>
      </c>
    </row>
    <row r="9774">
      <c r="A9774" s="2353" t="n"/>
      <c r="B9774" s="1078" t="n"/>
      <c r="C9774" s="1076" t="n"/>
      <c r="D9774" s="711" t="n"/>
      <c r="E9774" s="714" t="inlineStr">
        <is>
          <t>A50</t>
        </is>
      </c>
      <c r="F9774" s="715" t="n"/>
      <c r="G9774" s="1125" t="n">
        <v>300</v>
      </c>
      <c r="H9774" t="inlineStr">
        <is>
          <t>DATA</t>
        </is>
      </c>
    </row>
    <row r="9775">
      <c r="A9775" s="2354" t="inlineStr">
        <is>
          <t>BARANGAY ROAD</t>
        </is>
      </c>
      <c r="B9775" s="1080" t="n"/>
      <c r="C9775" s="1074" t="inlineStr">
        <is>
          <t>ALONG BARANGAY ROAD</t>
        </is>
      </c>
      <c r="D9775" s="711" t="n"/>
      <c r="E9775" s="707" t="inlineStr">
        <is>
          <t>CR</t>
        </is>
      </c>
      <c r="F9775" s="715" t="n"/>
      <c r="G9775" s="1116" t="n">
        <v>900</v>
      </c>
      <c r="H9775" t="inlineStr">
        <is>
          <t>DATA</t>
        </is>
      </c>
    </row>
    <row r="9776">
      <c r="A9776" s="2343" t="n"/>
      <c r="B9776" s="1072" t="n"/>
      <c r="C9776" s="1073" t="inlineStr">
        <is>
          <t> </t>
        </is>
      </c>
      <c r="D9776" s="711" t="n"/>
      <c r="E9776" s="707" t="inlineStr">
        <is>
          <t>RR</t>
        </is>
      </c>
      <c r="F9776" s="715" t="n"/>
      <c r="G9776" s="1116" t="n">
        <v>500</v>
      </c>
      <c r="H9776" t="inlineStr">
        <is>
          <t>DATA</t>
        </is>
      </c>
    </row>
    <row r="9777">
      <c r="A9777" s="2343" t="n"/>
      <c r="B9777" s="1072" t="n"/>
      <c r="C9777" s="1076" t="n"/>
      <c r="D9777" s="711" t="n"/>
      <c r="E9777" s="707" t="inlineStr">
        <is>
          <t>A50</t>
        </is>
      </c>
      <c r="F9777" s="715" t="n"/>
      <c r="G9777" s="1125" t="n">
        <v>220</v>
      </c>
      <c r="H9777" t="inlineStr">
        <is>
          <t>DATA</t>
        </is>
      </c>
    </row>
    <row r="9778">
      <c r="A9778" s="2343" t="n"/>
      <c r="B9778" s="1072" t="n"/>
      <c r="C9778" s="1074" t="inlineStr">
        <is>
          <t>INTERIOR**</t>
        </is>
      </c>
      <c r="D9778" s="711" t="n"/>
      <c r="E9778" s="714" t="inlineStr">
        <is>
          <t>CR</t>
        </is>
      </c>
      <c r="F9778" s="715" t="n"/>
      <c r="G9778" s="1116" t="n">
        <v>800</v>
      </c>
      <c r="H9778" t="inlineStr">
        <is>
          <t>DATA</t>
        </is>
      </c>
    </row>
    <row r="9779">
      <c r="A9779" s="2343" t="n"/>
      <c r="B9779" s="1072" t="n"/>
      <c r="C9779" s="1073" t="n"/>
      <c r="D9779" s="711" t="n"/>
      <c r="E9779" s="714" t="inlineStr">
        <is>
          <t>RR</t>
        </is>
      </c>
      <c r="F9779" s="715" t="n"/>
      <c r="G9779" s="1116" t="n">
        <v>400</v>
      </c>
      <c r="H9779" t="inlineStr">
        <is>
          <t>DATA</t>
        </is>
      </c>
    </row>
    <row r="9780">
      <c r="A9780" s="2353" t="n"/>
      <c r="B9780" s="1078" t="n"/>
      <c r="C9780" s="1076" t="n"/>
      <c r="D9780" s="711" t="n"/>
      <c r="E9780" s="714" t="inlineStr">
        <is>
          <t>A50</t>
        </is>
      </c>
      <c r="F9780" s="715" t="n"/>
      <c r="G9780" s="1125" t="n">
        <v>200</v>
      </c>
      <c r="H9780" t="inlineStr">
        <is>
          <t>DATA</t>
        </is>
      </c>
    </row>
    <row r="9781">
      <c r="A9781" s="2354" t="inlineStr">
        <is>
          <t>ISABELO MENDOZA ST.*</t>
        </is>
      </c>
      <c r="B9781" s="1006" t="n"/>
      <c r="C9781" s="1074" t="inlineStr">
        <is>
          <t>ALONG ISABELO-MENDOZA ST</t>
        </is>
      </c>
      <c r="D9781" s="711" t="n"/>
      <c r="E9781" s="714" t="inlineStr">
        <is>
          <t>CR</t>
        </is>
      </c>
      <c r="F9781" s="715" t="n"/>
      <c r="G9781" s="1116" t="n">
        <v>800</v>
      </c>
      <c r="H9781" t="inlineStr">
        <is>
          <t>DATA</t>
        </is>
      </c>
    </row>
    <row r="9782">
      <c r="A9782" s="2343" t="n"/>
      <c r="B9782" s="579" t="n"/>
      <c r="C9782" s="1073" t="n"/>
      <c r="D9782" s="711" t="n"/>
      <c r="E9782" s="714" t="inlineStr">
        <is>
          <t>RR</t>
        </is>
      </c>
      <c r="F9782" s="715" t="n"/>
      <c r="G9782" s="1116" t="n">
        <v>400</v>
      </c>
      <c r="H9782" t="inlineStr">
        <is>
          <t>DATA</t>
        </is>
      </c>
    </row>
    <row r="9783">
      <c r="A9783" s="2343" t="n"/>
      <c r="B9783" s="579" t="n"/>
      <c r="C9783" s="1076" t="n"/>
      <c r="D9783" s="711" t="n"/>
      <c r="E9783" s="714" t="inlineStr">
        <is>
          <t>A50</t>
        </is>
      </c>
      <c r="F9783" s="715" t="n"/>
      <c r="G9783" s="1125" t="n">
        <v>220</v>
      </c>
      <c r="H9783" t="inlineStr">
        <is>
          <t>DATA</t>
        </is>
      </c>
    </row>
    <row r="9784">
      <c r="A9784" s="2343" t="n"/>
      <c r="B9784" s="579" t="n"/>
      <c r="C9784" s="1074" t="inlineStr">
        <is>
          <t>INTERIOR</t>
        </is>
      </c>
      <c r="D9784" s="711" t="n"/>
      <c r="E9784" s="714" t="inlineStr">
        <is>
          <t>CR</t>
        </is>
      </c>
      <c r="F9784" s="715" t="n"/>
      <c r="G9784" s="1116" t="n">
        <v>700</v>
      </c>
      <c r="H9784" t="inlineStr">
        <is>
          <t>DATA</t>
        </is>
      </c>
    </row>
    <row r="9785">
      <c r="A9785" s="2343" t="n"/>
      <c r="B9785" s="579" t="n"/>
      <c r="C9785" s="1073" t="n"/>
      <c r="D9785" s="711" t="n"/>
      <c r="E9785" s="714" t="inlineStr">
        <is>
          <t>RR</t>
        </is>
      </c>
      <c r="F9785" s="715" t="n"/>
      <c r="G9785" s="1116" t="n">
        <v>300</v>
      </c>
      <c r="H9785" t="inlineStr">
        <is>
          <t>DATA</t>
        </is>
      </c>
    </row>
    <row r="9786">
      <c r="A9786" s="2347" t="n"/>
      <c r="B9786" s="1183" t="n"/>
      <c r="C9786" s="1100" t="n"/>
      <c r="D9786" s="717" t="n"/>
      <c r="E9786" s="718" t="inlineStr">
        <is>
          <t>A50</t>
        </is>
      </c>
      <c r="F9786" s="719" t="n"/>
      <c r="G9786" s="1125" t="n">
        <v>200</v>
      </c>
      <c r="H9786" t="inlineStr">
        <is>
          <t>DATA</t>
        </is>
      </c>
    </row>
    <row r="9787">
      <c r="A9787" s="2344" t="inlineStr">
        <is>
          <t>SITIO MALINTA RD*</t>
        </is>
      </c>
      <c r="B9787" s="880" t="n"/>
      <c r="C9787" s="1160" t="inlineStr">
        <is>
          <t>ALONG SITIO MALINTA RD</t>
        </is>
      </c>
      <c r="D9787" s="1069" t="n"/>
      <c r="E9787" s="759" t="inlineStr">
        <is>
          <t>CR</t>
        </is>
      </c>
      <c r="F9787" s="767" t="n"/>
      <c r="G9787" s="1116" t="n">
        <v>800</v>
      </c>
      <c r="H9787" t="inlineStr">
        <is>
          <t>DATA</t>
        </is>
      </c>
    </row>
    <row r="9788">
      <c r="A9788" s="2343" t="n"/>
      <c r="B9788" s="881" t="n"/>
      <c r="C9788" s="1118" t="n"/>
      <c r="D9788" s="711" t="n"/>
      <c r="E9788" s="714" t="inlineStr">
        <is>
          <t>RR</t>
        </is>
      </c>
      <c r="F9788" s="715" t="n"/>
      <c r="G9788" s="1116" t="n">
        <v>500</v>
      </c>
      <c r="H9788" t="inlineStr">
        <is>
          <t>DATA</t>
        </is>
      </c>
    </row>
    <row r="9789">
      <c r="A9789" s="2343" t="n"/>
      <c r="B9789" s="881" t="n"/>
      <c r="C9789" s="1119" t="n"/>
      <c r="D9789" s="711" t="n"/>
      <c r="E9789" s="714" t="inlineStr">
        <is>
          <t>A50</t>
        </is>
      </c>
      <c r="F9789" s="715" t="n"/>
      <c r="G9789" s="1125" t="n">
        <v>220</v>
      </c>
      <c r="H9789" t="inlineStr">
        <is>
          <t>DATA</t>
        </is>
      </c>
    </row>
    <row r="9790">
      <c r="A9790" s="2343" t="n"/>
      <c r="B9790" s="881" t="n"/>
      <c r="C9790" s="1160" t="inlineStr">
        <is>
          <t>INTERIOR</t>
        </is>
      </c>
      <c r="D9790" s="711" t="n"/>
      <c r="E9790" s="714" t="inlineStr">
        <is>
          <t>CR</t>
        </is>
      </c>
      <c r="F9790" s="715" t="n"/>
      <c r="G9790" s="1116" t="n">
        <v>700</v>
      </c>
      <c r="H9790" t="inlineStr">
        <is>
          <t>DATA</t>
        </is>
      </c>
    </row>
    <row r="9791">
      <c r="A9791" s="2343" t="n"/>
      <c r="B9791" s="881" t="n"/>
      <c r="C9791" s="1118" t="n"/>
      <c r="D9791" s="711" t="n"/>
      <c r="E9791" s="714" t="inlineStr">
        <is>
          <t>RR</t>
        </is>
      </c>
      <c r="F9791" s="715" t="n"/>
      <c r="G9791" s="1116" t="n">
        <v>400</v>
      </c>
      <c r="H9791" t="inlineStr">
        <is>
          <t>DATA</t>
        </is>
      </c>
    </row>
    <row r="9792">
      <c r="A9792" s="2353" t="n"/>
      <c r="B9792" s="1109" t="n"/>
      <c r="C9792" s="1119" t="n"/>
      <c r="D9792" s="711" t="n"/>
      <c r="E9792" s="714" t="inlineStr">
        <is>
          <t>A50</t>
        </is>
      </c>
      <c r="F9792" s="715" t="n"/>
      <c r="G9792" s="1125" t="n">
        <v>200</v>
      </c>
      <c r="H9792" t="inlineStr">
        <is>
          <t>DATA</t>
        </is>
      </c>
    </row>
    <row r="9793">
      <c r="A9793" s="2354" t="inlineStr">
        <is>
          <t>SITIO PANDAK NA DUHA*</t>
        </is>
      </c>
      <c r="B9793" s="1081" t="n"/>
      <c r="C9793" s="1160" t="inlineStr">
        <is>
          <t>ALONG SITIO PANDAK NA DUHA</t>
        </is>
      </c>
      <c r="D9793" s="711" t="n"/>
      <c r="E9793" s="714" t="inlineStr">
        <is>
          <t>CR</t>
        </is>
      </c>
      <c r="F9793" s="715" t="n"/>
      <c r="G9793" s="1116" t="n">
        <v>800</v>
      </c>
      <c r="H9793" t="inlineStr">
        <is>
          <t>DATA</t>
        </is>
      </c>
    </row>
    <row r="9794">
      <c r="A9794" s="2343" t="n"/>
      <c r="B9794" s="881" t="n"/>
      <c r="C9794" s="1118" t="n"/>
      <c r="D9794" s="711" t="n"/>
      <c r="E9794" s="714" t="inlineStr">
        <is>
          <t>RR</t>
        </is>
      </c>
      <c r="F9794" s="715" t="n"/>
      <c r="G9794" s="1116" t="n">
        <v>500</v>
      </c>
      <c r="H9794" t="inlineStr">
        <is>
          <t>DATA</t>
        </is>
      </c>
    </row>
    <row r="9795">
      <c r="A9795" s="2343" t="n"/>
      <c r="B9795" s="881" t="n"/>
      <c r="C9795" s="1119" t="n"/>
      <c r="D9795" s="711" t="n"/>
      <c r="E9795" s="714" t="inlineStr">
        <is>
          <t>A50</t>
        </is>
      </c>
      <c r="F9795" s="715" t="n"/>
      <c r="G9795" s="1125" t="n">
        <v>220</v>
      </c>
      <c r="H9795" t="inlineStr">
        <is>
          <t>DATA</t>
        </is>
      </c>
    </row>
    <row r="9796">
      <c r="A9796" s="2343" t="n"/>
      <c r="B9796" s="881" t="n"/>
      <c r="C9796" s="1160" t="inlineStr">
        <is>
          <t>INTERIOR</t>
        </is>
      </c>
      <c r="D9796" s="711" t="n"/>
      <c r="E9796" s="714" t="inlineStr">
        <is>
          <t>CR</t>
        </is>
      </c>
      <c r="F9796" s="715" t="n"/>
      <c r="G9796" s="1116" t="n">
        <v>700</v>
      </c>
      <c r="H9796" t="inlineStr">
        <is>
          <t>DATA</t>
        </is>
      </c>
    </row>
    <row r="9797">
      <c r="A9797" s="2343" t="n"/>
      <c r="B9797" s="881" t="n"/>
      <c r="C9797" s="1118" t="n"/>
      <c r="D9797" s="711" t="n"/>
      <c r="E9797" s="714" t="inlineStr">
        <is>
          <t>RR</t>
        </is>
      </c>
      <c r="F9797" s="715" t="n"/>
      <c r="G9797" s="1116" t="n">
        <v>400</v>
      </c>
      <c r="H9797" t="inlineStr">
        <is>
          <t>DATA</t>
        </is>
      </c>
    </row>
    <row r="9798">
      <c r="A9798" s="2353" t="n"/>
      <c r="B9798" s="1109" t="n"/>
      <c r="C9798" s="1119" t="n"/>
      <c r="D9798" s="711" t="n"/>
      <c r="E9798" s="714" t="inlineStr">
        <is>
          <t>A50</t>
        </is>
      </c>
      <c r="F9798" s="715" t="n"/>
      <c r="G9798" s="1125" t="n">
        <v>200</v>
      </c>
      <c r="H9798" t="inlineStr">
        <is>
          <t>DATA</t>
        </is>
      </c>
    </row>
    <row r="9799">
      <c r="A9799" s="2354" t="inlineStr">
        <is>
          <t>SITIO SANTIAGO RD*</t>
        </is>
      </c>
      <c r="B9799" s="1081" t="n"/>
      <c r="C9799" s="1160" t="inlineStr">
        <is>
          <t>ALONG SITIO SANTIAGO RD</t>
        </is>
      </c>
      <c r="D9799" s="711" t="n"/>
      <c r="E9799" s="714" t="inlineStr">
        <is>
          <t>CR</t>
        </is>
      </c>
      <c r="F9799" s="715" t="n"/>
      <c r="G9799" s="1116" t="n">
        <v>800</v>
      </c>
      <c r="H9799" t="inlineStr">
        <is>
          <t>DATA</t>
        </is>
      </c>
    </row>
    <row r="9800">
      <c r="A9800" s="2343" t="n"/>
      <c r="B9800" s="881" t="n"/>
      <c r="C9800" s="1118" t="n"/>
      <c r="D9800" s="711" t="n"/>
      <c r="E9800" s="714" t="inlineStr">
        <is>
          <t>RR</t>
        </is>
      </c>
      <c r="F9800" s="715" t="n"/>
      <c r="G9800" s="1116" t="n">
        <v>500</v>
      </c>
      <c r="H9800" t="inlineStr">
        <is>
          <t>DATA</t>
        </is>
      </c>
    </row>
    <row r="9801">
      <c r="A9801" s="2343" t="n"/>
      <c r="B9801" s="881" t="n"/>
      <c r="C9801" s="1119" t="n"/>
      <c r="D9801" s="711" t="n"/>
      <c r="E9801" s="714" t="inlineStr">
        <is>
          <t>A50</t>
        </is>
      </c>
      <c r="F9801" s="715" t="n"/>
      <c r="G9801" s="1125" t="n">
        <v>220</v>
      </c>
      <c r="H9801" t="inlineStr">
        <is>
          <t>DATA</t>
        </is>
      </c>
    </row>
    <row r="9802">
      <c r="A9802" s="2343" t="n"/>
      <c r="B9802" s="881" t="n"/>
      <c r="C9802" s="1160" t="inlineStr">
        <is>
          <t>INTERIOR</t>
        </is>
      </c>
      <c r="D9802" s="711" t="n"/>
      <c r="E9802" s="714" t="inlineStr">
        <is>
          <t>CR</t>
        </is>
      </c>
      <c r="F9802" s="715" t="n"/>
      <c r="G9802" s="1116" t="n">
        <v>700</v>
      </c>
      <c r="H9802" t="inlineStr">
        <is>
          <t>DATA</t>
        </is>
      </c>
    </row>
    <row r="9803">
      <c r="A9803" s="2343" t="n"/>
      <c r="B9803" s="881" t="n"/>
      <c r="C9803" s="1118" t="n"/>
      <c r="D9803" s="711" t="n"/>
      <c r="E9803" s="714" t="inlineStr">
        <is>
          <t>RR</t>
        </is>
      </c>
      <c r="F9803" s="715" t="n"/>
      <c r="G9803" s="1116" t="n">
        <v>400</v>
      </c>
      <c r="H9803" t="inlineStr">
        <is>
          <t>DATA</t>
        </is>
      </c>
    </row>
    <row r="9804">
      <c r="A9804" s="2347" t="n"/>
      <c r="B9804" s="884" t="n"/>
      <c r="C9804" s="1189" t="n"/>
      <c r="D9804" s="717" t="n"/>
      <c r="E9804" s="718" t="inlineStr">
        <is>
          <t>A50</t>
        </is>
      </c>
      <c r="F9804" s="719" t="n"/>
      <c r="G9804" s="1125" t="n">
        <v>200</v>
      </c>
      <c r="H9804" t="inlineStr">
        <is>
          <t>DATA</t>
        </is>
      </c>
    </row>
    <row r="9805">
      <c r="A9805" s="2344" t="inlineStr">
        <is>
          <t>CENTRO*</t>
        </is>
      </c>
      <c r="B9805" s="1067" t="n"/>
      <c r="C9805" s="1068" t="inlineStr">
        <is>
          <t>ALONG CENTRO</t>
        </is>
      </c>
      <c r="D9805" s="1069" t="n"/>
      <c r="E9805" s="759" t="inlineStr">
        <is>
          <t>CR</t>
        </is>
      </c>
      <c r="F9805" s="767" t="n"/>
      <c r="G9805" s="1116" t="n">
        <v>800</v>
      </c>
      <c r="H9805" t="inlineStr">
        <is>
          <t>DATA</t>
        </is>
      </c>
    </row>
    <row r="9806">
      <c r="A9806" s="2343" t="n"/>
      <c r="B9806" s="1072" t="n"/>
      <c r="C9806" s="1073" t="n"/>
      <c r="D9806" s="711" t="n"/>
      <c r="E9806" s="714" t="inlineStr">
        <is>
          <t>RR</t>
        </is>
      </c>
      <c r="F9806" s="715" t="n"/>
      <c r="G9806" s="1116" t="n">
        <v>500</v>
      </c>
      <c r="H9806" t="inlineStr">
        <is>
          <t>DATA</t>
        </is>
      </c>
    </row>
    <row r="9807">
      <c r="A9807" s="2343" t="n"/>
      <c r="B9807" s="1072" t="n"/>
      <c r="C9807" s="1076" t="n"/>
      <c r="D9807" s="711" t="n"/>
      <c r="E9807" s="714" t="inlineStr">
        <is>
          <t>A50</t>
        </is>
      </c>
      <c r="F9807" s="715" t="n"/>
      <c r="G9807" s="1125" t="n">
        <v>220</v>
      </c>
      <c r="H9807" t="inlineStr">
        <is>
          <t>DATA</t>
        </is>
      </c>
    </row>
    <row r="9808">
      <c r="A9808" s="2343" t="n"/>
      <c r="B9808" s="1072" t="n"/>
      <c r="C9808" s="1068" t="inlineStr">
        <is>
          <t>INTERIOR</t>
        </is>
      </c>
      <c r="D9808" s="711" t="n"/>
      <c r="E9808" s="714" t="inlineStr">
        <is>
          <t>CR</t>
        </is>
      </c>
      <c r="F9808" s="715" t="n"/>
      <c r="G9808" s="1116" t="n">
        <v>700</v>
      </c>
      <c r="H9808" t="inlineStr">
        <is>
          <t>DATA</t>
        </is>
      </c>
    </row>
    <row r="9809">
      <c r="A9809" s="2343" t="n"/>
      <c r="B9809" s="1072" t="n"/>
      <c r="C9809" s="1073" t="n"/>
      <c r="D9809" s="711" t="n"/>
      <c r="E9809" s="714" t="inlineStr">
        <is>
          <t>RR</t>
        </is>
      </c>
      <c r="F9809" s="715" t="n"/>
      <c r="G9809" s="1116" t="n">
        <v>400</v>
      </c>
      <c r="H9809" t="inlineStr">
        <is>
          <t>DATA</t>
        </is>
      </c>
    </row>
    <row r="9810">
      <c r="A9810" s="2353" t="n"/>
      <c r="B9810" s="1078" t="n"/>
      <c r="C9810" s="1076" t="n"/>
      <c r="D9810" s="711" t="n"/>
      <c r="E9810" s="714" t="inlineStr">
        <is>
          <t>A50</t>
        </is>
      </c>
      <c r="F9810" s="715" t="n"/>
      <c r="G9810" s="1125" t="n">
        <v>200</v>
      </c>
      <c r="H9810" t="inlineStr">
        <is>
          <t>DATA</t>
        </is>
      </c>
    </row>
    <row r="9811">
      <c r="A9811" s="2354" t="inlineStr">
        <is>
          <t>ALL OTHER STREETS</t>
        </is>
      </c>
      <c r="B9811" s="1080" t="n"/>
      <c r="C9811" s="1068" t="inlineStr">
        <is>
          <t>ALONG ALL OTHER STREETS</t>
        </is>
      </c>
      <c r="D9811" s="711" t="n"/>
      <c r="E9811" s="714" t="inlineStr">
        <is>
          <t>CR</t>
        </is>
      </c>
      <c r="F9811" s="715" t="inlineStr">
        <is>
          <t>***</t>
        </is>
      </c>
      <c r="G9811" s="1116" t="n">
        <v>600</v>
      </c>
      <c r="H9811" t="inlineStr">
        <is>
          <t>DATA</t>
        </is>
      </c>
    </row>
    <row r="9812">
      <c r="A9812" s="2343" t="n"/>
      <c r="B9812" s="1072" t="n"/>
      <c r="C9812" s="1073" t="n"/>
      <c r="D9812" s="711" t="n"/>
      <c r="E9812" s="707" t="inlineStr">
        <is>
          <t>RR</t>
        </is>
      </c>
      <c r="F9812" s="715" t="n"/>
      <c r="G9812" s="1116" t="n">
        <v>400</v>
      </c>
      <c r="H9812" t="inlineStr">
        <is>
          <t>DATA</t>
        </is>
      </c>
    </row>
    <row r="9813">
      <c r="A9813" s="2343" t="n"/>
      <c r="B9813" s="1072" t="n"/>
      <c r="C9813" s="1100" t="n"/>
      <c r="D9813" s="717" t="n"/>
      <c r="E9813" s="1014" t="inlineStr">
        <is>
          <t>A50</t>
        </is>
      </c>
      <c r="F9813" s="719" t="n"/>
      <c r="G9813" s="1125" t="n">
        <v>200</v>
      </c>
      <c r="H9813" t="inlineStr">
        <is>
          <t>DATA</t>
        </is>
      </c>
    </row>
    <row r="9814">
      <c r="A9814" s="2343" t="n"/>
      <c r="B9814" s="1072" t="n"/>
      <c r="C9814" s="1068" t="inlineStr">
        <is>
          <t>INTERIOR***</t>
        </is>
      </c>
      <c r="D9814" s="711" t="n"/>
      <c r="E9814" s="714" t="inlineStr">
        <is>
          <t>CR</t>
        </is>
      </c>
      <c r="F9814" s="715" t="n"/>
      <c r="G9814" s="1116" t="n">
        <v>500</v>
      </c>
      <c r="H9814" t="inlineStr">
        <is>
          <t>DATA</t>
        </is>
      </c>
    </row>
    <row r="9815">
      <c r="A9815" s="2343" t="n"/>
      <c r="B9815" s="1072" t="n"/>
      <c r="C9815" s="1073" t="n"/>
      <c r="D9815" s="711" t="n"/>
      <c r="E9815" s="707" t="inlineStr">
        <is>
          <t>RR</t>
        </is>
      </c>
      <c r="F9815" s="715" t="n"/>
      <c r="G9815" s="1116" t="n">
        <v>300</v>
      </c>
      <c r="H9815" t="inlineStr">
        <is>
          <t>DATA</t>
        </is>
      </c>
    </row>
    <row r="9816">
      <c r="A9816" s="2347" t="n"/>
      <c r="B9816" s="1091" t="n"/>
      <c r="C9816" s="1100" t="n"/>
      <c r="D9816" s="717" t="n"/>
      <c r="E9816" s="1014" t="inlineStr">
        <is>
          <t>A50</t>
        </is>
      </c>
      <c r="F9816" s="719" t="n"/>
      <c r="G9816" s="1186" t="n">
        <v>180</v>
      </c>
      <c r="H9816" t="inlineStr">
        <is>
          <t>DATA</t>
        </is>
      </c>
    </row>
    <row r="9817">
      <c r="A9817" s="1960" t="inlineStr">
        <is>
          <t>NOTE:</t>
        </is>
      </c>
      <c r="B9817" s="1397" t="n"/>
      <c r="C9817" s="1397" t="n"/>
      <c r="D9817" s="1397" t="n"/>
      <c r="F9817" s="727" t="n"/>
      <c r="G9817" s="1097" t="n"/>
      <c r="H9817" t="inlineStr">
        <is>
          <t>OTHER</t>
        </is>
      </c>
    </row>
    <row r="9818">
      <c r="A9818" s="1960" t="inlineStr">
        <is>
          <t>NOTE: ****NEWLY IDENTIFIED STREET</t>
        </is>
      </c>
      <c r="B9818" s="1397" t="n"/>
      <c r="C9818" s="1397" t="n"/>
      <c r="D9818" s="1397" t="n"/>
      <c r="F9818" s="727" t="n"/>
      <c r="G9818" s="1097" t="n"/>
      <c r="H9818" t="inlineStr">
        <is>
          <t>OTHER</t>
        </is>
      </c>
    </row>
    <row r="9819">
      <c r="A9819" s="1960" t="inlineStr">
        <is>
          <t>NOTES: ****NEWLY IDENTIFIED VICINITY</t>
        </is>
      </c>
      <c r="B9819" s="1397" t="n"/>
      <c r="C9819" s="1397" t="n"/>
      <c r="D9819" s="1397" t="n"/>
      <c r="F9819" s="727" t="n"/>
      <c r="G9819" s="1097" t="n"/>
      <c r="H9819" t="inlineStr">
        <is>
          <t>OTHER</t>
        </is>
      </c>
    </row>
    <row r="9820">
      <c r="A9820" s="1960" t="inlineStr">
        <is>
          <t>NOTES: ****NEWLY IDENTIFIED CLASSIFICATION</t>
        </is>
      </c>
      <c r="B9820" s="1397" t="n"/>
      <c r="C9820" s="1397" t="n"/>
      <c r="D9820" s="1397" t="n"/>
      <c r="F9820" s="727" t="n"/>
      <c r="G9820" s="1097" t="n"/>
      <c r="H9820" t="inlineStr">
        <is>
          <t>OTHER</t>
        </is>
      </c>
    </row>
    <row r="9821">
      <c r="A9821" s="1375" t="n"/>
      <c r="B9821" s="1397" t="n"/>
      <c r="C9821" s="1397" t="n"/>
      <c r="D9821" s="1397" t="n"/>
      <c r="F9821" s="727" t="n"/>
      <c r="H9821" t="inlineStr">
        <is>
          <t>BLANK</t>
        </is>
      </c>
    </row>
    <row r="9822">
      <c r="A9822" s="1822" t="n"/>
      <c r="H9822" t="inlineStr">
        <is>
          <t>BLANK</t>
        </is>
      </c>
    </row>
    <row r="9823">
      <c r="A9823" s="1822" t="n"/>
      <c r="H9823" t="inlineStr">
        <is>
          <t>BLANK</t>
        </is>
      </c>
    </row>
    <row r="9824">
      <c r="A9824" s="947" t="n"/>
      <c r="B9824" s="947" t="n"/>
      <c r="C9824" s="947" t="n"/>
      <c r="D9824" s="947" t="n"/>
      <c r="E9824" s="1098" t="n"/>
      <c r="F9824" s="947" t="n"/>
      <c r="G9824" s="947" t="n"/>
      <c r="H9824" t="inlineStr">
        <is>
          <t>BLANK</t>
        </is>
      </c>
    </row>
    <row r="9825">
      <c r="A9825" s="948" t="n"/>
      <c r="B9825" s="948" t="n"/>
      <c r="C9825" s="948" t="n"/>
      <c r="D9825" s="2083" t="inlineStr">
        <is>
          <t>D.O. No.</t>
        </is>
      </c>
      <c r="G9825" s="799" t="inlineStr">
        <is>
          <t>035-2022</t>
        </is>
      </c>
      <c r="H9825" t="inlineStr">
        <is>
          <t>OTHER</t>
        </is>
      </c>
    </row>
    <row r="9826">
      <c r="A9826" s="948" t="n"/>
      <c r="B9826" s="948" t="n"/>
      <c r="C9826" s="948" t="n"/>
      <c r="D9826" s="2083" t="inlineStr">
        <is>
          <t>Effectivity Date</t>
        </is>
      </c>
      <c r="G9826" s="800" t="n">
        <v>44765</v>
      </c>
      <c r="H9826" t="inlineStr">
        <is>
          <t>OTHER</t>
        </is>
      </c>
    </row>
    <row r="9827">
      <c r="A9827" s="1412" t="inlineStr">
        <is>
          <t>BARANGAY</t>
        </is>
      </c>
      <c r="B9827" s="840" t="inlineStr">
        <is>
          <t>: SANTA ANA</t>
        </is>
      </c>
      <c r="C9827" s="700" t="n"/>
      <c r="D9827" s="700" t="n"/>
      <c r="E9827" s="772" t="n"/>
      <c r="F9827" s="772" t="n"/>
      <c r="G9827" s="1121" t="n"/>
      <c r="H9827" t="inlineStr">
        <is>
          <t>LOC_B</t>
        </is>
      </c>
    </row>
    <row r="9828">
      <c r="A9828" s="2093" t="inlineStr">
        <is>
          <t>STREET NAME/ 
SUBDIVISION/CONDOMINIUM</t>
        </is>
      </c>
      <c r="B9828" s="2606" t="n"/>
      <c r="C9828" s="2094" t="inlineStr">
        <is>
          <t>VICINITY</t>
        </is>
      </c>
      <c r="D9828" s="2095" t="inlineStr">
        <is>
          <t>CLASSIFICATION</t>
        </is>
      </c>
      <c r="E9828" s="2608" t="n"/>
      <c r="F9828" s="2606" t="n"/>
      <c r="G9828" s="1064" t="inlineStr">
        <is>
          <t>4TH REVISION</t>
        </is>
      </c>
      <c r="H9828" t="inlineStr">
        <is>
          <t>HDR</t>
        </is>
      </c>
    </row>
    <row r="9829">
      <c r="A9829" s="2599" t="n"/>
      <c r="B9829" s="2609" t="n"/>
      <c r="C9829" s="2598" t="n"/>
      <c r="D9829" s="2599" t="n"/>
      <c r="F9829" s="2609" t="n"/>
      <c r="G9829" s="1065" t="inlineStr">
        <is>
          <t>ZV/SQ./M</t>
        </is>
      </c>
      <c r="H9829" t="inlineStr">
        <is>
          <t>OTHER</t>
        </is>
      </c>
    </row>
    <row r="9830">
      <c r="A9830" s="2610" t="n"/>
      <c r="B9830" s="2611" t="n"/>
      <c r="C9830" s="2602" t="n"/>
      <c r="D9830" s="2610" t="n"/>
      <c r="E9830" s="2728" t="n"/>
      <c r="F9830" s="2611" t="n"/>
      <c r="G9830" s="1066" t="inlineStr">
        <is>
          <t>(Final Revision)</t>
        </is>
      </c>
      <c r="H9830" t="inlineStr">
        <is>
          <t>OTHER</t>
        </is>
      </c>
    </row>
    <row r="9831">
      <c r="A9831" s="2344" t="inlineStr">
        <is>
          <t>CALATAGAN HIGHWAY*</t>
        </is>
      </c>
      <c r="B9831" s="1067" t="n"/>
      <c r="C9831" s="1068" t="inlineStr">
        <is>
          <t>ALONG PROVICIAL ROAD</t>
        </is>
      </c>
      <c r="D9831" s="711" t="n"/>
      <c r="E9831" s="759" t="inlineStr">
        <is>
          <t>CR</t>
        </is>
      </c>
      <c r="F9831" s="715" t="n"/>
      <c r="G9831" s="1116" t="n">
        <v>6000</v>
      </c>
      <c r="H9831" t="inlineStr">
        <is>
          <t>DATA</t>
        </is>
      </c>
    </row>
    <row r="9832">
      <c r="A9832" s="2343" t="n"/>
      <c r="B9832" s="1072" t="n"/>
      <c r="C9832" s="1073" t="n"/>
      <c r="D9832" s="711" t="n"/>
      <c r="E9832" s="759" t="inlineStr">
        <is>
          <t>RR</t>
        </is>
      </c>
      <c r="F9832" s="715" t="n"/>
      <c r="G9832" s="1116" t="n">
        <v>3500</v>
      </c>
      <c r="H9832" t="inlineStr">
        <is>
          <t>DATA</t>
        </is>
      </c>
    </row>
    <row r="9833">
      <c r="A9833" s="2343" t="n"/>
      <c r="B9833" s="1072" t="n"/>
      <c r="C9833" s="1073" t="n"/>
      <c r="D9833" s="711" t="n"/>
      <c r="E9833" s="714" t="inlineStr">
        <is>
          <t>X</t>
        </is>
      </c>
      <c r="F9833" s="715" t="n"/>
      <c r="G9833" s="1116" t="n">
        <v>4700</v>
      </c>
      <c r="H9833" t="inlineStr">
        <is>
          <t>DATA</t>
        </is>
      </c>
    </row>
    <row r="9834">
      <c r="A9834" s="2343" t="n"/>
      <c r="B9834" s="1072" t="n"/>
      <c r="C9834" s="1076" t="n"/>
      <c r="D9834" s="711" t="n"/>
      <c r="E9834" s="714" t="inlineStr">
        <is>
          <t>A50</t>
        </is>
      </c>
      <c r="F9834" s="715" t="n"/>
      <c r="G9834" s="1125" t="n">
        <v>400</v>
      </c>
      <c r="H9834" t="inlineStr">
        <is>
          <t>DATA</t>
        </is>
      </c>
    </row>
    <row r="9835">
      <c r="A9835" s="2343" t="n"/>
      <c r="B9835" s="1072" t="n"/>
      <c r="C9835" s="1074" t="inlineStr">
        <is>
          <t>INTERIOR</t>
        </is>
      </c>
      <c r="D9835" s="711" t="n"/>
      <c r="E9835" s="707" t="inlineStr">
        <is>
          <t>CR</t>
        </is>
      </c>
      <c r="F9835" s="715" t="n"/>
      <c r="G9835" s="1116" t="n">
        <v>4800</v>
      </c>
      <c r="H9835" t="inlineStr">
        <is>
          <t>DATA</t>
        </is>
      </c>
    </row>
    <row r="9836">
      <c r="A9836" s="2343" t="n"/>
      <c r="B9836" s="1072" t="n"/>
      <c r="C9836" s="1073" t="n"/>
      <c r="D9836" s="711" t="n"/>
      <c r="E9836" s="707" t="inlineStr">
        <is>
          <t>RR</t>
        </is>
      </c>
      <c r="F9836" s="715" t="n"/>
      <c r="G9836" s="1116" t="n">
        <v>2800</v>
      </c>
      <c r="H9836" t="inlineStr">
        <is>
          <t>DATA</t>
        </is>
      </c>
    </row>
    <row r="9837">
      <c r="A9837" s="2353" t="n"/>
      <c r="B9837" s="1078" t="n"/>
      <c r="C9837" s="1076" t="n"/>
      <c r="D9837" s="711" t="n"/>
      <c r="E9837" s="707" t="inlineStr">
        <is>
          <t>A50</t>
        </is>
      </c>
      <c r="F9837" s="715" t="n"/>
      <c r="G9837" s="1125" t="n">
        <v>320</v>
      </c>
      <c r="H9837" t="inlineStr">
        <is>
          <t>DATA</t>
        </is>
      </c>
    </row>
    <row r="9838">
      <c r="A9838" s="2354" t="inlineStr">
        <is>
          <t>BARANGAY ROAD</t>
        </is>
      </c>
      <c r="B9838" s="1080" t="n"/>
      <c r="C9838" s="1074" t="inlineStr">
        <is>
          <t>ALONG BARANGAY ROAD</t>
        </is>
      </c>
      <c r="D9838" s="711" t="n"/>
      <c r="E9838" s="707" t="inlineStr">
        <is>
          <t>CR</t>
        </is>
      </c>
      <c r="F9838" s="715" t="n"/>
      <c r="G9838" s="1116" t="n">
        <v>3200</v>
      </c>
      <c r="H9838" t="inlineStr">
        <is>
          <t>DATA</t>
        </is>
      </c>
    </row>
    <row r="9839">
      <c r="A9839" s="2343" t="n"/>
      <c r="B9839" s="1072" t="n"/>
      <c r="C9839" s="1073" t="n"/>
      <c r="D9839" s="711" t="n"/>
      <c r="E9839" s="707" t="inlineStr">
        <is>
          <t>RR</t>
        </is>
      </c>
      <c r="F9839" s="715" t="n"/>
      <c r="G9839" s="1116" t="n">
        <v>2000</v>
      </c>
      <c r="H9839" t="inlineStr">
        <is>
          <t>DATA</t>
        </is>
      </c>
    </row>
    <row r="9840">
      <c r="A9840" s="2343" t="n"/>
      <c r="B9840" s="1072" t="n"/>
      <c r="C9840" s="1076" t="n"/>
      <c r="D9840" s="711" t="n"/>
      <c r="E9840" s="707" t="inlineStr">
        <is>
          <t>A50</t>
        </is>
      </c>
      <c r="F9840" s="715" t="n"/>
      <c r="G9840" s="1125" t="n">
        <v>300</v>
      </c>
      <c r="H9840" t="inlineStr">
        <is>
          <t>DATA</t>
        </is>
      </c>
    </row>
    <row r="9841">
      <c r="A9841" s="2343" t="n"/>
      <c r="B9841" s="1072" t="n"/>
      <c r="C9841" s="1074" t="inlineStr">
        <is>
          <t>INTERIOR**</t>
        </is>
      </c>
      <c r="D9841" s="711" t="n"/>
      <c r="E9841" s="707" t="inlineStr">
        <is>
          <t>CR</t>
        </is>
      </c>
      <c r="F9841" s="715" t="n"/>
      <c r="G9841" s="1116" t="n">
        <v>2600</v>
      </c>
      <c r="H9841" t="inlineStr">
        <is>
          <t>DATA</t>
        </is>
      </c>
    </row>
    <row r="9842">
      <c r="A9842" s="2343" t="n"/>
      <c r="B9842" s="1072" t="n"/>
      <c r="C9842" s="1073" t="n"/>
      <c r="D9842" s="711" t="n"/>
      <c r="E9842" s="707" t="inlineStr">
        <is>
          <t>RR</t>
        </is>
      </c>
      <c r="F9842" s="715" t="n"/>
      <c r="G9842" s="1116" t="n">
        <v>1500</v>
      </c>
      <c r="H9842" t="inlineStr">
        <is>
          <t>DATA</t>
        </is>
      </c>
    </row>
    <row r="9843">
      <c r="A9843" s="2347" t="n"/>
      <c r="B9843" s="1091" t="n"/>
      <c r="C9843" s="1100" t="n"/>
      <c r="D9843" s="717" t="n"/>
      <c r="E9843" s="1014" t="inlineStr">
        <is>
          <t>A50</t>
        </is>
      </c>
      <c r="F9843" s="719" t="n"/>
      <c r="G9843" s="1186" t="n">
        <v>250</v>
      </c>
      <c r="H9843" t="inlineStr">
        <is>
          <t>DATA</t>
        </is>
      </c>
    </row>
    <row r="9844">
      <c r="A9844" s="2354" t="inlineStr">
        <is>
          <t>SITIO MANUEL UY II RD*</t>
        </is>
      </c>
      <c r="B9844" s="1080" t="n"/>
      <c r="C9844" s="1074" t="inlineStr">
        <is>
          <t>ALONG SITIO MANUEL RD</t>
        </is>
      </c>
      <c r="D9844" s="711" t="n"/>
      <c r="E9844" s="714" t="inlineStr">
        <is>
          <t>CR</t>
        </is>
      </c>
      <c r="F9844" s="715" t="n"/>
      <c r="G9844" s="1116" t="n">
        <v>3200</v>
      </c>
      <c r="H9844" t="inlineStr">
        <is>
          <t>DATA</t>
        </is>
      </c>
    </row>
    <row r="9845">
      <c r="A9845" s="2343" t="n"/>
      <c r="B9845" s="1072" t="n"/>
      <c r="C9845" s="1073" t="n"/>
      <c r="D9845" s="711" t="n"/>
      <c r="E9845" s="714" t="inlineStr">
        <is>
          <t>RR</t>
        </is>
      </c>
      <c r="F9845" s="715" t="n"/>
      <c r="G9845" s="1116" t="n">
        <v>2000</v>
      </c>
      <c r="H9845" t="inlineStr">
        <is>
          <t>DATA</t>
        </is>
      </c>
    </row>
    <row r="9846">
      <c r="A9846" s="2343" t="n"/>
      <c r="B9846" s="1072" t="n"/>
      <c r="C9846" s="1076" t="n"/>
      <c r="D9846" s="711" t="n"/>
      <c r="E9846" s="714" t="inlineStr">
        <is>
          <t>A50</t>
        </is>
      </c>
      <c r="F9846" s="715" t="n"/>
      <c r="G9846" s="1125" t="n">
        <v>300</v>
      </c>
      <c r="H9846" t="inlineStr">
        <is>
          <t>DATA</t>
        </is>
      </c>
    </row>
    <row r="9847">
      <c r="A9847" s="2343" t="n"/>
      <c r="B9847" s="1072" t="n"/>
      <c r="C9847" s="1074" t="inlineStr">
        <is>
          <t>INTERIOR</t>
        </is>
      </c>
      <c r="D9847" s="711" t="n"/>
      <c r="E9847" s="714" t="inlineStr">
        <is>
          <t>CR</t>
        </is>
      </c>
      <c r="F9847" s="715" t="n"/>
      <c r="G9847" s="1116" t="n">
        <v>2600</v>
      </c>
      <c r="H9847" t="inlineStr">
        <is>
          <t>DATA</t>
        </is>
      </c>
    </row>
    <row r="9848">
      <c r="A9848" s="2343" t="n"/>
      <c r="B9848" s="1072" t="n"/>
      <c r="C9848" s="1073" t="n"/>
      <c r="D9848" s="711" t="n"/>
      <c r="E9848" s="714" t="inlineStr">
        <is>
          <t>RR</t>
        </is>
      </c>
      <c r="F9848" s="715" t="n"/>
      <c r="G9848" s="1116" t="n">
        <v>1500</v>
      </c>
      <c r="H9848" t="inlineStr">
        <is>
          <t>DATA</t>
        </is>
      </c>
    </row>
    <row r="9849">
      <c r="A9849" s="2347" t="n"/>
      <c r="B9849" s="1091" t="n"/>
      <c r="C9849" s="1100" t="n"/>
      <c r="D9849" s="717" t="n"/>
      <c r="E9849" s="718" t="inlineStr">
        <is>
          <t>A50</t>
        </is>
      </c>
      <c r="F9849" s="719" t="n"/>
      <c r="G9849" s="1125" t="n">
        <v>250</v>
      </c>
      <c r="H9849" t="inlineStr">
        <is>
          <t>DATA</t>
        </is>
      </c>
    </row>
    <row r="9850">
      <c r="A9850" s="2344" t="inlineStr">
        <is>
          <t>CALAMBUYAN RD*</t>
        </is>
      </c>
      <c r="B9850" s="1067" t="n"/>
      <c r="C9850" s="1068" t="inlineStr">
        <is>
          <t>ALONG CALAMBUYAN RD</t>
        </is>
      </c>
      <c r="D9850" s="1069" t="n"/>
      <c r="E9850" s="759" t="inlineStr">
        <is>
          <t>CR</t>
        </is>
      </c>
      <c r="F9850" s="767" t="n"/>
      <c r="G9850" s="1116" t="n">
        <v>3200</v>
      </c>
      <c r="H9850" t="inlineStr">
        <is>
          <t>DATA</t>
        </is>
      </c>
    </row>
    <row r="9851">
      <c r="A9851" s="2343" t="n"/>
      <c r="B9851" s="1072" t="n"/>
      <c r="C9851" s="1073" t="n"/>
      <c r="D9851" s="711" t="n"/>
      <c r="E9851" s="714" t="inlineStr">
        <is>
          <t>RR</t>
        </is>
      </c>
      <c r="F9851" s="715" t="n"/>
      <c r="G9851" s="1116" t="n">
        <v>2000</v>
      </c>
      <c r="H9851" t="inlineStr">
        <is>
          <t>DATA</t>
        </is>
      </c>
    </row>
    <row r="9852">
      <c r="A9852" s="2343" t="n"/>
      <c r="B9852" s="1072" t="n"/>
      <c r="C9852" s="1076" t="n"/>
      <c r="D9852" s="711" t="n"/>
      <c r="E9852" s="714" t="inlineStr">
        <is>
          <t>A50</t>
        </is>
      </c>
      <c r="F9852" s="715" t="n"/>
      <c r="G9852" s="1125" t="n">
        <v>300</v>
      </c>
      <c r="H9852" t="inlineStr">
        <is>
          <t>DATA</t>
        </is>
      </c>
    </row>
    <row r="9853">
      <c r="A9853" s="2343" t="n"/>
      <c r="B9853" s="1072" t="n"/>
      <c r="C9853" s="1074" t="inlineStr">
        <is>
          <t>INTERIOR</t>
        </is>
      </c>
      <c r="D9853" s="711" t="n"/>
      <c r="E9853" s="714" t="inlineStr">
        <is>
          <t>CR</t>
        </is>
      </c>
      <c r="F9853" s="715" t="n"/>
      <c r="G9853" s="1116" t="n">
        <v>2600</v>
      </c>
      <c r="H9853" t="inlineStr">
        <is>
          <t>DATA</t>
        </is>
      </c>
    </row>
    <row r="9854">
      <c r="A9854" s="2343" t="n"/>
      <c r="B9854" s="1072" t="n"/>
      <c r="C9854" s="1073" t="n"/>
      <c r="D9854" s="711" t="n"/>
      <c r="E9854" s="714" t="inlineStr">
        <is>
          <t>RR</t>
        </is>
      </c>
      <c r="F9854" s="715" t="n"/>
      <c r="G9854" s="1116" t="n">
        <v>1500</v>
      </c>
      <c r="H9854" t="inlineStr">
        <is>
          <t>DATA</t>
        </is>
      </c>
    </row>
    <row r="9855">
      <c r="A9855" s="2353" t="n"/>
      <c r="B9855" s="1109" t="n"/>
      <c r="C9855" s="1119" t="n"/>
      <c r="D9855" s="711" t="n"/>
      <c r="E9855" s="714" t="inlineStr">
        <is>
          <t>A50</t>
        </is>
      </c>
      <c r="F9855" s="715" t="n"/>
      <c r="G9855" s="1125" t="n">
        <v>250</v>
      </c>
      <c r="H9855" t="inlineStr">
        <is>
          <t>DATA</t>
        </is>
      </c>
    </row>
    <row r="9856">
      <c r="A9856" s="2750" t="inlineStr">
        <is>
          <t>ALL OTHER STREETS</t>
        </is>
      </c>
      <c r="B9856" s="2751" t="n"/>
      <c r="C9856" s="1117" t="inlineStr">
        <is>
          <t>ALONG ALL OTHER STREETS</t>
        </is>
      </c>
      <c r="D9856" s="711" t="n"/>
      <c r="E9856" s="714" t="inlineStr">
        <is>
          <t>CR</t>
        </is>
      </c>
      <c r="F9856" s="715" t="inlineStr">
        <is>
          <t>***</t>
        </is>
      </c>
      <c r="G9856" s="1116" t="n">
        <v>2200</v>
      </c>
      <c r="H9856" t="inlineStr">
        <is>
          <t>DATA</t>
        </is>
      </c>
    </row>
    <row r="9857">
      <c r="A9857" s="2599" t="n"/>
      <c r="B9857" s="2628" t="n"/>
      <c r="C9857" s="1118" t="n"/>
      <c r="D9857" s="711" t="n"/>
      <c r="E9857" s="707" t="inlineStr">
        <is>
          <t>RR</t>
        </is>
      </c>
      <c r="F9857" s="715" t="n"/>
      <c r="G9857" s="1116" t="n">
        <v>1600</v>
      </c>
      <c r="H9857" t="inlineStr">
        <is>
          <t>DATA</t>
        </is>
      </c>
    </row>
    <row r="9858">
      <c r="A9858" s="2599" t="n"/>
      <c r="B9858" s="2628" t="n"/>
      <c r="C9858" s="1119" t="n"/>
      <c r="D9858" s="711" t="n"/>
      <c r="E9858" s="707" t="inlineStr">
        <is>
          <t>A50</t>
        </is>
      </c>
      <c r="F9858" s="715" t="n"/>
      <c r="G9858" s="1125" t="n">
        <v>220</v>
      </c>
      <c r="H9858" t="inlineStr">
        <is>
          <t>DATA</t>
        </is>
      </c>
    </row>
    <row r="9859">
      <c r="A9859" s="2599" t="n"/>
      <c r="B9859" s="2628" t="n"/>
      <c r="C9859" s="1117" t="inlineStr">
        <is>
          <t>INTERIOR**</t>
        </is>
      </c>
      <c r="D9859" s="711" t="n"/>
      <c r="E9859" s="714" t="inlineStr">
        <is>
          <t>CR</t>
        </is>
      </c>
      <c r="F9859" s="715" t="n"/>
      <c r="G9859" s="1116" t="n">
        <v>1800</v>
      </c>
      <c r="H9859" t="inlineStr">
        <is>
          <t>DATA</t>
        </is>
      </c>
    </row>
    <row r="9860">
      <c r="A9860" s="2599" t="n"/>
      <c r="B9860" s="2628" t="n"/>
      <c r="C9860" s="1118" t="n"/>
      <c r="D9860" s="711" t="n"/>
      <c r="E9860" s="707" t="inlineStr">
        <is>
          <t>RR</t>
        </is>
      </c>
      <c r="F9860" s="715" t="n"/>
      <c r="G9860" s="1116" t="n">
        <v>1200</v>
      </c>
      <c r="H9860" t="inlineStr">
        <is>
          <t>DATA</t>
        </is>
      </c>
    </row>
    <row r="9861">
      <c r="A9861" s="2599" t="n"/>
      <c r="B9861" s="2628" t="n"/>
      <c r="C9861" s="1119" t="n"/>
      <c r="D9861" s="711" t="n"/>
      <c r="E9861" s="707" t="inlineStr">
        <is>
          <t>A50</t>
        </is>
      </c>
      <c r="F9861" s="715" t="n"/>
      <c r="G9861" s="1125" t="n">
        <v>200</v>
      </c>
      <c r="H9861" t="inlineStr">
        <is>
          <t>DATA</t>
        </is>
      </c>
    </row>
    <row r="9862">
      <c r="A9862" s="2599" t="n"/>
      <c r="B9862" s="2628" t="n"/>
      <c r="C9862" s="1117" t="inlineStr">
        <is>
          <t>FACING PAGASPAS BAY**</t>
        </is>
      </c>
      <c r="D9862" s="711" t="n"/>
      <c r="E9862" s="707" t="inlineStr">
        <is>
          <t>CR</t>
        </is>
      </c>
      <c r="F9862" s="715" t="n"/>
      <c r="G9862" s="1116" t="n">
        <v>4500</v>
      </c>
      <c r="H9862" t="inlineStr">
        <is>
          <t>DATA</t>
        </is>
      </c>
    </row>
    <row r="9863">
      <c r="A9863" s="2599" t="n"/>
      <c r="B9863" s="2628" t="n"/>
      <c r="C9863" s="1118" t="n"/>
      <c r="D9863" s="711" t="n"/>
      <c r="E9863" s="707" t="inlineStr">
        <is>
          <t>RR</t>
        </is>
      </c>
      <c r="F9863" s="715" t="n"/>
      <c r="G9863" s="1116" t="n">
        <v>2600</v>
      </c>
      <c r="H9863" t="inlineStr">
        <is>
          <t>DATA</t>
        </is>
      </c>
    </row>
    <row r="9864">
      <c r="A9864" s="2599" t="n"/>
      <c r="B9864" s="2628" t="n"/>
      <c r="C9864" s="1119" t="n"/>
      <c r="D9864" s="711" t="n"/>
      <c r="E9864" s="714" t="inlineStr">
        <is>
          <t>A50</t>
        </is>
      </c>
      <c r="F9864" s="715" t="n"/>
      <c r="G9864" s="1125" t="n">
        <v>500</v>
      </c>
      <c r="H9864" t="inlineStr">
        <is>
          <t>DATA</t>
        </is>
      </c>
    </row>
    <row r="9865">
      <c r="A9865" s="2599" t="n"/>
      <c r="B9865" s="2628" t="n"/>
      <c r="C9865" s="1175" t="inlineStr">
        <is>
          <t>FACING WEST PHILIPPINE SEA</t>
        </is>
      </c>
      <c r="D9865" s="711" t="n"/>
      <c r="E9865" s="707" t="inlineStr">
        <is>
          <t>CR</t>
        </is>
      </c>
      <c r="F9865" s="715" t="n"/>
      <c r="G9865" s="1116" t="n">
        <v>4500</v>
      </c>
      <c r="H9865" t="inlineStr">
        <is>
          <t>DATA</t>
        </is>
      </c>
    </row>
    <row r="9866">
      <c r="A9866" s="2599" t="n"/>
      <c r="B9866" s="2628" t="n"/>
      <c r="C9866" s="1118" t="n"/>
      <c r="D9866" s="711" t="n"/>
      <c r="E9866" s="707" t="inlineStr">
        <is>
          <t>RR</t>
        </is>
      </c>
      <c r="F9866" s="715" t="n"/>
      <c r="G9866" s="1116" t="n">
        <v>2600</v>
      </c>
      <c r="H9866" t="inlineStr">
        <is>
          <t>DATA</t>
        </is>
      </c>
    </row>
    <row r="9867">
      <c r="A9867" s="2630" t="n"/>
      <c r="B9867" s="2631" t="n"/>
      <c r="C9867" s="1189" t="n"/>
      <c r="D9867" s="717" t="n"/>
      <c r="E9867" s="718" t="inlineStr">
        <is>
          <t>A40</t>
        </is>
      </c>
      <c r="F9867" s="715" t="inlineStr">
        <is>
          <t>***</t>
        </is>
      </c>
      <c r="G9867" s="1125" t="n">
        <v>2000</v>
      </c>
      <c r="H9867" t="inlineStr">
        <is>
          <t>DATA</t>
        </is>
      </c>
    </row>
    <row r="9868">
      <c r="A9868" s="2344" t="inlineStr">
        <is>
          <t>PLAYA CALATAGAN</t>
        </is>
      </c>
      <c r="B9868" s="1067" t="n"/>
      <c r="C9868" s="1068" t="n"/>
      <c r="D9868" s="1069" t="n"/>
      <c r="E9868" s="759" t="inlineStr">
        <is>
          <t>CR</t>
        </is>
      </c>
      <c r="F9868" s="715" t="inlineStr">
        <is>
          <t>***</t>
        </is>
      </c>
      <c r="G9868" s="1116" t="n">
        <v>8000</v>
      </c>
      <c r="H9868" t="inlineStr">
        <is>
          <t>DATA</t>
        </is>
      </c>
    </row>
    <row r="9869">
      <c r="A9869" s="2343" t="n"/>
      <c r="B9869" s="1072" t="n"/>
      <c r="C9869" s="1073" t="n"/>
      <c r="D9869" s="711" t="n"/>
      <c r="E9869" s="707" t="inlineStr">
        <is>
          <t>RR</t>
        </is>
      </c>
      <c r="F9869" s="715" t="n"/>
      <c r="G9869" s="1116" t="n">
        <v>6000</v>
      </c>
      <c r="H9869" t="inlineStr">
        <is>
          <t>DATA</t>
        </is>
      </c>
    </row>
    <row r="9870">
      <c r="A9870" s="2354" t="inlineStr">
        <is>
          <t>ALL OTHER SUBDIVISIONS****</t>
        </is>
      </c>
      <c r="B9870" s="1080" t="n"/>
      <c r="C9870" s="1074" t="n"/>
      <c r="D9870" s="711" t="n"/>
      <c r="E9870" s="714" t="inlineStr">
        <is>
          <t>CR</t>
        </is>
      </c>
      <c r="F9870" s="767" t="n"/>
      <c r="G9870" s="1116" t="n">
        <v>6500</v>
      </c>
      <c r="H9870" t="inlineStr">
        <is>
          <t>DATA</t>
        </is>
      </c>
    </row>
    <row r="9871">
      <c r="A9871" s="2353" t="n"/>
      <c r="B9871" s="1078" t="n"/>
      <c r="C9871" s="1074" t="n"/>
      <c r="D9871" s="711" t="n"/>
      <c r="E9871" s="714" t="inlineStr">
        <is>
          <t>RR</t>
        </is>
      </c>
      <c r="F9871" s="767" t="n"/>
      <c r="G9871" s="1116" t="n">
        <v>6000</v>
      </c>
      <c r="H9871" t="inlineStr">
        <is>
          <t>DATA</t>
        </is>
      </c>
    </row>
    <row r="9872">
      <c r="A9872" s="2354" t="inlineStr">
        <is>
          <t>SOCIALIZED HOUSING</t>
        </is>
      </c>
      <c r="B9872" s="1080" t="n"/>
      <c r="C9872" s="1074" t="n"/>
      <c r="D9872" s="711" t="n"/>
      <c r="E9872" s="714" t="inlineStr">
        <is>
          <t>RR</t>
        </is>
      </c>
      <c r="F9872" s="767" t="n"/>
      <c r="G9872" s="1190" t="inlineStr">
        <is>
          <t>***</t>
        </is>
      </c>
      <c r="H9872" t="inlineStr">
        <is>
          <t>DATA</t>
        </is>
      </c>
    </row>
    <row r="9873">
      <c r="A9873" s="2354" t="inlineStr">
        <is>
          <t>CALATAGAN SOUTH BEACH (CASOBE)****</t>
        </is>
      </c>
      <c r="B9873" s="1080" t="n"/>
      <c r="C9873" s="1074" t="n"/>
      <c r="D9873" s="711" t="n"/>
      <c r="E9873" s="714" t="inlineStr">
        <is>
          <t>A40</t>
        </is>
      </c>
      <c r="F9873" s="715" t="n"/>
      <c r="G9873" s="1116" t="n">
        <v>8000</v>
      </c>
      <c r="H9873" t="inlineStr">
        <is>
          <t>DATA</t>
        </is>
      </c>
    </row>
    <row r="9874">
      <c r="A9874" s="2757" t="inlineStr">
        <is>
          <t>STILTS CALATAGAN  BEACH RESORT (HERARC REALTY CORPORATION)******</t>
        </is>
      </c>
      <c r="B9874" s="2624" t="n"/>
      <c r="C9874" s="713" t="n"/>
      <c r="D9874" s="711" t="n"/>
      <c r="E9874" s="714" t="inlineStr">
        <is>
          <t>A40</t>
        </is>
      </c>
      <c r="F9874" s="715" t="n"/>
      <c r="G9874" s="1116" t="n">
        <v>8000</v>
      </c>
      <c r="H9874" t="inlineStr">
        <is>
          <t>DATA</t>
        </is>
      </c>
    </row>
    <row r="9875">
      <c r="A9875" s="2354" t="inlineStr">
        <is>
          <t>MANUEL UY RESORT******</t>
        </is>
      </c>
      <c r="B9875" s="1078" t="n"/>
      <c r="C9875" s="1076" t="n"/>
      <c r="D9875" s="711" t="n"/>
      <c r="E9875" s="714" t="inlineStr">
        <is>
          <t>A40</t>
        </is>
      </c>
      <c r="F9875" s="715" t="n"/>
      <c r="G9875" s="1116" t="n">
        <v>6000</v>
      </c>
      <c r="H9875" t="inlineStr">
        <is>
          <t>DATA</t>
        </is>
      </c>
    </row>
    <row r="9876">
      <c r="A9876" s="1145" t="inlineStr">
        <is>
          <t>ALL OTHER BEACH RESORTS******</t>
        </is>
      </c>
      <c r="B9876" s="1146" t="n"/>
      <c r="C9876" s="1191" t="n"/>
      <c r="D9876" s="717" t="n"/>
      <c r="E9876" s="718" t="inlineStr">
        <is>
          <t>A40</t>
        </is>
      </c>
      <c r="F9876" s="719" t="n"/>
      <c r="G9876" s="1192" t="n">
        <v>4500</v>
      </c>
      <c r="H9876" t="inlineStr">
        <is>
          <t>DATA</t>
        </is>
      </c>
    </row>
    <row r="9877">
      <c r="A9877" s="1960" t="inlineStr">
        <is>
          <t>NOTE:</t>
        </is>
      </c>
      <c r="B9877" s="1397" t="n"/>
      <c r="C9877" s="1397" t="n"/>
      <c r="D9877" s="1397" t="n"/>
      <c r="F9877" s="727" t="n"/>
      <c r="G9877" s="1097" t="n"/>
      <c r="H9877" t="inlineStr">
        <is>
          <t>OTHER</t>
        </is>
      </c>
    </row>
    <row r="9878">
      <c r="A9878" s="1960" t="inlineStr">
        <is>
          <t>NOTES: ****NEWLY IDENTIFIED STREET</t>
        </is>
      </c>
      <c r="B9878" s="1397" t="n"/>
      <c r="C9878" s="1397" t="n"/>
      <c r="D9878" s="1397" t="n"/>
      <c r="F9878" s="727" t="n"/>
      <c r="G9878" s="1097" t="n"/>
      <c r="H9878" t="inlineStr">
        <is>
          <t>OTHER</t>
        </is>
      </c>
    </row>
    <row r="9879">
      <c r="A9879" s="1960" t="inlineStr">
        <is>
          <t>NOTES: ****NEWLY IDENTIFIED VICINITY</t>
        </is>
      </c>
      <c r="B9879" s="1397" t="n"/>
      <c r="C9879" s="1397" t="n"/>
      <c r="D9879" s="1397" t="n"/>
      <c r="F9879" s="727" t="n"/>
      <c r="G9879" s="1097" t="n"/>
      <c r="H9879" t="inlineStr">
        <is>
          <t>OTHER</t>
        </is>
      </c>
    </row>
    <row r="9880">
      <c r="A9880" s="1960" t="inlineStr">
        <is>
          <t>NOTES: ****NEWLY IDENTIFIED CLASSIFICATION</t>
        </is>
      </c>
      <c r="B9880" s="1397" t="n"/>
      <c r="C9880" s="1397" t="n"/>
      <c r="D9880" s="1397" t="n"/>
      <c r="F9880" s="727" t="n"/>
      <c r="G9880" s="1097" t="n"/>
      <c r="H9880" t="inlineStr">
        <is>
          <t>OTHER</t>
        </is>
      </c>
    </row>
    <row r="9881">
      <c r="A9881" s="1960" t="inlineStr">
        <is>
          <t>NOTES: ****NEWLY IDENTIFIED SUBDIVISION</t>
        </is>
      </c>
      <c r="B9881" s="1397" t="n"/>
      <c r="C9881" s="1397" t="n"/>
      <c r="D9881" s="1397" t="n"/>
      <c r="F9881" s="727" t="n"/>
      <c r="G9881" s="1097" t="n"/>
      <c r="H9881" t="inlineStr">
        <is>
          <t>OTHER</t>
        </is>
      </c>
    </row>
    <row r="9882">
      <c r="A9882" s="1960" t="inlineStr">
        <is>
          <t>NOTES:*****SOCIALIZED HOUSING IS 70% OF THE VALUE OF THE SUBDIVISION</t>
        </is>
      </c>
      <c r="B9882" s="1397" t="n"/>
      <c r="C9882" s="1397" t="n"/>
      <c r="D9882" s="1397" t="n"/>
      <c r="F9882" s="727" t="n"/>
      <c r="G9882" s="1097" t="n"/>
      <c r="H9882" t="inlineStr">
        <is>
          <t>OTHER</t>
        </is>
      </c>
    </row>
    <row r="9883">
      <c r="A9883" s="1960" t="inlineStr">
        <is>
          <t>NOTES******ALL OTHER RESORTS</t>
        </is>
      </c>
      <c r="B9883" s="1397" t="n"/>
      <c r="C9883" s="1397" t="n"/>
      <c r="D9883" s="1397" t="n"/>
      <c r="F9883" s="727" t="n"/>
      <c r="G9883" s="1097" t="n"/>
      <c r="H9883" t="inlineStr">
        <is>
          <t>OTHER</t>
        </is>
      </c>
    </row>
    <row r="9884">
      <c r="A9884" s="1777" t="n"/>
      <c r="B9884" s="1397" t="n"/>
      <c r="C9884" s="1397" t="n"/>
      <c r="D9884" s="1397" t="n"/>
      <c r="F9884" s="727" t="n"/>
      <c r="G9884" s="1097" t="n"/>
      <c r="H9884" t="inlineStr">
        <is>
          <t>BLANK</t>
        </is>
      </c>
    </row>
    <row r="9885">
      <c r="A9885" s="1412" t="inlineStr">
        <is>
          <t>BARANGAY</t>
        </is>
      </c>
      <c r="B9885" s="840" t="inlineStr">
        <is>
          <t>: TALIBAYOG</t>
        </is>
      </c>
      <c r="C9885" s="700" t="n"/>
      <c r="D9885" s="700" t="n"/>
      <c r="E9885" s="772" t="n"/>
      <c r="F9885" s="772" t="n"/>
      <c r="G9885" s="1121" t="n"/>
      <c r="H9885" t="inlineStr">
        <is>
          <t>LOC_B</t>
        </is>
      </c>
    </row>
    <row r="9886">
      <c r="A9886" s="2093" t="inlineStr">
        <is>
          <t>STREET NAME/ 
SUBDIVISION/CONDOMINIUM</t>
        </is>
      </c>
      <c r="B9886" s="2606" t="n"/>
      <c r="C9886" s="2094" t="inlineStr">
        <is>
          <t>VICINITY</t>
        </is>
      </c>
      <c r="D9886" s="2095" t="inlineStr">
        <is>
          <t>CLASSIFICATION</t>
        </is>
      </c>
      <c r="E9886" s="2608" t="n"/>
      <c r="F9886" s="2606" t="n"/>
      <c r="G9886" s="1064" t="inlineStr">
        <is>
          <t>4TH REVISION</t>
        </is>
      </c>
      <c r="H9886" t="inlineStr">
        <is>
          <t>HDR</t>
        </is>
      </c>
    </row>
    <row r="9887">
      <c r="A9887" s="2599" t="n"/>
      <c r="B9887" s="2609" t="n"/>
      <c r="C9887" s="2598" t="n"/>
      <c r="D9887" s="2599" t="n"/>
      <c r="F9887" s="2609" t="n"/>
      <c r="G9887" s="1065" t="inlineStr">
        <is>
          <t>ZV/SQ./M</t>
        </is>
      </c>
      <c r="H9887" t="inlineStr">
        <is>
          <t>OTHER</t>
        </is>
      </c>
    </row>
    <row r="9888">
      <c r="A9888" s="2610" t="n"/>
      <c r="B9888" s="2611" t="n"/>
      <c r="C9888" s="2602" t="n"/>
      <c r="D9888" s="2610" t="n"/>
      <c r="E9888" s="2728" t="n"/>
      <c r="F9888" s="2611" t="n"/>
      <c r="G9888" s="1066" t="inlineStr">
        <is>
          <t>(Final Revision)</t>
        </is>
      </c>
      <c r="H9888" t="inlineStr">
        <is>
          <t>OTHER</t>
        </is>
      </c>
    </row>
    <row r="9889">
      <c r="A9889" s="2344" t="inlineStr">
        <is>
          <t>ALL STREETS</t>
        </is>
      </c>
      <c r="B9889" s="1067" t="n"/>
      <c r="C9889" s="1068" t="inlineStr">
        <is>
          <t>ALONG ALL STREETS*</t>
        </is>
      </c>
      <c r="D9889" s="711" t="n"/>
      <c r="E9889" s="707" t="inlineStr">
        <is>
          <t>CR</t>
        </is>
      </c>
      <c r="F9889" s="715" t="n"/>
      <c r="G9889" s="1116" t="n">
        <v>700</v>
      </c>
      <c r="H9889" t="inlineStr">
        <is>
          <t>DATA</t>
        </is>
      </c>
    </row>
    <row r="9890">
      <c r="A9890" s="2343" t="n"/>
      <c r="B9890" s="1072" t="n"/>
      <c r="C9890" s="1073" t="n"/>
      <c r="D9890" s="711" t="n"/>
      <c r="E9890" s="1111" t="inlineStr">
        <is>
          <t>RR</t>
        </is>
      </c>
      <c r="F9890" s="715" t="n"/>
      <c r="G9890" s="1116" t="n">
        <v>500</v>
      </c>
      <c r="H9890" t="inlineStr">
        <is>
          <t>DATA</t>
        </is>
      </c>
    </row>
    <row r="9891">
      <c r="A9891" s="2343" t="n"/>
      <c r="B9891" s="1072" t="n"/>
      <c r="C9891" s="1191" t="inlineStr">
        <is>
          <t>PORTION OF ASTURIAS CHEMICAL INDUSTRIES*</t>
        </is>
      </c>
      <c r="D9891" s="711" t="n"/>
      <c r="E9891" s="714" t="inlineStr">
        <is>
          <t>I</t>
        </is>
      </c>
      <c r="F9891" s="715" t="n"/>
      <c r="G9891" s="1116" t="n">
        <v>600</v>
      </c>
      <c r="H9891" t="inlineStr">
        <is>
          <t>DATA</t>
        </is>
      </c>
    </row>
    <row r="9892">
      <c r="A9892" s="2343" t="n"/>
      <c r="B9892" s="1072" t="n"/>
      <c r="C9892" s="2758" t="n"/>
      <c r="D9892" s="711" t="n"/>
      <c r="E9892" s="759" t="inlineStr">
        <is>
          <t>X</t>
        </is>
      </c>
      <c r="F9892" s="715" t="inlineStr">
        <is>
          <t>**</t>
        </is>
      </c>
      <c r="G9892" s="1116" t="n">
        <v>550</v>
      </c>
      <c r="H9892" t="inlineStr">
        <is>
          <t>DATA</t>
        </is>
      </c>
    </row>
    <row r="9893">
      <c r="A9893" s="2343" t="n"/>
      <c r="B9893" s="1072" t="n"/>
      <c r="C9893" s="2619" t="n"/>
      <c r="D9893" s="711" t="n"/>
      <c r="E9893" s="1111" t="inlineStr">
        <is>
          <t>A50</t>
        </is>
      </c>
      <c r="F9893" s="715" t="n"/>
      <c r="G9893" s="1125" t="n">
        <v>250</v>
      </c>
      <c r="H9893" t="inlineStr">
        <is>
          <t>DATA</t>
        </is>
      </c>
    </row>
    <row r="9894">
      <c r="A9894" s="2343" t="n"/>
      <c r="B9894" s="1072" t="n"/>
      <c r="C9894" s="1074" t="inlineStr">
        <is>
          <t>INTERIOR</t>
        </is>
      </c>
      <c r="D9894" s="711" t="n"/>
      <c r="E9894" s="707" t="inlineStr">
        <is>
          <t>RR</t>
        </is>
      </c>
      <c r="F9894" s="715" t="n"/>
      <c r="G9894" s="1116" t="n">
        <v>400</v>
      </c>
      <c r="H9894" t="inlineStr">
        <is>
          <t>DATA</t>
        </is>
      </c>
    </row>
    <row r="9895">
      <c r="A9895" s="2343" t="n"/>
      <c r="B9895" s="1072" t="n"/>
      <c r="C9895" s="1073" t="n"/>
      <c r="D9895" s="711" t="n"/>
      <c r="E9895" s="707" t="inlineStr">
        <is>
          <t>A39</t>
        </is>
      </c>
      <c r="F9895" s="715" t="inlineStr">
        <is>
          <t>**</t>
        </is>
      </c>
      <c r="G9895" s="1125" t="n">
        <v>1500</v>
      </c>
      <c r="H9895" t="inlineStr">
        <is>
          <t>DATA</t>
        </is>
      </c>
    </row>
    <row r="9896">
      <c r="A9896" s="2343" t="n"/>
      <c r="B9896" s="1072" t="n"/>
      <c r="C9896" s="1073" t="n"/>
      <c r="D9896" s="711" t="n"/>
      <c r="E9896" s="707" t="inlineStr">
        <is>
          <t>A40</t>
        </is>
      </c>
      <c r="F9896" s="715" t="inlineStr">
        <is>
          <t>**</t>
        </is>
      </c>
      <c r="G9896" s="1125" t="n">
        <v>2500</v>
      </c>
      <c r="H9896" t="inlineStr">
        <is>
          <t>DATA</t>
        </is>
      </c>
    </row>
    <row r="9897">
      <c r="A9897" s="2343" t="n"/>
      <c r="B9897" s="1072" t="n"/>
      <c r="C9897" s="1073" t="n"/>
      <c r="D9897" s="711" t="n"/>
      <c r="E9897" s="707" t="inlineStr">
        <is>
          <t>A49</t>
        </is>
      </c>
      <c r="F9897" s="715" t="n"/>
      <c r="G9897" s="1125" t="n">
        <v>160</v>
      </c>
      <c r="H9897" t="inlineStr">
        <is>
          <t>DATA</t>
        </is>
      </c>
    </row>
    <row r="9898">
      <c r="A9898" s="2347" t="n"/>
      <c r="B9898" s="1091" t="n"/>
      <c r="C9898" s="1100" t="n"/>
      <c r="D9898" s="717" t="n"/>
      <c r="E9898" s="1014" t="inlineStr">
        <is>
          <t>A50</t>
        </is>
      </c>
      <c r="F9898" s="719" t="n"/>
      <c r="G9898" s="1186" t="n">
        <v>150</v>
      </c>
      <c r="H9898" t="inlineStr">
        <is>
          <t>DATA</t>
        </is>
      </c>
    </row>
    <row r="9899">
      <c r="A9899" s="1960" t="inlineStr">
        <is>
          <t>NOTE:</t>
        </is>
      </c>
      <c r="B9899" s="1397" t="n"/>
      <c r="C9899" s="1397" t="n"/>
      <c r="D9899" s="1397" t="n"/>
      <c r="F9899" s="727" t="n"/>
      <c r="G9899" s="1097" t="n"/>
      <c r="H9899" t="inlineStr">
        <is>
          <t>OTHER</t>
        </is>
      </c>
    </row>
    <row r="9900">
      <c r="A9900" s="1960" t="inlineStr">
        <is>
          <t>NOTES: **NEWLY IDENTIFIED VICINITY</t>
        </is>
      </c>
      <c r="B9900" s="1397" t="n"/>
      <c r="C9900" s="1397" t="n"/>
      <c r="D9900" s="1397" t="n"/>
      <c r="F9900" s="727" t="n"/>
      <c r="G9900" s="1097" t="n"/>
      <c r="H9900" t="inlineStr">
        <is>
          <t>OTHER</t>
        </is>
      </c>
    </row>
    <row r="9901">
      <c r="A9901" s="1960" t="inlineStr">
        <is>
          <t>NOTES: **NEWLY IDENTIFIED CLASSIFICATION</t>
        </is>
      </c>
      <c r="B9901" s="1397" t="n"/>
      <c r="C9901" s="1397" t="n"/>
      <c r="D9901" s="1397" t="n"/>
      <c r="F9901" s="727" t="n"/>
      <c r="G9901" s="1097" t="n"/>
      <c r="H9901" t="inlineStr">
        <is>
          <t>OTHER</t>
        </is>
      </c>
    </row>
    <row r="9902">
      <c r="A9902" s="1960" t="n"/>
      <c r="B9902" s="579" t="n"/>
      <c r="C9902" s="1134" t="n"/>
      <c r="D9902" s="700" t="n"/>
      <c r="E9902" s="772" t="n"/>
      <c r="F9902" s="772" t="n"/>
      <c r="G9902" s="1121" t="n"/>
      <c r="H9902" t="inlineStr">
        <is>
          <t>BLANK</t>
        </is>
      </c>
    </row>
    <row r="9903">
      <c r="A9903" s="1375" t="n"/>
      <c r="B9903" s="1397" t="n"/>
      <c r="C9903" s="1397" t="n"/>
      <c r="D9903" s="1397" t="n"/>
      <c r="F9903" s="727" t="n"/>
      <c r="H9903" t="inlineStr">
        <is>
          <t>BLANK</t>
        </is>
      </c>
    </row>
    <row r="9904">
      <c r="A9904" s="1822" t="n"/>
      <c r="H9904" t="inlineStr">
        <is>
          <t>BLANK</t>
        </is>
      </c>
    </row>
    <row r="9905">
      <c r="A9905" s="1822" t="n"/>
      <c r="H9905" t="inlineStr">
        <is>
          <t>BLANK</t>
        </is>
      </c>
    </row>
    <row r="9906">
      <c r="A9906" s="947" t="n"/>
      <c r="B9906" s="947" t="n"/>
      <c r="C9906" s="947" t="n"/>
      <c r="D9906" s="947" t="n"/>
      <c r="E9906" s="1098" t="n"/>
      <c r="F9906" s="947" t="n"/>
      <c r="G9906" s="947" t="n"/>
      <c r="H9906" t="inlineStr">
        <is>
          <t>BLANK</t>
        </is>
      </c>
    </row>
    <row r="9907">
      <c r="A9907" s="948" t="n"/>
      <c r="B9907" s="948" t="n"/>
      <c r="C9907" s="948" t="n"/>
      <c r="D9907" s="2083" t="inlineStr">
        <is>
          <t>D.O. No.</t>
        </is>
      </c>
      <c r="G9907" s="799" t="inlineStr">
        <is>
          <t>035-2022</t>
        </is>
      </c>
      <c r="H9907" t="inlineStr">
        <is>
          <t>OTHER</t>
        </is>
      </c>
    </row>
    <row r="9908">
      <c r="A9908" s="948" t="n"/>
      <c r="B9908" s="948" t="n"/>
      <c r="C9908" s="948" t="n"/>
      <c r="D9908" s="2083" t="inlineStr">
        <is>
          <t>Effectivity Date</t>
        </is>
      </c>
      <c r="G9908" s="800" t="n">
        <v>44765</v>
      </c>
      <c r="H9908" t="inlineStr">
        <is>
          <t>OTHER</t>
        </is>
      </c>
    </row>
    <row r="9909">
      <c r="A9909" s="1412" t="inlineStr">
        <is>
          <t>BARANGAY</t>
        </is>
      </c>
      <c r="B9909" s="840" t="inlineStr">
        <is>
          <t>: TALISAY</t>
        </is>
      </c>
      <c r="C9909" s="700" t="n"/>
      <c r="D9909" s="700" t="n"/>
      <c r="E9909" s="772" t="n"/>
      <c r="F9909" s="772" t="n"/>
      <c r="G9909" s="1121" t="n"/>
      <c r="H9909" t="inlineStr">
        <is>
          <t>LOC_B</t>
        </is>
      </c>
    </row>
    <row r="9910">
      <c r="A9910" s="2093" t="inlineStr">
        <is>
          <t>STREET NAME/ 
SUBDIVISION/CONDOMINIUM</t>
        </is>
      </c>
      <c r="B9910" s="2606" t="n"/>
      <c r="C9910" s="2094" t="inlineStr">
        <is>
          <t>VICINITY</t>
        </is>
      </c>
      <c r="D9910" s="2095" t="inlineStr">
        <is>
          <t>CLASSIFICATION</t>
        </is>
      </c>
      <c r="E9910" s="2608" t="n"/>
      <c r="F9910" s="2606" t="n"/>
      <c r="G9910" s="1064" t="inlineStr">
        <is>
          <t>4TH REVISION</t>
        </is>
      </c>
      <c r="H9910" t="inlineStr">
        <is>
          <t>HDR</t>
        </is>
      </c>
    </row>
    <row r="9911">
      <c r="A9911" s="2599" t="n"/>
      <c r="B9911" s="2609" t="n"/>
      <c r="C9911" s="2598" t="n"/>
      <c r="D9911" s="2599" t="n"/>
      <c r="F9911" s="2609" t="n"/>
      <c r="G9911" s="1065" t="inlineStr">
        <is>
          <t>ZV/SQ./M</t>
        </is>
      </c>
      <c r="H9911" t="inlineStr">
        <is>
          <t>OTHER</t>
        </is>
      </c>
    </row>
    <row r="9912">
      <c r="A9912" s="2610" t="n"/>
      <c r="B9912" s="2611" t="n"/>
      <c r="C9912" s="2602" t="n"/>
      <c r="D9912" s="2610" t="n"/>
      <c r="E9912" s="2728" t="n"/>
      <c r="F9912" s="2611" t="n"/>
      <c r="G9912" s="1066" t="inlineStr">
        <is>
          <t>(Final Revision)</t>
        </is>
      </c>
      <c r="H9912" t="inlineStr">
        <is>
          <t>OTHER</t>
        </is>
      </c>
    </row>
    <row r="9913">
      <c r="A9913" s="2344" t="inlineStr">
        <is>
          <t>CALATAGAN HIGHWAY*</t>
        </is>
      </c>
      <c r="B9913" s="1067" t="n"/>
      <c r="C9913" s="1068" t="inlineStr">
        <is>
          <t>ALONG NATIONAL ROAD</t>
        </is>
      </c>
      <c r="D9913" s="711" t="n"/>
      <c r="E9913" s="714" t="inlineStr">
        <is>
          <t>CR</t>
        </is>
      </c>
      <c r="F9913" s="715" t="n"/>
      <c r="G9913" s="1116" t="n">
        <v>2800</v>
      </c>
      <c r="H9913" t="inlineStr">
        <is>
          <t>DATA</t>
        </is>
      </c>
    </row>
    <row r="9914">
      <c r="A9914" s="2343" t="n"/>
      <c r="B9914" s="1072" t="n"/>
      <c r="C9914" s="1073" t="n"/>
      <c r="D9914" s="711" t="n"/>
      <c r="E9914" s="714" t="inlineStr">
        <is>
          <t>RR</t>
        </is>
      </c>
      <c r="F9914" s="715" t="n"/>
      <c r="G9914" s="1116" t="n">
        <v>1700</v>
      </c>
      <c r="H9914" t="inlineStr">
        <is>
          <t>DATA</t>
        </is>
      </c>
    </row>
    <row r="9915">
      <c r="A9915" s="2343" t="n"/>
      <c r="B9915" s="1072" t="n"/>
      <c r="C9915" s="1073" t="n"/>
      <c r="D9915" s="711" t="n"/>
      <c r="E9915" s="714" t="inlineStr">
        <is>
          <t>X</t>
        </is>
      </c>
      <c r="F9915" s="715" t="n"/>
      <c r="G9915" s="1116" t="n">
        <v>2200</v>
      </c>
      <c r="H9915" t="inlineStr">
        <is>
          <t>DATA</t>
        </is>
      </c>
    </row>
    <row r="9916">
      <c r="A9916" s="2343" t="n"/>
      <c r="B9916" s="1072" t="n"/>
      <c r="C9916" s="1076" t="n"/>
      <c r="D9916" s="711" t="n"/>
      <c r="E9916" s="714" t="inlineStr">
        <is>
          <t>A50</t>
        </is>
      </c>
      <c r="F9916" s="715" t="n"/>
      <c r="G9916" s="1125" t="n">
        <v>600</v>
      </c>
      <c r="H9916" t="inlineStr">
        <is>
          <t>DATA</t>
        </is>
      </c>
    </row>
    <row r="9917">
      <c r="A9917" s="2343" t="n"/>
      <c r="B9917" s="1072" t="n"/>
      <c r="C9917" s="1074" t="inlineStr">
        <is>
          <t>INTERIOR</t>
        </is>
      </c>
      <c r="D9917" s="711" t="n"/>
      <c r="E9917" s="707" t="inlineStr">
        <is>
          <t>CR</t>
        </is>
      </c>
      <c r="F9917" s="715" t="n"/>
      <c r="G9917" s="1116" t="n">
        <v>2200</v>
      </c>
      <c r="H9917" t="inlineStr">
        <is>
          <t>DATA</t>
        </is>
      </c>
    </row>
    <row r="9918">
      <c r="A9918" s="2343" t="n"/>
      <c r="B9918" s="1072" t="n"/>
      <c r="C9918" s="1073" t="n"/>
      <c r="D9918" s="711" t="n"/>
      <c r="E9918" s="707" t="inlineStr">
        <is>
          <t>RR</t>
        </is>
      </c>
      <c r="F9918" s="715" t="n"/>
      <c r="G9918" s="1116" t="n">
        <v>1400</v>
      </c>
      <c r="H9918" t="inlineStr">
        <is>
          <t>DATA</t>
        </is>
      </c>
    </row>
    <row r="9919">
      <c r="A9919" s="2347" t="n"/>
      <c r="B9919" s="1091" t="n"/>
      <c r="C9919" s="1100" t="n"/>
      <c r="D9919" s="717" t="n"/>
      <c r="E9919" s="1014" t="inlineStr">
        <is>
          <t>A50</t>
        </is>
      </c>
      <c r="F9919" s="719" t="n"/>
      <c r="G9919" s="1186" t="n">
        <v>500</v>
      </c>
      <c r="H9919" t="inlineStr">
        <is>
          <t>DATA</t>
        </is>
      </c>
    </row>
    <row r="9920">
      <c r="A9920" s="2753" t="inlineStr">
        <is>
          <t>BARANGAY ROAD</t>
        </is>
      </c>
      <c r="B9920" s="2618" t="n"/>
      <c r="C9920" s="2100" t="inlineStr">
        <is>
          <t>FACING WEST PHILIPPINE SEA</t>
        </is>
      </c>
      <c r="D9920" s="711" t="n"/>
      <c r="E9920" s="707" t="inlineStr">
        <is>
          <t>CR</t>
        </is>
      </c>
      <c r="F9920" s="715" t="n"/>
      <c r="G9920" s="1116" t="n">
        <v>2000</v>
      </c>
      <c r="H9920" t="inlineStr">
        <is>
          <t>DATA</t>
        </is>
      </c>
    </row>
    <row r="9921">
      <c r="A9921" s="2599" t="n"/>
      <c r="B9921" s="2618" t="n"/>
      <c r="C9921" s="1073" t="n"/>
      <c r="D9921" s="711" t="n"/>
      <c r="E9921" s="707" t="inlineStr">
        <is>
          <t>RR</t>
        </is>
      </c>
      <c r="F9921" s="715" t="n"/>
      <c r="G9921" s="1116" t="n">
        <v>1200</v>
      </c>
      <c r="H9921" t="inlineStr">
        <is>
          <t>DATA</t>
        </is>
      </c>
    </row>
    <row r="9922">
      <c r="A9922" s="2599" t="n"/>
      <c r="B9922" s="2618" t="n"/>
      <c r="C9922" s="1076" t="n"/>
      <c r="D9922" s="711" t="n"/>
      <c r="E9922" s="707" t="inlineStr">
        <is>
          <t>A50</t>
        </is>
      </c>
      <c r="F9922" s="715" t="inlineStr">
        <is>
          <t>**</t>
        </is>
      </c>
      <c r="G9922" s="1125" t="n">
        <v>450</v>
      </c>
      <c r="H9922" t="inlineStr">
        <is>
          <t>DATA</t>
        </is>
      </c>
    </row>
    <row r="9923">
      <c r="A9923" s="2599" t="n"/>
      <c r="B9923" s="2618" t="n"/>
      <c r="C9923" s="1074" t="inlineStr">
        <is>
          <t>ALONG  BARANGAY ROAD</t>
        </is>
      </c>
      <c r="D9923" s="711" t="n"/>
      <c r="E9923" s="707" t="inlineStr">
        <is>
          <t>CR</t>
        </is>
      </c>
      <c r="F9923" s="715" t="n"/>
      <c r="G9923" s="1116" t="n">
        <v>1600</v>
      </c>
      <c r="H9923" t="inlineStr">
        <is>
          <t>DATA</t>
        </is>
      </c>
    </row>
    <row r="9924">
      <c r="A9924" s="2599" t="n"/>
      <c r="B9924" s="2618" t="n"/>
      <c r="C9924" s="1073" t="n"/>
      <c r="D9924" s="711" t="n"/>
      <c r="E9924" s="707" t="inlineStr">
        <is>
          <t>RR</t>
        </is>
      </c>
      <c r="F9924" s="715" t="n"/>
      <c r="G9924" s="1116" t="n">
        <v>900</v>
      </c>
      <c r="H9924" t="inlineStr">
        <is>
          <t>DATA</t>
        </is>
      </c>
    </row>
    <row r="9925">
      <c r="A9925" s="2599" t="n"/>
      <c r="B9925" s="2618" t="n"/>
      <c r="C9925" s="1076" t="n"/>
      <c r="D9925" s="711" t="n"/>
      <c r="E9925" s="707" t="inlineStr">
        <is>
          <t>A50</t>
        </is>
      </c>
      <c r="F9925" s="715" t="n"/>
      <c r="G9925" s="1125" t="n">
        <v>400</v>
      </c>
      <c r="H9925" t="inlineStr">
        <is>
          <t>DATA</t>
        </is>
      </c>
    </row>
    <row r="9926">
      <c r="A9926" s="2599" t="n"/>
      <c r="B9926" s="2618" t="n"/>
      <c r="C9926" s="1074" t="inlineStr">
        <is>
          <t>INTERIOR***</t>
        </is>
      </c>
      <c r="D9926" s="711" t="n"/>
      <c r="E9926" s="707" t="inlineStr">
        <is>
          <t>CR</t>
        </is>
      </c>
      <c r="F9926" s="715" t="n"/>
      <c r="G9926" s="1116" t="n">
        <v>1200</v>
      </c>
      <c r="H9926" t="inlineStr">
        <is>
          <t>DATA</t>
        </is>
      </c>
    </row>
    <row r="9927">
      <c r="A9927" s="2599" t="n"/>
      <c r="B9927" s="2618" t="n"/>
      <c r="C9927" s="1073" t="n"/>
      <c r="D9927" s="711" t="n"/>
      <c r="E9927" s="707" t="inlineStr">
        <is>
          <t>RR</t>
        </is>
      </c>
      <c r="F9927" s="715" t="n"/>
      <c r="G9927" s="1116" t="n">
        <v>800</v>
      </c>
      <c r="H9927" t="inlineStr">
        <is>
          <t>DATA</t>
        </is>
      </c>
    </row>
    <row r="9928">
      <c r="A9928" s="2612" t="n"/>
      <c r="B9928" s="2621" t="n"/>
      <c r="C9928" s="1076" t="n"/>
      <c r="D9928" s="711" t="n"/>
      <c r="E9928" s="707" t="inlineStr">
        <is>
          <t>A50</t>
        </is>
      </c>
      <c r="F9928" s="715" t="n"/>
      <c r="G9928" s="1125" t="n">
        <v>350</v>
      </c>
      <c r="H9928" t="inlineStr">
        <is>
          <t>DATA</t>
        </is>
      </c>
    </row>
    <row r="9929">
      <c r="A9929" s="2354" t="inlineStr">
        <is>
          <t>SITIO SANTOLAN RD*</t>
        </is>
      </c>
      <c r="B9929" s="1006" t="n"/>
      <c r="C9929" s="1074" t="inlineStr">
        <is>
          <t>ALONG SITIO SANTOLAN RD</t>
        </is>
      </c>
      <c r="D9929" s="711" t="n"/>
      <c r="E9929" s="714" t="inlineStr">
        <is>
          <t>CR</t>
        </is>
      </c>
      <c r="F9929" s="715" t="n"/>
      <c r="G9929" s="1116" t="n">
        <v>1200</v>
      </c>
      <c r="H9929" t="inlineStr">
        <is>
          <t>DATA</t>
        </is>
      </c>
    </row>
    <row r="9930">
      <c r="A9930" s="2343" t="n"/>
      <c r="B9930" s="579" t="n"/>
      <c r="C9930" s="1073" t="n"/>
      <c r="D9930" s="711" t="n"/>
      <c r="E9930" s="714" t="inlineStr">
        <is>
          <t>RR</t>
        </is>
      </c>
      <c r="F9930" s="715" t="n"/>
      <c r="G9930" s="1116" t="n">
        <v>800</v>
      </c>
      <c r="H9930" t="inlineStr">
        <is>
          <t>DATA</t>
        </is>
      </c>
    </row>
    <row r="9931">
      <c r="A9931" s="2343" t="n"/>
      <c r="B9931" s="579" t="n"/>
      <c r="C9931" s="1076" t="n"/>
      <c r="D9931" s="711" t="n"/>
      <c r="E9931" s="714" t="inlineStr">
        <is>
          <t>A50</t>
        </is>
      </c>
      <c r="F9931" s="715" t="n"/>
      <c r="G9931" s="1125" t="n">
        <v>300</v>
      </c>
      <c r="H9931" t="inlineStr">
        <is>
          <t>DATA</t>
        </is>
      </c>
    </row>
    <row r="9932">
      <c r="A9932" s="2343" t="n"/>
      <c r="B9932" s="579" t="n"/>
      <c r="C9932" s="1074" t="inlineStr">
        <is>
          <t>INTERIOR</t>
        </is>
      </c>
      <c r="D9932" s="711" t="n"/>
      <c r="E9932" s="714" t="inlineStr">
        <is>
          <t>CR</t>
        </is>
      </c>
      <c r="F9932" s="715" t="n"/>
      <c r="G9932" s="1116" t="n">
        <v>1000</v>
      </c>
      <c r="H9932" t="inlineStr">
        <is>
          <t>DATA</t>
        </is>
      </c>
    </row>
    <row r="9933">
      <c r="A9933" s="2343" t="n"/>
      <c r="B9933" s="579" t="n"/>
      <c r="C9933" s="1073" t="n"/>
      <c r="D9933" s="711" t="n"/>
      <c r="E9933" s="714" t="inlineStr">
        <is>
          <t>RR</t>
        </is>
      </c>
      <c r="F9933" s="715" t="n"/>
      <c r="G9933" s="1116" t="n">
        <v>700</v>
      </c>
      <c r="H9933" t="inlineStr">
        <is>
          <t>DATA</t>
        </is>
      </c>
    </row>
    <row r="9934">
      <c r="A9934" s="2347" t="n"/>
      <c r="B9934" s="1091" t="n"/>
      <c r="C9934" s="1100" t="n"/>
      <c r="D9934" s="717" t="n"/>
      <c r="E9934" s="718" t="inlineStr">
        <is>
          <t>A50</t>
        </is>
      </c>
      <c r="F9934" s="719" t="n"/>
      <c r="G9934" s="1125" t="n">
        <v>250</v>
      </c>
      <c r="H9934" t="inlineStr">
        <is>
          <t>DATA</t>
        </is>
      </c>
    </row>
    <row r="9935">
      <c r="A9935" s="2344" t="inlineStr">
        <is>
          <t>SITIO DAGUNDONG RD*</t>
        </is>
      </c>
      <c r="B9935" s="880" t="n"/>
      <c r="C9935" s="1160" t="inlineStr">
        <is>
          <t>ALONG SITIO DAGUNDONG RD</t>
        </is>
      </c>
      <c r="D9935" s="1069" t="n"/>
      <c r="E9935" s="759" t="inlineStr">
        <is>
          <t>CR</t>
        </is>
      </c>
      <c r="F9935" s="767" t="n"/>
      <c r="G9935" s="1116" t="n">
        <v>1200</v>
      </c>
      <c r="H9935" t="inlineStr">
        <is>
          <t>DATA</t>
        </is>
      </c>
    </row>
    <row r="9936">
      <c r="A9936" s="2343" t="n"/>
      <c r="B9936" s="881" t="n"/>
      <c r="C9936" s="1118" t="n"/>
      <c r="D9936" s="711" t="n"/>
      <c r="E9936" s="714" t="inlineStr">
        <is>
          <t>RR</t>
        </is>
      </c>
      <c r="F9936" s="715" t="n"/>
      <c r="G9936" s="1116" t="n">
        <v>800</v>
      </c>
      <c r="H9936" t="inlineStr">
        <is>
          <t>DATA</t>
        </is>
      </c>
    </row>
    <row r="9937">
      <c r="A9937" s="2343" t="n"/>
      <c r="B9937" s="881" t="n"/>
      <c r="C9937" s="1119" t="n"/>
      <c r="D9937" s="711" t="n"/>
      <c r="E9937" s="714" t="inlineStr">
        <is>
          <t>A50</t>
        </is>
      </c>
      <c r="F9937" s="715" t="n"/>
      <c r="G9937" s="1125" t="n">
        <v>300</v>
      </c>
      <c r="H9937" t="inlineStr">
        <is>
          <t>DATA</t>
        </is>
      </c>
    </row>
    <row r="9938">
      <c r="A9938" s="2343" t="n"/>
      <c r="B9938" s="881" t="n"/>
      <c r="C9938" s="1160" t="inlineStr">
        <is>
          <t>INTERIOR</t>
        </is>
      </c>
      <c r="D9938" s="711" t="n"/>
      <c r="E9938" s="714" t="inlineStr">
        <is>
          <t>CR</t>
        </is>
      </c>
      <c r="F9938" s="715" t="n"/>
      <c r="G9938" s="1116" t="n">
        <v>1000</v>
      </c>
      <c r="H9938" t="inlineStr">
        <is>
          <t>DATA</t>
        </is>
      </c>
    </row>
    <row r="9939">
      <c r="A9939" s="2343" t="n"/>
      <c r="B9939" s="881" t="n"/>
      <c r="C9939" s="1118" t="n"/>
      <c r="D9939" s="711" t="n"/>
      <c r="E9939" s="714" t="inlineStr">
        <is>
          <t>RR</t>
        </is>
      </c>
      <c r="F9939" s="715" t="n"/>
      <c r="G9939" s="1116" t="n">
        <v>700</v>
      </c>
      <c r="H9939" t="inlineStr">
        <is>
          <t>DATA</t>
        </is>
      </c>
    </row>
    <row r="9940">
      <c r="A9940" s="2353" t="n"/>
      <c r="B9940" s="1109" t="n"/>
      <c r="C9940" s="1119" t="n"/>
      <c r="D9940" s="711" t="n"/>
      <c r="E9940" s="714" t="inlineStr">
        <is>
          <t>A50</t>
        </is>
      </c>
      <c r="F9940" s="715" t="n"/>
      <c r="G9940" s="1125" t="n">
        <v>250</v>
      </c>
      <c r="H9940" t="inlineStr">
        <is>
          <t>DATA</t>
        </is>
      </c>
    </row>
    <row r="9941">
      <c r="A9941" s="2354" t="inlineStr">
        <is>
          <t>SITIO APLAYA RD*</t>
        </is>
      </c>
      <c r="B9941" s="1080" t="n"/>
      <c r="C9941" s="1160" t="inlineStr">
        <is>
          <t>ALONG SITIO APLAYA RD</t>
        </is>
      </c>
      <c r="D9941" s="711" t="n"/>
      <c r="E9941" s="707" t="inlineStr">
        <is>
          <t>CR</t>
        </is>
      </c>
      <c r="F9941" s="715" t="n"/>
      <c r="G9941" s="1116" t="n">
        <v>1200</v>
      </c>
      <c r="H9941" t="inlineStr">
        <is>
          <t>DATA</t>
        </is>
      </c>
    </row>
    <row r="9942">
      <c r="A9942" s="2343" t="n"/>
      <c r="B9942" s="1072" t="n"/>
      <c r="C9942" s="1118" t="n"/>
      <c r="D9942" s="711" t="n"/>
      <c r="E9942" s="714" t="inlineStr">
        <is>
          <t>RR</t>
        </is>
      </c>
      <c r="F9942" s="715" t="n"/>
      <c r="G9942" s="1116" t="n">
        <v>800</v>
      </c>
      <c r="H9942" t="inlineStr">
        <is>
          <t>DATA</t>
        </is>
      </c>
    </row>
    <row r="9943">
      <c r="A9943" s="2343" t="n"/>
      <c r="B9943" s="1072" t="n"/>
      <c r="C9943" s="1119" t="n"/>
      <c r="D9943" s="711" t="n"/>
      <c r="E9943" s="714" t="inlineStr">
        <is>
          <t>A50</t>
        </is>
      </c>
      <c r="F9943" s="715" t="n"/>
      <c r="G9943" s="1125" t="n">
        <v>300</v>
      </c>
      <c r="H9943" t="inlineStr">
        <is>
          <t>DATA</t>
        </is>
      </c>
    </row>
    <row r="9944">
      <c r="A9944" s="2343" t="n"/>
      <c r="B9944" s="1072" t="n"/>
      <c r="C9944" s="1160" t="inlineStr">
        <is>
          <t>INTERIOR</t>
        </is>
      </c>
      <c r="D9944" s="711" t="n"/>
      <c r="E9944" s="714" t="inlineStr">
        <is>
          <t>CR</t>
        </is>
      </c>
      <c r="F9944" s="715" t="n"/>
      <c r="G9944" s="1116" t="n">
        <v>1000</v>
      </c>
      <c r="H9944" t="inlineStr">
        <is>
          <t>DATA</t>
        </is>
      </c>
    </row>
    <row r="9945">
      <c r="A9945" s="2343" t="n"/>
      <c r="B9945" s="1072" t="n"/>
      <c r="C9945" s="1118" t="n"/>
      <c r="D9945" s="711" t="n"/>
      <c r="E9945" s="714" t="inlineStr">
        <is>
          <t>RR</t>
        </is>
      </c>
      <c r="F9945" s="715" t="n"/>
      <c r="G9945" s="1116" t="n">
        <v>700</v>
      </c>
      <c r="H9945" t="inlineStr">
        <is>
          <t>DATA</t>
        </is>
      </c>
    </row>
    <row r="9946">
      <c r="A9946" s="2353" t="n"/>
      <c r="B9946" s="1078" t="n"/>
      <c r="C9946" s="1119" t="n"/>
      <c r="D9946" s="711" t="n"/>
      <c r="E9946" s="714" t="inlineStr">
        <is>
          <t>A50</t>
        </is>
      </c>
      <c r="F9946" s="715" t="n"/>
      <c r="G9946" s="1125" t="n">
        <v>250</v>
      </c>
      <c r="H9946" t="inlineStr">
        <is>
          <t>DATA</t>
        </is>
      </c>
    </row>
    <row r="9947">
      <c r="A9947" s="2740" t="inlineStr">
        <is>
          <t>ALL OTHER STREETS</t>
        </is>
      </c>
      <c r="B9947" s="2623" t="n"/>
      <c r="C9947" s="1160" t="inlineStr">
        <is>
          <t>ALONG ALL OTHER STREETS***</t>
        </is>
      </c>
      <c r="D9947" s="711" t="n"/>
      <c r="E9947" s="707" t="inlineStr">
        <is>
          <t>CR</t>
        </is>
      </c>
      <c r="F9947" s="715" t="n"/>
      <c r="G9947" s="1116" t="n">
        <v>900</v>
      </c>
      <c r="H9947" t="inlineStr">
        <is>
          <t>DATA</t>
        </is>
      </c>
    </row>
    <row r="9948">
      <c r="A9948" s="2599" t="n"/>
      <c r="B9948" s="2618" t="n"/>
      <c r="C9948" s="1118" t="n"/>
      <c r="D9948" s="711" t="n"/>
      <c r="E9948" s="707" t="inlineStr">
        <is>
          <t>RR</t>
        </is>
      </c>
      <c r="F9948" s="715" t="n"/>
      <c r="G9948" s="1116" t="n">
        <v>700</v>
      </c>
      <c r="H9948" t="inlineStr">
        <is>
          <t>DATA</t>
        </is>
      </c>
    </row>
    <row r="9949">
      <c r="A9949" s="2599" t="n"/>
      <c r="B9949" s="2618" t="n"/>
      <c r="C9949" s="1189" t="n"/>
      <c r="D9949" s="717" t="n"/>
      <c r="E9949" s="1014" t="inlineStr">
        <is>
          <t>A50</t>
        </is>
      </c>
      <c r="F9949" s="719" t="n"/>
      <c r="G9949" s="1125" t="n">
        <v>220</v>
      </c>
      <c r="H9949" t="inlineStr">
        <is>
          <t>DATA</t>
        </is>
      </c>
    </row>
    <row r="9950">
      <c r="A9950" s="2599" t="n"/>
      <c r="B9950" s="2618" t="n"/>
      <c r="C9950" s="1160" t="inlineStr">
        <is>
          <t>INTERIOR</t>
        </is>
      </c>
      <c r="D9950" s="711" t="n"/>
      <c r="E9950" s="707" t="inlineStr">
        <is>
          <t>CR</t>
        </is>
      </c>
      <c r="F9950" s="715" t="inlineStr">
        <is>
          <t>**</t>
        </is>
      </c>
      <c r="G9950" s="1116" t="n">
        <v>800</v>
      </c>
      <c r="H9950" t="inlineStr">
        <is>
          <t>DATA</t>
        </is>
      </c>
    </row>
    <row r="9951">
      <c r="A9951" s="2599" t="n"/>
      <c r="B9951" s="2618" t="n"/>
      <c r="C9951" s="1118" t="n"/>
      <c r="D9951" s="711" t="n"/>
      <c r="E9951" s="707" t="inlineStr">
        <is>
          <t>RR</t>
        </is>
      </c>
      <c r="F9951" s="715" t="n"/>
      <c r="G9951" s="1116" t="n">
        <v>600</v>
      </c>
      <c r="H9951" t="inlineStr">
        <is>
          <t>DATA</t>
        </is>
      </c>
    </row>
    <row r="9952">
      <c r="A9952" s="2610" t="n"/>
      <c r="B9952" s="2636" t="n"/>
      <c r="C9952" s="1189" t="n"/>
      <c r="D9952" s="717" t="n"/>
      <c r="E9952" s="1014" t="inlineStr">
        <is>
          <t>A50</t>
        </is>
      </c>
      <c r="F9952" s="719" t="n"/>
      <c r="G9952" s="1186" t="n">
        <v>200</v>
      </c>
      <c r="H9952" t="inlineStr">
        <is>
          <t>DATA</t>
        </is>
      </c>
    </row>
    <row r="9953">
      <c r="A9953" s="1960" t="inlineStr">
        <is>
          <t>NOTE:</t>
        </is>
      </c>
      <c r="B9953" s="579" t="n"/>
      <c r="C9953" s="1134" t="n"/>
      <c r="D9953" s="700" t="n"/>
      <c r="E9953" s="772" t="n"/>
      <c r="F9953" s="772" t="n"/>
      <c r="G9953" s="1121" t="n"/>
      <c r="H9953" t="inlineStr">
        <is>
          <t>OTHER</t>
        </is>
      </c>
    </row>
    <row r="9954">
      <c r="A9954" s="1960" t="inlineStr">
        <is>
          <t>NOTES: ****NEWLY IDENTIFIED STREET</t>
        </is>
      </c>
      <c r="B9954" s="579" t="n"/>
      <c r="C9954" s="1134" t="n"/>
      <c r="D9954" s="700" t="n"/>
      <c r="E9954" s="772" t="n"/>
      <c r="F9954" s="772" t="n"/>
      <c r="G9954" s="1121" t="n"/>
      <c r="H9954" t="inlineStr">
        <is>
          <t>OTHER</t>
        </is>
      </c>
    </row>
    <row r="9955">
      <c r="A9955" s="1960" t="inlineStr">
        <is>
          <t>NOTES: ****NEWLY IDENTIFIED CLASSIFICATION</t>
        </is>
      </c>
      <c r="B9955" s="579" t="n"/>
      <c r="C9955" s="1134" t="n"/>
      <c r="D9955" s="700" t="n"/>
      <c r="E9955" s="772" t="n"/>
      <c r="F9955" s="772" t="n"/>
      <c r="G9955" s="1121" t="n"/>
      <c r="H9955" t="inlineStr">
        <is>
          <t>OTHER</t>
        </is>
      </c>
    </row>
    <row r="9956">
      <c r="A9956" s="1960" t="inlineStr">
        <is>
          <t>NOTES: ****NEWLY IDENTIFIED VICINITY</t>
        </is>
      </c>
      <c r="B9956" s="579" t="n"/>
      <c r="C9956" s="1134" t="n"/>
      <c r="D9956" s="700" t="n"/>
      <c r="E9956" s="772" t="n"/>
      <c r="F9956" s="772" t="n"/>
      <c r="G9956" s="1121" t="n"/>
      <c r="H9956" t="inlineStr">
        <is>
          <t>OTHER</t>
        </is>
      </c>
    </row>
    <row r="9957">
      <c r="A9957" s="1375" t="n"/>
      <c r="B9957" s="1397" t="n"/>
      <c r="C9957" s="1397" t="n"/>
      <c r="D9957" s="1397" t="n"/>
      <c r="F9957" s="727" t="n"/>
      <c r="H9957" t="inlineStr">
        <is>
          <t>BLANK</t>
        </is>
      </c>
    </row>
    <row r="9958">
      <c r="A9958" s="1822" t="n"/>
      <c r="H9958" t="inlineStr">
        <is>
          <t>BLANK</t>
        </is>
      </c>
    </row>
    <row r="9959">
      <c r="A9959" s="1822" t="n"/>
      <c r="H9959" t="inlineStr">
        <is>
          <t>BLANK</t>
        </is>
      </c>
    </row>
    <row r="9960">
      <c r="A9960" s="947" t="n"/>
      <c r="B9960" s="947" t="n"/>
      <c r="C9960" s="947" t="n"/>
      <c r="D9960" s="947" t="n"/>
      <c r="E9960" s="1098" t="n"/>
      <c r="F9960" s="947" t="n"/>
      <c r="G9960" s="947" t="n"/>
      <c r="H9960" t="inlineStr">
        <is>
          <t>BLANK</t>
        </is>
      </c>
    </row>
    <row r="9961">
      <c r="A9961" s="948" t="n"/>
      <c r="B9961" s="948" t="n"/>
      <c r="C9961" s="948" t="n"/>
      <c r="D9961" s="2083" t="inlineStr">
        <is>
          <t>D.O. No.</t>
        </is>
      </c>
      <c r="G9961" s="799" t="inlineStr">
        <is>
          <t>035-2022</t>
        </is>
      </c>
      <c r="H9961" t="inlineStr">
        <is>
          <t>OTHER</t>
        </is>
      </c>
    </row>
    <row r="9962">
      <c r="A9962" s="948" t="n"/>
      <c r="B9962" s="948" t="n"/>
      <c r="C9962" s="948" t="n"/>
      <c r="D9962" s="2083" t="inlineStr">
        <is>
          <t>Effectivity Date</t>
        </is>
      </c>
      <c r="G9962" s="800" t="n">
        <v>44765</v>
      </c>
      <c r="H9962" t="inlineStr">
        <is>
          <t>OTHER</t>
        </is>
      </c>
    </row>
    <row r="9963">
      <c r="A9963" s="1412" t="inlineStr">
        <is>
          <t>BARANGAY</t>
        </is>
      </c>
      <c r="B9963" s="840" t="inlineStr">
        <is>
          <t>: TANAGAN</t>
        </is>
      </c>
      <c r="C9963" s="700" t="n"/>
      <c r="D9963" s="700" t="n"/>
      <c r="E9963" s="772" t="n"/>
      <c r="F9963" s="772" t="n"/>
      <c r="G9963" s="1121" t="n"/>
      <c r="H9963" t="inlineStr">
        <is>
          <t>LOC_B</t>
        </is>
      </c>
    </row>
    <row r="9964">
      <c r="A9964" s="2093" t="inlineStr">
        <is>
          <t>STREET NAME/ 
SUBDIVISION/CONDOMINIUM</t>
        </is>
      </c>
      <c r="B9964" s="2606" t="n"/>
      <c r="C9964" s="2094" t="inlineStr">
        <is>
          <t>VICINITY</t>
        </is>
      </c>
      <c r="D9964" s="2095" t="inlineStr">
        <is>
          <t>CLASSIFICATION</t>
        </is>
      </c>
      <c r="E9964" s="2608" t="n"/>
      <c r="F9964" s="2606" t="n"/>
      <c r="G9964" s="1064" t="inlineStr">
        <is>
          <t>4TH REVISION</t>
        </is>
      </c>
      <c r="H9964" t="inlineStr">
        <is>
          <t>HDR</t>
        </is>
      </c>
    </row>
    <row r="9965">
      <c r="A9965" s="2599" t="n"/>
      <c r="B9965" s="2609" t="n"/>
      <c r="C9965" s="2598" t="n"/>
      <c r="D9965" s="2599" t="n"/>
      <c r="F9965" s="2609" t="n"/>
      <c r="G9965" s="1065" t="inlineStr">
        <is>
          <t>ZV/SQ./M</t>
        </is>
      </c>
      <c r="H9965" t="inlineStr">
        <is>
          <t>OTHER</t>
        </is>
      </c>
    </row>
    <row r="9966">
      <c r="A9966" s="2610" t="n"/>
      <c r="B9966" s="2611" t="n"/>
      <c r="C9966" s="2602" t="n"/>
      <c r="D9966" s="2610" t="n"/>
      <c r="E9966" s="2728" t="n"/>
      <c r="F9966" s="2611" t="n"/>
      <c r="G9966" s="1066" t="inlineStr">
        <is>
          <t>(Final Revision)</t>
        </is>
      </c>
      <c r="H9966" t="inlineStr">
        <is>
          <t>OTHER</t>
        </is>
      </c>
    </row>
    <row r="9967">
      <c r="A9967" s="2344" t="inlineStr">
        <is>
          <t>CALATAGAN HIGHWAY*</t>
        </is>
      </c>
      <c r="B9967" s="1067" t="n"/>
      <c r="C9967" s="1068" t="inlineStr">
        <is>
          <t>ALONG PROVINCIAL ROAD</t>
        </is>
      </c>
      <c r="D9967" s="711" t="n"/>
      <c r="E9967" s="759" t="inlineStr">
        <is>
          <t>CR</t>
        </is>
      </c>
      <c r="F9967" s="715" t="n"/>
      <c r="G9967" s="1116" t="n">
        <v>4000</v>
      </c>
      <c r="H9967" t="inlineStr">
        <is>
          <t>DATA</t>
        </is>
      </c>
    </row>
    <row r="9968">
      <c r="A9968" s="2343" t="n"/>
      <c r="B9968" s="1072" t="n"/>
      <c r="C9968" s="1073" t="n"/>
      <c r="D9968" s="711" t="n"/>
      <c r="E9968" s="759" t="inlineStr">
        <is>
          <t>RR</t>
        </is>
      </c>
      <c r="F9968" s="715" t="n"/>
      <c r="G9968" s="1116" t="n">
        <v>2500</v>
      </c>
      <c r="H9968" t="inlineStr">
        <is>
          <t>DATA</t>
        </is>
      </c>
    </row>
    <row r="9969">
      <c r="A9969" s="2343" t="n"/>
      <c r="B9969" s="1072" t="n"/>
      <c r="C9969" s="1076" t="n"/>
      <c r="D9969" s="711" t="n"/>
      <c r="E9969" s="759" t="inlineStr">
        <is>
          <t>A40</t>
        </is>
      </c>
      <c r="F9969" s="715" t="n"/>
      <c r="G9969" s="1125" t="n">
        <v>3000</v>
      </c>
      <c r="H9969" t="inlineStr">
        <is>
          <t>DATA</t>
        </is>
      </c>
    </row>
    <row r="9970">
      <c r="A9970" s="2343" t="n"/>
      <c r="B9970" s="1072" t="n"/>
      <c r="C9970" s="1074" t="inlineStr">
        <is>
          <t>INTERIOR</t>
        </is>
      </c>
      <c r="D9970" s="711" t="n"/>
      <c r="E9970" s="707" t="inlineStr">
        <is>
          <t>CR</t>
        </is>
      </c>
      <c r="F9970" s="715" t="n"/>
      <c r="G9970" s="1116" t="n">
        <v>3200</v>
      </c>
      <c r="H9970" t="inlineStr">
        <is>
          <t>DATA</t>
        </is>
      </c>
    </row>
    <row r="9971">
      <c r="A9971" s="2343" t="n"/>
      <c r="B9971" s="1072" t="n"/>
      <c r="C9971" s="1073" t="n"/>
      <c r="D9971" s="711" t="n"/>
      <c r="E9971" s="707" t="inlineStr">
        <is>
          <t>RR</t>
        </is>
      </c>
      <c r="F9971" s="715" t="n"/>
      <c r="G9971" s="1116" t="n">
        <v>2000</v>
      </c>
      <c r="H9971" t="inlineStr">
        <is>
          <t>DATA</t>
        </is>
      </c>
    </row>
    <row r="9972">
      <c r="A9972" s="2343" t="n"/>
      <c r="B9972" s="1072" t="n"/>
      <c r="C9972" s="1076" t="n"/>
      <c r="D9972" s="711" t="n"/>
      <c r="E9972" s="707" t="inlineStr">
        <is>
          <t>A40</t>
        </is>
      </c>
      <c r="F9972" s="715" t="n"/>
      <c r="G9972" s="1125" t="n">
        <v>2500</v>
      </c>
      <c r="H9972" t="inlineStr">
        <is>
          <t>DATA</t>
        </is>
      </c>
    </row>
    <row r="9973">
      <c r="A9973" s="2343" t="n"/>
      <c r="B9973" s="1072" t="n"/>
      <c r="C9973" s="1074" t="inlineStr">
        <is>
          <t>FACING PAGASPAS BAY</t>
        </is>
      </c>
      <c r="D9973" s="711" t="n"/>
      <c r="E9973" s="707" t="inlineStr">
        <is>
          <t>CR</t>
        </is>
      </c>
      <c r="F9973" s="715" t="n"/>
      <c r="G9973" s="1116" t="n">
        <v>3000</v>
      </c>
      <c r="H9973" t="inlineStr">
        <is>
          <t>DATA</t>
        </is>
      </c>
    </row>
    <row r="9974">
      <c r="A9974" s="2343" t="n"/>
      <c r="B9974" s="1072" t="n"/>
      <c r="C9974" s="1073" t="n"/>
      <c r="D9974" s="711" t="n"/>
      <c r="E9974" s="707" t="inlineStr">
        <is>
          <t>RR</t>
        </is>
      </c>
      <c r="F9974" s="715" t="n"/>
      <c r="G9974" s="1116" t="n">
        <v>1800</v>
      </c>
      <c r="H9974" t="inlineStr">
        <is>
          <t>DATA</t>
        </is>
      </c>
    </row>
    <row r="9975">
      <c r="A9975" s="2343" t="n"/>
      <c r="B9975" s="1072" t="n"/>
      <c r="C9975" s="1073" t="n"/>
      <c r="D9975" s="711" t="n"/>
      <c r="E9975" s="707" t="inlineStr">
        <is>
          <t>A39</t>
        </is>
      </c>
      <c r="F9975" s="715" t="n"/>
      <c r="G9975" s="1125" t="n">
        <v>1200</v>
      </c>
      <c r="H9975" t="inlineStr">
        <is>
          <t>DATA</t>
        </is>
      </c>
    </row>
    <row r="9976">
      <c r="A9976" s="2343" t="n"/>
      <c r="B9976" s="1072" t="n"/>
      <c r="C9976" s="1073" t="n"/>
      <c r="D9976" s="711" t="n"/>
      <c r="E9976" s="707" t="inlineStr">
        <is>
          <t>A40</t>
        </is>
      </c>
      <c r="F9976" s="715" t="n"/>
      <c r="G9976" s="1125" t="n">
        <v>2200</v>
      </c>
      <c r="H9976" t="inlineStr">
        <is>
          <t>DATA</t>
        </is>
      </c>
    </row>
    <row r="9977">
      <c r="A9977" s="2343" t="n"/>
      <c r="B9977" s="1072" t="n"/>
      <c r="C9977" s="1076" t="n"/>
      <c r="D9977" s="711" t="n"/>
      <c r="E9977" s="714" t="inlineStr">
        <is>
          <t>A50</t>
        </is>
      </c>
      <c r="F9977" s="715" t="n"/>
      <c r="G9977" s="1125" t="n">
        <v>500</v>
      </c>
      <c r="H9977" t="inlineStr">
        <is>
          <t>DATA</t>
        </is>
      </c>
    </row>
    <row r="9978">
      <c r="A9978" s="2343" t="n"/>
      <c r="B9978" s="1072" t="n"/>
      <c r="C9978" s="1074" t="inlineStr">
        <is>
          <t>INTERIOR</t>
        </is>
      </c>
      <c r="D9978" s="711" t="n"/>
      <c r="E9978" s="707" t="inlineStr">
        <is>
          <t>CR</t>
        </is>
      </c>
      <c r="F9978" s="715" t="n"/>
      <c r="G9978" s="1116" t="n">
        <v>2500</v>
      </c>
      <c r="H9978" t="inlineStr">
        <is>
          <t>DATA</t>
        </is>
      </c>
    </row>
    <row r="9979">
      <c r="A9979" s="2343" t="n"/>
      <c r="B9979" s="1072" t="n"/>
      <c r="C9979" s="1073" t="n"/>
      <c r="D9979" s="711" t="n"/>
      <c r="E9979" s="707" t="inlineStr">
        <is>
          <t>RR</t>
        </is>
      </c>
      <c r="F9979" s="715" t="n"/>
      <c r="G9979" s="1116" t="n">
        <v>1500</v>
      </c>
      <c r="H9979" t="inlineStr">
        <is>
          <t>DATA</t>
        </is>
      </c>
    </row>
    <row r="9980">
      <c r="A9980" s="2353" t="n"/>
      <c r="B9980" s="1078" t="n"/>
      <c r="C9980" s="1076" t="n"/>
      <c r="D9980" s="711" t="n"/>
      <c r="E9980" s="707" t="inlineStr">
        <is>
          <t>A50</t>
        </is>
      </c>
      <c r="F9980" s="715" t="n"/>
      <c r="G9980" s="1125" t="n">
        <v>400</v>
      </c>
      <c r="H9980" t="inlineStr">
        <is>
          <t>DATA</t>
        </is>
      </c>
    </row>
    <row r="9981">
      <c r="A9981" s="2354" t="inlineStr">
        <is>
          <t>BARANGAY ROAD</t>
        </is>
      </c>
      <c r="B9981" s="1080" t="n"/>
      <c r="C9981" s="1074" t="inlineStr">
        <is>
          <t>ALONG BARANGAY ROAD</t>
        </is>
      </c>
      <c r="D9981" s="711" t="n"/>
      <c r="E9981" s="707" t="inlineStr">
        <is>
          <t>CR</t>
        </is>
      </c>
      <c r="F9981" s="715" t="n"/>
      <c r="G9981" s="1116" t="n">
        <v>2000</v>
      </c>
      <c r="H9981" t="inlineStr">
        <is>
          <t>DATA</t>
        </is>
      </c>
    </row>
    <row r="9982">
      <c r="A9982" s="2343" t="n"/>
      <c r="B9982" s="1072" t="n"/>
      <c r="C9982" s="1073" t="n"/>
      <c r="D9982" s="711" t="n"/>
      <c r="E9982" s="1111" t="inlineStr">
        <is>
          <t>RR</t>
        </is>
      </c>
      <c r="F9982" s="715" t="n"/>
      <c r="G9982" s="1116" t="n">
        <v>1300</v>
      </c>
      <c r="H9982" t="inlineStr">
        <is>
          <t>DATA</t>
        </is>
      </c>
    </row>
    <row r="9983">
      <c r="A9983" s="2343" t="n"/>
      <c r="B9983" s="1072" t="n"/>
      <c r="C9983" s="1076" t="n"/>
      <c r="D9983" s="711" t="n"/>
      <c r="E9983" s="1111" t="inlineStr">
        <is>
          <t>A50</t>
        </is>
      </c>
      <c r="F9983" s="715" t="n"/>
      <c r="G9983" s="1125" t="n">
        <v>350</v>
      </c>
      <c r="H9983" t="inlineStr">
        <is>
          <t>DATA</t>
        </is>
      </c>
    </row>
    <row r="9984">
      <c r="A9984" s="2343" t="n"/>
      <c r="B9984" s="1072" t="n"/>
      <c r="C9984" s="1074" t="inlineStr">
        <is>
          <t>INTERIOR**</t>
        </is>
      </c>
      <c r="D9984" s="711" t="n"/>
      <c r="E9984" s="707" t="inlineStr">
        <is>
          <t>CR</t>
        </is>
      </c>
      <c r="F9984" s="715" t="n"/>
      <c r="G9984" s="1116" t="n">
        <v>1800</v>
      </c>
      <c r="H9984" t="inlineStr">
        <is>
          <t>DATA</t>
        </is>
      </c>
    </row>
    <row r="9985">
      <c r="A9985" s="2343" t="n"/>
      <c r="B9985" s="1072" t="n"/>
      <c r="C9985" s="1073" t="n"/>
      <c r="D9985" s="711" t="n"/>
      <c r="E9985" s="707" t="inlineStr">
        <is>
          <t>RR</t>
        </is>
      </c>
      <c r="F9985" s="715" t="n"/>
      <c r="G9985" s="1116" t="n">
        <v>1100</v>
      </c>
      <c r="H9985" t="inlineStr">
        <is>
          <t>DATA</t>
        </is>
      </c>
    </row>
    <row r="9986">
      <c r="A9986" s="2353" t="n"/>
      <c r="B9986" s="1078" t="n"/>
      <c r="C9986" s="1076" t="n"/>
      <c r="D9986" s="711" t="n"/>
      <c r="E9986" s="707" t="inlineStr">
        <is>
          <t>A50</t>
        </is>
      </c>
      <c r="F9986" s="715" t="n"/>
      <c r="G9986" s="1125" t="n">
        <v>320</v>
      </c>
      <c r="H9986" t="inlineStr">
        <is>
          <t>DATA</t>
        </is>
      </c>
    </row>
    <row r="9987">
      <c r="A9987" s="2759" t="inlineStr">
        <is>
          <t>CALAMBUYAN RD*</t>
        </is>
      </c>
      <c r="B9987" s="2662" t="n"/>
      <c r="C9987" s="1074" t="inlineStr">
        <is>
          <t>ALONG CALAMBUYAN RD</t>
        </is>
      </c>
      <c r="D9987" s="711" t="n"/>
      <c r="E9987" s="707" t="inlineStr">
        <is>
          <t>CR</t>
        </is>
      </c>
      <c r="F9987" s="715" t="n"/>
      <c r="G9987" s="1116" t="n">
        <v>2200</v>
      </c>
      <c r="H9987" t="inlineStr">
        <is>
          <t>DATA</t>
        </is>
      </c>
    </row>
    <row r="9988">
      <c r="A9988" s="2599" t="n"/>
      <c r="C9988" s="1073" t="n"/>
      <c r="D9988" s="711" t="n"/>
      <c r="E9988" s="707" t="inlineStr">
        <is>
          <t>RR</t>
        </is>
      </c>
      <c r="F9988" s="715" t="n"/>
      <c r="G9988" s="1116" t="n">
        <v>1300</v>
      </c>
      <c r="H9988" t="inlineStr">
        <is>
          <t>DATA</t>
        </is>
      </c>
    </row>
    <row r="9989">
      <c r="A9989" s="2599" t="n"/>
      <c r="C9989" s="1076" t="n"/>
      <c r="D9989" s="711" t="n"/>
      <c r="E9989" s="714" t="inlineStr">
        <is>
          <t>A50</t>
        </is>
      </c>
      <c r="F9989" s="715" t="n"/>
      <c r="G9989" s="1125" t="n">
        <v>350</v>
      </c>
      <c r="H9989" t="inlineStr">
        <is>
          <t>DATA</t>
        </is>
      </c>
    </row>
    <row r="9990">
      <c r="A9990" s="2599" t="n"/>
      <c r="C9990" s="1117" t="inlineStr">
        <is>
          <t>INTERIOR</t>
        </is>
      </c>
      <c r="D9990" s="711" t="n"/>
      <c r="E9990" s="707" t="inlineStr">
        <is>
          <t>CR</t>
        </is>
      </c>
      <c r="F9990" s="715" t="n"/>
      <c r="G9990" s="1116" t="n">
        <v>1800</v>
      </c>
      <c r="H9990" t="inlineStr">
        <is>
          <t>DATA</t>
        </is>
      </c>
    </row>
    <row r="9991">
      <c r="A9991" s="2599" t="n"/>
      <c r="C9991" s="1118" t="n"/>
      <c r="D9991" s="711" t="n"/>
      <c r="E9991" s="707" t="inlineStr">
        <is>
          <t>RR</t>
        </is>
      </c>
      <c r="F9991" s="715" t="n"/>
      <c r="G9991" s="1116" t="n">
        <v>1100</v>
      </c>
      <c r="H9991" t="inlineStr">
        <is>
          <t>DATA</t>
        </is>
      </c>
    </row>
    <row r="9992">
      <c r="A9992" s="2630" t="n"/>
      <c r="B9992" s="2605" t="n"/>
      <c r="C9992" s="1189" t="n"/>
      <c r="D9992" s="717" t="n"/>
      <c r="E9992" s="1014" t="inlineStr">
        <is>
          <t>A50</t>
        </is>
      </c>
      <c r="F9992" s="719" t="n"/>
      <c r="G9992" s="1186" t="n">
        <v>320</v>
      </c>
      <c r="H9992" t="inlineStr">
        <is>
          <t>DATA</t>
        </is>
      </c>
    </row>
    <row r="9993">
      <c r="A9993" s="2344" t="inlineStr">
        <is>
          <t>CASA COMBRE RD*</t>
        </is>
      </c>
      <c r="B9993" s="880" t="n"/>
      <c r="C9993" s="1160" t="inlineStr">
        <is>
          <t>ALONG CASA COMBRE RD</t>
        </is>
      </c>
      <c r="D9993" s="1069" t="n"/>
      <c r="E9993" s="1111" t="inlineStr">
        <is>
          <t>CR</t>
        </is>
      </c>
      <c r="F9993" s="767" t="n"/>
      <c r="G9993" s="1116" t="n">
        <v>2200</v>
      </c>
      <c r="H9993" t="inlineStr">
        <is>
          <t>DATA</t>
        </is>
      </c>
    </row>
    <row r="9994">
      <c r="A9994" s="2343" t="n"/>
      <c r="B9994" s="881" t="n"/>
      <c r="C9994" s="1118" t="n"/>
      <c r="D9994" s="711" t="n"/>
      <c r="E9994" s="707" t="inlineStr">
        <is>
          <t>RR</t>
        </is>
      </c>
      <c r="F9994" s="715" t="n"/>
      <c r="G9994" s="1116" t="n">
        <v>1300</v>
      </c>
      <c r="H9994" t="inlineStr">
        <is>
          <t>DATA</t>
        </is>
      </c>
    </row>
    <row r="9995">
      <c r="A9995" s="2343" t="n"/>
      <c r="B9995" s="881" t="n"/>
      <c r="C9995" s="1119" t="n"/>
      <c r="D9995" s="711" t="n"/>
      <c r="E9995" s="714" t="inlineStr">
        <is>
          <t>A50</t>
        </is>
      </c>
      <c r="F9995" s="715" t="n"/>
      <c r="G9995" s="1125" t="n">
        <v>350</v>
      </c>
      <c r="H9995" t="inlineStr">
        <is>
          <t>DATA</t>
        </is>
      </c>
    </row>
    <row r="9996">
      <c r="A9996" s="2343" t="n"/>
      <c r="B9996" s="881" t="n"/>
      <c r="C9996" s="1117" t="inlineStr">
        <is>
          <t>INTERIOR</t>
        </is>
      </c>
      <c r="D9996" s="711" t="n"/>
      <c r="E9996" s="707" t="inlineStr">
        <is>
          <t>CR</t>
        </is>
      </c>
      <c r="F9996" s="715" t="n"/>
      <c r="G9996" s="1116" t="n">
        <v>1800</v>
      </c>
      <c r="H9996" t="inlineStr">
        <is>
          <t>DATA</t>
        </is>
      </c>
    </row>
    <row r="9997">
      <c r="A9997" s="2343" t="n"/>
      <c r="B9997" s="881" t="n"/>
      <c r="C9997" s="1118" t="n"/>
      <c r="D9997" s="711" t="n"/>
      <c r="E9997" s="707" t="inlineStr">
        <is>
          <t>RR</t>
        </is>
      </c>
      <c r="F9997" s="715" t="n"/>
      <c r="G9997" s="1116" t="n">
        <v>1100</v>
      </c>
      <c r="H9997" t="inlineStr">
        <is>
          <t>DATA</t>
        </is>
      </c>
    </row>
    <row r="9998">
      <c r="A9998" s="2353" t="n"/>
      <c r="B9998" s="1109" t="n"/>
      <c r="C9998" s="1119" t="n"/>
      <c r="D9998" s="711" t="n"/>
      <c r="E9998" s="707" t="inlineStr">
        <is>
          <t>A50</t>
        </is>
      </c>
      <c r="F9998" s="715" t="n"/>
      <c r="G9998" s="1125" t="n">
        <v>320</v>
      </c>
      <c r="H9998" t="inlineStr">
        <is>
          <t>DATA</t>
        </is>
      </c>
    </row>
    <row r="9999">
      <c r="A9999" s="2354" t="inlineStr">
        <is>
          <t>CENTRO RD*</t>
        </is>
      </c>
      <c r="B9999" s="1081" t="n"/>
      <c r="C9999" s="1117" t="inlineStr">
        <is>
          <t>ALONG CENTRO RD</t>
        </is>
      </c>
      <c r="D9999" s="711" t="n"/>
      <c r="E9999" s="707" t="inlineStr">
        <is>
          <t>CR</t>
        </is>
      </c>
      <c r="F9999" s="715" t="n"/>
      <c r="G9999" s="1116" t="n">
        <v>2200</v>
      </c>
      <c r="H9999" t="inlineStr">
        <is>
          <t>DATA</t>
        </is>
      </c>
    </row>
    <row r="10000">
      <c r="A10000" s="2343" t="n"/>
      <c r="B10000" s="881" t="n"/>
      <c r="C10000" s="1118" t="n"/>
      <c r="D10000" s="711" t="n"/>
      <c r="E10000" s="707" t="inlineStr">
        <is>
          <t>RR</t>
        </is>
      </c>
      <c r="F10000" s="715" t="n"/>
      <c r="G10000" s="1116" t="n">
        <v>1300</v>
      </c>
      <c r="H10000" t="inlineStr">
        <is>
          <t>DATA</t>
        </is>
      </c>
    </row>
    <row r="10001">
      <c r="A10001" s="2343" t="n"/>
      <c r="B10001" s="881" t="n"/>
      <c r="C10001" s="1119" t="n"/>
      <c r="D10001" s="711" t="n"/>
      <c r="E10001" s="707" t="inlineStr">
        <is>
          <t>A50</t>
        </is>
      </c>
      <c r="F10001" s="715" t="n"/>
      <c r="G10001" s="1125" t="n">
        <v>350</v>
      </c>
      <c r="H10001" t="inlineStr">
        <is>
          <t>DATA</t>
        </is>
      </c>
    </row>
    <row r="10002">
      <c r="A10002" s="2343" t="n"/>
      <c r="B10002" s="881" t="n"/>
      <c r="C10002" s="1117" t="inlineStr">
        <is>
          <t>INTERIOR</t>
        </is>
      </c>
      <c r="D10002" s="711" t="n"/>
      <c r="E10002" s="707" t="inlineStr">
        <is>
          <t>CR</t>
        </is>
      </c>
      <c r="F10002" s="715" t="n"/>
      <c r="G10002" s="1116" t="n">
        <v>1800</v>
      </c>
      <c r="H10002" t="inlineStr">
        <is>
          <t>DATA</t>
        </is>
      </c>
    </row>
    <row r="10003">
      <c r="A10003" s="2343" t="n"/>
      <c r="B10003" s="881" t="n"/>
      <c r="C10003" s="1118" t="n"/>
      <c r="D10003" s="711" t="n"/>
      <c r="E10003" s="707" t="inlineStr">
        <is>
          <t>RR</t>
        </is>
      </c>
      <c r="F10003" s="715" t="n"/>
      <c r="G10003" s="1116" t="n">
        <v>1100</v>
      </c>
      <c r="H10003" t="inlineStr">
        <is>
          <t>DATA</t>
        </is>
      </c>
    </row>
    <row r="10004">
      <c r="A10004" s="2353" t="n"/>
      <c r="B10004" s="1109" t="n"/>
      <c r="C10004" s="1119" t="n"/>
      <c r="D10004" s="711" t="n"/>
      <c r="E10004" s="707" t="inlineStr">
        <is>
          <t>A50</t>
        </is>
      </c>
      <c r="F10004" s="715" t="n"/>
      <c r="G10004" s="1125" t="n">
        <v>320</v>
      </c>
      <c r="H10004" t="inlineStr">
        <is>
          <t>DATA</t>
        </is>
      </c>
    </row>
    <row r="10005">
      <c r="A10005" s="2354" t="inlineStr">
        <is>
          <t>CENTRONG KANLURAN RD*</t>
        </is>
      </c>
      <c r="B10005" s="1081" t="n"/>
      <c r="C10005" s="1117" t="inlineStr">
        <is>
          <t>ALONG CENTRONG KANLURAN RD</t>
        </is>
      </c>
      <c r="D10005" s="711" t="n"/>
      <c r="E10005" s="707" t="inlineStr">
        <is>
          <t>CR</t>
        </is>
      </c>
      <c r="F10005" s="715" t="n"/>
      <c r="G10005" s="1116" t="n">
        <v>2200</v>
      </c>
      <c r="H10005" t="inlineStr">
        <is>
          <t>DATA</t>
        </is>
      </c>
    </row>
    <row r="10006">
      <c r="A10006" s="2343" t="n"/>
      <c r="B10006" s="881" t="n"/>
      <c r="C10006" s="1118" t="n"/>
      <c r="D10006" s="711" t="n"/>
      <c r="E10006" s="707" t="inlineStr">
        <is>
          <t>RR</t>
        </is>
      </c>
      <c r="F10006" s="715" t="n"/>
      <c r="G10006" s="1116" t="n">
        <v>1300</v>
      </c>
      <c r="H10006" t="inlineStr">
        <is>
          <t>DATA</t>
        </is>
      </c>
    </row>
    <row r="10007">
      <c r="A10007" s="2343" t="n"/>
      <c r="B10007" s="881" t="n"/>
      <c r="C10007" s="1119" t="n"/>
      <c r="D10007" s="711" t="n"/>
      <c r="E10007" s="707" t="inlineStr">
        <is>
          <t>A50</t>
        </is>
      </c>
      <c r="F10007" s="715" t="n"/>
      <c r="G10007" s="1125" t="n">
        <v>350</v>
      </c>
      <c r="H10007" t="inlineStr">
        <is>
          <t>DATA</t>
        </is>
      </c>
    </row>
    <row r="10008">
      <c r="A10008" s="2343" t="n"/>
      <c r="B10008" s="881" t="n"/>
      <c r="C10008" s="1117" t="inlineStr">
        <is>
          <t>INTERIOR</t>
        </is>
      </c>
      <c r="D10008" s="711" t="n"/>
      <c r="E10008" s="707" t="inlineStr">
        <is>
          <t>CR</t>
        </is>
      </c>
      <c r="F10008" s="715" t="n"/>
      <c r="G10008" s="1116" t="n">
        <v>1800</v>
      </c>
      <c r="H10008" t="inlineStr">
        <is>
          <t>DATA</t>
        </is>
      </c>
    </row>
    <row r="10009">
      <c r="A10009" s="2343" t="n"/>
      <c r="B10009" s="881" t="n"/>
      <c r="C10009" s="1118" t="n"/>
      <c r="D10009" s="711" t="n"/>
      <c r="E10009" s="707" t="inlineStr">
        <is>
          <t>RR</t>
        </is>
      </c>
      <c r="F10009" s="715" t="n"/>
      <c r="G10009" s="1116" t="n">
        <v>1100</v>
      </c>
      <c r="H10009" t="inlineStr">
        <is>
          <t>DATA</t>
        </is>
      </c>
    </row>
    <row r="10010">
      <c r="A10010" s="2347" t="n"/>
      <c r="B10010" s="884" t="n"/>
      <c r="C10010" s="1189" t="n"/>
      <c r="D10010" s="717" t="n"/>
      <c r="E10010" s="1014" t="inlineStr">
        <is>
          <t>A50</t>
        </is>
      </c>
      <c r="F10010" s="719" t="n"/>
      <c r="G10010" s="1125" t="n">
        <v>320</v>
      </c>
      <c r="H10010" t="inlineStr">
        <is>
          <t>DATA</t>
        </is>
      </c>
    </row>
    <row r="10011">
      <c r="A10011" s="2344" t="inlineStr">
        <is>
          <t>MATAAS NA GULOD RD*</t>
        </is>
      </c>
      <c r="B10011" s="1067" t="n"/>
      <c r="C10011" s="1068" t="inlineStr">
        <is>
          <t>ALONG MATAAS NA GULOD RD</t>
        </is>
      </c>
      <c r="D10011" s="1069" t="n"/>
      <c r="E10011" s="1111" t="inlineStr">
        <is>
          <t>CR</t>
        </is>
      </c>
      <c r="F10011" s="767" t="n"/>
      <c r="G10011" s="1116" t="n">
        <v>2100</v>
      </c>
      <c r="H10011" t="inlineStr">
        <is>
          <t>DATA</t>
        </is>
      </c>
    </row>
    <row r="10012">
      <c r="A10012" s="2343" t="n"/>
      <c r="B10012" s="1072" t="n"/>
      <c r="C10012" s="1073" t="n"/>
      <c r="D10012" s="711" t="n"/>
      <c r="E10012" s="707" t="inlineStr">
        <is>
          <t>RR</t>
        </is>
      </c>
      <c r="F10012" s="715" t="n"/>
      <c r="G10012" s="1116" t="n">
        <v>1300</v>
      </c>
      <c r="H10012" t="inlineStr">
        <is>
          <t>DATA</t>
        </is>
      </c>
    </row>
    <row r="10013">
      <c r="A10013" s="2343" t="n"/>
      <c r="B10013" s="1072" t="n"/>
      <c r="C10013" s="1076" t="n"/>
      <c r="D10013" s="711" t="n"/>
      <c r="E10013" s="707" t="inlineStr">
        <is>
          <t>A50</t>
        </is>
      </c>
      <c r="F10013" s="715" t="n"/>
      <c r="G10013" s="1125" t="n">
        <v>350</v>
      </c>
      <c r="H10013" t="inlineStr">
        <is>
          <t>DATA</t>
        </is>
      </c>
    </row>
    <row r="10014">
      <c r="A10014" s="2343" t="n"/>
      <c r="B10014" s="1072" t="n"/>
      <c r="C10014" s="1074" t="inlineStr">
        <is>
          <t>INTERIOR</t>
        </is>
      </c>
      <c r="D10014" s="711" t="n"/>
      <c r="E10014" s="707" t="inlineStr">
        <is>
          <t>CR</t>
        </is>
      </c>
      <c r="F10014" s="715" t="n"/>
      <c r="G10014" s="1116" t="n">
        <v>1800</v>
      </c>
      <c r="H10014" t="inlineStr">
        <is>
          <t>DATA</t>
        </is>
      </c>
    </row>
    <row r="10015">
      <c r="A10015" s="2343" t="n"/>
      <c r="B10015" s="1072" t="n"/>
      <c r="C10015" s="1073" t="n"/>
      <c r="D10015" s="711" t="n"/>
      <c r="E10015" s="707" t="inlineStr">
        <is>
          <t>RR</t>
        </is>
      </c>
      <c r="F10015" s="715" t="n"/>
      <c r="G10015" s="1116" t="n">
        <v>1100</v>
      </c>
      <c r="H10015" t="inlineStr">
        <is>
          <t>DATA</t>
        </is>
      </c>
    </row>
    <row r="10016">
      <c r="A10016" s="2353" t="n"/>
      <c r="B10016" s="1078" t="n"/>
      <c r="C10016" s="1076" t="n"/>
      <c r="D10016" s="711" t="n"/>
      <c r="E10016" s="707" t="inlineStr">
        <is>
          <t>A50</t>
        </is>
      </c>
      <c r="F10016" s="715" t="n"/>
      <c r="G10016" s="1125" t="n">
        <v>320</v>
      </c>
      <c r="H10016" t="inlineStr">
        <is>
          <t>DATA</t>
        </is>
      </c>
    </row>
    <row r="10017">
      <c r="A10017" s="2354" t="inlineStr">
        <is>
          <t>PALOBANDERA RD*</t>
        </is>
      </c>
      <c r="B10017" s="1080" t="n"/>
      <c r="C10017" s="1074" t="inlineStr">
        <is>
          <t>ALONG PALOBANDERA RD</t>
        </is>
      </c>
      <c r="D10017" s="711" t="n"/>
      <c r="E10017" s="707" t="inlineStr">
        <is>
          <t>CR</t>
        </is>
      </c>
      <c r="F10017" s="715" t="n"/>
      <c r="G10017" s="1116" t="n">
        <v>4000</v>
      </c>
      <c r="H10017" t="inlineStr">
        <is>
          <t>DATA</t>
        </is>
      </c>
    </row>
    <row r="10018">
      <c r="A10018" s="2343" t="n"/>
      <c r="B10018" s="1072" t="n"/>
      <c r="C10018" s="1073" t="n"/>
      <c r="D10018" s="711" t="n"/>
      <c r="E10018" s="707" t="inlineStr">
        <is>
          <t>RR</t>
        </is>
      </c>
      <c r="F10018" s="715" t="n"/>
      <c r="G10018" s="1116" t="n">
        <v>1500</v>
      </c>
      <c r="H10018" t="inlineStr">
        <is>
          <t>DATA</t>
        </is>
      </c>
    </row>
    <row r="10019">
      <c r="A10019" s="2343" t="n"/>
      <c r="B10019" s="1072" t="n"/>
      <c r="C10019" s="1076" t="n"/>
      <c r="D10019" s="711" t="n"/>
      <c r="E10019" s="707" t="inlineStr">
        <is>
          <t>A50</t>
        </is>
      </c>
      <c r="F10019" s="715" t="n"/>
      <c r="G10019" s="1125" t="n">
        <v>350</v>
      </c>
      <c r="H10019" t="inlineStr">
        <is>
          <t>DATA</t>
        </is>
      </c>
    </row>
    <row r="10020">
      <c r="A10020" s="2343" t="n"/>
      <c r="B10020" s="1072" t="n"/>
      <c r="C10020" s="1074" t="inlineStr">
        <is>
          <t>INTERIOR</t>
        </is>
      </c>
      <c r="D10020" s="711" t="n"/>
      <c r="E10020" s="707" t="inlineStr">
        <is>
          <t>CR</t>
        </is>
      </c>
      <c r="F10020" s="715" t="n"/>
      <c r="G10020" s="1116" t="n">
        <v>1800</v>
      </c>
      <c r="H10020" t="inlineStr">
        <is>
          <t>DATA</t>
        </is>
      </c>
    </row>
    <row r="10021">
      <c r="A10021" s="2343" t="n"/>
      <c r="B10021" s="1072" t="n"/>
      <c r="C10021" s="1073" t="n"/>
      <c r="D10021" s="711" t="n"/>
      <c r="E10021" s="707" t="inlineStr">
        <is>
          <t>RR</t>
        </is>
      </c>
      <c r="F10021" s="715" t="n"/>
      <c r="G10021" s="1116" t="n">
        <v>1100</v>
      </c>
      <c r="H10021" t="inlineStr">
        <is>
          <t>DATA</t>
        </is>
      </c>
    </row>
    <row r="10022">
      <c r="A10022" s="2353" t="n"/>
      <c r="B10022" s="1078" t="n"/>
      <c r="C10022" s="1076" t="n"/>
      <c r="D10022" s="711" t="n"/>
      <c r="E10022" s="707" t="inlineStr">
        <is>
          <t>A50</t>
        </is>
      </c>
      <c r="F10022" s="715" t="n"/>
      <c r="G10022" s="1125" t="n">
        <v>320</v>
      </c>
      <c r="H10022" t="inlineStr">
        <is>
          <t>DATA</t>
        </is>
      </c>
    </row>
    <row r="10023">
      <c r="A10023" s="2354" t="inlineStr">
        <is>
          <t>SITIO BUROT RD*</t>
        </is>
      </c>
      <c r="B10023" s="1080" t="n"/>
      <c r="C10023" s="1074" t="inlineStr">
        <is>
          <t>ALONG SITIO BUROT RD</t>
        </is>
      </c>
      <c r="D10023" s="711" t="n"/>
      <c r="E10023" s="707" t="inlineStr">
        <is>
          <t>CR</t>
        </is>
      </c>
      <c r="F10023" s="715" t="n"/>
      <c r="G10023" s="1116" t="n">
        <v>3000</v>
      </c>
      <c r="H10023" t="inlineStr">
        <is>
          <t>DATA</t>
        </is>
      </c>
    </row>
    <row r="10024">
      <c r="A10024" s="2343" t="n"/>
      <c r="B10024" s="1072" t="n"/>
      <c r="C10024" s="1073" t="n"/>
      <c r="D10024" s="711" t="n"/>
      <c r="E10024" s="707" t="inlineStr">
        <is>
          <t>RR</t>
        </is>
      </c>
      <c r="F10024" s="715" t="n"/>
      <c r="G10024" s="1116" t="n">
        <v>1500</v>
      </c>
      <c r="H10024" t="inlineStr">
        <is>
          <t>DATA</t>
        </is>
      </c>
    </row>
    <row r="10025">
      <c r="A10025" s="2343" t="n"/>
      <c r="B10025" s="1072" t="n"/>
      <c r="C10025" s="1076" t="n"/>
      <c r="D10025" s="711" t="n"/>
      <c r="E10025" s="707" t="inlineStr">
        <is>
          <t>A50</t>
        </is>
      </c>
      <c r="F10025" s="715" t="n"/>
      <c r="G10025" s="1125" t="n">
        <v>350</v>
      </c>
      <c r="H10025" t="inlineStr">
        <is>
          <t>DATA</t>
        </is>
      </c>
    </row>
    <row r="10026">
      <c r="A10026" s="2343" t="n"/>
      <c r="B10026" s="1072" t="n"/>
      <c r="C10026" s="1074" t="inlineStr">
        <is>
          <t>INTERIOR</t>
        </is>
      </c>
      <c r="D10026" s="711" t="n"/>
      <c r="E10026" s="707" t="inlineStr">
        <is>
          <t>CR</t>
        </is>
      </c>
      <c r="F10026" s="715" t="n"/>
      <c r="G10026" s="1116" t="n">
        <v>1800</v>
      </c>
      <c r="H10026" t="inlineStr">
        <is>
          <t>DATA</t>
        </is>
      </c>
    </row>
    <row r="10027">
      <c r="A10027" s="2343" t="n"/>
      <c r="B10027" s="1072" t="n"/>
      <c r="C10027" s="1073" t="n"/>
      <c r="D10027" s="711" t="n"/>
      <c r="E10027" s="707" t="inlineStr">
        <is>
          <t>RR</t>
        </is>
      </c>
      <c r="F10027" s="715" t="n"/>
      <c r="G10027" s="1116" t="n">
        <v>1100</v>
      </c>
      <c r="H10027" t="inlineStr">
        <is>
          <t>DATA</t>
        </is>
      </c>
    </row>
    <row r="10028">
      <c r="A10028" s="2347" t="n"/>
      <c r="B10028" s="1091" t="n"/>
      <c r="C10028" s="1100" t="n"/>
      <c r="D10028" s="717" t="n"/>
      <c r="E10028" s="1014" t="inlineStr">
        <is>
          <t>A50</t>
        </is>
      </c>
      <c r="F10028" s="719" t="n"/>
      <c r="G10028" s="1125" t="n">
        <v>320</v>
      </c>
      <c r="H10028" t="inlineStr">
        <is>
          <t>DATA</t>
        </is>
      </c>
    </row>
    <row r="10029">
      <c r="A10029" s="2344" t="inlineStr">
        <is>
          <t>SITIO DAYAP RD*</t>
        </is>
      </c>
      <c r="B10029" s="1067" t="n"/>
      <c r="C10029" s="1068" t="inlineStr">
        <is>
          <t>ALONG SITIO DAYAP RD</t>
        </is>
      </c>
      <c r="D10029" s="1069" t="n"/>
      <c r="E10029" s="1111" t="inlineStr">
        <is>
          <t>CR</t>
        </is>
      </c>
      <c r="F10029" s="767" t="n"/>
      <c r="G10029" s="1116" t="n">
        <v>2100</v>
      </c>
      <c r="H10029" t="inlineStr">
        <is>
          <t>DATA</t>
        </is>
      </c>
    </row>
    <row r="10030">
      <c r="A10030" s="2343" t="n"/>
      <c r="B10030" s="1072" t="n"/>
      <c r="C10030" s="1073" t="n"/>
      <c r="D10030" s="711" t="n"/>
      <c r="E10030" s="707" t="inlineStr">
        <is>
          <t>RR</t>
        </is>
      </c>
      <c r="F10030" s="715" t="n"/>
      <c r="G10030" s="1116" t="n">
        <v>1300</v>
      </c>
      <c r="H10030" t="inlineStr">
        <is>
          <t>DATA</t>
        </is>
      </c>
    </row>
    <row r="10031">
      <c r="A10031" s="2343" t="n"/>
      <c r="B10031" s="1072" t="n"/>
      <c r="C10031" s="1076" t="n"/>
      <c r="D10031" s="711" t="n"/>
      <c r="E10031" s="707" t="inlineStr">
        <is>
          <t>A50</t>
        </is>
      </c>
      <c r="F10031" s="715" t="n"/>
      <c r="G10031" s="1125" t="n">
        <v>350</v>
      </c>
      <c r="H10031" t="inlineStr">
        <is>
          <t>DATA</t>
        </is>
      </c>
    </row>
    <row r="10032">
      <c r="A10032" s="2343" t="n"/>
      <c r="B10032" s="1072" t="n"/>
      <c r="C10032" s="1074" t="inlineStr">
        <is>
          <t>INTERIOR</t>
        </is>
      </c>
      <c r="D10032" s="711" t="n"/>
      <c r="E10032" s="707" t="inlineStr">
        <is>
          <t>CR</t>
        </is>
      </c>
      <c r="F10032" s="715" t="n"/>
      <c r="G10032" s="1116" t="n">
        <v>1800</v>
      </c>
      <c r="H10032" t="inlineStr">
        <is>
          <t>DATA</t>
        </is>
      </c>
    </row>
    <row r="10033">
      <c r="A10033" s="2343" t="n"/>
      <c r="B10033" s="1072" t="n"/>
      <c r="C10033" s="1073" t="n"/>
      <c r="D10033" s="711" t="n"/>
      <c r="E10033" s="707" t="inlineStr">
        <is>
          <t>RR</t>
        </is>
      </c>
      <c r="F10033" s="715" t="n"/>
      <c r="G10033" s="1116" t="n">
        <v>1100</v>
      </c>
      <c r="H10033" t="inlineStr">
        <is>
          <t>DATA</t>
        </is>
      </c>
    </row>
    <row r="10034">
      <c r="A10034" s="2353" t="n"/>
      <c r="B10034" s="1078" t="n"/>
      <c r="C10034" s="1076" t="n"/>
      <c r="D10034" s="711" t="n"/>
      <c r="E10034" s="707" t="inlineStr">
        <is>
          <t>A50</t>
        </is>
      </c>
      <c r="F10034" s="715" t="n"/>
      <c r="G10034" s="1125" t="n">
        <v>320</v>
      </c>
      <c r="H10034" t="inlineStr">
        <is>
          <t>DATA</t>
        </is>
      </c>
    </row>
    <row r="10035">
      <c r="A10035" s="2740" t="inlineStr">
        <is>
          <t>ALL OTHER STREETS</t>
        </is>
      </c>
      <c r="B10035" s="2623" t="n"/>
      <c r="C10035" s="2734" t="inlineStr">
        <is>
          <t>ALONG ALL OTHER STREETS</t>
        </is>
      </c>
      <c r="D10035" s="711" t="n"/>
      <c r="E10035" s="1111" t="inlineStr">
        <is>
          <t>CR</t>
        </is>
      </c>
      <c r="F10035" s="715" t="inlineStr">
        <is>
          <t>***</t>
        </is>
      </c>
      <c r="G10035" s="1116" t="n">
        <v>1500</v>
      </c>
      <c r="H10035" t="inlineStr">
        <is>
          <t>DATA</t>
        </is>
      </c>
    </row>
    <row r="10036">
      <c r="A10036" s="2599" t="n"/>
      <c r="B10036" s="2618" t="n"/>
      <c r="C10036" s="2633" t="n"/>
      <c r="D10036" s="711" t="n"/>
      <c r="E10036" s="1111" t="inlineStr">
        <is>
          <t>RR</t>
        </is>
      </c>
      <c r="F10036" s="715" t="n"/>
      <c r="G10036" s="1116" t="n">
        <v>1100</v>
      </c>
      <c r="H10036" t="inlineStr">
        <is>
          <t>DATA</t>
        </is>
      </c>
    </row>
    <row r="10037">
      <c r="A10037" s="2599" t="n"/>
      <c r="B10037" s="2618" t="n"/>
      <c r="C10037" s="2619" t="n"/>
      <c r="D10037" s="711" t="n"/>
      <c r="E10037" s="1111" t="inlineStr">
        <is>
          <t>A50</t>
        </is>
      </c>
      <c r="F10037" s="715" t="n"/>
      <c r="G10037" s="1125" t="n">
        <v>300</v>
      </c>
      <c r="H10037" t="inlineStr">
        <is>
          <t>DATA</t>
        </is>
      </c>
    </row>
    <row r="10038">
      <c r="A10038" s="2599" t="n"/>
      <c r="B10038" s="2618" t="n"/>
      <c r="C10038" s="2664" t="inlineStr">
        <is>
          <t>INTERIOR**</t>
        </is>
      </c>
      <c r="D10038" s="711" t="n"/>
      <c r="E10038" s="1111" t="inlineStr">
        <is>
          <t>CR</t>
        </is>
      </c>
      <c r="F10038" s="715" t="n"/>
      <c r="G10038" s="1116" t="n">
        <v>1200</v>
      </c>
      <c r="H10038" t="inlineStr">
        <is>
          <t>DATA</t>
        </is>
      </c>
    </row>
    <row r="10039">
      <c r="A10039" s="2599" t="n"/>
      <c r="B10039" s="2618" t="n"/>
      <c r="C10039" s="2633" t="n"/>
      <c r="D10039" s="711" t="n"/>
      <c r="E10039" s="1111" t="inlineStr">
        <is>
          <t>RR</t>
        </is>
      </c>
      <c r="F10039" s="715" t="n"/>
      <c r="G10039" s="1116" t="n">
        <v>1000</v>
      </c>
      <c r="H10039" t="inlineStr">
        <is>
          <t>DATA</t>
        </is>
      </c>
    </row>
    <row r="10040">
      <c r="A10040" s="2599" t="n"/>
      <c r="B10040" s="2618" t="n"/>
      <c r="C10040" s="2637" t="n"/>
      <c r="D10040" s="711" t="n"/>
      <c r="E10040" s="1111" t="inlineStr">
        <is>
          <t>A50</t>
        </is>
      </c>
      <c r="F10040" s="715" t="n"/>
      <c r="G10040" s="1125" t="n">
        <v>250</v>
      </c>
      <c r="H10040" t="inlineStr">
        <is>
          <t>DATA</t>
        </is>
      </c>
    </row>
    <row r="10041">
      <c r="A10041" s="2599" t="n"/>
      <c r="B10041" s="2618" t="n"/>
      <c r="C10041" s="2760" t="inlineStr">
        <is>
          <t>FACING WEST PHILIPPINE SEA</t>
        </is>
      </c>
      <c r="D10041" s="711" t="n"/>
      <c r="E10041" s="1111" t="inlineStr">
        <is>
          <t>CR</t>
        </is>
      </c>
      <c r="F10041" s="715" t="n"/>
      <c r="G10041" s="1116" t="n">
        <v>3000</v>
      </c>
      <c r="H10041" t="inlineStr">
        <is>
          <t>DATA</t>
        </is>
      </c>
    </row>
    <row r="10042">
      <c r="A10042" s="2599" t="n"/>
      <c r="B10042" s="2618" t="n"/>
      <c r="C10042" s="2633" t="n"/>
      <c r="D10042" s="711" t="n"/>
      <c r="E10042" s="1111" t="inlineStr">
        <is>
          <t>RR</t>
        </is>
      </c>
      <c r="F10042" s="715" t="n"/>
      <c r="G10042" s="1116" t="n">
        <v>1800</v>
      </c>
      <c r="H10042" t="inlineStr">
        <is>
          <t>DATA</t>
        </is>
      </c>
    </row>
    <row r="10043">
      <c r="A10043" s="2599" t="n"/>
      <c r="B10043" s="2618" t="n"/>
      <c r="C10043" s="2633" t="n"/>
      <c r="D10043" s="711" t="n"/>
      <c r="E10043" s="1111" t="inlineStr">
        <is>
          <t>A39</t>
        </is>
      </c>
      <c r="F10043" s="715" t="inlineStr">
        <is>
          <t>***</t>
        </is>
      </c>
      <c r="G10043" s="1116" t="n">
        <v>1200</v>
      </c>
      <c r="H10043" t="inlineStr">
        <is>
          <t>DATA</t>
        </is>
      </c>
    </row>
    <row r="10044">
      <c r="A10044" s="2610" t="n"/>
      <c r="B10044" s="2636" t="n"/>
      <c r="C10044" s="2637" t="n"/>
      <c r="D10044" s="717" t="n"/>
      <c r="E10044" s="1003" t="inlineStr">
        <is>
          <t>A40</t>
        </is>
      </c>
      <c r="F10044" s="715" t="inlineStr">
        <is>
          <t>***</t>
        </is>
      </c>
      <c r="G10044" s="1192" t="n">
        <v>2200</v>
      </c>
      <c r="H10044" t="inlineStr">
        <is>
          <t>DATA</t>
        </is>
      </c>
    </row>
    <row r="10045">
      <c r="A10045" s="1960" t="inlineStr">
        <is>
          <t>NOTE:</t>
        </is>
      </c>
      <c r="B10045" s="2142" t="n"/>
      <c r="C10045" s="700" t="n"/>
      <c r="D10045" s="700" t="n"/>
      <c r="E10045" s="701" t="n"/>
      <c r="F10045" s="772" t="n"/>
      <c r="G10045" s="1121" t="n"/>
      <c r="H10045" t="inlineStr">
        <is>
          <t>OTHER</t>
        </is>
      </c>
    </row>
    <row r="10046">
      <c r="A10046" s="1960" t="inlineStr">
        <is>
          <t>NOTES: ****NEWLY IDENTIFIED STREET</t>
        </is>
      </c>
      <c r="B10046" s="579" t="n"/>
      <c r="C10046" s="700" t="n"/>
      <c r="D10046" s="700" t="n"/>
      <c r="E10046" s="701" t="n"/>
      <c r="F10046" s="772" t="n"/>
      <c r="G10046" s="1121" t="n"/>
      <c r="H10046" t="inlineStr">
        <is>
          <t>OTHER</t>
        </is>
      </c>
    </row>
    <row r="10047">
      <c r="A10047" s="1960" t="inlineStr">
        <is>
          <t>NOTES: ****NEWLY IDENTIFIED VICINITY</t>
        </is>
      </c>
      <c r="B10047" s="579" t="n"/>
      <c r="C10047" s="700" t="n"/>
      <c r="D10047" s="700" t="n"/>
      <c r="E10047" s="701" t="n"/>
      <c r="F10047" s="772" t="n"/>
      <c r="G10047" s="1121" t="n"/>
      <c r="H10047" t="inlineStr">
        <is>
          <t>OTHER</t>
        </is>
      </c>
    </row>
    <row r="10048">
      <c r="A10048" s="1960" t="inlineStr">
        <is>
          <t>NOTES: ****NEWLY IDENTIFIED CLASSIFICATION</t>
        </is>
      </c>
      <c r="B10048" s="579" t="n"/>
      <c r="C10048" s="700" t="n"/>
      <c r="D10048" s="700" t="n"/>
      <c r="E10048" s="701" t="n"/>
      <c r="F10048" s="772" t="n"/>
      <c r="G10048" s="1121" t="n"/>
      <c r="H10048" t="inlineStr">
        <is>
          <t>OTHER</t>
        </is>
      </c>
    </row>
    <row r="10049">
      <c r="A10049" s="1375" t="n"/>
      <c r="B10049" s="1397" t="n"/>
      <c r="C10049" s="1397" t="n"/>
      <c r="D10049" s="1397" t="n"/>
      <c r="F10049" s="727" t="n"/>
      <c r="H10049" t="inlineStr">
        <is>
          <t>BLANK</t>
        </is>
      </c>
    </row>
    <row r="10050">
      <c r="H10050" t="inlineStr">
        <is>
          <t>BLANK</t>
        </is>
      </c>
    </row>
    <row r="10051">
      <c r="A10051" s="1823" t="inlineStr">
        <is>
          <t>Revenue Region No. 9A - CaBaMiRo</t>
        </is>
      </c>
      <c r="H10051" t="inlineStr">
        <is>
          <t>OTHER</t>
        </is>
      </c>
    </row>
    <row r="10052">
      <c r="A10052" s="1823" t="inlineStr">
        <is>
          <t>Revenue District Office No. 58 - West Batangas</t>
        </is>
      </c>
      <c r="H10052" t="inlineStr">
        <is>
          <t>OTHER</t>
        </is>
      </c>
    </row>
    <row r="10053">
      <c r="A10053" s="1412" t="inlineStr">
        <is>
          <t>PROVINCE</t>
        </is>
      </c>
      <c r="B10053" s="355" t="inlineStr">
        <is>
          <t>: BATANGAS</t>
        </is>
      </c>
      <c r="C10053" s="700" t="n"/>
      <c r="D10053" s="2083" t="inlineStr">
        <is>
          <t>D.O. No.</t>
        </is>
      </c>
      <c r="G10053" s="2193" t="inlineStr">
        <is>
          <t>035-2022</t>
        </is>
      </c>
      <c r="H10053" t="inlineStr">
        <is>
          <t>LOC_P</t>
        </is>
      </c>
    </row>
    <row r="10054">
      <c r="A10054" s="1412" t="inlineStr">
        <is>
          <t>CITY/MUNICIPALITY</t>
        </is>
      </c>
      <c r="B10054" s="355" t="inlineStr">
        <is>
          <t>: LEMERY</t>
        </is>
      </c>
      <c r="C10054" s="700" t="n"/>
      <c r="D10054" s="2083" t="inlineStr">
        <is>
          <t>Effectivity Date</t>
        </is>
      </c>
      <c r="G10054" s="1194" t="n">
        <v>44765</v>
      </c>
      <c r="H10054" t="inlineStr">
        <is>
          <t>LOC_C</t>
        </is>
      </c>
    </row>
    <row r="10055">
      <c r="A10055" s="1412" t="inlineStr">
        <is>
          <t>BARANGAY</t>
        </is>
      </c>
      <c r="B10055" s="1412" t="inlineStr">
        <is>
          <t>: POBLACION I</t>
        </is>
      </c>
      <c r="C10055" s="700" t="n"/>
      <c r="D10055" s="2099" t="n"/>
      <c r="E10055" s="523" t="n"/>
      <c r="F10055" s="1412" t="n"/>
      <c r="G10055" s="1777" t="n"/>
      <c r="H10055" t="inlineStr">
        <is>
          <t>LOC_B</t>
        </is>
      </c>
    </row>
    <row r="10056">
      <c r="A10056" s="2632" t="inlineStr">
        <is>
          <t>STREET NAME/ SUBDIVISION/ CONDOMINIUM</t>
        </is>
      </c>
      <c r="B10056" s="2626" t="n"/>
      <c r="C10056" s="2761" t="inlineStr">
        <is>
          <t>VICINITY</t>
        </is>
      </c>
      <c r="D10056" s="2737" t="inlineStr">
        <is>
          <t>CLASSIFICATION</t>
        </is>
      </c>
      <c r="E10056" s="2608" t="n"/>
      <c r="F10056" s="2626" t="n"/>
      <c r="G10056" s="2093" t="inlineStr">
        <is>
          <t>4TH REVISION ZV / SQ./M   
(Final Revision)</t>
        </is>
      </c>
      <c r="H10056" t="inlineStr">
        <is>
          <t>HDR</t>
        </is>
      </c>
    </row>
    <row r="10057">
      <c r="A10057" s="2599" t="n"/>
      <c r="B10057" s="2628" t="n"/>
      <c r="C10057" s="2598" t="n"/>
      <c r="D10057" s="2599" t="n"/>
      <c r="F10057" s="2628" t="n"/>
      <c r="G10057" s="2598" t="n"/>
      <c r="H10057" t="inlineStr">
        <is>
          <t>BLANK</t>
        </is>
      </c>
    </row>
    <row r="10058">
      <c r="A10058" s="2630" t="n"/>
      <c r="B10058" s="2631" t="n"/>
      <c r="C10058" s="2602" t="n"/>
      <c r="D10058" s="2630" t="n"/>
      <c r="E10058" s="2605" t="n"/>
      <c r="F10058" s="2631" t="n"/>
      <c r="G10058" s="2602" t="n"/>
      <c r="H10058" t="inlineStr">
        <is>
          <t>BLANK</t>
        </is>
      </c>
    </row>
    <row r="10059">
      <c r="A10059" s="2625" t="inlineStr">
        <is>
          <t>ILUSTRE AVENUE</t>
        </is>
      </c>
      <c r="B10059" s="2626" t="n"/>
      <c r="C10059" s="640" t="inlineStr">
        <is>
          <t>PANSIPIT RIVER TO RIZAL ST. (NATIONAL ROAD)</t>
        </is>
      </c>
      <c r="D10059" s="2345" t="n"/>
      <c r="E10059" s="737" t="inlineStr">
        <is>
          <t>CR</t>
        </is>
      </c>
      <c r="F10059" s="2349" t="n"/>
      <c r="G10059" s="1195" t="n">
        <v>40000</v>
      </c>
      <c r="H10059" t="inlineStr">
        <is>
          <t>DATA</t>
        </is>
      </c>
    </row>
    <row r="10060">
      <c r="A10060" s="2599" t="n"/>
      <c r="B10060" s="2628" t="n"/>
      <c r="C10060" s="2598" t="n"/>
      <c r="D10060" s="736" t="n"/>
      <c r="E10060" s="740" t="inlineStr">
        <is>
          <t>RR</t>
        </is>
      </c>
      <c r="F10060" s="526" t="inlineStr">
        <is>
          <t>*</t>
        </is>
      </c>
      <c r="G10060" s="1195" t="n">
        <v>25000</v>
      </c>
      <c r="H10060" t="inlineStr">
        <is>
          <t>DATA</t>
        </is>
      </c>
    </row>
    <row r="10061">
      <c r="A10061" s="2599" t="n"/>
      <c r="B10061" s="2628" t="n"/>
      <c r="C10061" s="2598" t="n"/>
      <c r="D10061" s="736" t="n"/>
      <c r="E10061" s="740" t="inlineStr">
        <is>
          <t>X</t>
        </is>
      </c>
      <c r="F10061" s="526" t="inlineStr">
        <is>
          <t>*</t>
        </is>
      </c>
      <c r="G10061" s="1195" t="n">
        <v>30000</v>
      </c>
      <c r="H10061" t="inlineStr">
        <is>
          <t>DATA</t>
        </is>
      </c>
    </row>
    <row r="10062">
      <c r="A10062" s="2599" t="n"/>
      <c r="B10062" s="2628" t="n"/>
      <c r="C10062" s="2602" t="n"/>
      <c r="D10062" s="736" t="n"/>
      <c r="E10062" s="740" t="inlineStr">
        <is>
          <t>GP</t>
        </is>
      </c>
      <c r="F10062" s="526" t="inlineStr">
        <is>
          <t>*</t>
        </is>
      </c>
      <c r="G10062" s="1195" t="n">
        <v>13000</v>
      </c>
      <c r="H10062" t="inlineStr">
        <is>
          <t>DATA</t>
        </is>
      </c>
    </row>
    <row r="10063">
      <c r="A10063" s="2599" t="n"/>
      <c r="B10063" s="2628" t="n"/>
      <c r="C10063" s="2447" t="inlineStr">
        <is>
          <t>INTERIOR **</t>
        </is>
      </c>
      <c r="D10063" s="736" t="n"/>
      <c r="E10063" s="740" t="inlineStr">
        <is>
          <t>CR</t>
        </is>
      </c>
      <c r="F10063" s="526" t="n"/>
      <c r="G10063" s="1195" t="n">
        <v>35000</v>
      </c>
      <c r="H10063" t="inlineStr">
        <is>
          <t>DATA</t>
        </is>
      </c>
    </row>
    <row r="10064">
      <c r="A10064" s="2599" t="n"/>
      <c r="B10064" s="2628" t="n"/>
      <c r="C10064" s="2598" t="n"/>
      <c r="D10064" s="736" t="n"/>
      <c r="E10064" s="740" t="inlineStr">
        <is>
          <t>RR</t>
        </is>
      </c>
      <c r="F10064" s="526" t="n"/>
      <c r="G10064" s="1195" t="n">
        <v>20000</v>
      </c>
      <c r="H10064" t="inlineStr">
        <is>
          <t>DATA</t>
        </is>
      </c>
    </row>
    <row r="10065">
      <c r="A10065" s="2630" t="n"/>
      <c r="B10065" s="2631" t="n"/>
      <c r="C10065" s="2602" t="n"/>
      <c r="D10065" s="736" t="n"/>
      <c r="E10065" s="740" t="inlineStr">
        <is>
          <t>GP</t>
        </is>
      </c>
      <c r="F10065" s="526" t="n"/>
      <c r="G10065" s="1195" t="n">
        <v>12000</v>
      </c>
      <c r="H10065" t="inlineStr">
        <is>
          <t>DATA</t>
        </is>
      </c>
    </row>
    <row r="10066">
      <c r="A10066" s="2762" t="inlineStr">
        <is>
          <t>SANGALANG ST. ***</t>
        </is>
      </c>
      <c r="B10066" s="2626" t="n"/>
      <c r="C10066" s="2677" t="inlineStr">
        <is>
          <t>RIZAL ST ST. TO LOZADA ST. (PROVINCIAL ROAD)</t>
        </is>
      </c>
      <c r="D10066" s="736" t="n"/>
      <c r="E10066" s="740" t="inlineStr">
        <is>
          <t>CR</t>
        </is>
      </c>
      <c r="F10066" s="526" t="n"/>
      <c r="G10066" s="1195" t="n">
        <v>37000</v>
      </c>
      <c r="H10066" t="inlineStr">
        <is>
          <t>DATA</t>
        </is>
      </c>
    </row>
    <row r="10067">
      <c r="A10067" s="2599" t="n"/>
      <c r="B10067" s="2628" t="n"/>
      <c r="C10067" s="2598" t="n"/>
      <c r="D10067" s="736" t="n"/>
      <c r="E10067" s="740" t="inlineStr">
        <is>
          <t>RR</t>
        </is>
      </c>
      <c r="F10067" s="526" t="n"/>
      <c r="G10067" s="1195" t="n">
        <v>20000</v>
      </c>
      <c r="H10067" t="inlineStr">
        <is>
          <t>DATA</t>
        </is>
      </c>
    </row>
    <row r="10068">
      <c r="A10068" s="2599" t="n"/>
      <c r="B10068" s="2628" t="n"/>
      <c r="C10068" s="2598" t="n"/>
      <c r="D10068" s="736" t="n"/>
      <c r="E10068" s="740" t="inlineStr">
        <is>
          <t>X</t>
        </is>
      </c>
      <c r="F10068" s="526" t="n"/>
      <c r="G10068" s="1195" t="n">
        <v>25000</v>
      </c>
      <c r="H10068" t="inlineStr">
        <is>
          <t>DATA</t>
        </is>
      </c>
    </row>
    <row r="10069">
      <c r="A10069" s="2599" t="n"/>
      <c r="B10069" s="2628" t="n"/>
      <c r="C10069" s="2602" t="n"/>
      <c r="D10069" s="736" t="n"/>
      <c r="E10069" s="740" t="inlineStr">
        <is>
          <t>GP</t>
        </is>
      </c>
      <c r="F10069" s="526" t="n"/>
      <c r="G10069" s="1195" t="n">
        <v>11500</v>
      </c>
      <c r="H10069" t="inlineStr">
        <is>
          <t>DATA</t>
        </is>
      </c>
    </row>
    <row r="10070">
      <c r="A10070" s="2599" t="n"/>
      <c r="B10070" s="2628" t="n"/>
      <c r="C10070" s="2447" t="inlineStr">
        <is>
          <t>INTERIOR</t>
        </is>
      </c>
      <c r="D10070" s="736" t="n"/>
      <c r="E10070" s="740" t="inlineStr">
        <is>
          <t>CR</t>
        </is>
      </c>
      <c r="F10070" s="526" t="n"/>
      <c r="G10070" s="1195" t="n">
        <v>30000</v>
      </c>
      <c r="H10070" t="inlineStr">
        <is>
          <t>DATA</t>
        </is>
      </c>
    </row>
    <row r="10071">
      <c r="A10071" s="2599" t="n"/>
      <c r="B10071" s="2628" t="n"/>
      <c r="C10071" s="2598" t="n"/>
      <c r="D10071" s="736" t="n"/>
      <c r="E10071" s="740" t="inlineStr">
        <is>
          <t>RR</t>
        </is>
      </c>
      <c r="F10071" s="526" t="n"/>
      <c r="G10071" s="1195" t="n">
        <v>17000</v>
      </c>
      <c r="H10071" t="inlineStr">
        <is>
          <t>DATA</t>
        </is>
      </c>
    </row>
    <row r="10072">
      <c r="A10072" s="2630" t="n"/>
      <c r="B10072" s="2631" t="n"/>
      <c r="C10072" s="2602" t="n"/>
      <c r="D10072" s="736" t="n"/>
      <c r="E10072" s="740" t="inlineStr">
        <is>
          <t>GP</t>
        </is>
      </c>
      <c r="F10072" s="526" t="n"/>
      <c r="G10072" s="1195" t="n">
        <v>10000</v>
      </c>
      <c r="H10072" t="inlineStr">
        <is>
          <t>DATA</t>
        </is>
      </c>
    </row>
    <row r="10073">
      <c r="A10073" s="2147" t="inlineStr">
        <is>
          <t>MABINI ST. ***</t>
        </is>
      </c>
      <c r="B10073" s="2606" t="n"/>
      <c r="C10073" s="2677" t="inlineStr">
        <is>
          <t>CONCHITA ST. TO SANGALANG ST. (PROVINCIAL ROAD)</t>
        </is>
      </c>
      <c r="D10073" s="736" t="n"/>
      <c r="E10073" s="740" t="inlineStr">
        <is>
          <t>CR</t>
        </is>
      </c>
      <c r="F10073" s="526" t="n"/>
      <c r="G10073" s="1195" t="n">
        <v>37000</v>
      </c>
      <c r="H10073" t="inlineStr">
        <is>
          <t>DATA</t>
        </is>
      </c>
    </row>
    <row r="10074">
      <c r="A10074" s="2599" t="n"/>
      <c r="B10074" s="2609" t="n"/>
      <c r="C10074" s="2598" t="n"/>
      <c r="D10074" s="736" t="n"/>
      <c r="E10074" s="740" t="inlineStr">
        <is>
          <t>RR</t>
        </is>
      </c>
      <c r="F10074" s="526" t="n"/>
      <c r="G10074" s="1195" t="n">
        <v>20000</v>
      </c>
      <c r="H10074" t="inlineStr">
        <is>
          <t>DATA</t>
        </is>
      </c>
    </row>
    <row r="10075">
      <c r="A10075" s="2599" t="n"/>
      <c r="B10075" s="2609" t="n"/>
      <c r="C10075" s="2598" t="n"/>
      <c r="D10075" s="736" t="n"/>
      <c r="E10075" s="740" t="inlineStr">
        <is>
          <t>X</t>
        </is>
      </c>
      <c r="F10075" s="526" t="n"/>
      <c r="G10075" s="1195" t="n">
        <v>25000</v>
      </c>
      <c r="H10075" t="inlineStr">
        <is>
          <t>DATA</t>
        </is>
      </c>
    </row>
    <row r="10076">
      <c r="A10076" s="2599" t="n"/>
      <c r="B10076" s="2609" t="n"/>
      <c r="C10076" s="2602" t="n"/>
      <c r="D10076" s="736" t="n"/>
      <c r="E10076" s="740" t="inlineStr">
        <is>
          <t>GP</t>
        </is>
      </c>
      <c r="F10076" s="526" t="n"/>
      <c r="G10076" s="1195" t="n">
        <v>11500</v>
      </c>
      <c r="H10076" t="inlineStr">
        <is>
          <t>DATA</t>
        </is>
      </c>
    </row>
    <row r="10077">
      <c r="A10077" s="2599" t="n"/>
      <c r="B10077" s="2609" t="n"/>
      <c r="C10077" s="2447" t="inlineStr">
        <is>
          <t>INTERIOR</t>
        </is>
      </c>
      <c r="D10077" s="736" t="n"/>
      <c r="E10077" s="740" t="inlineStr">
        <is>
          <t>CR</t>
        </is>
      </c>
      <c r="F10077" s="526" t="n"/>
      <c r="G10077" s="1195" t="n">
        <v>30000</v>
      </c>
      <c r="H10077" t="inlineStr">
        <is>
          <t>DATA</t>
        </is>
      </c>
    </row>
    <row r="10078">
      <c r="A10078" s="2599" t="n"/>
      <c r="B10078" s="2609" t="n"/>
      <c r="C10078" s="2598" t="n"/>
      <c r="D10078" s="736" t="n"/>
      <c r="E10078" s="740" t="inlineStr">
        <is>
          <t>RR</t>
        </is>
      </c>
      <c r="F10078" s="526" t="n"/>
      <c r="G10078" s="1195" t="n">
        <v>17000</v>
      </c>
      <c r="H10078" t="inlineStr">
        <is>
          <t>DATA</t>
        </is>
      </c>
    </row>
    <row r="10079">
      <c r="A10079" s="2599" t="n"/>
      <c r="B10079" s="2609" t="n"/>
      <c r="C10079" s="2602" t="n"/>
      <c r="D10079" s="736" t="n"/>
      <c r="E10079" s="740" t="inlineStr">
        <is>
          <t>GP</t>
        </is>
      </c>
      <c r="F10079" s="526" t="n"/>
      <c r="G10079" s="1195" t="n">
        <v>10000</v>
      </c>
      <c r="H10079" t="inlineStr">
        <is>
          <t>DATA</t>
        </is>
      </c>
    </row>
    <row r="10080">
      <c r="A10080" s="2763" t="n"/>
      <c r="B10080" s="2628" t="n"/>
      <c r="C10080" s="2677" t="inlineStr">
        <is>
          <t>SANGALANG ST. TO ILUSTRE ST. (PROVINCIAL ROAD)</t>
        </is>
      </c>
      <c r="D10080" s="736" t="n"/>
      <c r="E10080" s="740" t="inlineStr">
        <is>
          <t>CR</t>
        </is>
      </c>
      <c r="F10080" s="526" t="n"/>
      <c r="G10080" s="1195" t="n">
        <v>37000</v>
      </c>
      <c r="H10080" t="inlineStr">
        <is>
          <t>DATA</t>
        </is>
      </c>
    </row>
    <row r="10081">
      <c r="A10081" s="2599" t="n"/>
      <c r="B10081" s="2628" t="n"/>
      <c r="C10081" s="2598" t="n"/>
      <c r="D10081" s="736" t="n"/>
      <c r="E10081" s="740" t="inlineStr">
        <is>
          <t>RR</t>
        </is>
      </c>
      <c r="F10081" s="526" t="n"/>
      <c r="G10081" s="1195" t="n">
        <v>20000</v>
      </c>
      <c r="H10081" t="inlineStr">
        <is>
          <t>DATA</t>
        </is>
      </c>
    </row>
    <row r="10082">
      <c r="A10082" s="2599" t="n"/>
      <c r="B10082" s="2628" t="n"/>
      <c r="C10082" s="2598" t="n"/>
      <c r="D10082" s="736" t="n"/>
      <c r="E10082" s="740" t="inlineStr">
        <is>
          <t>X</t>
        </is>
      </c>
      <c r="F10082" s="526" t="n"/>
      <c r="G10082" s="1195" t="n">
        <v>25000</v>
      </c>
      <c r="H10082" t="inlineStr">
        <is>
          <t>DATA</t>
        </is>
      </c>
    </row>
    <row r="10083">
      <c r="A10083" s="2599" t="n"/>
      <c r="B10083" s="2628" t="n"/>
      <c r="C10083" s="2602" t="n"/>
      <c r="D10083" s="736" t="n"/>
      <c r="E10083" s="740" t="inlineStr">
        <is>
          <t>GP</t>
        </is>
      </c>
      <c r="F10083" s="526" t="n"/>
      <c r="G10083" s="1195" t="n">
        <v>11500</v>
      </c>
      <c r="H10083" t="inlineStr">
        <is>
          <t>DATA</t>
        </is>
      </c>
    </row>
    <row r="10084">
      <c r="A10084" s="2599" t="n"/>
      <c r="B10084" s="2628" t="n"/>
      <c r="C10084" s="2447" t="inlineStr">
        <is>
          <t>INTERIOR</t>
        </is>
      </c>
      <c r="D10084" s="736" t="n"/>
      <c r="E10084" s="740" t="inlineStr">
        <is>
          <t>CR</t>
        </is>
      </c>
      <c r="F10084" s="526" t="n"/>
      <c r="G10084" s="1195" t="n">
        <v>30000</v>
      </c>
      <c r="H10084" t="inlineStr">
        <is>
          <t>DATA</t>
        </is>
      </c>
    </row>
    <row r="10085">
      <c r="A10085" s="2599" t="n"/>
      <c r="B10085" s="2628" t="n"/>
      <c r="C10085" s="2598" t="n"/>
      <c r="D10085" s="736" t="n"/>
      <c r="E10085" s="740" t="inlineStr">
        <is>
          <t>RR</t>
        </is>
      </c>
      <c r="F10085" s="526" t="n"/>
      <c r="G10085" s="1195" t="n">
        <v>17000</v>
      </c>
      <c r="H10085" t="inlineStr">
        <is>
          <t>DATA</t>
        </is>
      </c>
    </row>
    <row r="10086">
      <c r="A10086" s="2630" t="n"/>
      <c r="B10086" s="2631" t="n"/>
      <c r="C10086" s="2602" t="n"/>
      <c r="D10086" s="736" t="n"/>
      <c r="E10086" s="740" t="inlineStr">
        <is>
          <t>GP</t>
        </is>
      </c>
      <c r="F10086" s="526" t="n"/>
      <c r="G10086" s="1195" t="n">
        <v>10000</v>
      </c>
      <c r="H10086" t="inlineStr">
        <is>
          <t>DATA</t>
        </is>
      </c>
    </row>
    <row r="10087">
      <c r="A10087" s="2625" t="inlineStr">
        <is>
          <t>INDEPENDENCIA ST.</t>
        </is>
      </c>
      <c r="B10087" s="2626" t="n"/>
      <c r="C10087" s="2447" t="inlineStr">
        <is>
          <t>RIZAL ST. TO DIOKNO ST.</t>
        </is>
      </c>
      <c r="D10087" s="736" t="n"/>
      <c r="E10087" s="737" t="inlineStr">
        <is>
          <t>CR</t>
        </is>
      </c>
      <c r="F10087" s="526" t="n"/>
      <c r="G10087" s="1195" t="n">
        <v>35000</v>
      </c>
      <c r="H10087" t="inlineStr">
        <is>
          <t>DATA</t>
        </is>
      </c>
    </row>
    <row r="10088">
      <c r="A10088" s="2599" t="n"/>
      <c r="B10088" s="2628" t="n"/>
      <c r="C10088" s="2598" t="n"/>
      <c r="D10088" s="736" t="n"/>
      <c r="E10088" s="740" t="inlineStr">
        <is>
          <t>RR</t>
        </is>
      </c>
      <c r="F10088" s="526" t="inlineStr">
        <is>
          <t>*</t>
        </is>
      </c>
      <c r="G10088" s="1195" t="n">
        <v>18000</v>
      </c>
      <c r="H10088" t="inlineStr">
        <is>
          <t>DATA</t>
        </is>
      </c>
    </row>
    <row r="10089">
      <c r="A10089" s="2599" t="n"/>
      <c r="B10089" s="2628" t="n"/>
      <c r="C10089" s="2598" t="n"/>
      <c r="D10089" s="736" t="n"/>
      <c r="E10089" s="740" t="inlineStr">
        <is>
          <t>X</t>
        </is>
      </c>
      <c r="F10089" s="526" t="inlineStr">
        <is>
          <t>*</t>
        </is>
      </c>
      <c r="G10089" s="1195" t="n">
        <v>25000</v>
      </c>
      <c r="H10089" t="inlineStr">
        <is>
          <t>DATA</t>
        </is>
      </c>
    </row>
    <row r="10090">
      <c r="A10090" s="2599" t="n"/>
      <c r="B10090" s="2628" t="n"/>
      <c r="C10090" s="2602" t="n"/>
      <c r="D10090" s="736" t="n"/>
      <c r="E10090" s="740" t="inlineStr">
        <is>
          <t>GP</t>
        </is>
      </c>
      <c r="F10090" s="526" t="inlineStr">
        <is>
          <t>*</t>
        </is>
      </c>
      <c r="G10090" s="1195" t="n">
        <v>13000</v>
      </c>
      <c r="H10090" t="inlineStr">
        <is>
          <t>DATA</t>
        </is>
      </c>
    </row>
    <row r="10091">
      <c r="A10091" s="2599" t="n"/>
      <c r="B10091" s="2628" t="n"/>
      <c r="C10091" s="2447" t="inlineStr">
        <is>
          <t>INTERIOR **</t>
        </is>
      </c>
      <c r="D10091" s="736" t="n"/>
      <c r="E10091" s="740" t="inlineStr">
        <is>
          <t>CR</t>
        </is>
      </c>
      <c r="F10091" s="526" t="n"/>
      <c r="G10091" s="1195" t="n">
        <v>28000</v>
      </c>
      <c r="H10091" t="inlineStr">
        <is>
          <t>DATA</t>
        </is>
      </c>
    </row>
    <row r="10092">
      <c r="A10092" s="2599" t="n"/>
      <c r="B10092" s="2628" t="n"/>
      <c r="C10092" s="2598" t="n"/>
      <c r="D10092" s="736" t="n"/>
      <c r="E10092" s="740" t="inlineStr">
        <is>
          <t>RR</t>
        </is>
      </c>
      <c r="F10092" s="526" t="n"/>
      <c r="G10092" s="1195" t="n">
        <v>15000</v>
      </c>
      <c r="H10092" t="inlineStr">
        <is>
          <t>DATA</t>
        </is>
      </c>
    </row>
    <row r="10093">
      <c r="A10093" s="2630" t="n"/>
      <c r="B10093" s="2631" t="n"/>
      <c r="C10093" s="2602" t="n"/>
      <c r="D10093" s="736" t="n"/>
      <c r="E10093" s="740" t="inlineStr">
        <is>
          <t>GP</t>
        </is>
      </c>
      <c r="F10093" s="526" t="n"/>
      <c r="G10093" s="1195" t="n">
        <v>10000</v>
      </c>
      <c r="H10093" t="inlineStr">
        <is>
          <t>DATA</t>
        </is>
      </c>
    </row>
    <row r="10094">
      <c r="A10094" s="2625" t="inlineStr">
        <is>
          <t>J.P RIZAL ST.</t>
        </is>
      </c>
      <c r="B10094" s="2626" t="n"/>
      <c r="C10094" s="2447" t="inlineStr">
        <is>
          <t>ILUSTRE AVENUE TO SANGALANG ST.</t>
        </is>
      </c>
      <c r="D10094" s="736" t="n"/>
      <c r="E10094" s="737" t="inlineStr">
        <is>
          <t>CR</t>
        </is>
      </c>
      <c r="F10094" s="526" t="n"/>
      <c r="G10094" s="1195" t="n">
        <v>35000</v>
      </c>
      <c r="H10094" t="inlineStr">
        <is>
          <t>DATA</t>
        </is>
      </c>
    </row>
    <row r="10095">
      <c r="A10095" s="2599" t="n"/>
      <c r="B10095" s="2628" t="n"/>
      <c r="C10095" s="2598" t="n"/>
      <c r="D10095" s="736" t="n"/>
      <c r="E10095" s="737" t="inlineStr">
        <is>
          <t>RR</t>
        </is>
      </c>
      <c r="F10095" s="526" t="n"/>
      <c r="G10095" s="1195" t="n">
        <v>18000</v>
      </c>
      <c r="H10095" t="inlineStr">
        <is>
          <t>DATA</t>
        </is>
      </c>
    </row>
    <row r="10096">
      <c r="A10096" s="2599" t="n"/>
      <c r="B10096" s="2628" t="n"/>
      <c r="C10096" s="2598" t="n"/>
      <c r="D10096" s="736" t="n"/>
      <c r="E10096" s="740" t="inlineStr">
        <is>
          <t>X</t>
        </is>
      </c>
      <c r="F10096" s="526" t="inlineStr">
        <is>
          <t>*</t>
        </is>
      </c>
      <c r="G10096" s="1195" t="n">
        <v>25000</v>
      </c>
      <c r="H10096" t="inlineStr">
        <is>
          <t>DATA</t>
        </is>
      </c>
    </row>
    <row r="10097">
      <c r="A10097" s="2599" t="n"/>
      <c r="B10097" s="2628" t="n"/>
      <c r="C10097" s="2602" t="n"/>
      <c r="D10097" s="736" t="n"/>
      <c r="E10097" s="740" t="inlineStr">
        <is>
          <t>GP</t>
        </is>
      </c>
      <c r="F10097" s="526" t="inlineStr">
        <is>
          <t>*</t>
        </is>
      </c>
      <c r="G10097" s="1195" t="n">
        <v>13000</v>
      </c>
      <c r="H10097" t="inlineStr">
        <is>
          <t>DATA</t>
        </is>
      </c>
    </row>
    <row r="10098">
      <c r="A10098" s="2599" t="n"/>
      <c r="B10098" s="2628" t="n"/>
      <c r="C10098" s="2447" t="inlineStr">
        <is>
          <t>INTERIOR **</t>
        </is>
      </c>
      <c r="D10098" s="736" t="n"/>
      <c r="E10098" s="740" t="inlineStr">
        <is>
          <t>CR</t>
        </is>
      </c>
      <c r="F10098" s="526" t="n"/>
      <c r="G10098" s="1195" t="n">
        <v>28000</v>
      </c>
      <c r="H10098" t="inlineStr">
        <is>
          <t>DATA</t>
        </is>
      </c>
    </row>
    <row r="10099">
      <c r="A10099" s="2599" t="n"/>
      <c r="B10099" s="2628" t="n"/>
      <c r="C10099" s="2598" t="n"/>
      <c r="D10099" s="736" t="n"/>
      <c r="E10099" s="740" t="inlineStr">
        <is>
          <t>RR</t>
        </is>
      </c>
      <c r="F10099" s="526" t="n"/>
      <c r="G10099" s="1195" t="n">
        <v>15000</v>
      </c>
      <c r="H10099" t="inlineStr">
        <is>
          <t>DATA</t>
        </is>
      </c>
    </row>
    <row r="10100">
      <c r="A10100" s="2630" t="n"/>
      <c r="B10100" s="2631" t="n"/>
      <c r="C10100" s="2602" t="n"/>
      <c r="D10100" s="736" t="n"/>
      <c r="E10100" s="740" t="inlineStr">
        <is>
          <t>GP</t>
        </is>
      </c>
      <c r="F10100" s="526" t="n"/>
      <c r="G10100" s="1195" t="n">
        <v>10000</v>
      </c>
      <c r="H10100" t="inlineStr">
        <is>
          <t>DATA</t>
        </is>
      </c>
    </row>
    <row r="10101">
      <c r="A10101" s="2762" t="inlineStr">
        <is>
          <t>M. H DEL PILAR ST. ***</t>
        </is>
      </c>
      <c r="B10101" s="2626" t="n"/>
      <c r="C10101" s="2447" t="inlineStr">
        <is>
          <t>RIZAL ST. TO R DIOKNO ST.</t>
        </is>
      </c>
      <c r="D10101" s="736" t="n"/>
      <c r="E10101" s="740" t="inlineStr">
        <is>
          <t>CR</t>
        </is>
      </c>
      <c r="F10101" s="526" t="n"/>
      <c r="G10101" s="1195" t="n">
        <v>35000</v>
      </c>
      <c r="H10101" t="inlineStr">
        <is>
          <t>DATA</t>
        </is>
      </c>
    </row>
    <row r="10102">
      <c r="A10102" s="2599" t="n"/>
      <c r="B10102" s="2628" t="n"/>
      <c r="C10102" s="2598" t="n"/>
      <c r="D10102" s="736" t="n"/>
      <c r="E10102" s="740" t="inlineStr">
        <is>
          <t>RR</t>
        </is>
      </c>
      <c r="F10102" s="526" t="n"/>
      <c r="G10102" s="1195" t="n">
        <v>18000</v>
      </c>
      <c r="H10102" t="inlineStr">
        <is>
          <t>DATA</t>
        </is>
      </c>
    </row>
    <row r="10103">
      <c r="A10103" s="2599" t="n"/>
      <c r="B10103" s="2628" t="n"/>
      <c r="C10103" s="2598" t="n"/>
      <c r="D10103" s="736" t="n"/>
      <c r="E10103" s="740" t="inlineStr">
        <is>
          <t>X</t>
        </is>
      </c>
      <c r="F10103" s="526" t="n"/>
      <c r="G10103" s="1195" t="n">
        <v>25000</v>
      </c>
      <c r="H10103" t="inlineStr">
        <is>
          <t>DATA</t>
        </is>
      </c>
    </row>
    <row r="10104">
      <c r="A10104" s="2599" t="n"/>
      <c r="B10104" s="2628" t="n"/>
      <c r="C10104" s="2602" t="n"/>
      <c r="D10104" s="736" t="n"/>
      <c r="E10104" s="740" t="inlineStr">
        <is>
          <t>GP</t>
        </is>
      </c>
      <c r="F10104" s="526" t="n"/>
      <c r="G10104" s="1195" t="n">
        <v>13000</v>
      </c>
      <c r="H10104" t="inlineStr">
        <is>
          <t>DATA</t>
        </is>
      </c>
    </row>
    <row r="10105">
      <c r="A10105" s="2599" t="n"/>
      <c r="B10105" s="2628" t="n"/>
      <c r="C10105" s="2447" t="inlineStr">
        <is>
          <t>INTERIOR</t>
        </is>
      </c>
      <c r="D10105" s="736" t="n"/>
      <c r="E10105" s="740" t="inlineStr">
        <is>
          <t>CR</t>
        </is>
      </c>
      <c r="F10105" s="526" t="n"/>
      <c r="G10105" s="1195" t="n">
        <v>28000</v>
      </c>
      <c r="H10105" t="inlineStr">
        <is>
          <t>DATA</t>
        </is>
      </c>
    </row>
    <row r="10106">
      <c r="A10106" s="2599" t="n"/>
      <c r="B10106" s="2628" t="n"/>
      <c r="C10106" s="2598" t="n"/>
      <c r="D10106" s="736" t="n"/>
      <c r="E10106" s="740" t="inlineStr">
        <is>
          <t>RR</t>
        </is>
      </c>
      <c r="F10106" s="526" t="n"/>
      <c r="G10106" s="1195" t="n">
        <v>15000</v>
      </c>
      <c r="H10106" t="inlineStr">
        <is>
          <t>DATA</t>
        </is>
      </c>
    </row>
    <row r="10107">
      <c r="A10107" s="2630" t="n"/>
      <c r="B10107" s="2631" t="n"/>
      <c r="C10107" s="2602" t="n"/>
      <c r="D10107" s="736" t="n"/>
      <c r="E10107" s="740" t="inlineStr">
        <is>
          <t>GP</t>
        </is>
      </c>
      <c r="F10107" s="526" t="n"/>
      <c r="G10107" s="1195" t="n">
        <v>10000</v>
      </c>
      <c r="H10107" t="inlineStr">
        <is>
          <t>DATA</t>
        </is>
      </c>
    </row>
    <row r="10108">
      <c r="A10108" s="2762" t="inlineStr">
        <is>
          <t>FILIPINISMO ST. ***</t>
        </is>
      </c>
      <c r="B10108" s="2626" t="n"/>
      <c r="C10108" s="2447" t="inlineStr">
        <is>
          <t>RIZAL ST. TO R DIOKNO ST.</t>
        </is>
      </c>
      <c r="D10108" s="736" t="n"/>
      <c r="E10108" s="740" t="inlineStr">
        <is>
          <t>CR</t>
        </is>
      </c>
      <c r="F10108" s="526" t="n"/>
      <c r="G10108" s="1195" t="n">
        <v>35000</v>
      </c>
      <c r="H10108" t="inlineStr">
        <is>
          <t>DATA</t>
        </is>
      </c>
    </row>
    <row r="10109">
      <c r="A10109" s="2599" t="n"/>
      <c r="B10109" s="2628" t="n"/>
      <c r="C10109" s="2598" t="n"/>
      <c r="D10109" s="736" t="n"/>
      <c r="E10109" s="740" t="inlineStr">
        <is>
          <t>RR</t>
        </is>
      </c>
      <c r="F10109" s="526" t="n"/>
      <c r="G10109" s="1195" t="n">
        <v>18000</v>
      </c>
      <c r="H10109" t="inlineStr">
        <is>
          <t>DATA</t>
        </is>
      </c>
    </row>
    <row r="10110">
      <c r="A10110" s="2599" t="n"/>
      <c r="B10110" s="2628" t="n"/>
      <c r="C10110" s="2598" t="n"/>
      <c r="D10110" s="736" t="n"/>
      <c r="E10110" s="740" t="inlineStr">
        <is>
          <t>X</t>
        </is>
      </c>
      <c r="F10110" s="526" t="n"/>
      <c r="G10110" s="1195" t="n">
        <v>25000</v>
      </c>
      <c r="H10110" t="inlineStr">
        <is>
          <t>DATA</t>
        </is>
      </c>
    </row>
    <row r="10111">
      <c r="A10111" s="2599" t="n"/>
      <c r="B10111" s="2628" t="n"/>
      <c r="C10111" s="2602" t="n"/>
      <c r="D10111" s="736" t="n"/>
      <c r="E10111" s="740" t="inlineStr">
        <is>
          <t>GP</t>
        </is>
      </c>
      <c r="F10111" s="526" t="n"/>
      <c r="G10111" s="1195" t="n">
        <v>13000</v>
      </c>
      <c r="H10111" t="inlineStr">
        <is>
          <t>DATA</t>
        </is>
      </c>
    </row>
    <row r="10112">
      <c r="A10112" s="2599" t="n"/>
      <c r="B10112" s="2628" t="n"/>
      <c r="C10112" s="2447" t="inlineStr">
        <is>
          <t>INTERIOR</t>
        </is>
      </c>
      <c r="D10112" s="736" t="n"/>
      <c r="E10112" s="740" t="inlineStr">
        <is>
          <t>CR</t>
        </is>
      </c>
      <c r="F10112" s="526" t="n"/>
      <c r="G10112" s="1195" t="n">
        <v>28000</v>
      </c>
      <c r="H10112" t="inlineStr">
        <is>
          <t>DATA</t>
        </is>
      </c>
    </row>
    <row r="10113">
      <c r="A10113" s="2599" t="n"/>
      <c r="B10113" s="2628" t="n"/>
      <c r="C10113" s="2598" t="n"/>
      <c r="D10113" s="700" t="n"/>
      <c r="E10113" s="772" t="inlineStr">
        <is>
          <t>RR</t>
        </is>
      </c>
      <c r="F10113" s="700" t="n"/>
      <c r="G10113" s="1195" t="n">
        <v>15000</v>
      </c>
      <c r="H10113" t="inlineStr">
        <is>
          <t>DATA</t>
        </is>
      </c>
    </row>
    <row r="10114">
      <c r="A10114" s="2630" t="n"/>
      <c r="B10114" s="2631" t="n"/>
      <c r="C10114" s="2602" t="n"/>
      <c r="D10114" s="736" t="n"/>
      <c r="E10114" s="740" t="inlineStr">
        <is>
          <t>GP</t>
        </is>
      </c>
      <c r="F10114" s="526" t="n"/>
      <c r="G10114" s="1195" t="n">
        <v>10000</v>
      </c>
      <c r="H10114" t="inlineStr">
        <is>
          <t>DATA</t>
        </is>
      </c>
    </row>
    <row r="10115">
      <c r="A10115" s="2762" t="inlineStr">
        <is>
          <t>UNION ST. ***</t>
        </is>
      </c>
      <c r="B10115" s="2626" t="n"/>
      <c r="C10115" s="1805" t="inlineStr">
        <is>
          <t>MABINI ST. TO R DIOKNO ST.</t>
        </is>
      </c>
      <c r="D10115" s="736" t="n"/>
      <c r="E10115" s="740" t="inlineStr">
        <is>
          <t>CR</t>
        </is>
      </c>
      <c r="F10115" s="526" t="n"/>
      <c r="G10115" s="1195" t="n">
        <v>35000</v>
      </c>
      <c r="H10115" t="inlineStr">
        <is>
          <t>DATA</t>
        </is>
      </c>
    </row>
    <row r="10116">
      <c r="A10116" s="2599" t="n"/>
      <c r="B10116" s="2628" t="n"/>
      <c r="C10116" s="2598" t="n"/>
      <c r="D10116" s="736" t="n"/>
      <c r="E10116" s="740" t="inlineStr">
        <is>
          <t>RR</t>
        </is>
      </c>
      <c r="F10116" s="526" t="n"/>
      <c r="G10116" s="1195" t="n">
        <v>18000</v>
      </c>
      <c r="H10116" t="inlineStr">
        <is>
          <t>DATA</t>
        </is>
      </c>
    </row>
    <row r="10117">
      <c r="A10117" s="2599" t="n"/>
      <c r="B10117" s="2628" t="n"/>
      <c r="C10117" s="2598" t="n"/>
      <c r="D10117" s="736" t="n"/>
      <c r="E10117" s="740" t="inlineStr">
        <is>
          <t>X</t>
        </is>
      </c>
      <c r="F10117" s="526" t="n"/>
      <c r="G10117" s="1195" t="n">
        <v>25000</v>
      </c>
      <c r="H10117" t="inlineStr">
        <is>
          <t>DATA</t>
        </is>
      </c>
    </row>
    <row r="10118">
      <c r="A10118" s="2599" t="n"/>
      <c r="B10118" s="2628" t="n"/>
      <c r="C10118" s="2602" t="n"/>
      <c r="D10118" s="736" t="n"/>
      <c r="E10118" s="740" t="inlineStr">
        <is>
          <t>GP</t>
        </is>
      </c>
      <c r="F10118" s="526" t="n"/>
      <c r="G10118" s="1195" t="n">
        <v>13000</v>
      </c>
      <c r="H10118" t="inlineStr">
        <is>
          <t>DATA</t>
        </is>
      </c>
    </row>
    <row r="10119">
      <c r="A10119" s="2599" t="n"/>
      <c r="B10119" s="2628" t="n"/>
      <c r="C10119" s="2447" t="inlineStr">
        <is>
          <t>INTERIOR</t>
        </is>
      </c>
      <c r="D10119" s="736" t="n"/>
      <c r="E10119" s="740" t="inlineStr">
        <is>
          <t>CR</t>
        </is>
      </c>
      <c r="F10119" s="526" t="n"/>
      <c r="G10119" s="1195" t="n">
        <v>28000</v>
      </c>
      <c r="H10119" t="inlineStr">
        <is>
          <t>DATA</t>
        </is>
      </c>
    </row>
    <row r="10120">
      <c r="A10120" s="2599" t="n"/>
      <c r="B10120" s="2628" t="n"/>
      <c r="C10120" s="2598" t="n"/>
      <c r="D10120" s="736" t="n"/>
      <c r="E10120" s="740" t="inlineStr">
        <is>
          <t>RR</t>
        </is>
      </c>
      <c r="F10120" s="526" t="n"/>
      <c r="G10120" s="1195" t="n">
        <v>15000</v>
      </c>
      <c r="H10120" t="inlineStr">
        <is>
          <t>DATA</t>
        </is>
      </c>
    </row>
    <row r="10121">
      <c r="A10121" s="2630" t="n"/>
      <c r="B10121" s="2631" t="n"/>
      <c r="C10121" s="2602" t="n"/>
      <c r="D10121" s="736" t="n"/>
      <c r="E10121" s="740" t="inlineStr">
        <is>
          <t>GP</t>
        </is>
      </c>
      <c r="F10121" s="526" t="n"/>
      <c r="G10121" s="1195" t="n">
        <v>10000</v>
      </c>
      <c r="H10121" t="inlineStr">
        <is>
          <t>DATA</t>
        </is>
      </c>
    </row>
    <row r="10122">
      <c r="A10122" s="2762" t="inlineStr">
        <is>
          <t>R. DIOKNO ST</t>
        </is>
      </c>
      <c r="B10122" s="2626" t="n"/>
      <c r="C10122" s="2447" t="inlineStr">
        <is>
          <t>ILUSTRE AVE - SANGALANG ST</t>
        </is>
      </c>
      <c r="D10122" s="736" t="n"/>
      <c r="E10122" s="737" t="inlineStr">
        <is>
          <t>CR</t>
        </is>
      </c>
      <c r="F10122" s="526" t="n"/>
      <c r="G10122" s="1195" t="n">
        <v>35000</v>
      </c>
      <c r="H10122" t="inlineStr">
        <is>
          <t>DATA</t>
        </is>
      </c>
    </row>
    <row r="10123">
      <c r="A10123" s="2599" t="n"/>
      <c r="B10123" s="2628" t="n"/>
      <c r="C10123" s="2598" t="n"/>
      <c r="D10123" s="736" t="n"/>
      <c r="E10123" s="737" t="inlineStr">
        <is>
          <t>RR</t>
        </is>
      </c>
      <c r="F10123" s="526" t="n"/>
      <c r="G10123" s="1195" t="n">
        <v>18000</v>
      </c>
      <c r="H10123" t="inlineStr">
        <is>
          <t>DATA</t>
        </is>
      </c>
    </row>
    <row r="10124">
      <c r="A10124" s="2599" t="n"/>
      <c r="B10124" s="2628" t="n"/>
      <c r="C10124" s="2598" t="n"/>
      <c r="D10124" s="736" t="n"/>
      <c r="E10124" s="740" t="inlineStr">
        <is>
          <t>X</t>
        </is>
      </c>
      <c r="F10124" s="526" t="inlineStr">
        <is>
          <t>*</t>
        </is>
      </c>
      <c r="G10124" s="1195" t="n">
        <v>25000</v>
      </c>
      <c r="H10124" t="inlineStr">
        <is>
          <t>DATA</t>
        </is>
      </c>
    </row>
    <row r="10125">
      <c r="A10125" s="2599" t="n"/>
      <c r="B10125" s="2628" t="n"/>
      <c r="C10125" s="2602" t="n"/>
      <c r="D10125" s="736" t="n"/>
      <c r="E10125" s="740" t="inlineStr">
        <is>
          <t>GP</t>
        </is>
      </c>
      <c r="F10125" s="526" t="inlineStr">
        <is>
          <t>*</t>
        </is>
      </c>
      <c r="G10125" s="1195" t="n">
        <v>13000</v>
      </c>
      <c r="H10125" t="inlineStr">
        <is>
          <t>DATA</t>
        </is>
      </c>
    </row>
    <row r="10126">
      <c r="A10126" s="2599" t="n"/>
      <c r="B10126" s="2628" t="n"/>
      <c r="C10126" s="1805" t="inlineStr">
        <is>
          <t>INTERIOR **</t>
        </is>
      </c>
      <c r="D10126" s="736" t="n"/>
      <c r="E10126" s="740" t="inlineStr">
        <is>
          <t>CR</t>
        </is>
      </c>
      <c r="F10126" s="526" t="n"/>
      <c r="G10126" s="1195" t="n">
        <v>28000</v>
      </c>
      <c r="H10126" t="inlineStr">
        <is>
          <t>DATA</t>
        </is>
      </c>
    </row>
    <row r="10127">
      <c r="A10127" s="2599" t="n"/>
      <c r="B10127" s="2628" t="n"/>
      <c r="C10127" s="2598" t="n"/>
      <c r="D10127" s="736" t="n"/>
      <c r="E10127" s="740" t="inlineStr">
        <is>
          <t>RR</t>
        </is>
      </c>
      <c r="F10127" s="526" t="n"/>
      <c r="G10127" s="1195" t="n">
        <v>15000</v>
      </c>
      <c r="H10127" t="inlineStr">
        <is>
          <t>DATA</t>
        </is>
      </c>
    </row>
    <row r="10128">
      <c r="A10128" s="2599" t="n"/>
      <c r="B10128" s="2628" t="n"/>
      <c r="C10128" s="2602" t="n"/>
      <c r="D10128" s="736" t="n"/>
      <c r="E10128" s="740" t="inlineStr">
        <is>
          <t>GP</t>
        </is>
      </c>
      <c r="F10128" s="526" t="n"/>
      <c r="G10128" s="1195" t="n">
        <v>10000</v>
      </c>
      <c r="H10128" t="inlineStr">
        <is>
          <t>DATA</t>
        </is>
      </c>
    </row>
    <row r="10129">
      <c r="A10129" s="2599" t="n"/>
      <c r="B10129" s="2628" t="n"/>
      <c r="C10129" s="1805" t="inlineStr">
        <is>
          <t>CONCHITA ST. TO ILUSTRE AVENUE **</t>
        </is>
      </c>
      <c r="D10129" s="736" t="n"/>
      <c r="E10129" s="740" t="inlineStr">
        <is>
          <t>CR</t>
        </is>
      </c>
      <c r="F10129" s="526" t="n"/>
      <c r="G10129" s="1195" t="n">
        <v>35000</v>
      </c>
      <c r="H10129" t="inlineStr">
        <is>
          <t>DATA</t>
        </is>
      </c>
    </row>
    <row r="10130">
      <c r="A10130" s="2599" t="n"/>
      <c r="B10130" s="2628" t="n"/>
      <c r="C10130" s="2598" t="n"/>
      <c r="D10130" s="736" t="n"/>
      <c r="E10130" s="740" t="inlineStr">
        <is>
          <t>RR</t>
        </is>
      </c>
      <c r="F10130" s="526" t="n"/>
      <c r="G10130" s="1195" t="n">
        <v>18000</v>
      </c>
      <c r="H10130" t="inlineStr">
        <is>
          <t>DATA</t>
        </is>
      </c>
    </row>
    <row r="10131">
      <c r="A10131" s="2599" t="n"/>
      <c r="B10131" s="2628" t="n"/>
      <c r="C10131" s="2598" t="n"/>
      <c r="D10131" s="736" t="n"/>
      <c r="E10131" s="740" t="inlineStr">
        <is>
          <t>X</t>
        </is>
      </c>
      <c r="F10131" s="526" t="n"/>
      <c r="G10131" s="1195" t="n">
        <v>25000</v>
      </c>
      <c r="H10131" t="inlineStr">
        <is>
          <t>DATA</t>
        </is>
      </c>
    </row>
    <row r="10132">
      <c r="A10132" s="2599" t="n"/>
      <c r="B10132" s="2628" t="n"/>
      <c r="C10132" s="2602" t="n"/>
      <c r="D10132" s="736" t="n"/>
      <c r="E10132" s="740" t="inlineStr">
        <is>
          <t>GP</t>
        </is>
      </c>
      <c r="F10132" s="526" t="n"/>
      <c r="G10132" s="1195" t="n">
        <v>13000</v>
      </c>
      <c r="H10132" t="inlineStr">
        <is>
          <t>DATA</t>
        </is>
      </c>
    </row>
    <row r="10133">
      <c r="A10133" s="2599" t="n"/>
      <c r="B10133" s="2628" t="n"/>
      <c r="C10133" s="2447" t="inlineStr">
        <is>
          <t>INTERIOR **</t>
        </is>
      </c>
      <c r="D10133" s="736" t="n"/>
      <c r="E10133" s="740" t="inlineStr">
        <is>
          <t>CR</t>
        </is>
      </c>
      <c r="F10133" s="526" t="n"/>
      <c r="G10133" s="1195" t="n">
        <v>28000</v>
      </c>
      <c r="H10133" t="inlineStr">
        <is>
          <t>DATA</t>
        </is>
      </c>
    </row>
    <row r="10134">
      <c r="A10134" s="2599" t="n"/>
      <c r="B10134" s="2628" t="n"/>
      <c r="C10134" s="2598" t="n"/>
      <c r="D10134" s="736" t="n"/>
      <c r="E10134" s="740" t="inlineStr">
        <is>
          <t>RR</t>
        </is>
      </c>
      <c r="F10134" s="526" t="n"/>
      <c r="G10134" s="1195" t="n">
        <v>15000</v>
      </c>
      <c r="H10134" t="inlineStr">
        <is>
          <t>DATA</t>
        </is>
      </c>
    </row>
    <row r="10135">
      <c r="A10135" s="2630" t="n"/>
      <c r="B10135" s="2631" t="n"/>
      <c r="C10135" s="2602" t="n"/>
      <c r="D10135" s="736" t="n"/>
      <c r="E10135" s="740" t="inlineStr">
        <is>
          <t>GP</t>
        </is>
      </c>
      <c r="F10135" s="526" t="n"/>
      <c r="G10135" s="1195" t="n">
        <v>10000</v>
      </c>
      <c r="H10135" t="inlineStr">
        <is>
          <t>DATA</t>
        </is>
      </c>
    </row>
    <row r="10136">
      <c r="A10136" s="2762" t="inlineStr">
        <is>
          <t>CONCHITA ST. ***</t>
        </is>
      </c>
      <c r="B10136" s="2626" t="n"/>
      <c r="C10136" s="1805" t="inlineStr">
        <is>
          <t>MABINI ST -R DIOKNO ST</t>
        </is>
      </c>
      <c r="D10136" s="736" t="n"/>
      <c r="E10136" s="740" t="inlineStr">
        <is>
          <t>CR</t>
        </is>
      </c>
      <c r="F10136" s="526" t="n"/>
      <c r="G10136" s="1195" t="n">
        <v>35000</v>
      </c>
      <c r="H10136" t="inlineStr">
        <is>
          <t>DATA</t>
        </is>
      </c>
    </row>
    <row r="10137">
      <c r="A10137" s="2599" t="n"/>
      <c r="B10137" s="2628" t="n"/>
      <c r="C10137" s="2598" t="n"/>
      <c r="D10137" s="736" t="n"/>
      <c r="E10137" s="740" t="inlineStr">
        <is>
          <t>RR</t>
        </is>
      </c>
      <c r="F10137" s="526" t="n"/>
      <c r="G10137" s="1195" t="n">
        <v>18000</v>
      </c>
      <c r="H10137" t="inlineStr">
        <is>
          <t>DATA</t>
        </is>
      </c>
    </row>
    <row r="10138">
      <c r="A10138" s="2599" t="n"/>
      <c r="B10138" s="2628" t="n"/>
      <c r="C10138" s="2598" t="n"/>
      <c r="D10138" s="736" t="n"/>
      <c r="E10138" s="740" t="inlineStr">
        <is>
          <t>X</t>
        </is>
      </c>
      <c r="F10138" s="526" t="n"/>
      <c r="G10138" s="1195" t="n">
        <v>25000</v>
      </c>
      <c r="H10138" t="inlineStr">
        <is>
          <t>DATA</t>
        </is>
      </c>
    </row>
    <row r="10139">
      <c r="A10139" s="2599" t="n"/>
      <c r="B10139" s="2628" t="n"/>
      <c r="C10139" s="2602" t="n"/>
      <c r="D10139" s="736" t="n"/>
      <c r="E10139" s="740" t="inlineStr">
        <is>
          <t>GP</t>
        </is>
      </c>
      <c r="F10139" s="526" t="n"/>
      <c r="G10139" s="1195" t="n">
        <v>13000</v>
      </c>
      <c r="H10139" t="inlineStr">
        <is>
          <t>DATA</t>
        </is>
      </c>
    </row>
    <row r="10140">
      <c r="A10140" s="2599" t="n"/>
      <c r="B10140" s="2628" t="n"/>
      <c r="C10140" s="2447" t="inlineStr">
        <is>
          <t>INTERIOR</t>
        </is>
      </c>
      <c r="D10140" s="736" t="n"/>
      <c r="E10140" s="740" t="inlineStr">
        <is>
          <t>CR</t>
        </is>
      </c>
      <c r="F10140" s="526" t="n"/>
      <c r="G10140" s="1195" t="n">
        <v>28000</v>
      </c>
      <c r="H10140" t="inlineStr">
        <is>
          <t>DATA</t>
        </is>
      </c>
    </row>
    <row r="10141">
      <c r="A10141" s="2599" t="n"/>
      <c r="B10141" s="2628" t="n"/>
      <c r="C10141" s="2598" t="n"/>
      <c r="D10141" s="736" t="n"/>
      <c r="E10141" s="740" t="inlineStr">
        <is>
          <t>RR</t>
        </is>
      </c>
      <c r="F10141" s="526" t="n"/>
      <c r="G10141" s="1195" t="n">
        <v>15000</v>
      </c>
      <c r="H10141" t="inlineStr">
        <is>
          <t>DATA</t>
        </is>
      </c>
    </row>
    <row r="10142">
      <c r="A10142" s="2630" t="n"/>
      <c r="B10142" s="2631" t="n"/>
      <c r="C10142" s="2602" t="n"/>
      <c r="D10142" s="736" t="n"/>
      <c r="E10142" s="740" t="inlineStr">
        <is>
          <t>GP</t>
        </is>
      </c>
      <c r="F10142" s="526" t="n"/>
      <c r="G10142" s="1195" t="n">
        <v>10000</v>
      </c>
      <c r="H10142" t="inlineStr">
        <is>
          <t>DATA</t>
        </is>
      </c>
    </row>
    <row r="10143">
      <c r="A10143" s="2762" t="inlineStr">
        <is>
          <t>BALAYAN BAY ***</t>
        </is>
      </c>
      <c r="B10143" s="2626" t="n"/>
      <c r="C10143" s="1805" t="inlineStr">
        <is>
          <t>ALONG BALAYAN BAY</t>
        </is>
      </c>
      <c r="D10143" s="736" t="n"/>
      <c r="E10143" s="740" t="inlineStr">
        <is>
          <t>CR</t>
        </is>
      </c>
      <c r="F10143" s="526" t="n"/>
      <c r="G10143" s="1195" t="n">
        <v>25000</v>
      </c>
      <c r="H10143" t="inlineStr">
        <is>
          <t>DATA</t>
        </is>
      </c>
    </row>
    <row r="10144">
      <c r="A10144" s="2599" t="n"/>
      <c r="B10144" s="2628" t="n"/>
      <c r="C10144" s="2598" t="n"/>
      <c r="D10144" s="736" t="n"/>
      <c r="E10144" s="740" t="inlineStr">
        <is>
          <t>RR</t>
        </is>
      </c>
      <c r="F10144" s="526" t="n"/>
      <c r="G10144" s="1195" t="n">
        <v>12500</v>
      </c>
      <c r="H10144" t="inlineStr">
        <is>
          <t>DATA</t>
        </is>
      </c>
    </row>
    <row r="10145">
      <c r="A10145" s="2599" t="n"/>
      <c r="B10145" s="2628" t="n"/>
      <c r="C10145" s="2598" t="n"/>
      <c r="D10145" s="736" t="n"/>
      <c r="E10145" s="740" t="inlineStr">
        <is>
          <t>X</t>
        </is>
      </c>
      <c r="F10145" s="526" t="n"/>
      <c r="G10145" s="1195" t="n">
        <v>20000</v>
      </c>
      <c r="H10145" t="inlineStr">
        <is>
          <t>DATA</t>
        </is>
      </c>
    </row>
    <row r="10146">
      <c r="A10146" s="2630" t="n"/>
      <c r="B10146" s="2631" t="n"/>
      <c r="C10146" s="2602" t="n"/>
      <c r="D10146" s="736" t="n"/>
      <c r="E10146" s="740" t="inlineStr">
        <is>
          <t>GP</t>
        </is>
      </c>
      <c r="F10146" s="526" t="n"/>
      <c r="G10146" s="1195" t="n">
        <v>10000</v>
      </c>
      <c r="H10146" t="inlineStr">
        <is>
          <t>DATA</t>
        </is>
      </c>
    </row>
    <row r="10147">
      <c r="A10147" s="2762" t="inlineStr">
        <is>
          <t>ALL OTHER STREETS</t>
        </is>
      </c>
      <c r="B10147" s="2626" t="n"/>
      <c r="C10147" s="1805" t="inlineStr">
        <is>
          <t>ALONG ALL OTHER STREETS</t>
        </is>
      </c>
      <c r="D10147" s="736" t="n"/>
      <c r="E10147" s="737" t="inlineStr">
        <is>
          <t>CR</t>
        </is>
      </c>
      <c r="F10147" s="526" t="n"/>
      <c r="G10147" s="1195" t="n">
        <v>25000</v>
      </c>
      <c r="H10147" t="inlineStr">
        <is>
          <t>DATA</t>
        </is>
      </c>
    </row>
    <row r="10148">
      <c r="A10148" s="2599" t="n"/>
      <c r="B10148" s="2628" t="n"/>
      <c r="C10148" s="2598" t="n"/>
      <c r="D10148" s="736" t="n"/>
      <c r="E10148" s="737" t="inlineStr">
        <is>
          <t>RR</t>
        </is>
      </c>
      <c r="F10148" s="526" t="n"/>
      <c r="G10148" s="1195" t="n">
        <v>12500</v>
      </c>
      <c r="H10148" t="inlineStr">
        <is>
          <t>DATA</t>
        </is>
      </c>
    </row>
    <row r="10149">
      <c r="A10149" s="2599" t="n"/>
      <c r="B10149" s="2628" t="n"/>
      <c r="C10149" s="2598" t="n"/>
      <c r="D10149" s="736" t="n"/>
      <c r="E10149" s="740" t="inlineStr">
        <is>
          <t>X</t>
        </is>
      </c>
      <c r="F10149" s="526" t="inlineStr">
        <is>
          <t>*</t>
        </is>
      </c>
      <c r="G10149" s="1195" t="n">
        <v>18000</v>
      </c>
      <c r="H10149" t="inlineStr">
        <is>
          <t>DATA</t>
        </is>
      </c>
    </row>
    <row r="10150">
      <c r="A10150" s="2599" t="n"/>
      <c r="B10150" s="2628" t="n"/>
      <c r="C10150" s="2602" t="n"/>
      <c r="D10150" s="736" t="n"/>
      <c r="E10150" s="740" t="inlineStr">
        <is>
          <t>GP</t>
        </is>
      </c>
      <c r="F10150" s="526" t="inlineStr">
        <is>
          <t>*</t>
        </is>
      </c>
      <c r="G10150" s="1195" t="n">
        <v>9000</v>
      </c>
      <c r="H10150" t="inlineStr">
        <is>
          <t>DATA</t>
        </is>
      </c>
    </row>
    <row r="10151">
      <c r="A10151" s="2599" t="n"/>
      <c r="B10151" s="2628" t="n"/>
      <c r="C10151" s="1805" t="inlineStr">
        <is>
          <t xml:space="preserve">INTERIOR </t>
        </is>
      </c>
      <c r="D10151" s="736" t="n"/>
      <c r="E10151" s="740" t="inlineStr">
        <is>
          <t>CR</t>
        </is>
      </c>
      <c r="F10151" s="526" t="inlineStr">
        <is>
          <t>*</t>
        </is>
      </c>
      <c r="G10151" s="1195" t="n">
        <v>18000</v>
      </c>
      <c r="H10151" t="inlineStr">
        <is>
          <t>DATA</t>
        </is>
      </c>
    </row>
    <row r="10152">
      <c r="A10152" s="2599" t="n"/>
      <c r="B10152" s="2628" t="n"/>
      <c r="C10152" s="2598" t="n"/>
      <c r="D10152" s="736" t="n"/>
      <c r="E10152" s="737" t="inlineStr">
        <is>
          <t>RR</t>
        </is>
      </c>
      <c r="F10152" s="526" t="n"/>
      <c r="G10152" s="1195" t="n">
        <v>10000</v>
      </c>
      <c r="H10152" t="inlineStr">
        <is>
          <t>DATA</t>
        </is>
      </c>
    </row>
    <row r="10153">
      <c r="A10153" s="2599" t="n"/>
      <c r="B10153" s="2628" t="n"/>
      <c r="C10153" s="2598" t="n"/>
      <c r="D10153" s="736" t="n"/>
      <c r="E10153" s="737" t="inlineStr">
        <is>
          <t>GP</t>
        </is>
      </c>
      <c r="F10153" s="526" t="n"/>
      <c r="G10153" s="1195" t="n">
        <v>8000</v>
      </c>
      <c r="H10153" t="inlineStr">
        <is>
          <t>DATA</t>
        </is>
      </c>
    </row>
    <row r="10154">
      <c r="A10154" s="2630" t="n"/>
      <c r="B10154" s="2631" t="n"/>
      <c r="C10154" s="2602" t="n"/>
      <c r="D10154" s="736" t="n"/>
      <c r="E10154" s="737" t="inlineStr">
        <is>
          <t>A42</t>
        </is>
      </c>
      <c r="F10154" s="526" t="n"/>
      <c r="G10154" s="1195" t="n">
        <v>6000</v>
      </c>
      <c r="H10154" t="inlineStr">
        <is>
          <t>DATA</t>
        </is>
      </c>
    </row>
    <row r="10155">
      <c r="A10155" s="2285" t="inlineStr">
        <is>
          <t xml:space="preserve">NOTE: </t>
        </is>
      </c>
      <c r="B10155" s="2285" t="n"/>
      <c r="C10155" s="1960" t="n"/>
      <c r="D10155" s="1960" t="n"/>
      <c r="E10155" s="1960" t="n"/>
      <c r="F10155" s="2333" t="n"/>
      <c r="G10155" s="1777" t="n"/>
      <c r="H10155" t="inlineStr">
        <is>
          <t>OTHER</t>
        </is>
      </c>
    </row>
    <row r="10156">
      <c r="A10156" s="579" t="inlineStr">
        <is>
          <t>NOTE: *** NEWLY IDENTIFIED CLASSIFICATION</t>
        </is>
      </c>
      <c r="B10156" s="1505" t="n"/>
      <c r="C10156" s="700" t="n"/>
      <c r="D10156" s="2342" t="n"/>
      <c r="E10156" s="701" t="n"/>
      <c r="F10156" s="579" t="n"/>
      <c r="G10156" s="1777" t="n"/>
      <c r="H10156" t="inlineStr">
        <is>
          <t>OTHER</t>
        </is>
      </c>
    </row>
    <row r="10157">
      <c r="A10157" s="579" t="inlineStr">
        <is>
          <t>NOTE: *** NEWLY IDENTIFIED VICINITY</t>
        </is>
      </c>
      <c r="B10157" s="579" t="n"/>
      <c r="C10157" s="700" t="n"/>
      <c r="D10157" s="2342" t="n"/>
      <c r="E10157" s="701" t="n"/>
      <c r="F10157" s="579" t="n"/>
      <c r="G10157" s="1777" t="n"/>
      <c r="H10157" t="inlineStr">
        <is>
          <t>OTHER</t>
        </is>
      </c>
    </row>
    <row r="10158">
      <c r="A10158" s="579" t="inlineStr">
        <is>
          <t>NOTE: *** NEWLY IDENTIFIED STREET</t>
        </is>
      </c>
      <c r="B10158" s="1505" t="n"/>
      <c r="C10158" s="700" t="n"/>
      <c r="D10158" s="2342" t="n"/>
      <c r="E10158" s="701" t="n"/>
      <c r="F10158" s="579" t="n"/>
      <c r="G10158" s="1777" t="n"/>
      <c r="H10158" t="inlineStr">
        <is>
          <t>OTHER</t>
        </is>
      </c>
    </row>
    <row r="10159">
      <c r="A10159" s="1505" t="n"/>
      <c r="B10159" s="579" t="n"/>
      <c r="C10159" s="700" t="n"/>
      <c r="D10159" s="2342" t="n"/>
      <c r="E10159" s="701" t="n"/>
      <c r="F10159" s="579" t="n"/>
      <c r="G10159" s="1777" t="n"/>
      <c r="H10159" t="inlineStr">
        <is>
          <t>BLANK</t>
        </is>
      </c>
    </row>
    <row r="10160">
      <c r="A10160" s="579" t="n"/>
      <c r="B10160" s="1505" t="n"/>
      <c r="C10160" s="700" t="n"/>
      <c r="D10160" s="2342" t="n"/>
      <c r="E10160" s="701" t="n"/>
      <c r="F10160" s="579" t="n"/>
      <c r="G10160" s="1777" t="n"/>
      <c r="H10160" t="inlineStr">
        <is>
          <t>BLANK</t>
        </is>
      </c>
    </row>
    <row r="10161">
      <c r="A10161" s="1505" t="n"/>
      <c r="B10161" s="1505" t="n"/>
      <c r="C10161" s="1505" t="n"/>
      <c r="D10161" s="2342" t="n"/>
      <c r="E10161" s="701" t="n"/>
      <c r="F10161" s="579" t="n"/>
      <c r="G10161" s="1777" t="n"/>
      <c r="H10161" t="inlineStr">
        <is>
          <t>BLANK</t>
        </is>
      </c>
    </row>
    <row r="10162">
      <c r="A10162" s="1505" t="n"/>
      <c r="B10162" s="1505" t="n"/>
      <c r="C10162" s="1505" t="n"/>
      <c r="D10162" s="2342" t="n"/>
      <c r="E10162" s="701" t="n"/>
      <c r="F10162" s="579" t="n"/>
      <c r="G10162" s="1777" t="n"/>
      <c r="H10162" t="inlineStr">
        <is>
          <t>BLANK</t>
        </is>
      </c>
    </row>
    <row r="10163">
      <c r="A10163" s="1197" t="n"/>
      <c r="B10163" s="1505" t="n"/>
      <c r="C10163" s="1505" t="n"/>
      <c r="D10163" s="2342" t="n"/>
      <c r="E10163" s="701" t="n"/>
      <c r="F10163" s="579" t="n"/>
      <c r="G10163" s="1777" t="n"/>
      <c r="H10163" t="inlineStr">
        <is>
          <t>BLANK</t>
        </is>
      </c>
    </row>
    <row r="10164">
      <c r="A10164" s="2360" t="n"/>
      <c r="B10164" s="1505" t="n"/>
      <c r="C10164" s="1505" t="n"/>
      <c r="D10164" s="2083" t="inlineStr">
        <is>
          <t>D.O. No.</t>
        </is>
      </c>
      <c r="G10164" s="2193" t="inlineStr">
        <is>
          <t>035-2022</t>
        </is>
      </c>
      <c r="H10164" t="inlineStr">
        <is>
          <t>OTHER</t>
        </is>
      </c>
    </row>
    <row r="10165">
      <c r="A10165" s="2285" t="n"/>
      <c r="B10165" s="579" t="n"/>
      <c r="C10165" s="700" t="n"/>
      <c r="D10165" s="2083" t="inlineStr">
        <is>
          <t>Effectivity Date</t>
        </is>
      </c>
      <c r="G10165" s="1194" t="n">
        <v>44765</v>
      </c>
      <c r="H10165" t="inlineStr">
        <is>
          <t>OTHER</t>
        </is>
      </c>
    </row>
    <row r="10166">
      <c r="A10166" s="1412" t="inlineStr">
        <is>
          <t>BARANGAY</t>
        </is>
      </c>
      <c r="B10166" s="1412" t="inlineStr">
        <is>
          <t>: POBLACION II</t>
        </is>
      </c>
      <c r="C10166" s="700" t="n"/>
      <c r="D10166" s="2099" t="n"/>
      <c r="E10166" s="523" t="n"/>
      <c r="F10166" s="1412" t="n"/>
      <c r="G10166" s="1777" t="n"/>
      <c r="H10166" t="inlineStr">
        <is>
          <t>LOC_B</t>
        </is>
      </c>
    </row>
    <row r="10167">
      <c r="A10167" s="2632" t="inlineStr">
        <is>
          <t>STREET NAME/ SUBDIVISION/ CONDOMINIUM</t>
        </is>
      </c>
      <c r="B10167" s="2626" t="n"/>
      <c r="C10167" s="2761" t="inlineStr">
        <is>
          <t>VICINITY</t>
        </is>
      </c>
      <c r="D10167" s="2737" t="inlineStr">
        <is>
          <t>CLASSIFICATION</t>
        </is>
      </c>
      <c r="E10167" s="2608" t="n"/>
      <c r="F10167" s="2626" t="n"/>
      <c r="G10167" s="2093" t="inlineStr">
        <is>
          <t>4TH REVISION ZV / SQ./M    (Final Revision)</t>
        </is>
      </c>
      <c r="H10167" t="inlineStr">
        <is>
          <t>HDR</t>
        </is>
      </c>
    </row>
    <row r="10168">
      <c r="A10168" s="2599" t="n"/>
      <c r="B10168" s="2628" t="n"/>
      <c r="C10168" s="2598" t="n"/>
      <c r="D10168" s="2599" t="n"/>
      <c r="F10168" s="2628" t="n"/>
      <c r="G10168" s="2598" t="n"/>
      <c r="H10168" t="inlineStr">
        <is>
          <t>BLANK</t>
        </is>
      </c>
    </row>
    <row r="10169">
      <c r="A10169" s="2630" t="n"/>
      <c r="B10169" s="2631" t="n"/>
      <c r="C10169" s="2602" t="n"/>
      <c r="D10169" s="2630" t="n"/>
      <c r="E10169" s="2605" t="n"/>
      <c r="F10169" s="2631" t="n"/>
      <c r="G10169" s="2602" t="n"/>
      <c r="H10169" t="inlineStr">
        <is>
          <t>BLANK</t>
        </is>
      </c>
    </row>
    <row r="10170">
      <c r="A10170" s="2625" t="inlineStr">
        <is>
          <t>ILUSTRE AVENUE</t>
        </is>
      </c>
      <c r="B10170" s="2626" t="n"/>
      <c r="C10170" s="2764" t="inlineStr">
        <is>
          <t>PANSIPIT RIVER TO GEN. LUNA ST. (NATIONAL ROAD)</t>
        </is>
      </c>
      <c r="D10170" s="2345" t="n"/>
      <c r="E10170" s="737" t="inlineStr">
        <is>
          <t>CR</t>
        </is>
      </c>
      <c r="F10170" s="526" t="n"/>
      <c r="G10170" s="1195" t="n">
        <v>40000</v>
      </c>
      <c r="H10170" t="inlineStr">
        <is>
          <t>DATA</t>
        </is>
      </c>
    </row>
    <row r="10171">
      <c r="A10171" s="2599" t="n"/>
      <c r="B10171" s="2628" t="n"/>
      <c r="C10171" s="2598" t="n"/>
      <c r="D10171" s="2345" t="n"/>
      <c r="E10171" s="737" t="inlineStr">
        <is>
          <t>RR</t>
        </is>
      </c>
      <c r="F10171" s="526" t="inlineStr">
        <is>
          <t>*</t>
        </is>
      </c>
      <c r="G10171" s="1195" t="n">
        <v>25000</v>
      </c>
      <c r="H10171" t="inlineStr">
        <is>
          <t>DATA</t>
        </is>
      </c>
    </row>
    <row r="10172">
      <c r="A10172" s="2599" t="n"/>
      <c r="B10172" s="2628" t="n"/>
      <c r="C10172" s="2598" t="n"/>
      <c r="D10172" s="2345" t="n"/>
      <c r="E10172" s="737" t="inlineStr">
        <is>
          <t>X</t>
        </is>
      </c>
      <c r="F10172" s="526" t="inlineStr">
        <is>
          <t>*</t>
        </is>
      </c>
      <c r="G10172" s="1195" t="n">
        <v>30000</v>
      </c>
      <c r="H10172" t="inlineStr">
        <is>
          <t>DATA</t>
        </is>
      </c>
    </row>
    <row r="10173">
      <c r="A10173" s="2599" t="n"/>
      <c r="B10173" s="2628" t="n"/>
      <c r="C10173" s="2602" t="n"/>
      <c r="D10173" s="2345" t="n"/>
      <c r="E10173" s="737" t="inlineStr">
        <is>
          <t>GP</t>
        </is>
      </c>
      <c r="F10173" s="526" t="inlineStr">
        <is>
          <t>*</t>
        </is>
      </c>
      <c r="G10173" s="1195" t="n">
        <v>13000</v>
      </c>
      <c r="H10173" t="inlineStr">
        <is>
          <t>DATA</t>
        </is>
      </c>
    </row>
    <row r="10174">
      <c r="A10174" s="2599" t="n"/>
      <c r="B10174" s="2628" t="n"/>
      <c r="C10174" s="2447" t="inlineStr">
        <is>
          <t>INTERIOR **</t>
        </is>
      </c>
      <c r="D10174" s="2345" t="n"/>
      <c r="E10174" s="737" t="inlineStr">
        <is>
          <t>CR</t>
        </is>
      </c>
      <c r="F10174" s="526" t="n"/>
      <c r="G10174" s="1195" t="n">
        <v>35000</v>
      </c>
      <c r="H10174" t="inlineStr">
        <is>
          <t>DATA</t>
        </is>
      </c>
    </row>
    <row r="10175">
      <c r="A10175" s="2599" t="n"/>
      <c r="B10175" s="2628" t="n"/>
      <c r="C10175" s="2598" t="n"/>
      <c r="D10175" s="2345" t="n"/>
      <c r="E10175" s="737" t="inlineStr">
        <is>
          <t>RR</t>
        </is>
      </c>
      <c r="F10175" s="526" t="n"/>
      <c r="G10175" s="1195" t="n">
        <v>20000</v>
      </c>
      <c r="H10175" t="inlineStr">
        <is>
          <t>DATA</t>
        </is>
      </c>
    </row>
    <row r="10176">
      <c r="A10176" s="2630" t="n"/>
      <c r="B10176" s="2631" t="n"/>
      <c r="C10176" s="2602" t="n"/>
      <c r="D10176" s="2345" t="n"/>
      <c r="E10176" s="737" t="inlineStr">
        <is>
          <t>GP</t>
        </is>
      </c>
      <c r="F10176" s="526" t="n"/>
      <c r="G10176" s="1195" t="n">
        <v>12000</v>
      </c>
      <c r="H10176" t="inlineStr">
        <is>
          <t>DATA</t>
        </is>
      </c>
    </row>
    <row r="10177">
      <c r="A10177" s="2625" t="inlineStr">
        <is>
          <t>ATIENZA ST.</t>
        </is>
      </c>
      <c r="B10177" s="2626" t="n"/>
      <c r="C10177" s="2764" t="inlineStr">
        <is>
          <t>RIZAL ST. TO GEN. LUNA ST. (PROVINCIAL ROAD)</t>
        </is>
      </c>
      <c r="D10177" s="2345" t="n"/>
      <c r="E10177" s="737" t="inlineStr">
        <is>
          <t>CR</t>
        </is>
      </c>
      <c r="F10177" s="2349" t="n"/>
      <c r="G10177" s="1195" t="n">
        <v>37000</v>
      </c>
      <c r="H10177" t="inlineStr">
        <is>
          <t>DATA</t>
        </is>
      </c>
    </row>
    <row r="10178">
      <c r="A10178" s="2599" t="n"/>
      <c r="B10178" s="2628" t="n"/>
      <c r="C10178" s="2598" t="n"/>
      <c r="D10178" s="2345" t="n"/>
      <c r="E10178" s="737" t="inlineStr">
        <is>
          <t>RR</t>
        </is>
      </c>
      <c r="F10178" s="526" t="inlineStr">
        <is>
          <t>*</t>
        </is>
      </c>
      <c r="G10178" s="1195" t="n">
        <v>20000</v>
      </c>
      <c r="H10178" t="inlineStr">
        <is>
          <t>DATA</t>
        </is>
      </c>
    </row>
    <row r="10179">
      <c r="A10179" s="2599" t="n"/>
      <c r="B10179" s="2628" t="n"/>
      <c r="C10179" s="2598" t="n"/>
      <c r="D10179" s="2345" t="n"/>
      <c r="E10179" s="737" t="inlineStr">
        <is>
          <t>X</t>
        </is>
      </c>
      <c r="F10179" s="526" t="inlineStr">
        <is>
          <t>*</t>
        </is>
      </c>
      <c r="G10179" s="1195" t="n">
        <v>25000</v>
      </c>
      <c r="H10179" t="inlineStr">
        <is>
          <t>DATA</t>
        </is>
      </c>
    </row>
    <row r="10180">
      <c r="A10180" s="2599" t="n"/>
      <c r="B10180" s="2628" t="n"/>
      <c r="C10180" s="2602" t="n"/>
      <c r="D10180" s="2345" t="n"/>
      <c r="E10180" s="737" t="inlineStr">
        <is>
          <t>GP</t>
        </is>
      </c>
      <c r="F10180" s="526" t="inlineStr">
        <is>
          <t>*</t>
        </is>
      </c>
      <c r="G10180" s="1195" t="n">
        <v>11500</v>
      </c>
      <c r="H10180" t="inlineStr">
        <is>
          <t>DATA</t>
        </is>
      </c>
    </row>
    <row r="10181">
      <c r="A10181" s="2599" t="n"/>
      <c r="B10181" s="2628" t="n"/>
      <c r="C10181" s="2447" t="inlineStr">
        <is>
          <t>INTERIOR **</t>
        </is>
      </c>
      <c r="D10181" s="2345" t="n"/>
      <c r="E10181" s="737" t="inlineStr">
        <is>
          <t>CR</t>
        </is>
      </c>
      <c r="F10181" s="526" t="n"/>
      <c r="G10181" s="1195" t="n">
        <v>30000</v>
      </c>
      <c r="H10181" t="inlineStr">
        <is>
          <t>DATA</t>
        </is>
      </c>
    </row>
    <row r="10182">
      <c r="A10182" s="2599" t="n"/>
      <c r="B10182" s="2628" t="n"/>
      <c r="C10182" s="2598" t="n"/>
      <c r="D10182" s="2345" t="n"/>
      <c r="E10182" s="737" t="inlineStr">
        <is>
          <t>RR</t>
        </is>
      </c>
      <c r="F10182" s="526" t="n"/>
      <c r="G10182" s="1195" t="n">
        <v>17000</v>
      </c>
      <c r="H10182" t="inlineStr">
        <is>
          <t>DATA</t>
        </is>
      </c>
    </row>
    <row r="10183">
      <c r="A10183" s="2630" t="n"/>
      <c r="B10183" s="2631" t="n"/>
      <c r="C10183" s="2602" t="n"/>
      <c r="D10183" s="2345" t="n"/>
      <c r="E10183" s="737" t="inlineStr">
        <is>
          <t>GP</t>
        </is>
      </c>
      <c r="F10183" s="526" t="n"/>
      <c r="G10183" s="1195" t="n">
        <v>10000</v>
      </c>
      <c r="H10183" t="inlineStr">
        <is>
          <t>DATA</t>
        </is>
      </c>
    </row>
    <row r="10184">
      <c r="A10184" s="2625" t="inlineStr">
        <is>
          <t>DIOKNO ST.</t>
        </is>
      </c>
      <c r="B10184" s="2626" t="n"/>
      <c r="C10184" s="2447" t="inlineStr">
        <is>
          <t>ILUSTRE AVENUE TO RIVERSIDE</t>
        </is>
      </c>
      <c r="D10184" s="2345" t="n"/>
      <c r="E10184" s="737" t="inlineStr">
        <is>
          <t>CR</t>
        </is>
      </c>
      <c r="F10184" s="526" t="n"/>
      <c r="G10184" s="1195" t="n">
        <v>35000</v>
      </c>
      <c r="H10184" t="inlineStr">
        <is>
          <t>DATA</t>
        </is>
      </c>
    </row>
    <row r="10185">
      <c r="A10185" s="2599" t="n"/>
      <c r="B10185" s="2628" t="n"/>
      <c r="C10185" s="2598" t="n"/>
      <c r="D10185" s="2345" t="n"/>
      <c r="E10185" s="737" t="inlineStr">
        <is>
          <t>RR</t>
        </is>
      </c>
      <c r="F10185" s="526" t="n"/>
      <c r="G10185" s="1195" t="n">
        <v>18000</v>
      </c>
      <c r="H10185" t="inlineStr">
        <is>
          <t>DATA</t>
        </is>
      </c>
    </row>
    <row r="10186">
      <c r="A10186" s="2599" t="n"/>
      <c r="B10186" s="2628" t="n"/>
      <c r="C10186" s="2598" t="n"/>
      <c r="D10186" s="2345" t="n"/>
      <c r="E10186" s="737" t="inlineStr">
        <is>
          <t>X</t>
        </is>
      </c>
      <c r="F10186" s="526" t="inlineStr">
        <is>
          <t>*</t>
        </is>
      </c>
      <c r="G10186" s="1195" t="n">
        <v>25000</v>
      </c>
      <c r="H10186" t="inlineStr">
        <is>
          <t>DATA</t>
        </is>
      </c>
    </row>
    <row r="10187">
      <c r="A10187" s="2599" t="n"/>
      <c r="B10187" s="2628" t="n"/>
      <c r="C10187" s="2602" t="n"/>
      <c r="D10187" s="2345" t="n"/>
      <c r="E10187" s="737" t="inlineStr">
        <is>
          <t>GP</t>
        </is>
      </c>
      <c r="F10187" s="526" t="inlineStr">
        <is>
          <t>*</t>
        </is>
      </c>
      <c r="G10187" s="1195" t="n">
        <v>13000</v>
      </c>
      <c r="H10187" t="inlineStr">
        <is>
          <t>DATA</t>
        </is>
      </c>
    </row>
    <row r="10188">
      <c r="A10188" s="2599" t="n"/>
      <c r="B10188" s="2628" t="n"/>
      <c r="C10188" s="2447" t="inlineStr">
        <is>
          <t>INTERIOR **</t>
        </is>
      </c>
      <c r="D10188" s="2345" t="n"/>
      <c r="E10188" s="737" t="inlineStr">
        <is>
          <t>CR</t>
        </is>
      </c>
      <c r="F10188" s="526" t="n"/>
      <c r="G10188" s="1195" t="n">
        <v>28000</v>
      </c>
      <c r="H10188" t="inlineStr">
        <is>
          <t>DATA</t>
        </is>
      </c>
    </row>
    <row r="10189">
      <c r="A10189" s="2599" t="n"/>
      <c r="B10189" s="2628" t="n"/>
      <c r="C10189" s="2598" t="n"/>
      <c r="D10189" s="2345" t="n"/>
      <c r="E10189" s="737" t="inlineStr">
        <is>
          <t>RR</t>
        </is>
      </c>
      <c r="F10189" s="526" t="n"/>
      <c r="G10189" s="1195" t="n">
        <v>15000</v>
      </c>
      <c r="H10189" t="inlineStr">
        <is>
          <t>DATA</t>
        </is>
      </c>
    </row>
    <row r="10190">
      <c r="A10190" s="2630" t="n"/>
      <c r="B10190" s="2631" t="n"/>
      <c r="C10190" s="2602" t="n"/>
      <c r="D10190" s="2345" t="n"/>
      <c r="E10190" s="737" t="inlineStr">
        <is>
          <t>GP</t>
        </is>
      </c>
      <c r="F10190" s="526" t="n"/>
      <c r="G10190" s="1195" t="n">
        <v>10000</v>
      </c>
      <c r="H10190" t="inlineStr">
        <is>
          <t>DATA</t>
        </is>
      </c>
    </row>
    <row r="10191">
      <c r="A10191" s="2625" t="inlineStr">
        <is>
          <t>GEN. LUNA ST.</t>
        </is>
      </c>
      <c r="B10191" s="2626" t="n"/>
      <c r="C10191" s="2447" t="inlineStr">
        <is>
          <t>ILUSTRE AVENUE TO RIVERSIDE</t>
        </is>
      </c>
      <c r="D10191" s="2345" t="n"/>
      <c r="E10191" s="737" t="inlineStr">
        <is>
          <t>CR</t>
        </is>
      </c>
      <c r="F10191" s="526" t="n"/>
      <c r="G10191" s="1195" t="n">
        <v>35000</v>
      </c>
      <c r="H10191" t="inlineStr">
        <is>
          <t>DATA</t>
        </is>
      </c>
    </row>
    <row r="10192">
      <c r="A10192" s="2599" t="n"/>
      <c r="B10192" s="2628" t="n"/>
      <c r="C10192" s="2598" t="n"/>
      <c r="D10192" s="2345" t="n"/>
      <c r="E10192" s="737" t="inlineStr">
        <is>
          <t>RR</t>
        </is>
      </c>
      <c r="F10192" s="526" t="n"/>
      <c r="G10192" s="1195" t="n">
        <v>18000</v>
      </c>
      <c r="H10192" t="inlineStr">
        <is>
          <t>DATA</t>
        </is>
      </c>
    </row>
    <row r="10193">
      <c r="A10193" s="2599" t="n"/>
      <c r="B10193" s="2628" t="n"/>
      <c r="C10193" s="2598" t="n"/>
      <c r="D10193" s="2345" t="n"/>
      <c r="E10193" s="737" t="inlineStr">
        <is>
          <t>X</t>
        </is>
      </c>
      <c r="F10193" s="526" t="inlineStr">
        <is>
          <t>*</t>
        </is>
      </c>
      <c r="G10193" s="1195" t="n">
        <v>25000</v>
      </c>
      <c r="H10193" t="inlineStr">
        <is>
          <t>DATA</t>
        </is>
      </c>
    </row>
    <row r="10194">
      <c r="A10194" s="2599" t="n"/>
      <c r="B10194" s="2628" t="n"/>
      <c r="C10194" s="2602" t="n"/>
      <c r="D10194" s="2345" t="n"/>
      <c r="E10194" s="737" t="inlineStr">
        <is>
          <t>GP</t>
        </is>
      </c>
      <c r="F10194" s="526" t="inlineStr">
        <is>
          <t>*</t>
        </is>
      </c>
      <c r="G10194" s="1195" t="n">
        <v>13000</v>
      </c>
      <c r="H10194" t="inlineStr">
        <is>
          <t>DATA</t>
        </is>
      </c>
    </row>
    <row r="10195">
      <c r="A10195" s="2599" t="n"/>
      <c r="B10195" s="2628" t="n"/>
      <c r="C10195" s="2447" t="inlineStr">
        <is>
          <t>INTERIOR **</t>
        </is>
      </c>
      <c r="D10195" s="2345" t="n"/>
      <c r="E10195" s="737" t="inlineStr">
        <is>
          <t>CR</t>
        </is>
      </c>
      <c r="F10195" s="526" t="n"/>
      <c r="G10195" s="1195" t="n">
        <v>28000</v>
      </c>
      <c r="H10195" t="inlineStr">
        <is>
          <t>DATA</t>
        </is>
      </c>
    </row>
    <row r="10196">
      <c r="A10196" s="2599" t="n"/>
      <c r="B10196" s="2628" t="n"/>
      <c r="C10196" s="2598" t="n"/>
      <c r="D10196" s="2345" t="n"/>
      <c r="E10196" s="737" t="inlineStr">
        <is>
          <t>RR</t>
        </is>
      </c>
      <c r="F10196" s="526" t="n"/>
      <c r="G10196" s="1195" t="n">
        <v>15000</v>
      </c>
      <c r="H10196" t="inlineStr">
        <is>
          <t>DATA</t>
        </is>
      </c>
    </row>
    <row r="10197">
      <c r="A10197" s="2630" t="n"/>
      <c r="B10197" s="2631" t="n"/>
      <c r="C10197" s="2602" t="n"/>
      <c r="D10197" s="2345" t="n"/>
      <c r="E10197" s="737" t="inlineStr">
        <is>
          <t>GP</t>
        </is>
      </c>
      <c r="F10197" s="526" t="n"/>
      <c r="G10197" s="1195" t="n">
        <v>10000</v>
      </c>
      <c r="H10197" t="inlineStr">
        <is>
          <t>DATA</t>
        </is>
      </c>
    </row>
    <row r="10198">
      <c r="A10198" s="2625" t="inlineStr">
        <is>
          <t>J.P RIZAL ST.</t>
        </is>
      </c>
      <c r="B10198" s="2626" t="n"/>
      <c r="C10198" s="2447" t="inlineStr">
        <is>
          <t>ILUSTRE AVENUE TO RIVERSIDE</t>
        </is>
      </c>
      <c r="D10198" s="2345" t="n"/>
      <c r="E10198" s="737" t="inlineStr">
        <is>
          <t>CR</t>
        </is>
      </c>
      <c r="F10198" s="526" t="n"/>
      <c r="G10198" s="1195" t="n">
        <v>35000</v>
      </c>
      <c r="H10198" t="inlineStr">
        <is>
          <t>DATA</t>
        </is>
      </c>
    </row>
    <row r="10199">
      <c r="A10199" s="2599" t="n"/>
      <c r="B10199" s="2628" t="n"/>
      <c r="C10199" s="2598" t="n"/>
      <c r="D10199" s="2345" t="n"/>
      <c r="E10199" s="737" t="inlineStr">
        <is>
          <t>RR</t>
        </is>
      </c>
      <c r="F10199" s="526" t="n"/>
      <c r="G10199" s="1195" t="n">
        <v>18000</v>
      </c>
      <c r="H10199" t="inlineStr">
        <is>
          <t>DATA</t>
        </is>
      </c>
    </row>
    <row r="10200">
      <c r="A10200" s="2599" t="n"/>
      <c r="B10200" s="2628" t="n"/>
      <c r="C10200" s="2598" t="n"/>
      <c r="D10200" s="2345" t="n"/>
      <c r="E10200" s="737" t="inlineStr">
        <is>
          <t>X</t>
        </is>
      </c>
      <c r="F10200" s="526" t="inlineStr">
        <is>
          <t>*</t>
        </is>
      </c>
      <c r="G10200" s="1195" t="n">
        <v>25000</v>
      </c>
      <c r="H10200" t="inlineStr">
        <is>
          <t>DATA</t>
        </is>
      </c>
    </row>
    <row r="10201">
      <c r="A10201" s="2599" t="n"/>
      <c r="B10201" s="2628" t="n"/>
      <c r="C10201" s="2602" t="n"/>
      <c r="D10201" s="2345" t="n"/>
      <c r="E10201" s="737" t="inlineStr">
        <is>
          <t>GP</t>
        </is>
      </c>
      <c r="F10201" s="526" t="inlineStr">
        <is>
          <t>*</t>
        </is>
      </c>
      <c r="G10201" s="1195" t="n">
        <v>13000</v>
      </c>
      <c r="H10201" t="inlineStr">
        <is>
          <t>DATA</t>
        </is>
      </c>
    </row>
    <row r="10202">
      <c r="A10202" s="2599" t="n"/>
      <c r="B10202" s="2628" t="n"/>
      <c r="C10202" s="2447" t="inlineStr">
        <is>
          <t>INTERIOR **</t>
        </is>
      </c>
      <c r="D10202" s="2345" t="n"/>
      <c r="E10202" s="737" t="inlineStr">
        <is>
          <t>CR</t>
        </is>
      </c>
      <c r="F10202" s="526" t="n"/>
      <c r="G10202" s="1195" t="n">
        <v>28000</v>
      </c>
      <c r="H10202" t="inlineStr">
        <is>
          <t>DATA</t>
        </is>
      </c>
    </row>
    <row r="10203">
      <c r="A10203" s="2599" t="n"/>
      <c r="B10203" s="2628" t="n"/>
      <c r="C10203" s="2598" t="n"/>
      <c r="D10203" s="2345" t="n"/>
      <c r="E10203" s="737" t="inlineStr">
        <is>
          <t>RR</t>
        </is>
      </c>
      <c r="F10203" s="526" t="n"/>
      <c r="G10203" s="1195" t="n">
        <v>15000</v>
      </c>
      <c r="H10203" t="inlineStr">
        <is>
          <t>DATA</t>
        </is>
      </c>
    </row>
    <row r="10204">
      <c r="A10204" s="2630" t="n"/>
      <c r="B10204" s="2631" t="n"/>
      <c r="C10204" s="2602" t="n"/>
      <c r="D10204" s="2345" t="n"/>
      <c r="E10204" s="737" t="inlineStr">
        <is>
          <t>GP</t>
        </is>
      </c>
      <c r="F10204" s="526" t="n"/>
      <c r="G10204" s="1195" t="n">
        <v>10000</v>
      </c>
      <c r="H10204" t="inlineStr">
        <is>
          <t>DATA</t>
        </is>
      </c>
    </row>
    <row r="10205">
      <c r="A10205" s="2625" t="inlineStr">
        <is>
          <t>ALL OTHER STREETS</t>
        </is>
      </c>
      <c r="B10205" s="2626" t="n"/>
      <c r="C10205" s="1805" t="inlineStr">
        <is>
          <t>ALONG ALL OTHER STREETS</t>
        </is>
      </c>
      <c r="D10205" s="2345" t="n"/>
      <c r="E10205" s="737" t="inlineStr">
        <is>
          <t>CR</t>
        </is>
      </c>
      <c r="F10205" s="526" t="n"/>
      <c r="G10205" s="1195" t="n">
        <v>25000</v>
      </c>
      <c r="H10205" t="inlineStr">
        <is>
          <t>DATA</t>
        </is>
      </c>
    </row>
    <row r="10206">
      <c r="A10206" s="2599" t="n"/>
      <c r="B10206" s="2628" t="n"/>
      <c r="C10206" s="2598" t="n"/>
      <c r="D10206" s="2345" t="n"/>
      <c r="E10206" s="737" t="inlineStr">
        <is>
          <t>RR</t>
        </is>
      </c>
      <c r="F10206" s="526" t="n"/>
      <c r="G10206" s="1195" t="n">
        <v>12500</v>
      </c>
      <c r="H10206" t="inlineStr">
        <is>
          <t>DATA</t>
        </is>
      </c>
    </row>
    <row r="10207">
      <c r="A10207" s="2599" t="n"/>
      <c r="B10207" s="2628" t="n"/>
      <c r="C10207" s="2598" t="n"/>
      <c r="D10207" s="2345" t="n"/>
      <c r="E10207" s="737" t="inlineStr">
        <is>
          <t>X</t>
        </is>
      </c>
      <c r="F10207" s="526" t="inlineStr">
        <is>
          <t>*</t>
        </is>
      </c>
      <c r="G10207" s="1195" t="n">
        <v>18000</v>
      </c>
      <c r="H10207" t="inlineStr">
        <is>
          <t>DATA</t>
        </is>
      </c>
    </row>
    <row r="10208">
      <c r="A10208" s="2599" t="n"/>
      <c r="B10208" s="2628" t="n"/>
      <c r="C10208" s="2602" t="n"/>
      <c r="D10208" s="2345" t="n"/>
      <c r="E10208" s="737" t="inlineStr">
        <is>
          <t>GP</t>
        </is>
      </c>
      <c r="F10208" s="526" t="inlineStr">
        <is>
          <t>*</t>
        </is>
      </c>
      <c r="G10208" s="1195" t="n">
        <v>9000</v>
      </c>
      <c r="H10208" t="inlineStr">
        <is>
          <t>DATA</t>
        </is>
      </c>
    </row>
    <row r="10209">
      <c r="A10209" s="2599" t="n"/>
      <c r="B10209" s="2628" t="n"/>
      <c r="C10209" s="1805" t="inlineStr">
        <is>
          <t>INTERIOR</t>
        </is>
      </c>
      <c r="D10209" s="2345" t="n"/>
      <c r="E10209" s="737" t="inlineStr">
        <is>
          <t>CR</t>
        </is>
      </c>
      <c r="F10209" s="526" t="inlineStr">
        <is>
          <t>*</t>
        </is>
      </c>
      <c r="G10209" s="1195" t="n">
        <v>18000</v>
      </c>
      <c r="H10209" t="inlineStr">
        <is>
          <t>DATA</t>
        </is>
      </c>
    </row>
    <row r="10210">
      <c r="A10210" s="2599" t="n"/>
      <c r="B10210" s="2628" t="n"/>
      <c r="C10210" s="2598" t="n"/>
      <c r="D10210" s="2345" t="n"/>
      <c r="E10210" s="737" t="inlineStr">
        <is>
          <t>RR</t>
        </is>
      </c>
      <c r="F10210" s="526" t="n"/>
      <c r="G10210" s="1195" t="n">
        <v>10000</v>
      </c>
      <c r="H10210" t="inlineStr">
        <is>
          <t>DATA</t>
        </is>
      </c>
    </row>
    <row r="10211">
      <c r="A10211" s="2630" t="n"/>
      <c r="B10211" s="2631" t="n"/>
      <c r="C10211" s="2602" t="n"/>
      <c r="D10211" s="2345" t="n"/>
      <c r="E10211" s="737" t="inlineStr">
        <is>
          <t>GP</t>
        </is>
      </c>
      <c r="F10211" s="526" t="n"/>
      <c r="G10211" s="1195" t="n">
        <v>8000</v>
      </c>
      <c r="H10211" t="inlineStr">
        <is>
          <t>DATA</t>
        </is>
      </c>
    </row>
    <row r="10212">
      <c r="A10212" s="2285" t="inlineStr">
        <is>
          <t xml:space="preserve">NOTE: </t>
        </is>
      </c>
      <c r="B10212" s="2285" t="n"/>
      <c r="C10212" s="1960" t="n"/>
      <c r="D10212" s="1960" t="n"/>
      <c r="E10212" s="1960" t="n"/>
      <c r="F10212" s="2333" t="n"/>
      <c r="G10212" s="1777" t="n"/>
      <c r="H10212" t="inlineStr">
        <is>
          <t>OTHER</t>
        </is>
      </c>
    </row>
    <row r="10213">
      <c r="A10213" s="579" t="inlineStr">
        <is>
          <t>NOTE: *** NEWLY IDENTIFIED CLASSIFICATION</t>
        </is>
      </c>
      <c r="B10213" s="579" t="n"/>
      <c r="C10213" s="700" t="n"/>
      <c r="D10213" s="2342" t="n"/>
      <c r="E10213" s="701" t="n"/>
      <c r="F10213" s="579" t="n"/>
      <c r="G10213" s="1777" t="n"/>
      <c r="H10213" t="inlineStr">
        <is>
          <t>OTHER</t>
        </is>
      </c>
    </row>
    <row r="10214">
      <c r="A10214" s="579" t="inlineStr">
        <is>
          <t>NOTE: *** NEWLY IDENTIFIED VICINITY</t>
        </is>
      </c>
      <c r="B10214" s="579" t="n"/>
      <c r="C10214" s="700" t="n"/>
      <c r="D10214" s="2342" t="n"/>
      <c r="E10214" s="701" t="n"/>
      <c r="F10214" s="579" t="n"/>
      <c r="G10214" s="1777" t="n"/>
      <c r="H10214" t="inlineStr">
        <is>
          <t>OTHER</t>
        </is>
      </c>
    </row>
    <row r="10215">
      <c r="A10215" s="579" t="n"/>
      <c r="B10215" s="1505" t="n"/>
      <c r="C10215" s="700" t="n"/>
      <c r="D10215" s="2342" t="n"/>
      <c r="E10215" s="701" t="n"/>
      <c r="F10215" s="579" t="n"/>
      <c r="G10215" s="1777" t="n"/>
      <c r="H10215" t="inlineStr">
        <is>
          <t>BLANK</t>
        </is>
      </c>
    </row>
    <row r="10216">
      <c r="A10216" s="1505" t="n"/>
      <c r="B10216" s="1505" t="n"/>
      <c r="C10216" s="1505" t="n"/>
      <c r="D10216" s="2342" t="n"/>
      <c r="E10216" s="701" t="n"/>
      <c r="F10216" s="579" t="n"/>
      <c r="G10216" s="1777" t="n"/>
      <c r="H10216" t="inlineStr">
        <is>
          <t>BLANK</t>
        </is>
      </c>
    </row>
    <row r="10217">
      <c r="A10217" s="1505" t="n"/>
      <c r="B10217" s="1505" t="n"/>
      <c r="C10217" s="1505" t="n"/>
      <c r="D10217" s="2342" t="n"/>
      <c r="E10217" s="701" t="n"/>
      <c r="F10217" s="579" t="n"/>
      <c r="G10217" s="1777" t="n"/>
      <c r="H10217" t="inlineStr">
        <is>
          <t>BLANK</t>
        </is>
      </c>
    </row>
    <row r="10218">
      <c r="A10218" s="1197" t="n"/>
      <c r="B10218" s="1505" t="n"/>
      <c r="C10218" s="1505" t="n"/>
      <c r="D10218" s="2342" t="n"/>
      <c r="E10218" s="701" t="n"/>
      <c r="F10218" s="579" t="n"/>
      <c r="G10218" s="1777" t="n"/>
      <c r="H10218" t="inlineStr">
        <is>
          <t>BLANK</t>
        </is>
      </c>
    </row>
    <row r="10219">
      <c r="A10219" s="2360" t="n"/>
      <c r="B10219" s="1505" t="n"/>
      <c r="C10219" s="1505" t="n"/>
      <c r="D10219" s="2083" t="inlineStr">
        <is>
          <t>D.O. No.</t>
        </is>
      </c>
      <c r="G10219" s="2193" t="inlineStr">
        <is>
          <t>035-2022</t>
        </is>
      </c>
      <c r="H10219" t="inlineStr">
        <is>
          <t>OTHER</t>
        </is>
      </c>
    </row>
    <row r="10220">
      <c r="A10220" s="2285" t="n"/>
      <c r="B10220" s="579" t="n"/>
      <c r="C10220" s="700" t="n"/>
      <c r="D10220" s="2083" t="inlineStr">
        <is>
          <t>Effectivity Date</t>
        </is>
      </c>
      <c r="G10220" s="1194" t="n">
        <v>44765</v>
      </c>
      <c r="H10220" t="inlineStr">
        <is>
          <t>OTHER</t>
        </is>
      </c>
    </row>
    <row r="10221">
      <c r="A10221" s="1412" t="inlineStr">
        <is>
          <t>BARANGAY</t>
        </is>
      </c>
      <c r="B10221" s="1412" t="inlineStr">
        <is>
          <t>: POBLACION III</t>
        </is>
      </c>
      <c r="C10221" s="700" t="n"/>
      <c r="D10221" s="2099" t="n"/>
      <c r="E10221" s="523" t="n"/>
      <c r="F10221" s="1412" t="n"/>
      <c r="G10221" s="1777" t="n"/>
      <c r="H10221" t="inlineStr">
        <is>
          <t>LOC_B</t>
        </is>
      </c>
    </row>
    <row r="10222">
      <c r="A10222" s="2632" t="inlineStr">
        <is>
          <t>STREET NAME/ SUBDIVISION/ CONDOMINIUM</t>
        </is>
      </c>
      <c r="B10222" s="2626" t="n"/>
      <c r="C10222" s="2761" t="inlineStr">
        <is>
          <t>VICINITY</t>
        </is>
      </c>
      <c r="D10222" s="2737" t="inlineStr">
        <is>
          <t>CLASSIFICATION</t>
        </is>
      </c>
      <c r="E10222" s="2608" t="n"/>
      <c r="F10222" s="2626" t="n"/>
      <c r="G10222" s="2093" t="inlineStr">
        <is>
          <t>4TH REVISION ZV / SQ./M    (Final Revision)</t>
        </is>
      </c>
      <c r="H10222" t="inlineStr">
        <is>
          <t>HDR</t>
        </is>
      </c>
    </row>
    <row r="10223">
      <c r="A10223" s="2599" t="n"/>
      <c r="B10223" s="2628" t="n"/>
      <c r="C10223" s="2598" t="n"/>
      <c r="D10223" s="2599" t="n"/>
      <c r="F10223" s="2628" t="n"/>
      <c r="G10223" s="2598" t="n"/>
      <c r="H10223" t="inlineStr">
        <is>
          <t>BLANK</t>
        </is>
      </c>
    </row>
    <row r="10224">
      <c r="A10224" s="2630" t="n"/>
      <c r="B10224" s="2631" t="n"/>
      <c r="C10224" s="2602" t="n"/>
      <c r="D10224" s="2630" t="n"/>
      <c r="E10224" s="2605" t="n"/>
      <c r="F10224" s="2631" t="n"/>
      <c r="G10224" s="2602" t="n"/>
      <c r="H10224" t="inlineStr">
        <is>
          <t>BLANK</t>
        </is>
      </c>
    </row>
    <row r="10225">
      <c r="A10225" s="2625" t="inlineStr">
        <is>
          <t>ILUSTRE AVENUE</t>
        </is>
      </c>
      <c r="B10225" s="2626" t="n"/>
      <c r="C10225" s="2677" t="inlineStr">
        <is>
          <t>GEN. LUNA TO LAKANDULA ST. (NATIONAL ROAD)</t>
        </is>
      </c>
      <c r="D10225" s="2345" t="n"/>
      <c r="E10225" s="737" t="inlineStr">
        <is>
          <t>CR</t>
        </is>
      </c>
      <c r="F10225" s="526" t="n"/>
      <c r="G10225" s="1195" t="n">
        <v>40000</v>
      </c>
      <c r="H10225" t="inlineStr">
        <is>
          <t>DATA</t>
        </is>
      </c>
    </row>
    <row r="10226">
      <c r="A10226" s="2599" t="n"/>
      <c r="B10226" s="2628" t="n"/>
      <c r="C10226" s="2598" t="n"/>
      <c r="D10226" s="2345" t="n"/>
      <c r="E10226" s="737" t="inlineStr">
        <is>
          <t>RR</t>
        </is>
      </c>
      <c r="F10226" s="526" t="inlineStr">
        <is>
          <t>*</t>
        </is>
      </c>
      <c r="G10226" s="1195" t="n">
        <v>25000</v>
      </c>
      <c r="H10226" t="inlineStr">
        <is>
          <t>DATA</t>
        </is>
      </c>
    </row>
    <row r="10227">
      <c r="A10227" s="2599" t="n"/>
      <c r="B10227" s="2628" t="n"/>
      <c r="C10227" s="2598" t="n"/>
      <c r="D10227" s="2345" t="n"/>
      <c r="E10227" s="737" t="inlineStr">
        <is>
          <t>X</t>
        </is>
      </c>
      <c r="F10227" s="526" t="inlineStr">
        <is>
          <t>*</t>
        </is>
      </c>
      <c r="G10227" s="1195" t="n">
        <v>30000</v>
      </c>
      <c r="H10227" t="inlineStr">
        <is>
          <t>DATA</t>
        </is>
      </c>
    </row>
    <row r="10228">
      <c r="A10228" s="2599" t="n"/>
      <c r="B10228" s="2628" t="n"/>
      <c r="C10228" s="2602" t="n"/>
      <c r="D10228" s="2345" t="n"/>
      <c r="E10228" s="737" t="inlineStr">
        <is>
          <t>GP</t>
        </is>
      </c>
      <c r="F10228" s="526" t="inlineStr">
        <is>
          <t>*</t>
        </is>
      </c>
      <c r="G10228" s="1195" t="n">
        <v>13000</v>
      </c>
      <c r="H10228" t="inlineStr">
        <is>
          <t>DATA</t>
        </is>
      </c>
    </row>
    <row r="10229">
      <c r="A10229" s="2599" t="n"/>
      <c r="B10229" s="2628" t="n"/>
      <c r="C10229" s="1805" t="inlineStr">
        <is>
          <t>INTERIOR **</t>
        </is>
      </c>
      <c r="D10229" s="2345" t="n"/>
      <c r="E10229" s="737" t="inlineStr">
        <is>
          <t>CR</t>
        </is>
      </c>
      <c r="F10229" s="526" t="n"/>
      <c r="G10229" s="1195" t="n">
        <v>35000</v>
      </c>
      <c r="H10229" t="inlineStr">
        <is>
          <t>DATA</t>
        </is>
      </c>
    </row>
    <row r="10230">
      <c r="A10230" s="2599" t="n"/>
      <c r="B10230" s="2628" t="n"/>
      <c r="C10230" s="2598" t="n"/>
      <c r="D10230" s="2345" t="n"/>
      <c r="E10230" s="737" t="inlineStr">
        <is>
          <t>RR</t>
        </is>
      </c>
      <c r="F10230" s="526" t="n"/>
      <c r="G10230" s="1195" t="n">
        <v>20000</v>
      </c>
      <c r="H10230" t="inlineStr">
        <is>
          <t>DATA</t>
        </is>
      </c>
    </row>
    <row r="10231">
      <c r="A10231" s="2599" t="n"/>
      <c r="B10231" s="2628" t="n"/>
      <c r="C10231" s="2602" t="n"/>
      <c r="D10231" s="2345" t="n"/>
      <c r="E10231" s="737" t="inlineStr">
        <is>
          <t>GP</t>
        </is>
      </c>
      <c r="F10231" s="526" t="n"/>
      <c r="G10231" s="1195" t="n">
        <v>12000</v>
      </c>
      <c r="H10231" t="inlineStr">
        <is>
          <t>DATA</t>
        </is>
      </c>
    </row>
    <row r="10232">
      <c r="A10232" s="2599" t="n"/>
      <c r="B10232" s="2628" t="n"/>
      <c r="C10232" s="2764" t="inlineStr">
        <is>
          <t>LAKANDULA ST. TO RAJA MATANDA ST. (NATIONAL ROAD) **</t>
        </is>
      </c>
      <c r="D10232" s="2345" t="n"/>
      <c r="E10232" s="737" t="inlineStr">
        <is>
          <t>CR</t>
        </is>
      </c>
      <c r="F10232" s="526" t="n"/>
      <c r="G10232" s="1195" t="n">
        <v>40000</v>
      </c>
      <c r="H10232" t="inlineStr">
        <is>
          <t>DATA</t>
        </is>
      </c>
    </row>
    <row r="10233">
      <c r="A10233" s="2599" t="n"/>
      <c r="B10233" s="2628" t="n"/>
      <c r="C10233" s="2598" t="n"/>
      <c r="D10233" s="2345" t="n"/>
      <c r="E10233" s="737" t="inlineStr">
        <is>
          <t>RR</t>
        </is>
      </c>
      <c r="F10233" s="526" t="n"/>
      <c r="G10233" s="1195" t="n">
        <v>25000</v>
      </c>
      <c r="H10233" t="inlineStr">
        <is>
          <t>DATA</t>
        </is>
      </c>
    </row>
    <row r="10234">
      <c r="A10234" s="2599" t="n"/>
      <c r="B10234" s="2628" t="n"/>
      <c r="C10234" s="2598" t="n"/>
      <c r="D10234" s="2345" t="n"/>
      <c r="E10234" s="737" t="inlineStr">
        <is>
          <t>X</t>
        </is>
      </c>
      <c r="F10234" s="526" t="n"/>
      <c r="G10234" s="1195" t="n">
        <v>30000</v>
      </c>
      <c r="H10234" t="inlineStr">
        <is>
          <t>DATA</t>
        </is>
      </c>
    </row>
    <row r="10235">
      <c r="A10235" s="2599" t="n"/>
      <c r="B10235" s="2628" t="n"/>
      <c r="C10235" s="2602" t="n"/>
      <c r="D10235" s="2345" t="n"/>
      <c r="E10235" s="737" t="inlineStr">
        <is>
          <t>GP</t>
        </is>
      </c>
      <c r="F10235" s="526" t="n"/>
      <c r="G10235" s="1195" t="n">
        <v>13000</v>
      </c>
      <c r="H10235" t="inlineStr">
        <is>
          <t>DATA</t>
        </is>
      </c>
    </row>
    <row r="10236">
      <c r="A10236" s="2599" t="n"/>
      <c r="B10236" s="2628" t="n"/>
      <c r="C10236" s="1805" t="inlineStr">
        <is>
          <t>INTERIOR **</t>
        </is>
      </c>
      <c r="D10236" s="2345" t="n"/>
      <c r="E10236" s="737" t="inlineStr">
        <is>
          <t>CR</t>
        </is>
      </c>
      <c r="F10236" s="526" t="n"/>
      <c r="G10236" s="1195" t="n">
        <v>35000</v>
      </c>
      <c r="H10236" t="inlineStr">
        <is>
          <t>DATA</t>
        </is>
      </c>
    </row>
    <row r="10237">
      <c r="A10237" s="2599" t="n"/>
      <c r="B10237" s="2628" t="n"/>
      <c r="C10237" s="2598" t="n"/>
      <c r="D10237" s="2345" t="n"/>
      <c r="E10237" s="737" t="inlineStr">
        <is>
          <t>RR</t>
        </is>
      </c>
      <c r="F10237" s="526" t="n"/>
      <c r="G10237" s="1195" t="n">
        <v>20000</v>
      </c>
      <c r="H10237" t="inlineStr">
        <is>
          <t>DATA</t>
        </is>
      </c>
    </row>
    <row r="10238">
      <c r="A10238" s="2630" t="n"/>
      <c r="B10238" s="2631" t="n"/>
      <c r="C10238" s="2602" t="n"/>
      <c r="D10238" s="2345" t="n"/>
      <c r="E10238" s="737" t="inlineStr">
        <is>
          <t>GP</t>
        </is>
      </c>
      <c r="F10238" s="526" t="n"/>
      <c r="G10238" s="1195" t="n">
        <v>12000</v>
      </c>
      <c r="H10238" t="inlineStr">
        <is>
          <t>DATA</t>
        </is>
      </c>
    </row>
    <row r="10239">
      <c r="A10239" s="2625" t="inlineStr">
        <is>
          <t>BONIFACIO ST.</t>
        </is>
      </c>
      <c r="B10239" s="2626" t="n"/>
      <c r="C10239" s="2447" t="inlineStr">
        <is>
          <t>INDEPENDENCIA ST. TO ATIENZA ST.</t>
        </is>
      </c>
      <c r="D10239" s="2345" t="n"/>
      <c r="E10239" s="737" t="inlineStr">
        <is>
          <t>CR</t>
        </is>
      </c>
      <c r="F10239" s="2349" t="n"/>
      <c r="G10239" s="1195" t="n">
        <v>35000</v>
      </c>
      <c r="H10239" t="inlineStr">
        <is>
          <t>DATA</t>
        </is>
      </c>
    </row>
    <row r="10240">
      <c r="A10240" s="2599" t="n"/>
      <c r="B10240" s="2628" t="n"/>
      <c r="C10240" s="2598" t="n"/>
      <c r="D10240" s="2345" t="n"/>
      <c r="E10240" s="737" t="inlineStr">
        <is>
          <t>RR</t>
        </is>
      </c>
      <c r="F10240" s="2349" t="n"/>
      <c r="G10240" s="1195" t="n">
        <v>18000</v>
      </c>
      <c r="H10240" t="inlineStr">
        <is>
          <t>DATA</t>
        </is>
      </c>
    </row>
    <row r="10241">
      <c r="A10241" s="2599" t="n"/>
      <c r="B10241" s="2628" t="n"/>
      <c r="C10241" s="2598" t="n"/>
      <c r="D10241" s="2345" t="n"/>
      <c r="E10241" s="737" t="inlineStr">
        <is>
          <t>X</t>
        </is>
      </c>
      <c r="F10241" s="526" t="inlineStr">
        <is>
          <t>*</t>
        </is>
      </c>
      <c r="G10241" s="1195" t="n">
        <v>25000</v>
      </c>
      <c r="H10241" t="inlineStr">
        <is>
          <t>DATA</t>
        </is>
      </c>
    </row>
    <row r="10242">
      <c r="A10242" s="2599" t="n"/>
      <c r="B10242" s="2628" t="n"/>
      <c r="C10242" s="2602" t="n"/>
      <c r="D10242" s="2345" t="n"/>
      <c r="E10242" s="737" t="inlineStr">
        <is>
          <t>GP</t>
        </is>
      </c>
      <c r="F10242" s="526" t="inlineStr">
        <is>
          <t>*</t>
        </is>
      </c>
      <c r="G10242" s="1195" t="n">
        <v>13000</v>
      </c>
      <c r="H10242" t="inlineStr">
        <is>
          <t>DATA</t>
        </is>
      </c>
    </row>
    <row r="10243">
      <c r="A10243" s="2599" t="n"/>
      <c r="B10243" s="2628" t="n"/>
      <c r="C10243" s="1805" t="inlineStr">
        <is>
          <t>INTERIOR **</t>
        </is>
      </c>
      <c r="D10243" s="2345" t="n"/>
      <c r="E10243" s="737" t="inlineStr">
        <is>
          <t>CR</t>
        </is>
      </c>
      <c r="F10243" s="526" t="n"/>
      <c r="G10243" s="1195" t="n">
        <v>28000</v>
      </c>
      <c r="H10243" t="inlineStr">
        <is>
          <t>DATA</t>
        </is>
      </c>
    </row>
    <row r="10244">
      <c r="A10244" s="2599" t="n"/>
      <c r="B10244" s="2628" t="n"/>
      <c r="C10244" s="2598" t="n"/>
      <c r="D10244" s="2345" t="n"/>
      <c r="E10244" s="737" t="inlineStr">
        <is>
          <t>RR</t>
        </is>
      </c>
      <c r="F10244" s="526" t="n"/>
      <c r="G10244" s="1195" t="n">
        <v>15000</v>
      </c>
      <c r="H10244" t="inlineStr">
        <is>
          <t>DATA</t>
        </is>
      </c>
    </row>
    <row r="10245">
      <c r="A10245" s="2630" t="n"/>
      <c r="B10245" s="2631" t="n"/>
      <c r="C10245" s="2602" t="n"/>
      <c r="D10245" s="2345" t="n"/>
      <c r="E10245" s="737" t="inlineStr">
        <is>
          <t>GP</t>
        </is>
      </c>
      <c r="F10245" s="526" t="n"/>
      <c r="G10245" s="1195" t="n">
        <v>10000</v>
      </c>
      <c r="H10245" t="inlineStr">
        <is>
          <t>DATA</t>
        </is>
      </c>
    </row>
    <row r="10246">
      <c r="A10246" s="2625" t="inlineStr">
        <is>
          <t>INDEPENDENCIA ST.</t>
        </is>
      </c>
      <c r="B10246" s="2626" t="n"/>
      <c r="C10246" s="2447" t="inlineStr">
        <is>
          <t>GEN. LUNA ST. TO NOBLE ST.</t>
        </is>
      </c>
      <c r="D10246" s="2345" t="n"/>
      <c r="E10246" s="737" t="inlineStr">
        <is>
          <t>CR</t>
        </is>
      </c>
      <c r="F10246" s="2349" t="n"/>
      <c r="G10246" s="1195" t="n">
        <v>35000</v>
      </c>
      <c r="H10246" t="inlineStr">
        <is>
          <t>DATA</t>
        </is>
      </c>
    </row>
    <row r="10247">
      <c r="A10247" s="2599" t="n"/>
      <c r="B10247" s="2628" t="n"/>
      <c r="C10247" s="2598" t="n"/>
      <c r="D10247" s="2345" t="n"/>
      <c r="E10247" s="737" t="inlineStr">
        <is>
          <t>RR</t>
        </is>
      </c>
      <c r="F10247" s="2349" t="n"/>
      <c r="G10247" s="1195" t="n">
        <v>18000</v>
      </c>
      <c r="H10247" t="inlineStr">
        <is>
          <t>DATA</t>
        </is>
      </c>
    </row>
    <row r="10248">
      <c r="A10248" s="2599" t="n"/>
      <c r="B10248" s="2628" t="n"/>
      <c r="C10248" s="2598" t="n"/>
      <c r="D10248" s="2345" t="n"/>
      <c r="E10248" s="737" t="inlineStr">
        <is>
          <t>X</t>
        </is>
      </c>
      <c r="F10248" s="526" t="inlineStr">
        <is>
          <t>*</t>
        </is>
      </c>
      <c r="G10248" s="1195" t="n">
        <v>25000</v>
      </c>
      <c r="H10248" t="inlineStr">
        <is>
          <t>DATA</t>
        </is>
      </c>
    </row>
    <row r="10249">
      <c r="A10249" s="2599" t="n"/>
      <c r="B10249" s="2628" t="n"/>
      <c r="C10249" s="2602" t="n"/>
      <c r="D10249" s="2345" t="n"/>
      <c r="E10249" s="737" t="inlineStr">
        <is>
          <t>GP</t>
        </is>
      </c>
      <c r="F10249" s="526" t="inlineStr">
        <is>
          <t>*</t>
        </is>
      </c>
      <c r="G10249" s="1195" t="n">
        <v>13000</v>
      </c>
      <c r="H10249" t="inlineStr">
        <is>
          <t>DATA</t>
        </is>
      </c>
    </row>
    <row r="10250">
      <c r="A10250" s="2599" t="n"/>
      <c r="B10250" s="2628" t="n"/>
      <c r="C10250" s="1805" t="inlineStr">
        <is>
          <t>INTERIOR **</t>
        </is>
      </c>
      <c r="D10250" s="2345" t="n"/>
      <c r="E10250" s="737" t="inlineStr">
        <is>
          <t>CR</t>
        </is>
      </c>
      <c r="F10250" s="526" t="n"/>
      <c r="G10250" s="1195" t="n">
        <v>28000</v>
      </c>
      <c r="H10250" t="inlineStr">
        <is>
          <t>DATA</t>
        </is>
      </c>
    </row>
    <row r="10251">
      <c r="A10251" s="2599" t="n"/>
      <c r="B10251" s="2628" t="n"/>
      <c r="C10251" s="2598" t="n"/>
      <c r="D10251" s="2345" t="n"/>
      <c r="E10251" s="737" t="inlineStr">
        <is>
          <t>RR</t>
        </is>
      </c>
      <c r="F10251" s="526" t="n"/>
      <c r="G10251" s="1195" t="n">
        <v>15000</v>
      </c>
      <c r="H10251" t="inlineStr">
        <is>
          <t>DATA</t>
        </is>
      </c>
    </row>
    <row r="10252">
      <c r="A10252" s="2630" t="n"/>
      <c r="B10252" s="2631" t="n"/>
      <c r="C10252" s="2602" t="n"/>
      <c r="D10252" s="2345" t="n"/>
      <c r="E10252" s="737" t="inlineStr">
        <is>
          <t>GP</t>
        </is>
      </c>
      <c r="F10252" s="526" t="n"/>
      <c r="G10252" s="1195" t="n">
        <v>10000</v>
      </c>
      <c r="H10252" t="inlineStr">
        <is>
          <t>DATA</t>
        </is>
      </c>
    </row>
    <row r="10253">
      <c r="A10253" s="2625" t="inlineStr">
        <is>
          <t>GEN. LUNA ST.</t>
        </is>
      </c>
      <c r="B10253" s="2626" t="n"/>
      <c r="C10253" s="2447" t="inlineStr">
        <is>
          <t>INDEPENDENCIA ST. TO ATIENZA ST.</t>
        </is>
      </c>
      <c r="D10253" s="2345" t="n"/>
      <c r="E10253" s="737" t="inlineStr">
        <is>
          <t>CR</t>
        </is>
      </c>
      <c r="F10253" s="2349" t="n"/>
      <c r="G10253" s="1195" t="n">
        <v>35000</v>
      </c>
      <c r="H10253" t="inlineStr">
        <is>
          <t>DATA</t>
        </is>
      </c>
    </row>
    <row r="10254">
      <c r="A10254" s="2599" t="n"/>
      <c r="B10254" s="2628" t="n"/>
      <c r="C10254" s="2598" t="n"/>
      <c r="D10254" s="2345" t="n"/>
      <c r="E10254" s="737" t="inlineStr">
        <is>
          <t>RR</t>
        </is>
      </c>
      <c r="F10254" s="526" t="inlineStr">
        <is>
          <t>*</t>
        </is>
      </c>
      <c r="G10254" s="1195" t="n">
        <v>18000</v>
      </c>
      <c r="H10254" t="inlineStr">
        <is>
          <t>DATA</t>
        </is>
      </c>
    </row>
    <row r="10255">
      <c r="A10255" s="2599" t="n"/>
      <c r="B10255" s="2628" t="n"/>
      <c r="C10255" s="2598" t="n"/>
      <c r="D10255" s="2345" t="n"/>
      <c r="E10255" s="737" t="inlineStr">
        <is>
          <t>X</t>
        </is>
      </c>
      <c r="F10255" s="526" t="inlineStr">
        <is>
          <t>*</t>
        </is>
      </c>
      <c r="G10255" s="1195" t="n">
        <v>25000</v>
      </c>
      <c r="H10255" t="inlineStr">
        <is>
          <t>DATA</t>
        </is>
      </c>
    </row>
    <row r="10256">
      <c r="A10256" s="2599" t="n"/>
      <c r="B10256" s="2628" t="n"/>
      <c r="C10256" s="2602" t="n"/>
      <c r="D10256" s="2345" t="n"/>
      <c r="E10256" s="737" t="inlineStr">
        <is>
          <t>GP</t>
        </is>
      </c>
      <c r="F10256" s="526" t="inlineStr">
        <is>
          <t>*</t>
        </is>
      </c>
      <c r="G10256" s="1195" t="n">
        <v>13000</v>
      </c>
      <c r="H10256" t="inlineStr">
        <is>
          <t>DATA</t>
        </is>
      </c>
    </row>
    <row r="10257">
      <c r="A10257" s="2599" t="n"/>
      <c r="B10257" s="2628" t="n"/>
      <c r="C10257" s="1805" t="inlineStr">
        <is>
          <t>INTERIOR **</t>
        </is>
      </c>
      <c r="D10257" s="2345" t="n"/>
      <c r="E10257" s="737" t="inlineStr">
        <is>
          <t>CR</t>
        </is>
      </c>
      <c r="F10257" s="526" t="n"/>
      <c r="G10257" s="1195" t="n">
        <v>28000</v>
      </c>
      <c r="H10257" t="inlineStr">
        <is>
          <t>DATA</t>
        </is>
      </c>
    </row>
    <row r="10258">
      <c r="A10258" s="2599" t="n"/>
      <c r="B10258" s="2628" t="n"/>
      <c r="C10258" s="2598" t="n"/>
      <c r="D10258" s="2345" t="n"/>
      <c r="E10258" s="737" t="inlineStr">
        <is>
          <t>RR</t>
        </is>
      </c>
      <c r="F10258" s="526" t="n"/>
      <c r="G10258" s="1195" t="n">
        <v>15000</v>
      </c>
      <c r="H10258" t="inlineStr">
        <is>
          <t>DATA</t>
        </is>
      </c>
    </row>
    <row r="10259">
      <c r="A10259" s="2630" t="n"/>
      <c r="B10259" s="2631" t="n"/>
      <c r="C10259" s="2602" t="n"/>
      <c r="D10259" s="2345" t="n"/>
      <c r="E10259" s="737" t="inlineStr">
        <is>
          <t>GP</t>
        </is>
      </c>
      <c r="F10259" s="526" t="n"/>
      <c r="G10259" s="1195" t="n">
        <v>10000</v>
      </c>
      <c r="H10259" t="inlineStr">
        <is>
          <t>DATA</t>
        </is>
      </c>
    </row>
    <row r="10260">
      <c r="A10260" s="2625" t="inlineStr">
        <is>
          <t>LAKANDULA ST.</t>
        </is>
      </c>
      <c r="B10260" s="2626" t="n"/>
      <c r="C10260" s="2447" t="inlineStr">
        <is>
          <t>INDEPENDENCIA ST. TO ATIENZA ST.</t>
        </is>
      </c>
      <c r="D10260" s="2345" t="n"/>
      <c r="E10260" s="737" t="inlineStr">
        <is>
          <t>CR</t>
        </is>
      </c>
      <c r="F10260" s="2349" t="n"/>
      <c r="G10260" s="1195" t="n">
        <v>35000</v>
      </c>
      <c r="H10260" t="inlineStr">
        <is>
          <t>DATA</t>
        </is>
      </c>
    </row>
    <row r="10261">
      <c r="A10261" s="2599" t="n"/>
      <c r="B10261" s="2628" t="n"/>
      <c r="C10261" s="2598" t="n"/>
      <c r="D10261" s="2345" t="n"/>
      <c r="E10261" s="737" t="inlineStr">
        <is>
          <t>RR</t>
        </is>
      </c>
      <c r="F10261" s="2349" t="n"/>
      <c r="G10261" s="1195" t="n">
        <v>18000</v>
      </c>
      <c r="H10261" t="inlineStr">
        <is>
          <t>DATA</t>
        </is>
      </c>
    </row>
    <row r="10262">
      <c r="A10262" s="2599" t="n"/>
      <c r="B10262" s="2628" t="n"/>
      <c r="C10262" s="2598" t="n"/>
      <c r="D10262" s="2345" t="n"/>
      <c r="E10262" s="737" t="inlineStr">
        <is>
          <t>X</t>
        </is>
      </c>
      <c r="F10262" s="526" t="inlineStr">
        <is>
          <t>*</t>
        </is>
      </c>
      <c r="G10262" s="1195" t="n">
        <v>25000</v>
      </c>
      <c r="H10262" t="inlineStr">
        <is>
          <t>DATA</t>
        </is>
      </c>
    </row>
    <row r="10263">
      <c r="A10263" s="2599" t="n"/>
      <c r="B10263" s="2628" t="n"/>
      <c r="C10263" s="2602" t="n"/>
      <c r="D10263" s="2345" t="n"/>
      <c r="E10263" s="737" t="inlineStr">
        <is>
          <t>GP</t>
        </is>
      </c>
      <c r="F10263" s="526" t="inlineStr">
        <is>
          <t>*</t>
        </is>
      </c>
      <c r="G10263" s="1195" t="n">
        <v>13000</v>
      </c>
      <c r="H10263" t="inlineStr">
        <is>
          <t>DATA</t>
        </is>
      </c>
    </row>
    <row r="10264">
      <c r="A10264" s="2599" t="n"/>
      <c r="B10264" s="2628" t="n"/>
      <c r="C10264" s="1805" t="inlineStr">
        <is>
          <t>INTERIOR **</t>
        </is>
      </c>
      <c r="D10264" s="2345" t="n"/>
      <c r="E10264" s="737" t="inlineStr">
        <is>
          <t>CR</t>
        </is>
      </c>
      <c r="F10264" s="526" t="n"/>
      <c r="G10264" s="1195" t="n">
        <v>28000</v>
      </c>
      <c r="H10264" t="inlineStr">
        <is>
          <t>DATA</t>
        </is>
      </c>
    </row>
    <row r="10265">
      <c r="A10265" s="2599" t="n"/>
      <c r="B10265" s="2628" t="n"/>
      <c r="C10265" s="2598" t="n"/>
      <c r="D10265" s="2345" t="n"/>
      <c r="E10265" s="737" t="inlineStr">
        <is>
          <t>RR</t>
        </is>
      </c>
      <c r="F10265" s="526" t="n"/>
      <c r="G10265" s="1195" t="n">
        <v>15000</v>
      </c>
      <c r="H10265" t="inlineStr">
        <is>
          <t>DATA</t>
        </is>
      </c>
    </row>
    <row r="10266">
      <c r="A10266" s="2630" t="n"/>
      <c r="B10266" s="2631" t="n"/>
      <c r="C10266" s="2602" t="n"/>
      <c r="D10266" s="2345" t="n"/>
      <c r="E10266" s="737" t="inlineStr">
        <is>
          <t>GP</t>
        </is>
      </c>
      <c r="F10266" s="526" t="n"/>
      <c r="G10266" s="1195" t="n">
        <v>10000</v>
      </c>
      <c r="H10266" t="inlineStr">
        <is>
          <t>DATA</t>
        </is>
      </c>
    </row>
    <row r="10267">
      <c r="A10267" s="2625" t="inlineStr">
        <is>
          <t>P. BURGOS ST.</t>
        </is>
      </c>
      <c r="B10267" s="2626" t="n"/>
      <c r="C10267" s="2447" t="inlineStr">
        <is>
          <t>INDEPENDENCIA ST. TO ATIENZA ST.</t>
        </is>
      </c>
      <c r="D10267" s="2345" t="n"/>
      <c r="E10267" s="737" t="inlineStr">
        <is>
          <t>CR</t>
        </is>
      </c>
      <c r="F10267" s="2349" t="n"/>
      <c r="G10267" s="1195" t="n">
        <v>35000</v>
      </c>
      <c r="H10267" t="inlineStr">
        <is>
          <t>DATA</t>
        </is>
      </c>
    </row>
    <row r="10268">
      <c r="A10268" s="2599" t="n"/>
      <c r="B10268" s="2628" t="n"/>
      <c r="C10268" s="2598" t="n"/>
      <c r="D10268" s="2345" t="n"/>
      <c r="E10268" s="737" t="inlineStr">
        <is>
          <t>RR</t>
        </is>
      </c>
      <c r="F10268" s="526" t="inlineStr">
        <is>
          <t>*</t>
        </is>
      </c>
      <c r="G10268" s="1195" t="n">
        <v>18000</v>
      </c>
      <c r="H10268" t="inlineStr">
        <is>
          <t>DATA</t>
        </is>
      </c>
    </row>
    <row r="10269">
      <c r="A10269" s="2599" t="n"/>
      <c r="B10269" s="2628" t="n"/>
      <c r="C10269" s="2598" t="n"/>
      <c r="D10269" s="2345" t="n"/>
      <c r="E10269" s="737" t="inlineStr">
        <is>
          <t>X</t>
        </is>
      </c>
      <c r="F10269" s="526" t="inlineStr">
        <is>
          <t>*</t>
        </is>
      </c>
      <c r="G10269" s="1195" t="n">
        <v>25000</v>
      </c>
      <c r="H10269" t="inlineStr">
        <is>
          <t>DATA</t>
        </is>
      </c>
    </row>
    <row r="10270">
      <c r="A10270" s="2599" t="n"/>
      <c r="B10270" s="2628" t="n"/>
      <c r="C10270" s="2602" t="n"/>
      <c r="D10270" s="2345" t="n"/>
      <c r="E10270" s="737" t="inlineStr">
        <is>
          <t>GP</t>
        </is>
      </c>
      <c r="F10270" s="526" t="inlineStr">
        <is>
          <t>*</t>
        </is>
      </c>
      <c r="G10270" s="1195" t="n">
        <v>13000</v>
      </c>
      <c r="H10270" t="inlineStr">
        <is>
          <t>DATA</t>
        </is>
      </c>
    </row>
    <row r="10271">
      <c r="A10271" s="2599" t="n"/>
      <c r="B10271" s="2628" t="n"/>
      <c r="C10271" s="1805" t="inlineStr">
        <is>
          <t>INTERIOR **</t>
        </is>
      </c>
      <c r="D10271" s="2345" t="n"/>
      <c r="E10271" s="737" t="inlineStr">
        <is>
          <t>CR</t>
        </is>
      </c>
      <c r="F10271" s="526" t="n"/>
      <c r="G10271" s="1195" t="n">
        <v>28000</v>
      </c>
      <c r="H10271" t="inlineStr">
        <is>
          <t>DATA</t>
        </is>
      </c>
    </row>
    <row r="10272">
      <c r="A10272" s="2599" t="n"/>
      <c r="B10272" s="2628" t="n"/>
      <c r="C10272" s="2598" t="n"/>
      <c r="D10272" s="2345" t="n"/>
      <c r="E10272" s="737" t="inlineStr">
        <is>
          <t>RR</t>
        </is>
      </c>
      <c r="F10272" s="526" t="n"/>
      <c r="G10272" s="1195" t="n">
        <v>15000</v>
      </c>
      <c r="H10272" t="inlineStr">
        <is>
          <t>DATA</t>
        </is>
      </c>
    </row>
    <row r="10273">
      <c r="A10273" s="2630" t="n"/>
      <c r="B10273" s="2631" t="n"/>
      <c r="C10273" s="2602" t="n"/>
      <c r="D10273" s="2345" t="n"/>
      <c r="E10273" s="737" t="inlineStr">
        <is>
          <t>GP</t>
        </is>
      </c>
      <c r="F10273" s="526" t="n"/>
      <c r="G10273" s="1195" t="n">
        <v>10000</v>
      </c>
      <c r="H10273" t="inlineStr">
        <is>
          <t>DATA</t>
        </is>
      </c>
    </row>
    <row r="10274">
      <c r="A10274" s="2625" t="inlineStr">
        <is>
          <t>P. DE JOYA ST.</t>
        </is>
      </c>
      <c r="B10274" s="2626" t="n"/>
      <c r="C10274" s="2447" t="inlineStr">
        <is>
          <t>INDEPENDENCIA ST. TO ATIENZA ST.</t>
        </is>
      </c>
      <c r="D10274" s="2345" t="n"/>
      <c r="E10274" s="737" t="inlineStr">
        <is>
          <t>CR</t>
        </is>
      </c>
      <c r="F10274" s="2349" t="n"/>
      <c r="G10274" s="1195" t="n">
        <v>35000</v>
      </c>
      <c r="H10274" t="inlineStr">
        <is>
          <t>DATA</t>
        </is>
      </c>
    </row>
    <row r="10275">
      <c r="A10275" s="2599" t="n"/>
      <c r="B10275" s="2628" t="n"/>
      <c r="C10275" s="2598" t="n"/>
      <c r="D10275" s="2345" t="n"/>
      <c r="E10275" s="737" t="inlineStr">
        <is>
          <t>RR</t>
        </is>
      </c>
      <c r="F10275" s="2349" t="n"/>
      <c r="G10275" s="1195" t="n">
        <v>18000</v>
      </c>
      <c r="H10275" t="inlineStr">
        <is>
          <t>DATA</t>
        </is>
      </c>
    </row>
    <row r="10276">
      <c r="A10276" s="2599" t="n"/>
      <c r="B10276" s="2628" t="n"/>
      <c r="C10276" s="2598" t="n"/>
      <c r="D10276" s="2345" t="n"/>
      <c r="E10276" s="737" t="inlineStr">
        <is>
          <t>X</t>
        </is>
      </c>
      <c r="F10276" s="526" t="inlineStr">
        <is>
          <t>*</t>
        </is>
      </c>
      <c r="G10276" s="1195" t="n">
        <v>25000</v>
      </c>
      <c r="H10276" t="inlineStr">
        <is>
          <t>DATA</t>
        </is>
      </c>
    </row>
    <row r="10277">
      <c r="A10277" s="2599" t="n"/>
      <c r="B10277" s="2628" t="n"/>
      <c r="C10277" s="2602" t="n"/>
      <c r="D10277" s="2345" t="n"/>
      <c r="E10277" s="737" t="inlineStr">
        <is>
          <t>GP</t>
        </is>
      </c>
      <c r="F10277" s="526" t="inlineStr">
        <is>
          <t>*</t>
        </is>
      </c>
      <c r="G10277" s="1195" t="n">
        <v>13000</v>
      </c>
      <c r="H10277" t="inlineStr">
        <is>
          <t>DATA</t>
        </is>
      </c>
    </row>
    <row r="10278">
      <c r="A10278" s="2599" t="n"/>
      <c r="B10278" s="2628" t="n"/>
      <c r="C10278" s="1805" t="inlineStr">
        <is>
          <t>INTERIOR **</t>
        </is>
      </c>
      <c r="D10278" s="2345" t="n"/>
      <c r="E10278" s="737" t="inlineStr">
        <is>
          <t>CR</t>
        </is>
      </c>
      <c r="F10278" s="526" t="n"/>
      <c r="G10278" s="1195" t="n">
        <v>28000</v>
      </c>
      <c r="H10278" t="inlineStr">
        <is>
          <t>DATA</t>
        </is>
      </c>
    </row>
    <row r="10279">
      <c r="A10279" s="2599" t="n"/>
      <c r="B10279" s="2628" t="n"/>
      <c r="C10279" s="2598" t="n"/>
      <c r="D10279" s="2345" t="n"/>
      <c r="E10279" s="737" t="inlineStr">
        <is>
          <t>RR</t>
        </is>
      </c>
      <c r="F10279" s="526" t="n"/>
      <c r="G10279" s="1195" t="n">
        <v>15000</v>
      </c>
      <c r="H10279" t="inlineStr">
        <is>
          <t>DATA</t>
        </is>
      </c>
    </row>
    <row r="10280">
      <c r="A10280" s="2630" t="n"/>
      <c r="B10280" s="2631" t="n"/>
      <c r="C10280" s="2602" t="n"/>
      <c r="D10280" s="2345" t="n"/>
      <c r="E10280" s="737" t="inlineStr">
        <is>
          <t>GP</t>
        </is>
      </c>
      <c r="F10280" s="526" t="n"/>
      <c r="G10280" s="1195" t="n">
        <v>10000</v>
      </c>
      <c r="H10280" t="inlineStr">
        <is>
          <t>DATA</t>
        </is>
      </c>
    </row>
    <row r="10281">
      <c r="A10281" s="2625" t="inlineStr">
        <is>
          <t>RAJA MATANDA ST.</t>
        </is>
      </c>
      <c r="B10281" s="2626" t="n"/>
      <c r="C10281" s="1805" t="inlineStr">
        <is>
          <t>ILUSTRE AVENUE TO FELICISIMO ST.</t>
        </is>
      </c>
      <c r="D10281" s="2345" t="n"/>
      <c r="E10281" s="737" t="inlineStr">
        <is>
          <t>CR</t>
        </is>
      </c>
      <c r="F10281" s="2349" t="n"/>
      <c r="G10281" s="1195" t="n">
        <v>35000</v>
      </c>
      <c r="H10281" t="inlineStr">
        <is>
          <t>DATA</t>
        </is>
      </c>
    </row>
    <row r="10282">
      <c r="A10282" s="2599" t="n"/>
      <c r="B10282" s="2628" t="n"/>
      <c r="C10282" s="2598" t="n"/>
      <c r="D10282" s="2345" t="n"/>
      <c r="E10282" s="737" t="inlineStr">
        <is>
          <t>RR</t>
        </is>
      </c>
      <c r="F10282" s="2349" t="n"/>
      <c r="G10282" s="1195" t="n">
        <v>18000</v>
      </c>
      <c r="H10282" t="inlineStr">
        <is>
          <t>DATA</t>
        </is>
      </c>
    </row>
    <row r="10283">
      <c r="A10283" s="2599" t="n"/>
      <c r="B10283" s="2628" t="n"/>
      <c r="C10283" s="2598" t="n"/>
      <c r="D10283" s="2345" t="n"/>
      <c r="E10283" s="737" t="inlineStr">
        <is>
          <t>X</t>
        </is>
      </c>
      <c r="F10283" s="526" t="inlineStr">
        <is>
          <t>*</t>
        </is>
      </c>
      <c r="G10283" s="1195" t="n">
        <v>25000</v>
      </c>
      <c r="H10283" t="inlineStr">
        <is>
          <t>DATA</t>
        </is>
      </c>
    </row>
    <row r="10284">
      <c r="A10284" s="2599" t="n"/>
      <c r="B10284" s="2628" t="n"/>
      <c r="C10284" s="2602" t="n"/>
      <c r="D10284" s="2345" t="n"/>
      <c r="E10284" s="737" t="inlineStr">
        <is>
          <t>GP</t>
        </is>
      </c>
      <c r="F10284" s="526" t="inlineStr">
        <is>
          <t>*</t>
        </is>
      </c>
      <c r="G10284" s="1195" t="n">
        <v>13000</v>
      </c>
      <c r="H10284" t="inlineStr">
        <is>
          <t>DATA</t>
        </is>
      </c>
    </row>
    <row r="10285">
      <c r="A10285" s="2599" t="n"/>
      <c r="B10285" s="2628" t="n"/>
      <c r="C10285" s="1805" t="inlineStr">
        <is>
          <t>INTERIOR **</t>
        </is>
      </c>
      <c r="D10285" s="2345" t="n"/>
      <c r="E10285" s="737" t="inlineStr">
        <is>
          <t>CR</t>
        </is>
      </c>
      <c r="F10285" s="526" t="n"/>
      <c r="G10285" s="1195" t="n">
        <v>28000</v>
      </c>
      <c r="H10285" t="inlineStr">
        <is>
          <t>DATA</t>
        </is>
      </c>
    </row>
    <row r="10286">
      <c r="A10286" s="2599" t="n"/>
      <c r="B10286" s="2628" t="n"/>
      <c r="C10286" s="2598" t="n"/>
      <c r="D10286" s="2345" t="n"/>
      <c r="E10286" s="737" t="inlineStr">
        <is>
          <t>RR</t>
        </is>
      </c>
      <c r="F10286" s="526" t="n"/>
      <c r="G10286" s="1195" t="n">
        <v>15000</v>
      </c>
      <c r="H10286" t="inlineStr">
        <is>
          <t>DATA</t>
        </is>
      </c>
    </row>
    <row r="10287">
      <c r="A10287" s="2630" t="n"/>
      <c r="B10287" s="2631" t="n"/>
      <c r="C10287" s="2602" t="n"/>
      <c r="D10287" s="2345" t="n"/>
      <c r="E10287" s="737" t="inlineStr">
        <is>
          <t>GP</t>
        </is>
      </c>
      <c r="F10287" s="526" t="n"/>
      <c r="G10287" s="1195" t="n">
        <v>10000</v>
      </c>
      <c r="H10287" t="inlineStr">
        <is>
          <t>DATA</t>
        </is>
      </c>
    </row>
    <row r="10288">
      <c r="A10288" s="2625" t="inlineStr">
        <is>
          <t>ALL OTHER STREETS</t>
        </is>
      </c>
      <c r="B10288" s="2626" t="n"/>
      <c r="C10288" s="1805" t="inlineStr">
        <is>
          <t>ALONG ALL OTHER STREETS</t>
        </is>
      </c>
      <c r="D10288" s="2345" t="n"/>
      <c r="E10288" s="737" t="inlineStr">
        <is>
          <t>CR</t>
        </is>
      </c>
      <c r="F10288" s="2349" t="n"/>
      <c r="G10288" s="1195" t="n">
        <v>25000</v>
      </c>
      <c r="H10288" t="inlineStr">
        <is>
          <t>DATA</t>
        </is>
      </c>
    </row>
    <row r="10289">
      <c r="A10289" s="2599" t="n"/>
      <c r="B10289" s="2628" t="n"/>
      <c r="C10289" s="2598" t="n"/>
      <c r="D10289" s="2345" t="n"/>
      <c r="E10289" s="737" t="inlineStr">
        <is>
          <t>RR</t>
        </is>
      </c>
      <c r="F10289" s="2349" t="n"/>
      <c r="G10289" s="1195" t="n">
        <v>12500</v>
      </c>
      <c r="H10289" t="inlineStr">
        <is>
          <t>DATA</t>
        </is>
      </c>
    </row>
    <row r="10290">
      <c r="A10290" s="2599" t="n"/>
      <c r="B10290" s="2628" t="n"/>
      <c r="C10290" s="2598" t="n"/>
      <c r="D10290" s="2345" t="n"/>
      <c r="E10290" s="737" t="inlineStr">
        <is>
          <t>X</t>
        </is>
      </c>
      <c r="F10290" s="526" t="inlineStr">
        <is>
          <t>*</t>
        </is>
      </c>
      <c r="G10290" s="1195" t="n">
        <v>18000</v>
      </c>
      <c r="H10290" t="inlineStr">
        <is>
          <t>DATA</t>
        </is>
      </c>
    </row>
    <row r="10291">
      <c r="A10291" s="2599" t="n"/>
      <c r="B10291" s="2628" t="n"/>
      <c r="C10291" s="2602" t="n"/>
      <c r="D10291" s="2345" t="n"/>
      <c r="E10291" s="737" t="inlineStr">
        <is>
          <t>GP</t>
        </is>
      </c>
      <c r="F10291" s="526" t="inlineStr">
        <is>
          <t>*</t>
        </is>
      </c>
      <c r="G10291" s="1195" t="n">
        <v>9000</v>
      </c>
      <c r="H10291" t="inlineStr">
        <is>
          <t>DATA</t>
        </is>
      </c>
    </row>
    <row r="10292">
      <c r="A10292" s="2599" t="n"/>
      <c r="B10292" s="2628" t="n"/>
      <c r="C10292" s="1805" t="inlineStr">
        <is>
          <t>INTERIOR</t>
        </is>
      </c>
      <c r="D10292" s="2345" t="n"/>
      <c r="E10292" s="737" t="inlineStr">
        <is>
          <t>CR</t>
        </is>
      </c>
      <c r="F10292" s="526" t="inlineStr">
        <is>
          <t>*</t>
        </is>
      </c>
      <c r="G10292" s="1195" t="n">
        <v>18000</v>
      </c>
      <c r="H10292" t="inlineStr">
        <is>
          <t>DATA</t>
        </is>
      </c>
    </row>
    <row r="10293">
      <c r="A10293" s="2599" t="n"/>
      <c r="B10293" s="2628" t="n"/>
      <c r="C10293" s="2598" t="n"/>
      <c r="D10293" s="2345" t="n"/>
      <c r="E10293" s="737" t="inlineStr">
        <is>
          <t>RR</t>
        </is>
      </c>
      <c r="F10293" s="2349" t="n"/>
      <c r="G10293" s="1195" t="n">
        <v>10000</v>
      </c>
      <c r="H10293" t="inlineStr">
        <is>
          <t>DATA</t>
        </is>
      </c>
    </row>
    <row r="10294">
      <c r="A10294" s="2630" t="n"/>
      <c r="B10294" s="2631" t="n"/>
      <c r="C10294" s="2602" t="n"/>
      <c r="D10294" s="2345" t="n"/>
      <c r="E10294" s="737" t="inlineStr">
        <is>
          <t>GP</t>
        </is>
      </c>
      <c r="F10294" s="2349" t="n"/>
      <c r="G10294" s="1195" t="n">
        <v>8000</v>
      </c>
      <c r="H10294" t="inlineStr">
        <is>
          <t>DATA</t>
        </is>
      </c>
    </row>
    <row r="10295">
      <c r="A10295" s="2285" t="inlineStr">
        <is>
          <t xml:space="preserve">NOTE: </t>
        </is>
      </c>
      <c r="B10295" s="2285" t="n"/>
      <c r="C10295" s="1960" t="n"/>
      <c r="D10295" s="1960" t="n"/>
      <c r="E10295" s="1960" t="n"/>
      <c r="F10295" s="2333" t="n"/>
      <c r="G10295" s="1777" t="n"/>
      <c r="H10295" t="inlineStr">
        <is>
          <t>OTHER</t>
        </is>
      </c>
    </row>
    <row r="10296">
      <c r="A10296" s="579" t="inlineStr">
        <is>
          <t>NOTE: ** NEWLY IDENTIFIED CLASSIFICATION</t>
        </is>
      </c>
      <c r="B10296" s="579" t="n"/>
      <c r="C10296" s="700" t="n"/>
      <c r="D10296" s="2342" t="n"/>
      <c r="E10296" s="701" t="n"/>
      <c r="F10296" s="579" t="n"/>
      <c r="G10296" s="1777" t="n"/>
      <c r="H10296" t="inlineStr">
        <is>
          <t>OTHER</t>
        </is>
      </c>
    </row>
    <row r="10297">
      <c r="A10297" s="579" t="inlineStr">
        <is>
          <t>NOTE: ** NEWLY IDENTIFIED VICINITY</t>
        </is>
      </c>
      <c r="B10297" s="579" t="n"/>
      <c r="C10297" s="700" t="n"/>
      <c r="D10297" s="2342" t="n"/>
      <c r="E10297" s="701" t="n"/>
      <c r="F10297" s="579" t="n"/>
      <c r="G10297" s="1777" t="n"/>
      <c r="H10297" t="inlineStr">
        <is>
          <t>OTHER</t>
        </is>
      </c>
    </row>
    <row r="10298">
      <c r="A10298" s="579" t="n"/>
      <c r="B10298" s="1505" t="n"/>
      <c r="C10298" s="700" t="n"/>
      <c r="D10298" s="2342" t="n"/>
      <c r="E10298" s="701" t="n"/>
      <c r="F10298" s="579" t="n"/>
      <c r="G10298" s="1777" t="n"/>
      <c r="H10298" t="inlineStr">
        <is>
          <t>BLANK</t>
        </is>
      </c>
    </row>
    <row r="10299">
      <c r="A10299" s="1505" t="n"/>
      <c r="B10299" s="1505" t="n"/>
      <c r="C10299" s="1505" t="n"/>
      <c r="D10299" s="2342" t="n"/>
      <c r="E10299" s="701" t="n"/>
      <c r="F10299" s="579" t="n"/>
      <c r="G10299" s="1777" t="n"/>
      <c r="H10299" t="inlineStr">
        <is>
          <t>BLANK</t>
        </is>
      </c>
    </row>
    <row r="10300">
      <c r="A10300" s="1505" t="n"/>
      <c r="B10300" s="1505" t="n"/>
      <c r="C10300" s="1505" t="n"/>
      <c r="D10300" s="2342" t="n"/>
      <c r="E10300" s="701" t="n"/>
      <c r="F10300" s="579" t="n"/>
      <c r="G10300" s="1777" t="n"/>
      <c r="H10300" t="inlineStr">
        <is>
          <t>BLANK</t>
        </is>
      </c>
    </row>
    <row r="10301">
      <c r="A10301" s="1197" t="n"/>
      <c r="B10301" s="1505" t="n"/>
      <c r="C10301" s="1505" t="n"/>
      <c r="D10301" s="2342" t="n"/>
      <c r="E10301" s="701" t="n"/>
      <c r="F10301" s="579" t="n"/>
      <c r="G10301" s="1777" t="n"/>
      <c r="H10301" t="inlineStr">
        <is>
          <t>BLANK</t>
        </is>
      </c>
    </row>
    <row r="10302">
      <c r="A10302" s="2360" t="n"/>
      <c r="B10302" s="1505" t="n"/>
      <c r="C10302" s="1505" t="n"/>
      <c r="D10302" s="2083" t="inlineStr">
        <is>
          <t>D.O. No.</t>
        </is>
      </c>
      <c r="G10302" s="2193" t="inlineStr">
        <is>
          <t>035-2022</t>
        </is>
      </c>
      <c r="H10302" t="inlineStr">
        <is>
          <t>OTHER</t>
        </is>
      </c>
    </row>
    <row r="10303">
      <c r="A10303" s="2285" t="n"/>
      <c r="B10303" s="579" t="n"/>
      <c r="C10303" s="700" t="n"/>
      <c r="D10303" s="2083" t="inlineStr">
        <is>
          <t>Effectivity Date</t>
        </is>
      </c>
      <c r="G10303" s="1194" t="n">
        <v>44765</v>
      </c>
      <c r="H10303" t="inlineStr">
        <is>
          <t>OTHER</t>
        </is>
      </c>
    </row>
    <row r="10304">
      <c r="A10304" s="1412" t="inlineStr">
        <is>
          <t>BARANGAY</t>
        </is>
      </c>
      <c r="B10304" s="1412" t="inlineStr">
        <is>
          <t>: POBLACION IV</t>
        </is>
      </c>
      <c r="C10304" s="700" t="n"/>
      <c r="D10304" s="2099" t="n"/>
      <c r="E10304" s="523" t="n"/>
      <c r="F10304" s="1412" t="n"/>
      <c r="G10304" s="1777" t="n"/>
      <c r="H10304" t="inlineStr">
        <is>
          <t>LOC_B</t>
        </is>
      </c>
    </row>
    <row r="10305">
      <c r="A10305" s="2632" t="inlineStr">
        <is>
          <t>STREET NAME/ SUBDIVISION/ CONDOMINIUM</t>
        </is>
      </c>
      <c r="B10305" s="2626" t="n"/>
      <c r="C10305" s="2761" t="inlineStr">
        <is>
          <t>VICINITY</t>
        </is>
      </c>
      <c r="D10305" s="2737" t="inlineStr">
        <is>
          <t>CLASSIFICATION</t>
        </is>
      </c>
      <c r="E10305" s="2608" t="n"/>
      <c r="F10305" s="2626" t="n"/>
      <c r="G10305" s="2093" t="inlineStr">
        <is>
          <t>4TH REVISION ZV / SQ./M    (Final Revision)</t>
        </is>
      </c>
      <c r="H10305" t="inlineStr">
        <is>
          <t>HDR</t>
        </is>
      </c>
    </row>
    <row r="10306">
      <c r="A10306" s="2599" t="n"/>
      <c r="B10306" s="2628" t="n"/>
      <c r="C10306" s="2598" t="n"/>
      <c r="D10306" s="2599" t="n"/>
      <c r="F10306" s="2628" t="n"/>
      <c r="G10306" s="2598" t="n"/>
      <c r="H10306" t="inlineStr">
        <is>
          <t>BLANK</t>
        </is>
      </c>
    </row>
    <row r="10307">
      <c r="A10307" s="2630" t="n"/>
      <c r="B10307" s="2631" t="n"/>
      <c r="C10307" s="2602" t="n"/>
      <c r="D10307" s="2630" t="n"/>
      <c r="E10307" s="2605" t="n"/>
      <c r="F10307" s="2631" t="n"/>
      <c r="G10307" s="2602" t="n"/>
      <c r="H10307" t="inlineStr">
        <is>
          <t>BLANK</t>
        </is>
      </c>
    </row>
    <row r="10308">
      <c r="A10308" s="2625" t="inlineStr">
        <is>
          <t>ILUSTRE AVENUE</t>
        </is>
      </c>
      <c r="B10308" s="2626" t="n"/>
      <c r="C10308" s="2764" t="inlineStr">
        <is>
          <t>RAJA MATANDA TO PROGRESO ST. (NATIONAL ROAD)</t>
        </is>
      </c>
      <c r="D10308" s="1199" t="n"/>
      <c r="E10308" s="737" t="inlineStr">
        <is>
          <t>CR</t>
        </is>
      </c>
      <c r="F10308" s="2349" t="n"/>
      <c r="G10308" s="1195" t="n">
        <v>40000</v>
      </c>
      <c r="H10308" t="inlineStr">
        <is>
          <t>DATA</t>
        </is>
      </c>
    </row>
    <row r="10309">
      <c r="A10309" s="2599" t="n"/>
      <c r="B10309" s="2628" t="n"/>
      <c r="C10309" s="2598" t="n"/>
      <c r="D10309" s="885" t="n"/>
      <c r="E10309" s="737" t="inlineStr">
        <is>
          <t>RR</t>
        </is>
      </c>
      <c r="F10309" s="2349" t="n"/>
      <c r="G10309" s="1195" t="n">
        <v>25000</v>
      </c>
      <c r="H10309" t="inlineStr">
        <is>
          <t>DATA</t>
        </is>
      </c>
    </row>
    <row r="10310">
      <c r="A10310" s="2599" t="n"/>
      <c r="B10310" s="2628" t="n"/>
      <c r="C10310" s="2598" t="n"/>
      <c r="D10310" s="885" t="n"/>
      <c r="E10310" s="737" t="inlineStr">
        <is>
          <t>X</t>
        </is>
      </c>
      <c r="F10310" s="526" t="inlineStr">
        <is>
          <t>*</t>
        </is>
      </c>
      <c r="G10310" s="1195" t="n">
        <v>30000</v>
      </c>
      <c r="H10310" t="inlineStr">
        <is>
          <t>DATA</t>
        </is>
      </c>
    </row>
    <row r="10311">
      <c r="A10311" s="2599" t="n"/>
      <c r="B10311" s="2628" t="n"/>
      <c r="C10311" s="2602" t="n"/>
      <c r="D10311" s="885" t="n"/>
      <c r="E10311" s="737" t="inlineStr">
        <is>
          <t>GP</t>
        </is>
      </c>
      <c r="F10311" s="526" t="inlineStr">
        <is>
          <t>*</t>
        </is>
      </c>
      <c r="G10311" s="1195" t="n">
        <v>13000</v>
      </c>
      <c r="H10311" t="inlineStr">
        <is>
          <t>DATA</t>
        </is>
      </c>
    </row>
    <row r="10312">
      <c r="A10312" s="2599" t="n"/>
      <c r="B10312" s="2628" t="n"/>
      <c r="C10312" s="1805" t="inlineStr">
        <is>
          <t>INTERIOR **</t>
        </is>
      </c>
      <c r="D10312" s="885" t="n"/>
      <c r="E10312" s="737" t="inlineStr">
        <is>
          <t>CR</t>
        </is>
      </c>
      <c r="F10312" s="526" t="n"/>
      <c r="G10312" s="1195" t="n">
        <v>35000</v>
      </c>
      <c r="H10312" t="inlineStr">
        <is>
          <t>DATA</t>
        </is>
      </c>
    </row>
    <row r="10313">
      <c r="A10313" s="2599" t="n"/>
      <c r="B10313" s="2628" t="n"/>
      <c r="C10313" s="2598" t="n"/>
      <c r="D10313" s="885" t="n"/>
      <c r="E10313" s="737" t="inlineStr">
        <is>
          <t>RR</t>
        </is>
      </c>
      <c r="F10313" s="526" t="n"/>
      <c r="G10313" s="1195" t="n">
        <v>20000</v>
      </c>
      <c r="H10313" t="inlineStr">
        <is>
          <t>DATA</t>
        </is>
      </c>
    </row>
    <row r="10314">
      <c r="A10314" s="2630" t="n"/>
      <c r="B10314" s="2631" t="n"/>
      <c r="C10314" s="2602" t="n"/>
      <c r="D10314" s="885" t="n"/>
      <c r="E10314" s="737" t="inlineStr">
        <is>
          <t>GP</t>
        </is>
      </c>
      <c r="F10314" s="526" t="n"/>
      <c r="G10314" s="1195" t="n">
        <v>12000</v>
      </c>
      <c r="H10314" t="inlineStr">
        <is>
          <t>DATA</t>
        </is>
      </c>
    </row>
    <row r="10315">
      <c r="A10315" s="2625" t="inlineStr">
        <is>
          <t>ATIENZA ST.</t>
        </is>
      </c>
      <c r="B10315" s="2626" t="n"/>
      <c r="C10315" s="2764" t="inlineStr">
        <is>
          <t>RAJA MATANDA TO P. GOMEZ ST. (PROVINCIAL ROAD)</t>
        </is>
      </c>
      <c r="D10315" s="1199" t="n"/>
      <c r="E10315" s="737" t="inlineStr">
        <is>
          <t>CR</t>
        </is>
      </c>
      <c r="F10315" s="2349" t="n"/>
      <c r="G10315" s="1195" t="n">
        <v>37000</v>
      </c>
      <c r="H10315" t="inlineStr">
        <is>
          <t>DATA</t>
        </is>
      </c>
    </row>
    <row r="10316">
      <c r="A10316" s="2599" t="n"/>
      <c r="B10316" s="2628" t="n"/>
      <c r="C10316" s="2598" t="n"/>
      <c r="D10316" s="885" t="n"/>
      <c r="E10316" s="737" t="inlineStr">
        <is>
          <t>RR</t>
        </is>
      </c>
      <c r="F10316" s="2349" t="n"/>
      <c r="G10316" s="1195" t="n">
        <v>20000</v>
      </c>
      <c r="H10316" t="inlineStr">
        <is>
          <t>DATA</t>
        </is>
      </c>
    </row>
    <row r="10317">
      <c r="A10317" s="2599" t="n"/>
      <c r="B10317" s="2628" t="n"/>
      <c r="C10317" s="2598" t="n"/>
      <c r="D10317" s="885" t="n"/>
      <c r="E10317" s="737" t="inlineStr">
        <is>
          <t>X</t>
        </is>
      </c>
      <c r="F10317" s="526" t="inlineStr">
        <is>
          <t>*</t>
        </is>
      </c>
      <c r="G10317" s="1195" t="n">
        <v>25000</v>
      </c>
      <c r="H10317" t="inlineStr">
        <is>
          <t>DATA</t>
        </is>
      </c>
    </row>
    <row r="10318">
      <c r="A10318" s="2599" t="n"/>
      <c r="B10318" s="2628" t="n"/>
      <c r="C10318" s="2602" t="n"/>
      <c r="D10318" s="885" t="n"/>
      <c r="E10318" s="737" t="inlineStr">
        <is>
          <t>GP</t>
        </is>
      </c>
      <c r="F10318" s="526" t="inlineStr">
        <is>
          <t>*</t>
        </is>
      </c>
      <c r="G10318" s="1195" t="n">
        <v>11500</v>
      </c>
      <c r="H10318" t="inlineStr">
        <is>
          <t>DATA</t>
        </is>
      </c>
    </row>
    <row r="10319">
      <c r="A10319" s="2599" t="n"/>
      <c r="B10319" s="2628" t="n"/>
      <c r="C10319" s="1805" t="inlineStr">
        <is>
          <t>INTERIOR **</t>
        </is>
      </c>
      <c r="D10319" s="885" t="n"/>
      <c r="E10319" s="737" t="inlineStr">
        <is>
          <t>CR</t>
        </is>
      </c>
      <c r="F10319" s="526" t="n"/>
      <c r="G10319" s="1195" t="n">
        <v>30000</v>
      </c>
      <c r="H10319" t="inlineStr">
        <is>
          <t>DATA</t>
        </is>
      </c>
    </row>
    <row r="10320">
      <c r="A10320" s="2599" t="n"/>
      <c r="B10320" s="2628" t="n"/>
      <c r="C10320" s="2598" t="n"/>
      <c r="D10320" s="885" t="n"/>
      <c r="E10320" s="737" t="inlineStr">
        <is>
          <t>RR</t>
        </is>
      </c>
      <c r="F10320" s="526" t="n"/>
      <c r="G10320" s="1195" t="n">
        <v>17000</v>
      </c>
      <c r="H10320" t="inlineStr">
        <is>
          <t>DATA</t>
        </is>
      </c>
    </row>
    <row r="10321">
      <c r="A10321" s="2630" t="n"/>
      <c r="B10321" s="2631" t="n"/>
      <c r="C10321" s="2602" t="n"/>
      <c r="D10321" s="885" t="n"/>
      <c r="E10321" s="737" t="inlineStr">
        <is>
          <t>GP</t>
        </is>
      </c>
      <c r="F10321" s="526" t="n"/>
      <c r="G10321" s="1195" t="n">
        <v>10000</v>
      </c>
      <c r="H10321" t="inlineStr">
        <is>
          <t>DATA</t>
        </is>
      </c>
    </row>
    <row r="10322">
      <c r="A10322" s="2625" t="inlineStr">
        <is>
          <t>IGUALIDAD ST. ***</t>
        </is>
      </c>
      <c r="B10322" s="2626" t="n"/>
      <c r="C10322" s="2447" t="inlineStr">
        <is>
          <t>VILLAVICENCIO ST. TO RAJA MATANDA ST.</t>
        </is>
      </c>
      <c r="D10322" s="1199" t="n"/>
      <c r="E10322" s="737" t="inlineStr">
        <is>
          <t>CR</t>
        </is>
      </c>
      <c r="F10322" s="526" t="n"/>
      <c r="G10322" s="1195" t="n">
        <v>35000</v>
      </c>
      <c r="H10322" t="inlineStr">
        <is>
          <t>DATA</t>
        </is>
      </c>
    </row>
    <row r="10323">
      <c r="A10323" s="2599" t="n"/>
      <c r="B10323" s="2628" t="n"/>
      <c r="C10323" s="2598" t="n"/>
      <c r="D10323" s="885" t="n"/>
      <c r="E10323" s="737" t="inlineStr">
        <is>
          <t>RR</t>
        </is>
      </c>
      <c r="F10323" s="526" t="n"/>
      <c r="G10323" s="1195" t="n">
        <v>18000</v>
      </c>
      <c r="H10323" t="inlineStr">
        <is>
          <t>DATA</t>
        </is>
      </c>
    </row>
    <row r="10324">
      <c r="A10324" s="2599" t="n"/>
      <c r="B10324" s="2628" t="n"/>
      <c r="C10324" s="2598" t="n"/>
      <c r="D10324" s="885" t="n"/>
      <c r="E10324" s="737" t="inlineStr">
        <is>
          <t>X</t>
        </is>
      </c>
      <c r="F10324" s="526" t="n"/>
      <c r="G10324" s="1195" t="n">
        <v>25000</v>
      </c>
      <c r="H10324" t="inlineStr">
        <is>
          <t>DATA</t>
        </is>
      </c>
    </row>
    <row r="10325">
      <c r="A10325" s="2599" t="n"/>
      <c r="B10325" s="2628" t="n"/>
      <c r="C10325" s="2602" t="n"/>
      <c r="D10325" s="885" t="n"/>
      <c r="E10325" s="737" t="inlineStr">
        <is>
          <t>GP</t>
        </is>
      </c>
      <c r="F10325" s="526" t="n"/>
      <c r="G10325" s="1195" t="n">
        <v>13000</v>
      </c>
      <c r="H10325" t="inlineStr">
        <is>
          <t>DATA</t>
        </is>
      </c>
    </row>
    <row r="10326">
      <c r="A10326" s="2599" t="n"/>
      <c r="B10326" s="2628" t="n"/>
      <c r="C10326" s="1805" t="inlineStr">
        <is>
          <t>INTERIOR</t>
        </is>
      </c>
      <c r="D10326" s="885" t="n"/>
      <c r="E10326" s="737" t="inlineStr">
        <is>
          <t>CR</t>
        </is>
      </c>
      <c r="F10326" s="526" t="n"/>
      <c r="G10326" s="1195" t="n">
        <v>28000</v>
      </c>
      <c r="H10326" t="inlineStr">
        <is>
          <t>DATA</t>
        </is>
      </c>
    </row>
    <row r="10327">
      <c r="A10327" s="2599" t="n"/>
      <c r="B10327" s="2628" t="n"/>
      <c r="C10327" s="2598" t="n"/>
      <c r="D10327" s="885" t="n"/>
      <c r="E10327" s="737" t="inlineStr">
        <is>
          <t>RR</t>
        </is>
      </c>
      <c r="F10327" s="526" t="n"/>
      <c r="G10327" s="1195" t="n">
        <v>15000</v>
      </c>
      <c r="H10327" t="inlineStr">
        <is>
          <t>DATA</t>
        </is>
      </c>
    </row>
    <row r="10328">
      <c r="A10328" s="2630" t="n"/>
      <c r="B10328" s="2631" t="n"/>
      <c r="C10328" s="2602" t="n"/>
      <c r="D10328" s="885" t="n"/>
      <c r="E10328" s="737" t="inlineStr">
        <is>
          <t>GP</t>
        </is>
      </c>
      <c r="F10328" s="526" t="n"/>
      <c r="G10328" s="1195" t="n">
        <v>10000</v>
      </c>
      <c r="H10328" t="inlineStr">
        <is>
          <t>DATA</t>
        </is>
      </c>
    </row>
    <row r="10329">
      <c r="A10329" s="2625" t="inlineStr">
        <is>
          <t>FILIPINISMO ST. ***</t>
        </is>
      </c>
      <c r="B10329" s="2626" t="n"/>
      <c r="C10329" s="2447" t="inlineStr">
        <is>
          <t>VILLAVICENCIO ST. TO NOBLE ST.</t>
        </is>
      </c>
      <c r="D10329" s="1199" t="n"/>
      <c r="E10329" s="737" t="inlineStr">
        <is>
          <t>CR</t>
        </is>
      </c>
      <c r="F10329" s="526" t="n"/>
      <c r="G10329" s="1195" t="n">
        <v>35000</v>
      </c>
      <c r="H10329" t="inlineStr">
        <is>
          <t>DATA</t>
        </is>
      </c>
    </row>
    <row r="10330">
      <c r="A10330" s="2599" t="n"/>
      <c r="B10330" s="2628" t="n"/>
      <c r="C10330" s="2598" t="n"/>
      <c r="D10330" s="885" t="n"/>
      <c r="E10330" s="737" t="inlineStr">
        <is>
          <t>RR</t>
        </is>
      </c>
      <c r="F10330" s="526" t="n"/>
      <c r="G10330" s="1195" t="n">
        <v>18000</v>
      </c>
      <c r="H10330" t="inlineStr">
        <is>
          <t>DATA</t>
        </is>
      </c>
    </row>
    <row r="10331">
      <c r="A10331" s="2599" t="n"/>
      <c r="B10331" s="2628" t="n"/>
      <c r="C10331" s="2598" t="n"/>
      <c r="D10331" s="885" t="n"/>
      <c r="E10331" s="737" t="inlineStr">
        <is>
          <t>X</t>
        </is>
      </c>
      <c r="F10331" s="526" t="n"/>
      <c r="G10331" s="1195" t="n">
        <v>25000</v>
      </c>
      <c r="H10331" t="inlineStr">
        <is>
          <t>DATA</t>
        </is>
      </c>
    </row>
    <row r="10332">
      <c r="A10332" s="2599" t="n"/>
      <c r="B10332" s="2628" t="n"/>
      <c r="C10332" s="2602" t="n"/>
      <c r="D10332" s="885" t="n"/>
      <c r="E10332" s="737" t="inlineStr">
        <is>
          <t>GP</t>
        </is>
      </c>
      <c r="F10332" s="526" t="n"/>
      <c r="G10332" s="1195" t="n">
        <v>13000</v>
      </c>
      <c r="H10332" t="inlineStr">
        <is>
          <t>DATA</t>
        </is>
      </c>
    </row>
    <row r="10333">
      <c r="A10333" s="2599" t="n"/>
      <c r="B10333" s="2628" t="n"/>
      <c r="C10333" s="1805" t="inlineStr">
        <is>
          <t>INTERIOR</t>
        </is>
      </c>
      <c r="D10333" s="885" t="n"/>
      <c r="E10333" s="737" t="inlineStr">
        <is>
          <t>CR</t>
        </is>
      </c>
      <c r="F10333" s="526" t="n"/>
      <c r="G10333" s="1195" t="n">
        <v>28000</v>
      </c>
      <c r="H10333" t="inlineStr">
        <is>
          <t>DATA</t>
        </is>
      </c>
    </row>
    <row r="10334">
      <c r="A10334" s="2599" t="n"/>
      <c r="B10334" s="2628" t="n"/>
      <c r="C10334" s="2598" t="n"/>
      <c r="D10334" s="885" t="n"/>
      <c r="E10334" s="737" t="inlineStr">
        <is>
          <t>RR</t>
        </is>
      </c>
      <c r="F10334" s="526" t="n"/>
      <c r="G10334" s="1195" t="n">
        <v>15000</v>
      </c>
      <c r="H10334" t="inlineStr">
        <is>
          <t>DATA</t>
        </is>
      </c>
    </row>
    <row r="10335">
      <c r="A10335" s="2630" t="n"/>
      <c r="B10335" s="2631" t="n"/>
      <c r="C10335" s="2602" t="n"/>
      <c r="D10335" s="885" t="n"/>
      <c r="E10335" s="737" t="inlineStr">
        <is>
          <t>GP</t>
        </is>
      </c>
      <c r="F10335" s="526" t="n"/>
      <c r="G10335" s="1195" t="n">
        <v>10000</v>
      </c>
      <c r="H10335" t="inlineStr">
        <is>
          <t>DATA</t>
        </is>
      </c>
    </row>
    <row r="10336">
      <c r="A10336" s="2625" t="inlineStr">
        <is>
          <t>VILLAVICENCIO ST. ***</t>
        </is>
      </c>
      <c r="B10336" s="2626" t="n"/>
      <c r="C10336" s="2447" t="inlineStr">
        <is>
          <t>ILUSTRE AVENUE TO SANGALANG ST.</t>
        </is>
      </c>
      <c r="D10336" s="885" t="n"/>
      <c r="E10336" s="737" t="inlineStr">
        <is>
          <t>CR</t>
        </is>
      </c>
      <c r="F10336" s="526" t="n"/>
      <c r="G10336" s="1195" t="n">
        <v>35000</v>
      </c>
      <c r="H10336" t="inlineStr">
        <is>
          <t>DATA</t>
        </is>
      </c>
    </row>
    <row r="10337">
      <c r="A10337" s="2599" t="n"/>
      <c r="B10337" s="2628" t="n"/>
      <c r="C10337" s="2598" t="n"/>
      <c r="D10337" s="885" t="n"/>
      <c r="E10337" s="737" t="inlineStr">
        <is>
          <t>RR</t>
        </is>
      </c>
      <c r="F10337" s="526" t="n"/>
      <c r="G10337" s="1195" t="n">
        <v>18000</v>
      </c>
      <c r="H10337" t="inlineStr">
        <is>
          <t>DATA</t>
        </is>
      </c>
    </row>
    <row r="10338">
      <c r="A10338" s="2599" t="n"/>
      <c r="B10338" s="2628" t="n"/>
      <c r="C10338" s="2598" t="n"/>
      <c r="D10338" s="885" t="n"/>
      <c r="E10338" s="737" t="inlineStr">
        <is>
          <t>X</t>
        </is>
      </c>
      <c r="F10338" s="526" t="n"/>
      <c r="G10338" s="1195" t="n">
        <v>25000</v>
      </c>
      <c r="H10338" t="inlineStr">
        <is>
          <t>DATA</t>
        </is>
      </c>
    </row>
    <row r="10339">
      <c r="A10339" s="2599" t="n"/>
      <c r="B10339" s="2628" t="n"/>
      <c r="C10339" s="2602" t="n"/>
      <c r="D10339" s="885" t="n"/>
      <c r="E10339" s="737" t="inlineStr">
        <is>
          <t>GP</t>
        </is>
      </c>
      <c r="F10339" s="526" t="n"/>
      <c r="G10339" s="1195" t="n">
        <v>13000</v>
      </c>
      <c r="H10339" t="inlineStr">
        <is>
          <t>DATA</t>
        </is>
      </c>
    </row>
    <row r="10340">
      <c r="A10340" s="2599" t="n"/>
      <c r="B10340" s="2628" t="n"/>
      <c r="C10340" s="1805" t="inlineStr">
        <is>
          <t>INTERIOR</t>
        </is>
      </c>
      <c r="D10340" s="885" t="n"/>
      <c r="E10340" s="737" t="inlineStr">
        <is>
          <t>CR</t>
        </is>
      </c>
      <c r="F10340" s="526" t="n"/>
      <c r="G10340" s="1195" t="n">
        <v>28000</v>
      </c>
      <c r="H10340" t="inlineStr">
        <is>
          <t>DATA</t>
        </is>
      </c>
    </row>
    <row r="10341">
      <c r="A10341" s="2599" t="n"/>
      <c r="B10341" s="2628" t="n"/>
      <c r="C10341" s="2598" t="n"/>
      <c r="D10341" s="885" t="n"/>
      <c r="E10341" s="737" t="inlineStr">
        <is>
          <t>RR</t>
        </is>
      </c>
      <c r="F10341" s="526" t="n"/>
      <c r="G10341" s="1195" t="n">
        <v>15000</v>
      </c>
      <c r="H10341" t="inlineStr">
        <is>
          <t>DATA</t>
        </is>
      </c>
    </row>
    <row r="10342">
      <c r="A10342" s="2630" t="n"/>
      <c r="B10342" s="2631" t="n"/>
      <c r="C10342" s="2602" t="n"/>
      <c r="D10342" s="885" t="n"/>
      <c r="E10342" s="737" t="inlineStr">
        <is>
          <t>GP</t>
        </is>
      </c>
      <c r="F10342" s="526" t="n"/>
      <c r="G10342" s="1195" t="n">
        <v>10000</v>
      </c>
      <c r="H10342" t="inlineStr">
        <is>
          <t>DATA</t>
        </is>
      </c>
    </row>
    <row r="10343">
      <c r="A10343" s="2625" t="inlineStr">
        <is>
          <t>P GOMEZ ST. ***</t>
        </is>
      </c>
      <c r="B10343" s="2626" t="n"/>
      <c r="C10343" s="2447" t="inlineStr">
        <is>
          <t>ATIENZA ST. TO SANGALANG ST.</t>
        </is>
      </c>
      <c r="D10343" s="885" t="n"/>
      <c r="E10343" s="737" t="inlineStr">
        <is>
          <t>CR</t>
        </is>
      </c>
      <c r="F10343" s="526" t="n"/>
      <c r="G10343" s="1195" t="n">
        <v>35000</v>
      </c>
      <c r="H10343" t="inlineStr">
        <is>
          <t>DATA</t>
        </is>
      </c>
    </row>
    <row r="10344">
      <c r="A10344" s="2599" t="n"/>
      <c r="B10344" s="2628" t="n"/>
      <c r="C10344" s="2598" t="n"/>
      <c r="D10344" s="885" t="n"/>
      <c r="E10344" s="737" t="inlineStr">
        <is>
          <t>RR</t>
        </is>
      </c>
      <c r="F10344" s="526" t="n"/>
      <c r="G10344" s="1195" t="n">
        <v>18000</v>
      </c>
      <c r="H10344" t="inlineStr">
        <is>
          <t>DATA</t>
        </is>
      </c>
    </row>
    <row r="10345">
      <c r="A10345" s="2599" t="n"/>
      <c r="B10345" s="2628" t="n"/>
      <c r="C10345" s="2598" t="n"/>
      <c r="D10345" s="885" t="n"/>
      <c r="E10345" s="737" t="inlineStr">
        <is>
          <t>X</t>
        </is>
      </c>
      <c r="F10345" s="526" t="n"/>
      <c r="G10345" s="1195" t="n">
        <v>25000</v>
      </c>
      <c r="H10345" t="inlineStr">
        <is>
          <t>DATA</t>
        </is>
      </c>
    </row>
    <row r="10346">
      <c r="A10346" s="2599" t="n"/>
      <c r="B10346" s="2628" t="n"/>
      <c r="C10346" s="2602" t="n"/>
      <c r="D10346" s="885" t="n"/>
      <c r="E10346" s="737" t="inlineStr">
        <is>
          <t>GP</t>
        </is>
      </c>
      <c r="F10346" s="526" t="n"/>
      <c r="G10346" s="1195" t="n">
        <v>13000</v>
      </c>
      <c r="H10346" t="inlineStr">
        <is>
          <t>DATA</t>
        </is>
      </c>
    </row>
    <row r="10347">
      <c r="A10347" s="2599" t="n"/>
      <c r="B10347" s="2628" t="n"/>
      <c r="C10347" s="1805" t="inlineStr">
        <is>
          <t>INTERIOR</t>
        </is>
      </c>
      <c r="D10347" s="885" t="n"/>
      <c r="E10347" s="737" t="inlineStr">
        <is>
          <t>CR</t>
        </is>
      </c>
      <c r="F10347" s="526" t="n"/>
      <c r="G10347" s="1195" t="n">
        <v>28000</v>
      </c>
      <c r="H10347" t="inlineStr">
        <is>
          <t>DATA</t>
        </is>
      </c>
    </row>
    <row r="10348">
      <c r="A10348" s="2599" t="n"/>
      <c r="B10348" s="2628" t="n"/>
      <c r="C10348" s="2598" t="n"/>
      <c r="D10348" s="885" t="n"/>
      <c r="E10348" s="737" t="inlineStr">
        <is>
          <t>RR</t>
        </is>
      </c>
      <c r="F10348" s="526" t="n"/>
      <c r="G10348" s="1195" t="n">
        <v>15000</v>
      </c>
      <c r="H10348" t="inlineStr">
        <is>
          <t>DATA</t>
        </is>
      </c>
    </row>
    <row r="10349">
      <c r="A10349" s="2630" t="n"/>
      <c r="B10349" s="2631" t="n"/>
      <c r="C10349" s="2602" t="n"/>
      <c r="D10349" s="885" t="n"/>
      <c r="E10349" s="737" t="inlineStr">
        <is>
          <t>GP</t>
        </is>
      </c>
      <c r="F10349" s="526" t="n"/>
      <c r="G10349" s="1195" t="n">
        <v>10000</v>
      </c>
      <c r="H10349" t="inlineStr">
        <is>
          <t>DATA</t>
        </is>
      </c>
    </row>
    <row r="10350">
      <c r="A10350" s="2625" t="inlineStr">
        <is>
          <t>MARASIGAN ST. ***</t>
        </is>
      </c>
      <c r="B10350" s="2626" t="n"/>
      <c r="C10350" s="2447" t="inlineStr">
        <is>
          <t>ATIENZA ST. TO SANGALANG ST.</t>
        </is>
      </c>
      <c r="D10350" s="885" t="n"/>
      <c r="E10350" s="737" t="inlineStr">
        <is>
          <t>CR</t>
        </is>
      </c>
      <c r="F10350" s="526" t="n"/>
      <c r="G10350" s="1195" t="n">
        <v>35000</v>
      </c>
      <c r="H10350" t="inlineStr">
        <is>
          <t>DATA</t>
        </is>
      </c>
    </row>
    <row r="10351">
      <c r="A10351" s="2599" t="n"/>
      <c r="B10351" s="2628" t="n"/>
      <c r="C10351" s="2598" t="n"/>
      <c r="D10351" s="885" t="n"/>
      <c r="E10351" s="737" t="inlineStr">
        <is>
          <t>RR</t>
        </is>
      </c>
      <c r="F10351" s="526" t="n"/>
      <c r="G10351" s="1195" t="n">
        <v>18000</v>
      </c>
      <c r="H10351" t="inlineStr">
        <is>
          <t>DATA</t>
        </is>
      </c>
    </row>
    <row r="10352">
      <c r="A10352" s="2599" t="n"/>
      <c r="B10352" s="2628" t="n"/>
      <c r="C10352" s="2598" t="n"/>
      <c r="D10352" s="885" t="n"/>
      <c r="E10352" s="737" t="inlineStr">
        <is>
          <t>X</t>
        </is>
      </c>
      <c r="F10352" s="526" t="n"/>
      <c r="G10352" s="1195" t="n">
        <v>25000</v>
      </c>
      <c r="H10352" t="inlineStr">
        <is>
          <t>DATA</t>
        </is>
      </c>
    </row>
    <row r="10353">
      <c r="A10353" s="2599" t="n"/>
      <c r="B10353" s="2628" t="n"/>
      <c r="C10353" s="2602" t="n"/>
      <c r="D10353" s="885" t="n"/>
      <c r="E10353" s="737" t="inlineStr">
        <is>
          <t>GP</t>
        </is>
      </c>
      <c r="F10353" s="526" t="n"/>
      <c r="G10353" s="1195" t="n">
        <v>13000</v>
      </c>
      <c r="H10353" t="inlineStr">
        <is>
          <t>DATA</t>
        </is>
      </c>
    </row>
    <row r="10354">
      <c r="A10354" s="2599" t="n"/>
      <c r="B10354" s="2628" t="n"/>
      <c r="C10354" s="1805" t="inlineStr">
        <is>
          <t>INTERIOR</t>
        </is>
      </c>
      <c r="D10354" s="885" t="n"/>
      <c r="E10354" s="737" t="inlineStr">
        <is>
          <t>CR</t>
        </is>
      </c>
      <c r="F10354" s="526" t="n"/>
      <c r="G10354" s="1195" t="n">
        <v>28000</v>
      </c>
      <c r="H10354" t="inlineStr">
        <is>
          <t>DATA</t>
        </is>
      </c>
    </row>
    <row r="10355">
      <c r="A10355" s="2599" t="n"/>
      <c r="B10355" s="2628" t="n"/>
      <c r="C10355" s="2598" t="n"/>
      <c r="D10355" s="885" t="n"/>
      <c r="E10355" s="737" t="inlineStr">
        <is>
          <t>RR</t>
        </is>
      </c>
      <c r="F10355" s="526" t="n"/>
      <c r="G10355" s="1195" t="n">
        <v>15000</v>
      </c>
      <c r="H10355" t="inlineStr">
        <is>
          <t>DATA</t>
        </is>
      </c>
    </row>
    <row r="10356">
      <c r="A10356" s="2630" t="n"/>
      <c r="B10356" s="2631" t="n"/>
      <c r="C10356" s="2602" t="n"/>
      <c r="D10356" s="885" t="n"/>
      <c r="E10356" s="737" t="inlineStr">
        <is>
          <t>GP</t>
        </is>
      </c>
      <c r="F10356" s="526" t="n"/>
      <c r="G10356" s="1195" t="n">
        <v>10000</v>
      </c>
      <c r="H10356" t="inlineStr">
        <is>
          <t>DATA</t>
        </is>
      </c>
    </row>
    <row r="10357">
      <c r="A10357" s="2625" t="inlineStr">
        <is>
          <t>MABUHAY ST. ***</t>
        </is>
      </c>
      <c r="B10357" s="2626" t="n"/>
      <c r="C10357" s="2447" t="inlineStr">
        <is>
          <t>ATIENZA ST. TO IGUALIDAD ST.</t>
        </is>
      </c>
      <c r="D10357" s="885" t="n"/>
      <c r="E10357" s="737" t="inlineStr">
        <is>
          <t>CR</t>
        </is>
      </c>
      <c r="F10357" s="526" t="n"/>
      <c r="G10357" s="1195" t="n">
        <v>35000</v>
      </c>
      <c r="H10357" t="inlineStr">
        <is>
          <t>DATA</t>
        </is>
      </c>
    </row>
    <row r="10358">
      <c r="A10358" s="2599" t="n"/>
      <c r="B10358" s="2628" t="n"/>
      <c r="C10358" s="2598" t="n"/>
      <c r="D10358" s="885" t="n"/>
      <c r="E10358" s="737" t="inlineStr">
        <is>
          <t>RR</t>
        </is>
      </c>
      <c r="F10358" s="526" t="n"/>
      <c r="G10358" s="1195" t="n">
        <v>18000</v>
      </c>
      <c r="H10358" t="inlineStr">
        <is>
          <t>DATA</t>
        </is>
      </c>
    </row>
    <row r="10359">
      <c r="A10359" s="2599" t="n"/>
      <c r="B10359" s="2628" t="n"/>
      <c r="C10359" s="2598" t="n"/>
      <c r="D10359" s="885" t="n"/>
      <c r="E10359" s="737" t="inlineStr">
        <is>
          <t>X</t>
        </is>
      </c>
      <c r="F10359" s="526" t="n"/>
      <c r="G10359" s="1195" t="n">
        <v>25000</v>
      </c>
      <c r="H10359" t="inlineStr">
        <is>
          <t>DATA</t>
        </is>
      </c>
    </row>
    <row r="10360">
      <c r="A10360" s="2599" t="n"/>
      <c r="B10360" s="2628" t="n"/>
      <c r="C10360" s="2602" t="n"/>
      <c r="D10360" s="885" t="n"/>
      <c r="E10360" s="737" t="inlineStr">
        <is>
          <t>GP</t>
        </is>
      </c>
      <c r="F10360" s="526" t="n"/>
      <c r="G10360" s="1195" t="n">
        <v>13000</v>
      </c>
      <c r="H10360" t="inlineStr">
        <is>
          <t>DATA</t>
        </is>
      </c>
    </row>
    <row r="10361">
      <c r="A10361" s="2599" t="n"/>
      <c r="B10361" s="2628" t="n"/>
      <c r="C10361" s="1805" t="inlineStr">
        <is>
          <t>INTERIOR</t>
        </is>
      </c>
      <c r="D10361" s="885" t="n"/>
      <c r="E10361" s="737" t="inlineStr">
        <is>
          <t>CR</t>
        </is>
      </c>
      <c r="F10361" s="526" t="n"/>
      <c r="G10361" s="1195" t="n">
        <v>28000</v>
      </c>
      <c r="H10361" t="inlineStr">
        <is>
          <t>DATA</t>
        </is>
      </c>
    </row>
    <row r="10362">
      <c r="A10362" s="2599" t="n"/>
      <c r="B10362" s="2628" t="n"/>
      <c r="C10362" s="2598" t="n"/>
      <c r="D10362" s="885" t="n"/>
      <c r="E10362" s="737" t="inlineStr">
        <is>
          <t>RR</t>
        </is>
      </c>
      <c r="F10362" s="526" t="n"/>
      <c r="G10362" s="1195" t="n">
        <v>15000</v>
      </c>
      <c r="H10362" t="inlineStr">
        <is>
          <t>DATA</t>
        </is>
      </c>
    </row>
    <row r="10363">
      <c r="A10363" s="2630" t="n"/>
      <c r="B10363" s="2631" t="n"/>
      <c r="C10363" s="2602" t="n"/>
      <c r="D10363" s="885" t="n"/>
      <c r="E10363" s="737" t="inlineStr">
        <is>
          <t>GP</t>
        </is>
      </c>
      <c r="F10363" s="526" t="n"/>
      <c r="G10363" s="1195" t="n">
        <v>10000</v>
      </c>
      <c r="H10363" t="inlineStr">
        <is>
          <t>DATA</t>
        </is>
      </c>
    </row>
    <row r="10364">
      <c r="A10364" s="2625" t="inlineStr">
        <is>
          <t>ALL OTHER STREETS</t>
        </is>
      </c>
      <c r="B10364" s="2626" t="n"/>
      <c r="C10364" s="1805" t="inlineStr">
        <is>
          <t>ALONG ALL OTHER STREETS</t>
        </is>
      </c>
      <c r="D10364" s="885" t="n"/>
      <c r="E10364" s="737" t="inlineStr">
        <is>
          <t>CR</t>
        </is>
      </c>
      <c r="F10364" s="2349" t="n"/>
      <c r="G10364" s="1195" t="n">
        <v>25000</v>
      </c>
      <c r="H10364" t="inlineStr">
        <is>
          <t>DATA</t>
        </is>
      </c>
    </row>
    <row r="10365">
      <c r="A10365" s="2599" t="n"/>
      <c r="B10365" s="2628" t="n"/>
      <c r="C10365" s="2598" t="n"/>
      <c r="D10365" s="885" t="n"/>
      <c r="E10365" s="737" t="inlineStr">
        <is>
          <t>RR</t>
        </is>
      </c>
      <c r="F10365" s="2349" t="n"/>
      <c r="G10365" s="1195" t="n">
        <v>15000</v>
      </c>
      <c r="H10365" t="inlineStr">
        <is>
          <t>DATA</t>
        </is>
      </c>
    </row>
    <row r="10366">
      <c r="A10366" s="2599" t="n"/>
      <c r="B10366" s="2628" t="n"/>
      <c r="C10366" s="2598" t="n"/>
      <c r="D10366" s="885" t="n"/>
      <c r="E10366" s="737" t="inlineStr">
        <is>
          <t>X</t>
        </is>
      </c>
      <c r="F10366" s="526" t="inlineStr">
        <is>
          <t>*</t>
        </is>
      </c>
      <c r="G10366" s="1195" t="n">
        <v>18000</v>
      </c>
      <c r="H10366" t="inlineStr">
        <is>
          <t>DATA</t>
        </is>
      </c>
    </row>
    <row r="10367">
      <c r="A10367" s="2599" t="n"/>
      <c r="B10367" s="2628" t="n"/>
      <c r="C10367" s="2602" t="n"/>
      <c r="D10367" s="885" t="n"/>
      <c r="E10367" s="737" t="inlineStr">
        <is>
          <t>GP</t>
        </is>
      </c>
      <c r="F10367" s="526" t="inlineStr">
        <is>
          <t>*</t>
        </is>
      </c>
      <c r="G10367" s="1195" t="n">
        <v>9000</v>
      </c>
      <c r="H10367" t="inlineStr">
        <is>
          <t>DATA</t>
        </is>
      </c>
    </row>
    <row r="10368">
      <c r="A10368" s="2599" t="n"/>
      <c r="B10368" s="2628" t="n"/>
      <c r="C10368" s="1805" t="inlineStr">
        <is>
          <t>INTERIOR</t>
        </is>
      </c>
      <c r="D10368" s="885" t="n"/>
      <c r="E10368" s="737" t="inlineStr">
        <is>
          <t>CR</t>
        </is>
      </c>
      <c r="F10368" s="526" t="inlineStr">
        <is>
          <t>*</t>
        </is>
      </c>
      <c r="G10368" s="1195" t="n">
        <v>18000</v>
      </c>
      <c r="H10368" t="inlineStr">
        <is>
          <t>DATA</t>
        </is>
      </c>
    </row>
    <row r="10369">
      <c r="A10369" s="2599" t="n"/>
      <c r="B10369" s="2628" t="n"/>
      <c r="C10369" s="2598" t="n"/>
      <c r="D10369" s="885" t="n"/>
      <c r="E10369" s="737" t="inlineStr">
        <is>
          <t>RR</t>
        </is>
      </c>
      <c r="F10369" s="2349" t="n"/>
      <c r="G10369" s="1195" t="n">
        <v>10000</v>
      </c>
      <c r="H10369" t="inlineStr">
        <is>
          <t>DATA</t>
        </is>
      </c>
    </row>
    <row r="10370">
      <c r="A10370" s="2630" t="n"/>
      <c r="B10370" s="2631" t="n"/>
      <c r="C10370" s="2602" t="n"/>
      <c r="D10370" s="885" t="n"/>
      <c r="E10370" s="737" t="inlineStr">
        <is>
          <t>GP</t>
        </is>
      </c>
      <c r="F10370" s="2349" t="n"/>
      <c r="G10370" s="1195" t="n">
        <v>8000</v>
      </c>
      <c r="H10370" t="inlineStr">
        <is>
          <t>DATA</t>
        </is>
      </c>
    </row>
    <row r="10371">
      <c r="A10371" s="2285" t="inlineStr">
        <is>
          <t xml:space="preserve">NOTE: </t>
        </is>
      </c>
      <c r="B10371" s="2285" t="n"/>
      <c r="C10371" s="1960" t="n"/>
      <c r="D10371" s="1960" t="n"/>
      <c r="E10371" s="1960" t="n"/>
      <c r="F10371" s="2333" t="n"/>
      <c r="G10371" s="1777" t="n"/>
      <c r="H10371" t="inlineStr">
        <is>
          <t>OTHER</t>
        </is>
      </c>
    </row>
    <row r="10372">
      <c r="A10372" s="579" t="inlineStr">
        <is>
          <t>NOTE: *** NEWLY IDENTIFIED CLASSIFICATION</t>
        </is>
      </c>
      <c r="B10372" s="579" t="n"/>
      <c r="C10372" s="1063" t="n"/>
      <c r="D10372" s="2342" t="n"/>
      <c r="E10372" s="701" t="n"/>
      <c r="F10372" s="579" t="n"/>
      <c r="G10372" s="1777" t="n"/>
      <c r="H10372" t="inlineStr">
        <is>
          <t>OTHER</t>
        </is>
      </c>
    </row>
    <row r="10373">
      <c r="A10373" s="579" t="inlineStr">
        <is>
          <t>NOTE: *** NEWLY IDENTIFIED VICINITY</t>
        </is>
      </c>
      <c r="B10373" s="579" t="n"/>
      <c r="C10373" s="1063" t="n"/>
      <c r="D10373" s="2342" t="n"/>
      <c r="E10373" s="701" t="n"/>
      <c r="F10373" s="579" t="n"/>
      <c r="G10373" s="1777" t="n"/>
      <c r="H10373" t="inlineStr">
        <is>
          <t>OTHER</t>
        </is>
      </c>
    </row>
    <row r="10374">
      <c r="A10374" s="579" t="inlineStr">
        <is>
          <t>NOTE: *** NEWLY IDENTIFIED STREET</t>
        </is>
      </c>
      <c r="B10374" s="579" t="n"/>
      <c r="C10374" s="1063" t="n"/>
      <c r="D10374" s="2342" t="n"/>
      <c r="E10374" s="701" t="n"/>
      <c r="F10374" s="579" t="n"/>
      <c r="G10374" s="1777" t="n"/>
      <c r="H10374" t="inlineStr">
        <is>
          <t>OTHER</t>
        </is>
      </c>
    </row>
    <row r="10375">
      <c r="A10375" s="579" t="n"/>
      <c r="B10375" s="1505" t="n"/>
      <c r="C10375" s="700" t="n"/>
      <c r="D10375" s="2342" t="n"/>
      <c r="E10375" s="701" t="n"/>
      <c r="F10375" s="579" t="n"/>
      <c r="G10375" s="1777" t="n"/>
      <c r="H10375" t="inlineStr">
        <is>
          <t>BLANK</t>
        </is>
      </c>
    </row>
    <row r="10376">
      <c r="A10376" s="1505" t="n"/>
      <c r="B10376" s="1505" t="n"/>
      <c r="C10376" s="1505" t="n"/>
      <c r="D10376" s="2342" t="n"/>
      <c r="E10376" s="701" t="n"/>
      <c r="F10376" s="579" t="n"/>
      <c r="G10376" s="1777" t="n"/>
      <c r="H10376" t="inlineStr">
        <is>
          <t>BLANK</t>
        </is>
      </c>
    </row>
    <row r="10377">
      <c r="A10377" s="1505" t="n"/>
      <c r="B10377" s="1505" t="n"/>
      <c r="C10377" s="1505" t="n"/>
      <c r="D10377" s="2342" t="n"/>
      <c r="E10377" s="701" t="n"/>
      <c r="F10377" s="579" t="n"/>
      <c r="G10377" s="1777" t="n"/>
      <c r="H10377" t="inlineStr">
        <is>
          <t>BLANK</t>
        </is>
      </c>
    </row>
    <row r="10378">
      <c r="A10378" s="1197" t="n"/>
      <c r="B10378" s="1505" t="n"/>
      <c r="C10378" s="1505" t="n"/>
      <c r="D10378" s="2342" t="n"/>
      <c r="E10378" s="701" t="n"/>
      <c r="F10378" s="579" t="n"/>
      <c r="G10378" s="1777" t="n"/>
      <c r="H10378" t="inlineStr">
        <is>
          <t>BLANK</t>
        </is>
      </c>
    </row>
    <row r="10379">
      <c r="A10379" s="2360" t="n"/>
      <c r="B10379" s="1505" t="n"/>
      <c r="C10379" s="1505" t="n"/>
      <c r="D10379" s="2083" t="inlineStr">
        <is>
          <t>D.O. No.</t>
        </is>
      </c>
      <c r="G10379" s="2193" t="inlineStr">
        <is>
          <t>035-2022</t>
        </is>
      </c>
      <c r="H10379" t="inlineStr">
        <is>
          <t>OTHER</t>
        </is>
      </c>
    </row>
    <row r="10380">
      <c r="A10380" s="2285" t="n"/>
      <c r="B10380" s="579" t="n"/>
      <c r="C10380" s="700" t="n"/>
      <c r="D10380" s="2083" t="inlineStr">
        <is>
          <t>Effectivity Date</t>
        </is>
      </c>
      <c r="G10380" s="1194" t="n">
        <v>44765</v>
      </c>
      <c r="H10380" t="inlineStr">
        <is>
          <t>OTHER</t>
        </is>
      </c>
    </row>
    <row r="10381">
      <c r="A10381" s="1412" t="inlineStr">
        <is>
          <t>BARANGAY</t>
        </is>
      </c>
      <c r="B10381" s="1412" t="inlineStr">
        <is>
          <t>: ANAK DAGAT</t>
        </is>
      </c>
      <c r="C10381" s="700" t="n"/>
      <c r="D10381" s="2099" t="n"/>
      <c r="E10381" s="523" t="n"/>
      <c r="F10381" s="1412" t="n"/>
      <c r="G10381" s="1777" t="n"/>
      <c r="H10381" t="inlineStr">
        <is>
          <t>LOC_B</t>
        </is>
      </c>
    </row>
    <row r="10382">
      <c r="A10382" s="2632" t="inlineStr">
        <is>
          <t>STREET NAME/ SUBDIVISION/ CONDOMINIUM</t>
        </is>
      </c>
      <c r="B10382" s="2626" t="n"/>
      <c r="C10382" s="2761" t="inlineStr">
        <is>
          <t>VICINITY</t>
        </is>
      </c>
      <c r="D10382" s="2737" t="inlineStr">
        <is>
          <t>CLASSIFICATION</t>
        </is>
      </c>
      <c r="E10382" s="2608" t="n"/>
      <c r="F10382" s="2626" t="n"/>
      <c r="G10382" s="2093" t="inlineStr">
        <is>
          <t>4TH REVISION ZV / SQ./M    (Final Revision)</t>
        </is>
      </c>
      <c r="H10382" t="inlineStr">
        <is>
          <t>HDR</t>
        </is>
      </c>
    </row>
    <row r="10383">
      <c r="A10383" s="2599" t="n"/>
      <c r="B10383" s="2628" t="n"/>
      <c r="C10383" s="2598" t="n"/>
      <c r="D10383" s="2599" t="n"/>
      <c r="F10383" s="2628" t="n"/>
      <c r="G10383" s="2598" t="n"/>
      <c r="H10383" t="inlineStr">
        <is>
          <t>BLANK</t>
        </is>
      </c>
    </row>
    <row r="10384">
      <c r="A10384" s="2630" t="n"/>
      <c r="B10384" s="2631" t="n"/>
      <c r="C10384" s="2602" t="n"/>
      <c r="D10384" s="2630" t="n"/>
      <c r="E10384" s="2605" t="n"/>
      <c r="F10384" s="2631" t="n"/>
      <c r="G10384" s="2602" t="n"/>
      <c r="H10384" t="inlineStr">
        <is>
          <t>BLANK</t>
        </is>
      </c>
    </row>
    <row r="10385">
      <c r="A10385" s="2625" t="inlineStr">
        <is>
          <t>DOÑA CONCHITA ST. *</t>
        </is>
      </c>
      <c r="B10385" s="2626" t="n"/>
      <c r="C10385" s="2447" t="inlineStr">
        <is>
          <t>BONIFACO ST. TO GEN. LUNA ST.</t>
        </is>
      </c>
      <c r="D10385" s="2345" t="n"/>
      <c r="E10385" s="737" t="inlineStr">
        <is>
          <t>CR</t>
        </is>
      </c>
      <c r="F10385" s="526" t="n"/>
      <c r="G10385" s="1195" t="n">
        <v>14000</v>
      </c>
      <c r="H10385" t="inlineStr">
        <is>
          <t>DATA</t>
        </is>
      </c>
    </row>
    <row r="10386">
      <c r="A10386" s="2599" t="n"/>
      <c r="B10386" s="2628" t="n"/>
      <c r="C10386" s="2598" t="n"/>
      <c r="D10386" s="2345" t="n"/>
      <c r="E10386" s="737" t="inlineStr">
        <is>
          <t>RR</t>
        </is>
      </c>
      <c r="F10386" s="526" t="n"/>
      <c r="G10386" s="1195" t="n">
        <v>8500</v>
      </c>
      <c r="H10386" t="inlineStr">
        <is>
          <t>DATA</t>
        </is>
      </c>
    </row>
    <row r="10387">
      <c r="A10387" s="2599" t="n"/>
      <c r="B10387" s="2628" t="n"/>
      <c r="C10387" s="2598" t="n"/>
      <c r="D10387" s="2345" t="n"/>
      <c r="E10387" s="737" t="inlineStr">
        <is>
          <t>X</t>
        </is>
      </c>
      <c r="F10387" s="526" t="n"/>
      <c r="G10387" s="1195" t="n">
        <v>12000</v>
      </c>
      <c r="H10387" t="inlineStr">
        <is>
          <t>DATA</t>
        </is>
      </c>
    </row>
    <row r="10388">
      <c r="A10388" s="2599" t="n"/>
      <c r="B10388" s="2628" t="n"/>
      <c r="C10388" s="2602" t="n"/>
      <c r="D10388" s="2345" t="n"/>
      <c r="E10388" s="737" t="inlineStr">
        <is>
          <t>GP</t>
        </is>
      </c>
      <c r="F10388" s="526" t="n"/>
      <c r="G10388" s="1195" t="n">
        <v>6000</v>
      </c>
      <c r="H10388" t="inlineStr">
        <is>
          <t>DATA</t>
        </is>
      </c>
    </row>
    <row r="10389">
      <c r="A10389" s="2599" t="n"/>
      <c r="B10389" s="2628" t="n"/>
      <c r="C10389" s="2447" t="inlineStr">
        <is>
          <t>INTERIOR</t>
        </is>
      </c>
      <c r="D10389" s="2345" t="n"/>
      <c r="E10389" s="737" t="inlineStr">
        <is>
          <t>RR</t>
        </is>
      </c>
      <c r="F10389" s="526" t="n"/>
      <c r="G10389" s="1195" t="n">
        <v>7500</v>
      </c>
      <c r="H10389" t="inlineStr">
        <is>
          <t>DATA</t>
        </is>
      </c>
    </row>
    <row r="10390">
      <c r="A10390" s="2599" t="n"/>
      <c r="B10390" s="2628" t="n"/>
      <c r="C10390" s="2598" t="n"/>
      <c r="D10390" s="2345" t="n"/>
      <c r="E10390" s="737" t="inlineStr">
        <is>
          <t>GP</t>
        </is>
      </c>
      <c r="F10390" s="526" t="n"/>
      <c r="G10390" s="1195" t="n">
        <v>4500</v>
      </c>
      <c r="H10390" t="inlineStr">
        <is>
          <t>DATA</t>
        </is>
      </c>
    </row>
    <row r="10391">
      <c r="A10391" s="2630" t="n"/>
      <c r="B10391" s="2631" t="n"/>
      <c r="C10391" s="2602" t="n"/>
      <c r="D10391" s="2345" t="n"/>
      <c r="E10391" s="737" t="inlineStr">
        <is>
          <t>A50</t>
        </is>
      </c>
      <c r="F10391" s="526" t="n"/>
      <c r="G10391" s="1195" t="n">
        <v>1300</v>
      </c>
      <c r="H10391" t="inlineStr">
        <is>
          <t>DATA</t>
        </is>
      </c>
    </row>
    <row r="10392">
      <c r="A10392" s="1829" t="inlineStr">
        <is>
          <t>BONIFACIO ST. *</t>
        </is>
      </c>
      <c r="B10392" s="2606" t="n"/>
      <c r="C10392" s="2447" t="inlineStr">
        <is>
          <t>SANGALANG ST. TO CONCHITA ST.</t>
        </is>
      </c>
      <c r="D10392" s="2345" t="n"/>
      <c r="E10392" s="737" t="inlineStr">
        <is>
          <t>CR</t>
        </is>
      </c>
      <c r="F10392" s="526" t="n"/>
      <c r="G10392" s="1195" t="n">
        <v>14000</v>
      </c>
      <c r="H10392" t="inlineStr">
        <is>
          <t>DATA</t>
        </is>
      </c>
    </row>
    <row r="10393">
      <c r="A10393" s="2599" t="n"/>
      <c r="B10393" s="2609" t="n"/>
      <c r="C10393" s="2598" t="n"/>
      <c r="D10393" s="2345" t="n"/>
      <c r="E10393" s="737" t="inlineStr">
        <is>
          <t>RR</t>
        </is>
      </c>
      <c r="F10393" s="526" t="n"/>
      <c r="G10393" s="1195" t="n">
        <v>8500</v>
      </c>
      <c r="H10393" t="inlineStr">
        <is>
          <t>DATA</t>
        </is>
      </c>
    </row>
    <row r="10394">
      <c r="A10394" s="2599" t="n"/>
      <c r="B10394" s="2609" t="n"/>
      <c r="C10394" s="2598" t="n"/>
      <c r="D10394" s="2345" t="n"/>
      <c r="E10394" s="737" t="inlineStr">
        <is>
          <t>X</t>
        </is>
      </c>
      <c r="F10394" s="526" t="n"/>
      <c r="G10394" s="1195" t="n">
        <v>12000</v>
      </c>
      <c r="H10394" t="inlineStr">
        <is>
          <t>DATA</t>
        </is>
      </c>
    </row>
    <row r="10395">
      <c r="A10395" s="2599" t="n"/>
      <c r="B10395" s="2609" t="n"/>
      <c r="C10395" s="2598" t="n"/>
      <c r="D10395" s="2345" t="n"/>
      <c r="E10395" s="737" t="inlineStr">
        <is>
          <t>GP</t>
        </is>
      </c>
      <c r="F10395" s="526" t="n"/>
      <c r="G10395" s="1195" t="n">
        <v>6000</v>
      </c>
      <c r="H10395" t="inlineStr">
        <is>
          <t>DATA</t>
        </is>
      </c>
    </row>
    <row r="10396">
      <c r="A10396" s="2599" t="n"/>
      <c r="B10396" s="2609" t="n"/>
      <c r="C10396" s="2602" t="n"/>
      <c r="D10396" s="2345" t="n"/>
      <c r="E10396" s="737" t="inlineStr">
        <is>
          <t>A50</t>
        </is>
      </c>
      <c r="F10396" s="526" t="n"/>
      <c r="G10396" s="1195" t="n">
        <v>1300</v>
      </c>
      <c r="H10396" t="inlineStr">
        <is>
          <t>DATA</t>
        </is>
      </c>
    </row>
    <row r="10397">
      <c r="A10397" s="2599" t="n"/>
      <c r="B10397" s="2609" t="n"/>
      <c r="C10397" s="2447" t="inlineStr">
        <is>
          <t>INTERIOR</t>
        </is>
      </c>
      <c r="D10397" s="2345" t="n"/>
      <c r="E10397" s="737" t="inlineStr">
        <is>
          <t>RR</t>
        </is>
      </c>
      <c r="F10397" s="526" t="n"/>
      <c r="G10397" s="1195" t="n">
        <v>7500</v>
      </c>
      <c r="H10397" t="inlineStr">
        <is>
          <t>DATA</t>
        </is>
      </c>
    </row>
    <row r="10398">
      <c r="A10398" s="2599" t="n"/>
      <c r="B10398" s="2609" t="n"/>
      <c r="C10398" s="2598" t="n"/>
      <c r="D10398" s="2345" t="n"/>
      <c r="E10398" s="737" t="inlineStr">
        <is>
          <t>GP</t>
        </is>
      </c>
      <c r="F10398" s="526" t="n"/>
      <c r="G10398" s="1195" t="n">
        <v>4500</v>
      </c>
      <c r="H10398" t="inlineStr">
        <is>
          <t>DATA</t>
        </is>
      </c>
    </row>
    <row r="10399">
      <c r="A10399" s="2599" t="n"/>
      <c r="B10399" s="2609" t="n"/>
      <c r="C10399" s="2602" t="n"/>
      <c r="D10399" s="2345" t="n"/>
      <c r="E10399" s="737" t="inlineStr">
        <is>
          <t>A50</t>
        </is>
      </c>
      <c r="F10399" s="526" t="n"/>
      <c r="G10399" s="1195" t="n">
        <v>1200</v>
      </c>
      <c r="H10399" t="inlineStr">
        <is>
          <t>DATA</t>
        </is>
      </c>
    </row>
    <row r="10400">
      <c r="A10400" s="2765" t="n"/>
      <c r="B10400" s="2628" t="n"/>
      <c r="C10400" s="2447" t="inlineStr">
        <is>
          <t>CONCHITA ST. TO BALAYAN BAY</t>
        </is>
      </c>
      <c r="D10400" s="2345" t="n"/>
      <c r="E10400" s="737" t="inlineStr">
        <is>
          <t>CR</t>
        </is>
      </c>
      <c r="F10400" s="526" t="n"/>
      <c r="G10400" s="1195" t="n">
        <v>14000</v>
      </c>
      <c r="H10400" t="inlineStr">
        <is>
          <t>DATA</t>
        </is>
      </c>
    </row>
    <row r="10401">
      <c r="A10401" s="2599" t="n"/>
      <c r="B10401" s="2628" t="n"/>
      <c r="C10401" s="2598" t="n"/>
      <c r="D10401" s="2345" t="n"/>
      <c r="E10401" s="737" t="inlineStr">
        <is>
          <t>RR</t>
        </is>
      </c>
      <c r="F10401" s="526" t="n"/>
      <c r="G10401" s="1195" t="n">
        <v>8500</v>
      </c>
      <c r="H10401" t="inlineStr">
        <is>
          <t>DATA</t>
        </is>
      </c>
    </row>
    <row r="10402">
      <c r="A10402" s="2599" t="n"/>
      <c r="B10402" s="2628" t="n"/>
      <c r="C10402" s="2598" t="n"/>
      <c r="D10402" s="2345" t="n"/>
      <c r="E10402" s="737" t="inlineStr">
        <is>
          <t>X</t>
        </is>
      </c>
      <c r="F10402" s="526" t="n"/>
      <c r="G10402" s="1195" t="n">
        <v>12000</v>
      </c>
      <c r="H10402" t="inlineStr">
        <is>
          <t>DATA</t>
        </is>
      </c>
    </row>
    <row r="10403">
      <c r="A10403" s="2599" t="n"/>
      <c r="B10403" s="2628" t="n"/>
      <c r="C10403" s="2598" t="n"/>
      <c r="D10403" s="2345" t="n"/>
      <c r="E10403" s="737" t="inlineStr">
        <is>
          <t>GP</t>
        </is>
      </c>
      <c r="F10403" s="526" t="n"/>
      <c r="G10403" s="1195" t="n">
        <v>6000</v>
      </c>
      <c r="H10403" t="inlineStr">
        <is>
          <t>DATA</t>
        </is>
      </c>
    </row>
    <row r="10404">
      <c r="A10404" s="2599" t="n"/>
      <c r="B10404" s="2628" t="n"/>
      <c r="C10404" s="2602" t="n"/>
      <c r="D10404" s="2345" t="n"/>
      <c r="E10404" s="737" t="inlineStr">
        <is>
          <t>A50</t>
        </is>
      </c>
      <c r="F10404" s="526" t="n"/>
      <c r="G10404" s="1195" t="n">
        <v>1300</v>
      </c>
      <c r="H10404" t="inlineStr">
        <is>
          <t>DATA</t>
        </is>
      </c>
    </row>
    <row r="10405">
      <c r="A10405" s="2599" t="n"/>
      <c r="B10405" s="2628" t="n"/>
      <c r="C10405" s="2447" t="inlineStr">
        <is>
          <t>INTERIOR</t>
        </is>
      </c>
      <c r="D10405" s="2345" t="n"/>
      <c r="E10405" s="737" t="inlineStr">
        <is>
          <t>RR</t>
        </is>
      </c>
      <c r="F10405" s="526" t="n"/>
      <c r="G10405" s="1195" t="n">
        <v>7500</v>
      </c>
      <c r="H10405" t="inlineStr">
        <is>
          <t>DATA</t>
        </is>
      </c>
    </row>
    <row r="10406">
      <c r="A10406" s="2599" t="n"/>
      <c r="B10406" s="2628" t="n"/>
      <c r="C10406" s="2598" t="n"/>
      <c r="D10406" s="2345" t="n"/>
      <c r="E10406" s="737" t="inlineStr">
        <is>
          <t>GP</t>
        </is>
      </c>
      <c r="F10406" s="526" t="n"/>
      <c r="G10406" s="1195" t="n">
        <v>4500</v>
      </c>
      <c r="H10406" t="inlineStr">
        <is>
          <t>DATA</t>
        </is>
      </c>
    </row>
    <row r="10407">
      <c r="A10407" s="2630" t="n"/>
      <c r="B10407" s="2631" t="n"/>
      <c r="C10407" s="2602" t="n"/>
      <c r="D10407" s="2345" t="n"/>
      <c r="E10407" s="737" t="inlineStr">
        <is>
          <t>A50</t>
        </is>
      </c>
      <c r="F10407" s="526" t="n"/>
      <c r="G10407" s="1195" t="n">
        <v>1200</v>
      </c>
      <c r="H10407" t="inlineStr">
        <is>
          <t>DATA</t>
        </is>
      </c>
    </row>
    <row r="10408">
      <c r="A10408" s="2625" t="inlineStr">
        <is>
          <t>P. BURGOS ST. *</t>
        </is>
      </c>
      <c r="B10408" s="2626" t="n"/>
      <c r="C10408" s="2447" t="inlineStr">
        <is>
          <t xml:space="preserve"> SANGALANG ST. TO CONCHITA ST.</t>
        </is>
      </c>
      <c r="D10408" s="2345" t="n"/>
      <c r="E10408" s="737" t="inlineStr">
        <is>
          <t>CR</t>
        </is>
      </c>
      <c r="F10408" s="526" t="n"/>
      <c r="G10408" s="1195" t="n">
        <v>14000</v>
      </c>
      <c r="H10408" t="inlineStr">
        <is>
          <t>DATA</t>
        </is>
      </c>
    </row>
    <row r="10409">
      <c r="A10409" s="2599" t="n"/>
      <c r="B10409" s="2628" t="n"/>
      <c r="C10409" s="2598" t="n"/>
      <c r="D10409" s="2345" t="n"/>
      <c r="E10409" s="737" t="inlineStr">
        <is>
          <t>RR</t>
        </is>
      </c>
      <c r="F10409" s="526" t="n"/>
      <c r="G10409" s="1195" t="n">
        <v>8500</v>
      </c>
      <c r="H10409" t="inlineStr">
        <is>
          <t>DATA</t>
        </is>
      </c>
    </row>
    <row r="10410">
      <c r="A10410" s="2599" t="n"/>
      <c r="B10410" s="2628" t="n"/>
      <c r="C10410" s="2598" t="n"/>
      <c r="D10410" s="2345" t="n"/>
      <c r="E10410" s="737" t="inlineStr">
        <is>
          <t>X</t>
        </is>
      </c>
      <c r="F10410" s="526" t="n"/>
      <c r="G10410" s="1195" t="n">
        <v>12000</v>
      </c>
      <c r="H10410" t="inlineStr">
        <is>
          <t>DATA</t>
        </is>
      </c>
    </row>
    <row r="10411">
      <c r="A10411" s="2599" t="n"/>
      <c r="B10411" s="2628" t="n"/>
      <c r="C10411" s="2598" t="n"/>
      <c r="D10411" s="2345" t="n"/>
      <c r="E10411" s="737" t="inlineStr">
        <is>
          <t>GP</t>
        </is>
      </c>
      <c r="F10411" s="526" t="n"/>
      <c r="G10411" s="1195" t="n">
        <v>6000</v>
      </c>
      <c r="H10411" t="inlineStr">
        <is>
          <t>DATA</t>
        </is>
      </c>
    </row>
    <row r="10412">
      <c r="A10412" s="2599" t="n"/>
      <c r="B10412" s="2628" t="n"/>
      <c r="C10412" s="2602" t="n"/>
      <c r="D10412" s="2345" t="n"/>
      <c r="E10412" s="737" t="inlineStr">
        <is>
          <t>A50</t>
        </is>
      </c>
      <c r="F10412" s="526" t="n"/>
      <c r="G10412" s="1195" t="n">
        <v>1300</v>
      </c>
      <c r="H10412" t="inlineStr">
        <is>
          <t>DATA</t>
        </is>
      </c>
    </row>
    <row r="10413">
      <c r="A10413" s="2599" t="n"/>
      <c r="B10413" s="2628" t="n"/>
      <c r="C10413" s="2447" t="inlineStr">
        <is>
          <t>INTERIOR</t>
        </is>
      </c>
      <c r="D10413" s="2345" t="n"/>
      <c r="E10413" s="737" t="inlineStr">
        <is>
          <t>RR</t>
        </is>
      </c>
      <c r="F10413" s="526" t="n"/>
      <c r="G10413" s="1195" t="n">
        <v>7500</v>
      </c>
      <c r="H10413" t="inlineStr">
        <is>
          <t>DATA</t>
        </is>
      </c>
    </row>
    <row r="10414">
      <c r="A10414" s="2599" t="n"/>
      <c r="B10414" s="2628" t="n"/>
      <c r="C10414" s="2598" t="n"/>
      <c r="D10414" s="2345" t="n"/>
      <c r="E10414" s="737" t="inlineStr">
        <is>
          <t>GP</t>
        </is>
      </c>
      <c r="F10414" s="526" t="n"/>
      <c r="G10414" s="1195" t="n">
        <v>4500</v>
      </c>
      <c r="H10414" t="inlineStr">
        <is>
          <t>DATA</t>
        </is>
      </c>
    </row>
    <row r="10415">
      <c r="A10415" s="2599" t="n"/>
      <c r="B10415" s="2628" t="n"/>
      <c r="C10415" s="2602" t="n"/>
      <c r="D10415" s="2345" t="n"/>
      <c r="E10415" s="737" t="inlineStr">
        <is>
          <t>A50</t>
        </is>
      </c>
      <c r="F10415" s="526" t="n"/>
      <c r="G10415" s="1195" t="n">
        <v>1200</v>
      </c>
      <c r="H10415" t="inlineStr">
        <is>
          <t>DATA</t>
        </is>
      </c>
    </row>
    <row r="10416">
      <c r="A10416" s="2599" t="n"/>
      <c r="B10416" s="2628" t="n"/>
      <c r="C10416" s="2447" t="inlineStr">
        <is>
          <t>CONCHITA ST. TO BALAYAN BAY</t>
        </is>
      </c>
      <c r="D10416" s="2345" t="n"/>
      <c r="E10416" s="737" t="inlineStr">
        <is>
          <t>CR</t>
        </is>
      </c>
      <c r="F10416" s="526" t="n"/>
      <c r="G10416" s="1195" t="n">
        <v>14000</v>
      </c>
      <c r="H10416" t="inlineStr">
        <is>
          <t>DATA</t>
        </is>
      </c>
    </row>
    <row r="10417">
      <c r="A10417" s="2599" t="n"/>
      <c r="B10417" s="2628" t="n"/>
      <c r="C10417" s="2598" t="n"/>
      <c r="D10417" s="2345" t="n"/>
      <c r="E10417" s="737" t="inlineStr">
        <is>
          <t>RR</t>
        </is>
      </c>
      <c r="F10417" s="526" t="n"/>
      <c r="G10417" s="1195" t="n">
        <v>8500</v>
      </c>
      <c r="H10417" t="inlineStr">
        <is>
          <t>DATA</t>
        </is>
      </c>
    </row>
    <row r="10418">
      <c r="A10418" s="2599" t="n"/>
      <c r="B10418" s="2628" t="n"/>
      <c r="C10418" s="2598" t="n"/>
      <c r="D10418" s="2345" t="n"/>
      <c r="E10418" s="737" t="inlineStr">
        <is>
          <t>X</t>
        </is>
      </c>
      <c r="F10418" s="526" t="n"/>
      <c r="G10418" s="1195" t="n">
        <v>12000</v>
      </c>
      <c r="H10418" t="inlineStr">
        <is>
          <t>DATA</t>
        </is>
      </c>
    </row>
    <row r="10419">
      <c r="A10419" s="2599" t="n"/>
      <c r="B10419" s="2628" t="n"/>
      <c r="C10419" s="2598" t="n"/>
      <c r="D10419" s="2345" t="n"/>
      <c r="E10419" s="737" t="inlineStr">
        <is>
          <t>GP</t>
        </is>
      </c>
      <c r="F10419" s="526" t="n"/>
      <c r="G10419" s="1195" t="n">
        <v>6000</v>
      </c>
      <c r="H10419" t="inlineStr">
        <is>
          <t>DATA</t>
        </is>
      </c>
    </row>
    <row r="10420">
      <c r="A10420" s="2599" t="n"/>
      <c r="B10420" s="2628" t="n"/>
      <c r="C10420" s="2602" t="n"/>
      <c r="D10420" s="2345" t="n"/>
      <c r="E10420" s="737" t="inlineStr">
        <is>
          <t>A50</t>
        </is>
      </c>
      <c r="F10420" s="526" t="n"/>
      <c r="G10420" s="1195" t="n">
        <v>1300</v>
      </c>
      <c r="H10420" t="inlineStr">
        <is>
          <t>DATA</t>
        </is>
      </c>
    </row>
    <row r="10421">
      <c r="A10421" s="2599" t="n"/>
      <c r="B10421" s="2628" t="n"/>
      <c r="C10421" s="2447" t="inlineStr">
        <is>
          <t>INTERIOR</t>
        </is>
      </c>
      <c r="D10421" s="2345" t="n"/>
      <c r="E10421" s="737" t="inlineStr">
        <is>
          <t>RR</t>
        </is>
      </c>
      <c r="F10421" s="526" t="n"/>
      <c r="G10421" s="1195" t="n">
        <v>7500</v>
      </c>
      <c r="H10421" t="inlineStr">
        <is>
          <t>DATA</t>
        </is>
      </c>
    </row>
    <row r="10422">
      <c r="A10422" s="2599" t="n"/>
      <c r="B10422" s="2628" t="n"/>
      <c r="C10422" s="2598" t="n"/>
      <c r="D10422" s="2345" t="n"/>
      <c r="E10422" s="737" t="inlineStr">
        <is>
          <t>GP</t>
        </is>
      </c>
      <c r="F10422" s="526" t="n"/>
      <c r="G10422" s="1195" t="n">
        <v>4500</v>
      </c>
      <c r="H10422" t="inlineStr">
        <is>
          <t>DATA</t>
        </is>
      </c>
    </row>
    <row r="10423">
      <c r="A10423" s="2630" t="n"/>
      <c r="B10423" s="2631" t="n"/>
      <c r="C10423" s="2602" t="n"/>
      <c r="D10423" s="2345" t="n"/>
      <c r="E10423" s="737" t="inlineStr">
        <is>
          <t>A50</t>
        </is>
      </c>
      <c r="F10423" s="526" t="n"/>
      <c r="G10423" s="1195" t="n">
        <v>1200</v>
      </c>
      <c r="H10423" t="inlineStr">
        <is>
          <t>DATA</t>
        </is>
      </c>
    </row>
    <row r="10424">
      <c r="A10424" s="2625" t="inlineStr">
        <is>
          <t>GENERAL LUNA ST. *</t>
        </is>
      </c>
      <c r="B10424" s="2626" t="n"/>
      <c r="C10424" s="2447" t="inlineStr">
        <is>
          <t xml:space="preserve"> SANGALANG ST. TO CONCHITA ST.</t>
        </is>
      </c>
      <c r="D10424" s="2345" t="n"/>
      <c r="E10424" s="737" t="inlineStr">
        <is>
          <t>CR</t>
        </is>
      </c>
      <c r="F10424" s="526" t="n"/>
      <c r="G10424" s="1195" t="n">
        <v>14000</v>
      </c>
      <c r="H10424" t="inlineStr">
        <is>
          <t>DATA</t>
        </is>
      </c>
    </row>
    <row r="10425">
      <c r="A10425" s="2599" t="n"/>
      <c r="B10425" s="2628" t="n"/>
      <c r="C10425" s="2598" t="n"/>
      <c r="D10425" s="2345" t="n"/>
      <c r="E10425" s="737" t="inlineStr">
        <is>
          <t>RR</t>
        </is>
      </c>
      <c r="F10425" s="526" t="n"/>
      <c r="G10425" s="1195" t="n">
        <v>8500</v>
      </c>
      <c r="H10425" t="inlineStr">
        <is>
          <t>DATA</t>
        </is>
      </c>
    </row>
    <row r="10426">
      <c r="A10426" s="2599" t="n"/>
      <c r="B10426" s="2628" t="n"/>
      <c r="C10426" s="2598" t="n"/>
      <c r="D10426" s="2345" t="n"/>
      <c r="E10426" s="737" t="inlineStr">
        <is>
          <t>X</t>
        </is>
      </c>
      <c r="F10426" s="526" t="n"/>
      <c r="G10426" s="1195" t="n">
        <v>12000</v>
      </c>
      <c r="H10426" t="inlineStr">
        <is>
          <t>DATA</t>
        </is>
      </c>
    </row>
    <row r="10427">
      <c r="A10427" s="2599" t="n"/>
      <c r="B10427" s="2628" t="n"/>
      <c r="C10427" s="2598" t="n"/>
      <c r="D10427" s="2345" t="n"/>
      <c r="E10427" s="737" t="inlineStr">
        <is>
          <t>GP</t>
        </is>
      </c>
      <c r="F10427" s="526" t="n"/>
      <c r="G10427" s="1195" t="n">
        <v>6000</v>
      </c>
      <c r="H10427" t="inlineStr">
        <is>
          <t>DATA</t>
        </is>
      </c>
    </row>
    <row r="10428">
      <c r="A10428" s="2599" t="n"/>
      <c r="B10428" s="2628" t="n"/>
      <c r="C10428" s="2602" t="n"/>
      <c r="D10428" s="2345" t="n"/>
      <c r="E10428" s="737" t="inlineStr">
        <is>
          <t>A50</t>
        </is>
      </c>
      <c r="F10428" s="526" t="n"/>
      <c r="G10428" s="1195" t="n">
        <v>1300</v>
      </c>
      <c r="H10428" t="inlineStr">
        <is>
          <t>DATA</t>
        </is>
      </c>
    </row>
    <row r="10429">
      <c r="A10429" s="2599" t="n"/>
      <c r="B10429" s="2628" t="n"/>
      <c r="C10429" s="2447" t="inlineStr">
        <is>
          <t>INTERIOR</t>
        </is>
      </c>
      <c r="D10429" s="2345" t="n"/>
      <c r="E10429" s="737" t="inlineStr">
        <is>
          <t>RR</t>
        </is>
      </c>
      <c r="F10429" s="526" t="n"/>
      <c r="G10429" s="1195" t="n">
        <v>7500</v>
      </c>
      <c r="H10429" t="inlineStr">
        <is>
          <t>DATA</t>
        </is>
      </c>
    </row>
    <row r="10430">
      <c r="A10430" s="2599" t="n"/>
      <c r="B10430" s="2628" t="n"/>
      <c r="C10430" s="2598" t="n"/>
      <c r="D10430" s="2345" t="n"/>
      <c r="E10430" s="737" t="inlineStr">
        <is>
          <t>GP</t>
        </is>
      </c>
      <c r="F10430" s="526" t="n"/>
      <c r="G10430" s="1195" t="n">
        <v>4500</v>
      </c>
      <c r="H10430" t="inlineStr">
        <is>
          <t>DATA</t>
        </is>
      </c>
    </row>
    <row r="10431">
      <c r="A10431" s="2599" t="n"/>
      <c r="B10431" s="2628" t="n"/>
      <c r="C10431" s="2602" t="n"/>
      <c r="D10431" s="2345" t="n"/>
      <c r="E10431" s="737" t="inlineStr">
        <is>
          <t>A50</t>
        </is>
      </c>
      <c r="F10431" s="526" t="n"/>
      <c r="G10431" s="1195" t="n">
        <v>1200</v>
      </c>
      <c r="H10431" t="inlineStr">
        <is>
          <t>DATA</t>
        </is>
      </c>
    </row>
    <row r="10432">
      <c r="A10432" s="2599" t="n"/>
      <c r="B10432" s="2628" t="n"/>
      <c r="C10432" s="2447" t="inlineStr">
        <is>
          <t>CONCHITA ST. TO BALAYAN BAY</t>
        </is>
      </c>
      <c r="D10432" s="2345" t="n"/>
      <c r="E10432" s="737" t="inlineStr">
        <is>
          <t>CR</t>
        </is>
      </c>
      <c r="F10432" s="526" t="n"/>
      <c r="G10432" s="1195" t="n">
        <v>14000</v>
      </c>
      <c r="H10432" t="inlineStr">
        <is>
          <t>DATA</t>
        </is>
      </c>
    </row>
    <row r="10433">
      <c r="A10433" s="2599" t="n"/>
      <c r="B10433" s="2628" t="n"/>
      <c r="C10433" s="2598" t="n"/>
      <c r="D10433" s="2345" t="n"/>
      <c r="E10433" s="737" t="inlineStr">
        <is>
          <t>RR</t>
        </is>
      </c>
      <c r="F10433" s="526" t="n"/>
      <c r="G10433" s="1195" t="n">
        <v>8500</v>
      </c>
      <c r="H10433" t="inlineStr">
        <is>
          <t>DATA</t>
        </is>
      </c>
    </row>
    <row r="10434">
      <c r="A10434" s="2599" t="n"/>
      <c r="B10434" s="2628" t="n"/>
      <c r="C10434" s="2598" t="n"/>
      <c r="D10434" s="2345" t="n"/>
      <c r="E10434" s="737" t="inlineStr">
        <is>
          <t>X</t>
        </is>
      </c>
      <c r="F10434" s="526" t="n"/>
      <c r="G10434" s="1195" t="n">
        <v>12000</v>
      </c>
      <c r="H10434" t="inlineStr">
        <is>
          <t>DATA</t>
        </is>
      </c>
    </row>
    <row r="10435">
      <c r="A10435" s="2599" t="n"/>
      <c r="B10435" s="2628" t="n"/>
      <c r="C10435" s="2598" t="n"/>
      <c r="D10435" s="2345" t="n"/>
      <c r="E10435" s="737" t="inlineStr">
        <is>
          <t>GP</t>
        </is>
      </c>
      <c r="F10435" s="526" t="n"/>
      <c r="G10435" s="1195" t="n">
        <v>6000</v>
      </c>
      <c r="H10435" t="inlineStr">
        <is>
          <t>DATA</t>
        </is>
      </c>
    </row>
    <row r="10436">
      <c r="A10436" s="2599" t="n"/>
      <c r="B10436" s="2628" t="n"/>
      <c r="C10436" s="2602" t="n"/>
      <c r="D10436" s="2345" t="n"/>
      <c r="E10436" s="737" t="inlineStr">
        <is>
          <t>A50</t>
        </is>
      </c>
      <c r="F10436" s="526" t="n"/>
      <c r="G10436" s="1195" t="n">
        <v>1300</v>
      </c>
      <c r="H10436" t="inlineStr">
        <is>
          <t>DATA</t>
        </is>
      </c>
    </row>
    <row r="10437">
      <c r="A10437" s="2599" t="n"/>
      <c r="B10437" s="2628" t="n"/>
      <c r="C10437" s="2447" t="inlineStr">
        <is>
          <t>INTERIOR</t>
        </is>
      </c>
      <c r="D10437" s="2345" t="n"/>
      <c r="E10437" s="737" t="inlineStr">
        <is>
          <t>RR</t>
        </is>
      </c>
      <c r="F10437" s="526" t="n"/>
      <c r="G10437" s="1195" t="n">
        <v>7500</v>
      </c>
      <c r="H10437" t="inlineStr">
        <is>
          <t>DATA</t>
        </is>
      </c>
    </row>
    <row r="10438">
      <c r="A10438" s="2599" t="n"/>
      <c r="B10438" s="2628" t="n"/>
      <c r="C10438" s="2598" t="n"/>
      <c r="D10438" s="2345" t="n"/>
      <c r="E10438" s="737" t="inlineStr">
        <is>
          <t>GP</t>
        </is>
      </c>
      <c r="F10438" s="526" t="n"/>
      <c r="G10438" s="1195" t="n">
        <v>4500</v>
      </c>
      <c r="H10438" t="inlineStr">
        <is>
          <t>DATA</t>
        </is>
      </c>
    </row>
    <row r="10439">
      <c r="A10439" s="2630" t="n"/>
      <c r="B10439" s="2631" t="n"/>
      <c r="C10439" s="2602" t="n"/>
      <c r="D10439" s="2345" t="n"/>
      <c r="E10439" s="737" t="inlineStr">
        <is>
          <t>A50</t>
        </is>
      </c>
      <c r="F10439" s="526" t="n"/>
      <c r="G10439" s="1195" t="n">
        <v>1200</v>
      </c>
      <c r="H10439" t="inlineStr">
        <is>
          <t>DATA</t>
        </is>
      </c>
    </row>
    <row r="10440">
      <c r="A10440" s="1926" t="inlineStr">
        <is>
          <t>BALAYAN BAY</t>
        </is>
      </c>
      <c r="B10440" s="1927" t="n"/>
      <c r="C10440" s="1862" t="inlineStr">
        <is>
          <t>ALONG BALAYAN BAY</t>
        </is>
      </c>
      <c r="D10440" s="2345" t="n"/>
      <c r="E10440" s="737" t="inlineStr">
        <is>
          <t>CR</t>
        </is>
      </c>
      <c r="F10440" s="2349" t="n"/>
      <c r="G10440" s="1195" t="n">
        <v>15000</v>
      </c>
      <c r="H10440" t="inlineStr">
        <is>
          <t>DATA</t>
        </is>
      </c>
    </row>
    <row r="10441">
      <c r="A10441" s="1938" t="n"/>
      <c r="B10441" s="1939" t="n"/>
      <c r="C10441" s="658" t="n"/>
      <c r="D10441" s="2345" t="n"/>
      <c r="E10441" s="737" t="inlineStr">
        <is>
          <t>RR</t>
        </is>
      </c>
      <c r="F10441" s="2349" t="n"/>
      <c r="G10441" s="1195" t="n">
        <v>10000</v>
      </c>
      <c r="H10441" t="inlineStr">
        <is>
          <t>DATA</t>
        </is>
      </c>
    </row>
    <row r="10442">
      <c r="A10442" s="1938" t="n"/>
      <c r="B10442" s="1939" t="n"/>
      <c r="C10442" s="658" t="n"/>
      <c r="D10442" s="2345" t="n"/>
      <c r="E10442" s="737" t="inlineStr">
        <is>
          <t>X</t>
        </is>
      </c>
      <c r="F10442" s="526" t="inlineStr">
        <is>
          <t>**</t>
        </is>
      </c>
      <c r="G10442" s="1195" t="n">
        <v>13000</v>
      </c>
      <c r="H10442" t="inlineStr">
        <is>
          <t>DATA</t>
        </is>
      </c>
    </row>
    <row r="10443">
      <c r="A10443" s="1938" t="n"/>
      <c r="B10443" s="1939" t="n"/>
      <c r="C10443" s="658" t="n"/>
      <c r="D10443" s="2345" t="n"/>
      <c r="E10443" s="737" t="inlineStr">
        <is>
          <t>GP</t>
        </is>
      </c>
      <c r="F10443" s="526" t="inlineStr">
        <is>
          <t>**</t>
        </is>
      </c>
      <c r="G10443" s="1195" t="n">
        <v>7000</v>
      </c>
      <c r="H10443" t="inlineStr">
        <is>
          <t>DATA</t>
        </is>
      </c>
    </row>
    <row r="10444">
      <c r="A10444" s="1938" t="n"/>
      <c r="B10444" s="1939" t="n"/>
      <c r="C10444" s="658" t="n"/>
      <c r="D10444" s="2345" t="n"/>
      <c r="E10444" s="737" t="inlineStr">
        <is>
          <t>A40</t>
        </is>
      </c>
      <c r="F10444" s="2349" t="n"/>
      <c r="G10444" s="1195" t="n">
        <v>14000</v>
      </c>
      <c r="H10444" t="inlineStr">
        <is>
          <t>DATA</t>
        </is>
      </c>
    </row>
    <row r="10445">
      <c r="A10445" s="1938" t="n"/>
      <c r="B10445" s="1939" t="n"/>
      <c r="C10445" s="658" t="n"/>
      <c r="D10445" s="2345" t="n"/>
      <c r="E10445" s="737" t="inlineStr">
        <is>
          <t>A50</t>
        </is>
      </c>
      <c r="F10445" s="526" t="inlineStr">
        <is>
          <t>**</t>
        </is>
      </c>
      <c r="G10445" s="1195" t="n">
        <v>1500</v>
      </c>
      <c r="H10445" t="inlineStr">
        <is>
          <t>DATA</t>
        </is>
      </c>
    </row>
    <row r="10446">
      <c r="A10446" s="2625" t="inlineStr">
        <is>
          <t>ALL OTHER STREETS ***</t>
        </is>
      </c>
      <c r="B10446" s="2626" t="n"/>
      <c r="C10446" s="2447" t="inlineStr">
        <is>
          <t>ALONG ALL OTHER STREETS</t>
        </is>
      </c>
      <c r="D10446" s="2345" t="n"/>
      <c r="E10446" s="737" t="inlineStr">
        <is>
          <t>CR</t>
        </is>
      </c>
      <c r="F10446" s="2349" t="n"/>
      <c r="G10446" s="1195" t="n">
        <v>13000</v>
      </c>
      <c r="H10446" t="inlineStr">
        <is>
          <t>DATA</t>
        </is>
      </c>
    </row>
    <row r="10447">
      <c r="A10447" s="2599" t="n"/>
      <c r="B10447" s="2628" t="n"/>
      <c r="C10447" s="2598" t="n"/>
      <c r="D10447" s="2345" t="n"/>
      <c r="E10447" s="737" t="inlineStr">
        <is>
          <t>RR</t>
        </is>
      </c>
      <c r="F10447" s="2349" t="n"/>
      <c r="G10447" s="1195" t="n">
        <v>8000</v>
      </c>
      <c r="H10447" t="inlineStr">
        <is>
          <t>DATA</t>
        </is>
      </c>
    </row>
    <row r="10448">
      <c r="A10448" s="2599" t="n"/>
      <c r="B10448" s="2628" t="n"/>
      <c r="C10448" s="2598" t="n"/>
      <c r="D10448" s="2345" t="n"/>
      <c r="E10448" s="737" t="inlineStr">
        <is>
          <t>X</t>
        </is>
      </c>
      <c r="F10448" s="526" t="inlineStr">
        <is>
          <t>**</t>
        </is>
      </c>
      <c r="G10448" s="1195" t="n">
        <v>11000</v>
      </c>
      <c r="H10448" t="inlineStr">
        <is>
          <t>DATA</t>
        </is>
      </c>
    </row>
    <row r="10449">
      <c r="A10449" s="2599" t="n"/>
      <c r="B10449" s="2628" t="n"/>
      <c r="C10449" s="2598" t="n"/>
      <c r="D10449" s="2345" t="n"/>
      <c r="E10449" s="737" t="inlineStr">
        <is>
          <t>GP</t>
        </is>
      </c>
      <c r="F10449" s="2349" t="n"/>
      <c r="G10449" s="1195" t="n">
        <v>6500</v>
      </c>
      <c r="H10449" t="inlineStr">
        <is>
          <t>DATA</t>
        </is>
      </c>
    </row>
    <row r="10450">
      <c r="A10450" s="2599" t="n"/>
      <c r="B10450" s="2628" t="n"/>
      <c r="C10450" s="2602" t="n"/>
      <c r="D10450" s="2345" t="n"/>
      <c r="E10450" s="737" t="inlineStr">
        <is>
          <t>A50</t>
        </is>
      </c>
      <c r="F10450" s="526" t="inlineStr">
        <is>
          <t>**</t>
        </is>
      </c>
      <c r="G10450" s="1195" t="n">
        <v>1200</v>
      </c>
      <c r="H10450" t="inlineStr">
        <is>
          <t>DATA</t>
        </is>
      </c>
    </row>
    <row r="10451">
      <c r="A10451" s="2599" t="n"/>
      <c r="B10451" s="2628" t="n"/>
      <c r="C10451" s="2447" t="inlineStr">
        <is>
          <t>INTERIOR ****</t>
        </is>
      </c>
      <c r="D10451" s="2345" t="n"/>
      <c r="E10451" s="737" t="inlineStr">
        <is>
          <t>RR</t>
        </is>
      </c>
      <c r="F10451" s="526" t="n"/>
      <c r="G10451" s="1195" t="n">
        <v>7000</v>
      </c>
      <c r="H10451" t="inlineStr">
        <is>
          <t>DATA</t>
        </is>
      </c>
    </row>
    <row r="10452">
      <c r="A10452" s="2599" t="n"/>
      <c r="B10452" s="2628" t="n"/>
      <c r="C10452" s="2598" t="n"/>
      <c r="D10452" s="2345" t="n"/>
      <c r="E10452" s="737" t="inlineStr">
        <is>
          <t>GP</t>
        </is>
      </c>
      <c r="F10452" s="526" t="n"/>
      <c r="G10452" s="1195" t="n">
        <v>4500</v>
      </c>
      <c r="H10452" t="inlineStr">
        <is>
          <t>DATA</t>
        </is>
      </c>
    </row>
    <row r="10453">
      <c r="A10453" s="2599" t="n"/>
      <c r="B10453" s="2628" t="n"/>
      <c r="C10453" s="2598" t="n"/>
      <c r="D10453" s="2345" t="n"/>
      <c r="E10453" s="737" t="inlineStr">
        <is>
          <t>A40</t>
        </is>
      </c>
      <c r="F10453" s="526" t="n"/>
      <c r="G10453" s="1195" t="n">
        <v>10000</v>
      </c>
      <c r="H10453" t="inlineStr">
        <is>
          <t>DATA</t>
        </is>
      </c>
    </row>
    <row r="10454">
      <c r="A10454" s="2630" t="n"/>
      <c r="B10454" s="2631" t="n"/>
      <c r="C10454" s="2602" t="n"/>
      <c r="D10454" s="2345" t="n"/>
      <c r="E10454" s="737" t="inlineStr">
        <is>
          <t>A50</t>
        </is>
      </c>
      <c r="F10454" s="526" t="n"/>
      <c r="G10454" s="1195" t="n">
        <v>1100</v>
      </c>
      <c r="H10454" t="inlineStr">
        <is>
          <t>DATA</t>
        </is>
      </c>
    </row>
    <row r="10455">
      <c r="A10455" s="2285" t="inlineStr">
        <is>
          <t xml:space="preserve">NOTE: </t>
        </is>
      </c>
      <c r="B10455" s="2285" t="n"/>
      <c r="C10455" s="1960" t="n"/>
      <c r="D10455" s="1960" t="n"/>
      <c r="E10455" s="1960" t="n"/>
      <c r="F10455" s="2333" t="n"/>
      <c r="G10455" s="1777" t="n"/>
      <c r="H10455" t="inlineStr">
        <is>
          <t>OTHER</t>
        </is>
      </c>
    </row>
    <row r="10456">
      <c r="A10456" s="579" t="inlineStr">
        <is>
          <t>NOTE: **** NEWLY IDENTIFIED STREET</t>
        </is>
      </c>
      <c r="B10456" s="579" t="n"/>
      <c r="C10456" s="1063" t="n"/>
      <c r="D10456" s="2342" t="n"/>
      <c r="E10456" s="701" t="n"/>
      <c r="F10456" s="579" t="n"/>
      <c r="G10456" s="1777" t="n"/>
      <c r="H10456" t="inlineStr">
        <is>
          <t>OTHER</t>
        </is>
      </c>
    </row>
    <row r="10457">
      <c r="A10457" s="579" t="inlineStr">
        <is>
          <t>NOTE: **** NEWLY IDENTIFIED CLASSIFICATION</t>
        </is>
      </c>
      <c r="B10457" s="579" t="n"/>
      <c r="C10457" s="1063" t="n"/>
      <c r="D10457" s="2342" t="n"/>
      <c r="E10457" s="701" t="n"/>
      <c r="F10457" s="579" t="n"/>
      <c r="G10457" s="1777" t="n"/>
      <c r="H10457" t="inlineStr">
        <is>
          <t>OTHER</t>
        </is>
      </c>
    </row>
    <row r="10458">
      <c r="A10458" s="579" t="inlineStr">
        <is>
          <t>NOTE: **** FORMERLY IDENTIFIED AS ALL LOTS</t>
        </is>
      </c>
      <c r="B10458" s="579" t="n"/>
      <c r="C10458" s="1063" t="n"/>
      <c r="D10458" s="2342" t="n"/>
      <c r="E10458" s="701" t="n"/>
      <c r="F10458" s="579" t="n"/>
      <c r="G10458" s="1777" t="n"/>
      <c r="H10458" t="inlineStr">
        <is>
          <t>OTHER</t>
        </is>
      </c>
    </row>
    <row r="10459">
      <c r="A10459" s="579" t="inlineStr">
        <is>
          <t>NOTE: **** NEWLY IDENTIFIED VICINITY</t>
        </is>
      </c>
      <c r="B10459" s="579" t="n"/>
      <c r="C10459" s="1063" t="n"/>
      <c r="D10459" s="2342" t="n"/>
      <c r="E10459" s="701" t="n"/>
      <c r="F10459" s="579" t="n"/>
      <c r="G10459" s="1777" t="n"/>
      <c r="H10459" t="inlineStr">
        <is>
          <t>OTHER</t>
        </is>
      </c>
    </row>
    <row r="10460">
      <c r="A10460" s="579" t="n"/>
      <c r="B10460" s="1505" t="n"/>
      <c r="C10460" s="700" t="n"/>
      <c r="D10460" s="2342" t="n"/>
      <c r="E10460" s="701" t="n"/>
      <c r="F10460" s="579" t="n"/>
      <c r="G10460" s="1777" t="n"/>
      <c r="H10460" t="inlineStr">
        <is>
          <t>BLANK</t>
        </is>
      </c>
    </row>
    <row r="10461">
      <c r="A10461" s="1505" t="n"/>
      <c r="B10461" s="1505" t="n"/>
      <c r="C10461" s="1505" t="n"/>
      <c r="D10461" s="2342" t="n"/>
      <c r="E10461" s="701" t="n"/>
      <c r="F10461" s="579" t="n"/>
      <c r="G10461" s="1777" t="n"/>
      <c r="H10461" t="inlineStr">
        <is>
          <t>BLANK</t>
        </is>
      </c>
    </row>
    <row r="10462">
      <c r="A10462" s="1505" t="n"/>
      <c r="B10462" s="1505" t="n"/>
      <c r="C10462" s="1505" t="n"/>
      <c r="D10462" s="2342" t="n"/>
      <c r="E10462" s="701" t="n"/>
      <c r="F10462" s="579" t="n"/>
      <c r="G10462" s="1777" t="n"/>
      <c r="H10462" t="inlineStr">
        <is>
          <t>BLANK</t>
        </is>
      </c>
    </row>
    <row r="10463">
      <c r="A10463" s="1197" t="n"/>
      <c r="B10463" s="1505" t="n"/>
      <c r="C10463" s="1505" t="n"/>
      <c r="D10463" s="2342" t="n"/>
      <c r="E10463" s="701" t="n"/>
      <c r="F10463" s="579" t="n"/>
      <c r="G10463" s="1777" t="n"/>
      <c r="H10463" t="inlineStr">
        <is>
          <t>BLANK</t>
        </is>
      </c>
    </row>
    <row r="10464">
      <c r="A10464" s="2360" t="n"/>
      <c r="B10464" s="1505" t="n"/>
      <c r="C10464" s="1505" t="n"/>
      <c r="D10464" s="2083" t="inlineStr">
        <is>
          <t>D.O. No.</t>
        </is>
      </c>
      <c r="G10464" s="2193" t="inlineStr">
        <is>
          <t>035-2022</t>
        </is>
      </c>
      <c r="H10464" t="inlineStr">
        <is>
          <t>OTHER</t>
        </is>
      </c>
    </row>
    <row r="10465">
      <c r="A10465" s="2285" t="n"/>
      <c r="B10465" s="579" t="n"/>
      <c r="C10465" s="700" t="n"/>
      <c r="D10465" s="2083" t="inlineStr">
        <is>
          <t>Effectivity Date</t>
        </is>
      </c>
      <c r="G10465" s="1194" t="n">
        <v>44765</v>
      </c>
      <c r="H10465" t="inlineStr">
        <is>
          <t>OTHER</t>
        </is>
      </c>
    </row>
    <row r="10466">
      <c r="A10466" s="1412" t="inlineStr">
        <is>
          <t>BARANGAY</t>
        </is>
      </c>
      <c r="B10466" s="1412" t="inlineStr">
        <is>
          <t>: ARUMAHAN</t>
        </is>
      </c>
      <c r="C10466" s="700" t="n"/>
      <c r="D10466" s="2099" t="n"/>
      <c r="E10466" s="523" t="n"/>
      <c r="F10466" s="1412" t="n"/>
      <c r="G10466" s="1777" t="n"/>
      <c r="H10466" t="inlineStr">
        <is>
          <t>LOC_B</t>
        </is>
      </c>
    </row>
    <row r="10467">
      <c r="A10467" s="2632" t="inlineStr">
        <is>
          <t>STREET NAME/ SUBDIVISION/ CONDOMINIUM</t>
        </is>
      </c>
      <c r="B10467" s="2626" t="n"/>
      <c r="C10467" s="2761" t="inlineStr">
        <is>
          <t>VICINITY</t>
        </is>
      </c>
      <c r="D10467" s="2737" t="inlineStr">
        <is>
          <t>CLASSIFICATION</t>
        </is>
      </c>
      <c r="E10467" s="2608" t="n"/>
      <c r="F10467" s="2626" t="n"/>
      <c r="G10467" s="2093" t="inlineStr">
        <is>
          <t>4TH REVISION ZV / SQ./M    (Final Revision)</t>
        </is>
      </c>
      <c r="H10467" t="inlineStr">
        <is>
          <t>HDR</t>
        </is>
      </c>
    </row>
    <row r="10468">
      <c r="A10468" s="2599" t="n"/>
      <c r="B10468" s="2628" t="n"/>
      <c r="C10468" s="2598" t="n"/>
      <c r="D10468" s="2599" t="n"/>
      <c r="F10468" s="2628" t="n"/>
      <c r="G10468" s="2598" t="n"/>
      <c r="H10468" t="inlineStr">
        <is>
          <t>BLANK</t>
        </is>
      </c>
    </row>
    <row r="10469">
      <c r="A10469" s="2630" t="n"/>
      <c r="B10469" s="2631" t="n"/>
      <c r="C10469" s="2602" t="n"/>
      <c r="D10469" s="2630" t="n"/>
      <c r="E10469" s="2605" t="n"/>
      <c r="F10469" s="2631" t="n"/>
      <c r="G10469" s="2602" t="n"/>
      <c r="H10469" t="inlineStr">
        <is>
          <t>BLANK</t>
        </is>
      </c>
    </row>
    <row r="10470">
      <c r="A10470" s="2680" t="inlineStr">
        <is>
          <t>PROVINCIAL ROAD *</t>
        </is>
      </c>
      <c r="B10470" s="2626" t="n"/>
      <c r="C10470" s="2447" t="inlineStr">
        <is>
          <t>ALONG PROVINCIAL ROAD</t>
        </is>
      </c>
      <c r="D10470" s="2345" t="n"/>
      <c r="E10470" s="737" t="inlineStr">
        <is>
          <t>CR</t>
        </is>
      </c>
      <c r="F10470" s="526" t="n"/>
      <c r="G10470" s="1195" t="n">
        <v>4500</v>
      </c>
      <c r="H10470" t="inlineStr">
        <is>
          <t>DATA</t>
        </is>
      </c>
    </row>
    <row r="10471">
      <c r="A10471" s="2599" t="n"/>
      <c r="B10471" s="2628" t="n"/>
      <c r="C10471" s="2598" t="n"/>
      <c r="D10471" s="2345" t="n"/>
      <c r="E10471" s="737" t="inlineStr">
        <is>
          <t>RR</t>
        </is>
      </c>
      <c r="F10471" s="526" t="n"/>
      <c r="G10471" s="1195" t="n">
        <v>2500</v>
      </c>
      <c r="H10471" t="inlineStr">
        <is>
          <t>DATA</t>
        </is>
      </c>
    </row>
    <row r="10472">
      <c r="A10472" s="2599" t="n"/>
      <c r="B10472" s="2628" t="n"/>
      <c r="C10472" s="2598" t="n"/>
      <c r="D10472" s="2345" t="n"/>
      <c r="E10472" s="737" t="inlineStr">
        <is>
          <t>X</t>
        </is>
      </c>
      <c r="F10472" s="526" t="n"/>
      <c r="G10472" s="1195" t="n">
        <v>3500</v>
      </c>
      <c r="H10472" t="inlineStr">
        <is>
          <t>DATA</t>
        </is>
      </c>
    </row>
    <row r="10473">
      <c r="A10473" s="2599" t="n"/>
      <c r="B10473" s="2628" t="n"/>
      <c r="C10473" s="2598" t="n"/>
      <c r="D10473" s="2345" t="n"/>
      <c r="E10473" s="737" t="inlineStr">
        <is>
          <t>GP</t>
        </is>
      </c>
      <c r="F10473" s="526" t="n"/>
      <c r="G10473" s="1195" t="n">
        <v>1500</v>
      </c>
      <c r="H10473" t="inlineStr">
        <is>
          <t>DATA</t>
        </is>
      </c>
    </row>
    <row r="10474">
      <c r="A10474" s="2599" t="n"/>
      <c r="B10474" s="2628" t="n"/>
      <c r="C10474" s="2598" t="n"/>
      <c r="D10474" s="2345" t="n"/>
      <c r="E10474" s="737" t="inlineStr">
        <is>
          <t>A36</t>
        </is>
      </c>
      <c r="F10474" s="526" t="n"/>
      <c r="G10474" s="1195" t="n">
        <v>600</v>
      </c>
      <c r="H10474" t="inlineStr">
        <is>
          <t>DATA</t>
        </is>
      </c>
    </row>
    <row r="10475">
      <c r="A10475" s="2599" t="n"/>
      <c r="B10475" s="2628" t="n"/>
      <c r="C10475" s="2602" t="n"/>
      <c r="D10475" s="2345" t="n"/>
      <c r="E10475" s="737" t="inlineStr">
        <is>
          <t>A50</t>
        </is>
      </c>
      <c r="F10475" s="526" t="n"/>
      <c r="G10475" s="1195" t="n">
        <v>500</v>
      </c>
      <c r="H10475" t="inlineStr">
        <is>
          <t>DATA</t>
        </is>
      </c>
    </row>
    <row r="10476">
      <c r="A10476" s="2599" t="n"/>
      <c r="B10476" s="2628" t="n"/>
      <c r="C10476" s="2447" t="inlineStr">
        <is>
          <t>INTERIOR</t>
        </is>
      </c>
      <c r="D10476" s="2345" t="n"/>
      <c r="E10476" s="737" t="inlineStr">
        <is>
          <t>RR</t>
        </is>
      </c>
      <c r="F10476" s="526" t="n"/>
      <c r="G10476" s="1195" t="n">
        <v>2000</v>
      </c>
      <c r="H10476" t="inlineStr">
        <is>
          <t>DATA</t>
        </is>
      </c>
    </row>
    <row r="10477">
      <c r="A10477" s="2599" t="n"/>
      <c r="B10477" s="2628" t="n"/>
      <c r="C10477" s="2598" t="n"/>
      <c r="D10477" s="2345" t="n"/>
      <c r="E10477" s="737" t="inlineStr">
        <is>
          <t>GP</t>
        </is>
      </c>
      <c r="F10477" s="526" t="n"/>
      <c r="G10477" s="1195" t="n">
        <v>1300</v>
      </c>
      <c r="H10477" t="inlineStr">
        <is>
          <t>DATA</t>
        </is>
      </c>
    </row>
    <row r="10478">
      <c r="A10478" s="2599" t="n"/>
      <c r="B10478" s="2628" t="n"/>
      <c r="C10478" s="2598" t="n"/>
      <c r="D10478" s="2345" t="n"/>
      <c r="E10478" s="737" t="inlineStr">
        <is>
          <t>A36</t>
        </is>
      </c>
      <c r="F10478" s="526" t="n"/>
      <c r="G10478" s="1195" t="n">
        <v>500</v>
      </c>
      <c r="H10478" t="inlineStr">
        <is>
          <t>DATA</t>
        </is>
      </c>
    </row>
    <row r="10479">
      <c r="A10479" s="2630" t="n"/>
      <c r="B10479" s="2631" t="n"/>
      <c r="C10479" s="2602" t="n"/>
      <c r="D10479" s="2345" t="n"/>
      <c r="E10479" s="737" t="inlineStr">
        <is>
          <t>A50</t>
        </is>
      </c>
      <c r="F10479" s="526" t="n"/>
      <c r="G10479" s="1195" t="n">
        <v>400</v>
      </c>
      <c r="H10479" t="inlineStr">
        <is>
          <t>DATA</t>
        </is>
      </c>
    </row>
    <row r="10480">
      <c r="A10480" s="2680" t="inlineStr">
        <is>
          <t>ALL OTHER STREETS **</t>
        </is>
      </c>
      <c r="B10480" s="2626" t="n"/>
      <c r="C10480" s="2447" t="inlineStr">
        <is>
          <t>ALONG ALL OTHER STREETS</t>
        </is>
      </c>
      <c r="D10480" s="2345" t="n"/>
      <c r="E10480" s="737" t="inlineStr">
        <is>
          <t>CR</t>
        </is>
      </c>
      <c r="F10480" s="2349" t="n"/>
      <c r="G10480" s="1195" t="n">
        <v>3000</v>
      </c>
      <c r="H10480" t="inlineStr">
        <is>
          <t>DATA</t>
        </is>
      </c>
    </row>
    <row r="10481">
      <c r="A10481" s="2599" t="n"/>
      <c r="B10481" s="2628" t="n"/>
      <c r="C10481" s="2598" t="n"/>
      <c r="D10481" s="2345" t="n"/>
      <c r="E10481" s="737" t="inlineStr">
        <is>
          <t>RR</t>
        </is>
      </c>
      <c r="F10481" s="2349" t="n"/>
      <c r="G10481" s="1195" t="n">
        <v>1500</v>
      </c>
      <c r="H10481" t="inlineStr">
        <is>
          <t>DATA</t>
        </is>
      </c>
    </row>
    <row r="10482">
      <c r="A10482" s="2599" t="n"/>
      <c r="B10482" s="2628" t="n"/>
      <c r="C10482" s="2598" t="n"/>
      <c r="D10482" s="2345" t="n"/>
      <c r="E10482" s="737" t="inlineStr">
        <is>
          <t>X</t>
        </is>
      </c>
      <c r="F10482" s="526" t="inlineStr">
        <is>
          <t>***</t>
        </is>
      </c>
      <c r="G10482" s="1195" t="n">
        <v>2500</v>
      </c>
      <c r="H10482" t="inlineStr">
        <is>
          <t>DATA</t>
        </is>
      </c>
    </row>
    <row r="10483">
      <c r="A10483" s="2599" t="n"/>
      <c r="B10483" s="2628" t="n"/>
      <c r="C10483" s="2598" t="n"/>
      <c r="D10483" s="2345" t="n"/>
      <c r="E10483" s="737" t="inlineStr">
        <is>
          <t>GP</t>
        </is>
      </c>
      <c r="F10483" s="2349" t="n"/>
      <c r="G10483" s="1195" t="n">
        <v>1000</v>
      </c>
      <c r="H10483" t="inlineStr">
        <is>
          <t>DATA</t>
        </is>
      </c>
    </row>
    <row r="10484">
      <c r="A10484" s="2599" t="n"/>
      <c r="B10484" s="2628" t="n"/>
      <c r="C10484" s="2598" t="n"/>
      <c r="D10484" s="2345" t="n"/>
      <c r="E10484" s="737" t="inlineStr">
        <is>
          <t>A36</t>
        </is>
      </c>
      <c r="F10484" s="526" t="inlineStr">
        <is>
          <t>***</t>
        </is>
      </c>
      <c r="G10484" s="1195" t="n">
        <v>400</v>
      </c>
      <c r="H10484" t="inlineStr">
        <is>
          <t>DATA</t>
        </is>
      </c>
    </row>
    <row r="10485">
      <c r="A10485" s="2599" t="n"/>
      <c r="B10485" s="2628" t="n"/>
      <c r="C10485" s="2602" t="n"/>
      <c r="D10485" s="2345" t="n"/>
      <c r="E10485" s="737" t="inlineStr">
        <is>
          <t>A50</t>
        </is>
      </c>
      <c r="F10485" s="2349" t="n"/>
      <c r="G10485" s="1195" t="n">
        <v>300</v>
      </c>
      <c r="H10485" t="inlineStr">
        <is>
          <t>DATA</t>
        </is>
      </c>
    </row>
    <row r="10486">
      <c r="A10486" s="2599" t="n"/>
      <c r="B10486" s="2628" t="n"/>
      <c r="C10486" s="1805" t="inlineStr">
        <is>
          <t xml:space="preserve">INTERIOR </t>
        </is>
      </c>
      <c r="D10486" s="2345" t="n"/>
      <c r="E10486" s="737" t="inlineStr">
        <is>
          <t>RR</t>
        </is>
      </c>
      <c r="F10486" s="2349" t="n"/>
      <c r="G10486" s="1195" t="n">
        <v>1200</v>
      </c>
      <c r="H10486" t="inlineStr">
        <is>
          <t>DATA</t>
        </is>
      </c>
    </row>
    <row r="10487">
      <c r="A10487" s="2599" t="n"/>
      <c r="B10487" s="2628" t="n"/>
      <c r="C10487" s="2598" t="n"/>
      <c r="D10487" s="2345" t="n"/>
      <c r="E10487" s="737" t="inlineStr">
        <is>
          <t>GP</t>
        </is>
      </c>
      <c r="F10487" s="526" t="inlineStr">
        <is>
          <t>***</t>
        </is>
      </c>
      <c r="G10487" s="1195" t="n">
        <v>800</v>
      </c>
      <c r="H10487" t="inlineStr">
        <is>
          <t>DATA</t>
        </is>
      </c>
    </row>
    <row r="10488">
      <c r="A10488" s="2599" t="n"/>
      <c r="B10488" s="2628" t="n"/>
      <c r="C10488" s="2598" t="n"/>
      <c r="D10488" s="2345" t="n"/>
      <c r="E10488" s="737" t="inlineStr">
        <is>
          <t>A36</t>
        </is>
      </c>
      <c r="F10488" s="526" t="inlineStr">
        <is>
          <t>***</t>
        </is>
      </c>
      <c r="G10488" s="1195" t="n">
        <v>300</v>
      </c>
      <c r="H10488" t="inlineStr">
        <is>
          <t>DATA</t>
        </is>
      </c>
    </row>
    <row r="10489">
      <c r="A10489" s="2630" t="n"/>
      <c r="B10489" s="2631" t="n"/>
      <c r="C10489" s="2602" t="n"/>
      <c r="D10489" s="2345" t="n"/>
      <c r="E10489" s="737" t="inlineStr">
        <is>
          <t>A50</t>
        </is>
      </c>
      <c r="F10489" s="2349" t="n"/>
      <c r="G10489" s="1195" t="n">
        <v>200</v>
      </c>
      <c r="H10489" t="inlineStr">
        <is>
          <t>DATA</t>
        </is>
      </c>
    </row>
    <row r="10490">
      <c r="A10490" s="2285" t="inlineStr">
        <is>
          <t xml:space="preserve">NOTE: </t>
        </is>
      </c>
      <c r="B10490" s="2285" t="n"/>
      <c r="C10490" s="1960" t="n"/>
      <c r="D10490" s="1960" t="n"/>
      <c r="E10490" s="1960" t="n"/>
      <c r="F10490" s="2333" t="n"/>
      <c r="G10490" s="1777" t="n"/>
      <c r="H10490" t="inlineStr">
        <is>
          <t>OTHER</t>
        </is>
      </c>
    </row>
    <row r="10491">
      <c r="A10491" s="579" t="inlineStr">
        <is>
          <t>NOTE: *** NEWLY IDENTIFIED STREET</t>
        </is>
      </c>
      <c r="B10491" s="579" t="n"/>
      <c r="C10491" s="1063" t="n"/>
      <c r="D10491" s="2342" t="n"/>
      <c r="E10491" s="701" t="n"/>
      <c r="F10491" s="579" t="n"/>
      <c r="G10491" s="1777" t="n"/>
      <c r="H10491" t="inlineStr">
        <is>
          <t>OTHER</t>
        </is>
      </c>
    </row>
    <row r="10492">
      <c r="A10492" s="579" t="inlineStr">
        <is>
          <t>NOTE: *** FORMERLY IDENTIFIED AS ALL LOTS</t>
        </is>
      </c>
      <c r="B10492" s="579" t="n"/>
      <c r="C10492" s="1063" t="n"/>
      <c r="D10492" s="2342" t="n"/>
      <c r="E10492" s="701" t="n"/>
      <c r="F10492" s="579" t="n"/>
      <c r="G10492" s="1777" t="n"/>
      <c r="H10492" t="inlineStr">
        <is>
          <t>OTHER</t>
        </is>
      </c>
    </row>
    <row r="10493">
      <c r="A10493" s="579" t="inlineStr">
        <is>
          <t>NOTE: *** NEWLY IDENTIFIED CLASSIFICATION</t>
        </is>
      </c>
      <c r="B10493" s="579" t="n"/>
      <c r="C10493" s="1063" t="n"/>
      <c r="D10493" s="2342" t="n"/>
      <c r="E10493" s="701" t="n"/>
      <c r="F10493" s="579" t="n"/>
      <c r="G10493" s="1777" t="n"/>
      <c r="H10493" t="inlineStr">
        <is>
          <t>OTHER</t>
        </is>
      </c>
    </row>
    <row r="10494">
      <c r="A10494" s="1505" t="n"/>
      <c r="B10494" s="1505" t="n"/>
      <c r="C10494" s="1505" t="n"/>
      <c r="D10494" s="2342" t="n"/>
      <c r="E10494" s="701" t="n"/>
      <c r="F10494" s="579" t="n"/>
      <c r="G10494" s="1777" t="n"/>
      <c r="H10494" t="inlineStr">
        <is>
          <t>BLANK</t>
        </is>
      </c>
    </row>
    <row r="10495">
      <c r="A10495" s="1412" t="inlineStr">
        <is>
          <t>BARANGAY</t>
        </is>
      </c>
      <c r="B10495" s="1412" t="inlineStr">
        <is>
          <t>: AYAO-IYAO</t>
        </is>
      </c>
      <c r="C10495" s="700" t="n"/>
      <c r="D10495" s="2099" t="n"/>
      <c r="E10495" s="523" t="n"/>
      <c r="F10495" s="1412" t="n"/>
      <c r="G10495" s="1777" t="n"/>
      <c r="H10495" t="inlineStr">
        <is>
          <t>LOC_B</t>
        </is>
      </c>
    </row>
    <row r="10496">
      <c r="A10496" s="2632" t="inlineStr">
        <is>
          <t>STREET NAME/ SUBDIVISION/ CONDOMINIUM</t>
        </is>
      </c>
      <c r="B10496" s="2626" t="n"/>
      <c r="C10496" s="2761" t="inlineStr">
        <is>
          <t>VICINITY</t>
        </is>
      </c>
      <c r="D10496" s="2737" t="inlineStr">
        <is>
          <t>CLASSIFICATION</t>
        </is>
      </c>
      <c r="E10496" s="2608" t="n"/>
      <c r="F10496" s="2626" t="n"/>
      <c r="G10496" s="2093" t="inlineStr">
        <is>
          <t>4TH REVISION ZV / SQ./M    (Final Revision)</t>
        </is>
      </c>
      <c r="H10496" t="inlineStr">
        <is>
          <t>HDR</t>
        </is>
      </c>
    </row>
    <row r="10497">
      <c r="A10497" s="2599" t="n"/>
      <c r="B10497" s="2628" t="n"/>
      <c r="C10497" s="2598" t="n"/>
      <c r="D10497" s="2599" t="n"/>
      <c r="F10497" s="2628" t="n"/>
      <c r="G10497" s="2598" t="n"/>
      <c r="H10497" t="inlineStr">
        <is>
          <t>BLANK</t>
        </is>
      </c>
    </row>
    <row r="10498">
      <c r="A10498" s="2630" t="n"/>
      <c r="B10498" s="2631" t="n"/>
      <c r="C10498" s="2602" t="n"/>
      <c r="D10498" s="2630" t="n"/>
      <c r="E10498" s="2605" t="n"/>
      <c r="F10498" s="2631" t="n"/>
      <c r="G10498" s="2602" t="n"/>
      <c r="H10498" t="inlineStr">
        <is>
          <t>BLANK</t>
        </is>
      </c>
    </row>
    <row r="10499">
      <c r="A10499" s="2625" t="inlineStr">
        <is>
          <t>PROVINCIAL ROAD *</t>
        </is>
      </c>
      <c r="B10499" s="2626" t="n"/>
      <c r="C10499" s="1805" t="inlineStr">
        <is>
          <t>ALONG PROVINCIAL ROAD</t>
        </is>
      </c>
      <c r="D10499" s="2345" t="n"/>
      <c r="E10499" s="737" t="inlineStr">
        <is>
          <t>CR</t>
        </is>
      </c>
      <c r="F10499" s="2349" t="n"/>
      <c r="G10499" s="1195" t="n">
        <v>5000</v>
      </c>
      <c r="H10499" t="inlineStr">
        <is>
          <t>DATA</t>
        </is>
      </c>
    </row>
    <row r="10500">
      <c r="A10500" s="2599" t="n"/>
      <c r="B10500" s="2628" t="n"/>
      <c r="C10500" s="2598" t="n"/>
      <c r="D10500" s="2345" t="n"/>
      <c r="E10500" s="737" t="inlineStr">
        <is>
          <t>RR</t>
        </is>
      </c>
      <c r="F10500" s="2349" t="n"/>
      <c r="G10500" s="1195" t="n">
        <v>3000</v>
      </c>
      <c r="H10500" t="inlineStr">
        <is>
          <t>DATA</t>
        </is>
      </c>
    </row>
    <row r="10501">
      <c r="A10501" s="2599" t="n"/>
      <c r="B10501" s="2628" t="n"/>
      <c r="C10501" s="2598" t="n"/>
      <c r="D10501" s="2345" t="n"/>
      <c r="E10501" s="737" t="inlineStr">
        <is>
          <t>I</t>
        </is>
      </c>
      <c r="F10501" s="526" t="inlineStr">
        <is>
          <t>**</t>
        </is>
      </c>
      <c r="G10501" s="1195" t="n">
        <v>4500</v>
      </c>
      <c r="H10501" t="inlineStr">
        <is>
          <t>DATA</t>
        </is>
      </c>
    </row>
    <row r="10502">
      <c r="A10502" s="2599" t="n"/>
      <c r="B10502" s="2628" t="n"/>
      <c r="C10502" s="2598" t="n"/>
      <c r="D10502" s="2345" t="n"/>
      <c r="E10502" s="737" t="inlineStr">
        <is>
          <t>X</t>
        </is>
      </c>
      <c r="F10502" s="526" t="inlineStr">
        <is>
          <t>**</t>
        </is>
      </c>
      <c r="G10502" s="1195" t="n">
        <v>4000</v>
      </c>
      <c r="H10502" t="inlineStr">
        <is>
          <t>DATA</t>
        </is>
      </c>
    </row>
    <row r="10503">
      <c r="A10503" s="2599" t="n"/>
      <c r="B10503" s="2628" t="n"/>
      <c r="C10503" s="2598" t="n"/>
      <c r="D10503" s="2345" t="n"/>
      <c r="E10503" s="737" t="inlineStr">
        <is>
          <t>GP</t>
        </is>
      </c>
      <c r="F10503" s="526" t="inlineStr">
        <is>
          <t>**</t>
        </is>
      </c>
      <c r="G10503" s="1195" t="n">
        <v>2000</v>
      </c>
      <c r="H10503" t="inlineStr">
        <is>
          <t>DATA</t>
        </is>
      </c>
    </row>
    <row r="10504">
      <c r="A10504" s="2599" t="n"/>
      <c r="B10504" s="2628" t="n"/>
      <c r="C10504" s="2602" t="n"/>
      <c r="D10504" s="2345" t="n"/>
      <c r="E10504" s="737" t="inlineStr">
        <is>
          <t>A50</t>
        </is>
      </c>
      <c r="F10504" s="526" t="inlineStr">
        <is>
          <t>**</t>
        </is>
      </c>
      <c r="G10504" s="1195" t="n">
        <v>800</v>
      </c>
      <c r="H10504" t="inlineStr">
        <is>
          <t>DATA</t>
        </is>
      </c>
    </row>
    <row r="10505">
      <c r="A10505" s="2599" t="n"/>
      <c r="B10505" s="2628" t="n"/>
      <c r="C10505" s="1805" t="inlineStr">
        <is>
          <t>INTERIOR ***</t>
        </is>
      </c>
      <c r="D10505" s="2345" t="n"/>
      <c r="E10505" s="737" t="inlineStr">
        <is>
          <t>RR</t>
        </is>
      </c>
      <c r="F10505" s="526" t="n"/>
      <c r="G10505" s="1195" t="n">
        <v>2500</v>
      </c>
      <c r="H10505" t="inlineStr">
        <is>
          <t>DATA</t>
        </is>
      </c>
    </row>
    <row r="10506">
      <c r="A10506" s="2599" t="n"/>
      <c r="B10506" s="2628" t="n"/>
      <c r="C10506" s="2598" t="n"/>
      <c r="D10506" s="2345" t="n"/>
      <c r="E10506" s="737" t="inlineStr">
        <is>
          <t>GP</t>
        </is>
      </c>
      <c r="F10506" s="526" t="n"/>
      <c r="G10506" s="1195" t="n">
        <v>1800</v>
      </c>
      <c r="H10506" t="inlineStr">
        <is>
          <t>DATA</t>
        </is>
      </c>
    </row>
    <row r="10507">
      <c r="A10507" s="2630" t="n"/>
      <c r="B10507" s="2631" t="n"/>
      <c r="C10507" s="2602" t="n"/>
      <c r="D10507" s="2345" t="n"/>
      <c r="E10507" s="737" t="inlineStr">
        <is>
          <t>A50</t>
        </is>
      </c>
      <c r="F10507" s="526" t="n"/>
      <c r="G10507" s="1195" t="n">
        <v>700</v>
      </c>
      <c r="H10507" t="inlineStr">
        <is>
          <t>DATA</t>
        </is>
      </c>
    </row>
    <row r="10508">
      <c r="A10508" s="2625" t="inlineStr">
        <is>
          <t>ALL OTHER STREETS *</t>
        </is>
      </c>
      <c r="B10508" s="2626" t="n"/>
      <c r="C10508" s="1805" t="inlineStr">
        <is>
          <t>ALONG ALL OTHER STREETS</t>
        </is>
      </c>
      <c r="D10508" s="2345" t="n"/>
      <c r="E10508" s="737" t="inlineStr">
        <is>
          <t>CR</t>
        </is>
      </c>
      <c r="F10508" s="2349" t="n"/>
      <c r="G10508" s="1195" t="n">
        <v>3500</v>
      </c>
      <c r="H10508" t="inlineStr">
        <is>
          <t>DATA</t>
        </is>
      </c>
    </row>
    <row r="10509">
      <c r="A10509" s="2599" t="n"/>
      <c r="B10509" s="2628" t="n"/>
      <c r="C10509" s="2598" t="n"/>
      <c r="D10509" s="2345" t="n"/>
      <c r="E10509" s="737" t="inlineStr">
        <is>
          <t>RR</t>
        </is>
      </c>
      <c r="F10509" s="2349" t="n"/>
      <c r="G10509" s="1195" t="n">
        <v>1500</v>
      </c>
      <c r="H10509" t="inlineStr">
        <is>
          <t>DATA</t>
        </is>
      </c>
    </row>
    <row r="10510">
      <c r="A10510" s="2599" t="n"/>
      <c r="B10510" s="2628" t="n"/>
      <c r="C10510" s="2598" t="n"/>
      <c r="D10510" s="2345" t="n"/>
      <c r="E10510" s="737" t="inlineStr">
        <is>
          <t>I</t>
        </is>
      </c>
      <c r="F10510" s="526" t="inlineStr">
        <is>
          <t>**</t>
        </is>
      </c>
      <c r="G10510" s="1195" t="n">
        <v>3000</v>
      </c>
      <c r="H10510" t="inlineStr">
        <is>
          <t>DATA</t>
        </is>
      </c>
    </row>
    <row r="10511">
      <c r="A10511" s="2599" t="n"/>
      <c r="B10511" s="2628" t="n"/>
      <c r="C10511" s="2598" t="n"/>
      <c r="D10511" s="2345" t="n"/>
      <c r="E10511" s="737" t="inlineStr">
        <is>
          <t>X</t>
        </is>
      </c>
      <c r="F10511" s="526" t="inlineStr">
        <is>
          <t>**</t>
        </is>
      </c>
      <c r="G10511" s="1195" t="n">
        <v>2500</v>
      </c>
      <c r="H10511" t="inlineStr">
        <is>
          <t>DATA</t>
        </is>
      </c>
    </row>
    <row r="10512">
      <c r="A10512" s="2599" t="n"/>
      <c r="B10512" s="2628" t="n"/>
      <c r="C10512" s="2598" t="n"/>
      <c r="D10512" s="2345" t="n"/>
      <c r="E10512" s="737" t="inlineStr">
        <is>
          <t>GP</t>
        </is>
      </c>
      <c r="F10512" s="2349" t="n"/>
      <c r="G10512" s="1195" t="n">
        <v>1200</v>
      </c>
      <c r="H10512" t="inlineStr">
        <is>
          <t>DATA</t>
        </is>
      </c>
    </row>
    <row r="10513">
      <c r="A10513" s="2599" t="n"/>
      <c r="B10513" s="2628" t="n"/>
      <c r="C10513" s="2598" t="n"/>
      <c r="D10513" s="2345" t="n"/>
      <c r="E10513" s="737" t="inlineStr">
        <is>
          <t>A17</t>
        </is>
      </c>
      <c r="F10513" s="526" t="inlineStr">
        <is>
          <t>**</t>
        </is>
      </c>
      <c r="G10513" s="1195" t="n">
        <v>600</v>
      </c>
      <c r="H10513" t="inlineStr">
        <is>
          <t>DATA</t>
        </is>
      </c>
    </row>
    <row r="10514">
      <c r="A10514" s="2599" t="n"/>
      <c r="B10514" s="2628" t="n"/>
      <c r="C10514" s="2602" t="n"/>
      <c r="D10514" s="2345" t="n"/>
      <c r="E10514" s="737" t="inlineStr">
        <is>
          <t>A50</t>
        </is>
      </c>
      <c r="F10514" s="2349" t="n"/>
      <c r="G10514" s="1195" t="n">
        <v>500</v>
      </c>
      <c r="H10514" t="inlineStr">
        <is>
          <t>DATA</t>
        </is>
      </c>
    </row>
    <row r="10515">
      <c r="A10515" s="2599" t="n"/>
      <c r="B10515" s="2628" t="n"/>
      <c r="C10515" s="1805" t="inlineStr">
        <is>
          <t xml:space="preserve">INTERIOR </t>
        </is>
      </c>
      <c r="D10515" s="2345" t="n"/>
      <c r="E10515" s="737" t="inlineStr">
        <is>
          <t>RR</t>
        </is>
      </c>
      <c r="F10515" s="2349" t="n"/>
      <c r="G10515" s="1195" t="n">
        <v>1300</v>
      </c>
      <c r="H10515" t="inlineStr">
        <is>
          <t>DATA</t>
        </is>
      </c>
    </row>
    <row r="10516">
      <c r="A10516" s="2599" t="n"/>
      <c r="B10516" s="2628" t="n"/>
      <c r="C10516" s="2598" t="n"/>
      <c r="D10516" s="2345" t="n"/>
      <c r="E10516" s="737" t="inlineStr">
        <is>
          <t>GP</t>
        </is>
      </c>
      <c r="F10516" s="526" t="inlineStr">
        <is>
          <t>**</t>
        </is>
      </c>
      <c r="G10516" s="1195" t="n">
        <v>1000</v>
      </c>
      <c r="H10516" t="inlineStr">
        <is>
          <t>DATA</t>
        </is>
      </c>
    </row>
    <row r="10517">
      <c r="A10517" s="2599" t="n"/>
      <c r="B10517" s="2628" t="n"/>
      <c r="C10517" s="2598" t="n"/>
      <c r="D10517" s="2345" t="n"/>
      <c r="E10517" s="737" t="inlineStr">
        <is>
          <t>A17</t>
        </is>
      </c>
      <c r="F10517" s="2349" t="n"/>
      <c r="G10517" s="1195" t="n">
        <v>400</v>
      </c>
      <c r="H10517" t="inlineStr">
        <is>
          <t>DATA</t>
        </is>
      </c>
    </row>
    <row r="10518">
      <c r="A10518" s="2630" t="n"/>
      <c r="B10518" s="2631" t="n"/>
      <c r="C10518" s="2602" t="n"/>
      <c r="D10518" s="2345" t="n"/>
      <c r="E10518" s="737" t="inlineStr">
        <is>
          <t>A50</t>
        </is>
      </c>
      <c r="F10518" s="2349" t="n"/>
      <c r="G10518" s="1195" t="n">
        <v>350</v>
      </c>
      <c r="H10518" t="inlineStr">
        <is>
          <t>DATA</t>
        </is>
      </c>
    </row>
    <row r="10519">
      <c r="A10519" s="2285" t="inlineStr">
        <is>
          <t xml:space="preserve">NOTE: </t>
        </is>
      </c>
      <c r="B10519" s="2285" t="n"/>
      <c r="C10519" s="1960" t="n"/>
      <c r="D10519" s="1960" t="n"/>
      <c r="E10519" s="1960" t="n"/>
      <c r="F10519" s="2333" t="n"/>
      <c r="G10519" s="1777" t="n"/>
      <c r="H10519" t="inlineStr">
        <is>
          <t>OTHER</t>
        </is>
      </c>
    </row>
    <row r="10520">
      <c r="A10520" s="579" t="inlineStr">
        <is>
          <t>NOTE: *** FORMERLY IDENTIFIED AS ALL LOTS</t>
        </is>
      </c>
      <c r="B10520" s="579" t="n"/>
      <c r="C10520" s="1063" t="n"/>
      <c r="D10520" s="2342" t="n"/>
      <c r="E10520" s="701" t="n"/>
      <c r="F10520" s="579" t="n"/>
      <c r="G10520" s="1777" t="n"/>
      <c r="H10520" t="inlineStr">
        <is>
          <t>OTHER</t>
        </is>
      </c>
    </row>
    <row r="10521">
      <c r="A10521" s="579" t="inlineStr">
        <is>
          <t>NOTE: *** NEWLY IDENTIFIED CLASSIFICATION</t>
        </is>
      </c>
      <c r="B10521" s="579" t="n"/>
      <c r="C10521" s="1063" t="n"/>
      <c r="D10521" s="2342" t="n"/>
      <c r="E10521" s="701" t="n"/>
      <c r="F10521" s="579" t="n"/>
      <c r="G10521" s="1777" t="n"/>
      <c r="H10521" t="inlineStr">
        <is>
          <t>OTHER</t>
        </is>
      </c>
    </row>
    <row r="10522">
      <c r="A10522" s="579" t="inlineStr">
        <is>
          <t>NOTE: *** NEWLY IDENTIFIED VICINITY</t>
        </is>
      </c>
      <c r="B10522" s="579" t="n"/>
      <c r="C10522" s="1063" t="n"/>
      <c r="D10522" s="2342" t="n"/>
      <c r="E10522" s="701" t="n"/>
      <c r="F10522" s="579" t="n"/>
      <c r="G10522" s="1777" t="n"/>
      <c r="H10522" t="inlineStr">
        <is>
          <t>OTHER</t>
        </is>
      </c>
    </row>
    <row r="10523">
      <c r="A10523" s="1505" t="n"/>
      <c r="B10523" s="1505" t="n"/>
      <c r="C10523" s="1505" t="n"/>
      <c r="D10523" s="2342" t="n"/>
      <c r="E10523" s="701" t="n"/>
      <c r="F10523" s="579" t="n"/>
      <c r="G10523" s="1777" t="n"/>
      <c r="H10523" t="inlineStr">
        <is>
          <t>BLANK</t>
        </is>
      </c>
    </row>
    <row r="10524">
      <c r="A10524" s="1412" t="inlineStr">
        <is>
          <t>BARANGAY</t>
        </is>
      </c>
      <c r="B10524" s="1412" t="inlineStr">
        <is>
          <t>: BAGONG PARAISO (FORMERLY PART OF SAN ISIDRO ITAAS) *</t>
        </is>
      </c>
      <c r="C10524" s="700" t="n"/>
      <c r="D10524" s="2099" t="n"/>
      <c r="E10524" s="523" t="n"/>
      <c r="F10524" s="1412" t="n"/>
      <c r="G10524" s="1777" t="n"/>
      <c r="H10524" t="inlineStr">
        <is>
          <t>LOC_B</t>
        </is>
      </c>
    </row>
    <row r="10525">
      <c r="A10525" s="2632" t="inlineStr">
        <is>
          <t>STREET NAME/ SUBDIVISION/ CONDOMINIUM</t>
        </is>
      </c>
      <c r="B10525" s="2626" t="n"/>
      <c r="C10525" s="2761" t="inlineStr">
        <is>
          <t>VICINITY</t>
        </is>
      </c>
      <c r="D10525" s="2737" t="inlineStr">
        <is>
          <t>CLASSIFICATION</t>
        </is>
      </c>
      <c r="E10525" s="2608" t="n"/>
      <c r="F10525" s="2626" t="n"/>
      <c r="G10525" s="2093" t="inlineStr">
        <is>
          <t>4TH REVISION ZV / SQ./M    (Final Revision)</t>
        </is>
      </c>
      <c r="H10525" t="inlineStr">
        <is>
          <t>HDR</t>
        </is>
      </c>
    </row>
    <row r="10526">
      <c r="A10526" s="2599" t="n"/>
      <c r="B10526" s="2628" t="n"/>
      <c r="C10526" s="2598" t="n"/>
      <c r="D10526" s="2599" t="n"/>
      <c r="F10526" s="2628" t="n"/>
      <c r="G10526" s="2598" t="n"/>
      <c r="H10526" t="inlineStr">
        <is>
          <t>BLANK</t>
        </is>
      </c>
    </row>
    <row r="10527">
      <c r="A10527" s="2630" t="n"/>
      <c r="B10527" s="2631" t="n"/>
      <c r="C10527" s="2602" t="n"/>
      <c r="D10527" s="2630" t="n"/>
      <c r="E10527" s="2605" t="n"/>
      <c r="F10527" s="2631" t="n"/>
      <c r="G10527" s="2602" t="n"/>
      <c r="H10527" t="inlineStr">
        <is>
          <t>BLANK</t>
        </is>
      </c>
    </row>
    <row r="10528">
      <c r="A10528" s="1926" t="inlineStr">
        <is>
          <t>ALL LOTS</t>
        </is>
      </c>
      <c r="B10528" s="1927" t="n"/>
      <c r="C10528" s="1908" t="inlineStr">
        <is>
          <t>BARANGAY ROAD</t>
        </is>
      </c>
      <c r="D10528" s="2345" t="n"/>
      <c r="E10528" s="737" t="inlineStr">
        <is>
          <t>CR</t>
        </is>
      </c>
      <c r="F10528" s="2349" t="n"/>
      <c r="G10528" s="1200" t="inlineStr">
        <is>
          <t>**</t>
        </is>
      </c>
      <c r="H10528" t="inlineStr">
        <is>
          <t>DATA</t>
        </is>
      </c>
    </row>
    <row r="10529">
      <c r="A10529" s="1938" t="n"/>
      <c r="B10529" s="1939" t="n"/>
      <c r="C10529" s="539" t="n"/>
      <c r="D10529" s="2345" t="n"/>
      <c r="E10529" s="737" t="inlineStr">
        <is>
          <t>RR</t>
        </is>
      </c>
      <c r="F10529" s="2349" t="n"/>
      <c r="G10529" s="1200" t="inlineStr">
        <is>
          <t>**</t>
        </is>
      </c>
      <c r="H10529" t="inlineStr">
        <is>
          <t>DATA</t>
        </is>
      </c>
    </row>
    <row r="10530">
      <c r="A10530" s="1938" t="n"/>
      <c r="B10530" s="1939" t="n"/>
      <c r="C10530" s="1909" t="n"/>
      <c r="D10530" s="2345" t="n"/>
      <c r="E10530" s="737" t="inlineStr">
        <is>
          <t>A50</t>
        </is>
      </c>
      <c r="F10530" s="2349" t="n"/>
      <c r="G10530" s="1200" t="inlineStr">
        <is>
          <t>**</t>
        </is>
      </c>
      <c r="H10530" t="inlineStr">
        <is>
          <t>DATA</t>
        </is>
      </c>
    </row>
    <row r="10531">
      <c r="A10531" s="1938" t="n"/>
      <c r="B10531" s="1939" t="n"/>
      <c r="C10531" s="1908" t="inlineStr">
        <is>
          <t>INTERIOR</t>
        </is>
      </c>
      <c r="D10531" s="2345" t="n"/>
      <c r="E10531" s="737" t="inlineStr">
        <is>
          <t>RR</t>
        </is>
      </c>
      <c r="F10531" s="2349" t="n"/>
      <c r="G10531" s="1200" t="inlineStr">
        <is>
          <t>**</t>
        </is>
      </c>
      <c r="H10531" t="inlineStr">
        <is>
          <t>DATA</t>
        </is>
      </c>
    </row>
    <row r="10532">
      <c r="A10532" s="1938" t="n"/>
      <c r="B10532" s="1939" t="n"/>
      <c r="C10532" s="539" t="n"/>
      <c r="D10532" s="2345" t="n"/>
      <c r="E10532" s="737" t="inlineStr">
        <is>
          <t>A4</t>
        </is>
      </c>
      <c r="F10532" s="2349" t="n"/>
      <c r="G10532" s="1200" t="inlineStr">
        <is>
          <t>**</t>
        </is>
      </c>
      <c r="H10532" t="inlineStr">
        <is>
          <t>DATA</t>
        </is>
      </c>
    </row>
    <row r="10533">
      <c r="A10533" s="1928" t="n"/>
      <c r="B10533" s="1929" t="n"/>
      <c r="C10533" s="1909" t="n"/>
      <c r="D10533" s="2345" t="n"/>
      <c r="E10533" s="737" t="inlineStr">
        <is>
          <t>A50</t>
        </is>
      </c>
      <c r="F10533" s="2349" t="n"/>
      <c r="G10533" s="1200" t="inlineStr">
        <is>
          <t>**</t>
        </is>
      </c>
      <c r="H10533" t="inlineStr">
        <is>
          <t>DATA</t>
        </is>
      </c>
    </row>
    <row r="10534">
      <c r="A10534" s="2285" t="inlineStr">
        <is>
          <t xml:space="preserve">NOTE: </t>
        </is>
      </c>
      <c r="B10534" s="2285" t="n"/>
      <c r="C10534" s="1960" t="n"/>
      <c r="D10534" s="1960" t="n"/>
      <c r="E10534" s="1960" t="n"/>
      <c r="F10534" s="2333" t="n"/>
      <c r="G10534" s="1777" t="n"/>
      <c r="H10534" t="inlineStr">
        <is>
          <t>OTHER</t>
        </is>
      </c>
    </row>
    <row r="10535">
      <c r="A10535" s="579" t="inlineStr">
        <is>
          <t>NOTE: ** NOW PART OF BARANGAY SAN ISIDRO ITAAS</t>
        </is>
      </c>
      <c r="B10535" s="579" t="n"/>
      <c r="C10535" s="1063" t="n"/>
      <c r="D10535" s="2342" t="n"/>
      <c r="E10535" s="701" t="n"/>
      <c r="F10535" s="579" t="n"/>
      <c r="G10535" s="1777" t="n"/>
      <c r="H10535" t="inlineStr">
        <is>
          <t>OTHER</t>
        </is>
      </c>
    </row>
    <row r="10536">
      <c r="A10536" s="579" t="inlineStr">
        <is>
          <t>NOTE: ** NO LONGER EXISTING</t>
        </is>
      </c>
      <c r="B10536" s="579" t="n"/>
      <c r="C10536" s="1063" t="n"/>
      <c r="D10536" s="2342" t="n"/>
      <c r="E10536" s="701" t="n"/>
      <c r="F10536" s="579" t="n"/>
      <c r="G10536" s="1777" t="n"/>
      <c r="H10536" t="inlineStr">
        <is>
          <t>OTHER</t>
        </is>
      </c>
    </row>
    <row r="10537">
      <c r="A10537" s="1505" t="n"/>
      <c r="B10537" s="1505" t="n"/>
      <c r="C10537" s="1505" t="n"/>
      <c r="D10537" s="2342" t="n"/>
      <c r="E10537" s="701" t="n"/>
      <c r="F10537" s="579" t="n"/>
      <c r="G10537" s="1777" t="n"/>
      <c r="H10537" t="inlineStr">
        <is>
          <t>BLANK</t>
        </is>
      </c>
    </row>
    <row r="10538">
      <c r="A10538" s="579" t="n"/>
      <c r="B10538" s="1505" t="n"/>
      <c r="C10538" s="700" t="n"/>
      <c r="D10538" s="2342" t="n"/>
      <c r="E10538" s="701" t="n"/>
      <c r="F10538" s="579" t="n"/>
      <c r="G10538" s="1777" t="n"/>
      <c r="H10538" t="inlineStr">
        <is>
          <t>BLANK</t>
        </is>
      </c>
    </row>
    <row r="10539">
      <c r="A10539" s="1505" t="n"/>
      <c r="B10539" s="1505" t="n"/>
      <c r="C10539" s="1505" t="n"/>
      <c r="D10539" s="2342" t="n"/>
      <c r="E10539" s="701" t="n"/>
      <c r="F10539" s="579" t="n"/>
      <c r="G10539" s="1777" t="n"/>
      <c r="H10539" t="inlineStr">
        <is>
          <t>BLANK</t>
        </is>
      </c>
    </row>
    <row r="10540">
      <c r="A10540" s="1505" t="n"/>
      <c r="B10540" s="1505" t="n"/>
      <c r="C10540" s="1505" t="n"/>
      <c r="D10540" s="2342" t="n"/>
      <c r="E10540" s="701" t="n"/>
      <c r="F10540" s="579" t="n"/>
      <c r="G10540" s="1777" t="n"/>
      <c r="H10540" t="inlineStr">
        <is>
          <t>BLANK</t>
        </is>
      </c>
    </row>
    <row r="10541">
      <c r="A10541" s="1197" t="n"/>
      <c r="B10541" s="1505" t="n"/>
      <c r="C10541" s="1505" t="n"/>
      <c r="D10541" s="2342" t="n"/>
      <c r="E10541" s="701" t="n"/>
      <c r="F10541" s="579" t="n"/>
      <c r="G10541" s="1777" t="n"/>
      <c r="H10541" t="inlineStr">
        <is>
          <t>BLANK</t>
        </is>
      </c>
    </row>
    <row r="10542">
      <c r="A10542" s="2360" t="n"/>
      <c r="B10542" s="1505" t="n"/>
      <c r="C10542" s="1505" t="n"/>
      <c r="D10542" s="2083" t="inlineStr">
        <is>
          <t>D.O. No.</t>
        </is>
      </c>
      <c r="G10542" s="2193" t="inlineStr">
        <is>
          <t>035-2022</t>
        </is>
      </c>
      <c r="H10542" t="inlineStr">
        <is>
          <t>OTHER</t>
        </is>
      </c>
    </row>
    <row r="10543">
      <c r="A10543" s="2285" t="n"/>
      <c r="B10543" s="579" t="n"/>
      <c r="C10543" s="700" t="n"/>
      <c r="D10543" s="2083" t="inlineStr">
        <is>
          <t>Effectivity Date</t>
        </is>
      </c>
      <c r="G10543" s="1194" t="n">
        <v>44765</v>
      </c>
      <c r="H10543" t="inlineStr">
        <is>
          <t>OTHER</t>
        </is>
      </c>
    </row>
    <row r="10544">
      <c r="A10544" s="1412" t="inlineStr">
        <is>
          <t>BARANGAY</t>
        </is>
      </c>
      <c r="B10544" s="1412" t="inlineStr">
        <is>
          <t>: BAGONG POOK</t>
        </is>
      </c>
      <c r="C10544" s="700" t="n"/>
      <c r="D10544" s="2099" t="n"/>
      <c r="E10544" s="523" t="n"/>
      <c r="F10544" s="1412" t="n"/>
      <c r="G10544" s="1777" t="n"/>
      <c r="H10544" t="inlineStr">
        <is>
          <t>LOC_B</t>
        </is>
      </c>
    </row>
    <row r="10545">
      <c r="A10545" s="2632" t="inlineStr">
        <is>
          <t>STREET NAME/ SUBDIVISION/ CONDOMINIUM</t>
        </is>
      </c>
      <c r="B10545" s="2626" t="n"/>
      <c r="C10545" s="2761" t="inlineStr">
        <is>
          <t>VICINITY</t>
        </is>
      </c>
      <c r="D10545" s="2737" t="inlineStr">
        <is>
          <t>CLASSIFICATION</t>
        </is>
      </c>
      <c r="E10545" s="2608" t="n"/>
      <c r="F10545" s="2626" t="n"/>
      <c r="G10545" s="2093" t="inlineStr">
        <is>
          <t>4TH REVISION ZV / SQ./M    (Final Revision)</t>
        </is>
      </c>
      <c r="H10545" t="inlineStr">
        <is>
          <t>HDR</t>
        </is>
      </c>
    </row>
    <row r="10546">
      <c r="A10546" s="2599" t="n"/>
      <c r="B10546" s="2628" t="n"/>
      <c r="C10546" s="2598" t="n"/>
      <c r="D10546" s="2599" t="n"/>
      <c r="F10546" s="2628" t="n"/>
      <c r="G10546" s="2598" t="n"/>
      <c r="H10546" t="inlineStr">
        <is>
          <t>BLANK</t>
        </is>
      </c>
    </row>
    <row r="10547">
      <c r="A10547" s="2630" t="n"/>
      <c r="B10547" s="2631" t="n"/>
      <c r="C10547" s="2602" t="n"/>
      <c r="D10547" s="2630" t="n"/>
      <c r="E10547" s="2605" t="n"/>
      <c r="F10547" s="2631" t="n"/>
      <c r="G10547" s="2602" t="n"/>
      <c r="H10547" t="inlineStr">
        <is>
          <t>BLANK</t>
        </is>
      </c>
    </row>
    <row r="10548">
      <c r="A10548" s="2625" t="inlineStr">
        <is>
          <t>ALL STREETS *</t>
        </is>
      </c>
      <c r="B10548" s="2626" t="n"/>
      <c r="C10548" s="1805" t="inlineStr">
        <is>
          <t>ALONG ALL STREETS</t>
        </is>
      </c>
      <c r="D10548" s="2345" t="n"/>
      <c r="E10548" s="737" t="inlineStr">
        <is>
          <t>CR</t>
        </is>
      </c>
      <c r="F10548" s="2349" t="n"/>
      <c r="G10548" s="1195" t="n">
        <v>2500</v>
      </c>
      <c r="H10548" t="inlineStr">
        <is>
          <t>DATA</t>
        </is>
      </c>
    </row>
    <row r="10549">
      <c r="A10549" s="2599" t="n"/>
      <c r="B10549" s="2628" t="n"/>
      <c r="C10549" s="2598" t="n"/>
      <c r="D10549" s="2345" t="n"/>
      <c r="E10549" s="737" t="inlineStr">
        <is>
          <t>RR</t>
        </is>
      </c>
      <c r="F10549" s="2349" t="n"/>
      <c r="G10549" s="1195" t="n">
        <v>1500</v>
      </c>
      <c r="H10549" t="inlineStr">
        <is>
          <t>DATA</t>
        </is>
      </c>
    </row>
    <row r="10550">
      <c r="A10550" s="2599" t="n"/>
      <c r="B10550" s="2628" t="n"/>
      <c r="C10550" s="2598" t="n"/>
      <c r="D10550" s="2345" t="n"/>
      <c r="E10550" s="737" t="inlineStr">
        <is>
          <t>X</t>
        </is>
      </c>
      <c r="F10550" s="526" t="inlineStr">
        <is>
          <t>**</t>
        </is>
      </c>
      <c r="G10550" s="1195" t="n">
        <v>2000</v>
      </c>
      <c r="H10550" t="inlineStr">
        <is>
          <t>DATA</t>
        </is>
      </c>
    </row>
    <row r="10551">
      <c r="A10551" s="2599" t="n"/>
      <c r="B10551" s="2628" t="n"/>
      <c r="C10551" s="2598" t="n"/>
      <c r="D10551" s="2345" t="n"/>
      <c r="E10551" s="737" t="inlineStr">
        <is>
          <t>GP</t>
        </is>
      </c>
      <c r="F10551" s="2349" t="n"/>
      <c r="G10551" s="1195" t="n">
        <v>800</v>
      </c>
      <c r="H10551" t="inlineStr">
        <is>
          <t>DATA</t>
        </is>
      </c>
    </row>
    <row r="10552">
      <c r="A10552" s="2599" t="n"/>
      <c r="B10552" s="2628" t="n"/>
      <c r="C10552" s="2598" t="n"/>
      <c r="D10552" s="2345" t="n"/>
      <c r="E10552" s="737" t="inlineStr">
        <is>
          <t>A17</t>
        </is>
      </c>
      <c r="F10552" s="526" t="inlineStr">
        <is>
          <t>**</t>
        </is>
      </c>
      <c r="G10552" s="1195" t="n">
        <v>500</v>
      </c>
      <c r="H10552" t="inlineStr">
        <is>
          <t>DATA</t>
        </is>
      </c>
    </row>
    <row r="10553">
      <c r="A10553" s="2599" t="n"/>
      <c r="B10553" s="2628" t="n"/>
      <c r="C10553" s="2598" t="n"/>
      <c r="D10553" s="2345" t="n"/>
      <c r="E10553" s="737" t="inlineStr">
        <is>
          <t>A36</t>
        </is>
      </c>
      <c r="F10553" s="526" t="inlineStr">
        <is>
          <t>**</t>
        </is>
      </c>
      <c r="G10553" s="1195" t="n">
        <v>400</v>
      </c>
      <c r="H10553" t="inlineStr">
        <is>
          <t>DATA</t>
        </is>
      </c>
    </row>
    <row r="10554">
      <c r="A10554" s="2599" t="n"/>
      <c r="B10554" s="2628" t="n"/>
      <c r="C10554" s="2602" t="n"/>
      <c r="D10554" s="2345" t="n"/>
      <c r="E10554" s="737" t="inlineStr">
        <is>
          <t>A50</t>
        </is>
      </c>
      <c r="F10554" s="2349" t="n"/>
      <c r="G10554" s="1195" t="n">
        <v>300</v>
      </c>
      <c r="H10554" t="inlineStr">
        <is>
          <t>DATA</t>
        </is>
      </c>
    </row>
    <row r="10555">
      <c r="A10555" s="2599" t="n"/>
      <c r="B10555" s="2628" t="n"/>
      <c r="C10555" s="1805" t="inlineStr">
        <is>
          <t>INTERIOR</t>
        </is>
      </c>
      <c r="D10555" s="2345" t="n"/>
      <c r="E10555" s="737" t="inlineStr">
        <is>
          <t>RR</t>
        </is>
      </c>
      <c r="F10555" s="2349" t="n"/>
      <c r="G10555" s="1195" t="n">
        <v>1000</v>
      </c>
      <c r="H10555" t="inlineStr">
        <is>
          <t>DATA</t>
        </is>
      </c>
    </row>
    <row r="10556">
      <c r="A10556" s="2599" t="n"/>
      <c r="B10556" s="2628" t="n"/>
      <c r="C10556" s="2598" t="n"/>
      <c r="D10556" s="2345" t="n"/>
      <c r="E10556" s="737" t="inlineStr">
        <is>
          <t>GP</t>
        </is>
      </c>
      <c r="F10556" s="526" t="inlineStr">
        <is>
          <t>**</t>
        </is>
      </c>
      <c r="G10556" s="1195" t="n">
        <v>600</v>
      </c>
      <c r="H10556" t="inlineStr">
        <is>
          <t>DATA</t>
        </is>
      </c>
    </row>
    <row r="10557">
      <c r="A10557" s="2599" t="n"/>
      <c r="B10557" s="2628" t="n"/>
      <c r="C10557" s="2598" t="n"/>
      <c r="D10557" s="2345" t="n"/>
      <c r="E10557" s="737" t="inlineStr">
        <is>
          <t>A17</t>
        </is>
      </c>
      <c r="F10557" s="2349" t="n"/>
      <c r="G10557" s="1195" t="n">
        <v>400</v>
      </c>
      <c r="H10557" t="inlineStr">
        <is>
          <t>DATA</t>
        </is>
      </c>
    </row>
    <row r="10558">
      <c r="A10558" s="2599" t="n"/>
      <c r="B10558" s="2628" t="n"/>
      <c r="C10558" s="2598" t="n"/>
      <c r="D10558" s="2345" t="n"/>
      <c r="E10558" s="737" t="inlineStr">
        <is>
          <t>A36</t>
        </is>
      </c>
      <c r="F10558" s="526" t="inlineStr">
        <is>
          <t>**</t>
        </is>
      </c>
      <c r="G10558" s="1195" t="n">
        <v>300</v>
      </c>
      <c r="H10558" t="inlineStr">
        <is>
          <t>DATA</t>
        </is>
      </c>
    </row>
    <row r="10559">
      <c r="A10559" s="2630" t="n"/>
      <c r="B10559" s="2631" t="n"/>
      <c r="C10559" s="2602" t="n"/>
      <c r="D10559" s="2345" t="n"/>
      <c r="E10559" s="737" t="inlineStr">
        <is>
          <t>A50</t>
        </is>
      </c>
      <c r="F10559" s="2349" t="n"/>
      <c r="G10559" s="1195" t="n">
        <v>200</v>
      </c>
      <c r="H10559" t="inlineStr">
        <is>
          <t>DATA</t>
        </is>
      </c>
    </row>
    <row r="10560">
      <c r="A10560" s="2285" t="inlineStr">
        <is>
          <t xml:space="preserve">NOTE: </t>
        </is>
      </c>
      <c r="B10560" s="2285" t="n"/>
      <c r="C10560" s="1960" t="n"/>
      <c r="D10560" s="1960" t="n"/>
      <c r="E10560" s="1960" t="n"/>
      <c r="F10560" s="2333" t="n"/>
      <c r="G10560" s="1777" t="n"/>
      <c r="H10560" t="inlineStr">
        <is>
          <t>OTHER</t>
        </is>
      </c>
    </row>
    <row r="10561">
      <c r="A10561" s="579" t="inlineStr">
        <is>
          <t>NOTE: *** FORMERLY IDENTIFIED AS ALL LOTS</t>
        </is>
      </c>
      <c r="B10561" s="579" t="n"/>
      <c r="C10561" s="1063" t="n"/>
      <c r="D10561" s="2342" t="n"/>
      <c r="E10561" s="701" t="n"/>
      <c r="F10561" s="579" t="n"/>
      <c r="G10561" s="1777" t="n"/>
      <c r="H10561" t="inlineStr">
        <is>
          <t>OTHER</t>
        </is>
      </c>
    </row>
    <row r="10562">
      <c r="A10562" s="579" t="inlineStr">
        <is>
          <t>NOTE: *** NEWLY IDENTIFIED CLASSIFICATION</t>
        </is>
      </c>
      <c r="B10562" s="579" t="n"/>
      <c r="C10562" s="1063" t="n"/>
      <c r="D10562" s="2342" t="n"/>
      <c r="E10562" s="701" t="n"/>
      <c r="F10562" s="579" t="n"/>
      <c r="G10562" s="1777" t="n"/>
      <c r="H10562" t="inlineStr">
        <is>
          <t>OTHER</t>
        </is>
      </c>
    </row>
    <row r="10563">
      <c r="A10563" s="579" t="n"/>
      <c r="B10563" s="579" t="n"/>
      <c r="C10563" s="1063" t="n"/>
      <c r="D10563" s="2342" t="n"/>
      <c r="E10563" s="701" t="n"/>
      <c r="F10563" s="579" t="n"/>
      <c r="G10563" s="1777" t="n"/>
      <c r="H10563" t="inlineStr">
        <is>
          <t>BLANK</t>
        </is>
      </c>
    </row>
    <row r="10564">
      <c r="A10564" s="1505" t="n"/>
      <c r="B10564" s="579" t="n"/>
      <c r="C10564" s="1063" t="n"/>
      <c r="D10564" s="2342" t="n"/>
      <c r="E10564" s="701" t="n"/>
      <c r="F10564" s="579" t="n"/>
      <c r="G10564" s="1777" t="n"/>
      <c r="H10564" t="inlineStr">
        <is>
          <t>BLANK</t>
        </is>
      </c>
    </row>
    <row r="10565">
      <c r="A10565" s="1505" t="n"/>
      <c r="B10565" s="1505" t="n"/>
      <c r="C10565" s="1505" t="n"/>
      <c r="D10565" s="2342" t="n"/>
      <c r="E10565" s="701" t="n"/>
      <c r="F10565" s="579" t="n"/>
      <c r="G10565" s="1777" t="n"/>
      <c r="H10565" t="inlineStr">
        <is>
          <t>BLANK</t>
        </is>
      </c>
    </row>
    <row r="10566">
      <c r="A10566" s="1505" t="n"/>
      <c r="B10566" s="1505" t="n"/>
      <c r="C10566" s="1505" t="n"/>
      <c r="D10566" s="2342" t="n"/>
      <c r="E10566" s="701" t="n"/>
      <c r="F10566" s="579" t="n"/>
      <c r="G10566" s="1777" t="n"/>
      <c r="H10566" t="inlineStr">
        <is>
          <t>BLANK</t>
        </is>
      </c>
    </row>
    <row r="10567">
      <c r="A10567" s="1412" t="inlineStr">
        <is>
          <t>BARANGAY</t>
        </is>
      </c>
      <c r="B10567" s="1412" t="inlineStr">
        <is>
          <t>: BAGONG SIKAT</t>
        </is>
      </c>
      <c r="C10567" s="700" t="n"/>
      <c r="D10567" s="2099" t="n"/>
      <c r="E10567" s="523" t="n"/>
      <c r="F10567" s="1412" t="n"/>
      <c r="G10567" s="1777" t="n"/>
      <c r="H10567" t="inlineStr">
        <is>
          <t>LOC_B</t>
        </is>
      </c>
    </row>
    <row r="10568">
      <c r="A10568" s="2632" t="inlineStr">
        <is>
          <t>STREET NAME/ SUBDIVISION/ CONDOMINIUM</t>
        </is>
      </c>
      <c r="B10568" s="2626" t="n"/>
      <c r="C10568" s="2761" t="inlineStr">
        <is>
          <t>VICINITY</t>
        </is>
      </c>
      <c r="D10568" s="2737" t="inlineStr">
        <is>
          <t>CLASSIFICATION</t>
        </is>
      </c>
      <c r="E10568" s="2608" t="n"/>
      <c r="F10568" s="2626" t="n"/>
      <c r="G10568" s="2093" t="inlineStr">
        <is>
          <t>4TH REVISION ZV / SQ./M    (Final Revision)</t>
        </is>
      </c>
      <c r="H10568" t="inlineStr">
        <is>
          <t>HDR</t>
        </is>
      </c>
    </row>
    <row r="10569">
      <c r="A10569" s="2599" t="n"/>
      <c r="B10569" s="2628" t="n"/>
      <c r="C10569" s="2598" t="n"/>
      <c r="D10569" s="2599" t="n"/>
      <c r="F10569" s="2628" t="n"/>
      <c r="G10569" s="2598" t="n"/>
      <c r="H10569" t="inlineStr">
        <is>
          <t>BLANK</t>
        </is>
      </c>
    </row>
    <row r="10570">
      <c r="A10570" s="2630" t="n"/>
      <c r="B10570" s="2631" t="n"/>
      <c r="C10570" s="2602" t="n"/>
      <c r="D10570" s="2630" t="n"/>
      <c r="E10570" s="2605" t="n"/>
      <c r="F10570" s="2631" t="n"/>
      <c r="G10570" s="2602" t="n"/>
      <c r="H10570" t="inlineStr">
        <is>
          <t>BLANK</t>
        </is>
      </c>
    </row>
    <row r="10571">
      <c r="A10571" s="2625" t="inlineStr">
        <is>
          <t>ATIENZA ST.</t>
        </is>
      </c>
      <c r="B10571" s="2626" t="n"/>
      <c r="C10571" s="2447" t="inlineStr">
        <is>
          <t>GEN. LUNA TO BONIFACIO ST.</t>
        </is>
      </c>
      <c r="D10571" s="2345" t="n"/>
      <c r="E10571" s="737" t="inlineStr">
        <is>
          <t>CR</t>
        </is>
      </c>
      <c r="F10571" s="2349" t="n"/>
      <c r="G10571" s="1195" t="n">
        <v>35000</v>
      </c>
      <c r="H10571" t="inlineStr">
        <is>
          <t>DATA</t>
        </is>
      </c>
    </row>
    <row r="10572">
      <c r="A10572" s="2599" t="n"/>
      <c r="B10572" s="2628" t="n"/>
      <c r="C10572" s="2598" t="n"/>
      <c r="D10572" s="2345" t="n"/>
      <c r="E10572" s="737" t="inlineStr">
        <is>
          <t>RR</t>
        </is>
      </c>
      <c r="F10572" s="526" t="inlineStr">
        <is>
          <t>*</t>
        </is>
      </c>
      <c r="G10572" s="1195" t="n">
        <v>20000</v>
      </c>
      <c r="H10572" t="inlineStr">
        <is>
          <t>DATA</t>
        </is>
      </c>
    </row>
    <row r="10573">
      <c r="A10573" s="2599" t="n"/>
      <c r="B10573" s="2628" t="n"/>
      <c r="C10573" s="2598" t="n"/>
      <c r="D10573" s="2345" t="n"/>
      <c r="E10573" s="737" t="inlineStr">
        <is>
          <t>X</t>
        </is>
      </c>
      <c r="F10573" s="526" t="inlineStr">
        <is>
          <t>*</t>
        </is>
      </c>
      <c r="G10573" s="1195" t="n">
        <v>25000</v>
      </c>
      <c r="H10573" t="inlineStr">
        <is>
          <t>DATA</t>
        </is>
      </c>
    </row>
    <row r="10574">
      <c r="A10574" s="2599" t="n"/>
      <c r="B10574" s="2628" t="n"/>
      <c r="C10574" s="2598" t="n"/>
      <c r="D10574" s="2345" t="n"/>
      <c r="E10574" s="737" t="inlineStr">
        <is>
          <t>GP</t>
        </is>
      </c>
      <c r="F10574" s="526" t="inlineStr">
        <is>
          <t>*</t>
        </is>
      </c>
      <c r="G10574" s="1195" t="n">
        <v>11500</v>
      </c>
      <c r="H10574" t="inlineStr">
        <is>
          <t>DATA</t>
        </is>
      </c>
    </row>
    <row r="10575">
      <c r="A10575" s="2599" t="n"/>
      <c r="B10575" s="2628" t="n"/>
      <c r="C10575" s="2602" t="n"/>
      <c r="D10575" s="2345" t="n"/>
      <c r="E10575" s="737" t="inlineStr">
        <is>
          <t>A50</t>
        </is>
      </c>
      <c r="F10575" s="526" t="inlineStr">
        <is>
          <t>*</t>
        </is>
      </c>
      <c r="G10575" s="1195" t="n">
        <v>1800</v>
      </c>
      <c r="H10575" t="inlineStr">
        <is>
          <t>DATA</t>
        </is>
      </c>
    </row>
    <row r="10576">
      <c r="A10576" s="2599" t="n"/>
      <c r="B10576" s="2628" t="n"/>
      <c r="C10576" s="2447" t="inlineStr">
        <is>
          <t>INTERIOR **</t>
        </is>
      </c>
      <c r="D10576" s="2345" t="n"/>
      <c r="E10576" s="737" t="inlineStr">
        <is>
          <t>RR</t>
        </is>
      </c>
      <c r="F10576" s="526" t="n"/>
      <c r="G10576" s="1195" t="n">
        <v>17000</v>
      </c>
      <c r="H10576" t="inlineStr">
        <is>
          <t>DATA</t>
        </is>
      </c>
    </row>
    <row r="10577">
      <c r="A10577" s="2599" t="n"/>
      <c r="B10577" s="2628" t="n"/>
      <c r="C10577" s="2598" t="n"/>
      <c r="D10577" s="2345" t="n"/>
      <c r="E10577" s="737" t="inlineStr">
        <is>
          <t>GP</t>
        </is>
      </c>
      <c r="F10577" s="526" t="n"/>
      <c r="G10577" s="1195" t="n">
        <v>10000</v>
      </c>
      <c r="H10577" t="inlineStr">
        <is>
          <t>DATA</t>
        </is>
      </c>
    </row>
    <row r="10578">
      <c r="A10578" s="2599" t="n"/>
      <c r="B10578" s="2628" t="n"/>
      <c r="C10578" s="2602" t="n"/>
      <c r="D10578" s="2345" t="n"/>
      <c r="E10578" s="737" t="inlineStr">
        <is>
          <t>A50</t>
        </is>
      </c>
      <c r="F10578" s="526" t="n"/>
      <c r="G10578" s="1195" t="n">
        <v>1500</v>
      </c>
      <c r="H10578" t="inlineStr">
        <is>
          <t>DATA</t>
        </is>
      </c>
    </row>
    <row r="10579">
      <c r="A10579" s="2599" t="n"/>
      <c r="B10579" s="2628" t="n"/>
      <c r="C10579" s="2447" t="inlineStr">
        <is>
          <t>BONIFACIO ST. TO RAJA MARANDA ST.</t>
        </is>
      </c>
      <c r="D10579" s="2345" t="n"/>
      <c r="E10579" s="737" t="inlineStr">
        <is>
          <t>CR</t>
        </is>
      </c>
      <c r="F10579" s="2349" t="n"/>
      <c r="G10579" s="1195" t="n">
        <v>32000</v>
      </c>
      <c r="H10579" t="inlineStr">
        <is>
          <t>DATA</t>
        </is>
      </c>
    </row>
    <row r="10580">
      <c r="A10580" s="2599" t="n"/>
      <c r="B10580" s="2628" t="n"/>
      <c r="C10580" s="2598" t="n"/>
      <c r="D10580" s="2345" t="n"/>
      <c r="E10580" s="737" t="inlineStr">
        <is>
          <t>RR</t>
        </is>
      </c>
      <c r="F10580" s="2349" t="n"/>
      <c r="G10580" s="1195" t="n">
        <v>15000</v>
      </c>
      <c r="H10580" t="inlineStr">
        <is>
          <t>DATA</t>
        </is>
      </c>
    </row>
    <row r="10581">
      <c r="A10581" s="2599" t="n"/>
      <c r="B10581" s="2628" t="n"/>
      <c r="C10581" s="2598" t="n"/>
      <c r="D10581" s="2345" t="n"/>
      <c r="E10581" s="737" t="inlineStr">
        <is>
          <t>X</t>
        </is>
      </c>
      <c r="F10581" s="526" t="inlineStr">
        <is>
          <t>*</t>
        </is>
      </c>
      <c r="G10581" s="1195" t="n">
        <v>25000</v>
      </c>
      <c r="H10581" t="inlineStr">
        <is>
          <t>DATA</t>
        </is>
      </c>
    </row>
    <row r="10582">
      <c r="A10582" s="2599" t="n"/>
      <c r="B10582" s="2628" t="n"/>
      <c r="C10582" s="2598" t="n"/>
      <c r="D10582" s="2345" t="n"/>
      <c r="E10582" s="737" t="inlineStr">
        <is>
          <t>GP</t>
        </is>
      </c>
      <c r="F10582" s="526" t="inlineStr">
        <is>
          <t>*</t>
        </is>
      </c>
      <c r="G10582" s="1195" t="n">
        <v>11000</v>
      </c>
      <c r="H10582" t="inlineStr">
        <is>
          <t>DATA</t>
        </is>
      </c>
    </row>
    <row r="10583">
      <c r="A10583" s="2599" t="n"/>
      <c r="B10583" s="2628" t="n"/>
      <c r="C10583" s="2602" t="n"/>
      <c r="D10583" s="2345" t="n"/>
      <c r="E10583" s="737" t="inlineStr">
        <is>
          <t>A50</t>
        </is>
      </c>
      <c r="F10583" s="526" t="inlineStr">
        <is>
          <t>*</t>
        </is>
      </c>
      <c r="G10583" s="1195" t="n">
        <v>1800</v>
      </c>
      <c r="H10583" t="inlineStr">
        <is>
          <t>DATA</t>
        </is>
      </c>
    </row>
    <row r="10584">
      <c r="A10584" s="2599" t="n"/>
      <c r="B10584" s="2628" t="n"/>
      <c r="C10584" s="2447" t="inlineStr">
        <is>
          <t>INTERIOR</t>
        </is>
      </c>
      <c r="D10584" s="2345" t="n"/>
      <c r="E10584" s="737" t="inlineStr">
        <is>
          <t>RR</t>
        </is>
      </c>
      <c r="F10584" s="2349" t="n"/>
      <c r="G10584" s="1195" t="n">
        <v>12000</v>
      </c>
      <c r="H10584" t="inlineStr">
        <is>
          <t>DATA</t>
        </is>
      </c>
    </row>
    <row r="10585">
      <c r="A10585" s="2599" t="n"/>
      <c r="B10585" s="2628" t="n"/>
      <c r="C10585" s="2598" t="n"/>
      <c r="D10585" s="2345" t="n"/>
      <c r="E10585" s="737" t="inlineStr">
        <is>
          <t>GP</t>
        </is>
      </c>
      <c r="F10585" s="526" t="inlineStr">
        <is>
          <t>*</t>
        </is>
      </c>
      <c r="G10585" s="1195" t="n">
        <v>10000</v>
      </c>
      <c r="H10585" t="inlineStr">
        <is>
          <t>DATA</t>
        </is>
      </c>
    </row>
    <row r="10586">
      <c r="A10586" s="2630" t="n"/>
      <c r="B10586" s="2631" t="n"/>
      <c r="C10586" s="2602" t="n"/>
      <c r="D10586" s="2345" t="n"/>
      <c r="E10586" s="737" t="inlineStr">
        <is>
          <t>A50</t>
        </is>
      </c>
      <c r="F10586" s="526" t="inlineStr">
        <is>
          <t>*</t>
        </is>
      </c>
      <c r="G10586" s="1195" t="n">
        <v>1500</v>
      </c>
      <c r="H10586" t="inlineStr">
        <is>
          <t>DATA</t>
        </is>
      </c>
    </row>
    <row r="10587">
      <c r="A10587" s="2762" t="inlineStr">
        <is>
          <t>RAJA MATANDA ST.</t>
        </is>
      </c>
      <c r="B10587" s="2626" t="n"/>
      <c r="C10587" s="2447" t="inlineStr">
        <is>
          <t>ILUSTRE AVENUE TO ATIENZA ST.</t>
        </is>
      </c>
      <c r="D10587" s="2345" t="n"/>
      <c r="E10587" s="737" t="inlineStr">
        <is>
          <t>CR</t>
        </is>
      </c>
      <c r="F10587" s="2349" t="n"/>
      <c r="G10587" s="1195" t="n">
        <v>30000</v>
      </c>
      <c r="H10587" t="inlineStr">
        <is>
          <t>DATA</t>
        </is>
      </c>
    </row>
    <row r="10588">
      <c r="A10588" s="2599" t="n"/>
      <c r="B10588" s="2628" t="n"/>
      <c r="C10588" s="2598" t="n"/>
      <c r="D10588" s="2345" t="n"/>
      <c r="E10588" s="737" t="inlineStr">
        <is>
          <t>RR</t>
        </is>
      </c>
      <c r="F10588" s="2349" t="n"/>
      <c r="G10588" s="1195" t="n">
        <v>15000</v>
      </c>
      <c r="H10588" t="inlineStr">
        <is>
          <t>DATA</t>
        </is>
      </c>
    </row>
    <row r="10589">
      <c r="A10589" s="2599" t="n"/>
      <c r="B10589" s="2628" t="n"/>
      <c r="C10589" s="2598" t="n"/>
      <c r="D10589" s="2345" t="n"/>
      <c r="E10589" s="737" t="inlineStr">
        <is>
          <t>X</t>
        </is>
      </c>
      <c r="F10589" s="526" t="inlineStr">
        <is>
          <t>*</t>
        </is>
      </c>
      <c r="G10589" s="1195" t="n">
        <v>25000</v>
      </c>
      <c r="H10589" t="inlineStr">
        <is>
          <t>DATA</t>
        </is>
      </c>
    </row>
    <row r="10590">
      <c r="A10590" s="2599" t="n"/>
      <c r="B10590" s="2628" t="n"/>
      <c r="C10590" s="2598" t="n"/>
      <c r="D10590" s="2345" t="n"/>
      <c r="E10590" s="737" t="inlineStr">
        <is>
          <t>GP</t>
        </is>
      </c>
      <c r="F10590" s="526" t="inlineStr">
        <is>
          <t>*</t>
        </is>
      </c>
      <c r="G10590" s="1195" t="n">
        <v>11000</v>
      </c>
      <c r="H10590" t="inlineStr">
        <is>
          <t>DATA</t>
        </is>
      </c>
    </row>
    <row r="10591">
      <c r="A10591" s="2599" t="n"/>
      <c r="B10591" s="2628" t="n"/>
      <c r="C10591" s="2602" t="n"/>
      <c r="D10591" s="2345" t="n"/>
      <c r="E10591" s="737" t="inlineStr">
        <is>
          <t>A50</t>
        </is>
      </c>
      <c r="F10591" s="526" t="inlineStr">
        <is>
          <t>*</t>
        </is>
      </c>
      <c r="G10591" s="1195" t="n">
        <v>1500</v>
      </c>
      <c r="H10591" t="inlineStr">
        <is>
          <t>DATA</t>
        </is>
      </c>
    </row>
    <row r="10592">
      <c r="A10592" s="2599" t="n"/>
      <c r="B10592" s="2628" t="n"/>
      <c r="C10592" s="2447" t="inlineStr">
        <is>
          <t>INTERIOR **</t>
        </is>
      </c>
      <c r="D10592" s="2345" t="n"/>
      <c r="E10592" s="737" t="inlineStr">
        <is>
          <t>RR</t>
        </is>
      </c>
      <c r="F10592" s="526" t="n"/>
      <c r="G10592" s="1195" t="n">
        <v>12000</v>
      </c>
      <c r="H10592" t="inlineStr">
        <is>
          <t>DATA</t>
        </is>
      </c>
    </row>
    <row r="10593">
      <c r="A10593" s="2599" t="n"/>
      <c r="B10593" s="2628" t="n"/>
      <c r="C10593" s="2598" t="n"/>
      <c r="D10593" s="2345" t="n"/>
      <c r="E10593" s="737" t="inlineStr">
        <is>
          <t>GP</t>
        </is>
      </c>
      <c r="F10593" s="526" t="n"/>
      <c r="G10593" s="1195" t="n">
        <v>10000</v>
      </c>
      <c r="H10593" t="inlineStr">
        <is>
          <t>DATA</t>
        </is>
      </c>
    </row>
    <row r="10594">
      <c r="A10594" s="2599" t="n"/>
      <c r="B10594" s="2628" t="n"/>
      <c r="C10594" s="2602" t="n"/>
      <c r="D10594" s="2345" t="n"/>
      <c r="E10594" s="737" t="inlineStr">
        <is>
          <t>A50</t>
        </is>
      </c>
      <c r="F10594" s="526" t="n"/>
      <c r="G10594" s="1195" t="n">
        <v>1200</v>
      </c>
      <c r="H10594" t="inlineStr">
        <is>
          <t>DATA</t>
        </is>
      </c>
    </row>
    <row r="10595">
      <c r="A10595" s="2599" t="n"/>
      <c r="B10595" s="2628" t="n"/>
      <c r="C10595" s="2447" t="inlineStr">
        <is>
          <t>ATIENZA ST. TO PANSIPIT RIVER **</t>
        </is>
      </c>
      <c r="D10595" s="2345" t="n"/>
      <c r="E10595" s="737" t="inlineStr">
        <is>
          <t>CR</t>
        </is>
      </c>
      <c r="F10595" s="526" t="n"/>
      <c r="G10595" s="1195" t="n">
        <v>30000</v>
      </c>
      <c r="H10595" t="inlineStr">
        <is>
          <t>DATA</t>
        </is>
      </c>
    </row>
    <row r="10596">
      <c r="A10596" s="2599" t="n"/>
      <c r="B10596" s="2628" t="n"/>
      <c r="C10596" s="2598" t="n"/>
      <c r="D10596" s="2345" t="n"/>
      <c r="E10596" s="737" t="inlineStr">
        <is>
          <t>RR</t>
        </is>
      </c>
      <c r="F10596" s="526" t="n"/>
      <c r="G10596" s="1195" t="n">
        <v>12000</v>
      </c>
      <c r="H10596" t="inlineStr">
        <is>
          <t>DATA</t>
        </is>
      </c>
    </row>
    <row r="10597">
      <c r="A10597" s="2599" t="n"/>
      <c r="B10597" s="2628" t="n"/>
      <c r="C10597" s="2598" t="n"/>
      <c r="D10597" s="2345" t="n"/>
      <c r="E10597" s="737" t="inlineStr">
        <is>
          <t>X</t>
        </is>
      </c>
      <c r="F10597" s="526" t="n"/>
      <c r="G10597" s="1195" t="n">
        <v>20000</v>
      </c>
      <c r="H10597" t="inlineStr">
        <is>
          <t>DATA</t>
        </is>
      </c>
    </row>
    <row r="10598">
      <c r="A10598" s="2599" t="n"/>
      <c r="B10598" s="2628" t="n"/>
      <c r="C10598" s="2598" t="n"/>
      <c r="D10598" s="2345" t="n"/>
      <c r="E10598" s="737" t="inlineStr">
        <is>
          <t>GP</t>
        </is>
      </c>
      <c r="F10598" s="526" t="n"/>
      <c r="G10598" s="1195" t="n">
        <v>11000</v>
      </c>
      <c r="H10598" t="inlineStr">
        <is>
          <t>DATA</t>
        </is>
      </c>
    </row>
    <row r="10599">
      <c r="A10599" s="2599" t="n"/>
      <c r="B10599" s="2628" t="n"/>
      <c r="C10599" s="2602" t="n"/>
      <c r="D10599" s="2345" t="n"/>
      <c r="E10599" s="737" t="inlineStr">
        <is>
          <t>A50</t>
        </is>
      </c>
      <c r="F10599" s="526" t="n"/>
      <c r="G10599" s="1195" t="n">
        <v>1200</v>
      </c>
      <c r="H10599" t="inlineStr">
        <is>
          <t>DATA</t>
        </is>
      </c>
    </row>
    <row r="10600">
      <c r="A10600" s="2599" t="n"/>
      <c r="B10600" s="2628" t="n"/>
      <c r="C10600" s="2447" t="inlineStr">
        <is>
          <t>INTERIOR **</t>
        </is>
      </c>
      <c r="D10600" s="2345" t="n"/>
      <c r="E10600" s="737" t="inlineStr">
        <is>
          <t>RR</t>
        </is>
      </c>
      <c r="F10600" s="526" t="n"/>
      <c r="G10600" s="1195" t="n">
        <v>10000</v>
      </c>
      <c r="H10600" t="inlineStr">
        <is>
          <t>DATA</t>
        </is>
      </c>
    </row>
    <row r="10601">
      <c r="A10601" s="2599" t="n"/>
      <c r="B10601" s="2628" t="n"/>
      <c r="C10601" s="2598" t="n"/>
      <c r="D10601" s="2345" t="n"/>
      <c r="E10601" s="737" t="inlineStr">
        <is>
          <t>GP</t>
        </is>
      </c>
      <c r="F10601" s="526" t="n"/>
      <c r="G10601" s="1195" t="n">
        <v>8000</v>
      </c>
      <c r="H10601" t="inlineStr">
        <is>
          <t>DATA</t>
        </is>
      </c>
    </row>
    <row r="10602">
      <c r="A10602" s="2630" t="n"/>
      <c r="B10602" s="2631" t="n"/>
      <c r="C10602" s="2602" t="n"/>
      <c r="D10602" s="2345" t="n"/>
      <c r="E10602" s="737" t="inlineStr">
        <is>
          <t>A50</t>
        </is>
      </c>
      <c r="F10602" s="526" t="n"/>
      <c r="G10602" s="1195" t="n">
        <v>1100</v>
      </c>
      <c r="H10602" t="inlineStr">
        <is>
          <t>DATA</t>
        </is>
      </c>
    </row>
    <row r="10603">
      <c r="A10603" s="2285" t="inlineStr">
        <is>
          <t xml:space="preserve">NOTE: </t>
        </is>
      </c>
      <c r="B10603" s="2285" t="n"/>
      <c r="C10603" s="1960" t="n"/>
      <c r="D10603" s="1960" t="n"/>
      <c r="E10603" s="1960" t="n"/>
      <c r="F10603" s="2333" t="n"/>
      <c r="G10603" s="1777" t="n"/>
      <c r="H10603" t="inlineStr">
        <is>
          <t>OTHER</t>
        </is>
      </c>
    </row>
    <row r="10604">
      <c r="A10604" s="579" t="inlineStr">
        <is>
          <t>NOTE: *** NEWLY IDENTIFIED CLASSIFICATION</t>
        </is>
      </c>
      <c r="B10604" s="579" t="n"/>
      <c r="C10604" s="1063" t="n"/>
      <c r="D10604" s="2342" t="n"/>
      <c r="E10604" s="701" t="n"/>
      <c r="F10604" s="579" t="n"/>
      <c r="G10604" s="1777" t="n"/>
      <c r="H10604" t="inlineStr">
        <is>
          <t>OTHER</t>
        </is>
      </c>
    </row>
    <row r="10605">
      <c r="A10605" s="579" t="inlineStr">
        <is>
          <t>NOTE: *** NEWLY IDENTIFIED VICINITY</t>
        </is>
      </c>
      <c r="B10605" s="579" t="n"/>
      <c r="C10605" s="1063" t="n"/>
      <c r="D10605" s="2342" t="n"/>
      <c r="E10605" s="701" t="n"/>
      <c r="F10605" s="579" t="n"/>
      <c r="G10605" s="1777" t="n"/>
      <c r="H10605" t="inlineStr">
        <is>
          <t>OTHER</t>
        </is>
      </c>
    </row>
    <row r="10606">
      <c r="A10606" s="579" t="inlineStr">
        <is>
          <t>NOTE: *** NEWLY IDENTIFIED STREET</t>
        </is>
      </c>
      <c r="B10606" s="579" t="n"/>
      <c r="C10606" s="1063" t="n"/>
      <c r="D10606" s="2342" t="n"/>
      <c r="E10606" s="701" t="n"/>
      <c r="F10606" s="579" t="n"/>
      <c r="G10606" s="1777" t="n"/>
      <c r="H10606" t="inlineStr">
        <is>
          <t>OTHER</t>
        </is>
      </c>
    </row>
    <row r="10607">
      <c r="A10607" s="1505" t="n"/>
      <c r="B10607" s="579" t="n"/>
      <c r="C10607" s="1063" t="n"/>
      <c r="D10607" s="2342" t="n"/>
      <c r="E10607" s="701" t="n"/>
      <c r="F10607" s="579" t="n"/>
      <c r="G10607" s="1777" t="n"/>
      <c r="H10607" t="inlineStr">
        <is>
          <t>BLANK</t>
        </is>
      </c>
    </row>
    <row r="10608">
      <c r="A10608" s="579" t="n"/>
      <c r="B10608" s="1505" t="n"/>
      <c r="C10608" s="700" t="n"/>
      <c r="D10608" s="2342" t="n"/>
      <c r="E10608" s="701" t="n"/>
      <c r="F10608" s="579" t="n"/>
      <c r="G10608" s="1777" t="n"/>
      <c r="H10608" t="inlineStr">
        <is>
          <t>BLANK</t>
        </is>
      </c>
    </row>
    <row r="10609">
      <c r="A10609" s="1505" t="n"/>
      <c r="B10609" s="1505" t="n"/>
      <c r="C10609" s="1505" t="n"/>
      <c r="D10609" s="2342" t="n"/>
      <c r="E10609" s="701" t="n"/>
      <c r="F10609" s="579" t="n"/>
      <c r="G10609" s="1777" t="n"/>
      <c r="H10609" t="inlineStr">
        <is>
          <t>BLANK</t>
        </is>
      </c>
    </row>
    <row r="10610">
      <c r="A10610" s="1505" t="n"/>
      <c r="B10610" s="1505" t="n"/>
      <c r="C10610" s="1505" t="n"/>
      <c r="D10610" s="2342" t="n"/>
      <c r="E10610" s="701" t="n"/>
      <c r="F10610" s="579" t="n"/>
      <c r="G10610" s="1777" t="n"/>
      <c r="H10610" t="inlineStr">
        <is>
          <t>BLANK</t>
        </is>
      </c>
    </row>
    <row r="10611">
      <c r="A10611" s="1197" t="n"/>
      <c r="B10611" s="1505" t="n"/>
      <c r="C10611" s="1505" t="n"/>
      <c r="D10611" s="2342" t="n"/>
      <c r="E10611" s="701" t="n"/>
      <c r="F10611" s="579" t="n"/>
      <c r="G10611" s="1777" t="n"/>
      <c r="H10611" t="inlineStr">
        <is>
          <t>BLANK</t>
        </is>
      </c>
    </row>
    <row r="10612">
      <c r="A10612" s="2360" t="n"/>
      <c r="B10612" s="1505" t="n"/>
      <c r="C10612" s="1505" t="n"/>
      <c r="D10612" s="2083" t="inlineStr">
        <is>
          <t>D.O. No.</t>
        </is>
      </c>
      <c r="G10612" s="2193" t="inlineStr">
        <is>
          <t>035-2022</t>
        </is>
      </c>
      <c r="H10612" t="inlineStr">
        <is>
          <t>OTHER</t>
        </is>
      </c>
    </row>
    <row r="10613">
      <c r="A10613" s="2285" t="n"/>
      <c r="B10613" s="579" t="n"/>
      <c r="C10613" s="700" t="n"/>
      <c r="D10613" s="2083" t="inlineStr">
        <is>
          <t>Effectivity Date</t>
        </is>
      </c>
      <c r="G10613" s="1194" t="n">
        <v>44765</v>
      </c>
      <c r="H10613" t="inlineStr">
        <is>
          <t>OTHER</t>
        </is>
      </c>
    </row>
    <row r="10614">
      <c r="A10614" s="1412" t="inlineStr">
        <is>
          <t>BARANGAY</t>
        </is>
      </c>
      <c r="B10614" s="1412" t="inlineStr">
        <is>
          <t>: BAGONG SIKAT (CONT.)</t>
        </is>
      </c>
      <c r="C10614" s="700" t="n"/>
      <c r="D10614" s="2099" t="n"/>
      <c r="E10614" s="523" t="n"/>
      <c r="F10614" s="1412" t="n"/>
      <c r="G10614" s="1777" t="n"/>
      <c r="H10614" t="inlineStr">
        <is>
          <t>LOC_B</t>
        </is>
      </c>
    </row>
    <row r="10615">
      <c r="A10615" s="2632" t="inlineStr">
        <is>
          <t>STREET NAME/ SUBDIVISION/ CONDOMINIUM</t>
        </is>
      </c>
      <c r="B10615" s="2626" t="n"/>
      <c r="C10615" s="2761" t="inlineStr">
        <is>
          <t>VICINITY</t>
        </is>
      </c>
      <c r="D10615" s="2737" t="inlineStr">
        <is>
          <t>CLASSIFICATION</t>
        </is>
      </c>
      <c r="E10615" s="2608" t="n"/>
      <c r="F10615" s="2626" t="n"/>
      <c r="G10615" s="2093" t="inlineStr">
        <is>
          <t>4TH REVISION ZV / SQ./M    (Final Revision)</t>
        </is>
      </c>
      <c r="H10615" t="inlineStr">
        <is>
          <t>HDR</t>
        </is>
      </c>
    </row>
    <row r="10616">
      <c r="A10616" s="2599" t="n"/>
      <c r="B10616" s="2628" t="n"/>
      <c r="C10616" s="2598" t="n"/>
      <c r="D10616" s="2599" t="n"/>
      <c r="F10616" s="2628" t="n"/>
      <c r="G10616" s="2598" t="n"/>
      <c r="H10616" t="inlineStr">
        <is>
          <t>BLANK</t>
        </is>
      </c>
    </row>
    <row r="10617">
      <c r="A10617" s="2630" t="n"/>
      <c r="B10617" s="2631" t="n"/>
      <c r="C10617" s="2602" t="n"/>
      <c r="D10617" s="2630" t="n"/>
      <c r="E10617" s="2605" t="n"/>
      <c r="F10617" s="2631" t="n"/>
      <c r="G10617" s="2602" t="n"/>
      <c r="H10617" t="inlineStr">
        <is>
          <t>BLANK</t>
        </is>
      </c>
    </row>
    <row r="10618">
      <c r="A10618" s="2762" t="inlineStr">
        <is>
          <t>BONIFACIO ST. *</t>
        </is>
      </c>
      <c r="B10618" s="2626" t="n"/>
      <c r="C10618" s="2447" t="inlineStr">
        <is>
          <t>ILUSTRE AVENUE TO ATIENZA ST.</t>
        </is>
      </c>
      <c r="D10618" s="2345" t="n"/>
      <c r="E10618" s="737" t="inlineStr">
        <is>
          <t>CR</t>
        </is>
      </c>
      <c r="F10618" s="526" t="n"/>
      <c r="G10618" s="1195" t="n">
        <v>30000</v>
      </c>
      <c r="H10618" t="inlineStr">
        <is>
          <t>DATA</t>
        </is>
      </c>
    </row>
    <row r="10619">
      <c r="A10619" s="2599" t="n"/>
      <c r="B10619" s="2628" t="n"/>
      <c r="C10619" s="2598" t="n"/>
      <c r="D10619" s="2345" t="n"/>
      <c r="E10619" s="737" t="inlineStr">
        <is>
          <t>RR</t>
        </is>
      </c>
      <c r="F10619" s="526" t="n"/>
      <c r="G10619" s="1195" t="n">
        <v>12000</v>
      </c>
      <c r="H10619" t="inlineStr">
        <is>
          <t>DATA</t>
        </is>
      </c>
    </row>
    <row r="10620">
      <c r="A10620" s="2599" t="n"/>
      <c r="B10620" s="2628" t="n"/>
      <c r="C10620" s="2598" t="n"/>
      <c r="D10620" s="2345" t="n"/>
      <c r="E10620" s="737" t="inlineStr">
        <is>
          <t>X</t>
        </is>
      </c>
      <c r="F10620" s="526" t="n"/>
      <c r="G10620" s="1195" t="n">
        <v>25000</v>
      </c>
      <c r="H10620" t="inlineStr">
        <is>
          <t>DATA</t>
        </is>
      </c>
    </row>
    <row r="10621">
      <c r="A10621" s="2599" t="n"/>
      <c r="B10621" s="2628" t="n"/>
      <c r="C10621" s="2598" t="n"/>
      <c r="D10621" s="2345" t="n"/>
      <c r="E10621" s="737" t="inlineStr">
        <is>
          <t>GP</t>
        </is>
      </c>
      <c r="F10621" s="526" t="n"/>
      <c r="G10621" s="1195" t="n">
        <v>11000</v>
      </c>
      <c r="H10621" t="inlineStr">
        <is>
          <t>DATA</t>
        </is>
      </c>
    </row>
    <row r="10622">
      <c r="A10622" s="2599" t="n"/>
      <c r="B10622" s="2628" t="n"/>
      <c r="C10622" s="2602" t="n"/>
      <c r="D10622" s="2345" t="n"/>
      <c r="E10622" s="737" t="inlineStr">
        <is>
          <t>A50</t>
        </is>
      </c>
      <c r="F10622" s="526" t="n"/>
      <c r="G10622" s="1195" t="n">
        <v>1500</v>
      </c>
      <c r="H10622" t="inlineStr">
        <is>
          <t>DATA</t>
        </is>
      </c>
    </row>
    <row r="10623">
      <c r="A10623" s="2599" t="n"/>
      <c r="B10623" s="2628" t="n"/>
      <c r="C10623" s="2447" t="inlineStr">
        <is>
          <t>INTERIOR</t>
        </is>
      </c>
      <c r="D10623" s="2345" t="n"/>
      <c r="E10623" s="737" t="inlineStr">
        <is>
          <t>RR</t>
        </is>
      </c>
      <c r="F10623" s="526" t="n"/>
      <c r="G10623" s="1195" t="n">
        <v>10000</v>
      </c>
      <c r="H10623" t="inlineStr">
        <is>
          <t>DATA</t>
        </is>
      </c>
    </row>
    <row r="10624">
      <c r="A10624" s="2599" t="n"/>
      <c r="B10624" s="2628" t="n"/>
      <c r="C10624" s="2598" t="n"/>
      <c r="D10624" s="2345" t="n"/>
      <c r="E10624" s="737" t="inlineStr">
        <is>
          <t>GP</t>
        </is>
      </c>
      <c r="F10624" s="526" t="n"/>
      <c r="G10624" s="1195" t="n">
        <v>8000</v>
      </c>
      <c r="H10624" t="inlineStr">
        <is>
          <t>DATA</t>
        </is>
      </c>
    </row>
    <row r="10625">
      <c r="A10625" s="2599" t="n"/>
      <c r="B10625" s="2628" t="n"/>
      <c r="C10625" s="2602" t="n"/>
      <c r="D10625" s="2345" t="n"/>
      <c r="E10625" s="737" t="inlineStr">
        <is>
          <t>A50</t>
        </is>
      </c>
      <c r="F10625" s="526" t="n"/>
      <c r="G10625" s="1195" t="n">
        <v>1300</v>
      </c>
      <c r="H10625" t="inlineStr">
        <is>
          <t>DATA</t>
        </is>
      </c>
    </row>
    <row r="10626">
      <c r="A10626" s="2599" t="n"/>
      <c r="B10626" s="2628" t="n"/>
      <c r="C10626" s="1805" t="inlineStr">
        <is>
          <t>ATIENZA ST- PANSIPIT RIVER</t>
        </is>
      </c>
      <c r="D10626" s="2345" t="n"/>
      <c r="E10626" s="737" t="inlineStr">
        <is>
          <t>CR</t>
        </is>
      </c>
      <c r="F10626" s="526" t="n"/>
      <c r="G10626" s="1195" t="n">
        <v>25000</v>
      </c>
      <c r="H10626" t="inlineStr">
        <is>
          <t>DATA</t>
        </is>
      </c>
    </row>
    <row r="10627">
      <c r="A10627" s="2599" t="n"/>
      <c r="B10627" s="2628" t="n"/>
      <c r="C10627" s="2598" t="n"/>
      <c r="D10627" s="2345" t="n"/>
      <c r="E10627" s="737" t="inlineStr">
        <is>
          <t>RR</t>
        </is>
      </c>
      <c r="F10627" s="526" t="n"/>
      <c r="G10627" s="1195" t="n">
        <v>15000</v>
      </c>
      <c r="H10627" t="inlineStr">
        <is>
          <t>DATA</t>
        </is>
      </c>
    </row>
    <row r="10628">
      <c r="A10628" s="2599" t="n"/>
      <c r="B10628" s="2628" t="n"/>
      <c r="C10628" s="2598" t="n"/>
      <c r="D10628" s="2345" t="n"/>
      <c r="E10628" s="737" t="inlineStr">
        <is>
          <t>X</t>
        </is>
      </c>
      <c r="F10628" s="526" t="n"/>
      <c r="G10628" s="1195" t="n">
        <v>20000</v>
      </c>
      <c r="H10628" t="inlineStr">
        <is>
          <t>DATA</t>
        </is>
      </c>
    </row>
    <row r="10629">
      <c r="A10629" s="2599" t="n"/>
      <c r="B10629" s="2628" t="n"/>
      <c r="C10629" s="2598" t="n"/>
      <c r="D10629" s="2345" t="n"/>
      <c r="E10629" s="737" t="inlineStr">
        <is>
          <t>GP</t>
        </is>
      </c>
      <c r="F10629" s="526" t="n"/>
      <c r="G10629" s="1195" t="n">
        <v>11000</v>
      </c>
      <c r="H10629" t="inlineStr">
        <is>
          <t>DATA</t>
        </is>
      </c>
    </row>
    <row r="10630">
      <c r="A10630" s="2599" t="n"/>
      <c r="B10630" s="2628" t="n"/>
      <c r="C10630" s="2602" t="n"/>
      <c r="D10630" s="2345" t="n"/>
      <c r="E10630" s="737" t="inlineStr">
        <is>
          <t>A50</t>
        </is>
      </c>
      <c r="F10630" s="526" t="n"/>
      <c r="G10630" s="1195" t="n">
        <v>1500</v>
      </c>
      <c r="H10630" t="inlineStr">
        <is>
          <t>DATA</t>
        </is>
      </c>
    </row>
    <row r="10631">
      <c r="A10631" s="2599" t="n"/>
      <c r="B10631" s="2628" t="n"/>
      <c r="C10631" s="1805" t="inlineStr">
        <is>
          <t>INTERIOR</t>
        </is>
      </c>
      <c r="D10631" s="2345" t="n"/>
      <c r="E10631" s="737" t="inlineStr">
        <is>
          <t>RR</t>
        </is>
      </c>
      <c r="F10631" s="526" t="n"/>
      <c r="G10631" s="1195" t="n">
        <v>10000</v>
      </c>
      <c r="H10631" t="inlineStr">
        <is>
          <t>DATA</t>
        </is>
      </c>
    </row>
    <row r="10632">
      <c r="A10632" s="2599" t="n"/>
      <c r="B10632" s="2628" t="n"/>
      <c r="C10632" s="2598" t="n"/>
      <c r="D10632" s="2345" t="n"/>
      <c r="E10632" s="737" t="inlineStr">
        <is>
          <t>GP</t>
        </is>
      </c>
      <c r="F10632" s="526" t="n"/>
      <c r="G10632" s="1195" t="n">
        <v>8000</v>
      </c>
      <c r="H10632" t="inlineStr">
        <is>
          <t>DATA</t>
        </is>
      </c>
    </row>
    <row r="10633">
      <c r="A10633" s="2630" t="n"/>
      <c r="B10633" s="2631" t="n"/>
      <c r="C10633" s="2602" t="n"/>
      <c r="D10633" s="2345" t="n"/>
      <c r="E10633" s="737" t="inlineStr">
        <is>
          <t>A50</t>
        </is>
      </c>
      <c r="F10633" s="526" t="n"/>
      <c r="G10633" s="1195" t="n">
        <v>1200</v>
      </c>
      <c r="H10633" t="inlineStr">
        <is>
          <t>DATA</t>
        </is>
      </c>
    </row>
    <row r="10634">
      <c r="A10634" s="2625" t="inlineStr">
        <is>
          <t>ALL OTHER STREETS</t>
        </is>
      </c>
      <c r="B10634" s="2626" t="n"/>
      <c r="C10634" s="1805" t="inlineStr">
        <is>
          <t>ALONG ALL OTHER STREETS **</t>
        </is>
      </c>
      <c r="D10634" s="2345" t="n"/>
      <c r="E10634" s="737" t="inlineStr">
        <is>
          <t>CR</t>
        </is>
      </c>
      <c r="F10634" s="2349" t="n"/>
      <c r="G10634" s="1195" t="n">
        <v>18000</v>
      </c>
      <c r="H10634" t="inlineStr">
        <is>
          <t>DATA</t>
        </is>
      </c>
    </row>
    <row r="10635">
      <c r="A10635" s="2599" t="n"/>
      <c r="B10635" s="2628" t="n"/>
      <c r="C10635" s="2598" t="n"/>
      <c r="D10635" s="2345" t="n"/>
      <c r="E10635" s="737" t="inlineStr">
        <is>
          <t>RR</t>
        </is>
      </c>
      <c r="F10635" s="2349" t="n"/>
      <c r="G10635" s="1195" t="n">
        <v>15000</v>
      </c>
      <c r="H10635" t="inlineStr">
        <is>
          <t>DATA</t>
        </is>
      </c>
    </row>
    <row r="10636">
      <c r="A10636" s="2599" t="n"/>
      <c r="B10636" s="2628" t="n"/>
      <c r="C10636" s="2598" t="n"/>
      <c r="D10636" s="2345" t="n"/>
      <c r="E10636" s="737" t="inlineStr">
        <is>
          <t>X</t>
        </is>
      </c>
      <c r="F10636" s="526" t="inlineStr">
        <is>
          <t>***</t>
        </is>
      </c>
      <c r="G10636" s="1195" t="n">
        <v>18000</v>
      </c>
      <c r="H10636" t="inlineStr">
        <is>
          <t>DATA</t>
        </is>
      </c>
    </row>
    <row r="10637">
      <c r="A10637" s="2599" t="n"/>
      <c r="B10637" s="2628" t="n"/>
      <c r="C10637" s="2598" t="n"/>
      <c r="D10637" s="2345" t="n"/>
      <c r="E10637" s="737" t="inlineStr">
        <is>
          <t>GP</t>
        </is>
      </c>
      <c r="F10637" s="526" t="inlineStr">
        <is>
          <t>***</t>
        </is>
      </c>
      <c r="G10637" s="1195" t="n">
        <v>10000</v>
      </c>
      <c r="H10637" t="inlineStr">
        <is>
          <t>DATA</t>
        </is>
      </c>
    </row>
    <row r="10638">
      <c r="A10638" s="2599" t="n"/>
      <c r="B10638" s="2628" t="n"/>
      <c r="C10638" s="2602" t="n"/>
      <c r="D10638" s="2345" t="n"/>
      <c r="E10638" s="737" t="inlineStr">
        <is>
          <t>A50</t>
        </is>
      </c>
      <c r="F10638" s="526" t="inlineStr">
        <is>
          <t>***</t>
        </is>
      </c>
      <c r="G10638" s="1195" t="n">
        <v>1200</v>
      </c>
      <c r="H10638" t="inlineStr">
        <is>
          <t>DATA</t>
        </is>
      </c>
    </row>
    <row r="10639">
      <c r="A10639" s="2599" t="n"/>
      <c r="B10639" s="2628" t="n"/>
      <c r="C10639" s="1805" t="inlineStr">
        <is>
          <t>INTERIOR</t>
        </is>
      </c>
      <c r="D10639" s="2345" t="n"/>
      <c r="E10639" s="737" t="inlineStr">
        <is>
          <t>RR</t>
        </is>
      </c>
      <c r="F10639" s="2349" t="n"/>
      <c r="G10639" s="1195" t="n">
        <v>9000</v>
      </c>
      <c r="H10639" t="inlineStr">
        <is>
          <t>DATA</t>
        </is>
      </c>
    </row>
    <row r="10640">
      <c r="A10640" s="2599" t="n"/>
      <c r="B10640" s="2628" t="n"/>
      <c r="C10640" s="2598" t="n"/>
      <c r="D10640" s="2345" t="n"/>
      <c r="E10640" s="737" t="inlineStr">
        <is>
          <t>GP</t>
        </is>
      </c>
      <c r="F10640" s="2349" t="n"/>
      <c r="G10640" s="1195" t="n">
        <v>8000</v>
      </c>
      <c r="H10640" t="inlineStr">
        <is>
          <t>DATA</t>
        </is>
      </c>
    </row>
    <row r="10641">
      <c r="A10641" s="2630" t="n"/>
      <c r="B10641" s="2631" t="n"/>
      <c r="C10641" s="2602" t="n"/>
      <c r="D10641" s="2345" t="n"/>
      <c r="E10641" s="737" t="inlineStr">
        <is>
          <t>A50</t>
        </is>
      </c>
      <c r="F10641" s="526" t="inlineStr">
        <is>
          <t>***</t>
        </is>
      </c>
      <c r="G10641" s="1195" t="n">
        <v>1100</v>
      </c>
      <c r="H10641" t="inlineStr">
        <is>
          <t>DATA</t>
        </is>
      </c>
    </row>
    <row r="10642">
      <c r="A10642" s="2625" t="inlineStr">
        <is>
          <t>LAS VILLAS DE AGUILA SUBD.</t>
        </is>
      </c>
      <c r="B10642" s="2626" t="n"/>
      <c r="C10642" s="1805" t="n"/>
      <c r="D10642" s="2345" t="n"/>
      <c r="E10642" s="737" t="inlineStr">
        <is>
          <t>CR</t>
        </is>
      </c>
      <c r="F10642" s="526" t="inlineStr">
        <is>
          <t>***</t>
        </is>
      </c>
      <c r="G10642" s="1195" t="n">
        <v>7500</v>
      </c>
      <c r="H10642" t="inlineStr">
        <is>
          <t>DATA</t>
        </is>
      </c>
    </row>
    <row r="10643">
      <c r="A10643" s="2630" t="n"/>
      <c r="B10643" s="2631" t="n"/>
      <c r="C10643" s="2602" t="n"/>
      <c r="D10643" s="2345" t="n"/>
      <c r="E10643" s="737" t="inlineStr">
        <is>
          <t>RR</t>
        </is>
      </c>
      <c r="F10643" s="2349" t="n"/>
      <c r="G10643" s="1195" t="n">
        <v>5000</v>
      </c>
      <c r="H10643" t="inlineStr">
        <is>
          <t>DATA</t>
        </is>
      </c>
    </row>
    <row r="10644">
      <c r="A10644" s="2625" t="inlineStr">
        <is>
          <t>ALL OTHER SUBDIVISIONS</t>
        </is>
      </c>
      <c r="B10644" s="2626" t="n"/>
      <c r="C10644" s="1805" t="n"/>
      <c r="D10644" s="2345" t="n"/>
      <c r="E10644" s="737" t="inlineStr">
        <is>
          <t>CR</t>
        </is>
      </c>
      <c r="F10644" s="526" t="inlineStr">
        <is>
          <t>***</t>
        </is>
      </c>
      <c r="G10644" s="1195" t="n">
        <v>6500</v>
      </c>
      <c r="H10644" t="inlineStr">
        <is>
          <t>DATA</t>
        </is>
      </c>
    </row>
    <row r="10645">
      <c r="A10645" s="2630" t="n"/>
      <c r="B10645" s="2631" t="n"/>
      <c r="C10645" s="2602" t="n"/>
      <c r="D10645" s="2345" t="n"/>
      <c r="E10645" s="737" t="inlineStr">
        <is>
          <t>RR</t>
        </is>
      </c>
      <c r="F10645" s="2349" t="n"/>
      <c r="G10645" s="1195" t="n">
        <v>4000</v>
      </c>
      <c r="H10645" t="inlineStr">
        <is>
          <t>DATA</t>
        </is>
      </c>
    </row>
    <row r="10646">
      <c r="A10646" s="1805" t="inlineStr">
        <is>
          <t>SOCIALIZED HOUSING</t>
        </is>
      </c>
      <c r="B10646" s="2596" t="n"/>
      <c r="C10646" s="1957" t="n"/>
      <c r="D10646" s="1957" t="n"/>
      <c r="E10646" s="853" t="inlineStr">
        <is>
          <t>RR</t>
        </is>
      </c>
      <c r="F10646" s="1958" t="n"/>
      <c r="G10646" s="1201" t="inlineStr">
        <is>
          <t>****</t>
        </is>
      </c>
      <c r="H10646" t="inlineStr">
        <is>
          <t>DATA</t>
        </is>
      </c>
    </row>
    <row r="10647">
      <c r="A10647" s="2285" t="inlineStr">
        <is>
          <t xml:space="preserve">NOTE: </t>
        </is>
      </c>
      <c r="B10647" s="2285" t="n"/>
      <c r="C10647" s="1960" t="n"/>
      <c r="D10647" s="1960" t="n"/>
      <c r="E10647" s="1960" t="n"/>
      <c r="F10647" s="2333" t="n"/>
      <c r="G10647" s="1777" t="n"/>
      <c r="H10647" t="inlineStr">
        <is>
          <t>OTHER</t>
        </is>
      </c>
    </row>
    <row r="10648">
      <c r="A10648" s="579" t="inlineStr">
        <is>
          <t>NOTE:* *** NEWLY IDENTIFIED STREET</t>
        </is>
      </c>
      <c r="B10648" s="579" t="n"/>
      <c r="C10648" s="1063" t="n"/>
      <c r="D10648" s="2342" t="n"/>
      <c r="E10648" s="701" t="n"/>
      <c r="F10648" s="579" t="n"/>
      <c r="G10648" s="1777" t="n"/>
      <c r="H10648" t="inlineStr">
        <is>
          <t>OTHER</t>
        </is>
      </c>
    </row>
    <row r="10649">
      <c r="A10649" s="579" t="inlineStr">
        <is>
          <t>NOTE: **** NEWLY IDENTIFIED VICINITY</t>
        </is>
      </c>
      <c r="B10649" s="2285" t="n"/>
      <c r="C10649" s="1202" t="n"/>
      <c r="D10649" s="1202" t="n"/>
      <c r="E10649" s="602" t="n"/>
      <c r="F10649" s="623" t="n"/>
      <c r="G10649" s="1203" t="n"/>
      <c r="H10649" t="inlineStr">
        <is>
          <t>OTHER</t>
        </is>
      </c>
    </row>
    <row r="10650">
      <c r="A10650" s="579" t="inlineStr">
        <is>
          <t>NOTE: **** NEWLY IDENTIFIED CLASSIFICATION</t>
        </is>
      </c>
      <c r="B10650" s="2285" t="n"/>
      <c r="C10650" s="1202" t="n"/>
      <c r="D10650" s="1202" t="n"/>
      <c r="E10650" s="602" t="n"/>
      <c r="F10650" s="623" t="n"/>
      <c r="G10650" s="1203" t="n"/>
      <c r="H10650" t="inlineStr">
        <is>
          <t>OTHER</t>
        </is>
      </c>
    </row>
    <row r="10651">
      <c r="A10651" s="2285" t="inlineStr">
        <is>
          <t>NOTE:***** SOCIALIZED HOUSING IS 70% OF THE VALUE OF THE SUBDIVISION</t>
        </is>
      </c>
      <c r="B10651" s="579" t="n"/>
      <c r="C10651" s="1063" t="n"/>
      <c r="D10651" s="2342" t="n"/>
      <c r="E10651" s="701" t="n"/>
      <c r="F10651" s="579" t="n"/>
      <c r="G10651" s="1777" t="n"/>
      <c r="H10651" t="inlineStr">
        <is>
          <t>OTHER</t>
        </is>
      </c>
    </row>
    <row r="10652">
      <c r="A10652" s="1505" t="n"/>
      <c r="B10652" s="579" t="n"/>
      <c r="C10652" s="1063" t="n"/>
      <c r="D10652" s="2342" t="n"/>
      <c r="E10652" s="701" t="n"/>
      <c r="F10652" s="579" t="n"/>
      <c r="G10652" s="1777" t="n"/>
      <c r="H10652" t="inlineStr">
        <is>
          <t>BLANK</t>
        </is>
      </c>
    </row>
    <row r="10653">
      <c r="A10653" s="579" t="n"/>
      <c r="B10653" s="1505" t="n"/>
      <c r="C10653" s="700" t="n"/>
      <c r="D10653" s="2342" t="n"/>
      <c r="E10653" s="701" t="n"/>
      <c r="F10653" s="579" t="n"/>
      <c r="G10653" s="1777" t="n"/>
      <c r="H10653" t="inlineStr">
        <is>
          <t>BLANK</t>
        </is>
      </c>
    </row>
    <row r="10654">
      <c r="A10654" s="1505" t="n"/>
      <c r="B10654" s="1505" t="n"/>
      <c r="C10654" s="1505" t="n"/>
      <c r="D10654" s="2342" t="n"/>
      <c r="E10654" s="701" t="n"/>
      <c r="F10654" s="579" t="n"/>
      <c r="G10654" s="1777" t="n"/>
      <c r="H10654" t="inlineStr">
        <is>
          <t>BLANK</t>
        </is>
      </c>
    </row>
    <row r="10655">
      <c r="A10655" s="1505" t="n"/>
      <c r="B10655" s="1505" t="n"/>
      <c r="C10655" s="1505" t="n"/>
      <c r="D10655" s="2342" t="n"/>
      <c r="E10655" s="701" t="n"/>
      <c r="F10655" s="579" t="n"/>
      <c r="G10655" s="1777" t="n"/>
      <c r="H10655" t="inlineStr">
        <is>
          <t>BLANK</t>
        </is>
      </c>
    </row>
    <row r="10656">
      <c r="A10656" s="1197" t="n"/>
      <c r="B10656" s="1505" t="n"/>
      <c r="C10656" s="1505" t="n"/>
      <c r="D10656" s="2342" t="n"/>
      <c r="E10656" s="701" t="n"/>
      <c r="F10656" s="579" t="n"/>
      <c r="G10656" s="1777" t="n"/>
      <c r="H10656" t="inlineStr">
        <is>
          <t>BLANK</t>
        </is>
      </c>
    </row>
    <row r="10657">
      <c r="A10657" s="2360" t="n"/>
      <c r="B10657" s="1505" t="n"/>
      <c r="C10657" s="1505" t="n"/>
      <c r="D10657" s="2083" t="inlineStr">
        <is>
          <t>D.O. No.</t>
        </is>
      </c>
      <c r="G10657" s="2193" t="inlineStr">
        <is>
          <t>035-2022</t>
        </is>
      </c>
      <c r="H10657" t="inlineStr">
        <is>
          <t>OTHER</t>
        </is>
      </c>
    </row>
    <row r="10658">
      <c r="A10658" s="2285" t="n"/>
      <c r="B10658" s="579" t="n"/>
      <c r="C10658" s="700" t="n"/>
      <c r="D10658" s="2083" t="inlineStr">
        <is>
          <t>Effectivity Date</t>
        </is>
      </c>
      <c r="G10658" s="1194" t="n">
        <v>44765</v>
      </c>
      <c r="H10658" t="inlineStr">
        <is>
          <t>OTHER</t>
        </is>
      </c>
    </row>
    <row r="10659">
      <c r="A10659" s="1412" t="inlineStr">
        <is>
          <t>BARANGAY</t>
        </is>
      </c>
      <c r="B10659" s="1412" t="inlineStr">
        <is>
          <t>: BALANGA</t>
        </is>
      </c>
      <c r="C10659" s="700" t="n"/>
      <c r="D10659" s="2099" t="n"/>
      <c r="E10659" s="523" t="n"/>
      <c r="F10659" s="1412" t="n"/>
      <c r="G10659" s="1777" t="n"/>
      <c r="H10659" t="inlineStr">
        <is>
          <t>LOC_B</t>
        </is>
      </c>
    </row>
    <row r="10660">
      <c r="A10660" s="2632" t="inlineStr">
        <is>
          <t>STREET NAME/ SUBDIVISION/ CONDOMINIUM</t>
        </is>
      </c>
      <c r="B10660" s="2626" t="n"/>
      <c r="C10660" s="2761" t="inlineStr">
        <is>
          <t>VICINITY</t>
        </is>
      </c>
      <c r="D10660" s="2737" t="inlineStr">
        <is>
          <t>CLASSIFICATION</t>
        </is>
      </c>
      <c r="E10660" s="2608" t="n"/>
      <c r="F10660" s="2626" t="n"/>
      <c r="G10660" s="2093" t="inlineStr">
        <is>
          <t>4TH REVISION ZV / SQ./M    (Final Revision)</t>
        </is>
      </c>
      <c r="H10660" t="inlineStr">
        <is>
          <t>HDR</t>
        </is>
      </c>
    </row>
    <row r="10661">
      <c r="A10661" s="2599" t="n"/>
      <c r="B10661" s="2628" t="n"/>
      <c r="C10661" s="2598" t="n"/>
      <c r="D10661" s="2599" t="n"/>
      <c r="F10661" s="2628" t="n"/>
      <c r="G10661" s="2598" t="n"/>
      <c r="H10661" t="inlineStr">
        <is>
          <t>BLANK</t>
        </is>
      </c>
    </row>
    <row r="10662">
      <c r="A10662" s="2630" t="n"/>
      <c r="B10662" s="2631" t="n"/>
      <c r="C10662" s="2602" t="n"/>
      <c r="D10662" s="2630" t="n"/>
      <c r="E10662" s="2605" t="n"/>
      <c r="F10662" s="2631" t="n"/>
      <c r="G10662" s="2602" t="n"/>
      <c r="H10662" t="inlineStr">
        <is>
          <t>BLANK</t>
        </is>
      </c>
    </row>
    <row r="10663">
      <c r="A10663" s="2625" t="inlineStr">
        <is>
          <t>BALAYAN BAY</t>
        </is>
      </c>
      <c r="B10663" s="2626" t="n"/>
      <c r="C10663" s="1805" t="inlineStr">
        <is>
          <t>ALONG BALAYAN BAY</t>
        </is>
      </c>
      <c r="D10663" s="885" t="n"/>
      <c r="E10663" s="737" t="inlineStr">
        <is>
          <t>CR</t>
        </is>
      </c>
      <c r="F10663" s="2349" t="n"/>
      <c r="G10663" s="1195" t="n">
        <v>4500</v>
      </c>
      <c r="H10663" t="inlineStr">
        <is>
          <t>DATA</t>
        </is>
      </c>
    </row>
    <row r="10664">
      <c r="A10664" s="2599" t="n"/>
      <c r="B10664" s="2628" t="n"/>
      <c r="C10664" s="2598" t="n"/>
      <c r="D10664" s="2345" t="n"/>
      <c r="E10664" s="737" t="inlineStr">
        <is>
          <t>RR</t>
        </is>
      </c>
      <c r="F10664" s="2349" t="n"/>
      <c r="G10664" s="1195" t="n">
        <v>3500</v>
      </c>
      <c r="H10664" t="inlineStr">
        <is>
          <t>DATA</t>
        </is>
      </c>
    </row>
    <row r="10665">
      <c r="A10665" s="2599" t="n"/>
      <c r="B10665" s="2628" t="n"/>
      <c r="C10665" s="2598" t="n"/>
      <c r="D10665" s="2345" t="n"/>
      <c r="E10665" s="737" t="inlineStr">
        <is>
          <t>X</t>
        </is>
      </c>
      <c r="F10665" s="526" t="inlineStr">
        <is>
          <t>*</t>
        </is>
      </c>
      <c r="G10665" s="1195" t="n">
        <v>4000</v>
      </c>
      <c r="H10665" t="inlineStr">
        <is>
          <t>DATA</t>
        </is>
      </c>
    </row>
    <row r="10666">
      <c r="A10666" s="2599" t="n"/>
      <c r="B10666" s="2628" t="n"/>
      <c r="C10666" s="2598" t="n"/>
      <c r="D10666" s="2345" t="n"/>
      <c r="E10666" s="737" t="inlineStr">
        <is>
          <t>GP</t>
        </is>
      </c>
      <c r="F10666" s="526" t="inlineStr">
        <is>
          <t>*</t>
        </is>
      </c>
      <c r="G10666" s="1195" t="n">
        <v>2000</v>
      </c>
      <c r="H10666" t="inlineStr">
        <is>
          <t>DATA</t>
        </is>
      </c>
    </row>
    <row r="10667">
      <c r="A10667" s="2599" t="n"/>
      <c r="B10667" s="2628" t="n"/>
      <c r="C10667" s="2598" t="n"/>
      <c r="D10667" s="2345" t="n"/>
      <c r="E10667" s="737" t="inlineStr">
        <is>
          <t>A40</t>
        </is>
      </c>
      <c r="F10667" s="2349" t="n"/>
      <c r="G10667" s="1195" t="n">
        <v>4000</v>
      </c>
      <c r="H10667" t="inlineStr">
        <is>
          <t>DATA</t>
        </is>
      </c>
    </row>
    <row r="10668">
      <c r="A10668" s="2630" t="n"/>
      <c r="B10668" s="2631" t="n"/>
      <c r="C10668" s="2602" t="n"/>
      <c r="D10668" s="2345" t="n"/>
      <c r="E10668" s="737" t="inlineStr">
        <is>
          <t>A50</t>
        </is>
      </c>
      <c r="F10668" s="2349" t="n"/>
      <c r="G10668" s="1195" t="n">
        <v>1500</v>
      </c>
      <c r="H10668" t="inlineStr">
        <is>
          <t>DATA</t>
        </is>
      </c>
    </row>
    <row r="10669">
      <c r="A10669" s="2625" t="inlineStr">
        <is>
          <t>ALL OTHER STREETS **</t>
        </is>
      </c>
      <c r="B10669" s="2626" t="n"/>
      <c r="C10669" s="1805" t="inlineStr">
        <is>
          <t>ALONG ALL OTHER STREETS</t>
        </is>
      </c>
      <c r="D10669" s="2345" t="n"/>
      <c r="E10669" s="737" t="inlineStr">
        <is>
          <t>CR</t>
        </is>
      </c>
      <c r="F10669" s="2349" t="n"/>
      <c r="G10669" s="1195" t="n">
        <v>4200</v>
      </c>
      <c r="H10669" t="inlineStr">
        <is>
          <t>DATA</t>
        </is>
      </c>
    </row>
    <row r="10670">
      <c r="A10670" s="2599" t="n"/>
      <c r="B10670" s="2628" t="n"/>
      <c r="C10670" s="2598" t="n"/>
      <c r="D10670" s="2345" t="n"/>
      <c r="E10670" s="737" t="inlineStr">
        <is>
          <t>RR</t>
        </is>
      </c>
      <c r="F10670" s="2349" t="n"/>
      <c r="G10670" s="1195" t="n">
        <v>3000</v>
      </c>
      <c r="H10670" t="inlineStr">
        <is>
          <t>DATA</t>
        </is>
      </c>
    </row>
    <row r="10671">
      <c r="A10671" s="2599" t="n"/>
      <c r="B10671" s="2628" t="n"/>
      <c r="C10671" s="2598" t="n"/>
      <c r="D10671" s="2345" t="n"/>
      <c r="E10671" s="737" t="inlineStr">
        <is>
          <t>I</t>
        </is>
      </c>
      <c r="F10671" s="2349" t="inlineStr">
        <is>
          <t>*</t>
        </is>
      </c>
      <c r="G10671" s="1195" t="n">
        <v>3800</v>
      </c>
      <c r="H10671" t="inlineStr">
        <is>
          <t>DATA</t>
        </is>
      </c>
    </row>
    <row r="10672">
      <c r="A10672" s="2599" t="n"/>
      <c r="B10672" s="2628" t="n"/>
      <c r="C10672" s="2598" t="n"/>
      <c r="D10672" s="2345" t="n"/>
      <c r="E10672" s="737" t="inlineStr">
        <is>
          <t>X</t>
        </is>
      </c>
      <c r="F10672" s="526" t="inlineStr">
        <is>
          <t>*</t>
        </is>
      </c>
      <c r="G10672" s="1195" t="n">
        <v>3500</v>
      </c>
      <c r="H10672" t="inlineStr">
        <is>
          <t>DATA</t>
        </is>
      </c>
    </row>
    <row r="10673">
      <c r="A10673" s="2599" t="n"/>
      <c r="B10673" s="2628" t="n"/>
      <c r="C10673" s="2598" t="n"/>
      <c r="D10673" s="2345" t="n"/>
      <c r="E10673" s="737" t="inlineStr">
        <is>
          <t>GP</t>
        </is>
      </c>
      <c r="F10673" s="2349" t="n"/>
      <c r="G10673" s="1195" t="n">
        <v>1200</v>
      </c>
      <c r="H10673" t="inlineStr">
        <is>
          <t>DATA</t>
        </is>
      </c>
    </row>
    <row r="10674">
      <c r="A10674" s="2599" t="n"/>
      <c r="B10674" s="2628" t="n"/>
      <c r="C10674" s="2598" t="n"/>
      <c r="D10674" s="2345" t="n"/>
      <c r="E10674" s="737" t="inlineStr">
        <is>
          <t>A17</t>
        </is>
      </c>
      <c r="F10674" s="526" t="inlineStr">
        <is>
          <t>*</t>
        </is>
      </c>
      <c r="G10674" s="1195" t="n">
        <v>600</v>
      </c>
      <c r="H10674" t="inlineStr">
        <is>
          <t>DATA</t>
        </is>
      </c>
    </row>
    <row r="10675">
      <c r="A10675" s="2599" t="n"/>
      <c r="B10675" s="2628" t="n"/>
      <c r="C10675" s="2602" t="n"/>
      <c r="D10675" s="2345" t="n"/>
      <c r="E10675" s="737" t="inlineStr">
        <is>
          <t>A50</t>
        </is>
      </c>
      <c r="F10675" s="2349" t="n"/>
      <c r="G10675" s="1195" t="n">
        <v>500</v>
      </c>
      <c r="H10675" t="inlineStr">
        <is>
          <t>DATA</t>
        </is>
      </c>
    </row>
    <row r="10676">
      <c r="A10676" s="2599" t="n"/>
      <c r="B10676" s="2628" t="n"/>
      <c r="C10676" s="1805" t="inlineStr">
        <is>
          <t>INTERIOR</t>
        </is>
      </c>
      <c r="D10676" s="2345" t="n"/>
      <c r="E10676" s="737" t="inlineStr">
        <is>
          <t>RR</t>
        </is>
      </c>
      <c r="F10676" s="2349" t="n"/>
      <c r="G10676" s="1195" t="n">
        <v>1500</v>
      </c>
      <c r="H10676" t="inlineStr">
        <is>
          <t>DATA</t>
        </is>
      </c>
    </row>
    <row r="10677">
      <c r="A10677" s="2599" t="n"/>
      <c r="B10677" s="2628" t="n"/>
      <c r="C10677" s="2598" t="n"/>
      <c r="D10677" s="2345" t="n"/>
      <c r="E10677" s="737" t="inlineStr">
        <is>
          <t>GP</t>
        </is>
      </c>
      <c r="F10677" s="526" t="inlineStr">
        <is>
          <t>*</t>
        </is>
      </c>
      <c r="G10677" s="1195" t="n">
        <v>1000</v>
      </c>
      <c r="H10677" t="inlineStr">
        <is>
          <t>DATA</t>
        </is>
      </c>
    </row>
    <row r="10678">
      <c r="A10678" s="2599" t="n"/>
      <c r="B10678" s="2628" t="n"/>
      <c r="C10678" s="2598" t="n"/>
      <c r="D10678" s="2345" t="n"/>
      <c r="E10678" s="737" t="inlineStr">
        <is>
          <t>A17</t>
        </is>
      </c>
      <c r="F10678" s="2349" t="n"/>
      <c r="G10678" s="1195" t="n">
        <v>500</v>
      </c>
      <c r="H10678" t="inlineStr">
        <is>
          <t>DATA</t>
        </is>
      </c>
    </row>
    <row r="10679">
      <c r="A10679" s="2630" t="n"/>
      <c r="B10679" s="2631" t="n"/>
      <c r="C10679" s="2602" t="n"/>
      <c r="D10679" s="2345" t="n"/>
      <c r="E10679" s="737" t="inlineStr">
        <is>
          <t>A50</t>
        </is>
      </c>
      <c r="F10679" s="2349" t="n"/>
      <c r="G10679" s="1195" t="n">
        <v>400</v>
      </c>
      <c r="H10679" t="inlineStr">
        <is>
          <t>DATA</t>
        </is>
      </c>
    </row>
    <row r="10680">
      <c r="A10680" s="1805" t="inlineStr">
        <is>
          <t>MENDOZA BEACH RESORT ***</t>
        </is>
      </c>
      <c r="B10680" s="2596" t="n"/>
      <c r="C10680" s="1809" t="n"/>
      <c r="D10680" s="2345" t="n"/>
      <c r="E10680" s="737" t="inlineStr">
        <is>
          <t>A40</t>
        </is>
      </c>
      <c r="F10680" s="526" t="n"/>
      <c r="G10680" s="1195" t="n">
        <v>4000</v>
      </c>
      <c r="H10680" t="inlineStr">
        <is>
          <t>DATA</t>
        </is>
      </c>
    </row>
    <row r="10681">
      <c r="A10681" s="1805" t="inlineStr">
        <is>
          <t>NANAY NHES BEACH RESORT ***</t>
        </is>
      </c>
      <c r="B10681" s="2596" t="n"/>
      <c r="C10681" s="1809" t="n"/>
      <c r="D10681" s="2345" t="n"/>
      <c r="E10681" s="737" t="inlineStr">
        <is>
          <t>A40</t>
        </is>
      </c>
      <c r="F10681" s="526" t="n"/>
      <c r="G10681" s="1195" t="n">
        <v>4000</v>
      </c>
      <c r="H10681" t="inlineStr">
        <is>
          <t>DATA</t>
        </is>
      </c>
    </row>
    <row r="10682">
      <c r="A10682" s="1805" t="inlineStr">
        <is>
          <t>VILLA RICA BEACH HOUSE ***</t>
        </is>
      </c>
      <c r="B10682" s="2596" t="n"/>
      <c r="C10682" s="527" t="n"/>
      <c r="D10682" s="2345" t="n"/>
      <c r="E10682" s="737" t="inlineStr">
        <is>
          <t>A40</t>
        </is>
      </c>
      <c r="F10682" s="526" t="n"/>
      <c r="G10682" s="1195" t="n">
        <v>4000</v>
      </c>
      <c r="H10682" t="inlineStr">
        <is>
          <t>DATA</t>
        </is>
      </c>
    </row>
    <row r="10683">
      <c r="A10683" s="1805" t="inlineStr">
        <is>
          <t>ALL OTHER RESORTS ***</t>
        </is>
      </c>
      <c r="B10683" s="2596" t="n"/>
      <c r="C10683" s="527" t="n"/>
      <c r="D10683" s="2345" t="n"/>
      <c r="E10683" s="737" t="inlineStr">
        <is>
          <t>A40</t>
        </is>
      </c>
      <c r="F10683" s="526" t="n"/>
      <c r="G10683" s="1195" t="n">
        <v>3000</v>
      </c>
      <c r="H10683" t="inlineStr">
        <is>
          <t>DATA</t>
        </is>
      </c>
    </row>
    <row r="10684">
      <c r="A10684" s="2285" t="inlineStr">
        <is>
          <t xml:space="preserve">NOTE: </t>
        </is>
      </c>
      <c r="B10684" s="2285" t="n"/>
      <c r="C10684" s="1960" t="n"/>
      <c r="D10684" s="1960" t="n"/>
      <c r="E10684" s="1960" t="n"/>
      <c r="F10684" s="2333" t="n"/>
      <c r="G10684" s="1777" t="n"/>
      <c r="H10684" t="inlineStr">
        <is>
          <t>OTHER</t>
        </is>
      </c>
    </row>
    <row r="10685">
      <c r="A10685" s="579" t="inlineStr">
        <is>
          <t>NOTE: *** NEWLY IDENTIFIED CLASSIFICATION</t>
        </is>
      </c>
      <c r="B10685" s="579" t="n"/>
      <c r="C10685" s="1063" t="n"/>
      <c r="D10685" s="2342" t="n"/>
      <c r="E10685" s="701" t="n"/>
      <c r="F10685" s="579" t="n"/>
      <c r="G10685" s="1777" t="n"/>
      <c r="H10685" t="inlineStr">
        <is>
          <t>OTHER</t>
        </is>
      </c>
    </row>
    <row r="10686">
      <c r="A10686" s="579" t="inlineStr">
        <is>
          <t>NOTE: *** FORMERLY IDENTIFIED AS ALL LOTS</t>
        </is>
      </c>
      <c r="B10686" s="579" t="n"/>
      <c r="C10686" s="1063" t="n"/>
      <c r="D10686" s="2342" t="n"/>
      <c r="E10686" s="701" t="n"/>
      <c r="F10686" s="579" t="n"/>
      <c r="G10686" s="1777" t="n"/>
      <c r="H10686" t="inlineStr">
        <is>
          <t>OTHER</t>
        </is>
      </c>
    </row>
    <row r="10687">
      <c r="A10687" s="579" t="inlineStr">
        <is>
          <t>NOTE: *** NEWLY IDENTIFIED RESORT</t>
        </is>
      </c>
      <c r="B10687" s="579" t="n"/>
      <c r="C10687" s="1063" t="n"/>
      <c r="D10687" s="2342" t="n"/>
      <c r="E10687" s="701" t="n"/>
      <c r="F10687" s="579" t="n"/>
      <c r="G10687" s="1777" t="n"/>
      <c r="H10687" t="inlineStr">
        <is>
          <t>OTHER</t>
        </is>
      </c>
    </row>
    <row r="10688">
      <c r="A10688" s="1505" t="n"/>
      <c r="B10688" s="579" t="n"/>
      <c r="C10688" s="1063" t="n"/>
      <c r="D10688" s="2342" t="n"/>
      <c r="E10688" s="701" t="n"/>
      <c r="F10688" s="579" t="n"/>
      <c r="G10688" s="1777" t="n"/>
      <c r="H10688" t="inlineStr">
        <is>
          <t>BLANK</t>
        </is>
      </c>
    </row>
    <row r="10689">
      <c r="A10689" s="1412" t="inlineStr">
        <is>
          <t>BARANGAY</t>
        </is>
      </c>
      <c r="B10689" s="1412" t="inlineStr">
        <is>
          <t>: BUCAL</t>
        </is>
      </c>
      <c r="C10689" s="700" t="n"/>
      <c r="D10689" s="2099" t="n"/>
      <c r="E10689" s="523" t="n"/>
      <c r="F10689" s="1412" t="n"/>
      <c r="G10689" s="1777" t="n"/>
      <c r="H10689" t="inlineStr">
        <is>
          <t>LOC_B</t>
        </is>
      </c>
    </row>
    <row r="10690">
      <c r="A10690" s="2632" t="inlineStr">
        <is>
          <t>STREET NAME/ SUBDIVISION/ CONDOMINIUM</t>
        </is>
      </c>
      <c r="B10690" s="2626" t="n"/>
      <c r="C10690" s="2761" t="inlineStr">
        <is>
          <t>VICINITY</t>
        </is>
      </c>
      <c r="D10690" s="2737" t="inlineStr">
        <is>
          <t>CLASSIFICATION</t>
        </is>
      </c>
      <c r="E10690" s="2608" t="n"/>
      <c r="F10690" s="2626" t="n"/>
      <c r="G10690" s="2093" t="inlineStr">
        <is>
          <t>4TH REVISION ZV / SQ./M    (Final Revision)</t>
        </is>
      </c>
      <c r="H10690" t="inlineStr">
        <is>
          <t>HDR</t>
        </is>
      </c>
    </row>
    <row r="10691">
      <c r="A10691" s="2599" t="n"/>
      <c r="B10691" s="2628" t="n"/>
      <c r="C10691" s="2598" t="n"/>
      <c r="D10691" s="2599" t="n"/>
      <c r="F10691" s="2628" t="n"/>
      <c r="G10691" s="2598" t="n"/>
      <c r="H10691" t="inlineStr">
        <is>
          <t>BLANK</t>
        </is>
      </c>
    </row>
    <row r="10692">
      <c r="A10692" s="2630" t="n"/>
      <c r="B10692" s="2631" t="n"/>
      <c r="C10692" s="2602" t="n"/>
      <c r="D10692" s="2630" t="n"/>
      <c r="E10692" s="2605" t="n"/>
      <c r="F10692" s="2631" t="n"/>
      <c r="G10692" s="2602" t="n"/>
      <c r="H10692" t="inlineStr">
        <is>
          <t>BLANK</t>
        </is>
      </c>
    </row>
    <row r="10693">
      <c r="A10693" s="2625" t="inlineStr">
        <is>
          <t>NATIONAL ROAD</t>
        </is>
      </c>
      <c r="B10693" s="2626" t="n"/>
      <c r="C10693" s="1805" t="inlineStr">
        <is>
          <t>ALONG NATIONAL ROAD</t>
        </is>
      </c>
      <c r="D10693" s="2345" t="n"/>
      <c r="E10693" s="737" t="inlineStr">
        <is>
          <t>CR</t>
        </is>
      </c>
      <c r="F10693" s="2349" t="n"/>
      <c r="G10693" s="1195" t="n">
        <v>6000</v>
      </c>
      <c r="H10693" t="inlineStr">
        <is>
          <t>DATA</t>
        </is>
      </c>
    </row>
    <row r="10694">
      <c r="A10694" s="2599" t="n"/>
      <c r="B10694" s="2628" t="n"/>
      <c r="C10694" s="2598" t="n"/>
      <c r="D10694" s="2345" t="n"/>
      <c r="E10694" s="737" t="inlineStr">
        <is>
          <t>RR</t>
        </is>
      </c>
      <c r="F10694" s="2349" t="n"/>
      <c r="G10694" s="1195" t="n">
        <v>3500</v>
      </c>
      <c r="H10694" t="inlineStr">
        <is>
          <t>DATA</t>
        </is>
      </c>
    </row>
    <row r="10695">
      <c r="A10695" s="2599" t="n"/>
      <c r="B10695" s="2628" t="n"/>
      <c r="C10695" s="2598" t="n"/>
      <c r="D10695" s="2345" t="n"/>
      <c r="E10695" s="737" t="inlineStr">
        <is>
          <t>X</t>
        </is>
      </c>
      <c r="F10695" s="526" t="inlineStr">
        <is>
          <t>*</t>
        </is>
      </c>
      <c r="G10695" s="1195" t="n">
        <v>4500</v>
      </c>
      <c r="H10695" t="inlineStr">
        <is>
          <t>DATA</t>
        </is>
      </c>
    </row>
    <row r="10696">
      <c r="A10696" s="2599" t="n"/>
      <c r="B10696" s="2628" t="n"/>
      <c r="C10696" s="2598" t="n"/>
      <c r="D10696" s="2345" t="n"/>
      <c r="E10696" s="737" t="inlineStr">
        <is>
          <t>GP</t>
        </is>
      </c>
      <c r="F10696" s="526" t="inlineStr">
        <is>
          <t>*</t>
        </is>
      </c>
      <c r="G10696" s="1195" t="n">
        <v>2000</v>
      </c>
      <c r="H10696" t="inlineStr">
        <is>
          <t>DATA</t>
        </is>
      </c>
    </row>
    <row r="10697">
      <c r="A10697" s="2599" t="n"/>
      <c r="B10697" s="2628" t="n"/>
      <c r="C10697" s="2598" t="n"/>
      <c r="D10697" s="2345" t="n"/>
      <c r="E10697" s="737" t="inlineStr">
        <is>
          <t>A17</t>
        </is>
      </c>
      <c r="F10697" s="526" t="inlineStr">
        <is>
          <t>*</t>
        </is>
      </c>
      <c r="G10697" s="1195" t="n">
        <v>1200</v>
      </c>
      <c r="H10697" t="inlineStr">
        <is>
          <t>DATA</t>
        </is>
      </c>
    </row>
    <row r="10698">
      <c r="A10698" s="2599" t="n"/>
      <c r="B10698" s="2628" t="n"/>
      <c r="C10698" s="2602" t="n"/>
      <c r="D10698" s="2345" t="n"/>
      <c r="E10698" s="737" t="inlineStr">
        <is>
          <t>A50</t>
        </is>
      </c>
      <c r="F10698" s="526" t="inlineStr">
        <is>
          <t>*</t>
        </is>
      </c>
      <c r="G10698" s="1195" t="n">
        <v>800</v>
      </c>
      <c r="H10698" t="inlineStr">
        <is>
          <t>DATA</t>
        </is>
      </c>
    </row>
    <row r="10699">
      <c r="A10699" s="2599" t="n"/>
      <c r="B10699" s="2628" t="n"/>
      <c r="C10699" s="1805" t="inlineStr">
        <is>
          <t>INTERIOR **</t>
        </is>
      </c>
      <c r="D10699" s="2345" t="n"/>
      <c r="E10699" s="737" t="inlineStr">
        <is>
          <t>RR</t>
        </is>
      </c>
      <c r="F10699" s="526" t="n"/>
      <c r="G10699" s="1195" t="n">
        <v>3000</v>
      </c>
      <c r="H10699" t="inlineStr">
        <is>
          <t>DATA</t>
        </is>
      </c>
    </row>
    <row r="10700">
      <c r="A10700" s="2599" t="n"/>
      <c r="B10700" s="2628" t="n"/>
      <c r="C10700" s="2598" t="n"/>
      <c r="D10700" s="2345" t="n"/>
      <c r="E10700" s="737" t="inlineStr">
        <is>
          <t>GP</t>
        </is>
      </c>
      <c r="F10700" s="526" t="n"/>
      <c r="G10700" s="1195" t="n">
        <v>1800</v>
      </c>
      <c r="H10700" t="inlineStr">
        <is>
          <t>DATA</t>
        </is>
      </c>
    </row>
    <row r="10701">
      <c r="A10701" s="2599" t="n"/>
      <c r="B10701" s="2628" t="n"/>
      <c r="C10701" s="2598" t="n"/>
      <c r="D10701" s="2345" t="n"/>
      <c r="E10701" s="737" t="inlineStr">
        <is>
          <t>A17</t>
        </is>
      </c>
      <c r="F10701" s="526" t="n"/>
      <c r="G10701" s="1195" t="n">
        <v>1100</v>
      </c>
      <c r="H10701" t="inlineStr">
        <is>
          <t>DATA</t>
        </is>
      </c>
    </row>
    <row r="10702">
      <c r="A10702" s="2630" t="n"/>
      <c r="B10702" s="2631" t="n"/>
      <c r="C10702" s="2602" t="n"/>
      <c r="D10702" s="2345" t="n"/>
      <c r="E10702" s="737" t="inlineStr">
        <is>
          <t>A50</t>
        </is>
      </c>
      <c r="F10702" s="526" t="n"/>
      <c r="G10702" s="1195" t="n">
        <v>750</v>
      </c>
      <c r="H10702" t="inlineStr">
        <is>
          <t>DATA</t>
        </is>
      </c>
    </row>
    <row r="10703">
      <c r="A10703" s="2625" t="inlineStr">
        <is>
          <t>PROVINCIAL ROAD</t>
        </is>
      </c>
      <c r="B10703" s="2626" t="n"/>
      <c r="C10703" s="1805" t="inlineStr">
        <is>
          <t>ALONG PROVINCIAL ROAD</t>
        </is>
      </c>
      <c r="D10703" s="2345" t="n"/>
      <c r="E10703" s="737" t="inlineStr">
        <is>
          <t>CR</t>
        </is>
      </c>
      <c r="F10703" s="2349" t="n"/>
      <c r="G10703" s="1195" t="n">
        <v>5000</v>
      </c>
      <c r="H10703" t="inlineStr">
        <is>
          <t>DATA</t>
        </is>
      </c>
    </row>
    <row r="10704">
      <c r="A10704" s="2599" t="n"/>
      <c r="B10704" s="2628" t="n"/>
      <c r="C10704" s="2598" t="n"/>
      <c r="D10704" s="2345" t="n"/>
      <c r="E10704" s="737" t="inlineStr">
        <is>
          <t>RR</t>
        </is>
      </c>
      <c r="F10704" s="2349" t="n"/>
      <c r="G10704" s="1195" t="n">
        <v>3000</v>
      </c>
      <c r="H10704" t="inlineStr">
        <is>
          <t>DATA</t>
        </is>
      </c>
    </row>
    <row r="10705">
      <c r="A10705" s="2599" t="n"/>
      <c r="B10705" s="2628" t="n"/>
      <c r="C10705" s="2598" t="n"/>
      <c r="D10705" s="2345" t="n"/>
      <c r="E10705" s="737" t="inlineStr">
        <is>
          <t>X</t>
        </is>
      </c>
      <c r="F10705" s="526" t="inlineStr">
        <is>
          <t>*</t>
        </is>
      </c>
      <c r="G10705" s="1195" t="n">
        <v>4000</v>
      </c>
      <c r="H10705" t="inlineStr">
        <is>
          <t>DATA</t>
        </is>
      </c>
    </row>
    <row r="10706">
      <c r="A10706" s="2599" t="n"/>
      <c r="B10706" s="2628" t="n"/>
      <c r="C10706" s="2598" t="n"/>
      <c r="D10706" s="2345" t="n"/>
      <c r="E10706" s="737" t="inlineStr">
        <is>
          <t>GP</t>
        </is>
      </c>
      <c r="F10706" s="526" t="inlineStr">
        <is>
          <t>*</t>
        </is>
      </c>
      <c r="G10706" s="1195" t="n">
        <v>1500</v>
      </c>
      <c r="H10706" t="inlineStr">
        <is>
          <t>DATA</t>
        </is>
      </c>
    </row>
    <row r="10707">
      <c r="A10707" s="2599" t="n"/>
      <c r="B10707" s="2628" t="n"/>
      <c r="C10707" s="2598" t="n"/>
      <c r="D10707" s="2345" t="n"/>
      <c r="E10707" s="737" t="inlineStr">
        <is>
          <t>A17</t>
        </is>
      </c>
      <c r="F10707" s="526" t="inlineStr">
        <is>
          <t>*</t>
        </is>
      </c>
      <c r="G10707" s="1195" t="n">
        <v>1000</v>
      </c>
      <c r="H10707" t="inlineStr">
        <is>
          <t>DATA</t>
        </is>
      </c>
    </row>
    <row r="10708">
      <c r="A10708" s="2599" t="n"/>
      <c r="B10708" s="2628" t="n"/>
      <c r="C10708" s="2602" t="n"/>
      <c r="D10708" s="2345" t="n"/>
      <c r="E10708" s="737" t="inlineStr">
        <is>
          <t>A50</t>
        </is>
      </c>
      <c r="F10708" s="526" t="inlineStr">
        <is>
          <t>*</t>
        </is>
      </c>
      <c r="G10708" s="1195" t="n">
        <v>750</v>
      </c>
      <c r="H10708" t="inlineStr">
        <is>
          <t>DATA</t>
        </is>
      </c>
    </row>
    <row r="10709">
      <c r="A10709" s="2599" t="n"/>
      <c r="B10709" s="2628" t="n"/>
      <c r="C10709" s="1805" t="inlineStr">
        <is>
          <t>INTERIOR **</t>
        </is>
      </c>
      <c r="D10709" s="2345" t="n"/>
      <c r="E10709" s="737" t="inlineStr">
        <is>
          <t>RR</t>
        </is>
      </c>
      <c r="F10709" s="526" t="n"/>
      <c r="G10709" s="1195" t="n">
        <v>2500</v>
      </c>
      <c r="H10709" t="inlineStr">
        <is>
          <t>DATA</t>
        </is>
      </c>
    </row>
    <row r="10710">
      <c r="A10710" s="2599" t="n"/>
      <c r="B10710" s="2628" t="n"/>
      <c r="C10710" s="2598" t="n"/>
      <c r="D10710" s="2345" t="n"/>
      <c r="E10710" s="737" t="inlineStr">
        <is>
          <t>GP</t>
        </is>
      </c>
      <c r="F10710" s="526" t="n"/>
      <c r="G10710" s="1195" t="n">
        <v>1300</v>
      </c>
      <c r="H10710" t="inlineStr">
        <is>
          <t>DATA</t>
        </is>
      </c>
    </row>
    <row r="10711">
      <c r="A10711" s="2599" t="n"/>
      <c r="B10711" s="2628" t="n"/>
      <c r="C10711" s="2598" t="n"/>
      <c r="D10711" s="2345" t="n"/>
      <c r="E10711" s="737" t="inlineStr">
        <is>
          <t>A17</t>
        </is>
      </c>
      <c r="F10711" s="526" t="n"/>
      <c r="G10711" s="1195" t="n">
        <v>900</v>
      </c>
      <c r="H10711" t="inlineStr">
        <is>
          <t>DATA</t>
        </is>
      </c>
    </row>
    <row r="10712">
      <c r="A10712" s="2630" t="n"/>
      <c r="B10712" s="2631" t="n"/>
      <c r="C10712" s="2602" t="n"/>
      <c r="D10712" s="2345" t="n"/>
      <c r="E10712" s="737" t="inlineStr">
        <is>
          <t>A50</t>
        </is>
      </c>
      <c r="F10712" s="526" t="n"/>
      <c r="G10712" s="1195" t="n">
        <v>700</v>
      </c>
      <c r="H10712" t="inlineStr">
        <is>
          <t>DATA</t>
        </is>
      </c>
    </row>
    <row r="10713">
      <c r="A10713" s="2625" t="inlineStr">
        <is>
          <t>ALL OTHER STREETS ***</t>
        </is>
      </c>
      <c r="B10713" s="2626" t="n"/>
      <c r="C10713" s="1805" t="inlineStr">
        <is>
          <t>ALONG ALL OTHER STREETS</t>
        </is>
      </c>
      <c r="D10713" s="2345" t="n"/>
      <c r="E10713" s="737" t="inlineStr">
        <is>
          <t>CR</t>
        </is>
      </c>
      <c r="F10713" s="2349" t="n"/>
      <c r="G10713" s="1195" t="n">
        <v>3500</v>
      </c>
      <c r="H10713" t="inlineStr">
        <is>
          <t>DATA</t>
        </is>
      </c>
    </row>
    <row r="10714">
      <c r="A10714" s="2599" t="n"/>
      <c r="B10714" s="2628" t="n"/>
      <c r="C10714" s="2598" t="n"/>
      <c r="D10714" s="2345" t="n"/>
      <c r="E10714" s="737" t="inlineStr">
        <is>
          <t>RR</t>
        </is>
      </c>
      <c r="F10714" s="2349" t="n"/>
      <c r="G10714" s="1195" t="n">
        <v>2500</v>
      </c>
      <c r="H10714" t="inlineStr">
        <is>
          <t>DATA</t>
        </is>
      </c>
    </row>
    <row r="10715">
      <c r="A10715" s="2599" t="n"/>
      <c r="B10715" s="2628" t="n"/>
      <c r="C10715" s="2598" t="n"/>
      <c r="D10715" s="2345" t="n"/>
      <c r="E10715" s="737" t="inlineStr">
        <is>
          <t>X</t>
        </is>
      </c>
      <c r="F10715" s="526" t="inlineStr">
        <is>
          <t>**</t>
        </is>
      </c>
      <c r="G10715" s="1195" t="n">
        <v>3000</v>
      </c>
      <c r="H10715" t="inlineStr">
        <is>
          <t>DATA</t>
        </is>
      </c>
    </row>
    <row r="10716">
      <c r="A10716" s="2599" t="n"/>
      <c r="B10716" s="2628" t="n"/>
      <c r="C10716" s="2598" t="n"/>
      <c r="D10716" s="2345" t="n"/>
      <c r="E10716" s="737" t="inlineStr">
        <is>
          <t>GP</t>
        </is>
      </c>
      <c r="F10716" s="2349" t="n"/>
      <c r="G10716" s="1195" t="n">
        <v>1300</v>
      </c>
      <c r="H10716" t="inlineStr">
        <is>
          <t>DATA</t>
        </is>
      </c>
    </row>
    <row r="10717">
      <c r="A10717" s="2599" t="n"/>
      <c r="B10717" s="2628" t="n"/>
      <c r="C10717" s="2598" t="n"/>
      <c r="D10717" s="2345" t="n"/>
      <c r="E10717" s="737" t="inlineStr">
        <is>
          <t>A17</t>
        </is>
      </c>
      <c r="F10717" s="2349" t="n"/>
      <c r="G10717" s="1195" t="n">
        <v>700</v>
      </c>
      <c r="H10717" t="inlineStr">
        <is>
          <t>DATA</t>
        </is>
      </c>
    </row>
    <row r="10718">
      <c r="A10718" s="2599" t="n"/>
      <c r="B10718" s="2628" t="n"/>
      <c r="C10718" s="2602" t="n"/>
      <c r="D10718" s="2345" t="n"/>
      <c r="E10718" s="737" t="inlineStr">
        <is>
          <t>A50</t>
        </is>
      </c>
      <c r="F10718" s="2349" t="n"/>
      <c r="G10718" s="1195" t="n">
        <v>600</v>
      </c>
      <c r="H10718" t="inlineStr">
        <is>
          <t>DATA</t>
        </is>
      </c>
    </row>
    <row r="10719">
      <c r="A10719" s="2599" t="n"/>
      <c r="B10719" s="2628" t="n"/>
      <c r="C10719" s="1805" t="inlineStr">
        <is>
          <t>INTERIOR **</t>
        </is>
      </c>
      <c r="D10719" s="2345" t="n"/>
      <c r="E10719" s="737" t="inlineStr">
        <is>
          <t>RR</t>
        </is>
      </c>
      <c r="F10719" s="526" t="n"/>
      <c r="G10719" s="1195" t="n">
        <v>2000</v>
      </c>
      <c r="H10719" t="inlineStr">
        <is>
          <t>DATA</t>
        </is>
      </c>
    </row>
    <row r="10720">
      <c r="A10720" s="2599" t="n"/>
      <c r="B10720" s="2628" t="n"/>
      <c r="C10720" s="2598" t="n"/>
      <c r="D10720" s="2345" t="n"/>
      <c r="E10720" s="737" t="inlineStr">
        <is>
          <t>GP</t>
        </is>
      </c>
      <c r="F10720" s="526" t="n"/>
      <c r="G10720" s="1195" t="n">
        <v>1000</v>
      </c>
      <c r="H10720" t="inlineStr">
        <is>
          <t>DATA</t>
        </is>
      </c>
    </row>
    <row r="10721">
      <c r="A10721" s="2599" t="n"/>
      <c r="B10721" s="2628" t="n"/>
      <c r="C10721" s="2598" t="n"/>
      <c r="D10721" s="2345" t="n"/>
      <c r="E10721" s="737" t="inlineStr">
        <is>
          <t>A17</t>
        </is>
      </c>
      <c r="F10721" s="526" t="n"/>
      <c r="G10721" s="1195" t="n">
        <v>600</v>
      </c>
      <c r="H10721" t="inlineStr">
        <is>
          <t>DATA</t>
        </is>
      </c>
    </row>
    <row r="10722">
      <c r="A10722" s="2630" t="n"/>
      <c r="B10722" s="2631" t="n"/>
      <c r="C10722" s="2602" t="n"/>
      <c r="D10722" s="2345" t="n"/>
      <c r="E10722" s="737" t="inlineStr">
        <is>
          <t>A50</t>
        </is>
      </c>
      <c r="F10722" s="526" t="n"/>
      <c r="G10722" s="1195" t="n">
        <v>500</v>
      </c>
      <c r="H10722" t="inlineStr">
        <is>
          <t>DATA</t>
        </is>
      </c>
    </row>
    <row r="10723">
      <c r="A10723" s="2625" t="inlineStr">
        <is>
          <t>MARIMAR SUBDIVISION ****</t>
        </is>
      </c>
      <c r="B10723" s="2626" t="n"/>
      <c r="C10723" s="2447" t="n"/>
      <c r="D10723" s="2345" t="n"/>
      <c r="E10723" s="737" t="inlineStr">
        <is>
          <t>CR</t>
        </is>
      </c>
      <c r="F10723" s="526" t="n"/>
      <c r="G10723" s="1195" t="n">
        <v>3000</v>
      </c>
      <c r="H10723" t="inlineStr">
        <is>
          <t>DATA</t>
        </is>
      </c>
    </row>
    <row r="10724">
      <c r="A10724" s="2630" t="n"/>
      <c r="B10724" s="2631" t="n"/>
      <c r="C10724" s="2602" t="n"/>
      <c r="D10724" s="2345" t="n"/>
      <c r="E10724" s="737" t="inlineStr">
        <is>
          <t>RR</t>
        </is>
      </c>
      <c r="F10724" s="526" t="n"/>
      <c r="G10724" s="1195" t="n">
        <v>2000</v>
      </c>
      <c r="H10724" t="inlineStr">
        <is>
          <t>DATA</t>
        </is>
      </c>
    </row>
    <row r="10725">
      <c r="A10725" s="2625" t="inlineStr">
        <is>
          <t>ALL OTHER SUBDIVISIONS ****</t>
        </is>
      </c>
      <c r="B10725" s="2626" t="n"/>
      <c r="C10725" s="2447" t="n"/>
      <c r="D10725" s="2345" t="n"/>
      <c r="E10725" s="737" t="inlineStr">
        <is>
          <t>CR</t>
        </is>
      </c>
      <c r="F10725" s="526" t="n"/>
      <c r="G10725" s="1195" t="n">
        <v>2000</v>
      </c>
      <c r="H10725" t="inlineStr">
        <is>
          <t>DATA</t>
        </is>
      </c>
    </row>
    <row r="10726">
      <c r="A10726" s="2630" t="n"/>
      <c r="B10726" s="2631" t="n"/>
      <c r="C10726" s="2602" t="n"/>
      <c r="D10726" s="2345" t="n"/>
      <c r="E10726" s="737" t="inlineStr">
        <is>
          <t>RR</t>
        </is>
      </c>
      <c r="F10726" s="526" t="n"/>
      <c r="G10726" s="1195" t="n">
        <v>1500</v>
      </c>
      <c r="H10726" t="inlineStr">
        <is>
          <t>DATA</t>
        </is>
      </c>
    </row>
    <row r="10727">
      <c r="A10727" s="1805" t="inlineStr">
        <is>
          <t>SOCIALIZED HOUSING</t>
        </is>
      </c>
      <c r="B10727" s="2596" t="n"/>
      <c r="C10727" s="1957" t="n"/>
      <c r="D10727" s="1957" t="n"/>
      <c r="E10727" s="853" t="inlineStr">
        <is>
          <t>RR</t>
        </is>
      </c>
      <c r="F10727" s="1958" t="n"/>
      <c r="G10727" s="1201" t="inlineStr">
        <is>
          <t>*****</t>
        </is>
      </c>
      <c r="H10727" t="inlineStr">
        <is>
          <t>DATA</t>
        </is>
      </c>
    </row>
    <row r="10728">
      <c r="A10728" s="2285" t="inlineStr">
        <is>
          <t xml:space="preserve">NOTE: </t>
        </is>
      </c>
      <c r="B10728" s="2285" t="n"/>
      <c r="C10728" s="1960" t="n"/>
      <c r="D10728" s="1960" t="n"/>
      <c r="E10728" s="1960" t="n"/>
      <c r="F10728" s="2333" t="n"/>
      <c r="G10728" s="1777" t="n"/>
      <c r="H10728" t="inlineStr">
        <is>
          <t>OTHER</t>
        </is>
      </c>
    </row>
    <row r="10729">
      <c r="A10729" s="579" t="inlineStr">
        <is>
          <t>NOTE: ***** NEWLY IDENTIFIED CLASSIFICATION</t>
        </is>
      </c>
      <c r="B10729" s="579" t="n"/>
      <c r="C10729" s="1063" t="n"/>
      <c r="D10729" s="2342" t="n"/>
      <c r="E10729" s="701" t="n"/>
      <c r="F10729" s="579" t="n"/>
      <c r="G10729" s="1777" t="n"/>
      <c r="H10729" t="inlineStr">
        <is>
          <t>OTHER</t>
        </is>
      </c>
    </row>
    <row r="10730">
      <c r="A10730" s="579" t="inlineStr">
        <is>
          <t>NOTE: ***** NEWLY IDENTIFIED VICINITY</t>
        </is>
      </c>
      <c r="B10730" s="579" t="n"/>
      <c r="C10730" s="1063" t="n"/>
      <c r="D10730" s="2342" t="n"/>
      <c r="E10730" s="701" t="n"/>
      <c r="F10730" s="579" t="n"/>
      <c r="G10730" s="1777" t="n"/>
      <c r="H10730" t="inlineStr">
        <is>
          <t>OTHER</t>
        </is>
      </c>
    </row>
    <row r="10731">
      <c r="A10731" s="579" t="inlineStr">
        <is>
          <t>NOTE: ***** FORMERLY IDENTIFIED AS ALL LOTS</t>
        </is>
      </c>
      <c r="B10731" s="579" t="n"/>
      <c r="C10731" s="1063" t="n"/>
      <c r="D10731" s="2342" t="n"/>
      <c r="E10731" s="701" t="n"/>
      <c r="F10731" s="579" t="n"/>
      <c r="G10731" s="1777" t="n"/>
      <c r="H10731" t="inlineStr">
        <is>
          <t>OTHER</t>
        </is>
      </c>
    </row>
    <row r="10732">
      <c r="A10732" s="579" t="inlineStr">
        <is>
          <t>NOTE: ***** NEWLY IDENTIFIED SUBDIVISION</t>
        </is>
      </c>
      <c r="B10732" s="579" t="n"/>
      <c r="C10732" s="1063" t="n"/>
      <c r="D10732" s="2342" t="n"/>
      <c r="E10732" s="701" t="n"/>
      <c r="F10732" s="579" t="n"/>
      <c r="G10732" s="1777" t="n"/>
      <c r="H10732" t="inlineStr">
        <is>
          <t>OTHER</t>
        </is>
      </c>
    </row>
    <row r="10733">
      <c r="A10733" s="2285" t="inlineStr">
        <is>
          <t>NOTE: ***** SOCIALIZED HOUSING IS 70% OF THE VALUE OF THE SUBDIVISION</t>
        </is>
      </c>
      <c r="B10733" s="2285" t="n"/>
      <c r="C10733" s="1202" t="n"/>
      <c r="D10733" s="1202" t="n"/>
      <c r="E10733" s="602" t="n"/>
      <c r="F10733" s="623" t="n"/>
      <c r="G10733" s="1203" t="n"/>
      <c r="H10733" t="inlineStr">
        <is>
          <t>OTHER</t>
        </is>
      </c>
    </row>
    <row r="10734">
      <c r="A10734" s="2285" t="n"/>
      <c r="B10734" s="2285" t="n"/>
      <c r="C10734" s="1202" t="n"/>
      <c r="D10734" s="1202" t="n"/>
      <c r="E10734" s="602" t="n"/>
      <c r="F10734" s="623" t="n"/>
      <c r="G10734" s="1203" t="n"/>
      <c r="H10734" t="inlineStr">
        <is>
          <t>BLANK</t>
        </is>
      </c>
    </row>
    <row r="10735">
      <c r="A10735" s="579" t="n"/>
      <c r="B10735" s="1505" t="n"/>
      <c r="C10735" s="700" t="n"/>
      <c r="D10735" s="2342" t="n"/>
      <c r="E10735" s="701" t="n"/>
      <c r="F10735" s="579" t="n"/>
      <c r="G10735" s="1777" t="n"/>
      <c r="H10735" t="inlineStr">
        <is>
          <t>BLANK</t>
        </is>
      </c>
    </row>
    <row r="10736">
      <c r="A10736" s="1505" t="n"/>
      <c r="B10736" s="1505" t="n"/>
      <c r="C10736" s="1505" t="n"/>
      <c r="D10736" s="2342" t="n"/>
      <c r="E10736" s="701" t="n"/>
      <c r="F10736" s="579" t="n"/>
      <c r="G10736" s="1777" t="n"/>
      <c r="H10736" t="inlineStr">
        <is>
          <t>BLANK</t>
        </is>
      </c>
    </row>
    <row r="10737">
      <c r="A10737" s="1505" t="n"/>
      <c r="B10737" s="1505" t="n"/>
      <c r="C10737" s="1505" t="n"/>
      <c r="D10737" s="2342" t="n"/>
      <c r="E10737" s="701" t="n"/>
      <c r="F10737" s="579" t="n"/>
      <c r="G10737" s="1777" t="n"/>
      <c r="H10737" t="inlineStr">
        <is>
          <t>BLANK</t>
        </is>
      </c>
    </row>
    <row r="10738">
      <c r="A10738" s="1197" t="n"/>
      <c r="B10738" s="1505" t="n"/>
      <c r="C10738" s="1505" t="n"/>
      <c r="D10738" s="2342" t="n"/>
      <c r="E10738" s="701" t="n"/>
      <c r="F10738" s="579" t="n"/>
      <c r="G10738" s="1777" t="n"/>
      <c r="H10738" t="inlineStr">
        <is>
          <t>BLANK</t>
        </is>
      </c>
    </row>
    <row r="10739">
      <c r="A10739" s="2360" t="n"/>
      <c r="B10739" s="1505" t="n"/>
      <c r="C10739" s="1505" t="n"/>
      <c r="D10739" s="2083" t="inlineStr">
        <is>
          <t>D.O. No.</t>
        </is>
      </c>
      <c r="G10739" s="2193" t="inlineStr">
        <is>
          <t>035-2022</t>
        </is>
      </c>
      <c r="H10739" t="inlineStr">
        <is>
          <t>OTHER</t>
        </is>
      </c>
    </row>
    <row r="10740">
      <c r="A10740" s="2285" t="n"/>
      <c r="B10740" s="579" t="n"/>
      <c r="C10740" s="700" t="n"/>
      <c r="D10740" s="2083" t="inlineStr">
        <is>
          <t>Effectivity Date</t>
        </is>
      </c>
      <c r="G10740" s="1194" t="n">
        <v>44765</v>
      </c>
      <c r="H10740" t="inlineStr">
        <is>
          <t>OTHER</t>
        </is>
      </c>
    </row>
    <row r="10741">
      <c r="A10741" s="1412" t="inlineStr">
        <is>
          <t>BARANGAY</t>
        </is>
      </c>
      <c r="B10741" s="1412" t="inlineStr">
        <is>
          <t>: CAHILAN I</t>
        </is>
      </c>
      <c r="C10741" s="700" t="n"/>
      <c r="D10741" s="2099" t="n"/>
      <c r="E10741" s="523" t="n"/>
      <c r="F10741" s="1412" t="n"/>
      <c r="G10741" s="1777" t="n"/>
      <c r="H10741" t="inlineStr">
        <is>
          <t>LOC_B</t>
        </is>
      </c>
    </row>
    <row r="10742">
      <c r="A10742" s="2632" t="inlineStr">
        <is>
          <t>STREET NAME/ SUBDIVISION/ CONDOMINIUM</t>
        </is>
      </c>
      <c r="B10742" s="2626" t="n"/>
      <c r="C10742" s="2761" t="inlineStr">
        <is>
          <t>VICINITY</t>
        </is>
      </c>
      <c r="D10742" s="2737" t="inlineStr">
        <is>
          <t>CLASSIFICATION</t>
        </is>
      </c>
      <c r="E10742" s="2608" t="n"/>
      <c r="F10742" s="2626" t="n"/>
      <c r="G10742" s="2093" t="inlineStr">
        <is>
          <t>4TH REVISION ZV / SQ./M    (Final Revision)</t>
        </is>
      </c>
      <c r="H10742" t="inlineStr">
        <is>
          <t>HDR</t>
        </is>
      </c>
    </row>
    <row r="10743">
      <c r="A10743" s="2599" t="n"/>
      <c r="B10743" s="2628" t="n"/>
      <c r="C10743" s="2598" t="n"/>
      <c r="D10743" s="2599" t="n"/>
      <c r="F10743" s="2628" t="n"/>
      <c r="G10743" s="2598" t="n"/>
      <c r="H10743" t="inlineStr">
        <is>
          <t>BLANK</t>
        </is>
      </c>
    </row>
    <row r="10744">
      <c r="A10744" s="2630" t="n"/>
      <c r="B10744" s="2631" t="n"/>
      <c r="C10744" s="2602" t="n"/>
      <c r="D10744" s="2630" t="n"/>
      <c r="E10744" s="2605" t="n"/>
      <c r="F10744" s="2631" t="n"/>
      <c r="G10744" s="2602" t="n"/>
      <c r="H10744" t="inlineStr">
        <is>
          <t>BLANK</t>
        </is>
      </c>
    </row>
    <row r="10745">
      <c r="A10745" s="2762" t="inlineStr">
        <is>
          <t>ALL STREETS *</t>
        </is>
      </c>
      <c r="B10745" s="2626" t="n"/>
      <c r="C10745" s="2447" t="inlineStr">
        <is>
          <t>ALONG ALL STREETS</t>
        </is>
      </c>
      <c r="D10745" s="1199" t="n"/>
      <c r="E10745" s="737" t="inlineStr">
        <is>
          <t>CR</t>
        </is>
      </c>
      <c r="F10745" s="2349" t="n"/>
      <c r="G10745" s="1195" t="n">
        <v>2500</v>
      </c>
      <c r="H10745" t="inlineStr">
        <is>
          <t>DATA</t>
        </is>
      </c>
    </row>
    <row r="10746">
      <c r="A10746" s="2599" t="n"/>
      <c r="B10746" s="2628" t="n"/>
      <c r="C10746" s="2598" t="n"/>
      <c r="D10746" s="2345" t="n"/>
      <c r="E10746" s="737" t="inlineStr">
        <is>
          <t>RR</t>
        </is>
      </c>
      <c r="F10746" s="2349" t="n"/>
      <c r="G10746" s="1195" t="n">
        <v>1250</v>
      </c>
      <c r="H10746" t="inlineStr">
        <is>
          <t>DATA</t>
        </is>
      </c>
    </row>
    <row r="10747">
      <c r="A10747" s="2599" t="n"/>
      <c r="B10747" s="2628" t="n"/>
      <c r="C10747" s="2598" t="n"/>
      <c r="D10747" s="2345" t="n"/>
      <c r="E10747" s="737" t="inlineStr">
        <is>
          <t>X</t>
        </is>
      </c>
      <c r="F10747" s="526" t="inlineStr">
        <is>
          <t>**</t>
        </is>
      </c>
      <c r="G10747" s="1195" t="n">
        <v>2000</v>
      </c>
      <c r="H10747" t="inlineStr">
        <is>
          <t>DATA</t>
        </is>
      </c>
    </row>
    <row r="10748">
      <c r="A10748" s="2599" t="n"/>
      <c r="B10748" s="2628" t="n"/>
      <c r="C10748" s="2598" t="n"/>
      <c r="D10748" s="2345" t="n"/>
      <c r="E10748" s="737" t="inlineStr">
        <is>
          <t>GP</t>
        </is>
      </c>
      <c r="F10748" s="526" t="inlineStr">
        <is>
          <t>**</t>
        </is>
      </c>
      <c r="G10748" s="1195" t="n">
        <v>800</v>
      </c>
      <c r="H10748" t="inlineStr">
        <is>
          <t>DATA</t>
        </is>
      </c>
    </row>
    <row r="10749">
      <c r="A10749" s="2599" t="n"/>
      <c r="B10749" s="2628" t="n"/>
      <c r="C10749" s="2598" t="n"/>
      <c r="D10749" s="2345" t="n"/>
      <c r="E10749" s="737" t="inlineStr">
        <is>
          <t>A36</t>
        </is>
      </c>
      <c r="F10749" s="526" t="inlineStr">
        <is>
          <t>**</t>
        </is>
      </c>
      <c r="G10749" s="1195" t="n">
        <v>500</v>
      </c>
      <c r="H10749" t="inlineStr">
        <is>
          <t>DATA</t>
        </is>
      </c>
    </row>
    <row r="10750">
      <c r="A10750" s="2599" t="n"/>
      <c r="B10750" s="2628" t="n"/>
      <c r="C10750" s="2602" t="n"/>
      <c r="D10750" s="2345" t="n"/>
      <c r="E10750" s="737" t="inlineStr">
        <is>
          <t>A50</t>
        </is>
      </c>
      <c r="F10750" s="2349" t="n"/>
      <c r="G10750" s="1195" t="n">
        <v>400</v>
      </c>
      <c r="H10750" t="inlineStr">
        <is>
          <t>DATA</t>
        </is>
      </c>
    </row>
    <row r="10751">
      <c r="A10751" s="2599" t="n"/>
      <c r="B10751" s="2628" t="n"/>
      <c r="C10751" s="2447" t="inlineStr">
        <is>
          <t>INTERIOR</t>
        </is>
      </c>
      <c r="D10751" s="2345" t="n"/>
      <c r="E10751" s="737" t="inlineStr">
        <is>
          <t>RR</t>
        </is>
      </c>
      <c r="F10751" s="2349" t="n"/>
      <c r="G10751" s="1195" t="n">
        <v>1000</v>
      </c>
      <c r="H10751" t="inlineStr">
        <is>
          <t>DATA</t>
        </is>
      </c>
    </row>
    <row r="10752">
      <c r="A10752" s="2599" t="n"/>
      <c r="B10752" s="2628" t="n"/>
      <c r="C10752" s="2598" t="n"/>
      <c r="D10752" s="2345" t="n"/>
      <c r="E10752" s="737" t="inlineStr">
        <is>
          <t>GP</t>
        </is>
      </c>
      <c r="F10752" s="526" t="inlineStr">
        <is>
          <t>**</t>
        </is>
      </c>
      <c r="G10752" s="1195" t="n">
        <v>700</v>
      </c>
      <c r="H10752" t="inlineStr">
        <is>
          <t>DATA</t>
        </is>
      </c>
    </row>
    <row r="10753">
      <c r="A10753" s="2599" t="n"/>
      <c r="B10753" s="2628" t="n"/>
      <c r="C10753" s="2598" t="n"/>
      <c r="D10753" s="2345" t="n"/>
      <c r="E10753" s="737" t="inlineStr">
        <is>
          <t>A4</t>
        </is>
      </c>
      <c r="F10753" s="2349" t="n"/>
      <c r="G10753" s="1195" t="n">
        <v>400</v>
      </c>
      <c r="H10753" t="inlineStr">
        <is>
          <t>DATA</t>
        </is>
      </c>
    </row>
    <row r="10754">
      <c r="A10754" s="2599" t="n"/>
      <c r="B10754" s="2628" t="n"/>
      <c r="C10754" s="2598" t="n"/>
      <c r="D10754" s="2345" t="n"/>
      <c r="E10754" s="737" t="inlineStr">
        <is>
          <t>A36</t>
        </is>
      </c>
      <c r="F10754" s="526" t="inlineStr">
        <is>
          <t>**</t>
        </is>
      </c>
      <c r="G10754" s="1195" t="n">
        <v>400</v>
      </c>
      <c r="H10754" t="inlineStr">
        <is>
          <t>DATA</t>
        </is>
      </c>
    </row>
    <row r="10755">
      <c r="A10755" s="2630" t="n"/>
      <c r="B10755" s="2631" t="n"/>
      <c r="C10755" s="2602" t="n"/>
      <c r="D10755" s="2345" t="n"/>
      <c r="E10755" s="737" t="inlineStr">
        <is>
          <t>A50</t>
        </is>
      </c>
      <c r="F10755" s="2349" t="n"/>
      <c r="G10755" s="1195" t="n">
        <v>300</v>
      </c>
      <c r="H10755" t="inlineStr">
        <is>
          <t>DATA</t>
        </is>
      </c>
    </row>
    <row r="10756">
      <c r="A10756" s="2285" t="inlineStr">
        <is>
          <t xml:space="preserve">NOTE: </t>
        </is>
      </c>
      <c r="B10756" s="2285" t="n"/>
      <c r="C10756" s="1960" t="n"/>
      <c r="D10756" s="1960" t="n"/>
      <c r="E10756" s="1960" t="n"/>
      <c r="F10756" s="2333" t="n"/>
      <c r="G10756" s="1777" t="n"/>
      <c r="H10756" t="inlineStr">
        <is>
          <t>OTHER</t>
        </is>
      </c>
    </row>
    <row r="10757">
      <c r="A10757" s="579" t="inlineStr">
        <is>
          <t>NOTE: *** FORMERLY IDENTIFIED AS ALL LOTS</t>
        </is>
      </c>
      <c r="B10757" s="579" t="n"/>
      <c r="C10757" s="1063" t="n"/>
      <c r="D10757" s="2342" t="n"/>
      <c r="E10757" s="701" t="n"/>
      <c r="F10757" s="579" t="n"/>
      <c r="G10757" s="1777" t="n"/>
      <c r="H10757" t="inlineStr">
        <is>
          <t>OTHER</t>
        </is>
      </c>
    </row>
    <row r="10758">
      <c r="A10758" s="579" t="inlineStr">
        <is>
          <t>NOTE: *** NEWLY IDENTIFIED CLASSIFICATION</t>
        </is>
      </c>
      <c r="B10758" s="579" t="n"/>
      <c r="C10758" s="1063" t="n"/>
      <c r="D10758" s="2342" t="n"/>
      <c r="E10758" s="701" t="n"/>
      <c r="F10758" s="579" t="n"/>
      <c r="G10758" s="1777" t="n"/>
      <c r="H10758" t="inlineStr">
        <is>
          <t>OTHER</t>
        </is>
      </c>
    </row>
    <row r="10759">
      <c r="A10759" s="1505" t="n"/>
      <c r="B10759" s="579" t="n"/>
      <c r="C10759" s="1063" t="n"/>
      <c r="D10759" s="2342" t="n"/>
      <c r="E10759" s="701" t="n"/>
      <c r="F10759" s="579" t="n"/>
      <c r="G10759" s="1777" t="n"/>
      <c r="H10759" t="inlineStr">
        <is>
          <t>BLANK</t>
        </is>
      </c>
    </row>
    <row r="10760">
      <c r="A10760" s="1505" t="n"/>
      <c r="B10760" s="1505" t="n"/>
      <c r="C10760" s="1505" t="n"/>
      <c r="D10760" s="2342" t="n"/>
      <c r="E10760" s="701" t="n"/>
      <c r="F10760" s="579" t="n"/>
      <c r="G10760" s="1777" t="n"/>
      <c r="H10760" t="inlineStr">
        <is>
          <t>BLANK</t>
        </is>
      </c>
    </row>
    <row r="10761">
      <c r="A10761" s="1412" t="inlineStr">
        <is>
          <t>BARANGAY</t>
        </is>
      </c>
      <c r="B10761" s="1412" t="inlineStr">
        <is>
          <t>: CAHILAN II</t>
        </is>
      </c>
      <c r="C10761" s="700" t="n"/>
      <c r="D10761" s="2099" t="n"/>
      <c r="E10761" s="523" t="n"/>
      <c r="F10761" s="1412" t="n"/>
      <c r="G10761" s="1777" t="n"/>
      <c r="H10761" t="inlineStr">
        <is>
          <t>LOC_B</t>
        </is>
      </c>
    </row>
    <row r="10762">
      <c r="A10762" s="2632" t="inlineStr">
        <is>
          <t>STREET NAME/ SUBDIVISION/ CONDOMINIUM</t>
        </is>
      </c>
      <c r="B10762" s="2626" t="n"/>
      <c r="C10762" s="2761" t="inlineStr">
        <is>
          <t>VICINITY</t>
        </is>
      </c>
      <c r="D10762" s="2737" t="inlineStr">
        <is>
          <t>CLASSIFICATION</t>
        </is>
      </c>
      <c r="E10762" s="2608" t="n"/>
      <c r="F10762" s="2626" t="n"/>
      <c r="G10762" s="2093" t="inlineStr">
        <is>
          <t>4TH REVISION ZV / SQ./M    (Final Revision)</t>
        </is>
      </c>
      <c r="H10762" t="inlineStr">
        <is>
          <t>HDR</t>
        </is>
      </c>
    </row>
    <row r="10763">
      <c r="A10763" s="2599" t="n"/>
      <c r="B10763" s="2628" t="n"/>
      <c r="C10763" s="2598" t="n"/>
      <c r="D10763" s="2599" t="n"/>
      <c r="F10763" s="2628" t="n"/>
      <c r="G10763" s="2598" t="n"/>
      <c r="H10763" t="inlineStr">
        <is>
          <t>BLANK</t>
        </is>
      </c>
    </row>
    <row r="10764">
      <c r="A10764" s="2630" t="n"/>
      <c r="B10764" s="2631" t="n"/>
      <c r="C10764" s="2602" t="n"/>
      <c r="D10764" s="2630" t="n"/>
      <c r="E10764" s="2605" t="n"/>
      <c r="F10764" s="2631" t="n"/>
      <c r="G10764" s="2602" t="n"/>
      <c r="H10764" t="inlineStr">
        <is>
          <t>BLANK</t>
        </is>
      </c>
    </row>
    <row r="10765">
      <c r="A10765" s="2625" t="inlineStr">
        <is>
          <t>ALL STREETS *</t>
        </is>
      </c>
      <c r="B10765" s="2626" t="n"/>
      <c r="C10765" s="1805" t="inlineStr">
        <is>
          <t>ALONG ALL STREETS</t>
        </is>
      </c>
      <c r="D10765" s="2345" t="n"/>
      <c r="E10765" s="737" t="inlineStr">
        <is>
          <t>CR</t>
        </is>
      </c>
      <c r="F10765" s="2349" t="n"/>
      <c r="G10765" s="1195" t="n">
        <v>2000</v>
      </c>
      <c r="H10765" t="inlineStr">
        <is>
          <t>DATA</t>
        </is>
      </c>
    </row>
    <row r="10766">
      <c r="A10766" s="2599" t="n"/>
      <c r="B10766" s="2628" t="n"/>
      <c r="C10766" s="2598" t="n"/>
      <c r="D10766" s="2345" t="n"/>
      <c r="E10766" s="737" t="inlineStr">
        <is>
          <t>RR</t>
        </is>
      </c>
      <c r="F10766" s="2349" t="n"/>
      <c r="G10766" s="1195" t="n">
        <v>1200</v>
      </c>
      <c r="H10766" t="inlineStr">
        <is>
          <t>DATA</t>
        </is>
      </c>
    </row>
    <row r="10767">
      <c r="A10767" s="2599" t="n"/>
      <c r="B10767" s="2628" t="n"/>
      <c r="C10767" s="2598" t="n"/>
      <c r="D10767" s="2345" t="n"/>
      <c r="E10767" s="737" t="inlineStr">
        <is>
          <t>X</t>
        </is>
      </c>
      <c r="F10767" s="526" t="inlineStr">
        <is>
          <t>**</t>
        </is>
      </c>
      <c r="G10767" s="1195" t="n">
        <v>1500</v>
      </c>
      <c r="H10767" t="inlineStr">
        <is>
          <t>DATA</t>
        </is>
      </c>
    </row>
    <row r="10768">
      <c r="A10768" s="2599" t="n"/>
      <c r="B10768" s="2628" t="n"/>
      <c r="C10768" s="2598" t="n"/>
      <c r="D10768" s="2345" t="n"/>
      <c r="E10768" s="737" t="inlineStr">
        <is>
          <t>GP</t>
        </is>
      </c>
      <c r="F10768" s="2349" t="n"/>
      <c r="G10768" s="1195" t="n">
        <v>800</v>
      </c>
      <c r="H10768" t="inlineStr">
        <is>
          <t>DATA</t>
        </is>
      </c>
    </row>
    <row r="10769">
      <c r="A10769" s="2599" t="n"/>
      <c r="B10769" s="2628" t="n"/>
      <c r="C10769" s="2598" t="n"/>
      <c r="D10769" s="2345" t="n"/>
      <c r="E10769" s="737" t="inlineStr">
        <is>
          <t>A36</t>
        </is>
      </c>
      <c r="F10769" s="526" t="inlineStr">
        <is>
          <t>**</t>
        </is>
      </c>
      <c r="G10769" s="1195" t="n">
        <v>500</v>
      </c>
      <c r="H10769" t="inlineStr">
        <is>
          <t>DATA</t>
        </is>
      </c>
    </row>
    <row r="10770">
      <c r="A10770" s="2599" t="n"/>
      <c r="B10770" s="2628" t="n"/>
      <c r="C10770" s="2602" t="n"/>
      <c r="D10770" s="2345" t="n"/>
      <c r="E10770" s="737" t="inlineStr">
        <is>
          <t>A50</t>
        </is>
      </c>
      <c r="F10770" s="2349" t="n"/>
      <c r="G10770" s="1195" t="n">
        <v>400</v>
      </c>
      <c r="H10770" t="inlineStr">
        <is>
          <t>DATA</t>
        </is>
      </c>
    </row>
    <row r="10771">
      <c r="A10771" s="2599" t="n"/>
      <c r="B10771" s="2628" t="n"/>
      <c r="C10771" s="1805" t="inlineStr">
        <is>
          <t>INTERIOR</t>
        </is>
      </c>
      <c r="D10771" s="2345" t="n"/>
      <c r="E10771" s="737" t="inlineStr">
        <is>
          <t>RR</t>
        </is>
      </c>
      <c r="F10771" s="2349" t="n"/>
      <c r="G10771" s="1195" t="n">
        <v>1000</v>
      </c>
      <c r="H10771" t="inlineStr">
        <is>
          <t>DATA</t>
        </is>
      </c>
    </row>
    <row r="10772">
      <c r="A10772" s="2599" t="n"/>
      <c r="B10772" s="2628" t="n"/>
      <c r="C10772" s="2598" t="n"/>
      <c r="D10772" s="2345" t="n"/>
      <c r="E10772" s="737" t="inlineStr">
        <is>
          <t>GP</t>
        </is>
      </c>
      <c r="F10772" s="526" t="inlineStr">
        <is>
          <t>**</t>
        </is>
      </c>
      <c r="G10772" s="1195" t="n">
        <v>500</v>
      </c>
      <c r="H10772" t="inlineStr">
        <is>
          <t>DATA</t>
        </is>
      </c>
    </row>
    <row r="10773">
      <c r="A10773" s="2599" t="n"/>
      <c r="B10773" s="2628" t="n"/>
      <c r="C10773" s="2598" t="n"/>
      <c r="D10773" s="2345" t="n"/>
      <c r="E10773" s="737" t="inlineStr">
        <is>
          <t>A17</t>
        </is>
      </c>
      <c r="F10773" s="2349" t="n"/>
      <c r="G10773" s="1195" t="n">
        <v>400</v>
      </c>
      <c r="H10773" t="inlineStr">
        <is>
          <t>DATA</t>
        </is>
      </c>
    </row>
    <row r="10774">
      <c r="A10774" s="2599" t="n"/>
      <c r="B10774" s="2628" t="n"/>
      <c r="C10774" s="2598" t="n"/>
      <c r="D10774" s="2345" t="n"/>
      <c r="E10774" s="737" t="inlineStr">
        <is>
          <t>A36</t>
        </is>
      </c>
      <c r="F10774" s="526" t="inlineStr">
        <is>
          <t>**</t>
        </is>
      </c>
      <c r="G10774" s="1195" t="n">
        <v>400</v>
      </c>
      <c r="H10774" t="inlineStr">
        <is>
          <t>DATA</t>
        </is>
      </c>
    </row>
    <row r="10775">
      <c r="A10775" s="2630" t="n"/>
      <c r="B10775" s="2631" t="n"/>
      <c r="C10775" s="2602" t="n"/>
      <c r="D10775" s="2345" t="n"/>
      <c r="E10775" s="737" t="inlineStr">
        <is>
          <t>A50</t>
        </is>
      </c>
      <c r="F10775" s="2349" t="n"/>
      <c r="G10775" s="1195" t="n">
        <v>300</v>
      </c>
      <c r="H10775" t="inlineStr">
        <is>
          <t>DATA</t>
        </is>
      </c>
    </row>
    <row r="10776">
      <c r="A10776" s="2285" t="inlineStr">
        <is>
          <t xml:space="preserve">NOTE: </t>
        </is>
      </c>
      <c r="B10776" s="2285" t="n"/>
      <c r="C10776" s="1960" t="n"/>
      <c r="D10776" s="1960" t="n"/>
      <c r="E10776" s="1960" t="n"/>
      <c r="F10776" s="2333" t="n"/>
      <c r="G10776" s="1777" t="n"/>
      <c r="H10776" t="inlineStr">
        <is>
          <t>OTHER</t>
        </is>
      </c>
    </row>
    <row r="10777">
      <c r="A10777" s="579" t="inlineStr">
        <is>
          <t>NOTE: *** FORMERLY IDENTIFIED AS ALL LOTS</t>
        </is>
      </c>
      <c r="B10777" s="579" t="n"/>
      <c r="C10777" s="1063" t="n"/>
      <c r="D10777" s="2342" t="n"/>
      <c r="E10777" s="701" t="n"/>
      <c r="F10777" s="579" t="n"/>
      <c r="G10777" s="1777" t="n"/>
      <c r="H10777" t="inlineStr">
        <is>
          <t>OTHER</t>
        </is>
      </c>
    </row>
    <row r="10778">
      <c r="A10778" s="579" t="inlineStr">
        <is>
          <t>NOTE: *** NEWLY IDENTIFIED CLASSIFICATION</t>
        </is>
      </c>
      <c r="B10778" s="579" t="n"/>
      <c r="C10778" s="1063" t="n"/>
      <c r="D10778" s="2342" t="n"/>
      <c r="E10778" s="701" t="n"/>
      <c r="F10778" s="579" t="n"/>
      <c r="G10778" s="1777" t="n"/>
      <c r="H10778" t="inlineStr">
        <is>
          <t>OTHER</t>
        </is>
      </c>
    </row>
    <row r="10779">
      <c r="A10779" s="1505" t="n"/>
      <c r="B10779" s="579" t="n"/>
      <c r="C10779" s="1063" t="n"/>
      <c r="D10779" s="2342" t="n"/>
      <c r="E10779" s="701" t="n"/>
      <c r="F10779" s="579" t="n"/>
      <c r="G10779" s="1777" t="n"/>
      <c r="H10779" t="inlineStr">
        <is>
          <t>BLANK</t>
        </is>
      </c>
    </row>
    <row r="10780">
      <c r="A10780" s="579" t="n"/>
      <c r="B10780" s="1505" t="n"/>
      <c r="C10780" s="700" t="n"/>
      <c r="D10780" s="2342" t="n"/>
      <c r="E10780" s="701" t="n"/>
      <c r="F10780" s="579" t="n"/>
      <c r="G10780" s="1777" t="n"/>
      <c r="H10780" t="inlineStr">
        <is>
          <t>BLANK</t>
        </is>
      </c>
    </row>
    <row r="10781">
      <c r="A10781" s="1505" t="n"/>
      <c r="B10781" s="1505" t="n"/>
      <c r="C10781" s="1505" t="n"/>
      <c r="D10781" s="2342" t="n"/>
      <c r="E10781" s="701" t="n"/>
      <c r="F10781" s="579" t="n"/>
      <c r="G10781" s="1777" t="n"/>
      <c r="H10781" t="inlineStr">
        <is>
          <t>BLANK</t>
        </is>
      </c>
    </row>
    <row r="10782">
      <c r="A10782" s="1505" t="n"/>
      <c r="B10782" s="1505" t="n"/>
      <c r="C10782" s="1505" t="n"/>
      <c r="D10782" s="2342" t="n"/>
      <c r="E10782" s="701" t="n"/>
      <c r="F10782" s="579" t="n"/>
      <c r="G10782" s="1777" t="n"/>
      <c r="H10782" t="inlineStr">
        <is>
          <t>BLANK</t>
        </is>
      </c>
    </row>
    <row r="10783">
      <c r="A10783" s="1197" t="n"/>
      <c r="B10783" s="1505" t="n"/>
      <c r="C10783" s="1505" t="n"/>
      <c r="D10783" s="2342" t="n"/>
      <c r="E10783" s="701" t="n"/>
      <c r="F10783" s="579" t="n"/>
      <c r="G10783" s="1777" t="n"/>
      <c r="H10783" t="inlineStr">
        <is>
          <t>BLANK</t>
        </is>
      </c>
    </row>
    <row r="10784">
      <c r="A10784" s="2360" t="n"/>
      <c r="B10784" s="1505" t="n"/>
      <c r="C10784" s="1505" t="n"/>
      <c r="D10784" s="2083" t="inlineStr">
        <is>
          <t>D.O. No.</t>
        </is>
      </c>
      <c r="G10784" s="2193" t="inlineStr">
        <is>
          <t>035-2022</t>
        </is>
      </c>
      <c r="H10784" t="inlineStr">
        <is>
          <t>OTHER</t>
        </is>
      </c>
    </row>
    <row r="10785">
      <c r="A10785" s="2285" t="n"/>
      <c r="B10785" s="579" t="n"/>
      <c r="C10785" s="700" t="n"/>
      <c r="D10785" s="2083" t="inlineStr">
        <is>
          <t>Effectivity Date</t>
        </is>
      </c>
      <c r="G10785" s="1194" t="n">
        <v>44765</v>
      </c>
      <c r="H10785" t="inlineStr">
        <is>
          <t>OTHER</t>
        </is>
      </c>
    </row>
    <row r="10786">
      <c r="A10786" s="1412" t="inlineStr">
        <is>
          <t>BARANGAY</t>
        </is>
      </c>
      <c r="B10786" s="1412" t="inlineStr">
        <is>
          <t>: DAYAPAN</t>
        </is>
      </c>
      <c r="C10786" s="700" t="n"/>
      <c r="D10786" s="2099" t="n"/>
      <c r="E10786" s="523" t="n"/>
      <c r="F10786" s="1412" t="n"/>
      <c r="G10786" s="1777" t="n"/>
      <c r="H10786" t="inlineStr">
        <is>
          <t>LOC_B</t>
        </is>
      </c>
    </row>
    <row r="10787">
      <c r="A10787" s="2632" t="inlineStr">
        <is>
          <t>STREET NAME/ SUBDIVISION/ CONDOMINIUM</t>
        </is>
      </c>
      <c r="B10787" s="2626" t="n"/>
      <c r="C10787" s="2761" t="inlineStr">
        <is>
          <t>VICINITY</t>
        </is>
      </c>
      <c r="D10787" s="2737" t="inlineStr">
        <is>
          <t>CLASSIFICATION</t>
        </is>
      </c>
      <c r="E10787" s="2608" t="n"/>
      <c r="F10787" s="2626" t="n"/>
      <c r="G10787" s="2093" t="inlineStr">
        <is>
          <t>4TH REVISION ZV / SQ./M    (Final Revision)</t>
        </is>
      </c>
      <c r="H10787" t="inlineStr">
        <is>
          <t>HDR</t>
        </is>
      </c>
    </row>
    <row r="10788">
      <c r="A10788" s="2599" t="n"/>
      <c r="B10788" s="2628" t="n"/>
      <c r="C10788" s="2598" t="n"/>
      <c r="D10788" s="2599" t="n"/>
      <c r="F10788" s="2628" t="n"/>
      <c r="G10788" s="2598" t="n"/>
      <c r="H10788" t="inlineStr">
        <is>
          <t>BLANK</t>
        </is>
      </c>
    </row>
    <row r="10789">
      <c r="A10789" s="2630" t="n"/>
      <c r="B10789" s="2631" t="n"/>
      <c r="C10789" s="2602" t="n"/>
      <c r="D10789" s="2630" t="n"/>
      <c r="E10789" s="2605" t="n"/>
      <c r="F10789" s="2631" t="n"/>
      <c r="G10789" s="2602" t="n"/>
      <c r="H10789" t="inlineStr">
        <is>
          <t>BLANK</t>
        </is>
      </c>
    </row>
    <row r="10790">
      <c r="A10790" s="2625" t="inlineStr">
        <is>
          <t>DIOKNO HI WAY</t>
        </is>
      </c>
      <c r="B10790" s="2626" t="n"/>
      <c r="C10790" s="2447" t="inlineStr">
        <is>
          <t>ALONG DIOKNO HI WAY</t>
        </is>
      </c>
      <c r="D10790" s="2345" t="n"/>
      <c r="E10790" s="737" t="inlineStr">
        <is>
          <t>CR</t>
        </is>
      </c>
      <c r="F10790" s="2349" t="n"/>
      <c r="G10790" s="1195" t="n">
        <v>7000</v>
      </c>
      <c r="H10790" t="inlineStr">
        <is>
          <t>DATA</t>
        </is>
      </c>
    </row>
    <row r="10791">
      <c r="A10791" s="2599" t="n"/>
      <c r="B10791" s="2628" t="n"/>
      <c r="C10791" s="2598" t="n"/>
      <c r="D10791" s="2345" t="n"/>
      <c r="E10791" s="737" t="inlineStr">
        <is>
          <t>RR</t>
        </is>
      </c>
      <c r="F10791" s="2349" t="n"/>
      <c r="G10791" s="1195" t="n">
        <v>4500</v>
      </c>
      <c r="H10791" t="inlineStr">
        <is>
          <t>DATA</t>
        </is>
      </c>
    </row>
    <row r="10792">
      <c r="A10792" s="2599" t="n"/>
      <c r="B10792" s="2628" t="n"/>
      <c r="C10792" s="2598" t="n"/>
      <c r="D10792" s="2345" t="n"/>
      <c r="E10792" s="737" t="inlineStr">
        <is>
          <t>X</t>
        </is>
      </c>
      <c r="F10792" s="526" t="inlineStr">
        <is>
          <t>*</t>
        </is>
      </c>
      <c r="G10792" s="1195" t="n">
        <v>5000</v>
      </c>
      <c r="H10792" t="inlineStr">
        <is>
          <t>DATA</t>
        </is>
      </c>
    </row>
    <row r="10793">
      <c r="A10793" s="2599" t="n"/>
      <c r="B10793" s="2628" t="n"/>
      <c r="C10793" s="2598" t="n"/>
      <c r="D10793" s="2345" t="n"/>
      <c r="E10793" s="737" t="inlineStr">
        <is>
          <t>GP</t>
        </is>
      </c>
      <c r="F10793" s="526" t="inlineStr">
        <is>
          <t>*</t>
        </is>
      </c>
      <c r="G10793" s="1195" t="n">
        <v>2500</v>
      </c>
      <c r="H10793" t="inlineStr">
        <is>
          <t>DATA</t>
        </is>
      </c>
    </row>
    <row r="10794">
      <c r="A10794" s="2599" t="n"/>
      <c r="B10794" s="2628" t="n"/>
      <c r="C10794" s="2602" t="n"/>
      <c r="D10794" s="2345" t="n"/>
      <c r="E10794" s="737" t="inlineStr">
        <is>
          <t>A50</t>
        </is>
      </c>
      <c r="F10794" s="2349" t="n"/>
      <c r="G10794" s="1195" t="n">
        <v>600</v>
      </c>
      <c r="H10794" t="inlineStr">
        <is>
          <t>DATA</t>
        </is>
      </c>
    </row>
    <row r="10795">
      <c r="A10795" s="2599" t="n"/>
      <c r="B10795" s="2628" t="n"/>
      <c r="C10795" s="2447" t="inlineStr">
        <is>
          <t>INTERIOR **</t>
        </is>
      </c>
      <c r="D10795" s="2345" t="n"/>
      <c r="E10795" s="737" t="inlineStr">
        <is>
          <t>RR</t>
        </is>
      </c>
      <c r="F10795" s="526" t="n"/>
      <c r="G10795" s="1195" t="n">
        <v>3500</v>
      </c>
      <c r="H10795" t="inlineStr">
        <is>
          <t>DATA</t>
        </is>
      </c>
    </row>
    <row r="10796">
      <c r="A10796" s="2599" t="n"/>
      <c r="B10796" s="2628" t="n"/>
      <c r="C10796" s="2598" t="n"/>
      <c r="D10796" s="2345" t="n"/>
      <c r="E10796" s="737" t="inlineStr">
        <is>
          <t>GP</t>
        </is>
      </c>
      <c r="F10796" s="526" t="n"/>
      <c r="G10796" s="1195" t="n">
        <v>2000</v>
      </c>
      <c r="H10796" t="inlineStr">
        <is>
          <t>DATA</t>
        </is>
      </c>
    </row>
    <row r="10797">
      <c r="A10797" s="2630" t="n"/>
      <c r="B10797" s="2631" t="n"/>
      <c r="C10797" s="2602" t="n"/>
      <c r="D10797" s="2345" t="n"/>
      <c r="E10797" s="737" t="inlineStr">
        <is>
          <t>A50</t>
        </is>
      </c>
      <c r="F10797" s="526" t="n"/>
      <c r="G10797" s="1195" t="n">
        <v>500</v>
      </c>
      <c r="H10797" t="inlineStr">
        <is>
          <t>DATA</t>
        </is>
      </c>
    </row>
    <row r="10798">
      <c r="A10798" s="2762" t="inlineStr">
        <is>
          <t>ALL OTHER STREETS ***</t>
        </is>
      </c>
      <c r="B10798" s="2626" t="n"/>
      <c r="C10798" s="2447" t="inlineStr">
        <is>
          <t>ALONG ALL OTHER STREETS</t>
        </is>
      </c>
      <c r="D10798" s="2345" t="n"/>
      <c r="E10798" s="737" t="inlineStr">
        <is>
          <t>CR</t>
        </is>
      </c>
      <c r="F10798" s="2349" t="n"/>
      <c r="G10798" s="1195" t="n">
        <v>3500</v>
      </c>
      <c r="H10798" t="inlineStr">
        <is>
          <t>DATA</t>
        </is>
      </c>
    </row>
    <row r="10799">
      <c r="A10799" s="2599" t="n"/>
      <c r="B10799" s="2628" t="n"/>
      <c r="C10799" s="2598" t="n"/>
      <c r="D10799" s="2345" t="n"/>
      <c r="E10799" s="737" t="inlineStr">
        <is>
          <t>RR</t>
        </is>
      </c>
      <c r="F10799" s="2349" t="n"/>
      <c r="G10799" s="1195" t="n">
        <v>2000</v>
      </c>
      <c r="H10799" t="inlineStr">
        <is>
          <t>DATA</t>
        </is>
      </c>
    </row>
    <row r="10800">
      <c r="A10800" s="2599" t="n"/>
      <c r="B10800" s="2628" t="n"/>
      <c r="C10800" s="2598" t="n"/>
      <c r="D10800" s="2345" t="n"/>
      <c r="E10800" s="737" t="inlineStr">
        <is>
          <t>X</t>
        </is>
      </c>
      <c r="F10800" s="526" t="inlineStr">
        <is>
          <t>*</t>
        </is>
      </c>
      <c r="G10800" s="1195" t="n">
        <v>2600</v>
      </c>
      <c r="H10800" t="inlineStr">
        <is>
          <t>DATA</t>
        </is>
      </c>
    </row>
    <row r="10801">
      <c r="A10801" s="2599" t="n"/>
      <c r="B10801" s="2628" t="n"/>
      <c r="C10801" s="2598" t="n"/>
      <c r="D10801" s="2345" t="n"/>
      <c r="E10801" s="737" t="inlineStr">
        <is>
          <t>GP</t>
        </is>
      </c>
      <c r="F10801" s="2349" t="n"/>
      <c r="G10801" s="1195" t="n">
        <v>1000</v>
      </c>
      <c r="H10801" t="inlineStr">
        <is>
          <t>DATA</t>
        </is>
      </c>
    </row>
    <row r="10802">
      <c r="A10802" s="2599" t="n"/>
      <c r="B10802" s="2628" t="n"/>
      <c r="C10802" s="2598" t="n"/>
      <c r="D10802" s="2345" t="n"/>
      <c r="E10802" s="737" t="inlineStr">
        <is>
          <t>A4</t>
        </is>
      </c>
      <c r="F10802" s="2349" t="n"/>
      <c r="G10802" s="1195" t="n">
        <v>500</v>
      </c>
      <c r="H10802" t="inlineStr">
        <is>
          <t>DATA</t>
        </is>
      </c>
    </row>
    <row r="10803">
      <c r="A10803" s="2599" t="n"/>
      <c r="B10803" s="2628" t="n"/>
      <c r="C10803" s="2598" t="n"/>
      <c r="D10803" s="2345" t="n"/>
      <c r="E10803" s="737" t="inlineStr">
        <is>
          <t>A17</t>
        </is>
      </c>
      <c r="F10803" s="2349" t="n"/>
      <c r="G10803" s="1195" t="n">
        <v>500</v>
      </c>
      <c r="H10803" t="inlineStr">
        <is>
          <t>DATA</t>
        </is>
      </c>
    </row>
    <row r="10804">
      <c r="A10804" s="2599" t="n"/>
      <c r="B10804" s="2628" t="n"/>
      <c r="C10804" s="2602" t="n"/>
      <c r="D10804" s="2345" t="n"/>
      <c r="E10804" s="737" t="inlineStr">
        <is>
          <t>A50</t>
        </is>
      </c>
      <c r="F10804" s="2349" t="n"/>
      <c r="G10804" s="1195" t="n">
        <v>400</v>
      </c>
      <c r="H10804" t="inlineStr">
        <is>
          <t>DATA</t>
        </is>
      </c>
    </row>
    <row r="10805">
      <c r="A10805" s="2599" t="n"/>
      <c r="B10805" s="2628" t="n"/>
      <c r="C10805" s="2447" t="inlineStr">
        <is>
          <t>INTERIOR **</t>
        </is>
      </c>
      <c r="D10805" s="2345" t="n"/>
      <c r="E10805" s="737" t="inlineStr">
        <is>
          <t>RR</t>
        </is>
      </c>
      <c r="F10805" s="526" t="n"/>
      <c r="G10805" s="1195" t="n">
        <v>1700</v>
      </c>
      <c r="H10805" t="inlineStr">
        <is>
          <t>DATA</t>
        </is>
      </c>
    </row>
    <row r="10806">
      <c r="A10806" s="2599" t="n"/>
      <c r="B10806" s="2628" t="n"/>
      <c r="C10806" s="2598" t="n"/>
      <c r="D10806" s="2345" t="n"/>
      <c r="E10806" s="737" t="inlineStr">
        <is>
          <t>GP</t>
        </is>
      </c>
      <c r="F10806" s="526" t="n"/>
      <c r="G10806" s="1195" t="n">
        <v>900</v>
      </c>
      <c r="H10806" t="inlineStr">
        <is>
          <t>DATA</t>
        </is>
      </c>
    </row>
    <row r="10807">
      <c r="A10807" s="2599" t="n"/>
      <c r="B10807" s="2628" t="n"/>
      <c r="C10807" s="2598" t="n"/>
      <c r="D10807" s="2345" t="n"/>
      <c r="E10807" s="737" t="inlineStr">
        <is>
          <t>A4</t>
        </is>
      </c>
      <c r="F10807" s="526" t="n"/>
      <c r="G10807" s="1195" t="n">
        <v>400</v>
      </c>
      <c r="H10807" t="inlineStr">
        <is>
          <t>DATA</t>
        </is>
      </c>
    </row>
    <row r="10808">
      <c r="A10808" s="2599" t="n"/>
      <c r="B10808" s="2628" t="n"/>
      <c r="C10808" s="2598" t="n"/>
      <c r="D10808" s="2345" t="n"/>
      <c r="E10808" s="737" t="inlineStr">
        <is>
          <t>A17</t>
        </is>
      </c>
      <c r="F10808" s="526" t="n"/>
      <c r="G10808" s="1195" t="n">
        <v>400</v>
      </c>
      <c r="H10808" t="inlineStr">
        <is>
          <t>DATA</t>
        </is>
      </c>
    </row>
    <row r="10809">
      <c r="A10809" s="2630" t="n"/>
      <c r="B10809" s="2631" t="n"/>
      <c r="C10809" s="2602" t="n"/>
      <c r="D10809" s="2345" t="n"/>
      <c r="E10809" s="737" t="inlineStr">
        <is>
          <t>A50</t>
        </is>
      </c>
      <c r="F10809" s="526" t="n"/>
      <c r="G10809" s="1195" t="n">
        <v>300</v>
      </c>
      <c r="H10809" t="inlineStr">
        <is>
          <t>DATA</t>
        </is>
      </c>
    </row>
    <row r="10810">
      <c r="A10810" s="2285" t="inlineStr">
        <is>
          <t xml:space="preserve">NOTE: </t>
        </is>
      </c>
      <c r="B10810" s="2285" t="n"/>
      <c r="C10810" s="1960" t="n"/>
      <c r="D10810" s="1960" t="n"/>
      <c r="E10810" s="1960" t="n"/>
      <c r="F10810" s="2333" t="n"/>
      <c r="G10810" s="1777" t="n"/>
      <c r="H10810" t="inlineStr">
        <is>
          <t>OTHER</t>
        </is>
      </c>
    </row>
    <row r="10811">
      <c r="A10811" s="579" t="inlineStr">
        <is>
          <t>NOTE: *** NEWLY IDENTIFIED CLASSIFICATION</t>
        </is>
      </c>
      <c r="B10811" s="579" t="n"/>
      <c r="C10811" s="1063" t="n"/>
      <c r="D10811" s="2342" t="n"/>
      <c r="E10811" s="701" t="n"/>
      <c r="F10811" s="579" t="n"/>
      <c r="G10811" s="1777" t="n"/>
      <c r="H10811" t="inlineStr">
        <is>
          <t>OTHER</t>
        </is>
      </c>
    </row>
    <row r="10812">
      <c r="A10812" s="579" t="inlineStr">
        <is>
          <t>NOTE: *** NEWLY IDENTIFIED VICINITY</t>
        </is>
      </c>
      <c r="B10812" s="579" t="n"/>
      <c r="C10812" s="1063" t="n"/>
      <c r="D10812" s="2342" t="n"/>
      <c r="E10812" s="701" t="n"/>
      <c r="F10812" s="579" t="n"/>
      <c r="G10812" s="1777" t="n"/>
      <c r="H10812" t="inlineStr">
        <is>
          <t>OTHER</t>
        </is>
      </c>
    </row>
    <row r="10813">
      <c r="A10813" s="579" t="inlineStr">
        <is>
          <t>NOTE: *** FORMERLY IDENTIFIED AS ALL LOTS</t>
        </is>
      </c>
      <c r="B10813" s="579" t="n"/>
      <c r="C10813" s="1063" t="n"/>
      <c r="D10813" s="2342" t="n"/>
      <c r="E10813" s="701" t="n"/>
      <c r="F10813" s="579" t="n"/>
      <c r="G10813" s="1777" t="n"/>
      <c r="H10813" t="inlineStr">
        <is>
          <t>OTHER</t>
        </is>
      </c>
    </row>
    <row r="10814">
      <c r="A10814" s="1505" t="n"/>
      <c r="B10814" s="1505" t="n"/>
      <c r="C10814" s="1505" t="n"/>
      <c r="D10814" s="2342" t="n"/>
      <c r="E10814" s="701" t="n"/>
      <c r="F10814" s="579" t="n"/>
      <c r="G10814" s="1777" t="n"/>
      <c r="H10814" t="inlineStr">
        <is>
          <t>BLANK</t>
        </is>
      </c>
    </row>
    <row r="10815">
      <c r="A10815" s="1412" t="inlineStr">
        <is>
          <t>BARANGAY</t>
        </is>
      </c>
      <c r="B10815" s="1412" t="inlineStr">
        <is>
          <t>: DITA</t>
        </is>
      </c>
      <c r="C10815" s="700" t="n"/>
      <c r="D10815" s="2099" t="n"/>
      <c r="E10815" s="523" t="n"/>
      <c r="F10815" s="1412" t="n"/>
      <c r="G10815" s="1777" t="n"/>
      <c r="H10815" t="inlineStr">
        <is>
          <t>LOC_B</t>
        </is>
      </c>
    </row>
    <row r="10816">
      <c r="A10816" s="2632" t="inlineStr">
        <is>
          <t>STREET NAME/ SUBDIVISION/ CONDOMINIUM</t>
        </is>
      </c>
      <c r="B10816" s="2626" t="n"/>
      <c r="C10816" s="2761" t="inlineStr">
        <is>
          <t>VICINITY</t>
        </is>
      </c>
      <c r="D10816" s="2737" t="inlineStr">
        <is>
          <t>CLASSIFICATION</t>
        </is>
      </c>
      <c r="E10816" s="2608" t="n"/>
      <c r="F10816" s="2626" t="n"/>
      <c r="G10816" s="2093" t="inlineStr">
        <is>
          <t>4TH REVISION ZV / SQ./M    (Final Revision)</t>
        </is>
      </c>
      <c r="H10816" t="inlineStr">
        <is>
          <t>HDR</t>
        </is>
      </c>
    </row>
    <row r="10817">
      <c r="A10817" s="2599" t="n"/>
      <c r="B10817" s="2628" t="n"/>
      <c r="C10817" s="2598" t="n"/>
      <c r="D10817" s="2599" t="n"/>
      <c r="F10817" s="2628" t="n"/>
      <c r="G10817" s="2598" t="n"/>
      <c r="H10817" t="inlineStr">
        <is>
          <t>BLANK</t>
        </is>
      </c>
    </row>
    <row r="10818">
      <c r="A10818" s="2630" t="n"/>
      <c r="B10818" s="2631" t="n"/>
      <c r="C10818" s="2602" t="n"/>
      <c r="D10818" s="2630" t="n"/>
      <c r="E10818" s="2605" t="n"/>
      <c r="F10818" s="2631" t="n"/>
      <c r="G10818" s="2602" t="n"/>
      <c r="H10818" t="inlineStr">
        <is>
          <t>BLANK</t>
        </is>
      </c>
    </row>
    <row r="10819">
      <c r="A10819" s="2625" t="inlineStr">
        <is>
          <t>ALL STREETS *</t>
        </is>
      </c>
      <c r="B10819" s="2626" t="n"/>
      <c r="C10819" s="1805" t="inlineStr">
        <is>
          <t>ALONG ALL STREETS</t>
        </is>
      </c>
      <c r="D10819" s="2345" t="n"/>
      <c r="E10819" s="737" t="inlineStr">
        <is>
          <t>CR</t>
        </is>
      </c>
      <c r="F10819" s="2349" t="n"/>
      <c r="G10819" s="1195" t="n">
        <v>2000</v>
      </c>
      <c r="H10819" t="inlineStr">
        <is>
          <t>DATA</t>
        </is>
      </c>
    </row>
    <row r="10820">
      <c r="A10820" s="2599" t="n"/>
      <c r="B10820" s="2628" t="n"/>
      <c r="C10820" s="2598" t="n"/>
      <c r="D10820" s="2345" t="n"/>
      <c r="E10820" s="737" t="inlineStr">
        <is>
          <t>RR</t>
        </is>
      </c>
      <c r="F10820" s="2349" t="n"/>
      <c r="G10820" s="1195" t="n">
        <v>1000</v>
      </c>
      <c r="H10820" t="inlineStr">
        <is>
          <t>DATA</t>
        </is>
      </c>
    </row>
    <row r="10821">
      <c r="A10821" s="2599" t="n"/>
      <c r="B10821" s="2628" t="n"/>
      <c r="C10821" s="2598" t="n"/>
      <c r="D10821" s="2345" t="n"/>
      <c r="E10821" s="737" t="inlineStr">
        <is>
          <t>X</t>
        </is>
      </c>
      <c r="F10821" s="526" t="inlineStr">
        <is>
          <t>**</t>
        </is>
      </c>
      <c r="G10821" s="1195" t="n">
        <v>1200</v>
      </c>
      <c r="H10821" t="inlineStr">
        <is>
          <t>DATA</t>
        </is>
      </c>
    </row>
    <row r="10822">
      <c r="A10822" s="2599" t="n"/>
      <c r="B10822" s="2628" t="n"/>
      <c r="C10822" s="2598" t="n"/>
      <c r="D10822" s="2345" t="n"/>
      <c r="E10822" s="737" t="inlineStr">
        <is>
          <t>GP</t>
        </is>
      </c>
      <c r="F10822" s="526" t="inlineStr">
        <is>
          <t>**</t>
        </is>
      </c>
      <c r="G10822" s="1195" t="n">
        <v>600</v>
      </c>
      <c r="H10822" t="inlineStr">
        <is>
          <t>DATA</t>
        </is>
      </c>
    </row>
    <row r="10823">
      <c r="A10823" s="2599" t="n"/>
      <c r="B10823" s="2628" t="n"/>
      <c r="C10823" s="2598" t="n"/>
      <c r="D10823" s="2345" t="n"/>
      <c r="E10823" s="737" t="inlineStr">
        <is>
          <t>A36</t>
        </is>
      </c>
      <c r="F10823" s="526" t="inlineStr">
        <is>
          <t>**</t>
        </is>
      </c>
      <c r="G10823" s="1195" t="n">
        <v>500</v>
      </c>
      <c r="H10823" t="inlineStr">
        <is>
          <t>DATA</t>
        </is>
      </c>
    </row>
    <row r="10824">
      <c r="A10824" s="2599" t="n"/>
      <c r="B10824" s="2628" t="n"/>
      <c r="C10824" s="2602" t="n"/>
      <c r="D10824" s="2345" t="n"/>
      <c r="E10824" s="737" t="inlineStr">
        <is>
          <t>A50</t>
        </is>
      </c>
      <c r="F10824" s="2349" t="n"/>
      <c r="G10824" s="1195" t="n">
        <v>400</v>
      </c>
      <c r="H10824" t="inlineStr">
        <is>
          <t>DATA</t>
        </is>
      </c>
    </row>
    <row r="10825">
      <c r="A10825" s="2599" t="n"/>
      <c r="B10825" s="2628" t="n"/>
      <c r="C10825" s="1805" t="inlineStr">
        <is>
          <t>INTERIOR</t>
        </is>
      </c>
      <c r="D10825" s="2345" t="n"/>
      <c r="E10825" s="737" t="inlineStr">
        <is>
          <t>RR</t>
        </is>
      </c>
      <c r="F10825" s="2349" t="n"/>
      <c r="G10825" s="1195" t="n">
        <v>750</v>
      </c>
      <c r="H10825" t="inlineStr">
        <is>
          <t>DATA</t>
        </is>
      </c>
    </row>
    <row r="10826">
      <c r="A10826" s="2599" t="n"/>
      <c r="B10826" s="2628" t="n"/>
      <c r="C10826" s="2598" t="n"/>
      <c r="D10826" s="2345" t="n"/>
      <c r="E10826" s="737" t="inlineStr">
        <is>
          <t>GP</t>
        </is>
      </c>
      <c r="F10826" s="526" t="inlineStr">
        <is>
          <t>**</t>
        </is>
      </c>
      <c r="G10826" s="1195" t="n">
        <v>500</v>
      </c>
      <c r="H10826" t="inlineStr">
        <is>
          <t>DATA</t>
        </is>
      </c>
    </row>
    <row r="10827">
      <c r="A10827" s="2599" t="n"/>
      <c r="B10827" s="2628" t="n"/>
      <c r="C10827" s="2598" t="n"/>
      <c r="D10827" s="2345" t="n"/>
      <c r="E10827" s="737" t="inlineStr">
        <is>
          <t>A4</t>
        </is>
      </c>
      <c r="F10827" s="2349" t="n"/>
      <c r="G10827" s="1195" t="n">
        <v>400</v>
      </c>
      <c r="H10827" t="inlineStr">
        <is>
          <t>DATA</t>
        </is>
      </c>
    </row>
    <row r="10828">
      <c r="A10828" s="2599" t="n"/>
      <c r="B10828" s="2628" t="n"/>
      <c r="C10828" s="2598" t="n"/>
      <c r="D10828" s="2345" t="n"/>
      <c r="E10828" s="737" t="inlineStr">
        <is>
          <t>A36</t>
        </is>
      </c>
      <c r="F10828" s="526" t="inlineStr">
        <is>
          <t>**</t>
        </is>
      </c>
      <c r="G10828" s="1195" t="n">
        <v>300</v>
      </c>
      <c r="H10828" t="inlineStr">
        <is>
          <t>DATA</t>
        </is>
      </c>
    </row>
    <row r="10829">
      <c r="A10829" s="2630" t="n"/>
      <c r="B10829" s="2631" t="n"/>
      <c r="C10829" s="2602" t="n"/>
      <c r="D10829" s="2345" t="n"/>
      <c r="E10829" s="737" t="inlineStr">
        <is>
          <t>A50</t>
        </is>
      </c>
      <c r="F10829" s="2349" t="n"/>
      <c r="G10829" s="1195" t="n">
        <v>200</v>
      </c>
      <c r="H10829" t="inlineStr">
        <is>
          <t>DATA</t>
        </is>
      </c>
    </row>
    <row r="10830">
      <c r="A10830" s="2285" t="inlineStr">
        <is>
          <t xml:space="preserve">NOTE: </t>
        </is>
      </c>
      <c r="B10830" s="2285" t="n"/>
      <c r="C10830" s="1960" t="n"/>
      <c r="D10830" s="1960" t="n"/>
      <c r="E10830" s="1960" t="n"/>
      <c r="F10830" s="2333" t="n"/>
      <c r="G10830" s="1777" t="n"/>
      <c r="H10830" t="inlineStr">
        <is>
          <t>OTHER</t>
        </is>
      </c>
    </row>
    <row r="10831">
      <c r="A10831" s="579" t="inlineStr">
        <is>
          <t>NOTE: *** FORMERLY IDENTIFIED AS ALL LOTS</t>
        </is>
      </c>
      <c r="B10831" s="579" t="n"/>
      <c r="C10831" s="1063" t="n"/>
      <c r="D10831" s="2342" t="n"/>
      <c r="E10831" s="701" t="n"/>
      <c r="F10831" s="579" t="n"/>
      <c r="G10831" s="1777" t="n"/>
      <c r="H10831" t="inlineStr">
        <is>
          <t>OTHER</t>
        </is>
      </c>
    </row>
    <row r="10832">
      <c r="A10832" s="579" t="inlineStr">
        <is>
          <t>NOTE: *** NEWLY IDENTIFIED CLASSIFICATION</t>
        </is>
      </c>
      <c r="B10832" s="579" t="n"/>
      <c r="C10832" s="1063" t="n"/>
      <c r="D10832" s="2342" t="n"/>
      <c r="E10832" s="701" t="n"/>
      <c r="F10832" s="579" t="n"/>
      <c r="G10832" s="1777" t="n"/>
      <c r="H10832" t="inlineStr">
        <is>
          <t>OTHER</t>
        </is>
      </c>
    </row>
    <row r="10833">
      <c r="A10833" s="1505" t="n"/>
      <c r="B10833" s="1505" t="n"/>
      <c r="C10833" s="1505" t="n"/>
      <c r="D10833" s="2342" t="n"/>
      <c r="E10833" s="701" t="n"/>
      <c r="F10833" s="579" t="n"/>
      <c r="G10833" s="1777" t="n"/>
      <c r="H10833" t="inlineStr">
        <is>
          <t>BLANK</t>
        </is>
      </c>
    </row>
    <row r="10834">
      <c r="A10834" s="1412" t="inlineStr">
        <is>
          <t>BARANGAY</t>
        </is>
      </c>
      <c r="B10834" s="1412" t="inlineStr">
        <is>
          <t>: GULOD</t>
        </is>
      </c>
      <c r="C10834" s="700" t="n"/>
      <c r="D10834" s="2099" t="n"/>
      <c r="E10834" s="523" t="n"/>
      <c r="F10834" s="1412" t="n"/>
      <c r="G10834" s="1777" t="n"/>
      <c r="H10834" t="inlineStr">
        <is>
          <t>LOC_B</t>
        </is>
      </c>
    </row>
    <row r="10835">
      <c r="A10835" s="2632" t="inlineStr">
        <is>
          <t>STREET NAME/ SUBDIVISION/ CONDOMINIUM</t>
        </is>
      </c>
      <c r="B10835" s="2626" t="n"/>
      <c r="C10835" s="2761" t="inlineStr">
        <is>
          <t>VICINITY</t>
        </is>
      </c>
      <c r="D10835" s="2737" t="inlineStr">
        <is>
          <t>CLASSIFICATION</t>
        </is>
      </c>
      <c r="E10835" s="2608" t="n"/>
      <c r="F10835" s="2626" t="n"/>
      <c r="G10835" s="2093" t="inlineStr">
        <is>
          <t>4TH REVISION ZV / SQ./M    (Final Revision)</t>
        </is>
      </c>
      <c r="H10835" t="inlineStr">
        <is>
          <t>HDR</t>
        </is>
      </c>
    </row>
    <row r="10836">
      <c r="A10836" s="2599" t="n"/>
      <c r="B10836" s="2628" t="n"/>
      <c r="C10836" s="2598" t="n"/>
      <c r="D10836" s="2599" t="n"/>
      <c r="F10836" s="2628" t="n"/>
      <c r="G10836" s="2598" t="n"/>
      <c r="H10836" t="inlineStr">
        <is>
          <t>BLANK</t>
        </is>
      </c>
    </row>
    <row r="10837">
      <c r="A10837" s="2630" t="n"/>
      <c r="B10837" s="2631" t="n"/>
      <c r="C10837" s="2602" t="n"/>
      <c r="D10837" s="2630" t="n"/>
      <c r="E10837" s="2605" t="n"/>
      <c r="F10837" s="2631" t="n"/>
      <c r="G10837" s="2602" t="n"/>
      <c r="H10837" t="inlineStr">
        <is>
          <t>BLANK</t>
        </is>
      </c>
    </row>
    <row r="10838">
      <c r="A10838" s="2625" t="inlineStr">
        <is>
          <t>ALL STREETS *</t>
        </is>
      </c>
      <c r="B10838" s="2626" t="n"/>
      <c r="C10838" s="1805" t="inlineStr">
        <is>
          <t>ALONG ALL STREETS</t>
        </is>
      </c>
      <c r="D10838" s="2345" t="n"/>
      <c r="E10838" s="737" t="inlineStr">
        <is>
          <t>CR</t>
        </is>
      </c>
      <c r="F10838" s="2349" t="n"/>
      <c r="G10838" s="1195" t="n">
        <v>2000</v>
      </c>
      <c r="H10838" t="inlineStr">
        <is>
          <t>DATA</t>
        </is>
      </c>
    </row>
    <row r="10839">
      <c r="A10839" s="2599" t="n"/>
      <c r="B10839" s="2628" t="n"/>
      <c r="C10839" s="2598" t="n"/>
      <c r="D10839" s="2345" t="n"/>
      <c r="E10839" s="737" t="inlineStr">
        <is>
          <t>RR</t>
        </is>
      </c>
      <c r="F10839" s="2349" t="n"/>
      <c r="G10839" s="1195" t="n">
        <v>1000</v>
      </c>
      <c r="H10839" t="inlineStr">
        <is>
          <t>DATA</t>
        </is>
      </c>
    </row>
    <row r="10840">
      <c r="A10840" s="2599" t="n"/>
      <c r="B10840" s="2628" t="n"/>
      <c r="C10840" s="2598" t="n"/>
      <c r="D10840" s="2345" t="n"/>
      <c r="E10840" s="737" t="inlineStr">
        <is>
          <t>X</t>
        </is>
      </c>
      <c r="F10840" s="526" t="inlineStr">
        <is>
          <t>**</t>
        </is>
      </c>
      <c r="G10840" s="1195" t="n">
        <v>1500</v>
      </c>
      <c r="H10840" t="inlineStr">
        <is>
          <t>DATA</t>
        </is>
      </c>
    </row>
    <row r="10841">
      <c r="A10841" s="2599" t="n"/>
      <c r="B10841" s="2628" t="n"/>
      <c r="C10841" s="2598" t="n"/>
      <c r="D10841" s="2345" t="n"/>
      <c r="E10841" s="737" t="inlineStr">
        <is>
          <t>GP</t>
        </is>
      </c>
      <c r="F10841" s="2349" t="n"/>
      <c r="G10841" s="1195" t="n">
        <v>700</v>
      </c>
      <c r="H10841" t="inlineStr">
        <is>
          <t>DATA</t>
        </is>
      </c>
    </row>
    <row r="10842">
      <c r="A10842" s="2599" t="n"/>
      <c r="B10842" s="2628" t="n"/>
      <c r="C10842" s="2598" t="n"/>
      <c r="D10842" s="2345" t="n"/>
      <c r="E10842" s="737" t="inlineStr">
        <is>
          <t>A36</t>
        </is>
      </c>
      <c r="F10842" s="526" t="inlineStr">
        <is>
          <t>**</t>
        </is>
      </c>
      <c r="G10842" s="1195" t="n">
        <v>500</v>
      </c>
      <c r="H10842" t="inlineStr">
        <is>
          <t>DATA</t>
        </is>
      </c>
    </row>
    <row r="10843">
      <c r="A10843" s="2599" t="n"/>
      <c r="B10843" s="2628" t="n"/>
      <c r="C10843" s="2602" t="n"/>
      <c r="D10843" s="2345" t="n"/>
      <c r="E10843" s="737" t="inlineStr">
        <is>
          <t>A50</t>
        </is>
      </c>
      <c r="F10843" s="2349" t="n"/>
      <c r="G10843" s="1195" t="n">
        <v>400</v>
      </c>
      <c r="H10843" t="inlineStr">
        <is>
          <t>DATA</t>
        </is>
      </c>
    </row>
    <row r="10844">
      <c r="A10844" s="2599" t="n"/>
      <c r="B10844" s="2628" t="n"/>
      <c r="C10844" s="1805" t="inlineStr">
        <is>
          <t>INTERIOR</t>
        </is>
      </c>
      <c r="D10844" s="2345" t="n"/>
      <c r="E10844" s="737" t="inlineStr">
        <is>
          <t>RR</t>
        </is>
      </c>
      <c r="F10844" s="2349" t="n"/>
      <c r="G10844" s="1195" t="n">
        <v>800</v>
      </c>
      <c r="H10844" t="inlineStr">
        <is>
          <t>DATA</t>
        </is>
      </c>
    </row>
    <row r="10845">
      <c r="A10845" s="2599" t="n"/>
      <c r="B10845" s="2628" t="n"/>
      <c r="C10845" s="2598" t="n"/>
      <c r="D10845" s="2345" t="n"/>
      <c r="E10845" s="737" t="inlineStr">
        <is>
          <t>GP</t>
        </is>
      </c>
      <c r="F10845" s="526" t="inlineStr">
        <is>
          <t>**</t>
        </is>
      </c>
      <c r="G10845" s="1195" t="n">
        <v>600</v>
      </c>
      <c r="H10845" t="inlineStr">
        <is>
          <t>DATA</t>
        </is>
      </c>
    </row>
    <row r="10846">
      <c r="A10846" s="2599" t="n"/>
      <c r="B10846" s="2628" t="n"/>
      <c r="C10846" s="2598" t="n"/>
      <c r="D10846" s="2345" t="n"/>
      <c r="E10846" s="737" t="inlineStr">
        <is>
          <t>A4</t>
        </is>
      </c>
      <c r="F10846" s="2349" t="n"/>
      <c r="G10846" s="1195" t="n">
        <v>400</v>
      </c>
      <c r="H10846" t="inlineStr">
        <is>
          <t>DATA</t>
        </is>
      </c>
    </row>
    <row r="10847">
      <c r="A10847" s="2599" t="n"/>
      <c r="B10847" s="2628" t="n"/>
      <c r="C10847" s="2598" t="n"/>
      <c r="D10847" s="2345" t="n"/>
      <c r="E10847" s="737" t="inlineStr">
        <is>
          <t>A36</t>
        </is>
      </c>
      <c r="F10847" s="526" t="inlineStr">
        <is>
          <t>**</t>
        </is>
      </c>
      <c r="G10847" s="1195" t="n">
        <v>300</v>
      </c>
      <c r="H10847" t="inlineStr">
        <is>
          <t>DATA</t>
        </is>
      </c>
    </row>
    <row r="10848">
      <c r="A10848" s="2630" t="n"/>
      <c r="B10848" s="2631" t="n"/>
      <c r="C10848" s="2602" t="n"/>
      <c r="D10848" s="2345" t="n"/>
      <c r="E10848" s="737" t="inlineStr">
        <is>
          <t>A50</t>
        </is>
      </c>
      <c r="F10848" s="2349" t="n"/>
      <c r="G10848" s="1195" t="n">
        <v>200</v>
      </c>
      <c r="H10848" t="inlineStr">
        <is>
          <t>DATA</t>
        </is>
      </c>
    </row>
    <row r="10849">
      <c r="A10849" s="2285" t="inlineStr">
        <is>
          <t xml:space="preserve">NOTE: </t>
        </is>
      </c>
      <c r="B10849" s="2285" t="n"/>
      <c r="C10849" s="1960" t="n"/>
      <c r="D10849" s="1960" t="n"/>
      <c r="E10849" s="1960" t="n"/>
      <c r="F10849" s="2333" t="n"/>
      <c r="G10849" s="1777" t="n"/>
      <c r="H10849" t="inlineStr">
        <is>
          <t>OTHER</t>
        </is>
      </c>
    </row>
    <row r="10850">
      <c r="A10850" s="579" t="inlineStr">
        <is>
          <t>NOTE: *** FORMERLY IDENTIFIED AS ALL LOTS</t>
        </is>
      </c>
      <c r="B10850" s="579" t="n"/>
      <c r="C10850" s="1063" t="n"/>
      <c r="D10850" s="2342" t="n"/>
      <c r="E10850" s="701" t="n"/>
      <c r="F10850" s="579" t="n"/>
      <c r="G10850" s="1777" t="n"/>
      <c r="H10850" t="inlineStr">
        <is>
          <t>OTHER</t>
        </is>
      </c>
    </row>
    <row r="10851">
      <c r="A10851" s="579" t="inlineStr">
        <is>
          <t>NOTE: *** NEWLY IDENTIFIED CLASSIFICATION</t>
        </is>
      </c>
      <c r="B10851" s="579" t="n"/>
      <c r="C10851" s="1063" t="n"/>
      <c r="D10851" s="2342" t="n"/>
      <c r="E10851" s="701" t="n"/>
      <c r="F10851" s="579" t="n"/>
      <c r="G10851" s="1777" t="n"/>
      <c r="H10851" t="inlineStr">
        <is>
          <t>OTHER</t>
        </is>
      </c>
    </row>
    <row r="10852">
      <c r="A10852" s="579" t="n"/>
      <c r="B10852" s="1505" t="n"/>
      <c r="C10852" s="700" t="n"/>
      <c r="D10852" s="2342" t="n"/>
      <c r="E10852" s="701" t="n"/>
      <c r="F10852" s="579" t="n"/>
      <c r="G10852" s="1777" t="n"/>
      <c r="H10852" t="inlineStr">
        <is>
          <t>BLANK</t>
        </is>
      </c>
    </row>
    <row r="10853">
      <c r="A10853" s="1505" t="n"/>
      <c r="B10853" s="1505" t="n"/>
      <c r="C10853" s="1505" t="n"/>
      <c r="D10853" s="2342" t="n"/>
      <c r="E10853" s="701" t="n"/>
      <c r="F10853" s="579" t="n"/>
      <c r="G10853" s="1777" t="n"/>
      <c r="H10853" t="inlineStr">
        <is>
          <t>BLANK</t>
        </is>
      </c>
    </row>
    <row r="10854">
      <c r="A10854" s="1505" t="n"/>
      <c r="B10854" s="1505" t="n"/>
      <c r="C10854" s="1505" t="n"/>
      <c r="D10854" s="2342" t="n"/>
      <c r="E10854" s="701" t="n"/>
      <c r="F10854" s="579" t="n"/>
      <c r="G10854" s="1777" t="n"/>
      <c r="H10854" t="inlineStr">
        <is>
          <t>BLANK</t>
        </is>
      </c>
    </row>
    <row r="10855">
      <c r="A10855" s="1197" t="n"/>
      <c r="B10855" s="1505" t="n"/>
      <c r="C10855" s="1505" t="n"/>
      <c r="D10855" s="2342" t="n"/>
      <c r="E10855" s="701" t="n"/>
      <c r="F10855" s="579" t="n"/>
      <c r="G10855" s="1777" t="n"/>
      <c r="H10855" t="inlineStr">
        <is>
          <t>BLANK</t>
        </is>
      </c>
    </row>
    <row r="10856">
      <c r="A10856" s="2360" t="n"/>
      <c r="B10856" s="1505" t="n"/>
      <c r="C10856" s="1505" t="n"/>
      <c r="D10856" s="2083" t="inlineStr">
        <is>
          <t>D.O. No.</t>
        </is>
      </c>
      <c r="G10856" s="2193" t="inlineStr">
        <is>
          <t>035-2022</t>
        </is>
      </c>
      <c r="H10856" t="inlineStr">
        <is>
          <t>OTHER</t>
        </is>
      </c>
    </row>
    <row r="10857">
      <c r="A10857" s="2285" t="n"/>
      <c r="B10857" s="579" t="n"/>
      <c r="C10857" s="700" t="n"/>
      <c r="D10857" s="2083" t="inlineStr">
        <is>
          <t>Effectivity Date</t>
        </is>
      </c>
      <c r="G10857" s="1194" t="n">
        <v>44765</v>
      </c>
      <c r="H10857" t="inlineStr">
        <is>
          <t>OTHER</t>
        </is>
      </c>
    </row>
    <row r="10858">
      <c r="A10858" s="1412" t="inlineStr">
        <is>
          <t>BARANGAY</t>
        </is>
      </c>
      <c r="B10858" s="1412" t="inlineStr">
        <is>
          <t>: LUCKY</t>
        </is>
      </c>
      <c r="C10858" s="700" t="n"/>
      <c r="D10858" s="2099" t="n"/>
      <c r="E10858" s="523" t="n"/>
      <c r="F10858" s="1412" t="n"/>
      <c r="G10858" s="1777" t="n"/>
      <c r="H10858" t="inlineStr">
        <is>
          <t>LOC_B</t>
        </is>
      </c>
    </row>
    <row r="10859">
      <c r="A10859" s="2632" t="inlineStr">
        <is>
          <t>STREET NAME/ SUBDIVISION/ CONDOMINIUM</t>
        </is>
      </c>
      <c r="B10859" s="2626" t="n"/>
      <c r="C10859" s="2761" t="inlineStr">
        <is>
          <t>VICINITY</t>
        </is>
      </c>
      <c r="D10859" s="2737" t="inlineStr">
        <is>
          <t>CLASSIFICATION</t>
        </is>
      </c>
      <c r="E10859" s="2608" t="n"/>
      <c r="F10859" s="2626" t="n"/>
      <c r="G10859" s="2093" t="inlineStr">
        <is>
          <t>4TH REVISION ZV / SQ./M    (Final Revision)</t>
        </is>
      </c>
      <c r="H10859" t="inlineStr">
        <is>
          <t>HDR</t>
        </is>
      </c>
    </row>
    <row r="10860">
      <c r="A10860" s="2599" t="n"/>
      <c r="B10860" s="2628" t="n"/>
      <c r="C10860" s="2598" t="n"/>
      <c r="D10860" s="2599" t="n"/>
      <c r="F10860" s="2628" t="n"/>
      <c r="G10860" s="2598" t="n"/>
      <c r="H10860" t="inlineStr">
        <is>
          <t>BLANK</t>
        </is>
      </c>
    </row>
    <row r="10861">
      <c r="A10861" s="2630" t="n"/>
      <c r="B10861" s="2631" t="n"/>
      <c r="C10861" s="2602" t="n"/>
      <c r="D10861" s="2630" t="n"/>
      <c r="E10861" s="2605" t="n"/>
      <c r="F10861" s="2631" t="n"/>
      <c r="G10861" s="2602" t="n"/>
      <c r="H10861" t="inlineStr">
        <is>
          <t>BLANK</t>
        </is>
      </c>
    </row>
    <row r="10862">
      <c r="A10862" s="2625" t="inlineStr">
        <is>
          <t>INDEPENDENCIA ST.</t>
        </is>
      </c>
      <c r="B10862" s="2626" t="n"/>
      <c r="C10862" s="1805" t="inlineStr">
        <is>
          <t>RIZAL ST. TO BONIFACIO ST.</t>
        </is>
      </c>
      <c r="D10862" s="2345" t="n"/>
      <c r="E10862" s="737" t="inlineStr">
        <is>
          <t>CR</t>
        </is>
      </c>
      <c r="F10862" s="2349" t="n"/>
      <c r="G10862" s="1195" t="n">
        <v>32500</v>
      </c>
      <c r="H10862" t="inlineStr">
        <is>
          <t>DATA</t>
        </is>
      </c>
    </row>
    <row r="10863">
      <c r="A10863" s="2599" t="n"/>
      <c r="B10863" s="2628" t="n"/>
      <c r="C10863" s="2598" t="n"/>
      <c r="D10863" s="2345" t="n"/>
      <c r="E10863" s="737" t="inlineStr">
        <is>
          <t>RR</t>
        </is>
      </c>
      <c r="F10863" s="2349" t="n"/>
      <c r="G10863" s="1195" t="n">
        <v>16000</v>
      </c>
      <c r="H10863" t="inlineStr">
        <is>
          <t>DATA</t>
        </is>
      </c>
    </row>
    <row r="10864">
      <c r="A10864" s="2599" t="n"/>
      <c r="B10864" s="2628" t="n"/>
      <c r="C10864" s="2598" t="n"/>
      <c r="D10864" s="2345" t="n"/>
      <c r="E10864" s="737" t="inlineStr">
        <is>
          <t>X</t>
        </is>
      </c>
      <c r="F10864" s="526" t="inlineStr">
        <is>
          <t>*</t>
        </is>
      </c>
      <c r="G10864" s="1195" t="n">
        <v>22000</v>
      </c>
      <c r="H10864" t="inlineStr">
        <is>
          <t>DATA</t>
        </is>
      </c>
    </row>
    <row r="10865">
      <c r="A10865" s="2599" t="n"/>
      <c r="B10865" s="2628" t="n"/>
      <c r="C10865" s="2602" t="n"/>
      <c r="D10865" s="2345" t="n"/>
      <c r="E10865" s="737" t="inlineStr">
        <is>
          <t>GP</t>
        </is>
      </c>
      <c r="F10865" s="526" t="inlineStr">
        <is>
          <t>*</t>
        </is>
      </c>
      <c r="G10865" s="1195" t="n">
        <v>10000</v>
      </c>
      <c r="H10865" t="inlineStr">
        <is>
          <t>DATA</t>
        </is>
      </c>
    </row>
    <row r="10866">
      <c r="A10866" s="2599" t="n"/>
      <c r="B10866" s="2628" t="n"/>
      <c r="C10866" s="1805" t="inlineStr">
        <is>
          <t>INTERIOR **</t>
        </is>
      </c>
      <c r="D10866" s="2345" t="n"/>
      <c r="E10866" s="737" t="inlineStr">
        <is>
          <t>RR</t>
        </is>
      </c>
      <c r="F10866" s="526" t="n"/>
      <c r="G10866" s="1195" t="n">
        <v>10000</v>
      </c>
      <c r="H10866" t="inlineStr">
        <is>
          <t>DATA</t>
        </is>
      </c>
    </row>
    <row r="10867">
      <c r="A10867" s="2630" t="n"/>
      <c r="B10867" s="2631" t="n"/>
      <c r="C10867" s="2602" t="n"/>
      <c r="D10867" s="2345" t="n"/>
      <c r="E10867" s="737" t="inlineStr">
        <is>
          <t>GP</t>
        </is>
      </c>
      <c r="F10867" s="526" t="n"/>
      <c r="G10867" s="1195" t="n">
        <v>8000</v>
      </c>
      <c r="H10867" t="inlineStr">
        <is>
          <t>DATA</t>
        </is>
      </c>
    </row>
    <row r="10868">
      <c r="A10868" s="2625" t="inlineStr">
        <is>
          <t>M. H DEL PILAR ST. ***</t>
        </is>
      </c>
      <c r="B10868" s="2626" t="n"/>
      <c r="C10868" s="1805" t="inlineStr">
        <is>
          <t>RIZAL ST. TO BONIFACIO ST.</t>
        </is>
      </c>
      <c r="D10868" s="2345" t="n"/>
      <c r="E10868" s="737" t="inlineStr">
        <is>
          <t>CR</t>
        </is>
      </c>
      <c r="F10868" s="526" t="n"/>
      <c r="G10868" s="1195" t="n">
        <v>32500</v>
      </c>
      <c r="H10868" t="inlineStr">
        <is>
          <t>DATA</t>
        </is>
      </c>
    </row>
    <row r="10869">
      <c r="A10869" s="2599" t="n"/>
      <c r="B10869" s="2628" t="n"/>
      <c r="C10869" s="2598" t="n"/>
      <c r="D10869" s="2345" t="n"/>
      <c r="E10869" s="737" t="inlineStr">
        <is>
          <t>RR</t>
        </is>
      </c>
      <c r="F10869" s="526" t="n"/>
      <c r="G10869" s="1195" t="n">
        <v>15000</v>
      </c>
      <c r="H10869" t="inlineStr">
        <is>
          <t>DATA</t>
        </is>
      </c>
    </row>
    <row r="10870">
      <c r="A10870" s="2599" t="n"/>
      <c r="B10870" s="2628" t="n"/>
      <c r="C10870" s="2598" t="n"/>
      <c r="D10870" s="2345" t="n"/>
      <c r="E10870" s="737" t="inlineStr">
        <is>
          <t>X</t>
        </is>
      </c>
      <c r="F10870" s="526" t="n"/>
      <c r="G10870" s="1195" t="n">
        <v>22000</v>
      </c>
      <c r="H10870" t="inlineStr">
        <is>
          <t>DATA</t>
        </is>
      </c>
    </row>
    <row r="10871">
      <c r="A10871" s="2599" t="n"/>
      <c r="B10871" s="2628" t="n"/>
      <c r="C10871" s="2602" t="n"/>
      <c r="D10871" s="2345" t="n"/>
      <c r="E10871" s="737" t="inlineStr">
        <is>
          <t>GP</t>
        </is>
      </c>
      <c r="F10871" s="526" t="n"/>
      <c r="G10871" s="1195" t="n">
        <v>10000</v>
      </c>
      <c r="H10871" t="inlineStr">
        <is>
          <t>DATA</t>
        </is>
      </c>
    </row>
    <row r="10872">
      <c r="A10872" s="2599" t="n"/>
      <c r="B10872" s="2628" t="n"/>
      <c r="C10872" s="1805" t="inlineStr">
        <is>
          <t>INTERIOR</t>
        </is>
      </c>
      <c r="D10872" s="2345" t="n"/>
      <c r="E10872" s="737" t="inlineStr">
        <is>
          <t>RR</t>
        </is>
      </c>
      <c r="F10872" s="526" t="n"/>
      <c r="G10872" s="1195" t="n">
        <v>10000</v>
      </c>
      <c r="H10872" t="inlineStr">
        <is>
          <t>DATA</t>
        </is>
      </c>
    </row>
    <row r="10873">
      <c r="A10873" s="2630" t="n"/>
      <c r="B10873" s="2631" t="n"/>
      <c r="C10873" s="2602" t="n"/>
      <c r="D10873" s="2345" t="n"/>
      <c r="E10873" s="737" t="inlineStr">
        <is>
          <t>GP</t>
        </is>
      </c>
      <c r="F10873" s="526" t="n"/>
      <c r="G10873" s="1195" t="n">
        <v>8000</v>
      </c>
      <c r="H10873" t="inlineStr">
        <is>
          <t>DATA</t>
        </is>
      </c>
    </row>
    <row r="10874">
      <c r="A10874" s="2625" t="inlineStr">
        <is>
          <t>FILIPINISMO ST. ***</t>
        </is>
      </c>
      <c r="B10874" s="2626" t="n"/>
      <c r="C10874" s="1805" t="inlineStr">
        <is>
          <t>RIZAL ST. TO BONIFACIO ST.</t>
        </is>
      </c>
      <c r="D10874" s="2345" t="n"/>
      <c r="E10874" s="737" t="inlineStr">
        <is>
          <t>CR</t>
        </is>
      </c>
      <c r="F10874" s="526" t="n"/>
      <c r="G10874" s="1195" t="n">
        <v>32500</v>
      </c>
      <c r="H10874" t="inlineStr">
        <is>
          <t>DATA</t>
        </is>
      </c>
    </row>
    <row r="10875">
      <c r="A10875" s="2599" t="n"/>
      <c r="B10875" s="2628" t="n"/>
      <c r="C10875" s="2598" t="n"/>
      <c r="D10875" s="2345" t="n"/>
      <c r="E10875" s="737" t="inlineStr">
        <is>
          <t>RR</t>
        </is>
      </c>
      <c r="F10875" s="526" t="n"/>
      <c r="G10875" s="1195" t="n">
        <v>15000</v>
      </c>
      <c r="H10875" t="inlineStr">
        <is>
          <t>DATA</t>
        </is>
      </c>
    </row>
    <row r="10876">
      <c r="A10876" s="2599" t="n"/>
      <c r="B10876" s="2628" t="n"/>
      <c r="C10876" s="2598" t="n"/>
      <c r="D10876" s="2345" t="n"/>
      <c r="E10876" s="737" t="inlineStr">
        <is>
          <t>X</t>
        </is>
      </c>
      <c r="F10876" s="526" t="n"/>
      <c r="G10876" s="1195" t="n">
        <v>22000</v>
      </c>
      <c r="H10876" t="inlineStr">
        <is>
          <t>DATA</t>
        </is>
      </c>
    </row>
    <row r="10877">
      <c r="A10877" s="2599" t="n"/>
      <c r="B10877" s="2628" t="n"/>
      <c r="C10877" s="2602" t="n"/>
      <c r="D10877" s="2345" t="n"/>
      <c r="E10877" s="737" t="inlineStr">
        <is>
          <t>GP</t>
        </is>
      </c>
      <c r="F10877" s="526" t="n"/>
      <c r="G10877" s="1195" t="n">
        <v>10000</v>
      </c>
      <c r="H10877" t="inlineStr">
        <is>
          <t>DATA</t>
        </is>
      </c>
    </row>
    <row r="10878">
      <c r="A10878" s="2599" t="n"/>
      <c r="B10878" s="2628" t="n"/>
      <c r="C10878" s="1805" t="inlineStr">
        <is>
          <t>INTERIOR</t>
        </is>
      </c>
      <c r="D10878" s="2345" t="n"/>
      <c r="E10878" s="737" t="inlineStr">
        <is>
          <t>RR</t>
        </is>
      </c>
      <c r="F10878" s="526" t="n"/>
      <c r="G10878" s="1195" t="n">
        <v>10000</v>
      </c>
      <c r="H10878" t="inlineStr">
        <is>
          <t>DATA</t>
        </is>
      </c>
    </row>
    <row r="10879">
      <c r="A10879" s="2630" t="n"/>
      <c r="B10879" s="2631" t="n"/>
      <c r="C10879" s="2602" t="n"/>
      <c r="D10879" s="2345" t="n"/>
      <c r="E10879" s="737" t="inlineStr">
        <is>
          <t>GP</t>
        </is>
      </c>
      <c r="F10879" s="526" t="n"/>
      <c r="G10879" s="1195" t="n">
        <v>8000</v>
      </c>
      <c r="H10879" t="inlineStr">
        <is>
          <t>DATA</t>
        </is>
      </c>
    </row>
    <row r="10880">
      <c r="A10880" s="2625" t="inlineStr">
        <is>
          <t>SANGALANG ST. ***</t>
        </is>
      </c>
      <c r="B10880" s="2626" t="n"/>
      <c r="C10880" s="1805" t="inlineStr">
        <is>
          <t>RIZAL ST. TO BONIFACIO ST.</t>
        </is>
      </c>
      <c r="D10880" s="2345" t="n"/>
      <c r="E10880" s="737" t="inlineStr">
        <is>
          <t>CR</t>
        </is>
      </c>
      <c r="F10880" s="526" t="n"/>
      <c r="G10880" s="1195" t="n">
        <v>32500</v>
      </c>
      <c r="H10880" t="inlineStr">
        <is>
          <t>DATA</t>
        </is>
      </c>
    </row>
    <row r="10881">
      <c r="A10881" s="2599" t="n"/>
      <c r="B10881" s="2628" t="n"/>
      <c r="C10881" s="2598" t="n"/>
      <c r="D10881" s="2345" t="n"/>
      <c r="E10881" s="737" t="inlineStr">
        <is>
          <t>RR</t>
        </is>
      </c>
      <c r="F10881" s="526" t="n"/>
      <c r="G10881" s="1195" t="n">
        <v>15000</v>
      </c>
      <c r="H10881" t="inlineStr">
        <is>
          <t>DATA</t>
        </is>
      </c>
    </row>
    <row r="10882">
      <c r="A10882" s="2599" t="n"/>
      <c r="B10882" s="2628" t="n"/>
      <c r="C10882" s="2598" t="n"/>
      <c r="D10882" s="2345" t="n"/>
      <c r="E10882" s="737" t="inlineStr">
        <is>
          <t>X</t>
        </is>
      </c>
      <c r="F10882" s="526" t="n"/>
      <c r="G10882" s="1195" t="n">
        <v>22000</v>
      </c>
      <c r="H10882" t="inlineStr">
        <is>
          <t>DATA</t>
        </is>
      </c>
    </row>
    <row r="10883">
      <c r="A10883" s="2599" t="n"/>
      <c r="B10883" s="2628" t="n"/>
      <c r="C10883" s="2602" t="n"/>
      <c r="D10883" s="2345" t="n"/>
      <c r="E10883" s="737" t="inlineStr">
        <is>
          <t>GP</t>
        </is>
      </c>
      <c r="F10883" s="526" t="n"/>
      <c r="G10883" s="1195" t="n">
        <v>10000</v>
      </c>
      <c r="H10883" t="inlineStr">
        <is>
          <t>DATA</t>
        </is>
      </c>
    </row>
    <row r="10884">
      <c r="A10884" s="2599" t="n"/>
      <c r="B10884" s="2628" t="n"/>
      <c r="C10884" s="1805" t="inlineStr">
        <is>
          <t>INTERIOR</t>
        </is>
      </c>
      <c r="D10884" s="2345" t="n"/>
      <c r="E10884" s="737" t="inlineStr">
        <is>
          <t>RR</t>
        </is>
      </c>
      <c r="F10884" s="526" t="n"/>
      <c r="G10884" s="1195" t="n">
        <v>10000</v>
      </c>
      <c r="H10884" t="inlineStr">
        <is>
          <t>DATA</t>
        </is>
      </c>
    </row>
    <row r="10885">
      <c r="A10885" s="2630" t="n"/>
      <c r="B10885" s="2631" t="n"/>
      <c r="C10885" s="2602" t="n"/>
      <c r="D10885" s="2345" t="n"/>
      <c r="E10885" s="737" t="inlineStr">
        <is>
          <t>GP</t>
        </is>
      </c>
      <c r="F10885" s="526" t="n"/>
      <c r="G10885" s="1195" t="n">
        <v>8000</v>
      </c>
      <c r="H10885" t="inlineStr">
        <is>
          <t>DATA</t>
        </is>
      </c>
    </row>
    <row r="10886">
      <c r="A10886" s="2625" t="inlineStr">
        <is>
          <t>P. BURGOS ST. ***</t>
        </is>
      </c>
      <c r="B10886" s="2626" t="n"/>
      <c r="C10886" s="1805" t="inlineStr">
        <is>
          <t>INDEPENDENCIA ST. TO SANGALANG ST.</t>
        </is>
      </c>
      <c r="D10886" s="2345" t="n"/>
      <c r="E10886" s="737" t="inlineStr">
        <is>
          <t>CR</t>
        </is>
      </c>
      <c r="F10886" s="526" t="n"/>
      <c r="G10886" s="1195" t="n">
        <v>32500</v>
      </c>
      <c r="H10886" t="inlineStr">
        <is>
          <t>DATA</t>
        </is>
      </c>
    </row>
    <row r="10887">
      <c r="A10887" s="2599" t="n"/>
      <c r="B10887" s="2628" t="n"/>
      <c r="C10887" s="2598" t="n"/>
      <c r="D10887" s="2345" t="n"/>
      <c r="E10887" s="737" t="inlineStr">
        <is>
          <t>RR</t>
        </is>
      </c>
      <c r="F10887" s="526" t="n"/>
      <c r="G10887" s="1195" t="n">
        <v>15000</v>
      </c>
      <c r="H10887" t="inlineStr">
        <is>
          <t>DATA</t>
        </is>
      </c>
    </row>
    <row r="10888">
      <c r="A10888" s="2599" t="n"/>
      <c r="B10888" s="2628" t="n"/>
      <c r="C10888" s="2598" t="n"/>
      <c r="D10888" s="2345" t="n"/>
      <c r="E10888" s="737" t="inlineStr">
        <is>
          <t>X</t>
        </is>
      </c>
      <c r="F10888" s="526" t="n"/>
      <c r="G10888" s="1195" t="n">
        <v>22000</v>
      </c>
      <c r="H10888" t="inlineStr">
        <is>
          <t>DATA</t>
        </is>
      </c>
    </row>
    <row r="10889">
      <c r="A10889" s="2599" t="n"/>
      <c r="B10889" s="2628" t="n"/>
      <c r="C10889" s="2602" t="n"/>
      <c r="D10889" s="2345" t="n"/>
      <c r="E10889" s="737" t="inlineStr">
        <is>
          <t>GP</t>
        </is>
      </c>
      <c r="F10889" s="526" t="n"/>
      <c r="G10889" s="1195" t="n">
        <v>10000</v>
      </c>
      <c r="H10889" t="inlineStr">
        <is>
          <t>DATA</t>
        </is>
      </c>
    </row>
    <row r="10890">
      <c r="A10890" s="2599" t="n"/>
      <c r="B10890" s="2628" t="n"/>
      <c r="C10890" s="1805" t="inlineStr">
        <is>
          <t>INTERIOR</t>
        </is>
      </c>
      <c r="D10890" s="2345" t="n"/>
      <c r="E10890" s="737" t="inlineStr">
        <is>
          <t>RR</t>
        </is>
      </c>
      <c r="F10890" s="526" t="n"/>
      <c r="G10890" s="1195" t="n">
        <v>10000</v>
      </c>
      <c r="H10890" t="inlineStr">
        <is>
          <t>DATA</t>
        </is>
      </c>
    </row>
    <row r="10891">
      <c r="A10891" s="2599" t="n"/>
      <c r="B10891" s="2628" t="n"/>
      <c r="C10891" s="2598" t="n"/>
      <c r="D10891" s="2345" t="n"/>
      <c r="E10891" s="737" t="inlineStr">
        <is>
          <t>GP</t>
        </is>
      </c>
      <c r="F10891" s="526" t="n"/>
      <c r="G10891" s="1195" t="n">
        <v>8000</v>
      </c>
      <c r="H10891" t="inlineStr">
        <is>
          <t>DATA</t>
        </is>
      </c>
    </row>
    <row r="10892">
      <c r="A10892" s="2599" t="n"/>
      <c r="B10892" s="2628" t="n"/>
      <c r="C10892" s="2602" t="n"/>
      <c r="D10892" s="2345" t="n"/>
      <c r="E10892" s="737" t="inlineStr">
        <is>
          <t>A50</t>
        </is>
      </c>
      <c r="F10892" s="526" t="n"/>
      <c r="G10892" s="1195" t="n">
        <v>1300</v>
      </c>
      <c r="H10892" t="inlineStr">
        <is>
          <t>DATA</t>
        </is>
      </c>
    </row>
    <row r="10893">
      <c r="A10893" s="2599" t="n"/>
      <c r="B10893" s="2628" t="n"/>
      <c r="C10893" s="1805" t="inlineStr">
        <is>
          <t>SANGALANG ST. TO CONCHITA ST.</t>
        </is>
      </c>
      <c r="D10893" s="2345" t="n"/>
      <c r="E10893" s="737" t="inlineStr">
        <is>
          <t>CR</t>
        </is>
      </c>
      <c r="F10893" s="526" t="n"/>
      <c r="G10893" s="1195" t="n">
        <v>32500</v>
      </c>
      <c r="H10893" t="inlineStr">
        <is>
          <t>DATA</t>
        </is>
      </c>
    </row>
    <row r="10894">
      <c r="A10894" s="2599" t="n"/>
      <c r="B10894" s="2628" t="n"/>
      <c r="C10894" s="2598" t="n"/>
      <c r="D10894" s="2345" t="n"/>
      <c r="E10894" s="737" t="inlineStr">
        <is>
          <t>RR</t>
        </is>
      </c>
      <c r="F10894" s="526" t="n"/>
      <c r="G10894" s="1195" t="n">
        <v>15000</v>
      </c>
      <c r="H10894" t="inlineStr">
        <is>
          <t>DATA</t>
        </is>
      </c>
    </row>
    <row r="10895">
      <c r="A10895" s="2599" t="n"/>
      <c r="B10895" s="2628" t="n"/>
      <c r="C10895" s="2598" t="n"/>
      <c r="D10895" s="2345" t="n"/>
      <c r="E10895" s="737" t="inlineStr">
        <is>
          <t>X</t>
        </is>
      </c>
      <c r="F10895" s="526" t="n"/>
      <c r="G10895" s="1195" t="n">
        <v>22000</v>
      </c>
      <c r="H10895" t="inlineStr">
        <is>
          <t>DATA</t>
        </is>
      </c>
    </row>
    <row r="10896">
      <c r="A10896" s="2599" t="n"/>
      <c r="B10896" s="2628" t="n"/>
      <c r="C10896" s="2598" t="n"/>
      <c r="D10896" s="2345" t="n"/>
      <c r="E10896" s="737" t="inlineStr">
        <is>
          <t>GP</t>
        </is>
      </c>
      <c r="F10896" s="526" t="n"/>
      <c r="G10896" s="1195" t="n">
        <v>10000</v>
      </c>
      <c r="H10896" t="inlineStr">
        <is>
          <t>DATA</t>
        </is>
      </c>
    </row>
    <row r="10897">
      <c r="A10897" s="2599" t="n"/>
      <c r="B10897" s="2628" t="n"/>
      <c r="C10897" s="2602" t="n"/>
      <c r="D10897" s="2345" t="n"/>
      <c r="E10897" s="737" t="inlineStr">
        <is>
          <t>A50</t>
        </is>
      </c>
      <c r="F10897" s="526" t="n"/>
      <c r="G10897" s="1195" t="n">
        <v>1500</v>
      </c>
      <c r="H10897" t="inlineStr">
        <is>
          <t>DATA</t>
        </is>
      </c>
    </row>
    <row r="10898">
      <c r="A10898" s="2599" t="n"/>
      <c r="B10898" s="2628" t="n"/>
      <c r="C10898" s="1805" t="inlineStr">
        <is>
          <t>INTERIOR</t>
        </is>
      </c>
      <c r="D10898" s="2345" t="n"/>
      <c r="E10898" s="737" t="inlineStr">
        <is>
          <t>RR</t>
        </is>
      </c>
      <c r="F10898" s="526" t="n"/>
      <c r="G10898" s="1195" t="n">
        <v>10000</v>
      </c>
      <c r="H10898" t="inlineStr">
        <is>
          <t>DATA</t>
        </is>
      </c>
    </row>
    <row r="10899">
      <c r="A10899" s="2599" t="n"/>
      <c r="B10899" s="2628" t="n"/>
      <c r="C10899" s="2598" t="n"/>
      <c r="D10899" s="2345" t="n"/>
      <c r="E10899" s="737" t="inlineStr">
        <is>
          <t>GP</t>
        </is>
      </c>
      <c r="F10899" s="526" t="n"/>
      <c r="G10899" s="1195" t="n">
        <v>8000</v>
      </c>
      <c r="H10899" t="inlineStr">
        <is>
          <t>DATA</t>
        </is>
      </c>
    </row>
    <row r="10900">
      <c r="A10900" s="2630" t="n"/>
      <c r="B10900" s="2631" t="n"/>
      <c r="C10900" s="2602" t="n"/>
      <c r="D10900" s="2345" t="n"/>
      <c r="E10900" s="737" t="inlineStr">
        <is>
          <t>A50</t>
        </is>
      </c>
      <c r="F10900" s="526" t="n"/>
      <c r="G10900" s="1195" t="n">
        <v>1300</v>
      </c>
      <c r="H10900" t="inlineStr">
        <is>
          <t>DATA</t>
        </is>
      </c>
    </row>
    <row r="10901">
      <c r="A10901" s="2625" t="inlineStr">
        <is>
          <t>BONIFACIO ST. ***</t>
        </is>
      </c>
      <c r="B10901" s="2626" t="n"/>
      <c r="C10901" s="1805" t="inlineStr">
        <is>
          <t>INDEPENDENCIA ST. TO SANGALANG ST.</t>
        </is>
      </c>
      <c r="D10901" s="2345" t="n"/>
      <c r="E10901" s="737" t="inlineStr">
        <is>
          <t>CR</t>
        </is>
      </c>
      <c r="F10901" s="526" t="n"/>
      <c r="G10901" s="1195" t="n">
        <v>32500</v>
      </c>
      <c r="H10901" t="inlineStr">
        <is>
          <t>DATA</t>
        </is>
      </c>
    </row>
    <row r="10902">
      <c r="A10902" s="2599" t="n"/>
      <c r="B10902" s="2628" t="n"/>
      <c r="C10902" s="2598" t="n"/>
      <c r="D10902" s="2345" t="n"/>
      <c r="E10902" s="737" t="inlineStr">
        <is>
          <t>RR</t>
        </is>
      </c>
      <c r="F10902" s="526" t="n"/>
      <c r="G10902" s="1195" t="n">
        <v>15000</v>
      </c>
      <c r="H10902" t="inlineStr">
        <is>
          <t>DATA</t>
        </is>
      </c>
    </row>
    <row r="10903">
      <c r="A10903" s="2599" t="n"/>
      <c r="B10903" s="2628" t="n"/>
      <c r="C10903" s="2598" t="n"/>
      <c r="D10903" s="2345" t="n"/>
      <c r="E10903" s="737" t="inlineStr">
        <is>
          <t>X</t>
        </is>
      </c>
      <c r="F10903" s="526" t="n"/>
      <c r="G10903" s="1195" t="n">
        <v>22000</v>
      </c>
      <c r="H10903" t="inlineStr">
        <is>
          <t>DATA</t>
        </is>
      </c>
    </row>
    <row r="10904">
      <c r="A10904" s="2599" t="n"/>
      <c r="B10904" s="2628" t="n"/>
      <c r="C10904" s="2602" t="n"/>
      <c r="D10904" s="2345" t="n"/>
      <c r="E10904" s="737" t="inlineStr">
        <is>
          <t>GP</t>
        </is>
      </c>
      <c r="F10904" s="526" t="n"/>
      <c r="G10904" s="1195" t="n">
        <v>10000</v>
      </c>
      <c r="H10904" t="inlineStr">
        <is>
          <t>DATA</t>
        </is>
      </c>
    </row>
    <row r="10905">
      <c r="A10905" s="2599" t="n"/>
      <c r="B10905" s="2628" t="n"/>
      <c r="C10905" s="1805" t="inlineStr">
        <is>
          <t>INTERIOR</t>
        </is>
      </c>
      <c r="D10905" s="2345" t="n"/>
      <c r="E10905" s="737" t="inlineStr">
        <is>
          <t>RR</t>
        </is>
      </c>
      <c r="F10905" s="526" t="n"/>
      <c r="G10905" s="1195" t="n">
        <v>10000</v>
      </c>
      <c r="H10905" t="inlineStr">
        <is>
          <t>DATA</t>
        </is>
      </c>
    </row>
    <row r="10906">
      <c r="A10906" s="2599" t="n"/>
      <c r="B10906" s="2628" t="n"/>
      <c r="C10906" s="2598" t="n"/>
      <c r="D10906" s="2345" t="n"/>
      <c r="E10906" s="737" t="inlineStr">
        <is>
          <t>GP</t>
        </is>
      </c>
      <c r="F10906" s="526" t="n"/>
      <c r="G10906" s="1195" t="n">
        <v>8000</v>
      </c>
      <c r="H10906" t="inlineStr">
        <is>
          <t>DATA</t>
        </is>
      </c>
    </row>
    <row r="10907">
      <c r="A10907" s="2599" t="n"/>
      <c r="B10907" s="2628" t="n"/>
      <c r="C10907" s="2602" t="n"/>
      <c r="D10907" s="2345" t="n"/>
      <c r="E10907" s="737" t="inlineStr">
        <is>
          <t>A50</t>
        </is>
      </c>
      <c r="F10907" s="526" t="n"/>
      <c r="G10907" s="1195" t="n">
        <v>1300</v>
      </c>
      <c r="H10907" t="inlineStr">
        <is>
          <t>DATA</t>
        </is>
      </c>
    </row>
    <row r="10908">
      <c r="A10908" s="2599" t="n"/>
      <c r="B10908" s="2628" t="n"/>
      <c r="C10908" s="1805" t="inlineStr">
        <is>
          <t>SANGALANG ST. TO CONCHITA ST.</t>
        </is>
      </c>
      <c r="D10908" s="2345" t="n"/>
      <c r="E10908" s="737" t="inlineStr">
        <is>
          <t>CR</t>
        </is>
      </c>
      <c r="F10908" s="526" t="n"/>
      <c r="G10908" s="1195" t="n">
        <v>32500</v>
      </c>
      <c r="H10908" t="inlineStr">
        <is>
          <t>DATA</t>
        </is>
      </c>
    </row>
    <row r="10909">
      <c r="A10909" s="2599" t="n"/>
      <c r="B10909" s="2628" t="n"/>
      <c r="C10909" s="2598" t="n"/>
      <c r="D10909" s="2345" t="n"/>
      <c r="E10909" s="737" t="inlineStr">
        <is>
          <t>RR</t>
        </is>
      </c>
      <c r="F10909" s="526" t="n"/>
      <c r="G10909" s="1195" t="n">
        <v>15000</v>
      </c>
      <c r="H10909" t="inlineStr">
        <is>
          <t>DATA</t>
        </is>
      </c>
    </row>
    <row r="10910">
      <c r="A10910" s="2599" t="n"/>
      <c r="B10910" s="2628" t="n"/>
      <c r="C10910" s="2598" t="n"/>
      <c r="D10910" s="2345" t="n"/>
      <c r="E10910" s="737" t="inlineStr">
        <is>
          <t>X</t>
        </is>
      </c>
      <c r="F10910" s="526" t="n"/>
      <c r="G10910" s="1195" t="n">
        <v>22000</v>
      </c>
      <c r="H10910" t="inlineStr">
        <is>
          <t>DATA</t>
        </is>
      </c>
    </row>
    <row r="10911">
      <c r="A10911" s="2599" t="n"/>
      <c r="B10911" s="2628" t="n"/>
      <c r="C10911" s="2598" t="n"/>
      <c r="D10911" s="2345" t="n"/>
      <c r="E10911" s="737" t="inlineStr">
        <is>
          <t>GP</t>
        </is>
      </c>
      <c r="F10911" s="526" t="n"/>
      <c r="G10911" s="1195" t="n">
        <v>10000</v>
      </c>
      <c r="H10911" t="inlineStr">
        <is>
          <t>DATA</t>
        </is>
      </c>
    </row>
    <row r="10912">
      <c r="A10912" s="2599" t="n"/>
      <c r="B10912" s="2628" t="n"/>
      <c r="C10912" s="2602" t="n"/>
      <c r="D10912" s="2345" t="n"/>
      <c r="E10912" s="737" t="inlineStr">
        <is>
          <t>A50</t>
        </is>
      </c>
      <c r="F10912" s="526" t="n"/>
      <c r="G10912" s="1195" t="n">
        <v>1500</v>
      </c>
      <c r="H10912" t="inlineStr">
        <is>
          <t>DATA</t>
        </is>
      </c>
    </row>
    <row r="10913">
      <c r="A10913" s="2599" t="n"/>
      <c r="B10913" s="2628" t="n"/>
      <c r="C10913" s="1805" t="inlineStr">
        <is>
          <t>INTERIOR</t>
        </is>
      </c>
      <c r="D10913" s="2345" t="n"/>
      <c r="E10913" s="737" t="inlineStr">
        <is>
          <t>RR</t>
        </is>
      </c>
      <c r="F10913" s="526" t="n"/>
      <c r="G10913" s="1195" t="n">
        <v>10000</v>
      </c>
      <c r="H10913" t="inlineStr">
        <is>
          <t>DATA</t>
        </is>
      </c>
    </row>
    <row r="10914">
      <c r="A10914" s="2599" t="n"/>
      <c r="B10914" s="2628" t="n"/>
      <c r="C10914" s="2598" t="n"/>
      <c r="D10914" s="2345" t="n"/>
      <c r="E10914" s="737" t="inlineStr">
        <is>
          <t>GP</t>
        </is>
      </c>
      <c r="F10914" s="526" t="n"/>
      <c r="G10914" s="1195" t="n">
        <v>8000</v>
      </c>
      <c r="H10914" t="inlineStr">
        <is>
          <t>DATA</t>
        </is>
      </c>
    </row>
    <row r="10915">
      <c r="A10915" s="2630" t="n"/>
      <c r="B10915" s="2631" t="n"/>
      <c r="C10915" s="2602" t="n"/>
      <c r="D10915" s="2345" t="n"/>
      <c r="E10915" s="737" t="inlineStr">
        <is>
          <t>A50</t>
        </is>
      </c>
      <c r="F10915" s="526" t="n"/>
      <c r="G10915" s="1195" t="n">
        <v>1300</v>
      </c>
      <c r="H10915" t="inlineStr">
        <is>
          <t>DATA</t>
        </is>
      </c>
    </row>
    <row r="10916">
      <c r="A10916" s="2285" t="inlineStr">
        <is>
          <t xml:space="preserve">NOTE: </t>
        </is>
      </c>
      <c r="B10916" s="2285" t="n"/>
      <c r="C10916" s="1960" t="n"/>
      <c r="D10916" s="1960" t="n"/>
      <c r="E10916" s="1960" t="n"/>
      <c r="F10916" s="2333" t="n"/>
      <c r="G10916" s="1777" t="n"/>
      <c r="H10916" t="inlineStr">
        <is>
          <t>OTHER</t>
        </is>
      </c>
    </row>
    <row r="10917">
      <c r="A10917" s="579" t="inlineStr">
        <is>
          <t>NOTE: *** NEWLY IDENTIFIED CLASSIFICATION</t>
        </is>
      </c>
      <c r="B10917" s="579" t="n"/>
      <c r="C10917" s="1063" t="n"/>
      <c r="D10917" s="2342" t="n"/>
      <c r="E10917" s="701" t="n"/>
      <c r="F10917" s="579" t="n"/>
      <c r="G10917" s="1777" t="n"/>
      <c r="H10917" t="inlineStr">
        <is>
          <t>OTHER</t>
        </is>
      </c>
    </row>
    <row r="10918">
      <c r="A10918" s="579" t="inlineStr">
        <is>
          <t>NOTE: *** NEWLY IDENTIFIED VICINITY</t>
        </is>
      </c>
      <c r="B10918" s="579" t="n"/>
      <c r="C10918" s="1063" t="n"/>
      <c r="D10918" s="2342" t="n"/>
      <c r="E10918" s="701" t="n"/>
      <c r="F10918" s="579" t="n"/>
      <c r="G10918" s="1777" t="n"/>
      <c r="H10918" t="inlineStr">
        <is>
          <t>OTHER</t>
        </is>
      </c>
    </row>
    <row r="10919">
      <c r="A10919" s="579" t="inlineStr">
        <is>
          <t>NOTE: *** NEWLY IDENTIFIED STREET</t>
        </is>
      </c>
      <c r="B10919" s="579" t="n"/>
      <c r="C10919" s="1063" t="n"/>
      <c r="D10919" s="2342" t="n"/>
      <c r="E10919" s="701" t="n"/>
      <c r="F10919" s="579" t="n"/>
      <c r="G10919" s="1777" t="n"/>
      <c r="H10919" t="inlineStr">
        <is>
          <t>OTHER</t>
        </is>
      </c>
    </row>
    <row r="10920">
      <c r="A10920" s="1505" t="n"/>
      <c r="B10920" s="579" t="n"/>
      <c r="C10920" s="1063" t="n"/>
      <c r="D10920" s="2342" t="n"/>
      <c r="E10920" s="701" t="n"/>
      <c r="F10920" s="579" t="n"/>
      <c r="G10920" s="1777" t="n"/>
      <c r="H10920" t="inlineStr">
        <is>
          <t>BLANK</t>
        </is>
      </c>
    </row>
    <row r="10921">
      <c r="A10921" s="579" t="n"/>
      <c r="B10921" s="1505" t="n"/>
      <c r="C10921" s="700" t="n"/>
      <c r="D10921" s="2342" t="n"/>
      <c r="E10921" s="701" t="n"/>
      <c r="F10921" s="579" t="n"/>
      <c r="G10921" s="1777" t="n"/>
      <c r="H10921" t="inlineStr">
        <is>
          <t>BLANK</t>
        </is>
      </c>
    </row>
    <row r="10922">
      <c r="A10922" s="1505" t="n"/>
      <c r="B10922" s="1505" t="n"/>
      <c r="C10922" s="1505" t="n"/>
      <c r="D10922" s="2342" t="n"/>
      <c r="E10922" s="701" t="n"/>
      <c r="F10922" s="579" t="n"/>
      <c r="G10922" s="1777" t="n"/>
      <c r="H10922" t="inlineStr">
        <is>
          <t>BLANK</t>
        </is>
      </c>
    </row>
    <row r="10923">
      <c r="A10923" s="1505" t="n"/>
      <c r="B10923" s="1505" t="n"/>
      <c r="C10923" s="1505" t="n"/>
      <c r="D10923" s="2342" t="n"/>
      <c r="E10923" s="701" t="n"/>
      <c r="F10923" s="579" t="n"/>
      <c r="G10923" s="1777" t="n"/>
      <c r="H10923" t="inlineStr">
        <is>
          <t>BLANK</t>
        </is>
      </c>
    </row>
    <row r="10924">
      <c r="A10924" s="1197" t="n"/>
      <c r="B10924" s="1505" t="n"/>
      <c r="C10924" s="1505" t="n"/>
      <c r="D10924" s="2342" t="n"/>
      <c r="E10924" s="701" t="n"/>
      <c r="F10924" s="579" t="n"/>
      <c r="G10924" s="1777" t="n"/>
      <c r="H10924" t="inlineStr">
        <is>
          <t>BLANK</t>
        </is>
      </c>
    </row>
    <row r="10925">
      <c r="A10925" s="2360" t="n"/>
      <c r="B10925" s="1505" t="n"/>
      <c r="C10925" s="1505" t="n"/>
      <c r="D10925" s="2083" t="inlineStr">
        <is>
          <t>D.O. No.</t>
        </is>
      </c>
      <c r="G10925" s="2193" t="inlineStr">
        <is>
          <t>035-2022</t>
        </is>
      </c>
      <c r="H10925" t="inlineStr">
        <is>
          <t>OTHER</t>
        </is>
      </c>
    </row>
    <row r="10926">
      <c r="A10926" s="2285" t="n"/>
      <c r="B10926" s="579" t="n"/>
      <c r="C10926" s="700" t="n"/>
      <c r="D10926" s="2083" t="inlineStr">
        <is>
          <t>Effectivity Date</t>
        </is>
      </c>
      <c r="G10926" s="1194" t="n">
        <v>44765</v>
      </c>
      <c r="H10926" t="inlineStr">
        <is>
          <t>OTHER</t>
        </is>
      </c>
    </row>
    <row r="10927">
      <c r="A10927" s="1412" t="inlineStr">
        <is>
          <t>BARANGAY</t>
        </is>
      </c>
      <c r="B10927" s="1412" t="inlineStr">
        <is>
          <t>: LUCKY (CONT.)</t>
        </is>
      </c>
      <c r="C10927" s="700" t="n"/>
      <c r="D10927" s="2099" t="n"/>
      <c r="E10927" s="523" t="n"/>
      <c r="F10927" s="1412" t="n"/>
      <c r="G10927" s="1777" t="n"/>
      <c r="H10927" t="inlineStr">
        <is>
          <t>LOC_B</t>
        </is>
      </c>
    </row>
    <row r="10928">
      <c r="A10928" s="2632" t="inlineStr">
        <is>
          <t>STREET NAME/ SUBDIVISION/ CONDOMINIUM</t>
        </is>
      </c>
      <c r="B10928" s="2626" t="n"/>
      <c r="C10928" s="2761" t="inlineStr">
        <is>
          <t>VICINITY</t>
        </is>
      </c>
      <c r="D10928" s="2737" t="inlineStr">
        <is>
          <t>CLASSIFICATION</t>
        </is>
      </c>
      <c r="E10928" s="2608" t="n"/>
      <c r="F10928" s="2626" t="n"/>
      <c r="G10928" s="2093" t="inlineStr">
        <is>
          <t>4TH REVISION ZV / SQ./M    (Final Revision)</t>
        </is>
      </c>
      <c r="H10928" t="inlineStr">
        <is>
          <t>HDR</t>
        </is>
      </c>
    </row>
    <row r="10929">
      <c r="A10929" s="2599" t="n"/>
      <c r="B10929" s="2628" t="n"/>
      <c r="C10929" s="2598" t="n"/>
      <c r="D10929" s="2599" t="n"/>
      <c r="F10929" s="2628" t="n"/>
      <c r="G10929" s="2598" t="n"/>
      <c r="H10929" t="inlineStr">
        <is>
          <t>BLANK</t>
        </is>
      </c>
    </row>
    <row r="10930">
      <c r="A10930" s="2630" t="n"/>
      <c r="B10930" s="2631" t="n"/>
      <c r="C10930" s="2602" t="n"/>
      <c r="D10930" s="2630" t="n"/>
      <c r="E10930" s="2605" t="n"/>
      <c r="F10930" s="2631" t="n"/>
      <c r="G10930" s="2602" t="n"/>
      <c r="H10930" t="inlineStr">
        <is>
          <t>BLANK</t>
        </is>
      </c>
    </row>
    <row r="10931">
      <c r="A10931" s="2625" t="inlineStr">
        <is>
          <t>GENERAL LUNA ST. *</t>
        </is>
      </c>
      <c r="B10931" s="2626" t="n"/>
      <c r="C10931" s="1805" t="inlineStr">
        <is>
          <t>INDEPENDENCIA ST. TO SANGALANG ST.</t>
        </is>
      </c>
      <c r="D10931" s="2345" t="n"/>
      <c r="E10931" s="737" t="inlineStr">
        <is>
          <t>CR</t>
        </is>
      </c>
      <c r="F10931" s="526" t="n"/>
      <c r="G10931" s="1195" t="n">
        <v>32500</v>
      </c>
      <c r="H10931" t="inlineStr">
        <is>
          <t>DATA</t>
        </is>
      </c>
    </row>
    <row r="10932">
      <c r="A10932" s="2599" t="n"/>
      <c r="B10932" s="2628" t="n"/>
      <c r="C10932" s="2598" t="n"/>
      <c r="D10932" s="2345" t="n"/>
      <c r="E10932" s="737" t="inlineStr">
        <is>
          <t>RR</t>
        </is>
      </c>
      <c r="F10932" s="526" t="n"/>
      <c r="G10932" s="1195" t="n">
        <v>15000</v>
      </c>
      <c r="H10932" t="inlineStr">
        <is>
          <t>DATA</t>
        </is>
      </c>
    </row>
    <row r="10933">
      <c r="A10933" s="2599" t="n"/>
      <c r="B10933" s="2628" t="n"/>
      <c r="C10933" s="2598" t="n"/>
      <c r="D10933" s="2345" t="n"/>
      <c r="E10933" s="737" t="inlineStr">
        <is>
          <t>X</t>
        </is>
      </c>
      <c r="F10933" s="526" t="n"/>
      <c r="G10933" s="1195" t="n">
        <v>22000</v>
      </c>
      <c r="H10933" t="inlineStr">
        <is>
          <t>DATA</t>
        </is>
      </c>
    </row>
    <row r="10934">
      <c r="A10934" s="2599" t="n"/>
      <c r="B10934" s="2628" t="n"/>
      <c r="C10934" s="2602" t="n"/>
      <c r="D10934" s="2345" t="n"/>
      <c r="E10934" s="737" t="inlineStr">
        <is>
          <t>GP</t>
        </is>
      </c>
      <c r="F10934" s="526" t="n"/>
      <c r="G10934" s="1195" t="n">
        <v>10000</v>
      </c>
      <c r="H10934" t="inlineStr">
        <is>
          <t>DATA</t>
        </is>
      </c>
    </row>
    <row r="10935">
      <c r="A10935" s="2599" t="n"/>
      <c r="B10935" s="2628" t="n"/>
      <c r="C10935" s="1805" t="inlineStr">
        <is>
          <t>INTERIOR</t>
        </is>
      </c>
      <c r="D10935" s="2345" t="n"/>
      <c r="E10935" s="737" t="inlineStr">
        <is>
          <t>RR</t>
        </is>
      </c>
      <c r="F10935" s="526" t="n"/>
      <c r="G10935" s="1195" t="n">
        <v>10000</v>
      </c>
      <c r="H10935" t="inlineStr">
        <is>
          <t>DATA</t>
        </is>
      </c>
    </row>
    <row r="10936">
      <c r="A10936" s="2599" t="n"/>
      <c r="B10936" s="2628" t="n"/>
      <c r="C10936" s="2598" t="n"/>
      <c r="D10936" s="2345" t="n"/>
      <c r="E10936" s="737" t="inlineStr">
        <is>
          <t>GP</t>
        </is>
      </c>
      <c r="F10936" s="526" t="n"/>
      <c r="G10936" s="1195" t="n">
        <v>8000</v>
      </c>
      <c r="H10936" t="inlineStr">
        <is>
          <t>DATA</t>
        </is>
      </c>
    </row>
    <row r="10937">
      <c r="A10937" s="2599" t="n"/>
      <c r="B10937" s="2628" t="n"/>
      <c r="C10937" s="2602" t="n"/>
      <c r="D10937" s="2345" t="n"/>
      <c r="E10937" s="737" t="inlineStr">
        <is>
          <t>A50</t>
        </is>
      </c>
      <c r="F10937" s="526" t="n"/>
      <c r="G10937" s="1195" t="n">
        <v>1300</v>
      </c>
      <c r="H10937" t="inlineStr">
        <is>
          <t>DATA</t>
        </is>
      </c>
    </row>
    <row r="10938">
      <c r="A10938" s="2599" t="n"/>
      <c r="B10938" s="2628" t="n"/>
      <c r="C10938" s="1805" t="inlineStr">
        <is>
          <t>SANGALANG ST. TO CONCHITA ST.</t>
        </is>
      </c>
      <c r="D10938" s="2345" t="n"/>
      <c r="E10938" s="737" t="inlineStr">
        <is>
          <t>CR</t>
        </is>
      </c>
      <c r="F10938" s="526" t="n"/>
      <c r="G10938" s="1195" t="n">
        <v>32500</v>
      </c>
      <c r="H10938" t="inlineStr">
        <is>
          <t>DATA</t>
        </is>
      </c>
    </row>
    <row r="10939">
      <c r="A10939" s="2599" t="n"/>
      <c r="B10939" s="2628" t="n"/>
      <c r="C10939" s="2598" t="n"/>
      <c r="D10939" s="2345" t="n"/>
      <c r="E10939" s="737" t="inlineStr">
        <is>
          <t>RR</t>
        </is>
      </c>
      <c r="F10939" s="526" t="n"/>
      <c r="G10939" s="1195" t="n">
        <v>15000</v>
      </c>
      <c r="H10939" t="inlineStr">
        <is>
          <t>DATA</t>
        </is>
      </c>
    </row>
    <row r="10940">
      <c r="A10940" s="2599" t="n"/>
      <c r="B10940" s="2628" t="n"/>
      <c r="C10940" s="2598" t="n"/>
      <c r="D10940" s="2345" t="n"/>
      <c r="E10940" s="737" t="inlineStr">
        <is>
          <t>X</t>
        </is>
      </c>
      <c r="F10940" s="526" t="n"/>
      <c r="G10940" s="1195" t="n">
        <v>22000</v>
      </c>
      <c r="H10940" t="inlineStr">
        <is>
          <t>DATA</t>
        </is>
      </c>
    </row>
    <row r="10941">
      <c r="A10941" s="2599" t="n"/>
      <c r="B10941" s="2628" t="n"/>
      <c r="C10941" s="2598" t="n"/>
      <c r="D10941" s="2345" t="n"/>
      <c r="E10941" s="737" t="inlineStr">
        <is>
          <t>GP</t>
        </is>
      </c>
      <c r="F10941" s="526" t="n"/>
      <c r="G10941" s="1195" t="n">
        <v>10000</v>
      </c>
      <c r="H10941" t="inlineStr">
        <is>
          <t>DATA</t>
        </is>
      </c>
    </row>
    <row r="10942">
      <c r="A10942" s="2599" t="n"/>
      <c r="B10942" s="2628" t="n"/>
      <c r="C10942" s="2602" t="n"/>
      <c r="D10942" s="2345" t="n"/>
      <c r="E10942" s="737" t="inlineStr">
        <is>
          <t>A50</t>
        </is>
      </c>
      <c r="F10942" s="526" t="n"/>
      <c r="G10942" s="1195" t="n">
        <v>1500</v>
      </c>
      <c r="H10942" t="inlineStr">
        <is>
          <t>DATA</t>
        </is>
      </c>
    </row>
    <row r="10943">
      <c r="A10943" s="2599" t="n"/>
      <c r="B10943" s="2628" t="n"/>
      <c r="C10943" s="1805" t="inlineStr">
        <is>
          <t>INTERIOR</t>
        </is>
      </c>
      <c r="D10943" s="2345" t="n"/>
      <c r="E10943" s="737" t="inlineStr">
        <is>
          <t>RR</t>
        </is>
      </c>
      <c r="F10943" s="526" t="n"/>
      <c r="G10943" s="1195" t="n">
        <v>10000</v>
      </c>
      <c r="H10943" t="inlineStr">
        <is>
          <t>DATA</t>
        </is>
      </c>
    </row>
    <row r="10944">
      <c r="A10944" s="2599" t="n"/>
      <c r="B10944" s="2628" t="n"/>
      <c r="C10944" s="2598" t="n"/>
      <c r="D10944" s="2345" t="n"/>
      <c r="E10944" s="737" t="inlineStr">
        <is>
          <t>GP</t>
        </is>
      </c>
      <c r="F10944" s="526" t="n"/>
      <c r="G10944" s="1195" t="n">
        <v>8000</v>
      </c>
      <c r="H10944" t="inlineStr">
        <is>
          <t>DATA</t>
        </is>
      </c>
    </row>
    <row r="10945">
      <c r="A10945" s="2630" t="n"/>
      <c r="B10945" s="2631" t="n"/>
      <c r="C10945" s="2602" t="n"/>
      <c r="D10945" s="2345" t="n"/>
      <c r="E10945" s="737" t="inlineStr">
        <is>
          <t>A50</t>
        </is>
      </c>
      <c r="F10945" s="526" t="n"/>
      <c r="G10945" s="1195" t="n">
        <v>1300</v>
      </c>
      <c r="H10945" t="inlineStr">
        <is>
          <t>DATA</t>
        </is>
      </c>
    </row>
    <row r="10946">
      <c r="A10946" s="2625" t="inlineStr">
        <is>
          <t>ALL OTHER STREETS</t>
        </is>
      </c>
      <c r="B10946" s="2626" t="n"/>
      <c r="C10946" s="1805" t="inlineStr">
        <is>
          <t>ALONG ALL OTHER STREETS **</t>
        </is>
      </c>
      <c r="D10946" s="2345" t="n"/>
      <c r="E10946" s="737" t="inlineStr">
        <is>
          <t>CR</t>
        </is>
      </c>
      <c r="F10946" s="2349" t="n"/>
      <c r="G10946" s="1195" t="n">
        <v>22000</v>
      </c>
      <c r="H10946" t="inlineStr">
        <is>
          <t>DATA</t>
        </is>
      </c>
    </row>
    <row r="10947">
      <c r="A10947" s="2599" t="n"/>
      <c r="B10947" s="2628" t="n"/>
      <c r="C10947" s="2598" t="n"/>
      <c r="D10947" s="2345" t="n"/>
      <c r="E10947" s="737" t="inlineStr">
        <is>
          <t>RR</t>
        </is>
      </c>
      <c r="F10947" s="2349" t="n"/>
      <c r="G10947" s="1195" t="n">
        <v>12000</v>
      </c>
      <c r="H10947" t="inlineStr">
        <is>
          <t>DATA</t>
        </is>
      </c>
    </row>
    <row r="10948">
      <c r="A10948" s="2599" t="n"/>
      <c r="B10948" s="2628" t="n"/>
      <c r="C10948" s="2598" t="n"/>
      <c r="D10948" s="2345" t="n"/>
      <c r="E10948" s="737" t="inlineStr">
        <is>
          <t>X</t>
        </is>
      </c>
      <c r="F10948" s="526" t="inlineStr">
        <is>
          <t>***</t>
        </is>
      </c>
      <c r="G10948" s="1195" t="n">
        <v>18000</v>
      </c>
      <c r="H10948" t="inlineStr">
        <is>
          <t>DATA</t>
        </is>
      </c>
    </row>
    <row r="10949">
      <c r="A10949" s="2599" t="n"/>
      <c r="B10949" s="2628" t="n"/>
      <c r="C10949" s="2598" t="n"/>
      <c r="D10949" s="2345" t="n"/>
      <c r="E10949" s="737" t="inlineStr">
        <is>
          <t>GP</t>
        </is>
      </c>
      <c r="F10949" s="2349" t="n"/>
      <c r="G10949" s="1195" t="n">
        <v>10000</v>
      </c>
      <c r="H10949" t="inlineStr">
        <is>
          <t>DATA</t>
        </is>
      </c>
    </row>
    <row r="10950">
      <c r="A10950" s="2599" t="n"/>
      <c r="B10950" s="2628" t="n"/>
      <c r="C10950" s="2602" t="n"/>
      <c r="D10950" s="2345" t="n"/>
      <c r="E10950" s="737" t="inlineStr">
        <is>
          <t>A50</t>
        </is>
      </c>
      <c r="F10950" s="526" t="inlineStr">
        <is>
          <t>***</t>
        </is>
      </c>
      <c r="G10950" s="1195" t="n">
        <v>1300</v>
      </c>
      <c r="H10950" t="inlineStr">
        <is>
          <t>DATA</t>
        </is>
      </c>
    </row>
    <row r="10951">
      <c r="A10951" s="2599" t="n"/>
      <c r="B10951" s="2628" t="n"/>
      <c r="C10951" s="1805" t="inlineStr">
        <is>
          <t>INTERIOR</t>
        </is>
      </c>
      <c r="D10951" s="2345" t="n"/>
      <c r="E10951" s="737" t="inlineStr">
        <is>
          <t>RR</t>
        </is>
      </c>
      <c r="F10951" s="2349" t="n"/>
      <c r="G10951" s="1195" t="n">
        <v>8000</v>
      </c>
      <c r="H10951" t="inlineStr">
        <is>
          <t>DATA</t>
        </is>
      </c>
    </row>
    <row r="10952">
      <c r="A10952" s="2599" t="n"/>
      <c r="B10952" s="2628" t="n"/>
      <c r="C10952" s="2598" t="n"/>
      <c r="D10952" s="2345" t="n"/>
      <c r="E10952" s="737" t="inlineStr">
        <is>
          <t>GP</t>
        </is>
      </c>
      <c r="F10952" s="526" t="inlineStr">
        <is>
          <t>***</t>
        </is>
      </c>
      <c r="G10952" s="1195" t="n">
        <v>6000</v>
      </c>
      <c r="H10952" t="inlineStr">
        <is>
          <t>DATA</t>
        </is>
      </c>
    </row>
    <row r="10953">
      <c r="A10953" s="2630" t="n"/>
      <c r="B10953" s="2631" t="n"/>
      <c r="C10953" s="2602" t="n"/>
      <c r="D10953" s="2345" t="n"/>
      <c r="E10953" s="737" t="inlineStr">
        <is>
          <t>A50</t>
        </is>
      </c>
      <c r="F10953" s="526" t="inlineStr">
        <is>
          <t>***</t>
        </is>
      </c>
      <c r="G10953" s="1195" t="n">
        <v>1000</v>
      </c>
      <c r="H10953" t="inlineStr">
        <is>
          <t>DATA</t>
        </is>
      </c>
    </row>
    <row r="10954">
      <c r="A10954" s="2285" t="inlineStr">
        <is>
          <t xml:space="preserve">NOTE: </t>
        </is>
      </c>
      <c r="B10954" s="2285" t="n"/>
      <c r="C10954" s="1960" t="n"/>
      <c r="D10954" s="1960" t="n"/>
      <c r="E10954" s="1960" t="n"/>
      <c r="F10954" s="2333" t="n"/>
      <c r="G10954" s="1777" t="n"/>
      <c r="H10954" t="inlineStr">
        <is>
          <t>OTHER</t>
        </is>
      </c>
    </row>
    <row r="10955">
      <c r="A10955" s="579" t="inlineStr">
        <is>
          <t>NOTE: *** NEWLY IDENTIFIED STREET</t>
        </is>
      </c>
      <c r="B10955" s="579" t="n"/>
      <c r="C10955" s="1063" t="n"/>
      <c r="D10955" s="2342" t="n"/>
      <c r="E10955" s="701" t="n"/>
      <c r="F10955" s="579" t="n"/>
      <c r="G10955" s="1777" t="n"/>
      <c r="H10955" t="inlineStr">
        <is>
          <t>OTHER</t>
        </is>
      </c>
    </row>
    <row r="10956">
      <c r="A10956" s="579" t="inlineStr">
        <is>
          <t>NOTE: *** NEWLY IDENTIFIED VICINITY</t>
        </is>
      </c>
      <c r="B10956" s="579" t="n"/>
      <c r="C10956" s="1063" t="n"/>
      <c r="D10956" s="2342" t="n"/>
      <c r="E10956" s="701" t="n"/>
      <c r="F10956" s="579" t="n"/>
      <c r="G10956" s="1777" t="n"/>
      <c r="H10956" t="inlineStr">
        <is>
          <t>OTHER</t>
        </is>
      </c>
    </row>
    <row r="10957">
      <c r="A10957" s="579" t="inlineStr">
        <is>
          <t>NOTE: *** NEWLY IDENTIFIED CLASSIFICATION</t>
        </is>
      </c>
      <c r="B10957" s="579" t="n"/>
      <c r="C10957" s="1063" t="n"/>
      <c r="D10957" s="2342" t="n"/>
      <c r="E10957" s="701" t="n"/>
      <c r="F10957" s="579" t="n"/>
      <c r="G10957" s="1777" t="n"/>
      <c r="H10957" t="inlineStr">
        <is>
          <t>OTHER</t>
        </is>
      </c>
    </row>
    <row r="10958">
      <c r="A10958" s="1505" t="n"/>
      <c r="B10958" s="579" t="n"/>
      <c r="C10958" s="1063" t="n"/>
      <c r="D10958" s="2342" t="n"/>
      <c r="E10958" s="701" t="n"/>
      <c r="F10958" s="579" t="n"/>
      <c r="G10958" s="1777" t="n"/>
      <c r="H10958" t="inlineStr">
        <is>
          <t>BLANK</t>
        </is>
      </c>
    </row>
    <row r="10959">
      <c r="A10959" s="579" t="n"/>
      <c r="B10959" s="1505" t="n"/>
      <c r="C10959" s="700" t="n"/>
      <c r="D10959" s="2342" t="n"/>
      <c r="E10959" s="701" t="n"/>
      <c r="F10959" s="579" t="n"/>
      <c r="G10959" s="1777" t="n"/>
      <c r="H10959" t="inlineStr">
        <is>
          <t>BLANK</t>
        </is>
      </c>
    </row>
    <row r="10960">
      <c r="A10960" s="1505" t="n"/>
      <c r="B10960" s="1505" t="n"/>
      <c r="C10960" s="1505" t="n"/>
      <c r="D10960" s="2342" t="n"/>
      <c r="E10960" s="701" t="n"/>
      <c r="F10960" s="579" t="n"/>
      <c r="G10960" s="1777" t="n"/>
      <c r="H10960" t="inlineStr">
        <is>
          <t>BLANK</t>
        </is>
      </c>
    </row>
    <row r="10961">
      <c r="A10961" s="1505" t="n"/>
      <c r="B10961" s="1505" t="n"/>
      <c r="C10961" s="1505" t="n"/>
      <c r="D10961" s="2342" t="n"/>
      <c r="E10961" s="701" t="n"/>
      <c r="F10961" s="579" t="n"/>
      <c r="G10961" s="1777" t="n"/>
      <c r="H10961" t="inlineStr">
        <is>
          <t>BLANK</t>
        </is>
      </c>
    </row>
    <row r="10962">
      <c r="A10962" s="1197" t="n"/>
      <c r="B10962" s="1505" t="n"/>
      <c r="C10962" s="1505" t="n"/>
      <c r="D10962" s="2342" t="n"/>
      <c r="E10962" s="701" t="n"/>
      <c r="F10962" s="579" t="n"/>
      <c r="G10962" s="1777" t="n"/>
      <c r="H10962" t="inlineStr">
        <is>
          <t>BLANK</t>
        </is>
      </c>
    </row>
    <row r="10963">
      <c r="A10963" s="2360" t="n"/>
      <c r="B10963" s="1505" t="n"/>
      <c r="C10963" s="1505" t="n"/>
      <c r="D10963" s="2083" t="inlineStr">
        <is>
          <t>D.O. No.</t>
        </is>
      </c>
      <c r="G10963" s="2193" t="inlineStr">
        <is>
          <t>035-2022</t>
        </is>
      </c>
      <c r="H10963" t="inlineStr">
        <is>
          <t>OTHER</t>
        </is>
      </c>
    </row>
    <row r="10964">
      <c r="A10964" s="2285" t="n"/>
      <c r="B10964" s="579" t="n"/>
      <c r="C10964" s="700" t="n"/>
      <c r="D10964" s="2083" t="inlineStr">
        <is>
          <t>Effectivity Date</t>
        </is>
      </c>
      <c r="G10964" s="1194" t="n">
        <v>44765</v>
      </c>
      <c r="H10964" t="inlineStr">
        <is>
          <t>OTHER</t>
        </is>
      </c>
    </row>
    <row r="10965">
      <c r="A10965" s="1412" t="inlineStr">
        <is>
          <t>BARANGAY</t>
        </is>
      </c>
      <c r="B10965" s="1412" t="inlineStr">
        <is>
          <t>: MAGUIHAN</t>
        </is>
      </c>
      <c r="C10965" s="700" t="n"/>
      <c r="D10965" s="2099" t="n"/>
      <c r="E10965" s="523" t="n"/>
      <c r="F10965" s="1412" t="n"/>
      <c r="G10965" s="1777" t="n"/>
      <c r="H10965" t="inlineStr">
        <is>
          <t>LOC_B</t>
        </is>
      </c>
    </row>
    <row r="10966">
      <c r="A10966" s="2632" t="inlineStr">
        <is>
          <t>STREET NAME/ SUBDIVISION/ CONDOMINIUM</t>
        </is>
      </c>
      <c r="B10966" s="2626" t="n"/>
      <c r="C10966" s="2761" t="inlineStr">
        <is>
          <t>VICINITY</t>
        </is>
      </c>
      <c r="D10966" s="2737" t="inlineStr">
        <is>
          <t>CLASSIFICATION</t>
        </is>
      </c>
      <c r="E10966" s="2608" t="n"/>
      <c r="F10966" s="2626" t="n"/>
      <c r="G10966" s="2093" t="inlineStr">
        <is>
          <t>4TH REVISION ZV / SQ./M    (Final Revision)</t>
        </is>
      </c>
      <c r="H10966" t="inlineStr">
        <is>
          <t>HDR</t>
        </is>
      </c>
    </row>
    <row r="10967">
      <c r="A10967" s="2599" t="n"/>
      <c r="B10967" s="2628" t="n"/>
      <c r="C10967" s="2598" t="n"/>
      <c r="D10967" s="2599" t="n"/>
      <c r="F10967" s="2628" t="n"/>
      <c r="G10967" s="2598" t="n"/>
      <c r="H10967" t="inlineStr">
        <is>
          <t>BLANK</t>
        </is>
      </c>
    </row>
    <row r="10968">
      <c r="A10968" s="2630" t="n"/>
      <c r="B10968" s="2631" t="n"/>
      <c r="C10968" s="2602" t="n"/>
      <c r="D10968" s="2630" t="n"/>
      <c r="E10968" s="2605" t="n"/>
      <c r="F10968" s="2631" t="n"/>
      <c r="G10968" s="2602" t="n"/>
      <c r="H10968" t="inlineStr">
        <is>
          <t>BLANK</t>
        </is>
      </c>
    </row>
    <row r="10969">
      <c r="A10969" s="2625" t="inlineStr">
        <is>
          <t>BALAYAN BAY *</t>
        </is>
      </c>
      <c r="B10969" s="2626" t="n"/>
      <c r="C10969" s="1805" t="inlineStr">
        <is>
          <t>ALONG BALAYAN BAY</t>
        </is>
      </c>
      <c r="D10969" s="2345" t="n"/>
      <c r="E10969" s="737" t="inlineStr">
        <is>
          <t>CR</t>
        </is>
      </c>
      <c r="F10969" s="526" t="n"/>
      <c r="G10969" s="1195" t="n">
        <v>33000</v>
      </c>
      <c r="H10969" t="inlineStr">
        <is>
          <t>DATA</t>
        </is>
      </c>
    </row>
    <row r="10970">
      <c r="A10970" s="2599" t="n"/>
      <c r="B10970" s="2628" t="n"/>
      <c r="C10970" s="2598" t="n"/>
      <c r="D10970" s="2345" t="n"/>
      <c r="E10970" s="737" t="inlineStr">
        <is>
          <t>RR</t>
        </is>
      </c>
      <c r="F10970" s="526" t="n"/>
      <c r="G10970" s="1195" t="n">
        <v>15000</v>
      </c>
      <c r="H10970" t="inlineStr">
        <is>
          <t>DATA</t>
        </is>
      </c>
    </row>
    <row r="10971">
      <c r="A10971" s="2599" t="n"/>
      <c r="B10971" s="2628" t="n"/>
      <c r="C10971" s="2598" t="n"/>
      <c r="D10971" s="2345" t="n"/>
      <c r="E10971" s="737" t="inlineStr">
        <is>
          <t>X</t>
        </is>
      </c>
      <c r="F10971" s="526" t="n"/>
      <c r="G10971" s="1195" t="n">
        <v>25000</v>
      </c>
      <c r="H10971" t="inlineStr">
        <is>
          <t>DATA</t>
        </is>
      </c>
    </row>
    <row r="10972">
      <c r="A10972" s="2599" t="n"/>
      <c r="B10972" s="2628" t="n"/>
      <c r="C10972" s="2598" t="n"/>
      <c r="D10972" s="2345" t="n"/>
      <c r="E10972" s="737" t="inlineStr">
        <is>
          <t>GP</t>
        </is>
      </c>
      <c r="F10972" s="526" t="n"/>
      <c r="G10972" s="1195" t="n">
        <v>11500</v>
      </c>
      <c r="H10972" t="inlineStr">
        <is>
          <t>DATA</t>
        </is>
      </c>
    </row>
    <row r="10973">
      <c r="A10973" s="2630" t="n"/>
      <c r="B10973" s="2631" t="n"/>
      <c r="C10973" s="2602" t="n"/>
      <c r="D10973" s="2345" t="n"/>
      <c r="E10973" s="737" t="inlineStr">
        <is>
          <t>A50</t>
        </is>
      </c>
      <c r="F10973" s="526" t="n"/>
      <c r="G10973" s="1195" t="n">
        <v>1500</v>
      </c>
      <c r="H10973" t="inlineStr">
        <is>
          <t>DATA</t>
        </is>
      </c>
    </row>
    <row r="10974">
      <c r="A10974" s="2625" t="inlineStr">
        <is>
          <t>BONIFACIO ST.</t>
        </is>
      </c>
      <c r="B10974" s="2626" t="n"/>
      <c r="C10974" s="1805" t="inlineStr">
        <is>
          <t>INDEPENDENCIA ST. TO SANGALANG ST.</t>
        </is>
      </c>
      <c r="D10974" s="2345" t="n"/>
      <c r="E10974" s="737" t="inlineStr">
        <is>
          <t>CR</t>
        </is>
      </c>
      <c r="F10974" s="2349" t="n"/>
      <c r="G10974" s="1195" t="n">
        <v>33000</v>
      </c>
      <c r="H10974" t="inlineStr">
        <is>
          <t>DATA</t>
        </is>
      </c>
    </row>
    <row r="10975">
      <c r="A10975" s="2599" t="n"/>
      <c r="B10975" s="2628" t="n"/>
      <c r="C10975" s="2598" t="n"/>
      <c r="D10975" s="2345" t="n"/>
      <c r="E10975" s="737" t="inlineStr">
        <is>
          <t>RR</t>
        </is>
      </c>
      <c r="F10975" s="2349" t="n"/>
      <c r="G10975" s="1195" t="n">
        <v>15000</v>
      </c>
      <c r="H10975" t="inlineStr">
        <is>
          <t>DATA</t>
        </is>
      </c>
    </row>
    <row r="10976">
      <c r="A10976" s="2599" t="n"/>
      <c r="B10976" s="2628" t="n"/>
      <c r="C10976" s="2598" t="n"/>
      <c r="D10976" s="2345" t="n"/>
      <c r="E10976" s="737" t="inlineStr">
        <is>
          <t>X</t>
        </is>
      </c>
      <c r="F10976" s="526" t="inlineStr">
        <is>
          <t>**</t>
        </is>
      </c>
      <c r="G10976" s="1195" t="n">
        <v>25000</v>
      </c>
      <c r="H10976" t="inlineStr">
        <is>
          <t>DATA</t>
        </is>
      </c>
    </row>
    <row r="10977">
      <c r="A10977" s="2599" t="n"/>
      <c r="B10977" s="2628" t="n"/>
      <c r="C10977" s="2598" t="n"/>
      <c r="D10977" s="2345" t="n"/>
      <c r="E10977" s="737" t="inlineStr">
        <is>
          <t>GP</t>
        </is>
      </c>
      <c r="F10977" s="526" t="inlineStr">
        <is>
          <t>**</t>
        </is>
      </c>
      <c r="G10977" s="1195" t="n">
        <v>11500</v>
      </c>
      <c r="H10977" t="inlineStr">
        <is>
          <t>DATA</t>
        </is>
      </c>
    </row>
    <row r="10978">
      <c r="A10978" s="2599" t="n"/>
      <c r="B10978" s="2628" t="n"/>
      <c r="C10978" s="2602" t="n"/>
      <c r="D10978" s="2345" t="n"/>
      <c r="E10978" s="737" t="inlineStr">
        <is>
          <t>A50</t>
        </is>
      </c>
      <c r="F10978" s="526" t="inlineStr">
        <is>
          <t>**</t>
        </is>
      </c>
      <c r="G10978" s="1195" t="n">
        <v>1500</v>
      </c>
      <c r="H10978" t="inlineStr">
        <is>
          <t>DATA</t>
        </is>
      </c>
    </row>
    <row r="10979">
      <c r="A10979" s="2599" t="n"/>
      <c r="B10979" s="2628" t="n"/>
      <c r="C10979" s="1805" t="inlineStr">
        <is>
          <t>INTERIOR</t>
        </is>
      </c>
      <c r="D10979" s="2345" t="n"/>
      <c r="E10979" s="737" t="inlineStr">
        <is>
          <t>RR</t>
        </is>
      </c>
      <c r="F10979" s="2349" t="n"/>
      <c r="G10979" s="1195" t="n">
        <v>12000</v>
      </c>
      <c r="H10979" t="inlineStr">
        <is>
          <t>DATA</t>
        </is>
      </c>
    </row>
    <row r="10980">
      <c r="A10980" s="2599" t="n"/>
      <c r="B10980" s="2628" t="n"/>
      <c r="C10980" s="2598" t="n"/>
      <c r="D10980" s="2345" t="n"/>
      <c r="E10980" s="737" t="inlineStr">
        <is>
          <t>GP</t>
        </is>
      </c>
      <c r="F10980" s="526" t="inlineStr">
        <is>
          <t>**</t>
        </is>
      </c>
      <c r="G10980" s="1195" t="n">
        <v>10500</v>
      </c>
      <c r="H10980" t="inlineStr">
        <is>
          <t>DATA</t>
        </is>
      </c>
    </row>
    <row r="10981">
      <c r="A10981" s="2599" t="n"/>
      <c r="B10981" s="2628" t="n"/>
      <c r="C10981" s="2602" t="n"/>
      <c r="D10981" s="2345" t="n"/>
      <c r="E10981" s="737" t="inlineStr">
        <is>
          <t>A50</t>
        </is>
      </c>
      <c r="F10981" s="526" t="inlineStr">
        <is>
          <t>**</t>
        </is>
      </c>
      <c r="G10981" s="1195" t="n">
        <v>1300</v>
      </c>
      <c r="H10981" t="inlineStr">
        <is>
          <t>DATA</t>
        </is>
      </c>
    </row>
    <row r="10982">
      <c r="A10982" s="2599" t="n"/>
      <c r="B10982" s="2628" t="n"/>
      <c r="C10982" s="1805" t="inlineStr">
        <is>
          <t>SANGALANG ST. TO CONCHITA ST. ***</t>
        </is>
      </c>
      <c r="D10982" s="2345" t="n"/>
      <c r="E10982" s="737" t="inlineStr">
        <is>
          <t>CR</t>
        </is>
      </c>
      <c r="F10982" s="526" t="n"/>
      <c r="G10982" s="1195" t="n">
        <v>33000</v>
      </c>
      <c r="H10982" t="inlineStr">
        <is>
          <t>DATA</t>
        </is>
      </c>
    </row>
    <row r="10983">
      <c r="A10983" s="2599" t="n"/>
      <c r="B10983" s="2628" t="n"/>
      <c r="C10983" s="2598" t="n"/>
      <c r="D10983" s="2345" t="n"/>
      <c r="E10983" s="737" t="inlineStr">
        <is>
          <t>RR</t>
        </is>
      </c>
      <c r="F10983" s="526" t="n"/>
      <c r="G10983" s="1195" t="n">
        <v>15000</v>
      </c>
      <c r="H10983" t="inlineStr">
        <is>
          <t>DATA</t>
        </is>
      </c>
    </row>
    <row r="10984">
      <c r="A10984" s="2599" t="n"/>
      <c r="B10984" s="2628" t="n"/>
      <c r="C10984" s="2598" t="n"/>
      <c r="D10984" s="2345" t="n"/>
      <c r="E10984" s="737" t="inlineStr">
        <is>
          <t>X</t>
        </is>
      </c>
      <c r="F10984" s="526" t="n"/>
      <c r="G10984" s="1195" t="n">
        <v>25000</v>
      </c>
      <c r="H10984" t="inlineStr">
        <is>
          <t>DATA</t>
        </is>
      </c>
    </row>
    <row r="10985">
      <c r="A10985" s="2599" t="n"/>
      <c r="B10985" s="2628" t="n"/>
      <c r="C10985" s="2598" t="n"/>
      <c r="D10985" s="2345" t="n"/>
      <c r="E10985" s="737" t="inlineStr">
        <is>
          <t>GP</t>
        </is>
      </c>
      <c r="F10985" s="526" t="n"/>
      <c r="G10985" s="1195" t="n">
        <v>11500</v>
      </c>
      <c r="H10985" t="inlineStr">
        <is>
          <t>DATA</t>
        </is>
      </c>
    </row>
    <row r="10986">
      <c r="A10986" s="2599" t="n"/>
      <c r="B10986" s="2628" t="n"/>
      <c r="C10986" s="2602" t="n"/>
      <c r="D10986" s="2345" t="n"/>
      <c r="E10986" s="737" t="inlineStr">
        <is>
          <t>A50</t>
        </is>
      </c>
      <c r="F10986" s="526" t="n"/>
      <c r="G10986" s="1195" t="n">
        <v>1500</v>
      </c>
      <c r="H10986" t="inlineStr">
        <is>
          <t>DATA</t>
        </is>
      </c>
    </row>
    <row r="10987">
      <c r="A10987" s="2599" t="n"/>
      <c r="B10987" s="2628" t="n"/>
      <c r="C10987" s="1805" t="inlineStr">
        <is>
          <t>INTERIOR ***</t>
        </is>
      </c>
      <c r="D10987" s="2345" t="n"/>
      <c r="E10987" s="737" t="inlineStr">
        <is>
          <t>RR</t>
        </is>
      </c>
      <c r="F10987" s="526" t="n"/>
      <c r="G10987" s="1195" t="n">
        <v>12000</v>
      </c>
      <c r="H10987" t="inlineStr">
        <is>
          <t>DATA</t>
        </is>
      </c>
    </row>
    <row r="10988">
      <c r="A10988" s="2599" t="n"/>
      <c r="B10988" s="2628" t="n"/>
      <c r="C10988" s="2598" t="n"/>
      <c r="D10988" s="2345" t="n"/>
      <c r="E10988" s="737" t="inlineStr">
        <is>
          <t>GP</t>
        </is>
      </c>
      <c r="F10988" s="526" t="n"/>
      <c r="G10988" s="1195" t="n">
        <v>10500</v>
      </c>
      <c r="H10988" t="inlineStr">
        <is>
          <t>DATA</t>
        </is>
      </c>
    </row>
    <row r="10989">
      <c r="A10989" s="2630" t="n"/>
      <c r="B10989" s="2631" t="n"/>
      <c r="C10989" s="2602" t="n"/>
      <c r="D10989" s="2345" t="n"/>
      <c r="E10989" s="737" t="inlineStr">
        <is>
          <t>A50</t>
        </is>
      </c>
      <c r="F10989" s="526" t="n"/>
      <c r="G10989" s="1195" t="n">
        <v>1300</v>
      </c>
      <c r="H10989" t="inlineStr">
        <is>
          <t>DATA</t>
        </is>
      </c>
    </row>
    <row r="10990">
      <c r="A10990" s="2625" t="inlineStr">
        <is>
          <t>DON CONCHITA AVE.</t>
        </is>
      </c>
      <c r="B10990" s="2626" t="n"/>
      <c r="C10990" s="1805" t="inlineStr">
        <is>
          <t>LAKANDULA ST. TO BONIFACIO ST.</t>
        </is>
      </c>
      <c r="D10990" s="2345" t="n"/>
      <c r="E10990" s="737" t="inlineStr">
        <is>
          <t>CR</t>
        </is>
      </c>
      <c r="F10990" s="2349" t="n"/>
      <c r="G10990" s="1195" t="n">
        <v>33000</v>
      </c>
      <c r="H10990" t="inlineStr">
        <is>
          <t>DATA</t>
        </is>
      </c>
    </row>
    <row r="10991">
      <c r="A10991" s="2599" t="n"/>
      <c r="B10991" s="2628" t="n"/>
      <c r="C10991" s="2598" t="n"/>
      <c r="D10991" s="2345" t="n"/>
      <c r="E10991" s="737" t="inlineStr">
        <is>
          <t>RR</t>
        </is>
      </c>
      <c r="F10991" s="2349" t="n"/>
      <c r="G10991" s="1195" t="n">
        <v>15000</v>
      </c>
      <c r="H10991" t="inlineStr">
        <is>
          <t>DATA</t>
        </is>
      </c>
    </row>
    <row r="10992">
      <c r="A10992" s="2599" t="n"/>
      <c r="B10992" s="2628" t="n"/>
      <c r="C10992" s="2598" t="n"/>
      <c r="D10992" s="2345" t="n"/>
      <c r="E10992" s="737" t="inlineStr">
        <is>
          <t>X</t>
        </is>
      </c>
      <c r="F10992" s="526" t="inlineStr">
        <is>
          <t>**</t>
        </is>
      </c>
      <c r="G10992" s="1195" t="n">
        <v>25000</v>
      </c>
      <c r="H10992" t="inlineStr">
        <is>
          <t>DATA</t>
        </is>
      </c>
    </row>
    <row r="10993">
      <c r="A10993" s="2599" t="n"/>
      <c r="B10993" s="2628" t="n"/>
      <c r="C10993" s="2598" t="n"/>
      <c r="D10993" s="2345" t="n"/>
      <c r="E10993" s="737" t="inlineStr">
        <is>
          <t>GP</t>
        </is>
      </c>
      <c r="F10993" s="526" t="inlineStr">
        <is>
          <t>**</t>
        </is>
      </c>
      <c r="G10993" s="1195" t="n">
        <v>11500</v>
      </c>
      <c r="H10993" t="inlineStr">
        <is>
          <t>DATA</t>
        </is>
      </c>
    </row>
    <row r="10994">
      <c r="A10994" s="2599" t="n"/>
      <c r="B10994" s="2628" t="n"/>
      <c r="C10994" s="2602" t="n"/>
      <c r="D10994" s="2345" t="n"/>
      <c r="E10994" s="737" t="inlineStr">
        <is>
          <t>A50</t>
        </is>
      </c>
      <c r="F10994" s="526" t="inlineStr">
        <is>
          <t>**</t>
        </is>
      </c>
      <c r="G10994" s="1195" t="n">
        <v>1500</v>
      </c>
      <c r="H10994" t="inlineStr">
        <is>
          <t>DATA</t>
        </is>
      </c>
    </row>
    <row r="10995">
      <c r="A10995" s="2599" t="n"/>
      <c r="B10995" s="2628" t="n"/>
      <c r="C10995" s="1805" t="inlineStr">
        <is>
          <t>INTERIOR</t>
        </is>
      </c>
      <c r="D10995" s="2345" t="n"/>
      <c r="E10995" s="737" t="inlineStr">
        <is>
          <t>RR</t>
        </is>
      </c>
      <c r="F10995" s="2349" t="n"/>
      <c r="G10995" s="1195" t="n">
        <v>12000</v>
      </c>
      <c r="H10995" t="inlineStr">
        <is>
          <t>DATA</t>
        </is>
      </c>
    </row>
    <row r="10996">
      <c r="A10996" s="2599" t="n"/>
      <c r="B10996" s="2628" t="n"/>
      <c r="C10996" s="2598" t="n"/>
      <c r="D10996" s="2345" t="n"/>
      <c r="E10996" s="737" t="inlineStr">
        <is>
          <t>GP</t>
        </is>
      </c>
      <c r="F10996" s="526" t="inlineStr">
        <is>
          <t>**</t>
        </is>
      </c>
      <c r="G10996" s="1195" t="n">
        <v>10500</v>
      </c>
      <c r="H10996" t="inlineStr">
        <is>
          <t>DATA</t>
        </is>
      </c>
    </row>
    <row r="10997">
      <c r="A10997" s="2630" t="n"/>
      <c r="B10997" s="2631" t="n"/>
      <c r="C10997" s="2602" t="n"/>
      <c r="D10997" s="2345" t="n"/>
      <c r="E10997" s="737" t="inlineStr">
        <is>
          <t>A50</t>
        </is>
      </c>
      <c r="F10997" s="526" t="inlineStr">
        <is>
          <t>**</t>
        </is>
      </c>
      <c r="G10997" s="1195" t="n">
        <v>1300</v>
      </c>
      <c r="H10997" t="inlineStr">
        <is>
          <t>DATA</t>
        </is>
      </c>
    </row>
    <row r="10998">
      <c r="A10998" s="2625" t="inlineStr">
        <is>
          <t>FILIPINISMO ST. ****</t>
        </is>
      </c>
      <c r="B10998" s="2626" t="n"/>
      <c r="C10998" s="1805" t="inlineStr">
        <is>
          <t>NOBLE ST. TO BONIFACIO ST.</t>
        </is>
      </c>
      <c r="D10998" s="2345" t="n"/>
      <c r="E10998" s="737" t="inlineStr">
        <is>
          <t>CR</t>
        </is>
      </c>
      <c r="F10998" s="2349" t="n"/>
      <c r="G10998" s="1195" t="n">
        <v>33000</v>
      </c>
      <c r="H10998" t="inlineStr">
        <is>
          <t>DATA</t>
        </is>
      </c>
    </row>
    <row r="10999">
      <c r="A10999" s="2599" t="n"/>
      <c r="B10999" s="2628" t="n"/>
      <c r="C10999" s="2598" t="n"/>
      <c r="D10999" s="2345" t="n"/>
      <c r="E10999" s="737" t="inlineStr">
        <is>
          <t>RR</t>
        </is>
      </c>
      <c r="F10999" s="2349" t="n"/>
      <c r="G10999" s="1195" t="n">
        <v>15000</v>
      </c>
      <c r="H10999" t="inlineStr">
        <is>
          <t>DATA</t>
        </is>
      </c>
    </row>
    <row r="11000">
      <c r="A11000" s="2599" t="n"/>
      <c r="B11000" s="2628" t="n"/>
      <c r="C11000" s="2598" t="n"/>
      <c r="D11000" s="2345" t="n"/>
      <c r="E11000" s="737" t="inlineStr">
        <is>
          <t>X</t>
        </is>
      </c>
      <c r="F11000" s="526" t="inlineStr">
        <is>
          <t>**</t>
        </is>
      </c>
      <c r="G11000" s="1195" t="n">
        <v>25000</v>
      </c>
      <c r="H11000" t="inlineStr">
        <is>
          <t>DATA</t>
        </is>
      </c>
    </row>
    <row r="11001">
      <c r="A11001" s="2599" t="n"/>
      <c r="B11001" s="2628" t="n"/>
      <c r="C11001" s="2598" t="n"/>
      <c r="D11001" s="2345" t="n"/>
      <c r="E11001" s="737" t="inlineStr">
        <is>
          <t>GP</t>
        </is>
      </c>
      <c r="F11001" s="526" t="inlineStr">
        <is>
          <t>**</t>
        </is>
      </c>
      <c r="G11001" s="1195" t="n">
        <v>11500</v>
      </c>
      <c r="H11001" t="inlineStr">
        <is>
          <t>DATA</t>
        </is>
      </c>
    </row>
    <row r="11002">
      <c r="A11002" s="2599" t="n"/>
      <c r="B11002" s="2628" t="n"/>
      <c r="C11002" s="2602" t="n"/>
      <c r="D11002" s="2345" t="n"/>
      <c r="E11002" s="737" t="inlineStr">
        <is>
          <t>A50</t>
        </is>
      </c>
      <c r="F11002" s="526" t="inlineStr">
        <is>
          <t>**</t>
        </is>
      </c>
      <c r="G11002" s="1195" t="n">
        <v>1500</v>
      </c>
      <c r="H11002" t="inlineStr">
        <is>
          <t>DATA</t>
        </is>
      </c>
    </row>
    <row r="11003">
      <c r="A11003" s="2599" t="n"/>
      <c r="B11003" s="2628" t="n"/>
      <c r="C11003" s="1805" t="inlineStr">
        <is>
          <t>INTERIOR</t>
        </is>
      </c>
      <c r="D11003" s="2345" t="n"/>
      <c r="E11003" s="737" t="inlineStr">
        <is>
          <t>RR</t>
        </is>
      </c>
      <c r="F11003" s="2349" t="n"/>
      <c r="G11003" s="1195" t="n">
        <v>12000</v>
      </c>
      <c r="H11003" t="inlineStr">
        <is>
          <t>DATA</t>
        </is>
      </c>
    </row>
    <row r="11004">
      <c r="A11004" s="2599" t="n"/>
      <c r="B11004" s="2628" t="n"/>
      <c r="C11004" s="2598" t="n"/>
      <c r="D11004" s="2345" t="n"/>
      <c r="E11004" s="737" t="inlineStr">
        <is>
          <t>GP</t>
        </is>
      </c>
      <c r="F11004" s="526" t="inlineStr">
        <is>
          <t>**</t>
        </is>
      </c>
      <c r="G11004" s="1195" t="n">
        <v>10500</v>
      </c>
      <c r="H11004" t="inlineStr">
        <is>
          <t>DATA</t>
        </is>
      </c>
    </row>
    <row r="11005">
      <c r="A11005" s="2630" t="n"/>
      <c r="B11005" s="2631" t="n"/>
      <c r="C11005" s="2602" t="n"/>
      <c r="D11005" s="2345" t="n"/>
      <c r="E11005" s="737" t="inlineStr">
        <is>
          <t>A50</t>
        </is>
      </c>
      <c r="F11005" s="526" t="inlineStr">
        <is>
          <t>**</t>
        </is>
      </c>
      <c r="G11005" s="1195" t="n">
        <v>1300</v>
      </c>
      <c r="H11005" t="inlineStr">
        <is>
          <t>DATA</t>
        </is>
      </c>
    </row>
    <row r="11006">
      <c r="A11006" s="2625" t="inlineStr">
        <is>
          <t>INDEPENDENCIA ST.</t>
        </is>
      </c>
      <c r="B11006" s="2626" t="n"/>
      <c r="C11006" s="1805" t="inlineStr">
        <is>
          <t>NOBLE ST. TO BONIFACIO ST.</t>
        </is>
      </c>
      <c r="D11006" s="2345" t="n"/>
      <c r="E11006" s="737" t="inlineStr">
        <is>
          <t>CR</t>
        </is>
      </c>
      <c r="F11006" s="2349" t="n"/>
      <c r="G11006" s="1195" t="n">
        <v>33000</v>
      </c>
      <c r="H11006" t="inlineStr">
        <is>
          <t>DATA</t>
        </is>
      </c>
    </row>
    <row r="11007">
      <c r="A11007" s="2599" t="n"/>
      <c r="B11007" s="2628" t="n"/>
      <c r="C11007" s="2598" t="n"/>
      <c r="D11007" s="2345" t="n"/>
      <c r="E11007" s="737" t="inlineStr">
        <is>
          <t>RR</t>
        </is>
      </c>
      <c r="F11007" s="2349" t="n"/>
      <c r="G11007" s="1195" t="n">
        <v>15000</v>
      </c>
      <c r="H11007" t="inlineStr">
        <is>
          <t>DATA</t>
        </is>
      </c>
    </row>
    <row r="11008">
      <c r="A11008" s="2599" t="n"/>
      <c r="B11008" s="2628" t="n"/>
      <c r="C11008" s="2598" t="n"/>
      <c r="D11008" s="2345" t="n"/>
      <c r="E11008" s="737" t="inlineStr">
        <is>
          <t>X</t>
        </is>
      </c>
      <c r="F11008" s="526" t="inlineStr">
        <is>
          <t>**</t>
        </is>
      </c>
      <c r="G11008" s="1195" t="n">
        <v>25000</v>
      </c>
      <c r="H11008" t="inlineStr">
        <is>
          <t>DATA</t>
        </is>
      </c>
    </row>
    <row r="11009">
      <c r="A11009" s="2599" t="n"/>
      <c r="B11009" s="2628" t="n"/>
      <c r="C11009" s="2598" t="n"/>
      <c r="D11009" s="2345" t="n"/>
      <c r="E11009" s="737" t="inlineStr">
        <is>
          <t>GP</t>
        </is>
      </c>
      <c r="F11009" s="526" t="inlineStr">
        <is>
          <t>**</t>
        </is>
      </c>
      <c r="G11009" s="1195" t="n">
        <v>11500</v>
      </c>
      <c r="H11009" t="inlineStr">
        <is>
          <t>DATA</t>
        </is>
      </c>
    </row>
    <row r="11010">
      <c r="A11010" s="2599" t="n"/>
      <c r="B11010" s="2628" t="n"/>
      <c r="C11010" s="2602" t="n"/>
      <c r="D11010" s="2345" t="n"/>
      <c r="E11010" s="737" t="inlineStr">
        <is>
          <t>A50</t>
        </is>
      </c>
      <c r="F11010" s="526" t="inlineStr">
        <is>
          <t>**</t>
        </is>
      </c>
      <c r="G11010" s="1195" t="n">
        <v>1500</v>
      </c>
      <c r="H11010" t="inlineStr">
        <is>
          <t>DATA</t>
        </is>
      </c>
    </row>
    <row r="11011">
      <c r="A11011" s="2599" t="n"/>
      <c r="B11011" s="2628" t="n"/>
      <c r="C11011" s="1805" t="inlineStr">
        <is>
          <t>INTERIOR</t>
        </is>
      </c>
      <c r="D11011" s="2345" t="n"/>
      <c r="E11011" s="737" t="inlineStr">
        <is>
          <t>RR</t>
        </is>
      </c>
      <c r="F11011" s="2349" t="n"/>
      <c r="G11011" s="1195" t="n">
        <v>12000</v>
      </c>
      <c r="H11011" t="inlineStr">
        <is>
          <t>DATA</t>
        </is>
      </c>
    </row>
    <row r="11012">
      <c r="A11012" s="2599" t="n"/>
      <c r="B11012" s="2628" t="n"/>
      <c r="C11012" s="2598" t="n"/>
      <c r="D11012" s="2345" t="n"/>
      <c r="E11012" s="737" t="inlineStr">
        <is>
          <t>GP</t>
        </is>
      </c>
      <c r="F11012" s="526" t="inlineStr">
        <is>
          <t>**</t>
        </is>
      </c>
      <c r="G11012" s="1195" t="n">
        <v>10500</v>
      </c>
      <c r="H11012" t="inlineStr">
        <is>
          <t>DATA</t>
        </is>
      </c>
    </row>
    <row r="11013">
      <c r="A11013" s="2630" t="n"/>
      <c r="B11013" s="2631" t="n"/>
      <c r="C11013" s="2602" t="n"/>
      <c r="D11013" s="2345" t="n"/>
      <c r="E11013" s="737" t="inlineStr">
        <is>
          <t>A50</t>
        </is>
      </c>
      <c r="F11013" s="526" t="inlineStr">
        <is>
          <t>**</t>
        </is>
      </c>
      <c r="G11013" s="1195" t="n">
        <v>1300</v>
      </c>
      <c r="H11013" t="inlineStr">
        <is>
          <t>DATA</t>
        </is>
      </c>
    </row>
    <row r="11014">
      <c r="A11014" s="1926" t="inlineStr">
        <is>
          <t>LAKANDULA ST.</t>
        </is>
      </c>
      <c r="B11014" s="1927" t="n"/>
      <c r="C11014" s="1805" t="inlineStr">
        <is>
          <t>INDEPENDENCIA ST. TO SANGALANG ST.</t>
        </is>
      </c>
      <c r="D11014" s="2345" t="n"/>
      <c r="E11014" s="737" t="inlineStr">
        <is>
          <t>CR</t>
        </is>
      </c>
      <c r="F11014" s="2349" t="n"/>
      <c r="G11014" s="1195" t="n">
        <v>33000</v>
      </c>
      <c r="H11014" t="inlineStr">
        <is>
          <t>DATA</t>
        </is>
      </c>
    </row>
    <row r="11015">
      <c r="A11015" s="1938" t="n"/>
      <c r="B11015" s="1939" t="n"/>
      <c r="C11015" s="2598" t="n"/>
      <c r="D11015" s="2345" t="n"/>
      <c r="E11015" s="737" t="inlineStr">
        <is>
          <t>RR</t>
        </is>
      </c>
      <c r="F11015" s="2349" t="n"/>
      <c r="G11015" s="1195" t="n">
        <v>15000</v>
      </c>
      <c r="H11015" t="inlineStr">
        <is>
          <t>DATA</t>
        </is>
      </c>
    </row>
    <row r="11016">
      <c r="A11016" s="1938" t="n"/>
      <c r="B11016" s="1939" t="n"/>
      <c r="C11016" s="2598" t="n"/>
      <c r="D11016" s="2345" t="n"/>
      <c r="E11016" s="737" t="inlineStr">
        <is>
          <t>X</t>
        </is>
      </c>
      <c r="F11016" s="526" t="inlineStr">
        <is>
          <t>**</t>
        </is>
      </c>
      <c r="G11016" s="1195" t="n">
        <v>25000</v>
      </c>
      <c r="H11016" t="inlineStr">
        <is>
          <t>DATA</t>
        </is>
      </c>
    </row>
    <row r="11017">
      <c r="A11017" s="1938" t="n"/>
      <c r="B11017" s="1939" t="n"/>
      <c r="C11017" s="2598" t="n"/>
      <c r="D11017" s="2345" t="n"/>
      <c r="E11017" s="737" t="inlineStr">
        <is>
          <t>GP</t>
        </is>
      </c>
      <c r="F11017" s="526" t="inlineStr">
        <is>
          <t>**</t>
        </is>
      </c>
      <c r="G11017" s="1195" t="n">
        <v>11500</v>
      </c>
      <c r="H11017" t="inlineStr">
        <is>
          <t>DATA</t>
        </is>
      </c>
    </row>
    <row r="11018">
      <c r="A11018" s="1938" t="n"/>
      <c r="B11018" s="1939" t="n"/>
      <c r="C11018" s="2602" t="n"/>
      <c r="D11018" s="2345" t="n"/>
      <c r="E11018" s="737" t="inlineStr">
        <is>
          <t>A50</t>
        </is>
      </c>
      <c r="F11018" s="526" t="inlineStr">
        <is>
          <t>**</t>
        </is>
      </c>
      <c r="G11018" s="1195" t="n">
        <v>1500</v>
      </c>
      <c r="H11018" t="inlineStr">
        <is>
          <t>DATA</t>
        </is>
      </c>
    </row>
    <row r="11019">
      <c r="A11019" s="1938" t="n"/>
      <c r="B11019" s="1939" t="n"/>
      <c r="C11019" s="1805" t="inlineStr">
        <is>
          <t>INTERIOR</t>
        </is>
      </c>
      <c r="D11019" s="2345" t="n"/>
      <c r="E11019" s="737" t="inlineStr">
        <is>
          <t>RR</t>
        </is>
      </c>
      <c r="F11019" s="526" t="n"/>
      <c r="G11019" s="1195" t="n">
        <v>12000</v>
      </c>
      <c r="H11019" t="inlineStr">
        <is>
          <t>DATA</t>
        </is>
      </c>
    </row>
    <row r="11020">
      <c r="A11020" s="1938" t="n"/>
      <c r="B11020" s="1939" t="n"/>
      <c r="C11020" s="2598" t="n"/>
      <c r="D11020" s="2345" t="n"/>
      <c r="E11020" s="737" t="inlineStr">
        <is>
          <t>GP</t>
        </is>
      </c>
      <c r="F11020" s="526" t="inlineStr">
        <is>
          <t>**</t>
        </is>
      </c>
      <c r="G11020" s="1195" t="n">
        <v>10500</v>
      </c>
      <c r="H11020" t="inlineStr">
        <is>
          <t>DATA</t>
        </is>
      </c>
    </row>
    <row r="11021">
      <c r="A11021" s="1938" t="n"/>
      <c r="B11021" s="1939" t="n"/>
      <c r="C11021" s="2602" t="n"/>
      <c r="D11021" s="2345" t="n"/>
      <c r="E11021" s="737" t="inlineStr">
        <is>
          <t>A50</t>
        </is>
      </c>
      <c r="F11021" s="526" t="inlineStr">
        <is>
          <t>**</t>
        </is>
      </c>
      <c r="G11021" s="1195" t="n">
        <v>1300</v>
      </c>
      <c r="H11021" t="inlineStr">
        <is>
          <t>DATA</t>
        </is>
      </c>
    </row>
    <row r="11022">
      <c r="A11022" s="1938" t="n"/>
      <c r="B11022" s="1939" t="n"/>
      <c r="C11022" s="1805" t="inlineStr">
        <is>
          <t>SANGALANG ST. TO CONCHITA ST. ***</t>
        </is>
      </c>
      <c r="D11022" s="2345" t="n"/>
      <c r="E11022" s="737" t="inlineStr">
        <is>
          <t>CR</t>
        </is>
      </c>
      <c r="F11022" s="526" t="n"/>
      <c r="G11022" s="1195" t="n">
        <v>33000</v>
      </c>
      <c r="H11022" t="inlineStr">
        <is>
          <t>DATA</t>
        </is>
      </c>
    </row>
    <row r="11023">
      <c r="A11023" s="1938" t="n"/>
      <c r="B11023" s="1939" t="n"/>
      <c r="C11023" s="2598" t="n"/>
      <c r="D11023" s="2345" t="n"/>
      <c r="E11023" s="737" t="inlineStr">
        <is>
          <t>RR</t>
        </is>
      </c>
      <c r="F11023" s="526" t="n"/>
      <c r="G11023" s="1195" t="n">
        <v>15000</v>
      </c>
      <c r="H11023" t="inlineStr">
        <is>
          <t>DATA</t>
        </is>
      </c>
    </row>
    <row r="11024">
      <c r="A11024" s="1938" t="n"/>
      <c r="B11024" s="1939" t="n"/>
      <c r="C11024" s="2598" t="n"/>
      <c r="D11024" s="2345" t="n"/>
      <c r="E11024" s="737" t="inlineStr">
        <is>
          <t>X</t>
        </is>
      </c>
      <c r="F11024" s="526" t="n"/>
      <c r="G11024" s="1195" t="n">
        <v>25000</v>
      </c>
      <c r="H11024" t="inlineStr">
        <is>
          <t>DATA</t>
        </is>
      </c>
    </row>
    <row r="11025">
      <c r="A11025" s="1938" t="n"/>
      <c r="B11025" s="1939" t="n"/>
      <c r="C11025" s="2598" t="n"/>
      <c r="D11025" s="2345" t="n"/>
      <c r="E11025" s="737" t="inlineStr">
        <is>
          <t>GP</t>
        </is>
      </c>
      <c r="F11025" s="526" t="n"/>
      <c r="G11025" s="1195" t="n">
        <v>11500</v>
      </c>
      <c r="H11025" t="inlineStr">
        <is>
          <t>DATA</t>
        </is>
      </c>
    </row>
    <row r="11026">
      <c r="A11026" s="1938" t="n"/>
      <c r="B11026" s="1939" t="n"/>
      <c r="C11026" s="2602" t="n"/>
      <c r="D11026" s="2345" t="n"/>
      <c r="E11026" s="737" t="inlineStr">
        <is>
          <t>A50</t>
        </is>
      </c>
      <c r="F11026" s="526" t="n"/>
      <c r="G11026" s="1195" t="n">
        <v>1500</v>
      </c>
      <c r="H11026" t="inlineStr">
        <is>
          <t>DATA</t>
        </is>
      </c>
    </row>
    <row r="11027">
      <c r="A11027" s="1938" t="n"/>
      <c r="B11027" s="1939" t="n"/>
      <c r="C11027" s="1805" t="inlineStr">
        <is>
          <t>INTERIOR</t>
        </is>
      </c>
      <c r="D11027" s="2345" t="n"/>
      <c r="E11027" s="737" t="inlineStr">
        <is>
          <t>RR</t>
        </is>
      </c>
      <c r="F11027" s="526" t="n"/>
      <c r="G11027" s="1195" t="n">
        <v>12000</v>
      </c>
      <c r="H11027" t="inlineStr">
        <is>
          <t>DATA</t>
        </is>
      </c>
    </row>
    <row r="11028">
      <c r="A11028" s="1938" t="n"/>
      <c r="B11028" s="1939" t="n"/>
      <c r="C11028" s="2598" t="n"/>
      <c r="D11028" s="2345" t="n"/>
      <c r="E11028" s="737" t="inlineStr">
        <is>
          <t>GP</t>
        </is>
      </c>
      <c r="F11028" s="526" t="n"/>
      <c r="G11028" s="1195" t="n">
        <v>10500</v>
      </c>
      <c r="H11028" t="inlineStr">
        <is>
          <t>DATA</t>
        </is>
      </c>
    </row>
    <row r="11029">
      <c r="A11029" s="1928" t="n"/>
      <c r="B11029" s="1929" t="n"/>
      <c r="C11029" s="2602" t="n"/>
      <c r="D11029" s="2345" t="n"/>
      <c r="E11029" s="737" t="inlineStr">
        <is>
          <t>A50</t>
        </is>
      </c>
      <c r="F11029" s="526" t="n"/>
      <c r="G11029" s="1195" t="n">
        <v>1300</v>
      </c>
      <c r="H11029" t="inlineStr">
        <is>
          <t>DATA</t>
        </is>
      </c>
    </row>
    <row r="11030">
      <c r="A11030" s="2285" t="inlineStr">
        <is>
          <t xml:space="preserve">NOTE: </t>
        </is>
      </c>
      <c r="B11030" s="2285" t="n"/>
      <c r="C11030" s="1960" t="n"/>
      <c r="D11030" s="1960" t="n"/>
      <c r="E11030" s="1960" t="n"/>
      <c r="F11030" s="2333" t="n"/>
      <c r="G11030" s="1777" t="n"/>
      <c r="H11030" t="inlineStr">
        <is>
          <t>OTHER</t>
        </is>
      </c>
    </row>
    <row r="11031">
      <c r="A11031" s="579" t="inlineStr">
        <is>
          <t>NOTE: *** NEWLY IDENTIFIED STREET</t>
        </is>
      </c>
      <c r="B11031" s="579" t="n"/>
      <c r="C11031" s="1063" t="n"/>
      <c r="D11031" s="2342" t="n"/>
      <c r="E11031" s="701" t="n"/>
      <c r="F11031" s="579" t="n"/>
      <c r="G11031" s="1777" t="n"/>
      <c r="H11031" t="inlineStr">
        <is>
          <t>OTHER</t>
        </is>
      </c>
    </row>
    <row r="11032">
      <c r="A11032" s="579" t="inlineStr">
        <is>
          <t>NOTE: *** NEWLY IDENTIFIED CLASSIFICATION</t>
        </is>
      </c>
      <c r="B11032" s="579" t="n"/>
      <c r="C11032" s="1063" t="n"/>
      <c r="D11032" s="2342" t="n"/>
      <c r="E11032" s="701" t="n"/>
      <c r="F11032" s="579" t="n"/>
      <c r="G11032" s="1777" t="n"/>
      <c r="H11032" t="inlineStr">
        <is>
          <t>OTHER</t>
        </is>
      </c>
    </row>
    <row r="11033">
      <c r="A11033" s="579" t="inlineStr">
        <is>
          <t>NOTE: *** NEWLY IDENTIFIED VICINITY</t>
        </is>
      </c>
      <c r="B11033" s="579" t="n"/>
      <c r="C11033" s="1063" t="n"/>
      <c r="D11033" s="2342" t="n"/>
      <c r="E11033" s="701" t="n"/>
      <c r="F11033" s="579" t="n"/>
      <c r="G11033" s="1777" t="n"/>
      <c r="H11033" t="inlineStr">
        <is>
          <t>OTHER</t>
        </is>
      </c>
    </row>
    <row r="11034">
      <c r="A11034" s="579" t="inlineStr">
        <is>
          <t>NOTE:**** FORMERLY IDENTIFIED AS FELICISIMA ST.</t>
        </is>
      </c>
      <c r="B11034" s="579" t="n"/>
      <c r="C11034" s="1063" t="n"/>
      <c r="D11034" s="2342" t="n"/>
      <c r="E11034" s="701" t="n"/>
      <c r="F11034" s="579" t="n"/>
      <c r="G11034" s="1777" t="n"/>
      <c r="H11034" t="inlineStr">
        <is>
          <t>OTHER</t>
        </is>
      </c>
    </row>
    <row r="11035">
      <c r="A11035" s="579" t="n"/>
      <c r="B11035" s="1505" t="n"/>
      <c r="C11035" s="700" t="n"/>
      <c r="D11035" s="2342" t="n"/>
      <c r="E11035" s="701" t="n"/>
      <c r="F11035" s="579" t="n"/>
      <c r="G11035" s="1777" t="n"/>
      <c r="H11035" t="inlineStr">
        <is>
          <t>BLANK</t>
        </is>
      </c>
    </row>
    <row r="11036">
      <c r="A11036" s="1505" t="n"/>
      <c r="B11036" s="1505" t="n"/>
      <c r="C11036" s="1505" t="n"/>
      <c r="D11036" s="2342" t="n"/>
      <c r="E11036" s="701" t="n"/>
      <c r="F11036" s="579" t="n"/>
      <c r="G11036" s="1777" t="n"/>
      <c r="H11036" t="inlineStr">
        <is>
          <t>BLANK</t>
        </is>
      </c>
    </row>
    <row r="11037">
      <c r="A11037" s="1505" t="n"/>
      <c r="B11037" s="1505" t="n"/>
      <c r="C11037" s="1505" t="n"/>
      <c r="D11037" s="2342" t="n"/>
      <c r="E11037" s="701" t="n"/>
      <c r="F11037" s="579" t="n"/>
      <c r="G11037" s="1777" t="n"/>
      <c r="H11037" t="inlineStr">
        <is>
          <t>BLANK</t>
        </is>
      </c>
    </row>
    <row r="11038">
      <c r="A11038" s="1197" t="n"/>
      <c r="B11038" s="1505" t="n"/>
      <c r="C11038" s="1505" t="n"/>
      <c r="D11038" s="2342" t="n"/>
      <c r="E11038" s="701" t="n"/>
      <c r="F11038" s="579" t="n"/>
      <c r="G11038" s="1777" t="n"/>
      <c r="H11038" t="inlineStr">
        <is>
          <t>BLANK</t>
        </is>
      </c>
    </row>
    <row r="11039">
      <c r="A11039" s="2360" t="n"/>
      <c r="B11039" s="1505" t="n"/>
      <c r="C11039" s="1505" t="n"/>
      <c r="D11039" s="2083" t="inlineStr">
        <is>
          <t>D.O. No.</t>
        </is>
      </c>
      <c r="G11039" s="2193" t="inlineStr">
        <is>
          <t>035-2022</t>
        </is>
      </c>
      <c r="H11039" t="inlineStr">
        <is>
          <t>OTHER</t>
        </is>
      </c>
    </row>
    <row r="11040">
      <c r="A11040" s="2285" t="n"/>
      <c r="B11040" s="579" t="n"/>
      <c r="C11040" s="700" t="n"/>
      <c r="D11040" s="2083" t="inlineStr">
        <is>
          <t>Effectivity Date</t>
        </is>
      </c>
      <c r="G11040" s="1194" t="n">
        <v>44765</v>
      </c>
      <c r="H11040" t="inlineStr">
        <is>
          <t>OTHER</t>
        </is>
      </c>
    </row>
    <row r="11041">
      <c r="A11041" s="1412" t="inlineStr">
        <is>
          <t>BARANGAY</t>
        </is>
      </c>
      <c r="B11041" s="1412" t="inlineStr">
        <is>
          <t>: MAGUIHAN (CONT.)</t>
        </is>
      </c>
      <c r="C11041" s="700" t="n"/>
      <c r="D11041" s="2099" t="n"/>
      <c r="E11041" s="523" t="n"/>
      <c r="F11041" s="1412" t="n"/>
      <c r="G11041" s="1777" t="n"/>
      <c r="H11041" t="inlineStr">
        <is>
          <t>LOC_B</t>
        </is>
      </c>
    </row>
    <row r="11042">
      <c r="A11042" s="2632" t="inlineStr">
        <is>
          <t>STREET NAME/ SUBDIVISION/ CONDOMINIUM</t>
        </is>
      </c>
      <c r="B11042" s="2626" t="n"/>
      <c r="C11042" s="2761" t="inlineStr">
        <is>
          <t>VICINITY</t>
        </is>
      </c>
      <c r="D11042" s="2737" t="inlineStr">
        <is>
          <t>CLASSIFICATION</t>
        </is>
      </c>
      <c r="E11042" s="2608" t="n"/>
      <c r="F11042" s="2626" t="n"/>
      <c r="G11042" s="2093" t="inlineStr">
        <is>
          <t>4TH REVISION ZV / SQ./M    (Final Revision)</t>
        </is>
      </c>
      <c r="H11042" t="inlineStr">
        <is>
          <t>HDR</t>
        </is>
      </c>
    </row>
    <row r="11043">
      <c r="A11043" s="2599" t="n"/>
      <c r="B11043" s="2628" t="n"/>
      <c r="C11043" s="2598" t="n"/>
      <c r="D11043" s="2599" t="n"/>
      <c r="F11043" s="2628" t="n"/>
      <c r="G11043" s="2598" t="n"/>
      <c r="H11043" t="inlineStr">
        <is>
          <t>BLANK</t>
        </is>
      </c>
    </row>
    <row r="11044">
      <c r="A11044" s="2630" t="n"/>
      <c r="B11044" s="2631" t="n"/>
      <c r="C11044" s="2602" t="n"/>
      <c r="D11044" s="2630" t="n"/>
      <c r="E11044" s="2605" t="n"/>
      <c r="F11044" s="2631" t="n"/>
      <c r="G11044" s="2602" t="n"/>
      <c r="H11044" t="inlineStr">
        <is>
          <t>BLANK</t>
        </is>
      </c>
    </row>
    <row r="11045">
      <c r="A11045" s="2625" t="inlineStr">
        <is>
          <t>MH DEL PILAR ST.</t>
        </is>
      </c>
      <c r="B11045" s="2626" t="n"/>
      <c r="C11045" s="1805" t="inlineStr">
        <is>
          <t>NOBLE ST. TO BONIFACIO ST.</t>
        </is>
      </c>
      <c r="D11045" s="2345" t="n"/>
      <c r="E11045" s="737" t="inlineStr">
        <is>
          <t>CR</t>
        </is>
      </c>
      <c r="F11045" s="2349" t="n"/>
      <c r="G11045" s="1195" t="n">
        <v>33000</v>
      </c>
      <c r="H11045" t="inlineStr">
        <is>
          <t>DATA</t>
        </is>
      </c>
    </row>
    <row r="11046">
      <c r="A11046" s="2599" t="n"/>
      <c r="B11046" s="2628" t="n"/>
      <c r="C11046" s="2598" t="n"/>
      <c r="D11046" s="2345" t="n"/>
      <c r="E11046" s="737" t="inlineStr">
        <is>
          <t>RR</t>
        </is>
      </c>
      <c r="F11046" s="2349" t="n"/>
      <c r="G11046" s="1195" t="n">
        <v>15000</v>
      </c>
      <c r="H11046" t="inlineStr">
        <is>
          <t>DATA</t>
        </is>
      </c>
    </row>
    <row r="11047">
      <c r="A11047" s="2599" t="n"/>
      <c r="B11047" s="2628" t="n"/>
      <c r="C11047" s="2598" t="n"/>
      <c r="D11047" s="2345" t="n"/>
      <c r="E11047" s="737" t="inlineStr">
        <is>
          <t>X</t>
        </is>
      </c>
      <c r="F11047" s="526" t="inlineStr">
        <is>
          <t>*</t>
        </is>
      </c>
      <c r="G11047" s="1195" t="n">
        <v>25000</v>
      </c>
      <c r="H11047" t="inlineStr">
        <is>
          <t>DATA</t>
        </is>
      </c>
    </row>
    <row r="11048">
      <c r="A11048" s="2599" t="n"/>
      <c r="B11048" s="2628" t="n"/>
      <c r="C11048" s="2598" t="n"/>
      <c r="D11048" s="2345" t="n"/>
      <c r="E11048" s="737" t="inlineStr">
        <is>
          <t>GP</t>
        </is>
      </c>
      <c r="F11048" s="526" t="inlineStr">
        <is>
          <t>*</t>
        </is>
      </c>
      <c r="G11048" s="1195" t="n">
        <v>11500</v>
      </c>
      <c r="H11048" t="inlineStr">
        <is>
          <t>DATA</t>
        </is>
      </c>
    </row>
    <row r="11049">
      <c r="A11049" s="2599" t="n"/>
      <c r="B11049" s="2628" t="n"/>
      <c r="C11049" s="2602" t="n"/>
      <c r="D11049" s="2345" t="n"/>
      <c r="E11049" s="737" t="inlineStr">
        <is>
          <t>A50</t>
        </is>
      </c>
      <c r="F11049" s="526" t="inlineStr">
        <is>
          <t>*</t>
        </is>
      </c>
      <c r="G11049" s="1195" t="n">
        <v>1500</v>
      </c>
      <c r="H11049" t="inlineStr">
        <is>
          <t>DATA</t>
        </is>
      </c>
    </row>
    <row r="11050">
      <c r="A11050" s="2599" t="n"/>
      <c r="B11050" s="2628" t="n"/>
      <c r="C11050" s="1805" t="inlineStr">
        <is>
          <t>INTERIOR</t>
        </is>
      </c>
      <c r="D11050" s="2345" t="n"/>
      <c r="E11050" s="737" t="inlineStr">
        <is>
          <t>RR</t>
        </is>
      </c>
      <c r="F11050" s="2349" t="n"/>
      <c r="G11050" s="1195" t="n">
        <v>12000</v>
      </c>
      <c r="H11050" t="inlineStr">
        <is>
          <t>DATA</t>
        </is>
      </c>
    </row>
    <row r="11051">
      <c r="A11051" s="2599" t="n"/>
      <c r="B11051" s="2628" t="n"/>
      <c r="C11051" s="2598" t="n"/>
      <c r="D11051" s="2345" t="n"/>
      <c r="E11051" s="737" t="inlineStr">
        <is>
          <t>GP</t>
        </is>
      </c>
      <c r="F11051" s="526" t="inlineStr">
        <is>
          <t>*</t>
        </is>
      </c>
      <c r="G11051" s="1195" t="n">
        <v>10500</v>
      </c>
      <c r="H11051" t="inlineStr">
        <is>
          <t>DATA</t>
        </is>
      </c>
    </row>
    <row r="11052">
      <c r="A11052" s="2630" t="n"/>
      <c r="B11052" s="2631" t="n"/>
      <c r="C11052" s="2602" t="n"/>
      <c r="D11052" s="2345" t="n"/>
      <c r="E11052" s="737" t="inlineStr">
        <is>
          <t>A50</t>
        </is>
      </c>
      <c r="F11052" s="526" t="inlineStr">
        <is>
          <t>*</t>
        </is>
      </c>
      <c r="G11052" s="1195" t="n">
        <v>1300</v>
      </c>
      <c r="H11052" t="inlineStr">
        <is>
          <t>DATA</t>
        </is>
      </c>
    </row>
    <row r="11053">
      <c r="A11053" s="2625" t="inlineStr">
        <is>
          <t>NOBLE ST.</t>
        </is>
      </c>
      <c r="B11053" s="2626" t="n"/>
      <c r="C11053" s="1805" t="inlineStr">
        <is>
          <t>SANGALANG ST. TO INDEPENDENCIA ST.</t>
        </is>
      </c>
      <c r="D11053" s="2345" t="n"/>
      <c r="E11053" s="737" t="inlineStr">
        <is>
          <t>CR</t>
        </is>
      </c>
      <c r="F11053" s="2349" t="n"/>
      <c r="G11053" s="1195" t="n">
        <v>33000</v>
      </c>
      <c r="H11053" t="inlineStr">
        <is>
          <t>DATA</t>
        </is>
      </c>
    </row>
    <row r="11054">
      <c r="A11054" s="2599" t="n"/>
      <c r="B11054" s="2628" t="n"/>
      <c r="C11054" s="2598" t="n"/>
      <c r="D11054" s="2345" t="n"/>
      <c r="E11054" s="737" t="inlineStr">
        <is>
          <t>RR</t>
        </is>
      </c>
      <c r="F11054" s="2349" t="n"/>
      <c r="G11054" s="1195" t="n">
        <v>15000</v>
      </c>
      <c r="H11054" t="inlineStr">
        <is>
          <t>DATA</t>
        </is>
      </c>
    </row>
    <row r="11055">
      <c r="A11055" s="2599" t="n"/>
      <c r="B11055" s="2628" t="n"/>
      <c r="C11055" s="2598" t="n"/>
      <c r="D11055" s="2345" t="n"/>
      <c r="E11055" s="737" t="inlineStr">
        <is>
          <t>X</t>
        </is>
      </c>
      <c r="F11055" s="526" t="inlineStr">
        <is>
          <t>*</t>
        </is>
      </c>
      <c r="G11055" s="1195" t="n">
        <v>25000</v>
      </c>
      <c r="H11055" t="inlineStr">
        <is>
          <t>DATA</t>
        </is>
      </c>
    </row>
    <row r="11056">
      <c r="A11056" s="2599" t="n"/>
      <c r="B11056" s="2628" t="n"/>
      <c r="C11056" s="2598" t="n"/>
      <c r="D11056" s="2345" t="n"/>
      <c r="E11056" s="737" t="inlineStr">
        <is>
          <t>GP</t>
        </is>
      </c>
      <c r="F11056" s="526" t="inlineStr">
        <is>
          <t>*</t>
        </is>
      </c>
      <c r="G11056" s="1195" t="n">
        <v>11500</v>
      </c>
      <c r="H11056" t="inlineStr">
        <is>
          <t>DATA</t>
        </is>
      </c>
    </row>
    <row r="11057">
      <c r="A11057" s="2599" t="n"/>
      <c r="B11057" s="2628" t="n"/>
      <c r="C11057" s="2602" t="n"/>
      <c r="D11057" s="2345" t="n"/>
      <c r="E11057" s="737" t="inlineStr">
        <is>
          <t>A50</t>
        </is>
      </c>
      <c r="F11057" s="526" t="inlineStr">
        <is>
          <t>*</t>
        </is>
      </c>
      <c r="G11057" s="1195" t="n">
        <v>1500</v>
      </c>
      <c r="H11057" t="inlineStr">
        <is>
          <t>DATA</t>
        </is>
      </c>
    </row>
    <row r="11058">
      <c r="A11058" s="2599" t="n"/>
      <c r="B11058" s="2628" t="n"/>
      <c r="C11058" s="1805" t="inlineStr">
        <is>
          <t>INTERIOR</t>
        </is>
      </c>
      <c r="D11058" s="2345" t="n"/>
      <c r="E11058" s="737" t="inlineStr">
        <is>
          <t>RR</t>
        </is>
      </c>
      <c r="F11058" s="2349" t="n"/>
      <c r="G11058" s="1195" t="n">
        <v>12000</v>
      </c>
      <c r="H11058" t="inlineStr">
        <is>
          <t>DATA</t>
        </is>
      </c>
    </row>
    <row r="11059">
      <c r="A11059" s="2599" t="n"/>
      <c r="B11059" s="2628" t="n"/>
      <c r="C11059" s="2598" t="n"/>
      <c r="D11059" s="2345" t="n"/>
      <c r="E11059" s="737" t="inlineStr">
        <is>
          <t>GP</t>
        </is>
      </c>
      <c r="F11059" s="526" t="inlineStr">
        <is>
          <t>*</t>
        </is>
      </c>
      <c r="G11059" s="1195" t="n">
        <v>10500</v>
      </c>
      <c r="H11059" t="inlineStr">
        <is>
          <t>DATA</t>
        </is>
      </c>
    </row>
    <row r="11060">
      <c r="A11060" s="2630" t="n"/>
      <c r="B11060" s="2631" t="n"/>
      <c r="C11060" s="2602" t="n"/>
      <c r="D11060" s="2345" t="n"/>
      <c r="E11060" s="737" t="inlineStr">
        <is>
          <t>A50</t>
        </is>
      </c>
      <c r="F11060" s="526" t="inlineStr">
        <is>
          <t>*</t>
        </is>
      </c>
      <c r="G11060" s="1195" t="n">
        <v>1300</v>
      </c>
      <c r="H11060" t="inlineStr">
        <is>
          <t>DATA</t>
        </is>
      </c>
    </row>
    <row r="11061">
      <c r="A11061" s="2625" t="inlineStr">
        <is>
          <t>P. DE JOYA ST</t>
        </is>
      </c>
      <c r="B11061" s="2626" t="n"/>
      <c r="C11061" s="1805" t="inlineStr">
        <is>
          <t>INDEPENDENCI ST. TO SANGALANG ST.</t>
        </is>
      </c>
      <c r="D11061" s="2345" t="n"/>
      <c r="E11061" s="737" t="inlineStr">
        <is>
          <t>CR</t>
        </is>
      </c>
      <c r="F11061" s="2349" t="n"/>
      <c r="G11061" s="1195" t="n">
        <v>33000</v>
      </c>
      <c r="H11061" t="inlineStr">
        <is>
          <t>DATA</t>
        </is>
      </c>
    </row>
    <row r="11062">
      <c r="A11062" s="2599" t="n"/>
      <c r="B11062" s="2628" t="n"/>
      <c r="C11062" s="2598" t="n"/>
      <c r="D11062" s="2345" t="n"/>
      <c r="E11062" s="737" t="inlineStr">
        <is>
          <t>RR</t>
        </is>
      </c>
      <c r="F11062" s="2349" t="n"/>
      <c r="G11062" s="1195" t="n">
        <v>15000</v>
      </c>
      <c r="H11062" t="inlineStr">
        <is>
          <t>DATA</t>
        </is>
      </c>
    </row>
    <row r="11063">
      <c r="A11063" s="2599" t="n"/>
      <c r="B11063" s="2628" t="n"/>
      <c r="C11063" s="2598" t="n"/>
      <c r="D11063" s="2345" t="n"/>
      <c r="E11063" s="737" t="inlineStr">
        <is>
          <t>X</t>
        </is>
      </c>
      <c r="F11063" s="526" t="inlineStr">
        <is>
          <t>*</t>
        </is>
      </c>
      <c r="G11063" s="1195" t="n">
        <v>25000</v>
      </c>
      <c r="H11063" t="inlineStr">
        <is>
          <t>DATA</t>
        </is>
      </c>
    </row>
    <row r="11064">
      <c r="A11064" s="2599" t="n"/>
      <c r="B11064" s="2628" t="n"/>
      <c r="C11064" s="2598" t="n"/>
      <c r="D11064" s="2345" t="n"/>
      <c r="E11064" s="737" t="inlineStr">
        <is>
          <t>GP</t>
        </is>
      </c>
      <c r="F11064" s="526" t="inlineStr">
        <is>
          <t>*</t>
        </is>
      </c>
      <c r="G11064" s="1195" t="n">
        <v>11500</v>
      </c>
      <c r="H11064" t="inlineStr">
        <is>
          <t>DATA</t>
        </is>
      </c>
    </row>
    <row r="11065">
      <c r="A11065" s="2599" t="n"/>
      <c r="B11065" s="2628" t="n"/>
      <c r="C11065" s="2602" t="n"/>
      <c r="D11065" s="2345" t="n"/>
      <c r="E11065" s="737" t="inlineStr">
        <is>
          <t>A50</t>
        </is>
      </c>
      <c r="F11065" s="526" t="inlineStr">
        <is>
          <t>*</t>
        </is>
      </c>
      <c r="G11065" s="1195" t="n">
        <v>1500</v>
      </c>
      <c r="H11065" t="inlineStr">
        <is>
          <t>DATA</t>
        </is>
      </c>
    </row>
    <row r="11066">
      <c r="A11066" s="2599" t="n"/>
      <c r="B11066" s="2628" t="n"/>
      <c r="C11066" s="1805" t="inlineStr">
        <is>
          <t>INTERIOR</t>
        </is>
      </c>
      <c r="D11066" s="2345" t="n"/>
      <c r="E11066" s="737" t="inlineStr">
        <is>
          <t>RR</t>
        </is>
      </c>
      <c r="F11066" s="2349" t="n"/>
      <c r="G11066" s="1195" t="n">
        <v>12000</v>
      </c>
      <c r="H11066" t="inlineStr">
        <is>
          <t>DATA</t>
        </is>
      </c>
    </row>
    <row r="11067">
      <c r="A11067" s="2599" t="n"/>
      <c r="B11067" s="2628" t="n"/>
      <c r="C11067" s="2598" t="n"/>
      <c r="D11067" s="2345" t="n"/>
      <c r="E11067" s="737" t="inlineStr">
        <is>
          <t>GP</t>
        </is>
      </c>
      <c r="F11067" s="526" t="inlineStr">
        <is>
          <t>*</t>
        </is>
      </c>
      <c r="G11067" s="1195" t="n">
        <v>10500</v>
      </c>
      <c r="H11067" t="inlineStr">
        <is>
          <t>DATA</t>
        </is>
      </c>
    </row>
    <row r="11068">
      <c r="A11068" s="2599" t="n"/>
      <c r="B11068" s="2628" t="n"/>
      <c r="C11068" s="2602" t="n"/>
      <c r="D11068" s="2345" t="n"/>
      <c r="E11068" s="737" t="inlineStr">
        <is>
          <t>A50</t>
        </is>
      </c>
      <c r="F11068" s="526" t="inlineStr">
        <is>
          <t>*</t>
        </is>
      </c>
      <c r="G11068" s="1195" t="n">
        <v>1300</v>
      </c>
      <c r="H11068" t="inlineStr">
        <is>
          <t>DATA</t>
        </is>
      </c>
    </row>
    <row r="11069">
      <c r="A11069" s="2599" t="n"/>
      <c r="B11069" s="2628" t="n"/>
      <c r="C11069" s="1805" t="inlineStr">
        <is>
          <t>SANGALANG ST. TO CONCHITA ST. **</t>
        </is>
      </c>
      <c r="D11069" s="2345" t="n"/>
      <c r="E11069" s="737" t="inlineStr">
        <is>
          <t>CR</t>
        </is>
      </c>
      <c r="F11069" s="526" t="n"/>
      <c r="G11069" s="1195" t="n">
        <v>33000</v>
      </c>
      <c r="H11069" t="inlineStr">
        <is>
          <t>DATA</t>
        </is>
      </c>
    </row>
    <row r="11070">
      <c r="A11070" s="2599" t="n"/>
      <c r="B11070" s="2628" t="n"/>
      <c r="C11070" s="2598" t="n"/>
      <c r="D11070" s="2345" t="n"/>
      <c r="E11070" s="737" t="inlineStr">
        <is>
          <t>RR</t>
        </is>
      </c>
      <c r="F11070" s="526" t="n"/>
      <c r="G11070" s="1195" t="n">
        <v>15000</v>
      </c>
      <c r="H11070" t="inlineStr">
        <is>
          <t>DATA</t>
        </is>
      </c>
    </row>
    <row r="11071">
      <c r="A11071" s="2599" t="n"/>
      <c r="B11071" s="2628" t="n"/>
      <c r="C11071" s="2598" t="n"/>
      <c r="D11071" s="2345" t="n"/>
      <c r="E11071" s="737" t="inlineStr">
        <is>
          <t>X</t>
        </is>
      </c>
      <c r="F11071" s="526" t="n"/>
      <c r="G11071" s="1195" t="n">
        <v>25000</v>
      </c>
      <c r="H11071" t="inlineStr">
        <is>
          <t>DATA</t>
        </is>
      </c>
    </row>
    <row r="11072">
      <c r="A11072" s="2599" t="n"/>
      <c r="B11072" s="2628" t="n"/>
      <c r="C11072" s="2598" t="n"/>
      <c r="D11072" s="2345" t="n"/>
      <c r="E11072" s="737" t="inlineStr">
        <is>
          <t>GP</t>
        </is>
      </c>
      <c r="F11072" s="526" t="n"/>
      <c r="G11072" s="1195" t="n">
        <v>11500</v>
      </c>
      <c r="H11072" t="inlineStr">
        <is>
          <t>DATA</t>
        </is>
      </c>
    </row>
    <row r="11073">
      <c r="A11073" s="2599" t="n"/>
      <c r="B11073" s="2628" t="n"/>
      <c r="C11073" s="2602" t="n"/>
      <c r="D11073" s="2345" t="n"/>
      <c r="E11073" s="737" t="inlineStr">
        <is>
          <t>A50</t>
        </is>
      </c>
      <c r="F11073" s="526" t="n"/>
      <c r="G11073" s="1195" t="n">
        <v>1500</v>
      </c>
      <c r="H11073" t="inlineStr">
        <is>
          <t>DATA</t>
        </is>
      </c>
    </row>
    <row r="11074">
      <c r="A11074" s="2599" t="n"/>
      <c r="B11074" s="2628" t="n"/>
      <c r="C11074" s="1805" t="inlineStr">
        <is>
          <t>INTERIOR **</t>
        </is>
      </c>
      <c r="D11074" s="2345" t="n"/>
      <c r="E11074" s="737" t="inlineStr">
        <is>
          <t>RR</t>
        </is>
      </c>
      <c r="F11074" s="526" t="n"/>
      <c r="G11074" s="1195" t="n">
        <v>12000</v>
      </c>
      <c r="H11074" t="inlineStr">
        <is>
          <t>DATA</t>
        </is>
      </c>
    </row>
    <row r="11075">
      <c r="A11075" s="2599" t="n"/>
      <c r="B11075" s="2628" t="n"/>
      <c r="C11075" s="2598" t="n"/>
      <c r="D11075" s="2345" t="n"/>
      <c r="E11075" s="737" t="inlineStr">
        <is>
          <t>GP</t>
        </is>
      </c>
      <c r="F11075" s="526" t="n"/>
      <c r="G11075" s="1195" t="n">
        <v>10500</v>
      </c>
      <c r="H11075" t="inlineStr">
        <is>
          <t>DATA</t>
        </is>
      </c>
    </row>
    <row r="11076">
      <c r="A11076" s="2630" t="n"/>
      <c r="B11076" s="2631" t="n"/>
      <c r="C11076" s="2602" t="n"/>
      <c r="D11076" s="2345" t="n"/>
      <c r="E11076" s="737" t="inlineStr">
        <is>
          <t>A50</t>
        </is>
      </c>
      <c r="F11076" s="526" t="n"/>
      <c r="G11076" s="1195" t="n">
        <v>1300</v>
      </c>
      <c r="H11076" t="inlineStr">
        <is>
          <t>DATA</t>
        </is>
      </c>
    </row>
    <row r="11077">
      <c r="A11077" s="2625" t="inlineStr">
        <is>
          <t>SANGALANG ST.</t>
        </is>
      </c>
      <c r="B11077" s="2626" t="n"/>
      <c r="C11077" s="1805" t="inlineStr">
        <is>
          <t>NOBLE ST. TO BONIFACIO ST.</t>
        </is>
      </c>
      <c r="D11077" s="2345" t="n"/>
      <c r="E11077" s="737" t="inlineStr">
        <is>
          <t>CR</t>
        </is>
      </c>
      <c r="F11077" s="2349" t="n"/>
      <c r="G11077" s="1195" t="n">
        <v>33000</v>
      </c>
      <c r="H11077" t="inlineStr">
        <is>
          <t>DATA</t>
        </is>
      </c>
    </row>
    <row r="11078">
      <c r="A11078" s="2599" t="n"/>
      <c r="B11078" s="2628" t="n"/>
      <c r="C11078" s="2598" t="n"/>
      <c r="D11078" s="2345" t="n"/>
      <c r="E11078" s="737" t="inlineStr">
        <is>
          <t>RR</t>
        </is>
      </c>
      <c r="F11078" s="2349" t="n"/>
      <c r="G11078" s="1195" t="n">
        <v>15000</v>
      </c>
      <c r="H11078" t="inlineStr">
        <is>
          <t>DATA</t>
        </is>
      </c>
    </row>
    <row r="11079">
      <c r="A11079" s="2599" t="n"/>
      <c r="B11079" s="2628" t="n"/>
      <c r="C11079" s="2598" t="n"/>
      <c r="D11079" s="2345" t="n"/>
      <c r="E11079" s="737" t="inlineStr">
        <is>
          <t>X</t>
        </is>
      </c>
      <c r="F11079" s="526" t="inlineStr">
        <is>
          <t>*</t>
        </is>
      </c>
      <c r="G11079" s="1195" t="n">
        <v>25000</v>
      </c>
      <c r="H11079" t="inlineStr">
        <is>
          <t>DATA</t>
        </is>
      </c>
    </row>
    <row r="11080">
      <c r="A11080" s="2599" t="n"/>
      <c r="B11080" s="2628" t="n"/>
      <c r="C11080" s="2598" t="n"/>
      <c r="D11080" s="2345" t="n"/>
      <c r="E11080" s="737" t="inlineStr">
        <is>
          <t>GP</t>
        </is>
      </c>
      <c r="F11080" s="526" t="inlineStr">
        <is>
          <t>*</t>
        </is>
      </c>
      <c r="G11080" s="1195" t="n">
        <v>11500</v>
      </c>
      <c r="H11080" t="inlineStr">
        <is>
          <t>DATA</t>
        </is>
      </c>
    </row>
    <row r="11081">
      <c r="A11081" s="2599" t="n"/>
      <c r="B11081" s="2628" t="n"/>
      <c r="C11081" s="2602" t="n"/>
      <c r="D11081" s="2345" t="n"/>
      <c r="E11081" s="737" t="inlineStr">
        <is>
          <t>A50</t>
        </is>
      </c>
      <c r="F11081" s="526" t="inlineStr">
        <is>
          <t>*</t>
        </is>
      </c>
      <c r="G11081" s="1195" t="n">
        <v>1500</v>
      </c>
      <c r="H11081" t="inlineStr">
        <is>
          <t>DATA</t>
        </is>
      </c>
    </row>
    <row r="11082">
      <c r="A11082" s="2599" t="n"/>
      <c r="B11082" s="2628" t="n"/>
      <c r="C11082" s="1805" t="inlineStr">
        <is>
          <t>INTERIOR</t>
        </is>
      </c>
      <c r="D11082" s="2345" t="n"/>
      <c r="E11082" s="737" t="inlineStr">
        <is>
          <t>RR</t>
        </is>
      </c>
      <c r="F11082" s="2349" t="n"/>
      <c r="G11082" s="1195" t="n">
        <v>12000</v>
      </c>
      <c r="H11082" t="inlineStr">
        <is>
          <t>DATA</t>
        </is>
      </c>
    </row>
    <row r="11083">
      <c r="A11083" s="2599" t="n"/>
      <c r="B11083" s="2628" t="n"/>
      <c r="C11083" s="2598" t="n"/>
      <c r="D11083" s="2345" t="n"/>
      <c r="E11083" s="737" t="inlineStr">
        <is>
          <t>GP</t>
        </is>
      </c>
      <c r="F11083" s="526" t="inlineStr">
        <is>
          <t>*</t>
        </is>
      </c>
      <c r="G11083" s="1195" t="n">
        <v>10500</v>
      </c>
      <c r="H11083" t="inlineStr">
        <is>
          <t>DATA</t>
        </is>
      </c>
    </row>
    <row r="11084">
      <c r="A11084" s="2630" t="n"/>
      <c r="B11084" s="2631" t="n"/>
      <c r="C11084" s="2602" t="n"/>
      <c r="D11084" s="2345" t="n"/>
      <c r="E11084" s="737" t="inlineStr">
        <is>
          <t>A50</t>
        </is>
      </c>
      <c r="F11084" s="526" t="inlineStr">
        <is>
          <t>*</t>
        </is>
      </c>
      <c r="G11084" s="1195" t="n">
        <v>1300</v>
      </c>
      <c r="H11084" t="inlineStr">
        <is>
          <t>DATA</t>
        </is>
      </c>
    </row>
    <row r="11085">
      <c r="A11085" s="2625" t="inlineStr">
        <is>
          <t>ALL OTHER STREETS ***</t>
        </is>
      </c>
      <c r="B11085" s="2626" t="n"/>
      <c r="C11085" s="1805" t="inlineStr">
        <is>
          <t>ALONG ALL OTHER STREETS</t>
        </is>
      </c>
      <c r="D11085" s="2345" t="n"/>
      <c r="E11085" s="737" t="inlineStr">
        <is>
          <t>CR</t>
        </is>
      </c>
      <c r="F11085" s="526" t="n"/>
      <c r="G11085" s="1195" t="n">
        <v>25000</v>
      </c>
      <c r="H11085" t="inlineStr">
        <is>
          <t>DATA</t>
        </is>
      </c>
    </row>
    <row r="11086">
      <c r="A11086" s="2599" t="n"/>
      <c r="B11086" s="2628" t="n"/>
      <c r="C11086" s="2598" t="n"/>
      <c r="D11086" s="2345" t="n"/>
      <c r="E11086" s="737" t="inlineStr">
        <is>
          <t>RR</t>
        </is>
      </c>
      <c r="F11086" s="526" t="n"/>
      <c r="G11086" s="1195" t="n">
        <v>12000</v>
      </c>
      <c r="H11086" t="inlineStr">
        <is>
          <t>DATA</t>
        </is>
      </c>
    </row>
    <row r="11087">
      <c r="A11087" s="2599" t="n"/>
      <c r="B11087" s="2628" t="n"/>
      <c r="C11087" s="2598" t="n"/>
      <c r="D11087" s="2345" t="n"/>
      <c r="E11087" s="737" t="inlineStr">
        <is>
          <t>X</t>
        </is>
      </c>
      <c r="F11087" s="526" t="n"/>
      <c r="G11087" s="1195" t="n">
        <v>20000</v>
      </c>
      <c r="H11087" t="inlineStr">
        <is>
          <t>DATA</t>
        </is>
      </c>
    </row>
    <row r="11088">
      <c r="A11088" s="2599" t="n"/>
      <c r="B11088" s="2628" t="n"/>
      <c r="C11088" s="2598" t="n"/>
      <c r="D11088" s="2345" t="n"/>
      <c r="E11088" s="737" t="inlineStr">
        <is>
          <t>GP</t>
        </is>
      </c>
      <c r="F11088" s="526" t="n"/>
      <c r="G11088" s="1195" t="n">
        <v>10000</v>
      </c>
      <c r="H11088" t="inlineStr">
        <is>
          <t>DATA</t>
        </is>
      </c>
    </row>
    <row r="11089">
      <c r="A11089" s="2599" t="n"/>
      <c r="B11089" s="2628" t="n"/>
      <c r="C11089" s="2602" t="n"/>
      <c r="D11089" s="2345" t="n"/>
      <c r="E11089" s="737" t="inlineStr">
        <is>
          <t>A50</t>
        </is>
      </c>
      <c r="F11089" s="526" t="n"/>
      <c r="G11089" s="1195" t="n">
        <v>1300</v>
      </c>
      <c r="H11089" t="inlineStr">
        <is>
          <t>DATA</t>
        </is>
      </c>
    </row>
    <row r="11090">
      <c r="A11090" s="2599" t="n"/>
      <c r="B11090" s="2628" t="n"/>
      <c r="C11090" s="1805" t="inlineStr">
        <is>
          <t>INTERIOR</t>
        </is>
      </c>
      <c r="D11090" s="2345" t="n"/>
      <c r="E11090" s="737" t="inlineStr">
        <is>
          <t>RR</t>
        </is>
      </c>
      <c r="F11090" s="526" t="n"/>
      <c r="G11090" s="1195" t="n">
        <v>8000</v>
      </c>
      <c r="H11090" t="inlineStr">
        <is>
          <t>DATA</t>
        </is>
      </c>
    </row>
    <row r="11091">
      <c r="A11091" s="2599" t="n"/>
      <c r="B11091" s="2628" t="n"/>
      <c r="C11091" s="2598" t="n"/>
      <c r="D11091" s="2345" t="n"/>
      <c r="E11091" s="737" t="inlineStr">
        <is>
          <t>GP</t>
        </is>
      </c>
      <c r="F11091" s="526" t="n"/>
      <c r="G11091" s="1195" t="n">
        <v>6000</v>
      </c>
      <c r="H11091" t="inlineStr">
        <is>
          <t>DATA</t>
        </is>
      </c>
    </row>
    <row r="11092">
      <c r="A11092" s="2630" t="n"/>
      <c r="B11092" s="2631" t="n"/>
      <c r="C11092" s="2602" t="n"/>
      <c r="D11092" s="2345" t="n"/>
      <c r="E11092" s="737" t="inlineStr">
        <is>
          <t>A50</t>
        </is>
      </c>
      <c r="F11092" s="526" t="n"/>
      <c r="G11092" s="1195" t="n">
        <v>1100</v>
      </c>
      <c r="H11092" t="inlineStr">
        <is>
          <t>DATA</t>
        </is>
      </c>
    </row>
    <row r="11093">
      <c r="A11093" s="2285" t="inlineStr">
        <is>
          <t xml:space="preserve">NOTE: </t>
        </is>
      </c>
      <c r="B11093" s="2285" t="n"/>
      <c r="C11093" s="1960" t="n"/>
      <c r="D11093" s="1960" t="n"/>
      <c r="E11093" s="1960" t="n"/>
      <c r="F11093" s="2333" t="n"/>
      <c r="G11093" s="1777" t="n"/>
      <c r="H11093" t="inlineStr">
        <is>
          <t>OTHER</t>
        </is>
      </c>
    </row>
    <row r="11094">
      <c r="A11094" s="579" t="inlineStr">
        <is>
          <t>NOTE: *** NEWLY IDENTIFIED CLASSIFICATION</t>
        </is>
      </c>
      <c r="B11094" s="579" t="n"/>
      <c r="C11094" s="1063" t="n"/>
      <c r="D11094" s="2342" t="n"/>
      <c r="E11094" s="701" t="n"/>
      <c r="F11094" s="579" t="n"/>
      <c r="G11094" s="1777" t="n"/>
      <c r="H11094" t="inlineStr">
        <is>
          <t>OTHER</t>
        </is>
      </c>
    </row>
    <row r="11095">
      <c r="A11095" s="579" t="inlineStr">
        <is>
          <t>NOTE: *** NEWLY IDENTIFIED VICINITY</t>
        </is>
      </c>
      <c r="B11095" s="579" t="n"/>
      <c r="C11095" s="1063" t="n"/>
      <c r="D11095" s="2342" t="n"/>
      <c r="E11095" s="701" t="n"/>
      <c r="F11095" s="579" t="n"/>
      <c r="G11095" s="1777" t="n"/>
      <c r="H11095" t="inlineStr">
        <is>
          <t>OTHER</t>
        </is>
      </c>
    </row>
    <row r="11096">
      <c r="A11096" s="579" t="inlineStr">
        <is>
          <t>NOTE: *** NEWLY IDENTIFIED STREET</t>
        </is>
      </c>
      <c r="B11096" s="579" t="n"/>
      <c r="C11096" s="1063" t="n"/>
      <c r="D11096" s="2342" t="n"/>
      <c r="E11096" s="701" t="n"/>
      <c r="F11096" s="579" t="n"/>
      <c r="G11096" s="1777" t="n"/>
      <c r="H11096" t="inlineStr">
        <is>
          <t>OTHER</t>
        </is>
      </c>
    </row>
    <row r="11097">
      <c r="A11097" s="579" t="n"/>
      <c r="B11097" s="1505" t="n"/>
      <c r="C11097" s="700" t="n"/>
      <c r="D11097" s="2342" t="n"/>
      <c r="E11097" s="701" t="n"/>
      <c r="F11097" s="579" t="n"/>
      <c r="G11097" s="1777" t="n"/>
      <c r="H11097" t="inlineStr">
        <is>
          <t>BLANK</t>
        </is>
      </c>
    </row>
    <row r="11098">
      <c r="A11098" s="1505" t="n"/>
      <c r="B11098" s="1505" t="n"/>
      <c r="C11098" s="1505" t="n"/>
      <c r="D11098" s="2342" t="n"/>
      <c r="E11098" s="701" t="n"/>
      <c r="F11098" s="579" t="n"/>
      <c r="G11098" s="1777" t="n"/>
      <c r="H11098" t="inlineStr">
        <is>
          <t>BLANK</t>
        </is>
      </c>
    </row>
    <row r="11099">
      <c r="A11099" s="1505" t="n"/>
      <c r="B11099" s="1505" t="n"/>
      <c r="C11099" s="1505" t="n"/>
      <c r="D11099" s="2342" t="n"/>
      <c r="E11099" s="701" t="n"/>
      <c r="F11099" s="579" t="n"/>
      <c r="G11099" s="1777" t="n"/>
      <c r="H11099" t="inlineStr">
        <is>
          <t>BLANK</t>
        </is>
      </c>
    </row>
    <row r="11100">
      <c r="A11100" s="1197" t="n"/>
      <c r="B11100" s="1505" t="n"/>
      <c r="C11100" s="1505" t="n"/>
      <c r="D11100" s="2342" t="n"/>
      <c r="E11100" s="701" t="n"/>
      <c r="F11100" s="579" t="n"/>
      <c r="G11100" s="1777" t="n"/>
      <c r="H11100" t="inlineStr">
        <is>
          <t>BLANK</t>
        </is>
      </c>
    </row>
    <row r="11101">
      <c r="A11101" s="2360" t="n"/>
      <c r="B11101" s="1505" t="n"/>
      <c r="C11101" s="1505" t="n"/>
      <c r="D11101" s="2083" t="inlineStr">
        <is>
          <t>D.O. No.</t>
        </is>
      </c>
      <c r="G11101" s="2193" t="inlineStr">
        <is>
          <t>035-2022</t>
        </is>
      </c>
      <c r="H11101" t="inlineStr">
        <is>
          <t>OTHER</t>
        </is>
      </c>
    </row>
    <row r="11102">
      <c r="A11102" s="2285" t="n"/>
      <c r="B11102" s="579" t="n"/>
      <c r="C11102" s="700" t="n"/>
      <c r="D11102" s="2083" t="inlineStr">
        <is>
          <t>Effectivity Date</t>
        </is>
      </c>
      <c r="G11102" s="1194" t="n">
        <v>44765</v>
      </c>
      <c r="H11102" t="inlineStr">
        <is>
          <t>OTHER</t>
        </is>
      </c>
    </row>
    <row r="11103">
      <c r="A11103" s="1412" t="inlineStr">
        <is>
          <t>BARANGAY</t>
        </is>
      </c>
      <c r="B11103" s="1412" t="inlineStr">
        <is>
          <t>: MAHABANG DAHILIG</t>
        </is>
      </c>
      <c r="C11103" s="700" t="n"/>
      <c r="D11103" s="2099" t="n"/>
      <c r="E11103" s="523" t="n"/>
      <c r="F11103" s="1412" t="n"/>
      <c r="G11103" s="1777" t="n"/>
      <c r="H11103" t="inlineStr">
        <is>
          <t>LOC_B</t>
        </is>
      </c>
    </row>
    <row r="11104">
      <c r="A11104" s="2632" t="inlineStr">
        <is>
          <t>STREET NAME/ SUBDIVISION/ CONDOMINIUM</t>
        </is>
      </c>
      <c r="B11104" s="2626" t="n"/>
      <c r="C11104" s="2761" t="inlineStr">
        <is>
          <t>VICINITY</t>
        </is>
      </c>
      <c r="D11104" s="2737" t="inlineStr">
        <is>
          <t>CLASSIFICATION</t>
        </is>
      </c>
      <c r="E11104" s="2608" t="n"/>
      <c r="F11104" s="2626" t="n"/>
      <c r="G11104" s="2093" t="inlineStr">
        <is>
          <t>4TH REVISION ZV / SQ./M    (Final Revision)</t>
        </is>
      </c>
      <c r="H11104" t="inlineStr">
        <is>
          <t>HDR</t>
        </is>
      </c>
    </row>
    <row r="11105">
      <c r="A11105" s="2599" t="n"/>
      <c r="B11105" s="2628" t="n"/>
      <c r="C11105" s="2598" t="n"/>
      <c r="D11105" s="2599" t="n"/>
      <c r="F11105" s="2628" t="n"/>
      <c r="G11105" s="2598" t="n"/>
      <c r="H11105" t="inlineStr">
        <is>
          <t>BLANK</t>
        </is>
      </c>
    </row>
    <row r="11106">
      <c r="A11106" s="2630" t="n"/>
      <c r="B11106" s="2631" t="n"/>
      <c r="C11106" s="2602" t="n"/>
      <c r="D11106" s="2630" t="n"/>
      <c r="E11106" s="2605" t="n"/>
      <c r="F11106" s="2631" t="n"/>
      <c r="G11106" s="2602" t="n"/>
      <c r="H11106" t="inlineStr">
        <is>
          <t>BLANK</t>
        </is>
      </c>
    </row>
    <row r="11107">
      <c r="A11107" s="2625" t="inlineStr">
        <is>
          <t>DIOKNO HI WAY</t>
        </is>
      </c>
      <c r="B11107" s="2626" t="n"/>
      <c r="C11107" s="1805" t="inlineStr">
        <is>
          <t>ALONG DIOKNO HI WAY</t>
        </is>
      </c>
      <c r="D11107" s="2345" t="n"/>
      <c r="E11107" s="737" t="inlineStr">
        <is>
          <t>CR</t>
        </is>
      </c>
      <c r="F11107" s="2349" t="n"/>
      <c r="G11107" s="1195" t="n">
        <v>6000</v>
      </c>
      <c r="H11107" t="inlineStr">
        <is>
          <t>DATA</t>
        </is>
      </c>
    </row>
    <row r="11108">
      <c r="A11108" s="2599" t="n"/>
      <c r="B11108" s="2628" t="n"/>
      <c r="C11108" s="2598" t="n"/>
      <c r="D11108" s="2345" t="n"/>
      <c r="E11108" s="737" t="inlineStr">
        <is>
          <t>RR</t>
        </is>
      </c>
      <c r="F11108" s="2349" t="n"/>
      <c r="G11108" s="1195" t="n">
        <v>4000</v>
      </c>
      <c r="H11108" t="inlineStr">
        <is>
          <t>DATA</t>
        </is>
      </c>
    </row>
    <row r="11109">
      <c r="A11109" s="2599" t="n"/>
      <c r="B11109" s="2628" t="n"/>
      <c r="C11109" s="2598" t="n"/>
      <c r="D11109" s="2345" t="n"/>
      <c r="E11109" s="737" t="inlineStr">
        <is>
          <t>X</t>
        </is>
      </c>
      <c r="F11109" s="526" t="inlineStr">
        <is>
          <t>*</t>
        </is>
      </c>
      <c r="G11109" s="1195" t="n">
        <v>5000</v>
      </c>
      <c r="H11109" t="inlineStr">
        <is>
          <t>DATA</t>
        </is>
      </c>
    </row>
    <row r="11110">
      <c r="A11110" s="2599" t="n"/>
      <c r="B11110" s="2628" t="n"/>
      <c r="C11110" s="2598" t="n"/>
      <c r="D11110" s="2345" t="n"/>
      <c r="E11110" s="737" t="inlineStr">
        <is>
          <t>GP</t>
        </is>
      </c>
      <c r="F11110" s="526" t="inlineStr">
        <is>
          <t>*</t>
        </is>
      </c>
      <c r="G11110" s="1195" t="n">
        <v>2500</v>
      </c>
      <c r="H11110" t="inlineStr">
        <is>
          <t>DATA</t>
        </is>
      </c>
    </row>
    <row r="11111">
      <c r="A11111" s="2599" t="n"/>
      <c r="B11111" s="2628" t="n"/>
      <c r="C11111" s="2598" t="n"/>
      <c r="D11111" s="2345" t="n"/>
      <c r="E11111" s="737" t="inlineStr">
        <is>
          <t>A36</t>
        </is>
      </c>
      <c r="F11111" s="526" t="inlineStr">
        <is>
          <t>*</t>
        </is>
      </c>
      <c r="G11111" s="1195" t="n">
        <v>700</v>
      </c>
      <c r="H11111" t="inlineStr">
        <is>
          <t>DATA</t>
        </is>
      </c>
    </row>
    <row r="11112">
      <c r="A11112" s="2599" t="n"/>
      <c r="B11112" s="2628" t="n"/>
      <c r="C11112" s="2602" t="n"/>
      <c r="D11112" s="2345" t="n"/>
      <c r="E11112" s="737" t="inlineStr">
        <is>
          <t>A50</t>
        </is>
      </c>
      <c r="F11112" s="2349" t="n"/>
      <c r="G11112" s="1195" t="n">
        <v>600</v>
      </c>
      <c r="H11112" t="inlineStr">
        <is>
          <t>DATA</t>
        </is>
      </c>
    </row>
    <row r="11113">
      <c r="A11113" s="2599" t="n"/>
      <c r="B11113" s="2628" t="n"/>
      <c r="C11113" s="1805" t="inlineStr">
        <is>
          <t>INTERIOR **</t>
        </is>
      </c>
      <c r="D11113" s="2345" t="n"/>
      <c r="E11113" s="737" t="inlineStr">
        <is>
          <t>RR</t>
        </is>
      </c>
      <c r="F11113" s="526" t="n"/>
      <c r="G11113" s="1195" t="n">
        <v>3000</v>
      </c>
      <c r="H11113" t="inlineStr">
        <is>
          <t>DATA</t>
        </is>
      </c>
    </row>
    <row r="11114">
      <c r="A11114" s="2599" t="n"/>
      <c r="B11114" s="2628" t="n"/>
      <c r="C11114" s="2598" t="n"/>
      <c r="D11114" s="2345" t="n"/>
      <c r="E11114" s="737" t="inlineStr">
        <is>
          <t>GP</t>
        </is>
      </c>
      <c r="F11114" s="526" t="n"/>
      <c r="G11114" s="1195" t="n">
        <v>2000</v>
      </c>
      <c r="H11114" t="inlineStr">
        <is>
          <t>DATA</t>
        </is>
      </c>
    </row>
    <row r="11115">
      <c r="A11115" s="2599" t="n"/>
      <c r="B11115" s="2628" t="n"/>
      <c r="C11115" s="2598" t="n"/>
      <c r="D11115" s="2345" t="n"/>
      <c r="E11115" s="737" t="inlineStr">
        <is>
          <t>A36</t>
        </is>
      </c>
      <c r="F11115" s="526" t="n"/>
      <c r="G11115" s="1195" t="n">
        <v>600</v>
      </c>
      <c r="H11115" t="inlineStr">
        <is>
          <t>DATA</t>
        </is>
      </c>
    </row>
    <row r="11116">
      <c r="A11116" s="2630" t="n"/>
      <c r="B11116" s="2631" t="n"/>
      <c r="C11116" s="2602" t="n"/>
      <c r="D11116" s="2345" t="n"/>
      <c r="E11116" s="737" t="inlineStr">
        <is>
          <t>A50</t>
        </is>
      </c>
      <c r="F11116" s="526" t="n"/>
      <c r="G11116" s="1195" t="n">
        <v>500</v>
      </c>
      <c r="H11116" t="inlineStr">
        <is>
          <t>DATA</t>
        </is>
      </c>
    </row>
    <row r="11117">
      <c r="A11117" s="2625" t="inlineStr">
        <is>
          <t>ALL OTHER STREETS ***</t>
        </is>
      </c>
      <c r="B11117" s="2626" t="n"/>
      <c r="C11117" s="1805" t="inlineStr">
        <is>
          <t>ALONG ALL OTHER STREETS</t>
        </is>
      </c>
      <c r="D11117" s="2345" t="n"/>
      <c r="E11117" s="737" t="inlineStr">
        <is>
          <t>CR</t>
        </is>
      </c>
      <c r="F11117" s="2349" t="n"/>
      <c r="G11117" s="1195" t="n">
        <v>3500</v>
      </c>
      <c r="H11117" t="inlineStr">
        <is>
          <t>DATA</t>
        </is>
      </c>
    </row>
    <row r="11118">
      <c r="A11118" s="2599" t="n"/>
      <c r="B11118" s="2628" t="n"/>
      <c r="C11118" s="2598" t="n"/>
      <c r="D11118" s="2345" t="n"/>
      <c r="E11118" s="737" t="inlineStr">
        <is>
          <t>RR</t>
        </is>
      </c>
      <c r="F11118" s="2349" t="n"/>
      <c r="G11118" s="1195" t="n">
        <v>2000</v>
      </c>
      <c r="H11118" t="inlineStr">
        <is>
          <t>DATA</t>
        </is>
      </c>
    </row>
    <row r="11119">
      <c r="A11119" s="2599" t="n"/>
      <c r="B11119" s="2628" t="n"/>
      <c r="C11119" s="2598" t="n"/>
      <c r="D11119" s="2345" t="n"/>
      <c r="E11119" s="737" t="inlineStr">
        <is>
          <t>X</t>
        </is>
      </c>
      <c r="F11119" s="526" t="inlineStr">
        <is>
          <t>*</t>
        </is>
      </c>
      <c r="G11119" s="1195" t="n">
        <v>2500</v>
      </c>
      <c r="H11119" t="inlineStr">
        <is>
          <t>DATA</t>
        </is>
      </c>
    </row>
    <row r="11120">
      <c r="A11120" s="2599" t="n"/>
      <c r="B11120" s="2628" t="n"/>
      <c r="C11120" s="2598" t="n"/>
      <c r="D11120" s="2345" t="n"/>
      <c r="E11120" s="737" t="inlineStr">
        <is>
          <t>GP</t>
        </is>
      </c>
      <c r="F11120" s="2349" t="n"/>
      <c r="G11120" s="1195" t="n">
        <v>1000</v>
      </c>
      <c r="H11120" t="inlineStr">
        <is>
          <t>DATA</t>
        </is>
      </c>
    </row>
    <row r="11121">
      <c r="A11121" s="2599" t="n"/>
      <c r="B11121" s="2628" t="n"/>
      <c r="C11121" s="2598" t="n"/>
      <c r="D11121" s="2345" t="n"/>
      <c r="E11121" s="737" t="inlineStr">
        <is>
          <t>A4</t>
        </is>
      </c>
      <c r="F11121" s="2349" t="n"/>
      <c r="G11121" s="1195" t="n">
        <v>500</v>
      </c>
      <c r="H11121" t="inlineStr">
        <is>
          <t>DATA</t>
        </is>
      </c>
    </row>
    <row r="11122">
      <c r="A11122" s="2599" t="n"/>
      <c r="B11122" s="2628" t="n"/>
      <c r="C11122" s="2598" t="n"/>
      <c r="D11122" s="2345" t="n"/>
      <c r="E11122" s="737" t="inlineStr">
        <is>
          <t>A36</t>
        </is>
      </c>
      <c r="F11122" s="526" t="inlineStr">
        <is>
          <t>*</t>
        </is>
      </c>
      <c r="G11122" s="1195" t="n">
        <v>500</v>
      </c>
      <c r="H11122" t="inlineStr">
        <is>
          <t>DATA</t>
        </is>
      </c>
    </row>
    <row r="11123">
      <c r="A11123" s="2599" t="n"/>
      <c r="B11123" s="2628" t="n"/>
      <c r="C11123" s="2602" t="n"/>
      <c r="D11123" s="2345" t="n"/>
      <c r="E11123" s="737" t="inlineStr">
        <is>
          <t>A50</t>
        </is>
      </c>
      <c r="F11123" s="2349" t="n"/>
      <c r="G11123" s="1195" t="n">
        <v>400</v>
      </c>
      <c r="H11123" t="inlineStr">
        <is>
          <t>DATA</t>
        </is>
      </c>
    </row>
    <row r="11124">
      <c r="A11124" s="2599" t="n"/>
      <c r="B11124" s="2628" t="n"/>
      <c r="C11124" s="1805" t="inlineStr">
        <is>
          <t>INTERIOR **</t>
        </is>
      </c>
      <c r="D11124" s="2345" t="n"/>
      <c r="E11124" s="737" t="inlineStr">
        <is>
          <t>RR</t>
        </is>
      </c>
      <c r="F11124" s="526" t="n"/>
      <c r="G11124" s="1195" t="n">
        <v>1500</v>
      </c>
      <c r="H11124" t="inlineStr">
        <is>
          <t>DATA</t>
        </is>
      </c>
    </row>
    <row r="11125">
      <c r="A11125" s="2599" t="n"/>
      <c r="B11125" s="2628" t="n"/>
      <c r="C11125" s="2598" t="n"/>
      <c r="D11125" s="2345" t="n"/>
      <c r="E11125" s="737" t="inlineStr">
        <is>
          <t>GP</t>
        </is>
      </c>
      <c r="F11125" s="526" t="n"/>
      <c r="G11125" s="1195" t="n">
        <v>900</v>
      </c>
      <c r="H11125" t="inlineStr">
        <is>
          <t>DATA</t>
        </is>
      </c>
    </row>
    <row r="11126">
      <c r="A11126" s="2599" t="n"/>
      <c r="B11126" s="2628" t="n"/>
      <c r="C11126" s="2598" t="n"/>
      <c r="D11126" s="2345" t="n"/>
      <c r="E11126" s="737" t="inlineStr">
        <is>
          <t>A36</t>
        </is>
      </c>
      <c r="F11126" s="526" t="n"/>
      <c r="G11126" s="1195" t="n">
        <v>400</v>
      </c>
      <c r="H11126" t="inlineStr">
        <is>
          <t>DATA</t>
        </is>
      </c>
    </row>
    <row r="11127">
      <c r="A11127" s="2630" t="n"/>
      <c r="B11127" s="2631" t="n"/>
      <c r="C11127" s="2602" t="n"/>
      <c r="D11127" s="2345" t="n"/>
      <c r="E11127" s="737" t="inlineStr">
        <is>
          <t>A50</t>
        </is>
      </c>
      <c r="F11127" s="526" t="n"/>
      <c r="G11127" s="1195" t="n">
        <v>300</v>
      </c>
      <c r="H11127" t="inlineStr">
        <is>
          <t>DATA</t>
        </is>
      </c>
    </row>
    <row r="11128">
      <c r="A11128" s="2285" t="inlineStr">
        <is>
          <t xml:space="preserve">NOTE: </t>
        </is>
      </c>
      <c r="B11128" s="2285" t="n"/>
      <c r="C11128" s="1960" t="n"/>
      <c r="D11128" s="1960" t="n"/>
      <c r="E11128" s="1960" t="n"/>
      <c r="F11128" s="2333" t="n"/>
      <c r="G11128" s="1777" t="n"/>
      <c r="H11128" t="inlineStr">
        <is>
          <t>OTHER</t>
        </is>
      </c>
    </row>
    <row r="11129">
      <c r="A11129" s="579" t="inlineStr">
        <is>
          <t>NOTE: *** NEWLY IDENTIFIED CLASSIFICATION</t>
        </is>
      </c>
      <c r="B11129" s="579" t="n"/>
      <c r="C11129" s="1063" t="n"/>
      <c r="D11129" s="2342" t="n"/>
      <c r="E11129" s="701" t="n"/>
      <c r="F11129" s="579" t="n"/>
      <c r="G11129" s="1777" t="n"/>
      <c r="H11129" t="inlineStr">
        <is>
          <t>OTHER</t>
        </is>
      </c>
    </row>
    <row r="11130">
      <c r="A11130" s="579" t="inlineStr">
        <is>
          <t>NOTE: *** NEWLY IDENTIFIED VICINITY</t>
        </is>
      </c>
      <c r="B11130" s="579" t="n"/>
      <c r="C11130" s="1063" t="n"/>
      <c r="D11130" s="2342" t="n"/>
      <c r="E11130" s="701" t="n"/>
      <c r="F11130" s="579" t="n"/>
      <c r="G11130" s="1777" t="n"/>
      <c r="H11130" t="inlineStr">
        <is>
          <t>OTHER</t>
        </is>
      </c>
    </row>
    <row r="11131">
      <c r="A11131" s="579" t="inlineStr">
        <is>
          <t>NOTE: *** FORMERLY IDENTIFIED AS ALL LOTS</t>
        </is>
      </c>
      <c r="B11131" s="579" t="n"/>
      <c r="C11131" s="1063" t="n"/>
      <c r="D11131" s="2342" t="n"/>
      <c r="E11131" s="701" t="n"/>
      <c r="F11131" s="579" t="n"/>
      <c r="G11131" s="1777" t="n"/>
      <c r="H11131" t="inlineStr">
        <is>
          <t>OTHER</t>
        </is>
      </c>
    </row>
    <row r="11132">
      <c r="A11132" s="1505" t="n"/>
      <c r="B11132" s="579" t="n"/>
      <c r="C11132" s="1063" t="n"/>
      <c r="D11132" s="2342" t="n"/>
      <c r="E11132" s="701" t="n"/>
      <c r="F11132" s="579" t="n"/>
      <c r="G11132" s="1777" t="n"/>
      <c r="H11132" t="inlineStr">
        <is>
          <t>BLANK</t>
        </is>
      </c>
    </row>
    <row r="11133">
      <c r="A11133" s="1505" t="n"/>
      <c r="B11133" s="1505" t="n"/>
      <c r="C11133" s="1505" t="n"/>
      <c r="D11133" s="2342" t="n"/>
      <c r="E11133" s="701" t="n"/>
      <c r="F11133" s="579" t="n"/>
      <c r="G11133" s="1777" t="n"/>
      <c r="H11133" t="inlineStr">
        <is>
          <t>BLANK</t>
        </is>
      </c>
    </row>
    <row r="11134">
      <c r="A11134" s="1505" t="n"/>
      <c r="B11134" s="1505" t="n"/>
      <c r="C11134" s="1505" t="n"/>
      <c r="D11134" s="2342" t="n"/>
      <c r="E11134" s="701" t="n"/>
      <c r="F11134" s="579" t="n"/>
      <c r="G11134" s="1777" t="n"/>
      <c r="H11134" t="inlineStr">
        <is>
          <t>BLANK</t>
        </is>
      </c>
    </row>
    <row r="11135">
      <c r="A11135" s="1412" t="inlineStr">
        <is>
          <t>BARANGAY</t>
        </is>
      </c>
      <c r="B11135" s="1412" t="inlineStr">
        <is>
          <t>: MAHAYAHAY</t>
        </is>
      </c>
      <c r="C11135" s="700" t="n"/>
      <c r="D11135" s="2099" t="n"/>
      <c r="E11135" s="523" t="n"/>
      <c r="F11135" s="1412" t="n"/>
      <c r="G11135" s="1777" t="n"/>
      <c r="H11135" t="inlineStr">
        <is>
          <t>LOC_B</t>
        </is>
      </c>
    </row>
    <row r="11136">
      <c r="A11136" s="2632" t="inlineStr">
        <is>
          <t>STREET NAME/ SUBDIVISION/ CONDOMINIUM</t>
        </is>
      </c>
      <c r="B11136" s="2626" t="n"/>
      <c r="C11136" s="2761" t="inlineStr">
        <is>
          <t>VICINITY</t>
        </is>
      </c>
      <c r="D11136" s="2737" t="inlineStr">
        <is>
          <t>CLASSIFICATION</t>
        </is>
      </c>
      <c r="E11136" s="2608" t="n"/>
      <c r="F11136" s="2626" t="n"/>
      <c r="G11136" s="2093" t="inlineStr">
        <is>
          <t>4TH REVISION ZV / SQ./M    (Final Revision)</t>
        </is>
      </c>
      <c r="H11136" t="inlineStr">
        <is>
          <t>HDR</t>
        </is>
      </c>
    </row>
    <row r="11137">
      <c r="A11137" s="2599" t="n"/>
      <c r="B11137" s="2628" t="n"/>
      <c r="C11137" s="2598" t="n"/>
      <c r="D11137" s="2599" t="n"/>
      <c r="F11137" s="2628" t="n"/>
      <c r="G11137" s="2598" t="n"/>
      <c r="H11137" t="inlineStr">
        <is>
          <t>BLANK</t>
        </is>
      </c>
    </row>
    <row r="11138">
      <c r="A11138" s="2630" t="n"/>
      <c r="B11138" s="2631" t="n"/>
      <c r="C11138" s="2602" t="n"/>
      <c r="D11138" s="2630" t="n"/>
      <c r="E11138" s="2605" t="n"/>
      <c r="F11138" s="2631" t="n"/>
      <c r="G11138" s="2602" t="n"/>
      <c r="H11138" t="inlineStr">
        <is>
          <t>BLANK</t>
        </is>
      </c>
    </row>
    <row r="11139">
      <c r="A11139" s="2625" t="inlineStr">
        <is>
          <t>NATIONAL ROAD *</t>
        </is>
      </c>
      <c r="B11139" s="2626" t="n"/>
      <c r="C11139" s="1805" t="inlineStr">
        <is>
          <t>ALONG NATIONAL ROAD</t>
        </is>
      </c>
      <c r="D11139" s="2345" t="n"/>
      <c r="E11139" s="737" t="inlineStr">
        <is>
          <t>CR</t>
        </is>
      </c>
      <c r="F11139" s="2349" t="n"/>
      <c r="G11139" s="1195" t="n">
        <v>6000</v>
      </c>
      <c r="H11139" t="inlineStr">
        <is>
          <t>DATA</t>
        </is>
      </c>
    </row>
    <row r="11140">
      <c r="A11140" s="2599" t="n"/>
      <c r="B11140" s="2628" t="n"/>
      <c r="C11140" s="2598" t="n"/>
      <c r="D11140" s="2345" t="n"/>
      <c r="E11140" s="737" t="inlineStr">
        <is>
          <t>RR</t>
        </is>
      </c>
      <c r="F11140" s="2349" t="n"/>
      <c r="G11140" s="1195" t="n">
        <v>4500</v>
      </c>
      <c r="H11140" t="inlineStr">
        <is>
          <t>DATA</t>
        </is>
      </c>
    </row>
    <row r="11141">
      <c r="A11141" s="2599" t="n"/>
      <c r="B11141" s="2628" t="n"/>
      <c r="C11141" s="2598" t="n"/>
      <c r="D11141" s="2345" t="n"/>
      <c r="E11141" s="737" t="inlineStr">
        <is>
          <t>X</t>
        </is>
      </c>
      <c r="F11141" s="526" t="inlineStr">
        <is>
          <t>**</t>
        </is>
      </c>
      <c r="G11141" s="1195" t="n">
        <v>6000</v>
      </c>
      <c r="H11141" t="inlineStr">
        <is>
          <t>DATA</t>
        </is>
      </c>
    </row>
    <row r="11142">
      <c r="A11142" s="2599" t="n"/>
      <c r="B11142" s="2628" t="n"/>
      <c r="C11142" s="2598" t="n"/>
      <c r="D11142" s="2345" t="n"/>
      <c r="E11142" s="737" t="inlineStr">
        <is>
          <t>GP</t>
        </is>
      </c>
      <c r="F11142" s="526" t="inlineStr">
        <is>
          <t>**</t>
        </is>
      </c>
      <c r="G11142" s="1195" t="n">
        <v>3000</v>
      </c>
      <c r="H11142" t="inlineStr">
        <is>
          <t>DATA</t>
        </is>
      </c>
    </row>
    <row r="11143">
      <c r="A11143" s="2599" t="n"/>
      <c r="B11143" s="2628" t="n"/>
      <c r="C11143" s="2602" t="n"/>
      <c r="D11143" s="2345" t="n"/>
      <c r="E11143" s="737" t="inlineStr">
        <is>
          <t>A50</t>
        </is>
      </c>
      <c r="F11143" s="2349" t="n"/>
      <c r="G11143" s="1195" t="n">
        <v>700</v>
      </c>
      <c r="H11143" t="inlineStr">
        <is>
          <t>DATA</t>
        </is>
      </c>
    </row>
    <row r="11144">
      <c r="A11144" s="2599" t="n"/>
      <c r="B11144" s="2628" t="n"/>
      <c r="C11144" s="1805" t="inlineStr">
        <is>
          <t>INTERIOR ***</t>
        </is>
      </c>
      <c r="D11144" s="2345" t="n"/>
      <c r="E11144" s="737" t="inlineStr">
        <is>
          <t>RR</t>
        </is>
      </c>
      <c r="F11144" s="526" t="n"/>
      <c r="G11144" s="1195" t="n">
        <v>3500</v>
      </c>
      <c r="H11144" t="inlineStr">
        <is>
          <t>DATA</t>
        </is>
      </c>
    </row>
    <row r="11145">
      <c r="A11145" s="2599" t="n"/>
      <c r="B11145" s="2628" t="n"/>
      <c r="C11145" s="2598" t="n"/>
      <c r="D11145" s="2345" t="n"/>
      <c r="E11145" s="737" t="inlineStr">
        <is>
          <t>GP</t>
        </is>
      </c>
      <c r="F11145" s="526" t="n"/>
      <c r="G11145" s="1195" t="n">
        <v>2500</v>
      </c>
      <c r="H11145" t="inlineStr">
        <is>
          <t>DATA</t>
        </is>
      </c>
    </row>
    <row r="11146">
      <c r="A11146" s="2630" t="n"/>
      <c r="B11146" s="2631" t="n"/>
      <c r="C11146" s="2602" t="n"/>
      <c r="D11146" s="2345" t="n"/>
      <c r="E11146" s="737" t="inlineStr">
        <is>
          <t>A50</t>
        </is>
      </c>
      <c r="F11146" s="526" t="n"/>
      <c r="G11146" s="1195" t="n">
        <v>600</v>
      </c>
      <c r="H11146" t="inlineStr">
        <is>
          <t>DATA</t>
        </is>
      </c>
    </row>
    <row r="11147">
      <c r="A11147" s="2625" t="inlineStr">
        <is>
          <t>PROVINCIAL ROAD ****</t>
        </is>
      </c>
      <c r="B11147" s="2626" t="n"/>
      <c r="C11147" s="1805" t="inlineStr">
        <is>
          <t>ALONG PROVINCIAL ROAD</t>
        </is>
      </c>
      <c r="D11147" s="2345" t="n"/>
      <c r="E11147" s="737" t="inlineStr">
        <is>
          <t>CR</t>
        </is>
      </c>
      <c r="F11147" s="526" t="n"/>
      <c r="G11147" s="1195" t="n">
        <v>5500</v>
      </c>
      <c r="H11147" t="inlineStr">
        <is>
          <t>DATA</t>
        </is>
      </c>
    </row>
    <row r="11148">
      <c r="A11148" s="2599" t="n"/>
      <c r="B11148" s="2628" t="n"/>
      <c r="C11148" s="2598" t="n"/>
      <c r="D11148" s="2345" t="n"/>
      <c r="E11148" s="737" t="inlineStr">
        <is>
          <t>RR</t>
        </is>
      </c>
      <c r="F11148" s="526" t="n"/>
      <c r="G11148" s="1195" t="n">
        <v>4000</v>
      </c>
      <c r="H11148" t="inlineStr">
        <is>
          <t>DATA</t>
        </is>
      </c>
    </row>
    <row r="11149">
      <c r="A11149" s="2599" t="n"/>
      <c r="B11149" s="2628" t="n"/>
      <c r="C11149" s="2598" t="n"/>
      <c r="D11149" s="2345" t="n"/>
      <c r="E11149" s="737" t="inlineStr">
        <is>
          <t>X</t>
        </is>
      </c>
      <c r="F11149" s="526" t="n"/>
      <c r="G11149" s="1195" t="n">
        <v>5500</v>
      </c>
      <c r="H11149" t="inlineStr">
        <is>
          <t>DATA</t>
        </is>
      </c>
    </row>
    <row r="11150">
      <c r="A11150" s="2599" t="n"/>
      <c r="B11150" s="2628" t="n"/>
      <c r="C11150" s="2598" t="n"/>
      <c r="D11150" s="2345" t="n"/>
      <c r="E11150" s="737" t="inlineStr">
        <is>
          <t>GP</t>
        </is>
      </c>
      <c r="F11150" s="526" t="n"/>
      <c r="G11150" s="1195" t="n">
        <v>2500</v>
      </c>
      <c r="H11150" t="inlineStr">
        <is>
          <t>DATA</t>
        </is>
      </c>
    </row>
    <row r="11151">
      <c r="A11151" s="2599" t="n"/>
      <c r="B11151" s="2628" t="n"/>
      <c r="C11151" s="2602" t="n"/>
      <c r="D11151" s="2345" t="n"/>
      <c r="E11151" s="737" t="inlineStr">
        <is>
          <t>A50</t>
        </is>
      </c>
      <c r="F11151" s="526" t="n"/>
      <c r="G11151" s="1195" t="n">
        <v>600</v>
      </c>
      <c r="H11151" t="inlineStr">
        <is>
          <t>DATA</t>
        </is>
      </c>
    </row>
    <row r="11152">
      <c r="A11152" s="2599" t="n"/>
      <c r="B11152" s="2628" t="n"/>
      <c r="C11152" s="1805" t="inlineStr">
        <is>
          <t>INTERIOR</t>
        </is>
      </c>
      <c r="D11152" s="2345" t="n"/>
      <c r="E11152" s="737" t="inlineStr">
        <is>
          <t>RR</t>
        </is>
      </c>
      <c r="F11152" s="526" t="n"/>
      <c r="G11152" s="1195" t="n">
        <v>3000</v>
      </c>
      <c r="H11152" t="inlineStr">
        <is>
          <t>DATA</t>
        </is>
      </c>
    </row>
    <row r="11153">
      <c r="A11153" s="2599" t="n"/>
      <c r="B11153" s="2628" t="n"/>
      <c r="C11153" s="2598" t="n"/>
      <c r="D11153" s="2345" t="n"/>
      <c r="E11153" s="737" t="inlineStr">
        <is>
          <t>GP</t>
        </is>
      </c>
      <c r="F11153" s="526" t="n"/>
      <c r="G11153" s="1195" t="n">
        <v>2000</v>
      </c>
      <c r="H11153" t="inlineStr">
        <is>
          <t>DATA</t>
        </is>
      </c>
    </row>
    <row r="11154">
      <c r="A11154" s="2630" t="n"/>
      <c r="B11154" s="2631" t="n"/>
      <c r="C11154" s="2602" t="n"/>
      <c r="D11154" s="2345" t="n"/>
      <c r="E11154" s="737" t="inlineStr">
        <is>
          <t>A50</t>
        </is>
      </c>
      <c r="F11154" s="526" t="n"/>
      <c r="G11154" s="1195" t="n">
        <v>500</v>
      </c>
      <c r="H11154" t="inlineStr">
        <is>
          <t>DATA</t>
        </is>
      </c>
    </row>
    <row r="11155">
      <c r="A11155" s="2625" t="inlineStr">
        <is>
          <t>ALL OTHER STREETS *</t>
        </is>
      </c>
      <c r="B11155" s="2626" t="n"/>
      <c r="C11155" s="1805" t="inlineStr">
        <is>
          <t>ALONG ALL OTHER STREETS</t>
        </is>
      </c>
      <c r="D11155" s="2345" t="n"/>
      <c r="E11155" s="737" t="inlineStr">
        <is>
          <t>CR</t>
        </is>
      </c>
      <c r="F11155" s="2349" t="n"/>
      <c r="G11155" s="1195" t="n">
        <v>3500</v>
      </c>
      <c r="H11155" t="inlineStr">
        <is>
          <t>DATA</t>
        </is>
      </c>
    </row>
    <row r="11156">
      <c r="A11156" s="2599" t="n"/>
      <c r="B11156" s="2628" t="n"/>
      <c r="C11156" s="2598" t="n"/>
      <c r="D11156" s="2345" t="n"/>
      <c r="E11156" s="737" t="inlineStr">
        <is>
          <t>RR</t>
        </is>
      </c>
      <c r="F11156" s="2349" t="n"/>
      <c r="G11156" s="1195" t="n">
        <v>2000</v>
      </c>
      <c r="H11156" t="inlineStr">
        <is>
          <t>DATA</t>
        </is>
      </c>
    </row>
    <row r="11157">
      <c r="A11157" s="2599" t="n"/>
      <c r="B11157" s="2628" t="n"/>
      <c r="C11157" s="2598" t="n"/>
      <c r="D11157" s="2345" t="n"/>
      <c r="E11157" s="737" t="inlineStr">
        <is>
          <t>X</t>
        </is>
      </c>
      <c r="F11157" s="526" t="inlineStr">
        <is>
          <t>**</t>
        </is>
      </c>
      <c r="G11157" s="1195" t="n">
        <v>3000</v>
      </c>
      <c r="H11157" t="inlineStr">
        <is>
          <t>DATA</t>
        </is>
      </c>
    </row>
    <row r="11158">
      <c r="A11158" s="2599" t="n"/>
      <c r="B11158" s="2628" t="n"/>
      <c r="C11158" s="2598" t="n"/>
      <c r="D11158" s="2345" t="n"/>
      <c r="E11158" s="737" t="inlineStr">
        <is>
          <t>GP</t>
        </is>
      </c>
      <c r="F11158" s="2349" t="n"/>
      <c r="G11158" s="1195" t="n">
        <v>1500</v>
      </c>
      <c r="H11158" t="inlineStr">
        <is>
          <t>DATA</t>
        </is>
      </c>
    </row>
    <row r="11159">
      <c r="A11159" s="2599" t="n"/>
      <c r="B11159" s="2628" t="n"/>
      <c r="C11159" s="2598" t="n"/>
      <c r="D11159" s="2345" t="n"/>
      <c r="E11159" s="737" t="inlineStr">
        <is>
          <t>A17</t>
        </is>
      </c>
      <c r="F11159" s="2349" t="n"/>
      <c r="G11159" s="1195" t="n">
        <v>500</v>
      </c>
      <c r="H11159" t="inlineStr">
        <is>
          <t>DATA</t>
        </is>
      </c>
    </row>
    <row r="11160">
      <c r="A11160" s="2599" t="n"/>
      <c r="B11160" s="2628" t="n"/>
      <c r="C11160" s="2602" t="n"/>
      <c r="D11160" s="2345" t="n"/>
      <c r="E11160" s="737" t="inlineStr">
        <is>
          <t>A50</t>
        </is>
      </c>
      <c r="F11160" s="2349" t="n"/>
      <c r="G11160" s="1195" t="n">
        <v>400</v>
      </c>
      <c r="H11160" t="inlineStr">
        <is>
          <t>DATA</t>
        </is>
      </c>
    </row>
    <row r="11161">
      <c r="A11161" s="2599" t="n"/>
      <c r="B11161" s="2628" t="n"/>
      <c r="C11161" s="1805" t="inlineStr">
        <is>
          <t>INTERIOR ***</t>
        </is>
      </c>
      <c r="D11161" s="2345" t="n"/>
      <c r="E11161" s="737" t="inlineStr">
        <is>
          <t>RR</t>
        </is>
      </c>
      <c r="F11161" s="526" t="n"/>
      <c r="G11161" s="1195" t="n">
        <v>1800</v>
      </c>
      <c r="H11161" t="inlineStr">
        <is>
          <t>DATA</t>
        </is>
      </c>
    </row>
    <row r="11162">
      <c r="A11162" s="2599" t="n"/>
      <c r="B11162" s="2628" t="n"/>
      <c r="C11162" s="2598" t="n"/>
      <c r="D11162" s="2345" t="n"/>
      <c r="E11162" s="737" t="inlineStr">
        <is>
          <t>GP</t>
        </is>
      </c>
      <c r="F11162" s="526" t="n"/>
      <c r="G11162" s="1195" t="n">
        <v>1200</v>
      </c>
      <c r="H11162" t="inlineStr">
        <is>
          <t>DATA</t>
        </is>
      </c>
    </row>
    <row r="11163">
      <c r="A11163" s="2599" t="n"/>
      <c r="B11163" s="2628" t="n"/>
      <c r="C11163" s="2598" t="n"/>
      <c r="D11163" s="2345" t="n"/>
      <c r="E11163" s="737" t="inlineStr">
        <is>
          <t>A17</t>
        </is>
      </c>
      <c r="F11163" s="526" t="n"/>
      <c r="G11163" s="1195" t="n">
        <v>400</v>
      </c>
      <c r="H11163" t="inlineStr">
        <is>
          <t>DATA</t>
        </is>
      </c>
    </row>
    <row r="11164">
      <c r="A11164" s="2630" t="n"/>
      <c r="B11164" s="2631" t="n"/>
      <c r="C11164" s="2602" t="n"/>
      <c r="D11164" s="2345" t="n"/>
      <c r="E11164" s="737" t="inlineStr">
        <is>
          <t>A50</t>
        </is>
      </c>
      <c r="F11164" s="526" t="n"/>
      <c r="G11164" s="1195" t="n">
        <v>300</v>
      </c>
      <c r="H11164" t="inlineStr">
        <is>
          <t>DATA</t>
        </is>
      </c>
    </row>
    <row r="11165">
      <c r="A11165" s="2285" t="inlineStr">
        <is>
          <t xml:space="preserve">NOTE: </t>
        </is>
      </c>
      <c r="B11165" s="2285" t="n"/>
      <c r="C11165" s="1960" t="n"/>
      <c r="D11165" s="1960" t="n"/>
      <c r="E11165" s="1960" t="n"/>
      <c r="F11165" s="2333" t="n"/>
      <c r="G11165" s="1777" t="n"/>
      <c r="H11165" t="inlineStr">
        <is>
          <t>OTHER</t>
        </is>
      </c>
    </row>
    <row r="11166">
      <c r="A11166" s="579" t="inlineStr">
        <is>
          <t>NOTE: *** FORMERLY IDENTIFIED AS ALL LOTS</t>
        </is>
      </c>
      <c r="B11166" s="579" t="n"/>
      <c r="C11166" s="1063" t="n"/>
      <c r="D11166" s="2342" t="n"/>
      <c r="E11166" s="701" t="n"/>
      <c r="F11166" s="579" t="n"/>
      <c r="G11166" s="1777" t="n"/>
      <c r="H11166" t="inlineStr">
        <is>
          <t>OTHER</t>
        </is>
      </c>
    </row>
    <row r="11167">
      <c r="A11167" s="579" t="inlineStr">
        <is>
          <t>NOTE: *** NEWLY IDENTIFIED CLASSIFICATION</t>
        </is>
      </c>
      <c r="B11167" s="579" t="n"/>
      <c r="C11167" s="1063" t="n"/>
      <c r="D11167" s="2342" t="n"/>
      <c r="E11167" s="701" t="n"/>
      <c r="F11167" s="579" t="n"/>
      <c r="G11167" s="1777" t="n"/>
      <c r="H11167" t="inlineStr">
        <is>
          <t>OTHER</t>
        </is>
      </c>
    </row>
    <row r="11168">
      <c r="A11168" s="579" t="inlineStr">
        <is>
          <t>NOTE: *** NEWLY IDENTIFIED VICINITY</t>
        </is>
      </c>
      <c r="B11168" s="579" t="n"/>
      <c r="C11168" s="1063" t="n"/>
      <c r="D11168" s="2342" t="n"/>
      <c r="E11168" s="701" t="n"/>
      <c r="F11168" s="579" t="n"/>
      <c r="G11168" s="1777" t="n"/>
      <c r="H11168" t="inlineStr">
        <is>
          <t>OTHER</t>
        </is>
      </c>
    </row>
    <row r="11169">
      <c r="A11169" s="579" t="inlineStr">
        <is>
          <t>NOTE:**** NEWLY IDENTIFIED STREET</t>
        </is>
      </c>
      <c r="B11169" s="579" t="n"/>
      <c r="C11169" s="1063" t="n"/>
      <c r="D11169" s="2342" t="n"/>
      <c r="E11169" s="701" t="n"/>
      <c r="F11169" s="579" t="n"/>
      <c r="G11169" s="1777" t="n"/>
      <c r="H11169" t="inlineStr">
        <is>
          <t>OTHER</t>
        </is>
      </c>
    </row>
    <row r="11170">
      <c r="A11170" s="579" t="n"/>
      <c r="B11170" s="1505" t="n"/>
      <c r="C11170" s="700" t="n"/>
      <c r="D11170" s="2342" t="n"/>
      <c r="E11170" s="701" t="n"/>
      <c r="F11170" s="579" t="n"/>
      <c r="G11170" s="1777" t="n"/>
      <c r="H11170" t="inlineStr">
        <is>
          <t>BLANK</t>
        </is>
      </c>
    </row>
    <row r="11171">
      <c r="A11171" s="1505" t="n"/>
      <c r="B11171" s="1505" t="n"/>
      <c r="C11171" s="1505" t="n"/>
      <c r="D11171" s="2342" t="n"/>
      <c r="E11171" s="701" t="n"/>
      <c r="F11171" s="579" t="n"/>
      <c r="G11171" s="1777" t="n"/>
      <c r="H11171" t="inlineStr">
        <is>
          <t>BLANK</t>
        </is>
      </c>
    </row>
    <row r="11172">
      <c r="A11172" s="1505" t="n"/>
      <c r="B11172" s="1505" t="n"/>
      <c r="C11172" s="1505" t="n"/>
      <c r="D11172" s="2342" t="n"/>
      <c r="E11172" s="701" t="n"/>
      <c r="F11172" s="579" t="n"/>
      <c r="G11172" s="1777" t="n"/>
      <c r="H11172" t="inlineStr">
        <is>
          <t>BLANK</t>
        </is>
      </c>
    </row>
    <row r="11173">
      <c r="A11173" s="1197" t="n"/>
      <c r="B11173" s="1505" t="n"/>
      <c r="C11173" s="1505" t="n"/>
      <c r="D11173" s="2342" t="n"/>
      <c r="E11173" s="701" t="n"/>
      <c r="F11173" s="579" t="n"/>
      <c r="G11173" s="1777" t="n"/>
      <c r="H11173" t="inlineStr">
        <is>
          <t>BLANK</t>
        </is>
      </c>
    </row>
    <row r="11174">
      <c r="A11174" s="2360" t="n"/>
      <c r="B11174" s="1505" t="n"/>
      <c r="C11174" s="1505" t="n"/>
      <c r="D11174" s="2083" t="inlineStr">
        <is>
          <t>D.O. No.</t>
        </is>
      </c>
      <c r="G11174" s="2193" t="inlineStr">
        <is>
          <t>035-2022</t>
        </is>
      </c>
      <c r="H11174" t="inlineStr">
        <is>
          <t>OTHER</t>
        </is>
      </c>
    </row>
    <row r="11175">
      <c r="A11175" s="2285" t="n"/>
      <c r="B11175" s="579" t="n"/>
      <c r="C11175" s="700" t="n"/>
      <c r="D11175" s="2083" t="inlineStr">
        <is>
          <t>Effectivity Date</t>
        </is>
      </c>
      <c r="G11175" s="1194" t="n">
        <v>44765</v>
      </c>
      <c r="H11175" t="inlineStr">
        <is>
          <t>OTHER</t>
        </is>
      </c>
    </row>
    <row r="11176">
      <c r="A11176" s="1412" t="inlineStr">
        <is>
          <t>BARANGAY</t>
        </is>
      </c>
      <c r="B11176" s="1412" t="inlineStr">
        <is>
          <t>: MAIGSING DAHILIG</t>
        </is>
      </c>
      <c r="C11176" s="700" t="n"/>
      <c r="D11176" s="2099" t="n"/>
      <c r="E11176" s="523" t="n"/>
      <c r="F11176" s="1412" t="n"/>
      <c r="G11176" s="1777" t="n"/>
      <c r="H11176" t="inlineStr">
        <is>
          <t>LOC_B</t>
        </is>
      </c>
    </row>
    <row r="11177">
      <c r="A11177" s="2632" t="inlineStr">
        <is>
          <t>STREET NAME/ SUBDIVISION/ CONDOMINIUM</t>
        </is>
      </c>
      <c r="B11177" s="2626" t="n"/>
      <c r="C11177" s="2761" t="inlineStr">
        <is>
          <t>VICINITY</t>
        </is>
      </c>
      <c r="D11177" s="2737" t="inlineStr">
        <is>
          <t>CLASSIFICATION</t>
        </is>
      </c>
      <c r="E11177" s="2608" t="n"/>
      <c r="F11177" s="2626" t="n"/>
      <c r="G11177" s="2093" t="inlineStr">
        <is>
          <t>4TH REVISION ZV / SQ./M    (Final Revision)</t>
        </is>
      </c>
      <c r="H11177" t="inlineStr">
        <is>
          <t>HDR</t>
        </is>
      </c>
    </row>
    <row r="11178">
      <c r="A11178" s="2599" t="n"/>
      <c r="B11178" s="2628" t="n"/>
      <c r="C11178" s="2598" t="n"/>
      <c r="D11178" s="2599" t="n"/>
      <c r="F11178" s="2628" t="n"/>
      <c r="G11178" s="2598" t="n"/>
      <c r="H11178" t="inlineStr">
        <is>
          <t>BLANK</t>
        </is>
      </c>
    </row>
    <row r="11179">
      <c r="A11179" s="2630" t="n"/>
      <c r="B11179" s="2631" t="n"/>
      <c r="C11179" s="2602" t="n"/>
      <c r="D11179" s="2630" t="n"/>
      <c r="E11179" s="2605" t="n"/>
      <c r="F11179" s="2631" t="n"/>
      <c r="G11179" s="2602" t="n"/>
      <c r="H11179" t="inlineStr">
        <is>
          <t>BLANK</t>
        </is>
      </c>
    </row>
    <row r="11180">
      <c r="A11180" s="1926" t="inlineStr">
        <is>
          <t>ALL STREETS *</t>
        </is>
      </c>
      <c r="B11180" s="1927" t="n"/>
      <c r="C11180" s="1805" t="inlineStr">
        <is>
          <t>ALONG ALL STREETS</t>
        </is>
      </c>
      <c r="D11180" s="2345" t="n"/>
      <c r="E11180" s="737" t="inlineStr">
        <is>
          <t>CR</t>
        </is>
      </c>
      <c r="F11180" s="2349" t="n"/>
      <c r="G11180" s="1195" t="n">
        <v>2500</v>
      </c>
      <c r="H11180" t="inlineStr">
        <is>
          <t>DATA</t>
        </is>
      </c>
    </row>
    <row r="11181">
      <c r="A11181" s="1938" t="n"/>
      <c r="B11181" s="1939" t="n"/>
      <c r="C11181" s="2598" t="n"/>
      <c r="D11181" s="2345" t="n"/>
      <c r="E11181" s="737" t="inlineStr">
        <is>
          <t>RR</t>
        </is>
      </c>
      <c r="F11181" s="2349" t="n"/>
      <c r="G11181" s="1195" t="n">
        <v>1250</v>
      </c>
      <c r="H11181" t="inlineStr">
        <is>
          <t>DATA</t>
        </is>
      </c>
    </row>
    <row r="11182">
      <c r="A11182" s="1938" t="n"/>
      <c r="B11182" s="1939" t="n"/>
      <c r="C11182" s="2598" t="n"/>
      <c r="D11182" s="2345" t="n"/>
      <c r="E11182" s="737" t="inlineStr">
        <is>
          <t>X</t>
        </is>
      </c>
      <c r="F11182" s="526" t="inlineStr">
        <is>
          <t>**</t>
        </is>
      </c>
      <c r="G11182" s="1195" t="n">
        <v>2000</v>
      </c>
      <c r="H11182" t="inlineStr">
        <is>
          <t>DATA</t>
        </is>
      </c>
    </row>
    <row r="11183">
      <c r="A11183" s="1938" t="n"/>
      <c r="B11183" s="1939" t="n"/>
      <c r="C11183" s="2598" t="n"/>
      <c r="D11183" s="2345" t="n"/>
      <c r="E11183" s="737" t="inlineStr">
        <is>
          <t>GP</t>
        </is>
      </c>
      <c r="F11183" s="2349" t="n"/>
      <c r="G11183" s="1195" t="n">
        <v>1000</v>
      </c>
      <c r="H11183" t="inlineStr">
        <is>
          <t>DATA</t>
        </is>
      </c>
    </row>
    <row r="11184">
      <c r="A11184" s="1938" t="n"/>
      <c r="B11184" s="1939" t="n"/>
      <c r="C11184" s="2602" t="n"/>
      <c r="D11184" s="2345" t="n"/>
      <c r="E11184" s="737" t="inlineStr">
        <is>
          <t>A50</t>
        </is>
      </c>
      <c r="F11184" s="2349" t="n"/>
      <c r="G11184" s="1195" t="n">
        <v>400</v>
      </c>
      <c r="H11184" t="inlineStr">
        <is>
          <t>DATA</t>
        </is>
      </c>
    </row>
    <row r="11185">
      <c r="A11185" s="1938" t="n"/>
      <c r="B11185" s="1939" t="n"/>
      <c r="C11185" s="1908" t="inlineStr">
        <is>
          <t>INTERIOR</t>
        </is>
      </c>
      <c r="D11185" s="2345" t="n"/>
      <c r="E11185" s="737" t="inlineStr">
        <is>
          <t>RR</t>
        </is>
      </c>
      <c r="F11185" s="2349" t="n"/>
      <c r="G11185" s="1195" t="n">
        <v>1000</v>
      </c>
      <c r="H11185" t="inlineStr">
        <is>
          <t>DATA</t>
        </is>
      </c>
    </row>
    <row r="11186">
      <c r="A11186" s="1938" t="n"/>
      <c r="B11186" s="1939" t="n"/>
      <c r="C11186" s="539" t="n"/>
      <c r="D11186" s="2345" t="n"/>
      <c r="E11186" s="737" t="inlineStr">
        <is>
          <t>GP</t>
        </is>
      </c>
      <c r="F11186" s="526" t="inlineStr">
        <is>
          <t>**</t>
        </is>
      </c>
      <c r="G11186" s="1195" t="n">
        <v>600</v>
      </c>
      <c r="H11186" t="inlineStr">
        <is>
          <t>DATA</t>
        </is>
      </c>
    </row>
    <row r="11187">
      <c r="A11187" s="1938" t="n"/>
      <c r="B11187" s="1939" t="n"/>
      <c r="C11187" s="539" t="n"/>
      <c r="D11187" s="2345" t="n"/>
      <c r="E11187" s="737" t="inlineStr">
        <is>
          <t>A17</t>
        </is>
      </c>
      <c r="F11187" s="2349" t="n"/>
      <c r="G11187" s="1195" t="n">
        <v>300</v>
      </c>
      <c r="H11187" t="inlineStr">
        <is>
          <t>DATA</t>
        </is>
      </c>
    </row>
    <row r="11188">
      <c r="A11188" s="1928" t="n"/>
      <c r="B11188" s="1929" t="n"/>
      <c r="C11188" s="1929" t="n"/>
      <c r="D11188" s="1204" t="n"/>
      <c r="E11188" s="737" t="inlineStr">
        <is>
          <t>A50</t>
        </is>
      </c>
      <c r="F11188" s="2349" t="n"/>
      <c r="G11188" s="1195" t="n">
        <v>200</v>
      </c>
      <c r="H11188" t="inlineStr">
        <is>
          <t>DATA</t>
        </is>
      </c>
    </row>
    <row r="11189">
      <c r="A11189" s="2285" t="inlineStr">
        <is>
          <t xml:space="preserve">NOTE: </t>
        </is>
      </c>
      <c r="B11189" s="2285" t="n"/>
      <c r="C11189" s="1960" t="n"/>
      <c r="D11189" s="1960" t="n"/>
      <c r="E11189" s="1960" t="n"/>
      <c r="F11189" s="2333" t="n"/>
      <c r="G11189" s="1777" t="n"/>
      <c r="H11189" t="inlineStr">
        <is>
          <t>OTHER</t>
        </is>
      </c>
    </row>
    <row r="11190">
      <c r="A11190" s="579" t="inlineStr">
        <is>
          <t>NOTE: ** FORMERLY IDENTIFIED AS ALL LOTS</t>
        </is>
      </c>
      <c r="B11190" s="579" t="n"/>
      <c r="C11190" s="1063" t="n"/>
      <c r="D11190" s="2342" t="n"/>
      <c r="E11190" s="701" t="n"/>
      <c r="F11190" s="579" t="n"/>
      <c r="G11190" s="1777" t="n"/>
      <c r="H11190" t="inlineStr">
        <is>
          <t>OTHER</t>
        </is>
      </c>
    </row>
    <row r="11191">
      <c r="A11191" s="579" t="inlineStr">
        <is>
          <t>NOTE: ** NEWLY IDENTIFIED CLASSIFICATION</t>
        </is>
      </c>
      <c r="B11191" s="579" t="n"/>
      <c r="C11191" s="1063" t="n"/>
      <c r="D11191" s="2342" t="n"/>
      <c r="E11191" s="701" t="n"/>
      <c r="F11191" s="579" t="n"/>
      <c r="G11191" s="1777" t="n"/>
      <c r="H11191" t="inlineStr">
        <is>
          <t>OTHER</t>
        </is>
      </c>
    </row>
    <row r="11192">
      <c r="A11192" s="1505" t="n"/>
      <c r="B11192" s="579" t="n"/>
      <c r="C11192" s="1063" t="n"/>
      <c r="D11192" s="2342" t="n"/>
      <c r="E11192" s="701" t="n"/>
      <c r="F11192" s="579" t="n"/>
      <c r="G11192" s="1777" t="n"/>
      <c r="H11192" t="inlineStr">
        <is>
          <t>BLANK</t>
        </is>
      </c>
    </row>
    <row r="11193">
      <c r="A11193" s="1505" t="n"/>
      <c r="B11193" s="579" t="n"/>
      <c r="C11193" s="1063" t="n"/>
      <c r="D11193" s="2342" t="n"/>
      <c r="E11193" s="701" t="n"/>
      <c r="F11193" s="579" t="n"/>
      <c r="G11193" s="1777" t="n"/>
      <c r="H11193" t="inlineStr">
        <is>
          <t>BLANK</t>
        </is>
      </c>
    </row>
    <row r="11194">
      <c r="A11194" s="1505" t="n"/>
      <c r="B11194" s="1505" t="n"/>
      <c r="C11194" s="1505" t="n"/>
      <c r="D11194" s="2342" t="n"/>
      <c r="E11194" s="701" t="n"/>
      <c r="F11194" s="579" t="n"/>
      <c r="G11194" s="1777" t="n"/>
      <c r="H11194" t="inlineStr">
        <is>
          <t>BLANK</t>
        </is>
      </c>
    </row>
    <row r="11195">
      <c r="A11195" s="1505" t="n"/>
      <c r="B11195" s="1505" t="n"/>
      <c r="C11195" s="1505" t="n"/>
      <c r="D11195" s="2342" t="n"/>
      <c r="E11195" s="701" t="n"/>
      <c r="F11195" s="579" t="n"/>
      <c r="G11195" s="1777" t="n"/>
      <c r="H11195" t="inlineStr">
        <is>
          <t>BLANK</t>
        </is>
      </c>
    </row>
    <row r="11196">
      <c r="A11196" s="1412" t="inlineStr">
        <is>
          <t>BARANGAY</t>
        </is>
      </c>
      <c r="B11196" s="1412" t="inlineStr">
        <is>
          <t>: MALIGAYA</t>
        </is>
      </c>
      <c r="C11196" s="700" t="n"/>
      <c r="D11196" s="2099" t="n"/>
      <c r="E11196" s="523" t="n"/>
      <c r="F11196" s="1412" t="n"/>
      <c r="G11196" s="1777" t="n"/>
      <c r="H11196" t="inlineStr">
        <is>
          <t>LOC_B</t>
        </is>
      </c>
    </row>
    <row r="11197">
      <c r="A11197" s="2632" t="inlineStr">
        <is>
          <t>STREET NAME/ SUBDIVISION/ CONDOMINIUM</t>
        </is>
      </c>
      <c r="B11197" s="2626" t="n"/>
      <c r="C11197" s="2761" t="inlineStr">
        <is>
          <t>VICINITY</t>
        </is>
      </c>
      <c r="D11197" s="2737" t="inlineStr">
        <is>
          <t>CLASSIFICATION</t>
        </is>
      </c>
      <c r="E11197" s="2608" t="n"/>
      <c r="F11197" s="2626" t="n"/>
      <c r="G11197" s="2093" t="inlineStr">
        <is>
          <t>4TH REVISION ZV / SQ./M    (Final Revision)</t>
        </is>
      </c>
      <c r="H11197" t="inlineStr">
        <is>
          <t>HDR</t>
        </is>
      </c>
    </row>
    <row r="11198">
      <c r="A11198" s="2599" t="n"/>
      <c r="B11198" s="2628" t="n"/>
      <c r="C11198" s="2598" t="n"/>
      <c r="D11198" s="2599" t="n"/>
      <c r="F11198" s="2628" t="n"/>
      <c r="G11198" s="2598" t="n"/>
      <c r="H11198" t="inlineStr">
        <is>
          <t>BLANK</t>
        </is>
      </c>
    </row>
    <row r="11199">
      <c r="A11199" s="2630" t="n"/>
      <c r="B11199" s="2631" t="n"/>
      <c r="C11199" s="2602" t="n"/>
      <c r="D11199" s="2630" t="n"/>
      <c r="E11199" s="2605" t="n"/>
      <c r="F11199" s="2631" t="n"/>
      <c r="G11199" s="2602" t="n"/>
      <c r="H11199" t="inlineStr">
        <is>
          <t>BLANK</t>
        </is>
      </c>
    </row>
    <row r="11200">
      <c r="A11200" s="2625" t="inlineStr">
        <is>
          <t>BALAYAN BAY *</t>
        </is>
      </c>
      <c r="B11200" s="2626" t="n"/>
      <c r="C11200" s="1805" t="inlineStr">
        <is>
          <t>ALONG BALAYAN BAY</t>
        </is>
      </c>
      <c r="D11200" s="2345" t="n"/>
      <c r="E11200" s="737" t="inlineStr">
        <is>
          <t>CR</t>
        </is>
      </c>
      <c r="F11200" s="526" t="n"/>
      <c r="G11200" s="1195" t="n">
        <v>12000</v>
      </c>
      <c r="H11200" t="inlineStr">
        <is>
          <t>DATA</t>
        </is>
      </c>
    </row>
    <row r="11201">
      <c r="A11201" s="2599" t="n"/>
      <c r="B11201" s="2628" t="n"/>
      <c r="C11201" s="2598" t="n"/>
      <c r="D11201" s="2345" t="n"/>
      <c r="E11201" s="737" t="inlineStr">
        <is>
          <t>RR</t>
        </is>
      </c>
      <c r="F11201" s="526" t="n"/>
      <c r="G11201" s="1195" t="n">
        <v>8500</v>
      </c>
      <c r="H11201" t="inlineStr">
        <is>
          <t>DATA</t>
        </is>
      </c>
    </row>
    <row r="11202">
      <c r="A11202" s="2599" t="n"/>
      <c r="B11202" s="2628" t="n"/>
      <c r="C11202" s="2598" t="n"/>
      <c r="D11202" s="2345" t="n"/>
      <c r="E11202" s="737" t="inlineStr">
        <is>
          <t>X</t>
        </is>
      </c>
      <c r="F11202" s="526" t="n"/>
      <c r="G11202" s="1195" t="n">
        <v>10000</v>
      </c>
      <c r="H11202" t="inlineStr">
        <is>
          <t>DATA</t>
        </is>
      </c>
    </row>
    <row r="11203">
      <c r="A11203" s="2630" t="n"/>
      <c r="B11203" s="2631" t="n"/>
      <c r="C11203" s="2602" t="n"/>
      <c r="D11203" s="2345" t="n"/>
      <c r="E11203" s="737" t="inlineStr">
        <is>
          <t>GP</t>
        </is>
      </c>
      <c r="F11203" s="526" t="n"/>
      <c r="G11203" s="1195" t="n">
        <v>7500</v>
      </c>
      <c r="H11203" t="inlineStr">
        <is>
          <t>DATA</t>
        </is>
      </c>
    </row>
    <row r="11204">
      <c r="A11204" s="2625" t="inlineStr">
        <is>
          <t>GENERAL LUNA ST. *</t>
        </is>
      </c>
      <c r="B11204" s="2626" t="n"/>
      <c r="C11204" s="1805" t="inlineStr">
        <is>
          <t>SANGALANG ST. TO CONCHITA ST.</t>
        </is>
      </c>
      <c r="D11204" s="2345" t="n"/>
      <c r="E11204" s="737" t="inlineStr">
        <is>
          <t>CR</t>
        </is>
      </c>
      <c r="F11204" s="526" t="n"/>
      <c r="G11204" s="1195" t="n">
        <v>12000</v>
      </c>
      <c r="H11204" t="inlineStr">
        <is>
          <t>DATA</t>
        </is>
      </c>
    </row>
    <row r="11205">
      <c r="A11205" s="2599" t="n"/>
      <c r="B11205" s="2628" t="n"/>
      <c r="C11205" s="2598" t="n"/>
      <c r="D11205" s="2345" t="n"/>
      <c r="E11205" s="737" t="inlineStr">
        <is>
          <t>RR</t>
        </is>
      </c>
      <c r="F11205" s="526" t="n"/>
      <c r="G11205" s="1195" t="n">
        <v>8500</v>
      </c>
      <c r="H11205" t="inlineStr">
        <is>
          <t>DATA</t>
        </is>
      </c>
    </row>
    <row r="11206">
      <c r="A11206" s="2599" t="n"/>
      <c r="B11206" s="2628" t="n"/>
      <c r="C11206" s="2598" t="n"/>
      <c r="D11206" s="2345" t="n"/>
      <c r="E11206" s="737" t="inlineStr">
        <is>
          <t>X</t>
        </is>
      </c>
      <c r="F11206" s="526" t="n"/>
      <c r="G11206" s="1195" t="n">
        <v>10000</v>
      </c>
      <c r="H11206" t="inlineStr">
        <is>
          <t>DATA</t>
        </is>
      </c>
    </row>
    <row r="11207">
      <c r="A11207" s="2599" t="n"/>
      <c r="B11207" s="2628" t="n"/>
      <c r="C11207" s="2602" t="n"/>
      <c r="D11207" s="2345" t="n"/>
      <c r="E11207" s="737" t="inlineStr">
        <is>
          <t>GP</t>
        </is>
      </c>
      <c r="F11207" s="526" t="n"/>
      <c r="G11207" s="1195" t="n">
        <v>7500</v>
      </c>
      <c r="H11207" t="inlineStr">
        <is>
          <t>DATA</t>
        </is>
      </c>
    </row>
    <row r="11208">
      <c r="A11208" s="2599" t="n"/>
      <c r="B11208" s="2628" t="n"/>
      <c r="C11208" s="1805" t="inlineStr">
        <is>
          <t>INTERIOR</t>
        </is>
      </c>
      <c r="D11208" s="2345" t="n"/>
      <c r="E11208" s="737" t="inlineStr">
        <is>
          <t>RR</t>
        </is>
      </c>
      <c r="F11208" s="526" t="n"/>
      <c r="G11208" s="1195" t="n">
        <v>8000</v>
      </c>
      <c r="H11208" t="inlineStr">
        <is>
          <t>DATA</t>
        </is>
      </c>
    </row>
    <row r="11209">
      <c r="A11209" s="2630" t="n"/>
      <c r="B11209" s="2631" t="n"/>
      <c r="C11209" s="2602" t="n"/>
      <c r="D11209" s="2345" t="n"/>
      <c r="E11209" s="737" t="inlineStr">
        <is>
          <t>GP</t>
        </is>
      </c>
      <c r="F11209" s="526" t="n"/>
      <c r="G11209" s="1195" t="n">
        <v>7000</v>
      </c>
      <c r="H11209" t="inlineStr">
        <is>
          <t>DATA</t>
        </is>
      </c>
    </row>
    <row r="11210">
      <c r="A11210" s="2625" t="inlineStr">
        <is>
          <t>CONCHITA ST. *</t>
        </is>
      </c>
      <c r="B11210" s="2626" t="n"/>
      <c r="C11210" s="1805" t="inlineStr">
        <is>
          <t>GEN. LUNA TO MABINI ST.</t>
        </is>
      </c>
      <c r="D11210" s="2345" t="n"/>
      <c r="E11210" s="737" t="inlineStr">
        <is>
          <t>CR</t>
        </is>
      </c>
      <c r="F11210" s="526" t="n"/>
      <c r="G11210" s="1195" t="n">
        <v>12000</v>
      </c>
      <c r="H11210" t="inlineStr">
        <is>
          <t>DATA</t>
        </is>
      </c>
    </row>
    <row r="11211">
      <c r="A11211" s="2599" t="n"/>
      <c r="B11211" s="2628" t="n"/>
      <c r="C11211" s="2598" t="n"/>
      <c r="D11211" s="2345" t="n"/>
      <c r="E11211" s="737" t="inlineStr">
        <is>
          <t>RR</t>
        </is>
      </c>
      <c r="F11211" s="526" t="n"/>
      <c r="G11211" s="1195" t="n">
        <v>8500</v>
      </c>
      <c r="H11211" t="inlineStr">
        <is>
          <t>DATA</t>
        </is>
      </c>
    </row>
    <row r="11212">
      <c r="A11212" s="2599" t="n"/>
      <c r="B11212" s="2628" t="n"/>
      <c r="C11212" s="2598" t="n"/>
      <c r="D11212" s="2345" t="n"/>
      <c r="E11212" s="737" t="inlineStr">
        <is>
          <t>X</t>
        </is>
      </c>
      <c r="F11212" s="526" t="n"/>
      <c r="G11212" s="1195" t="n">
        <v>10000</v>
      </c>
      <c r="H11212" t="inlineStr">
        <is>
          <t>DATA</t>
        </is>
      </c>
    </row>
    <row r="11213">
      <c r="A11213" s="2599" t="n"/>
      <c r="B11213" s="2628" t="n"/>
      <c r="C11213" s="2602" t="n"/>
      <c r="D11213" s="2345" t="n"/>
      <c r="E11213" s="737" t="inlineStr">
        <is>
          <t>GP</t>
        </is>
      </c>
      <c r="F11213" s="526" t="n"/>
      <c r="G11213" s="1195" t="n">
        <v>7500</v>
      </c>
      <c r="H11213" t="inlineStr">
        <is>
          <t>DATA</t>
        </is>
      </c>
    </row>
    <row r="11214">
      <c r="A11214" s="2599" t="n"/>
      <c r="B11214" s="2628" t="n"/>
      <c r="C11214" s="1805" t="inlineStr">
        <is>
          <t>INTERIOR</t>
        </is>
      </c>
      <c r="D11214" s="2345" t="n"/>
      <c r="E11214" s="737" t="inlineStr">
        <is>
          <t>RR</t>
        </is>
      </c>
      <c r="F11214" s="526" t="n"/>
      <c r="G11214" s="1195" t="n">
        <v>8000</v>
      </c>
      <c r="H11214" t="inlineStr">
        <is>
          <t>DATA</t>
        </is>
      </c>
    </row>
    <row r="11215">
      <c r="A11215" s="2630" t="n"/>
      <c r="B11215" s="2631" t="n"/>
      <c r="C11215" s="2602" t="n"/>
      <c r="D11215" s="2345" t="n"/>
      <c r="E11215" s="737" t="inlineStr">
        <is>
          <t>GP</t>
        </is>
      </c>
      <c r="F11215" s="526" t="n"/>
      <c r="G11215" s="1195" t="n">
        <v>7000</v>
      </c>
      <c r="H11215" t="inlineStr">
        <is>
          <t>DATA</t>
        </is>
      </c>
    </row>
    <row r="11216">
      <c r="A11216" s="2625" t="inlineStr">
        <is>
          <t>RIZAL ST. *</t>
        </is>
      </c>
      <c r="B11216" s="2626" t="n"/>
      <c r="C11216" s="1805" t="inlineStr">
        <is>
          <t>SANGALANG ST. TO CONCHITA ST.</t>
        </is>
      </c>
      <c r="D11216" s="2345" t="n"/>
      <c r="E11216" s="737" t="inlineStr">
        <is>
          <t>CR</t>
        </is>
      </c>
      <c r="F11216" s="526" t="n"/>
      <c r="G11216" s="1195" t="n">
        <v>12000</v>
      </c>
      <c r="H11216" t="inlineStr">
        <is>
          <t>DATA</t>
        </is>
      </c>
    </row>
    <row r="11217">
      <c r="A11217" s="2599" t="n"/>
      <c r="B11217" s="2628" t="n"/>
      <c r="C11217" s="2598" t="n"/>
      <c r="D11217" s="2345" t="n"/>
      <c r="E11217" s="737" t="inlineStr">
        <is>
          <t>RR</t>
        </is>
      </c>
      <c r="F11217" s="526" t="n"/>
      <c r="G11217" s="1195" t="n">
        <v>8500</v>
      </c>
      <c r="H11217" t="inlineStr">
        <is>
          <t>DATA</t>
        </is>
      </c>
    </row>
    <row r="11218">
      <c r="A11218" s="2599" t="n"/>
      <c r="B11218" s="2628" t="n"/>
      <c r="C11218" s="2598" t="n"/>
      <c r="D11218" s="2345" t="n"/>
      <c r="E11218" s="737" t="inlineStr">
        <is>
          <t>X</t>
        </is>
      </c>
      <c r="F11218" s="526" t="n"/>
      <c r="G11218" s="1195" t="n">
        <v>10000</v>
      </c>
      <c r="H11218" t="inlineStr">
        <is>
          <t>DATA</t>
        </is>
      </c>
    </row>
    <row r="11219">
      <c r="A11219" s="2599" t="n"/>
      <c r="B11219" s="2628" t="n"/>
      <c r="C11219" s="2602" t="n"/>
      <c r="D11219" s="2345" t="n"/>
      <c r="E11219" s="737" t="inlineStr">
        <is>
          <t>GP</t>
        </is>
      </c>
      <c r="F11219" s="526" t="n"/>
      <c r="G11219" s="1195" t="n">
        <v>7500</v>
      </c>
      <c r="H11219" t="inlineStr">
        <is>
          <t>DATA</t>
        </is>
      </c>
    </row>
    <row r="11220">
      <c r="A11220" s="2599" t="n"/>
      <c r="B11220" s="2628" t="n"/>
      <c r="C11220" s="1805" t="inlineStr">
        <is>
          <t>INTERIOR</t>
        </is>
      </c>
      <c r="D11220" s="2345" t="n"/>
      <c r="E11220" s="737" t="inlineStr">
        <is>
          <t>RR</t>
        </is>
      </c>
      <c r="F11220" s="526" t="n"/>
      <c r="G11220" s="1195" t="n">
        <v>8000</v>
      </c>
      <c r="H11220" t="inlineStr">
        <is>
          <t>DATA</t>
        </is>
      </c>
    </row>
    <row r="11221">
      <c r="A11221" s="2630" t="n"/>
      <c r="B11221" s="2631" t="n"/>
      <c r="C11221" s="2602" t="n"/>
      <c r="D11221" s="2345" t="n"/>
      <c r="E11221" s="737" t="inlineStr">
        <is>
          <t>GP</t>
        </is>
      </c>
      <c r="F11221" s="526" t="n"/>
      <c r="G11221" s="1195" t="n">
        <v>7000</v>
      </c>
      <c r="H11221" t="inlineStr">
        <is>
          <t>DATA</t>
        </is>
      </c>
    </row>
    <row r="11222">
      <c r="A11222" s="2625" t="inlineStr">
        <is>
          <t>ALL OTHER STREETS **</t>
        </is>
      </c>
      <c r="B11222" s="2626" t="n"/>
      <c r="C11222" s="1805" t="inlineStr">
        <is>
          <t>ALONG ALL OTHER STREETS</t>
        </is>
      </c>
      <c r="D11222" s="2345" t="n"/>
      <c r="E11222" s="737" t="inlineStr">
        <is>
          <t>CR</t>
        </is>
      </c>
      <c r="F11222" s="2349" t="n"/>
      <c r="G11222" s="1195" t="n">
        <v>11500</v>
      </c>
      <c r="H11222" t="inlineStr">
        <is>
          <t>DATA</t>
        </is>
      </c>
    </row>
    <row r="11223">
      <c r="A11223" s="2599" t="n"/>
      <c r="B11223" s="2628" t="n"/>
      <c r="C11223" s="2598" t="n"/>
      <c r="D11223" s="2345" t="n"/>
      <c r="E11223" s="737" t="inlineStr">
        <is>
          <t>RR</t>
        </is>
      </c>
      <c r="F11223" s="2349" t="n"/>
      <c r="G11223" s="1195" t="n">
        <v>8000</v>
      </c>
      <c r="H11223" t="inlineStr">
        <is>
          <t>DATA</t>
        </is>
      </c>
    </row>
    <row r="11224">
      <c r="A11224" s="2599" t="n"/>
      <c r="B11224" s="2628" t="n"/>
      <c r="C11224" s="2598" t="n"/>
      <c r="D11224" s="2345" t="n"/>
      <c r="E11224" s="737" t="inlineStr">
        <is>
          <t>X</t>
        </is>
      </c>
      <c r="F11224" s="526" t="inlineStr">
        <is>
          <t>***</t>
        </is>
      </c>
      <c r="G11224" s="1195" t="n">
        <v>9000</v>
      </c>
      <c r="H11224" t="inlineStr">
        <is>
          <t>DATA</t>
        </is>
      </c>
    </row>
    <row r="11225">
      <c r="A11225" s="2599" t="n"/>
      <c r="B11225" s="2628" t="n"/>
      <c r="C11225" s="2598" t="n"/>
      <c r="D11225" s="2345" t="n"/>
      <c r="E11225" s="737" t="inlineStr">
        <is>
          <t>GP</t>
        </is>
      </c>
      <c r="F11225" s="2349" t="n"/>
      <c r="G11225" s="1195" t="n">
        <v>6500</v>
      </c>
      <c r="H11225" t="inlineStr">
        <is>
          <t>DATA</t>
        </is>
      </c>
    </row>
    <row r="11226">
      <c r="A11226" s="2599" t="n"/>
      <c r="B11226" s="2628" t="n"/>
      <c r="C11226" s="2602" t="n"/>
      <c r="D11226" s="2345" t="n"/>
      <c r="E11226" s="737" t="inlineStr">
        <is>
          <t>A50</t>
        </is>
      </c>
      <c r="F11226" s="526" t="inlineStr">
        <is>
          <t>***</t>
        </is>
      </c>
      <c r="G11226" s="1195" t="n">
        <v>1200</v>
      </c>
      <c r="H11226" t="inlineStr">
        <is>
          <t>DATA</t>
        </is>
      </c>
    </row>
    <row r="11227">
      <c r="A11227" s="2599" t="n"/>
      <c r="B11227" s="2628" t="n"/>
      <c r="C11227" s="1805" t="inlineStr">
        <is>
          <t>INTERIOR</t>
        </is>
      </c>
      <c r="D11227" s="2345" t="n"/>
      <c r="E11227" s="737" t="inlineStr">
        <is>
          <t>RR</t>
        </is>
      </c>
      <c r="F11227" s="2349" t="n"/>
      <c r="G11227" s="1195" t="n">
        <v>7000</v>
      </c>
      <c r="H11227" t="inlineStr">
        <is>
          <t>DATA</t>
        </is>
      </c>
    </row>
    <row r="11228">
      <c r="A11228" s="2599" t="n"/>
      <c r="B11228" s="2628" t="n"/>
      <c r="C11228" s="2598" t="n"/>
      <c r="D11228" s="2345" t="n"/>
      <c r="E11228" s="737" t="inlineStr">
        <is>
          <t>GP</t>
        </is>
      </c>
      <c r="F11228" s="526" t="inlineStr">
        <is>
          <t>***</t>
        </is>
      </c>
      <c r="G11228" s="1195" t="n">
        <v>3500</v>
      </c>
      <c r="H11228" t="inlineStr">
        <is>
          <t>DATA</t>
        </is>
      </c>
    </row>
    <row r="11229">
      <c r="A11229" s="2630" t="n"/>
      <c r="B11229" s="2631" t="n"/>
      <c r="C11229" s="2602" t="n"/>
      <c r="D11229" s="2345" t="n"/>
      <c r="E11229" s="737" t="inlineStr">
        <is>
          <t>A50</t>
        </is>
      </c>
      <c r="F11229" s="526" t="inlineStr">
        <is>
          <t>***</t>
        </is>
      </c>
      <c r="G11229" s="1195" t="n">
        <v>1000</v>
      </c>
      <c r="H11229" t="inlineStr">
        <is>
          <t>DATA</t>
        </is>
      </c>
    </row>
    <row r="11230">
      <c r="A11230" s="2285" t="inlineStr">
        <is>
          <t xml:space="preserve">NOTE: </t>
        </is>
      </c>
      <c r="B11230" s="2285" t="n"/>
      <c r="C11230" s="1960" t="n"/>
      <c r="D11230" s="1960" t="n"/>
      <c r="E11230" s="1960" t="n"/>
      <c r="F11230" s="2333" t="n"/>
      <c r="G11230" s="1777" t="n"/>
      <c r="H11230" t="inlineStr">
        <is>
          <t>OTHER</t>
        </is>
      </c>
    </row>
    <row r="11231">
      <c r="A11231" s="579" t="inlineStr">
        <is>
          <t>NOTE: *** NEWLY IDENTIFIED STREET</t>
        </is>
      </c>
      <c r="B11231" s="579" t="n"/>
      <c r="C11231" s="1063" t="n"/>
      <c r="D11231" s="2342" t="n"/>
      <c r="E11231" s="701" t="n"/>
      <c r="F11231" s="579" t="n"/>
      <c r="G11231" s="1777" t="n"/>
      <c r="H11231" t="inlineStr">
        <is>
          <t>OTHER</t>
        </is>
      </c>
    </row>
    <row r="11232">
      <c r="A11232" s="579" t="inlineStr">
        <is>
          <t>NOTE: *** FORMERLY IDENTIFIED AS ALL LOTS</t>
        </is>
      </c>
      <c r="B11232" s="579" t="n"/>
      <c r="C11232" s="1063" t="n"/>
      <c r="D11232" s="2342" t="n"/>
      <c r="E11232" s="701" t="n"/>
      <c r="F11232" s="579" t="n"/>
      <c r="G11232" s="1777" t="n"/>
      <c r="H11232" t="inlineStr">
        <is>
          <t>OTHER</t>
        </is>
      </c>
    </row>
    <row r="11233">
      <c r="A11233" s="579" t="inlineStr">
        <is>
          <t>NOTE: *** NEWLY IDENTIFIED CLASSIFICATION</t>
        </is>
      </c>
      <c r="B11233" s="579" t="n"/>
      <c r="C11233" s="1063" t="n"/>
      <c r="D11233" s="2342" t="n"/>
      <c r="E11233" s="701" t="n"/>
      <c r="F11233" s="579" t="n"/>
      <c r="G11233" s="1777" t="n"/>
      <c r="H11233" t="inlineStr">
        <is>
          <t>OTHER</t>
        </is>
      </c>
    </row>
    <row r="11234">
      <c r="A11234" s="1505" t="n"/>
      <c r="B11234" s="579" t="n"/>
      <c r="C11234" s="700" t="n"/>
      <c r="D11234" s="579" t="n"/>
      <c r="E11234" s="701" t="n"/>
      <c r="F11234" s="700" t="n"/>
      <c r="G11234" s="508" t="n"/>
      <c r="H11234" t="inlineStr">
        <is>
          <t>BLANK</t>
        </is>
      </c>
    </row>
    <row r="11235">
      <c r="A11235" s="579" t="n"/>
      <c r="B11235" s="1505" t="n"/>
      <c r="C11235" s="700" t="n"/>
      <c r="D11235" s="2342" t="n"/>
      <c r="E11235" s="701" t="n"/>
      <c r="F11235" s="579" t="n"/>
      <c r="G11235" s="1777" t="n"/>
      <c r="H11235" t="inlineStr">
        <is>
          <t>BLANK</t>
        </is>
      </c>
    </row>
    <row r="11236">
      <c r="A11236" s="1505" t="n"/>
      <c r="B11236" s="1505" t="n"/>
      <c r="C11236" s="1505" t="n"/>
      <c r="D11236" s="2342" t="n"/>
      <c r="E11236" s="701" t="n"/>
      <c r="F11236" s="579" t="n"/>
      <c r="G11236" s="1777" t="n"/>
      <c r="H11236" t="inlineStr">
        <is>
          <t>BLANK</t>
        </is>
      </c>
    </row>
    <row r="11237">
      <c r="A11237" s="1505" t="n"/>
      <c r="B11237" s="1505" t="n"/>
      <c r="C11237" s="1505" t="n"/>
      <c r="D11237" s="2342" t="n"/>
      <c r="E11237" s="701" t="n"/>
      <c r="F11237" s="579" t="n"/>
      <c r="G11237" s="1777" t="n"/>
      <c r="H11237" t="inlineStr">
        <is>
          <t>BLANK</t>
        </is>
      </c>
    </row>
    <row r="11238">
      <c r="A11238" s="1197" t="n"/>
      <c r="B11238" s="1505" t="n"/>
      <c r="C11238" s="1505" t="n"/>
      <c r="D11238" s="2342" t="n"/>
      <c r="E11238" s="701" t="n"/>
      <c r="F11238" s="579" t="n"/>
      <c r="G11238" s="1777" t="n"/>
      <c r="H11238" t="inlineStr">
        <is>
          <t>BLANK</t>
        </is>
      </c>
    </row>
    <row r="11239">
      <c r="A11239" s="2360" t="n"/>
      <c r="B11239" s="1505" t="n"/>
      <c r="C11239" s="1505" t="n"/>
      <c r="D11239" s="2083" t="inlineStr">
        <is>
          <t>D.O. No.</t>
        </is>
      </c>
      <c r="G11239" s="2193" t="inlineStr">
        <is>
          <t>035-2022</t>
        </is>
      </c>
      <c r="H11239" t="inlineStr">
        <is>
          <t>OTHER</t>
        </is>
      </c>
    </row>
    <row r="11240">
      <c r="A11240" s="2285" t="n"/>
      <c r="B11240" s="579" t="n"/>
      <c r="C11240" s="700" t="n"/>
      <c r="D11240" s="2083" t="inlineStr">
        <is>
          <t>Effectivity Date</t>
        </is>
      </c>
      <c r="G11240" s="1194" t="n">
        <v>44765</v>
      </c>
      <c r="H11240" t="inlineStr">
        <is>
          <t>OTHER</t>
        </is>
      </c>
    </row>
    <row r="11241">
      <c r="A11241" s="1412" t="inlineStr">
        <is>
          <t>BARANGAY</t>
        </is>
      </c>
      <c r="B11241" s="1412" t="inlineStr">
        <is>
          <t>: MALINIS</t>
        </is>
      </c>
      <c r="D11241" s="1810" t="n"/>
      <c r="F11241" s="579" t="n"/>
      <c r="G11241" s="1777" t="n"/>
      <c r="H11241" t="inlineStr">
        <is>
          <t>LOC_B</t>
        </is>
      </c>
    </row>
    <row r="11242">
      <c r="A11242" s="2632" t="inlineStr">
        <is>
          <t>STREET NAME/ SUBDIVISION/ CONDOMINIUM</t>
        </is>
      </c>
      <c r="B11242" s="2626" t="n"/>
      <c r="C11242" s="2761" t="inlineStr">
        <is>
          <t>VICINITY</t>
        </is>
      </c>
      <c r="D11242" s="2737" t="inlineStr">
        <is>
          <t>CLASSIFICATION</t>
        </is>
      </c>
      <c r="E11242" s="2608" t="n"/>
      <c r="F11242" s="2626" t="n"/>
      <c r="G11242" s="2093" t="inlineStr">
        <is>
          <t>4TH REVISION ZV / SQ./M    (Final Revision)</t>
        </is>
      </c>
      <c r="H11242" t="inlineStr">
        <is>
          <t>HDR</t>
        </is>
      </c>
    </row>
    <row r="11243">
      <c r="A11243" s="2599" t="n"/>
      <c r="B11243" s="2628" t="n"/>
      <c r="C11243" s="2598" t="n"/>
      <c r="D11243" s="2599" t="n"/>
      <c r="F11243" s="2628" t="n"/>
      <c r="G11243" s="2598" t="n"/>
      <c r="H11243" t="inlineStr">
        <is>
          <t>BLANK</t>
        </is>
      </c>
    </row>
    <row r="11244">
      <c r="A11244" s="2630" t="n"/>
      <c r="B11244" s="2631" t="n"/>
      <c r="C11244" s="2602" t="n"/>
      <c r="D11244" s="2630" t="n"/>
      <c r="E11244" s="2605" t="n"/>
      <c r="F11244" s="2631" t="n"/>
      <c r="G11244" s="2602" t="n"/>
      <c r="H11244" t="inlineStr">
        <is>
          <t>BLANK</t>
        </is>
      </c>
    </row>
    <row r="11245">
      <c r="A11245" s="2625" t="inlineStr">
        <is>
          <t>NATIONAL ROAD *</t>
        </is>
      </c>
      <c r="B11245" s="2626" t="n"/>
      <c r="C11245" s="1805" t="inlineStr">
        <is>
          <t>ALONG NATIONAL ROAD</t>
        </is>
      </c>
      <c r="D11245" s="2345" t="n"/>
      <c r="E11245" s="737" t="inlineStr">
        <is>
          <t>CR</t>
        </is>
      </c>
      <c r="F11245" s="2349" t="n"/>
      <c r="G11245" s="1195" t="n">
        <v>16000</v>
      </c>
      <c r="H11245" t="inlineStr">
        <is>
          <t>DATA</t>
        </is>
      </c>
    </row>
    <row r="11246">
      <c r="A11246" s="2599" t="n"/>
      <c r="B11246" s="2628" t="n"/>
      <c r="C11246" s="2598" t="n"/>
      <c r="D11246" s="2345" t="n"/>
      <c r="E11246" s="737" t="inlineStr">
        <is>
          <t>RR</t>
        </is>
      </c>
      <c r="F11246" s="2349" t="n"/>
      <c r="G11246" s="1195" t="n">
        <v>8000</v>
      </c>
      <c r="H11246" t="inlineStr">
        <is>
          <t>DATA</t>
        </is>
      </c>
    </row>
    <row r="11247">
      <c r="A11247" s="2599" t="n"/>
      <c r="B11247" s="2628" t="n"/>
      <c r="C11247" s="2598" t="n"/>
      <c r="D11247" s="2345" t="n"/>
      <c r="E11247" s="737" t="inlineStr">
        <is>
          <t>X</t>
        </is>
      </c>
      <c r="F11247" s="2349" t="inlineStr">
        <is>
          <t>**</t>
        </is>
      </c>
      <c r="G11247" s="1195" t="n">
        <v>11500</v>
      </c>
      <c r="H11247" t="inlineStr">
        <is>
          <t>DATA</t>
        </is>
      </c>
    </row>
    <row r="11248">
      <c r="A11248" s="2599" t="n"/>
      <c r="B11248" s="2628" t="n"/>
      <c r="C11248" s="2598" t="n"/>
      <c r="D11248" s="2345" t="n"/>
      <c r="E11248" s="737" t="inlineStr">
        <is>
          <t>GP</t>
        </is>
      </c>
      <c r="F11248" s="2349" t="inlineStr">
        <is>
          <t>**</t>
        </is>
      </c>
      <c r="G11248" s="1195" t="n">
        <v>5000</v>
      </c>
      <c r="H11248" t="inlineStr">
        <is>
          <t>DATA</t>
        </is>
      </c>
    </row>
    <row r="11249">
      <c r="A11249" s="2599" t="n"/>
      <c r="B11249" s="2628" t="n"/>
      <c r="C11249" s="2602" t="n"/>
      <c r="D11249" s="2345" t="n"/>
      <c r="E11249" s="737" t="inlineStr">
        <is>
          <t>A50</t>
        </is>
      </c>
      <c r="F11249" s="2349" t="inlineStr">
        <is>
          <t>**</t>
        </is>
      </c>
      <c r="G11249" s="1195" t="n">
        <v>1100</v>
      </c>
      <c r="H11249" t="inlineStr">
        <is>
          <t>DATA</t>
        </is>
      </c>
    </row>
    <row r="11250">
      <c r="A11250" s="2599" t="n"/>
      <c r="B11250" s="2628" t="n"/>
      <c r="C11250" s="1805" t="inlineStr">
        <is>
          <t>INTERIOR ***</t>
        </is>
      </c>
      <c r="D11250" s="2345" t="n"/>
      <c r="E11250" s="737" t="inlineStr">
        <is>
          <t>RR</t>
        </is>
      </c>
      <c r="F11250" s="2349" t="n"/>
      <c r="G11250" s="1195" t="n">
        <v>7000</v>
      </c>
      <c r="H11250" t="inlineStr">
        <is>
          <t>DATA</t>
        </is>
      </c>
    </row>
    <row r="11251">
      <c r="A11251" s="2599" t="n"/>
      <c r="B11251" s="2628" t="n"/>
      <c r="C11251" s="2598" t="n"/>
      <c r="D11251" s="2345" t="n"/>
      <c r="E11251" s="737" t="inlineStr">
        <is>
          <t>GP</t>
        </is>
      </c>
      <c r="F11251" s="2349" t="n"/>
      <c r="G11251" s="1195" t="n">
        <v>4500</v>
      </c>
      <c r="H11251" t="inlineStr">
        <is>
          <t>DATA</t>
        </is>
      </c>
    </row>
    <row r="11252">
      <c r="A11252" s="2630" t="n"/>
      <c r="B11252" s="2631" t="n"/>
      <c r="C11252" s="2602" t="n"/>
      <c r="D11252" s="2345" t="n"/>
      <c r="E11252" s="737" t="inlineStr">
        <is>
          <t>A50</t>
        </is>
      </c>
      <c r="F11252" s="2349" t="n"/>
      <c r="G11252" s="1195" t="n">
        <v>1000</v>
      </c>
      <c r="H11252" t="inlineStr">
        <is>
          <t>DATA</t>
        </is>
      </c>
    </row>
    <row r="11253">
      <c r="A11253" s="2625" t="inlineStr">
        <is>
          <t>PROVINCIAL ROAD *</t>
        </is>
      </c>
      <c r="B11253" s="2626" t="n"/>
      <c r="C11253" s="1805" t="inlineStr">
        <is>
          <t>ALONG PROVINCIAL ROAD</t>
        </is>
      </c>
      <c r="D11253" s="2345" t="n"/>
      <c r="E11253" s="737" t="inlineStr">
        <is>
          <t>CR</t>
        </is>
      </c>
      <c r="F11253" s="2349" t="n"/>
      <c r="G11253" s="1195" t="n">
        <v>12500</v>
      </c>
      <c r="H11253" t="inlineStr">
        <is>
          <t>DATA</t>
        </is>
      </c>
    </row>
    <row r="11254">
      <c r="A11254" s="2599" t="n"/>
      <c r="B11254" s="2628" t="n"/>
      <c r="C11254" s="2598" t="n"/>
      <c r="D11254" s="2345" t="n"/>
      <c r="E11254" s="737" t="inlineStr">
        <is>
          <t>RR</t>
        </is>
      </c>
      <c r="F11254" s="2349" t="n"/>
      <c r="G11254" s="1195" t="n">
        <v>6500</v>
      </c>
      <c r="H11254" t="inlineStr">
        <is>
          <t>DATA</t>
        </is>
      </c>
    </row>
    <row r="11255">
      <c r="A11255" s="2599" t="n"/>
      <c r="B11255" s="2628" t="n"/>
      <c r="C11255" s="2598" t="n"/>
      <c r="D11255" s="2345" t="n"/>
      <c r="E11255" s="737" t="inlineStr">
        <is>
          <t>X</t>
        </is>
      </c>
      <c r="F11255" s="2349" t="inlineStr">
        <is>
          <t>**</t>
        </is>
      </c>
      <c r="G11255" s="1195" t="n">
        <v>10000</v>
      </c>
      <c r="H11255" t="inlineStr">
        <is>
          <t>DATA</t>
        </is>
      </c>
    </row>
    <row r="11256">
      <c r="A11256" s="2599" t="n"/>
      <c r="B11256" s="2628" t="n"/>
      <c r="C11256" s="2598" t="n"/>
      <c r="D11256" s="2345" t="n"/>
      <c r="E11256" s="737" t="inlineStr">
        <is>
          <t>GP</t>
        </is>
      </c>
      <c r="F11256" s="2349" t="inlineStr">
        <is>
          <t>**</t>
        </is>
      </c>
      <c r="G11256" s="1195" t="n">
        <v>4000</v>
      </c>
      <c r="H11256" t="inlineStr">
        <is>
          <t>DATA</t>
        </is>
      </c>
    </row>
    <row r="11257">
      <c r="A11257" s="2599" t="n"/>
      <c r="B11257" s="2628" t="n"/>
      <c r="C11257" s="2602" t="n"/>
      <c r="D11257" s="2345" t="n"/>
      <c r="E11257" s="737" t="inlineStr">
        <is>
          <t>A50</t>
        </is>
      </c>
      <c r="F11257" s="2349" t="inlineStr">
        <is>
          <t>**</t>
        </is>
      </c>
      <c r="G11257" s="1195" t="n">
        <v>1000</v>
      </c>
      <c r="H11257" t="inlineStr">
        <is>
          <t>DATA</t>
        </is>
      </c>
    </row>
    <row r="11258">
      <c r="A11258" s="2599" t="n"/>
      <c r="B11258" s="2628" t="n"/>
      <c r="C11258" s="1805" t="inlineStr">
        <is>
          <t>INTERIOR</t>
        </is>
      </c>
      <c r="D11258" s="2345" t="n"/>
      <c r="E11258" s="737" t="inlineStr">
        <is>
          <t>RR</t>
        </is>
      </c>
      <c r="F11258" s="2349" t="n"/>
      <c r="G11258" s="1195" t="n">
        <v>3500</v>
      </c>
      <c r="H11258" t="inlineStr">
        <is>
          <t>DATA</t>
        </is>
      </c>
    </row>
    <row r="11259">
      <c r="A11259" s="2599" t="n"/>
      <c r="B11259" s="2628" t="n"/>
      <c r="C11259" s="2598" t="n"/>
      <c r="D11259" s="2345" t="n"/>
      <c r="E11259" s="737" t="inlineStr">
        <is>
          <t>GP</t>
        </is>
      </c>
      <c r="F11259" s="2349" t="inlineStr">
        <is>
          <t>**</t>
        </is>
      </c>
      <c r="G11259" s="1195" t="n">
        <v>3900</v>
      </c>
      <c r="H11259" t="inlineStr">
        <is>
          <t>DATA</t>
        </is>
      </c>
    </row>
    <row r="11260">
      <c r="A11260" s="2630" t="n"/>
      <c r="B11260" s="2631" t="n"/>
      <c r="C11260" s="2602" t="n"/>
      <c r="D11260" s="2345" t="n"/>
      <c r="E11260" s="737" t="inlineStr">
        <is>
          <t>A50</t>
        </is>
      </c>
      <c r="F11260" s="2349" t="inlineStr">
        <is>
          <t>**</t>
        </is>
      </c>
      <c r="G11260" s="1195" t="n">
        <v>800</v>
      </c>
      <c r="H11260" t="inlineStr">
        <is>
          <t>DATA</t>
        </is>
      </c>
    </row>
    <row r="11261">
      <c r="A11261" s="2625" t="inlineStr">
        <is>
          <t>ALL OTHER STREETS *</t>
        </is>
      </c>
      <c r="B11261" s="2626" t="n"/>
      <c r="C11261" s="1805" t="inlineStr">
        <is>
          <t>ALONG ALL OTHER STREETS</t>
        </is>
      </c>
      <c r="D11261" s="2345" t="n"/>
      <c r="E11261" s="737" t="inlineStr">
        <is>
          <t>CR</t>
        </is>
      </c>
      <c r="F11261" s="2349" t="n"/>
      <c r="G11261" s="1195" t="n">
        <v>6000</v>
      </c>
      <c r="H11261" t="inlineStr">
        <is>
          <t>DATA</t>
        </is>
      </c>
    </row>
    <row r="11262">
      <c r="A11262" s="2599" t="n"/>
      <c r="B11262" s="2628" t="n"/>
      <c r="C11262" s="2598" t="n"/>
      <c r="D11262" s="2345" t="n"/>
      <c r="E11262" s="737" t="inlineStr">
        <is>
          <t>RR</t>
        </is>
      </c>
      <c r="F11262" s="2349" t="n"/>
      <c r="G11262" s="1195" t="n">
        <v>3500</v>
      </c>
      <c r="H11262" t="inlineStr">
        <is>
          <t>DATA</t>
        </is>
      </c>
    </row>
    <row r="11263">
      <c r="A11263" s="2599" t="n"/>
      <c r="B11263" s="2628" t="n"/>
      <c r="C11263" s="2598" t="n"/>
      <c r="D11263" s="2345" t="n"/>
      <c r="E11263" s="737" t="inlineStr">
        <is>
          <t>X</t>
        </is>
      </c>
      <c r="F11263" s="2349" t="inlineStr">
        <is>
          <t>**</t>
        </is>
      </c>
      <c r="G11263" s="1195" t="n">
        <v>5000</v>
      </c>
      <c r="H11263" t="inlineStr">
        <is>
          <t>DATA</t>
        </is>
      </c>
    </row>
    <row r="11264">
      <c r="A11264" s="2599" t="n"/>
      <c r="B11264" s="2628" t="n"/>
      <c r="C11264" s="2598" t="n"/>
      <c r="D11264" s="2345" t="n"/>
      <c r="E11264" s="737" t="inlineStr">
        <is>
          <t>GP</t>
        </is>
      </c>
      <c r="F11264" s="2349" t="n"/>
      <c r="G11264" s="1195" t="n">
        <v>3000</v>
      </c>
      <c r="H11264" t="inlineStr">
        <is>
          <t>DATA</t>
        </is>
      </c>
    </row>
    <row r="11265">
      <c r="A11265" s="2599" t="n"/>
      <c r="B11265" s="2628" t="n"/>
      <c r="C11265" s="2598" t="n"/>
      <c r="D11265" s="2345" t="n"/>
      <c r="E11265" s="737" t="inlineStr">
        <is>
          <t>A17</t>
        </is>
      </c>
      <c r="F11265" s="2349" t="n"/>
      <c r="G11265" s="1195" t="n">
        <v>800</v>
      </c>
      <c r="H11265" t="inlineStr">
        <is>
          <t>DATA</t>
        </is>
      </c>
    </row>
    <row r="11266">
      <c r="A11266" s="2599" t="n"/>
      <c r="B11266" s="2628" t="n"/>
      <c r="C11266" s="2602" t="n"/>
      <c r="D11266" s="2345" t="n"/>
      <c r="E11266" s="737" t="inlineStr">
        <is>
          <t>A50</t>
        </is>
      </c>
      <c r="F11266" s="2349" t="n"/>
      <c r="G11266" s="1195" t="n">
        <v>500</v>
      </c>
      <c r="H11266" t="inlineStr">
        <is>
          <t>DATA</t>
        </is>
      </c>
    </row>
    <row r="11267">
      <c r="A11267" s="2599" t="n"/>
      <c r="B11267" s="2628" t="n"/>
      <c r="C11267" s="1805" t="inlineStr">
        <is>
          <t>INTERIOR ***</t>
        </is>
      </c>
      <c r="D11267" s="2345" t="n"/>
      <c r="E11267" s="737" t="inlineStr">
        <is>
          <t>RR</t>
        </is>
      </c>
      <c r="F11267" s="2349" t="n"/>
      <c r="G11267" s="1195" t="n">
        <v>3200</v>
      </c>
      <c r="H11267" t="inlineStr">
        <is>
          <t>DATA</t>
        </is>
      </c>
    </row>
    <row r="11268">
      <c r="A11268" s="2599" t="n"/>
      <c r="B11268" s="2628" t="n"/>
      <c r="C11268" s="2598" t="n"/>
      <c r="D11268" s="2345" t="n"/>
      <c r="E11268" s="737" t="inlineStr">
        <is>
          <t>GP</t>
        </is>
      </c>
      <c r="F11268" s="2349" t="n"/>
      <c r="G11268" s="1195" t="n">
        <v>2000</v>
      </c>
      <c r="H11268" t="inlineStr">
        <is>
          <t>DATA</t>
        </is>
      </c>
    </row>
    <row r="11269">
      <c r="A11269" s="2599" t="n"/>
      <c r="B11269" s="2628" t="n"/>
      <c r="C11269" s="2598" t="n"/>
      <c r="D11269" s="2345" t="n"/>
      <c r="E11269" s="737" t="inlineStr">
        <is>
          <t>A17</t>
        </is>
      </c>
      <c r="F11269" s="2349" t="n"/>
      <c r="G11269" s="1195" t="n">
        <v>500</v>
      </c>
      <c r="H11269" t="inlineStr">
        <is>
          <t>DATA</t>
        </is>
      </c>
    </row>
    <row r="11270">
      <c r="A11270" s="2599" t="n"/>
      <c r="B11270" s="2628" t="n"/>
      <c r="C11270" s="2602" t="n"/>
      <c r="D11270" s="2345" t="n"/>
      <c r="E11270" s="737" t="inlineStr">
        <is>
          <t>A50</t>
        </is>
      </c>
      <c r="F11270" s="2349" t="n"/>
      <c r="G11270" s="1195" t="n">
        <v>400</v>
      </c>
      <c r="H11270" t="inlineStr">
        <is>
          <t>DATA</t>
        </is>
      </c>
    </row>
    <row r="11271">
      <c r="A11271" s="2599" t="n"/>
      <c r="B11271" s="2628" t="n"/>
      <c r="C11271" s="1805" t="inlineStr">
        <is>
          <t>ALONG PALANAS RIVER</t>
        </is>
      </c>
      <c r="D11271" s="2345" t="n"/>
      <c r="E11271" s="737" t="inlineStr">
        <is>
          <t>CR</t>
        </is>
      </c>
      <c r="F11271" s="2349" t="inlineStr">
        <is>
          <t>**</t>
        </is>
      </c>
      <c r="G11271" s="1195" t="n">
        <v>7500</v>
      </c>
      <c r="H11271" t="inlineStr">
        <is>
          <t>DATA</t>
        </is>
      </c>
    </row>
    <row r="11272">
      <c r="A11272" s="2599" t="n"/>
      <c r="B11272" s="2628" t="n"/>
      <c r="C11272" s="2598" t="n"/>
      <c r="D11272" s="2345" t="n"/>
      <c r="E11272" s="737" t="inlineStr">
        <is>
          <t>RR</t>
        </is>
      </c>
      <c r="F11272" s="2349" t="n"/>
      <c r="G11272" s="1195" t="n">
        <v>3500</v>
      </c>
      <c r="H11272" t="inlineStr">
        <is>
          <t>DATA</t>
        </is>
      </c>
    </row>
    <row r="11273">
      <c r="A11273" s="2630" t="n"/>
      <c r="B11273" s="2631" t="n"/>
      <c r="C11273" s="2602" t="n"/>
      <c r="D11273" s="2345" t="n"/>
      <c r="E11273" s="737" t="inlineStr">
        <is>
          <t>GP</t>
        </is>
      </c>
      <c r="F11273" s="2349" t="inlineStr">
        <is>
          <t>**</t>
        </is>
      </c>
      <c r="G11273" s="1195" t="n">
        <v>2000</v>
      </c>
      <c r="H11273" t="inlineStr">
        <is>
          <t>DATA</t>
        </is>
      </c>
    </row>
    <row r="11274">
      <c r="A11274" s="2625" t="inlineStr">
        <is>
          <t>ALL OTHER SUBDIVISIONS</t>
        </is>
      </c>
      <c r="B11274" s="2626" t="n"/>
      <c r="C11274" s="1805" t="n"/>
      <c r="D11274" s="2345" t="n"/>
      <c r="E11274" s="737" t="inlineStr">
        <is>
          <t>CR</t>
        </is>
      </c>
      <c r="F11274" s="2349" t="inlineStr">
        <is>
          <t>**</t>
        </is>
      </c>
      <c r="G11274" s="1195" t="n">
        <v>7000</v>
      </c>
      <c r="H11274" t="inlineStr">
        <is>
          <t>DATA</t>
        </is>
      </c>
    </row>
    <row r="11275">
      <c r="A11275" s="2630" t="n"/>
      <c r="B11275" s="2631" t="n"/>
      <c r="C11275" s="2602" t="n"/>
      <c r="D11275" s="2345" t="n"/>
      <c r="E11275" s="737" t="inlineStr">
        <is>
          <t>RR</t>
        </is>
      </c>
      <c r="F11275" s="2349" t="n"/>
      <c r="G11275" s="1195" t="n">
        <v>6000</v>
      </c>
      <c r="H11275" t="inlineStr">
        <is>
          <t>DATA</t>
        </is>
      </c>
    </row>
    <row r="11276">
      <c r="A11276" s="2485" t="inlineStr">
        <is>
          <t>SOCIALIZED HOUSING</t>
        </is>
      </c>
      <c r="B11276" s="2596" t="n"/>
      <c r="C11276" s="812" t="n"/>
      <c r="D11276" s="1205" t="n"/>
      <c r="E11276" s="1206" t="inlineStr">
        <is>
          <t>RR</t>
        </is>
      </c>
      <c r="F11276" s="2766" t="n"/>
      <c r="G11276" s="1208" t="inlineStr">
        <is>
          <t>****</t>
        </is>
      </c>
      <c r="H11276" t="inlineStr">
        <is>
          <t>DATA</t>
        </is>
      </c>
    </row>
    <row r="11277">
      <c r="A11277" s="2285" t="inlineStr">
        <is>
          <t xml:space="preserve">NOTE: </t>
        </is>
      </c>
      <c r="B11277" s="2285" t="n"/>
      <c r="C11277" s="1960" t="n"/>
      <c r="D11277" s="1960" t="n"/>
      <c r="E11277" s="1960" t="n"/>
      <c r="F11277" s="2333" t="n"/>
      <c r="G11277" s="1777" t="n"/>
      <c r="H11277" t="inlineStr">
        <is>
          <t>OTHER</t>
        </is>
      </c>
    </row>
    <row r="11278">
      <c r="A11278" s="579" t="inlineStr">
        <is>
          <t>NOTE: *** FORMERLY IDENTIFIED AS ALL LOTS</t>
        </is>
      </c>
      <c r="B11278" s="579" t="n"/>
      <c r="C11278" s="1063" t="n"/>
      <c r="D11278" s="2342" t="n"/>
      <c r="E11278" s="701" t="n"/>
      <c r="F11278" s="579" t="n"/>
      <c r="G11278" s="1777" t="n"/>
      <c r="H11278" t="inlineStr">
        <is>
          <t>OTHER</t>
        </is>
      </c>
    </row>
    <row r="11279">
      <c r="A11279" s="579" t="inlineStr">
        <is>
          <t>NOTE: *** NEWLY IDENTIFIED CLASSIFICATION</t>
        </is>
      </c>
      <c r="B11279" s="579" t="n"/>
      <c r="C11279" s="1063" t="n"/>
      <c r="D11279" s="2342" t="n"/>
      <c r="E11279" s="701" t="n"/>
      <c r="F11279" s="579" t="n"/>
      <c r="G11279" s="1777" t="n"/>
      <c r="H11279" t="inlineStr">
        <is>
          <t>OTHER</t>
        </is>
      </c>
    </row>
    <row r="11280">
      <c r="A11280" s="579" t="inlineStr">
        <is>
          <t>NOTE: *** NEWLY IDENTIFIED VICINITY</t>
        </is>
      </c>
      <c r="B11280" s="579" t="n"/>
      <c r="C11280" s="1063" t="n"/>
      <c r="D11280" s="2342" t="n"/>
      <c r="E11280" s="701" t="n"/>
      <c r="F11280" s="579" t="n"/>
      <c r="G11280" s="1777" t="n"/>
      <c r="H11280" t="inlineStr">
        <is>
          <t>OTHER</t>
        </is>
      </c>
    </row>
    <row r="11281">
      <c r="A11281" s="579" t="inlineStr">
        <is>
          <t>NOTE:**** SOCIALIZED HOUSING IS 70% OF THE VALUE OF THE SUBDIVISION</t>
        </is>
      </c>
      <c r="B11281" s="579" t="n"/>
      <c r="C11281" s="1960" t="n"/>
      <c r="D11281" s="1960" t="n"/>
      <c r="E11281" s="1960" t="n"/>
      <c r="F11281" s="2333" t="n"/>
      <c r="G11281" s="1777" t="n"/>
      <c r="H11281" t="inlineStr">
        <is>
          <t>OTHER</t>
        </is>
      </c>
    </row>
    <row r="11282">
      <c r="D11282" s="1810" t="n"/>
      <c r="F11282" s="579" t="n"/>
      <c r="G11282" s="1777" t="n"/>
      <c r="H11282" t="inlineStr">
        <is>
          <t>BLANK</t>
        </is>
      </c>
    </row>
    <row r="11283">
      <c r="A11283" s="1412" t="inlineStr">
        <is>
          <t>BARANGAY</t>
        </is>
      </c>
      <c r="B11283" s="1412" t="inlineStr">
        <is>
          <t>: MASALISI</t>
        </is>
      </c>
      <c r="D11283" s="1810" t="n"/>
      <c r="F11283" s="579" t="n"/>
      <c r="G11283" s="1777" t="n"/>
      <c r="H11283" t="inlineStr">
        <is>
          <t>LOC_B</t>
        </is>
      </c>
    </row>
    <row r="11284">
      <c r="A11284" s="2632" t="inlineStr">
        <is>
          <t>STREET NAME/ SUBDIVISION/ CONDOMINIUM</t>
        </is>
      </c>
      <c r="B11284" s="2626" t="n"/>
      <c r="C11284" s="2761" t="inlineStr">
        <is>
          <t>VICINITY</t>
        </is>
      </c>
      <c r="D11284" s="2737" t="inlineStr">
        <is>
          <t>CLASSIFICATION</t>
        </is>
      </c>
      <c r="E11284" s="2608" t="n"/>
      <c r="F11284" s="2626" t="n"/>
      <c r="G11284" s="2093" t="inlineStr">
        <is>
          <t>4TH REVISION ZV / SQ./M    (Final Revision)</t>
        </is>
      </c>
      <c r="H11284" t="inlineStr">
        <is>
          <t>HDR</t>
        </is>
      </c>
    </row>
    <row r="11285">
      <c r="A11285" s="2599" t="n"/>
      <c r="B11285" s="2628" t="n"/>
      <c r="C11285" s="2598" t="n"/>
      <c r="D11285" s="2599" t="n"/>
      <c r="F11285" s="2628" t="n"/>
      <c r="G11285" s="2598" t="n"/>
      <c r="H11285" t="inlineStr">
        <is>
          <t>BLANK</t>
        </is>
      </c>
    </row>
    <row r="11286">
      <c r="A11286" s="2630" t="n"/>
      <c r="B11286" s="2631" t="n"/>
      <c r="C11286" s="2602" t="n"/>
      <c r="D11286" s="2630" t="n"/>
      <c r="E11286" s="2605" t="n"/>
      <c r="F11286" s="2631" t="n"/>
      <c r="G11286" s="2602" t="n"/>
      <c r="H11286" t="inlineStr">
        <is>
          <t>BLANK</t>
        </is>
      </c>
    </row>
    <row r="11287">
      <c r="A11287" s="2625" t="inlineStr">
        <is>
          <t>DIOKNO HI WAY *</t>
        </is>
      </c>
      <c r="B11287" s="2626" t="n"/>
      <c r="C11287" s="1805" t="inlineStr">
        <is>
          <t>ALONG DIOKNO HI WAY</t>
        </is>
      </c>
      <c r="D11287" s="2345" t="n"/>
      <c r="E11287" s="737" t="inlineStr">
        <is>
          <t>CR</t>
        </is>
      </c>
      <c r="F11287" s="2349" t="n"/>
      <c r="G11287" s="1195" t="n">
        <v>6000</v>
      </c>
      <c r="H11287" t="inlineStr">
        <is>
          <t>DATA</t>
        </is>
      </c>
    </row>
    <row r="11288">
      <c r="A11288" s="2599" t="n"/>
      <c r="B11288" s="2628" t="n"/>
      <c r="C11288" s="2598" t="n"/>
      <c r="D11288" s="2345" t="n"/>
      <c r="E11288" s="737" t="inlineStr">
        <is>
          <t>RR</t>
        </is>
      </c>
      <c r="F11288" s="2349" t="n"/>
      <c r="G11288" s="1195" t="n">
        <v>4000</v>
      </c>
      <c r="H11288" t="inlineStr">
        <is>
          <t>DATA</t>
        </is>
      </c>
    </row>
    <row r="11289">
      <c r="A11289" s="2599" t="n"/>
      <c r="B11289" s="2628" t="n"/>
      <c r="C11289" s="2598" t="n"/>
      <c r="D11289" s="2345" t="n"/>
      <c r="E11289" s="737" t="inlineStr">
        <is>
          <t>X</t>
        </is>
      </c>
      <c r="F11289" s="2349" t="inlineStr">
        <is>
          <t>**</t>
        </is>
      </c>
      <c r="G11289" s="1195" t="n">
        <v>5000</v>
      </c>
      <c r="H11289" t="inlineStr">
        <is>
          <t>DATA</t>
        </is>
      </c>
    </row>
    <row r="11290">
      <c r="A11290" s="2599" t="n"/>
      <c r="B11290" s="2628" t="n"/>
      <c r="C11290" s="2598" t="n"/>
      <c r="D11290" s="2345" t="n"/>
      <c r="E11290" s="737" t="inlineStr">
        <is>
          <t>GP</t>
        </is>
      </c>
      <c r="F11290" s="2349" t="inlineStr">
        <is>
          <t>**</t>
        </is>
      </c>
      <c r="G11290" s="1195" t="n">
        <v>2500</v>
      </c>
      <c r="H11290" t="inlineStr">
        <is>
          <t>DATA</t>
        </is>
      </c>
    </row>
    <row r="11291">
      <c r="A11291" s="2630" t="n"/>
      <c r="B11291" s="2631" t="n"/>
      <c r="C11291" s="2602" t="n"/>
      <c r="D11291" s="2345" t="n"/>
      <c r="E11291" s="737" t="inlineStr">
        <is>
          <t>A50</t>
        </is>
      </c>
      <c r="F11291" s="2349" t="n"/>
      <c r="G11291" s="1195" t="n">
        <v>600</v>
      </c>
      <c r="H11291" t="inlineStr">
        <is>
          <t>DATA</t>
        </is>
      </c>
    </row>
    <row r="11292">
      <c r="A11292" s="2625" t="inlineStr">
        <is>
          <t>ALL OTHER STREETS *</t>
        </is>
      </c>
      <c r="B11292" s="2626" t="n"/>
      <c r="C11292" s="1805" t="inlineStr">
        <is>
          <t>ALONG ALL OTHER STREETS</t>
        </is>
      </c>
      <c r="D11292" s="2345" t="n"/>
      <c r="E11292" s="737" t="inlineStr">
        <is>
          <t>CR</t>
        </is>
      </c>
      <c r="F11292" s="2349" t="n"/>
      <c r="G11292" s="1195" t="n">
        <v>3000</v>
      </c>
      <c r="H11292" t="inlineStr">
        <is>
          <t>DATA</t>
        </is>
      </c>
    </row>
    <row r="11293">
      <c r="A11293" s="2599" t="n"/>
      <c r="B11293" s="2628" t="n"/>
      <c r="C11293" s="2598" t="n"/>
      <c r="D11293" s="2345" t="n"/>
      <c r="E11293" s="737" t="inlineStr">
        <is>
          <t>RR</t>
        </is>
      </c>
      <c r="F11293" s="2349" t="n"/>
      <c r="G11293" s="1195" t="n">
        <v>2000</v>
      </c>
      <c r="H11293" t="inlineStr">
        <is>
          <t>DATA</t>
        </is>
      </c>
    </row>
    <row r="11294">
      <c r="A11294" s="2599" t="n"/>
      <c r="B11294" s="2628" t="n"/>
      <c r="C11294" s="2598" t="n"/>
      <c r="D11294" s="2345" t="n"/>
      <c r="E11294" s="737" t="inlineStr">
        <is>
          <t>X</t>
        </is>
      </c>
      <c r="F11294" s="2349" t="inlineStr">
        <is>
          <t>**</t>
        </is>
      </c>
      <c r="G11294" s="1195" t="n">
        <v>2500</v>
      </c>
      <c r="H11294" t="inlineStr">
        <is>
          <t>DATA</t>
        </is>
      </c>
    </row>
    <row r="11295">
      <c r="A11295" s="2599" t="n"/>
      <c r="B11295" s="2628" t="n"/>
      <c r="C11295" s="2598" t="n"/>
      <c r="D11295" s="2345" t="n"/>
      <c r="E11295" s="737" t="inlineStr">
        <is>
          <t>GP</t>
        </is>
      </c>
      <c r="F11295" s="2349" t="n"/>
      <c r="G11295" s="1195" t="n">
        <v>1000</v>
      </c>
      <c r="H11295" t="inlineStr">
        <is>
          <t>DATA</t>
        </is>
      </c>
    </row>
    <row r="11296">
      <c r="A11296" s="2599" t="n"/>
      <c r="B11296" s="2628" t="n"/>
      <c r="C11296" s="2598" t="n"/>
      <c r="D11296" s="2345" t="n"/>
      <c r="E11296" s="737" t="inlineStr">
        <is>
          <t>A4</t>
        </is>
      </c>
      <c r="F11296" s="2349" t="n"/>
      <c r="G11296" s="1195" t="n">
        <v>500</v>
      </c>
      <c r="H11296" t="inlineStr">
        <is>
          <t>DATA</t>
        </is>
      </c>
    </row>
    <row r="11297">
      <c r="A11297" s="2599" t="n"/>
      <c r="B11297" s="2628" t="n"/>
      <c r="C11297" s="2602" t="n"/>
      <c r="D11297" s="2345" t="n"/>
      <c r="E11297" s="737" t="inlineStr">
        <is>
          <t>A50</t>
        </is>
      </c>
      <c r="F11297" s="2349" t="n"/>
      <c r="G11297" s="1195" t="n">
        <v>400</v>
      </c>
      <c r="H11297" t="inlineStr">
        <is>
          <t>DATA</t>
        </is>
      </c>
    </row>
    <row r="11298">
      <c r="A11298" s="2599" t="n"/>
      <c r="B11298" s="2628" t="n"/>
      <c r="C11298" s="1805" t="inlineStr">
        <is>
          <t>INTERIOR ***</t>
        </is>
      </c>
      <c r="D11298" s="2345" t="n"/>
      <c r="E11298" s="737" t="inlineStr">
        <is>
          <t>RR</t>
        </is>
      </c>
      <c r="F11298" s="2349" t="n"/>
      <c r="G11298" s="1195" t="n">
        <v>1500</v>
      </c>
      <c r="H11298" t="inlineStr">
        <is>
          <t>DATA</t>
        </is>
      </c>
    </row>
    <row r="11299">
      <c r="A11299" s="2599" t="n"/>
      <c r="B11299" s="2628" t="n"/>
      <c r="C11299" s="2598" t="n"/>
      <c r="D11299" s="2345" t="n"/>
      <c r="E11299" s="737" t="inlineStr">
        <is>
          <t>GP</t>
        </is>
      </c>
      <c r="F11299" s="2349" t="n"/>
      <c r="G11299" s="1195" t="n">
        <v>900</v>
      </c>
      <c r="H11299" t="inlineStr">
        <is>
          <t>DATA</t>
        </is>
      </c>
    </row>
    <row r="11300">
      <c r="A11300" s="2599" t="n"/>
      <c r="B11300" s="2628" t="n"/>
      <c r="C11300" s="2598" t="n"/>
      <c r="D11300" s="2345" t="n"/>
      <c r="E11300" s="737" t="inlineStr">
        <is>
          <t>A4</t>
        </is>
      </c>
      <c r="F11300" s="2349" t="n"/>
      <c r="G11300" s="1195" t="n">
        <v>400</v>
      </c>
      <c r="H11300" t="inlineStr">
        <is>
          <t>DATA</t>
        </is>
      </c>
    </row>
    <row r="11301">
      <c r="A11301" s="2630" t="n"/>
      <c r="B11301" s="2631" t="n"/>
      <c r="C11301" s="2602" t="n"/>
      <c r="D11301" s="2345" t="n"/>
      <c r="E11301" s="737" t="inlineStr">
        <is>
          <t>A50</t>
        </is>
      </c>
      <c r="F11301" s="2349" t="n"/>
      <c r="G11301" s="1195" t="n">
        <v>300</v>
      </c>
      <c r="H11301" t="inlineStr">
        <is>
          <t>DATA</t>
        </is>
      </c>
    </row>
    <row r="11302">
      <c r="A11302" s="2625" t="inlineStr">
        <is>
          <t>LANDCO PACIFIC LEISURE FARM</t>
        </is>
      </c>
      <c r="B11302" s="2626" t="n"/>
      <c r="C11302" s="1805" t="n"/>
      <c r="D11302" s="2345" t="n"/>
      <c r="E11302" s="737" t="inlineStr">
        <is>
          <t>CR</t>
        </is>
      </c>
      <c r="F11302" s="2349" t="inlineStr">
        <is>
          <t>**</t>
        </is>
      </c>
      <c r="G11302" s="1195" t="n">
        <v>8500</v>
      </c>
      <c r="H11302" t="inlineStr">
        <is>
          <t>DATA</t>
        </is>
      </c>
    </row>
    <row r="11303">
      <c r="A11303" s="2630" t="n"/>
      <c r="B11303" s="2631" t="n"/>
      <c r="C11303" s="2602" t="n"/>
      <c r="D11303" s="2345" t="n"/>
      <c r="E11303" s="737" t="inlineStr">
        <is>
          <t>RR</t>
        </is>
      </c>
      <c r="F11303" s="2349" t="n"/>
      <c r="G11303" s="1195" t="n">
        <v>5500</v>
      </c>
      <c r="H11303" t="inlineStr">
        <is>
          <t>DATA</t>
        </is>
      </c>
    </row>
    <row r="11304">
      <c r="A11304" s="2625" t="inlineStr">
        <is>
          <t>ALL OTHER SUBDIVISIONS</t>
        </is>
      </c>
      <c r="B11304" s="2626" t="n"/>
      <c r="C11304" s="1805" t="n"/>
      <c r="D11304" s="2345" t="n"/>
      <c r="E11304" s="737" t="inlineStr">
        <is>
          <t>CR</t>
        </is>
      </c>
      <c r="F11304" s="2349" t="inlineStr">
        <is>
          <t>**</t>
        </is>
      </c>
      <c r="G11304" s="1195" t="n">
        <v>6000</v>
      </c>
      <c r="H11304" t="inlineStr">
        <is>
          <t>DATA</t>
        </is>
      </c>
    </row>
    <row r="11305">
      <c r="A11305" s="2630" t="n"/>
      <c r="B11305" s="2631" t="n"/>
      <c r="C11305" s="2602" t="n"/>
      <c r="D11305" s="2345" t="n"/>
      <c r="E11305" s="737" t="inlineStr">
        <is>
          <t>RR</t>
        </is>
      </c>
      <c r="F11305" s="2349" t="n"/>
      <c r="G11305" s="1195" t="n">
        <v>3500</v>
      </c>
      <c r="H11305" t="inlineStr">
        <is>
          <t>DATA</t>
        </is>
      </c>
    </row>
    <row r="11306">
      <c r="A11306" s="2485" t="inlineStr">
        <is>
          <t>SOCIALIZED HOUSING</t>
        </is>
      </c>
      <c r="B11306" s="2596" t="n"/>
      <c r="C11306" s="812" t="n"/>
      <c r="D11306" s="1205" t="n"/>
      <c r="E11306" s="1206" t="inlineStr">
        <is>
          <t>RR</t>
        </is>
      </c>
      <c r="F11306" s="2766" t="n"/>
      <c r="G11306" s="1208" t="inlineStr">
        <is>
          <t>****</t>
        </is>
      </c>
      <c r="H11306" t="inlineStr">
        <is>
          <t>DATA</t>
        </is>
      </c>
    </row>
    <row r="11307">
      <c r="A11307" s="2285" t="inlineStr">
        <is>
          <t xml:space="preserve">NOTE: </t>
        </is>
      </c>
      <c r="B11307" s="2285" t="n"/>
      <c r="C11307" s="1960" t="n"/>
      <c r="D11307" s="1960" t="n"/>
      <c r="E11307" s="1960" t="n"/>
      <c r="F11307" s="2333" t="n"/>
      <c r="G11307" s="1777" t="n"/>
      <c r="H11307" t="inlineStr">
        <is>
          <t>OTHER</t>
        </is>
      </c>
    </row>
    <row r="11308">
      <c r="A11308" s="579" t="inlineStr">
        <is>
          <t>NOTE: *** FORMERLY IDENTIFIED AS ALL LOTS</t>
        </is>
      </c>
      <c r="B11308" s="579" t="n"/>
      <c r="C11308" s="1063" t="n"/>
      <c r="D11308" s="2342" t="n"/>
      <c r="E11308" s="701" t="n"/>
      <c r="F11308" s="579" t="n"/>
      <c r="G11308" s="1777" t="n"/>
      <c r="H11308" t="inlineStr">
        <is>
          <t>OTHER</t>
        </is>
      </c>
    </row>
    <row r="11309">
      <c r="A11309" s="579" t="inlineStr">
        <is>
          <t>NOTE: *** NEWLY IDENTIFIED CLASSIFICATION</t>
        </is>
      </c>
      <c r="B11309" s="579" t="n"/>
      <c r="C11309" s="1063" t="n"/>
      <c r="D11309" s="2342" t="n"/>
      <c r="E11309" s="701" t="n"/>
      <c r="F11309" s="579" t="n"/>
      <c r="G11309" s="1777" t="n"/>
      <c r="H11309" t="inlineStr">
        <is>
          <t>OTHER</t>
        </is>
      </c>
    </row>
    <row r="11310">
      <c r="A11310" s="579" t="inlineStr">
        <is>
          <t>NOTE: *** NEWLY IDENTIFIED VICINITY</t>
        </is>
      </c>
      <c r="B11310" s="579" t="n"/>
      <c r="C11310" s="1063" t="n"/>
      <c r="D11310" s="2342" t="n"/>
      <c r="E11310" s="701" t="n"/>
      <c r="F11310" s="579" t="n"/>
      <c r="G11310" s="1777" t="n"/>
      <c r="H11310" t="inlineStr">
        <is>
          <t>OTHER</t>
        </is>
      </c>
    </row>
    <row r="11311">
      <c r="A11311" s="2285" t="inlineStr">
        <is>
          <t>NOTE:**** SOCIALIZED HOUSING IS 70% OF THE VALUE OF THE SUBDIVISION</t>
        </is>
      </c>
      <c r="B11311" s="579" t="n"/>
      <c r="C11311" s="700" t="n"/>
      <c r="D11311" s="579" t="n"/>
      <c r="E11311" s="701" t="n"/>
      <c r="F11311" s="700" t="n"/>
      <c r="G11311" s="508" t="n"/>
      <c r="H11311" t="inlineStr">
        <is>
          <t>OTHER</t>
        </is>
      </c>
    </row>
    <row r="11312">
      <c r="A11312" s="1505" t="n"/>
      <c r="B11312" s="1505" t="n"/>
      <c r="C11312" s="1505" t="n"/>
      <c r="D11312" s="2342" t="n"/>
      <c r="E11312" s="701" t="n"/>
      <c r="F11312" s="579" t="n"/>
      <c r="G11312" s="1777" t="n"/>
      <c r="H11312" t="inlineStr">
        <is>
          <t>BLANK</t>
        </is>
      </c>
    </row>
    <row r="11313">
      <c r="A11313" s="579" t="n"/>
      <c r="B11313" s="1505" t="n"/>
      <c r="C11313" s="700" t="n"/>
      <c r="D11313" s="2342" t="n"/>
      <c r="E11313" s="701" t="n"/>
      <c r="F11313" s="579" t="n"/>
      <c r="G11313" s="1777" t="n"/>
      <c r="H11313" t="inlineStr">
        <is>
          <t>BLANK</t>
        </is>
      </c>
    </row>
    <row r="11314">
      <c r="A11314" s="1505" t="n"/>
      <c r="B11314" s="1505" t="n"/>
      <c r="C11314" s="1505" t="n"/>
      <c r="D11314" s="2342" t="n"/>
      <c r="E11314" s="701" t="n"/>
      <c r="F11314" s="579" t="n"/>
      <c r="G11314" s="1777" t="n"/>
      <c r="H11314" t="inlineStr">
        <is>
          <t>BLANK</t>
        </is>
      </c>
    </row>
    <row r="11315">
      <c r="A11315" s="1505" t="n"/>
      <c r="B11315" s="1505" t="n"/>
      <c r="C11315" s="1505" t="n"/>
      <c r="D11315" s="2342" t="n"/>
      <c r="E11315" s="701" t="n"/>
      <c r="F11315" s="579" t="n"/>
      <c r="G11315" s="1777" t="n"/>
      <c r="H11315" t="inlineStr">
        <is>
          <t>BLANK</t>
        </is>
      </c>
    </row>
    <row r="11316">
      <c r="A11316" s="1197" t="n"/>
      <c r="B11316" s="1505" t="n"/>
      <c r="C11316" s="1505" t="n"/>
      <c r="D11316" s="2342" t="n"/>
      <c r="E11316" s="701" t="n"/>
      <c r="F11316" s="579" t="n"/>
      <c r="G11316" s="1777" t="n"/>
      <c r="H11316" t="inlineStr">
        <is>
          <t>BLANK</t>
        </is>
      </c>
    </row>
    <row r="11317">
      <c r="A11317" s="2360" t="n"/>
      <c r="B11317" s="1505" t="n"/>
      <c r="C11317" s="1505" t="n"/>
      <c r="D11317" s="2083" t="inlineStr">
        <is>
          <t>D.O. No.</t>
        </is>
      </c>
      <c r="G11317" s="2193" t="inlineStr">
        <is>
          <t>035-2022</t>
        </is>
      </c>
      <c r="H11317" t="inlineStr">
        <is>
          <t>OTHER</t>
        </is>
      </c>
    </row>
    <row r="11318">
      <c r="A11318" s="2285" t="n"/>
      <c r="B11318" s="579" t="n"/>
      <c r="C11318" s="700" t="n"/>
      <c r="D11318" s="2083" t="inlineStr">
        <is>
          <t>Effectivity Date</t>
        </is>
      </c>
      <c r="G11318" s="1194" t="n">
        <v>44765</v>
      </c>
      <c r="H11318" t="inlineStr">
        <is>
          <t>OTHER</t>
        </is>
      </c>
    </row>
    <row r="11319">
      <c r="A11319" s="1412" t="inlineStr">
        <is>
          <t>BARANGAY</t>
        </is>
      </c>
      <c r="B11319" s="1412" t="inlineStr">
        <is>
          <t>: MATAAS NA BAYAN</t>
        </is>
      </c>
      <c r="D11319" s="1810" t="n"/>
      <c r="F11319" s="579" t="n"/>
      <c r="G11319" s="1777" t="n"/>
      <c r="H11319" t="inlineStr">
        <is>
          <t>LOC_B</t>
        </is>
      </c>
    </row>
    <row r="11320">
      <c r="A11320" s="2632" t="inlineStr">
        <is>
          <t>STREET NAME/ SUBDIVISION/ CONDOMINIUM</t>
        </is>
      </c>
      <c r="B11320" s="2626" t="n"/>
      <c r="C11320" s="2761" t="inlineStr">
        <is>
          <t>VICINITY</t>
        </is>
      </c>
      <c r="D11320" s="2737" t="inlineStr">
        <is>
          <t>CLASSIFICATION</t>
        </is>
      </c>
      <c r="E11320" s="2608" t="n"/>
      <c r="F11320" s="2626" t="n"/>
      <c r="G11320" s="2093" t="inlineStr">
        <is>
          <t>4TH REVISION ZV / SQ./M    (Final Revision)</t>
        </is>
      </c>
      <c r="H11320" t="inlineStr">
        <is>
          <t>HDR</t>
        </is>
      </c>
    </row>
    <row r="11321">
      <c r="A11321" s="2599" t="n"/>
      <c r="B11321" s="2628" t="n"/>
      <c r="C11321" s="2598" t="n"/>
      <c r="D11321" s="2599" t="n"/>
      <c r="F11321" s="2628" t="n"/>
      <c r="G11321" s="2598" t="n"/>
      <c r="H11321" t="inlineStr">
        <is>
          <t>BLANK</t>
        </is>
      </c>
    </row>
    <row r="11322">
      <c r="A11322" s="2630" t="n"/>
      <c r="B11322" s="2631" t="n"/>
      <c r="C11322" s="2602" t="n"/>
      <c r="D11322" s="2630" t="n"/>
      <c r="E11322" s="2605" t="n"/>
      <c r="F11322" s="2631" t="n"/>
      <c r="G11322" s="2602" t="n"/>
      <c r="H11322" t="inlineStr">
        <is>
          <t>BLANK</t>
        </is>
      </c>
    </row>
    <row r="11323">
      <c r="A11323" s="2625" t="inlineStr">
        <is>
          <t>NATIONAL ROAD *</t>
        </is>
      </c>
      <c r="B11323" s="2626" t="n"/>
      <c r="C11323" s="1805" t="inlineStr">
        <is>
          <t>ALONG NATIONAL ROAD</t>
        </is>
      </c>
      <c r="D11323" s="2345" t="n"/>
      <c r="E11323" s="737" t="inlineStr">
        <is>
          <t>CR</t>
        </is>
      </c>
      <c r="F11323" s="2349" t="n"/>
      <c r="G11323" s="1195" t="n">
        <v>6000</v>
      </c>
      <c r="H11323" t="inlineStr">
        <is>
          <t>DATA</t>
        </is>
      </c>
    </row>
    <row r="11324">
      <c r="A11324" s="2599" t="n"/>
      <c r="B11324" s="2628" t="n"/>
      <c r="C11324" s="2598" t="n"/>
      <c r="D11324" s="2345" t="n"/>
      <c r="E11324" s="737" t="inlineStr">
        <is>
          <t>RR</t>
        </is>
      </c>
      <c r="F11324" s="2349" t="n"/>
      <c r="G11324" s="1195" t="n">
        <v>3500</v>
      </c>
      <c r="H11324" t="inlineStr">
        <is>
          <t>DATA</t>
        </is>
      </c>
    </row>
    <row r="11325">
      <c r="A11325" s="2599" t="n"/>
      <c r="B11325" s="2628" t="n"/>
      <c r="C11325" s="2598" t="n"/>
      <c r="D11325" s="2345" t="n"/>
      <c r="E11325" s="737" t="inlineStr">
        <is>
          <t>I</t>
        </is>
      </c>
      <c r="F11325" s="2349" t="inlineStr">
        <is>
          <t>**</t>
        </is>
      </c>
      <c r="G11325" s="1195" t="n">
        <v>4500</v>
      </c>
      <c r="H11325" t="inlineStr">
        <is>
          <t>DATA</t>
        </is>
      </c>
    </row>
    <row r="11326">
      <c r="A11326" s="2599" t="n"/>
      <c r="B11326" s="2628" t="n"/>
      <c r="C11326" s="2598" t="n"/>
      <c r="D11326" s="2345" t="n"/>
      <c r="E11326" s="737" t="inlineStr">
        <is>
          <t>X</t>
        </is>
      </c>
      <c r="F11326" s="2349" t="inlineStr">
        <is>
          <t>**</t>
        </is>
      </c>
      <c r="G11326" s="1195" t="n">
        <v>4000</v>
      </c>
      <c r="H11326" t="inlineStr">
        <is>
          <t>DATA</t>
        </is>
      </c>
    </row>
    <row r="11327">
      <c r="A11327" s="2599" t="n"/>
      <c r="B11327" s="2628" t="n"/>
      <c r="C11327" s="2598" t="n"/>
      <c r="D11327" s="2345" t="n"/>
      <c r="E11327" s="737" t="inlineStr">
        <is>
          <t>GP</t>
        </is>
      </c>
      <c r="F11327" s="2349" t="inlineStr">
        <is>
          <t>**</t>
        </is>
      </c>
      <c r="G11327" s="1195" t="n">
        <v>3000</v>
      </c>
      <c r="H11327" t="inlineStr">
        <is>
          <t>DATA</t>
        </is>
      </c>
    </row>
    <row r="11328">
      <c r="A11328" s="2599" t="n"/>
      <c r="B11328" s="2628" t="n"/>
      <c r="C11328" s="2602" t="n"/>
      <c r="D11328" s="2345" t="n"/>
      <c r="E11328" s="737" t="inlineStr">
        <is>
          <t>A50</t>
        </is>
      </c>
      <c r="F11328" s="2349" t="inlineStr">
        <is>
          <t>**</t>
        </is>
      </c>
      <c r="G11328" s="1195" t="n">
        <v>800</v>
      </c>
      <c r="H11328" t="inlineStr">
        <is>
          <t>DATA</t>
        </is>
      </c>
    </row>
    <row r="11329">
      <c r="A11329" s="2599" t="n"/>
      <c r="B11329" s="2628" t="n"/>
      <c r="C11329" s="1805" t="inlineStr">
        <is>
          <t>INTERIOR ***</t>
        </is>
      </c>
      <c r="D11329" s="2345" t="n"/>
      <c r="E11329" s="737" t="inlineStr">
        <is>
          <t>RR</t>
        </is>
      </c>
      <c r="F11329" s="2349" t="n"/>
      <c r="G11329" s="1195" t="n">
        <v>3000</v>
      </c>
      <c r="H11329" t="inlineStr">
        <is>
          <t>DATA</t>
        </is>
      </c>
    </row>
    <row r="11330">
      <c r="A11330" s="2599" t="n"/>
      <c r="B11330" s="2628" t="n"/>
      <c r="C11330" s="2598" t="n"/>
      <c r="D11330" s="2345" t="n"/>
      <c r="E11330" s="737" t="inlineStr">
        <is>
          <t>GP</t>
        </is>
      </c>
      <c r="F11330" s="2349" t="n"/>
      <c r="G11330" s="1195" t="n">
        <v>2500</v>
      </c>
      <c r="H11330" t="inlineStr">
        <is>
          <t>DATA</t>
        </is>
      </c>
    </row>
    <row r="11331">
      <c r="A11331" s="2630" t="n"/>
      <c r="B11331" s="2631" t="n"/>
      <c r="C11331" s="2602" t="n"/>
      <c r="D11331" s="2345" t="n"/>
      <c r="E11331" s="737" t="inlineStr">
        <is>
          <t>A50</t>
        </is>
      </c>
      <c r="F11331" s="2349" t="n"/>
      <c r="G11331" s="1195" t="n">
        <v>700</v>
      </c>
      <c r="H11331" t="inlineStr">
        <is>
          <t>DATA</t>
        </is>
      </c>
    </row>
    <row r="11332">
      <c r="A11332" s="2625" t="inlineStr">
        <is>
          <t>BALAYAN BAY</t>
        </is>
      </c>
      <c r="B11332" s="2626" t="n"/>
      <c r="C11332" s="1805" t="inlineStr">
        <is>
          <t>ALONG BALAYAN BAY</t>
        </is>
      </c>
      <c r="D11332" s="2345" t="n"/>
      <c r="E11332" s="737" t="inlineStr">
        <is>
          <t>CR</t>
        </is>
      </c>
      <c r="F11332" s="2349" t="n"/>
      <c r="G11332" s="1195" t="n">
        <v>4500</v>
      </c>
      <c r="H11332" t="inlineStr">
        <is>
          <t>DATA</t>
        </is>
      </c>
    </row>
    <row r="11333">
      <c r="A11333" s="2599" t="n"/>
      <c r="B11333" s="2628" t="n"/>
      <c r="C11333" s="2598" t="n"/>
      <c r="D11333" s="2345" t="n"/>
      <c r="E11333" s="737" t="inlineStr">
        <is>
          <t>RR</t>
        </is>
      </c>
      <c r="F11333" s="2349" t="n"/>
      <c r="G11333" s="1195" t="n">
        <v>2500</v>
      </c>
      <c r="H11333" t="inlineStr">
        <is>
          <t>DATA</t>
        </is>
      </c>
    </row>
    <row r="11334">
      <c r="A11334" s="2599" t="n"/>
      <c r="B11334" s="2628" t="n"/>
      <c r="C11334" s="2598" t="n"/>
      <c r="D11334" s="2345" t="n"/>
      <c r="E11334" s="737" t="inlineStr">
        <is>
          <t>X</t>
        </is>
      </c>
      <c r="F11334" s="2349" t="inlineStr">
        <is>
          <t>**</t>
        </is>
      </c>
      <c r="G11334" s="1195" t="n">
        <v>3500</v>
      </c>
      <c r="H11334" t="inlineStr">
        <is>
          <t>DATA</t>
        </is>
      </c>
    </row>
    <row r="11335">
      <c r="A11335" s="2599" t="n"/>
      <c r="B11335" s="2628" t="n"/>
      <c r="C11335" s="2598" t="n"/>
      <c r="D11335" s="2345" t="n"/>
      <c r="E11335" s="737" t="inlineStr">
        <is>
          <t>GP</t>
        </is>
      </c>
      <c r="F11335" s="2349" t="inlineStr">
        <is>
          <t>**</t>
        </is>
      </c>
      <c r="G11335" s="1195" t="n">
        <v>1500</v>
      </c>
      <c r="H11335" t="inlineStr">
        <is>
          <t>DATA</t>
        </is>
      </c>
    </row>
    <row r="11336">
      <c r="A11336" s="2599" t="n"/>
      <c r="B11336" s="2628" t="n"/>
      <c r="C11336" s="2598" t="n"/>
      <c r="D11336" s="2345" t="n"/>
      <c r="E11336" s="737" t="inlineStr">
        <is>
          <t>A39</t>
        </is>
      </c>
      <c r="F11336" s="2349" t="n"/>
      <c r="G11336" s="1195" t="n">
        <v>3500</v>
      </c>
      <c r="H11336" t="inlineStr">
        <is>
          <t>DATA</t>
        </is>
      </c>
    </row>
    <row r="11337">
      <c r="A11337" s="2630" t="n"/>
      <c r="B11337" s="2631" t="n"/>
      <c r="C11337" s="2602" t="n"/>
      <c r="D11337" s="2345" t="n"/>
      <c r="E11337" s="737" t="inlineStr">
        <is>
          <t>A50</t>
        </is>
      </c>
      <c r="F11337" s="2349" t="inlineStr">
        <is>
          <t>**</t>
        </is>
      </c>
      <c r="G11337" s="1195" t="n">
        <v>600</v>
      </c>
      <c r="H11337" t="inlineStr">
        <is>
          <t>DATA</t>
        </is>
      </c>
    </row>
    <row r="11338">
      <c r="A11338" s="2625" t="inlineStr">
        <is>
          <t>ALL OTHER STREETS *</t>
        </is>
      </c>
      <c r="B11338" s="2626" t="n"/>
      <c r="C11338" s="1805" t="inlineStr">
        <is>
          <t>ALONG ALL OTHER STREETS</t>
        </is>
      </c>
      <c r="D11338" s="2345" t="n"/>
      <c r="E11338" s="737" t="inlineStr">
        <is>
          <t>CR</t>
        </is>
      </c>
      <c r="F11338" s="2349" t="n"/>
      <c r="G11338" s="1195" t="n">
        <v>4000</v>
      </c>
      <c r="H11338" t="inlineStr">
        <is>
          <t>DATA</t>
        </is>
      </c>
    </row>
    <row r="11339">
      <c r="A11339" s="2599" t="n"/>
      <c r="B11339" s="2628" t="n"/>
      <c r="C11339" s="2598" t="n"/>
      <c r="D11339" s="2345" t="n"/>
      <c r="E11339" s="737" t="inlineStr">
        <is>
          <t>RR</t>
        </is>
      </c>
      <c r="F11339" s="2349" t="n"/>
      <c r="G11339" s="1195" t="n">
        <v>2500</v>
      </c>
      <c r="H11339" t="inlineStr">
        <is>
          <t>DATA</t>
        </is>
      </c>
    </row>
    <row r="11340">
      <c r="A11340" s="2599" t="n"/>
      <c r="B11340" s="2628" t="n"/>
      <c r="C11340" s="2598" t="n"/>
      <c r="D11340" s="2345" t="n"/>
      <c r="E11340" s="737" t="inlineStr">
        <is>
          <t>X</t>
        </is>
      </c>
      <c r="F11340" s="2349" t="inlineStr">
        <is>
          <t>**</t>
        </is>
      </c>
      <c r="G11340" s="1195" t="n">
        <v>3800</v>
      </c>
      <c r="H11340" t="inlineStr">
        <is>
          <t>DATA</t>
        </is>
      </c>
    </row>
    <row r="11341">
      <c r="A11341" s="2599" t="n"/>
      <c r="B11341" s="2628" t="n"/>
      <c r="C11341" s="2598" t="n"/>
      <c r="D11341" s="2345" t="n"/>
      <c r="E11341" s="737" t="inlineStr">
        <is>
          <t>GP</t>
        </is>
      </c>
      <c r="F11341" s="2349" t="n"/>
      <c r="G11341" s="1195" t="n">
        <v>1400</v>
      </c>
      <c r="H11341" t="inlineStr">
        <is>
          <t>DATA</t>
        </is>
      </c>
    </row>
    <row r="11342">
      <c r="A11342" s="2599" t="n"/>
      <c r="B11342" s="2628" t="n"/>
      <c r="C11342" s="2602" t="n"/>
      <c r="D11342" s="2345" t="n"/>
      <c r="E11342" s="737" t="inlineStr">
        <is>
          <t>A50</t>
        </is>
      </c>
      <c r="F11342" s="2349" t="n"/>
      <c r="G11342" s="1195" t="n">
        <v>500</v>
      </c>
      <c r="H11342" t="inlineStr">
        <is>
          <t>DATA</t>
        </is>
      </c>
    </row>
    <row r="11343">
      <c r="A11343" s="2599" t="n"/>
      <c r="B11343" s="2628" t="n"/>
      <c r="C11343" s="1805" t="inlineStr">
        <is>
          <t>INTERIOR</t>
        </is>
      </c>
      <c r="D11343" s="2345" t="n"/>
      <c r="E11343" s="737" t="inlineStr">
        <is>
          <t>RR</t>
        </is>
      </c>
      <c r="F11343" s="2349" t="n"/>
      <c r="G11343" s="1195" t="n">
        <v>2000</v>
      </c>
      <c r="H11343" t="inlineStr">
        <is>
          <t>DATA</t>
        </is>
      </c>
    </row>
    <row r="11344">
      <c r="A11344" s="2599" t="n"/>
      <c r="B11344" s="2628" t="n"/>
      <c r="C11344" s="2598" t="n"/>
      <c r="D11344" s="2345" t="n"/>
      <c r="E11344" s="737" t="inlineStr">
        <is>
          <t>GP</t>
        </is>
      </c>
      <c r="F11344" s="2349" t="inlineStr">
        <is>
          <t>**</t>
        </is>
      </c>
      <c r="G11344" s="1195" t="n">
        <v>1300</v>
      </c>
      <c r="H11344" t="inlineStr">
        <is>
          <t>DATA</t>
        </is>
      </c>
    </row>
    <row r="11345">
      <c r="A11345" s="2599" t="n"/>
      <c r="B11345" s="2628" t="n"/>
      <c r="C11345" s="2598" t="n"/>
      <c r="D11345" s="2345" t="n"/>
      <c r="E11345" s="737" t="inlineStr">
        <is>
          <t>A17</t>
        </is>
      </c>
      <c r="F11345" s="2349" t="n"/>
      <c r="G11345" s="1195" t="n">
        <v>400</v>
      </c>
      <c r="H11345" t="inlineStr">
        <is>
          <t>DATA</t>
        </is>
      </c>
    </row>
    <row r="11346">
      <c r="A11346" s="2630" t="n"/>
      <c r="B11346" s="2631" t="n"/>
      <c r="C11346" s="2602" t="n"/>
      <c r="D11346" s="2345" t="n"/>
      <c r="E11346" s="737" t="inlineStr">
        <is>
          <t>A50</t>
        </is>
      </c>
      <c r="F11346" s="2349" t="n"/>
      <c r="G11346" s="1195" t="n">
        <v>300</v>
      </c>
      <c r="H11346" t="inlineStr">
        <is>
          <t>DATA</t>
        </is>
      </c>
    </row>
    <row r="11347">
      <c r="A11347" s="2625" t="inlineStr">
        <is>
          <t>LYNVILLE SUBDIVISION ****</t>
        </is>
      </c>
      <c r="B11347" s="2626" t="n"/>
      <c r="C11347" s="1805" t="n"/>
      <c r="D11347" s="2345" t="n"/>
      <c r="E11347" s="737" t="inlineStr">
        <is>
          <t>CR</t>
        </is>
      </c>
      <c r="F11347" s="2349" t="n"/>
      <c r="G11347" s="1195" t="n">
        <v>7000</v>
      </c>
      <c r="H11347" t="inlineStr">
        <is>
          <t>DATA</t>
        </is>
      </c>
    </row>
    <row r="11348">
      <c r="A11348" s="2630" t="n"/>
      <c r="B11348" s="2631" t="n"/>
      <c r="C11348" s="2602" t="n"/>
      <c r="D11348" s="2345" t="n"/>
      <c r="E11348" s="737" t="inlineStr">
        <is>
          <t>RR</t>
        </is>
      </c>
      <c r="F11348" s="2349" t="n"/>
      <c r="G11348" s="1195" t="n">
        <v>6000</v>
      </c>
      <c r="H11348" t="inlineStr">
        <is>
          <t>DATA</t>
        </is>
      </c>
    </row>
    <row r="11349">
      <c r="A11349" s="2625" t="inlineStr">
        <is>
          <t>ALL OTHER SUBDIVISIONS ****</t>
        </is>
      </c>
      <c r="B11349" s="2626" t="n"/>
      <c r="C11349" s="1805" t="n"/>
      <c r="D11349" s="2345" t="n"/>
      <c r="E11349" s="737" t="inlineStr">
        <is>
          <t>CR</t>
        </is>
      </c>
      <c r="F11349" s="2349" t="n"/>
      <c r="G11349" s="1195" t="n">
        <v>6000</v>
      </c>
      <c r="H11349" t="inlineStr">
        <is>
          <t>DATA</t>
        </is>
      </c>
    </row>
    <row r="11350">
      <c r="A11350" s="2630" t="n"/>
      <c r="B11350" s="2631" t="n"/>
      <c r="C11350" s="2602" t="n"/>
      <c r="D11350" s="2345" t="n"/>
      <c r="E11350" s="737" t="inlineStr">
        <is>
          <t>RR</t>
        </is>
      </c>
      <c r="F11350" s="2349" t="n"/>
      <c r="G11350" s="1195" t="n">
        <v>5000</v>
      </c>
      <c r="H11350" t="inlineStr">
        <is>
          <t>DATA</t>
        </is>
      </c>
    </row>
    <row r="11351">
      <c r="A11351" s="1805" t="inlineStr">
        <is>
          <t>SOCIALIZED HOUSING</t>
        </is>
      </c>
      <c r="B11351" s="2596" t="n"/>
      <c r="C11351" s="1957" t="n"/>
      <c r="D11351" s="1957" t="n"/>
      <c r="E11351" s="853" t="inlineStr">
        <is>
          <t>RR</t>
        </is>
      </c>
      <c r="F11351" s="1958" t="n"/>
      <c r="G11351" s="1201" t="inlineStr">
        <is>
          <t>*****</t>
        </is>
      </c>
      <c r="H11351" t="inlineStr">
        <is>
          <t>DATA</t>
        </is>
      </c>
    </row>
    <row r="11352">
      <c r="A11352" s="2285" t="inlineStr">
        <is>
          <t xml:space="preserve">NOTE: </t>
        </is>
      </c>
      <c r="B11352" s="2285" t="n"/>
      <c r="C11352" s="1960" t="n"/>
      <c r="D11352" s="1960" t="n"/>
      <c r="E11352" s="1960" t="n"/>
      <c r="F11352" s="2333" t="n"/>
      <c r="G11352" s="1777" t="n"/>
      <c r="H11352" t="inlineStr">
        <is>
          <t>OTHER</t>
        </is>
      </c>
    </row>
    <row r="11353">
      <c r="A11353" s="579" t="inlineStr">
        <is>
          <t>NOTE: ***** FORMERLY IDENTIFIED AS ALL LOTS</t>
        </is>
      </c>
      <c r="B11353" s="2285" t="n"/>
      <c r="C11353" s="1960" t="n"/>
      <c r="D11353" s="1960" t="n"/>
      <c r="E11353" s="1960" t="n"/>
      <c r="F11353" s="2333" t="n"/>
      <c r="G11353" s="1777" t="n"/>
      <c r="H11353" t="inlineStr">
        <is>
          <t>OTHER</t>
        </is>
      </c>
    </row>
    <row r="11354">
      <c r="A11354" s="579" t="inlineStr">
        <is>
          <t>NOTE**: *** NEWLY IDENTIFIED CLASSIFICATION</t>
        </is>
      </c>
      <c r="B11354" s="2285" t="n"/>
      <c r="C11354" s="1960" t="n"/>
      <c r="D11354" s="1960" t="n"/>
      <c r="E11354" s="1960" t="n"/>
      <c r="F11354" s="2333" t="n"/>
      <c r="G11354" s="1777" t="n"/>
      <c r="H11354" t="inlineStr">
        <is>
          <t>OTHER</t>
        </is>
      </c>
    </row>
    <row r="11355">
      <c r="A11355" s="579" t="inlineStr">
        <is>
          <t>NOTE:** *** NEWLY IDENTIFIED VICINITY</t>
        </is>
      </c>
      <c r="B11355" s="2285" t="n"/>
      <c r="C11355" s="1960" t="n"/>
      <c r="D11355" s="1960" t="n"/>
      <c r="E11355" s="1960" t="n"/>
      <c r="F11355" s="2333" t="n"/>
      <c r="G11355" s="1777" t="n"/>
      <c r="H11355" t="inlineStr">
        <is>
          <t>OTHER</t>
        </is>
      </c>
    </row>
    <row r="11356">
      <c r="A11356" s="579" t="inlineStr">
        <is>
          <t>NOTE: ***** NEWLY IDENTIFIED SUBDIVISION</t>
        </is>
      </c>
      <c r="B11356" s="579" t="n"/>
      <c r="C11356" s="700" t="n"/>
      <c r="D11356" s="579" t="n"/>
      <c r="E11356" s="701" t="n"/>
      <c r="F11356" s="700" t="n"/>
      <c r="G11356" s="508" t="n"/>
      <c r="H11356" t="inlineStr">
        <is>
          <t>OTHER</t>
        </is>
      </c>
    </row>
    <row r="11357">
      <c r="A11357" s="2285" t="inlineStr">
        <is>
          <t>NOTE: ***** SOCIALIZED HOUSING IS 70% OF THE VALUE OF THE SUBDIVISION</t>
        </is>
      </c>
      <c r="B11357" s="2285" t="n"/>
      <c r="C11357" s="1202" t="n"/>
      <c r="D11357" s="1202" t="n"/>
      <c r="E11357" s="602" t="n"/>
      <c r="F11357" s="623" t="n"/>
      <c r="G11357" s="1203" t="n"/>
      <c r="H11357" t="inlineStr">
        <is>
          <t>OTHER</t>
        </is>
      </c>
    </row>
    <row r="11358">
      <c r="D11358" s="1810" t="n"/>
      <c r="F11358" s="579" t="n"/>
      <c r="G11358" s="1777" t="n"/>
      <c r="H11358" t="inlineStr">
        <is>
          <t>BLANK</t>
        </is>
      </c>
    </row>
    <row r="11359">
      <c r="A11359" s="579" t="n"/>
      <c r="B11359" s="1505" t="n"/>
      <c r="C11359" s="700" t="n"/>
      <c r="D11359" s="2342" t="n"/>
      <c r="E11359" s="701" t="n"/>
      <c r="F11359" s="579" t="n"/>
      <c r="G11359" s="1777" t="n"/>
      <c r="H11359" t="inlineStr">
        <is>
          <t>BLANK</t>
        </is>
      </c>
    </row>
    <row r="11360">
      <c r="A11360" s="1505" t="n"/>
      <c r="B11360" s="1505" t="n"/>
      <c r="C11360" s="1505" t="n"/>
      <c r="D11360" s="2342" t="n"/>
      <c r="E11360" s="701" t="n"/>
      <c r="F11360" s="579" t="n"/>
      <c r="G11360" s="1777" t="n"/>
      <c r="H11360" t="inlineStr">
        <is>
          <t>BLANK</t>
        </is>
      </c>
    </row>
    <row r="11361">
      <c r="A11361" s="1505" t="n"/>
      <c r="B11361" s="1505" t="n"/>
      <c r="C11361" s="1505" t="n"/>
      <c r="D11361" s="2342" t="n"/>
      <c r="E11361" s="701" t="n"/>
      <c r="F11361" s="579" t="n"/>
      <c r="G11361" s="1777" t="n"/>
      <c r="H11361" t="inlineStr">
        <is>
          <t>BLANK</t>
        </is>
      </c>
    </row>
    <row r="11362">
      <c r="A11362" s="1197" t="n"/>
      <c r="B11362" s="1505" t="n"/>
      <c r="C11362" s="1505" t="n"/>
      <c r="D11362" s="2342" t="n"/>
      <c r="E11362" s="701" t="n"/>
      <c r="F11362" s="579" t="n"/>
      <c r="G11362" s="1777" t="n"/>
      <c r="H11362" t="inlineStr">
        <is>
          <t>BLANK</t>
        </is>
      </c>
    </row>
    <row r="11363">
      <c r="A11363" s="2360" t="n"/>
      <c r="B11363" s="1505" t="n"/>
      <c r="C11363" s="1505" t="n"/>
      <c r="D11363" s="2083" t="inlineStr">
        <is>
          <t>D.O. No.</t>
        </is>
      </c>
      <c r="G11363" s="2193" t="inlineStr">
        <is>
          <t>035-2022</t>
        </is>
      </c>
      <c r="H11363" t="inlineStr">
        <is>
          <t>OTHER</t>
        </is>
      </c>
    </row>
    <row r="11364">
      <c r="A11364" s="2285" t="n"/>
      <c r="B11364" s="579" t="n"/>
      <c r="C11364" s="700" t="n"/>
      <c r="D11364" s="2083" t="inlineStr">
        <is>
          <t>Effectivity Date</t>
        </is>
      </c>
      <c r="G11364" s="1194" t="n">
        <v>44765</v>
      </c>
      <c r="H11364" t="inlineStr">
        <is>
          <t>OTHER</t>
        </is>
      </c>
    </row>
    <row r="11365">
      <c r="A11365" s="1412" t="inlineStr">
        <is>
          <t>BARANGAY</t>
        </is>
      </c>
      <c r="B11365" s="1412" t="inlineStr">
        <is>
          <t>: MATINGAIN I</t>
        </is>
      </c>
      <c r="D11365" s="1810" t="n"/>
      <c r="F11365" s="579" t="n"/>
      <c r="G11365" s="1777" t="n"/>
      <c r="H11365" t="inlineStr">
        <is>
          <t>LOC_B</t>
        </is>
      </c>
    </row>
    <row r="11366">
      <c r="A11366" s="2632" t="inlineStr">
        <is>
          <t>STREET NAME/ SUBDIVISION/ CONDOMINIUM</t>
        </is>
      </c>
      <c r="B11366" s="2626" t="n"/>
      <c r="C11366" s="2761" t="inlineStr">
        <is>
          <t>VICINITY</t>
        </is>
      </c>
      <c r="D11366" s="2737" t="inlineStr">
        <is>
          <t>CLASSIFICATION</t>
        </is>
      </c>
      <c r="E11366" s="2608" t="n"/>
      <c r="F11366" s="2626" t="n"/>
      <c r="G11366" s="2093" t="inlineStr">
        <is>
          <t>4TH REVISION ZV / SQ./M    (Final Revision)</t>
        </is>
      </c>
      <c r="H11366" t="inlineStr">
        <is>
          <t>HDR</t>
        </is>
      </c>
    </row>
    <row r="11367">
      <c r="A11367" s="2599" t="n"/>
      <c r="B11367" s="2628" t="n"/>
      <c r="C11367" s="2598" t="n"/>
      <c r="D11367" s="2599" t="n"/>
      <c r="F11367" s="2628" t="n"/>
      <c r="G11367" s="2598" t="n"/>
      <c r="H11367" t="inlineStr">
        <is>
          <t>BLANK</t>
        </is>
      </c>
    </row>
    <row r="11368">
      <c r="A11368" s="2630" t="n"/>
      <c r="B11368" s="2631" t="n"/>
      <c r="C11368" s="2602" t="n"/>
      <c r="D11368" s="2630" t="n"/>
      <c r="E11368" s="2605" t="n"/>
      <c r="F11368" s="2631" t="n"/>
      <c r="G11368" s="2602" t="n"/>
      <c r="H11368" t="inlineStr">
        <is>
          <t>BLANK</t>
        </is>
      </c>
    </row>
    <row r="11369">
      <c r="A11369" s="2625" t="inlineStr">
        <is>
          <t>NATIONAL ROAD *</t>
        </is>
      </c>
      <c r="B11369" s="2626" t="n"/>
      <c r="C11369" s="1805" t="inlineStr">
        <is>
          <t>ALONG NATIONAL ROAD</t>
        </is>
      </c>
      <c r="D11369" s="2345" t="n"/>
      <c r="E11369" s="737" t="inlineStr">
        <is>
          <t>CR</t>
        </is>
      </c>
      <c r="F11369" s="2349" t="n"/>
      <c r="G11369" s="1195" t="n">
        <v>6000</v>
      </c>
      <c r="H11369" t="inlineStr">
        <is>
          <t>DATA</t>
        </is>
      </c>
    </row>
    <row r="11370">
      <c r="A11370" s="2599" t="n"/>
      <c r="B11370" s="2628" t="n"/>
      <c r="C11370" s="2598" t="n"/>
      <c r="D11370" s="2345" t="n"/>
      <c r="E11370" s="737" t="inlineStr">
        <is>
          <t>RR</t>
        </is>
      </c>
      <c r="F11370" s="2349" t="n"/>
      <c r="G11370" s="1195" t="n">
        <v>4000</v>
      </c>
      <c r="H11370" t="inlineStr">
        <is>
          <t>DATA</t>
        </is>
      </c>
    </row>
    <row r="11371">
      <c r="A11371" s="2599" t="n"/>
      <c r="B11371" s="2628" t="n"/>
      <c r="C11371" s="2598" t="n"/>
      <c r="D11371" s="2345" t="n"/>
      <c r="E11371" s="737" t="inlineStr">
        <is>
          <t>X</t>
        </is>
      </c>
      <c r="F11371" s="2349" t="inlineStr">
        <is>
          <t>**</t>
        </is>
      </c>
      <c r="G11371" s="1195" t="n">
        <v>5500</v>
      </c>
      <c r="H11371" t="inlineStr">
        <is>
          <t>DATA</t>
        </is>
      </c>
    </row>
    <row r="11372">
      <c r="A11372" s="2599" t="n"/>
      <c r="B11372" s="2628" t="n"/>
      <c r="C11372" s="2598" t="n"/>
      <c r="D11372" s="2345" t="n"/>
      <c r="E11372" s="737" t="inlineStr">
        <is>
          <t>GP</t>
        </is>
      </c>
      <c r="F11372" s="2349" t="inlineStr">
        <is>
          <t>**</t>
        </is>
      </c>
      <c r="G11372" s="1195" t="n">
        <v>2500</v>
      </c>
      <c r="H11372" t="inlineStr">
        <is>
          <t>DATA</t>
        </is>
      </c>
    </row>
    <row r="11373">
      <c r="A11373" s="2599" t="n"/>
      <c r="B11373" s="2628" t="n"/>
      <c r="C11373" s="2598" t="n"/>
      <c r="D11373" s="2345" t="n"/>
      <c r="E11373" s="737" t="inlineStr">
        <is>
          <t>A1</t>
        </is>
      </c>
      <c r="F11373" s="2349" t="inlineStr">
        <is>
          <t>**</t>
        </is>
      </c>
      <c r="G11373" s="1195" t="n">
        <v>1500</v>
      </c>
      <c r="H11373" t="inlineStr">
        <is>
          <t>DATA</t>
        </is>
      </c>
    </row>
    <row r="11374">
      <c r="A11374" s="2599" t="n"/>
      <c r="B11374" s="2628" t="n"/>
      <c r="C11374" s="2598" t="n"/>
      <c r="D11374" s="2345" t="n"/>
      <c r="E11374" s="737" t="inlineStr">
        <is>
          <t>A2</t>
        </is>
      </c>
      <c r="F11374" s="2349" t="inlineStr">
        <is>
          <t>**</t>
        </is>
      </c>
      <c r="G11374" s="1195" t="n">
        <v>1400</v>
      </c>
      <c r="H11374" t="inlineStr">
        <is>
          <t>DATA</t>
        </is>
      </c>
    </row>
    <row r="11375">
      <c r="A11375" s="2599" t="n"/>
      <c r="B11375" s="2628" t="n"/>
      <c r="C11375" s="2602" t="n"/>
      <c r="D11375" s="2345" t="n"/>
      <c r="E11375" s="737" t="inlineStr">
        <is>
          <t>A50</t>
        </is>
      </c>
      <c r="F11375" s="2349" t="inlineStr">
        <is>
          <t>**</t>
        </is>
      </c>
      <c r="G11375" s="1195" t="n">
        <v>1000</v>
      </c>
      <c r="H11375" t="inlineStr">
        <is>
          <t>DATA</t>
        </is>
      </c>
    </row>
    <row r="11376">
      <c r="A11376" s="2599" t="n"/>
      <c r="B11376" s="2628" t="n"/>
      <c r="C11376" s="1805" t="inlineStr">
        <is>
          <t>INTERIOR ***</t>
        </is>
      </c>
      <c r="D11376" s="2345" t="n"/>
      <c r="E11376" s="737" t="inlineStr">
        <is>
          <t>RR</t>
        </is>
      </c>
      <c r="F11376" s="2349" t="n"/>
      <c r="G11376" s="1195" t="n">
        <v>3500</v>
      </c>
      <c r="H11376" t="inlineStr">
        <is>
          <t>DATA</t>
        </is>
      </c>
    </row>
    <row r="11377">
      <c r="A11377" s="2599" t="n"/>
      <c r="B11377" s="2628" t="n"/>
      <c r="C11377" s="2598" t="n"/>
      <c r="D11377" s="2345" t="n"/>
      <c r="E11377" s="737" t="inlineStr">
        <is>
          <t>GP</t>
        </is>
      </c>
      <c r="F11377" s="2349" t="n"/>
      <c r="G11377" s="1195" t="n">
        <v>2000</v>
      </c>
      <c r="H11377" t="inlineStr">
        <is>
          <t>DATA</t>
        </is>
      </c>
    </row>
    <row r="11378">
      <c r="A11378" s="2599" t="n"/>
      <c r="B11378" s="2628" t="n"/>
      <c r="C11378" s="2598" t="n"/>
      <c r="D11378" s="2345" t="n"/>
      <c r="E11378" s="737" t="inlineStr">
        <is>
          <t>A1</t>
        </is>
      </c>
      <c r="F11378" s="2349" t="n"/>
      <c r="G11378" s="1195" t="n">
        <v>1100</v>
      </c>
      <c r="H11378" t="inlineStr">
        <is>
          <t>DATA</t>
        </is>
      </c>
    </row>
    <row r="11379">
      <c r="A11379" s="2599" t="n"/>
      <c r="B11379" s="2628" t="n"/>
      <c r="C11379" s="2598" t="n"/>
      <c r="D11379" s="2345" t="n"/>
      <c r="E11379" s="737" t="inlineStr">
        <is>
          <t>A2</t>
        </is>
      </c>
      <c r="F11379" s="2349" t="n"/>
      <c r="G11379" s="1195" t="n">
        <v>1000</v>
      </c>
      <c r="H11379" t="inlineStr">
        <is>
          <t>DATA</t>
        </is>
      </c>
    </row>
    <row r="11380">
      <c r="A11380" s="2599" t="n"/>
      <c r="B11380" s="2628" t="n"/>
      <c r="C11380" s="2602" t="n"/>
      <c r="D11380" s="2345" t="n"/>
      <c r="E11380" s="737" t="inlineStr">
        <is>
          <t>A50</t>
        </is>
      </c>
      <c r="F11380" s="2349" t="n"/>
      <c r="G11380" s="1195" t="n">
        <v>900</v>
      </c>
      <c r="H11380" t="inlineStr">
        <is>
          <t>DATA</t>
        </is>
      </c>
    </row>
    <row r="11381">
      <c r="A11381" s="2599" t="n"/>
      <c r="B11381" s="2628" t="n"/>
      <c r="C11381" s="1805" t="inlineStr">
        <is>
          <t>ALONG BALAYAN BAY</t>
        </is>
      </c>
      <c r="D11381" s="2345" t="n"/>
      <c r="E11381" s="737" t="inlineStr">
        <is>
          <t>CR</t>
        </is>
      </c>
      <c r="F11381" s="2349" t="n"/>
      <c r="G11381" s="1195" t="n">
        <v>4000</v>
      </c>
      <c r="H11381" t="inlineStr">
        <is>
          <t>DATA</t>
        </is>
      </c>
    </row>
    <row r="11382">
      <c r="A11382" s="2599" t="n"/>
      <c r="B11382" s="2628" t="n"/>
      <c r="C11382" s="2598" t="n"/>
      <c r="D11382" s="2345" t="n"/>
      <c r="E11382" s="737" t="inlineStr">
        <is>
          <t>RR</t>
        </is>
      </c>
      <c r="F11382" s="2349" t="n"/>
      <c r="G11382" s="1195" t="n">
        <v>2000</v>
      </c>
      <c r="H11382" t="inlineStr">
        <is>
          <t>DATA</t>
        </is>
      </c>
    </row>
    <row r="11383">
      <c r="A11383" s="2599" t="n"/>
      <c r="B11383" s="2628" t="n"/>
      <c r="C11383" s="2598" t="n"/>
      <c r="D11383" s="2345" t="n"/>
      <c r="E11383" s="737" t="inlineStr">
        <is>
          <t>X</t>
        </is>
      </c>
      <c r="F11383" s="2349" t="inlineStr">
        <is>
          <t>**</t>
        </is>
      </c>
      <c r="G11383" s="1195" t="n">
        <v>2600</v>
      </c>
      <c r="H11383" t="inlineStr">
        <is>
          <t>DATA</t>
        </is>
      </c>
    </row>
    <row r="11384">
      <c r="A11384" s="2599" t="n"/>
      <c r="B11384" s="2628" t="n"/>
      <c r="C11384" s="2598" t="n"/>
      <c r="D11384" s="2345" t="n"/>
      <c r="E11384" s="737" t="inlineStr">
        <is>
          <t>GP</t>
        </is>
      </c>
      <c r="F11384" s="2349" t="inlineStr">
        <is>
          <t>**</t>
        </is>
      </c>
      <c r="G11384" s="1195" t="n">
        <v>1000</v>
      </c>
      <c r="H11384" t="inlineStr">
        <is>
          <t>DATA</t>
        </is>
      </c>
    </row>
    <row r="11385">
      <c r="A11385" s="2599" t="n"/>
      <c r="B11385" s="2628" t="n"/>
      <c r="C11385" s="2598" t="n"/>
      <c r="D11385" s="2345" t="n"/>
      <c r="E11385" s="737" t="inlineStr">
        <is>
          <t>A40</t>
        </is>
      </c>
      <c r="F11385" s="2349" t="n"/>
      <c r="G11385" s="1195" t="n">
        <v>4000</v>
      </c>
      <c r="H11385" t="inlineStr">
        <is>
          <t>DATA</t>
        </is>
      </c>
    </row>
    <row r="11386">
      <c r="A11386" s="2630" t="n"/>
      <c r="B11386" s="2631" t="n"/>
      <c r="C11386" s="2602" t="n"/>
      <c r="D11386" s="2345" t="n"/>
      <c r="E11386" s="737" t="inlineStr">
        <is>
          <t>A50</t>
        </is>
      </c>
      <c r="F11386" s="2349" t="inlineStr">
        <is>
          <t>**</t>
        </is>
      </c>
      <c r="G11386" s="1195" t="n">
        <v>500</v>
      </c>
      <c r="H11386" t="inlineStr">
        <is>
          <t>DATA</t>
        </is>
      </c>
    </row>
    <row r="11387">
      <c r="A11387" s="1829" t="inlineStr">
        <is>
          <t>ALL OTHER STREETS *</t>
        </is>
      </c>
      <c r="B11387" s="2606" t="n"/>
      <c r="C11387" s="1805" t="inlineStr">
        <is>
          <t>ALONG ALL OTHER STREETS</t>
        </is>
      </c>
      <c r="D11387" s="2345" t="n"/>
      <c r="E11387" s="737" t="inlineStr">
        <is>
          <t>CR</t>
        </is>
      </c>
      <c r="F11387" s="2349" t="n"/>
      <c r="G11387" s="1195" t="n">
        <v>4000</v>
      </c>
      <c r="H11387" t="inlineStr">
        <is>
          <t>DATA</t>
        </is>
      </c>
    </row>
    <row r="11388">
      <c r="A11388" s="2599" t="n"/>
      <c r="B11388" s="2609" t="n"/>
      <c r="C11388" s="2598" t="n"/>
      <c r="D11388" s="2345" t="n"/>
      <c r="E11388" s="737" t="inlineStr">
        <is>
          <t>RR</t>
        </is>
      </c>
      <c r="F11388" s="2349" t="n"/>
      <c r="G11388" s="1195" t="n">
        <v>2000</v>
      </c>
      <c r="H11388" t="inlineStr">
        <is>
          <t>DATA</t>
        </is>
      </c>
    </row>
    <row r="11389">
      <c r="A11389" s="2599" t="n"/>
      <c r="B11389" s="2609" t="n"/>
      <c r="C11389" s="2598" t="n"/>
      <c r="D11389" s="2345" t="n"/>
      <c r="E11389" s="737" t="inlineStr">
        <is>
          <t>X</t>
        </is>
      </c>
      <c r="F11389" s="2349" t="inlineStr">
        <is>
          <t>**</t>
        </is>
      </c>
      <c r="G11389" s="1195" t="n">
        <v>3000</v>
      </c>
      <c r="H11389" t="inlineStr">
        <is>
          <t>DATA</t>
        </is>
      </c>
    </row>
    <row r="11390">
      <c r="A11390" s="2599" t="n"/>
      <c r="B11390" s="2609" t="n"/>
      <c r="C11390" s="2598" t="n"/>
      <c r="D11390" s="2345" t="n"/>
      <c r="E11390" s="737" t="inlineStr">
        <is>
          <t>GP</t>
        </is>
      </c>
      <c r="F11390" s="2349" t="n"/>
      <c r="G11390" s="1195" t="n">
        <v>1500</v>
      </c>
      <c r="H11390" t="inlineStr">
        <is>
          <t>DATA</t>
        </is>
      </c>
    </row>
    <row r="11391">
      <c r="A11391" s="2599" t="n"/>
      <c r="B11391" s="2609" t="n"/>
      <c r="C11391" s="2598" t="n"/>
      <c r="D11391" s="2345" t="n"/>
      <c r="E11391" s="737" t="inlineStr">
        <is>
          <t>A1</t>
        </is>
      </c>
      <c r="F11391" s="2349" t="inlineStr">
        <is>
          <t>**</t>
        </is>
      </c>
      <c r="G11391" s="1195" t="n">
        <v>800</v>
      </c>
      <c r="H11391" t="inlineStr">
        <is>
          <t>DATA</t>
        </is>
      </c>
    </row>
    <row r="11392">
      <c r="A11392" s="2599" t="n"/>
      <c r="B11392" s="2609" t="n"/>
      <c r="C11392" s="2598" t="n"/>
      <c r="D11392" s="2345" t="n"/>
      <c r="E11392" s="737" t="inlineStr">
        <is>
          <t>A2</t>
        </is>
      </c>
      <c r="F11392" s="2349" t="inlineStr">
        <is>
          <t>**</t>
        </is>
      </c>
      <c r="G11392" s="1195" t="n">
        <v>750</v>
      </c>
      <c r="H11392" t="inlineStr">
        <is>
          <t>DATA</t>
        </is>
      </c>
    </row>
    <row r="11393">
      <c r="A11393" s="2599" t="n"/>
      <c r="B11393" s="2609" t="n"/>
      <c r="C11393" s="2598" t="n"/>
      <c r="D11393" s="2345" t="n"/>
      <c r="E11393" s="737" t="inlineStr">
        <is>
          <t>A17</t>
        </is>
      </c>
      <c r="F11393" s="2349" t="n"/>
      <c r="G11393" s="1195" t="n">
        <v>700</v>
      </c>
      <c r="H11393" t="inlineStr">
        <is>
          <t>DATA</t>
        </is>
      </c>
    </row>
    <row r="11394">
      <c r="A11394" s="2599" t="n"/>
      <c r="B11394" s="2609" t="n"/>
      <c r="C11394" s="2602" t="n"/>
      <c r="D11394" s="2345" t="n"/>
      <c r="E11394" s="737" t="inlineStr">
        <is>
          <t>A50</t>
        </is>
      </c>
      <c r="F11394" s="2349" t="n"/>
      <c r="G11394" s="1195" t="n">
        <v>500</v>
      </c>
      <c r="H11394" t="inlineStr">
        <is>
          <t>DATA</t>
        </is>
      </c>
    </row>
    <row r="11395">
      <c r="A11395" s="2765" t="n"/>
      <c r="B11395" s="2628" t="n"/>
      <c r="C11395" s="1805" t="inlineStr">
        <is>
          <t>INTERIOR ***</t>
        </is>
      </c>
      <c r="D11395" s="2345" t="n"/>
      <c r="E11395" s="737" t="inlineStr">
        <is>
          <t>RR</t>
        </is>
      </c>
      <c r="F11395" s="2349" t="n"/>
      <c r="G11395" s="1195" t="n">
        <v>1700</v>
      </c>
      <c r="H11395" t="inlineStr">
        <is>
          <t>DATA</t>
        </is>
      </c>
    </row>
    <row r="11396">
      <c r="A11396" s="2599" t="n"/>
      <c r="B11396" s="2628" t="n"/>
      <c r="C11396" s="2598" t="n"/>
      <c r="D11396" s="2345" t="n"/>
      <c r="E11396" s="737" t="inlineStr">
        <is>
          <t>GP</t>
        </is>
      </c>
      <c r="F11396" s="2349" t="n"/>
      <c r="G11396" s="1195" t="n">
        <v>900</v>
      </c>
      <c r="H11396" t="inlineStr">
        <is>
          <t>DATA</t>
        </is>
      </c>
    </row>
    <row r="11397">
      <c r="A11397" s="2599" t="n"/>
      <c r="B11397" s="2628" t="n"/>
      <c r="C11397" s="2598" t="n"/>
      <c r="D11397" s="2345" t="n"/>
      <c r="E11397" s="737" t="inlineStr">
        <is>
          <t>A1</t>
        </is>
      </c>
      <c r="F11397" s="2349" t="n"/>
      <c r="G11397" s="1195" t="n">
        <v>700</v>
      </c>
      <c r="H11397" t="inlineStr">
        <is>
          <t>DATA</t>
        </is>
      </c>
    </row>
    <row r="11398">
      <c r="A11398" s="2599" t="n"/>
      <c r="B11398" s="2628" t="n"/>
      <c r="C11398" s="2598" t="n"/>
      <c r="D11398" s="2345" t="n"/>
      <c r="E11398" s="737" t="inlineStr">
        <is>
          <t>A2</t>
        </is>
      </c>
      <c r="F11398" s="2349" t="n"/>
      <c r="G11398" s="1195" t="n">
        <v>600</v>
      </c>
      <c r="H11398" t="inlineStr">
        <is>
          <t>DATA</t>
        </is>
      </c>
    </row>
    <row r="11399">
      <c r="A11399" s="2599" t="n"/>
      <c r="B11399" s="2628" t="n"/>
      <c r="C11399" s="2598" t="n"/>
      <c r="D11399" s="2345" t="n"/>
      <c r="E11399" s="737" t="inlineStr">
        <is>
          <t>A17</t>
        </is>
      </c>
      <c r="F11399" s="2349" t="n"/>
      <c r="G11399" s="1195" t="n">
        <v>500</v>
      </c>
      <c r="H11399" t="inlineStr">
        <is>
          <t>DATA</t>
        </is>
      </c>
    </row>
    <row r="11400">
      <c r="A11400" s="2630" t="n"/>
      <c r="B11400" s="2631" t="n"/>
      <c r="C11400" s="2602" t="n"/>
      <c r="D11400" s="2345" t="n"/>
      <c r="E11400" s="737" t="inlineStr">
        <is>
          <t>A50</t>
        </is>
      </c>
      <c r="F11400" s="2349" t="n"/>
      <c r="G11400" s="1195" t="n">
        <v>400</v>
      </c>
      <c r="H11400" t="inlineStr">
        <is>
          <t>DATA</t>
        </is>
      </c>
    </row>
    <row r="11401">
      <c r="A11401" s="2625" t="inlineStr">
        <is>
          <t>MIDWEST PARK SUBD.</t>
        </is>
      </c>
      <c r="B11401" s="2626" t="n"/>
      <c r="C11401" s="1805" t="n"/>
      <c r="D11401" s="2345" t="n"/>
      <c r="E11401" s="737" t="inlineStr">
        <is>
          <t>CR</t>
        </is>
      </c>
      <c r="F11401" s="2349" t="inlineStr">
        <is>
          <t>**</t>
        </is>
      </c>
      <c r="G11401" s="1195" t="n">
        <v>7000</v>
      </c>
      <c r="H11401" t="inlineStr">
        <is>
          <t>DATA</t>
        </is>
      </c>
    </row>
    <row r="11402">
      <c r="A11402" s="2630" t="n"/>
      <c r="B11402" s="2631" t="n"/>
      <c r="C11402" s="2602" t="n"/>
      <c r="D11402" s="2345" t="n"/>
      <c r="E11402" s="737" t="inlineStr">
        <is>
          <t>RR</t>
        </is>
      </c>
      <c r="F11402" s="2349" t="n"/>
      <c r="G11402" s="1195" t="n">
        <v>6000</v>
      </c>
      <c r="H11402" t="inlineStr">
        <is>
          <t>DATA</t>
        </is>
      </c>
    </row>
    <row r="11403">
      <c r="A11403" s="2625" t="inlineStr">
        <is>
          <t>ALL OTHER SUBDIVISIONS</t>
        </is>
      </c>
      <c r="B11403" s="2626" t="n"/>
      <c r="C11403" s="1805" t="n"/>
      <c r="D11403" s="2345" t="n"/>
      <c r="E11403" s="737" t="inlineStr">
        <is>
          <t>CR</t>
        </is>
      </c>
      <c r="F11403" s="2349" t="inlineStr">
        <is>
          <t>**</t>
        </is>
      </c>
      <c r="G11403" s="1195" t="n">
        <v>6000</v>
      </c>
      <c r="H11403" t="inlineStr">
        <is>
          <t>DATA</t>
        </is>
      </c>
    </row>
    <row r="11404">
      <c r="A11404" s="2630" t="n"/>
      <c r="B11404" s="2631" t="n"/>
      <c r="C11404" s="2602" t="n"/>
      <c r="D11404" s="2345" t="n"/>
      <c r="E11404" s="737" t="inlineStr">
        <is>
          <t>RR</t>
        </is>
      </c>
      <c r="F11404" s="2349" t="n"/>
      <c r="G11404" s="1195" t="n">
        <v>5000</v>
      </c>
      <c r="H11404" t="inlineStr">
        <is>
          <t>DATA</t>
        </is>
      </c>
    </row>
    <row r="11405">
      <c r="A11405" s="1805" t="inlineStr">
        <is>
          <t>SOCIALIZED HOUSING</t>
        </is>
      </c>
      <c r="B11405" s="2596" t="n"/>
      <c r="C11405" s="1957" t="n"/>
      <c r="D11405" s="1957" t="n"/>
      <c r="E11405" s="853" t="inlineStr">
        <is>
          <t>RR</t>
        </is>
      </c>
      <c r="F11405" s="1958" t="n"/>
      <c r="G11405" s="1201" t="inlineStr">
        <is>
          <t>****</t>
        </is>
      </c>
      <c r="H11405" t="inlineStr">
        <is>
          <t>DATA</t>
        </is>
      </c>
    </row>
    <row r="11406">
      <c r="A11406" s="1805" t="inlineStr">
        <is>
          <t>APOLLO HOTEL *****</t>
        </is>
      </c>
      <c r="B11406" s="2596" t="n"/>
      <c r="C11406" s="1809" t="n"/>
      <c r="D11406" s="2345" t="n"/>
      <c r="E11406" s="737" t="inlineStr">
        <is>
          <t>A40</t>
        </is>
      </c>
      <c r="F11406" s="2349" t="n"/>
      <c r="G11406" s="1195" t="n">
        <v>5000</v>
      </c>
      <c r="H11406" t="inlineStr">
        <is>
          <t>DATA</t>
        </is>
      </c>
    </row>
    <row r="11407">
      <c r="A11407" s="1805" t="inlineStr">
        <is>
          <t>LADY MARY RESORT *****</t>
        </is>
      </c>
      <c r="B11407" s="2596" t="n"/>
      <c r="C11407" s="1809" t="n"/>
      <c r="D11407" s="2345" t="n"/>
      <c r="E11407" s="737" t="inlineStr">
        <is>
          <t>A40</t>
        </is>
      </c>
      <c r="F11407" s="2349" t="n"/>
      <c r="G11407" s="1195" t="n">
        <v>5000</v>
      </c>
      <c r="H11407" t="inlineStr">
        <is>
          <t>DATA</t>
        </is>
      </c>
    </row>
    <row r="11408">
      <c r="A11408" s="1805" t="inlineStr">
        <is>
          <t>SOLEIL REAL BEACH RESORT *****</t>
        </is>
      </c>
      <c r="B11408" s="2596" t="n"/>
      <c r="C11408" s="1809" t="n"/>
      <c r="D11408" s="2345" t="n"/>
      <c r="E11408" s="737" t="inlineStr">
        <is>
          <t>A40</t>
        </is>
      </c>
      <c r="F11408" s="2349" t="n"/>
      <c r="G11408" s="1195" t="n">
        <v>5000</v>
      </c>
      <c r="H11408" t="inlineStr">
        <is>
          <t>DATA</t>
        </is>
      </c>
    </row>
    <row r="11409">
      <c r="A11409" s="1805" t="inlineStr">
        <is>
          <t>ALL OTHER RESORTS *****</t>
        </is>
      </c>
      <c r="B11409" s="2596" t="n"/>
      <c r="C11409" s="1809" t="n"/>
      <c r="D11409" s="2345" t="n"/>
      <c r="E11409" s="737" t="inlineStr">
        <is>
          <t>A40</t>
        </is>
      </c>
      <c r="F11409" s="2349" t="n"/>
      <c r="G11409" s="1195" t="n">
        <v>4000</v>
      </c>
      <c r="H11409" t="inlineStr">
        <is>
          <t>DATA</t>
        </is>
      </c>
    </row>
    <row r="11410">
      <c r="A11410" s="2285" t="inlineStr">
        <is>
          <t xml:space="preserve">NOTE: </t>
        </is>
      </c>
      <c r="B11410" s="2285" t="n"/>
      <c r="C11410" s="1960" t="n"/>
      <c r="D11410" s="1960" t="n"/>
      <c r="E11410" s="1960" t="n"/>
      <c r="F11410" s="2333" t="n"/>
      <c r="G11410" s="1777" t="n"/>
      <c r="H11410" t="inlineStr">
        <is>
          <t>OTHER</t>
        </is>
      </c>
    </row>
    <row r="11411">
      <c r="A11411" s="579" t="inlineStr">
        <is>
          <t>NOTE:***** FORMERLY IDENTIFIED AS ALL LOTS</t>
        </is>
      </c>
      <c r="B11411" s="2285" t="n"/>
      <c r="C11411" s="1960" t="n"/>
      <c r="D11411" s="1960" t="n"/>
      <c r="E11411" s="1960" t="n"/>
      <c r="F11411" s="2333" t="n"/>
      <c r="G11411" s="1777" t="n"/>
      <c r="H11411" t="inlineStr">
        <is>
          <t>OTHER</t>
        </is>
      </c>
    </row>
    <row r="11412">
      <c r="A11412" s="579" t="inlineStr">
        <is>
          <t>NOTE:***** NEWLY IDENTIFIED CLASSIFICATION</t>
        </is>
      </c>
      <c r="B11412" s="579" t="n"/>
      <c r="C11412" s="1063" t="n"/>
      <c r="D11412" s="2342" t="n"/>
      <c r="E11412" s="701" t="n"/>
      <c r="F11412" s="579" t="n"/>
      <c r="G11412" s="1777" t="n"/>
      <c r="H11412" t="inlineStr">
        <is>
          <t>OTHER</t>
        </is>
      </c>
    </row>
    <row r="11413">
      <c r="A11413" s="579" t="inlineStr">
        <is>
          <t>NOTE:***** NEWLY IDENTIFIED VICINITY</t>
        </is>
      </c>
      <c r="B11413" s="579" t="n"/>
      <c r="C11413" s="700" t="n"/>
      <c r="D11413" s="579" t="n"/>
      <c r="E11413" s="701" t="n"/>
      <c r="F11413" s="700" t="n"/>
      <c r="G11413" s="508" t="n"/>
      <c r="H11413" t="inlineStr">
        <is>
          <t>OTHER</t>
        </is>
      </c>
    </row>
    <row r="11414">
      <c r="A11414" s="2285" t="inlineStr">
        <is>
          <t>NOTE:***** SOCIALIZED HOUSING IS 70% OF THE VALUE OF THE SUBDIVISION</t>
        </is>
      </c>
      <c r="B11414" s="2285" t="n"/>
      <c r="C11414" s="1202" t="n"/>
      <c r="D11414" s="1202" t="n"/>
      <c r="E11414" s="602" t="n"/>
      <c r="F11414" s="623" t="n"/>
      <c r="G11414" s="1203" t="n"/>
      <c r="H11414" t="inlineStr">
        <is>
          <t>OTHER</t>
        </is>
      </c>
    </row>
    <row r="11415">
      <c r="A11415" s="579" t="inlineStr">
        <is>
          <t>NOTE:***** NEWLY IDENTIFIED RESORT</t>
        </is>
      </c>
      <c r="B11415" s="579" t="n"/>
      <c r="C11415" s="700" t="n"/>
      <c r="D11415" s="579" t="n"/>
      <c r="E11415" s="701" t="n"/>
      <c r="F11415" s="700" t="n"/>
      <c r="G11415" s="508" t="n"/>
      <c r="H11415" t="inlineStr">
        <is>
          <t>OTHER</t>
        </is>
      </c>
    </row>
    <row r="11416">
      <c r="D11416" s="1810" t="n"/>
      <c r="F11416" s="579" t="n"/>
      <c r="G11416" s="1777" t="n"/>
      <c r="H11416" t="inlineStr">
        <is>
          <t>BLANK</t>
        </is>
      </c>
    </row>
    <row r="11417">
      <c r="A11417" s="579" t="n"/>
      <c r="B11417" s="1505" t="n"/>
      <c r="C11417" s="700" t="n"/>
      <c r="D11417" s="2342" t="n"/>
      <c r="E11417" s="701" t="n"/>
      <c r="F11417" s="579" t="n"/>
      <c r="G11417" s="1777" t="n"/>
      <c r="H11417" t="inlineStr">
        <is>
          <t>BLANK</t>
        </is>
      </c>
    </row>
    <row r="11418">
      <c r="A11418" s="1505" t="n"/>
      <c r="B11418" s="1505" t="n"/>
      <c r="C11418" s="1505" t="n"/>
      <c r="D11418" s="2342" t="n"/>
      <c r="E11418" s="701" t="n"/>
      <c r="F11418" s="579" t="n"/>
      <c r="G11418" s="1777" t="n"/>
      <c r="H11418" t="inlineStr">
        <is>
          <t>BLANK</t>
        </is>
      </c>
    </row>
    <row r="11419">
      <c r="A11419" s="1505" t="n"/>
      <c r="B11419" s="1505" t="n"/>
      <c r="C11419" s="1505" t="n"/>
      <c r="D11419" s="2342" t="n"/>
      <c r="E11419" s="701" t="n"/>
      <c r="F11419" s="579" t="n"/>
      <c r="G11419" s="1777" t="n"/>
      <c r="H11419" t="inlineStr">
        <is>
          <t>BLANK</t>
        </is>
      </c>
    </row>
    <row r="11420">
      <c r="A11420" s="1197" t="n"/>
      <c r="B11420" s="1505" t="n"/>
      <c r="C11420" s="1505" t="n"/>
      <c r="D11420" s="2342" t="n"/>
      <c r="E11420" s="701" t="n"/>
      <c r="F11420" s="579" t="n"/>
      <c r="G11420" s="1777" t="n"/>
      <c r="H11420" t="inlineStr">
        <is>
          <t>BLANK</t>
        </is>
      </c>
    </row>
    <row r="11421">
      <c r="A11421" s="2360" t="n"/>
      <c r="B11421" s="1505" t="n"/>
      <c r="C11421" s="1505" t="n"/>
      <c r="D11421" s="2083" t="inlineStr">
        <is>
          <t>D.O. No.</t>
        </is>
      </c>
      <c r="G11421" s="2193" t="inlineStr">
        <is>
          <t>035-2022</t>
        </is>
      </c>
      <c r="H11421" t="inlineStr">
        <is>
          <t>OTHER</t>
        </is>
      </c>
    </row>
    <row r="11422">
      <c r="A11422" s="2285" t="n"/>
      <c r="B11422" s="579" t="n"/>
      <c r="C11422" s="700" t="n"/>
      <c r="D11422" s="2083" t="inlineStr">
        <is>
          <t>Effectivity Date</t>
        </is>
      </c>
      <c r="G11422" s="1194" t="n">
        <v>44765</v>
      </c>
      <c r="H11422" t="inlineStr">
        <is>
          <t>OTHER</t>
        </is>
      </c>
    </row>
    <row r="11423">
      <c r="A11423" s="1412" t="inlineStr">
        <is>
          <t>BARANGAY</t>
        </is>
      </c>
      <c r="B11423" s="1412" t="inlineStr">
        <is>
          <t>: MATINGAIN II</t>
        </is>
      </c>
      <c r="D11423" s="1810" t="n"/>
      <c r="F11423" s="579" t="n"/>
      <c r="G11423" s="1777" t="n"/>
      <c r="H11423" t="inlineStr">
        <is>
          <t>LOC_B</t>
        </is>
      </c>
    </row>
    <row r="11424">
      <c r="A11424" s="2632" t="inlineStr">
        <is>
          <t>STREET NAME/ SUBDIVISION/ CONDOMINIUM</t>
        </is>
      </c>
      <c r="B11424" s="2626" t="n"/>
      <c r="C11424" s="2761" t="inlineStr">
        <is>
          <t>VICINITY</t>
        </is>
      </c>
      <c r="D11424" s="2737" t="inlineStr">
        <is>
          <t>CLASSIFICATION</t>
        </is>
      </c>
      <c r="E11424" s="2608" t="n"/>
      <c r="F11424" s="2626" t="n"/>
      <c r="G11424" s="2093" t="inlineStr">
        <is>
          <t>4TH REVISION ZV / SQ./M    (Final Revision)</t>
        </is>
      </c>
      <c r="H11424" t="inlineStr">
        <is>
          <t>HDR</t>
        </is>
      </c>
    </row>
    <row r="11425">
      <c r="A11425" s="2599" t="n"/>
      <c r="B11425" s="2628" t="n"/>
      <c r="C11425" s="2598" t="n"/>
      <c r="D11425" s="2599" t="n"/>
      <c r="F11425" s="2628" t="n"/>
      <c r="G11425" s="2598" t="n"/>
      <c r="H11425" t="inlineStr">
        <is>
          <t>BLANK</t>
        </is>
      </c>
    </row>
    <row r="11426">
      <c r="A11426" s="2630" t="n"/>
      <c r="B11426" s="2631" t="n"/>
      <c r="C11426" s="2602" t="n"/>
      <c r="D11426" s="2630" t="n"/>
      <c r="E11426" s="2605" t="n"/>
      <c r="F11426" s="2631" t="n"/>
      <c r="G11426" s="2602" t="n"/>
      <c r="H11426" t="inlineStr">
        <is>
          <t>BLANK</t>
        </is>
      </c>
    </row>
    <row r="11427">
      <c r="A11427" s="2625" t="inlineStr">
        <is>
          <t>NATIONAL ROAD *</t>
        </is>
      </c>
      <c r="B11427" s="2626" t="n"/>
      <c r="C11427" s="1805" t="inlineStr">
        <is>
          <t>ALONG NATIONAL ROAD</t>
        </is>
      </c>
      <c r="D11427" s="2345" t="n"/>
      <c r="E11427" s="737" t="inlineStr">
        <is>
          <t>CR</t>
        </is>
      </c>
      <c r="F11427" s="2349" t="n"/>
      <c r="G11427" s="1195" t="n">
        <v>5500</v>
      </c>
      <c r="H11427" t="inlineStr">
        <is>
          <t>DATA</t>
        </is>
      </c>
    </row>
    <row r="11428">
      <c r="A11428" s="2599" t="n"/>
      <c r="B11428" s="2628" t="n"/>
      <c r="C11428" s="2598" t="n"/>
      <c r="D11428" s="2345" t="n"/>
      <c r="E11428" s="737" t="inlineStr">
        <is>
          <t>RR</t>
        </is>
      </c>
      <c r="F11428" s="2349" t="n"/>
      <c r="G11428" s="1195" t="n">
        <v>3500</v>
      </c>
      <c r="H11428" t="inlineStr">
        <is>
          <t>DATA</t>
        </is>
      </c>
    </row>
    <row r="11429">
      <c r="A11429" s="2599" t="n"/>
      <c r="B11429" s="2628" t="n"/>
      <c r="C11429" s="2598" t="n"/>
      <c r="D11429" s="2345" t="n"/>
      <c r="E11429" s="737" t="inlineStr">
        <is>
          <t>X</t>
        </is>
      </c>
      <c r="F11429" s="2349" t="inlineStr">
        <is>
          <t>**</t>
        </is>
      </c>
      <c r="G11429" s="1195" t="n">
        <v>4500</v>
      </c>
      <c r="H11429" t="inlineStr">
        <is>
          <t>DATA</t>
        </is>
      </c>
    </row>
    <row r="11430">
      <c r="A11430" s="2599" t="n"/>
      <c r="B11430" s="2628" t="n"/>
      <c r="C11430" s="2598" t="n"/>
      <c r="D11430" s="2345" t="n"/>
      <c r="E11430" s="737" t="inlineStr">
        <is>
          <t>GP</t>
        </is>
      </c>
      <c r="F11430" s="2349" t="inlineStr">
        <is>
          <t>**</t>
        </is>
      </c>
      <c r="G11430" s="1195" t="n">
        <v>1800</v>
      </c>
      <c r="H11430" t="inlineStr">
        <is>
          <t>DATA</t>
        </is>
      </c>
    </row>
    <row r="11431">
      <c r="A11431" s="2599" t="n"/>
      <c r="B11431" s="2628" t="n"/>
      <c r="C11431" s="2598" t="n"/>
      <c r="D11431" s="2345" t="n"/>
      <c r="E11431" s="737" t="inlineStr">
        <is>
          <t>A1</t>
        </is>
      </c>
      <c r="F11431" s="2349" t="inlineStr">
        <is>
          <t>**</t>
        </is>
      </c>
      <c r="G11431" s="1195" t="n">
        <v>1400</v>
      </c>
      <c r="H11431" t="inlineStr">
        <is>
          <t>DATA</t>
        </is>
      </c>
    </row>
    <row r="11432">
      <c r="A11432" s="2599" t="n"/>
      <c r="B11432" s="2628" t="n"/>
      <c r="C11432" s="2598" t="n"/>
      <c r="D11432" s="2345" t="n"/>
      <c r="E11432" s="737" t="inlineStr">
        <is>
          <t>A2</t>
        </is>
      </c>
      <c r="F11432" s="2349" t="inlineStr">
        <is>
          <t>**</t>
        </is>
      </c>
      <c r="G11432" s="1195" t="n">
        <v>1100</v>
      </c>
      <c r="H11432" t="inlineStr">
        <is>
          <t>DATA</t>
        </is>
      </c>
    </row>
    <row r="11433">
      <c r="A11433" s="2599" t="n"/>
      <c r="B11433" s="2628" t="n"/>
      <c r="C11433" s="2602" t="n"/>
      <c r="D11433" s="2345" t="n"/>
      <c r="E11433" s="737" t="inlineStr">
        <is>
          <t>A50</t>
        </is>
      </c>
      <c r="F11433" s="2349" t="inlineStr">
        <is>
          <t>**</t>
        </is>
      </c>
      <c r="G11433" s="1195" t="n">
        <v>900</v>
      </c>
      <c r="H11433" t="inlineStr">
        <is>
          <t>DATA</t>
        </is>
      </c>
    </row>
    <row r="11434">
      <c r="A11434" s="2599" t="n"/>
      <c r="B11434" s="2628" t="n"/>
      <c r="C11434" s="1805" t="inlineStr">
        <is>
          <t>INTERIOR ***</t>
        </is>
      </c>
      <c r="D11434" s="2345" t="n"/>
      <c r="E11434" s="737" t="inlineStr">
        <is>
          <t>RR</t>
        </is>
      </c>
      <c r="F11434" s="2349" t="n"/>
      <c r="G11434" s="1195" t="n">
        <v>3000</v>
      </c>
      <c r="H11434" t="inlineStr">
        <is>
          <t>DATA</t>
        </is>
      </c>
    </row>
    <row r="11435">
      <c r="A11435" s="2599" t="n"/>
      <c r="B11435" s="2628" t="n"/>
      <c r="C11435" s="2598" t="n"/>
      <c r="D11435" s="2345" t="n"/>
      <c r="E11435" s="737" t="inlineStr">
        <is>
          <t>GP</t>
        </is>
      </c>
      <c r="F11435" s="2349" t="n"/>
      <c r="G11435" s="1195" t="n">
        <v>1700</v>
      </c>
      <c r="H11435" t="inlineStr">
        <is>
          <t>DATA</t>
        </is>
      </c>
    </row>
    <row r="11436">
      <c r="A11436" s="2599" t="n"/>
      <c r="B11436" s="2628" t="n"/>
      <c r="C11436" s="2598" t="n"/>
      <c r="D11436" s="2345" t="n"/>
      <c r="E11436" s="737" t="inlineStr">
        <is>
          <t>A1</t>
        </is>
      </c>
      <c r="F11436" s="2349" t="n"/>
      <c r="G11436" s="1195" t="n">
        <v>1300</v>
      </c>
      <c r="H11436" t="inlineStr">
        <is>
          <t>DATA</t>
        </is>
      </c>
    </row>
    <row r="11437">
      <c r="A11437" s="2599" t="n"/>
      <c r="B11437" s="2628" t="n"/>
      <c r="C11437" s="2598" t="n"/>
      <c r="D11437" s="2345" t="n"/>
      <c r="E11437" s="737" t="inlineStr">
        <is>
          <t>A2</t>
        </is>
      </c>
      <c r="F11437" s="2349" t="n"/>
      <c r="G11437" s="1195" t="n">
        <v>1000</v>
      </c>
      <c r="H11437" t="inlineStr">
        <is>
          <t>DATA</t>
        </is>
      </c>
    </row>
    <row r="11438">
      <c r="A11438" s="2630" t="n"/>
      <c r="B11438" s="2631" t="n"/>
      <c r="C11438" s="2602" t="n"/>
      <c r="D11438" s="2345" t="n"/>
      <c r="E11438" s="737" t="inlineStr">
        <is>
          <t>A50</t>
        </is>
      </c>
      <c r="F11438" s="2349" t="n"/>
      <c r="G11438" s="1195" t="n">
        <v>800</v>
      </c>
      <c r="H11438" t="inlineStr">
        <is>
          <t>DATA</t>
        </is>
      </c>
    </row>
    <row r="11439">
      <c r="A11439" s="2625" t="inlineStr">
        <is>
          <t>BALAYAN BAY</t>
        </is>
      </c>
      <c r="B11439" s="2626" t="n"/>
      <c r="C11439" s="1805" t="inlineStr">
        <is>
          <t>ALONG BALAYAN BAY</t>
        </is>
      </c>
      <c r="D11439" s="2345" t="n"/>
      <c r="E11439" s="737" t="inlineStr">
        <is>
          <t>CR</t>
        </is>
      </c>
      <c r="F11439" s="2349" t="n"/>
      <c r="G11439" s="1195" t="n">
        <v>3500</v>
      </c>
      <c r="H11439" t="inlineStr">
        <is>
          <t>DATA</t>
        </is>
      </c>
    </row>
    <row r="11440">
      <c r="A11440" s="2599" t="n"/>
      <c r="B11440" s="2628" t="n"/>
      <c r="C11440" s="2598" t="n"/>
      <c r="D11440" s="2345" t="n"/>
      <c r="E11440" s="737" t="inlineStr">
        <is>
          <t>RR</t>
        </is>
      </c>
      <c r="F11440" s="2349" t="n"/>
      <c r="G11440" s="1195" t="n">
        <v>2000</v>
      </c>
      <c r="H11440" t="inlineStr">
        <is>
          <t>DATA</t>
        </is>
      </c>
    </row>
    <row r="11441">
      <c r="A11441" s="2599" t="n"/>
      <c r="B11441" s="2628" t="n"/>
      <c r="C11441" s="2598" t="n"/>
      <c r="D11441" s="2345" t="n"/>
      <c r="E11441" s="737" t="inlineStr">
        <is>
          <t>X</t>
        </is>
      </c>
      <c r="F11441" s="2349" t="inlineStr">
        <is>
          <t>**</t>
        </is>
      </c>
      <c r="G11441" s="1195" t="n">
        <v>2500</v>
      </c>
      <c r="H11441" t="inlineStr">
        <is>
          <t>DATA</t>
        </is>
      </c>
    </row>
    <row r="11442">
      <c r="A11442" s="2599" t="n"/>
      <c r="B11442" s="2628" t="n"/>
      <c r="C11442" s="2598" t="n"/>
      <c r="D11442" s="2345" t="n"/>
      <c r="E11442" s="737" t="inlineStr">
        <is>
          <t>GP</t>
        </is>
      </c>
      <c r="F11442" s="2349" t="inlineStr">
        <is>
          <t>**</t>
        </is>
      </c>
      <c r="G11442" s="1195" t="n">
        <v>1000</v>
      </c>
      <c r="H11442" t="inlineStr">
        <is>
          <t>DATA</t>
        </is>
      </c>
    </row>
    <row r="11443">
      <c r="A11443" s="2630" t="n"/>
      <c r="B11443" s="2631" t="n"/>
      <c r="C11443" s="2602" t="n"/>
      <c r="D11443" s="2345" t="n"/>
      <c r="E11443" s="737" t="inlineStr">
        <is>
          <t>A50</t>
        </is>
      </c>
      <c r="F11443" s="2349" t="inlineStr">
        <is>
          <t>**</t>
        </is>
      </c>
      <c r="G11443" s="1195" t="n">
        <v>500</v>
      </c>
      <c r="H11443" t="inlineStr">
        <is>
          <t>DATA</t>
        </is>
      </c>
    </row>
    <row r="11444">
      <c r="A11444" s="2625" t="inlineStr">
        <is>
          <t>ALL OTHER STREETS *</t>
        </is>
      </c>
      <c r="B11444" s="2626" t="n"/>
      <c r="C11444" s="1805" t="inlineStr">
        <is>
          <t>ALONG ALL OTHER STREETS</t>
        </is>
      </c>
      <c r="D11444" s="2345" t="n"/>
      <c r="E11444" s="737" t="inlineStr">
        <is>
          <t>CR</t>
        </is>
      </c>
      <c r="F11444" s="2349" t="n"/>
      <c r="G11444" s="1195" t="n">
        <v>3500</v>
      </c>
      <c r="H11444" t="inlineStr">
        <is>
          <t>DATA</t>
        </is>
      </c>
    </row>
    <row r="11445">
      <c r="A11445" s="2599" t="n"/>
      <c r="B11445" s="2628" t="n"/>
      <c r="C11445" s="2598" t="n"/>
      <c r="D11445" s="2345" t="n"/>
      <c r="E11445" s="737" t="inlineStr">
        <is>
          <t>RR</t>
        </is>
      </c>
      <c r="F11445" s="2349" t="n"/>
      <c r="G11445" s="1195" t="n">
        <v>2000</v>
      </c>
      <c r="H11445" t="inlineStr">
        <is>
          <t>DATA</t>
        </is>
      </c>
    </row>
    <row r="11446">
      <c r="A11446" s="2599" t="n"/>
      <c r="B11446" s="2628" t="n"/>
      <c r="C11446" s="2598" t="n"/>
      <c r="D11446" s="2345" t="n"/>
      <c r="E11446" s="737" t="inlineStr">
        <is>
          <t>X</t>
        </is>
      </c>
      <c r="F11446" s="2349" t="inlineStr">
        <is>
          <t>**</t>
        </is>
      </c>
      <c r="G11446" s="1195" t="n">
        <v>2500</v>
      </c>
      <c r="H11446" t="inlineStr">
        <is>
          <t>DATA</t>
        </is>
      </c>
    </row>
    <row r="11447">
      <c r="A11447" s="2599" t="n"/>
      <c r="B11447" s="2628" t="n"/>
      <c r="C11447" s="2598" t="n"/>
      <c r="D11447" s="2345" t="n"/>
      <c r="E11447" s="737" t="inlineStr">
        <is>
          <t>GP</t>
        </is>
      </c>
      <c r="F11447" s="2349" t="n"/>
      <c r="G11447" s="1195" t="n">
        <v>1100</v>
      </c>
      <c r="H11447" t="inlineStr">
        <is>
          <t>DATA</t>
        </is>
      </c>
    </row>
    <row r="11448">
      <c r="A11448" s="2599" t="n"/>
      <c r="B11448" s="2628" t="n"/>
      <c r="C11448" s="2598" t="n"/>
      <c r="D11448" s="2345" t="n"/>
      <c r="E11448" s="737" t="inlineStr">
        <is>
          <t>A1</t>
        </is>
      </c>
      <c r="F11448" s="2349" t="inlineStr">
        <is>
          <t>**</t>
        </is>
      </c>
      <c r="G11448" s="1195" t="n">
        <v>800</v>
      </c>
      <c r="H11448" t="inlineStr">
        <is>
          <t>DATA</t>
        </is>
      </c>
    </row>
    <row r="11449">
      <c r="A11449" s="2599" t="n"/>
      <c r="B11449" s="2628" t="n"/>
      <c r="C11449" s="2598" t="n"/>
      <c r="D11449" s="2345" t="n"/>
      <c r="E11449" s="737" t="inlineStr">
        <is>
          <t>A2</t>
        </is>
      </c>
      <c r="F11449" s="2349" t="inlineStr">
        <is>
          <t>**</t>
        </is>
      </c>
      <c r="G11449" s="1195" t="n">
        <v>700</v>
      </c>
      <c r="H11449" t="inlineStr">
        <is>
          <t>DATA</t>
        </is>
      </c>
    </row>
    <row r="11450">
      <c r="A11450" s="2599" t="n"/>
      <c r="B11450" s="2628" t="n"/>
      <c r="C11450" s="2598" t="n"/>
      <c r="D11450" s="2345" t="n"/>
      <c r="E11450" s="737" t="inlineStr">
        <is>
          <t>A17</t>
        </is>
      </c>
      <c r="F11450" s="2349" t="n"/>
      <c r="G11450" s="1195" t="n">
        <v>650</v>
      </c>
      <c r="H11450" t="inlineStr">
        <is>
          <t>DATA</t>
        </is>
      </c>
    </row>
    <row r="11451">
      <c r="A11451" s="2599" t="n"/>
      <c r="B11451" s="2628" t="n"/>
      <c r="C11451" s="2602" t="n"/>
      <c r="D11451" s="2345" t="n"/>
      <c r="E11451" s="737" t="inlineStr">
        <is>
          <t>A50</t>
        </is>
      </c>
      <c r="F11451" s="2349" t="n"/>
      <c r="G11451" s="1195" t="n">
        <v>600</v>
      </c>
      <c r="H11451" t="inlineStr">
        <is>
          <t>DATA</t>
        </is>
      </c>
    </row>
    <row r="11452">
      <c r="A11452" s="2599" t="n"/>
      <c r="B11452" s="2628" t="n"/>
      <c r="C11452" s="1805" t="inlineStr">
        <is>
          <t>INTERIOR ***</t>
        </is>
      </c>
      <c r="D11452" s="2345" t="n"/>
      <c r="E11452" s="737" t="inlineStr">
        <is>
          <t>RR</t>
        </is>
      </c>
      <c r="F11452" s="2349" t="n"/>
      <c r="G11452" s="1195" t="n">
        <v>1500</v>
      </c>
      <c r="H11452" t="inlineStr">
        <is>
          <t>DATA</t>
        </is>
      </c>
    </row>
    <row r="11453">
      <c r="A11453" s="2599" t="n"/>
      <c r="B11453" s="2628" t="n"/>
      <c r="C11453" s="2598" t="n"/>
      <c r="D11453" s="2345" t="n"/>
      <c r="E11453" s="737" t="inlineStr">
        <is>
          <t>GP</t>
        </is>
      </c>
      <c r="F11453" s="2349" t="n"/>
      <c r="G11453" s="1195" t="n">
        <v>800</v>
      </c>
      <c r="H11453" t="inlineStr">
        <is>
          <t>DATA</t>
        </is>
      </c>
    </row>
    <row r="11454">
      <c r="A11454" s="2599" t="n"/>
      <c r="B11454" s="2628" t="n"/>
      <c r="C11454" s="2598" t="n"/>
      <c r="D11454" s="2345" t="n"/>
      <c r="E11454" s="737" t="inlineStr">
        <is>
          <t>A1</t>
        </is>
      </c>
      <c r="F11454" s="2349" t="n"/>
      <c r="G11454" s="1195" t="n">
        <v>700</v>
      </c>
      <c r="H11454" t="inlineStr">
        <is>
          <t>DATA</t>
        </is>
      </c>
    </row>
    <row r="11455">
      <c r="A11455" s="2599" t="n"/>
      <c r="B11455" s="2628" t="n"/>
      <c r="C11455" s="2598" t="n"/>
      <c r="D11455" s="2345" t="n"/>
      <c r="E11455" s="737" t="inlineStr">
        <is>
          <t>A2</t>
        </is>
      </c>
      <c r="F11455" s="2349" t="n"/>
      <c r="G11455" s="1195" t="n">
        <v>600</v>
      </c>
      <c r="H11455" t="inlineStr">
        <is>
          <t>DATA</t>
        </is>
      </c>
    </row>
    <row r="11456">
      <c r="A11456" s="2630" t="n"/>
      <c r="B11456" s="2631" t="n"/>
      <c r="C11456" s="2602" t="n"/>
      <c r="D11456" s="2345" t="n"/>
      <c r="E11456" s="737" t="inlineStr">
        <is>
          <t>A50</t>
        </is>
      </c>
      <c r="F11456" s="2349" t="n"/>
      <c r="G11456" s="1195" t="n">
        <v>500</v>
      </c>
      <c r="H11456" t="inlineStr">
        <is>
          <t>DATA</t>
        </is>
      </c>
    </row>
    <row r="11457">
      <c r="A11457" s="2625" t="inlineStr">
        <is>
          <t>VILLAGIO SUBD.</t>
        </is>
      </c>
      <c r="B11457" s="2626" t="n"/>
      <c r="C11457" s="1805" t="n"/>
      <c r="D11457" s="2345" t="n"/>
      <c r="E11457" s="737" t="inlineStr">
        <is>
          <t>CR</t>
        </is>
      </c>
      <c r="F11457" s="2349" t="inlineStr">
        <is>
          <t>**</t>
        </is>
      </c>
      <c r="G11457" s="1195" t="n">
        <v>10500</v>
      </c>
      <c r="H11457" t="inlineStr">
        <is>
          <t>DATA</t>
        </is>
      </c>
    </row>
    <row r="11458">
      <c r="A11458" s="2630" t="n"/>
      <c r="B11458" s="2631" t="n"/>
      <c r="C11458" s="2602" t="n"/>
      <c r="D11458" s="2345" t="n"/>
      <c r="E11458" s="737" t="inlineStr">
        <is>
          <t>RR</t>
        </is>
      </c>
      <c r="F11458" s="2349" t="n"/>
      <c r="G11458" s="1195" t="n">
        <v>7000</v>
      </c>
      <c r="H11458" t="inlineStr">
        <is>
          <t>DATA</t>
        </is>
      </c>
    </row>
    <row r="11459">
      <c r="A11459" s="2680" t="inlineStr">
        <is>
          <t>MARIELLA VILLAGIO SUBIVISION ****</t>
        </is>
      </c>
      <c r="B11459" s="2626" t="n"/>
      <c r="C11459" s="1805" t="n"/>
      <c r="D11459" s="2345" t="n"/>
      <c r="E11459" s="737" t="inlineStr">
        <is>
          <t>CR</t>
        </is>
      </c>
      <c r="F11459" s="2349" t="n"/>
      <c r="G11459" s="1195" t="n">
        <v>10500</v>
      </c>
      <c r="H11459" t="inlineStr">
        <is>
          <t>DATA</t>
        </is>
      </c>
    </row>
    <row r="11460">
      <c r="A11460" s="2630" t="n"/>
      <c r="B11460" s="2631" t="n"/>
      <c r="C11460" s="2602" t="n"/>
      <c r="D11460" s="2345" t="n"/>
      <c r="E11460" s="737" t="inlineStr">
        <is>
          <t>RR</t>
        </is>
      </c>
      <c r="F11460" s="2349" t="n"/>
      <c r="G11460" s="1195" t="n">
        <v>7000</v>
      </c>
      <c r="H11460" t="inlineStr">
        <is>
          <t>DATA</t>
        </is>
      </c>
    </row>
    <row r="11461">
      <c r="A11461" s="2625" t="inlineStr">
        <is>
          <t>ALL OTHER SUBDIVISIONS</t>
        </is>
      </c>
      <c r="B11461" s="2626" t="n"/>
      <c r="C11461" s="1805" t="n"/>
      <c r="D11461" s="2345" t="n"/>
      <c r="E11461" s="737" t="inlineStr">
        <is>
          <t>CR</t>
        </is>
      </c>
      <c r="F11461" s="2349" t="inlineStr">
        <is>
          <t>**</t>
        </is>
      </c>
      <c r="G11461" s="1195" t="n">
        <v>7000</v>
      </c>
      <c r="H11461" t="inlineStr">
        <is>
          <t>DATA</t>
        </is>
      </c>
    </row>
    <row r="11462">
      <c r="A11462" s="2630" t="n"/>
      <c r="B11462" s="2631" t="n"/>
      <c r="C11462" s="2602" t="n"/>
      <c r="D11462" s="2345" t="n"/>
      <c r="E11462" s="737" t="inlineStr">
        <is>
          <t>RR</t>
        </is>
      </c>
      <c r="F11462" s="2349" t="n"/>
      <c r="G11462" s="1195" t="n">
        <v>6000</v>
      </c>
      <c r="H11462" t="inlineStr">
        <is>
          <t>DATA</t>
        </is>
      </c>
    </row>
    <row r="11463">
      <c r="A11463" s="2485" t="inlineStr">
        <is>
          <t>SOCIALIZED HOUSING</t>
        </is>
      </c>
      <c r="B11463" s="2596" t="n"/>
      <c r="C11463" s="812" t="n"/>
      <c r="D11463" s="1205" t="n"/>
      <c r="E11463" s="1206" t="inlineStr">
        <is>
          <t>RR</t>
        </is>
      </c>
      <c r="F11463" s="2766" t="n"/>
      <c r="G11463" s="1208" t="inlineStr">
        <is>
          <t>*****</t>
        </is>
      </c>
      <c r="H11463" t="inlineStr">
        <is>
          <t>DATA</t>
        </is>
      </c>
    </row>
    <row r="11464">
      <c r="A11464" s="2285" t="inlineStr">
        <is>
          <t xml:space="preserve">NOTE: </t>
        </is>
      </c>
      <c r="B11464" s="2285" t="n"/>
      <c r="C11464" s="1960" t="n"/>
      <c r="D11464" s="1960" t="n"/>
      <c r="E11464" s="1960" t="n"/>
      <c r="F11464" s="2333" t="n"/>
      <c r="G11464" s="1777" t="n"/>
      <c r="H11464" t="inlineStr">
        <is>
          <t>OTHER</t>
        </is>
      </c>
    </row>
    <row r="11465">
      <c r="A11465" s="579" t="inlineStr">
        <is>
          <t>NOTE: ***** FORMERLY IDENTIFIED AS ALL LOTS</t>
        </is>
      </c>
      <c r="B11465" s="579" t="n"/>
      <c r="C11465" s="1063" t="n"/>
      <c r="D11465" s="2342" t="n"/>
      <c r="E11465" s="701" t="n"/>
      <c r="F11465" s="579" t="n"/>
      <c r="G11465" s="1777" t="n"/>
      <c r="H11465" t="inlineStr">
        <is>
          <t>OTHER</t>
        </is>
      </c>
    </row>
    <row r="11466">
      <c r="A11466" s="579" t="inlineStr">
        <is>
          <t>NOTE: ***** NEWLY IDENTIFIED CLASSIFICATION</t>
        </is>
      </c>
      <c r="B11466" s="579" t="n"/>
      <c r="C11466" s="1063" t="n"/>
      <c r="D11466" s="2342" t="n"/>
      <c r="E11466" s="701" t="n"/>
      <c r="F11466" s="579" t="n"/>
      <c r="G11466" s="1777" t="n"/>
      <c r="H11466" t="inlineStr">
        <is>
          <t>OTHER</t>
        </is>
      </c>
    </row>
    <row r="11467">
      <c r="A11467" s="579" t="inlineStr">
        <is>
          <t>NOTE: ***** NEWLY IDENTIFIED VICINITY</t>
        </is>
      </c>
      <c r="B11467" s="579" t="n"/>
      <c r="C11467" s="1063" t="n"/>
      <c r="D11467" s="2342" t="n"/>
      <c r="E11467" s="701" t="n"/>
      <c r="F11467" s="579" t="n"/>
      <c r="G11467" s="1777" t="n"/>
      <c r="H11467" t="inlineStr">
        <is>
          <t>OTHER</t>
        </is>
      </c>
    </row>
    <row r="11468">
      <c r="A11468" s="579" t="inlineStr">
        <is>
          <t>NOTE: ***** NEWLY IDENTIFIED SUBDIVISION</t>
        </is>
      </c>
      <c r="B11468" s="579" t="n"/>
      <c r="C11468" s="700" t="n"/>
      <c r="D11468" s="579" t="n"/>
      <c r="E11468" s="701" t="n"/>
      <c r="F11468" s="700" t="n"/>
      <c r="G11468" s="508" t="n"/>
      <c r="H11468" t="inlineStr">
        <is>
          <t>OTHER</t>
        </is>
      </c>
    </row>
    <row r="11469">
      <c r="A11469" s="2285" t="inlineStr">
        <is>
          <t>NOTE: ***** SOCIALIZED HOUSING IS 70% OF THE VALUE OF THE SUBDIVISION</t>
        </is>
      </c>
      <c r="B11469" s="2285" t="n"/>
      <c r="C11469" s="1202" t="n"/>
      <c r="D11469" s="1202" t="n"/>
      <c r="E11469" s="602" t="n"/>
      <c r="F11469" s="623" t="n"/>
      <c r="G11469" s="1203" t="n"/>
      <c r="H11469" t="inlineStr">
        <is>
          <t>OTHER</t>
        </is>
      </c>
    </row>
    <row r="11470">
      <c r="D11470" s="1810" t="n"/>
      <c r="F11470" s="579" t="n"/>
      <c r="G11470" s="1777" t="n"/>
      <c r="H11470" t="inlineStr">
        <is>
          <t>BLANK</t>
        </is>
      </c>
    </row>
    <row r="11471">
      <c r="A11471" s="579" t="n"/>
      <c r="B11471" s="1505" t="n"/>
      <c r="C11471" s="700" t="n"/>
      <c r="D11471" s="2342" t="n"/>
      <c r="E11471" s="701" t="n"/>
      <c r="F11471" s="579" t="n"/>
      <c r="G11471" s="1777" t="n"/>
      <c r="H11471" t="inlineStr">
        <is>
          <t>BLANK</t>
        </is>
      </c>
    </row>
    <row r="11472">
      <c r="A11472" s="1505" t="n"/>
      <c r="B11472" s="1505" t="n"/>
      <c r="C11472" s="1505" t="n"/>
      <c r="D11472" s="2342" t="n"/>
      <c r="E11472" s="701" t="n"/>
      <c r="F11472" s="579" t="n"/>
      <c r="G11472" s="1777" t="n"/>
      <c r="H11472" t="inlineStr">
        <is>
          <t>BLANK</t>
        </is>
      </c>
    </row>
    <row r="11473">
      <c r="A11473" s="1505" t="n"/>
      <c r="B11473" s="1505" t="n"/>
      <c r="C11473" s="1505" t="n"/>
      <c r="D11473" s="2342" t="n"/>
      <c r="E11473" s="701" t="n"/>
      <c r="F11473" s="579" t="n"/>
      <c r="G11473" s="1777" t="n"/>
      <c r="H11473" t="inlineStr">
        <is>
          <t>BLANK</t>
        </is>
      </c>
    </row>
    <row r="11474">
      <c r="A11474" s="1197" t="n"/>
      <c r="B11474" s="1505" t="n"/>
      <c r="C11474" s="1505" t="n"/>
      <c r="D11474" s="2342" t="n"/>
      <c r="E11474" s="701" t="n"/>
      <c r="F11474" s="579" t="n"/>
      <c r="G11474" s="1777" t="n"/>
      <c r="H11474" t="inlineStr">
        <is>
          <t>BLANK</t>
        </is>
      </c>
    </row>
    <row r="11475">
      <c r="A11475" s="2360" t="n"/>
      <c r="B11475" s="1505" t="n"/>
      <c r="C11475" s="1505" t="n"/>
      <c r="D11475" s="2083" t="inlineStr">
        <is>
          <t>D.O. No.</t>
        </is>
      </c>
      <c r="G11475" s="2193" t="inlineStr">
        <is>
          <t>035-2022</t>
        </is>
      </c>
      <c r="H11475" t="inlineStr">
        <is>
          <t>OTHER</t>
        </is>
      </c>
    </row>
    <row r="11476">
      <c r="A11476" s="2285" t="n"/>
      <c r="B11476" s="579" t="n"/>
      <c r="C11476" s="700" t="n"/>
      <c r="D11476" s="2083" t="inlineStr">
        <is>
          <t>Effectivity Date</t>
        </is>
      </c>
      <c r="G11476" s="1194" t="n">
        <v>44765</v>
      </c>
      <c r="H11476" t="inlineStr">
        <is>
          <t>OTHER</t>
        </is>
      </c>
    </row>
    <row r="11477">
      <c r="A11477" s="1412" t="inlineStr">
        <is>
          <t>BARANGAY</t>
        </is>
      </c>
      <c r="B11477" s="1412" t="inlineStr">
        <is>
          <t>: MAYASANG</t>
        </is>
      </c>
      <c r="D11477" s="1810" t="n"/>
      <c r="F11477" s="579" t="n"/>
      <c r="G11477" s="1777" t="n"/>
      <c r="H11477" t="inlineStr">
        <is>
          <t>LOC_B</t>
        </is>
      </c>
    </row>
    <row r="11478">
      <c r="A11478" s="2632" t="inlineStr">
        <is>
          <t>STREET NAME/ SUBDIVISION/ CONDOMINIUM</t>
        </is>
      </c>
      <c r="B11478" s="2626" t="n"/>
      <c r="C11478" s="2761" t="inlineStr">
        <is>
          <t>VICINITY</t>
        </is>
      </c>
      <c r="D11478" s="2737" t="inlineStr">
        <is>
          <t>CLASSIFICATION</t>
        </is>
      </c>
      <c r="E11478" s="2608" t="n"/>
      <c r="F11478" s="2626" t="n"/>
      <c r="G11478" s="2093" t="inlineStr">
        <is>
          <t>4TH REVISION ZV / SQ./M    (Final Revision)</t>
        </is>
      </c>
      <c r="H11478" t="inlineStr">
        <is>
          <t>HDR</t>
        </is>
      </c>
    </row>
    <row r="11479">
      <c r="A11479" s="2599" t="n"/>
      <c r="B11479" s="2628" t="n"/>
      <c r="C11479" s="2598" t="n"/>
      <c r="D11479" s="2599" t="n"/>
      <c r="F11479" s="2628" t="n"/>
      <c r="G11479" s="2598" t="n"/>
      <c r="H11479" t="inlineStr">
        <is>
          <t>BLANK</t>
        </is>
      </c>
    </row>
    <row r="11480">
      <c r="A11480" s="2630" t="n"/>
      <c r="B11480" s="2631" t="n"/>
      <c r="C11480" s="2602" t="n"/>
      <c r="D11480" s="2630" t="n"/>
      <c r="E11480" s="2605" t="n"/>
      <c r="F11480" s="2631" t="n"/>
      <c r="G11480" s="2602" t="n"/>
      <c r="H11480" t="inlineStr">
        <is>
          <t>BLANK</t>
        </is>
      </c>
    </row>
    <row r="11481">
      <c r="A11481" s="2625" t="inlineStr">
        <is>
          <t>NATIONAL HIGHWAY *</t>
        </is>
      </c>
      <c r="B11481" s="2626" t="n"/>
      <c r="C11481" s="1805" t="inlineStr">
        <is>
          <t>ALONG DIOKNO HI WAY</t>
        </is>
      </c>
      <c r="D11481" s="2345" t="n"/>
      <c r="E11481" s="737" t="inlineStr">
        <is>
          <t>CR</t>
        </is>
      </c>
      <c r="F11481" s="2349" t="n"/>
      <c r="G11481" s="1195" t="n">
        <v>6500</v>
      </c>
      <c r="H11481" t="inlineStr">
        <is>
          <t>DATA</t>
        </is>
      </c>
    </row>
    <row r="11482">
      <c r="A11482" s="2599" t="n"/>
      <c r="B11482" s="2628" t="n"/>
      <c r="C11482" s="2598" t="n"/>
      <c r="D11482" s="2345" t="n"/>
      <c r="E11482" s="737" t="inlineStr">
        <is>
          <t>RR</t>
        </is>
      </c>
      <c r="F11482" s="2349" t="n"/>
      <c r="G11482" s="1195" t="n">
        <v>4000</v>
      </c>
      <c r="H11482" t="inlineStr">
        <is>
          <t>DATA</t>
        </is>
      </c>
    </row>
    <row r="11483">
      <c r="A11483" s="2599" t="n"/>
      <c r="B11483" s="2628" t="n"/>
      <c r="C11483" s="2598" t="n"/>
      <c r="D11483" s="2345" t="n"/>
      <c r="E11483" s="737" t="inlineStr">
        <is>
          <t>X</t>
        </is>
      </c>
      <c r="F11483" s="2349" t="inlineStr">
        <is>
          <t>**</t>
        </is>
      </c>
      <c r="G11483" s="1195" t="n">
        <v>5000</v>
      </c>
      <c r="H11483" t="inlineStr">
        <is>
          <t>DATA</t>
        </is>
      </c>
    </row>
    <row r="11484">
      <c r="A11484" s="2599" t="n"/>
      <c r="B11484" s="2628" t="n"/>
      <c r="C11484" s="2598" t="n"/>
      <c r="D11484" s="2345" t="n"/>
      <c r="E11484" s="737" t="inlineStr">
        <is>
          <t>GP</t>
        </is>
      </c>
      <c r="F11484" s="2349" t="inlineStr">
        <is>
          <t>**</t>
        </is>
      </c>
      <c r="G11484" s="1195" t="n">
        <v>2100</v>
      </c>
      <c r="H11484" t="inlineStr">
        <is>
          <t>DATA</t>
        </is>
      </c>
    </row>
    <row r="11485">
      <c r="A11485" s="2599" t="n"/>
      <c r="B11485" s="2628" t="n"/>
      <c r="C11485" s="2598" t="n"/>
      <c r="D11485" s="2345" t="n"/>
      <c r="E11485" s="737" t="inlineStr">
        <is>
          <t>A4</t>
        </is>
      </c>
      <c r="F11485" s="2349" t="inlineStr">
        <is>
          <t>**</t>
        </is>
      </c>
      <c r="G11485" s="1195" t="n">
        <v>1000</v>
      </c>
      <c r="H11485" t="inlineStr">
        <is>
          <t>DATA</t>
        </is>
      </c>
    </row>
    <row r="11486">
      <c r="A11486" s="2599" t="n"/>
      <c r="B11486" s="2628" t="n"/>
      <c r="C11486" s="2598" t="n"/>
      <c r="D11486" s="2345" t="n"/>
      <c r="E11486" s="737" t="inlineStr">
        <is>
          <t>A36</t>
        </is>
      </c>
      <c r="F11486" s="2349" t="inlineStr">
        <is>
          <t>**</t>
        </is>
      </c>
      <c r="G11486" s="1195" t="n">
        <v>900</v>
      </c>
      <c r="H11486" t="inlineStr">
        <is>
          <t>DATA</t>
        </is>
      </c>
    </row>
    <row r="11487">
      <c r="A11487" s="2599" t="n"/>
      <c r="B11487" s="2628" t="n"/>
      <c r="C11487" s="2602" t="n"/>
      <c r="D11487" s="2345" t="n"/>
      <c r="E11487" s="737" t="inlineStr">
        <is>
          <t>A50</t>
        </is>
      </c>
      <c r="F11487" s="2349" t="n"/>
      <c r="G11487" s="1195" t="n">
        <v>700</v>
      </c>
      <c r="H11487" t="inlineStr">
        <is>
          <t>DATA</t>
        </is>
      </c>
    </row>
    <row r="11488">
      <c r="A11488" s="2599" t="n"/>
      <c r="B11488" s="2628" t="n"/>
      <c r="C11488" s="1805" t="inlineStr">
        <is>
          <t>INTERIOR ***</t>
        </is>
      </c>
      <c r="D11488" s="2345" t="n"/>
      <c r="E11488" s="737" t="inlineStr">
        <is>
          <t>RR</t>
        </is>
      </c>
      <c r="F11488" s="2349" t="n"/>
      <c r="G11488" s="1195" t="n">
        <v>3500</v>
      </c>
      <c r="H11488" t="inlineStr">
        <is>
          <t>DATA</t>
        </is>
      </c>
    </row>
    <row r="11489">
      <c r="A11489" s="2599" t="n"/>
      <c r="B11489" s="2628" t="n"/>
      <c r="C11489" s="2598" t="n"/>
      <c r="D11489" s="2345" t="n"/>
      <c r="E11489" s="737" t="inlineStr">
        <is>
          <t>GP</t>
        </is>
      </c>
      <c r="F11489" s="2349" t="n"/>
      <c r="G11489" s="1195" t="n">
        <v>2000</v>
      </c>
      <c r="H11489" t="inlineStr">
        <is>
          <t>DATA</t>
        </is>
      </c>
    </row>
    <row r="11490">
      <c r="A11490" s="2599" t="n"/>
      <c r="B11490" s="2628" t="n"/>
      <c r="C11490" s="2598" t="n"/>
      <c r="D11490" s="2345" t="n"/>
      <c r="E11490" s="737" t="inlineStr">
        <is>
          <t>A4</t>
        </is>
      </c>
      <c r="F11490" s="2349" t="n"/>
      <c r="G11490" s="1195" t="n">
        <v>900</v>
      </c>
      <c r="H11490" t="inlineStr">
        <is>
          <t>DATA</t>
        </is>
      </c>
    </row>
    <row r="11491">
      <c r="A11491" s="2599" t="n"/>
      <c r="B11491" s="2628" t="n"/>
      <c r="C11491" s="2598" t="n"/>
      <c r="D11491" s="2345" t="n"/>
      <c r="E11491" s="737" t="inlineStr">
        <is>
          <t>A36</t>
        </is>
      </c>
      <c r="F11491" s="2349" t="n"/>
      <c r="G11491" s="1195" t="n">
        <v>800</v>
      </c>
      <c r="H11491" t="inlineStr">
        <is>
          <t>DATA</t>
        </is>
      </c>
    </row>
    <row r="11492">
      <c r="A11492" s="2630" t="n"/>
      <c r="B11492" s="2631" t="n"/>
      <c r="C11492" s="2602" t="n"/>
      <c r="D11492" s="2345" t="n"/>
      <c r="E11492" s="737" t="inlineStr">
        <is>
          <t>A50</t>
        </is>
      </c>
      <c r="F11492" s="2349" t="n"/>
      <c r="G11492" s="1195" t="n">
        <v>600</v>
      </c>
      <c r="H11492" t="inlineStr">
        <is>
          <t>DATA</t>
        </is>
      </c>
    </row>
    <row r="11493">
      <c r="A11493" s="2625" t="inlineStr">
        <is>
          <t>ALL OTHER STREETS *</t>
        </is>
      </c>
      <c r="B11493" s="2626" t="n"/>
      <c r="C11493" s="1805" t="inlineStr">
        <is>
          <t>ALONG ALL OTHER STREETS</t>
        </is>
      </c>
      <c r="D11493" s="2345" t="n"/>
      <c r="E11493" s="737" t="inlineStr">
        <is>
          <t>CR</t>
        </is>
      </c>
      <c r="F11493" s="2349" t="n"/>
      <c r="G11493" s="1195" t="n">
        <v>4000</v>
      </c>
      <c r="H11493" t="inlineStr">
        <is>
          <t>DATA</t>
        </is>
      </c>
    </row>
    <row r="11494">
      <c r="A11494" s="2599" t="n"/>
      <c r="B11494" s="2628" t="n"/>
      <c r="C11494" s="2598" t="n"/>
      <c r="D11494" s="2345" t="n"/>
      <c r="E11494" s="737" t="inlineStr">
        <is>
          <t>RR</t>
        </is>
      </c>
      <c r="F11494" s="2349" t="n"/>
      <c r="G11494" s="1195" t="n">
        <v>1500</v>
      </c>
      <c r="H11494" t="inlineStr">
        <is>
          <t>DATA</t>
        </is>
      </c>
    </row>
    <row r="11495">
      <c r="A11495" s="2599" t="n"/>
      <c r="B11495" s="2628" t="n"/>
      <c r="C11495" s="2598" t="n"/>
      <c r="D11495" s="2345" t="n"/>
      <c r="E11495" s="737" t="inlineStr">
        <is>
          <t>X</t>
        </is>
      </c>
      <c r="F11495" s="2349" t="inlineStr">
        <is>
          <t>**</t>
        </is>
      </c>
      <c r="G11495" s="1195" t="n">
        <v>2500</v>
      </c>
      <c r="H11495" t="inlineStr">
        <is>
          <t>DATA</t>
        </is>
      </c>
    </row>
    <row r="11496">
      <c r="A11496" s="2599" t="n"/>
      <c r="B11496" s="2628" t="n"/>
      <c r="C11496" s="2598" t="n"/>
      <c r="D11496" s="2345" t="n"/>
      <c r="E11496" s="737" t="inlineStr">
        <is>
          <t>GP</t>
        </is>
      </c>
      <c r="F11496" s="2349" t="n"/>
      <c r="G11496" s="1195" t="n">
        <v>1000</v>
      </c>
      <c r="H11496" t="inlineStr">
        <is>
          <t>DATA</t>
        </is>
      </c>
    </row>
    <row r="11497">
      <c r="A11497" s="2599" t="n"/>
      <c r="B11497" s="2628" t="n"/>
      <c r="C11497" s="2598" t="n"/>
      <c r="D11497" s="2345" t="n"/>
      <c r="E11497" s="737" t="inlineStr">
        <is>
          <t>A4</t>
        </is>
      </c>
      <c r="F11497" s="2349" t="n"/>
      <c r="G11497" s="1195" t="n">
        <v>600</v>
      </c>
      <c r="H11497" t="inlineStr">
        <is>
          <t>DATA</t>
        </is>
      </c>
    </row>
    <row r="11498">
      <c r="A11498" s="2599" t="n"/>
      <c r="B11498" s="2628" t="n"/>
      <c r="C11498" s="2598" t="n"/>
      <c r="D11498" s="2345" t="n"/>
      <c r="E11498" s="737" t="inlineStr">
        <is>
          <t>A36</t>
        </is>
      </c>
      <c r="F11498" s="2349" t="inlineStr">
        <is>
          <t>**</t>
        </is>
      </c>
      <c r="G11498" s="1195" t="n">
        <v>500</v>
      </c>
      <c r="H11498" t="inlineStr">
        <is>
          <t>DATA</t>
        </is>
      </c>
    </row>
    <row r="11499">
      <c r="A11499" s="2599" t="n"/>
      <c r="B11499" s="2628" t="n"/>
      <c r="C11499" s="2602" t="n"/>
      <c r="D11499" s="2345" t="n"/>
      <c r="E11499" s="737" t="inlineStr">
        <is>
          <t>A50</t>
        </is>
      </c>
      <c r="F11499" s="2349" t="n"/>
      <c r="G11499" s="1195" t="n">
        <v>400</v>
      </c>
      <c r="H11499" t="inlineStr">
        <is>
          <t>DATA</t>
        </is>
      </c>
    </row>
    <row r="11500">
      <c r="A11500" s="2599" t="n"/>
      <c r="B11500" s="2628" t="n"/>
      <c r="C11500" s="1805" t="inlineStr">
        <is>
          <t>INTERIOR ***</t>
        </is>
      </c>
      <c r="D11500" s="2345" t="n"/>
      <c r="E11500" s="737" t="inlineStr">
        <is>
          <t>RR</t>
        </is>
      </c>
      <c r="F11500" s="2349" t="n"/>
      <c r="G11500" s="1195" t="n">
        <v>1200</v>
      </c>
      <c r="H11500" t="inlineStr">
        <is>
          <t>DATA</t>
        </is>
      </c>
    </row>
    <row r="11501">
      <c r="A11501" s="2599" t="n"/>
      <c r="B11501" s="2628" t="n"/>
      <c r="C11501" s="2598" t="n"/>
      <c r="D11501" s="2345" t="n"/>
      <c r="E11501" s="737" t="inlineStr">
        <is>
          <t>GP</t>
        </is>
      </c>
      <c r="F11501" s="2349" t="n"/>
      <c r="G11501" s="1195" t="n">
        <v>900</v>
      </c>
      <c r="H11501" t="inlineStr">
        <is>
          <t>DATA</t>
        </is>
      </c>
    </row>
    <row r="11502">
      <c r="A11502" s="2599" t="n"/>
      <c r="B11502" s="2628" t="n"/>
      <c r="C11502" s="2598" t="n"/>
      <c r="D11502" s="2345" t="n"/>
      <c r="E11502" s="737" t="inlineStr">
        <is>
          <t>A4</t>
        </is>
      </c>
      <c r="F11502" s="2349" t="n"/>
      <c r="G11502" s="1195" t="n">
        <v>500</v>
      </c>
      <c r="H11502" t="inlineStr">
        <is>
          <t>DATA</t>
        </is>
      </c>
    </row>
    <row r="11503">
      <c r="A11503" s="2599" t="n"/>
      <c r="B11503" s="2628" t="n"/>
      <c r="C11503" s="2598" t="n"/>
      <c r="D11503" s="2345" t="n"/>
      <c r="E11503" s="737" t="inlineStr">
        <is>
          <t>A36</t>
        </is>
      </c>
      <c r="F11503" s="2349" t="n"/>
      <c r="G11503" s="1195" t="n">
        <v>400</v>
      </c>
      <c r="H11503" t="inlineStr">
        <is>
          <t>DATA</t>
        </is>
      </c>
    </row>
    <row r="11504">
      <c r="A11504" s="2630" t="n"/>
      <c r="B11504" s="2631" t="n"/>
      <c r="C11504" s="2602" t="n"/>
      <c r="D11504" s="2345" t="n"/>
      <c r="E11504" s="737" t="inlineStr">
        <is>
          <t>A50</t>
        </is>
      </c>
      <c r="F11504" s="2349" t="n"/>
      <c r="G11504" s="1195" t="n">
        <v>300</v>
      </c>
      <c r="H11504" t="inlineStr">
        <is>
          <t>DATA</t>
        </is>
      </c>
    </row>
    <row r="11505">
      <c r="A11505" s="2625" t="inlineStr">
        <is>
          <t>ALL OTHER SUBDIVISIONS</t>
        </is>
      </c>
      <c r="B11505" s="2626" t="n"/>
      <c r="C11505" s="1805" t="n"/>
      <c r="D11505" s="2345" t="n"/>
      <c r="E11505" s="737" t="inlineStr">
        <is>
          <t>CR</t>
        </is>
      </c>
      <c r="F11505" s="2349" t="inlineStr">
        <is>
          <t>**</t>
        </is>
      </c>
      <c r="G11505" s="1195" t="n">
        <v>4500</v>
      </c>
      <c r="H11505" t="inlineStr">
        <is>
          <t>DATA</t>
        </is>
      </c>
    </row>
    <row r="11506">
      <c r="A11506" s="2630" t="n"/>
      <c r="B11506" s="2631" t="n"/>
      <c r="C11506" s="2602" t="n"/>
      <c r="D11506" s="2345" t="n"/>
      <c r="E11506" s="737" t="inlineStr">
        <is>
          <t>RR</t>
        </is>
      </c>
      <c r="F11506" s="2349" t="n"/>
      <c r="G11506" s="1195" t="n">
        <v>3500</v>
      </c>
      <c r="H11506" t="inlineStr">
        <is>
          <t>DATA</t>
        </is>
      </c>
    </row>
    <row r="11507">
      <c r="A11507" s="2485" t="inlineStr">
        <is>
          <t>SOCIALIZED HOUSING</t>
        </is>
      </c>
      <c r="B11507" s="2596" t="n"/>
      <c r="C11507" s="812" t="n"/>
      <c r="D11507" s="1205" t="n"/>
      <c r="E11507" s="1206" t="inlineStr">
        <is>
          <t>RR</t>
        </is>
      </c>
      <c r="F11507" s="2766" t="n"/>
      <c r="G11507" s="1208" t="inlineStr">
        <is>
          <t>****</t>
        </is>
      </c>
      <c r="H11507" t="inlineStr">
        <is>
          <t>DATA</t>
        </is>
      </c>
    </row>
    <row r="11508">
      <c r="A11508" s="2285" t="inlineStr">
        <is>
          <t xml:space="preserve">NOTE: </t>
        </is>
      </c>
      <c r="B11508" s="2285" t="n"/>
      <c r="C11508" s="1960" t="n"/>
      <c r="D11508" s="1960" t="n"/>
      <c r="E11508" s="1960" t="n"/>
      <c r="F11508" s="2333" t="n"/>
      <c r="G11508" s="1777" t="n"/>
      <c r="H11508" t="inlineStr">
        <is>
          <t>OTHER</t>
        </is>
      </c>
    </row>
    <row r="11509">
      <c r="A11509" s="579" t="inlineStr">
        <is>
          <t>NOTE: *** FORMERLY IDENTIFIED AS ALL LOTS</t>
        </is>
      </c>
      <c r="B11509" s="579" t="n"/>
      <c r="C11509" s="1063" t="n"/>
      <c r="D11509" s="2342" t="n"/>
      <c r="E11509" s="701" t="n"/>
      <c r="F11509" s="579" t="n"/>
      <c r="G11509" s="1777" t="n"/>
      <c r="H11509" t="inlineStr">
        <is>
          <t>OTHER</t>
        </is>
      </c>
    </row>
    <row r="11510">
      <c r="A11510" s="579" t="inlineStr">
        <is>
          <t>NOTE: *** NEWLY IDENTIFIED CLASSIFICATION</t>
        </is>
      </c>
      <c r="B11510" s="579" t="n"/>
      <c r="C11510" s="1063" t="n"/>
      <c r="D11510" s="2342" t="n"/>
      <c r="E11510" s="701" t="n"/>
      <c r="F11510" s="579" t="n"/>
      <c r="G11510" s="1777" t="n"/>
      <c r="H11510" t="inlineStr">
        <is>
          <t>OTHER</t>
        </is>
      </c>
    </row>
    <row r="11511">
      <c r="A11511" s="579" t="inlineStr">
        <is>
          <t>NOTE: *** NEWLY IDENTIFIED VICINITY</t>
        </is>
      </c>
      <c r="B11511" s="579" t="n"/>
      <c r="C11511" s="1063" t="n"/>
      <c r="D11511" s="2342" t="n"/>
      <c r="E11511" s="701" t="n"/>
      <c r="F11511" s="579" t="n"/>
      <c r="G11511" s="1777" t="n"/>
      <c r="H11511" t="inlineStr">
        <is>
          <t>OTHER</t>
        </is>
      </c>
    </row>
    <row r="11512">
      <c r="A11512" s="579" t="inlineStr">
        <is>
          <t>NOTE:**** SOCIALIZED HOUSING IS 70% OF THE VALUE OF THE SUBDIVISION</t>
        </is>
      </c>
      <c r="B11512" s="579" t="n"/>
      <c r="C11512" s="1960" t="n"/>
      <c r="D11512" s="1960" t="n"/>
      <c r="E11512" s="1960" t="n"/>
      <c r="F11512" s="2333" t="n"/>
      <c r="G11512" s="1777" t="n"/>
      <c r="H11512" t="inlineStr">
        <is>
          <t>OTHER</t>
        </is>
      </c>
    </row>
    <row r="11513">
      <c r="A11513" s="1505" t="n"/>
      <c r="B11513" s="1505" t="n"/>
      <c r="C11513" s="1505" t="n"/>
      <c r="D11513" s="2342" t="n"/>
      <c r="E11513" s="701" t="n"/>
      <c r="F11513" s="579" t="n"/>
      <c r="G11513" s="1777" t="n"/>
      <c r="H11513" t="inlineStr">
        <is>
          <t>BLANK</t>
        </is>
      </c>
    </row>
    <row r="11514">
      <c r="A11514" s="1505" t="n"/>
      <c r="B11514" s="1505" t="n"/>
      <c r="C11514" s="1505" t="n"/>
      <c r="D11514" s="2342" t="n"/>
      <c r="E11514" s="701" t="n"/>
      <c r="F11514" s="579" t="n"/>
      <c r="G11514" s="1777" t="n"/>
      <c r="H11514" t="inlineStr">
        <is>
          <t>BLANK</t>
        </is>
      </c>
    </row>
    <row r="11515">
      <c r="A11515" s="1412" t="inlineStr">
        <is>
          <t>BARANGAY</t>
        </is>
      </c>
      <c r="B11515" s="1412" t="inlineStr">
        <is>
          <t>: NIOGAN</t>
        </is>
      </c>
      <c r="D11515" s="1810" t="n"/>
      <c r="F11515" s="579" t="n"/>
      <c r="G11515" s="1777" t="n"/>
      <c r="H11515" t="inlineStr">
        <is>
          <t>LOC_B</t>
        </is>
      </c>
    </row>
    <row r="11516">
      <c r="A11516" s="2632" t="inlineStr">
        <is>
          <t>STREET NAME/ SUBDIVISION/ CONDOMINIUM</t>
        </is>
      </c>
      <c r="B11516" s="2626" t="n"/>
      <c r="C11516" s="2761" t="inlineStr">
        <is>
          <t>VICINITY</t>
        </is>
      </c>
      <c r="D11516" s="2737" t="inlineStr">
        <is>
          <t>CLASSIFICATION</t>
        </is>
      </c>
      <c r="E11516" s="2608" t="n"/>
      <c r="F11516" s="2626" t="n"/>
      <c r="G11516" s="2093" t="inlineStr">
        <is>
          <t>4TH REVISION ZV / SQ./M    (Final Revision)</t>
        </is>
      </c>
      <c r="H11516" t="inlineStr">
        <is>
          <t>HDR</t>
        </is>
      </c>
    </row>
    <row r="11517">
      <c r="A11517" s="2599" t="n"/>
      <c r="B11517" s="2628" t="n"/>
      <c r="C11517" s="2598" t="n"/>
      <c r="D11517" s="2599" t="n"/>
      <c r="F11517" s="2628" t="n"/>
      <c r="G11517" s="2598" t="n"/>
      <c r="H11517" t="inlineStr">
        <is>
          <t>BLANK</t>
        </is>
      </c>
    </row>
    <row r="11518">
      <c r="A11518" s="2630" t="n"/>
      <c r="B11518" s="2631" t="n"/>
      <c r="C11518" s="2602" t="n"/>
      <c r="D11518" s="2630" t="n"/>
      <c r="E11518" s="2605" t="n"/>
      <c r="F11518" s="2631" t="n"/>
      <c r="G11518" s="2602" t="n"/>
      <c r="H11518" t="inlineStr">
        <is>
          <t>BLANK</t>
        </is>
      </c>
    </row>
    <row r="11519">
      <c r="A11519" s="2625" t="inlineStr">
        <is>
          <t>DIOKNO HI WAY *</t>
        </is>
      </c>
      <c r="B11519" s="2626" t="n"/>
      <c r="C11519" s="1805" t="inlineStr">
        <is>
          <t>ALONG DIOKNO HI WAY</t>
        </is>
      </c>
      <c r="D11519" s="2345" t="n"/>
      <c r="E11519" s="737" t="inlineStr">
        <is>
          <t>CR</t>
        </is>
      </c>
      <c r="F11519" s="2349" t="n"/>
      <c r="G11519" s="1195" t="n">
        <v>6500</v>
      </c>
      <c r="H11519" t="inlineStr">
        <is>
          <t>DATA</t>
        </is>
      </c>
    </row>
    <row r="11520">
      <c r="A11520" s="2599" t="n"/>
      <c r="B11520" s="2628" t="n"/>
      <c r="C11520" s="2598" t="n"/>
      <c r="D11520" s="2345" t="n"/>
      <c r="E11520" s="737" t="inlineStr">
        <is>
          <t>RR</t>
        </is>
      </c>
      <c r="F11520" s="2349" t="n"/>
      <c r="G11520" s="1195" t="n">
        <v>4000</v>
      </c>
      <c r="H11520" t="inlineStr">
        <is>
          <t>DATA</t>
        </is>
      </c>
    </row>
    <row r="11521">
      <c r="A11521" s="2599" t="n"/>
      <c r="B11521" s="2628" t="n"/>
      <c r="C11521" s="2598" t="n"/>
      <c r="D11521" s="2345" t="n"/>
      <c r="E11521" s="737" t="inlineStr">
        <is>
          <t>X</t>
        </is>
      </c>
      <c r="F11521" s="2349" t="inlineStr">
        <is>
          <t>**</t>
        </is>
      </c>
      <c r="G11521" s="1195" t="n">
        <v>5000</v>
      </c>
      <c r="H11521" t="inlineStr">
        <is>
          <t>DATA</t>
        </is>
      </c>
    </row>
    <row r="11522">
      <c r="A11522" s="2599" t="n"/>
      <c r="B11522" s="2628" t="n"/>
      <c r="C11522" s="2598" t="n"/>
      <c r="D11522" s="2345" t="n"/>
      <c r="E11522" s="737" t="inlineStr">
        <is>
          <t>GP</t>
        </is>
      </c>
      <c r="F11522" s="2349" t="inlineStr">
        <is>
          <t>**</t>
        </is>
      </c>
      <c r="G11522" s="1195" t="n">
        <v>2000</v>
      </c>
      <c r="H11522" t="inlineStr">
        <is>
          <t>DATA</t>
        </is>
      </c>
    </row>
    <row r="11523">
      <c r="A11523" s="2599" t="n"/>
      <c r="B11523" s="2628" t="n"/>
      <c r="C11523" s="2598" t="n"/>
      <c r="D11523" s="2345" t="n"/>
      <c r="E11523" s="737" t="inlineStr">
        <is>
          <t>A36</t>
        </is>
      </c>
      <c r="F11523" s="2349" t="inlineStr">
        <is>
          <t>**</t>
        </is>
      </c>
      <c r="G11523" s="1195" t="n">
        <v>600</v>
      </c>
      <c r="H11523" t="inlineStr">
        <is>
          <t>DATA</t>
        </is>
      </c>
    </row>
    <row r="11524">
      <c r="A11524" s="2599" t="n"/>
      <c r="B11524" s="2628" t="n"/>
      <c r="C11524" s="2602" t="n"/>
      <c r="D11524" s="2345" t="n"/>
      <c r="E11524" s="737" t="inlineStr">
        <is>
          <t>A50</t>
        </is>
      </c>
      <c r="F11524" s="2349" t="n"/>
      <c r="G11524" s="1195" t="n">
        <v>500</v>
      </c>
      <c r="H11524" t="inlineStr">
        <is>
          <t>DATA</t>
        </is>
      </c>
    </row>
    <row r="11525">
      <c r="A11525" s="2599" t="n"/>
      <c r="B11525" s="2628" t="n"/>
      <c r="C11525" s="1805" t="inlineStr">
        <is>
          <t>INTERIOR ***</t>
        </is>
      </c>
      <c r="D11525" s="2345" t="n"/>
      <c r="E11525" s="737" t="inlineStr">
        <is>
          <t>RR</t>
        </is>
      </c>
      <c r="F11525" s="2349" t="n"/>
      <c r="G11525" s="1195" t="n">
        <v>3500</v>
      </c>
      <c r="H11525" t="inlineStr">
        <is>
          <t>DATA</t>
        </is>
      </c>
    </row>
    <row r="11526">
      <c r="A11526" s="2599" t="n"/>
      <c r="B11526" s="2628" t="n"/>
      <c r="C11526" s="2598" t="n"/>
      <c r="D11526" s="2345" t="n"/>
      <c r="E11526" s="737" t="inlineStr">
        <is>
          <t>X</t>
        </is>
      </c>
      <c r="F11526" s="2349" t="n"/>
      <c r="G11526" s="1195" t="n">
        <v>4500</v>
      </c>
      <c r="H11526" t="inlineStr">
        <is>
          <t>DATA</t>
        </is>
      </c>
    </row>
    <row r="11527">
      <c r="A11527" s="2599" t="n"/>
      <c r="B11527" s="2628" t="n"/>
      <c r="C11527" s="2598" t="n"/>
      <c r="D11527" s="2345" t="n"/>
      <c r="E11527" s="737" t="inlineStr">
        <is>
          <t>GP</t>
        </is>
      </c>
      <c r="F11527" s="2349" t="n"/>
      <c r="G11527" s="1195" t="n">
        <v>1800</v>
      </c>
      <c r="H11527" t="inlineStr">
        <is>
          <t>DATA</t>
        </is>
      </c>
    </row>
    <row r="11528">
      <c r="A11528" s="2599" t="n"/>
      <c r="B11528" s="2628" t="n"/>
      <c r="C11528" s="2598" t="n"/>
      <c r="D11528" s="2345" t="n"/>
      <c r="E11528" s="737" t="inlineStr">
        <is>
          <t>A36</t>
        </is>
      </c>
      <c r="F11528" s="2349" t="n"/>
      <c r="G11528" s="1195" t="n">
        <v>500</v>
      </c>
      <c r="H11528" t="inlineStr">
        <is>
          <t>DATA</t>
        </is>
      </c>
    </row>
    <row r="11529">
      <c r="A11529" s="2630" t="n"/>
      <c r="B11529" s="2631" t="n"/>
      <c r="C11529" s="2602" t="n"/>
      <c r="D11529" s="2345" t="n"/>
      <c r="E11529" s="737" t="inlineStr">
        <is>
          <t>A50</t>
        </is>
      </c>
      <c r="F11529" s="2349" t="n"/>
      <c r="G11529" s="1195" t="n">
        <v>400</v>
      </c>
      <c r="H11529" t="inlineStr">
        <is>
          <t>DATA</t>
        </is>
      </c>
    </row>
    <row r="11530">
      <c r="A11530" s="2625" t="inlineStr">
        <is>
          <t>ALL OTHER STREETS *</t>
        </is>
      </c>
      <c r="B11530" s="2626" t="n"/>
      <c r="C11530" s="1805" t="inlineStr">
        <is>
          <t>ALONG ALL OTHER STREETS</t>
        </is>
      </c>
      <c r="D11530" s="2345" t="n"/>
      <c r="E11530" s="737" t="inlineStr">
        <is>
          <t>CR</t>
        </is>
      </c>
      <c r="F11530" s="2349" t="n"/>
      <c r="G11530" s="1195" t="n">
        <v>3500</v>
      </c>
      <c r="H11530" t="inlineStr">
        <is>
          <t>DATA</t>
        </is>
      </c>
    </row>
    <row r="11531">
      <c r="A11531" s="2599" t="n"/>
      <c r="B11531" s="2628" t="n"/>
      <c r="C11531" s="2598" t="n"/>
      <c r="D11531" s="2345" t="n"/>
      <c r="E11531" s="737" t="inlineStr">
        <is>
          <t>RR</t>
        </is>
      </c>
      <c r="F11531" s="2349" t="n"/>
      <c r="G11531" s="1195" t="n">
        <v>2000</v>
      </c>
      <c r="H11531" t="inlineStr">
        <is>
          <t>DATA</t>
        </is>
      </c>
    </row>
    <row r="11532">
      <c r="A11532" s="2599" t="n"/>
      <c r="B11532" s="2628" t="n"/>
      <c r="C11532" s="2598" t="n"/>
      <c r="D11532" s="2345" t="n"/>
      <c r="E11532" s="737" t="inlineStr">
        <is>
          <t>X</t>
        </is>
      </c>
      <c r="F11532" s="2349" t="inlineStr">
        <is>
          <t>**</t>
        </is>
      </c>
      <c r="G11532" s="1195" t="n">
        <v>2500</v>
      </c>
      <c r="H11532" t="inlineStr">
        <is>
          <t>DATA</t>
        </is>
      </c>
    </row>
    <row r="11533">
      <c r="A11533" s="2599" t="n"/>
      <c r="B11533" s="2628" t="n"/>
      <c r="C11533" s="2598" t="n"/>
      <c r="D11533" s="2345" t="n"/>
      <c r="E11533" s="737" t="inlineStr">
        <is>
          <t>GP</t>
        </is>
      </c>
      <c r="F11533" s="2349" t="n"/>
      <c r="G11533" s="1195" t="n">
        <v>1000</v>
      </c>
      <c r="H11533" t="inlineStr">
        <is>
          <t>DATA</t>
        </is>
      </c>
    </row>
    <row r="11534">
      <c r="A11534" s="2599" t="n"/>
      <c r="B11534" s="2628" t="n"/>
      <c r="C11534" s="2598" t="n"/>
      <c r="D11534" s="2345" t="n"/>
      <c r="E11534" s="737" t="inlineStr">
        <is>
          <t>A4</t>
        </is>
      </c>
      <c r="F11534" s="2349" t="n"/>
      <c r="G11534" s="1195" t="n">
        <v>500</v>
      </c>
      <c r="H11534" t="inlineStr">
        <is>
          <t>DATA</t>
        </is>
      </c>
    </row>
    <row r="11535">
      <c r="A11535" s="2599" t="n"/>
      <c r="B11535" s="2628" t="n"/>
      <c r="C11535" s="2598" t="n"/>
      <c r="D11535" s="2345" t="n"/>
      <c r="E11535" s="737" t="inlineStr">
        <is>
          <t>A36</t>
        </is>
      </c>
      <c r="F11535" s="2349" t="inlineStr">
        <is>
          <t>**</t>
        </is>
      </c>
      <c r="G11535" s="1195" t="n">
        <v>400</v>
      </c>
      <c r="H11535" t="inlineStr">
        <is>
          <t>DATA</t>
        </is>
      </c>
    </row>
    <row r="11536">
      <c r="A11536" s="2599" t="n"/>
      <c r="B11536" s="2628" t="n"/>
      <c r="C11536" s="2602" t="n"/>
      <c r="D11536" s="2345" t="n"/>
      <c r="E11536" s="737" t="inlineStr">
        <is>
          <t>A50</t>
        </is>
      </c>
      <c r="F11536" s="2349" t="n"/>
      <c r="G11536" s="1195" t="n">
        <v>350</v>
      </c>
      <c r="H11536" t="inlineStr">
        <is>
          <t>DATA</t>
        </is>
      </c>
    </row>
    <row r="11537">
      <c r="A11537" s="2599" t="n"/>
      <c r="B11537" s="2628" t="n"/>
      <c r="C11537" s="1805" t="inlineStr">
        <is>
          <t>INTERIOR ***</t>
        </is>
      </c>
      <c r="D11537" s="2345" t="n"/>
      <c r="E11537" s="737" t="inlineStr">
        <is>
          <t>RR</t>
        </is>
      </c>
      <c r="F11537" s="2349" t="n"/>
      <c r="G11537" s="1195" t="n">
        <v>1500</v>
      </c>
      <c r="H11537" t="inlineStr">
        <is>
          <t>DATA</t>
        </is>
      </c>
    </row>
    <row r="11538">
      <c r="A11538" s="2599" t="n"/>
      <c r="B11538" s="2628" t="n"/>
      <c r="C11538" s="2598" t="n"/>
      <c r="D11538" s="2345" t="n"/>
      <c r="E11538" s="737" t="inlineStr">
        <is>
          <t>GP</t>
        </is>
      </c>
      <c r="F11538" s="2349" t="n"/>
      <c r="G11538" s="1195" t="n">
        <v>900</v>
      </c>
      <c r="H11538" t="inlineStr">
        <is>
          <t>DATA</t>
        </is>
      </c>
    </row>
    <row r="11539">
      <c r="A11539" s="2599" t="n"/>
      <c r="B11539" s="2628" t="n"/>
      <c r="C11539" s="2598" t="n"/>
      <c r="D11539" s="2345" t="n"/>
      <c r="E11539" s="737" t="inlineStr">
        <is>
          <t>A4</t>
        </is>
      </c>
      <c r="F11539" s="2349" t="n"/>
      <c r="G11539" s="1195" t="n">
        <v>400</v>
      </c>
      <c r="H11539" t="inlineStr">
        <is>
          <t>DATA</t>
        </is>
      </c>
    </row>
    <row r="11540">
      <c r="A11540" s="2599" t="n"/>
      <c r="B11540" s="2628" t="n"/>
      <c r="C11540" s="2598" t="n"/>
      <c r="D11540" s="2345" t="n"/>
      <c r="E11540" s="737" t="inlineStr">
        <is>
          <t>A36</t>
        </is>
      </c>
      <c r="F11540" s="2349" t="n"/>
      <c r="G11540" s="1195" t="n">
        <v>350</v>
      </c>
      <c r="H11540" t="inlineStr">
        <is>
          <t>DATA</t>
        </is>
      </c>
    </row>
    <row r="11541">
      <c r="A11541" s="2630" t="n"/>
      <c r="B11541" s="2631" t="n"/>
      <c r="C11541" s="2602" t="n"/>
      <c r="D11541" s="2345" t="n"/>
      <c r="E11541" s="737" t="inlineStr">
        <is>
          <t>A50</t>
        </is>
      </c>
      <c r="F11541" s="2349" t="n"/>
      <c r="G11541" s="1195" t="n">
        <v>300</v>
      </c>
      <c r="H11541" t="inlineStr">
        <is>
          <t>DATA</t>
        </is>
      </c>
    </row>
    <row r="11542">
      <c r="A11542" s="2285" t="inlineStr">
        <is>
          <t xml:space="preserve">NOTE: </t>
        </is>
      </c>
      <c r="B11542" s="2285" t="n"/>
      <c r="C11542" s="1960" t="n"/>
      <c r="D11542" s="1960" t="n"/>
      <c r="E11542" s="1960" t="n"/>
      <c r="F11542" s="2333" t="n"/>
      <c r="G11542" s="1777" t="n"/>
      <c r="H11542" t="inlineStr">
        <is>
          <t>OTHER</t>
        </is>
      </c>
    </row>
    <row r="11543">
      <c r="A11543" s="579" t="inlineStr">
        <is>
          <t>NOTE: *** FORMERLY IDENTIFIED AS ALL LOTS</t>
        </is>
      </c>
      <c r="B11543" s="579" t="n"/>
      <c r="C11543" s="1063" t="n"/>
      <c r="D11543" s="2342" t="n"/>
      <c r="E11543" s="701" t="n"/>
      <c r="F11543" s="579" t="n"/>
      <c r="G11543" s="1777" t="n"/>
      <c r="H11543" t="inlineStr">
        <is>
          <t>OTHER</t>
        </is>
      </c>
    </row>
    <row r="11544">
      <c r="A11544" s="579" t="inlineStr">
        <is>
          <t>NOTE: *** NEWLY IDENTIFIED CLASSIFICATION</t>
        </is>
      </c>
      <c r="B11544" s="579" t="n"/>
      <c r="C11544" s="1063" t="n"/>
      <c r="D11544" s="2342" t="n"/>
      <c r="E11544" s="701" t="n"/>
      <c r="F11544" s="579" t="n"/>
      <c r="G11544" s="1777" t="n"/>
      <c r="H11544" t="inlineStr">
        <is>
          <t>OTHER</t>
        </is>
      </c>
    </row>
    <row r="11545">
      <c r="A11545" s="579" t="inlineStr">
        <is>
          <t>NOTE: *** NEWLY IDENTIFIED VICINITY</t>
        </is>
      </c>
      <c r="B11545" s="579" t="n"/>
      <c r="C11545" s="1063" t="n"/>
      <c r="D11545" s="2342" t="n"/>
      <c r="E11545" s="701" t="n"/>
      <c r="F11545" s="579" t="n"/>
      <c r="G11545" s="1777" t="n"/>
      <c r="H11545" t="inlineStr">
        <is>
          <t>OTHER</t>
        </is>
      </c>
    </row>
    <row r="11546">
      <c r="A11546" s="1505" t="n"/>
      <c r="B11546" s="1505" t="n"/>
      <c r="C11546" s="1505" t="n"/>
      <c r="D11546" s="2342" t="n"/>
      <c r="E11546" s="701" t="n"/>
      <c r="F11546" s="579" t="n"/>
      <c r="G11546" s="1777" t="n"/>
      <c r="H11546" t="inlineStr">
        <is>
          <t>BLANK</t>
        </is>
      </c>
    </row>
    <row r="11547">
      <c r="A11547" s="579" t="n"/>
      <c r="B11547" s="1505" t="n"/>
      <c r="C11547" s="700" t="n"/>
      <c r="D11547" s="2342" t="n"/>
      <c r="E11547" s="701" t="n"/>
      <c r="F11547" s="579" t="n"/>
      <c r="G11547" s="1777" t="n"/>
      <c r="H11547" t="inlineStr">
        <is>
          <t>BLANK</t>
        </is>
      </c>
    </row>
    <row r="11548">
      <c r="A11548" s="1505" t="n"/>
      <c r="B11548" s="1505" t="n"/>
      <c r="C11548" s="1505" t="n"/>
      <c r="D11548" s="2342" t="n"/>
      <c r="E11548" s="701" t="n"/>
      <c r="F11548" s="579" t="n"/>
      <c r="G11548" s="1777" t="n"/>
      <c r="H11548" t="inlineStr">
        <is>
          <t>BLANK</t>
        </is>
      </c>
    </row>
    <row r="11549">
      <c r="A11549" s="1505" t="n"/>
      <c r="B11549" s="1505" t="n"/>
      <c r="C11549" s="1505" t="n"/>
      <c r="D11549" s="2342" t="n"/>
      <c r="E11549" s="701" t="n"/>
      <c r="F11549" s="579" t="n"/>
      <c r="G11549" s="1777" t="n"/>
      <c r="H11549" t="inlineStr">
        <is>
          <t>BLANK</t>
        </is>
      </c>
    </row>
    <row r="11550">
      <c r="A11550" s="1197" t="n"/>
      <c r="B11550" s="1505" t="n"/>
      <c r="C11550" s="1505" t="n"/>
      <c r="D11550" s="2342" t="n"/>
      <c r="E11550" s="701" t="n"/>
      <c r="F11550" s="579" t="n"/>
      <c r="G11550" s="1777" t="n"/>
      <c r="H11550" t="inlineStr">
        <is>
          <t>BLANK</t>
        </is>
      </c>
    </row>
    <row r="11551">
      <c r="A11551" s="2360" t="n"/>
      <c r="B11551" s="1505" t="n"/>
      <c r="C11551" s="1505" t="n"/>
      <c r="D11551" s="2083" t="inlineStr">
        <is>
          <t>D.O. No.</t>
        </is>
      </c>
      <c r="G11551" s="2193" t="inlineStr">
        <is>
          <t>035-2022</t>
        </is>
      </c>
      <c r="H11551" t="inlineStr">
        <is>
          <t>OTHER</t>
        </is>
      </c>
    </row>
    <row r="11552">
      <c r="A11552" s="2285" t="n"/>
      <c r="B11552" s="579" t="n"/>
      <c r="C11552" s="700" t="n"/>
      <c r="D11552" s="2083" t="inlineStr">
        <is>
          <t>Effectivity Date</t>
        </is>
      </c>
      <c r="G11552" s="1194" t="n">
        <v>44765</v>
      </c>
      <c r="H11552" t="inlineStr">
        <is>
          <t>OTHER</t>
        </is>
      </c>
    </row>
    <row r="11553">
      <c r="A11553" s="1412" t="inlineStr">
        <is>
          <t>BARANGAY</t>
        </is>
      </c>
      <c r="B11553" s="1412" t="inlineStr">
        <is>
          <t>: NONONG CASTO</t>
        </is>
      </c>
      <c r="C11553" s="700" t="n"/>
      <c r="D11553" s="1810" t="n"/>
      <c r="F11553" s="579" t="n"/>
      <c r="G11553" s="1777" t="n"/>
      <c r="H11553" t="inlineStr">
        <is>
          <t>LOC_B</t>
        </is>
      </c>
    </row>
    <row r="11554">
      <c r="A11554" s="2632" t="inlineStr">
        <is>
          <t>STREET NAME/ SUBDIVISION/ CONDOMINIUM</t>
        </is>
      </c>
      <c r="B11554" s="2626" t="n"/>
      <c r="C11554" s="2761" t="inlineStr">
        <is>
          <t>VICINITY</t>
        </is>
      </c>
      <c r="D11554" s="2737" t="inlineStr">
        <is>
          <t>CLASSIFICATION</t>
        </is>
      </c>
      <c r="E11554" s="2608" t="n"/>
      <c r="F11554" s="2626" t="n"/>
      <c r="G11554" s="2093" t="inlineStr">
        <is>
          <t>4TH REVISION ZV / SQ./M    (Final Revision)</t>
        </is>
      </c>
      <c r="H11554" t="inlineStr">
        <is>
          <t>HDR</t>
        </is>
      </c>
    </row>
    <row r="11555">
      <c r="A11555" s="2599" t="n"/>
      <c r="B11555" s="2628" t="n"/>
      <c r="C11555" s="2598" t="n"/>
      <c r="D11555" s="2599" t="n"/>
      <c r="F11555" s="2628" t="n"/>
      <c r="G11555" s="2598" t="n"/>
      <c r="H11555" t="inlineStr">
        <is>
          <t>BLANK</t>
        </is>
      </c>
    </row>
    <row r="11556">
      <c r="A11556" s="2630" t="n"/>
      <c r="B11556" s="2631" t="n"/>
      <c r="C11556" s="2602" t="n"/>
      <c r="D11556" s="2630" t="n"/>
      <c r="E11556" s="2605" t="n"/>
      <c r="F11556" s="2631" t="n"/>
      <c r="G11556" s="2602" t="n"/>
      <c r="H11556" t="inlineStr">
        <is>
          <t>BLANK</t>
        </is>
      </c>
    </row>
    <row r="11557">
      <c r="A11557" s="2625" t="inlineStr">
        <is>
          <t>ILUSTRE AVENUE *</t>
        </is>
      </c>
      <c r="B11557" s="2626" t="n"/>
      <c r="C11557" s="1805" t="inlineStr">
        <is>
          <t>ALONG ILUSTRE AVENUE **</t>
        </is>
      </c>
      <c r="D11557" s="2345" t="n"/>
      <c r="E11557" s="737" t="inlineStr">
        <is>
          <t>CR</t>
        </is>
      </c>
      <c r="F11557" s="2349" t="n"/>
      <c r="G11557" s="1195" t="n">
        <v>5000</v>
      </c>
      <c r="H11557" t="inlineStr">
        <is>
          <t>DATA</t>
        </is>
      </c>
    </row>
    <row r="11558">
      <c r="A11558" s="2599" t="n"/>
      <c r="B11558" s="2628" t="n"/>
      <c r="C11558" s="2598" t="n"/>
      <c r="D11558" s="2345" t="n"/>
      <c r="E11558" s="737" t="inlineStr">
        <is>
          <t>RR</t>
        </is>
      </c>
      <c r="F11558" s="2349" t="n"/>
      <c r="G11558" s="1195" t="n">
        <v>3500</v>
      </c>
      <c r="H11558" t="inlineStr">
        <is>
          <t>DATA</t>
        </is>
      </c>
    </row>
    <row r="11559">
      <c r="A11559" s="2599" t="n"/>
      <c r="B11559" s="2628" t="n"/>
      <c r="C11559" s="2598" t="n"/>
      <c r="D11559" s="2345" t="n"/>
      <c r="E11559" s="737" t="inlineStr">
        <is>
          <t>X</t>
        </is>
      </c>
      <c r="F11559" s="2349" t="inlineStr">
        <is>
          <t>***</t>
        </is>
      </c>
      <c r="G11559" s="1195" t="n">
        <v>4000</v>
      </c>
      <c r="H11559" t="inlineStr">
        <is>
          <t>DATA</t>
        </is>
      </c>
    </row>
    <row r="11560">
      <c r="A11560" s="2599" t="n"/>
      <c r="B11560" s="2628" t="n"/>
      <c r="C11560" s="2598" t="n"/>
      <c r="D11560" s="2345" t="n"/>
      <c r="E11560" s="737" t="inlineStr">
        <is>
          <t>GP</t>
        </is>
      </c>
      <c r="F11560" s="2349" t="inlineStr">
        <is>
          <t>***</t>
        </is>
      </c>
      <c r="G11560" s="1195" t="n">
        <v>2000</v>
      </c>
      <c r="H11560" t="inlineStr">
        <is>
          <t>DATA</t>
        </is>
      </c>
    </row>
    <row r="11561">
      <c r="A11561" s="2599" t="n"/>
      <c r="B11561" s="2628" t="n"/>
      <c r="C11561" s="2602" t="n"/>
      <c r="D11561" s="2345" t="n"/>
      <c r="E11561" s="737" t="inlineStr">
        <is>
          <t>A50</t>
        </is>
      </c>
      <c r="F11561" s="2349" t="inlineStr">
        <is>
          <t>***</t>
        </is>
      </c>
      <c r="G11561" s="1195" t="n">
        <v>1000</v>
      </c>
      <c r="H11561" t="inlineStr">
        <is>
          <t>DATA</t>
        </is>
      </c>
    </row>
    <row r="11562">
      <c r="A11562" s="2599" t="n"/>
      <c r="B11562" s="2628" t="n"/>
      <c r="C11562" s="1805" t="inlineStr">
        <is>
          <t>INTERIOR ****</t>
        </is>
      </c>
      <c r="D11562" s="2345" t="n"/>
      <c r="E11562" s="737" t="inlineStr">
        <is>
          <t>RR</t>
        </is>
      </c>
      <c r="F11562" s="2349" t="n"/>
      <c r="G11562" s="1195" t="n">
        <v>3000</v>
      </c>
      <c r="H11562" t="inlineStr">
        <is>
          <t>DATA</t>
        </is>
      </c>
    </row>
    <row r="11563">
      <c r="A11563" s="2599" t="n"/>
      <c r="B11563" s="2628" t="n"/>
      <c r="C11563" s="2598" t="n"/>
      <c r="D11563" s="2345" t="n"/>
      <c r="E11563" s="737" t="inlineStr">
        <is>
          <t>GP</t>
        </is>
      </c>
      <c r="F11563" s="2349" t="n"/>
      <c r="G11563" s="1195" t="n">
        <v>1600</v>
      </c>
      <c r="H11563" t="inlineStr">
        <is>
          <t>DATA</t>
        </is>
      </c>
    </row>
    <row r="11564">
      <c r="A11564" s="2630" t="n"/>
      <c r="B11564" s="2631" t="n"/>
      <c r="C11564" s="2602" t="n"/>
      <c r="D11564" s="2345" t="n"/>
      <c r="E11564" s="737" t="inlineStr">
        <is>
          <t>A50</t>
        </is>
      </c>
      <c r="F11564" s="2349" t="n"/>
      <c r="G11564" s="1195" t="n">
        <v>800</v>
      </c>
      <c r="H11564" t="inlineStr">
        <is>
          <t>DATA</t>
        </is>
      </c>
    </row>
    <row r="11565">
      <c r="A11565" s="2625" t="inlineStr">
        <is>
          <t>BALAYAN BAY *</t>
        </is>
      </c>
      <c r="B11565" s="2626" t="n"/>
      <c r="C11565" s="1805" t="inlineStr">
        <is>
          <t>ALONG BALAYAN BAY</t>
        </is>
      </c>
      <c r="D11565" s="2345" t="n"/>
      <c r="E11565" s="737" t="inlineStr">
        <is>
          <t>CR</t>
        </is>
      </c>
      <c r="F11565" s="2349" t="inlineStr">
        <is>
          <t>***</t>
        </is>
      </c>
      <c r="G11565" s="1195" t="n">
        <v>5000</v>
      </c>
      <c r="H11565" t="inlineStr">
        <is>
          <t>DATA</t>
        </is>
      </c>
    </row>
    <row r="11566">
      <c r="A11566" s="2599" t="n"/>
      <c r="B11566" s="2628" t="n"/>
      <c r="C11566" s="2598" t="n"/>
      <c r="D11566" s="2345" t="n"/>
      <c r="E11566" s="737" t="inlineStr">
        <is>
          <t>RR</t>
        </is>
      </c>
      <c r="F11566" s="2349" t="n"/>
      <c r="G11566" s="1195" t="n">
        <v>2500</v>
      </c>
      <c r="H11566" t="inlineStr">
        <is>
          <t>DATA</t>
        </is>
      </c>
    </row>
    <row r="11567">
      <c r="A11567" s="2599" t="n"/>
      <c r="B11567" s="2628" t="n"/>
      <c r="C11567" s="2598" t="n"/>
      <c r="D11567" s="2345" t="n"/>
      <c r="E11567" s="737" t="inlineStr">
        <is>
          <t>GP</t>
        </is>
      </c>
      <c r="F11567" s="2349" t="inlineStr">
        <is>
          <t>***</t>
        </is>
      </c>
      <c r="G11567" s="1195" t="n">
        <v>2000</v>
      </c>
      <c r="H11567" t="inlineStr">
        <is>
          <t>DATA</t>
        </is>
      </c>
    </row>
    <row r="11568">
      <c r="A11568" s="2599" t="n"/>
      <c r="B11568" s="2628" t="n"/>
      <c r="C11568" s="2598" t="n"/>
      <c r="D11568" s="2345" t="n"/>
      <c r="E11568" s="737" t="inlineStr">
        <is>
          <t>A39</t>
        </is>
      </c>
      <c r="F11568" s="2349" t="n"/>
      <c r="G11568" s="1195" t="n">
        <v>4800</v>
      </c>
      <c r="H11568" t="inlineStr">
        <is>
          <t>DATA</t>
        </is>
      </c>
    </row>
    <row r="11569">
      <c r="A11569" s="2630" t="n"/>
      <c r="B11569" s="2631" t="n"/>
      <c r="C11569" s="2602" t="n"/>
      <c r="D11569" s="2345" t="n"/>
      <c r="E11569" s="737" t="inlineStr">
        <is>
          <t>A40</t>
        </is>
      </c>
      <c r="F11569" s="2349" t="n"/>
      <c r="G11569" s="1195" t="n">
        <v>5000</v>
      </c>
      <c r="H11569" t="inlineStr">
        <is>
          <t>DATA</t>
        </is>
      </c>
    </row>
    <row r="11570">
      <c r="A11570" s="2625" t="inlineStr">
        <is>
          <t>ALL OTHER STREETS *</t>
        </is>
      </c>
      <c r="B11570" s="2626" t="n"/>
      <c r="C11570" s="1805" t="inlineStr">
        <is>
          <t>ALONG ALL OTHER STREETS</t>
        </is>
      </c>
      <c r="D11570" s="2345" t="n"/>
      <c r="E11570" s="737" t="inlineStr">
        <is>
          <t>CR</t>
        </is>
      </c>
      <c r="F11570" s="2349" t="n"/>
      <c r="G11570" s="1195" t="n">
        <v>4000</v>
      </c>
      <c r="H11570" t="inlineStr">
        <is>
          <t>DATA</t>
        </is>
      </c>
    </row>
    <row r="11571">
      <c r="A11571" s="2599" t="n"/>
      <c r="B11571" s="2628" t="n"/>
      <c r="C11571" s="2598" t="n"/>
      <c r="D11571" s="2345" t="n"/>
      <c r="E11571" s="737" t="inlineStr">
        <is>
          <t>RR</t>
        </is>
      </c>
      <c r="F11571" s="2349" t="n"/>
      <c r="G11571" s="1195" t="n">
        <v>2000</v>
      </c>
      <c r="H11571" t="inlineStr">
        <is>
          <t>DATA</t>
        </is>
      </c>
    </row>
    <row r="11572">
      <c r="A11572" s="2599" t="n"/>
      <c r="B11572" s="2628" t="n"/>
      <c r="C11572" s="2598" t="n"/>
      <c r="D11572" s="2345" t="n"/>
      <c r="E11572" s="737" t="inlineStr">
        <is>
          <t>X</t>
        </is>
      </c>
      <c r="F11572" s="2349" t="inlineStr">
        <is>
          <t>***</t>
        </is>
      </c>
      <c r="G11572" s="1195" t="n">
        <v>2500</v>
      </c>
      <c r="H11572" t="inlineStr">
        <is>
          <t>DATA</t>
        </is>
      </c>
    </row>
    <row r="11573">
      <c r="A11573" s="2599" t="n"/>
      <c r="B11573" s="2628" t="n"/>
      <c r="C11573" s="2598" t="n"/>
      <c r="D11573" s="2345" t="n"/>
      <c r="E11573" s="737" t="inlineStr">
        <is>
          <t>GP</t>
        </is>
      </c>
      <c r="F11573" s="2349" t="n"/>
      <c r="G11573" s="1195" t="n">
        <v>1500</v>
      </c>
      <c r="H11573" t="inlineStr">
        <is>
          <t>DATA</t>
        </is>
      </c>
    </row>
    <row r="11574">
      <c r="A11574" s="2599" t="n"/>
      <c r="B11574" s="2628" t="n"/>
      <c r="C11574" s="2598" t="n"/>
      <c r="D11574" s="2345" t="n"/>
      <c r="E11574" s="737" t="inlineStr">
        <is>
          <t>A1</t>
        </is>
      </c>
      <c r="F11574" s="2349" t="inlineStr">
        <is>
          <t>***</t>
        </is>
      </c>
      <c r="G11574" s="1195" t="n">
        <v>700</v>
      </c>
      <c r="H11574" t="inlineStr">
        <is>
          <t>DATA</t>
        </is>
      </c>
    </row>
    <row r="11575">
      <c r="A11575" s="2599" t="n"/>
      <c r="B11575" s="2628" t="n"/>
      <c r="C11575" s="2598" t="n"/>
      <c r="D11575" s="2345" t="n"/>
      <c r="E11575" s="737" t="inlineStr">
        <is>
          <t>A2</t>
        </is>
      </c>
      <c r="F11575" s="2349" t="inlineStr">
        <is>
          <t>***</t>
        </is>
      </c>
      <c r="G11575" s="1195" t="n">
        <v>600</v>
      </c>
      <c r="H11575" t="inlineStr">
        <is>
          <t>DATA</t>
        </is>
      </c>
    </row>
    <row r="11576">
      <c r="A11576" s="2599" t="n"/>
      <c r="B11576" s="2628" t="n"/>
      <c r="C11576" s="2598" t="n"/>
      <c r="D11576" s="2345" t="n"/>
      <c r="E11576" s="737" t="inlineStr">
        <is>
          <t>A40</t>
        </is>
      </c>
      <c r="F11576" s="2349" t="inlineStr">
        <is>
          <t>***</t>
        </is>
      </c>
      <c r="G11576" s="1195" t="n">
        <v>4000</v>
      </c>
      <c r="H11576" t="inlineStr">
        <is>
          <t>DATA</t>
        </is>
      </c>
    </row>
    <row r="11577">
      <c r="A11577" s="2599" t="n"/>
      <c r="B11577" s="2628" t="n"/>
      <c r="C11577" s="2602" t="n"/>
      <c r="D11577" s="2345" t="n"/>
      <c r="E11577" s="737" t="inlineStr">
        <is>
          <t>A50</t>
        </is>
      </c>
      <c r="F11577" s="2349" t="n"/>
      <c r="G11577" s="1195" t="n">
        <v>500</v>
      </c>
      <c r="H11577" t="inlineStr">
        <is>
          <t>DATA</t>
        </is>
      </c>
    </row>
    <row r="11578">
      <c r="A11578" s="2599" t="n"/>
      <c r="B11578" s="2628" t="n"/>
      <c r="C11578" s="1805" t="inlineStr">
        <is>
          <t>INTERIOR ****</t>
        </is>
      </c>
      <c r="D11578" s="2345" t="n"/>
      <c r="E11578" s="737" t="inlineStr">
        <is>
          <t>RR</t>
        </is>
      </c>
      <c r="F11578" s="2349" t="n"/>
      <c r="G11578" s="1195" t="n">
        <v>1500</v>
      </c>
      <c r="H11578" t="inlineStr">
        <is>
          <t>DATA</t>
        </is>
      </c>
    </row>
    <row r="11579">
      <c r="A11579" s="2599" t="n"/>
      <c r="B11579" s="2628" t="n"/>
      <c r="C11579" s="2598" t="n"/>
      <c r="D11579" s="2345" t="n"/>
      <c r="E11579" s="737" t="inlineStr">
        <is>
          <t>GP</t>
        </is>
      </c>
      <c r="F11579" s="2349" t="n"/>
      <c r="G11579" s="1195" t="n">
        <v>800</v>
      </c>
      <c r="H11579" t="inlineStr">
        <is>
          <t>DATA</t>
        </is>
      </c>
    </row>
    <row r="11580">
      <c r="A11580" s="2599" t="n"/>
      <c r="B11580" s="2628" t="n"/>
      <c r="C11580" s="2598" t="n"/>
      <c r="D11580" s="2345" t="n"/>
      <c r="E11580" s="737" t="inlineStr">
        <is>
          <t>A1</t>
        </is>
      </c>
      <c r="F11580" s="2349" t="n"/>
      <c r="G11580" s="1195" t="n">
        <v>600</v>
      </c>
      <c r="H11580" t="inlineStr">
        <is>
          <t>DATA</t>
        </is>
      </c>
    </row>
    <row r="11581">
      <c r="A11581" s="2599" t="n"/>
      <c r="B11581" s="2628" t="n"/>
      <c r="C11581" s="2598" t="n"/>
      <c r="D11581" s="2345" t="n"/>
      <c r="E11581" s="737" t="inlineStr">
        <is>
          <t>A2</t>
        </is>
      </c>
      <c r="F11581" s="2349" t="n"/>
      <c r="G11581" s="1195" t="n">
        <v>500</v>
      </c>
      <c r="H11581" t="inlineStr">
        <is>
          <t>DATA</t>
        </is>
      </c>
    </row>
    <row r="11582">
      <c r="A11582" s="2599" t="n"/>
      <c r="B11582" s="2628" t="n"/>
      <c r="C11582" s="2598" t="n"/>
      <c r="D11582" s="2345" t="n"/>
      <c r="E11582" s="737" t="inlineStr">
        <is>
          <t>A40</t>
        </is>
      </c>
      <c r="F11582" s="2349" t="n"/>
      <c r="G11582" s="1195" t="n">
        <v>3000</v>
      </c>
      <c r="H11582" t="inlineStr">
        <is>
          <t>DATA</t>
        </is>
      </c>
    </row>
    <row r="11583">
      <c r="A11583" s="2630" t="n"/>
      <c r="B11583" s="2631" t="n"/>
      <c r="C11583" s="2602" t="n"/>
      <c r="D11583" s="2345" t="n"/>
      <c r="E11583" s="737" t="inlineStr">
        <is>
          <t>A50</t>
        </is>
      </c>
      <c r="F11583" s="2349" t="n"/>
      <c r="G11583" s="1195" t="n">
        <v>400</v>
      </c>
      <c r="H11583" t="inlineStr">
        <is>
          <t>DATA</t>
        </is>
      </c>
    </row>
    <row r="11584">
      <c r="A11584" s="2680" t="inlineStr">
        <is>
          <t>FIRST COMMUNITY HOUSING SERVICE COOP.</t>
        </is>
      </c>
      <c r="B11584" s="2626" t="n"/>
      <c r="C11584" s="2447" t="n"/>
      <c r="D11584" s="2345" t="n"/>
      <c r="E11584" s="737" t="inlineStr">
        <is>
          <t>CR</t>
        </is>
      </c>
      <c r="F11584" s="2349" t="inlineStr">
        <is>
          <t>***</t>
        </is>
      </c>
      <c r="G11584" s="1195" t="n">
        <v>6000</v>
      </c>
      <c r="H11584" t="inlineStr">
        <is>
          <t>DATA</t>
        </is>
      </c>
    </row>
    <row r="11585">
      <c r="A11585" s="2630" t="n"/>
      <c r="B11585" s="2631" t="n"/>
      <c r="C11585" s="2602" t="n"/>
      <c r="D11585" s="2345" t="n"/>
      <c r="E11585" s="737" t="inlineStr">
        <is>
          <t>RR</t>
        </is>
      </c>
      <c r="F11585" s="2349" t="n"/>
      <c r="G11585" s="1195" t="n">
        <v>4000</v>
      </c>
      <c r="H11585" t="inlineStr">
        <is>
          <t>DATA</t>
        </is>
      </c>
    </row>
    <row r="11586">
      <c r="A11586" s="2762" t="inlineStr">
        <is>
          <t>ALL OTHER SUBDIVISIONS</t>
        </is>
      </c>
      <c r="B11586" s="2626" t="n"/>
      <c r="C11586" s="2447" t="n"/>
      <c r="D11586" s="2345" t="n"/>
      <c r="E11586" s="737" t="inlineStr">
        <is>
          <t>CR</t>
        </is>
      </c>
      <c r="F11586" s="2349" t="inlineStr">
        <is>
          <t>***</t>
        </is>
      </c>
      <c r="G11586" s="1195" t="n">
        <v>4500</v>
      </c>
      <c r="H11586" t="inlineStr">
        <is>
          <t>DATA</t>
        </is>
      </c>
    </row>
    <row r="11587">
      <c r="A11587" s="2630" t="n"/>
      <c r="B11587" s="2631" t="n"/>
      <c r="C11587" s="2602" t="n"/>
      <c r="D11587" s="2345" t="n"/>
      <c r="E11587" s="737" t="inlineStr">
        <is>
          <t>RR</t>
        </is>
      </c>
      <c r="F11587" s="2349" t="n"/>
      <c r="G11587" s="1195" t="n">
        <v>3500</v>
      </c>
      <c r="H11587" t="inlineStr">
        <is>
          <t>DATA</t>
        </is>
      </c>
    </row>
    <row r="11588">
      <c r="A11588" s="2767" t="inlineStr">
        <is>
          <t>SOCIALIZED HOUSING</t>
        </is>
      </c>
      <c r="B11588" s="2596" t="n"/>
      <c r="C11588" s="812" t="n"/>
      <c r="D11588" s="1205" t="n"/>
      <c r="E11588" s="1206" t="inlineStr">
        <is>
          <t>RR</t>
        </is>
      </c>
      <c r="F11588" s="2766" t="n"/>
      <c r="G11588" s="1208" t="inlineStr">
        <is>
          <t>*****</t>
        </is>
      </c>
      <c r="H11588" t="inlineStr">
        <is>
          <t>DATA</t>
        </is>
      </c>
    </row>
    <row r="11589">
      <c r="A11589" s="2447" t="inlineStr">
        <is>
          <t>ABAKSA BEACH RESORT ******</t>
        </is>
      </c>
      <c r="B11589" s="2596" t="n"/>
      <c r="C11589" s="1209" t="n"/>
      <c r="D11589" s="2345" t="n"/>
      <c r="E11589" s="737" t="inlineStr">
        <is>
          <t>A40</t>
        </is>
      </c>
      <c r="F11589" s="2349" t="n"/>
      <c r="G11589" s="1195" t="n">
        <v>5000</v>
      </c>
      <c r="H11589" t="inlineStr">
        <is>
          <t>DATA</t>
        </is>
      </c>
    </row>
    <row r="11590">
      <c r="A11590" s="2447" t="inlineStr">
        <is>
          <t>CATIBOG BEACH RESORT ******</t>
        </is>
      </c>
      <c r="B11590" s="2596" t="n"/>
      <c r="C11590" s="1209" t="n"/>
      <c r="D11590" s="2345" t="n"/>
      <c r="E11590" s="737" t="inlineStr">
        <is>
          <t>A40</t>
        </is>
      </c>
      <c r="F11590" s="2349" t="n"/>
      <c r="G11590" s="1195" t="n">
        <v>5000</v>
      </c>
      <c r="H11590" t="inlineStr">
        <is>
          <t>DATA</t>
        </is>
      </c>
    </row>
    <row r="11591">
      <c r="A11591" s="2447" t="inlineStr">
        <is>
          <t>CML BEACH RESORT &amp; WATERPARK ******</t>
        </is>
      </c>
      <c r="B11591" s="2596" t="n"/>
      <c r="C11591" s="1209" t="n"/>
      <c r="D11591" s="2345" t="n"/>
      <c r="E11591" s="737" t="inlineStr">
        <is>
          <t>A40</t>
        </is>
      </c>
      <c r="F11591" s="2349" t="n"/>
      <c r="G11591" s="1195" t="n">
        <v>5000</v>
      </c>
      <c r="H11591" t="inlineStr">
        <is>
          <t>DATA</t>
        </is>
      </c>
    </row>
    <row r="11592">
      <c r="A11592" s="2447" t="inlineStr">
        <is>
          <t>EUFAR RESORT &amp; EVENTS PLACE ******</t>
        </is>
      </c>
      <c r="B11592" s="2596" t="n"/>
      <c r="C11592" s="1209" t="n"/>
      <c r="D11592" s="2345" t="n"/>
      <c r="E11592" s="737" t="inlineStr">
        <is>
          <t>A40</t>
        </is>
      </c>
      <c r="F11592" s="2349" t="n"/>
      <c r="G11592" s="1195" t="n">
        <v>5000</v>
      </c>
      <c r="H11592" t="inlineStr">
        <is>
          <t>DATA</t>
        </is>
      </c>
    </row>
    <row r="11593">
      <c r="A11593" s="2447" t="inlineStr">
        <is>
          <t>HEART OF D' OCEAN ******</t>
        </is>
      </c>
      <c r="B11593" s="2596" t="n"/>
      <c r="C11593" s="1209" t="n"/>
      <c r="D11593" s="2345" t="n"/>
      <c r="E11593" s="737" t="inlineStr">
        <is>
          <t>A40</t>
        </is>
      </c>
      <c r="F11593" s="2349" t="n"/>
      <c r="G11593" s="1195" t="n">
        <v>5000</v>
      </c>
      <c r="H11593" t="inlineStr">
        <is>
          <t>DATA</t>
        </is>
      </c>
    </row>
    <row r="11594">
      <c r="A11594" s="2447" t="inlineStr">
        <is>
          <t>JPWR SMILEY BEACH RESORT ******</t>
        </is>
      </c>
      <c r="B11594" s="2596" t="n"/>
      <c r="C11594" s="1209" t="n"/>
      <c r="D11594" s="2345" t="n"/>
      <c r="E11594" s="737" t="inlineStr">
        <is>
          <t>A40</t>
        </is>
      </c>
      <c r="F11594" s="2349" t="n"/>
      <c r="G11594" s="1195" t="n">
        <v>5000</v>
      </c>
      <c r="H11594" t="inlineStr">
        <is>
          <t>DATA</t>
        </is>
      </c>
    </row>
    <row r="11595">
      <c r="A11595" s="2447" t="inlineStr">
        <is>
          <t>LA FAMILIA BAY BEACH RESORT ******</t>
        </is>
      </c>
      <c r="B11595" s="2596" t="n"/>
      <c r="C11595" s="1209" t="n"/>
      <c r="D11595" s="2345" t="n"/>
      <c r="E11595" s="737" t="inlineStr">
        <is>
          <t>A40</t>
        </is>
      </c>
      <c r="F11595" s="2349" t="n"/>
      <c r="G11595" s="1195" t="n">
        <v>5000</v>
      </c>
      <c r="H11595" t="inlineStr">
        <is>
          <t>DATA</t>
        </is>
      </c>
    </row>
    <row r="11596">
      <c r="A11596" s="2447" t="inlineStr">
        <is>
          <t>LA REA BEACH RESORT ******</t>
        </is>
      </c>
      <c r="B11596" s="2596" t="n"/>
      <c r="C11596" s="1209" t="n"/>
      <c r="D11596" s="2345" t="n"/>
      <c r="E11596" s="737" t="inlineStr">
        <is>
          <t>A40</t>
        </is>
      </c>
      <c r="F11596" s="2349" t="n"/>
      <c r="G11596" s="1195" t="n">
        <v>5000</v>
      </c>
      <c r="H11596" t="inlineStr">
        <is>
          <t>DATA</t>
        </is>
      </c>
    </row>
    <row r="11597">
      <c r="A11597" s="2677" t="inlineStr">
        <is>
          <t>LA SUENA BRISA BEACH RESORT 
AND EVENTS PLACE ******</t>
        </is>
      </c>
      <c r="B11597" s="2596" t="n"/>
      <c r="C11597" s="1209" t="n"/>
      <c r="D11597" s="2345" t="n"/>
      <c r="E11597" s="779" t="inlineStr">
        <is>
          <t>A40</t>
        </is>
      </c>
      <c r="F11597" s="2349" t="n"/>
      <c r="G11597" s="1195" t="n">
        <v>5000</v>
      </c>
      <c r="H11597" t="inlineStr">
        <is>
          <t>DATA</t>
        </is>
      </c>
    </row>
    <row r="11598">
      <c r="A11598" s="1805" t="inlineStr">
        <is>
          <t>LEMERISH BEACHOTEL ******</t>
        </is>
      </c>
      <c r="B11598" s="2596" t="n"/>
      <c r="C11598" s="1209" t="n"/>
      <c r="D11598" s="2345" t="n"/>
      <c r="E11598" s="737" t="inlineStr">
        <is>
          <t>A40</t>
        </is>
      </c>
      <c r="F11598" s="2349" t="n"/>
      <c r="G11598" s="1195" t="n">
        <v>5000</v>
      </c>
      <c r="H11598" t="inlineStr">
        <is>
          <t>DATA</t>
        </is>
      </c>
    </row>
    <row r="11599">
      <c r="A11599" s="1805" t="inlineStr">
        <is>
          <t>N&amp;N BEACH RESORT ******</t>
        </is>
      </c>
      <c r="B11599" s="2596" t="n"/>
      <c r="C11599" s="1209" t="n"/>
      <c r="D11599" s="2345" t="n"/>
      <c r="E11599" s="737" t="inlineStr">
        <is>
          <t>A40</t>
        </is>
      </c>
      <c r="F11599" s="2349" t="n"/>
      <c r="G11599" s="1195" t="n">
        <v>5000</v>
      </c>
      <c r="H11599" t="inlineStr">
        <is>
          <t>DATA</t>
        </is>
      </c>
    </row>
    <row r="11600">
      <c r="A11600" s="1805" t="inlineStr">
        <is>
          <t>NONONG CASTO BEACH RESORT ******</t>
        </is>
      </c>
      <c r="B11600" s="2596" t="n"/>
      <c r="C11600" s="1209" t="n"/>
      <c r="D11600" s="2345" t="n"/>
      <c r="E11600" s="737" t="inlineStr">
        <is>
          <t>A40</t>
        </is>
      </c>
      <c r="F11600" s="2349" t="n"/>
      <c r="G11600" s="1195" t="n">
        <v>5000</v>
      </c>
      <c r="H11600" t="inlineStr">
        <is>
          <t>DATA</t>
        </is>
      </c>
    </row>
    <row r="11601">
      <c r="A11601" s="2677" t="inlineStr">
        <is>
          <t>ORLANDO'S BEACH RESORT  AND EVENTS PLACE ******</t>
        </is>
      </c>
      <c r="B11601" s="2596" t="n"/>
      <c r="C11601" s="1209" t="n"/>
      <c r="D11601" s="2345" t="n"/>
      <c r="E11601" s="779" t="inlineStr">
        <is>
          <t>A40</t>
        </is>
      </c>
      <c r="F11601" s="2349" t="n"/>
      <c r="G11601" s="1195" t="n">
        <v>5000</v>
      </c>
      <c r="H11601" t="inlineStr">
        <is>
          <t>DATA</t>
        </is>
      </c>
    </row>
    <row r="11602">
      <c r="A11602" s="1805" t="inlineStr">
        <is>
          <t>RD8 BEACH RESORT ******</t>
        </is>
      </c>
      <c r="B11602" s="2596" t="n"/>
      <c r="C11602" s="1209" t="n"/>
      <c r="D11602" s="2345" t="n"/>
      <c r="E11602" s="737" t="inlineStr">
        <is>
          <t>A40</t>
        </is>
      </c>
      <c r="F11602" s="2349" t="n"/>
      <c r="G11602" s="1195" t="n">
        <v>5000</v>
      </c>
      <c r="H11602" t="inlineStr">
        <is>
          <t>DATA</t>
        </is>
      </c>
    </row>
    <row r="11603">
      <c r="A11603" s="1805" t="inlineStr">
        <is>
          <t>RICO BEACH RESORT ******</t>
        </is>
      </c>
      <c r="B11603" s="2596" t="n"/>
      <c r="C11603" s="1209" t="n"/>
      <c r="D11603" s="2345" t="n"/>
      <c r="E11603" s="737" t="inlineStr">
        <is>
          <t>A40</t>
        </is>
      </c>
      <c r="F11603" s="2349" t="n"/>
      <c r="G11603" s="1195" t="n">
        <v>5000</v>
      </c>
      <c r="H11603" t="inlineStr">
        <is>
          <t>DATA</t>
        </is>
      </c>
    </row>
    <row r="11604">
      <c r="A11604" s="1805" t="inlineStr">
        <is>
          <t>RMS GARDEN RESORT ******</t>
        </is>
      </c>
      <c r="B11604" s="2596" t="n"/>
      <c r="C11604" s="1209" t="n"/>
      <c r="D11604" s="2345" t="n"/>
      <c r="E11604" s="737" t="inlineStr">
        <is>
          <t>A40</t>
        </is>
      </c>
      <c r="F11604" s="2349" t="n"/>
      <c r="G11604" s="1195" t="n">
        <v>5000</v>
      </c>
      <c r="H11604" t="inlineStr">
        <is>
          <t>DATA</t>
        </is>
      </c>
    </row>
    <row r="11605">
      <c r="A11605" s="1805" t="inlineStr">
        <is>
          <t>ROSMAN BEACH RESORT ******</t>
        </is>
      </c>
      <c r="B11605" s="2596" t="n"/>
      <c r="C11605" s="1209" t="n"/>
      <c r="D11605" s="2345" t="n"/>
      <c r="E11605" s="737" t="inlineStr">
        <is>
          <t>A40</t>
        </is>
      </c>
      <c r="F11605" s="2349" t="n"/>
      <c r="G11605" s="1195" t="n">
        <v>5000</v>
      </c>
      <c r="H11605" t="inlineStr">
        <is>
          <t>DATA</t>
        </is>
      </c>
    </row>
    <row r="11606">
      <c r="A11606" s="1805" t="inlineStr">
        <is>
          <t>ROYAL GRANDE BEACH RESORT ******</t>
        </is>
      </c>
      <c r="B11606" s="2596" t="n"/>
      <c r="C11606" s="1209" t="n"/>
      <c r="D11606" s="2345" t="n"/>
      <c r="E11606" s="737" t="inlineStr">
        <is>
          <t>A40</t>
        </is>
      </c>
      <c r="F11606" s="2349" t="n"/>
      <c r="G11606" s="1195" t="n">
        <v>5000</v>
      </c>
      <c r="H11606" t="inlineStr">
        <is>
          <t>DATA</t>
        </is>
      </c>
    </row>
    <row r="11607">
      <c r="A11607" s="1805" t="inlineStr">
        <is>
          <t>VILLA GRACIA BEACH RESORT ******</t>
        </is>
      </c>
      <c r="B11607" s="2596" t="n"/>
      <c r="C11607" s="1209" t="n"/>
      <c r="D11607" s="2345" t="n"/>
      <c r="E11607" s="737" t="inlineStr">
        <is>
          <t>A40</t>
        </is>
      </c>
      <c r="F11607" s="2349" t="n"/>
      <c r="G11607" s="1195" t="n">
        <v>5000</v>
      </c>
      <c r="H11607" t="inlineStr">
        <is>
          <t>DATA</t>
        </is>
      </c>
    </row>
    <row r="11608">
      <c r="A11608" s="1805" t="inlineStr">
        <is>
          <t>VILLA MJ MARISTELA BEACH RESORT ******</t>
        </is>
      </c>
      <c r="B11608" s="2596" t="n"/>
      <c r="C11608" s="1209" t="n"/>
      <c r="D11608" s="2345" t="n"/>
      <c r="E11608" s="737" t="inlineStr">
        <is>
          <t>A40</t>
        </is>
      </c>
      <c r="F11608" s="2349" t="n"/>
      <c r="G11608" s="1195" t="n">
        <v>5000</v>
      </c>
      <c r="H11608" t="inlineStr">
        <is>
          <t>DATA</t>
        </is>
      </c>
    </row>
    <row r="11609">
      <c r="A11609" s="1805" t="inlineStr">
        <is>
          <t>ALL OTHER RESORTS ******</t>
        </is>
      </c>
      <c r="B11609" s="2596" t="n"/>
      <c r="C11609" s="1209" t="n"/>
      <c r="D11609" s="2345" t="n"/>
      <c r="E11609" s="737" t="inlineStr">
        <is>
          <t>A40</t>
        </is>
      </c>
      <c r="F11609" s="2349" t="n"/>
      <c r="G11609" s="1195" t="n">
        <v>4500</v>
      </c>
      <c r="H11609" t="inlineStr">
        <is>
          <t>DATA</t>
        </is>
      </c>
    </row>
    <row r="11610">
      <c r="A11610" s="2285" t="inlineStr">
        <is>
          <t xml:space="preserve">NOTE: </t>
        </is>
      </c>
      <c r="B11610" s="2285" t="n"/>
      <c r="C11610" s="1960" t="n"/>
      <c r="D11610" s="1960" t="n"/>
      <c r="E11610" s="1960" t="n"/>
      <c r="F11610" s="2333" t="n"/>
      <c r="G11610" s="1777" t="n"/>
      <c r="H11610" t="inlineStr">
        <is>
          <t>OTHER</t>
        </is>
      </c>
    </row>
    <row r="11611">
      <c r="A11611" s="579" t="inlineStr">
        <is>
          <t>NOTE: ****** FORMERLY IDENTIFIED AS ALL LOTS</t>
        </is>
      </c>
      <c r="B11611" s="579" t="n"/>
      <c r="C11611" s="1063" t="n"/>
      <c r="D11611" s="2342" t="n"/>
      <c r="E11611" s="701" t="n"/>
      <c r="F11611" s="579" t="n"/>
      <c r="G11611" s="1777" t="n"/>
      <c r="H11611" t="inlineStr">
        <is>
          <t>OTHER</t>
        </is>
      </c>
    </row>
    <row r="11612">
      <c r="A11612" s="579" t="inlineStr">
        <is>
          <t>NOTE: ****** FORMERLY IDENTIFIED ALONG NATIONAL ROAD</t>
        </is>
      </c>
      <c r="B11612" s="579" t="n"/>
      <c r="C11612" s="1063" t="n"/>
      <c r="D11612" s="2342" t="n"/>
      <c r="E11612" s="701" t="n"/>
      <c r="F11612" s="579" t="n"/>
      <c r="G11612" s="1777" t="n"/>
      <c r="H11612" t="inlineStr">
        <is>
          <t>OTHER</t>
        </is>
      </c>
    </row>
    <row r="11613">
      <c r="A11613" s="579" t="inlineStr">
        <is>
          <t>NOTE: ****** NEWLY IDENTIFIED CLASSIFICATION</t>
        </is>
      </c>
      <c r="B11613" s="579" t="n"/>
      <c r="C11613" s="1063" t="n"/>
      <c r="D11613" s="2342" t="n"/>
      <c r="E11613" s="701" t="n"/>
      <c r="F11613" s="579" t="n"/>
      <c r="G11613" s="1777" t="n"/>
      <c r="H11613" t="inlineStr">
        <is>
          <t>OTHER</t>
        </is>
      </c>
    </row>
    <row r="11614">
      <c r="A11614" s="579" t="inlineStr">
        <is>
          <t>NOTE:** **** NEWLY IDENTIFIED VICINITY</t>
        </is>
      </c>
      <c r="B11614" s="579" t="n"/>
      <c r="C11614" s="700" t="n"/>
      <c r="D11614" s="579" t="n"/>
      <c r="E11614" s="701" t="n"/>
      <c r="F11614" s="700" t="n"/>
      <c r="G11614" s="508" t="n"/>
      <c r="H11614" t="inlineStr">
        <is>
          <t>OTHER</t>
        </is>
      </c>
    </row>
    <row r="11615">
      <c r="A11615" s="579" t="inlineStr">
        <is>
          <t>NOTE: ****** SOCIALIZED HOUSING IS 70% OF THE VALUE OF THE SUBDIVISION</t>
        </is>
      </c>
      <c r="B11615" s="579" t="n"/>
      <c r="C11615" s="1960" t="n"/>
      <c r="D11615" s="1960" t="n"/>
      <c r="E11615" s="1960" t="n"/>
      <c r="F11615" s="2333" t="n"/>
      <c r="G11615" s="1777" t="n"/>
      <c r="H11615" t="inlineStr">
        <is>
          <t>OTHER</t>
        </is>
      </c>
    </row>
    <row r="11616">
      <c r="A11616" s="579" t="inlineStr">
        <is>
          <t>NOTE: ****** NEWLY IDENTIFIED RESORT</t>
        </is>
      </c>
      <c r="B11616" s="579" t="n"/>
      <c r="C11616" s="700" t="n"/>
      <c r="D11616" s="579" t="n"/>
      <c r="E11616" s="701" t="n"/>
      <c r="F11616" s="700" t="n"/>
      <c r="G11616" s="508" t="n"/>
      <c r="H11616" t="inlineStr">
        <is>
          <t>OTHER</t>
        </is>
      </c>
    </row>
    <row r="11617">
      <c r="D11617" s="1810" t="n"/>
      <c r="F11617" s="579" t="n"/>
      <c r="G11617" s="1777" t="n"/>
      <c r="H11617" t="inlineStr">
        <is>
          <t>BLANK</t>
        </is>
      </c>
    </row>
    <row r="11618">
      <c r="A11618" s="579" t="n"/>
      <c r="B11618" s="1505" t="n"/>
      <c r="C11618" s="700" t="n"/>
      <c r="D11618" s="2342" t="n"/>
      <c r="E11618" s="701" t="n"/>
      <c r="F11618" s="579" t="n"/>
      <c r="G11618" s="1777" t="n"/>
      <c r="H11618" t="inlineStr">
        <is>
          <t>BLANK</t>
        </is>
      </c>
    </row>
    <row r="11619">
      <c r="A11619" s="1505" t="n"/>
      <c r="B11619" s="1505" t="n"/>
      <c r="C11619" s="1505" t="n"/>
      <c r="D11619" s="2342" t="n"/>
      <c r="E11619" s="701" t="n"/>
      <c r="F11619" s="579" t="n"/>
      <c r="G11619" s="1777" t="n"/>
      <c r="H11619" t="inlineStr">
        <is>
          <t>BLANK</t>
        </is>
      </c>
    </row>
    <row r="11620">
      <c r="A11620" s="1505" t="n"/>
      <c r="B11620" s="1505" t="n"/>
      <c r="C11620" s="1505" t="n"/>
      <c r="D11620" s="2342" t="n"/>
      <c r="E11620" s="701" t="n"/>
      <c r="F11620" s="579" t="n"/>
      <c r="G11620" s="1777" t="n"/>
      <c r="H11620" t="inlineStr">
        <is>
          <t>BLANK</t>
        </is>
      </c>
    </row>
    <row r="11621">
      <c r="A11621" s="1197" t="n"/>
      <c r="B11621" s="1505" t="n"/>
      <c r="C11621" s="1505" t="n"/>
      <c r="D11621" s="2342" t="n"/>
      <c r="E11621" s="701" t="n"/>
      <c r="F11621" s="579" t="n"/>
      <c r="G11621" s="1777" t="n"/>
      <c r="H11621" t="inlineStr">
        <is>
          <t>BLANK</t>
        </is>
      </c>
    </row>
    <row r="11622">
      <c r="A11622" s="2360" t="n"/>
      <c r="B11622" s="1505" t="n"/>
      <c r="C11622" s="1505" t="n"/>
      <c r="D11622" s="2083" t="inlineStr">
        <is>
          <t>D.O. No.</t>
        </is>
      </c>
      <c r="G11622" s="2193" t="inlineStr">
        <is>
          <t>035-2022</t>
        </is>
      </c>
      <c r="H11622" t="inlineStr">
        <is>
          <t>OTHER</t>
        </is>
      </c>
    </row>
    <row r="11623">
      <c r="A11623" s="2285" t="n"/>
      <c r="B11623" s="579" t="n"/>
      <c r="C11623" s="700" t="n"/>
      <c r="D11623" s="2083" t="inlineStr">
        <is>
          <t>Effectivity Date</t>
        </is>
      </c>
      <c r="G11623" s="1194" t="n">
        <v>44765</v>
      </c>
      <c r="H11623" t="inlineStr">
        <is>
          <t>OTHER</t>
        </is>
      </c>
    </row>
    <row r="11624">
      <c r="A11624" s="1412" t="inlineStr">
        <is>
          <t>BARANGAY</t>
        </is>
      </c>
      <c r="B11624" s="1412" t="inlineStr">
        <is>
          <t>: PALANAS</t>
        </is>
      </c>
      <c r="D11624" s="1810" t="n"/>
      <c r="F11624" s="579" t="n"/>
      <c r="G11624" s="1777" t="n"/>
      <c r="H11624" t="inlineStr">
        <is>
          <t>LOC_B</t>
        </is>
      </c>
    </row>
    <row r="11625">
      <c r="A11625" s="2632" t="inlineStr">
        <is>
          <t>STREET NAME/ SUBDIVISION/ CONDOMINIUM</t>
        </is>
      </c>
      <c r="B11625" s="2626" t="n"/>
      <c r="C11625" s="2761" t="inlineStr">
        <is>
          <t>VICINITY</t>
        </is>
      </c>
      <c r="D11625" s="2737" t="inlineStr">
        <is>
          <t>CLASSIFICATION</t>
        </is>
      </c>
      <c r="E11625" s="2608" t="n"/>
      <c r="F11625" s="2626" t="n"/>
      <c r="G11625" s="2093" t="inlineStr">
        <is>
          <t>4TH REVISION ZV / SQ./M    (Final Revision)</t>
        </is>
      </c>
      <c r="H11625" t="inlineStr">
        <is>
          <t>HDR</t>
        </is>
      </c>
    </row>
    <row r="11626">
      <c r="A11626" s="2599" t="n"/>
      <c r="B11626" s="2628" t="n"/>
      <c r="C11626" s="2598" t="n"/>
      <c r="D11626" s="2599" t="n"/>
      <c r="F11626" s="2628" t="n"/>
      <c r="G11626" s="2598" t="n"/>
      <c r="H11626" t="inlineStr">
        <is>
          <t>BLANK</t>
        </is>
      </c>
    </row>
    <row r="11627">
      <c r="A11627" s="2630" t="n"/>
      <c r="B11627" s="2631" t="n"/>
      <c r="C11627" s="2602" t="n"/>
      <c r="D11627" s="2630" t="n"/>
      <c r="E11627" s="2605" t="n"/>
      <c r="F11627" s="2631" t="n"/>
      <c r="G11627" s="2602" t="n"/>
      <c r="H11627" t="inlineStr">
        <is>
          <t>BLANK</t>
        </is>
      </c>
    </row>
    <row r="11628">
      <c r="A11628" s="2625" t="inlineStr">
        <is>
          <t>ILUSTRE AVENUE *</t>
        </is>
      </c>
      <c r="B11628" s="2626" t="n"/>
      <c r="C11628" s="1805" t="inlineStr">
        <is>
          <t>ALONG ILUSTRE AVENUE **</t>
        </is>
      </c>
      <c r="D11628" s="2345" t="n"/>
      <c r="E11628" s="737" t="inlineStr">
        <is>
          <t>CR</t>
        </is>
      </c>
      <c r="F11628" s="2349" t="n"/>
      <c r="G11628" s="1195" t="n">
        <v>16000</v>
      </c>
      <c r="H11628" t="inlineStr">
        <is>
          <t>DATA</t>
        </is>
      </c>
    </row>
    <row r="11629">
      <c r="A11629" s="2599" t="n"/>
      <c r="B11629" s="2628" t="n"/>
      <c r="C11629" s="2598" t="n"/>
      <c r="D11629" s="2345" t="n"/>
      <c r="E11629" s="737" t="inlineStr">
        <is>
          <t>RR</t>
        </is>
      </c>
      <c r="F11629" s="2349" t="n"/>
      <c r="G11629" s="1195" t="n">
        <v>12500</v>
      </c>
      <c r="H11629" t="inlineStr">
        <is>
          <t>DATA</t>
        </is>
      </c>
    </row>
    <row r="11630">
      <c r="A11630" s="2599" t="n"/>
      <c r="B11630" s="2628" t="n"/>
      <c r="C11630" s="2598" t="n"/>
      <c r="D11630" s="2345" t="n"/>
      <c r="E11630" s="737" t="inlineStr">
        <is>
          <t>X</t>
        </is>
      </c>
      <c r="F11630" s="2349" t="inlineStr">
        <is>
          <t>***</t>
        </is>
      </c>
      <c r="G11630" s="1195" t="n">
        <v>15000</v>
      </c>
      <c r="H11630" t="inlineStr">
        <is>
          <t>DATA</t>
        </is>
      </c>
    </row>
    <row r="11631">
      <c r="A11631" s="2599" t="n"/>
      <c r="B11631" s="2628" t="n"/>
      <c r="C11631" s="2598" t="n"/>
      <c r="D11631" s="2345" t="n"/>
      <c r="E11631" s="737" t="inlineStr">
        <is>
          <t>CL</t>
        </is>
      </c>
      <c r="F11631" s="2349" t="inlineStr">
        <is>
          <t>***</t>
        </is>
      </c>
      <c r="G11631" s="1195" t="n">
        <v>3600</v>
      </c>
      <c r="H11631" t="inlineStr">
        <is>
          <t>DATA</t>
        </is>
      </c>
    </row>
    <row r="11632">
      <c r="A11632" s="2599" t="n"/>
      <c r="B11632" s="2628" t="n"/>
      <c r="C11632" s="2598" t="n"/>
      <c r="D11632" s="2345" t="n"/>
      <c r="E11632" s="737" t="inlineStr">
        <is>
          <t>GP</t>
        </is>
      </c>
      <c r="F11632" s="2349" t="inlineStr">
        <is>
          <t>***</t>
        </is>
      </c>
      <c r="G11632" s="1195" t="n">
        <v>7000</v>
      </c>
      <c r="H11632" t="inlineStr">
        <is>
          <t>DATA</t>
        </is>
      </c>
    </row>
    <row r="11633">
      <c r="A11633" s="2599" t="n"/>
      <c r="B11633" s="2628" t="n"/>
      <c r="C11633" s="2598" t="n"/>
      <c r="D11633" s="2345" t="n"/>
      <c r="E11633" s="737" t="inlineStr">
        <is>
          <t>A24</t>
        </is>
      </c>
      <c r="F11633" s="2349" t="inlineStr">
        <is>
          <t>***</t>
        </is>
      </c>
      <c r="G11633" s="1195" t="n">
        <v>3000</v>
      </c>
      <c r="H11633" t="inlineStr">
        <is>
          <t>DATA</t>
        </is>
      </c>
    </row>
    <row r="11634">
      <c r="A11634" s="2599" t="n"/>
      <c r="B11634" s="2628" t="n"/>
      <c r="C11634" s="2602" t="n"/>
      <c r="D11634" s="2345" t="n"/>
      <c r="E11634" s="737" t="inlineStr">
        <is>
          <t>A50</t>
        </is>
      </c>
      <c r="F11634" s="2349" t="inlineStr">
        <is>
          <t>***</t>
        </is>
      </c>
      <c r="G11634" s="1195" t="n">
        <v>2600</v>
      </c>
      <c r="H11634" t="inlineStr">
        <is>
          <t>DATA</t>
        </is>
      </c>
    </row>
    <row r="11635">
      <c r="A11635" s="2599" t="n"/>
      <c r="B11635" s="2628" t="n"/>
      <c r="C11635" s="1805" t="inlineStr">
        <is>
          <t>INTERIOR ****</t>
        </is>
      </c>
      <c r="D11635" s="2345" t="n"/>
      <c r="E11635" s="737" t="inlineStr">
        <is>
          <t>RR</t>
        </is>
      </c>
      <c r="F11635" s="2349" t="n"/>
      <c r="G11635" s="1195" t="n">
        <v>11500</v>
      </c>
      <c r="H11635" t="inlineStr">
        <is>
          <t>DATA</t>
        </is>
      </c>
    </row>
    <row r="11636">
      <c r="A11636" s="2599" t="n"/>
      <c r="B11636" s="2628" t="n"/>
      <c r="C11636" s="2598" t="n"/>
      <c r="D11636" s="2345" t="n"/>
      <c r="E11636" s="737" t="inlineStr">
        <is>
          <t>CL</t>
        </is>
      </c>
      <c r="F11636" s="2349" t="n"/>
      <c r="G11636" s="1195" t="n">
        <v>3400</v>
      </c>
      <c r="H11636" t="inlineStr">
        <is>
          <t>DATA</t>
        </is>
      </c>
    </row>
    <row r="11637">
      <c r="A11637" s="2599" t="n"/>
      <c r="B11637" s="2628" t="n"/>
      <c r="C11637" s="2598" t="n"/>
      <c r="D11637" s="2345" t="n"/>
      <c r="E11637" s="737" t="inlineStr">
        <is>
          <t>GP</t>
        </is>
      </c>
      <c r="F11637" s="2349" t="n"/>
      <c r="G11637" s="1195" t="n">
        <v>6500</v>
      </c>
      <c r="H11637" t="inlineStr">
        <is>
          <t>DATA</t>
        </is>
      </c>
    </row>
    <row r="11638">
      <c r="A11638" s="2599" t="n"/>
      <c r="B11638" s="2628" t="n"/>
      <c r="C11638" s="2598" t="n"/>
      <c r="D11638" s="2345" t="n"/>
      <c r="E11638" s="737" t="inlineStr">
        <is>
          <t>A24</t>
        </is>
      </c>
      <c r="F11638" s="2349" t="n"/>
      <c r="G11638" s="1195" t="n">
        <v>2700</v>
      </c>
      <c r="H11638" t="inlineStr">
        <is>
          <t>DATA</t>
        </is>
      </c>
    </row>
    <row r="11639">
      <c r="A11639" s="2630" t="n"/>
      <c r="B11639" s="2631" t="n"/>
      <c r="C11639" s="2602" t="n"/>
      <c r="D11639" s="2345" t="n"/>
      <c r="E11639" s="737" t="inlineStr">
        <is>
          <t>A50</t>
        </is>
      </c>
      <c r="F11639" s="2349" t="n"/>
      <c r="G11639" s="1195" t="n">
        <v>2500</v>
      </c>
      <c r="H11639" t="inlineStr">
        <is>
          <t>DATA</t>
        </is>
      </c>
    </row>
    <row r="11640">
      <c r="A11640" s="2625" t="inlineStr">
        <is>
          <t>ALL OTHER STREETS *</t>
        </is>
      </c>
      <c r="B11640" s="2626" t="n"/>
      <c r="C11640" s="1805" t="inlineStr">
        <is>
          <t>ALONG ALL OTHER STREETS</t>
        </is>
      </c>
      <c r="D11640" s="2345" t="n"/>
      <c r="E11640" s="737" t="inlineStr">
        <is>
          <t>CR</t>
        </is>
      </c>
      <c r="F11640" s="2349" t="n"/>
      <c r="G11640" s="1195" t="n">
        <v>12000</v>
      </c>
      <c r="H11640" t="inlineStr">
        <is>
          <t>DATA</t>
        </is>
      </c>
    </row>
    <row r="11641">
      <c r="A11641" s="2599" t="n"/>
      <c r="B11641" s="2628" t="n"/>
      <c r="C11641" s="2598" t="n"/>
      <c r="D11641" s="2345" t="n"/>
      <c r="E11641" s="737" t="inlineStr">
        <is>
          <t>RR</t>
        </is>
      </c>
      <c r="F11641" s="2349" t="n"/>
      <c r="G11641" s="1195" t="n">
        <v>8500</v>
      </c>
      <c r="H11641" t="inlineStr">
        <is>
          <t>DATA</t>
        </is>
      </c>
    </row>
    <row r="11642">
      <c r="A11642" s="2599" t="n"/>
      <c r="B11642" s="2628" t="n"/>
      <c r="C11642" s="2598" t="n"/>
      <c r="D11642" s="2345" t="n"/>
      <c r="E11642" s="737" t="inlineStr">
        <is>
          <t>X</t>
        </is>
      </c>
      <c r="F11642" s="2349" t="inlineStr">
        <is>
          <t>***</t>
        </is>
      </c>
      <c r="G11642" s="1195" t="n">
        <v>10000</v>
      </c>
      <c r="H11642" t="inlineStr">
        <is>
          <t>DATA</t>
        </is>
      </c>
    </row>
    <row r="11643">
      <c r="A11643" s="2599" t="n"/>
      <c r="B11643" s="2628" t="n"/>
      <c r="C11643" s="2598" t="n"/>
      <c r="D11643" s="2345" t="n"/>
      <c r="E11643" s="737" t="inlineStr">
        <is>
          <t>CL</t>
        </is>
      </c>
      <c r="F11643" s="2349" t="inlineStr">
        <is>
          <t>***</t>
        </is>
      </c>
      <c r="G11643" s="1195" t="n">
        <v>1000</v>
      </c>
      <c r="H11643" t="inlineStr">
        <is>
          <t>DATA</t>
        </is>
      </c>
    </row>
    <row r="11644">
      <c r="A11644" s="2599" t="n"/>
      <c r="B11644" s="2628" t="n"/>
      <c r="C11644" s="2598" t="n"/>
      <c r="D11644" s="2345" t="n"/>
      <c r="E11644" s="737" t="inlineStr">
        <is>
          <t>GP</t>
        </is>
      </c>
      <c r="F11644" s="2349" t="n"/>
      <c r="G11644" s="1195" t="n">
        <v>7000</v>
      </c>
      <c r="H11644" t="inlineStr">
        <is>
          <t>DATA</t>
        </is>
      </c>
    </row>
    <row r="11645">
      <c r="A11645" s="2599" t="n"/>
      <c r="B11645" s="2628" t="n"/>
      <c r="C11645" s="2598" t="n"/>
      <c r="D11645" s="2345" t="n"/>
      <c r="E11645" s="737" t="inlineStr">
        <is>
          <t>A24</t>
        </is>
      </c>
      <c r="F11645" s="2349" t="inlineStr">
        <is>
          <t>***</t>
        </is>
      </c>
      <c r="G11645" s="1195" t="n">
        <v>1900</v>
      </c>
      <c r="H11645" t="inlineStr">
        <is>
          <t>DATA</t>
        </is>
      </c>
    </row>
    <row r="11646">
      <c r="A11646" s="2599" t="n"/>
      <c r="B11646" s="2628" t="n"/>
      <c r="C11646" s="2602" t="n"/>
      <c r="D11646" s="2345" t="n"/>
      <c r="E11646" s="737" t="inlineStr">
        <is>
          <t>A50</t>
        </is>
      </c>
      <c r="F11646" s="2349" t="inlineStr">
        <is>
          <t>***</t>
        </is>
      </c>
      <c r="G11646" s="1195" t="n">
        <v>1200</v>
      </c>
      <c r="H11646" t="inlineStr">
        <is>
          <t>DATA</t>
        </is>
      </c>
    </row>
    <row r="11647">
      <c r="A11647" s="2599" t="n"/>
      <c r="B11647" s="2628" t="n"/>
      <c r="C11647" s="1805" t="inlineStr">
        <is>
          <t>INTERIOR ****</t>
        </is>
      </c>
      <c r="D11647" s="2345" t="n"/>
      <c r="E11647" s="737" t="inlineStr">
        <is>
          <t>RR</t>
        </is>
      </c>
      <c r="F11647" s="2349" t="n"/>
      <c r="G11647" s="1195" t="n">
        <v>5500</v>
      </c>
      <c r="H11647" t="inlineStr">
        <is>
          <t>DATA</t>
        </is>
      </c>
    </row>
    <row r="11648">
      <c r="A11648" s="2599" t="n"/>
      <c r="B11648" s="2628" t="n"/>
      <c r="C11648" s="2598" t="n"/>
      <c r="D11648" s="2345" t="n"/>
      <c r="E11648" s="737" t="inlineStr">
        <is>
          <t>GP</t>
        </is>
      </c>
      <c r="F11648" s="2349" t="n"/>
      <c r="G11648" s="1195" t="n">
        <v>3500</v>
      </c>
      <c r="H11648" t="inlineStr">
        <is>
          <t>DATA</t>
        </is>
      </c>
    </row>
    <row r="11649">
      <c r="A11649" s="2599" t="n"/>
      <c r="B11649" s="2628" t="n"/>
      <c r="C11649" s="2598" t="n"/>
      <c r="D11649" s="2345" t="n"/>
      <c r="E11649" s="737" t="inlineStr">
        <is>
          <t>CL</t>
        </is>
      </c>
      <c r="F11649" s="2349" t="n"/>
      <c r="G11649" s="1195" t="n">
        <v>800</v>
      </c>
      <c r="H11649" t="inlineStr">
        <is>
          <t>DATA</t>
        </is>
      </c>
    </row>
    <row r="11650">
      <c r="A11650" s="2599" t="n"/>
      <c r="B11650" s="2628" t="n"/>
      <c r="C11650" s="2598" t="n"/>
      <c r="D11650" s="2345" t="n"/>
      <c r="E11650" s="737" t="inlineStr">
        <is>
          <t>A24</t>
        </is>
      </c>
      <c r="F11650" s="2349" t="n"/>
      <c r="G11650" s="1195" t="n">
        <v>1400</v>
      </c>
      <c r="H11650" t="inlineStr">
        <is>
          <t>DATA</t>
        </is>
      </c>
    </row>
    <row r="11651">
      <c r="A11651" s="2630" t="n"/>
      <c r="B11651" s="2631" t="n"/>
      <c r="C11651" s="2602" t="n"/>
      <c r="D11651" s="2345" t="n"/>
      <c r="E11651" s="737" t="inlineStr">
        <is>
          <t>A50</t>
        </is>
      </c>
      <c r="F11651" s="2349" t="n"/>
      <c r="G11651" s="1195" t="n">
        <v>1100</v>
      </c>
      <c r="H11651" t="inlineStr">
        <is>
          <t>DATA</t>
        </is>
      </c>
    </row>
    <row r="11652">
      <c r="A11652" s="2762" t="inlineStr">
        <is>
          <t>RIVERVILLE SUBIVISION *****</t>
        </is>
      </c>
      <c r="B11652" s="2626" t="n"/>
      <c r="C11652" s="2447" t="n"/>
      <c r="D11652" s="2345" t="n"/>
      <c r="E11652" s="737" t="inlineStr">
        <is>
          <t>CR</t>
        </is>
      </c>
      <c r="F11652" s="2349" t="n"/>
      <c r="G11652" s="1195" t="n">
        <v>10500</v>
      </c>
      <c r="H11652" t="inlineStr">
        <is>
          <t>DATA</t>
        </is>
      </c>
    </row>
    <row r="11653">
      <c r="A11653" s="2630" t="n"/>
      <c r="B11653" s="2631" t="n"/>
      <c r="C11653" s="2602" t="n"/>
      <c r="D11653" s="2345" t="n"/>
      <c r="E11653" s="737" t="inlineStr">
        <is>
          <t>RR</t>
        </is>
      </c>
      <c r="F11653" s="2349" t="n"/>
      <c r="G11653" s="1195" t="n">
        <v>8500</v>
      </c>
      <c r="H11653" t="inlineStr">
        <is>
          <t>DATA</t>
        </is>
      </c>
    </row>
    <row r="11654">
      <c r="A11654" s="2762" t="inlineStr">
        <is>
          <t>FORTUNEDALE SUBDIVISION *****</t>
        </is>
      </c>
      <c r="B11654" s="2626" t="n"/>
      <c r="C11654" s="2447" t="n"/>
      <c r="D11654" s="2345" t="n"/>
      <c r="E11654" s="737" t="inlineStr">
        <is>
          <t>CR</t>
        </is>
      </c>
      <c r="F11654" s="2349" t="n"/>
      <c r="G11654" s="1195" t="n">
        <v>10500</v>
      </c>
      <c r="H11654" t="inlineStr">
        <is>
          <t>DATA</t>
        </is>
      </c>
    </row>
    <row r="11655">
      <c r="A11655" s="2630" t="n"/>
      <c r="B11655" s="2631" t="n"/>
      <c r="C11655" s="2602" t="n"/>
      <c r="D11655" s="2345" t="n"/>
      <c r="E11655" s="737" t="inlineStr">
        <is>
          <t>RR</t>
        </is>
      </c>
      <c r="F11655" s="2349" t="n"/>
      <c r="G11655" s="1195" t="n">
        <v>8500</v>
      </c>
      <c r="H11655" t="inlineStr">
        <is>
          <t>DATA</t>
        </is>
      </c>
    </row>
    <row r="11656">
      <c r="A11656" s="2762" t="inlineStr">
        <is>
          <t>ALL OTHER SUBDIVISIONS</t>
        </is>
      </c>
      <c r="B11656" s="2626" t="n"/>
      <c r="C11656" s="2447" t="n"/>
      <c r="D11656" s="2345" t="n"/>
      <c r="E11656" s="737" t="inlineStr">
        <is>
          <t>CR</t>
        </is>
      </c>
      <c r="F11656" s="2349" t="inlineStr">
        <is>
          <t>***</t>
        </is>
      </c>
      <c r="G11656" s="1195" t="n">
        <v>10000</v>
      </c>
      <c r="H11656" t="inlineStr">
        <is>
          <t>DATA</t>
        </is>
      </c>
    </row>
    <row r="11657">
      <c r="A11657" s="2630" t="n"/>
      <c r="B11657" s="2631" t="n"/>
      <c r="C11657" s="2602" t="n"/>
      <c r="D11657" s="2345" t="n"/>
      <c r="E11657" s="737" t="inlineStr">
        <is>
          <t>RR</t>
        </is>
      </c>
      <c r="F11657" s="2349" t="n"/>
      <c r="G11657" s="1195" t="n">
        <v>8000</v>
      </c>
      <c r="H11657" t="inlineStr">
        <is>
          <t>DATA</t>
        </is>
      </c>
    </row>
    <row r="11658">
      <c r="A11658" s="2767" t="inlineStr">
        <is>
          <t>SOCIALIZED HOUSING</t>
        </is>
      </c>
      <c r="B11658" s="2596" t="n"/>
      <c r="C11658" s="812" t="n"/>
      <c r="D11658" s="1205" t="n"/>
      <c r="E11658" s="1206" t="inlineStr">
        <is>
          <t>RR</t>
        </is>
      </c>
      <c r="F11658" s="2766" t="n"/>
      <c r="G11658" s="1208" t="inlineStr">
        <is>
          <t>******</t>
        </is>
      </c>
      <c r="H11658" t="inlineStr">
        <is>
          <t>DATA</t>
        </is>
      </c>
    </row>
    <row r="11659">
      <c r="A11659" s="2285" t="inlineStr">
        <is>
          <t xml:space="preserve">NOTE: </t>
        </is>
      </c>
      <c r="B11659" s="2285" t="n"/>
      <c r="C11659" s="1960" t="n"/>
      <c r="D11659" s="1960" t="n"/>
      <c r="E11659" s="1960" t="n"/>
      <c r="F11659" s="2333" t="n"/>
      <c r="G11659" s="1777" t="n"/>
      <c r="H11659" t="inlineStr">
        <is>
          <t>OTHER</t>
        </is>
      </c>
    </row>
    <row r="11660">
      <c r="A11660" s="579" t="inlineStr">
        <is>
          <t>NOTE:****** FORMERLY IDENTIFIED AS ALL LOTS</t>
        </is>
      </c>
      <c r="B11660" s="579" t="n"/>
      <c r="C11660" s="1063" t="n"/>
      <c r="D11660" s="2342" t="n"/>
      <c r="E11660" s="701" t="n"/>
      <c r="F11660" s="579" t="n"/>
      <c r="G11660" s="1777" t="n"/>
      <c r="H11660" t="inlineStr">
        <is>
          <t>OTHER</t>
        </is>
      </c>
    </row>
    <row r="11661">
      <c r="A11661" s="579" t="inlineStr">
        <is>
          <t>NOTE:****** FORMERLY IDENTIFIED ALONG NATIONAL ROAD</t>
        </is>
      </c>
      <c r="B11661" s="579" t="n"/>
      <c r="C11661" s="1063" t="n"/>
      <c r="D11661" s="2342" t="n"/>
      <c r="E11661" s="701" t="n"/>
      <c r="F11661" s="579" t="n"/>
      <c r="G11661" s="1777" t="n"/>
      <c r="H11661" t="inlineStr">
        <is>
          <t>OTHER</t>
        </is>
      </c>
    </row>
    <row r="11662">
      <c r="A11662" s="579" t="inlineStr">
        <is>
          <t>NOTE:****** NEWLY IDENTIFIED CLASSIFICATION</t>
        </is>
      </c>
      <c r="B11662" s="579" t="n"/>
      <c r="C11662" s="1063" t="n"/>
      <c r="D11662" s="2342" t="n"/>
      <c r="E11662" s="701" t="n"/>
      <c r="F11662" s="579" t="n"/>
      <c r="G11662" s="1777" t="n"/>
      <c r="H11662" t="inlineStr">
        <is>
          <t>OTHER</t>
        </is>
      </c>
    </row>
    <row r="11663">
      <c r="A11663" s="579" t="inlineStr">
        <is>
          <t>NOTE:****** NEWLY IDENTIFIED VICINITY</t>
        </is>
      </c>
      <c r="B11663" s="579" t="n"/>
      <c r="C11663" s="700" t="n"/>
      <c r="D11663" s="579" t="n"/>
      <c r="E11663" s="701" t="n"/>
      <c r="F11663" s="700" t="n"/>
      <c r="G11663" s="508" t="n"/>
      <c r="H11663" t="inlineStr">
        <is>
          <t>OTHER</t>
        </is>
      </c>
    </row>
    <row r="11664">
      <c r="A11664" s="579" t="inlineStr">
        <is>
          <t>NOTE:****** NEWLY IDENTIFIED SUBDIVISION</t>
        </is>
      </c>
      <c r="B11664" s="579" t="n"/>
      <c r="C11664" s="700" t="n"/>
      <c r="D11664" s="579" t="n"/>
      <c r="E11664" s="701" t="n"/>
      <c r="F11664" s="700" t="n"/>
      <c r="G11664" s="508" t="n"/>
      <c r="H11664" t="inlineStr">
        <is>
          <t>OTHER</t>
        </is>
      </c>
    </row>
    <row r="11665">
      <c r="A11665" s="579" t="inlineStr">
        <is>
          <t>NOTE:****** SOCIALIZED HOUSING IS 70% OF THE VALUE OF THE SUBDIVISION</t>
        </is>
      </c>
      <c r="B11665" s="579" t="n"/>
      <c r="C11665" s="1960" t="n"/>
      <c r="D11665" s="1960" t="n"/>
      <c r="E11665" s="1960" t="n"/>
      <c r="F11665" s="2333" t="n"/>
      <c r="G11665" s="1777" t="n"/>
      <c r="H11665" t="inlineStr">
        <is>
          <t>OTHER</t>
        </is>
      </c>
    </row>
    <row r="11666">
      <c r="A11666" s="1777" t="inlineStr">
        <is>
          <t> </t>
        </is>
      </c>
      <c r="D11666" s="1810" t="n"/>
      <c r="F11666" s="579" t="n"/>
      <c r="G11666" s="1777" t="n"/>
      <c r="H11666" t="inlineStr">
        <is>
          <t>BLANK</t>
        </is>
      </c>
    </row>
    <row r="11667">
      <c r="A11667" s="579" t="n"/>
      <c r="B11667" s="1505" t="n"/>
      <c r="C11667" s="700" t="n"/>
      <c r="D11667" s="2342" t="n"/>
      <c r="E11667" s="701" t="n"/>
      <c r="F11667" s="579" t="n"/>
      <c r="G11667" s="1777" t="n"/>
      <c r="H11667" t="inlineStr">
        <is>
          <t>BLANK</t>
        </is>
      </c>
    </row>
    <row r="11668">
      <c r="A11668" s="1505" t="n"/>
      <c r="B11668" s="1505" t="n"/>
      <c r="C11668" s="1505" t="n"/>
      <c r="D11668" s="2342" t="n"/>
      <c r="E11668" s="701" t="n"/>
      <c r="F11668" s="579" t="n"/>
      <c r="G11668" s="1777" t="n"/>
      <c r="H11668" t="inlineStr">
        <is>
          <t>BLANK</t>
        </is>
      </c>
    </row>
    <row r="11669">
      <c r="A11669" s="1505" t="n"/>
      <c r="B11669" s="1505" t="n"/>
      <c r="C11669" s="1505" t="n"/>
      <c r="D11669" s="2342" t="n"/>
      <c r="E11669" s="701" t="n"/>
      <c r="F11669" s="579" t="n"/>
      <c r="G11669" s="1777" t="n"/>
      <c r="H11669" t="inlineStr">
        <is>
          <t>BLANK</t>
        </is>
      </c>
    </row>
    <row r="11670">
      <c r="A11670" s="1197" t="n"/>
      <c r="B11670" s="1505" t="n"/>
      <c r="C11670" s="1505" t="n"/>
      <c r="D11670" s="2342" t="n"/>
      <c r="E11670" s="701" t="n"/>
      <c r="F11670" s="579" t="n"/>
      <c r="G11670" s="1777" t="n"/>
      <c r="H11670" t="inlineStr">
        <is>
          <t>BLANK</t>
        </is>
      </c>
    </row>
    <row r="11671">
      <c r="A11671" s="2360" t="n"/>
      <c r="B11671" s="1505" t="n"/>
      <c r="C11671" s="1505" t="n"/>
      <c r="D11671" s="2083" t="inlineStr">
        <is>
          <t>D.O. No.</t>
        </is>
      </c>
      <c r="G11671" s="2193" t="inlineStr">
        <is>
          <t>035-2022</t>
        </is>
      </c>
      <c r="H11671" t="inlineStr">
        <is>
          <t>OTHER</t>
        </is>
      </c>
    </row>
    <row r="11672">
      <c r="A11672" s="2285" t="n"/>
      <c r="B11672" s="579" t="n"/>
      <c r="C11672" s="700" t="n"/>
      <c r="D11672" s="2083" t="inlineStr">
        <is>
          <t>Effectivity Date</t>
        </is>
      </c>
      <c r="G11672" s="1194" t="n">
        <v>44765</v>
      </c>
      <c r="H11672" t="inlineStr">
        <is>
          <t>OTHER</t>
        </is>
      </c>
    </row>
    <row r="11673">
      <c r="A11673" s="1412" t="inlineStr">
        <is>
          <t>BARANGAY</t>
        </is>
      </c>
      <c r="B11673" s="1412" t="inlineStr">
        <is>
          <t>: PAYAPA IBABA</t>
        </is>
      </c>
      <c r="D11673" s="1810" t="n"/>
      <c r="F11673" s="579" t="n"/>
      <c r="G11673" s="1777" t="n"/>
      <c r="H11673" t="inlineStr">
        <is>
          <t>LOC_B</t>
        </is>
      </c>
    </row>
    <row r="11674">
      <c r="A11674" s="2632" t="inlineStr">
        <is>
          <t>STREET NAME/ SUBDIVISION/ CONDOMINIUM</t>
        </is>
      </c>
      <c r="B11674" s="2626" t="n"/>
      <c r="C11674" s="2761" t="inlineStr">
        <is>
          <t>VICINITY</t>
        </is>
      </c>
      <c r="D11674" s="2737" t="inlineStr">
        <is>
          <t>CLASSIFICATION</t>
        </is>
      </c>
      <c r="E11674" s="2608" t="n"/>
      <c r="F11674" s="2626" t="n"/>
      <c r="G11674" s="2093" t="inlineStr">
        <is>
          <t>4TH REVISION ZV / SQ./M    (Final Revision)</t>
        </is>
      </c>
      <c r="H11674" t="inlineStr">
        <is>
          <t>HDR</t>
        </is>
      </c>
    </row>
    <row r="11675">
      <c r="A11675" s="2599" t="n"/>
      <c r="B11675" s="2628" t="n"/>
      <c r="C11675" s="2598" t="n"/>
      <c r="D11675" s="2599" t="n"/>
      <c r="F11675" s="2628" t="n"/>
      <c r="G11675" s="2598" t="n"/>
      <c r="H11675" t="inlineStr">
        <is>
          <t>BLANK</t>
        </is>
      </c>
    </row>
    <row r="11676">
      <c r="A11676" s="2630" t="n"/>
      <c r="B11676" s="2631" t="n"/>
      <c r="C11676" s="2602" t="n"/>
      <c r="D11676" s="2630" t="n"/>
      <c r="E11676" s="2605" t="n"/>
      <c r="F11676" s="2631" t="n"/>
      <c r="G11676" s="2602" t="n"/>
      <c r="H11676" t="inlineStr">
        <is>
          <t>BLANK</t>
        </is>
      </c>
    </row>
    <row r="11677">
      <c r="A11677" s="2762" t="inlineStr">
        <is>
          <t>DIOKNO HI WAY *</t>
        </is>
      </c>
      <c r="B11677" s="2626" t="n"/>
      <c r="C11677" s="2447" t="inlineStr">
        <is>
          <t>ALONG DIOKNO HI WAY</t>
        </is>
      </c>
      <c r="D11677" s="2345" t="n"/>
      <c r="E11677" s="737" t="inlineStr">
        <is>
          <t>CR</t>
        </is>
      </c>
      <c r="F11677" s="2349" t="n"/>
      <c r="G11677" s="1195" t="n">
        <v>9500</v>
      </c>
      <c r="H11677" t="inlineStr">
        <is>
          <t>DATA</t>
        </is>
      </c>
    </row>
    <row r="11678">
      <c r="A11678" s="2599" t="n"/>
      <c r="B11678" s="2628" t="n"/>
      <c r="C11678" s="2598" t="n"/>
      <c r="D11678" s="2345" t="n"/>
      <c r="E11678" s="737" t="inlineStr">
        <is>
          <t>RR</t>
        </is>
      </c>
      <c r="F11678" s="2349" t="n"/>
      <c r="G11678" s="1195" t="n">
        <v>6000</v>
      </c>
      <c r="H11678" t="inlineStr">
        <is>
          <t>DATA</t>
        </is>
      </c>
    </row>
    <row r="11679">
      <c r="A11679" s="2599" t="n"/>
      <c r="B11679" s="2628" t="n"/>
      <c r="C11679" s="2598" t="n"/>
      <c r="D11679" s="2345" t="n"/>
      <c r="E11679" s="737" t="inlineStr">
        <is>
          <t>X</t>
        </is>
      </c>
      <c r="F11679" s="2349" t="inlineStr">
        <is>
          <t>**</t>
        </is>
      </c>
      <c r="G11679" s="1195" t="n">
        <v>8000</v>
      </c>
      <c r="H11679" t="inlineStr">
        <is>
          <t>DATA</t>
        </is>
      </c>
    </row>
    <row r="11680">
      <c r="A11680" s="2599" t="n"/>
      <c r="B11680" s="2628" t="n"/>
      <c r="C11680" s="2598" t="n"/>
      <c r="D11680" s="2345" t="n"/>
      <c r="E11680" s="737" t="inlineStr">
        <is>
          <t>GP</t>
        </is>
      </c>
      <c r="F11680" s="2349" t="inlineStr">
        <is>
          <t>**</t>
        </is>
      </c>
      <c r="G11680" s="1195" t="n">
        <v>5000</v>
      </c>
      <c r="H11680" t="inlineStr">
        <is>
          <t>DATA</t>
        </is>
      </c>
    </row>
    <row r="11681">
      <c r="A11681" s="2599" t="n"/>
      <c r="B11681" s="2628" t="n"/>
      <c r="C11681" s="2598" t="n"/>
      <c r="D11681" s="2345" t="n"/>
      <c r="E11681" s="737" t="inlineStr">
        <is>
          <t>A36</t>
        </is>
      </c>
      <c r="F11681" s="2349" t="inlineStr">
        <is>
          <t>**</t>
        </is>
      </c>
      <c r="G11681" s="1195" t="n">
        <v>700</v>
      </c>
      <c r="H11681" t="inlineStr">
        <is>
          <t>DATA</t>
        </is>
      </c>
    </row>
    <row r="11682">
      <c r="A11682" s="2599" t="n"/>
      <c r="B11682" s="2628" t="n"/>
      <c r="C11682" s="2602" t="n"/>
      <c r="D11682" s="2345" t="n"/>
      <c r="E11682" s="737" t="inlineStr">
        <is>
          <t>A50</t>
        </is>
      </c>
      <c r="F11682" s="2349" t="n"/>
      <c r="G11682" s="1195" t="n">
        <v>600</v>
      </c>
      <c r="H11682" t="inlineStr">
        <is>
          <t>DATA</t>
        </is>
      </c>
    </row>
    <row r="11683">
      <c r="A11683" s="2599" t="n"/>
      <c r="B11683" s="2628" t="n"/>
      <c r="C11683" s="2447" t="inlineStr">
        <is>
          <t>INTERIOR ***</t>
        </is>
      </c>
      <c r="D11683" s="2345" t="n"/>
      <c r="E11683" s="737" t="inlineStr">
        <is>
          <t>RR</t>
        </is>
      </c>
      <c r="F11683" s="2349" t="n"/>
      <c r="G11683" s="1195" t="n">
        <v>5000</v>
      </c>
      <c r="H11683" t="inlineStr">
        <is>
          <t>DATA</t>
        </is>
      </c>
    </row>
    <row r="11684">
      <c r="A11684" s="2599" t="n"/>
      <c r="B11684" s="2628" t="n"/>
      <c r="C11684" s="2598" t="n"/>
      <c r="D11684" s="2345" t="n"/>
      <c r="E11684" s="737" t="inlineStr">
        <is>
          <t>GP</t>
        </is>
      </c>
      <c r="F11684" s="2349" t="n"/>
      <c r="G11684" s="1195" t="n">
        <v>4000</v>
      </c>
      <c r="H11684" t="inlineStr">
        <is>
          <t>DATA</t>
        </is>
      </c>
    </row>
    <row r="11685">
      <c r="A11685" s="2599" t="n"/>
      <c r="B11685" s="2628" t="n"/>
      <c r="C11685" s="2598" t="n"/>
      <c r="D11685" s="2345" t="n"/>
      <c r="E11685" s="737" t="inlineStr">
        <is>
          <t>A36</t>
        </is>
      </c>
      <c r="F11685" s="2349" t="n"/>
      <c r="G11685" s="1195" t="n">
        <v>600</v>
      </c>
      <c r="H11685" t="inlineStr">
        <is>
          <t>DATA</t>
        </is>
      </c>
    </row>
    <row r="11686">
      <c r="A11686" s="2630" t="n"/>
      <c r="B11686" s="2631" t="n"/>
      <c r="C11686" s="2602" t="n"/>
      <c r="D11686" s="2345" t="n"/>
      <c r="E11686" s="737" t="inlineStr">
        <is>
          <t>A50</t>
        </is>
      </c>
      <c r="F11686" s="2349" t="n"/>
      <c r="G11686" s="1195" t="n">
        <v>500</v>
      </c>
      <c r="H11686" t="inlineStr">
        <is>
          <t>DATA</t>
        </is>
      </c>
    </row>
    <row r="11687">
      <c r="A11687" s="2762" t="inlineStr">
        <is>
          <t>ALL OTHER STREETS *</t>
        </is>
      </c>
      <c r="B11687" s="2626" t="n"/>
      <c r="C11687" s="2447" t="inlineStr">
        <is>
          <t>ALONG ALL OTHER STREETS</t>
        </is>
      </c>
      <c r="D11687" s="2345" t="n"/>
      <c r="E11687" s="737" t="inlineStr">
        <is>
          <t>CR</t>
        </is>
      </c>
      <c r="F11687" s="2349" t="n"/>
      <c r="G11687" s="1195" t="n">
        <v>4500</v>
      </c>
      <c r="H11687" t="inlineStr">
        <is>
          <t>DATA</t>
        </is>
      </c>
    </row>
    <row r="11688">
      <c r="A11688" s="2599" t="n"/>
      <c r="B11688" s="2628" t="n"/>
      <c r="C11688" s="2598" t="n"/>
      <c r="D11688" s="2345" t="n"/>
      <c r="E11688" s="737" t="inlineStr">
        <is>
          <t>RR</t>
        </is>
      </c>
      <c r="F11688" s="2349" t="n"/>
      <c r="G11688" s="1195" t="n">
        <v>3500</v>
      </c>
      <c r="H11688" t="inlineStr">
        <is>
          <t>DATA</t>
        </is>
      </c>
    </row>
    <row r="11689">
      <c r="A11689" s="2599" t="n"/>
      <c r="B11689" s="2628" t="n"/>
      <c r="C11689" s="2598" t="n"/>
      <c r="D11689" s="2345" t="n"/>
      <c r="E11689" s="737" t="inlineStr">
        <is>
          <t>X</t>
        </is>
      </c>
      <c r="F11689" s="2349" t="inlineStr">
        <is>
          <t>**</t>
        </is>
      </c>
      <c r="G11689" s="1195" t="n">
        <v>4000</v>
      </c>
      <c r="H11689" t="inlineStr">
        <is>
          <t>DATA</t>
        </is>
      </c>
    </row>
    <row r="11690">
      <c r="A11690" s="2599" t="n"/>
      <c r="B11690" s="2628" t="n"/>
      <c r="C11690" s="2598" t="n"/>
      <c r="D11690" s="2345" t="n"/>
      <c r="E11690" s="737" t="inlineStr">
        <is>
          <t>GP</t>
        </is>
      </c>
      <c r="F11690" s="2349" t="inlineStr">
        <is>
          <t>**</t>
        </is>
      </c>
      <c r="G11690" s="1195" t="n">
        <v>2500</v>
      </c>
      <c r="H11690" t="inlineStr">
        <is>
          <t>DATA</t>
        </is>
      </c>
    </row>
    <row r="11691">
      <c r="A11691" s="2599" t="n"/>
      <c r="B11691" s="2628" t="n"/>
      <c r="C11691" s="2598" t="n"/>
      <c r="D11691" s="2345" t="n"/>
      <c r="E11691" s="737" t="inlineStr">
        <is>
          <t>A4</t>
        </is>
      </c>
      <c r="F11691" s="2349" t="n"/>
      <c r="G11691" s="1195" t="n">
        <v>500</v>
      </c>
      <c r="H11691" t="inlineStr">
        <is>
          <t>DATA</t>
        </is>
      </c>
    </row>
    <row r="11692">
      <c r="A11692" s="2599" t="n"/>
      <c r="B11692" s="2628" t="n"/>
      <c r="C11692" s="2598" t="n"/>
      <c r="D11692" s="2345" t="n"/>
      <c r="E11692" s="737" t="inlineStr">
        <is>
          <t>A36</t>
        </is>
      </c>
      <c r="F11692" s="2349" t="inlineStr">
        <is>
          <t>**</t>
        </is>
      </c>
      <c r="G11692" s="1195" t="n">
        <v>500</v>
      </c>
      <c r="H11692" t="inlineStr">
        <is>
          <t>DATA</t>
        </is>
      </c>
    </row>
    <row r="11693">
      <c r="A11693" s="2599" t="n"/>
      <c r="B11693" s="2628" t="n"/>
      <c r="C11693" s="2602" t="n"/>
      <c r="D11693" s="2345" t="n"/>
      <c r="E11693" s="737" t="inlineStr">
        <is>
          <t>A50</t>
        </is>
      </c>
      <c r="F11693" s="2349" t="n"/>
      <c r="G11693" s="1195" t="n">
        <v>400</v>
      </c>
      <c r="H11693" t="inlineStr">
        <is>
          <t>DATA</t>
        </is>
      </c>
    </row>
    <row r="11694">
      <c r="A11694" s="2599" t="n"/>
      <c r="B11694" s="2628" t="n"/>
      <c r="C11694" s="2447" t="inlineStr">
        <is>
          <t>INTERIOR ***</t>
        </is>
      </c>
      <c r="D11694" s="2345" t="n"/>
      <c r="E11694" s="737" t="inlineStr">
        <is>
          <t>RR</t>
        </is>
      </c>
      <c r="F11694" s="2349" t="n"/>
      <c r="G11694" s="1195" t="n">
        <v>3000</v>
      </c>
      <c r="H11694" t="inlineStr">
        <is>
          <t>DATA</t>
        </is>
      </c>
    </row>
    <row r="11695">
      <c r="A11695" s="2599" t="n"/>
      <c r="B11695" s="2628" t="n"/>
      <c r="C11695" s="2598" t="n"/>
      <c r="D11695" s="2345" t="n"/>
      <c r="E11695" s="737" t="inlineStr">
        <is>
          <t>GP</t>
        </is>
      </c>
      <c r="F11695" s="2349" t="n"/>
      <c r="G11695" s="1195" t="n">
        <v>2000</v>
      </c>
      <c r="H11695" t="inlineStr">
        <is>
          <t>DATA</t>
        </is>
      </c>
    </row>
    <row r="11696">
      <c r="A11696" s="2599" t="n"/>
      <c r="B11696" s="2628" t="n"/>
      <c r="C11696" s="2598" t="n"/>
      <c r="D11696" s="2345" t="n"/>
      <c r="E11696" s="737" t="inlineStr">
        <is>
          <t>A4</t>
        </is>
      </c>
      <c r="F11696" s="2349" t="n"/>
      <c r="G11696" s="1195" t="n">
        <v>400</v>
      </c>
      <c r="H11696" t="inlineStr">
        <is>
          <t>DATA</t>
        </is>
      </c>
    </row>
    <row r="11697">
      <c r="A11697" s="2599" t="n"/>
      <c r="B11697" s="2628" t="n"/>
      <c r="C11697" s="2598" t="n"/>
      <c r="D11697" s="2345" t="n"/>
      <c r="E11697" s="737" t="inlineStr">
        <is>
          <t>A36</t>
        </is>
      </c>
      <c r="F11697" s="2349" t="n"/>
      <c r="G11697" s="1195" t="n">
        <v>400</v>
      </c>
      <c r="H11697" t="inlineStr">
        <is>
          <t>DATA</t>
        </is>
      </c>
    </row>
    <row r="11698">
      <c r="A11698" s="2630" t="n"/>
      <c r="B11698" s="2631" t="n"/>
      <c r="C11698" s="2602" t="n"/>
      <c r="D11698" s="2345" t="n"/>
      <c r="E11698" s="737" t="inlineStr">
        <is>
          <t>A50</t>
        </is>
      </c>
      <c r="F11698" s="2349" t="n"/>
      <c r="G11698" s="1195" t="n">
        <v>300</v>
      </c>
      <c r="H11698" t="inlineStr">
        <is>
          <t>DATA</t>
        </is>
      </c>
    </row>
    <row r="11699">
      <c r="A11699" s="2762" t="inlineStr">
        <is>
          <t>LANDCO PACIFIC LEISURE FARM</t>
        </is>
      </c>
      <c r="B11699" s="2626" t="n"/>
      <c r="C11699" s="2447" t="n"/>
      <c r="D11699" s="2345" t="n"/>
      <c r="E11699" s="737" t="inlineStr">
        <is>
          <t>CR</t>
        </is>
      </c>
      <c r="F11699" s="2349" t="inlineStr">
        <is>
          <t>**</t>
        </is>
      </c>
      <c r="G11699" s="1195" t="n">
        <v>8000</v>
      </c>
      <c r="H11699" t="inlineStr">
        <is>
          <t>DATA</t>
        </is>
      </c>
    </row>
    <row r="11700">
      <c r="A11700" s="2599" t="n"/>
      <c r="B11700" s="2628" t="n"/>
      <c r="C11700" s="2598" t="n"/>
      <c r="D11700" s="2345" t="n"/>
      <c r="E11700" s="737" t="inlineStr">
        <is>
          <t>RR</t>
        </is>
      </c>
      <c r="F11700" s="2349" t="n"/>
      <c r="G11700" s="1195" t="n">
        <v>5500</v>
      </c>
      <c r="H11700" t="inlineStr">
        <is>
          <t>DATA</t>
        </is>
      </c>
    </row>
    <row r="11701">
      <c r="A11701" s="2599" t="n"/>
      <c r="B11701" s="2628" t="n"/>
      <c r="C11701" s="2598" t="n"/>
      <c r="D11701" s="2345" t="n"/>
      <c r="E11701" s="737" t="inlineStr">
        <is>
          <t>GP</t>
        </is>
      </c>
      <c r="F11701" s="2349" t="inlineStr">
        <is>
          <t>**</t>
        </is>
      </c>
      <c r="G11701" s="1195" t="n">
        <v>3000</v>
      </c>
      <c r="H11701" t="inlineStr">
        <is>
          <t>DATA</t>
        </is>
      </c>
    </row>
    <row r="11702">
      <c r="A11702" s="2630" t="n"/>
      <c r="B11702" s="2631" t="n"/>
      <c r="C11702" s="2602" t="n"/>
      <c r="D11702" s="2345" t="n"/>
      <c r="E11702" s="737" t="inlineStr">
        <is>
          <t>A50</t>
        </is>
      </c>
      <c r="F11702" s="2349" t="inlineStr">
        <is>
          <t>**</t>
        </is>
      </c>
      <c r="G11702" s="1195" t="n">
        <v>2500</v>
      </c>
      <c r="H11702" t="inlineStr">
        <is>
          <t>DATA</t>
        </is>
      </c>
    </row>
    <row r="11703">
      <c r="A11703" s="755" t="inlineStr">
        <is>
          <t xml:space="preserve">FARM LOTS </t>
        </is>
      </c>
      <c r="B11703" s="1864" t="n"/>
      <c r="C11703" s="2148" t="n"/>
      <c r="D11703" s="2345" t="n"/>
      <c r="E11703" s="737" t="inlineStr">
        <is>
          <t>RR</t>
        </is>
      </c>
      <c r="F11703" s="2349" t="n"/>
      <c r="G11703" s="1208" t="inlineStr">
        <is>
          <t>****</t>
        </is>
      </c>
      <c r="H11703" t="inlineStr">
        <is>
          <t>DATA</t>
        </is>
      </c>
    </row>
    <row r="11704">
      <c r="A11704" s="2344" t="inlineStr">
        <is>
          <t>ALL OTHER SUBDIVISIONS</t>
        </is>
      </c>
      <c r="B11704" s="880" t="n"/>
      <c r="C11704" s="1210" t="n"/>
      <c r="D11704" s="2345" t="n"/>
      <c r="E11704" s="737" t="inlineStr">
        <is>
          <t>CR</t>
        </is>
      </c>
      <c r="F11704" s="2349" t="inlineStr">
        <is>
          <t>**</t>
        </is>
      </c>
      <c r="G11704" s="1195" t="n">
        <v>7500</v>
      </c>
      <c r="H11704" t="inlineStr">
        <is>
          <t>DATA</t>
        </is>
      </c>
    </row>
    <row r="11705">
      <c r="A11705" s="2347" t="n"/>
      <c r="B11705" s="884" t="n"/>
      <c r="C11705" s="2397" t="n"/>
      <c r="D11705" s="2345" t="n"/>
      <c r="E11705" s="737" t="inlineStr">
        <is>
          <t>RR</t>
        </is>
      </c>
      <c r="F11705" s="2349" t="n"/>
      <c r="G11705" s="1195" t="n">
        <v>4500</v>
      </c>
      <c r="H11705" t="inlineStr">
        <is>
          <t>DATA</t>
        </is>
      </c>
    </row>
    <row r="11706">
      <c r="A11706" s="807" t="inlineStr">
        <is>
          <t>SOCIALIZED HOUSING</t>
        </is>
      </c>
      <c r="B11706" s="2323" t="n"/>
      <c r="C11706" s="812" t="n"/>
      <c r="D11706" s="1205" t="n"/>
      <c r="E11706" s="1206" t="inlineStr">
        <is>
          <t>RR</t>
        </is>
      </c>
      <c r="F11706" s="2766" t="n"/>
      <c r="G11706" s="1208" t="inlineStr">
        <is>
          <t>*****</t>
        </is>
      </c>
      <c r="H11706" t="inlineStr">
        <is>
          <t>DATA</t>
        </is>
      </c>
    </row>
    <row r="11707">
      <c r="A11707" s="2285" t="inlineStr">
        <is>
          <t xml:space="preserve">NOTE: </t>
        </is>
      </c>
      <c r="B11707" s="2285" t="n"/>
      <c r="C11707" s="1960" t="n"/>
      <c r="D11707" s="1960" t="n"/>
      <c r="E11707" s="1960" t="n"/>
      <c r="F11707" s="2333" t="n"/>
      <c r="G11707" s="1777" t="n"/>
      <c r="H11707" t="inlineStr">
        <is>
          <t>OTHER</t>
        </is>
      </c>
    </row>
    <row r="11708">
      <c r="A11708" s="579" t="inlineStr">
        <is>
          <t>NOTE: ***** FORMERLY IDENTIFIED AS ALL LOTS</t>
        </is>
      </c>
      <c r="B11708" s="579" t="n"/>
      <c r="C11708" s="1063" t="n"/>
      <c r="D11708" s="2342" t="n"/>
      <c r="E11708" s="701" t="n"/>
      <c r="F11708" s="579" t="n"/>
      <c r="G11708" s="1777" t="n"/>
      <c r="H11708" t="inlineStr">
        <is>
          <t>OTHER</t>
        </is>
      </c>
    </row>
    <row r="11709">
      <c r="A11709" s="579" t="inlineStr">
        <is>
          <t>NOTE: ***** NEWLY IDENTIFIED CLASSIFICATION</t>
        </is>
      </c>
      <c r="B11709" s="579" t="n"/>
      <c r="C11709" s="1063" t="n"/>
      <c r="D11709" s="2342" t="n"/>
      <c r="E11709" s="701" t="n"/>
      <c r="F11709" s="579" t="n"/>
      <c r="G11709" s="1777" t="n"/>
      <c r="H11709" t="inlineStr">
        <is>
          <t>OTHER</t>
        </is>
      </c>
    </row>
    <row r="11710">
      <c r="A11710" s="579" t="inlineStr">
        <is>
          <t>NOTE: ***** NEWLY IDENTIFIED VICINITY</t>
        </is>
      </c>
      <c r="B11710" s="579" t="n"/>
      <c r="C11710" s="1063" t="n"/>
      <c r="D11710" s="2342" t="n"/>
      <c r="E11710" s="701" t="n"/>
      <c r="F11710" s="579" t="n"/>
      <c r="G11710" s="1777" t="n"/>
      <c r="H11710" t="inlineStr">
        <is>
          <t>OTHER</t>
        </is>
      </c>
    </row>
    <row r="11711">
      <c r="A11711" s="579" t="inlineStr">
        <is>
          <t>NOTE: ***** NO LONGER EXISTING</t>
        </is>
      </c>
      <c r="B11711" s="2333" t="n"/>
      <c r="C11711" s="2333" t="n"/>
      <c r="D11711" s="1212" t="n"/>
      <c r="E11711" s="1213" t="n"/>
      <c r="F11711" s="2768" t="n"/>
      <c r="G11711" s="1215" t="n"/>
      <c r="H11711" t="inlineStr">
        <is>
          <t>OTHER</t>
        </is>
      </c>
    </row>
    <row r="11712">
      <c r="A11712" s="579" t="inlineStr">
        <is>
          <t>NOTE: ***** SOCIALIZED HOUSING IS 70% OF THE VALUE OF THE SUBDIVISION</t>
        </is>
      </c>
      <c r="B11712" s="2333" t="n"/>
      <c r="C11712" s="2333" t="n"/>
      <c r="D11712" s="1212" t="n"/>
      <c r="E11712" s="1213" t="n"/>
      <c r="F11712" s="2768" t="n"/>
      <c r="G11712" s="1215" t="n"/>
      <c r="H11712" t="inlineStr">
        <is>
          <t>OTHER</t>
        </is>
      </c>
    </row>
    <row r="11713">
      <c r="A11713" s="549" t="n"/>
      <c r="B11713" s="549" t="n"/>
      <c r="C11713" s="549" t="n"/>
      <c r="D11713" s="579" t="n"/>
      <c r="E11713" s="701" t="n"/>
      <c r="F11713" s="579" t="n"/>
      <c r="G11713" s="508" t="n"/>
      <c r="H11713" t="inlineStr">
        <is>
          <t>BLANK</t>
        </is>
      </c>
    </row>
    <row r="11714">
      <c r="A11714" s="579" t="n"/>
      <c r="B11714" s="1505" t="n"/>
      <c r="C11714" s="700" t="n"/>
      <c r="D11714" s="2342" t="n"/>
      <c r="E11714" s="701" t="n"/>
      <c r="F11714" s="579" t="n"/>
      <c r="G11714" s="1777" t="n"/>
      <c r="H11714" t="inlineStr">
        <is>
          <t>BLANK</t>
        </is>
      </c>
    </row>
    <row r="11715">
      <c r="A11715" s="1505" t="n"/>
      <c r="B11715" s="1505" t="n"/>
      <c r="C11715" s="1505" t="n"/>
      <c r="D11715" s="2342" t="n"/>
      <c r="E11715" s="701" t="n"/>
      <c r="F11715" s="579" t="n"/>
      <c r="G11715" s="1777" t="n"/>
      <c r="H11715" t="inlineStr">
        <is>
          <t>BLANK</t>
        </is>
      </c>
    </row>
    <row r="11716">
      <c r="A11716" s="1505" t="n"/>
      <c r="B11716" s="1505" t="n"/>
      <c r="C11716" s="1505" t="n"/>
      <c r="D11716" s="2342" t="n"/>
      <c r="E11716" s="701" t="n"/>
      <c r="F11716" s="579" t="n"/>
      <c r="G11716" s="1777" t="n"/>
      <c r="H11716" t="inlineStr">
        <is>
          <t>BLANK</t>
        </is>
      </c>
    </row>
    <row r="11717">
      <c r="A11717" s="1197" t="n"/>
      <c r="B11717" s="1505" t="n"/>
      <c r="C11717" s="1505" t="n"/>
      <c r="D11717" s="2342" t="n"/>
      <c r="E11717" s="701" t="n"/>
      <c r="F11717" s="579" t="n"/>
      <c r="G11717" s="1777" t="n"/>
      <c r="H11717" t="inlineStr">
        <is>
          <t>BLANK</t>
        </is>
      </c>
    </row>
    <row r="11718">
      <c r="A11718" s="2360" t="n"/>
      <c r="B11718" s="1505" t="n"/>
      <c r="C11718" s="1505" t="n"/>
      <c r="D11718" s="2083" t="inlineStr">
        <is>
          <t>D.O. No.</t>
        </is>
      </c>
      <c r="G11718" s="2193" t="inlineStr">
        <is>
          <t>035-2022</t>
        </is>
      </c>
      <c r="H11718" t="inlineStr">
        <is>
          <t>OTHER</t>
        </is>
      </c>
    </row>
    <row r="11719">
      <c r="A11719" s="2285" t="n"/>
      <c r="B11719" s="579" t="n"/>
      <c r="C11719" s="700" t="n"/>
      <c r="D11719" s="2083" t="inlineStr">
        <is>
          <t>Effectivity Date</t>
        </is>
      </c>
      <c r="G11719" s="1194" t="n">
        <v>44765</v>
      </c>
      <c r="H11719" t="inlineStr">
        <is>
          <t>OTHER</t>
        </is>
      </c>
    </row>
    <row r="11720">
      <c r="A11720" s="1412" t="inlineStr">
        <is>
          <t>BARANGAY</t>
        </is>
      </c>
      <c r="B11720" s="1412" t="inlineStr">
        <is>
          <t>: PAYAPA ILAYA</t>
        </is>
      </c>
      <c r="D11720" s="1810" t="n"/>
      <c r="F11720" s="579" t="n"/>
      <c r="G11720" s="1777" t="n"/>
      <c r="H11720" t="inlineStr">
        <is>
          <t>LOC_B</t>
        </is>
      </c>
    </row>
    <row r="11721">
      <c r="A11721" s="2632" t="inlineStr">
        <is>
          <t>STREET NAME/ SUBDIVISION/ CONDOMINIUM</t>
        </is>
      </c>
      <c r="B11721" s="2626" t="n"/>
      <c r="C11721" s="2761" t="inlineStr">
        <is>
          <t>VICINITY</t>
        </is>
      </c>
      <c r="D11721" s="2737" t="inlineStr">
        <is>
          <t>CLASSIFICATION</t>
        </is>
      </c>
      <c r="E11721" s="2608" t="n"/>
      <c r="F11721" s="2626" t="n"/>
      <c r="G11721" s="2093" t="inlineStr">
        <is>
          <t>4TH REVISION ZV / SQ./M    (Final Revision)</t>
        </is>
      </c>
      <c r="H11721" t="inlineStr">
        <is>
          <t>HDR</t>
        </is>
      </c>
    </row>
    <row r="11722">
      <c r="A11722" s="2599" t="n"/>
      <c r="B11722" s="2628" t="n"/>
      <c r="C11722" s="2598" t="n"/>
      <c r="D11722" s="2599" t="n"/>
      <c r="F11722" s="2628" t="n"/>
      <c r="G11722" s="2598" t="n"/>
      <c r="H11722" t="inlineStr">
        <is>
          <t>BLANK</t>
        </is>
      </c>
    </row>
    <row r="11723">
      <c r="A11723" s="2630" t="n"/>
      <c r="B11723" s="2631" t="n"/>
      <c r="C11723" s="2602" t="n"/>
      <c r="D11723" s="2630" t="n"/>
      <c r="E11723" s="2605" t="n"/>
      <c r="F11723" s="2631" t="n"/>
      <c r="G11723" s="2602" t="n"/>
      <c r="H11723" t="inlineStr">
        <is>
          <t>BLANK</t>
        </is>
      </c>
    </row>
    <row r="11724">
      <c r="A11724" s="2762" t="inlineStr">
        <is>
          <t>DIOKNO HI WAY *</t>
        </is>
      </c>
      <c r="B11724" s="2626" t="n"/>
      <c r="C11724" s="2447" t="inlineStr">
        <is>
          <t>ALONG DIOKNO HI WAY</t>
        </is>
      </c>
      <c r="D11724" s="1199" t="n"/>
      <c r="E11724" s="737" t="inlineStr">
        <is>
          <t>CR</t>
        </is>
      </c>
      <c r="F11724" s="2349" t="n"/>
      <c r="G11724" s="1195" t="n">
        <v>8000</v>
      </c>
      <c r="H11724" t="inlineStr">
        <is>
          <t>DATA</t>
        </is>
      </c>
    </row>
    <row r="11725">
      <c r="A11725" s="2599" t="n"/>
      <c r="B11725" s="2628" t="n"/>
      <c r="C11725" s="2598" t="n"/>
      <c r="D11725" s="2345" t="n"/>
      <c r="E11725" s="1003" t="inlineStr">
        <is>
          <t>RR</t>
        </is>
      </c>
      <c r="F11725" s="2349" t="n"/>
      <c r="G11725" s="1195" t="n">
        <v>5000</v>
      </c>
      <c r="H11725" t="inlineStr">
        <is>
          <t>DATA</t>
        </is>
      </c>
    </row>
    <row r="11726">
      <c r="A11726" s="2599" t="n"/>
      <c r="B11726" s="2628" t="n"/>
      <c r="C11726" s="2598" t="n"/>
      <c r="D11726" s="2345" t="n"/>
      <c r="E11726" s="1003" t="inlineStr">
        <is>
          <t>X</t>
        </is>
      </c>
      <c r="F11726" s="2349" t="inlineStr">
        <is>
          <t>**</t>
        </is>
      </c>
      <c r="G11726" s="1195" t="n">
        <v>6500</v>
      </c>
      <c r="H11726" t="inlineStr">
        <is>
          <t>DATA</t>
        </is>
      </c>
    </row>
    <row r="11727">
      <c r="A11727" s="2599" t="n"/>
      <c r="B11727" s="2628" t="n"/>
      <c r="C11727" s="2598" t="n"/>
      <c r="D11727" s="2345" t="n"/>
      <c r="E11727" s="1003" t="inlineStr">
        <is>
          <t>GP</t>
        </is>
      </c>
      <c r="F11727" s="2349" t="inlineStr">
        <is>
          <t>**</t>
        </is>
      </c>
      <c r="G11727" s="1195" t="n">
        <v>3000</v>
      </c>
      <c r="H11727" t="inlineStr">
        <is>
          <t>DATA</t>
        </is>
      </c>
    </row>
    <row r="11728">
      <c r="A11728" s="2599" t="n"/>
      <c r="B11728" s="2628" t="n"/>
      <c r="C11728" s="2598" t="n"/>
      <c r="D11728" s="2345" t="n"/>
      <c r="E11728" s="1003" t="inlineStr">
        <is>
          <t>A36</t>
        </is>
      </c>
      <c r="F11728" s="2349" t="inlineStr">
        <is>
          <t>**</t>
        </is>
      </c>
      <c r="G11728" s="1195" t="n">
        <v>700</v>
      </c>
      <c r="H11728" t="inlineStr">
        <is>
          <t>DATA</t>
        </is>
      </c>
    </row>
    <row r="11729">
      <c r="A11729" s="2599" t="n"/>
      <c r="B11729" s="2628" t="n"/>
      <c r="C11729" s="2602" t="n"/>
      <c r="D11729" s="2345" t="n"/>
      <c r="E11729" s="737" t="inlineStr">
        <is>
          <t>A50</t>
        </is>
      </c>
      <c r="F11729" s="2349" t="n"/>
      <c r="G11729" s="1195" t="n">
        <v>600</v>
      </c>
      <c r="H11729" t="inlineStr">
        <is>
          <t>DATA</t>
        </is>
      </c>
    </row>
    <row r="11730">
      <c r="A11730" s="2599" t="n"/>
      <c r="B11730" s="2628" t="n"/>
      <c r="C11730" s="2447" t="inlineStr">
        <is>
          <t>INTERIOR ***</t>
        </is>
      </c>
      <c r="D11730" s="2345" t="n"/>
      <c r="E11730" s="737" t="inlineStr">
        <is>
          <t>RR</t>
        </is>
      </c>
      <c r="F11730" s="2349" t="n"/>
      <c r="G11730" s="1195" t="n">
        <v>4500</v>
      </c>
      <c r="H11730" t="inlineStr">
        <is>
          <t>DATA</t>
        </is>
      </c>
    </row>
    <row r="11731">
      <c r="A11731" s="2599" t="n"/>
      <c r="B11731" s="2628" t="n"/>
      <c r="C11731" s="2598" t="n"/>
      <c r="D11731" s="2345" t="n"/>
      <c r="E11731" s="737" t="inlineStr">
        <is>
          <t>GP</t>
        </is>
      </c>
      <c r="F11731" s="2349" t="n"/>
      <c r="G11731" s="1195" t="n">
        <v>2500</v>
      </c>
      <c r="H11731" t="inlineStr">
        <is>
          <t>DATA</t>
        </is>
      </c>
    </row>
    <row r="11732">
      <c r="A11732" s="2599" t="n"/>
      <c r="B11732" s="2628" t="n"/>
      <c r="C11732" s="2598" t="n"/>
      <c r="D11732" s="2345" t="n"/>
      <c r="E11732" s="737" t="inlineStr">
        <is>
          <t>A36</t>
        </is>
      </c>
      <c r="F11732" s="2349" t="n"/>
      <c r="G11732" s="1195" t="n">
        <v>600</v>
      </c>
      <c r="H11732" t="inlineStr">
        <is>
          <t>DATA</t>
        </is>
      </c>
    </row>
    <row r="11733">
      <c r="A11733" s="2630" t="n"/>
      <c r="B11733" s="2631" t="n"/>
      <c r="C11733" s="2602" t="n"/>
      <c r="D11733" s="2345" t="n"/>
      <c r="E11733" s="737" t="inlineStr">
        <is>
          <t>A50</t>
        </is>
      </c>
      <c r="F11733" s="2349" t="n"/>
      <c r="G11733" s="1195" t="n">
        <v>500</v>
      </c>
      <c r="H11733" t="inlineStr">
        <is>
          <t>DATA</t>
        </is>
      </c>
    </row>
    <row r="11734">
      <c r="A11734" s="2762" t="inlineStr">
        <is>
          <t>ALL OTHER STREETS *</t>
        </is>
      </c>
      <c r="B11734" s="2626" t="n"/>
      <c r="C11734" s="2447" t="inlineStr">
        <is>
          <t>ALONG ALL OTHER STREETS</t>
        </is>
      </c>
      <c r="D11734" s="2345" t="n"/>
      <c r="E11734" s="737" t="inlineStr">
        <is>
          <t>CR</t>
        </is>
      </c>
      <c r="F11734" s="2349" t="n"/>
      <c r="G11734" s="1195" t="n">
        <v>4500</v>
      </c>
      <c r="H11734" t="inlineStr">
        <is>
          <t>DATA</t>
        </is>
      </c>
    </row>
    <row r="11735">
      <c r="A11735" s="2599" t="n"/>
      <c r="B11735" s="2628" t="n"/>
      <c r="C11735" s="2598" t="n"/>
      <c r="D11735" s="2345" t="n"/>
      <c r="E11735" s="737" t="inlineStr">
        <is>
          <t>RR</t>
        </is>
      </c>
      <c r="F11735" s="2349" t="n"/>
      <c r="G11735" s="1195" t="n">
        <v>2500</v>
      </c>
      <c r="H11735" t="inlineStr">
        <is>
          <t>DATA</t>
        </is>
      </c>
    </row>
    <row r="11736">
      <c r="A11736" s="2599" t="n"/>
      <c r="B11736" s="2628" t="n"/>
      <c r="C11736" s="2598" t="n"/>
      <c r="D11736" s="2345" t="n"/>
      <c r="E11736" s="737" t="inlineStr">
        <is>
          <t>X</t>
        </is>
      </c>
      <c r="F11736" s="2349" t="inlineStr">
        <is>
          <t>**</t>
        </is>
      </c>
      <c r="G11736" s="1195" t="n">
        <v>3500</v>
      </c>
      <c r="H11736" t="inlineStr">
        <is>
          <t>DATA</t>
        </is>
      </c>
    </row>
    <row r="11737">
      <c r="A11737" s="2599" t="n"/>
      <c r="B11737" s="2628" t="n"/>
      <c r="C11737" s="2598" t="n"/>
      <c r="D11737" s="2345" t="n"/>
      <c r="E11737" s="737" t="inlineStr">
        <is>
          <t>GP</t>
        </is>
      </c>
      <c r="F11737" s="2349" t="n"/>
      <c r="G11737" s="1195" t="n">
        <v>1500</v>
      </c>
      <c r="H11737" t="inlineStr">
        <is>
          <t>DATA</t>
        </is>
      </c>
    </row>
    <row r="11738">
      <c r="A11738" s="2599" t="n"/>
      <c r="B11738" s="2628" t="n"/>
      <c r="C11738" s="2598" t="n"/>
      <c r="D11738" s="2345" t="n"/>
      <c r="E11738" s="737" t="inlineStr">
        <is>
          <t>A4</t>
        </is>
      </c>
      <c r="F11738" s="2349" t="n"/>
      <c r="G11738" s="1195" t="n">
        <v>500</v>
      </c>
      <c r="H11738" t="inlineStr">
        <is>
          <t>DATA</t>
        </is>
      </c>
    </row>
    <row r="11739">
      <c r="A11739" s="2599" t="n"/>
      <c r="B11739" s="2628" t="n"/>
      <c r="C11739" s="2598" t="n"/>
      <c r="D11739" s="2345" t="n"/>
      <c r="E11739" s="737" t="inlineStr">
        <is>
          <t>A36</t>
        </is>
      </c>
      <c r="F11739" s="2349" t="inlineStr">
        <is>
          <t>**</t>
        </is>
      </c>
      <c r="G11739" s="1195" t="n">
        <v>500</v>
      </c>
      <c r="H11739" t="inlineStr">
        <is>
          <t>DATA</t>
        </is>
      </c>
    </row>
    <row r="11740">
      <c r="A11740" s="2599" t="n"/>
      <c r="B11740" s="2628" t="n"/>
      <c r="C11740" s="2602" t="n"/>
      <c r="D11740" s="2345" t="n"/>
      <c r="E11740" s="737" t="inlineStr">
        <is>
          <t>A50</t>
        </is>
      </c>
      <c r="F11740" s="2349" t="n"/>
      <c r="G11740" s="1195" t="n">
        <v>400</v>
      </c>
      <c r="H11740" t="inlineStr">
        <is>
          <t>DATA</t>
        </is>
      </c>
    </row>
    <row r="11741">
      <c r="A11741" s="2599" t="n"/>
      <c r="B11741" s="2628" t="n"/>
      <c r="C11741" s="2447" t="inlineStr">
        <is>
          <t>INTERIOR ***</t>
        </is>
      </c>
      <c r="D11741" s="2345" t="n"/>
      <c r="E11741" s="737" t="inlineStr">
        <is>
          <t>RR</t>
        </is>
      </c>
      <c r="F11741" s="2349" t="n"/>
      <c r="G11741" s="1195" t="n">
        <v>2000</v>
      </c>
      <c r="H11741" t="inlineStr">
        <is>
          <t>DATA</t>
        </is>
      </c>
    </row>
    <row r="11742">
      <c r="A11742" s="2599" t="n"/>
      <c r="B11742" s="2628" t="n"/>
      <c r="C11742" s="2598" t="n"/>
      <c r="D11742" s="2345" t="n"/>
      <c r="E11742" s="737" t="inlineStr">
        <is>
          <t>GP</t>
        </is>
      </c>
      <c r="F11742" s="2349" t="n"/>
      <c r="G11742" s="1195" t="n">
        <v>1100</v>
      </c>
      <c r="H11742" t="inlineStr">
        <is>
          <t>DATA</t>
        </is>
      </c>
    </row>
    <row r="11743">
      <c r="A11743" s="2599" t="n"/>
      <c r="B11743" s="2628" t="n"/>
      <c r="C11743" s="2598" t="n"/>
      <c r="D11743" s="2345" t="n"/>
      <c r="E11743" s="737" t="inlineStr">
        <is>
          <t>A4</t>
        </is>
      </c>
      <c r="F11743" s="2349" t="n"/>
      <c r="G11743" s="1195" t="n">
        <v>400</v>
      </c>
      <c r="H11743" t="inlineStr">
        <is>
          <t>DATA</t>
        </is>
      </c>
    </row>
    <row r="11744">
      <c r="A11744" s="2599" t="n"/>
      <c r="B11744" s="2628" t="n"/>
      <c r="C11744" s="2598" t="n"/>
      <c r="D11744" s="2345" t="n"/>
      <c r="E11744" s="737" t="inlineStr">
        <is>
          <t>A36</t>
        </is>
      </c>
      <c r="F11744" s="2349" t="n"/>
      <c r="G11744" s="1195" t="n">
        <v>400</v>
      </c>
      <c r="H11744" t="inlineStr">
        <is>
          <t>DATA</t>
        </is>
      </c>
    </row>
    <row r="11745">
      <c r="A11745" s="2630" t="n"/>
      <c r="B11745" s="2631" t="n"/>
      <c r="C11745" s="2602" t="n"/>
      <c r="D11745" s="2345" t="n"/>
      <c r="E11745" s="737" t="inlineStr">
        <is>
          <t>A50</t>
        </is>
      </c>
      <c r="F11745" s="2349" t="n"/>
      <c r="G11745" s="1195" t="n">
        <v>300</v>
      </c>
      <c r="H11745" t="inlineStr">
        <is>
          <t>DATA</t>
        </is>
      </c>
    </row>
    <row r="11746">
      <c r="A11746" s="2285" t="inlineStr">
        <is>
          <t xml:space="preserve">NOTE: </t>
        </is>
      </c>
      <c r="B11746" s="579" t="n"/>
      <c r="C11746" s="700" t="n"/>
      <c r="D11746" s="579" t="n"/>
      <c r="E11746" s="2342" t="n"/>
      <c r="F11746" s="772" t="n"/>
      <c r="G11746" s="508" t="n"/>
      <c r="H11746" t="inlineStr">
        <is>
          <t>OTHER</t>
        </is>
      </c>
    </row>
    <row r="11747">
      <c r="A11747" s="579" t="inlineStr">
        <is>
          <t>NOTE: *** FORMERLY IDENTIFIED AS ALL LOTS</t>
        </is>
      </c>
      <c r="B11747" s="579" t="n"/>
      <c r="C11747" s="1063" t="n"/>
      <c r="D11747" s="2342" t="n"/>
      <c r="E11747" s="701" t="n"/>
      <c r="F11747" s="579" t="n"/>
      <c r="G11747" s="1777" t="n"/>
      <c r="H11747" t="inlineStr">
        <is>
          <t>OTHER</t>
        </is>
      </c>
    </row>
    <row r="11748">
      <c r="A11748" s="579" t="inlineStr">
        <is>
          <t>NOTE:  ** NEWLY IDENTIFIED CLASSIFICATION</t>
        </is>
      </c>
      <c r="B11748" s="579" t="n"/>
      <c r="C11748" s="1063" t="n"/>
      <c r="D11748" s="2342" t="n"/>
      <c r="E11748" s="701" t="n"/>
      <c r="F11748" s="579" t="n"/>
      <c r="G11748" s="1777" t="n"/>
      <c r="H11748" t="inlineStr">
        <is>
          <t>OTHER</t>
        </is>
      </c>
    </row>
    <row r="11749">
      <c r="A11749" s="579" t="inlineStr">
        <is>
          <t>NOTE: *** NEWLY IDENTIFIED VICINITY</t>
        </is>
      </c>
      <c r="B11749" s="579" t="n"/>
      <c r="C11749" s="1063" t="n"/>
      <c r="D11749" s="2342" t="n"/>
      <c r="E11749" s="701" t="n"/>
      <c r="F11749" s="579" t="n"/>
      <c r="G11749" s="1777" t="n"/>
      <c r="H11749" t="inlineStr">
        <is>
          <t>OTHER</t>
        </is>
      </c>
    </row>
    <row r="11750">
      <c r="A11750" s="579" t="n"/>
      <c r="B11750" s="579" t="n"/>
      <c r="C11750" s="1063" t="n"/>
      <c r="D11750" s="2342" t="n"/>
      <c r="E11750" s="701" t="n"/>
      <c r="F11750" s="579" t="n"/>
      <c r="G11750" s="1777" t="n"/>
      <c r="H11750" t="inlineStr">
        <is>
          <t>BLANK</t>
        </is>
      </c>
    </row>
    <row r="11751">
      <c r="D11751" s="1810" t="n"/>
      <c r="F11751" s="579" t="n"/>
      <c r="G11751" s="1777" t="n"/>
      <c r="H11751" t="inlineStr">
        <is>
          <t>BLANK</t>
        </is>
      </c>
    </row>
    <row r="11752">
      <c r="A11752" s="1505" t="n"/>
      <c r="B11752" s="1505" t="n"/>
      <c r="C11752" s="1505" t="n"/>
      <c r="D11752" s="2342" t="n"/>
      <c r="E11752" s="701" t="n"/>
      <c r="F11752" s="579" t="n"/>
      <c r="G11752" s="1777" t="n"/>
      <c r="H11752" t="inlineStr">
        <is>
          <t>BLANK</t>
        </is>
      </c>
    </row>
    <row r="11753">
      <c r="A11753" s="1412" t="inlineStr">
        <is>
          <t>BARANGAY</t>
        </is>
      </c>
      <c r="B11753" s="1412" t="inlineStr">
        <is>
          <t>: RIZAL</t>
        </is>
      </c>
      <c r="D11753" s="1810" t="n"/>
      <c r="F11753" s="579" t="n"/>
      <c r="G11753" s="1777" t="n"/>
      <c r="H11753" t="inlineStr">
        <is>
          <t>LOC_B</t>
        </is>
      </c>
    </row>
    <row r="11754">
      <c r="A11754" s="2632" t="inlineStr">
        <is>
          <t>STREET NAME/ SUBDIVISION/ CONDOMINIUM</t>
        </is>
      </c>
      <c r="B11754" s="2626" t="n"/>
      <c r="C11754" s="2761" t="inlineStr">
        <is>
          <t>VICINITY</t>
        </is>
      </c>
      <c r="D11754" s="2737" t="inlineStr">
        <is>
          <t>CLASSIFICATION</t>
        </is>
      </c>
      <c r="E11754" s="2608" t="n"/>
      <c r="F11754" s="2626" t="n"/>
      <c r="G11754" s="2093" t="inlineStr">
        <is>
          <t>4TH REVISION ZV / SQ./M    (Final Revision)</t>
        </is>
      </c>
      <c r="H11754" t="inlineStr">
        <is>
          <t>HDR</t>
        </is>
      </c>
    </row>
    <row r="11755">
      <c r="A11755" s="2599" t="n"/>
      <c r="B11755" s="2628" t="n"/>
      <c r="C11755" s="2598" t="n"/>
      <c r="D11755" s="2599" t="n"/>
      <c r="F11755" s="2628" t="n"/>
      <c r="G11755" s="2598" t="n"/>
      <c r="H11755" t="inlineStr">
        <is>
          <t>BLANK</t>
        </is>
      </c>
    </row>
    <row r="11756">
      <c r="A11756" s="2630" t="n"/>
      <c r="B11756" s="2631" t="n"/>
      <c r="C11756" s="2602" t="n"/>
      <c r="D11756" s="2630" t="n"/>
      <c r="E11756" s="2605" t="n"/>
      <c r="F11756" s="2631" t="n"/>
      <c r="G11756" s="2602" t="n"/>
      <c r="H11756" t="inlineStr">
        <is>
          <t>BLANK</t>
        </is>
      </c>
    </row>
    <row r="11757">
      <c r="A11757" s="2762" t="inlineStr">
        <is>
          <t>GEN LUNA ST.</t>
        </is>
      </c>
      <c r="B11757" s="2626" t="n"/>
      <c r="C11757" s="2447" t="inlineStr">
        <is>
          <t>ILUSTRE AVENUE TO INDEPENDENCIA ST.</t>
        </is>
      </c>
      <c r="D11757" s="2345" t="n"/>
      <c r="E11757" s="737" t="inlineStr">
        <is>
          <t>CR</t>
        </is>
      </c>
      <c r="F11757" s="2349" t="n"/>
      <c r="G11757" s="1195" t="n">
        <v>30000</v>
      </c>
      <c r="H11757" t="inlineStr">
        <is>
          <t>DATA</t>
        </is>
      </c>
    </row>
    <row r="11758">
      <c r="A11758" s="2599" t="n"/>
      <c r="B11758" s="2628" t="n"/>
      <c r="C11758" s="2598" t="n"/>
      <c r="D11758" s="2345" t="n"/>
      <c r="E11758" s="737" t="inlineStr">
        <is>
          <t>RR</t>
        </is>
      </c>
      <c r="F11758" s="2349" t="inlineStr">
        <is>
          <t>*</t>
        </is>
      </c>
      <c r="G11758" s="1195" t="n">
        <v>16000</v>
      </c>
      <c r="H11758" t="inlineStr">
        <is>
          <t>DATA</t>
        </is>
      </c>
    </row>
    <row r="11759">
      <c r="A11759" s="2599" t="n"/>
      <c r="B11759" s="2628" t="n"/>
      <c r="C11759" s="2598" t="n"/>
      <c r="D11759" s="2345" t="n"/>
      <c r="E11759" s="737" t="inlineStr">
        <is>
          <t>X</t>
        </is>
      </c>
      <c r="F11759" s="2349" t="inlineStr">
        <is>
          <t>*</t>
        </is>
      </c>
      <c r="G11759" s="1195" t="n">
        <v>23500</v>
      </c>
      <c r="H11759" t="inlineStr">
        <is>
          <t>DATA</t>
        </is>
      </c>
    </row>
    <row r="11760">
      <c r="A11760" s="2599" t="n"/>
      <c r="B11760" s="2628" t="n"/>
      <c r="C11760" s="2598" t="n"/>
      <c r="D11760" s="2345" t="n"/>
      <c r="E11760" s="737" t="inlineStr">
        <is>
          <t>GP</t>
        </is>
      </c>
      <c r="F11760" s="2349" t="inlineStr">
        <is>
          <t>*</t>
        </is>
      </c>
      <c r="G11760" s="1195" t="n">
        <v>10000</v>
      </c>
      <c r="H11760" t="inlineStr">
        <is>
          <t>DATA</t>
        </is>
      </c>
    </row>
    <row r="11761">
      <c r="A11761" s="2599" t="n"/>
      <c r="B11761" s="2628" t="n"/>
      <c r="C11761" s="2602" t="n"/>
      <c r="D11761" s="2345" t="n"/>
      <c r="E11761" s="737" t="inlineStr">
        <is>
          <t>A50</t>
        </is>
      </c>
      <c r="F11761" s="2349" t="inlineStr">
        <is>
          <t>*</t>
        </is>
      </c>
      <c r="G11761" s="1195" t="n">
        <v>1500</v>
      </c>
      <c r="H11761" t="inlineStr">
        <is>
          <t>DATA</t>
        </is>
      </c>
    </row>
    <row r="11762">
      <c r="A11762" s="2599" t="n"/>
      <c r="B11762" s="2628" t="n"/>
      <c r="C11762" s="2447" t="inlineStr">
        <is>
          <t>INTERIOR **</t>
        </is>
      </c>
      <c r="D11762" s="2345" t="n"/>
      <c r="E11762" s="737" t="inlineStr">
        <is>
          <t>RR</t>
        </is>
      </c>
      <c r="F11762" s="2349" t="n"/>
      <c r="G11762" s="1195" t="n">
        <v>12000</v>
      </c>
      <c r="H11762" t="inlineStr">
        <is>
          <t>DATA</t>
        </is>
      </c>
    </row>
    <row r="11763">
      <c r="A11763" s="2599" t="n"/>
      <c r="B11763" s="2628" t="n"/>
      <c r="C11763" s="2598" t="n"/>
      <c r="D11763" s="2345" t="n"/>
      <c r="E11763" s="737" t="inlineStr">
        <is>
          <t>GP</t>
        </is>
      </c>
      <c r="F11763" s="2349" t="n"/>
      <c r="G11763" s="1195" t="n">
        <v>9500</v>
      </c>
      <c r="H11763" t="inlineStr">
        <is>
          <t>DATA</t>
        </is>
      </c>
    </row>
    <row r="11764">
      <c r="A11764" s="2630" t="n"/>
      <c r="B11764" s="2631" t="n"/>
      <c r="C11764" s="2602" t="n"/>
      <c r="D11764" s="2345" t="n"/>
      <c r="E11764" s="737" t="inlineStr">
        <is>
          <t>A50</t>
        </is>
      </c>
      <c r="F11764" s="2349" t="n"/>
      <c r="G11764" s="1195" t="n">
        <v>1300</v>
      </c>
      <c r="H11764" t="inlineStr">
        <is>
          <t>DATA</t>
        </is>
      </c>
    </row>
    <row r="11765">
      <c r="A11765" s="2762" t="inlineStr">
        <is>
          <t>RIZAL ST.</t>
        </is>
      </c>
      <c r="B11765" s="2626" t="n"/>
      <c r="C11765" s="2447" t="inlineStr">
        <is>
          <t>ILUSTRE AVENUE TO INDEPENDENCIA ST.</t>
        </is>
      </c>
      <c r="D11765" s="2345" t="n"/>
      <c r="E11765" s="737" t="inlineStr">
        <is>
          <t>CR</t>
        </is>
      </c>
      <c r="F11765" s="2349" t="n"/>
      <c r="G11765" s="1195" t="n">
        <v>30000</v>
      </c>
      <c r="H11765" t="inlineStr">
        <is>
          <t>DATA</t>
        </is>
      </c>
    </row>
    <row r="11766">
      <c r="A11766" s="2599" t="n"/>
      <c r="B11766" s="2628" t="n"/>
      <c r="C11766" s="2598" t="n"/>
      <c r="D11766" s="2345" t="n"/>
      <c r="E11766" s="737" t="inlineStr">
        <is>
          <t>RR</t>
        </is>
      </c>
      <c r="F11766" s="2349" t="inlineStr">
        <is>
          <t>*</t>
        </is>
      </c>
      <c r="G11766" s="1195" t="n">
        <v>15000</v>
      </c>
      <c r="H11766" t="inlineStr">
        <is>
          <t>DATA</t>
        </is>
      </c>
    </row>
    <row r="11767">
      <c r="A11767" s="2599" t="n"/>
      <c r="B11767" s="2628" t="n"/>
      <c r="C11767" s="2598" t="n"/>
      <c r="D11767" s="2345" t="n"/>
      <c r="E11767" s="737" t="inlineStr">
        <is>
          <t>X</t>
        </is>
      </c>
      <c r="F11767" s="2349" t="inlineStr">
        <is>
          <t>*</t>
        </is>
      </c>
      <c r="G11767" s="1195" t="n">
        <v>23500</v>
      </c>
      <c r="H11767" t="inlineStr">
        <is>
          <t>DATA</t>
        </is>
      </c>
    </row>
    <row r="11768">
      <c r="A11768" s="2599" t="n"/>
      <c r="B11768" s="2628" t="n"/>
      <c r="C11768" s="2598" t="n"/>
      <c r="D11768" s="2345" t="n"/>
      <c r="E11768" s="737" t="inlineStr">
        <is>
          <t>GP</t>
        </is>
      </c>
      <c r="F11768" s="2349" t="inlineStr">
        <is>
          <t>*</t>
        </is>
      </c>
      <c r="G11768" s="1195" t="n">
        <v>10000</v>
      </c>
      <c r="H11768" t="inlineStr">
        <is>
          <t>DATA</t>
        </is>
      </c>
    </row>
    <row r="11769">
      <c r="A11769" s="2599" t="n"/>
      <c r="B11769" s="2628" t="n"/>
      <c r="C11769" s="2602" t="n"/>
      <c r="D11769" s="2345" t="n"/>
      <c r="E11769" s="737" t="inlineStr">
        <is>
          <t>A50</t>
        </is>
      </c>
      <c r="F11769" s="2349" t="inlineStr">
        <is>
          <t>*</t>
        </is>
      </c>
      <c r="G11769" s="1195" t="n">
        <v>1500</v>
      </c>
      <c r="H11769" t="inlineStr">
        <is>
          <t>DATA</t>
        </is>
      </c>
    </row>
    <row r="11770">
      <c r="A11770" s="2599" t="n"/>
      <c r="B11770" s="2628" t="n"/>
      <c r="C11770" s="2447" t="inlineStr">
        <is>
          <t>INTERIOR **</t>
        </is>
      </c>
      <c r="D11770" s="2345" t="n"/>
      <c r="E11770" s="737" t="inlineStr">
        <is>
          <t>RR</t>
        </is>
      </c>
      <c r="F11770" s="2349" t="n"/>
      <c r="G11770" s="1195" t="n">
        <v>12000</v>
      </c>
      <c r="H11770" t="inlineStr">
        <is>
          <t>DATA</t>
        </is>
      </c>
    </row>
    <row r="11771">
      <c r="A11771" s="2599" t="n"/>
      <c r="B11771" s="2628" t="n"/>
      <c r="C11771" s="2598" t="n"/>
      <c r="D11771" s="2345" t="n"/>
      <c r="E11771" s="737" t="inlineStr">
        <is>
          <t>GP</t>
        </is>
      </c>
      <c r="F11771" s="2349" t="n"/>
      <c r="G11771" s="1195" t="n">
        <v>9500</v>
      </c>
      <c r="H11771" t="inlineStr">
        <is>
          <t>DATA</t>
        </is>
      </c>
    </row>
    <row r="11772">
      <c r="A11772" s="2630" t="n"/>
      <c r="B11772" s="2631" t="n"/>
      <c r="C11772" s="2602" t="n"/>
      <c r="D11772" s="2345" t="n"/>
      <c r="E11772" s="737" t="inlineStr">
        <is>
          <t>A50</t>
        </is>
      </c>
      <c r="F11772" s="2349" t="n"/>
      <c r="G11772" s="1195" t="n">
        <v>1300</v>
      </c>
      <c r="H11772" t="inlineStr">
        <is>
          <t>DATA</t>
        </is>
      </c>
    </row>
    <row r="11773">
      <c r="A11773" s="2762" t="inlineStr">
        <is>
          <t>INDEPENDENCIA ST. ***</t>
        </is>
      </c>
      <c r="B11773" s="2626" t="n"/>
      <c r="C11773" s="2447" t="inlineStr">
        <is>
          <t>GEN. LUNA TO RIZAL ST.</t>
        </is>
      </c>
      <c r="D11773" s="2345" t="n"/>
      <c r="E11773" s="737" t="inlineStr">
        <is>
          <t>CR</t>
        </is>
      </c>
      <c r="F11773" s="2349" t="n"/>
      <c r="G11773" s="1195" t="n">
        <v>30000</v>
      </c>
      <c r="H11773" t="inlineStr">
        <is>
          <t>DATA</t>
        </is>
      </c>
    </row>
    <row r="11774">
      <c r="A11774" s="2599" t="n"/>
      <c r="B11774" s="2628" t="n"/>
      <c r="C11774" s="2598" t="n"/>
      <c r="D11774" s="2345" t="n"/>
      <c r="E11774" s="737" t="inlineStr">
        <is>
          <t>RR</t>
        </is>
      </c>
      <c r="F11774" s="2349" t="n"/>
      <c r="G11774" s="1195" t="n">
        <v>15000</v>
      </c>
      <c r="H11774" t="inlineStr">
        <is>
          <t>DATA</t>
        </is>
      </c>
    </row>
    <row r="11775">
      <c r="A11775" s="2599" t="n"/>
      <c r="B11775" s="2628" t="n"/>
      <c r="C11775" s="2598" t="n"/>
      <c r="D11775" s="2345" t="n"/>
      <c r="E11775" s="737" t="inlineStr">
        <is>
          <t>X</t>
        </is>
      </c>
      <c r="F11775" s="2349" t="n"/>
      <c r="G11775" s="1195" t="n">
        <v>23500</v>
      </c>
      <c r="H11775" t="inlineStr">
        <is>
          <t>DATA</t>
        </is>
      </c>
    </row>
    <row r="11776">
      <c r="A11776" s="2599" t="n"/>
      <c r="B11776" s="2628" t="n"/>
      <c r="C11776" s="2598" t="n"/>
      <c r="D11776" s="2345" t="n"/>
      <c r="E11776" s="737" t="inlineStr">
        <is>
          <t>GP</t>
        </is>
      </c>
      <c r="F11776" s="2349" t="n"/>
      <c r="G11776" s="1195" t="n">
        <v>10000</v>
      </c>
      <c r="H11776" t="inlineStr">
        <is>
          <t>DATA</t>
        </is>
      </c>
    </row>
    <row r="11777">
      <c r="A11777" s="2599" t="n"/>
      <c r="B11777" s="2628" t="n"/>
      <c r="C11777" s="2602" t="n"/>
      <c r="D11777" s="2345" t="n"/>
      <c r="E11777" s="737" t="inlineStr">
        <is>
          <t>A50</t>
        </is>
      </c>
      <c r="F11777" s="2349" t="n"/>
      <c r="G11777" s="1195" t="n">
        <v>1500</v>
      </c>
      <c r="H11777" t="inlineStr">
        <is>
          <t>DATA</t>
        </is>
      </c>
    </row>
    <row r="11778">
      <c r="A11778" s="2599" t="n"/>
      <c r="B11778" s="2628" t="n"/>
      <c r="C11778" s="2447" t="inlineStr">
        <is>
          <t>INTERIOR</t>
        </is>
      </c>
      <c r="D11778" s="2345" t="n"/>
      <c r="E11778" s="737" t="inlineStr">
        <is>
          <t>RR</t>
        </is>
      </c>
      <c r="F11778" s="2349" t="n"/>
      <c r="G11778" s="1195" t="n">
        <v>12000</v>
      </c>
      <c r="H11778" t="inlineStr">
        <is>
          <t>DATA</t>
        </is>
      </c>
    </row>
    <row r="11779">
      <c r="A11779" s="2599" t="n"/>
      <c r="B11779" s="2628" t="n"/>
      <c r="C11779" s="2598" t="n"/>
      <c r="D11779" s="2345" t="n"/>
      <c r="E11779" s="737" t="inlineStr">
        <is>
          <t>GP</t>
        </is>
      </c>
      <c r="F11779" s="2349" t="n"/>
      <c r="G11779" s="1195" t="n">
        <v>9500</v>
      </c>
      <c r="H11779" t="inlineStr">
        <is>
          <t>DATA</t>
        </is>
      </c>
    </row>
    <row r="11780">
      <c r="A11780" s="2630" t="n"/>
      <c r="B11780" s="2631" t="n"/>
      <c r="C11780" s="2602" t="n"/>
      <c r="D11780" s="2345" t="n"/>
      <c r="E11780" s="737" t="inlineStr">
        <is>
          <t>A50</t>
        </is>
      </c>
      <c r="F11780" s="2349" t="n"/>
      <c r="G11780" s="1195" t="n">
        <v>1300</v>
      </c>
      <c r="H11780" t="inlineStr">
        <is>
          <t>DATA</t>
        </is>
      </c>
    </row>
    <row r="11781">
      <c r="A11781" s="2285" t="inlineStr">
        <is>
          <t xml:space="preserve">NOTE: </t>
        </is>
      </c>
      <c r="B11781" s="549" t="n"/>
      <c r="C11781" s="549" t="n"/>
      <c r="D11781" s="579" t="n"/>
      <c r="E11781" s="701" t="n"/>
      <c r="F11781" s="579" t="n"/>
      <c r="G11781" s="508" t="n"/>
      <c r="H11781" t="inlineStr">
        <is>
          <t>OTHER</t>
        </is>
      </c>
    </row>
    <row r="11782">
      <c r="A11782" s="579" t="inlineStr">
        <is>
          <t>NOTE: *** NEWLY IDENTIFIED CLASSIFICATION</t>
        </is>
      </c>
      <c r="B11782" s="549" t="n"/>
      <c r="C11782" s="549" t="n"/>
      <c r="D11782" s="579" t="n"/>
      <c r="E11782" s="701" t="n"/>
      <c r="F11782" s="579" t="n"/>
      <c r="G11782" s="508" t="n"/>
      <c r="H11782" t="inlineStr">
        <is>
          <t>OTHER</t>
        </is>
      </c>
    </row>
    <row r="11783">
      <c r="A11783" s="579" t="inlineStr">
        <is>
          <t>NOTE: *** NEWLY IDENTIFIED VICINITY</t>
        </is>
      </c>
      <c r="B11783" s="549" t="n"/>
      <c r="C11783" s="549" t="n"/>
      <c r="D11783" s="579" t="n"/>
      <c r="E11783" s="701" t="n"/>
      <c r="F11783" s="579" t="n"/>
      <c r="G11783" s="508" t="n"/>
      <c r="H11783" t="inlineStr">
        <is>
          <t>OTHER</t>
        </is>
      </c>
    </row>
    <row r="11784">
      <c r="A11784" s="579" t="inlineStr">
        <is>
          <t>NOTE: *** NEWLY IDENTIFIED STREET</t>
        </is>
      </c>
      <c r="B11784" s="549" t="n"/>
      <c r="C11784" s="549" t="n"/>
      <c r="D11784" s="579" t="n"/>
      <c r="E11784" s="701" t="n"/>
      <c r="F11784" s="579" t="n"/>
      <c r="G11784" s="508" t="n"/>
      <c r="H11784" t="inlineStr">
        <is>
          <t>OTHER</t>
        </is>
      </c>
    </row>
    <row r="11785">
      <c r="A11785" s="549" t="n"/>
      <c r="B11785" s="549" t="n"/>
      <c r="C11785" s="549" t="n"/>
      <c r="D11785" s="579" t="n"/>
      <c r="E11785" s="701" t="n"/>
      <c r="F11785" s="579" t="n"/>
      <c r="G11785" s="508" t="n"/>
      <c r="H11785" t="inlineStr">
        <is>
          <t>BLANK</t>
        </is>
      </c>
    </row>
    <row r="11786">
      <c r="A11786" s="579" t="n"/>
      <c r="B11786" s="1505" t="n"/>
      <c r="C11786" s="700" t="n"/>
      <c r="D11786" s="2342" t="n"/>
      <c r="E11786" s="701" t="n"/>
      <c r="F11786" s="579" t="n"/>
      <c r="G11786" s="1777" t="n"/>
      <c r="H11786" t="inlineStr">
        <is>
          <t>BLANK</t>
        </is>
      </c>
    </row>
    <row r="11787">
      <c r="A11787" s="1505" t="n"/>
      <c r="B11787" s="1505" t="n"/>
      <c r="C11787" s="1505" t="n"/>
      <c r="D11787" s="2342" t="n"/>
      <c r="E11787" s="701" t="n"/>
      <c r="F11787" s="579" t="n"/>
      <c r="G11787" s="1777" t="n"/>
      <c r="H11787" t="inlineStr">
        <is>
          <t>BLANK</t>
        </is>
      </c>
    </row>
    <row r="11788">
      <c r="A11788" s="1505" t="n"/>
      <c r="B11788" s="1505" t="n"/>
      <c r="C11788" s="1505" t="n"/>
      <c r="D11788" s="2342" t="n"/>
      <c r="E11788" s="701" t="n"/>
      <c r="F11788" s="579" t="n"/>
      <c r="G11788" s="1777" t="n"/>
      <c r="H11788" t="inlineStr">
        <is>
          <t>BLANK</t>
        </is>
      </c>
    </row>
    <row r="11789">
      <c r="A11789" s="1197" t="n"/>
      <c r="B11789" s="1505" t="n"/>
      <c r="C11789" s="1505" t="n"/>
      <c r="D11789" s="2342" t="n"/>
      <c r="E11789" s="701" t="n"/>
      <c r="F11789" s="579" t="n"/>
      <c r="G11789" s="1777" t="n"/>
      <c r="H11789" t="inlineStr">
        <is>
          <t>BLANK</t>
        </is>
      </c>
    </row>
    <row r="11790">
      <c r="A11790" s="2360" t="n"/>
      <c r="B11790" s="1505" t="n"/>
      <c r="C11790" s="1505" t="n"/>
      <c r="D11790" s="2083" t="inlineStr">
        <is>
          <t>D.O. No.</t>
        </is>
      </c>
      <c r="G11790" s="2193" t="inlineStr">
        <is>
          <t>035-2022</t>
        </is>
      </c>
      <c r="H11790" t="inlineStr">
        <is>
          <t>OTHER</t>
        </is>
      </c>
    </row>
    <row r="11791">
      <c r="A11791" s="2285" t="n"/>
      <c r="B11791" s="579" t="n"/>
      <c r="C11791" s="700" t="n"/>
      <c r="D11791" s="2083" t="inlineStr">
        <is>
          <t>Effectivity Date</t>
        </is>
      </c>
      <c r="G11791" s="1194" t="n">
        <v>44765</v>
      </c>
      <c r="H11791" t="inlineStr">
        <is>
          <t>OTHER</t>
        </is>
      </c>
    </row>
    <row r="11792">
      <c r="A11792" s="1412" t="inlineStr">
        <is>
          <t>BARANGAY</t>
        </is>
      </c>
      <c r="B11792" s="1412" t="inlineStr">
        <is>
          <t>: RIZAL (CONT.)</t>
        </is>
      </c>
      <c r="D11792" s="1810" t="n"/>
      <c r="F11792" s="579" t="n"/>
      <c r="G11792" s="1777" t="n"/>
      <c r="H11792" t="inlineStr">
        <is>
          <t>LOC_B</t>
        </is>
      </c>
    </row>
    <row r="11793">
      <c r="A11793" s="2632" t="inlineStr">
        <is>
          <t>STREET NAME/ SUBDIVISION/ CONDOMINIUM</t>
        </is>
      </c>
      <c r="B11793" s="2626" t="n"/>
      <c r="C11793" s="2761" t="inlineStr">
        <is>
          <t>VICINITY</t>
        </is>
      </c>
      <c r="D11793" s="2737" t="inlineStr">
        <is>
          <t>CLASSIFICATION</t>
        </is>
      </c>
      <c r="E11793" s="2608" t="n"/>
      <c r="F11793" s="2626" t="n"/>
      <c r="G11793" s="2093" t="inlineStr">
        <is>
          <t>4TH REVISION ZV / SQ./M    (Final Revision)</t>
        </is>
      </c>
      <c r="H11793" t="inlineStr">
        <is>
          <t>HDR</t>
        </is>
      </c>
    </row>
    <row r="11794">
      <c r="A11794" s="2599" t="n"/>
      <c r="B11794" s="2628" t="n"/>
      <c r="C11794" s="2598" t="n"/>
      <c r="D11794" s="2599" t="n"/>
      <c r="F11794" s="2628" t="n"/>
      <c r="G11794" s="2598" t="n"/>
      <c r="H11794" t="inlineStr">
        <is>
          <t>BLANK</t>
        </is>
      </c>
    </row>
    <row r="11795">
      <c r="A11795" s="2630" t="n"/>
      <c r="B11795" s="2631" t="n"/>
      <c r="C11795" s="2602" t="n"/>
      <c r="D11795" s="2630" t="n"/>
      <c r="E11795" s="2605" t="n"/>
      <c r="F11795" s="2631" t="n"/>
      <c r="G11795" s="2602" t="n"/>
      <c r="H11795" t="inlineStr">
        <is>
          <t>BLANK</t>
        </is>
      </c>
    </row>
    <row r="11796">
      <c r="A11796" s="2762" t="inlineStr">
        <is>
          <t>M. H DEL PILAR ST. *</t>
        </is>
      </c>
      <c r="B11796" s="2626" t="n"/>
      <c r="C11796" s="2447" t="inlineStr">
        <is>
          <t>GEN. LUNA TO RIZAL ST.</t>
        </is>
      </c>
      <c r="D11796" s="2345" t="n"/>
      <c r="E11796" s="737" t="inlineStr">
        <is>
          <t>CR</t>
        </is>
      </c>
      <c r="F11796" s="2349" t="n"/>
      <c r="G11796" s="1195" t="n">
        <v>30000</v>
      </c>
      <c r="H11796" t="inlineStr">
        <is>
          <t>DATA</t>
        </is>
      </c>
    </row>
    <row r="11797">
      <c r="A11797" s="2599" t="n"/>
      <c r="B11797" s="2628" t="n"/>
      <c r="C11797" s="2598" t="n"/>
      <c r="D11797" s="2345" t="n"/>
      <c r="E11797" s="737" t="inlineStr">
        <is>
          <t>RR</t>
        </is>
      </c>
      <c r="F11797" s="2349" t="n"/>
      <c r="G11797" s="1195" t="n">
        <v>15000</v>
      </c>
      <c r="H11797" t="inlineStr">
        <is>
          <t>DATA</t>
        </is>
      </c>
    </row>
    <row r="11798">
      <c r="A11798" s="2599" t="n"/>
      <c r="B11798" s="2628" t="n"/>
      <c r="C11798" s="2598" t="n"/>
      <c r="D11798" s="2345" t="n"/>
      <c r="E11798" s="737" t="inlineStr">
        <is>
          <t>X</t>
        </is>
      </c>
      <c r="F11798" s="2349" t="n"/>
      <c r="G11798" s="1195" t="n">
        <v>23500</v>
      </c>
      <c r="H11798" t="inlineStr">
        <is>
          <t>DATA</t>
        </is>
      </c>
    </row>
    <row r="11799">
      <c r="A11799" s="2599" t="n"/>
      <c r="B11799" s="2628" t="n"/>
      <c r="C11799" s="2598" t="n"/>
      <c r="D11799" s="2345" t="n"/>
      <c r="E11799" s="737" t="inlineStr">
        <is>
          <t>GP</t>
        </is>
      </c>
      <c r="F11799" s="2349" t="n"/>
      <c r="G11799" s="1195" t="n">
        <v>10000</v>
      </c>
      <c r="H11799" t="inlineStr">
        <is>
          <t>DATA</t>
        </is>
      </c>
    </row>
    <row r="11800">
      <c r="A11800" s="2599" t="n"/>
      <c r="B11800" s="2628" t="n"/>
      <c r="C11800" s="2602" t="n"/>
      <c r="D11800" s="2345" t="n"/>
      <c r="E11800" s="737" t="inlineStr">
        <is>
          <t>A50</t>
        </is>
      </c>
      <c r="F11800" s="2349" t="n"/>
      <c r="G11800" s="1195" t="n">
        <v>1500</v>
      </c>
      <c r="H11800" t="inlineStr">
        <is>
          <t>DATA</t>
        </is>
      </c>
    </row>
    <row r="11801">
      <c r="A11801" s="2599" t="n"/>
      <c r="B11801" s="2628" t="n"/>
      <c r="C11801" s="2447" t="inlineStr">
        <is>
          <t>INTERIOR</t>
        </is>
      </c>
      <c r="D11801" s="2345" t="n"/>
      <c r="E11801" s="737" t="inlineStr">
        <is>
          <t>RR</t>
        </is>
      </c>
      <c r="F11801" s="2349" t="n"/>
      <c r="G11801" s="1195" t="n">
        <v>12000</v>
      </c>
      <c r="H11801" t="inlineStr">
        <is>
          <t>DATA</t>
        </is>
      </c>
    </row>
    <row r="11802">
      <c r="A11802" s="2599" t="n"/>
      <c r="B11802" s="2628" t="n"/>
      <c r="C11802" s="2598" t="n"/>
      <c r="D11802" s="2345" t="n"/>
      <c r="E11802" s="737" t="inlineStr">
        <is>
          <t>GP</t>
        </is>
      </c>
      <c r="F11802" s="2349" t="n"/>
      <c r="G11802" s="1195" t="n">
        <v>9500</v>
      </c>
      <c r="H11802" t="inlineStr">
        <is>
          <t>DATA</t>
        </is>
      </c>
    </row>
    <row r="11803">
      <c r="A11803" s="2630" t="n"/>
      <c r="B11803" s="2631" t="n"/>
      <c r="C11803" s="2602" t="n"/>
      <c r="D11803" s="2345" t="n"/>
      <c r="E11803" s="737" t="inlineStr">
        <is>
          <t>A50</t>
        </is>
      </c>
      <c r="F11803" s="2349" t="n"/>
      <c r="G11803" s="1195" t="n">
        <v>1300</v>
      </c>
      <c r="H11803" t="inlineStr">
        <is>
          <t>DATA</t>
        </is>
      </c>
    </row>
    <row r="11804">
      <c r="A11804" s="2762" t="inlineStr">
        <is>
          <t>FILIPINISMO ST. *</t>
        </is>
      </c>
      <c r="B11804" s="2626" t="n"/>
      <c r="C11804" s="2447" t="inlineStr">
        <is>
          <t>GEN. LUNA TO RIZAL ST.</t>
        </is>
      </c>
      <c r="D11804" s="2345" t="n"/>
      <c r="E11804" s="737" t="inlineStr">
        <is>
          <t>CR</t>
        </is>
      </c>
      <c r="F11804" s="2349" t="n"/>
      <c r="G11804" s="1195" t="n">
        <v>30000</v>
      </c>
      <c r="H11804" t="inlineStr">
        <is>
          <t>DATA</t>
        </is>
      </c>
    </row>
    <row r="11805">
      <c r="A11805" s="2599" t="n"/>
      <c r="B11805" s="2628" t="n"/>
      <c r="C11805" s="2598" t="n"/>
      <c r="D11805" s="2345" t="n"/>
      <c r="E11805" s="737" t="inlineStr">
        <is>
          <t>RR</t>
        </is>
      </c>
      <c r="F11805" s="2349" t="n"/>
      <c r="G11805" s="1195" t="n">
        <v>15000</v>
      </c>
      <c r="H11805" t="inlineStr">
        <is>
          <t>DATA</t>
        </is>
      </c>
    </row>
    <row r="11806">
      <c r="A11806" s="2599" t="n"/>
      <c r="B11806" s="2628" t="n"/>
      <c r="C11806" s="2598" t="n"/>
      <c r="D11806" s="2345" t="n"/>
      <c r="E11806" s="737" t="inlineStr">
        <is>
          <t>X</t>
        </is>
      </c>
      <c r="F11806" s="2349" t="n"/>
      <c r="G11806" s="1195" t="n">
        <v>23500</v>
      </c>
      <c r="H11806" t="inlineStr">
        <is>
          <t>DATA</t>
        </is>
      </c>
    </row>
    <row r="11807">
      <c r="A11807" s="2599" t="n"/>
      <c r="B11807" s="2628" t="n"/>
      <c r="C11807" s="2598" t="n"/>
      <c r="D11807" s="2345" t="n"/>
      <c r="E11807" s="737" t="inlineStr">
        <is>
          <t>GP</t>
        </is>
      </c>
      <c r="F11807" s="2349" t="n"/>
      <c r="G11807" s="1195" t="n">
        <v>10000</v>
      </c>
      <c r="H11807" t="inlineStr">
        <is>
          <t>DATA</t>
        </is>
      </c>
    </row>
    <row r="11808">
      <c r="A11808" s="2599" t="n"/>
      <c r="B11808" s="2628" t="n"/>
      <c r="C11808" s="2602" t="n"/>
      <c r="D11808" s="2345" t="n"/>
      <c r="E11808" s="737" t="inlineStr">
        <is>
          <t>A50</t>
        </is>
      </c>
      <c r="F11808" s="2349" t="n"/>
      <c r="G11808" s="1195" t="n">
        <v>1500</v>
      </c>
      <c r="H11808" t="inlineStr">
        <is>
          <t>DATA</t>
        </is>
      </c>
    </row>
    <row r="11809">
      <c r="A11809" s="2599" t="n"/>
      <c r="B11809" s="2628" t="n"/>
      <c r="C11809" s="2447" t="inlineStr">
        <is>
          <t>INTERIOR</t>
        </is>
      </c>
      <c r="D11809" s="2345" t="n"/>
      <c r="E11809" s="737" t="inlineStr">
        <is>
          <t>RR</t>
        </is>
      </c>
      <c r="F11809" s="2349" t="n"/>
      <c r="G11809" s="1195" t="n">
        <v>12000</v>
      </c>
      <c r="H11809" t="inlineStr">
        <is>
          <t>DATA</t>
        </is>
      </c>
    </row>
    <row r="11810">
      <c r="A11810" s="2599" t="n"/>
      <c r="B11810" s="2628" t="n"/>
      <c r="C11810" s="2598" t="n"/>
      <c r="D11810" s="2345" t="n"/>
      <c r="E11810" s="737" t="inlineStr">
        <is>
          <t>GP</t>
        </is>
      </c>
      <c r="F11810" s="2349" t="n"/>
      <c r="G11810" s="1195" t="n">
        <v>9500</v>
      </c>
      <c r="H11810" t="inlineStr">
        <is>
          <t>DATA</t>
        </is>
      </c>
    </row>
    <row r="11811">
      <c r="A11811" s="2630" t="n"/>
      <c r="B11811" s="2631" t="n"/>
      <c r="C11811" s="2602" t="n"/>
      <c r="D11811" s="2345" t="n"/>
      <c r="E11811" s="737" t="inlineStr">
        <is>
          <t>A50</t>
        </is>
      </c>
      <c r="F11811" s="2349" t="n"/>
      <c r="G11811" s="1195" t="n">
        <v>1300</v>
      </c>
      <c r="H11811" t="inlineStr">
        <is>
          <t>DATA</t>
        </is>
      </c>
    </row>
    <row r="11812">
      <c r="A11812" s="2762" t="inlineStr">
        <is>
          <t>SANGALANG ST. *</t>
        </is>
      </c>
      <c r="B11812" s="2626" t="n"/>
      <c r="C11812" s="2447" t="inlineStr">
        <is>
          <t>GEN. LUNA TO MABINI ST.</t>
        </is>
      </c>
      <c r="D11812" s="2345" t="n"/>
      <c r="E11812" s="737" t="inlineStr">
        <is>
          <t>CR</t>
        </is>
      </c>
      <c r="F11812" s="2349" t="n"/>
      <c r="G11812" s="1195" t="n">
        <v>30000</v>
      </c>
      <c r="H11812" t="inlineStr">
        <is>
          <t>DATA</t>
        </is>
      </c>
    </row>
    <row r="11813">
      <c r="A11813" s="2599" t="n"/>
      <c r="B11813" s="2628" t="n"/>
      <c r="C11813" s="2598" t="n"/>
      <c r="D11813" s="2345" t="n"/>
      <c r="E11813" s="737" t="inlineStr">
        <is>
          <t>RR</t>
        </is>
      </c>
      <c r="F11813" s="2349" t="n"/>
      <c r="G11813" s="1195" t="n">
        <v>15000</v>
      </c>
      <c r="H11813" t="inlineStr">
        <is>
          <t>DATA</t>
        </is>
      </c>
    </row>
    <row r="11814">
      <c r="A11814" s="2599" t="n"/>
      <c r="B11814" s="2628" t="n"/>
      <c r="C11814" s="2598" t="n"/>
      <c r="D11814" s="2345" t="n"/>
      <c r="E11814" s="737" t="inlineStr">
        <is>
          <t>X</t>
        </is>
      </c>
      <c r="F11814" s="2349" t="n"/>
      <c r="G11814" s="1195" t="n">
        <v>23500</v>
      </c>
      <c r="H11814" t="inlineStr">
        <is>
          <t>DATA</t>
        </is>
      </c>
    </row>
    <row r="11815">
      <c r="A11815" s="2599" t="n"/>
      <c r="B11815" s="2628" t="n"/>
      <c r="C11815" s="2598" t="n"/>
      <c r="D11815" s="2345" t="n"/>
      <c r="E11815" s="737" t="inlineStr">
        <is>
          <t>GP</t>
        </is>
      </c>
      <c r="F11815" s="2349" t="n"/>
      <c r="G11815" s="1195" t="n">
        <v>10000</v>
      </c>
      <c r="H11815" t="inlineStr">
        <is>
          <t>DATA</t>
        </is>
      </c>
    </row>
    <row r="11816">
      <c r="A11816" s="2599" t="n"/>
      <c r="B11816" s="2628" t="n"/>
      <c r="C11816" s="2602" t="n"/>
      <c r="D11816" s="2345" t="n"/>
      <c r="E11816" s="737" t="inlineStr">
        <is>
          <t>A50</t>
        </is>
      </c>
      <c r="F11816" s="2349" t="n"/>
      <c r="G11816" s="1195" t="n">
        <v>1500</v>
      </c>
      <c r="H11816" t="inlineStr">
        <is>
          <t>DATA</t>
        </is>
      </c>
    </row>
    <row r="11817">
      <c r="A11817" s="2599" t="n"/>
      <c r="B11817" s="2628" t="n"/>
      <c r="C11817" s="2447" t="inlineStr">
        <is>
          <t>INTERIOR</t>
        </is>
      </c>
      <c r="D11817" s="2345" t="n"/>
      <c r="E11817" s="737" t="inlineStr">
        <is>
          <t>RR</t>
        </is>
      </c>
      <c r="F11817" s="2349" t="n"/>
      <c r="G11817" s="1195" t="n">
        <v>12000</v>
      </c>
      <c r="H11817" t="inlineStr">
        <is>
          <t>DATA</t>
        </is>
      </c>
    </row>
    <row r="11818">
      <c r="A11818" s="2599" t="n"/>
      <c r="B11818" s="2628" t="n"/>
      <c r="C11818" s="2598" t="n"/>
      <c r="D11818" s="2345" t="n"/>
      <c r="E11818" s="737" t="inlineStr">
        <is>
          <t>GP</t>
        </is>
      </c>
      <c r="F11818" s="2349" t="n"/>
      <c r="G11818" s="1195" t="n">
        <v>9500</v>
      </c>
      <c r="H11818" t="inlineStr">
        <is>
          <t>DATA</t>
        </is>
      </c>
    </row>
    <row r="11819">
      <c r="A11819" s="2630" t="n"/>
      <c r="B11819" s="2631" t="n"/>
      <c r="C11819" s="2602" t="n"/>
      <c r="D11819" s="2345" t="n"/>
      <c r="E11819" s="737" t="inlineStr">
        <is>
          <t>A50</t>
        </is>
      </c>
      <c r="F11819" s="2349" t="n"/>
      <c r="G11819" s="1195" t="n">
        <v>1300</v>
      </c>
      <c r="H11819" t="inlineStr">
        <is>
          <t>DATA</t>
        </is>
      </c>
    </row>
    <row r="11820">
      <c r="A11820" s="2762" t="inlineStr">
        <is>
          <t>UNION ST. *</t>
        </is>
      </c>
      <c r="B11820" s="2626" t="n"/>
      <c r="C11820" s="2447" t="inlineStr">
        <is>
          <t>GEN. LUNA TO MABINI ST.</t>
        </is>
      </c>
      <c r="D11820" s="2345" t="n"/>
      <c r="E11820" s="737" t="inlineStr">
        <is>
          <t>CR</t>
        </is>
      </c>
      <c r="F11820" s="2349" t="n"/>
      <c r="G11820" s="1195" t="n">
        <v>30000</v>
      </c>
      <c r="H11820" t="inlineStr">
        <is>
          <t>DATA</t>
        </is>
      </c>
    </row>
    <row r="11821">
      <c r="A11821" s="2599" t="n"/>
      <c r="B11821" s="2628" t="n"/>
      <c r="C11821" s="2598" t="n"/>
      <c r="D11821" s="2345" t="n"/>
      <c r="E11821" s="737" t="inlineStr">
        <is>
          <t>RR</t>
        </is>
      </c>
      <c r="F11821" s="2349" t="n"/>
      <c r="G11821" s="1195" t="n">
        <v>15000</v>
      </c>
      <c r="H11821" t="inlineStr">
        <is>
          <t>DATA</t>
        </is>
      </c>
    </row>
    <row r="11822">
      <c r="A11822" s="2599" t="n"/>
      <c r="B11822" s="2628" t="n"/>
      <c r="C11822" s="2598" t="n"/>
      <c r="D11822" s="2345" t="n"/>
      <c r="E11822" s="737" t="inlineStr">
        <is>
          <t>X</t>
        </is>
      </c>
      <c r="F11822" s="2349" t="n"/>
      <c r="G11822" s="1195" t="n">
        <v>23500</v>
      </c>
      <c r="H11822" t="inlineStr">
        <is>
          <t>DATA</t>
        </is>
      </c>
    </row>
    <row r="11823">
      <c r="A11823" s="2599" t="n"/>
      <c r="B11823" s="2628" t="n"/>
      <c r="C11823" s="2598" t="n"/>
      <c r="D11823" s="2345" t="n"/>
      <c r="E11823" s="737" t="inlineStr">
        <is>
          <t>GP</t>
        </is>
      </c>
      <c r="F11823" s="2349" t="n"/>
      <c r="G11823" s="1195" t="n">
        <v>10000</v>
      </c>
      <c r="H11823" t="inlineStr">
        <is>
          <t>DATA</t>
        </is>
      </c>
    </row>
    <row r="11824">
      <c r="A11824" s="2599" t="n"/>
      <c r="B11824" s="2628" t="n"/>
      <c r="C11824" s="2602" t="n"/>
      <c r="D11824" s="2345" t="n"/>
      <c r="E11824" s="737" t="inlineStr">
        <is>
          <t>A50</t>
        </is>
      </c>
      <c r="F11824" s="2349" t="n"/>
      <c r="G11824" s="1195" t="n">
        <v>1500</v>
      </c>
      <c r="H11824" t="inlineStr">
        <is>
          <t>DATA</t>
        </is>
      </c>
    </row>
    <row r="11825">
      <c r="A11825" s="2599" t="n"/>
      <c r="B11825" s="2628" t="n"/>
      <c r="C11825" s="2447" t="inlineStr">
        <is>
          <t>INTERIOR</t>
        </is>
      </c>
      <c r="D11825" s="2345" t="n"/>
      <c r="E11825" s="737" t="inlineStr">
        <is>
          <t>RR</t>
        </is>
      </c>
      <c r="F11825" s="2349" t="n"/>
      <c r="G11825" s="1195" t="n">
        <v>12000</v>
      </c>
      <c r="H11825" t="inlineStr">
        <is>
          <t>DATA</t>
        </is>
      </c>
    </row>
    <row r="11826">
      <c r="A11826" s="2599" t="n"/>
      <c r="B11826" s="2628" t="n"/>
      <c r="C11826" s="2598" t="n"/>
      <c r="D11826" s="2345" t="n"/>
      <c r="E11826" s="737" t="inlineStr">
        <is>
          <t>GP</t>
        </is>
      </c>
      <c r="F11826" s="2349" t="n"/>
      <c r="G11826" s="1195" t="n">
        <v>9500</v>
      </c>
      <c r="H11826" t="inlineStr">
        <is>
          <t>DATA</t>
        </is>
      </c>
    </row>
    <row r="11827">
      <c r="A11827" s="2630" t="n"/>
      <c r="B11827" s="2631" t="n"/>
      <c r="C11827" s="2602" t="n"/>
      <c r="D11827" s="2345" t="n"/>
      <c r="E11827" s="737" t="inlineStr">
        <is>
          <t>A50</t>
        </is>
      </c>
      <c r="F11827" s="2349" t="n"/>
      <c r="G11827" s="1195" t="n">
        <v>1300</v>
      </c>
      <c r="H11827" t="inlineStr">
        <is>
          <t>DATA</t>
        </is>
      </c>
    </row>
    <row r="11828">
      <c r="A11828" s="1858" t="inlineStr">
        <is>
          <t>ALL OTHER STREETS</t>
        </is>
      </c>
      <c r="B11828" s="1859" t="n"/>
      <c r="C11828" s="2447" t="inlineStr">
        <is>
          <t>ALONG ALL OTHER STREETS **</t>
        </is>
      </c>
      <c r="D11828" s="2345" t="n"/>
      <c r="E11828" s="737" t="inlineStr">
        <is>
          <t>CR</t>
        </is>
      </c>
      <c r="F11828" s="2349" t="n"/>
      <c r="G11828" s="1195" t="n">
        <v>20000</v>
      </c>
      <c r="H11828" t="inlineStr">
        <is>
          <t>DATA</t>
        </is>
      </c>
    </row>
    <row r="11829">
      <c r="A11829" s="1863" t="n"/>
      <c r="B11829" s="1864" t="n"/>
      <c r="C11829" s="2598" t="n"/>
      <c r="D11829" s="2345" t="n"/>
      <c r="E11829" s="737" t="inlineStr">
        <is>
          <t>RR</t>
        </is>
      </c>
      <c r="F11829" s="2349" t="n"/>
      <c r="G11829" s="1195" t="n">
        <v>12000</v>
      </c>
      <c r="H11829" t="inlineStr">
        <is>
          <t>DATA</t>
        </is>
      </c>
    </row>
    <row r="11830">
      <c r="A11830" s="1863" t="n"/>
      <c r="B11830" s="1864" t="n"/>
      <c r="C11830" s="2598" t="n"/>
      <c r="D11830" s="2345" t="n"/>
      <c r="E11830" s="737" t="inlineStr">
        <is>
          <t>X</t>
        </is>
      </c>
      <c r="F11830" s="2349" t="inlineStr">
        <is>
          <t>***</t>
        </is>
      </c>
      <c r="G11830" s="1195" t="n">
        <v>18000</v>
      </c>
      <c r="H11830" t="inlineStr">
        <is>
          <t>DATA</t>
        </is>
      </c>
    </row>
    <row r="11831">
      <c r="A11831" s="1863" t="n"/>
      <c r="B11831" s="1864" t="n"/>
      <c r="C11831" s="2598" t="n"/>
      <c r="D11831" s="2345" t="n"/>
      <c r="E11831" s="737" t="inlineStr">
        <is>
          <t>GP</t>
        </is>
      </c>
      <c r="F11831" s="2349" t="inlineStr">
        <is>
          <t>***</t>
        </is>
      </c>
      <c r="G11831" s="1195" t="n">
        <v>8000</v>
      </c>
      <c r="H11831" t="inlineStr">
        <is>
          <t>DATA</t>
        </is>
      </c>
    </row>
    <row r="11832">
      <c r="A11832" s="1863" t="n"/>
      <c r="B11832" s="1864" t="n"/>
      <c r="C11832" s="2602" t="n"/>
      <c r="D11832" s="2345" t="n"/>
      <c r="E11832" s="737" t="inlineStr">
        <is>
          <t>A50</t>
        </is>
      </c>
      <c r="F11832" s="2349" t="inlineStr">
        <is>
          <t>***</t>
        </is>
      </c>
      <c r="G11832" s="1195" t="n">
        <v>1300</v>
      </c>
      <c r="H11832" t="inlineStr">
        <is>
          <t>DATA</t>
        </is>
      </c>
    </row>
    <row r="11833">
      <c r="A11833" s="1863" t="n"/>
      <c r="B11833" s="1864" t="n"/>
      <c r="C11833" s="1862" t="inlineStr">
        <is>
          <t>INTERIOR</t>
        </is>
      </c>
      <c r="D11833" s="2345" t="n"/>
      <c r="E11833" s="737" t="inlineStr">
        <is>
          <t>RR</t>
        </is>
      </c>
      <c r="F11833" s="2349" t="n"/>
      <c r="G11833" s="1195" t="n">
        <v>8500</v>
      </c>
      <c r="H11833" t="inlineStr">
        <is>
          <t>DATA</t>
        </is>
      </c>
    </row>
    <row r="11834">
      <c r="A11834" s="1863" t="n"/>
      <c r="B11834" s="1864" t="n"/>
      <c r="C11834" s="658" t="n"/>
      <c r="D11834" s="2345" t="n"/>
      <c r="E11834" s="737" t="inlineStr">
        <is>
          <t>X</t>
        </is>
      </c>
      <c r="F11834" s="2349" t="inlineStr">
        <is>
          <t>***</t>
        </is>
      </c>
      <c r="G11834" s="1195" t="n">
        <v>14500</v>
      </c>
      <c r="H11834" t="inlineStr">
        <is>
          <t>DATA</t>
        </is>
      </c>
    </row>
    <row r="11835">
      <c r="A11835" s="1863" t="n"/>
      <c r="B11835" s="1864" t="n"/>
      <c r="C11835" s="658" t="n"/>
      <c r="D11835" s="2345" t="n"/>
      <c r="E11835" s="737" t="inlineStr">
        <is>
          <t>GP</t>
        </is>
      </c>
      <c r="F11835" s="2349" t="n"/>
      <c r="G11835" s="1195" t="n">
        <v>7000</v>
      </c>
      <c r="H11835" t="inlineStr">
        <is>
          <t>DATA</t>
        </is>
      </c>
    </row>
    <row r="11836">
      <c r="A11836" s="1881" t="n"/>
      <c r="B11836" s="1882" t="n"/>
      <c r="C11836" s="1857" t="n"/>
      <c r="D11836" s="2345" t="n"/>
      <c r="E11836" s="737" t="inlineStr">
        <is>
          <t>A50</t>
        </is>
      </c>
      <c r="F11836" s="2349" t="inlineStr">
        <is>
          <t>***</t>
        </is>
      </c>
      <c r="G11836" s="1195" t="n">
        <v>1100</v>
      </c>
      <c r="H11836" t="inlineStr">
        <is>
          <t>DATA</t>
        </is>
      </c>
    </row>
    <row r="11837">
      <c r="A11837" s="2285" t="inlineStr">
        <is>
          <t xml:space="preserve">NOTE: </t>
        </is>
      </c>
      <c r="B11837" s="2285" t="n"/>
      <c r="C11837" s="1960" t="n"/>
      <c r="D11837" s="1960" t="n"/>
      <c r="E11837" s="1960" t="n"/>
      <c r="F11837" s="2333" t="n"/>
      <c r="G11837" s="1777" t="n"/>
      <c r="H11837" t="inlineStr">
        <is>
          <t>OTHER</t>
        </is>
      </c>
    </row>
    <row r="11838">
      <c r="A11838" s="579" t="inlineStr">
        <is>
          <t>NOTE: *** NEWLY IDENTIFIED STREET</t>
        </is>
      </c>
      <c r="B11838" s="579" t="n"/>
      <c r="C11838" s="579" t="n"/>
      <c r="D11838" s="579" t="n"/>
      <c r="E11838" s="701" t="n"/>
      <c r="F11838" s="700" t="n"/>
      <c r="G11838" s="508" t="n"/>
      <c r="H11838" t="inlineStr">
        <is>
          <t>OTHER</t>
        </is>
      </c>
    </row>
    <row r="11839">
      <c r="A11839" s="579" t="inlineStr">
        <is>
          <t>NOTE: *** NEWLY IDENTIFIED VICINITY</t>
        </is>
      </c>
      <c r="B11839" s="579" t="n"/>
      <c r="C11839" s="579" t="n"/>
      <c r="D11839" s="579" t="n"/>
      <c r="E11839" s="701" t="n"/>
      <c r="F11839" s="700" t="n"/>
      <c r="G11839" s="508" t="n"/>
      <c r="H11839" t="inlineStr">
        <is>
          <t>OTHER</t>
        </is>
      </c>
    </row>
    <row r="11840">
      <c r="A11840" s="579" t="inlineStr">
        <is>
          <t>NOTE: *** NEWLY IDENTIFIED CLASSIFICATION</t>
        </is>
      </c>
      <c r="B11840" s="579" t="n"/>
      <c r="C11840" s="579" t="n"/>
      <c r="D11840" s="579" t="n"/>
      <c r="E11840" s="701" t="n"/>
      <c r="F11840" s="700" t="n"/>
      <c r="G11840" s="508" t="n"/>
      <c r="H11840" t="inlineStr">
        <is>
          <t>OTHER</t>
        </is>
      </c>
    </row>
    <row r="11841">
      <c r="D11841" s="1810" t="n"/>
      <c r="F11841" s="579" t="n"/>
      <c r="G11841" s="1777" t="n"/>
      <c r="H11841" t="inlineStr">
        <is>
          <t>BLANK</t>
        </is>
      </c>
    </row>
    <row r="11842">
      <c r="A11842" s="579" t="n"/>
      <c r="B11842" s="1505" t="n"/>
      <c r="C11842" s="700" t="n"/>
      <c r="D11842" s="2342" t="n"/>
      <c r="E11842" s="701" t="n"/>
      <c r="F11842" s="579" t="n"/>
      <c r="G11842" s="1777" t="n"/>
      <c r="H11842" t="inlineStr">
        <is>
          <t>BLANK</t>
        </is>
      </c>
    </row>
    <row r="11843">
      <c r="A11843" s="1505" t="n"/>
      <c r="B11843" s="1505" t="n"/>
      <c r="C11843" s="1505" t="n"/>
      <c r="D11843" s="2342" t="n"/>
      <c r="E11843" s="701" t="n"/>
      <c r="F11843" s="579" t="n"/>
      <c r="G11843" s="1777" t="n"/>
      <c r="H11843" t="inlineStr">
        <is>
          <t>BLANK</t>
        </is>
      </c>
    </row>
    <row r="11844">
      <c r="A11844" s="1505" t="n"/>
      <c r="B11844" s="1505" t="n"/>
      <c r="C11844" s="1505" t="n"/>
      <c r="D11844" s="2342" t="n"/>
      <c r="E11844" s="701" t="n"/>
      <c r="F11844" s="579" t="n"/>
      <c r="G11844" s="1777" t="n"/>
      <c r="H11844" t="inlineStr">
        <is>
          <t>BLANK</t>
        </is>
      </c>
    </row>
    <row r="11845">
      <c r="A11845" s="1197" t="n"/>
      <c r="B11845" s="1505" t="n"/>
      <c r="C11845" s="1505" t="n"/>
      <c r="D11845" s="2342" t="n"/>
      <c r="E11845" s="701" t="n"/>
      <c r="F11845" s="579" t="n"/>
      <c r="G11845" s="1777" t="n"/>
      <c r="H11845" t="inlineStr">
        <is>
          <t>BLANK</t>
        </is>
      </c>
    </row>
    <row r="11846">
      <c r="A11846" s="2360" t="n"/>
      <c r="B11846" s="1505" t="n"/>
      <c r="C11846" s="1505" t="n"/>
      <c r="D11846" s="2083" t="inlineStr">
        <is>
          <t>D.O. No.</t>
        </is>
      </c>
      <c r="G11846" s="2193" t="inlineStr">
        <is>
          <t>035-2022</t>
        </is>
      </c>
      <c r="H11846" t="inlineStr">
        <is>
          <t>OTHER</t>
        </is>
      </c>
    </row>
    <row r="11847">
      <c r="A11847" s="2285" t="n"/>
      <c r="B11847" s="579" t="n"/>
      <c r="C11847" s="700" t="n"/>
      <c r="D11847" s="2083" t="inlineStr">
        <is>
          <t>Effectivity Date</t>
        </is>
      </c>
      <c r="G11847" s="1194" t="n">
        <v>44765</v>
      </c>
      <c r="H11847" t="inlineStr">
        <is>
          <t>OTHER</t>
        </is>
      </c>
    </row>
    <row r="11848">
      <c r="A11848" s="1412" t="inlineStr">
        <is>
          <t>BARANGAY</t>
        </is>
      </c>
      <c r="B11848" s="1412" t="inlineStr">
        <is>
          <t>: SAMBAL IBABA</t>
        </is>
      </c>
      <c r="C11848" s="700" t="n"/>
      <c r="D11848" s="1810" t="n"/>
      <c r="F11848" s="579" t="n"/>
      <c r="G11848" s="1777" t="n"/>
      <c r="H11848" t="inlineStr">
        <is>
          <t>LOC_B</t>
        </is>
      </c>
    </row>
    <row r="11849">
      <c r="A11849" s="2632" t="inlineStr">
        <is>
          <t>STREET NAME/ SUBDIVISION/ CONDOMINIUM</t>
        </is>
      </c>
      <c r="B11849" s="2626" t="n"/>
      <c r="C11849" s="2761" t="inlineStr">
        <is>
          <t>VICINITY</t>
        </is>
      </c>
      <c r="D11849" s="2737" t="inlineStr">
        <is>
          <t>CLASSIFICATION</t>
        </is>
      </c>
      <c r="E11849" s="2608" t="n"/>
      <c r="F11849" s="2626" t="n"/>
      <c r="G11849" s="2093" t="inlineStr">
        <is>
          <t>4TH REVISION ZV / SQ./M    (Final Revision)</t>
        </is>
      </c>
      <c r="H11849" t="inlineStr">
        <is>
          <t>HDR</t>
        </is>
      </c>
    </row>
    <row r="11850">
      <c r="A11850" s="2599" t="n"/>
      <c r="B11850" s="2628" t="n"/>
      <c r="C11850" s="2598" t="n"/>
      <c r="D11850" s="2599" t="n"/>
      <c r="F11850" s="2628" t="n"/>
      <c r="G11850" s="2598" t="n"/>
      <c r="H11850" t="inlineStr">
        <is>
          <t>BLANK</t>
        </is>
      </c>
    </row>
    <row r="11851">
      <c r="A11851" s="2630" t="n"/>
      <c r="B11851" s="2631" t="n"/>
      <c r="C11851" s="2602" t="n"/>
      <c r="D11851" s="2630" t="n"/>
      <c r="E11851" s="2605" t="n"/>
      <c r="F11851" s="2631" t="n"/>
      <c r="G11851" s="2602" t="n"/>
      <c r="H11851" t="inlineStr">
        <is>
          <t>BLANK</t>
        </is>
      </c>
    </row>
    <row r="11852">
      <c r="A11852" s="2762" t="inlineStr">
        <is>
          <t>CONCHITA STREET *</t>
        </is>
      </c>
      <c r="B11852" s="2626" t="n"/>
      <c r="C11852" s="2447" t="inlineStr">
        <is>
          <t>ALONG MUNICIPAL ROAD</t>
        </is>
      </c>
      <c r="D11852" s="2345" t="n"/>
      <c r="E11852" s="737" t="inlineStr">
        <is>
          <t>CR</t>
        </is>
      </c>
      <c r="F11852" s="2349" t="n"/>
      <c r="G11852" s="1195" t="n">
        <v>14000</v>
      </c>
      <c r="H11852" t="inlineStr">
        <is>
          <t>DATA</t>
        </is>
      </c>
    </row>
    <row r="11853">
      <c r="A11853" s="2599" t="n"/>
      <c r="B11853" s="2628" t="n"/>
      <c r="C11853" s="2598" t="n"/>
      <c r="D11853" s="2345" t="n"/>
      <c r="E11853" s="737" t="inlineStr">
        <is>
          <t>RR</t>
        </is>
      </c>
      <c r="F11853" s="2349" t="n"/>
      <c r="G11853" s="1195" t="n">
        <v>8500</v>
      </c>
      <c r="H11853" t="inlineStr">
        <is>
          <t>DATA</t>
        </is>
      </c>
    </row>
    <row r="11854">
      <c r="A11854" s="2599" t="n"/>
      <c r="B11854" s="2628" t="n"/>
      <c r="C11854" s="2598" t="n"/>
      <c r="D11854" s="2345" t="n"/>
      <c r="E11854" s="737" t="inlineStr">
        <is>
          <t>X</t>
        </is>
      </c>
      <c r="F11854" s="2349" t="inlineStr">
        <is>
          <t>**</t>
        </is>
      </c>
      <c r="G11854" s="1195" t="n">
        <v>11000</v>
      </c>
      <c r="H11854" t="inlineStr">
        <is>
          <t>DATA</t>
        </is>
      </c>
    </row>
    <row r="11855">
      <c r="A11855" s="2599" t="n"/>
      <c r="B11855" s="2628" t="n"/>
      <c r="C11855" s="2598" t="n"/>
      <c r="D11855" s="2345" t="n"/>
      <c r="E11855" s="737" t="inlineStr">
        <is>
          <t>GP</t>
        </is>
      </c>
      <c r="F11855" s="2349" t="n"/>
      <c r="G11855" s="1195" t="n">
        <v>4000</v>
      </c>
      <c r="H11855" t="inlineStr">
        <is>
          <t>DATA</t>
        </is>
      </c>
    </row>
    <row r="11856">
      <c r="A11856" s="2599" t="n"/>
      <c r="B11856" s="2628" t="n"/>
      <c r="C11856" s="2602" t="n"/>
      <c r="D11856" s="2345" t="n"/>
      <c r="E11856" s="737" t="inlineStr">
        <is>
          <t>A50</t>
        </is>
      </c>
      <c r="F11856" s="2349" t="inlineStr">
        <is>
          <t>**</t>
        </is>
      </c>
      <c r="G11856" s="1195" t="n">
        <v>1500</v>
      </c>
      <c r="H11856" t="inlineStr">
        <is>
          <t>DATA</t>
        </is>
      </c>
    </row>
    <row r="11857">
      <c r="A11857" s="2599" t="n"/>
      <c r="B11857" s="2628" t="n"/>
      <c r="C11857" s="2447" t="inlineStr">
        <is>
          <t>INTERIOR ***</t>
        </is>
      </c>
      <c r="D11857" s="2345" t="n"/>
      <c r="E11857" s="737" t="inlineStr">
        <is>
          <t>RR</t>
        </is>
      </c>
      <c r="F11857" s="2349" t="n"/>
      <c r="G11857" s="1195" t="n">
        <v>7500</v>
      </c>
      <c r="H11857" t="inlineStr">
        <is>
          <t>DATA</t>
        </is>
      </c>
    </row>
    <row r="11858">
      <c r="A11858" s="2599" t="n"/>
      <c r="B11858" s="2628" t="n"/>
      <c r="C11858" s="2598" t="n"/>
      <c r="D11858" s="2345" t="n"/>
      <c r="E11858" s="737" t="inlineStr">
        <is>
          <t>GP</t>
        </is>
      </c>
      <c r="F11858" s="2349" t="n"/>
      <c r="G11858" s="1195" t="n">
        <v>3500</v>
      </c>
      <c r="H11858" t="inlineStr">
        <is>
          <t>DATA</t>
        </is>
      </c>
    </row>
    <row r="11859">
      <c r="A11859" s="2630" t="n"/>
      <c r="B11859" s="2631" t="n"/>
      <c r="C11859" s="2602" t="n"/>
      <c r="D11859" s="2345" t="n"/>
      <c r="E11859" s="737" t="inlineStr">
        <is>
          <t>A50</t>
        </is>
      </c>
      <c r="F11859" s="2349" t="n"/>
      <c r="G11859" s="1195" t="n">
        <v>1300</v>
      </c>
      <c r="H11859" t="inlineStr">
        <is>
          <t>DATA</t>
        </is>
      </c>
    </row>
    <row r="11860">
      <c r="A11860" s="2762" t="inlineStr">
        <is>
          <t>RAJA MATANDA STREET *</t>
        </is>
      </c>
      <c r="B11860" s="2626" t="n"/>
      <c r="C11860" s="2447" t="inlineStr">
        <is>
          <t>CONCHITA ST. TO SANGALANG ST.</t>
        </is>
      </c>
      <c r="D11860" s="2345" t="n"/>
      <c r="E11860" s="737" t="inlineStr">
        <is>
          <t>CR</t>
        </is>
      </c>
      <c r="F11860" s="2349" t="n"/>
      <c r="G11860" s="1195" t="n">
        <v>14000</v>
      </c>
      <c r="H11860" t="inlineStr">
        <is>
          <t>DATA</t>
        </is>
      </c>
    </row>
    <row r="11861">
      <c r="A11861" s="2599" t="n"/>
      <c r="B11861" s="2628" t="n"/>
      <c r="C11861" s="2598" t="n"/>
      <c r="D11861" s="2345" t="n"/>
      <c r="E11861" s="737" t="inlineStr">
        <is>
          <t>RR</t>
        </is>
      </c>
      <c r="F11861" s="2349" t="n"/>
      <c r="G11861" s="1195" t="n">
        <v>8500</v>
      </c>
      <c r="H11861" t="inlineStr">
        <is>
          <t>DATA</t>
        </is>
      </c>
    </row>
    <row r="11862">
      <c r="A11862" s="2599" t="n"/>
      <c r="B11862" s="2628" t="n"/>
      <c r="C11862" s="2598" t="n"/>
      <c r="D11862" s="2345" t="n"/>
      <c r="E11862" s="737" t="inlineStr">
        <is>
          <t>X</t>
        </is>
      </c>
      <c r="F11862" s="2349" t="n"/>
      <c r="G11862" s="1195" t="n">
        <v>11000</v>
      </c>
      <c r="H11862" t="inlineStr">
        <is>
          <t>DATA</t>
        </is>
      </c>
    </row>
    <row r="11863">
      <c r="A11863" s="2599" t="n"/>
      <c r="B11863" s="2628" t="n"/>
      <c r="C11863" s="2598" t="n"/>
      <c r="D11863" s="2345" t="n"/>
      <c r="E11863" s="737" t="inlineStr">
        <is>
          <t>GP</t>
        </is>
      </c>
      <c r="F11863" s="2349" t="n"/>
      <c r="G11863" s="1195" t="n">
        <v>4000</v>
      </c>
      <c r="H11863" t="inlineStr">
        <is>
          <t>DATA</t>
        </is>
      </c>
    </row>
    <row r="11864">
      <c r="A11864" s="2599" t="n"/>
      <c r="B11864" s="2628" t="n"/>
      <c r="C11864" s="2602" t="n"/>
      <c r="D11864" s="2345" t="n"/>
      <c r="E11864" s="737" t="inlineStr">
        <is>
          <t>A50</t>
        </is>
      </c>
      <c r="F11864" s="2349" t="n"/>
      <c r="G11864" s="1195" t="n">
        <v>1500</v>
      </c>
      <c r="H11864" t="inlineStr">
        <is>
          <t>DATA</t>
        </is>
      </c>
    </row>
    <row r="11865">
      <c r="A11865" s="2599" t="n"/>
      <c r="B11865" s="2628" t="n"/>
      <c r="C11865" s="2447" t="inlineStr">
        <is>
          <t>INTERIOR</t>
        </is>
      </c>
      <c r="D11865" s="2345" t="n"/>
      <c r="E11865" s="737" t="inlineStr">
        <is>
          <t>RR</t>
        </is>
      </c>
      <c r="F11865" s="2349" t="n"/>
      <c r="G11865" s="1195" t="n">
        <v>7000</v>
      </c>
      <c r="H11865" t="inlineStr">
        <is>
          <t>DATA</t>
        </is>
      </c>
    </row>
    <row r="11866">
      <c r="A11866" s="2599" t="n"/>
      <c r="B11866" s="2628" t="n"/>
      <c r="C11866" s="2598" t="n"/>
      <c r="D11866" s="2345" t="n"/>
      <c r="E11866" s="737" t="inlineStr">
        <is>
          <t>GP</t>
        </is>
      </c>
      <c r="F11866" s="2349" t="n"/>
      <c r="G11866" s="1195" t="n">
        <v>3500</v>
      </c>
      <c r="H11866" t="inlineStr">
        <is>
          <t>DATA</t>
        </is>
      </c>
    </row>
    <row r="11867">
      <c r="A11867" s="2630" t="n"/>
      <c r="B11867" s="2631" t="n"/>
      <c r="C11867" s="2602" t="n"/>
      <c r="D11867" s="2345" t="n"/>
      <c r="E11867" s="737" t="inlineStr">
        <is>
          <t>A50</t>
        </is>
      </c>
      <c r="F11867" s="2349" t="n"/>
      <c r="G11867" s="1195" t="n">
        <v>1300</v>
      </c>
      <c r="H11867" t="inlineStr">
        <is>
          <t>DATA</t>
        </is>
      </c>
    </row>
    <row r="11868">
      <c r="A11868" s="2762" t="inlineStr">
        <is>
          <t>ALL OTHER STREETS *</t>
        </is>
      </c>
      <c r="B11868" s="2626" t="n"/>
      <c r="C11868" s="2447" t="inlineStr">
        <is>
          <t>ALONG ALL OTHER STREETS</t>
        </is>
      </c>
      <c r="D11868" s="2345" t="n"/>
      <c r="E11868" s="737" t="inlineStr">
        <is>
          <t>CR</t>
        </is>
      </c>
      <c r="F11868" s="2349" t="n"/>
      <c r="G11868" s="1195" t="n">
        <v>8500</v>
      </c>
      <c r="H11868" t="inlineStr">
        <is>
          <t>DATA</t>
        </is>
      </c>
    </row>
    <row r="11869">
      <c r="A11869" s="2599" t="n"/>
      <c r="B11869" s="2628" t="n"/>
      <c r="C11869" s="2598" t="n"/>
      <c r="D11869" s="2345" t="n"/>
      <c r="E11869" s="737" t="inlineStr">
        <is>
          <t>RR</t>
        </is>
      </c>
      <c r="F11869" s="2349" t="n"/>
      <c r="G11869" s="1195" t="n">
        <v>5000</v>
      </c>
      <c r="H11869" t="inlineStr">
        <is>
          <t>DATA</t>
        </is>
      </c>
    </row>
    <row r="11870">
      <c r="A11870" s="2599" t="n"/>
      <c r="B11870" s="2628" t="n"/>
      <c r="C11870" s="2598" t="n"/>
      <c r="D11870" s="2345" t="n"/>
      <c r="E11870" s="737" t="inlineStr">
        <is>
          <t>X</t>
        </is>
      </c>
      <c r="F11870" s="2349" t="n"/>
      <c r="G11870" s="1195" t="n">
        <v>6500</v>
      </c>
      <c r="H11870" t="inlineStr">
        <is>
          <t>DATA</t>
        </is>
      </c>
    </row>
    <row r="11871">
      <c r="A11871" s="2599" t="n"/>
      <c r="B11871" s="2628" t="n"/>
      <c r="C11871" s="2598" t="n"/>
      <c r="D11871" s="2345" t="n"/>
      <c r="E11871" s="737" t="inlineStr">
        <is>
          <t>GP</t>
        </is>
      </c>
      <c r="F11871" s="2349" t="n"/>
      <c r="G11871" s="1195" t="n">
        <v>3000</v>
      </c>
      <c r="H11871" t="inlineStr">
        <is>
          <t>DATA</t>
        </is>
      </c>
    </row>
    <row r="11872">
      <c r="A11872" s="2599" t="n"/>
      <c r="B11872" s="2628" t="n"/>
      <c r="C11872" s="2602" t="n"/>
      <c r="D11872" s="2345" t="n"/>
      <c r="E11872" s="737" t="inlineStr">
        <is>
          <t>A50</t>
        </is>
      </c>
      <c r="F11872" s="2349" t="n"/>
      <c r="G11872" s="1195" t="n">
        <v>1300</v>
      </c>
      <c r="H11872" t="inlineStr">
        <is>
          <t>DATA</t>
        </is>
      </c>
    </row>
    <row r="11873">
      <c r="A11873" s="2599" t="n"/>
      <c r="B11873" s="2628" t="n"/>
      <c r="C11873" s="2447" t="inlineStr">
        <is>
          <t>INTERIOR</t>
        </is>
      </c>
      <c r="D11873" s="2345" t="n"/>
      <c r="E11873" s="737" t="inlineStr">
        <is>
          <t>RR</t>
        </is>
      </c>
      <c r="F11873" s="2349" t="n"/>
      <c r="G11873" s="1195" t="n">
        <v>3500</v>
      </c>
      <c r="H11873" t="inlineStr">
        <is>
          <t>DATA</t>
        </is>
      </c>
    </row>
    <row r="11874">
      <c r="A11874" s="2599" t="n"/>
      <c r="B11874" s="2628" t="n"/>
      <c r="C11874" s="2598" t="n"/>
      <c r="D11874" s="2345" t="n"/>
      <c r="E11874" s="737" t="inlineStr">
        <is>
          <t>GP</t>
        </is>
      </c>
      <c r="F11874" s="2349" t="n"/>
      <c r="G11874" s="1195" t="n">
        <v>2000</v>
      </c>
      <c r="H11874" t="inlineStr">
        <is>
          <t>DATA</t>
        </is>
      </c>
    </row>
    <row r="11875">
      <c r="A11875" s="2599" t="n"/>
      <c r="B11875" s="2628" t="n"/>
      <c r="C11875" s="2602" t="n"/>
      <c r="D11875" s="2345" t="n"/>
      <c r="E11875" s="737" t="inlineStr">
        <is>
          <t>A50</t>
        </is>
      </c>
      <c r="F11875" s="2349" t="n"/>
      <c r="G11875" s="1195" t="n">
        <v>1100</v>
      </c>
      <c r="H11875" t="inlineStr">
        <is>
          <t>DATA</t>
        </is>
      </c>
    </row>
    <row r="11876">
      <c r="A11876" s="2599" t="n"/>
      <c r="B11876" s="2628" t="n"/>
      <c r="C11876" s="2447" t="inlineStr">
        <is>
          <t>ALONG BALAYAN BAY</t>
        </is>
      </c>
      <c r="D11876" s="2345" t="n"/>
      <c r="E11876" s="737" t="inlineStr">
        <is>
          <t>CR</t>
        </is>
      </c>
      <c r="F11876" s="2349" t="n"/>
      <c r="G11876" s="1195" t="n">
        <v>3000</v>
      </c>
      <c r="H11876" t="inlineStr">
        <is>
          <t>DATA</t>
        </is>
      </c>
    </row>
    <row r="11877">
      <c r="A11877" s="2599" t="n"/>
      <c r="B11877" s="2628" t="n"/>
      <c r="C11877" s="2598" t="n"/>
      <c r="D11877" s="2345" t="n"/>
      <c r="E11877" s="737" t="inlineStr">
        <is>
          <t>RR</t>
        </is>
      </c>
      <c r="F11877" s="2349" t="n"/>
      <c r="G11877" s="1195" t="n">
        <v>2000</v>
      </c>
      <c r="H11877" t="inlineStr">
        <is>
          <t>DATA</t>
        </is>
      </c>
    </row>
    <row r="11878">
      <c r="A11878" s="2599" t="n"/>
      <c r="B11878" s="2628" t="n"/>
      <c r="C11878" s="2598" t="n"/>
      <c r="D11878" s="2345" t="n"/>
      <c r="E11878" s="737" t="inlineStr">
        <is>
          <t>X</t>
        </is>
      </c>
      <c r="F11878" s="2349" t="n"/>
      <c r="G11878" s="1195" t="n">
        <v>2500</v>
      </c>
      <c r="H11878" t="inlineStr">
        <is>
          <t>DATA</t>
        </is>
      </c>
    </row>
    <row r="11879">
      <c r="A11879" s="2599" t="n"/>
      <c r="B11879" s="2628" t="n"/>
      <c r="C11879" s="2598" t="n"/>
      <c r="D11879" s="2345" t="n"/>
      <c r="E11879" s="737" t="inlineStr">
        <is>
          <t>GP</t>
        </is>
      </c>
      <c r="F11879" s="2349" t="n"/>
      <c r="G11879" s="1195" t="n">
        <v>1500</v>
      </c>
      <c r="H11879" t="inlineStr">
        <is>
          <t>DATA</t>
        </is>
      </c>
    </row>
    <row r="11880">
      <c r="A11880" s="2630" t="n"/>
      <c r="B11880" s="2631" t="n"/>
      <c r="C11880" s="2602" t="n"/>
      <c r="D11880" s="2345" t="n"/>
      <c r="E11880" s="737" t="inlineStr">
        <is>
          <t>A50</t>
        </is>
      </c>
      <c r="F11880" s="2349" t="n"/>
      <c r="G11880" s="1195" t="n">
        <v>1000</v>
      </c>
      <c r="H11880" t="inlineStr">
        <is>
          <t>DATA</t>
        </is>
      </c>
    </row>
    <row r="11881">
      <c r="A11881" s="2762" t="inlineStr">
        <is>
          <t>CARNERO SUBD.</t>
        </is>
      </c>
      <c r="B11881" s="2626" t="n"/>
      <c r="C11881" s="2447" t="n"/>
      <c r="D11881" s="2345" t="n"/>
      <c r="E11881" s="737" t="inlineStr">
        <is>
          <t>CR</t>
        </is>
      </c>
      <c r="F11881" s="2349" t="inlineStr">
        <is>
          <t>**</t>
        </is>
      </c>
      <c r="G11881" s="1195" t="n">
        <v>12000</v>
      </c>
      <c r="H11881" t="inlineStr">
        <is>
          <t>DATA</t>
        </is>
      </c>
    </row>
    <row r="11882">
      <c r="A11882" s="2630" t="n"/>
      <c r="B11882" s="2631" t="n"/>
      <c r="C11882" s="2602" t="n"/>
      <c r="D11882" s="2345" t="n"/>
      <c r="E11882" s="737" t="inlineStr">
        <is>
          <t>RR</t>
        </is>
      </c>
      <c r="F11882" s="2349" t="n"/>
      <c r="G11882" s="1195" t="n">
        <v>8500</v>
      </c>
      <c r="H11882" t="inlineStr">
        <is>
          <t>DATA</t>
        </is>
      </c>
    </row>
    <row r="11883">
      <c r="A11883" s="2762" t="inlineStr">
        <is>
          <t>ALL OTHER SUBDIVISIONS ****</t>
        </is>
      </c>
      <c r="B11883" s="2626" t="n"/>
      <c r="C11883" s="2447" t="n"/>
      <c r="D11883" s="2345" t="n"/>
      <c r="E11883" s="737" t="inlineStr">
        <is>
          <t>CR</t>
        </is>
      </c>
      <c r="F11883" s="2349" t="n"/>
      <c r="G11883" s="1195" t="n">
        <v>11000</v>
      </c>
      <c r="H11883" t="inlineStr">
        <is>
          <t>DATA</t>
        </is>
      </c>
    </row>
    <row r="11884">
      <c r="A11884" s="2630" t="n"/>
      <c r="B11884" s="2631" t="n"/>
      <c r="C11884" s="2602" t="n"/>
      <c r="D11884" s="2345" t="n"/>
      <c r="E11884" s="737" t="inlineStr">
        <is>
          <t>RR</t>
        </is>
      </c>
      <c r="F11884" s="2349" t="n"/>
      <c r="G11884" s="1195" t="n">
        <v>6000</v>
      </c>
      <c r="H11884" t="inlineStr">
        <is>
          <t>DATA</t>
        </is>
      </c>
    </row>
    <row r="11885">
      <c r="A11885" s="1805" t="inlineStr">
        <is>
          <t>SOCIALIZED HOUSING</t>
        </is>
      </c>
      <c r="B11885" s="2596" t="n"/>
      <c r="C11885" s="1957" t="n"/>
      <c r="D11885" s="1957" t="n"/>
      <c r="E11885" s="853" t="inlineStr">
        <is>
          <t>RR</t>
        </is>
      </c>
      <c r="F11885" s="1958" t="n"/>
      <c r="G11885" s="1201" t="inlineStr">
        <is>
          <t>*****</t>
        </is>
      </c>
      <c r="H11885" t="inlineStr">
        <is>
          <t>DATA</t>
        </is>
      </c>
    </row>
    <row r="11886">
      <c r="A11886" s="2285" t="inlineStr">
        <is>
          <t xml:space="preserve">NOTE: </t>
        </is>
      </c>
      <c r="B11886" s="2285" t="n"/>
      <c r="C11886" s="1960" t="n"/>
      <c r="D11886" s="1960" t="n"/>
      <c r="E11886" s="1960" t="n"/>
      <c r="F11886" s="2333" t="n"/>
      <c r="G11886" s="1777" t="n"/>
      <c r="H11886" t="inlineStr">
        <is>
          <t>OTHER</t>
        </is>
      </c>
    </row>
    <row r="11887">
      <c r="A11887" s="579" t="inlineStr">
        <is>
          <t>NOTE: ***** NEWLY IDENTIFIED STREET</t>
        </is>
      </c>
      <c r="B11887" s="579" t="n"/>
      <c r="C11887" s="700" t="n"/>
      <c r="D11887" s="579" t="n"/>
      <c r="E11887" s="701" t="n"/>
      <c r="F11887" s="700" t="n"/>
      <c r="G11887" s="508" t="n"/>
      <c r="H11887" t="inlineStr">
        <is>
          <t>OTHER</t>
        </is>
      </c>
    </row>
    <row r="11888">
      <c r="A11888" s="579" t="inlineStr">
        <is>
          <t>NOTE: ***** NEWLY IDENTIFIED CLASSIFICATION</t>
        </is>
      </c>
      <c r="B11888" s="579" t="n"/>
      <c r="C11888" s="700" t="n"/>
      <c r="D11888" s="579" t="n"/>
      <c r="E11888" s="701" t="n"/>
      <c r="F11888" s="700" t="n"/>
      <c r="G11888" s="508" t="n"/>
      <c r="H11888" t="inlineStr">
        <is>
          <t>OTHER</t>
        </is>
      </c>
    </row>
    <row r="11889">
      <c r="A11889" s="579" t="inlineStr">
        <is>
          <t>NOTE: ***** NEWLY IDENTIFIED VICINITY</t>
        </is>
      </c>
      <c r="D11889" s="1810" t="n"/>
      <c r="F11889" s="579" t="n"/>
      <c r="G11889" s="1777" t="n"/>
      <c r="H11889" t="inlineStr">
        <is>
          <t>OTHER</t>
        </is>
      </c>
    </row>
    <row r="11890">
      <c r="A11890" s="2285" t="inlineStr">
        <is>
          <t>NOTE: ***** NEWLY IDENTIFIED SUBDIVISION</t>
        </is>
      </c>
      <c r="B11890" s="2285" t="n"/>
      <c r="C11890" s="1202" t="n"/>
      <c r="D11890" s="1202" t="n"/>
      <c r="E11890" s="602" t="n"/>
      <c r="F11890" s="623" t="n"/>
      <c r="G11890" s="1203" t="n"/>
      <c r="H11890" t="inlineStr">
        <is>
          <t>OTHER</t>
        </is>
      </c>
    </row>
    <row r="11891">
      <c r="A11891" s="2285" t="inlineStr">
        <is>
          <t>NOTE: ***** SOCIALIZED HOUSING IS 70% OF THE VALUE OF THE SUBDIVISION</t>
        </is>
      </c>
      <c r="B11891" s="2285" t="n"/>
      <c r="C11891" s="1202" t="n"/>
      <c r="D11891" s="1202" t="n"/>
      <c r="E11891" s="602" t="n"/>
      <c r="F11891" s="623" t="n"/>
      <c r="G11891" s="1203" t="n"/>
      <c r="H11891" t="inlineStr">
        <is>
          <t>OTHER</t>
        </is>
      </c>
    </row>
    <row r="11892">
      <c r="A11892" s="1505" t="n"/>
      <c r="B11892" s="1505" t="n"/>
      <c r="C11892" s="1505" t="n"/>
      <c r="D11892" s="2342" t="n"/>
      <c r="E11892" s="701" t="n"/>
      <c r="F11892" s="579" t="n"/>
      <c r="G11892" s="1777" t="n"/>
      <c r="H11892" t="inlineStr">
        <is>
          <t>BLANK</t>
        </is>
      </c>
    </row>
    <row r="11893">
      <c r="A11893" s="1412" t="inlineStr">
        <is>
          <t>BARANGAY</t>
        </is>
      </c>
      <c r="B11893" s="1412" t="inlineStr">
        <is>
          <t>: SAMBAL ILAYA</t>
        </is>
      </c>
      <c r="D11893" s="1810" t="n"/>
      <c r="F11893" s="579" t="n"/>
      <c r="G11893" s="1777" t="n"/>
      <c r="H11893" t="inlineStr">
        <is>
          <t>LOC_B</t>
        </is>
      </c>
    </row>
    <row r="11894">
      <c r="A11894" s="2632" t="inlineStr">
        <is>
          <t>STREET NAME/ SUBDIVISION/ CONDOMINIUM</t>
        </is>
      </c>
      <c r="B11894" s="2626" t="n"/>
      <c r="C11894" s="2761" t="inlineStr">
        <is>
          <t>VICINITY</t>
        </is>
      </c>
      <c r="D11894" s="2737" t="inlineStr">
        <is>
          <t>CLASSIFICATION</t>
        </is>
      </c>
      <c r="E11894" s="2608" t="n"/>
      <c r="F11894" s="2626" t="n"/>
      <c r="G11894" s="2093" t="inlineStr">
        <is>
          <t>4TH REVISION ZV / SQ./M    (Final Revision)</t>
        </is>
      </c>
      <c r="H11894" t="inlineStr">
        <is>
          <t>HDR</t>
        </is>
      </c>
    </row>
    <row r="11895">
      <c r="A11895" s="2599" t="n"/>
      <c r="B11895" s="2628" t="n"/>
      <c r="C11895" s="2598" t="n"/>
      <c r="D11895" s="2599" t="n"/>
      <c r="F11895" s="2628" t="n"/>
      <c r="G11895" s="2598" t="n"/>
      <c r="H11895" t="inlineStr">
        <is>
          <t>BLANK</t>
        </is>
      </c>
    </row>
    <row r="11896">
      <c r="A11896" s="2630" t="n"/>
      <c r="B11896" s="2631" t="n"/>
      <c r="C11896" s="2602" t="n"/>
      <c r="D11896" s="2630" t="n"/>
      <c r="E11896" s="2605" t="n"/>
      <c r="F11896" s="2631" t="n"/>
      <c r="G11896" s="2602" t="n"/>
      <c r="H11896" t="inlineStr">
        <is>
          <t>BLANK</t>
        </is>
      </c>
    </row>
    <row r="11897">
      <c r="A11897" s="2625" t="inlineStr">
        <is>
          <t>CONCHITA STREET *</t>
        </is>
      </c>
      <c r="B11897" s="2626" t="n"/>
      <c r="C11897" s="1805" t="inlineStr">
        <is>
          <t>ALONG MUNICIPAL ROAD</t>
        </is>
      </c>
      <c r="D11897" s="2345" t="n"/>
      <c r="E11897" s="737" t="inlineStr">
        <is>
          <t>CR</t>
        </is>
      </c>
      <c r="F11897" s="2349" t="n"/>
      <c r="G11897" s="1195" t="n">
        <v>14000</v>
      </c>
      <c r="H11897" t="inlineStr">
        <is>
          <t>DATA</t>
        </is>
      </c>
    </row>
    <row r="11898">
      <c r="A11898" s="2599" t="n"/>
      <c r="B11898" s="2628" t="n"/>
      <c r="C11898" s="2598" t="n"/>
      <c r="D11898" s="2345" t="n"/>
      <c r="E11898" s="737" t="inlineStr">
        <is>
          <t>RR</t>
        </is>
      </c>
      <c r="F11898" s="2349" t="n"/>
      <c r="G11898" s="1195" t="n">
        <v>8500</v>
      </c>
      <c r="H11898" t="inlineStr">
        <is>
          <t>DATA</t>
        </is>
      </c>
    </row>
    <row r="11899">
      <c r="A11899" s="2599" t="n"/>
      <c r="B11899" s="2628" t="n"/>
      <c r="C11899" s="2598" t="n"/>
      <c r="D11899" s="2345" t="n"/>
      <c r="E11899" s="737" t="inlineStr">
        <is>
          <t>X</t>
        </is>
      </c>
      <c r="F11899" s="2349" t="n"/>
      <c r="G11899" s="1195" t="n">
        <v>9000</v>
      </c>
      <c r="H11899" t="inlineStr">
        <is>
          <t>DATA</t>
        </is>
      </c>
    </row>
    <row r="11900">
      <c r="A11900" s="2599" t="n"/>
      <c r="B11900" s="2628" t="n"/>
      <c r="C11900" s="2598" t="n"/>
      <c r="D11900" s="2345" t="n"/>
      <c r="E11900" s="737" t="inlineStr">
        <is>
          <t>GP</t>
        </is>
      </c>
      <c r="F11900" s="2349" t="inlineStr">
        <is>
          <t>**</t>
        </is>
      </c>
      <c r="G11900" s="1195" t="n">
        <v>4000</v>
      </c>
      <c r="H11900" t="inlineStr">
        <is>
          <t>DATA</t>
        </is>
      </c>
    </row>
    <row r="11901">
      <c r="A11901" s="2599" t="n"/>
      <c r="B11901" s="2628" t="n"/>
      <c r="C11901" s="2602" t="n"/>
      <c r="D11901" s="2345" t="n"/>
      <c r="E11901" s="737" t="inlineStr">
        <is>
          <t>A50</t>
        </is>
      </c>
      <c r="F11901" s="2349" t="inlineStr">
        <is>
          <t>**</t>
        </is>
      </c>
      <c r="G11901" s="1195" t="n">
        <v>1500</v>
      </c>
      <c r="H11901" t="inlineStr">
        <is>
          <t>DATA</t>
        </is>
      </c>
    </row>
    <row r="11902">
      <c r="A11902" s="2599" t="n"/>
      <c r="B11902" s="2628" t="n"/>
      <c r="C11902" s="1805" t="inlineStr">
        <is>
          <t>INTERIOR ***</t>
        </is>
      </c>
      <c r="D11902" s="2345" t="n"/>
      <c r="E11902" s="737" t="inlineStr">
        <is>
          <t>RR</t>
        </is>
      </c>
      <c r="F11902" s="2349" t="n"/>
      <c r="G11902" s="1195" t="n">
        <v>6500</v>
      </c>
      <c r="H11902" t="inlineStr">
        <is>
          <t>DATA</t>
        </is>
      </c>
    </row>
    <row r="11903">
      <c r="A11903" s="2630" t="n"/>
      <c r="B11903" s="2631" t="n"/>
      <c r="C11903" s="2602" t="n"/>
      <c r="D11903" s="2345" t="n"/>
      <c r="E11903" s="737" t="inlineStr">
        <is>
          <t>GP</t>
        </is>
      </c>
      <c r="F11903" s="2349" t="n"/>
      <c r="G11903" s="1195" t="n">
        <v>3500</v>
      </c>
      <c r="H11903" t="inlineStr">
        <is>
          <t>DATA</t>
        </is>
      </c>
    </row>
    <row r="11904">
      <c r="A11904" s="2625" t="inlineStr">
        <is>
          <t>ALL OTHER STREETS *</t>
        </is>
      </c>
      <c r="B11904" s="2626" t="n"/>
      <c r="C11904" s="1805" t="inlineStr">
        <is>
          <t>ALONG ALL OTHER STREETS</t>
        </is>
      </c>
      <c r="D11904" s="2345" t="n"/>
      <c r="E11904" s="737" t="inlineStr">
        <is>
          <t>CR</t>
        </is>
      </c>
      <c r="F11904" s="2349" t="n"/>
      <c r="G11904" s="1195" t="n">
        <v>7500</v>
      </c>
      <c r="H11904" t="inlineStr">
        <is>
          <t>DATA</t>
        </is>
      </c>
    </row>
    <row r="11905">
      <c r="A11905" s="2599" t="n"/>
      <c r="B11905" s="2628" t="n"/>
      <c r="C11905" s="2598" t="n"/>
      <c r="D11905" s="2345" t="n"/>
      <c r="E11905" s="737" t="inlineStr">
        <is>
          <t>RR</t>
        </is>
      </c>
      <c r="F11905" s="2349" t="n"/>
      <c r="G11905" s="1195" t="n">
        <v>4500</v>
      </c>
      <c r="H11905" t="inlineStr">
        <is>
          <t>DATA</t>
        </is>
      </c>
    </row>
    <row r="11906">
      <c r="A11906" s="2599" t="n"/>
      <c r="B11906" s="2628" t="n"/>
      <c r="C11906" s="2598" t="n"/>
      <c r="D11906" s="2345" t="n"/>
      <c r="E11906" s="737" t="inlineStr">
        <is>
          <t>X</t>
        </is>
      </c>
      <c r="F11906" s="2349" t="n"/>
      <c r="G11906" s="1195" t="n">
        <v>6000</v>
      </c>
      <c r="H11906" t="inlineStr">
        <is>
          <t>DATA</t>
        </is>
      </c>
    </row>
    <row r="11907">
      <c r="A11907" s="2599" t="n"/>
      <c r="B11907" s="2628" t="n"/>
      <c r="C11907" s="2598" t="n"/>
      <c r="D11907" s="2345" t="n"/>
      <c r="E11907" s="737" t="inlineStr">
        <is>
          <t>GP</t>
        </is>
      </c>
      <c r="F11907" s="2349" t="n"/>
      <c r="G11907" s="1195" t="n">
        <v>2500</v>
      </c>
      <c r="H11907" t="inlineStr">
        <is>
          <t>DATA</t>
        </is>
      </c>
    </row>
    <row r="11908">
      <c r="A11908" s="2599" t="n"/>
      <c r="B11908" s="2628" t="n"/>
      <c r="C11908" s="2602" t="n"/>
      <c r="D11908" s="2345" t="n"/>
      <c r="E11908" s="737" t="inlineStr">
        <is>
          <t>A50</t>
        </is>
      </c>
      <c r="F11908" s="2349" t="n"/>
      <c r="G11908" s="1195" t="n">
        <v>1000</v>
      </c>
      <c r="H11908" t="inlineStr">
        <is>
          <t>DATA</t>
        </is>
      </c>
    </row>
    <row r="11909">
      <c r="A11909" s="2599" t="n"/>
      <c r="B11909" s="2628" t="n"/>
      <c r="C11909" s="1805" t="inlineStr">
        <is>
          <t>INTERIOR</t>
        </is>
      </c>
      <c r="D11909" s="2345" t="n"/>
      <c r="E11909" s="737" t="inlineStr">
        <is>
          <t>RR</t>
        </is>
      </c>
      <c r="F11909" s="2349" t="n"/>
      <c r="G11909" s="1195" t="n">
        <v>3500</v>
      </c>
      <c r="H11909" t="inlineStr">
        <is>
          <t>DATA</t>
        </is>
      </c>
    </row>
    <row r="11910">
      <c r="A11910" s="2599" t="n"/>
      <c r="B11910" s="2628" t="n"/>
      <c r="C11910" s="2598" t="n"/>
      <c r="D11910" s="2345" t="n"/>
      <c r="E11910" s="737" t="inlineStr">
        <is>
          <t>GP</t>
        </is>
      </c>
      <c r="F11910" s="2349" t="n"/>
      <c r="G11910" s="1195" t="n">
        <v>2000</v>
      </c>
      <c r="H11910" t="inlineStr">
        <is>
          <t>DATA</t>
        </is>
      </c>
    </row>
    <row r="11911">
      <c r="A11911" s="2630" t="n"/>
      <c r="B11911" s="2631" t="n"/>
      <c r="C11911" s="2602" t="n"/>
      <c r="D11911" s="2345" t="n"/>
      <c r="E11911" s="737" t="inlineStr">
        <is>
          <t>A50</t>
        </is>
      </c>
      <c r="F11911" s="2349" t="n"/>
      <c r="G11911" s="1195" t="n">
        <v>500</v>
      </c>
      <c r="H11911" t="inlineStr">
        <is>
          <t>DATA</t>
        </is>
      </c>
    </row>
    <row r="11912">
      <c r="A11912" s="2625" t="inlineStr">
        <is>
          <t>BALAYAN BAY *</t>
        </is>
      </c>
      <c r="B11912" s="2626" t="n"/>
      <c r="C11912" s="1805" t="inlineStr">
        <is>
          <t>ALONG BALAYAN BAY</t>
        </is>
      </c>
      <c r="D11912" s="2345" t="n"/>
      <c r="E11912" s="737" t="inlineStr">
        <is>
          <t>CR</t>
        </is>
      </c>
      <c r="F11912" s="2349" t="n"/>
      <c r="G11912" s="1195" t="n">
        <v>3000</v>
      </c>
      <c r="H11912" t="inlineStr">
        <is>
          <t>DATA</t>
        </is>
      </c>
    </row>
    <row r="11913">
      <c r="A11913" s="2599" t="n"/>
      <c r="B11913" s="2628" t="n"/>
      <c r="C11913" s="2598" t="n"/>
      <c r="D11913" s="2345" t="n"/>
      <c r="E11913" s="737" t="inlineStr">
        <is>
          <t>RR</t>
        </is>
      </c>
      <c r="F11913" s="2349" t="n"/>
      <c r="G11913" s="1195" t="n">
        <v>2000</v>
      </c>
      <c r="H11913" t="inlineStr">
        <is>
          <t>DATA</t>
        </is>
      </c>
    </row>
    <row r="11914">
      <c r="A11914" s="2599" t="n"/>
      <c r="B11914" s="2628" t="n"/>
      <c r="C11914" s="2598" t="n"/>
      <c r="D11914" s="2345" t="n"/>
      <c r="E11914" s="737" t="inlineStr">
        <is>
          <t>X</t>
        </is>
      </c>
      <c r="F11914" s="2349" t="n"/>
      <c r="G11914" s="1195" t="n">
        <v>2500</v>
      </c>
      <c r="H11914" t="inlineStr">
        <is>
          <t>DATA</t>
        </is>
      </c>
    </row>
    <row r="11915">
      <c r="A11915" s="2599" t="n"/>
      <c r="B11915" s="2628" t="n"/>
      <c r="C11915" s="2598" t="n"/>
      <c r="D11915" s="2345" t="n"/>
      <c r="E11915" s="737" t="inlineStr">
        <is>
          <t>GP</t>
        </is>
      </c>
      <c r="F11915" s="2349" t="n"/>
      <c r="G11915" s="1195" t="n">
        <v>1500</v>
      </c>
      <c r="H11915" t="inlineStr">
        <is>
          <t>DATA</t>
        </is>
      </c>
    </row>
    <row r="11916">
      <c r="A11916" s="2630" t="n"/>
      <c r="B11916" s="2631" t="n"/>
      <c r="C11916" s="2602" t="n"/>
      <c r="D11916" s="2345" t="n"/>
      <c r="E11916" s="737" t="inlineStr">
        <is>
          <t>A50</t>
        </is>
      </c>
      <c r="F11916" s="2349" t="n"/>
      <c r="G11916" s="1195" t="n">
        <v>800</v>
      </c>
      <c r="H11916" t="inlineStr">
        <is>
          <t>DATA</t>
        </is>
      </c>
    </row>
    <row r="11917">
      <c r="A11917" s="2285" t="inlineStr">
        <is>
          <t xml:space="preserve">NOTE: </t>
        </is>
      </c>
      <c r="B11917" s="2285" t="n"/>
      <c r="C11917" s="1960" t="n"/>
      <c r="D11917" s="1960" t="n"/>
      <c r="E11917" s="1960" t="n"/>
      <c r="F11917" s="2333" t="n"/>
      <c r="G11917" s="1777" t="n"/>
      <c r="H11917" t="inlineStr">
        <is>
          <t>OTHER</t>
        </is>
      </c>
    </row>
    <row r="11918">
      <c r="A11918" s="579" t="inlineStr">
        <is>
          <t>NOTE: *** NEWLY IDENTIFIED STREET</t>
        </is>
      </c>
      <c r="B11918" s="579" t="n"/>
      <c r="C11918" s="700" t="n"/>
      <c r="D11918" s="579" t="n"/>
      <c r="E11918" s="701" t="n"/>
      <c r="F11918" s="700" t="n"/>
      <c r="G11918" s="508" t="n"/>
      <c r="H11918" t="inlineStr">
        <is>
          <t>OTHER</t>
        </is>
      </c>
    </row>
    <row r="11919">
      <c r="A11919" s="579" t="inlineStr">
        <is>
          <t>NOTE: *** NEWLY IDENTIFIED CLASSIFICATION</t>
        </is>
      </c>
      <c r="B11919" s="579" t="n"/>
      <c r="C11919" s="700" t="n"/>
      <c r="D11919" s="579" t="n"/>
      <c r="E11919" s="701" t="n"/>
      <c r="F11919" s="700" t="n"/>
      <c r="G11919" s="508" t="n"/>
      <c r="H11919" t="inlineStr">
        <is>
          <t>OTHER</t>
        </is>
      </c>
    </row>
    <row r="11920">
      <c r="A11920" s="2285" t="inlineStr">
        <is>
          <t>NOTE: *** NEWLY IDENTIFIED VICINITY</t>
        </is>
      </c>
      <c r="B11920" s="2285" t="n"/>
      <c r="C11920" s="1202" t="n"/>
      <c r="D11920" s="1202" t="n"/>
      <c r="E11920" s="602" t="n"/>
      <c r="F11920" s="623" t="n"/>
      <c r="G11920" s="1203" t="n"/>
      <c r="H11920" t="inlineStr">
        <is>
          <t>OTHER</t>
        </is>
      </c>
    </row>
    <row r="11921">
      <c r="D11921" s="1810" t="n"/>
      <c r="F11921" s="579" t="n"/>
      <c r="G11921" s="1777" t="n"/>
      <c r="H11921" t="inlineStr">
        <is>
          <t>BLANK</t>
        </is>
      </c>
    </row>
    <row r="11922">
      <c r="A11922" s="579" t="n"/>
      <c r="B11922" s="1505" t="n"/>
      <c r="C11922" s="700" t="n"/>
      <c r="D11922" s="2342" t="n"/>
      <c r="E11922" s="701" t="n"/>
      <c r="F11922" s="579" t="n"/>
      <c r="G11922" s="1777" t="n"/>
      <c r="H11922" t="inlineStr">
        <is>
          <t>BLANK</t>
        </is>
      </c>
    </row>
    <row r="11923">
      <c r="A11923" s="1505" t="n"/>
      <c r="B11923" s="1505" t="n"/>
      <c r="C11923" s="1505" t="n"/>
      <c r="D11923" s="2342" t="n"/>
      <c r="E11923" s="701" t="n"/>
      <c r="F11923" s="579" t="n"/>
      <c r="G11923" s="1777" t="n"/>
      <c r="H11923" t="inlineStr">
        <is>
          <t>BLANK</t>
        </is>
      </c>
    </row>
    <row r="11924">
      <c r="A11924" s="1505" t="n"/>
      <c r="B11924" s="1505" t="n"/>
      <c r="C11924" s="1505" t="n"/>
      <c r="D11924" s="2342" t="n"/>
      <c r="E11924" s="701" t="n"/>
      <c r="F11924" s="579" t="n"/>
      <c r="G11924" s="1777" t="n"/>
      <c r="H11924" t="inlineStr">
        <is>
          <t>BLANK</t>
        </is>
      </c>
    </row>
    <row r="11925">
      <c r="A11925" s="1197" t="n"/>
      <c r="B11925" s="1505" t="n"/>
      <c r="C11925" s="1505" t="n"/>
      <c r="D11925" s="2342" t="n"/>
      <c r="E11925" s="701" t="n"/>
      <c r="F11925" s="579" t="n"/>
      <c r="G11925" s="1777" t="n"/>
      <c r="H11925" t="inlineStr">
        <is>
          <t>BLANK</t>
        </is>
      </c>
    </row>
    <row r="11926">
      <c r="A11926" s="2360" t="n"/>
      <c r="B11926" s="1505" t="n"/>
      <c r="C11926" s="1505" t="n"/>
      <c r="D11926" s="2083" t="inlineStr">
        <is>
          <t>D.O. No.</t>
        </is>
      </c>
      <c r="G11926" s="2193" t="inlineStr">
        <is>
          <t>035-2022</t>
        </is>
      </c>
      <c r="H11926" t="inlineStr">
        <is>
          <t>OTHER</t>
        </is>
      </c>
    </row>
    <row r="11927">
      <c r="A11927" s="2285" t="n"/>
      <c r="B11927" s="579" t="n"/>
      <c r="C11927" s="700" t="n"/>
      <c r="D11927" s="2083" t="inlineStr">
        <is>
          <t>Effectivity Date</t>
        </is>
      </c>
      <c r="G11927" s="1194" t="n">
        <v>44765</v>
      </c>
      <c r="H11927" t="inlineStr">
        <is>
          <t>OTHER</t>
        </is>
      </c>
    </row>
    <row r="11928">
      <c r="A11928" s="1412" t="inlineStr">
        <is>
          <t>BARANGAY</t>
        </is>
      </c>
      <c r="B11928" s="1412" t="inlineStr">
        <is>
          <t>: SANGALANG</t>
        </is>
      </c>
      <c r="D11928" s="1810" t="n"/>
      <c r="F11928" s="579" t="n"/>
      <c r="G11928" s="1777" t="n"/>
      <c r="H11928" t="inlineStr">
        <is>
          <t>LOC_B</t>
        </is>
      </c>
    </row>
    <row r="11929">
      <c r="A11929" s="2632" t="inlineStr">
        <is>
          <t>STREET NAME/ SUBDIVISION/ CONDOMINIUM</t>
        </is>
      </c>
      <c r="B11929" s="2626" t="n"/>
      <c r="C11929" s="2761" t="inlineStr">
        <is>
          <t>VICINITY</t>
        </is>
      </c>
      <c r="D11929" s="2737" t="inlineStr">
        <is>
          <t>CLASSIFICATION</t>
        </is>
      </c>
      <c r="E11929" s="2608" t="n"/>
      <c r="F11929" s="2626" t="n"/>
      <c r="G11929" s="2093" t="inlineStr">
        <is>
          <t>4TH REVISION ZV / SQ./M    (Final Revision)</t>
        </is>
      </c>
      <c r="H11929" t="inlineStr">
        <is>
          <t>HDR</t>
        </is>
      </c>
    </row>
    <row r="11930">
      <c r="A11930" s="2599" t="n"/>
      <c r="B11930" s="2628" t="n"/>
      <c r="C11930" s="2598" t="n"/>
      <c r="D11930" s="2599" t="n"/>
      <c r="F11930" s="2628" t="n"/>
      <c r="G11930" s="2598" t="n"/>
      <c r="H11930" t="inlineStr">
        <is>
          <t>BLANK</t>
        </is>
      </c>
    </row>
    <row r="11931">
      <c r="A11931" s="2630" t="n"/>
      <c r="B11931" s="2631" t="n"/>
      <c r="C11931" s="2602" t="n"/>
      <c r="D11931" s="2630" t="n"/>
      <c r="E11931" s="2605" t="n"/>
      <c r="F11931" s="2631" t="n"/>
      <c r="G11931" s="2602" t="n"/>
      <c r="H11931" t="inlineStr">
        <is>
          <t>BLANK</t>
        </is>
      </c>
    </row>
    <row r="11932">
      <c r="A11932" s="2625" t="inlineStr">
        <is>
          <t>LAKANDULA ST.</t>
        </is>
      </c>
      <c r="B11932" s="2626" t="n"/>
      <c r="C11932" s="1805" t="inlineStr">
        <is>
          <t xml:space="preserve">CONCHITA ST. TO SANGALANG ST. </t>
        </is>
      </c>
      <c r="D11932" s="2345" t="n"/>
      <c r="E11932" s="737" t="inlineStr">
        <is>
          <t>CR</t>
        </is>
      </c>
      <c r="F11932" s="2349" t="n"/>
      <c r="G11932" s="1195" t="n">
        <v>33000</v>
      </c>
      <c r="H11932" t="inlineStr">
        <is>
          <t>DATA</t>
        </is>
      </c>
    </row>
    <row r="11933">
      <c r="A11933" s="2599" t="n"/>
      <c r="B11933" s="2628" t="n"/>
      <c r="C11933" s="2598" t="n"/>
      <c r="D11933" s="2345" t="n"/>
      <c r="E11933" s="737" t="inlineStr">
        <is>
          <t>RR</t>
        </is>
      </c>
      <c r="F11933" s="2349" t="inlineStr">
        <is>
          <t>*</t>
        </is>
      </c>
      <c r="G11933" s="1195" t="n">
        <v>12000</v>
      </c>
      <c r="H11933" t="inlineStr">
        <is>
          <t>DATA</t>
        </is>
      </c>
    </row>
    <row r="11934">
      <c r="A11934" s="2599" t="n"/>
      <c r="B11934" s="2628" t="n"/>
      <c r="C11934" s="2598" t="n"/>
      <c r="D11934" s="2345" t="n"/>
      <c r="E11934" s="737" t="inlineStr">
        <is>
          <t>X</t>
        </is>
      </c>
      <c r="F11934" s="2349" t="inlineStr">
        <is>
          <t>*</t>
        </is>
      </c>
      <c r="G11934" s="1195" t="n">
        <v>23500</v>
      </c>
      <c r="H11934" t="inlineStr">
        <is>
          <t>DATA</t>
        </is>
      </c>
    </row>
    <row r="11935">
      <c r="A11935" s="2599" t="n"/>
      <c r="B11935" s="2628" t="n"/>
      <c r="C11935" s="2598" t="n"/>
      <c r="D11935" s="2345" t="n"/>
      <c r="E11935" s="737" t="inlineStr">
        <is>
          <t>GP</t>
        </is>
      </c>
      <c r="F11935" s="2349" t="inlineStr">
        <is>
          <t>*</t>
        </is>
      </c>
      <c r="G11935" s="1195" t="n">
        <v>10000</v>
      </c>
      <c r="H11935" t="inlineStr">
        <is>
          <t>DATA</t>
        </is>
      </c>
    </row>
    <row r="11936">
      <c r="A11936" s="2599" t="n"/>
      <c r="B11936" s="2628" t="n"/>
      <c r="C11936" s="2602" t="n"/>
      <c r="D11936" s="2345" t="n"/>
      <c r="E11936" s="737" t="inlineStr">
        <is>
          <t>A50</t>
        </is>
      </c>
      <c r="F11936" s="2349" t="inlineStr">
        <is>
          <t>*</t>
        </is>
      </c>
      <c r="G11936" s="1195" t="n">
        <v>1500</v>
      </c>
      <c r="H11936" t="inlineStr">
        <is>
          <t>DATA</t>
        </is>
      </c>
    </row>
    <row r="11937">
      <c r="A11937" s="2599" t="n"/>
      <c r="B11937" s="2628" t="n"/>
      <c r="C11937" s="1805" t="inlineStr">
        <is>
          <t>INTERIOR **</t>
        </is>
      </c>
      <c r="D11937" s="2345" t="n"/>
      <c r="E11937" s="737" t="inlineStr">
        <is>
          <t>RR</t>
        </is>
      </c>
      <c r="F11937" s="2349" t="n"/>
      <c r="G11937" s="1195" t="n">
        <v>10000</v>
      </c>
      <c r="H11937" t="inlineStr">
        <is>
          <t>DATA</t>
        </is>
      </c>
    </row>
    <row r="11938">
      <c r="A11938" s="2599" t="n"/>
      <c r="B11938" s="2628" t="n"/>
      <c r="C11938" s="2598" t="n"/>
      <c r="D11938" s="2345" t="n"/>
      <c r="E11938" s="737" t="inlineStr">
        <is>
          <t>GP</t>
        </is>
      </c>
      <c r="F11938" s="2349" t="n"/>
      <c r="G11938" s="1195" t="n">
        <v>9500</v>
      </c>
      <c r="H11938" t="inlineStr">
        <is>
          <t>DATA</t>
        </is>
      </c>
    </row>
    <row r="11939">
      <c r="A11939" s="2630" t="n"/>
      <c r="B11939" s="2631" t="n"/>
      <c r="C11939" s="2602" t="n"/>
      <c r="D11939" s="2345" t="n"/>
      <c r="E11939" s="737" t="inlineStr">
        <is>
          <t>A50</t>
        </is>
      </c>
      <c r="F11939" s="2349" t="n"/>
      <c r="G11939" s="1195" t="n">
        <v>1300</v>
      </c>
      <c r="H11939" t="inlineStr">
        <is>
          <t>DATA</t>
        </is>
      </c>
    </row>
    <row r="11940">
      <c r="A11940" s="2625" t="inlineStr">
        <is>
          <t>SANGALANG ST.</t>
        </is>
      </c>
      <c r="B11940" s="2626" t="n"/>
      <c r="C11940" s="1209" t="inlineStr">
        <is>
          <t>LAKANDULA ST. TO RAJAH MATANDA ST.</t>
        </is>
      </c>
      <c r="D11940" s="2345" t="n"/>
      <c r="E11940" s="737" t="inlineStr">
        <is>
          <t>CR</t>
        </is>
      </c>
      <c r="F11940" s="2349" t="n"/>
      <c r="G11940" s="1195" t="n">
        <v>33000</v>
      </c>
      <c r="H11940" t="inlineStr">
        <is>
          <t>DATA</t>
        </is>
      </c>
    </row>
    <row r="11941">
      <c r="A11941" s="2599" t="n"/>
      <c r="B11941" s="2628" t="n"/>
      <c r="C11941" s="1805" t="inlineStr">
        <is>
          <t>RAJA MATANDA ST. TO PROGRESO ST.</t>
        </is>
      </c>
      <c r="D11941" s="2345" t="n"/>
      <c r="E11941" s="737" t="inlineStr">
        <is>
          <t>CR</t>
        </is>
      </c>
      <c r="F11941" s="2349" t="n"/>
      <c r="G11941" s="1195" t="n">
        <v>25000</v>
      </c>
      <c r="H11941" t="inlineStr">
        <is>
          <t>DATA</t>
        </is>
      </c>
    </row>
    <row r="11942">
      <c r="A11942" s="2599" t="n"/>
      <c r="B11942" s="2628" t="n"/>
      <c r="C11942" s="2598" t="n"/>
      <c r="D11942" s="2345" t="n"/>
      <c r="E11942" s="737" t="inlineStr">
        <is>
          <t>RR</t>
        </is>
      </c>
      <c r="F11942" s="2349" t="n"/>
      <c r="G11942" s="1195" t="n">
        <v>16000</v>
      </c>
      <c r="H11942" t="inlineStr">
        <is>
          <t>DATA</t>
        </is>
      </c>
    </row>
    <row r="11943">
      <c r="A11943" s="2599" t="n"/>
      <c r="B11943" s="2628" t="n"/>
      <c r="C11943" s="2598" t="n"/>
      <c r="D11943" s="2345" t="n"/>
      <c r="E11943" s="737" t="inlineStr">
        <is>
          <t>X</t>
        </is>
      </c>
      <c r="F11943" s="2349" t="inlineStr">
        <is>
          <t>*</t>
        </is>
      </c>
      <c r="G11943" s="1195" t="n">
        <v>23500</v>
      </c>
      <c r="H11943" t="inlineStr">
        <is>
          <t>DATA</t>
        </is>
      </c>
    </row>
    <row r="11944">
      <c r="A11944" s="2599" t="n"/>
      <c r="B11944" s="2628" t="n"/>
      <c r="C11944" s="2598" t="n"/>
      <c r="D11944" s="2345" t="n"/>
      <c r="E11944" s="737" t="inlineStr">
        <is>
          <t>CL</t>
        </is>
      </c>
      <c r="F11944" s="2349" t="inlineStr">
        <is>
          <t>*</t>
        </is>
      </c>
      <c r="G11944" s="1195" t="n">
        <v>2700</v>
      </c>
      <c r="H11944" t="inlineStr">
        <is>
          <t>DATA</t>
        </is>
      </c>
    </row>
    <row r="11945">
      <c r="A11945" s="2599" t="n"/>
      <c r="B11945" s="2628" t="n"/>
      <c r="C11945" s="2598" t="n"/>
      <c r="D11945" s="2345" t="n"/>
      <c r="E11945" s="737" t="inlineStr">
        <is>
          <t>GP</t>
        </is>
      </c>
      <c r="F11945" s="2349" t="inlineStr">
        <is>
          <t>*</t>
        </is>
      </c>
      <c r="G11945" s="1195" t="n">
        <v>10000</v>
      </c>
      <c r="H11945" t="inlineStr">
        <is>
          <t>DATA</t>
        </is>
      </c>
    </row>
    <row r="11946">
      <c r="A11946" s="2599" t="n"/>
      <c r="B11946" s="2628" t="n"/>
      <c r="C11946" s="2602" t="n"/>
      <c r="D11946" s="2345" t="n"/>
      <c r="E11946" s="737" t="inlineStr">
        <is>
          <t>A50</t>
        </is>
      </c>
      <c r="F11946" s="2349" t="inlineStr">
        <is>
          <t>*</t>
        </is>
      </c>
      <c r="G11946" s="1195" t="n">
        <v>1500</v>
      </c>
      <c r="H11946" t="inlineStr">
        <is>
          <t>DATA</t>
        </is>
      </c>
    </row>
    <row r="11947">
      <c r="A11947" s="2599" t="n"/>
      <c r="B11947" s="2628" t="n"/>
      <c r="C11947" s="1805" t="inlineStr">
        <is>
          <t>INTERIOR **</t>
        </is>
      </c>
      <c r="D11947" s="2345" t="n"/>
      <c r="E11947" s="737" t="inlineStr">
        <is>
          <t>RR</t>
        </is>
      </c>
      <c r="F11947" s="2349" t="n"/>
      <c r="G11947" s="1195" t="n">
        <v>10000</v>
      </c>
      <c r="H11947" t="inlineStr">
        <is>
          <t>DATA</t>
        </is>
      </c>
    </row>
    <row r="11948">
      <c r="A11948" s="2599" t="n"/>
      <c r="B11948" s="2628" t="n"/>
      <c r="C11948" s="2598" t="n"/>
      <c r="D11948" s="2345" t="n"/>
      <c r="E11948" s="737" t="inlineStr">
        <is>
          <t>CL</t>
        </is>
      </c>
      <c r="F11948" s="2349" t="n"/>
      <c r="G11948" s="1195" t="n">
        <v>2500</v>
      </c>
      <c r="H11948" t="inlineStr">
        <is>
          <t>DATA</t>
        </is>
      </c>
    </row>
    <row r="11949">
      <c r="A11949" s="2599" t="n"/>
      <c r="B11949" s="2628" t="n"/>
      <c r="C11949" s="2598" t="n"/>
      <c r="D11949" s="2345" t="n"/>
      <c r="E11949" s="737" t="inlineStr">
        <is>
          <t>GP</t>
        </is>
      </c>
      <c r="F11949" s="2349" t="n"/>
      <c r="G11949" s="1195" t="n">
        <v>9500</v>
      </c>
      <c r="H11949" t="inlineStr">
        <is>
          <t>DATA</t>
        </is>
      </c>
    </row>
    <row r="11950">
      <c r="A11950" s="2630" t="n"/>
      <c r="B11950" s="2631" t="n"/>
      <c r="C11950" s="2602" t="n"/>
      <c r="D11950" s="2345" t="n"/>
      <c r="E11950" s="737" t="inlineStr">
        <is>
          <t>A50</t>
        </is>
      </c>
      <c r="F11950" s="2349" t="n"/>
      <c r="G11950" s="1195" t="n">
        <v>1300</v>
      </c>
      <c r="H11950" t="inlineStr">
        <is>
          <t>DATA</t>
        </is>
      </c>
    </row>
    <row r="11951">
      <c r="A11951" s="2625" t="inlineStr">
        <is>
          <t>P GOMEZ ST. ***</t>
        </is>
      </c>
      <c r="B11951" s="2626" t="n"/>
      <c r="C11951" s="1805" t="inlineStr">
        <is>
          <t>IGUALDAD ST. TO DON CONCHITA ST.</t>
        </is>
      </c>
      <c r="D11951" s="2345" t="n"/>
      <c r="E11951" s="737" t="inlineStr">
        <is>
          <t>CR</t>
        </is>
      </c>
      <c r="F11951" s="2349" t="n"/>
      <c r="G11951" s="1195" t="n">
        <v>33000</v>
      </c>
      <c r="H11951" t="inlineStr">
        <is>
          <t>DATA</t>
        </is>
      </c>
    </row>
    <row r="11952">
      <c r="A11952" s="2599" t="n"/>
      <c r="B11952" s="2628" t="n"/>
      <c r="C11952" s="2598" t="n"/>
      <c r="D11952" s="2345" t="n"/>
      <c r="E11952" s="737" t="inlineStr">
        <is>
          <t>RR</t>
        </is>
      </c>
      <c r="F11952" s="2349" t="n"/>
      <c r="G11952" s="1195" t="n">
        <v>12000</v>
      </c>
      <c r="H11952" t="inlineStr">
        <is>
          <t>DATA</t>
        </is>
      </c>
    </row>
    <row r="11953">
      <c r="A11953" s="2599" t="n"/>
      <c r="B11953" s="2628" t="n"/>
      <c r="C11953" s="2598" t="n"/>
      <c r="D11953" s="2345" t="n"/>
      <c r="E11953" s="737" t="inlineStr">
        <is>
          <t>X</t>
        </is>
      </c>
      <c r="F11953" s="2349" t="n"/>
      <c r="G11953" s="1195" t="n">
        <v>23500</v>
      </c>
      <c r="H11953" t="inlineStr">
        <is>
          <t>DATA</t>
        </is>
      </c>
    </row>
    <row r="11954">
      <c r="A11954" s="2599" t="n"/>
      <c r="B11954" s="2628" t="n"/>
      <c r="C11954" s="2598" t="n"/>
      <c r="D11954" s="2345" t="n"/>
      <c r="E11954" s="737" t="inlineStr">
        <is>
          <t>GP</t>
        </is>
      </c>
      <c r="F11954" s="2349" t="n"/>
      <c r="G11954" s="1195" t="n">
        <v>10000</v>
      </c>
      <c r="H11954" t="inlineStr">
        <is>
          <t>DATA</t>
        </is>
      </c>
    </row>
    <row r="11955">
      <c r="A11955" s="2599" t="n"/>
      <c r="B11955" s="2628" t="n"/>
      <c r="C11955" s="2602" t="n"/>
      <c r="D11955" s="2345" t="n"/>
      <c r="E11955" s="737" t="inlineStr">
        <is>
          <t>A50</t>
        </is>
      </c>
      <c r="F11955" s="2349" t="n"/>
      <c r="G11955" s="1195" t="n">
        <v>1500</v>
      </c>
      <c r="H11955" t="inlineStr">
        <is>
          <t>DATA</t>
        </is>
      </c>
    </row>
    <row r="11956">
      <c r="A11956" s="2599" t="n"/>
      <c r="B11956" s="2628" t="n"/>
      <c r="C11956" s="1805" t="inlineStr">
        <is>
          <t>INTERIOR</t>
        </is>
      </c>
      <c r="D11956" s="2345" t="n"/>
      <c r="E11956" s="737" t="inlineStr">
        <is>
          <t>RR</t>
        </is>
      </c>
      <c r="F11956" s="2349" t="n"/>
      <c r="G11956" s="1195" t="n">
        <v>10000</v>
      </c>
      <c r="H11956" t="inlineStr">
        <is>
          <t>DATA</t>
        </is>
      </c>
    </row>
    <row r="11957">
      <c r="A11957" s="2599" t="n"/>
      <c r="B11957" s="2628" t="n"/>
      <c r="C11957" s="2598" t="n"/>
      <c r="D11957" s="2345" t="n"/>
      <c r="E11957" s="737" t="inlineStr">
        <is>
          <t>GP</t>
        </is>
      </c>
      <c r="F11957" s="2349" t="n"/>
      <c r="G11957" s="1195" t="n">
        <v>9500</v>
      </c>
      <c r="H11957" t="inlineStr">
        <is>
          <t>DATA</t>
        </is>
      </c>
    </row>
    <row r="11958">
      <c r="A11958" s="2630" t="n"/>
      <c r="B11958" s="2631" t="n"/>
      <c r="C11958" s="2602" t="n"/>
      <c r="D11958" s="2345" t="n"/>
      <c r="E11958" s="737" t="inlineStr">
        <is>
          <t>A50</t>
        </is>
      </c>
      <c r="F11958" s="2349" t="n"/>
      <c r="G11958" s="1195" t="n">
        <v>1300</v>
      </c>
      <c r="H11958" t="inlineStr">
        <is>
          <t>DATA</t>
        </is>
      </c>
    </row>
    <row r="11959">
      <c r="A11959" s="2625" t="inlineStr">
        <is>
          <t>MARASIGAN ST. ***</t>
        </is>
      </c>
      <c r="B11959" s="2626" t="n"/>
      <c r="C11959" s="1805" t="inlineStr">
        <is>
          <t>IGUALDAD ST. TO DON CONCHITA ST.</t>
        </is>
      </c>
      <c r="D11959" s="2345" t="n"/>
      <c r="E11959" s="737" t="inlineStr">
        <is>
          <t>CR</t>
        </is>
      </c>
      <c r="F11959" s="2349" t="n"/>
      <c r="G11959" s="1195" t="n">
        <v>33000</v>
      </c>
      <c r="H11959" t="inlineStr">
        <is>
          <t>DATA</t>
        </is>
      </c>
    </row>
    <row r="11960">
      <c r="A11960" s="2599" t="n"/>
      <c r="B11960" s="2628" t="n"/>
      <c r="C11960" s="2598" t="n"/>
      <c r="D11960" s="2345" t="n"/>
      <c r="E11960" s="737" t="inlineStr">
        <is>
          <t>RR</t>
        </is>
      </c>
      <c r="F11960" s="2349" t="n"/>
      <c r="G11960" s="1195" t="n">
        <v>12000</v>
      </c>
      <c r="H11960" t="inlineStr">
        <is>
          <t>DATA</t>
        </is>
      </c>
    </row>
    <row r="11961">
      <c r="A11961" s="2599" t="n"/>
      <c r="B11961" s="2628" t="n"/>
      <c r="C11961" s="2598" t="n"/>
      <c r="D11961" s="2345" t="n"/>
      <c r="E11961" s="737" t="inlineStr">
        <is>
          <t>X</t>
        </is>
      </c>
      <c r="F11961" s="2349" t="n"/>
      <c r="G11961" s="1195" t="n">
        <v>23500</v>
      </c>
      <c r="H11961" t="inlineStr">
        <is>
          <t>DATA</t>
        </is>
      </c>
    </row>
    <row r="11962">
      <c r="A11962" s="2599" t="n"/>
      <c r="B11962" s="2628" t="n"/>
      <c r="C11962" s="2598" t="n"/>
      <c r="D11962" s="2345" t="n"/>
      <c r="E11962" s="737" t="inlineStr">
        <is>
          <t>GP</t>
        </is>
      </c>
      <c r="F11962" s="2349" t="n"/>
      <c r="G11962" s="1195" t="n">
        <v>10000</v>
      </c>
      <c r="H11962" t="inlineStr">
        <is>
          <t>DATA</t>
        </is>
      </c>
    </row>
    <row r="11963">
      <c r="A11963" s="2599" t="n"/>
      <c r="B11963" s="2628" t="n"/>
      <c r="C11963" s="2602" t="n"/>
      <c r="D11963" s="2345" t="n"/>
      <c r="E11963" s="737" t="inlineStr">
        <is>
          <t>A50</t>
        </is>
      </c>
      <c r="F11963" s="2349" t="n"/>
      <c r="G11963" s="1195" t="n">
        <v>1500</v>
      </c>
      <c r="H11963" t="inlineStr">
        <is>
          <t>DATA</t>
        </is>
      </c>
    </row>
    <row r="11964">
      <c r="A11964" s="2599" t="n"/>
      <c r="B11964" s="2628" t="n"/>
      <c r="C11964" s="1805" t="inlineStr">
        <is>
          <t>INTERIOR</t>
        </is>
      </c>
      <c r="D11964" s="2345" t="n"/>
      <c r="E11964" s="737" t="inlineStr">
        <is>
          <t>RR</t>
        </is>
      </c>
      <c r="F11964" s="2349" t="n"/>
      <c r="G11964" s="1195" t="n">
        <v>10000</v>
      </c>
      <c r="H11964" t="inlineStr">
        <is>
          <t>DATA</t>
        </is>
      </c>
    </row>
    <row r="11965">
      <c r="A11965" s="2599" t="n"/>
      <c r="B11965" s="2628" t="n"/>
      <c r="C11965" s="2598" t="n"/>
      <c r="D11965" s="2345" t="n"/>
      <c r="E11965" s="737" t="inlineStr">
        <is>
          <t>GP</t>
        </is>
      </c>
      <c r="F11965" s="2349" t="n"/>
      <c r="G11965" s="1195" t="n">
        <v>9500</v>
      </c>
      <c r="H11965" t="inlineStr">
        <is>
          <t>DATA</t>
        </is>
      </c>
    </row>
    <row r="11966">
      <c r="A11966" s="2630" t="n"/>
      <c r="B11966" s="2631" t="n"/>
      <c r="C11966" s="2602" t="n"/>
      <c r="D11966" s="2345" t="n"/>
      <c r="E11966" s="737" t="inlineStr">
        <is>
          <t>A50</t>
        </is>
      </c>
      <c r="F11966" s="2349" t="n"/>
      <c r="G11966" s="1195" t="n">
        <v>1300</v>
      </c>
      <c r="H11966" t="inlineStr">
        <is>
          <t>DATA</t>
        </is>
      </c>
    </row>
    <row r="11967">
      <c r="A11967" s="2625" t="inlineStr">
        <is>
          <t>RAJA MATANDA ST. ***</t>
        </is>
      </c>
      <c r="B11967" s="2626" t="n"/>
      <c r="C11967" s="1805" t="inlineStr">
        <is>
          <t>IGUALDAD ST. TO DON CONCHITA ST.</t>
        </is>
      </c>
      <c r="D11967" s="2345" t="n"/>
      <c r="E11967" s="737" t="inlineStr">
        <is>
          <t>CR</t>
        </is>
      </c>
      <c r="F11967" s="2349" t="n"/>
      <c r="G11967" s="1195" t="n">
        <v>33000</v>
      </c>
      <c r="H11967" t="inlineStr">
        <is>
          <t>DATA</t>
        </is>
      </c>
    </row>
    <row r="11968">
      <c r="A11968" s="2599" t="n"/>
      <c r="B11968" s="2628" t="n"/>
      <c r="C11968" s="2598" t="n"/>
      <c r="D11968" s="2345" t="n"/>
      <c r="E11968" s="737" t="inlineStr">
        <is>
          <t>RR</t>
        </is>
      </c>
      <c r="F11968" s="2349" t="n"/>
      <c r="G11968" s="1195" t="n">
        <v>12000</v>
      </c>
      <c r="H11968" t="inlineStr">
        <is>
          <t>DATA</t>
        </is>
      </c>
    </row>
    <row r="11969">
      <c r="A11969" s="2599" t="n"/>
      <c r="B11969" s="2628" t="n"/>
      <c r="C11969" s="2598" t="n"/>
      <c r="D11969" s="2345" t="n"/>
      <c r="E11969" s="737" t="inlineStr">
        <is>
          <t>X</t>
        </is>
      </c>
      <c r="F11969" s="2349" t="n"/>
      <c r="G11969" s="1195" t="n">
        <v>23500</v>
      </c>
      <c r="H11969" t="inlineStr">
        <is>
          <t>DATA</t>
        </is>
      </c>
    </row>
    <row r="11970">
      <c r="A11970" s="2599" t="n"/>
      <c r="B11970" s="2628" t="n"/>
      <c r="C11970" s="2598" t="n"/>
      <c r="D11970" s="2345" t="n"/>
      <c r="E11970" s="737" t="inlineStr">
        <is>
          <t>GP</t>
        </is>
      </c>
      <c r="F11970" s="2349" t="n"/>
      <c r="G11970" s="1195" t="n">
        <v>10000</v>
      </c>
      <c r="H11970" t="inlineStr">
        <is>
          <t>DATA</t>
        </is>
      </c>
    </row>
    <row r="11971">
      <c r="A11971" s="2599" t="n"/>
      <c r="B11971" s="2628" t="n"/>
      <c r="C11971" s="2602" t="n"/>
      <c r="D11971" s="2345" t="n"/>
      <c r="E11971" s="737" t="inlineStr">
        <is>
          <t>A50</t>
        </is>
      </c>
      <c r="F11971" s="2349" t="n"/>
      <c r="G11971" s="1195" t="n">
        <v>1500</v>
      </c>
      <c r="H11971" t="inlineStr">
        <is>
          <t>DATA</t>
        </is>
      </c>
    </row>
    <row r="11972">
      <c r="A11972" s="2599" t="n"/>
      <c r="B11972" s="2628" t="n"/>
      <c r="C11972" s="1805" t="inlineStr">
        <is>
          <t>INTERIOR</t>
        </is>
      </c>
      <c r="D11972" s="2345" t="n"/>
      <c r="E11972" s="737" t="inlineStr">
        <is>
          <t>RR</t>
        </is>
      </c>
      <c r="F11972" s="2349" t="n"/>
      <c r="G11972" s="1195" t="n">
        <v>10000</v>
      </c>
      <c r="H11972" t="inlineStr">
        <is>
          <t>DATA</t>
        </is>
      </c>
    </row>
    <row r="11973">
      <c r="A11973" s="2599" t="n"/>
      <c r="B11973" s="2628" t="n"/>
      <c r="C11973" s="2598" t="n"/>
      <c r="D11973" s="2345" t="n"/>
      <c r="E11973" s="737" t="inlineStr">
        <is>
          <t>GP</t>
        </is>
      </c>
      <c r="F11973" s="2349" t="n"/>
      <c r="G11973" s="1195" t="n">
        <v>9500</v>
      </c>
      <c r="H11973" t="inlineStr">
        <is>
          <t>DATA</t>
        </is>
      </c>
    </row>
    <row r="11974">
      <c r="A11974" s="2630" t="n"/>
      <c r="B11974" s="2631" t="n"/>
      <c r="C11974" s="2602" t="n"/>
      <c r="D11974" s="2345" t="n"/>
      <c r="E11974" s="737" t="inlineStr">
        <is>
          <t>A50</t>
        </is>
      </c>
      <c r="F11974" s="2349" t="n"/>
      <c r="G11974" s="1195" t="n">
        <v>1300</v>
      </c>
      <c r="H11974" t="inlineStr">
        <is>
          <t>DATA</t>
        </is>
      </c>
    </row>
    <row r="11975">
      <c r="A11975" s="2625" t="inlineStr">
        <is>
          <t>FILIPINISMO ST. ***</t>
        </is>
      </c>
      <c r="B11975" s="2626" t="n"/>
      <c r="C11975" s="1805" t="inlineStr">
        <is>
          <t>PROGRESO ST. TO NOBLE ST.</t>
        </is>
      </c>
      <c r="D11975" s="2345" t="n"/>
      <c r="E11975" s="737" t="inlineStr">
        <is>
          <t>CR</t>
        </is>
      </c>
      <c r="F11975" s="2349" t="n"/>
      <c r="G11975" s="1195" t="n">
        <v>33000</v>
      </c>
      <c r="H11975" t="inlineStr">
        <is>
          <t>DATA</t>
        </is>
      </c>
    </row>
    <row r="11976">
      <c r="A11976" s="2599" t="n"/>
      <c r="B11976" s="2628" t="n"/>
      <c r="C11976" s="2598" t="n"/>
      <c r="D11976" s="2345" t="n"/>
      <c r="E11976" s="737" t="inlineStr">
        <is>
          <t>RR</t>
        </is>
      </c>
      <c r="F11976" s="2349" t="n"/>
      <c r="G11976" s="1195" t="n">
        <v>12000</v>
      </c>
      <c r="H11976" t="inlineStr">
        <is>
          <t>DATA</t>
        </is>
      </c>
    </row>
    <row r="11977">
      <c r="A11977" s="2599" t="n"/>
      <c r="B11977" s="2628" t="n"/>
      <c r="C11977" s="2598" t="n"/>
      <c r="D11977" s="2345" t="n"/>
      <c r="E11977" s="737" t="inlineStr">
        <is>
          <t>X</t>
        </is>
      </c>
      <c r="F11977" s="2349" t="n"/>
      <c r="G11977" s="1195" t="n">
        <v>23500</v>
      </c>
      <c r="H11977" t="inlineStr">
        <is>
          <t>DATA</t>
        </is>
      </c>
    </row>
    <row r="11978">
      <c r="A11978" s="2599" t="n"/>
      <c r="B11978" s="2628" t="n"/>
      <c r="C11978" s="2598" t="n"/>
      <c r="D11978" s="2345" t="n"/>
      <c r="E11978" s="737" t="inlineStr">
        <is>
          <t>GP</t>
        </is>
      </c>
      <c r="F11978" s="2349" t="n"/>
      <c r="G11978" s="1195" t="n">
        <v>10000</v>
      </c>
      <c r="H11978" t="inlineStr">
        <is>
          <t>DATA</t>
        </is>
      </c>
    </row>
    <row r="11979">
      <c r="A11979" s="2599" t="n"/>
      <c r="B11979" s="2628" t="n"/>
      <c r="C11979" s="2602" t="n"/>
      <c r="D11979" s="2345" t="n"/>
      <c r="E11979" s="737" t="inlineStr">
        <is>
          <t>A50</t>
        </is>
      </c>
      <c r="F11979" s="2349" t="n"/>
      <c r="G11979" s="1195" t="n">
        <v>1500</v>
      </c>
      <c r="H11979" t="inlineStr">
        <is>
          <t>DATA</t>
        </is>
      </c>
    </row>
    <row r="11980">
      <c r="A11980" s="2599" t="n"/>
      <c r="B11980" s="2628" t="n"/>
      <c r="C11980" s="1805" t="inlineStr">
        <is>
          <t>INTERIOR</t>
        </is>
      </c>
      <c r="D11980" s="2345" t="n"/>
      <c r="E11980" s="737" t="inlineStr">
        <is>
          <t>RR</t>
        </is>
      </c>
      <c r="F11980" s="2349" t="n"/>
      <c r="G11980" s="1195" t="n">
        <v>10000</v>
      </c>
      <c r="H11980" t="inlineStr">
        <is>
          <t>DATA</t>
        </is>
      </c>
    </row>
    <row r="11981">
      <c r="A11981" s="2599" t="n"/>
      <c r="B11981" s="2628" t="n"/>
      <c r="C11981" s="2598" t="n"/>
      <c r="D11981" s="2345" t="n"/>
      <c r="E11981" s="737" t="inlineStr">
        <is>
          <t>GP</t>
        </is>
      </c>
      <c r="F11981" s="2349" t="n"/>
      <c r="G11981" s="1195" t="n">
        <v>9500</v>
      </c>
      <c r="H11981" t="inlineStr">
        <is>
          <t>DATA</t>
        </is>
      </c>
    </row>
    <row r="11982">
      <c r="A11982" s="2630" t="n"/>
      <c r="B11982" s="2631" t="n"/>
      <c r="C11982" s="2602" t="n"/>
      <c r="D11982" s="2345" t="n"/>
      <c r="E11982" s="737" t="inlineStr">
        <is>
          <t>A50</t>
        </is>
      </c>
      <c r="F11982" s="2349" t="n"/>
      <c r="G11982" s="1195" t="n">
        <v>1300</v>
      </c>
      <c r="H11982" t="inlineStr">
        <is>
          <t>DATA</t>
        </is>
      </c>
    </row>
    <row r="11983">
      <c r="A11983" s="2625" t="inlineStr">
        <is>
          <t>ALL OTHER STREETS</t>
        </is>
      </c>
      <c r="B11983" s="2626" t="n"/>
      <c r="C11983" s="1805" t="inlineStr">
        <is>
          <t>ALONG ALL OTHER STREETS</t>
        </is>
      </c>
      <c r="D11983" s="2345" t="n"/>
      <c r="E11983" s="737" t="inlineStr">
        <is>
          <t>CR</t>
        </is>
      </c>
      <c r="F11983" s="2349" t="n"/>
      <c r="G11983" s="1195" t="n">
        <v>18000</v>
      </c>
      <c r="H11983" t="inlineStr">
        <is>
          <t>DATA</t>
        </is>
      </c>
    </row>
    <row r="11984">
      <c r="A11984" s="2599" t="n"/>
      <c r="B11984" s="2628" t="n"/>
      <c r="C11984" s="2598" t="n"/>
      <c r="D11984" s="2345" t="n"/>
      <c r="E11984" s="737" t="inlineStr">
        <is>
          <t>RR</t>
        </is>
      </c>
      <c r="F11984" s="2349" t="n"/>
      <c r="G11984" s="1195" t="n">
        <v>12000</v>
      </c>
      <c r="H11984" t="inlineStr">
        <is>
          <t>DATA</t>
        </is>
      </c>
    </row>
    <row r="11985">
      <c r="A11985" s="2599" t="n"/>
      <c r="B11985" s="2628" t="n"/>
      <c r="C11985" s="2598" t="n"/>
      <c r="D11985" s="2345" t="n"/>
      <c r="E11985" s="737" t="inlineStr">
        <is>
          <t>X</t>
        </is>
      </c>
      <c r="F11985" s="2349" t="inlineStr">
        <is>
          <t>*</t>
        </is>
      </c>
      <c r="G11985" s="1195" t="n">
        <v>15000</v>
      </c>
      <c r="H11985" t="inlineStr">
        <is>
          <t>DATA</t>
        </is>
      </c>
    </row>
    <row r="11986">
      <c r="A11986" s="2599" t="n"/>
      <c r="B11986" s="2628" t="n"/>
      <c r="C11986" s="2598" t="n"/>
      <c r="D11986" s="2345" t="n"/>
      <c r="E11986" s="737" t="inlineStr">
        <is>
          <t>GP</t>
        </is>
      </c>
      <c r="F11986" s="2349" t="inlineStr">
        <is>
          <t>*</t>
        </is>
      </c>
      <c r="G11986" s="1195" t="n">
        <v>10000</v>
      </c>
      <c r="H11986" t="inlineStr">
        <is>
          <t>DATA</t>
        </is>
      </c>
    </row>
    <row r="11987">
      <c r="A11987" s="2599" t="n"/>
      <c r="B11987" s="2628" t="n"/>
      <c r="C11987" s="2602" t="n"/>
      <c r="D11987" s="2345" t="n"/>
      <c r="E11987" s="737" t="inlineStr">
        <is>
          <t>A50</t>
        </is>
      </c>
      <c r="F11987" s="2349" t="inlineStr">
        <is>
          <t>*</t>
        </is>
      </c>
      <c r="G11987" s="1195" t="n">
        <v>1300</v>
      </c>
      <c r="H11987" t="inlineStr">
        <is>
          <t>DATA</t>
        </is>
      </c>
    </row>
    <row r="11988">
      <c r="A11988" s="2599" t="n"/>
      <c r="B11988" s="2628" t="n"/>
      <c r="C11988" s="1805" t="inlineStr">
        <is>
          <t>INTERIOR</t>
        </is>
      </c>
      <c r="D11988" s="2345" t="n"/>
      <c r="E11988" s="737" t="inlineStr">
        <is>
          <t>RR</t>
        </is>
      </c>
      <c r="F11988" s="2349" t="n"/>
      <c r="G11988" s="1195" t="n">
        <v>8500</v>
      </c>
      <c r="H11988" t="inlineStr">
        <is>
          <t>DATA</t>
        </is>
      </c>
    </row>
    <row r="11989">
      <c r="A11989" s="2599" t="n"/>
      <c r="B11989" s="2628" t="n"/>
      <c r="C11989" s="2598" t="n"/>
      <c r="D11989" s="2345" t="n"/>
      <c r="E11989" s="737" t="inlineStr">
        <is>
          <t>GP</t>
        </is>
      </c>
      <c r="F11989" s="2349" t="n"/>
      <c r="G11989" s="1195" t="n">
        <v>8000</v>
      </c>
      <c r="H11989" t="inlineStr">
        <is>
          <t>DATA</t>
        </is>
      </c>
    </row>
    <row r="11990">
      <c r="A11990" s="2630" t="n"/>
      <c r="B11990" s="2631" t="n"/>
      <c r="C11990" s="2602" t="n"/>
      <c r="D11990" s="2345" t="n"/>
      <c r="E11990" s="737" t="inlineStr">
        <is>
          <t>A50</t>
        </is>
      </c>
      <c r="F11990" s="2349" t="inlineStr">
        <is>
          <t>*</t>
        </is>
      </c>
      <c r="G11990" s="1195" t="n">
        <v>1100</v>
      </c>
      <c r="H11990" t="inlineStr">
        <is>
          <t>DATA</t>
        </is>
      </c>
    </row>
    <row r="11991">
      <c r="A11991" s="2625" t="inlineStr">
        <is>
          <t>CARNERO SUBD. ****</t>
        </is>
      </c>
      <c r="B11991" s="2626" t="n"/>
      <c r="C11991" s="1805" t="n"/>
      <c r="D11991" s="2345" t="n"/>
      <c r="E11991" s="737" t="inlineStr">
        <is>
          <t>CR</t>
        </is>
      </c>
      <c r="F11991" s="2349" t="n"/>
      <c r="G11991" s="1195" t="n">
        <v>38000</v>
      </c>
      <c r="H11991" t="inlineStr">
        <is>
          <t>DATA</t>
        </is>
      </c>
    </row>
    <row r="11992">
      <c r="A11992" s="2630" t="n"/>
      <c r="B11992" s="2631" t="n"/>
      <c r="C11992" s="2602" t="n"/>
      <c r="D11992" s="2345" t="n"/>
      <c r="E11992" s="737" t="inlineStr">
        <is>
          <t>RR</t>
        </is>
      </c>
      <c r="F11992" s="2349" t="n"/>
      <c r="G11992" s="1195" t="n">
        <v>25000</v>
      </c>
      <c r="H11992" t="inlineStr">
        <is>
          <t>DATA</t>
        </is>
      </c>
    </row>
    <row r="11993">
      <c r="A11993" s="2625" t="inlineStr">
        <is>
          <t>ALL OTHER SUBDIVSIONS ****</t>
        </is>
      </c>
      <c r="B11993" s="2626" t="n"/>
      <c r="C11993" s="1805" t="n"/>
      <c r="D11993" s="2345" t="n"/>
      <c r="E11993" s="737" t="inlineStr">
        <is>
          <t>CR</t>
        </is>
      </c>
      <c r="F11993" s="2349" t="n"/>
      <c r="G11993" s="1195" t="n">
        <v>30000</v>
      </c>
      <c r="H11993" t="inlineStr">
        <is>
          <t>DATA</t>
        </is>
      </c>
    </row>
    <row r="11994">
      <c r="A11994" s="2630" t="n"/>
      <c r="B11994" s="2631" t="n"/>
      <c r="C11994" s="2602" t="n"/>
      <c r="D11994" s="2345" t="n"/>
      <c r="E11994" s="737" t="inlineStr">
        <is>
          <t>RR</t>
        </is>
      </c>
      <c r="F11994" s="2349" t="n"/>
      <c r="G11994" s="1195" t="n">
        <v>15000</v>
      </c>
      <c r="H11994" t="inlineStr">
        <is>
          <t>DATA</t>
        </is>
      </c>
    </row>
    <row r="11995">
      <c r="A11995" s="2485" t="inlineStr">
        <is>
          <t>SOCIALIZED HOUSING</t>
        </is>
      </c>
      <c r="B11995" s="2596" t="n"/>
      <c r="C11995" s="812" t="n"/>
      <c r="D11995" s="1205" t="n"/>
      <c r="E11995" s="1206" t="inlineStr">
        <is>
          <t>RR</t>
        </is>
      </c>
      <c r="F11995" s="2766" t="n"/>
      <c r="G11995" s="1208" t="inlineStr">
        <is>
          <t>*****</t>
        </is>
      </c>
      <c r="H11995" t="inlineStr">
        <is>
          <t>DATA</t>
        </is>
      </c>
    </row>
    <row r="11996">
      <c r="A11996" s="2285" t="inlineStr">
        <is>
          <t xml:space="preserve">NOTE: </t>
        </is>
      </c>
      <c r="B11996" s="2285" t="n"/>
      <c r="C11996" s="1960" t="n"/>
      <c r="D11996" s="1960" t="n"/>
      <c r="E11996" s="1960" t="n"/>
      <c r="F11996" s="2333" t="n"/>
      <c r="G11996" s="1777" t="n"/>
      <c r="H11996" t="inlineStr">
        <is>
          <t>OTHER</t>
        </is>
      </c>
    </row>
    <row r="11997">
      <c r="A11997" s="579" t="inlineStr">
        <is>
          <t>NOTE: ***** NEWLY IDENTIFIED CLASSIFICATION</t>
        </is>
      </c>
      <c r="D11997" s="1810" t="n"/>
      <c r="F11997" s="579" t="n"/>
      <c r="G11997" s="1777" t="n"/>
      <c r="H11997" t="inlineStr">
        <is>
          <t>OTHER</t>
        </is>
      </c>
    </row>
    <row r="11998">
      <c r="A11998" s="579" t="inlineStr">
        <is>
          <t>NOTE: ***** NEWLY IDENTIFIED VICINITY</t>
        </is>
      </c>
      <c r="D11998" s="1810" t="n"/>
      <c r="F11998" s="579" t="n"/>
      <c r="G11998" s="1777" t="n"/>
      <c r="H11998" t="inlineStr">
        <is>
          <t>OTHER</t>
        </is>
      </c>
    </row>
    <row r="11999">
      <c r="A11999" s="579" t="inlineStr">
        <is>
          <t>NOTE: ***** NEWLY IDENTIFIED STREET</t>
        </is>
      </c>
      <c r="D11999" s="1810" t="n"/>
      <c r="F11999" s="579" t="n"/>
      <c r="G11999" s="1777" t="n"/>
      <c r="H11999" t="inlineStr">
        <is>
          <t>OTHER</t>
        </is>
      </c>
    </row>
    <row r="12000">
      <c r="A12000" s="579" t="inlineStr">
        <is>
          <t>NOTE: ***** NEWLY IDENTIFIED SUBDIVISION</t>
        </is>
      </c>
      <c r="D12000" s="1810" t="n"/>
      <c r="F12000" s="579" t="n"/>
      <c r="G12000" s="1777" t="n"/>
      <c r="H12000" t="inlineStr">
        <is>
          <t>OTHER</t>
        </is>
      </c>
    </row>
    <row r="12001">
      <c r="A12001" s="579" t="inlineStr">
        <is>
          <t>NOTE: ***** SOCIALIZED HOUSING IS 70% OF THE VALUE OF THE SUBDIVISION</t>
        </is>
      </c>
      <c r="D12001" s="1810" t="n"/>
      <c r="F12001" s="579" t="n"/>
      <c r="G12001" s="1777" t="n"/>
      <c r="H12001" t="inlineStr">
        <is>
          <t>OTHER</t>
        </is>
      </c>
    </row>
    <row r="12002">
      <c r="A12002" s="579" t="n"/>
      <c r="D12002" s="1810" t="n"/>
      <c r="F12002" s="579" t="n"/>
      <c r="G12002" s="1777" t="n"/>
      <c r="H12002" t="inlineStr">
        <is>
          <t>BLANK</t>
        </is>
      </c>
    </row>
    <row r="12003">
      <c r="A12003" s="579" t="n"/>
      <c r="B12003" s="1505" t="n"/>
      <c r="C12003" s="700" t="n"/>
      <c r="D12003" s="2342" t="n"/>
      <c r="E12003" s="701" t="n"/>
      <c r="F12003" s="579" t="n"/>
      <c r="G12003" s="1777" t="n"/>
      <c r="H12003" t="inlineStr">
        <is>
          <t>BLANK</t>
        </is>
      </c>
    </row>
    <row r="12004">
      <c r="A12004" s="1505" t="n"/>
      <c r="B12004" s="1505" t="n"/>
      <c r="C12004" s="1505" t="n"/>
      <c r="D12004" s="2342" t="n"/>
      <c r="E12004" s="701" t="n"/>
      <c r="F12004" s="579" t="n"/>
      <c r="G12004" s="1777" t="n"/>
      <c r="H12004" t="inlineStr">
        <is>
          <t>BLANK</t>
        </is>
      </c>
    </row>
    <row r="12005">
      <c r="A12005" s="1505" t="n"/>
      <c r="B12005" s="1505" t="n"/>
      <c r="C12005" s="1505" t="n"/>
      <c r="D12005" s="2342" t="n"/>
      <c r="E12005" s="701" t="n"/>
      <c r="F12005" s="579" t="n"/>
      <c r="G12005" s="1777" t="n"/>
      <c r="H12005" t="inlineStr">
        <is>
          <t>BLANK</t>
        </is>
      </c>
    </row>
    <row r="12006">
      <c r="A12006" s="1197" t="n"/>
      <c r="B12006" s="1505" t="n"/>
      <c r="C12006" s="1505" t="n"/>
      <c r="D12006" s="2342" t="n"/>
      <c r="E12006" s="701" t="n"/>
      <c r="F12006" s="579" t="n"/>
      <c r="G12006" s="1777" t="n"/>
      <c r="H12006" t="inlineStr">
        <is>
          <t>BLANK</t>
        </is>
      </c>
    </row>
    <row r="12007">
      <c r="A12007" s="2360" t="n"/>
      <c r="B12007" s="1505" t="n"/>
      <c r="C12007" s="1505" t="n"/>
      <c r="D12007" s="2083" t="inlineStr">
        <is>
          <t>D.O. No.</t>
        </is>
      </c>
      <c r="G12007" s="2193" t="inlineStr">
        <is>
          <t>035-2022</t>
        </is>
      </c>
      <c r="H12007" t="inlineStr">
        <is>
          <t>OTHER</t>
        </is>
      </c>
    </row>
    <row r="12008">
      <c r="A12008" s="2285" t="n"/>
      <c r="B12008" s="579" t="n"/>
      <c r="C12008" s="700" t="n"/>
      <c r="D12008" s="2083" t="inlineStr">
        <is>
          <t>Effectivity Date</t>
        </is>
      </c>
      <c r="G12008" s="1194" t="n">
        <v>44765</v>
      </c>
      <c r="H12008" t="inlineStr">
        <is>
          <t>OTHER</t>
        </is>
      </c>
    </row>
    <row r="12009">
      <c r="A12009" s="1412" t="inlineStr">
        <is>
          <t>BARANGAY</t>
        </is>
      </c>
      <c r="B12009" s="1412" t="inlineStr">
        <is>
          <t>: SAN ISIDRO IBABA</t>
        </is>
      </c>
      <c r="D12009" s="1810" t="n"/>
      <c r="F12009" s="579" t="n"/>
      <c r="G12009" s="1777" t="n"/>
      <c r="H12009" t="inlineStr">
        <is>
          <t>LOC_B</t>
        </is>
      </c>
    </row>
    <row r="12010">
      <c r="A12010" s="2632" t="inlineStr">
        <is>
          <t>STREET NAME/ SUBDIVISION/ CONDOMINIUM</t>
        </is>
      </c>
      <c r="B12010" s="2626" t="n"/>
      <c r="C12010" s="2761" t="inlineStr">
        <is>
          <t>VICINITY</t>
        </is>
      </c>
      <c r="D12010" s="2737" t="inlineStr">
        <is>
          <t>CLASSIFICATION</t>
        </is>
      </c>
      <c r="E12010" s="2608" t="n"/>
      <c r="F12010" s="2626" t="n"/>
      <c r="G12010" s="2093" t="inlineStr">
        <is>
          <t>4TH REVISION ZV / SQ./M    (Final Revision)</t>
        </is>
      </c>
      <c r="H12010" t="inlineStr">
        <is>
          <t>HDR</t>
        </is>
      </c>
    </row>
    <row r="12011">
      <c r="A12011" s="2599" t="n"/>
      <c r="B12011" s="2628" t="n"/>
      <c r="C12011" s="2598" t="n"/>
      <c r="D12011" s="2599" t="n"/>
      <c r="F12011" s="2628" t="n"/>
      <c r="G12011" s="2598" t="n"/>
      <c r="H12011" t="inlineStr">
        <is>
          <t>BLANK</t>
        </is>
      </c>
    </row>
    <row r="12012">
      <c r="A12012" s="2630" t="n"/>
      <c r="B12012" s="2631" t="n"/>
      <c r="C12012" s="2602" t="n"/>
      <c r="D12012" s="2630" t="n"/>
      <c r="E12012" s="2605" t="n"/>
      <c r="F12012" s="2631" t="n"/>
      <c r="G12012" s="2602" t="n"/>
      <c r="H12012" t="inlineStr">
        <is>
          <t>BLANK</t>
        </is>
      </c>
    </row>
    <row r="12013">
      <c r="A12013" s="2625" t="inlineStr">
        <is>
          <t>ALL STREETS *</t>
        </is>
      </c>
      <c r="B12013" s="2626" t="n"/>
      <c r="C12013" s="1805" t="inlineStr">
        <is>
          <t>ALONG ALL STREETS</t>
        </is>
      </c>
      <c r="D12013" s="2345" t="n"/>
      <c r="E12013" s="737" t="inlineStr">
        <is>
          <t>CR</t>
        </is>
      </c>
      <c r="F12013" s="2349" t="n"/>
      <c r="G12013" s="1195" t="n">
        <v>2200</v>
      </c>
      <c r="H12013" t="inlineStr">
        <is>
          <t>DATA</t>
        </is>
      </c>
    </row>
    <row r="12014">
      <c r="A12014" s="2599" t="n"/>
      <c r="B12014" s="2628" t="n"/>
      <c r="C12014" s="2598" t="n"/>
      <c r="D12014" s="2345" t="n"/>
      <c r="E12014" s="737" t="inlineStr">
        <is>
          <t>RR</t>
        </is>
      </c>
      <c r="F12014" s="2349" t="n"/>
      <c r="G12014" s="1195" t="n">
        <v>1000</v>
      </c>
      <c r="H12014" t="inlineStr">
        <is>
          <t>DATA</t>
        </is>
      </c>
    </row>
    <row r="12015">
      <c r="A12015" s="2599" t="n"/>
      <c r="B12015" s="2628" t="n"/>
      <c r="C12015" s="2598" t="n"/>
      <c r="D12015" s="2345" t="n"/>
      <c r="E12015" s="737" t="inlineStr">
        <is>
          <t>X</t>
        </is>
      </c>
      <c r="F12015" s="2349" t="inlineStr">
        <is>
          <t>**</t>
        </is>
      </c>
      <c r="G12015" s="1195" t="n">
        <v>1500</v>
      </c>
      <c r="H12015" t="inlineStr">
        <is>
          <t>DATA</t>
        </is>
      </c>
    </row>
    <row r="12016">
      <c r="A12016" s="2599" t="n"/>
      <c r="B12016" s="2628" t="n"/>
      <c r="C12016" s="2598" t="n"/>
      <c r="D12016" s="2345" t="n"/>
      <c r="E12016" s="737" t="inlineStr">
        <is>
          <t>GP</t>
        </is>
      </c>
      <c r="F12016" s="2349" t="n"/>
      <c r="G12016" s="1195" t="n">
        <v>600</v>
      </c>
      <c r="H12016" t="inlineStr">
        <is>
          <t>DATA</t>
        </is>
      </c>
    </row>
    <row r="12017">
      <c r="A12017" s="2599" t="n"/>
      <c r="B12017" s="2628" t="n"/>
      <c r="C12017" s="2598" t="n"/>
      <c r="D12017" s="2345" t="n"/>
      <c r="E12017" s="737" t="inlineStr">
        <is>
          <t>A36</t>
        </is>
      </c>
      <c r="F12017" s="2349" t="inlineStr">
        <is>
          <t>**</t>
        </is>
      </c>
      <c r="G12017" s="1195" t="n">
        <v>500</v>
      </c>
      <c r="H12017" t="inlineStr">
        <is>
          <t>DATA</t>
        </is>
      </c>
    </row>
    <row r="12018">
      <c r="A12018" s="2599" t="n"/>
      <c r="B12018" s="2628" t="n"/>
      <c r="C12018" s="2602" t="n"/>
      <c r="D12018" s="2345" t="n"/>
      <c r="E12018" s="737" t="inlineStr">
        <is>
          <t>A50</t>
        </is>
      </c>
      <c r="F12018" s="2349" t="n"/>
      <c r="G12018" s="1195" t="n">
        <v>400</v>
      </c>
      <c r="H12018" t="inlineStr">
        <is>
          <t>DATA</t>
        </is>
      </c>
    </row>
    <row r="12019">
      <c r="A12019" s="2599" t="n"/>
      <c r="B12019" s="2628" t="n"/>
      <c r="C12019" s="1805" t="inlineStr">
        <is>
          <t>INTERIOR</t>
        </is>
      </c>
      <c r="D12019" s="2345" t="n"/>
      <c r="E12019" s="737" t="inlineStr">
        <is>
          <t>RR</t>
        </is>
      </c>
      <c r="F12019" s="2349" t="n"/>
      <c r="G12019" s="1195" t="n">
        <v>700</v>
      </c>
      <c r="H12019" t="inlineStr">
        <is>
          <t>DATA</t>
        </is>
      </c>
    </row>
    <row r="12020">
      <c r="A12020" s="2599" t="n"/>
      <c r="B12020" s="2628" t="n"/>
      <c r="C12020" s="2598" t="n"/>
      <c r="D12020" s="2345" t="n"/>
      <c r="E12020" s="737" t="inlineStr">
        <is>
          <t>GP</t>
        </is>
      </c>
      <c r="F12020" s="2349" t="inlineStr">
        <is>
          <t>**</t>
        </is>
      </c>
      <c r="G12020" s="1195" t="n">
        <v>500</v>
      </c>
      <c r="H12020" t="inlineStr">
        <is>
          <t>DATA</t>
        </is>
      </c>
    </row>
    <row r="12021">
      <c r="A12021" s="2599" t="n"/>
      <c r="B12021" s="2628" t="n"/>
      <c r="C12021" s="2598" t="n"/>
      <c r="D12021" s="2345" t="n"/>
      <c r="E12021" s="737" t="inlineStr">
        <is>
          <t>A4</t>
        </is>
      </c>
      <c r="F12021" s="2349" t="n"/>
      <c r="G12021" s="1195" t="n">
        <v>300</v>
      </c>
      <c r="H12021" t="inlineStr">
        <is>
          <t>DATA</t>
        </is>
      </c>
    </row>
    <row r="12022">
      <c r="A12022" s="2599" t="n"/>
      <c r="B12022" s="2628" t="n"/>
      <c r="C12022" s="2598" t="n"/>
      <c r="D12022" s="2345" t="n"/>
      <c r="E12022" s="737" t="inlineStr">
        <is>
          <t>A36</t>
        </is>
      </c>
      <c r="F12022" s="2349" t="inlineStr">
        <is>
          <t>**</t>
        </is>
      </c>
      <c r="G12022" s="1195" t="n">
        <v>300</v>
      </c>
      <c r="H12022" t="inlineStr">
        <is>
          <t>DATA</t>
        </is>
      </c>
    </row>
    <row r="12023">
      <c r="A12023" s="2630" t="n"/>
      <c r="B12023" s="2631" t="n"/>
      <c r="C12023" s="2602" t="n"/>
      <c r="D12023" s="2345" t="n"/>
      <c r="E12023" s="737" t="inlineStr">
        <is>
          <t>A50</t>
        </is>
      </c>
      <c r="F12023" s="2349" t="n"/>
      <c r="G12023" s="1195" t="n">
        <v>200</v>
      </c>
      <c r="H12023" t="inlineStr">
        <is>
          <t>DATA</t>
        </is>
      </c>
    </row>
    <row r="12024">
      <c r="A12024" s="2285" t="inlineStr">
        <is>
          <t xml:space="preserve">NOTE: </t>
        </is>
      </c>
      <c r="B12024" s="2285" t="n"/>
      <c r="C12024" s="1960" t="n"/>
      <c r="D12024" s="1960" t="n"/>
      <c r="E12024" s="1960" t="n"/>
      <c r="F12024" s="2333" t="n"/>
      <c r="G12024" s="1777" t="n"/>
      <c r="H12024" t="inlineStr">
        <is>
          <t>OTHER</t>
        </is>
      </c>
    </row>
    <row r="12025">
      <c r="A12025" s="579" t="inlineStr">
        <is>
          <t>NOTE: ** FORMERLY IDENTIFIED AS ALL LOTS</t>
        </is>
      </c>
      <c r="D12025" s="1810" t="n"/>
      <c r="F12025" s="579" t="n"/>
      <c r="G12025" s="1777" t="n"/>
      <c r="H12025" t="inlineStr">
        <is>
          <t>OTHER</t>
        </is>
      </c>
    </row>
    <row r="12026">
      <c r="A12026" s="579" t="inlineStr">
        <is>
          <t>NOTE: ** NEWLY IDENTIFIED CLASSIFICATION</t>
        </is>
      </c>
      <c r="D12026" s="1810" t="n"/>
      <c r="F12026" s="579" t="n"/>
      <c r="G12026" s="1777" t="n"/>
      <c r="H12026" t="inlineStr">
        <is>
          <t>OTHER</t>
        </is>
      </c>
    </row>
    <row r="12027">
      <c r="D12027" s="1810" t="n"/>
      <c r="F12027" s="579" t="n"/>
      <c r="G12027" s="1777" t="n"/>
      <c r="H12027" t="inlineStr">
        <is>
          <t>BLANK</t>
        </is>
      </c>
    </row>
    <row r="12028">
      <c r="A12028" s="1505" t="n"/>
      <c r="B12028" s="1505" t="n"/>
      <c r="C12028" s="1505" t="n"/>
      <c r="D12028" s="2342" t="n"/>
      <c r="E12028" s="701" t="n"/>
      <c r="F12028" s="579" t="n"/>
      <c r="G12028" s="1777" t="n"/>
      <c r="H12028" t="inlineStr">
        <is>
          <t>BLANK</t>
        </is>
      </c>
    </row>
    <row r="12029">
      <c r="A12029" s="1505" t="n"/>
      <c r="B12029" s="1505" t="n"/>
      <c r="C12029" s="1505" t="n"/>
      <c r="D12029" s="2342" t="n"/>
      <c r="E12029" s="701" t="n"/>
      <c r="F12029" s="579" t="n"/>
      <c r="G12029" s="1777" t="n"/>
      <c r="H12029" t="inlineStr">
        <is>
          <t>BLANK</t>
        </is>
      </c>
    </row>
    <row r="12030">
      <c r="A12030" s="1412" t="inlineStr">
        <is>
          <t>BARANGAY</t>
        </is>
      </c>
      <c r="B12030" s="1412" t="inlineStr">
        <is>
          <t>: SAN ISIDRO ITAAS</t>
        </is>
      </c>
      <c r="D12030" s="1810" t="n"/>
      <c r="F12030" s="579" t="n"/>
      <c r="G12030" s="1777" t="n"/>
      <c r="H12030" t="inlineStr">
        <is>
          <t>LOC_B</t>
        </is>
      </c>
    </row>
    <row r="12031">
      <c r="A12031" s="2632" t="inlineStr">
        <is>
          <t>STREET NAME/ SUBDIVISION/ CONDOMINIUM</t>
        </is>
      </c>
      <c r="B12031" s="2626" t="n"/>
      <c r="C12031" s="2761" t="inlineStr">
        <is>
          <t>VICINITY</t>
        </is>
      </c>
      <c r="D12031" s="2737" t="inlineStr">
        <is>
          <t>CLASSIFICATION</t>
        </is>
      </c>
      <c r="E12031" s="2608" t="n"/>
      <c r="F12031" s="2626" t="n"/>
      <c r="G12031" s="2093" t="inlineStr">
        <is>
          <t>4TH REVISION ZV / SQ./M    (Final Revision)</t>
        </is>
      </c>
      <c r="H12031" t="inlineStr">
        <is>
          <t>HDR</t>
        </is>
      </c>
    </row>
    <row r="12032">
      <c r="A12032" s="2599" t="n"/>
      <c r="B12032" s="2628" t="n"/>
      <c r="C12032" s="2598" t="n"/>
      <c r="D12032" s="2599" t="n"/>
      <c r="F12032" s="2628" t="n"/>
      <c r="G12032" s="2598" t="n"/>
      <c r="H12032" t="inlineStr">
        <is>
          <t>BLANK</t>
        </is>
      </c>
    </row>
    <row r="12033">
      <c r="A12033" s="2630" t="n"/>
      <c r="B12033" s="2631" t="n"/>
      <c r="C12033" s="2602" t="n"/>
      <c r="D12033" s="2630" t="n"/>
      <c r="E12033" s="2605" t="n"/>
      <c r="F12033" s="2631" t="n"/>
      <c r="G12033" s="2602" t="n"/>
      <c r="H12033" t="inlineStr">
        <is>
          <t>BLANK</t>
        </is>
      </c>
    </row>
    <row r="12034">
      <c r="A12034" s="2625" t="inlineStr">
        <is>
          <t>BAGONG PARAISO *</t>
        </is>
      </c>
      <c r="B12034" s="2626" t="n"/>
      <c r="C12034" s="1805" t="inlineStr">
        <is>
          <t>ALONG BARANGAY ROAD</t>
        </is>
      </c>
      <c r="D12034" s="2345" t="n"/>
      <c r="E12034" s="737" t="inlineStr">
        <is>
          <t>CR</t>
        </is>
      </c>
      <c r="F12034" s="2349" t="n"/>
      <c r="G12034" s="1195" t="n">
        <v>2500</v>
      </c>
      <c r="H12034" t="inlineStr">
        <is>
          <t>DATA</t>
        </is>
      </c>
    </row>
    <row r="12035">
      <c r="A12035" s="2599" t="n"/>
      <c r="B12035" s="2628" t="n"/>
      <c r="C12035" s="2598" t="n"/>
      <c r="D12035" s="2345" t="n"/>
      <c r="E12035" s="737" t="inlineStr">
        <is>
          <t>RR</t>
        </is>
      </c>
      <c r="F12035" s="2349" t="n"/>
      <c r="G12035" s="1195" t="n">
        <v>1250</v>
      </c>
      <c r="H12035" t="inlineStr">
        <is>
          <t>DATA</t>
        </is>
      </c>
    </row>
    <row r="12036">
      <c r="A12036" s="2599" t="n"/>
      <c r="B12036" s="2628" t="n"/>
      <c r="C12036" s="2598" t="n"/>
      <c r="D12036" s="2345" t="n"/>
      <c r="E12036" s="737" t="inlineStr">
        <is>
          <t>X</t>
        </is>
      </c>
      <c r="F12036" s="526" t="inlineStr">
        <is>
          <t>**</t>
        </is>
      </c>
      <c r="G12036" s="1195" t="n">
        <v>2000</v>
      </c>
      <c r="H12036" t="inlineStr">
        <is>
          <t>DATA</t>
        </is>
      </c>
    </row>
    <row r="12037">
      <c r="A12037" s="2599" t="n"/>
      <c r="B12037" s="2628" t="n"/>
      <c r="C12037" s="2598" t="n"/>
      <c r="D12037" s="2345" t="n"/>
      <c r="E12037" s="737" t="inlineStr">
        <is>
          <t>GP</t>
        </is>
      </c>
      <c r="F12037" s="526" t="inlineStr">
        <is>
          <t>**</t>
        </is>
      </c>
      <c r="G12037" s="1195" t="n">
        <v>1000</v>
      </c>
      <c r="H12037" t="inlineStr">
        <is>
          <t>DATA</t>
        </is>
      </c>
    </row>
    <row r="12038">
      <c r="A12038" s="2599" t="n"/>
      <c r="B12038" s="2628" t="n"/>
      <c r="C12038" s="2598" t="n"/>
      <c r="D12038" s="2345" t="n"/>
      <c r="E12038" s="737" t="inlineStr">
        <is>
          <t>A36</t>
        </is>
      </c>
      <c r="F12038" s="526" t="inlineStr">
        <is>
          <t>**</t>
        </is>
      </c>
      <c r="G12038" s="1195" t="n">
        <v>500</v>
      </c>
      <c r="H12038" t="inlineStr">
        <is>
          <t>DATA</t>
        </is>
      </c>
    </row>
    <row r="12039">
      <c r="A12039" s="2599" t="n"/>
      <c r="B12039" s="2628" t="n"/>
      <c r="C12039" s="2602" t="n"/>
      <c r="D12039" s="2345" t="n"/>
      <c r="E12039" s="737" t="inlineStr">
        <is>
          <t>A50</t>
        </is>
      </c>
      <c r="F12039" s="2349" t="n"/>
      <c r="G12039" s="1195" t="n">
        <v>400</v>
      </c>
      <c r="H12039" t="inlineStr">
        <is>
          <t>DATA</t>
        </is>
      </c>
    </row>
    <row r="12040">
      <c r="A12040" s="2599" t="n"/>
      <c r="B12040" s="2628" t="n"/>
      <c r="C12040" s="1805" t="inlineStr">
        <is>
          <t>INTERIOR</t>
        </is>
      </c>
      <c r="D12040" s="2345" t="n"/>
      <c r="E12040" s="737" t="inlineStr">
        <is>
          <t>RR</t>
        </is>
      </c>
      <c r="F12040" s="2349" t="n"/>
      <c r="G12040" s="1195" t="n">
        <v>1000</v>
      </c>
      <c r="H12040" t="inlineStr">
        <is>
          <t>DATA</t>
        </is>
      </c>
    </row>
    <row r="12041">
      <c r="A12041" s="2599" t="n"/>
      <c r="B12041" s="2628" t="n"/>
      <c r="C12041" s="2598" t="n"/>
      <c r="D12041" s="2345" t="n"/>
      <c r="E12041" s="737" t="inlineStr">
        <is>
          <t>GP</t>
        </is>
      </c>
      <c r="F12041" s="526" t="inlineStr">
        <is>
          <t>**</t>
        </is>
      </c>
      <c r="G12041" s="1195" t="n">
        <v>600</v>
      </c>
      <c r="H12041" t="inlineStr">
        <is>
          <t>DATA</t>
        </is>
      </c>
    </row>
    <row r="12042">
      <c r="A12042" s="2599" t="n"/>
      <c r="B12042" s="2628" t="n"/>
      <c r="C12042" s="2598" t="n"/>
      <c r="D12042" s="2345" t="n"/>
      <c r="E12042" s="737" t="inlineStr">
        <is>
          <t>A4</t>
        </is>
      </c>
      <c r="F12042" s="2349" t="n"/>
      <c r="G12042" s="1195" t="n">
        <v>300</v>
      </c>
      <c r="H12042" t="inlineStr">
        <is>
          <t>DATA</t>
        </is>
      </c>
    </row>
    <row r="12043">
      <c r="A12043" s="2599" t="n"/>
      <c r="B12043" s="2628" t="n"/>
      <c r="C12043" s="2598" t="n"/>
      <c r="D12043" s="2345" t="n"/>
      <c r="E12043" s="737" t="inlineStr">
        <is>
          <t>A36</t>
        </is>
      </c>
      <c r="F12043" s="526" t="inlineStr">
        <is>
          <t>**</t>
        </is>
      </c>
      <c r="G12043" s="1195" t="n">
        <v>300</v>
      </c>
      <c r="H12043" t="inlineStr">
        <is>
          <t>DATA</t>
        </is>
      </c>
    </row>
    <row r="12044">
      <c r="A12044" s="2630" t="n"/>
      <c r="B12044" s="2631" t="n"/>
      <c r="C12044" s="2602" t="n"/>
      <c r="D12044" s="2345" t="n"/>
      <c r="E12044" s="737" t="inlineStr">
        <is>
          <t>A50</t>
        </is>
      </c>
      <c r="F12044" s="2349" t="n"/>
      <c r="G12044" s="1195" t="n">
        <v>250</v>
      </c>
      <c r="H12044" t="inlineStr">
        <is>
          <t>DATA</t>
        </is>
      </c>
    </row>
    <row r="12045">
      <c r="A12045" s="2625" t="inlineStr">
        <is>
          <t>ALL OTHER STREETS ***</t>
        </is>
      </c>
      <c r="B12045" s="2626" t="n"/>
      <c r="C12045" s="1805" t="inlineStr">
        <is>
          <t>ALONG ALL OTHER STREETS</t>
        </is>
      </c>
      <c r="D12045" s="2345" t="n"/>
      <c r="E12045" s="737" t="inlineStr">
        <is>
          <t>CR</t>
        </is>
      </c>
      <c r="F12045" s="2349" t="n"/>
      <c r="G12045" s="1195" t="n">
        <v>2000</v>
      </c>
      <c r="H12045" t="inlineStr">
        <is>
          <t>DATA</t>
        </is>
      </c>
    </row>
    <row r="12046">
      <c r="A12046" s="2599" t="n"/>
      <c r="B12046" s="2628" t="n"/>
      <c r="C12046" s="2598" t="n"/>
      <c r="D12046" s="2345" t="n"/>
      <c r="E12046" s="737" t="inlineStr">
        <is>
          <t>RR</t>
        </is>
      </c>
      <c r="F12046" s="2349" t="n"/>
      <c r="G12046" s="1195" t="n">
        <v>1000</v>
      </c>
      <c r="H12046" t="inlineStr">
        <is>
          <t>DATA</t>
        </is>
      </c>
    </row>
    <row r="12047">
      <c r="A12047" s="2599" t="n"/>
      <c r="B12047" s="2628" t="n"/>
      <c r="C12047" s="2598" t="n"/>
      <c r="D12047" s="2345" t="n"/>
      <c r="E12047" s="737" t="inlineStr">
        <is>
          <t>X</t>
        </is>
      </c>
      <c r="F12047" s="526" t="inlineStr">
        <is>
          <t>**</t>
        </is>
      </c>
      <c r="G12047" s="1195" t="n">
        <v>1400</v>
      </c>
      <c r="H12047" t="inlineStr">
        <is>
          <t>DATA</t>
        </is>
      </c>
    </row>
    <row r="12048">
      <c r="A12048" s="2599" t="n"/>
      <c r="B12048" s="2628" t="n"/>
      <c r="C12048" s="2598" t="n"/>
      <c r="D12048" s="2345" t="n"/>
      <c r="E12048" s="737" t="inlineStr">
        <is>
          <t>GP</t>
        </is>
      </c>
      <c r="F12048" s="2349" t="n"/>
      <c r="G12048" s="1195" t="n">
        <v>700</v>
      </c>
      <c r="H12048" t="inlineStr">
        <is>
          <t>DATA</t>
        </is>
      </c>
    </row>
    <row r="12049">
      <c r="A12049" s="2599" t="n"/>
      <c r="B12049" s="2628" t="n"/>
      <c r="C12049" s="2598" t="n"/>
      <c r="D12049" s="2345" t="n"/>
      <c r="E12049" s="737" t="inlineStr">
        <is>
          <t>A36</t>
        </is>
      </c>
      <c r="F12049" s="2349" t="inlineStr">
        <is>
          <t>**</t>
        </is>
      </c>
      <c r="G12049" s="1195" t="n">
        <v>500</v>
      </c>
      <c r="H12049" t="inlineStr">
        <is>
          <t>DATA</t>
        </is>
      </c>
    </row>
    <row r="12050">
      <c r="A12050" s="2599" t="n"/>
      <c r="B12050" s="2628" t="n"/>
      <c r="C12050" s="2602" t="n"/>
      <c r="D12050" s="2345" t="n"/>
      <c r="E12050" s="737" t="inlineStr">
        <is>
          <t>A50</t>
        </is>
      </c>
      <c r="F12050" s="2349" t="n"/>
      <c r="G12050" s="1195" t="n">
        <v>400</v>
      </c>
      <c r="H12050" t="inlineStr">
        <is>
          <t>DATA</t>
        </is>
      </c>
    </row>
    <row r="12051">
      <c r="A12051" s="2599" t="n"/>
      <c r="B12051" s="2628" t="n"/>
      <c r="C12051" s="1805" t="inlineStr">
        <is>
          <t>INTERIOR</t>
        </is>
      </c>
      <c r="D12051" s="2345" t="n"/>
      <c r="E12051" s="737" t="inlineStr">
        <is>
          <t>RR</t>
        </is>
      </c>
      <c r="F12051" s="2349" t="n"/>
      <c r="G12051" s="1195" t="n">
        <v>750</v>
      </c>
      <c r="H12051" t="inlineStr">
        <is>
          <t>DATA</t>
        </is>
      </c>
    </row>
    <row r="12052">
      <c r="A12052" s="2599" t="n"/>
      <c r="B12052" s="2628" t="n"/>
      <c r="C12052" s="2598" t="n"/>
      <c r="D12052" s="2345" t="n"/>
      <c r="E12052" s="737" t="inlineStr">
        <is>
          <t>GP</t>
        </is>
      </c>
      <c r="F12052" s="2349" t="inlineStr">
        <is>
          <t>**</t>
        </is>
      </c>
      <c r="G12052" s="1195" t="n">
        <v>500</v>
      </c>
      <c r="H12052" t="inlineStr">
        <is>
          <t>DATA</t>
        </is>
      </c>
    </row>
    <row r="12053">
      <c r="A12053" s="2599" t="n"/>
      <c r="B12053" s="2628" t="n"/>
      <c r="C12053" s="2598" t="n"/>
      <c r="D12053" s="2345" t="n"/>
      <c r="E12053" s="737" t="inlineStr">
        <is>
          <t>A4</t>
        </is>
      </c>
      <c r="F12053" s="2349" t="n"/>
      <c r="G12053" s="1195" t="n">
        <v>300</v>
      </c>
      <c r="H12053" t="inlineStr">
        <is>
          <t>DATA</t>
        </is>
      </c>
    </row>
    <row r="12054">
      <c r="A12054" s="2599" t="n"/>
      <c r="B12054" s="2628" t="n"/>
      <c r="C12054" s="2598" t="n"/>
      <c r="D12054" s="2345" t="n"/>
      <c r="E12054" s="737" t="inlineStr">
        <is>
          <t>A36</t>
        </is>
      </c>
      <c r="F12054" s="2349" t="inlineStr">
        <is>
          <t>**</t>
        </is>
      </c>
      <c r="G12054" s="1195" t="n">
        <v>300</v>
      </c>
      <c r="H12054" t="inlineStr">
        <is>
          <t>DATA</t>
        </is>
      </c>
    </row>
    <row r="12055">
      <c r="A12055" s="2630" t="n"/>
      <c r="B12055" s="2631" t="n"/>
      <c r="C12055" s="2602" t="n"/>
      <c r="D12055" s="2345" t="n"/>
      <c r="E12055" s="737" t="inlineStr">
        <is>
          <t>A50</t>
        </is>
      </c>
      <c r="F12055" s="2349" t="n"/>
      <c r="G12055" s="1195" t="n">
        <v>200</v>
      </c>
      <c r="H12055" t="inlineStr">
        <is>
          <t>DATA</t>
        </is>
      </c>
    </row>
    <row r="12056">
      <c r="A12056" s="2285" t="inlineStr">
        <is>
          <t xml:space="preserve">NOTE: </t>
        </is>
      </c>
      <c r="B12056" s="2285" t="n"/>
      <c r="C12056" s="1960" t="n"/>
      <c r="D12056" s="1960" t="n"/>
      <c r="E12056" s="1960" t="n"/>
      <c r="F12056" s="2333" t="n"/>
      <c r="G12056" s="1777" t="n"/>
      <c r="H12056" t="inlineStr">
        <is>
          <t>OTHER</t>
        </is>
      </c>
    </row>
    <row r="12057">
      <c r="A12057" s="579" t="inlineStr">
        <is>
          <t>NOTE: *** FORMERLY IDENTIFIED AS BARANGAY BAGONG PARAISO (FORMERLY PART OF SAN ISIDRO ITAAS)</t>
        </is>
      </c>
      <c r="D12057" s="1810" t="n"/>
      <c r="F12057" s="579" t="n"/>
      <c r="G12057" s="1777" t="n"/>
      <c r="H12057" t="inlineStr">
        <is>
          <t>OTHER</t>
        </is>
      </c>
    </row>
    <row r="12058">
      <c r="A12058" s="579" t="inlineStr">
        <is>
          <t>NOTE: *** NEWLY IDENTIFIED CLASSIFICATION</t>
        </is>
      </c>
      <c r="D12058" s="1810" t="n"/>
      <c r="F12058" s="579" t="n"/>
      <c r="G12058" s="1777" t="n"/>
      <c r="H12058" t="inlineStr">
        <is>
          <t>OTHER</t>
        </is>
      </c>
    </row>
    <row r="12059">
      <c r="A12059" s="579" t="inlineStr">
        <is>
          <t>NOTE: *** FORMERLY IDENTIFIED AS ALL LOTS</t>
        </is>
      </c>
      <c r="D12059" s="1810" t="n"/>
      <c r="F12059" s="579" t="n"/>
      <c r="G12059" s="1777" t="n"/>
      <c r="H12059" t="inlineStr">
        <is>
          <t>OTHER</t>
        </is>
      </c>
    </row>
    <row r="12060">
      <c r="A12060" s="579" t="n"/>
      <c r="D12060" s="1810" t="n"/>
      <c r="F12060" s="579" t="n"/>
      <c r="G12060" s="1777" t="n"/>
      <c r="H12060" t="inlineStr">
        <is>
          <t>BLANK</t>
        </is>
      </c>
    </row>
    <row r="12061">
      <c r="A12061" s="579" t="n"/>
      <c r="B12061" s="1505" t="n"/>
      <c r="C12061" s="700" t="n"/>
      <c r="D12061" s="2342" t="n"/>
      <c r="E12061" s="701" t="n"/>
      <c r="F12061" s="579" t="n"/>
      <c r="G12061" s="1777" t="n"/>
      <c r="H12061" t="inlineStr">
        <is>
          <t>BLANK</t>
        </is>
      </c>
    </row>
    <row r="12062">
      <c r="A12062" s="1505" t="n"/>
      <c r="B12062" s="1505" t="n"/>
      <c r="C12062" s="1505" t="n"/>
      <c r="D12062" s="2342" t="n"/>
      <c r="E12062" s="701" t="n"/>
      <c r="F12062" s="579" t="n"/>
      <c r="G12062" s="1777" t="n"/>
      <c r="H12062" t="inlineStr">
        <is>
          <t>BLANK</t>
        </is>
      </c>
    </row>
    <row r="12063">
      <c r="A12063" s="1505" t="n"/>
      <c r="B12063" s="1505" t="n"/>
      <c r="C12063" s="1505" t="n"/>
      <c r="D12063" s="2342" t="n"/>
      <c r="E12063" s="701" t="n"/>
      <c r="F12063" s="579" t="n"/>
      <c r="G12063" s="1777" t="n"/>
      <c r="H12063" t="inlineStr">
        <is>
          <t>BLANK</t>
        </is>
      </c>
    </row>
    <row r="12064">
      <c r="A12064" s="1197" t="n"/>
      <c r="B12064" s="1505" t="n"/>
      <c r="C12064" s="1505" t="n"/>
      <c r="D12064" s="2342" t="n"/>
      <c r="E12064" s="701" t="n"/>
      <c r="F12064" s="579" t="n"/>
      <c r="G12064" s="1777" t="n"/>
      <c r="H12064" t="inlineStr">
        <is>
          <t>BLANK</t>
        </is>
      </c>
    </row>
    <row r="12065">
      <c r="A12065" s="2360" t="n"/>
      <c r="B12065" s="1505" t="n"/>
      <c r="C12065" s="1505" t="n"/>
      <c r="D12065" s="2083" t="inlineStr">
        <is>
          <t>D.O. No.</t>
        </is>
      </c>
      <c r="G12065" s="2193" t="inlineStr">
        <is>
          <t>035-2022</t>
        </is>
      </c>
      <c r="H12065" t="inlineStr">
        <is>
          <t>OTHER</t>
        </is>
      </c>
    </row>
    <row r="12066">
      <c r="A12066" s="2285" t="n"/>
      <c r="B12066" s="579" t="n"/>
      <c r="C12066" s="700" t="n"/>
      <c r="D12066" s="2083" t="inlineStr">
        <is>
          <t>Effectivity Date</t>
        </is>
      </c>
      <c r="G12066" s="1194" t="n">
        <v>44765</v>
      </c>
      <c r="H12066" t="inlineStr">
        <is>
          <t>OTHER</t>
        </is>
      </c>
    </row>
    <row r="12067">
      <c r="A12067" s="1412" t="inlineStr">
        <is>
          <t>BARANGAY</t>
        </is>
      </c>
      <c r="B12067" s="1412" t="inlineStr">
        <is>
          <t>: SINISIAN EAST</t>
        </is>
      </c>
      <c r="D12067" s="1810" t="n"/>
      <c r="F12067" s="579" t="n"/>
      <c r="G12067" s="1777" t="n"/>
      <c r="H12067" t="inlineStr">
        <is>
          <t>LOC_B</t>
        </is>
      </c>
    </row>
    <row r="12068">
      <c r="A12068" s="2632" t="inlineStr">
        <is>
          <t>STREET NAME/ SUBDIVISION/ CONDOMINIUM</t>
        </is>
      </c>
      <c r="B12068" s="2626" t="n"/>
      <c r="C12068" s="2761" t="inlineStr">
        <is>
          <t>VICINITY</t>
        </is>
      </c>
      <c r="D12068" s="2737" t="inlineStr">
        <is>
          <t>CLASSIFICATION</t>
        </is>
      </c>
      <c r="E12068" s="2608" t="n"/>
      <c r="F12068" s="2626" t="n"/>
      <c r="G12068" s="2093" t="inlineStr">
        <is>
          <t>4TH REVISION ZV / SQ./M    (Final Revision)</t>
        </is>
      </c>
      <c r="H12068" t="inlineStr">
        <is>
          <t>HDR</t>
        </is>
      </c>
    </row>
    <row r="12069">
      <c r="A12069" s="2599" t="n"/>
      <c r="B12069" s="2628" t="n"/>
      <c r="C12069" s="2598" t="n"/>
      <c r="D12069" s="2599" t="n"/>
      <c r="F12069" s="2628" t="n"/>
      <c r="G12069" s="2598" t="n"/>
      <c r="H12069" t="inlineStr">
        <is>
          <t>BLANK</t>
        </is>
      </c>
    </row>
    <row r="12070">
      <c r="A12070" s="2630" t="n"/>
      <c r="B12070" s="2631" t="n"/>
      <c r="C12070" s="2602" t="n"/>
      <c r="D12070" s="2630" t="n"/>
      <c r="E12070" s="2605" t="n"/>
      <c r="F12070" s="2631" t="n"/>
      <c r="G12070" s="2602" t="n"/>
      <c r="H12070" t="inlineStr">
        <is>
          <t>BLANK</t>
        </is>
      </c>
    </row>
    <row r="12071">
      <c r="A12071" s="2625" t="inlineStr">
        <is>
          <t>NATIONAL ROAD *</t>
        </is>
      </c>
      <c r="B12071" s="2626" t="n"/>
      <c r="C12071" s="1805" t="inlineStr">
        <is>
          <t>ALONG NATIONAL ROAD</t>
        </is>
      </c>
      <c r="D12071" s="2345" t="n"/>
      <c r="E12071" s="737" t="inlineStr">
        <is>
          <t>CR</t>
        </is>
      </c>
      <c r="F12071" s="2349" t="n"/>
      <c r="G12071" s="1195" t="n">
        <v>7500</v>
      </c>
      <c r="H12071" t="inlineStr">
        <is>
          <t>DATA</t>
        </is>
      </c>
    </row>
    <row r="12072">
      <c r="A12072" s="2599" t="n"/>
      <c r="B12072" s="2628" t="n"/>
      <c r="C12072" s="2598" t="n"/>
      <c r="D12072" s="2345" t="n"/>
      <c r="E12072" s="737" t="inlineStr">
        <is>
          <t>RR</t>
        </is>
      </c>
      <c r="F12072" s="2349" t="n"/>
      <c r="G12072" s="1195" t="n">
        <v>4000</v>
      </c>
      <c r="H12072" t="inlineStr">
        <is>
          <t>DATA</t>
        </is>
      </c>
    </row>
    <row r="12073">
      <c r="A12073" s="2599" t="n"/>
      <c r="B12073" s="2628" t="n"/>
      <c r="C12073" s="2598" t="n"/>
      <c r="D12073" s="2345" t="n"/>
      <c r="E12073" s="737" t="inlineStr">
        <is>
          <t>I</t>
        </is>
      </c>
      <c r="F12073" s="2349" t="inlineStr">
        <is>
          <t>**</t>
        </is>
      </c>
      <c r="G12073" s="1195" t="n">
        <v>7000</v>
      </c>
      <c r="H12073" t="inlineStr">
        <is>
          <t>DATA</t>
        </is>
      </c>
    </row>
    <row r="12074">
      <c r="A12074" s="2599" t="n"/>
      <c r="B12074" s="2628" t="n"/>
      <c r="C12074" s="2598" t="n"/>
      <c r="D12074" s="2345" t="n"/>
      <c r="E12074" s="737" t="inlineStr">
        <is>
          <t>X</t>
        </is>
      </c>
      <c r="F12074" s="2349" t="inlineStr">
        <is>
          <t>**</t>
        </is>
      </c>
      <c r="G12074" s="1195" t="n">
        <v>6500</v>
      </c>
      <c r="H12074" t="inlineStr">
        <is>
          <t>DATA</t>
        </is>
      </c>
    </row>
    <row r="12075">
      <c r="A12075" s="2599" t="n"/>
      <c r="B12075" s="2628" t="n"/>
      <c r="C12075" s="2598" t="n"/>
      <c r="D12075" s="2345" t="n"/>
      <c r="E12075" s="737" t="inlineStr">
        <is>
          <t>GP</t>
        </is>
      </c>
      <c r="F12075" s="2349" t="inlineStr">
        <is>
          <t>**</t>
        </is>
      </c>
      <c r="G12075" s="1195" t="n">
        <v>3000</v>
      </c>
      <c r="H12075" t="inlineStr">
        <is>
          <t>DATA</t>
        </is>
      </c>
    </row>
    <row r="12076">
      <c r="A12076" s="2599" t="n"/>
      <c r="B12076" s="2628" t="n"/>
      <c r="C12076" s="2602" t="n"/>
      <c r="D12076" s="2345" t="n"/>
      <c r="E12076" s="737" t="inlineStr">
        <is>
          <t>A50</t>
        </is>
      </c>
      <c r="F12076" s="2349" t="inlineStr">
        <is>
          <t>**</t>
        </is>
      </c>
      <c r="G12076" s="1195" t="n">
        <v>800</v>
      </c>
      <c r="H12076" t="inlineStr">
        <is>
          <t>DATA</t>
        </is>
      </c>
    </row>
    <row r="12077">
      <c r="A12077" s="2599" t="n"/>
      <c r="B12077" s="2628" t="n"/>
      <c r="C12077" s="1805" t="inlineStr">
        <is>
          <t>INTERIOR ***</t>
        </is>
      </c>
      <c r="D12077" s="2345" t="n"/>
      <c r="E12077" s="737" t="inlineStr">
        <is>
          <t>RR</t>
        </is>
      </c>
      <c r="F12077" s="2349" t="n"/>
      <c r="G12077" s="1195" t="n">
        <v>3500</v>
      </c>
      <c r="H12077" t="inlineStr">
        <is>
          <t>DATA</t>
        </is>
      </c>
    </row>
    <row r="12078">
      <c r="A12078" s="2599" t="n"/>
      <c r="B12078" s="2628" t="n"/>
      <c r="C12078" s="2598" t="n"/>
      <c r="D12078" s="2345" t="n"/>
      <c r="E12078" s="737" t="inlineStr">
        <is>
          <t>GP</t>
        </is>
      </c>
      <c r="F12078" s="2349" t="n"/>
      <c r="G12078" s="1195" t="n">
        <v>2500</v>
      </c>
      <c r="H12078" t="inlineStr">
        <is>
          <t>DATA</t>
        </is>
      </c>
    </row>
    <row r="12079">
      <c r="A12079" s="2599" t="n"/>
      <c r="B12079" s="2628" t="n"/>
      <c r="C12079" s="2602" t="n"/>
      <c r="D12079" s="2345" t="n"/>
      <c r="E12079" s="737" t="inlineStr">
        <is>
          <t>A50</t>
        </is>
      </c>
      <c r="F12079" s="2349" t="n"/>
      <c r="G12079" s="1195" t="n">
        <v>700</v>
      </c>
      <c r="H12079" t="inlineStr">
        <is>
          <t>DATA</t>
        </is>
      </c>
    </row>
    <row r="12080">
      <c r="A12080" s="2599" t="n"/>
      <c r="B12080" s="2628" t="n"/>
      <c r="C12080" s="1805" t="inlineStr">
        <is>
          <t>ALONG BALAYAN BAY</t>
        </is>
      </c>
      <c r="D12080" s="2345" t="n"/>
      <c r="E12080" s="737" t="inlineStr">
        <is>
          <t>CR</t>
        </is>
      </c>
      <c r="F12080" s="2349" t="n"/>
      <c r="G12080" s="1195" t="n">
        <v>4000</v>
      </c>
      <c r="H12080" t="inlineStr">
        <is>
          <t>DATA</t>
        </is>
      </c>
    </row>
    <row r="12081">
      <c r="A12081" s="2599" t="n"/>
      <c r="B12081" s="2628" t="n"/>
      <c r="C12081" s="2598" t="n"/>
      <c r="D12081" s="2345" t="n"/>
      <c r="E12081" s="737" t="inlineStr">
        <is>
          <t>RR</t>
        </is>
      </c>
      <c r="F12081" s="2349" t="n"/>
      <c r="G12081" s="1195" t="n">
        <v>2000</v>
      </c>
      <c r="H12081" t="inlineStr">
        <is>
          <t>DATA</t>
        </is>
      </c>
    </row>
    <row r="12082">
      <c r="A12082" s="2599" t="n"/>
      <c r="B12082" s="2628" t="n"/>
      <c r="C12082" s="2598" t="n"/>
      <c r="D12082" s="2345" t="n"/>
      <c r="E12082" s="737" t="inlineStr">
        <is>
          <t>I</t>
        </is>
      </c>
      <c r="F12082" s="2349" t="inlineStr">
        <is>
          <t>**</t>
        </is>
      </c>
      <c r="G12082" s="1195" t="n">
        <v>3800</v>
      </c>
      <c r="H12082" t="inlineStr">
        <is>
          <t>DATA</t>
        </is>
      </c>
    </row>
    <row r="12083">
      <c r="A12083" s="2599" t="n"/>
      <c r="B12083" s="2628" t="n"/>
      <c r="C12083" s="2598" t="n"/>
      <c r="D12083" s="2345" t="n"/>
      <c r="E12083" s="737" t="inlineStr">
        <is>
          <t>X</t>
        </is>
      </c>
      <c r="F12083" s="2349" t="inlineStr">
        <is>
          <t>**</t>
        </is>
      </c>
      <c r="G12083" s="1195" t="n">
        <v>3500</v>
      </c>
      <c r="H12083" t="inlineStr">
        <is>
          <t>DATA</t>
        </is>
      </c>
    </row>
    <row r="12084">
      <c r="A12084" s="2599" t="n"/>
      <c r="B12084" s="2628" t="n"/>
      <c r="C12084" s="2598" t="n"/>
      <c r="D12084" s="2345" t="n"/>
      <c r="E12084" s="737" t="inlineStr">
        <is>
          <t>GP</t>
        </is>
      </c>
      <c r="F12084" s="2349" t="inlineStr">
        <is>
          <t>**</t>
        </is>
      </c>
      <c r="G12084" s="1195" t="n">
        <v>1500</v>
      </c>
      <c r="H12084" t="inlineStr">
        <is>
          <t>DATA</t>
        </is>
      </c>
    </row>
    <row r="12085">
      <c r="A12085" s="2599" t="n"/>
      <c r="B12085" s="2628" t="n"/>
      <c r="C12085" s="2598" t="n"/>
      <c r="D12085" s="2345" t="n"/>
      <c r="E12085" s="737" t="inlineStr">
        <is>
          <t>A17</t>
        </is>
      </c>
      <c r="F12085" s="2349" t="n"/>
      <c r="G12085" s="1195" t="n">
        <v>1000</v>
      </c>
      <c r="H12085" t="inlineStr">
        <is>
          <t>DATA</t>
        </is>
      </c>
    </row>
    <row r="12086">
      <c r="A12086" s="2630" t="n"/>
      <c r="B12086" s="2631" t="n"/>
      <c r="C12086" s="2602" t="n"/>
      <c r="D12086" s="2345" t="n"/>
      <c r="E12086" s="737" t="inlineStr">
        <is>
          <t>A39</t>
        </is>
      </c>
      <c r="F12086" s="2349" t="n"/>
      <c r="G12086" s="1195" t="n">
        <v>3500</v>
      </c>
      <c r="H12086" t="inlineStr">
        <is>
          <t>DATA</t>
        </is>
      </c>
    </row>
    <row r="12087">
      <c r="A12087" s="2625" t="inlineStr">
        <is>
          <t>ALL OTHER STREETS *</t>
        </is>
      </c>
      <c r="B12087" s="2626" t="n"/>
      <c r="C12087" s="1805" t="inlineStr">
        <is>
          <t>ALONG ALL OTHER STREETS</t>
        </is>
      </c>
      <c r="D12087" s="2345" t="n"/>
      <c r="E12087" s="737" t="inlineStr">
        <is>
          <t>CR</t>
        </is>
      </c>
      <c r="F12087" s="2349" t="n"/>
      <c r="G12087" s="1195" t="n">
        <v>4000</v>
      </c>
      <c r="H12087" t="inlineStr">
        <is>
          <t>DATA</t>
        </is>
      </c>
    </row>
    <row r="12088">
      <c r="A12088" s="2599" t="n"/>
      <c r="B12088" s="2628" t="n"/>
      <c r="C12088" s="2598" t="n"/>
      <c r="D12088" s="2345" t="n"/>
      <c r="E12088" s="737" t="inlineStr">
        <is>
          <t>RR</t>
        </is>
      </c>
      <c r="F12088" s="2349" t="n"/>
      <c r="G12088" s="1195" t="n">
        <v>2500</v>
      </c>
      <c r="H12088" t="inlineStr">
        <is>
          <t>DATA</t>
        </is>
      </c>
    </row>
    <row r="12089">
      <c r="A12089" s="2599" t="n"/>
      <c r="B12089" s="2628" t="n"/>
      <c r="C12089" s="2598" t="n"/>
      <c r="D12089" s="2345" t="n"/>
      <c r="E12089" s="737" t="inlineStr">
        <is>
          <t>I</t>
        </is>
      </c>
      <c r="F12089" s="2349" t="inlineStr">
        <is>
          <t>**</t>
        </is>
      </c>
      <c r="G12089" s="1195" t="n">
        <v>3800</v>
      </c>
      <c r="H12089" t="inlineStr">
        <is>
          <t>DATA</t>
        </is>
      </c>
    </row>
    <row r="12090">
      <c r="A12090" s="2599" t="n"/>
      <c r="B12090" s="2628" t="n"/>
      <c r="C12090" s="2598" t="n"/>
      <c r="D12090" s="2345" t="n"/>
      <c r="E12090" s="737" t="inlineStr">
        <is>
          <t>X</t>
        </is>
      </c>
      <c r="F12090" s="2349" t="inlineStr">
        <is>
          <t>**</t>
        </is>
      </c>
      <c r="G12090" s="1195" t="n">
        <v>3500</v>
      </c>
      <c r="H12090" t="inlineStr">
        <is>
          <t>DATA</t>
        </is>
      </c>
    </row>
    <row r="12091">
      <c r="A12091" s="2599" t="n"/>
      <c r="B12091" s="2628" t="n"/>
      <c r="C12091" s="2598" t="n"/>
      <c r="D12091" s="2345" t="n"/>
      <c r="E12091" s="737" t="inlineStr">
        <is>
          <t>GP</t>
        </is>
      </c>
      <c r="F12091" s="2349" t="n"/>
      <c r="G12091" s="1195" t="n">
        <v>1200</v>
      </c>
      <c r="H12091" t="inlineStr">
        <is>
          <t>DATA</t>
        </is>
      </c>
    </row>
    <row r="12092">
      <c r="A12092" s="2599" t="n"/>
      <c r="B12092" s="2628" t="n"/>
      <c r="C12092" s="2602" t="n"/>
      <c r="D12092" s="2345" t="n"/>
      <c r="E12092" s="737" t="inlineStr">
        <is>
          <t>A50</t>
        </is>
      </c>
      <c r="F12092" s="2349" t="n"/>
      <c r="G12092" s="1195" t="n">
        <v>500</v>
      </c>
      <c r="H12092" t="inlineStr">
        <is>
          <t>DATA</t>
        </is>
      </c>
    </row>
    <row r="12093">
      <c r="A12093" s="2599" t="n"/>
      <c r="B12093" s="2628" t="n"/>
      <c r="C12093" s="1805" t="inlineStr">
        <is>
          <t>INTERIOR ***</t>
        </is>
      </c>
      <c r="D12093" s="2345" t="n"/>
      <c r="E12093" s="737" t="inlineStr">
        <is>
          <t>RR</t>
        </is>
      </c>
      <c r="F12093" s="2349" t="n"/>
      <c r="G12093" s="1195" t="n">
        <v>2000</v>
      </c>
      <c r="H12093" t="inlineStr">
        <is>
          <t>DATA</t>
        </is>
      </c>
    </row>
    <row r="12094">
      <c r="A12094" s="2599" t="n"/>
      <c r="B12094" s="2628" t="n"/>
      <c r="C12094" s="2598" t="n"/>
      <c r="D12094" s="2345" t="n"/>
      <c r="E12094" s="737" t="inlineStr">
        <is>
          <t>GP</t>
        </is>
      </c>
      <c r="F12094" s="2349" t="n"/>
      <c r="G12094" s="1195" t="n">
        <v>1100</v>
      </c>
      <c r="H12094" t="inlineStr">
        <is>
          <t>DATA</t>
        </is>
      </c>
    </row>
    <row r="12095">
      <c r="A12095" s="2630" t="n"/>
      <c r="B12095" s="2631" t="n"/>
      <c r="C12095" s="2602" t="n"/>
      <c r="D12095" s="2345" t="n"/>
      <c r="E12095" s="737" t="inlineStr">
        <is>
          <t>A50</t>
        </is>
      </c>
      <c r="F12095" s="2349" t="n"/>
      <c r="G12095" s="1195" t="n">
        <v>400</v>
      </c>
      <c r="H12095" t="inlineStr">
        <is>
          <t>DATA</t>
        </is>
      </c>
    </row>
    <row r="12096">
      <c r="A12096" s="2285" t="inlineStr">
        <is>
          <t xml:space="preserve">NOTE: </t>
        </is>
      </c>
      <c r="B12096" s="1505" t="n"/>
      <c r="C12096" s="1505" t="n"/>
      <c r="D12096" s="2342" t="n"/>
      <c r="E12096" s="701" t="n"/>
      <c r="F12096" s="579" t="n"/>
      <c r="G12096" s="1777" t="n"/>
      <c r="H12096" t="inlineStr">
        <is>
          <t>OTHER</t>
        </is>
      </c>
    </row>
    <row r="12097">
      <c r="A12097" s="579" t="inlineStr">
        <is>
          <t>NOTE: *** FORMERLY IDENTIFIED AS ALL LOTS</t>
        </is>
      </c>
      <c r="B12097" s="1505" t="n"/>
      <c r="C12097" s="1505" t="n"/>
      <c r="D12097" s="2342" t="n"/>
      <c r="E12097" s="701" t="n"/>
      <c r="F12097" s="579" t="n"/>
      <c r="G12097" s="1777" t="n"/>
      <c r="H12097" t="inlineStr">
        <is>
          <t>OTHER</t>
        </is>
      </c>
    </row>
    <row r="12098">
      <c r="A12098" s="579" t="inlineStr">
        <is>
          <t>NOTE: *** NEWLY IDENTIFIED CLASSIFICATION</t>
        </is>
      </c>
      <c r="B12098" s="1505" t="n"/>
      <c r="C12098" s="1505" t="n"/>
      <c r="D12098" s="2342" t="n"/>
      <c r="E12098" s="701" t="n"/>
      <c r="F12098" s="579" t="n"/>
      <c r="G12098" s="1777" t="n"/>
      <c r="H12098" t="inlineStr">
        <is>
          <t>OTHER</t>
        </is>
      </c>
    </row>
    <row r="12099">
      <c r="A12099" s="579" t="inlineStr">
        <is>
          <t>NOTE:**** NEWLY IDENTIFIED VICINITY</t>
        </is>
      </c>
      <c r="B12099" s="1505" t="n"/>
      <c r="C12099" s="1505" t="n"/>
      <c r="D12099" s="2342" t="n"/>
      <c r="E12099" s="701" t="n"/>
      <c r="F12099" s="579" t="n"/>
      <c r="G12099" s="1777" t="n"/>
      <c r="H12099" t="inlineStr">
        <is>
          <t>OTHER</t>
        </is>
      </c>
    </row>
    <row r="12100">
      <c r="A12100" s="579" t="n"/>
      <c r="B12100" s="1505" t="n"/>
      <c r="C12100" s="1505" t="n"/>
      <c r="D12100" s="2342" t="n"/>
      <c r="E12100" s="701" t="n"/>
      <c r="F12100" s="579" t="n"/>
      <c r="G12100" s="1777" t="n"/>
      <c r="H12100" t="inlineStr">
        <is>
          <t>BLANK</t>
        </is>
      </c>
    </row>
    <row r="12101">
      <c r="A12101" s="1505" t="n"/>
      <c r="B12101" s="1505" t="n"/>
      <c r="C12101" s="1505" t="n"/>
      <c r="D12101" s="2342" t="n"/>
      <c r="E12101" s="701" t="n"/>
      <c r="F12101" s="579" t="n"/>
      <c r="G12101" s="1777" t="n"/>
      <c r="H12101" t="inlineStr">
        <is>
          <t>BLANK</t>
        </is>
      </c>
    </row>
    <row r="12102">
      <c r="A12102" s="1412" t="inlineStr">
        <is>
          <t>BARANGAY</t>
        </is>
      </c>
      <c r="B12102" s="1412" t="inlineStr">
        <is>
          <t>: SINISIAN WEST</t>
        </is>
      </c>
      <c r="D12102" s="1810" t="n"/>
      <c r="F12102" s="579" t="n"/>
      <c r="G12102" s="1777" t="n"/>
      <c r="H12102" t="inlineStr">
        <is>
          <t>LOC_B</t>
        </is>
      </c>
    </row>
    <row r="12103">
      <c r="A12103" s="2632" t="inlineStr">
        <is>
          <t>STREET NAME/ SUBDIVISION/ CONDOMINIUM</t>
        </is>
      </c>
      <c r="B12103" s="2626" t="n"/>
      <c r="C12103" s="2761" t="inlineStr">
        <is>
          <t>VICINITY</t>
        </is>
      </c>
      <c r="D12103" s="2737" t="inlineStr">
        <is>
          <t>CLASSIFICATION</t>
        </is>
      </c>
      <c r="E12103" s="2608" t="n"/>
      <c r="F12103" s="2626" t="n"/>
      <c r="G12103" s="2093" t="inlineStr">
        <is>
          <t>4TH REVISION ZV / SQ./M    (Final Revision)</t>
        </is>
      </c>
      <c r="H12103" t="inlineStr">
        <is>
          <t>HDR</t>
        </is>
      </c>
    </row>
    <row r="12104">
      <c r="A12104" s="2599" t="n"/>
      <c r="B12104" s="2628" t="n"/>
      <c r="C12104" s="2598" t="n"/>
      <c r="D12104" s="2599" t="n"/>
      <c r="F12104" s="2628" t="n"/>
      <c r="G12104" s="2598" t="n"/>
      <c r="H12104" t="inlineStr">
        <is>
          <t>BLANK</t>
        </is>
      </c>
    </row>
    <row r="12105">
      <c r="A12105" s="2630" t="n"/>
      <c r="B12105" s="2631" t="n"/>
      <c r="C12105" s="2602" t="n"/>
      <c r="D12105" s="2630" t="n"/>
      <c r="E12105" s="2605" t="n"/>
      <c r="F12105" s="2631" t="n"/>
      <c r="G12105" s="2602" t="n"/>
      <c r="H12105" t="inlineStr">
        <is>
          <t>BLANK</t>
        </is>
      </c>
    </row>
    <row r="12106">
      <c r="A12106" s="2625" t="inlineStr">
        <is>
          <t>NATIONAL ROAD *</t>
        </is>
      </c>
      <c r="B12106" s="2626" t="n"/>
      <c r="C12106" s="1805" t="inlineStr">
        <is>
          <t>ALONG NATIONAL ROAD</t>
        </is>
      </c>
      <c r="D12106" s="2345" t="n"/>
      <c r="E12106" s="737" t="inlineStr">
        <is>
          <t>CR</t>
        </is>
      </c>
      <c r="F12106" s="2349" t="n"/>
      <c r="G12106" s="1195" t="n">
        <v>7500</v>
      </c>
      <c r="H12106" t="inlineStr">
        <is>
          <t>DATA</t>
        </is>
      </c>
    </row>
    <row r="12107">
      <c r="A12107" s="2599" t="n"/>
      <c r="B12107" s="2628" t="n"/>
      <c r="C12107" s="2598" t="n"/>
      <c r="D12107" s="2345" t="n"/>
      <c r="E12107" s="737" t="inlineStr">
        <is>
          <t>RR</t>
        </is>
      </c>
      <c r="F12107" s="2349" t="n"/>
      <c r="G12107" s="1195" t="n">
        <v>4000</v>
      </c>
      <c r="H12107" t="inlineStr">
        <is>
          <t>DATA</t>
        </is>
      </c>
    </row>
    <row r="12108">
      <c r="A12108" s="2599" t="n"/>
      <c r="B12108" s="2628" t="n"/>
      <c r="C12108" s="2598" t="n"/>
      <c r="D12108" s="2345" t="n"/>
      <c r="E12108" s="737" t="inlineStr">
        <is>
          <t>X</t>
        </is>
      </c>
      <c r="F12108" s="2349" t="inlineStr">
        <is>
          <t>**</t>
        </is>
      </c>
      <c r="G12108" s="1195" t="n">
        <v>7000</v>
      </c>
      <c r="H12108" t="inlineStr">
        <is>
          <t>DATA</t>
        </is>
      </c>
    </row>
    <row r="12109">
      <c r="A12109" s="2599" t="n"/>
      <c r="B12109" s="2628" t="n"/>
      <c r="C12109" s="2598" t="n"/>
      <c r="D12109" s="2345" t="n"/>
      <c r="E12109" s="737" t="inlineStr">
        <is>
          <t>GP</t>
        </is>
      </c>
      <c r="F12109" s="2349" t="inlineStr">
        <is>
          <t>**</t>
        </is>
      </c>
      <c r="G12109" s="1195" t="n">
        <v>3000</v>
      </c>
      <c r="H12109" t="inlineStr">
        <is>
          <t>DATA</t>
        </is>
      </c>
    </row>
    <row r="12110">
      <c r="A12110" s="2599" t="n"/>
      <c r="B12110" s="2628" t="n"/>
      <c r="C12110" s="2602" t="n"/>
      <c r="D12110" s="2345" t="n"/>
      <c r="E12110" s="737" t="inlineStr">
        <is>
          <t>A50</t>
        </is>
      </c>
      <c r="F12110" s="2349" t="inlineStr">
        <is>
          <t>**</t>
        </is>
      </c>
      <c r="G12110" s="1195" t="n">
        <v>800</v>
      </c>
      <c r="H12110" t="inlineStr">
        <is>
          <t>DATA</t>
        </is>
      </c>
    </row>
    <row r="12111">
      <c r="A12111" s="2599" t="n"/>
      <c r="B12111" s="2628" t="n"/>
      <c r="C12111" s="1805" t="inlineStr">
        <is>
          <t>INTERIOR ***</t>
        </is>
      </c>
      <c r="D12111" s="2345" t="n"/>
      <c r="E12111" s="737" t="inlineStr">
        <is>
          <t>RR</t>
        </is>
      </c>
      <c r="F12111" s="2349" t="n"/>
      <c r="G12111" s="1195" t="n">
        <v>3500</v>
      </c>
      <c r="H12111" t="inlineStr">
        <is>
          <t>DATA</t>
        </is>
      </c>
    </row>
    <row r="12112">
      <c r="A12112" s="2599" t="n"/>
      <c r="B12112" s="2628" t="n"/>
      <c r="C12112" s="2598" t="n"/>
      <c r="D12112" s="2345" t="n"/>
      <c r="E12112" s="737" t="inlineStr">
        <is>
          <t>GP</t>
        </is>
      </c>
      <c r="F12112" s="2349" t="n"/>
      <c r="G12112" s="1195" t="n">
        <v>2500</v>
      </c>
      <c r="H12112" t="inlineStr">
        <is>
          <t>DATA</t>
        </is>
      </c>
    </row>
    <row r="12113">
      <c r="A12113" s="2630" t="n"/>
      <c r="B12113" s="2631" t="n"/>
      <c r="C12113" s="2602" t="n"/>
      <c r="D12113" s="2345" t="n"/>
      <c r="E12113" s="737" t="inlineStr">
        <is>
          <t>A50</t>
        </is>
      </c>
      <c r="F12113" s="2349" t="n"/>
      <c r="G12113" s="1195" t="n">
        <v>700</v>
      </c>
      <c r="H12113" t="inlineStr">
        <is>
          <t>DATA</t>
        </is>
      </c>
    </row>
    <row r="12114">
      <c r="A12114" s="2625" t="inlineStr">
        <is>
          <t>BALAYAN BAY</t>
        </is>
      </c>
      <c r="B12114" s="2626" t="n"/>
      <c r="C12114" s="1805" t="inlineStr">
        <is>
          <t>ALONG BALAYAN BAY</t>
        </is>
      </c>
      <c r="D12114" s="2345" t="n"/>
      <c r="E12114" s="737" t="inlineStr">
        <is>
          <t>CR</t>
        </is>
      </c>
      <c r="F12114" s="2349" t="n"/>
      <c r="G12114" s="1195" t="n">
        <v>4500</v>
      </c>
      <c r="H12114" t="inlineStr">
        <is>
          <t>DATA</t>
        </is>
      </c>
    </row>
    <row r="12115">
      <c r="A12115" s="2599" t="n"/>
      <c r="B12115" s="2628" t="n"/>
      <c r="C12115" s="2598" t="n"/>
      <c r="D12115" s="2345" t="n"/>
      <c r="E12115" s="737" t="inlineStr">
        <is>
          <t>RR</t>
        </is>
      </c>
      <c r="F12115" s="2349" t="n"/>
      <c r="G12115" s="1195" t="n">
        <v>2500</v>
      </c>
      <c r="H12115" t="inlineStr">
        <is>
          <t>DATA</t>
        </is>
      </c>
    </row>
    <row r="12116">
      <c r="A12116" s="2599" t="n"/>
      <c r="B12116" s="2628" t="n"/>
      <c r="C12116" s="2598" t="n"/>
      <c r="D12116" s="2345" t="n"/>
      <c r="E12116" s="737" t="inlineStr">
        <is>
          <t>GP</t>
        </is>
      </c>
      <c r="F12116" s="2349" t="inlineStr">
        <is>
          <t>**</t>
        </is>
      </c>
      <c r="G12116" s="1195" t="n">
        <v>1500</v>
      </c>
      <c r="H12116" t="inlineStr">
        <is>
          <t>DATA</t>
        </is>
      </c>
    </row>
    <row r="12117">
      <c r="A12117" s="2599" t="n"/>
      <c r="B12117" s="2628" t="n"/>
      <c r="C12117" s="2598" t="n"/>
      <c r="D12117" s="2345" t="n"/>
      <c r="E12117" s="737" t="inlineStr">
        <is>
          <t>A17</t>
        </is>
      </c>
      <c r="F12117" s="2349" t="n"/>
      <c r="G12117" s="1195" t="n">
        <v>1000</v>
      </c>
      <c r="H12117" t="inlineStr">
        <is>
          <t>DATA</t>
        </is>
      </c>
    </row>
    <row r="12118">
      <c r="A12118" s="2630" t="n"/>
      <c r="B12118" s="2631" t="n"/>
      <c r="C12118" s="2602" t="n"/>
      <c r="D12118" s="2345" t="n"/>
      <c r="E12118" s="737" t="inlineStr">
        <is>
          <t>A39</t>
        </is>
      </c>
      <c r="F12118" s="2349" t="n"/>
      <c r="G12118" s="1195" t="n">
        <v>3500</v>
      </c>
      <c r="H12118" t="inlineStr">
        <is>
          <t>DATA</t>
        </is>
      </c>
    </row>
    <row r="12119">
      <c r="A12119" s="1926" t="inlineStr">
        <is>
          <t>ALL OTHER STREETS *</t>
        </is>
      </c>
      <c r="B12119" s="1927" t="n"/>
      <c r="C12119" s="1908" t="inlineStr">
        <is>
          <t>ALONG ALL OTHER STREETS</t>
        </is>
      </c>
      <c r="D12119" s="2345" t="n"/>
      <c r="E12119" s="737" t="inlineStr">
        <is>
          <t>CR</t>
        </is>
      </c>
      <c r="F12119" s="2349" t="n"/>
      <c r="G12119" s="1195" t="n">
        <v>4000</v>
      </c>
      <c r="H12119" t="inlineStr">
        <is>
          <t>DATA</t>
        </is>
      </c>
    </row>
    <row r="12120">
      <c r="A12120" s="1938" t="n"/>
      <c r="B12120" s="1939" t="n"/>
      <c r="C12120" s="539" t="n"/>
      <c r="D12120" s="2345" t="n"/>
      <c r="E12120" s="737" t="inlineStr">
        <is>
          <t>RR</t>
        </is>
      </c>
      <c r="F12120" s="2349" t="n"/>
      <c r="G12120" s="1195" t="n">
        <v>2000</v>
      </c>
      <c r="H12120" t="inlineStr">
        <is>
          <t>DATA</t>
        </is>
      </c>
    </row>
    <row r="12121">
      <c r="A12121" s="1938" t="n"/>
      <c r="B12121" s="1939" t="n"/>
      <c r="C12121" s="539" t="n"/>
      <c r="D12121" s="2345" t="n"/>
      <c r="E12121" s="737" t="inlineStr">
        <is>
          <t>X</t>
        </is>
      </c>
      <c r="F12121" s="2349" t="inlineStr">
        <is>
          <t>**</t>
        </is>
      </c>
      <c r="G12121" s="1195" t="n">
        <v>3500</v>
      </c>
      <c r="H12121" t="inlineStr">
        <is>
          <t>DATA</t>
        </is>
      </c>
    </row>
    <row r="12122">
      <c r="A12122" s="1938" t="n"/>
      <c r="B12122" s="1939" t="n"/>
      <c r="C12122" s="539" t="n"/>
      <c r="D12122" s="2345" t="n"/>
      <c r="E12122" s="737" t="inlineStr">
        <is>
          <t>GP</t>
        </is>
      </c>
      <c r="F12122" s="2349" t="n"/>
      <c r="G12122" s="1195" t="n">
        <v>1400</v>
      </c>
      <c r="H12122" t="inlineStr">
        <is>
          <t>DATA</t>
        </is>
      </c>
    </row>
    <row r="12123">
      <c r="A12123" s="1938" t="n"/>
      <c r="B12123" s="1939" t="n"/>
      <c r="C12123" s="1909" t="n"/>
      <c r="D12123" s="2345" t="n"/>
      <c r="E12123" s="737" t="inlineStr">
        <is>
          <t>A50</t>
        </is>
      </c>
      <c r="F12123" s="2349" t="n"/>
      <c r="G12123" s="1195" t="n">
        <v>600</v>
      </c>
      <c r="H12123" t="inlineStr">
        <is>
          <t>DATA</t>
        </is>
      </c>
    </row>
    <row r="12124">
      <c r="A12124" s="1938" t="n"/>
      <c r="B12124" s="1939" t="n"/>
      <c r="C12124" s="1805" t="inlineStr">
        <is>
          <t>INTERIOR ***</t>
        </is>
      </c>
      <c r="D12124" s="2345" t="n"/>
      <c r="E12124" s="737" t="inlineStr">
        <is>
          <t>RR</t>
        </is>
      </c>
      <c r="F12124" s="2349" t="n"/>
      <c r="G12124" s="1195" t="n">
        <v>1500</v>
      </c>
      <c r="H12124" t="inlineStr">
        <is>
          <t>DATA</t>
        </is>
      </c>
    </row>
    <row r="12125">
      <c r="A12125" s="1938" t="n"/>
      <c r="B12125" s="1939" t="n"/>
      <c r="C12125" s="2598" t="n"/>
      <c r="D12125" s="2345" t="n"/>
      <c r="E12125" s="737" t="inlineStr">
        <is>
          <t>GP</t>
        </is>
      </c>
      <c r="F12125" s="2349" t="n"/>
      <c r="G12125" s="1195" t="n">
        <v>1300</v>
      </c>
      <c r="H12125" t="inlineStr">
        <is>
          <t>DATA</t>
        </is>
      </c>
    </row>
    <row r="12126">
      <c r="A12126" s="1928" t="n"/>
      <c r="B12126" s="1929" t="n"/>
      <c r="C12126" s="2602" t="n"/>
      <c r="D12126" s="2345" t="n"/>
      <c r="E12126" s="737" t="inlineStr">
        <is>
          <t>A50</t>
        </is>
      </c>
      <c r="F12126" s="2349" t="n"/>
      <c r="G12126" s="1195" t="n">
        <v>400</v>
      </c>
      <c r="H12126" t="inlineStr">
        <is>
          <t>DATA</t>
        </is>
      </c>
    </row>
    <row r="12127">
      <c r="A12127" s="2285" t="inlineStr">
        <is>
          <t xml:space="preserve">NOTE: </t>
        </is>
      </c>
      <c r="B12127" s="2285" t="n"/>
      <c r="C12127" s="1960" t="n"/>
      <c r="D12127" s="1960" t="n"/>
      <c r="E12127" s="1960" t="n"/>
      <c r="F12127" s="2333" t="n"/>
      <c r="G12127" s="1777" t="n"/>
      <c r="H12127" t="inlineStr">
        <is>
          <t>OTHER</t>
        </is>
      </c>
    </row>
    <row r="12128">
      <c r="A12128" s="579" t="inlineStr">
        <is>
          <t>NOTE: *** FORMERLY IDENTIFIED AS ALL LOTS</t>
        </is>
      </c>
      <c r="D12128" s="1810" t="n"/>
      <c r="F12128" s="579" t="n"/>
      <c r="G12128" s="1777" t="n"/>
      <c r="H12128" t="inlineStr">
        <is>
          <t>OTHER</t>
        </is>
      </c>
    </row>
    <row r="12129">
      <c r="A12129" s="579" t="inlineStr">
        <is>
          <t>NOTE: *** NEWLY IDENTIFIED CLASSIFICATION</t>
        </is>
      </c>
      <c r="D12129" s="1810" t="n"/>
      <c r="F12129" s="579" t="n"/>
      <c r="G12129" s="1777" t="n"/>
      <c r="H12129" t="inlineStr">
        <is>
          <t>OTHER</t>
        </is>
      </c>
    </row>
    <row r="12130">
      <c r="A12130" s="579" t="inlineStr">
        <is>
          <t>NOTE:**** NEWLY IDENTIFIED VICINITY</t>
        </is>
      </c>
      <c r="D12130" s="1810" t="n"/>
      <c r="F12130" s="579" t="n"/>
      <c r="G12130" s="1777" t="n"/>
      <c r="H12130" t="inlineStr">
        <is>
          <t>OTHER</t>
        </is>
      </c>
    </row>
    <row r="12131">
      <c r="D12131" s="1810" t="n"/>
      <c r="F12131" s="579" t="n"/>
      <c r="G12131" s="1777" t="n"/>
      <c r="H12131" t="inlineStr">
        <is>
          <t>BLANK</t>
        </is>
      </c>
    </row>
    <row r="12132">
      <c r="A12132" s="579" t="n"/>
      <c r="B12132" s="1505" t="n"/>
      <c r="C12132" s="700" t="n"/>
      <c r="D12132" s="2342" t="n"/>
      <c r="E12132" s="701" t="n"/>
      <c r="F12132" s="579" t="n"/>
      <c r="G12132" s="1777" t="n"/>
      <c r="H12132" t="inlineStr">
        <is>
          <t>BLANK</t>
        </is>
      </c>
    </row>
    <row r="12133">
      <c r="A12133" s="1505" t="n"/>
      <c r="B12133" s="1505" t="n"/>
      <c r="C12133" s="1505" t="n"/>
      <c r="D12133" s="2342" t="n"/>
      <c r="E12133" s="701" t="n"/>
      <c r="F12133" s="579" t="n"/>
      <c r="G12133" s="1777" t="n"/>
      <c r="H12133" t="inlineStr">
        <is>
          <t>BLANK</t>
        </is>
      </c>
    </row>
    <row r="12134">
      <c r="A12134" s="1505" t="n"/>
      <c r="B12134" s="1505" t="n"/>
      <c r="C12134" s="1505" t="n"/>
      <c r="D12134" s="2342" t="n"/>
      <c r="E12134" s="701" t="n"/>
      <c r="F12134" s="579" t="n"/>
      <c r="G12134" s="1777" t="n"/>
      <c r="H12134" t="inlineStr">
        <is>
          <t>BLANK</t>
        </is>
      </c>
    </row>
    <row r="12135">
      <c r="A12135" s="1197" t="n"/>
      <c r="B12135" s="1505" t="n"/>
      <c r="C12135" s="1505" t="n"/>
      <c r="D12135" s="2342" t="n"/>
      <c r="E12135" s="701" t="n"/>
      <c r="F12135" s="579" t="n"/>
      <c r="G12135" s="1777" t="n"/>
      <c r="H12135" t="inlineStr">
        <is>
          <t>BLANK</t>
        </is>
      </c>
    </row>
    <row r="12136">
      <c r="A12136" s="2360" t="n"/>
      <c r="B12136" s="1505" t="n"/>
      <c r="C12136" s="1505" t="n"/>
      <c r="D12136" s="2083" t="inlineStr">
        <is>
          <t>D.O. No.</t>
        </is>
      </c>
      <c r="G12136" s="2193" t="inlineStr">
        <is>
          <t>035-2022</t>
        </is>
      </c>
      <c r="H12136" t="inlineStr">
        <is>
          <t>OTHER</t>
        </is>
      </c>
    </row>
    <row r="12137">
      <c r="A12137" s="2285" t="n"/>
      <c r="B12137" s="579" t="n"/>
      <c r="C12137" s="700" t="n"/>
      <c r="D12137" s="2083" t="inlineStr">
        <is>
          <t>Effectivity Date</t>
        </is>
      </c>
      <c r="G12137" s="1194" t="n">
        <v>44765</v>
      </c>
      <c r="H12137" t="inlineStr">
        <is>
          <t>OTHER</t>
        </is>
      </c>
    </row>
    <row r="12138">
      <c r="A12138" s="1412" t="inlineStr">
        <is>
          <t>BARANGAY</t>
        </is>
      </c>
      <c r="B12138" s="1412" t="inlineStr">
        <is>
          <t>: TALAGA</t>
        </is>
      </c>
      <c r="D12138" s="1810" t="n"/>
      <c r="F12138" s="579" t="n"/>
      <c r="G12138" s="1777" t="n"/>
      <c r="H12138" t="inlineStr">
        <is>
          <t>LOC_B</t>
        </is>
      </c>
    </row>
    <row r="12139">
      <c r="A12139" s="2632" t="inlineStr">
        <is>
          <t>STREET NAME/ SUBDIVISION/ CONDOMINIUM</t>
        </is>
      </c>
      <c r="B12139" s="2626" t="n"/>
      <c r="C12139" s="2761" t="inlineStr">
        <is>
          <t>VICINITY</t>
        </is>
      </c>
      <c r="D12139" s="2737" t="inlineStr">
        <is>
          <t>CLASSIFICATION</t>
        </is>
      </c>
      <c r="E12139" s="2608" t="n"/>
      <c r="F12139" s="2626" t="n"/>
      <c r="G12139" s="2093" t="inlineStr">
        <is>
          <t>4TH REVISION ZV / SQ./M    (Final Revision)</t>
        </is>
      </c>
      <c r="H12139" t="inlineStr">
        <is>
          <t>HDR</t>
        </is>
      </c>
    </row>
    <row r="12140">
      <c r="A12140" s="2599" t="n"/>
      <c r="B12140" s="2628" t="n"/>
      <c r="C12140" s="2598" t="n"/>
      <c r="D12140" s="2599" t="n"/>
      <c r="F12140" s="2628" t="n"/>
      <c r="G12140" s="2598" t="n"/>
      <c r="H12140" t="inlineStr">
        <is>
          <t>BLANK</t>
        </is>
      </c>
    </row>
    <row r="12141">
      <c r="A12141" s="2630" t="n"/>
      <c r="B12141" s="2631" t="n"/>
      <c r="C12141" s="2602" t="n"/>
      <c r="D12141" s="2630" t="n"/>
      <c r="E12141" s="2605" t="n"/>
      <c r="F12141" s="2631" t="n"/>
      <c r="G12141" s="2602" t="n"/>
      <c r="H12141" t="inlineStr">
        <is>
          <t>BLANK</t>
        </is>
      </c>
    </row>
    <row r="12142">
      <c r="A12142" s="2625" t="inlineStr">
        <is>
          <t>ALL STREETS *</t>
        </is>
      </c>
      <c r="B12142" s="2626" t="n"/>
      <c r="C12142" s="1805" t="inlineStr">
        <is>
          <t>ALONG ALL STREETS</t>
        </is>
      </c>
      <c r="D12142" s="2345" t="n"/>
      <c r="E12142" s="737" t="inlineStr">
        <is>
          <t>CR</t>
        </is>
      </c>
      <c r="F12142" s="2349" t="n"/>
      <c r="G12142" s="1195" t="n">
        <v>3500</v>
      </c>
      <c r="H12142" t="inlineStr">
        <is>
          <t>DATA</t>
        </is>
      </c>
    </row>
    <row r="12143">
      <c r="A12143" s="2599" t="n"/>
      <c r="B12143" s="2628" t="n"/>
      <c r="C12143" s="2598" t="n"/>
      <c r="D12143" s="2345" t="n"/>
      <c r="E12143" s="737" t="inlineStr">
        <is>
          <t>RR</t>
        </is>
      </c>
      <c r="F12143" s="2349" t="n"/>
      <c r="G12143" s="1195" t="n">
        <v>1500</v>
      </c>
      <c r="H12143" t="inlineStr">
        <is>
          <t>DATA</t>
        </is>
      </c>
    </row>
    <row r="12144">
      <c r="A12144" s="2599" t="n"/>
      <c r="B12144" s="2628" t="n"/>
      <c r="C12144" s="2598" t="n"/>
      <c r="D12144" s="2345" t="n"/>
      <c r="E12144" s="737" t="inlineStr">
        <is>
          <t>X</t>
        </is>
      </c>
      <c r="F12144" s="2349" t="inlineStr">
        <is>
          <t>**</t>
        </is>
      </c>
      <c r="G12144" s="1195" t="n">
        <v>3000</v>
      </c>
      <c r="H12144" t="inlineStr">
        <is>
          <t>DATA</t>
        </is>
      </c>
    </row>
    <row r="12145">
      <c r="A12145" s="2599" t="n"/>
      <c r="B12145" s="2628" t="n"/>
      <c r="C12145" s="2598" t="n"/>
      <c r="D12145" s="2345" t="n"/>
      <c r="E12145" s="737" t="inlineStr">
        <is>
          <t>GP</t>
        </is>
      </c>
      <c r="F12145" s="2349" t="n"/>
      <c r="G12145" s="1195" t="n">
        <v>800</v>
      </c>
      <c r="H12145" t="inlineStr">
        <is>
          <t>DATA</t>
        </is>
      </c>
    </row>
    <row r="12146">
      <c r="A12146" s="2599" t="n"/>
      <c r="B12146" s="2628" t="n"/>
      <c r="C12146" s="2598" t="n"/>
      <c r="D12146" s="2345" t="n"/>
      <c r="E12146" s="737" t="inlineStr">
        <is>
          <t>A36</t>
        </is>
      </c>
      <c r="F12146" s="2349" t="inlineStr">
        <is>
          <t>**</t>
        </is>
      </c>
      <c r="G12146" s="1195" t="n">
        <v>500</v>
      </c>
      <c r="H12146" t="inlineStr">
        <is>
          <t>DATA</t>
        </is>
      </c>
    </row>
    <row r="12147">
      <c r="A12147" s="2599" t="n"/>
      <c r="B12147" s="2628" t="n"/>
      <c r="C12147" s="2602" t="n"/>
      <c r="D12147" s="2345" t="n"/>
      <c r="E12147" s="737" t="inlineStr">
        <is>
          <t>A50</t>
        </is>
      </c>
      <c r="F12147" s="2349" t="n"/>
      <c r="G12147" s="1195" t="n">
        <v>400</v>
      </c>
      <c r="H12147" t="inlineStr">
        <is>
          <t>DATA</t>
        </is>
      </c>
    </row>
    <row r="12148">
      <c r="A12148" s="2599" t="n"/>
      <c r="B12148" s="2628" t="n"/>
      <c r="C12148" s="1805" t="inlineStr">
        <is>
          <t>INTERIOR</t>
        </is>
      </c>
      <c r="D12148" s="2345" t="n"/>
      <c r="E12148" s="737" t="inlineStr">
        <is>
          <t>RR</t>
        </is>
      </c>
      <c r="F12148" s="2349" t="n"/>
      <c r="G12148" s="1195" t="n">
        <v>1000</v>
      </c>
      <c r="H12148" t="inlineStr">
        <is>
          <t>DATA</t>
        </is>
      </c>
    </row>
    <row r="12149">
      <c r="A12149" s="2599" t="n"/>
      <c r="B12149" s="2628" t="n"/>
      <c r="C12149" s="2598" t="n"/>
      <c r="D12149" s="2345" t="n"/>
      <c r="E12149" s="737" t="inlineStr">
        <is>
          <t>A4</t>
        </is>
      </c>
      <c r="F12149" s="2349" t="n"/>
      <c r="G12149" s="1195" t="n">
        <v>300</v>
      </c>
      <c r="H12149" t="inlineStr">
        <is>
          <t>DATA</t>
        </is>
      </c>
    </row>
    <row r="12150">
      <c r="A12150" s="2599" t="n"/>
      <c r="B12150" s="2628" t="n"/>
      <c r="C12150" s="2598" t="n"/>
      <c r="D12150" s="2345" t="n"/>
      <c r="E12150" s="737" t="inlineStr">
        <is>
          <t>A36</t>
        </is>
      </c>
      <c r="F12150" s="2349" t="inlineStr">
        <is>
          <t>**</t>
        </is>
      </c>
      <c r="G12150" s="1195" t="n">
        <v>300</v>
      </c>
      <c r="H12150" t="inlineStr">
        <is>
          <t>DATA</t>
        </is>
      </c>
    </row>
    <row r="12151">
      <c r="A12151" s="2630" t="n"/>
      <c r="B12151" s="2631" t="n"/>
      <c r="C12151" s="2602" t="n"/>
      <c r="D12151" s="2345" t="n"/>
      <c r="E12151" s="737" t="inlineStr">
        <is>
          <t>A50</t>
        </is>
      </c>
      <c r="F12151" s="2349" t="n"/>
      <c r="G12151" s="1195" t="n">
        <v>250</v>
      </c>
      <c r="H12151" t="inlineStr">
        <is>
          <t>DATA</t>
        </is>
      </c>
    </row>
    <row r="12152">
      <c r="A12152" s="2285" t="inlineStr">
        <is>
          <t xml:space="preserve">NOTE: </t>
        </is>
      </c>
      <c r="B12152" s="2285" t="n"/>
      <c r="C12152" s="1960" t="n"/>
      <c r="D12152" s="1960" t="n"/>
      <c r="E12152" s="1960" t="n"/>
      <c r="F12152" s="2333" t="n"/>
      <c r="G12152" s="1777" t="n"/>
      <c r="H12152" t="inlineStr">
        <is>
          <t>OTHER</t>
        </is>
      </c>
    </row>
    <row r="12153">
      <c r="A12153" s="579" t="inlineStr">
        <is>
          <t>NOTE: ** FORMERLY IDENTIFIED AS ALL LOTS</t>
        </is>
      </c>
      <c r="D12153" s="1810" t="n"/>
      <c r="F12153" s="579" t="n"/>
      <c r="G12153" s="1777" t="n"/>
      <c r="H12153" t="inlineStr">
        <is>
          <t>OTHER</t>
        </is>
      </c>
    </row>
    <row r="12154">
      <c r="A12154" s="579" t="inlineStr">
        <is>
          <t>NOTE: ** NEWLY IDENTIFIED CLASSIFICATION</t>
        </is>
      </c>
      <c r="D12154" s="1810" t="n"/>
      <c r="F12154" s="579" t="n"/>
      <c r="G12154" s="1777" t="n"/>
      <c r="H12154" t="inlineStr">
        <is>
          <t>OTHER</t>
        </is>
      </c>
    </row>
    <row r="12155">
      <c r="A12155" s="1505" t="n"/>
      <c r="B12155" s="1505" t="n"/>
      <c r="C12155" s="1505" t="n"/>
      <c r="D12155" s="2342" t="n"/>
      <c r="E12155" s="701" t="n"/>
      <c r="F12155" s="579" t="n"/>
      <c r="G12155" s="1777" t="n"/>
      <c r="H12155" t="inlineStr">
        <is>
          <t>BLANK</t>
        </is>
      </c>
    </row>
    <row r="12156">
      <c r="A12156" s="1412" t="inlineStr">
        <is>
          <t>BARANGAY</t>
        </is>
      </c>
      <c r="B12156" s="1412" t="inlineStr">
        <is>
          <t>: TUBIGAN</t>
        </is>
      </c>
      <c r="D12156" s="1810" t="n"/>
      <c r="F12156" s="579" t="n"/>
      <c r="G12156" s="1777" t="n"/>
      <c r="H12156" t="inlineStr">
        <is>
          <t>LOC_B</t>
        </is>
      </c>
    </row>
    <row r="12157">
      <c r="A12157" s="2632" t="inlineStr">
        <is>
          <t>STREET NAME/ SUBDIVISION/ CONDOMINIUM</t>
        </is>
      </c>
      <c r="B12157" s="2626" t="n"/>
      <c r="C12157" s="2761" t="inlineStr">
        <is>
          <t>VICINITY</t>
        </is>
      </c>
      <c r="D12157" s="2737" t="inlineStr">
        <is>
          <t>CLASSIFICATION</t>
        </is>
      </c>
      <c r="E12157" s="2608" t="n"/>
      <c r="F12157" s="2626" t="n"/>
      <c r="G12157" s="2093" t="inlineStr">
        <is>
          <t>4TH REVISION ZV / SQ./M    (Final Revision)</t>
        </is>
      </c>
      <c r="H12157" t="inlineStr">
        <is>
          <t>HDR</t>
        </is>
      </c>
    </row>
    <row r="12158">
      <c r="A12158" s="2599" t="n"/>
      <c r="B12158" s="2628" t="n"/>
      <c r="C12158" s="2598" t="n"/>
      <c r="D12158" s="2599" t="n"/>
      <c r="F12158" s="2628" t="n"/>
      <c r="G12158" s="2598" t="n"/>
      <c r="H12158" t="inlineStr">
        <is>
          <t>BLANK</t>
        </is>
      </c>
    </row>
    <row r="12159">
      <c r="A12159" s="2630" t="n"/>
      <c r="B12159" s="2631" t="n"/>
      <c r="C12159" s="2602" t="n"/>
      <c r="D12159" s="2630" t="n"/>
      <c r="E12159" s="2605" t="n"/>
      <c r="F12159" s="2631" t="n"/>
      <c r="G12159" s="2602" t="n"/>
      <c r="H12159" t="inlineStr">
        <is>
          <t>BLANK</t>
        </is>
      </c>
    </row>
    <row r="12160">
      <c r="A12160" s="2625" t="inlineStr">
        <is>
          <t>NATIONAL ROAD *</t>
        </is>
      </c>
      <c r="B12160" s="2626" t="n"/>
      <c r="C12160" s="1805" t="inlineStr">
        <is>
          <t>ALONG NATIONAL ROAD</t>
        </is>
      </c>
      <c r="D12160" s="2345" t="n"/>
      <c r="E12160" s="737" t="inlineStr">
        <is>
          <t>CR</t>
        </is>
      </c>
      <c r="F12160" s="2349" t="n"/>
      <c r="G12160" s="1195" t="n">
        <v>6500</v>
      </c>
      <c r="H12160" t="inlineStr">
        <is>
          <t>DATA</t>
        </is>
      </c>
    </row>
    <row r="12161">
      <c r="A12161" s="2599" t="n"/>
      <c r="B12161" s="2628" t="n"/>
      <c r="C12161" s="2598" t="n"/>
      <c r="D12161" s="2345" t="n"/>
      <c r="E12161" s="737" t="inlineStr">
        <is>
          <t>RR</t>
        </is>
      </c>
      <c r="F12161" s="2349" t="n"/>
      <c r="G12161" s="1195" t="n">
        <v>3500</v>
      </c>
      <c r="H12161" t="inlineStr">
        <is>
          <t>DATA</t>
        </is>
      </c>
    </row>
    <row r="12162">
      <c r="A12162" s="2599" t="n"/>
      <c r="B12162" s="2628" t="n"/>
      <c r="C12162" s="2598" t="n"/>
      <c r="D12162" s="2345" t="n"/>
      <c r="E12162" s="737" t="inlineStr">
        <is>
          <t>I</t>
        </is>
      </c>
      <c r="F12162" s="2349" t="inlineStr">
        <is>
          <t>**</t>
        </is>
      </c>
      <c r="G12162" s="1195" t="n">
        <v>6000</v>
      </c>
      <c r="H12162" t="inlineStr">
        <is>
          <t>DATA</t>
        </is>
      </c>
    </row>
    <row r="12163">
      <c r="A12163" s="2599" t="n"/>
      <c r="B12163" s="2628" t="n"/>
      <c r="C12163" s="2598" t="n"/>
      <c r="D12163" s="2345" t="n"/>
      <c r="E12163" s="737" t="inlineStr">
        <is>
          <t>X</t>
        </is>
      </c>
      <c r="F12163" s="2349" t="inlineStr">
        <is>
          <t>**</t>
        </is>
      </c>
      <c r="G12163" s="1195" t="n">
        <v>5500</v>
      </c>
      <c r="H12163" t="inlineStr">
        <is>
          <t>DATA</t>
        </is>
      </c>
    </row>
    <row r="12164">
      <c r="A12164" s="2599" t="n"/>
      <c r="B12164" s="2628" t="n"/>
      <c r="C12164" s="2598" t="n"/>
      <c r="D12164" s="2345" t="n"/>
      <c r="E12164" s="737" t="inlineStr">
        <is>
          <t>GP</t>
        </is>
      </c>
      <c r="F12164" s="2349" t="inlineStr">
        <is>
          <t>**</t>
        </is>
      </c>
      <c r="G12164" s="1195" t="n">
        <v>2800</v>
      </c>
      <c r="H12164" t="inlineStr">
        <is>
          <t>DATA</t>
        </is>
      </c>
    </row>
    <row r="12165">
      <c r="A12165" s="2599" t="n"/>
      <c r="B12165" s="2628" t="n"/>
      <c r="C12165" s="2602" t="n"/>
      <c r="D12165" s="2345" t="n"/>
      <c r="E12165" s="737" t="inlineStr">
        <is>
          <t>A50</t>
        </is>
      </c>
      <c r="F12165" s="2349" t="inlineStr">
        <is>
          <t>**</t>
        </is>
      </c>
      <c r="G12165" s="1195" t="n">
        <v>800</v>
      </c>
      <c r="H12165" t="inlineStr">
        <is>
          <t>DATA</t>
        </is>
      </c>
    </row>
    <row r="12166">
      <c r="A12166" s="2599" t="n"/>
      <c r="B12166" s="2628" t="n"/>
      <c r="C12166" s="1805" t="inlineStr">
        <is>
          <t>INTERIOR ***</t>
        </is>
      </c>
      <c r="D12166" s="2345" t="n"/>
      <c r="E12166" s="737" t="inlineStr">
        <is>
          <t>RR</t>
        </is>
      </c>
      <c r="F12166" s="2349" t="n"/>
      <c r="G12166" s="1195" t="n">
        <v>3000</v>
      </c>
      <c r="H12166" t="inlineStr">
        <is>
          <t>DATA</t>
        </is>
      </c>
    </row>
    <row r="12167">
      <c r="A12167" s="2599" t="n"/>
      <c r="B12167" s="2628" t="n"/>
      <c r="C12167" s="2598" t="n"/>
      <c r="D12167" s="2345" t="n"/>
      <c r="E12167" s="737" t="inlineStr">
        <is>
          <t>GP</t>
        </is>
      </c>
      <c r="F12167" s="2349" t="n"/>
      <c r="G12167" s="1195" t="n">
        <v>2500</v>
      </c>
      <c r="H12167" t="inlineStr">
        <is>
          <t>DATA</t>
        </is>
      </c>
    </row>
    <row r="12168">
      <c r="A12168" s="2630" t="n"/>
      <c r="B12168" s="2631" t="n"/>
      <c r="C12168" s="2602" t="n"/>
      <c r="D12168" s="2345" t="n"/>
      <c r="E12168" s="737" t="inlineStr">
        <is>
          <t>A50</t>
        </is>
      </c>
      <c r="F12168" s="2349" t="n"/>
      <c r="G12168" s="1195" t="n">
        <v>700</v>
      </c>
      <c r="H12168" t="inlineStr">
        <is>
          <t>DATA</t>
        </is>
      </c>
    </row>
    <row r="12169">
      <c r="A12169" s="2625" t="inlineStr">
        <is>
          <t>PROVINCIAL ROAD ****</t>
        </is>
      </c>
      <c r="B12169" s="2626" t="n"/>
      <c r="C12169" s="1805" t="inlineStr">
        <is>
          <t xml:space="preserve">ALONG PROVINCIAL ROAD </t>
        </is>
      </c>
      <c r="D12169" s="2345" t="n"/>
      <c r="E12169" s="737" t="inlineStr">
        <is>
          <t>CR</t>
        </is>
      </c>
      <c r="F12169" s="2349" t="n"/>
      <c r="G12169" s="1195" t="n">
        <v>5500</v>
      </c>
      <c r="H12169" t="inlineStr">
        <is>
          <t>DATA</t>
        </is>
      </c>
    </row>
    <row r="12170">
      <c r="A12170" s="2599" t="n"/>
      <c r="B12170" s="2628" t="n"/>
      <c r="C12170" s="2598" t="n"/>
      <c r="D12170" s="2345" t="n"/>
      <c r="E12170" s="737" t="inlineStr">
        <is>
          <t>RR</t>
        </is>
      </c>
      <c r="F12170" s="2349" t="n"/>
      <c r="G12170" s="1195" t="n">
        <v>3300</v>
      </c>
      <c r="H12170" t="inlineStr">
        <is>
          <t>DATA</t>
        </is>
      </c>
    </row>
    <row r="12171">
      <c r="A12171" s="2599" t="n"/>
      <c r="B12171" s="2628" t="n"/>
      <c r="C12171" s="2598" t="n"/>
      <c r="D12171" s="2345" t="n"/>
      <c r="E12171" s="737" t="inlineStr">
        <is>
          <t>I</t>
        </is>
      </c>
      <c r="F12171" s="2349" t="n"/>
      <c r="G12171" s="1195" t="n">
        <v>5500</v>
      </c>
      <c r="H12171" t="inlineStr">
        <is>
          <t>DATA</t>
        </is>
      </c>
    </row>
    <row r="12172">
      <c r="A12172" s="2599" t="n"/>
      <c r="B12172" s="2628" t="n"/>
      <c r="C12172" s="2598" t="n"/>
      <c r="D12172" s="2345" t="n"/>
      <c r="E12172" s="737" t="inlineStr">
        <is>
          <t>X</t>
        </is>
      </c>
      <c r="F12172" s="2349" t="n"/>
      <c r="G12172" s="1195" t="n">
        <v>5000</v>
      </c>
      <c r="H12172" t="inlineStr">
        <is>
          <t>DATA</t>
        </is>
      </c>
    </row>
    <row r="12173">
      <c r="A12173" s="2599" t="n"/>
      <c r="B12173" s="2628" t="n"/>
      <c r="C12173" s="2598" t="n"/>
      <c r="D12173" s="2345" t="n"/>
      <c r="E12173" s="737" t="inlineStr">
        <is>
          <t>GP</t>
        </is>
      </c>
      <c r="F12173" s="2349" t="n"/>
      <c r="G12173" s="1195" t="n">
        <v>2000</v>
      </c>
      <c r="H12173" t="inlineStr">
        <is>
          <t>DATA</t>
        </is>
      </c>
    </row>
    <row r="12174">
      <c r="A12174" s="2599" t="n"/>
      <c r="B12174" s="2628" t="n"/>
      <c r="C12174" s="2602" t="n"/>
      <c r="D12174" s="2345" t="n"/>
      <c r="E12174" s="737" t="inlineStr">
        <is>
          <t>A50</t>
        </is>
      </c>
      <c r="F12174" s="2349" t="n"/>
      <c r="G12174" s="1195" t="n">
        <v>600</v>
      </c>
      <c r="H12174" t="inlineStr">
        <is>
          <t>DATA</t>
        </is>
      </c>
    </row>
    <row r="12175">
      <c r="A12175" s="2599" t="n"/>
      <c r="B12175" s="2628" t="n"/>
      <c r="C12175" s="1805" t="inlineStr">
        <is>
          <t>INTERIOR</t>
        </is>
      </c>
      <c r="D12175" s="2345" t="n"/>
      <c r="E12175" s="737" t="inlineStr">
        <is>
          <t>RR</t>
        </is>
      </c>
      <c r="F12175" s="2349" t="n"/>
      <c r="G12175" s="1195" t="n">
        <v>3000</v>
      </c>
      <c r="H12175" t="inlineStr">
        <is>
          <t>DATA</t>
        </is>
      </c>
    </row>
    <row r="12176">
      <c r="A12176" s="2599" t="n"/>
      <c r="B12176" s="2628" t="n"/>
      <c r="C12176" s="2598" t="n"/>
      <c r="D12176" s="2345" t="n"/>
      <c r="E12176" s="737" t="inlineStr">
        <is>
          <t>GP</t>
        </is>
      </c>
      <c r="F12176" s="2349" t="n"/>
      <c r="G12176" s="1195" t="n">
        <v>1800</v>
      </c>
      <c r="H12176" t="inlineStr">
        <is>
          <t>DATA</t>
        </is>
      </c>
    </row>
    <row r="12177">
      <c r="A12177" s="2630" t="n"/>
      <c r="B12177" s="2631" t="n"/>
      <c r="C12177" s="2602" t="n"/>
      <c r="D12177" s="2345" t="n"/>
      <c r="E12177" s="737" t="inlineStr">
        <is>
          <t>A50</t>
        </is>
      </c>
      <c r="F12177" s="2349" t="n"/>
      <c r="G12177" s="1195" t="n">
        <v>500</v>
      </c>
      <c r="H12177" t="inlineStr">
        <is>
          <t>DATA</t>
        </is>
      </c>
    </row>
    <row r="12178">
      <c r="A12178" s="2625" t="inlineStr">
        <is>
          <t>ALL OTHER STREETS *</t>
        </is>
      </c>
      <c r="B12178" s="2626" t="n"/>
      <c r="C12178" s="1805" t="inlineStr">
        <is>
          <t>ALONG ALL OTHER STREETS</t>
        </is>
      </c>
      <c r="D12178" s="2345" t="n"/>
      <c r="E12178" s="737" t="inlineStr">
        <is>
          <t>CR</t>
        </is>
      </c>
      <c r="F12178" s="2349" t="n"/>
      <c r="G12178" s="1195" t="n">
        <v>3500</v>
      </c>
      <c r="H12178" t="inlineStr">
        <is>
          <t>DATA</t>
        </is>
      </c>
    </row>
    <row r="12179">
      <c r="A12179" s="2599" t="n"/>
      <c r="B12179" s="2628" t="n"/>
      <c r="C12179" s="2598" t="n"/>
      <c r="D12179" s="2345" t="n"/>
      <c r="E12179" s="737" t="inlineStr">
        <is>
          <t>RR</t>
        </is>
      </c>
      <c r="F12179" s="2349" t="n"/>
      <c r="G12179" s="1195" t="n">
        <v>2500</v>
      </c>
      <c r="H12179" t="inlineStr">
        <is>
          <t>DATA</t>
        </is>
      </c>
    </row>
    <row r="12180">
      <c r="A12180" s="2599" t="n"/>
      <c r="B12180" s="2628" t="n"/>
      <c r="C12180" s="2598" t="n"/>
      <c r="D12180" s="2345" t="n"/>
      <c r="E12180" s="737" t="inlineStr">
        <is>
          <t>I</t>
        </is>
      </c>
      <c r="F12180" s="2349" t="inlineStr">
        <is>
          <t>**</t>
        </is>
      </c>
      <c r="G12180" s="1195" t="n">
        <v>3200</v>
      </c>
      <c r="H12180" t="inlineStr">
        <is>
          <t>DATA</t>
        </is>
      </c>
    </row>
    <row r="12181">
      <c r="A12181" s="2599" t="n"/>
      <c r="B12181" s="2628" t="n"/>
      <c r="C12181" s="2598" t="n"/>
      <c r="D12181" s="2345" t="n"/>
      <c r="E12181" s="737" t="inlineStr">
        <is>
          <t>X</t>
        </is>
      </c>
      <c r="F12181" s="2349" t="inlineStr">
        <is>
          <t>**</t>
        </is>
      </c>
      <c r="G12181" s="1195" t="n">
        <v>3000</v>
      </c>
      <c r="H12181" t="inlineStr">
        <is>
          <t>DATA</t>
        </is>
      </c>
    </row>
    <row r="12182">
      <c r="A12182" s="2599" t="n"/>
      <c r="B12182" s="2628" t="n"/>
      <c r="C12182" s="2598" t="n"/>
      <c r="D12182" s="2345" t="n"/>
      <c r="E12182" s="737" t="inlineStr">
        <is>
          <t>GP</t>
        </is>
      </c>
      <c r="F12182" s="2349" t="n"/>
      <c r="G12182" s="1195" t="n">
        <v>1200</v>
      </c>
      <c r="H12182" t="inlineStr">
        <is>
          <t>DATA</t>
        </is>
      </c>
    </row>
    <row r="12183">
      <c r="A12183" s="2599" t="n"/>
      <c r="B12183" s="2628" t="n"/>
      <c r="C12183" s="2602" t="n"/>
      <c r="D12183" s="2345" t="n"/>
      <c r="E12183" s="737" t="inlineStr">
        <is>
          <t>A50</t>
        </is>
      </c>
      <c r="F12183" s="2349" t="n"/>
      <c r="G12183" s="1195" t="n">
        <v>550</v>
      </c>
      <c r="H12183" t="inlineStr">
        <is>
          <t>DATA</t>
        </is>
      </c>
    </row>
    <row r="12184">
      <c r="A12184" s="2599" t="n"/>
      <c r="B12184" s="2628" t="n"/>
      <c r="C12184" s="1805" t="inlineStr">
        <is>
          <t>INTERIOR ***</t>
        </is>
      </c>
      <c r="D12184" s="2345" t="n"/>
      <c r="E12184" s="737" t="inlineStr">
        <is>
          <t>RR</t>
        </is>
      </c>
      <c r="F12184" s="2349" t="n"/>
      <c r="G12184" s="1195" t="n">
        <v>1500</v>
      </c>
      <c r="H12184" t="inlineStr">
        <is>
          <t>DATA</t>
        </is>
      </c>
    </row>
    <row r="12185">
      <c r="A12185" s="2599" t="n"/>
      <c r="B12185" s="2628" t="n"/>
      <c r="C12185" s="2598" t="n"/>
      <c r="D12185" s="2345" t="n"/>
      <c r="E12185" s="737" t="inlineStr">
        <is>
          <t>A17</t>
        </is>
      </c>
      <c r="F12185" s="2349" t="n"/>
      <c r="G12185" s="1195" t="n">
        <v>500</v>
      </c>
      <c r="H12185" t="inlineStr">
        <is>
          <t>DATA</t>
        </is>
      </c>
    </row>
    <row r="12186">
      <c r="A12186" s="2630" t="n"/>
      <c r="B12186" s="2631" t="n"/>
      <c r="C12186" s="2602" t="n"/>
      <c r="D12186" s="2345" t="n"/>
      <c r="E12186" s="737" t="inlineStr">
        <is>
          <t>A50</t>
        </is>
      </c>
      <c r="F12186" s="2349" t="n"/>
      <c r="G12186" s="1195" t="n">
        <v>400</v>
      </c>
      <c r="H12186" t="inlineStr">
        <is>
          <t>DATA</t>
        </is>
      </c>
    </row>
    <row r="12187">
      <c r="A12187" s="2285" t="inlineStr">
        <is>
          <t xml:space="preserve">NOTE: </t>
        </is>
      </c>
      <c r="B12187" s="2285" t="n"/>
      <c r="C12187" s="1960" t="n"/>
      <c r="D12187" s="1960" t="n"/>
      <c r="E12187" s="1960" t="n"/>
      <c r="F12187" s="2333" t="n"/>
      <c r="G12187" s="1777" t="n"/>
      <c r="H12187" t="inlineStr">
        <is>
          <t>OTHER</t>
        </is>
      </c>
    </row>
    <row r="12188">
      <c r="A12188" s="579" t="inlineStr">
        <is>
          <t>NOTE: **** FORMERLY IDENTIFIED AS ALL LOTS</t>
        </is>
      </c>
      <c r="D12188" s="1810" t="n"/>
      <c r="F12188" s="579" t="n"/>
      <c r="G12188" s="1777" t="n"/>
      <c r="H12188" t="inlineStr">
        <is>
          <t>OTHER</t>
        </is>
      </c>
    </row>
    <row r="12189">
      <c r="A12189" s="579" t="inlineStr">
        <is>
          <t>NOTE: **** NEWLY IDENTIFIED CLASSIFICATION</t>
        </is>
      </c>
      <c r="D12189" s="1810" t="n"/>
      <c r="F12189" s="579" t="n"/>
      <c r="G12189" s="1777" t="n"/>
      <c r="H12189" t="inlineStr">
        <is>
          <t>OTHER</t>
        </is>
      </c>
    </row>
    <row r="12190">
      <c r="A12190" s="579" t="inlineStr">
        <is>
          <t>NOTE: **** NEWLY IDENTIFIED VICINITY</t>
        </is>
      </c>
      <c r="D12190" s="1810" t="n"/>
      <c r="F12190" s="579" t="n"/>
      <c r="G12190" s="1777" t="n"/>
      <c r="H12190" t="inlineStr">
        <is>
          <t>OTHER</t>
        </is>
      </c>
    </row>
    <row r="12191">
      <c r="A12191" s="579" t="inlineStr">
        <is>
          <t>NOTE: **** NEWLY IDENTIFIED STREET</t>
        </is>
      </c>
      <c r="D12191" s="2083" t="inlineStr">
        <is>
          <t>D.O. No.</t>
        </is>
      </c>
      <c r="G12191" s="2193" t="inlineStr">
        <is>
          <t>035-2022</t>
        </is>
      </c>
      <c r="H12191" t="inlineStr">
        <is>
          <t>OTHER</t>
        </is>
      </c>
    </row>
    <row r="12192">
      <c r="A12192" s="1505" t="n"/>
      <c r="B12192" s="1505" t="n"/>
      <c r="C12192" s="1505" t="n"/>
      <c r="D12192" s="2083" t="inlineStr">
        <is>
          <t>Effectivity Date</t>
        </is>
      </c>
      <c r="G12192" s="1194" t="n">
        <v>44765</v>
      </c>
      <c r="H12192" t="inlineStr">
        <is>
          <t>OTHER</t>
        </is>
      </c>
    </row>
    <row r="12193">
      <c r="A12193" s="1412" t="inlineStr">
        <is>
          <t>BARANGAY</t>
        </is>
      </c>
      <c r="B12193" s="1412" t="inlineStr">
        <is>
          <t>: TUBUAN</t>
        </is>
      </c>
      <c r="D12193" s="1810" t="n"/>
      <c r="F12193" s="579" t="n"/>
      <c r="G12193" s="1777" t="n"/>
      <c r="H12193" t="inlineStr">
        <is>
          <t>LOC_B</t>
        </is>
      </c>
    </row>
    <row r="12194">
      <c r="A12194" s="2632" t="inlineStr">
        <is>
          <t>STREET NAME/ SUBDIVISION/ CONDOMINIUM</t>
        </is>
      </c>
      <c r="B12194" s="2626" t="n"/>
      <c r="C12194" s="2761" t="inlineStr">
        <is>
          <t>VICINITY</t>
        </is>
      </c>
      <c r="D12194" s="2737" t="inlineStr">
        <is>
          <t>CLASSIFICATION</t>
        </is>
      </c>
      <c r="E12194" s="2608" t="n"/>
      <c r="F12194" s="2626" t="n"/>
      <c r="G12194" s="2093" t="inlineStr">
        <is>
          <t>4TH REVISION ZV / SQ./M    (Final Revision)</t>
        </is>
      </c>
      <c r="H12194" t="inlineStr">
        <is>
          <t>HDR</t>
        </is>
      </c>
    </row>
    <row r="12195">
      <c r="A12195" s="2599" t="n"/>
      <c r="B12195" s="2628" t="n"/>
      <c r="C12195" s="2598" t="n"/>
      <c r="D12195" s="2599" t="n"/>
      <c r="F12195" s="2628" t="n"/>
      <c r="G12195" s="2598" t="n"/>
      <c r="H12195" t="inlineStr">
        <is>
          <t>BLANK</t>
        </is>
      </c>
    </row>
    <row r="12196">
      <c r="A12196" s="2630" t="n"/>
      <c r="B12196" s="2631" t="n"/>
      <c r="C12196" s="2602" t="n"/>
      <c r="D12196" s="2630" t="n"/>
      <c r="E12196" s="2605" t="n"/>
      <c r="F12196" s="2631" t="n"/>
      <c r="G12196" s="2602" t="n"/>
      <c r="H12196" t="inlineStr">
        <is>
          <t>BLANK</t>
        </is>
      </c>
    </row>
    <row r="12197">
      <c r="A12197" s="2625" t="inlineStr">
        <is>
          <t>ALL STREETS *</t>
        </is>
      </c>
      <c r="B12197" s="2626" t="n"/>
      <c r="C12197" s="1805" t="inlineStr">
        <is>
          <t>ALONG ALL STREETS</t>
        </is>
      </c>
      <c r="D12197" s="2345" t="n"/>
      <c r="E12197" s="737" t="inlineStr">
        <is>
          <t>CR</t>
        </is>
      </c>
      <c r="F12197" s="2349" t="n"/>
      <c r="G12197" s="1195" t="n">
        <v>3000</v>
      </c>
      <c r="H12197" t="inlineStr">
        <is>
          <t>DATA</t>
        </is>
      </c>
    </row>
    <row r="12198">
      <c r="A12198" s="2599" t="n"/>
      <c r="B12198" s="2628" t="n"/>
      <c r="C12198" s="2598" t="n"/>
      <c r="D12198" s="2345" t="n"/>
      <c r="E12198" s="737" t="inlineStr">
        <is>
          <t>RR</t>
        </is>
      </c>
      <c r="F12198" s="2349" t="n"/>
      <c r="G12198" s="1195" t="n">
        <v>1250</v>
      </c>
      <c r="H12198" t="inlineStr">
        <is>
          <t>DATA</t>
        </is>
      </c>
    </row>
    <row r="12199">
      <c r="A12199" s="2599" t="n"/>
      <c r="B12199" s="2628" t="n"/>
      <c r="C12199" s="2598" t="n"/>
      <c r="D12199" s="2345" t="n"/>
      <c r="E12199" s="737" t="inlineStr">
        <is>
          <t>X</t>
        </is>
      </c>
      <c r="F12199" s="2349" t="inlineStr">
        <is>
          <t>**</t>
        </is>
      </c>
      <c r="G12199" s="1195" t="n">
        <v>2500</v>
      </c>
      <c r="H12199" t="inlineStr">
        <is>
          <t>DATA</t>
        </is>
      </c>
    </row>
    <row r="12200">
      <c r="A12200" s="2599" t="n"/>
      <c r="B12200" s="2628" t="n"/>
      <c r="C12200" s="2598" t="n"/>
      <c r="D12200" s="2345" t="n"/>
      <c r="E12200" s="737" t="inlineStr">
        <is>
          <t>GP</t>
        </is>
      </c>
      <c r="F12200" s="2349" t="n"/>
      <c r="G12200" s="1195" t="n">
        <v>1000</v>
      </c>
      <c r="H12200" t="inlineStr">
        <is>
          <t>DATA</t>
        </is>
      </c>
    </row>
    <row r="12201">
      <c r="A12201" s="2599" t="n"/>
      <c r="B12201" s="2628" t="n"/>
      <c r="C12201" s="2598" t="n"/>
      <c r="D12201" s="2345" t="n"/>
      <c r="E12201" s="737" t="inlineStr">
        <is>
          <t>A36</t>
        </is>
      </c>
      <c r="F12201" s="2349" t="inlineStr">
        <is>
          <t>**</t>
        </is>
      </c>
      <c r="G12201" s="1195" t="n">
        <v>500</v>
      </c>
      <c r="H12201" t="inlineStr">
        <is>
          <t>DATA</t>
        </is>
      </c>
    </row>
    <row r="12202">
      <c r="A12202" s="2599" t="n"/>
      <c r="B12202" s="2628" t="n"/>
      <c r="C12202" s="2602" t="n"/>
      <c r="D12202" s="2345" t="n"/>
      <c r="E12202" s="737" t="inlineStr">
        <is>
          <t>A50</t>
        </is>
      </c>
      <c r="F12202" s="2349" t="n"/>
      <c r="G12202" s="1195" t="n">
        <v>400</v>
      </c>
      <c r="H12202" t="inlineStr">
        <is>
          <t>DATA</t>
        </is>
      </c>
    </row>
    <row r="12203">
      <c r="A12203" s="2599" t="n"/>
      <c r="B12203" s="2628" t="n"/>
      <c r="C12203" s="1805" t="inlineStr">
        <is>
          <t>INTERIOR</t>
        </is>
      </c>
      <c r="D12203" s="2345" t="n"/>
      <c r="E12203" s="737" t="inlineStr">
        <is>
          <t>RR</t>
        </is>
      </c>
      <c r="F12203" s="2349" t="n"/>
      <c r="G12203" s="1195" t="n">
        <v>1000</v>
      </c>
      <c r="H12203" t="inlineStr">
        <is>
          <t>DATA</t>
        </is>
      </c>
    </row>
    <row r="12204">
      <c r="A12204" s="2599" t="n"/>
      <c r="B12204" s="2628" t="n"/>
      <c r="C12204" s="2598" t="n"/>
      <c r="D12204" s="2345" t="n"/>
      <c r="E12204" s="737" t="inlineStr">
        <is>
          <t>GP</t>
        </is>
      </c>
      <c r="F12204" s="2349" t="inlineStr">
        <is>
          <t>**</t>
        </is>
      </c>
      <c r="G12204" s="1195" t="n">
        <v>800</v>
      </c>
      <c r="H12204" t="inlineStr">
        <is>
          <t>DATA</t>
        </is>
      </c>
    </row>
    <row r="12205">
      <c r="A12205" s="2599" t="n"/>
      <c r="B12205" s="2628" t="n"/>
      <c r="C12205" s="2598" t="n"/>
      <c r="D12205" s="2345" t="n"/>
      <c r="E12205" s="737" t="inlineStr">
        <is>
          <t>A4</t>
        </is>
      </c>
      <c r="F12205" s="2349" t="n"/>
      <c r="G12205" s="1195" t="n">
        <v>400</v>
      </c>
      <c r="H12205" t="inlineStr">
        <is>
          <t>DATA</t>
        </is>
      </c>
    </row>
    <row r="12206">
      <c r="A12206" s="2599" t="n"/>
      <c r="B12206" s="2628" t="n"/>
      <c r="C12206" s="2598" t="n"/>
      <c r="D12206" s="2345" t="n"/>
      <c r="E12206" s="737" t="inlineStr">
        <is>
          <t>A36</t>
        </is>
      </c>
      <c r="F12206" s="2349" t="inlineStr">
        <is>
          <t>**</t>
        </is>
      </c>
      <c r="G12206" s="1195" t="n">
        <v>300</v>
      </c>
      <c r="H12206" t="inlineStr">
        <is>
          <t>DATA</t>
        </is>
      </c>
    </row>
    <row r="12207">
      <c r="A12207" s="2630" t="n"/>
      <c r="B12207" s="2631" t="n"/>
      <c r="C12207" s="2602" t="n"/>
      <c r="D12207" s="2345" t="n"/>
      <c r="E12207" s="737" t="inlineStr">
        <is>
          <t>A50</t>
        </is>
      </c>
      <c r="F12207" s="2349" t="n"/>
      <c r="G12207" s="1195" t="n">
        <v>200</v>
      </c>
      <c r="H12207" t="inlineStr">
        <is>
          <t>DATA</t>
        </is>
      </c>
    </row>
    <row r="12208">
      <c r="A12208" s="2285" t="inlineStr">
        <is>
          <t xml:space="preserve">NOTE: </t>
        </is>
      </c>
      <c r="B12208" s="2285" t="n"/>
      <c r="C12208" s="1960" t="n"/>
      <c r="D12208" s="1960" t="n"/>
      <c r="E12208" s="1960" t="n"/>
      <c r="F12208" s="2333" t="n"/>
      <c r="G12208" s="1777" t="n"/>
      <c r="H12208" t="inlineStr">
        <is>
          <t>OTHER</t>
        </is>
      </c>
    </row>
    <row r="12209">
      <c r="A12209" s="579" t="inlineStr">
        <is>
          <t>NOTE: ** FORMERLY IDENTIFIED AS ALL LOTS</t>
        </is>
      </c>
      <c r="D12209" s="1810" t="n"/>
      <c r="F12209" s="579" t="n"/>
      <c r="G12209" s="1777" t="n"/>
      <c r="H12209" t="inlineStr">
        <is>
          <t>OTHER</t>
        </is>
      </c>
    </row>
    <row r="12210">
      <c r="A12210" s="579" t="inlineStr">
        <is>
          <t>NOTE: ** NEWLY IDENTIFIED CLASSIFICATION</t>
        </is>
      </c>
      <c r="D12210" s="1810" t="n"/>
      <c r="F12210" s="579" t="n"/>
      <c r="G12210" s="1777" t="n"/>
      <c r="H12210" t="inlineStr">
        <is>
          <t>OTHER</t>
        </is>
      </c>
    </row>
    <row r="12211">
      <c r="D12211" s="1810" t="n"/>
      <c r="F12211" s="579" t="n"/>
      <c r="G12211" s="1777" t="n"/>
      <c r="H12211" t="inlineStr">
        <is>
          <t>BLANK</t>
        </is>
      </c>
    </row>
    <row r="12212">
      <c r="A12212" s="579" t="n"/>
      <c r="B12212" s="1505" t="n"/>
      <c r="C12212" s="700" t="n"/>
      <c r="D12212" s="2342" t="n"/>
      <c r="E12212" s="701" t="n"/>
      <c r="F12212" s="579" t="n"/>
      <c r="G12212" s="1777" t="n"/>
      <c r="H12212" t="inlineStr">
        <is>
          <t>BLANK</t>
        </is>
      </c>
    </row>
    <row r="12213">
      <c r="A12213" s="1505" t="n"/>
      <c r="B12213" s="1505" t="n"/>
      <c r="C12213" s="1505" t="n"/>
      <c r="D12213" s="2342" t="n"/>
      <c r="E12213" s="701" t="n"/>
      <c r="F12213" s="579" t="n"/>
      <c r="G12213" s="1777" t="n"/>
      <c r="H12213" t="inlineStr">
        <is>
          <t>BLANK</t>
        </is>
      </c>
    </row>
    <row r="12214">
      <c r="A12214" s="1505" t="n"/>
      <c r="B12214" s="1505" t="n"/>
      <c r="C12214" s="1505" t="n"/>
      <c r="D12214" s="2342" t="n"/>
      <c r="E12214" s="701" t="n"/>
      <c r="F12214" s="579" t="n"/>
      <c r="G12214" s="1777" t="n"/>
      <c r="H12214" t="inlineStr">
        <is>
          <t>BLANK</t>
        </is>
      </c>
    </row>
    <row r="12215">
      <c r="A12215" s="1197" t="n"/>
      <c r="B12215" s="1505" t="n"/>
      <c r="C12215" s="1505" t="n"/>
      <c r="D12215" s="2342" t="n"/>
      <c r="E12215" s="701" t="n"/>
      <c r="F12215" s="579" t="n"/>
      <c r="G12215" s="1777" t="n"/>
      <c r="H12215" t="inlineStr">
        <is>
          <t>BLANK</t>
        </is>
      </c>
    </row>
    <row r="12216">
      <c r="A12216" s="2360" t="n"/>
      <c r="B12216" s="1505" t="n"/>
      <c r="C12216" s="1505" t="n"/>
      <c r="D12216" s="2083" t="inlineStr">
        <is>
          <t>D.O. No.</t>
        </is>
      </c>
      <c r="G12216" s="2193" t="inlineStr">
        <is>
          <t>035-2022</t>
        </is>
      </c>
      <c r="H12216" t="inlineStr">
        <is>
          <t>OTHER</t>
        </is>
      </c>
    </row>
    <row r="12217">
      <c r="A12217" s="2285" t="n"/>
      <c r="B12217" s="579" t="n"/>
      <c r="C12217" s="700" t="n"/>
      <c r="D12217" s="2083" t="inlineStr">
        <is>
          <t>Effectivity Date</t>
        </is>
      </c>
      <c r="G12217" s="1194" t="n">
        <v>44765</v>
      </c>
      <c r="H12217" t="inlineStr">
        <is>
          <t>OTHER</t>
        </is>
      </c>
    </row>
    <row r="12218">
      <c r="A12218" s="1412" t="inlineStr">
        <is>
          <t>BARANGAY</t>
        </is>
      </c>
      <c r="B12218" s="1412" t="inlineStr">
        <is>
          <t>: WAWA IBABA</t>
        </is>
      </c>
      <c r="D12218" s="1810" t="n"/>
      <c r="F12218" s="579" t="n"/>
      <c r="G12218" s="1777" t="n"/>
      <c r="H12218" t="inlineStr">
        <is>
          <t>LOC_B</t>
        </is>
      </c>
    </row>
    <row r="12219">
      <c r="A12219" s="2632" t="inlineStr">
        <is>
          <t>STREET NAME/ SUBDIVISION/ CONDOMINIUM</t>
        </is>
      </c>
      <c r="B12219" s="2626" t="n"/>
      <c r="C12219" s="2761" t="inlineStr">
        <is>
          <t>VICINITY</t>
        </is>
      </c>
      <c r="D12219" s="2737" t="inlineStr">
        <is>
          <t>CLASSIFICATION</t>
        </is>
      </c>
      <c r="E12219" s="2608" t="n"/>
      <c r="F12219" s="2626" t="n"/>
      <c r="G12219" s="2093" t="inlineStr">
        <is>
          <t>4TH REVISION ZV / SQ./M    (Final Revision)</t>
        </is>
      </c>
      <c r="H12219" t="inlineStr">
        <is>
          <t>HDR</t>
        </is>
      </c>
    </row>
    <row r="12220">
      <c r="A12220" s="2599" t="n"/>
      <c r="B12220" s="2628" t="n"/>
      <c r="C12220" s="2598" t="n"/>
      <c r="D12220" s="2599" t="n"/>
      <c r="F12220" s="2628" t="n"/>
      <c r="G12220" s="2598" t="n"/>
      <c r="H12220" t="inlineStr">
        <is>
          <t>BLANK</t>
        </is>
      </c>
    </row>
    <row r="12221">
      <c r="A12221" s="2630" t="n"/>
      <c r="B12221" s="2631" t="n"/>
      <c r="C12221" s="2602" t="n"/>
      <c r="D12221" s="2630" t="n"/>
      <c r="E12221" s="2605" t="n"/>
      <c r="F12221" s="2631" t="n"/>
      <c r="G12221" s="2602" t="n"/>
      <c r="H12221" t="inlineStr">
        <is>
          <t>BLANK</t>
        </is>
      </c>
    </row>
    <row r="12222">
      <c r="A12222" s="2625" t="inlineStr">
        <is>
          <t>MUNICIPAL ROAD *</t>
        </is>
      </c>
      <c r="B12222" s="2626" t="n"/>
      <c r="C12222" s="1805" t="inlineStr">
        <is>
          <t>ALONG MUNICIPAL ROAD</t>
        </is>
      </c>
      <c r="D12222" s="2345" t="n"/>
      <c r="E12222" s="737" t="inlineStr">
        <is>
          <t>CR</t>
        </is>
      </c>
      <c r="F12222" s="2349" t="n"/>
      <c r="G12222" s="1195" t="n">
        <v>15000</v>
      </c>
      <c r="H12222" t="inlineStr">
        <is>
          <t>DATA</t>
        </is>
      </c>
    </row>
    <row r="12223">
      <c r="A12223" s="2599" t="n"/>
      <c r="B12223" s="2628" t="n"/>
      <c r="C12223" s="2598" t="n"/>
      <c r="D12223" s="2345" t="n"/>
      <c r="E12223" s="737" t="inlineStr">
        <is>
          <t>RR</t>
        </is>
      </c>
      <c r="F12223" s="2349" t="n"/>
      <c r="G12223" s="1195" t="n">
        <v>8500</v>
      </c>
      <c r="H12223" t="inlineStr">
        <is>
          <t>DATA</t>
        </is>
      </c>
    </row>
    <row r="12224">
      <c r="A12224" s="2599" t="n"/>
      <c r="B12224" s="2628" t="n"/>
      <c r="C12224" s="2598" t="n"/>
      <c r="D12224" s="2345" t="n"/>
      <c r="E12224" s="737" t="inlineStr">
        <is>
          <t>X</t>
        </is>
      </c>
      <c r="F12224" s="2349" t="inlineStr">
        <is>
          <t>**</t>
        </is>
      </c>
      <c r="G12224" s="1195" t="n">
        <v>12000</v>
      </c>
      <c r="H12224" t="inlineStr">
        <is>
          <t>DATA</t>
        </is>
      </c>
    </row>
    <row r="12225">
      <c r="A12225" s="2599" t="n"/>
      <c r="B12225" s="2628" t="n"/>
      <c r="C12225" s="2598" t="n"/>
      <c r="D12225" s="2345" t="n"/>
      <c r="E12225" s="737" t="inlineStr">
        <is>
          <t>GP</t>
        </is>
      </c>
      <c r="F12225" s="2349" t="n"/>
      <c r="G12225" s="1195" t="n">
        <v>4000</v>
      </c>
      <c r="H12225" t="inlineStr">
        <is>
          <t>DATA</t>
        </is>
      </c>
    </row>
    <row r="12226">
      <c r="A12226" s="2599" t="n"/>
      <c r="B12226" s="2628" t="n"/>
      <c r="C12226" s="2602" t="n"/>
      <c r="D12226" s="2345" t="n"/>
      <c r="E12226" s="737" t="inlineStr">
        <is>
          <t>A50</t>
        </is>
      </c>
      <c r="F12226" s="2349" t="inlineStr">
        <is>
          <t>**</t>
        </is>
      </c>
      <c r="G12226" s="1195" t="n">
        <v>1600</v>
      </c>
      <c r="H12226" t="inlineStr">
        <is>
          <t>DATA</t>
        </is>
      </c>
    </row>
    <row r="12227">
      <c r="A12227" s="2599" t="n"/>
      <c r="B12227" s="2628" t="n"/>
      <c r="C12227" s="1805" t="inlineStr">
        <is>
          <t>INTERIOR</t>
        </is>
      </c>
      <c r="D12227" s="2345" t="n"/>
      <c r="E12227" s="737" t="inlineStr">
        <is>
          <t>RR</t>
        </is>
      </c>
      <c r="F12227" s="2349" t="n"/>
      <c r="G12227" s="1195" t="n">
        <v>8000</v>
      </c>
      <c r="H12227" t="inlineStr">
        <is>
          <t>DATA</t>
        </is>
      </c>
    </row>
    <row r="12228">
      <c r="A12228" s="2599" t="n"/>
      <c r="B12228" s="2628" t="n"/>
      <c r="C12228" s="2598" t="n"/>
      <c r="D12228" s="2345" t="n"/>
      <c r="E12228" s="737" t="inlineStr">
        <is>
          <t>GP</t>
        </is>
      </c>
      <c r="F12228" s="2349" t="inlineStr">
        <is>
          <t>**</t>
        </is>
      </c>
      <c r="G12228" s="1195" t="n">
        <v>3500</v>
      </c>
      <c r="H12228" t="inlineStr">
        <is>
          <t>DATA</t>
        </is>
      </c>
    </row>
    <row r="12229">
      <c r="A12229" s="2599" t="n"/>
      <c r="B12229" s="2628" t="n"/>
      <c r="C12229" s="2602" t="n"/>
      <c r="D12229" s="2345" t="n"/>
      <c r="E12229" s="737" t="inlineStr">
        <is>
          <t>A50</t>
        </is>
      </c>
      <c r="F12229" s="2349" t="inlineStr">
        <is>
          <t>**</t>
        </is>
      </c>
      <c r="G12229" s="1195" t="n">
        <v>1200</v>
      </c>
      <c r="H12229" t="inlineStr">
        <is>
          <t>DATA</t>
        </is>
      </c>
    </row>
    <row r="12230">
      <c r="A12230" s="2599" t="n"/>
      <c r="B12230" s="2628" t="n"/>
      <c r="C12230" s="1805" t="inlineStr">
        <is>
          <t>ALONG BALAYAN BAY***</t>
        </is>
      </c>
      <c r="D12230" s="2345" t="n"/>
      <c r="E12230" s="737" t="inlineStr">
        <is>
          <t>CR</t>
        </is>
      </c>
      <c r="F12230" s="2349" t="n"/>
      <c r="G12230" s="1195" t="n">
        <v>14500</v>
      </c>
      <c r="H12230" t="inlineStr">
        <is>
          <t>DATA</t>
        </is>
      </c>
    </row>
    <row r="12231">
      <c r="A12231" s="2599" t="n"/>
      <c r="B12231" s="2628" t="n"/>
      <c r="C12231" s="2598" t="n"/>
      <c r="D12231" s="2345" t="n"/>
      <c r="E12231" s="737" t="inlineStr">
        <is>
          <t>RR</t>
        </is>
      </c>
      <c r="F12231" s="2349" t="n"/>
      <c r="G12231" s="1195" t="n">
        <v>8500</v>
      </c>
      <c r="H12231" t="inlineStr">
        <is>
          <t>DATA</t>
        </is>
      </c>
    </row>
    <row r="12232">
      <c r="A12232" s="2599" t="n"/>
      <c r="B12232" s="2628" t="n"/>
      <c r="C12232" s="2598" t="n"/>
      <c r="D12232" s="2345" t="n"/>
      <c r="E12232" s="737" t="inlineStr">
        <is>
          <t>X</t>
        </is>
      </c>
      <c r="F12232" s="2349" t="n"/>
      <c r="G12232" s="1195" t="n">
        <v>12000</v>
      </c>
      <c r="H12232" t="inlineStr">
        <is>
          <t>DATA</t>
        </is>
      </c>
    </row>
    <row r="12233">
      <c r="A12233" s="2599" t="n"/>
      <c r="B12233" s="2628" t="n"/>
      <c r="C12233" s="2598" t="n"/>
      <c r="D12233" s="2345" t="n"/>
      <c r="E12233" s="737" t="inlineStr">
        <is>
          <t>GP</t>
        </is>
      </c>
      <c r="F12233" s="2349" t="n"/>
      <c r="G12233" s="1195" t="n">
        <v>4000</v>
      </c>
      <c r="H12233" t="inlineStr">
        <is>
          <t>DATA</t>
        </is>
      </c>
    </row>
    <row r="12234">
      <c r="A12234" s="2630" t="n"/>
      <c r="B12234" s="2631" t="n"/>
      <c r="C12234" s="2602" t="n"/>
      <c r="D12234" s="2345" t="n"/>
      <c r="E12234" s="737" t="inlineStr">
        <is>
          <t>A50</t>
        </is>
      </c>
      <c r="F12234" s="2349" t="n"/>
      <c r="G12234" s="1195" t="n">
        <v>1200</v>
      </c>
      <c r="H12234" t="inlineStr">
        <is>
          <t>DATA</t>
        </is>
      </c>
    </row>
    <row r="12235">
      <c r="A12235" s="2625" t="inlineStr">
        <is>
          <t>ALL OTHER STREETS ****</t>
        </is>
      </c>
      <c r="B12235" s="2626" t="n"/>
      <c r="C12235" s="1805" t="inlineStr">
        <is>
          <t>ALONG ALL OTHER STREETS</t>
        </is>
      </c>
      <c r="D12235" s="2345" t="n"/>
      <c r="E12235" s="737" t="inlineStr">
        <is>
          <t>CR</t>
        </is>
      </c>
      <c r="F12235" s="2349" t="n"/>
      <c r="G12235" s="1195" t="n">
        <v>11000</v>
      </c>
      <c r="H12235" t="inlineStr">
        <is>
          <t>DATA</t>
        </is>
      </c>
    </row>
    <row r="12236">
      <c r="A12236" s="2599" t="n"/>
      <c r="B12236" s="2628" t="n"/>
      <c r="C12236" s="2598" t="n"/>
      <c r="D12236" s="2345" t="n"/>
      <c r="E12236" s="737" t="inlineStr">
        <is>
          <t>RR</t>
        </is>
      </c>
      <c r="F12236" s="2349" t="n"/>
      <c r="G12236" s="1195" t="n">
        <v>6500</v>
      </c>
      <c r="H12236" t="inlineStr">
        <is>
          <t>DATA</t>
        </is>
      </c>
    </row>
    <row r="12237">
      <c r="A12237" s="2599" t="n"/>
      <c r="B12237" s="2628" t="n"/>
      <c r="C12237" s="2598" t="n"/>
      <c r="D12237" s="2345" t="n"/>
      <c r="E12237" s="737" t="inlineStr">
        <is>
          <t>X</t>
        </is>
      </c>
      <c r="F12237" s="2349" t="n"/>
      <c r="G12237" s="1195" t="n">
        <v>7500</v>
      </c>
      <c r="H12237" t="inlineStr">
        <is>
          <t>DATA</t>
        </is>
      </c>
    </row>
    <row r="12238">
      <c r="A12238" s="2599" t="n"/>
      <c r="B12238" s="2628" t="n"/>
      <c r="C12238" s="2598" t="n"/>
      <c r="D12238" s="2345" t="n"/>
      <c r="E12238" s="737" t="inlineStr">
        <is>
          <t>GP</t>
        </is>
      </c>
      <c r="F12238" s="2349" t="n"/>
      <c r="G12238" s="1195" t="n">
        <v>3000</v>
      </c>
      <c r="H12238" t="inlineStr">
        <is>
          <t>DATA</t>
        </is>
      </c>
    </row>
    <row r="12239">
      <c r="A12239" s="2599" t="n"/>
      <c r="B12239" s="2628" t="n"/>
      <c r="C12239" s="2602" t="n"/>
      <c r="D12239" s="2345" t="n"/>
      <c r="E12239" s="737" t="inlineStr">
        <is>
          <t>A50</t>
        </is>
      </c>
      <c r="F12239" s="2349" t="n"/>
      <c r="G12239" s="1195" t="n">
        <v>1200</v>
      </c>
      <c r="H12239" t="inlineStr">
        <is>
          <t>DATA</t>
        </is>
      </c>
    </row>
    <row r="12240">
      <c r="A12240" s="2599" t="n"/>
      <c r="B12240" s="2628" t="n"/>
      <c r="C12240" s="1805" t="inlineStr">
        <is>
          <t>INTERIOR</t>
        </is>
      </c>
      <c r="D12240" s="2345" t="n"/>
      <c r="E12240" s="737" t="inlineStr">
        <is>
          <t>RR</t>
        </is>
      </c>
      <c r="F12240" s="2349" t="n"/>
      <c r="G12240" s="1195" t="n">
        <v>5000</v>
      </c>
      <c r="H12240" t="inlineStr">
        <is>
          <t>DATA</t>
        </is>
      </c>
    </row>
    <row r="12241">
      <c r="A12241" s="2599" t="n"/>
      <c r="B12241" s="2628" t="n"/>
      <c r="C12241" s="2598" t="n"/>
      <c r="D12241" s="2345" t="n"/>
      <c r="E12241" s="737" t="inlineStr">
        <is>
          <t>GP</t>
        </is>
      </c>
      <c r="F12241" s="2349" t="n"/>
      <c r="G12241" s="1195" t="n">
        <v>2500</v>
      </c>
      <c r="H12241" t="inlineStr">
        <is>
          <t>DATA</t>
        </is>
      </c>
    </row>
    <row r="12242">
      <c r="A12242" s="2630" t="n"/>
      <c r="B12242" s="2631" t="n"/>
      <c r="C12242" s="2602" t="n"/>
      <c r="D12242" s="2345" t="n"/>
      <c r="E12242" s="737" t="inlineStr">
        <is>
          <t>A50</t>
        </is>
      </c>
      <c r="F12242" s="2349" t="n"/>
      <c r="G12242" s="1195" t="n">
        <v>1000</v>
      </c>
      <c r="H12242" t="inlineStr">
        <is>
          <t>DATA</t>
        </is>
      </c>
    </row>
    <row r="12243">
      <c r="A12243" s="2285" t="inlineStr">
        <is>
          <t xml:space="preserve">NOTE: </t>
        </is>
      </c>
      <c r="B12243" s="2285" t="n"/>
      <c r="C12243" s="1960" t="n"/>
      <c r="D12243" s="1960" t="n"/>
      <c r="E12243" s="1960" t="n"/>
      <c r="F12243" s="2333" t="n"/>
      <c r="G12243" s="1777" t="n"/>
      <c r="H12243" t="inlineStr">
        <is>
          <t>OTHER</t>
        </is>
      </c>
    </row>
    <row r="12244">
      <c r="A12244" s="579" t="inlineStr">
        <is>
          <t>NOTE: **** FORMERLY IDENTIFIED AS ALL LOTS</t>
        </is>
      </c>
      <c r="D12244" s="1810" t="n"/>
      <c r="F12244" s="579" t="n"/>
      <c r="G12244" s="1777" t="n"/>
      <c r="H12244" t="inlineStr">
        <is>
          <t>OTHER</t>
        </is>
      </c>
    </row>
    <row r="12245">
      <c r="A12245" s="579" t="inlineStr">
        <is>
          <t>NOTE: **** NEWLY IDENTIFIED CLASSIFICATION</t>
        </is>
      </c>
      <c r="D12245" s="1810" t="n"/>
      <c r="F12245" s="579" t="n"/>
      <c r="G12245" s="1777" t="n"/>
      <c r="H12245" t="inlineStr">
        <is>
          <t>OTHER</t>
        </is>
      </c>
    </row>
    <row r="12246">
      <c r="A12246" s="579" t="inlineStr">
        <is>
          <t>NOTE: **** NEWLY IDENTIFIED VICINITY</t>
        </is>
      </c>
      <c r="D12246" s="1810" t="n"/>
      <c r="F12246" s="579" t="n"/>
      <c r="G12246" s="1777" t="n"/>
      <c r="H12246" t="inlineStr">
        <is>
          <t>OTHER</t>
        </is>
      </c>
    </row>
    <row r="12247">
      <c r="A12247" s="579" t="inlineStr">
        <is>
          <t>NOTE: **** NEWLY IDENTIFIED STREET</t>
        </is>
      </c>
      <c r="D12247" s="1810" t="n"/>
      <c r="F12247" s="579" t="n"/>
      <c r="G12247" s="1777" t="n"/>
      <c r="H12247" t="inlineStr">
        <is>
          <t>OTHER</t>
        </is>
      </c>
    </row>
    <row r="12248">
      <c r="D12248" s="1810" t="n"/>
      <c r="F12248" s="579" t="n"/>
      <c r="G12248" s="1777" t="n"/>
      <c r="H12248" t="inlineStr">
        <is>
          <t>BLANK</t>
        </is>
      </c>
    </row>
    <row r="12249">
      <c r="A12249" s="579" t="n"/>
      <c r="B12249" s="1505" t="n"/>
      <c r="C12249" s="700" t="n"/>
      <c r="D12249" s="2342" t="n"/>
      <c r="E12249" s="701" t="n"/>
      <c r="F12249" s="579" t="n"/>
      <c r="G12249" s="1777" t="n"/>
      <c r="H12249" t="inlineStr">
        <is>
          <t>BLANK</t>
        </is>
      </c>
    </row>
    <row r="12250">
      <c r="A12250" s="1505" t="n"/>
      <c r="B12250" s="1505" t="n"/>
      <c r="C12250" s="1505" t="n"/>
      <c r="D12250" s="2342" t="n"/>
      <c r="E12250" s="701" t="n"/>
      <c r="F12250" s="579" t="n"/>
      <c r="G12250" s="1777" t="n"/>
      <c r="H12250" t="inlineStr">
        <is>
          <t>BLANK</t>
        </is>
      </c>
    </row>
    <row r="12251">
      <c r="A12251" s="1505" t="n"/>
      <c r="B12251" s="1505" t="n"/>
      <c r="C12251" s="1505" t="n"/>
      <c r="D12251" s="2342" t="n"/>
      <c r="E12251" s="701" t="n"/>
      <c r="F12251" s="579" t="n"/>
      <c r="G12251" s="1777" t="n"/>
      <c r="H12251" t="inlineStr">
        <is>
          <t>BLANK</t>
        </is>
      </c>
    </row>
    <row r="12252">
      <c r="A12252" s="1197" t="n"/>
      <c r="B12252" s="1505" t="n"/>
      <c r="C12252" s="1505" t="n"/>
      <c r="D12252" s="2342" t="n"/>
      <c r="E12252" s="701" t="n"/>
      <c r="F12252" s="579" t="n"/>
      <c r="G12252" s="1777" t="n"/>
      <c r="H12252" t="inlineStr">
        <is>
          <t>BLANK</t>
        </is>
      </c>
    </row>
    <row r="12253">
      <c r="A12253" s="2360" t="n"/>
      <c r="B12253" s="1505" t="n"/>
      <c r="C12253" s="1505" t="n"/>
      <c r="D12253" s="2083" t="inlineStr">
        <is>
          <t>D.O. No.</t>
        </is>
      </c>
      <c r="G12253" s="2193" t="inlineStr">
        <is>
          <t>035-2022</t>
        </is>
      </c>
      <c r="H12253" t="inlineStr">
        <is>
          <t>OTHER</t>
        </is>
      </c>
    </row>
    <row r="12254">
      <c r="A12254" s="2285" t="n"/>
      <c r="B12254" s="579" t="n"/>
      <c r="C12254" s="700" t="n"/>
      <c r="D12254" s="2083" t="inlineStr">
        <is>
          <t>Effectivity Date</t>
        </is>
      </c>
      <c r="G12254" s="1194" t="n">
        <v>44765</v>
      </c>
      <c r="H12254" t="inlineStr">
        <is>
          <t>OTHER</t>
        </is>
      </c>
    </row>
    <row r="12255">
      <c r="A12255" s="1412" t="inlineStr">
        <is>
          <t>BARANGAY</t>
        </is>
      </c>
      <c r="B12255" s="1412" t="inlineStr">
        <is>
          <t>: WAWA ILAYA</t>
        </is>
      </c>
      <c r="D12255" s="1810" t="n"/>
      <c r="F12255" s="579" t="n"/>
      <c r="G12255" s="1777" t="n"/>
      <c r="H12255" t="inlineStr">
        <is>
          <t>LOC_B</t>
        </is>
      </c>
    </row>
    <row r="12256">
      <c r="A12256" s="2632" t="inlineStr">
        <is>
          <t>STREET NAME/ SUBDIVISION/ CONDOMINIUM</t>
        </is>
      </c>
      <c r="B12256" s="2626" t="n"/>
      <c r="C12256" s="2761" t="inlineStr">
        <is>
          <t>VICINITY</t>
        </is>
      </c>
      <c r="D12256" s="2737" t="inlineStr">
        <is>
          <t>CLASSIFICATION</t>
        </is>
      </c>
      <c r="E12256" s="2608" t="n"/>
      <c r="F12256" s="2626" t="n"/>
      <c r="G12256" s="2093" t="inlineStr">
        <is>
          <t>4TH REVISION ZV / SQ./M    (Final Revision)</t>
        </is>
      </c>
      <c r="H12256" t="inlineStr">
        <is>
          <t>HDR</t>
        </is>
      </c>
    </row>
    <row r="12257">
      <c r="A12257" s="2599" t="n"/>
      <c r="B12257" s="2628" t="n"/>
      <c r="C12257" s="2598" t="n"/>
      <c r="D12257" s="2599" t="n"/>
      <c r="F12257" s="2628" t="n"/>
      <c r="G12257" s="2598" t="n"/>
      <c r="H12257" t="inlineStr">
        <is>
          <t>BLANK</t>
        </is>
      </c>
    </row>
    <row r="12258">
      <c r="A12258" s="2630" t="n"/>
      <c r="B12258" s="2631" t="n"/>
      <c r="C12258" s="2602" t="n"/>
      <c r="D12258" s="2630" t="n"/>
      <c r="E12258" s="2605" t="n"/>
      <c r="F12258" s="2631" t="n"/>
      <c r="G12258" s="2602" t="n"/>
      <c r="H12258" t="inlineStr">
        <is>
          <t>BLANK</t>
        </is>
      </c>
    </row>
    <row r="12259">
      <c r="A12259" s="2625" t="inlineStr">
        <is>
          <t>UNION ST. *</t>
        </is>
      </c>
      <c r="B12259" s="2626" t="n"/>
      <c r="C12259" s="1805" t="inlineStr">
        <is>
          <t>R DIOKNO ST. TO SRA. PANGUE ST.</t>
        </is>
      </c>
      <c r="D12259" s="2345" t="n"/>
      <c r="E12259" s="737" t="inlineStr">
        <is>
          <t>CR</t>
        </is>
      </c>
      <c r="F12259" s="2349" t="n"/>
      <c r="G12259" s="1195" t="n">
        <v>15000</v>
      </c>
      <c r="H12259" t="inlineStr">
        <is>
          <t>DATA</t>
        </is>
      </c>
    </row>
    <row r="12260">
      <c r="A12260" s="2599" t="n"/>
      <c r="B12260" s="2628" t="n"/>
      <c r="C12260" s="2598" t="n"/>
      <c r="D12260" s="2345" t="n"/>
      <c r="E12260" s="737" t="inlineStr">
        <is>
          <t>RR</t>
        </is>
      </c>
      <c r="F12260" s="2349" t="n"/>
      <c r="G12260" s="1195" t="n">
        <v>8500</v>
      </c>
      <c r="H12260" t="inlineStr">
        <is>
          <t>DATA</t>
        </is>
      </c>
    </row>
    <row r="12261">
      <c r="A12261" s="2599" t="n"/>
      <c r="B12261" s="2628" t="n"/>
      <c r="C12261" s="2598" t="n"/>
      <c r="D12261" s="2345" t="n"/>
      <c r="E12261" s="737" t="inlineStr">
        <is>
          <t>X</t>
        </is>
      </c>
      <c r="F12261" s="2349" t="inlineStr">
        <is>
          <t>**</t>
        </is>
      </c>
      <c r="G12261" s="1195" t="n">
        <v>12000</v>
      </c>
      <c r="H12261" t="inlineStr">
        <is>
          <t>DATA</t>
        </is>
      </c>
    </row>
    <row r="12262">
      <c r="A12262" s="2599" t="n"/>
      <c r="B12262" s="2628" t="n"/>
      <c r="C12262" s="2598" t="n"/>
      <c r="D12262" s="2345" t="n"/>
      <c r="E12262" s="737" t="inlineStr">
        <is>
          <t>GP</t>
        </is>
      </c>
      <c r="F12262" s="2349" t="n"/>
      <c r="G12262" s="1195" t="n">
        <v>5000</v>
      </c>
      <c r="H12262" t="inlineStr">
        <is>
          <t>DATA</t>
        </is>
      </c>
    </row>
    <row r="12263">
      <c r="A12263" s="2599" t="n"/>
      <c r="B12263" s="2628" t="n"/>
      <c r="C12263" s="2602" t="n"/>
      <c r="D12263" s="2345" t="n"/>
      <c r="E12263" s="737" t="inlineStr">
        <is>
          <t>A50</t>
        </is>
      </c>
      <c r="F12263" s="2349" t="inlineStr">
        <is>
          <t>**</t>
        </is>
      </c>
      <c r="G12263" s="1195" t="n">
        <v>1500</v>
      </c>
      <c r="H12263" t="inlineStr">
        <is>
          <t>DATA</t>
        </is>
      </c>
    </row>
    <row r="12264">
      <c r="A12264" s="2599" t="n"/>
      <c r="B12264" s="2628" t="n"/>
      <c r="C12264" s="1805" t="inlineStr">
        <is>
          <t>INTERIOR</t>
        </is>
      </c>
      <c r="D12264" s="2345" t="n"/>
      <c r="E12264" s="737" t="inlineStr">
        <is>
          <t>RR</t>
        </is>
      </c>
      <c r="F12264" s="2349" t="n"/>
      <c r="G12264" s="1195" t="n">
        <v>7500</v>
      </c>
      <c r="H12264" t="inlineStr">
        <is>
          <t>DATA</t>
        </is>
      </c>
    </row>
    <row r="12265">
      <c r="A12265" s="2599" t="n"/>
      <c r="B12265" s="2628" t="n"/>
      <c r="C12265" s="2598" t="n"/>
      <c r="D12265" s="2345" t="n"/>
      <c r="E12265" s="737" t="inlineStr">
        <is>
          <t>GP</t>
        </is>
      </c>
      <c r="F12265" s="2349" t="inlineStr">
        <is>
          <t>**</t>
        </is>
      </c>
      <c r="G12265" s="1195" t="n">
        <v>4500</v>
      </c>
      <c r="H12265" t="inlineStr">
        <is>
          <t>DATA</t>
        </is>
      </c>
    </row>
    <row r="12266">
      <c r="A12266" s="2630" t="n"/>
      <c r="B12266" s="2631" t="n"/>
      <c r="C12266" s="2602" t="n"/>
      <c r="D12266" s="2345" t="n"/>
      <c r="E12266" s="737" t="inlineStr">
        <is>
          <t>A50</t>
        </is>
      </c>
      <c r="F12266" s="2349" t="inlineStr">
        <is>
          <t>**</t>
        </is>
      </c>
      <c r="G12266" s="1195" t="n">
        <v>1400</v>
      </c>
      <c r="H12266" t="inlineStr">
        <is>
          <t>DATA</t>
        </is>
      </c>
    </row>
    <row r="12267">
      <c r="A12267" s="2679" t="inlineStr">
        <is>
          <t>VALENZUELA ST. ***</t>
        </is>
      </c>
      <c r="B12267" s="2626" t="n"/>
      <c r="C12267" s="1805" t="inlineStr">
        <is>
          <t>CONCHITA ST. TO UNION ST.</t>
        </is>
      </c>
      <c r="D12267" s="2345" t="n"/>
      <c r="E12267" s="737" t="inlineStr">
        <is>
          <t>CR</t>
        </is>
      </c>
      <c r="F12267" s="2349" t="n"/>
      <c r="G12267" s="1195" t="n">
        <v>15000</v>
      </c>
      <c r="H12267" t="inlineStr">
        <is>
          <t>DATA</t>
        </is>
      </c>
    </row>
    <row r="12268">
      <c r="A12268" s="2599" t="n"/>
      <c r="B12268" s="2628" t="n"/>
      <c r="C12268" s="2598" t="n"/>
      <c r="D12268" s="2345" t="n"/>
      <c r="E12268" s="737" t="inlineStr">
        <is>
          <t>RR</t>
        </is>
      </c>
      <c r="F12268" s="2349" t="n"/>
      <c r="G12268" s="1195" t="n">
        <v>8500</v>
      </c>
      <c r="H12268" t="inlineStr">
        <is>
          <t>DATA</t>
        </is>
      </c>
    </row>
    <row r="12269">
      <c r="A12269" s="2599" t="n"/>
      <c r="B12269" s="2628" t="n"/>
      <c r="C12269" s="2598" t="n"/>
      <c r="D12269" s="2345" t="n"/>
      <c r="E12269" s="737" t="inlineStr">
        <is>
          <t>X</t>
        </is>
      </c>
      <c r="F12269" s="2349" t="n"/>
      <c r="G12269" s="1195" t="n">
        <v>12000</v>
      </c>
      <c r="H12269" t="inlineStr">
        <is>
          <t>DATA</t>
        </is>
      </c>
    </row>
    <row r="12270">
      <c r="A12270" s="2599" t="n"/>
      <c r="B12270" s="2628" t="n"/>
      <c r="C12270" s="2598" t="n"/>
      <c r="D12270" s="2345" t="n"/>
      <c r="E12270" s="737" t="inlineStr">
        <is>
          <t>GP</t>
        </is>
      </c>
      <c r="F12270" s="2349" t="n"/>
      <c r="G12270" s="1195" t="n">
        <v>5000</v>
      </c>
      <c r="H12270" t="inlineStr">
        <is>
          <t>DATA</t>
        </is>
      </c>
    </row>
    <row r="12271">
      <c r="A12271" s="2599" t="n"/>
      <c r="B12271" s="2628" t="n"/>
      <c r="C12271" s="2602" t="n"/>
      <c r="D12271" s="2345" t="n"/>
      <c r="E12271" s="737" t="inlineStr">
        <is>
          <t>A50</t>
        </is>
      </c>
      <c r="F12271" s="2349" t="n"/>
      <c r="G12271" s="1195" t="n">
        <v>1500</v>
      </c>
      <c r="H12271" t="inlineStr">
        <is>
          <t>DATA</t>
        </is>
      </c>
    </row>
    <row r="12272">
      <c r="A12272" s="2599" t="n"/>
      <c r="B12272" s="2628" t="n"/>
      <c r="C12272" s="1805" t="inlineStr">
        <is>
          <t>UNION ST. TO PANSIPIT RIVER</t>
        </is>
      </c>
      <c r="D12272" s="2345" t="n"/>
      <c r="E12272" s="737" t="inlineStr">
        <is>
          <t>CR</t>
        </is>
      </c>
      <c r="F12272" s="2349" t="n"/>
      <c r="G12272" s="1195" t="n">
        <v>15000</v>
      </c>
      <c r="H12272" t="inlineStr">
        <is>
          <t>DATA</t>
        </is>
      </c>
    </row>
    <row r="12273">
      <c r="A12273" s="2599" t="n"/>
      <c r="B12273" s="2628" t="n"/>
      <c r="C12273" s="2598" t="n"/>
      <c r="D12273" s="2345" t="n"/>
      <c r="E12273" s="737" t="inlineStr">
        <is>
          <t>RR</t>
        </is>
      </c>
      <c r="F12273" s="2349" t="n"/>
      <c r="G12273" s="1195" t="n">
        <v>8500</v>
      </c>
      <c r="H12273" t="inlineStr">
        <is>
          <t>DATA</t>
        </is>
      </c>
    </row>
    <row r="12274">
      <c r="A12274" s="2599" t="n"/>
      <c r="B12274" s="2628" t="n"/>
      <c r="C12274" s="2598" t="n"/>
      <c r="D12274" s="2345" t="n"/>
      <c r="E12274" s="737" t="inlineStr">
        <is>
          <t>X</t>
        </is>
      </c>
      <c r="F12274" s="2349" t="n"/>
      <c r="G12274" s="1195" t="n">
        <v>12000</v>
      </c>
      <c r="H12274" t="inlineStr">
        <is>
          <t>DATA</t>
        </is>
      </c>
    </row>
    <row r="12275">
      <c r="A12275" s="2599" t="n"/>
      <c r="B12275" s="2628" t="n"/>
      <c r="C12275" s="2598" t="n"/>
      <c r="D12275" s="2345" t="n"/>
      <c r="E12275" s="737" t="inlineStr">
        <is>
          <t>GP</t>
        </is>
      </c>
      <c r="F12275" s="2349" t="n"/>
      <c r="G12275" s="1195" t="n">
        <v>5000</v>
      </c>
      <c r="H12275" t="inlineStr">
        <is>
          <t>DATA</t>
        </is>
      </c>
    </row>
    <row r="12276">
      <c r="A12276" s="2599" t="n"/>
      <c r="B12276" s="2628" t="n"/>
      <c r="C12276" s="2602" t="n"/>
      <c r="D12276" s="2345" t="n"/>
      <c r="E12276" s="737" t="inlineStr">
        <is>
          <t>A50</t>
        </is>
      </c>
      <c r="F12276" s="2349" t="n"/>
      <c r="G12276" s="1195" t="n">
        <v>1500</v>
      </c>
      <c r="H12276" t="inlineStr">
        <is>
          <t>DATA</t>
        </is>
      </c>
    </row>
    <row r="12277">
      <c r="A12277" s="2599" t="n"/>
      <c r="B12277" s="2628" t="n"/>
      <c r="C12277" s="1805" t="inlineStr">
        <is>
          <t>INTERIOR</t>
        </is>
      </c>
      <c r="D12277" s="2345" t="n"/>
      <c r="E12277" s="737" t="inlineStr">
        <is>
          <t>RR</t>
        </is>
      </c>
      <c r="F12277" s="2349" t="n"/>
      <c r="G12277" s="1195" t="n">
        <v>7500</v>
      </c>
      <c r="H12277" t="inlineStr">
        <is>
          <t>DATA</t>
        </is>
      </c>
    </row>
    <row r="12278">
      <c r="A12278" s="2599" t="n"/>
      <c r="B12278" s="2628" t="n"/>
      <c r="C12278" s="2598" t="n"/>
      <c r="D12278" s="2345" t="n"/>
      <c r="E12278" s="737" t="inlineStr">
        <is>
          <t>GP</t>
        </is>
      </c>
      <c r="F12278" s="2349" t="n"/>
      <c r="G12278" s="1195" t="n">
        <v>4500</v>
      </c>
      <c r="H12278" t="inlineStr">
        <is>
          <t>DATA</t>
        </is>
      </c>
    </row>
    <row r="12279">
      <c r="A12279" s="2630" t="n"/>
      <c r="B12279" s="2631" t="n"/>
      <c r="C12279" s="2602" t="n"/>
      <c r="D12279" s="2345" t="n"/>
      <c r="E12279" s="737" t="inlineStr">
        <is>
          <t>A50</t>
        </is>
      </c>
      <c r="F12279" s="2349" t="n"/>
      <c r="G12279" s="1195" t="n">
        <v>1400</v>
      </c>
      <c r="H12279" t="inlineStr">
        <is>
          <t>DATA</t>
        </is>
      </c>
    </row>
    <row r="12280">
      <c r="A12280" s="2625" t="inlineStr">
        <is>
          <t>CONCHITA ST. ***</t>
        </is>
      </c>
      <c r="B12280" s="2626" t="n"/>
      <c r="C12280" s="1805" t="inlineStr">
        <is>
          <t>R DIOKNO ST. TO SRA. PANGUE ST.</t>
        </is>
      </c>
      <c r="D12280" s="2345" t="n"/>
      <c r="E12280" s="737" t="inlineStr">
        <is>
          <t>CR</t>
        </is>
      </c>
      <c r="F12280" s="2349" t="n"/>
      <c r="G12280" s="1195" t="n">
        <v>15000</v>
      </c>
      <c r="H12280" t="inlineStr">
        <is>
          <t>DATA</t>
        </is>
      </c>
    </row>
    <row r="12281">
      <c r="A12281" s="2599" t="n"/>
      <c r="B12281" s="2628" t="n"/>
      <c r="C12281" s="2598" t="n"/>
      <c r="D12281" s="2345" t="n"/>
      <c r="E12281" s="737" t="inlineStr">
        <is>
          <t>RR</t>
        </is>
      </c>
      <c r="F12281" s="2349" t="n"/>
      <c r="G12281" s="1195" t="n">
        <v>8500</v>
      </c>
      <c r="H12281" t="inlineStr">
        <is>
          <t>DATA</t>
        </is>
      </c>
    </row>
    <row r="12282">
      <c r="A12282" s="2599" t="n"/>
      <c r="B12282" s="2628" t="n"/>
      <c r="C12282" s="2598" t="n"/>
      <c r="D12282" s="2345" t="n"/>
      <c r="E12282" s="737" t="inlineStr">
        <is>
          <t>X</t>
        </is>
      </c>
      <c r="F12282" s="2349" t="n"/>
      <c r="G12282" s="1195" t="n">
        <v>12000</v>
      </c>
      <c r="H12282" t="inlineStr">
        <is>
          <t>DATA</t>
        </is>
      </c>
    </row>
    <row r="12283">
      <c r="A12283" s="2599" t="n"/>
      <c r="B12283" s="2628" t="n"/>
      <c r="C12283" s="2598" t="n"/>
      <c r="D12283" s="2345" t="n"/>
      <c r="E12283" s="737" t="inlineStr">
        <is>
          <t>GP</t>
        </is>
      </c>
      <c r="F12283" s="2349" t="n"/>
      <c r="G12283" s="1195" t="n">
        <v>5000</v>
      </c>
      <c r="H12283" t="inlineStr">
        <is>
          <t>DATA</t>
        </is>
      </c>
    </row>
    <row r="12284">
      <c r="A12284" s="2599" t="n"/>
      <c r="B12284" s="2628" t="n"/>
      <c r="C12284" s="2602" t="n"/>
      <c r="D12284" s="2345" t="n"/>
      <c r="E12284" s="737" t="inlineStr">
        <is>
          <t>A50</t>
        </is>
      </c>
      <c r="F12284" s="2349" t="n"/>
      <c r="G12284" s="1195" t="n">
        <v>1500</v>
      </c>
      <c r="H12284" t="inlineStr">
        <is>
          <t>DATA</t>
        </is>
      </c>
    </row>
    <row r="12285">
      <c r="A12285" s="2599" t="n"/>
      <c r="B12285" s="2628" t="n"/>
      <c r="C12285" s="1805" t="inlineStr">
        <is>
          <t>INTERIOR</t>
        </is>
      </c>
      <c r="D12285" s="2345" t="n"/>
      <c r="E12285" s="737" t="inlineStr">
        <is>
          <t>RR</t>
        </is>
      </c>
      <c r="F12285" s="2349" t="n"/>
      <c r="G12285" s="1195" t="n">
        <v>7500</v>
      </c>
      <c r="H12285" t="inlineStr">
        <is>
          <t>DATA</t>
        </is>
      </c>
    </row>
    <row r="12286">
      <c r="A12286" s="2599" t="n"/>
      <c r="B12286" s="2628" t="n"/>
      <c r="C12286" s="2598" t="n"/>
      <c r="D12286" s="2345" t="n"/>
      <c r="E12286" s="737" t="inlineStr">
        <is>
          <t>GP</t>
        </is>
      </c>
      <c r="F12286" s="2349" t="n"/>
      <c r="G12286" s="1195" t="n">
        <v>4500</v>
      </c>
      <c r="H12286" t="inlineStr">
        <is>
          <t>DATA</t>
        </is>
      </c>
    </row>
    <row r="12287">
      <c r="A12287" s="2630" t="n"/>
      <c r="B12287" s="2631" t="n"/>
      <c r="C12287" s="2602" t="n"/>
      <c r="D12287" s="2345" t="n"/>
      <c r="E12287" s="737" t="inlineStr">
        <is>
          <t>A50</t>
        </is>
      </c>
      <c r="F12287" s="2349" t="n"/>
      <c r="G12287" s="1195" t="n">
        <v>1400</v>
      </c>
      <c r="H12287" t="inlineStr">
        <is>
          <t>DATA</t>
        </is>
      </c>
    </row>
    <row r="12288">
      <c r="A12288" s="2625" t="inlineStr">
        <is>
          <t>SRA. PNAGUE ST. ***</t>
        </is>
      </c>
      <c r="B12288" s="2626" t="n"/>
      <c r="C12288" s="1805" t="inlineStr">
        <is>
          <t>CONCHITA ST. TO PANSIPIT RIVER</t>
        </is>
      </c>
      <c r="D12288" s="2345" t="n"/>
      <c r="E12288" s="737" t="inlineStr">
        <is>
          <t>CR</t>
        </is>
      </c>
      <c r="F12288" s="2349" t="n"/>
      <c r="G12288" s="1195" t="n">
        <v>15000</v>
      </c>
      <c r="H12288" t="inlineStr">
        <is>
          <t>DATA</t>
        </is>
      </c>
    </row>
    <row r="12289">
      <c r="A12289" s="2599" t="n"/>
      <c r="B12289" s="2628" t="n"/>
      <c r="C12289" s="2598" t="n"/>
      <c r="D12289" s="2345" t="n"/>
      <c r="E12289" s="737" t="inlineStr">
        <is>
          <t>RR</t>
        </is>
      </c>
      <c r="F12289" s="2349" t="n"/>
      <c r="G12289" s="1195" t="n">
        <v>8500</v>
      </c>
      <c r="H12289" t="inlineStr">
        <is>
          <t>DATA</t>
        </is>
      </c>
    </row>
    <row r="12290">
      <c r="A12290" s="2599" t="n"/>
      <c r="B12290" s="2628" t="n"/>
      <c r="C12290" s="2598" t="n"/>
      <c r="D12290" s="2345" t="n"/>
      <c r="E12290" s="737" t="inlineStr">
        <is>
          <t>X</t>
        </is>
      </c>
      <c r="F12290" s="2349" t="n"/>
      <c r="G12290" s="1195" t="n">
        <v>12000</v>
      </c>
      <c r="H12290" t="inlineStr">
        <is>
          <t>DATA</t>
        </is>
      </c>
    </row>
    <row r="12291">
      <c r="A12291" s="2599" t="n"/>
      <c r="B12291" s="2628" t="n"/>
      <c r="C12291" s="2598" t="n"/>
      <c r="D12291" s="2345" t="n"/>
      <c r="E12291" s="737" t="inlineStr">
        <is>
          <t>GP</t>
        </is>
      </c>
      <c r="F12291" s="2349" t="n"/>
      <c r="G12291" s="1195" t="n">
        <v>5000</v>
      </c>
      <c r="H12291" t="inlineStr">
        <is>
          <t>DATA</t>
        </is>
      </c>
    </row>
    <row r="12292">
      <c r="A12292" s="2599" t="n"/>
      <c r="B12292" s="2628" t="n"/>
      <c r="C12292" s="2602" t="n"/>
      <c r="D12292" s="2345" t="n"/>
      <c r="E12292" s="737" t="inlineStr">
        <is>
          <t>A50</t>
        </is>
      </c>
      <c r="F12292" s="2349" t="n"/>
      <c r="G12292" s="1195" t="n">
        <v>1500</v>
      </c>
      <c r="H12292" t="inlineStr">
        <is>
          <t>DATA</t>
        </is>
      </c>
    </row>
    <row r="12293">
      <c r="A12293" s="2599" t="n"/>
      <c r="B12293" s="2628" t="n"/>
      <c r="C12293" s="1805" t="inlineStr">
        <is>
          <t>INTERIOR</t>
        </is>
      </c>
      <c r="D12293" s="2345" t="n"/>
      <c r="E12293" s="737" t="inlineStr">
        <is>
          <t>RR</t>
        </is>
      </c>
      <c r="F12293" s="2349" t="n"/>
      <c r="G12293" s="1195" t="n">
        <v>7500</v>
      </c>
      <c r="H12293" t="inlineStr">
        <is>
          <t>DATA</t>
        </is>
      </c>
    </row>
    <row r="12294">
      <c r="A12294" s="2599" t="n"/>
      <c r="B12294" s="2628" t="n"/>
      <c r="C12294" s="2598" t="n"/>
      <c r="D12294" s="2345" t="n"/>
      <c r="E12294" s="737" t="inlineStr">
        <is>
          <t>GP</t>
        </is>
      </c>
      <c r="F12294" s="2349" t="n"/>
      <c r="G12294" s="1195" t="n">
        <v>4500</v>
      </c>
      <c r="H12294" t="inlineStr">
        <is>
          <t>DATA</t>
        </is>
      </c>
    </row>
    <row r="12295">
      <c r="A12295" s="2630" t="n"/>
      <c r="B12295" s="2631" t="n"/>
      <c r="C12295" s="2602" t="n"/>
      <c r="D12295" s="2345" t="n"/>
      <c r="E12295" s="737" t="inlineStr">
        <is>
          <t>A50</t>
        </is>
      </c>
      <c r="F12295" s="2349" t="n"/>
      <c r="G12295" s="1195" t="n">
        <v>1400</v>
      </c>
      <c r="H12295" t="inlineStr">
        <is>
          <t>DATA</t>
        </is>
      </c>
    </row>
    <row r="12296">
      <c r="A12296" s="2625" t="inlineStr">
        <is>
          <t>BALAYAN BAY ***</t>
        </is>
      </c>
      <c r="B12296" s="2626" t="n"/>
      <c r="C12296" s="1805" t="inlineStr">
        <is>
          <t>ALONG BALAYAN BAY</t>
        </is>
      </c>
      <c r="D12296" s="2345" t="n"/>
      <c r="E12296" s="737" t="inlineStr">
        <is>
          <t>CR</t>
        </is>
      </c>
      <c r="F12296" s="2349" t="n"/>
      <c r="G12296" s="1195" t="n">
        <v>14500</v>
      </c>
      <c r="H12296" t="inlineStr">
        <is>
          <t>DATA</t>
        </is>
      </c>
    </row>
    <row r="12297">
      <c r="A12297" s="2599" t="n"/>
      <c r="B12297" s="2628" t="n"/>
      <c r="C12297" s="2598" t="n"/>
      <c r="D12297" s="2345" t="n"/>
      <c r="E12297" s="737" t="inlineStr">
        <is>
          <t>RR</t>
        </is>
      </c>
      <c r="F12297" s="2349" t="n"/>
      <c r="G12297" s="1195" t="n">
        <v>8000</v>
      </c>
      <c r="H12297" t="inlineStr">
        <is>
          <t>DATA</t>
        </is>
      </c>
    </row>
    <row r="12298">
      <c r="A12298" s="2599" t="n"/>
      <c r="B12298" s="2628" t="n"/>
      <c r="C12298" s="2598" t="n"/>
      <c r="D12298" s="2345" t="n"/>
      <c r="E12298" s="737" t="inlineStr">
        <is>
          <t>X</t>
        </is>
      </c>
      <c r="F12298" s="2349" t="n"/>
      <c r="G12298" s="1195" t="n">
        <v>12000</v>
      </c>
      <c r="H12298" t="inlineStr">
        <is>
          <t>DATA</t>
        </is>
      </c>
    </row>
    <row r="12299">
      <c r="A12299" s="2599" t="n"/>
      <c r="B12299" s="2628" t="n"/>
      <c r="C12299" s="2598" t="n"/>
      <c r="D12299" s="2345" t="n"/>
      <c r="E12299" s="737" t="inlineStr">
        <is>
          <t>GP</t>
        </is>
      </c>
      <c r="F12299" s="2349" t="n"/>
      <c r="G12299" s="1195" t="n">
        <v>5000</v>
      </c>
      <c r="H12299" t="inlineStr">
        <is>
          <t>DATA</t>
        </is>
      </c>
    </row>
    <row r="12300">
      <c r="A12300" s="2630" t="n"/>
      <c r="B12300" s="2631" t="n"/>
      <c r="C12300" s="2602" t="n"/>
      <c r="D12300" s="2345" t="n"/>
      <c r="E12300" s="737" t="inlineStr">
        <is>
          <t>A50</t>
        </is>
      </c>
      <c r="F12300" s="2349" t="n"/>
      <c r="G12300" s="1195" t="n">
        <v>1400</v>
      </c>
      <c r="H12300" t="inlineStr">
        <is>
          <t>DATA</t>
        </is>
      </c>
    </row>
    <row r="12301">
      <c r="A12301" s="2625" t="inlineStr">
        <is>
          <t>ALL OTHER STREETS ***</t>
        </is>
      </c>
      <c r="B12301" s="2626" t="n"/>
      <c r="C12301" s="1805" t="inlineStr">
        <is>
          <t>ALONG ALL OTHER STREETS</t>
        </is>
      </c>
      <c r="D12301" s="2345" t="n"/>
      <c r="E12301" s="737" t="inlineStr">
        <is>
          <t>CR</t>
        </is>
      </c>
      <c r="F12301" s="2349" t="n"/>
      <c r="G12301" s="1195" t="n">
        <v>11000</v>
      </c>
      <c r="H12301" t="inlineStr">
        <is>
          <t>DATA</t>
        </is>
      </c>
    </row>
    <row r="12302">
      <c r="A12302" s="2599" t="n"/>
      <c r="B12302" s="2628" t="n"/>
      <c r="C12302" s="2598" t="n"/>
      <c r="D12302" s="2345" t="n"/>
      <c r="E12302" s="737" t="inlineStr">
        <is>
          <t>RR</t>
        </is>
      </c>
      <c r="F12302" s="2349" t="n"/>
      <c r="G12302" s="1195" t="n">
        <v>6500</v>
      </c>
      <c r="H12302" t="inlineStr">
        <is>
          <t>DATA</t>
        </is>
      </c>
    </row>
    <row r="12303">
      <c r="A12303" s="2599" t="n"/>
      <c r="B12303" s="2628" t="n"/>
      <c r="C12303" s="2598" t="n"/>
      <c r="D12303" s="2345" t="n"/>
      <c r="E12303" s="737" t="inlineStr">
        <is>
          <t>X</t>
        </is>
      </c>
      <c r="F12303" s="2349" t="n"/>
      <c r="G12303" s="1195" t="n">
        <v>7500</v>
      </c>
      <c r="H12303" t="inlineStr">
        <is>
          <t>DATA</t>
        </is>
      </c>
    </row>
    <row r="12304">
      <c r="A12304" s="2599" t="n"/>
      <c r="B12304" s="2628" t="n"/>
      <c r="C12304" s="2598" t="n"/>
      <c r="D12304" s="2345" t="n"/>
      <c r="E12304" s="737" t="inlineStr">
        <is>
          <t>GP</t>
        </is>
      </c>
      <c r="F12304" s="2349" t="n"/>
      <c r="G12304" s="1195" t="n">
        <v>3000</v>
      </c>
      <c r="H12304" t="inlineStr">
        <is>
          <t>DATA</t>
        </is>
      </c>
    </row>
    <row r="12305">
      <c r="A12305" s="2599" t="n"/>
      <c r="B12305" s="2628" t="n"/>
      <c r="C12305" s="2602" t="n"/>
      <c r="D12305" s="2345" t="n"/>
      <c r="E12305" s="737" t="inlineStr">
        <is>
          <t>A50</t>
        </is>
      </c>
      <c r="F12305" s="2349" t="n"/>
      <c r="G12305" s="1195" t="n">
        <v>1300</v>
      </c>
      <c r="H12305" t="inlineStr">
        <is>
          <t>DATA</t>
        </is>
      </c>
    </row>
    <row r="12306">
      <c r="A12306" s="2599" t="n"/>
      <c r="B12306" s="2628" t="n"/>
      <c r="C12306" s="1805" t="inlineStr">
        <is>
          <t>INTERIOR</t>
        </is>
      </c>
      <c r="D12306" s="2345" t="n"/>
      <c r="E12306" s="737" t="inlineStr">
        <is>
          <t>RR</t>
        </is>
      </c>
      <c r="F12306" s="2349" t="n"/>
      <c r="G12306" s="1195" t="n">
        <v>5000</v>
      </c>
      <c r="H12306" t="inlineStr">
        <is>
          <t>DATA</t>
        </is>
      </c>
    </row>
    <row r="12307">
      <c r="A12307" s="2599" t="n"/>
      <c r="B12307" s="2628" t="n"/>
      <c r="C12307" s="2598" t="n"/>
      <c r="D12307" s="2345" t="n"/>
      <c r="E12307" s="737" t="inlineStr">
        <is>
          <t>GP</t>
        </is>
      </c>
      <c r="F12307" s="2349" t="n"/>
      <c r="G12307" s="1195" t="n">
        <v>2500</v>
      </c>
      <c r="H12307" t="inlineStr">
        <is>
          <t>DATA</t>
        </is>
      </c>
    </row>
    <row r="12308">
      <c r="A12308" s="2630" t="n"/>
      <c r="B12308" s="2631" t="n"/>
      <c r="C12308" s="2602" t="n"/>
      <c r="D12308" s="2345" t="n"/>
      <c r="E12308" s="737" t="inlineStr">
        <is>
          <t>A50</t>
        </is>
      </c>
      <c r="F12308" s="2349" t="n"/>
      <c r="G12308" s="1195" t="n">
        <v>1200</v>
      </c>
      <c r="H12308" t="inlineStr">
        <is>
          <t>DATA</t>
        </is>
      </c>
    </row>
    <row r="12309">
      <c r="A12309" s="2285" t="inlineStr">
        <is>
          <t xml:space="preserve">NOTE: </t>
        </is>
      </c>
      <c r="B12309" s="2285" t="n"/>
      <c r="C12309" s="1960" t="n"/>
      <c r="D12309" s="1960" t="n"/>
      <c r="E12309" s="1960" t="n"/>
      <c r="F12309" s="2333" t="n"/>
      <c r="G12309" s="1777" t="n"/>
      <c r="H12309" t="inlineStr">
        <is>
          <t>OTHER</t>
        </is>
      </c>
    </row>
    <row r="12310">
      <c r="A12310" s="579" t="inlineStr">
        <is>
          <t>NOTE: *** FORMERLY IDENTIFIED AS ALL LOTS</t>
        </is>
      </c>
      <c r="D12310" s="1810" t="n"/>
      <c r="F12310" s="579" t="n"/>
      <c r="G12310" s="1777" t="n"/>
      <c r="H12310" t="inlineStr">
        <is>
          <t>OTHER</t>
        </is>
      </c>
    </row>
    <row r="12311">
      <c r="A12311" s="579" t="inlineStr">
        <is>
          <t>NOTE: *** NEWLY IDENTIFIED CLASSIFICATION</t>
        </is>
      </c>
      <c r="D12311" s="1810" t="n"/>
      <c r="F12311" s="579" t="n"/>
      <c r="G12311" s="1777" t="n"/>
      <c r="H12311" t="inlineStr">
        <is>
          <t>OTHER</t>
        </is>
      </c>
    </row>
    <row r="12312">
      <c r="A12312" s="579" t="inlineStr">
        <is>
          <t>NOTE: *** NEWLY IDENTIFIED STREET</t>
        </is>
      </c>
      <c r="D12312" s="1810" t="n"/>
      <c r="F12312" s="579" t="n"/>
      <c r="G12312" s="1777" t="n"/>
      <c r="H12312" t="inlineStr">
        <is>
          <t>OTHER</t>
        </is>
      </c>
    </row>
    <row r="12313">
      <c r="D12313" s="1810" t="n"/>
      <c r="F12313" s="579" t="n"/>
      <c r="G12313" s="1777" t="n"/>
      <c r="H12313" t="inlineStr">
        <is>
          <t>BLANK</t>
        </is>
      </c>
    </row>
    <row r="12314">
      <c r="H12314" t="inlineStr">
        <is>
          <t>BLANK</t>
        </is>
      </c>
    </row>
    <row r="12315">
      <c r="A12315" s="2193" t="inlineStr">
        <is>
          <t>Revenue Region No. 9A - CaBaMiRo</t>
        </is>
      </c>
      <c r="H12315" t="inlineStr">
        <is>
          <t>OTHER</t>
        </is>
      </c>
    </row>
    <row r="12316">
      <c r="A12316" s="2193" t="inlineStr">
        <is>
          <t>Revenue District Office No. 58 - West Batangas</t>
        </is>
      </c>
      <c r="H12316" t="inlineStr">
        <is>
          <t>OTHER</t>
        </is>
      </c>
    </row>
    <row r="12317">
      <c r="A12317" s="2193" t="n"/>
      <c r="B12317" s="2193" t="n"/>
      <c r="C12317" s="2193" t="n"/>
      <c r="D12317" s="2083" t="inlineStr">
        <is>
          <t>D.O. No.</t>
        </is>
      </c>
      <c r="G12317" s="2193" t="inlineStr">
        <is>
          <t>035-2022</t>
        </is>
      </c>
      <c r="H12317" t="inlineStr">
        <is>
          <t>OTHER</t>
        </is>
      </c>
    </row>
    <row r="12318">
      <c r="A12318" s="1218" t="inlineStr">
        <is>
          <t xml:space="preserve">PROVINCE                      </t>
        </is>
      </c>
      <c r="B12318" s="1218" t="inlineStr">
        <is>
          <t>: BATANGAS</t>
        </is>
      </c>
      <c r="C12318" s="1218" t="n"/>
      <c r="D12318" s="2083" t="inlineStr">
        <is>
          <t>Effectivity Date</t>
        </is>
      </c>
      <c r="G12318" s="1194" t="n">
        <v>44765</v>
      </c>
      <c r="H12318" t="inlineStr">
        <is>
          <t>LOC_P</t>
        </is>
      </c>
    </row>
    <row r="12319">
      <c r="A12319" s="1218" t="inlineStr">
        <is>
          <t xml:space="preserve">CITY/MUNICIPALITY      </t>
        </is>
      </c>
      <c r="B12319" s="1218" t="inlineStr">
        <is>
          <t>: LIAN</t>
        </is>
      </c>
      <c r="C12319" s="1218" t="n"/>
      <c r="D12319" s="507" t="n"/>
      <c r="E12319" s="1237" t="n"/>
      <c r="F12319" s="1237" t="n"/>
      <c r="G12319" s="507" t="n"/>
      <c r="H12319" t="inlineStr">
        <is>
          <t>LOC_C</t>
        </is>
      </c>
    </row>
    <row r="12320">
      <c r="A12320" s="1218" t="inlineStr">
        <is>
          <t xml:space="preserve">BARANGAY                    </t>
        </is>
      </c>
      <c r="B12320" s="1218" t="inlineStr">
        <is>
          <t xml:space="preserve"> POBLACION*</t>
        </is>
      </c>
      <c r="C12320" s="1218" t="n"/>
      <c r="D12320" s="1220" t="n"/>
      <c r="E12320" s="1221" t="n"/>
      <c r="F12320" s="1221" t="n"/>
      <c r="G12320" s="1220" t="n"/>
      <c r="H12320" t="inlineStr">
        <is>
          <t>LOC_B</t>
        </is>
      </c>
    </row>
    <row r="12321" ht="15" customHeight="1" s="181">
      <c r="A12321" s="2769" t="inlineStr">
        <is>
          <t>STREET NAME/ SUBDIVISION/ CONDOMINIUM</t>
        </is>
      </c>
      <c r="B12321" s="2194" t="n"/>
      <c r="C12321" s="2211" t="inlineStr">
        <is>
          <t>VICINITY</t>
        </is>
      </c>
      <c r="D12321" s="2770" t="inlineStr">
        <is>
          <t>CLASSIFICATION</t>
        </is>
      </c>
      <c r="E12321" s="2608" t="n"/>
      <c r="F12321" s="2626" t="n"/>
      <c r="G12321" s="2206" t="inlineStr">
        <is>
          <t>4TH Revision 
ZV / SQ./M 
(Final Revision)</t>
        </is>
      </c>
      <c r="H12321" t="inlineStr">
        <is>
          <t>HDR</t>
        </is>
      </c>
    </row>
    <row r="12322">
      <c r="A12322" s="2599" t="n"/>
      <c r="B12322" s="2195" t="n"/>
      <c r="C12322" s="2598" t="n"/>
      <c r="D12322" s="2599" t="n"/>
      <c r="F12322" s="2628" t="n"/>
      <c r="G12322" s="2598" t="n"/>
      <c r="H12322" t="inlineStr">
        <is>
          <t>BLANK</t>
        </is>
      </c>
    </row>
    <row r="12323">
      <c r="A12323" s="2630" t="n"/>
      <c r="B12323" s="2196" t="n"/>
      <c r="C12323" s="2602" t="n"/>
      <c r="D12323" s="2630" t="n"/>
      <c r="E12323" s="2605" t="n"/>
      <c r="F12323" s="2631" t="n"/>
      <c r="G12323" s="2602" t="n"/>
      <c r="H12323" t="inlineStr">
        <is>
          <t>BLANK</t>
        </is>
      </c>
    </row>
    <row r="12324">
      <c r="A12324" s="488" t="inlineStr">
        <is>
          <t>48 MARTIREZ</t>
        </is>
      </c>
      <c r="B12324" s="2190" t="n"/>
      <c r="C12324" s="1226" t="inlineStr">
        <is>
          <t>J. P RIZAL - D. LIMON</t>
        </is>
      </c>
      <c r="D12324" s="1227" t="n"/>
      <c r="E12324" s="1228" t="inlineStr">
        <is>
          <t>CR</t>
        </is>
      </c>
      <c r="F12324" s="1229" t="n"/>
      <c r="G12324" s="1230" t="inlineStr">
        <is>
          <t>**</t>
        </is>
      </c>
      <c r="H12324" t="inlineStr">
        <is>
          <t>DATA</t>
        </is>
      </c>
    </row>
    <row r="12325">
      <c r="A12325" s="2598" t="n"/>
      <c r="B12325" s="2191" t="n"/>
      <c r="C12325" s="1226" t="inlineStr">
        <is>
          <t>D. LIMON - M. LEJANO</t>
        </is>
      </c>
      <c r="D12325" s="1227" t="n"/>
      <c r="E12325" s="1228" t="inlineStr">
        <is>
          <t>RR</t>
        </is>
      </c>
      <c r="F12325" s="1229" t="n"/>
      <c r="G12325" s="1230" t="inlineStr">
        <is>
          <t>**</t>
        </is>
      </c>
      <c r="H12325" t="inlineStr">
        <is>
          <t>DATA</t>
        </is>
      </c>
    </row>
    <row r="12326">
      <c r="A12326" s="2602" t="n"/>
      <c r="B12326" s="2192" t="n"/>
      <c r="C12326" s="1226" t="inlineStr">
        <is>
          <t>INTERIOR</t>
        </is>
      </c>
      <c r="D12326" s="1227" t="n"/>
      <c r="E12326" s="1228" t="inlineStr">
        <is>
          <t>RR</t>
        </is>
      </c>
      <c r="F12326" s="1229" t="n"/>
      <c r="G12326" s="1230" t="inlineStr">
        <is>
          <t>**</t>
        </is>
      </c>
      <c r="H12326" t="inlineStr">
        <is>
          <t>DATA</t>
        </is>
      </c>
    </row>
    <row r="12327">
      <c r="A12327" s="488" t="inlineStr">
        <is>
          <t>D. LAPITAN</t>
        </is>
      </c>
      <c r="B12327" s="2190" t="n"/>
      <c r="C12327" s="1233" t="inlineStr">
        <is>
          <t>D. LIMON - ST. CLAIRE ACADEMY</t>
        </is>
      </c>
      <c r="D12327" s="1227" t="n"/>
      <c r="E12327" s="1228" t="inlineStr">
        <is>
          <t>RR</t>
        </is>
      </c>
      <c r="F12327" s="1229" t="n"/>
      <c r="G12327" s="1230" t="inlineStr">
        <is>
          <t>**</t>
        </is>
      </c>
      <c r="H12327" t="inlineStr">
        <is>
          <t>DATA</t>
        </is>
      </c>
    </row>
    <row r="12328">
      <c r="A12328" s="2602" t="n"/>
      <c r="B12328" s="2192" t="n"/>
      <c r="C12328" s="1233" t="inlineStr">
        <is>
          <t>INTERIOR</t>
        </is>
      </c>
      <c r="D12328" s="1227" t="n"/>
      <c r="E12328" s="1228" t="inlineStr">
        <is>
          <t>RR</t>
        </is>
      </c>
      <c r="F12328" s="1229" t="n"/>
      <c r="G12328" s="1230" t="inlineStr">
        <is>
          <t>**</t>
        </is>
      </c>
      <c r="H12328" t="inlineStr">
        <is>
          <t>DATA</t>
        </is>
      </c>
    </row>
    <row r="12329">
      <c r="A12329" s="488" t="inlineStr">
        <is>
          <t>D. LIMON</t>
        </is>
      </c>
      <c r="B12329" s="2190" t="n"/>
      <c r="C12329" s="1233" t="inlineStr">
        <is>
          <t>48 MARTINEZ - K. ISKO</t>
        </is>
      </c>
      <c r="D12329" s="1227" t="n"/>
      <c r="E12329" s="1228" t="inlineStr">
        <is>
          <t>CR</t>
        </is>
      </c>
      <c r="F12329" s="1229" t="n"/>
      <c r="G12329" s="1230" t="inlineStr">
        <is>
          <t>**</t>
        </is>
      </c>
      <c r="H12329" t="inlineStr">
        <is>
          <t>DATA</t>
        </is>
      </c>
    </row>
    <row r="12330">
      <c r="A12330" s="2598" t="n"/>
      <c r="B12330" s="1921" t="n"/>
      <c r="C12330" s="1233" t="inlineStr">
        <is>
          <t>D. LAPITAN - 48 MARTINEZ</t>
        </is>
      </c>
      <c r="D12330" s="1227" t="n"/>
      <c r="E12330" s="1228" t="inlineStr">
        <is>
          <t>RR</t>
        </is>
      </c>
      <c r="F12330" s="1229" t="n"/>
      <c r="G12330" s="1230" t="inlineStr">
        <is>
          <t>**</t>
        </is>
      </c>
      <c r="H12330" t="inlineStr">
        <is>
          <t>DATA</t>
        </is>
      </c>
    </row>
    <row r="12331">
      <c r="A12331" s="2598" t="n"/>
      <c r="B12331" s="1921" t="n"/>
      <c r="C12331" s="1233" t="inlineStr">
        <is>
          <t>INTERIOR</t>
        </is>
      </c>
      <c r="D12331" s="1227" t="n"/>
      <c r="E12331" s="1228" t="inlineStr">
        <is>
          <t>RR</t>
        </is>
      </c>
      <c r="F12331" s="1229" t="n"/>
      <c r="G12331" s="1230" t="inlineStr">
        <is>
          <t>**</t>
        </is>
      </c>
      <c r="H12331" t="inlineStr">
        <is>
          <t>DATA</t>
        </is>
      </c>
    </row>
    <row r="12332">
      <c r="A12332" s="2598" t="n"/>
      <c r="B12332" s="1921" t="n"/>
      <c r="C12332" s="1233" t="inlineStr">
        <is>
          <t>K. ISKO - G. ZARGOSO</t>
        </is>
      </c>
      <c r="D12332" s="1227" t="n"/>
      <c r="E12332" s="1228" t="inlineStr">
        <is>
          <t>RR</t>
        </is>
      </c>
      <c r="F12332" s="1229" t="n"/>
      <c r="G12332" s="1230" t="inlineStr">
        <is>
          <t>**</t>
        </is>
      </c>
      <c r="H12332" t="inlineStr">
        <is>
          <t>DATA</t>
        </is>
      </c>
    </row>
    <row r="12333">
      <c r="A12333" s="2602" t="n"/>
      <c r="B12333" s="1830" t="n"/>
      <c r="C12333" s="1233" t="inlineStr">
        <is>
          <t>INTERIOR</t>
        </is>
      </c>
      <c r="D12333" s="1227" t="n"/>
      <c r="E12333" s="1228" t="inlineStr">
        <is>
          <t>RR</t>
        </is>
      </c>
      <c r="F12333" s="1229" t="n"/>
      <c r="G12333" s="1230" t="inlineStr">
        <is>
          <t>**</t>
        </is>
      </c>
      <c r="H12333" t="inlineStr">
        <is>
          <t>DATA</t>
        </is>
      </c>
    </row>
    <row r="12334">
      <c r="A12334" s="488" t="inlineStr">
        <is>
          <t>G. LIMJOCO</t>
        </is>
      </c>
      <c r="B12334" s="2190" t="n"/>
      <c r="C12334" s="1233" t="inlineStr">
        <is>
          <t>H. LEJANO - 48 MARTINEZ</t>
        </is>
      </c>
      <c r="D12334" s="1227" t="n"/>
      <c r="E12334" s="1228" t="inlineStr">
        <is>
          <t>CR</t>
        </is>
      </c>
      <c r="F12334" s="1229" t="n"/>
      <c r="G12334" s="1230" t="inlineStr">
        <is>
          <t>**</t>
        </is>
      </c>
      <c r="H12334" t="inlineStr">
        <is>
          <t>DATA</t>
        </is>
      </c>
    </row>
    <row r="12335">
      <c r="A12335" s="2598" t="n"/>
      <c r="B12335" s="1921" t="n"/>
      <c r="C12335" s="1233" t="inlineStr">
        <is>
          <t>48 MARTINEZ - K. ISKO</t>
        </is>
      </c>
      <c r="D12335" s="1227" t="n"/>
      <c r="E12335" s="1228" t="inlineStr">
        <is>
          <t>CR</t>
        </is>
      </c>
      <c r="F12335" s="1229" t="n"/>
      <c r="G12335" s="1230" t="inlineStr">
        <is>
          <t>**</t>
        </is>
      </c>
      <c r="H12335" t="inlineStr">
        <is>
          <t>DATA</t>
        </is>
      </c>
    </row>
    <row r="12336">
      <c r="A12336" s="2598" t="n"/>
      <c r="B12336" s="1921" t="n"/>
      <c r="C12336" s="1233" t="inlineStr">
        <is>
          <t>K. ISKO - G. ZARGOSO</t>
        </is>
      </c>
      <c r="D12336" s="1227" t="n"/>
      <c r="E12336" s="1228" t="inlineStr">
        <is>
          <t>RR</t>
        </is>
      </c>
      <c r="F12336" s="1229" t="n"/>
      <c r="G12336" s="1230" t="inlineStr">
        <is>
          <t>**</t>
        </is>
      </c>
      <c r="H12336" t="inlineStr">
        <is>
          <t>DATA</t>
        </is>
      </c>
    </row>
    <row r="12337">
      <c r="A12337" s="2602" t="n"/>
      <c r="B12337" s="1830" t="n"/>
      <c r="C12337" s="1233" t="inlineStr">
        <is>
          <t>INTERIOR</t>
        </is>
      </c>
      <c r="D12337" s="1227" t="n"/>
      <c r="E12337" s="1228" t="inlineStr">
        <is>
          <t>RR</t>
        </is>
      </c>
      <c r="F12337" s="1229" t="n"/>
      <c r="G12337" s="1230" t="inlineStr">
        <is>
          <t>**</t>
        </is>
      </c>
      <c r="H12337" t="inlineStr">
        <is>
          <t>DATA</t>
        </is>
      </c>
    </row>
    <row r="12338">
      <c r="A12338" s="488" t="inlineStr">
        <is>
          <t>G. ZARGOSO</t>
        </is>
      </c>
      <c r="B12338" s="2190" t="n"/>
      <c r="C12338" s="1233" t="inlineStr">
        <is>
          <t>D. LIMON - SAN JUAN</t>
        </is>
      </c>
      <c r="D12338" s="1227" t="n"/>
      <c r="E12338" s="1228" t="inlineStr">
        <is>
          <t>RR</t>
        </is>
      </c>
      <c r="F12338" s="1229" t="n"/>
      <c r="G12338" s="1230" t="inlineStr">
        <is>
          <t>**</t>
        </is>
      </c>
      <c r="H12338" t="inlineStr">
        <is>
          <t>DATA</t>
        </is>
      </c>
    </row>
    <row r="12339">
      <c r="A12339" s="2602" t="n"/>
      <c r="B12339" s="1830" t="n"/>
      <c r="C12339" s="1233" t="inlineStr">
        <is>
          <t>INTERIOR</t>
        </is>
      </c>
      <c r="D12339" s="1227" t="n"/>
      <c r="E12339" s="1228" t="inlineStr">
        <is>
          <t>RR</t>
        </is>
      </c>
      <c r="F12339" s="1229" t="n"/>
      <c r="G12339" s="1230" t="inlineStr">
        <is>
          <t>**</t>
        </is>
      </c>
      <c r="H12339" t="inlineStr">
        <is>
          <t>DATA</t>
        </is>
      </c>
    </row>
    <row r="12340">
      <c r="A12340" s="1234" t="inlineStr">
        <is>
          <t>J. P RIZAL</t>
        </is>
      </c>
      <c r="B12340" s="1234" t="n"/>
      <c r="C12340" s="1233" t="inlineStr">
        <is>
          <t>BRIDGE - LIAN INSTITUTE CPD.</t>
        </is>
      </c>
      <c r="D12340" s="1227" t="n"/>
      <c r="E12340" s="1228" t="inlineStr">
        <is>
          <t>CR</t>
        </is>
      </c>
      <c r="F12340" s="1229" t="n"/>
      <c r="G12340" s="1230" t="inlineStr">
        <is>
          <t>**</t>
        </is>
      </c>
      <c r="H12340" t="inlineStr">
        <is>
          <t>DATA</t>
        </is>
      </c>
    </row>
    <row r="12341">
      <c r="A12341" s="488" t="inlineStr">
        <is>
          <t>K. ISKO</t>
        </is>
      </c>
      <c r="B12341" s="2190" t="n"/>
      <c r="C12341" s="1233" t="inlineStr">
        <is>
          <t>J. P RIZAL - D. LIMON</t>
        </is>
      </c>
      <c r="D12341" s="1227" t="n"/>
      <c r="E12341" s="1228" t="inlineStr">
        <is>
          <t>CR</t>
        </is>
      </c>
      <c r="F12341" s="1229" t="n"/>
      <c r="G12341" s="1230" t="inlineStr">
        <is>
          <t>**</t>
        </is>
      </c>
      <c r="H12341" t="inlineStr">
        <is>
          <t>DATA</t>
        </is>
      </c>
    </row>
    <row r="12342">
      <c r="A12342" s="2598" t="n"/>
      <c r="B12342" s="1921" t="n"/>
      <c r="C12342" s="1233" t="inlineStr">
        <is>
          <t>D. LIMON - M. LEJANO</t>
        </is>
      </c>
      <c r="D12342" s="1227" t="n"/>
      <c r="E12342" s="1228" t="inlineStr">
        <is>
          <t>RR</t>
        </is>
      </c>
      <c r="F12342" s="1229" t="n"/>
      <c r="G12342" s="1230" t="inlineStr">
        <is>
          <t>**</t>
        </is>
      </c>
      <c r="H12342" t="inlineStr">
        <is>
          <t>DATA</t>
        </is>
      </c>
    </row>
    <row r="12343">
      <c r="A12343" s="2602" t="n"/>
      <c r="B12343" s="1830" t="n"/>
      <c r="C12343" s="1233" t="inlineStr">
        <is>
          <t>INTERIOR</t>
        </is>
      </c>
      <c r="D12343" s="1227" t="n"/>
      <c r="E12343" s="1228" t="inlineStr">
        <is>
          <t>RR</t>
        </is>
      </c>
      <c r="F12343" s="1229" t="n"/>
      <c r="G12343" s="1230" t="inlineStr">
        <is>
          <t>**</t>
        </is>
      </c>
      <c r="H12343" t="inlineStr">
        <is>
          <t>DATA</t>
        </is>
      </c>
    </row>
    <row r="12344">
      <c r="A12344" s="488" t="inlineStr">
        <is>
          <t>LUCAS NUEVA</t>
        </is>
      </c>
      <c r="B12344" s="2190" t="n"/>
      <c r="C12344" s="1233" t="inlineStr">
        <is>
          <t>Q. LEJANO - G. ZARGOSO</t>
        </is>
      </c>
      <c r="D12344" s="1227" t="n"/>
      <c r="E12344" s="1228" t="inlineStr">
        <is>
          <t>RR</t>
        </is>
      </c>
      <c r="F12344" s="1229" t="n"/>
      <c r="G12344" s="1230" t="inlineStr">
        <is>
          <t>**</t>
        </is>
      </c>
      <c r="H12344" t="inlineStr">
        <is>
          <t>DATA</t>
        </is>
      </c>
    </row>
    <row r="12345">
      <c r="A12345" s="2602" t="n"/>
      <c r="B12345" s="1830" t="n"/>
      <c r="C12345" s="1233" t="inlineStr">
        <is>
          <t>INTERIOR</t>
        </is>
      </c>
      <c r="D12345" s="1227" t="n"/>
      <c r="E12345" s="1228" t="inlineStr">
        <is>
          <t>RR</t>
        </is>
      </c>
      <c r="F12345" s="1229" t="n"/>
      <c r="G12345" s="1230" t="inlineStr">
        <is>
          <t>**</t>
        </is>
      </c>
      <c r="H12345" t="inlineStr">
        <is>
          <t>DATA</t>
        </is>
      </c>
    </row>
    <row r="12346">
      <c r="A12346" s="488" t="inlineStr">
        <is>
          <t>L. BAVIERA</t>
        </is>
      </c>
      <c r="B12346" s="2190" t="n"/>
      <c r="C12346" s="1233" t="inlineStr">
        <is>
          <t>Q. LEJANO - G. ZARGOSO</t>
        </is>
      </c>
      <c r="D12346" s="1227" t="n"/>
      <c r="E12346" s="1228" t="inlineStr">
        <is>
          <t>RR</t>
        </is>
      </c>
      <c r="F12346" s="1229" t="n"/>
      <c r="G12346" s="1230" t="inlineStr">
        <is>
          <t>**</t>
        </is>
      </c>
      <c r="H12346" t="inlineStr">
        <is>
          <t>DATA</t>
        </is>
      </c>
    </row>
    <row r="12347">
      <c r="A12347" s="2602" t="n"/>
      <c r="B12347" s="1830" t="n"/>
      <c r="C12347" s="1233" t="inlineStr">
        <is>
          <t>INTERIOR</t>
        </is>
      </c>
      <c r="D12347" s="1227" t="n"/>
      <c r="E12347" s="1228" t="inlineStr">
        <is>
          <t>RR</t>
        </is>
      </c>
      <c r="F12347" s="1229" t="n"/>
      <c r="G12347" s="1230" t="inlineStr">
        <is>
          <t>**</t>
        </is>
      </c>
      <c r="H12347" t="inlineStr">
        <is>
          <t>DATA</t>
        </is>
      </c>
    </row>
    <row r="12348">
      <c r="A12348" s="488" t="inlineStr">
        <is>
          <t>M. APACIBLE</t>
        </is>
      </c>
      <c r="B12348" s="2190" t="n"/>
      <c r="C12348" s="1233" t="inlineStr">
        <is>
          <t>D. LIMON - M. LEJANO</t>
        </is>
      </c>
      <c r="D12348" s="1227" t="n"/>
      <c r="E12348" s="1228" t="inlineStr">
        <is>
          <t>RR</t>
        </is>
      </c>
      <c r="F12348" s="1229" t="n"/>
      <c r="G12348" s="1230" t="inlineStr">
        <is>
          <t>**</t>
        </is>
      </c>
      <c r="H12348" t="inlineStr">
        <is>
          <t>DATA</t>
        </is>
      </c>
    </row>
    <row r="12349">
      <c r="A12349" s="2602" t="n"/>
      <c r="B12349" s="1830" t="n"/>
      <c r="C12349" s="1233" t="inlineStr">
        <is>
          <t>INTERIOR</t>
        </is>
      </c>
      <c r="D12349" s="1227" t="n"/>
      <c r="E12349" s="1228" t="inlineStr">
        <is>
          <t>RR</t>
        </is>
      </c>
      <c r="F12349" s="1229" t="n"/>
      <c r="G12349" s="1230" t="inlineStr">
        <is>
          <t>**</t>
        </is>
      </c>
      <c r="H12349" t="inlineStr">
        <is>
          <t>DATA</t>
        </is>
      </c>
    </row>
    <row r="12350">
      <c r="A12350" s="488" t="inlineStr">
        <is>
          <t>M. LEJANO</t>
        </is>
      </c>
      <c r="B12350" s="2190" t="n"/>
      <c r="C12350" s="1233" t="inlineStr">
        <is>
          <t>N. LEJANO - M. APACIBLE</t>
        </is>
      </c>
      <c r="D12350" s="1227" t="n"/>
      <c r="E12350" s="1228" t="inlineStr">
        <is>
          <t>RR</t>
        </is>
      </c>
      <c r="F12350" s="1229" t="n"/>
      <c r="G12350" s="1230" t="inlineStr">
        <is>
          <t>**</t>
        </is>
      </c>
      <c r="H12350" t="inlineStr">
        <is>
          <t>DATA</t>
        </is>
      </c>
    </row>
    <row r="12351">
      <c r="A12351" s="2602" t="n"/>
      <c r="B12351" s="1830" t="n"/>
      <c r="C12351" s="1233" t="inlineStr">
        <is>
          <t>INTERIOR</t>
        </is>
      </c>
      <c r="D12351" s="1227" t="n"/>
      <c r="E12351" s="1228" t="inlineStr">
        <is>
          <t>RR</t>
        </is>
      </c>
      <c r="F12351" s="1229" t="n"/>
      <c r="G12351" s="1230" t="inlineStr">
        <is>
          <t>**</t>
        </is>
      </c>
      <c r="H12351" t="inlineStr">
        <is>
          <t>DATA</t>
        </is>
      </c>
    </row>
    <row r="12352">
      <c r="A12352" s="488" t="inlineStr">
        <is>
          <t>N. LEJANO</t>
        </is>
      </c>
      <c r="B12352" s="2190" t="n"/>
      <c r="C12352" s="1233" t="inlineStr">
        <is>
          <t>L. BAVIERA - SAN JUAN</t>
        </is>
      </c>
      <c r="D12352" s="1227" t="n"/>
      <c r="E12352" s="1228" t="inlineStr">
        <is>
          <t>CR</t>
        </is>
      </c>
      <c r="F12352" s="1229" t="n"/>
      <c r="G12352" s="1230" t="inlineStr">
        <is>
          <t>**</t>
        </is>
      </c>
      <c r="H12352" t="inlineStr">
        <is>
          <t>DATA</t>
        </is>
      </c>
    </row>
    <row r="12353">
      <c r="A12353" s="2598" t="n"/>
      <c r="B12353" s="1921" t="n"/>
      <c r="C12353" s="1233" t="inlineStr">
        <is>
          <t>L. BAVIERA - D. LIMON</t>
        </is>
      </c>
      <c r="D12353" s="1235" t="n"/>
      <c r="E12353" s="1236" t="inlineStr">
        <is>
          <t>RR</t>
        </is>
      </c>
      <c r="F12353" s="1229" t="n"/>
      <c r="G12353" s="1230" t="inlineStr">
        <is>
          <t>**</t>
        </is>
      </c>
      <c r="H12353" t="inlineStr">
        <is>
          <t>DATA</t>
        </is>
      </c>
    </row>
    <row r="12354">
      <c r="A12354" s="2602" t="n"/>
      <c r="B12354" s="1830" t="n"/>
      <c r="C12354" s="1233" t="inlineStr">
        <is>
          <t>INTERIOR</t>
        </is>
      </c>
      <c r="D12354" s="1227" t="n"/>
      <c r="E12354" s="1228" t="inlineStr">
        <is>
          <t>RR</t>
        </is>
      </c>
      <c r="F12354" s="1229" t="n"/>
      <c r="G12354" s="1230" t="inlineStr">
        <is>
          <t>**</t>
        </is>
      </c>
      <c r="H12354" t="inlineStr">
        <is>
          <t>DATA</t>
        </is>
      </c>
    </row>
    <row r="12355">
      <c r="A12355" s="488" t="inlineStr">
        <is>
          <t>Q. LEJANO</t>
        </is>
      </c>
      <c r="B12355" s="2190" t="n"/>
      <c r="C12355" s="1233" t="inlineStr">
        <is>
          <t>D. LIMON - J. P RIZAL</t>
        </is>
      </c>
      <c r="D12355" s="1227" t="n"/>
      <c r="E12355" s="1228" t="inlineStr">
        <is>
          <t>RR</t>
        </is>
      </c>
      <c r="F12355" s="1229" t="n"/>
      <c r="G12355" s="1230" t="inlineStr">
        <is>
          <t>**</t>
        </is>
      </c>
      <c r="H12355" t="inlineStr">
        <is>
          <t>DATA</t>
        </is>
      </c>
    </row>
    <row r="12356">
      <c r="A12356" s="2602" t="n"/>
      <c r="B12356" s="1830" t="n"/>
      <c r="C12356" s="1233" t="inlineStr">
        <is>
          <t>INTERIOR</t>
        </is>
      </c>
      <c r="D12356" s="1227" t="n"/>
      <c r="E12356" s="1228" t="inlineStr">
        <is>
          <t>RR</t>
        </is>
      </c>
      <c r="F12356" s="1229" t="n"/>
      <c r="G12356" s="1230" t="inlineStr">
        <is>
          <t>**</t>
        </is>
      </c>
      <c r="H12356" t="inlineStr">
        <is>
          <t>DATA</t>
        </is>
      </c>
    </row>
    <row r="12357">
      <c r="A12357" s="488" t="inlineStr">
        <is>
          <t>SAN JUAN</t>
        </is>
      </c>
      <c r="B12357" s="2190" t="n"/>
      <c r="C12357" s="1233" t="inlineStr">
        <is>
          <t>H. LEJANO - G. ZARGOSO</t>
        </is>
      </c>
      <c r="D12357" s="1227" t="n"/>
      <c r="E12357" s="1228" t="inlineStr">
        <is>
          <t>RR</t>
        </is>
      </c>
      <c r="F12357" s="1229" t="n"/>
      <c r="G12357" s="1230" t="inlineStr">
        <is>
          <t>**</t>
        </is>
      </c>
      <c r="H12357" t="inlineStr">
        <is>
          <t>DATA</t>
        </is>
      </c>
    </row>
    <row r="12358">
      <c r="A12358" s="2602" t="n"/>
      <c r="B12358" s="1830" t="n"/>
      <c r="C12358" s="1233" t="inlineStr">
        <is>
          <t>INTERIOR</t>
        </is>
      </c>
      <c r="D12358" s="1227" t="n"/>
      <c r="E12358" s="1228" t="inlineStr">
        <is>
          <t>RR</t>
        </is>
      </c>
      <c r="F12358" s="1229" t="n"/>
      <c r="G12358" s="1230" t="inlineStr">
        <is>
          <t>**</t>
        </is>
      </c>
      <c r="H12358" t="inlineStr">
        <is>
          <t>DATA</t>
        </is>
      </c>
    </row>
    <row r="12359">
      <c r="A12359" s="384" t="inlineStr">
        <is>
          <t>NOTE:</t>
        </is>
      </c>
      <c r="B12359" s="384" t="n"/>
      <c r="C12359" s="506" t="n"/>
      <c r="D12359" s="507" t="n"/>
      <c r="E12359" s="1237" t="n"/>
      <c r="F12359" s="1237" t="n"/>
      <c r="G12359" s="508" t="n"/>
      <c r="H12359" t="inlineStr">
        <is>
          <t>OTHER</t>
        </is>
      </c>
    </row>
    <row r="12360">
      <c r="A12360" s="456" t="inlineStr">
        <is>
          <t>NOTE: ****** BARANGAY SUBDIVIDED INTO POBLACION 1 to 5</t>
        </is>
      </c>
      <c r="B12360" s="456" t="n"/>
      <c r="C12360" s="506" t="n"/>
      <c r="D12360" s="507" t="n"/>
      <c r="E12360" s="1237" t="n"/>
      <c r="F12360" s="1237" t="n"/>
      <c r="G12360" s="508" t="n"/>
      <c r="H12360" t="inlineStr">
        <is>
          <t>OTHER</t>
        </is>
      </c>
    </row>
    <row r="12361">
      <c r="A12361" s="457" t="inlineStr">
        <is>
          <t>NOTE: ****** NO LONGER EXISTING</t>
        </is>
      </c>
      <c r="B12361" s="457" t="n"/>
      <c r="C12361" s="506" t="n"/>
      <c r="D12361" s="507" t="n"/>
      <c r="E12361" s="1237" t="n"/>
      <c r="F12361" s="1237" t="n"/>
      <c r="G12361" s="508" t="n"/>
      <c r="H12361" t="inlineStr">
        <is>
          <t>OTHER</t>
        </is>
      </c>
    </row>
    <row r="12362">
      <c r="A12362" s="457" t="n"/>
      <c r="B12362" s="457" t="n"/>
      <c r="C12362" s="506" t="n"/>
      <c r="D12362" s="507" t="n"/>
      <c r="E12362" s="1237" t="n"/>
      <c r="F12362" s="1237" t="n"/>
      <c r="G12362" s="508" t="n"/>
      <c r="H12362" t="inlineStr">
        <is>
          <t>BLANK</t>
        </is>
      </c>
    </row>
    <row r="12363">
      <c r="A12363" s="457" t="n"/>
      <c r="B12363" s="457" t="n"/>
      <c r="C12363" s="506" t="n"/>
      <c r="D12363" s="507" t="n"/>
      <c r="E12363" s="1237" t="n"/>
      <c r="F12363" s="1237" t="n"/>
      <c r="G12363" s="508" t="n"/>
      <c r="H12363" t="inlineStr">
        <is>
          <t>BLANK</t>
        </is>
      </c>
    </row>
    <row r="12364">
      <c r="A12364" s="457" t="n"/>
      <c r="B12364" s="457" t="n"/>
      <c r="C12364" s="506" t="n"/>
      <c r="D12364" s="507" t="n"/>
      <c r="E12364" s="1237" t="n"/>
      <c r="F12364" s="1237" t="n"/>
      <c r="G12364" s="508" t="n"/>
      <c r="H12364" t="inlineStr">
        <is>
          <t>BLANK</t>
        </is>
      </c>
    </row>
    <row r="12365">
      <c r="A12365" s="508" t="n"/>
      <c r="B12365" s="508" t="n"/>
      <c r="C12365" s="506" t="n"/>
      <c r="D12365" s="507" t="n"/>
      <c r="E12365" s="1237" t="n"/>
      <c r="F12365" s="1237" t="n"/>
      <c r="G12365" s="507" t="n"/>
      <c r="H12365" t="inlineStr">
        <is>
          <t>BLANK</t>
        </is>
      </c>
    </row>
    <row r="12366">
      <c r="A12366" s="2193" t="n"/>
      <c r="B12366" s="2193" t="n"/>
      <c r="C12366" s="2193" t="n"/>
      <c r="D12366" s="2193" t="n"/>
      <c r="E12366" s="1238" t="n"/>
      <c r="F12366" s="1238" t="n"/>
      <c r="G12366" s="2193" t="n"/>
      <c r="H12366" t="inlineStr">
        <is>
          <t>BLANK</t>
        </is>
      </c>
    </row>
    <row r="12367">
      <c r="A12367" s="1218" t="inlineStr">
        <is>
          <t xml:space="preserve">PROVINCE                      </t>
        </is>
      </c>
      <c r="B12367" s="1218" t="inlineStr">
        <is>
          <t>: BATANGAS</t>
        </is>
      </c>
      <c r="C12367" s="1218" t="n"/>
      <c r="D12367" s="507" t="n"/>
      <c r="E12367" s="1237" t="n"/>
      <c r="F12367" s="1237" t="n"/>
      <c r="G12367" s="507" t="n"/>
      <c r="H12367" t="inlineStr">
        <is>
          <t>LOC_P</t>
        </is>
      </c>
    </row>
    <row r="12368">
      <c r="A12368" s="1218" t="inlineStr">
        <is>
          <t xml:space="preserve">CITY/MUNICIPALITY      </t>
        </is>
      </c>
      <c r="B12368" s="1218" t="inlineStr">
        <is>
          <t>: LIAN</t>
        </is>
      </c>
      <c r="C12368" s="1218" t="n"/>
      <c r="D12368" s="507" t="n"/>
      <c r="E12368" s="1237" t="n"/>
      <c r="F12368" s="1237" t="n"/>
      <c r="G12368" s="507" t="n"/>
      <c r="H12368" t="inlineStr">
        <is>
          <t>LOC_C</t>
        </is>
      </c>
    </row>
    <row r="12369">
      <c r="A12369" s="1218" t="inlineStr">
        <is>
          <t xml:space="preserve">BARANGAY                    </t>
        </is>
      </c>
      <c r="B12369" s="1218" t="inlineStr">
        <is>
          <t xml:space="preserve"> : BARANGAY 1*</t>
        </is>
      </c>
      <c r="C12369" s="1218" t="n"/>
      <c r="D12369" s="1220" t="n"/>
      <c r="E12369" s="1221" t="n"/>
      <c r="F12369" s="1221" t="n"/>
      <c r="G12369" s="1220" t="n"/>
      <c r="H12369" t="inlineStr">
        <is>
          <t>LOC_B</t>
        </is>
      </c>
    </row>
    <row r="12370">
      <c r="A12370" s="2769" t="inlineStr">
        <is>
          <t>STREET NAME/ SUBDIVISION/ CONDOMINIUM</t>
        </is>
      </c>
      <c r="B12370" s="2194" t="n"/>
      <c r="C12370" s="2211" t="inlineStr">
        <is>
          <t>VICINITY</t>
        </is>
      </c>
      <c r="D12370" s="2771" t="inlineStr">
        <is>
          <t>CLASSIFICATION</t>
        </is>
      </c>
      <c r="E12370" s="2772" t="n"/>
      <c r="F12370" s="2773" t="n"/>
      <c r="G12370" s="2206" t="inlineStr">
        <is>
          <t>4TH Revision 
ZV / SQ./M 
(Final Revision)</t>
        </is>
      </c>
      <c r="H12370" t="inlineStr">
        <is>
          <t>HDR</t>
        </is>
      </c>
    </row>
    <row r="12371">
      <c r="A12371" s="2599" t="n"/>
      <c r="B12371" s="2195" t="n"/>
      <c r="C12371" s="2598" t="n"/>
      <c r="F12371" s="2628" t="n"/>
      <c r="G12371" s="2598" t="n"/>
      <c r="H12371" t="inlineStr">
        <is>
          <t>BLANK</t>
        </is>
      </c>
    </row>
    <row r="12372">
      <c r="A12372" s="2630" t="n"/>
      <c r="B12372" s="2196" t="n"/>
      <c r="C12372" s="2602" t="n"/>
      <c r="D12372" s="2605" t="n"/>
      <c r="E12372" s="2605" t="n"/>
      <c r="F12372" s="2631" t="n"/>
      <c r="G12372" s="2602" t="n"/>
      <c r="H12372" t="inlineStr">
        <is>
          <t>BLANK</t>
        </is>
      </c>
    </row>
    <row r="12373">
      <c r="A12373" s="488" t="inlineStr">
        <is>
          <t>J. P RIZAL</t>
        </is>
      </c>
      <c r="B12373" s="2190" t="n"/>
      <c r="C12373" s="2774" t="inlineStr">
        <is>
          <t>H. LEJANO- LIAN INSTITUTE CPD.**</t>
        </is>
      </c>
      <c r="D12373" s="1227" t="n"/>
      <c r="E12373" s="1228" t="inlineStr">
        <is>
          <t>CR</t>
        </is>
      </c>
      <c r="F12373" s="1229" t="n"/>
      <c r="G12373" s="1195" t="n">
        <v>6000</v>
      </c>
      <c r="H12373" t="inlineStr">
        <is>
          <t>DATA</t>
        </is>
      </c>
    </row>
    <row r="12374">
      <c r="A12374" s="2598" t="n"/>
      <c r="B12374" s="2191" t="n"/>
      <c r="C12374" s="2598" t="n"/>
      <c r="D12374" s="1227" t="n"/>
      <c r="E12374" s="1228" t="inlineStr">
        <is>
          <t>RR</t>
        </is>
      </c>
      <c r="F12374" s="1229" t="inlineStr">
        <is>
          <t>***</t>
        </is>
      </c>
      <c r="G12374" s="1195" t="n">
        <v>4000</v>
      </c>
      <c r="H12374" t="inlineStr">
        <is>
          <t>DATA</t>
        </is>
      </c>
    </row>
    <row r="12375">
      <c r="A12375" s="2598" t="n"/>
      <c r="B12375" s="2191" t="n"/>
      <c r="C12375" s="2598" t="n"/>
      <c r="D12375" s="1227" t="n"/>
      <c r="E12375" s="1228" t="inlineStr">
        <is>
          <t>I</t>
        </is>
      </c>
      <c r="F12375" s="1229" t="inlineStr">
        <is>
          <t>***</t>
        </is>
      </c>
      <c r="G12375" s="1195" t="n">
        <v>5000</v>
      </c>
      <c r="H12375" t="inlineStr">
        <is>
          <t>DATA</t>
        </is>
      </c>
    </row>
    <row r="12376">
      <c r="A12376" s="2602" t="n"/>
      <c r="B12376" s="2192" t="n"/>
      <c r="C12376" s="2602" t="n"/>
      <c r="D12376" s="1227" t="n"/>
      <c r="E12376" s="1228" t="inlineStr">
        <is>
          <t>X</t>
        </is>
      </c>
      <c r="F12376" s="1229" t="inlineStr">
        <is>
          <t>***</t>
        </is>
      </c>
      <c r="G12376" s="1195" t="n">
        <v>4500</v>
      </c>
      <c r="H12376" t="inlineStr">
        <is>
          <t>DATA</t>
        </is>
      </c>
    </row>
    <row r="12377">
      <c r="A12377" s="465" t="inlineStr">
        <is>
          <t>D. LAPITAN</t>
        </is>
      </c>
      <c r="B12377" s="465" t="n"/>
      <c r="C12377" s="2210" t="inlineStr">
        <is>
          <t>J.P RIZAL -G. LIMJOCO****</t>
        </is>
      </c>
      <c r="D12377" s="1227" t="n"/>
      <c r="E12377" s="1228" t="inlineStr">
        <is>
          <t>CR</t>
        </is>
      </c>
      <c r="F12377" s="1229" t="inlineStr">
        <is>
          <t>***</t>
        </is>
      </c>
      <c r="G12377" s="1195" t="n">
        <v>5000</v>
      </c>
      <c r="H12377" t="inlineStr">
        <is>
          <t>DATA</t>
        </is>
      </c>
    </row>
    <row r="12378">
      <c r="A12378" s="469" t="n"/>
      <c r="B12378" s="469" t="n"/>
      <c r="C12378" s="2598" t="n"/>
      <c r="D12378" s="1227" t="n"/>
      <c r="E12378" s="1228" t="inlineStr">
        <is>
          <t>RR</t>
        </is>
      </c>
      <c r="F12378" s="1229" t="n"/>
      <c r="G12378" s="1195" t="n">
        <v>3000</v>
      </c>
      <c r="H12378" t="inlineStr">
        <is>
          <t>DATA</t>
        </is>
      </c>
    </row>
    <row r="12379">
      <c r="A12379" s="469" t="n"/>
      <c r="B12379" s="469" t="n"/>
      <c r="C12379" s="2598" t="n"/>
      <c r="D12379" s="1227" t="n"/>
      <c r="E12379" s="1228" t="inlineStr">
        <is>
          <t>I</t>
        </is>
      </c>
      <c r="F12379" s="1229" t="inlineStr">
        <is>
          <t>***</t>
        </is>
      </c>
      <c r="G12379" s="1195" t="n">
        <v>4000</v>
      </c>
      <c r="H12379" t="inlineStr">
        <is>
          <t>DATA</t>
        </is>
      </c>
    </row>
    <row r="12380">
      <c r="A12380" s="469" t="n"/>
      <c r="B12380" s="469" t="n"/>
      <c r="C12380" s="2602" t="n"/>
      <c r="D12380" s="1227" t="n"/>
      <c r="E12380" s="1228" t="inlineStr">
        <is>
          <t>X</t>
        </is>
      </c>
      <c r="F12380" s="1229" t="inlineStr">
        <is>
          <t>***</t>
        </is>
      </c>
      <c r="G12380" s="1195" t="n">
        <v>3500</v>
      </c>
      <c r="H12380" t="inlineStr">
        <is>
          <t>DATA</t>
        </is>
      </c>
    </row>
    <row r="12381">
      <c r="A12381" s="469" t="n"/>
      <c r="B12381" s="469" t="n"/>
      <c r="C12381" s="2210" t="inlineStr">
        <is>
          <t>INTERIOR</t>
        </is>
      </c>
      <c r="D12381" s="1227" t="n"/>
      <c r="E12381" s="1228" t="inlineStr">
        <is>
          <t>CR</t>
        </is>
      </c>
      <c r="F12381" s="1229" t="inlineStr">
        <is>
          <t>***</t>
        </is>
      </c>
      <c r="G12381" s="1195" t="n">
        <v>4000</v>
      </c>
      <c r="H12381" t="inlineStr">
        <is>
          <t>DATA</t>
        </is>
      </c>
    </row>
    <row r="12382">
      <c r="A12382" s="469" t="n"/>
      <c r="B12382" s="469" t="n"/>
      <c r="C12382" s="2602" t="n"/>
      <c r="D12382" s="1227" t="n"/>
      <c r="E12382" s="1228" t="inlineStr">
        <is>
          <t>RR</t>
        </is>
      </c>
      <c r="F12382" s="1229" t="n"/>
      <c r="G12382" s="1195" t="n">
        <v>2000</v>
      </c>
      <c r="H12382" t="inlineStr">
        <is>
          <t>DATA</t>
        </is>
      </c>
    </row>
    <row r="12383">
      <c r="A12383" s="469" t="n"/>
      <c r="B12383" s="469" t="n"/>
      <c r="C12383" s="2210" t="inlineStr">
        <is>
          <t>G. LIMJOCO - D. LIMON****</t>
        </is>
      </c>
      <c r="D12383" s="1227" t="n"/>
      <c r="E12383" s="1228" t="inlineStr">
        <is>
          <t>CR</t>
        </is>
      </c>
      <c r="F12383" s="1229" t="inlineStr">
        <is>
          <t>***</t>
        </is>
      </c>
      <c r="G12383" s="1195" t="n">
        <v>5000</v>
      </c>
      <c r="H12383" t="inlineStr">
        <is>
          <t>DATA</t>
        </is>
      </c>
    </row>
    <row r="12384">
      <c r="A12384" s="469" t="n"/>
      <c r="B12384" s="469" t="n"/>
      <c r="C12384" s="2598" t="n"/>
      <c r="D12384" s="1227" t="n"/>
      <c r="E12384" s="1228" t="inlineStr">
        <is>
          <t>RR</t>
        </is>
      </c>
      <c r="F12384" s="1229" t="n"/>
      <c r="G12384" s="1195" t="n">
        <v>3000</v>
      </c>
      <c r="H12384" t="inlineStr">
        <is>
          <t>DATA</t>
        </is>
      </c>
    </row>
    <row r="12385">
      <c r="A12385" s="469" t="n"/>
      <c r="B12385" s="469" t="n"/>
      <c r="C12385" s="2598" t="n"/>
      <c r="D12385" s="1227" t="n"/>
      <c r="E12385" s="1228" t="inlineStr">
        <is>
          <t>I</t>
        </is>
      </c>
      <c r="F12385" s="1229" t="inlineStr">
        <is>
          <t>***</t>
        </is>
      </c>
      <c r="G12385" s="1195" t="n">
        <v>4000</v>
      </c>
      <c r="H12385" t="inlineStr">
        <is>
          <t>DATA</t>
        </is>
      </c>
    </row>
    <row r="12386">
      <c r="A12386" s="469" t="n"/>
      <c r="B12386" s="469" t="n"/>
      <c r="C12386" s="2602" t="n"/>
      <c r="D12386" s="1227" t="n"/>
      <c r="E12386" s="1228" t="inlineStr">
        <is>
          <t>X</t>
        </is>
      </c>
      <c r="F12386" s="1229" t="inlineStr">
        <is>
          <t>***</t>
        </is>
      </c>
      <c r="G12386" s="1195" t="n">
        <v>3500</v>
      </c>
      <c r="H12386" t="inlineStr">
        <is>
          <t>DATA</t>
        </is>
      </c>
    </row>
    <row r="12387">
      <c r="A12387" s="469" t="n"/>
      <c r="B12387" s="469" t="n"/>
      <c r="C12387" s="2210" t="inlineStr">
        <is>
          <t>INTERIOR</t>
        </is>
      </c>
      <c r="D12387" s="1227" t="n"/>
      <c r="E12387" s="1228" t="inlineStr">
        <is>
          <t>CR</t>
        </is>
      </c>
      <c r="F12387" s="1229" t="inlineStr">
        <is>
          <t>***</t>
        </is>
      </c>
      <c r="G12387" s="1195" t="n">
        <v>4000</v>
      </c>
      <c r="H12387" t="inlineStr">
        <is>
          <t>DATA</t>
        </is>
      </c>
    </row>
    <row r="12388">
      <c r="A12388" s="473" t="n"/>
      <c r="B12388" s="473" t="n"/>
      <c r="C12388" s="2602" t="n"/>
      <c r="D12388" s="1227" t="n"/>
      <c r="E12388" s="1228" t="inlineStr">
        <is>
          <t>RR</t>
        </is>
      </c>
      <c r="F12388" s="1229" t="n"/>
      <c r="G12388" s="1195" t="n">
        <v>2000</v>
      </c>
      <c r="H12388" t="inlineStr">
        <is>
          <t>DATA</t>
        </is>
      </c>
    </row>
    <row r="12389">
      <c r="A12389" s="2260" t="inlineStr">
        <is>
          <t>Q. LEJANO</t>
        </is>
      </c>
      <c r="B12389" s="2260" t="n"/>
      <c r="C12389" s="2210" t="inlineStr">
        <is>
          <t>D. LIMON -  G. LIMJOCO*****</t>
        </is>
      </c>
      <c r="D12389" s="1235" t="n"/>
      <c r="E12389" s="1236" t="inlineStr">
        <is>
          <t>CR</t>
        </is>
      </c>
      <c r="F12389" s="1229" t="inlineStr">
        <is>
          <t>***</t>
        </is>
      </c>
      <c r="G12389" s="1195" t="n">
        <v>5000</v>
      </c>
      <c r="H12389" t="inlineStr">
        <is>
          <t>DATA</t>
        </is>
      </c>
    </row>
    <row r="12390">
      <c r="A12390" s="2261" t="n"/>
      <c r="B12390" s="2261" t="n"/>
      <c r="C12390" s="2598" t="n"/>
      <c r="D12390" s="1227" t="n"/>
      <c r="E12390" s="1228" t="inlineStr">
        <is>
          <t>RR</t>
        </is>
      </c>
      <c r="F12390" s="1229" t="n"/>
      <c r="G12390" s="1195" t="n">
        <v>3000</v>
      </c>
      <c r="H12390" t="inlineStr">
        <is>
          <t>DATA</t>
        </is>
      </c>
    </row>
    <row r="12391">
      <c r="A12391" s="2261" t="n"/>
      <c r="B12391" s="2261" t="n"/>
      <c r="C12391" s="2598" t="n"/>
      <c r="D12391" s="1227" t="n"/>
      <c r="E12391" s="1228" t="inlineStr">
        <is>
          <t>I</t>
        </is>
      </c>
      <c r="F12391" s="1229" t="inlineStr">
        <is>
          <t>***</t>
        </is>
      </c>
      <c r="G12391" s="1195" t="n">
        <v>4000</v>
      </c>
      <c r="H12391" t="inlineStr">
        <is>
          <t>DATA</t>
        </is>
      </c>
    </row>
    <row r="12392">
      <c r="A12392" s="2261" t="n"/>
      <c r="B12392" s="2261" t="n"/>
      <c r="C12392" s="2602" t="n"/>
      <c r="D12392" s="1227" t="n"/>
      <c r="E12392" s="1228" t="inlineStr">
        <is>
          <t>X</t>
        </is>
      </c>
      <c r="F12392" s="1229" t="inlineStr">
        <is>
          <t>***</t>
        </is>
      </c>
      <c r="G12392" s="1195" t="n">
        <v>3500</v>
      </c>
      <c r="H12392" t="inlineStr">
        <is>
          <t>DATA</t>
        </is>
      </c>
    </row>
    <row r="12393">
      <c r="A12393" s="2261" t="n"/>
      <c r="B12393" s="2261" t="n"/>
      <c r="C12393" s="2210" t="inlineStr">
        <is>
          <t>INTERIOR**</t>
        </is>
      </c>
      <c r="D12393" s="1227" t="n"/>
      <c r="E12393" s="1228" t="inlineStr">
        <is>
          <t>CR</t>
        </is>
      </c>
      <c r="F12393" s="1229" t="inlineStr">
        <is>
          <t>***</t>
        </is>
      </c>
      <c r="G12393" s="1195" t="n">
        <v>4000</v>
      </c>
      <c r="H12393" t="inlineStr">
        <is>
          <t>DATA</t>
        </is>
      </c>
    </row>
    <row r="12394">
      <c r="A12394" s="2261" t="n"/>
      <c r="B12394" s="2261" t="n"/>
      <c r="C12394" s="2602" t="n"/>
      <c r="D12394" s="1227" t="n"/>
      <c r="E12394" s="1228" t="inlineStr">
        <is>
          <t>RR</t>
        </is>
      </c>
      <c r="F12394" s="1229" t="n"/>
      <c r="G12394" s="1195" t="n">
        <v>2000</v>
      </c>
      <c r="H12394" t="inlineStr">
        <is>
          <t>DATA</t>
        </is>
      </c>
    </row>
    <row r="12395">
      <c r="A12395" s="2261" t="n"/>
      <c r="B12395" s="2261" t="n"/>
      <c r="C12395" s="2210" t="inlineStr">
        <is>
          <t>G. LIMJOCO - L. BAVIERA*****</t>
        </is>
      </c>
      <c r="D12395" s="1227" t="n"/>
      <c r="E12395" s="1228" t="inlineStr">
        <is>
          <t>CR</t>
        </is>
      </c>
      <c r="F12395" s="1229" t="inlineStr">
        <is>
          <t>***</t>
        </is>
      </c>
      <c r="G12395" s="1195" t="n">
        <v>5000</v>
      </c>
      <c r="H12395" t="inlineStr">
        <is>
          <t>DATA</t>
        </is>
      </c>
    </row>
    <row r="12396">
      <c r="A12396" s="2261" t="n"/>
      <c r="B12396" s="2261" t="n"/>
      <c r="C12396" s="2598" t="n"/>
      <c r="D12396" s="1227" t="n"/>
      <c r="E12396" s="1228" t="inlineStr">
        <is>
          <t>RR</t>
        </is>
      </c>
      <c r="F12396" s="1229" t="n"/>
      <c r="G12396" s="1195" t="n">
        <v>3000</v>
      </c>
      <c r="H12396" t="inlineStr">
        <is>
          <t>DATA</t>
        </is>
      </c>
    </row>
    <row r="12397">
      <c r="A12397" s="2261" t="n"/>
      <c r="B12397" s="2261" t="n"/>
      <c r="C12397" s="2598" t="n"/>
      <c r="D12397" s="1227" t="n"/>
      <c r="E12397" s="1228" t="inlineStr">
        <is>
          <t>I</t>
        </is>
      </c>
      <c r="F12397" s="1229" t="inlineStr">
        <is>
          <t>***</t>
        </is>
      </c>
      <c r="G12397" s="1195" t="n">
        <v>4000</v>
      </c>
      <c r="H12397" t="inlineStr">
        <is>
          <t>DATA</t>
        </is>
      </c>
    </row>
    <row r="12398">
      <c r="A12398" s="2261" t="n"/>
      <c r="B12398" s="2261" t="n"/>
      <c r="C12398" s="2602" t="n"/>
      <c r="D12398" s="1227" t="n"/>
      <c r="E12398" s="1228" t="inlineStr">
        <is>
          <t>X</t>
        </is>
      </c>
      <c r="F12398" s="1229" t="inlineStr">
        <is>
          <t>***</t>
        </is>
      </c>
      <c r="G12398" s="1195" t="n">
        <v>3500</v>
      </c>
      <c r="H12398" t="inlineStr">
        <is>
          <t>DATA</t>
        </is>
      </c>
    </row>
    <row r="12399">
      <c r="A12399" s="2261" t="n"/>
      <c r="B12399" s="2261" t="n"/>
      <c r="C12399" s="2210" t="inlineStr">
        <is>
          <t>INTERIOR</t>
        </is>
      </c>
      <c r="D12399" s="1227" t="n"/>
      <c r="E12399" s="1228" t="inlineStr">
        <is>
          <t>CR</t>
        </is>
      </c>
      <c r="F12399" s="1229" t="inlineStr">
        <is>
          <t>***</t>
        </is>
      </c>
      <c r="G12399" s="1195" t="n">
        <v>4000</v>
      </c>
      <c r="H12399" t="inlineStr">
        <is>
          <t>DATA</t>
        </is>
      </c>
    </row>
    <row r="12400">
      <c r="A12400" s="2261" t="n"/>
      <c r="B12400" s="2261" t="n"/>
      <c r="C12400" s="2602" t="n"/>
      <c r="D12400" s="1227" t="n"/>
      <c r="E12400" s="1228" t="inlineStr">
        <is>
          <t>RR</t>
        </is>
      </c>
      <c r="F12400" s="1229" t="n"/>
      <c r="G12400" s="1195" t="n">
        <v>2000</v>
      </c>
      <c r="H12400" t="inlineStr">
        <is>
          <t>DATA</t>
        </is>
      </c>
    </row>
    <row r="12401">
      <c r="A12401" s="2261" t="n"/>
      <c r="B12401" s="2261" t="n"/>
      <c r="C12401" s="2210" t="inlineStr">
        <is>
          <t>L. BAVIERA - J.P RIZAL*****</t>
        </is>
      </c>
      <c r="D12401" s="1227" t="n"/>
      <c r="E12401" s="1228" t="inlineStr">
        <is>
          <t>CR</t>
        </is>
      </c>
      <c r="F12401" s="1229" t="inlineStr">
        <is>
          <t>***</t>
        </is>
      </c>
      <c r="G12401" s="1195" t="n">
        <v>5000</v>
      </c>
      <c r="H12401" t="inlineStr">
        <is>
          <t>DATA</t>
        </is>
      </c>
    </row>
    <row r="12402">
      <c r="A12402" s="2261" t="n"/>
      <c r="B12402" s="2261" t="n"/>
      <c r="C12402" s="2598" t="n"/>
      <c r="D12402" s="1227" t="n"/>
      <c r="E12402" s="1228" t="inlineStr">
        <is>
          <t>RR</t>
        </is>
      </c>
      <c r="F12402" s="1229" t="n"/>
      <c r="G12402" s="1195" t="n">
        <v>3000</v>
      </c>
      <c r="H12402" t="inlineStr">
        <is>
          <t>DATA</t>
        </is>
      </c>
    </row>
    <row r="12403">
      <c r="A12403" s="2261" t="n"/>
      <c r="B12403" s="2261" t="n"/>
      <c r="C12403" s="2598" t="n"/>
      <c r="D12403" s="1227" t="n"/>
      <c r="E12403" s="1228" t="inlineStr">
        <is>
          <t>I</t>
        </is>
      </c>
      <c r="F12403" s="1229" t="inlineStr">
        <is>
          <t>***</t>
        </is>
      </c>
      <c r="G12403" s="1195" t="n">
        <v>4000</v>
      </c>
      <c r="H12403" t="inlineStr">
        <is>
          <t>DATA</t>
        </is>
      </c>
    </row>
    <row r="12404">
      <c r="A12404" s="2261" t="n"/>
      <c r="B12404" s="2261" t="n"/>
      <c r="C12404" s="2602" t="n"/>
      <c r="D12404" s="1227" t="n"/>
      <c r="E12404" s="1228" t="inlineStr">
        <is>
          <t>X</t>
        </is>
      </c>
      <c r="F12404" s="1229" t="inlineStr">
        <is>
          <t>***</t>
        </is>
      </c>
      <c r="G12404" s="1195" t="n">
        <v>3500</v>
      </c>
      <c r="H12404" t="inlineStr">
        <is>
          <t>DATA</t>
        </is>
      </c>
    </row>
    <row r="12405">
      <c r="A12405" s="2261" t="n"/>
      <c r="B12405" s="2261" t="n"/>
      <c r="C12405" s="2210" t="inlineStr">
        <is>
          <t>INTERIOR</t>
        </is>
      </c>
      <c r="D12405" s="1227" t="n"/>
      <c r="E12405" s="1228" t="inlineStr">
        <is>
          <t>CR</t>
        </is>
      </c>
      <c r="F12405" s="1229" t="inlineStr">
        <is>
          <t>***</t>
        </is>
      </c>
      <c r="G12405" s="1195" t="n">
        <v>4000</v>
      </c>
      <c r="H12405" t="inlineStr">
        <is>
          <t>DATA</t>
        </is>
      </c>
    </row>
    <row r="12406">
      <c r="A12406" s="2262" t="n"/>
      <c r="B12406" s="2262" t="n"/>
      <c r="C12406" s="2602" t="n"/>
      <c r="D12406" s="1227" t="n"/>
      <c r="E12406" s="1228" t="inlineStr">
        <is>
          <t>RR</t>
        </is>
      </c>
      <c r="F12406" s="1229" t="n"/>
      <c r="G12406" s="1195" t="n">
        <v>2000</v>
      </c>
      <c r="H12406" t="inlineStr">
        <is>
          <t>DATA</t>
        </is>
      </c>
    </row>
    <row r="12407">
      <c r="A12407" s="2260" t="inlineStr">
        <is>
          <t>H. LEJANO******</t>
        </is>
      </c>
      <c r="B12407" s="2260" t="n"/>
      <c r="C12407" s="2210" t="inlineStr">
        <is>
          <t>D. LIMON - G. LIMJOCO*******</t>
        </is>
      </c>
      <c r="D12407" s="1227" t="n"/>
      <c r="E12407" s="1228" t="inlineStr">
        <is>
          <t>CR</t>
        </is>
      </c>
      <c r="F12407" s="1229" t="n"/>
      <c r="G12407" s="1195" t="n">
        <v>5000</v>
      </c>
      <c r="H12407" t="inlineStr">
        <is>
          <t>DATA</t>
        </is>
      </c>
    </row>
    <row r="12408">
      <c r="A12408" s="2261" t="n"/>
      <c r="B12408" s="2261" t="n"/>
      <c r="C12408" s="2598" t="n"/>
      <c r="D12408" s="1227" t="n"/>
      <c r="E12408" s="1228" t="inlineStr">
        <is>
          <t>RR</t>
        </is>
      </c>
      <c r="F12408" s="1229" t="n"/>
      <c r="G12408" s="1195" t="n">
        <v>3000</v>
      </c>
      <c r="H12408" t="inlineStr">
        <is>
          <t>DATA</t>
        </is>
      </c>
    </row>
    <row r="12409">
      <c r="A12409" s="2261" t="n"/>
      <c r="B12409" s="2261" t="n"/>
      <c r="C12409" s="2598" t="n"/>
      <c r="D12409" s="1227" t="n"/>
      <c r="E12409" s="1228" t="inlineStr">
        <is>
          <t>I</t>
        </is>
      </c>
      <c r="F12409" s="1229" t="inlineStr">
        <is>
          <t>***</t>
        </is>
      </c>
      <c r="G12409" s="1195" t="n">
        <v>4000</v>
      </c>
      <c r="H12409" t="inlineStr">
        <is>
          <t>DATA</t>
        </is>
      </c>
    </row>
    <row r="12410">
      <c r="A12410" s="2261" t="n"/>
      <c r="B12410" s="2261" t="n"/>
      <c r="C12410" s="2602" t="n"/>
      <c r="D12410" s="1227" t="n"/>
      <c r="E12410" s="1228" t="inlineStr">
        <is>
          <t>X</t>
        </is>
      </c>
      <c r="F12410" s="1229" t="inlineStr">
        <is>
          <t>***</t>
        </is>
      </c>
      <c r="G12410" s="1195" t="n">
        <v>3500</v>
      </c>
      <c r="H12410" t="inlineStr">
        <is>
          <t>DATA</t>
        </is>
      </c>
    </row>
    <row r="12411">
      <c r="A12411" s="2261" t="n"/>
      <c r="B12411" s="2261" t="n"/>
      <c r="C12411" s="2210" t="inlineStr">
        <is>
          <t>INTERIOR</t>
        </is>
      </c>
      <c r="D12411" s="1227" t="n"/>
      <c r="E12411" s="1228" t="inlineStr">
        <is>
          <t>CR</t>
        </is>
      </c>
      <c r="F12411" s="1229" t="inlineStr">
        <is>
          <t>***</t>
        </is>
      </c>
      <c r="G12411" s="1195" t="n">
        <v>4000</v>
      </c>
      <c r="H12411" t="inlineStr">
        <is>
          <t>DATA</t>
        </is>
      </c>
    </row>
    <row r="12412">
      <c r="A12412" s="2261" t="n"/>
      <c r="B12412" s="2261" t="n"/>
      <c r="C12412" s="2602" t="n"/>
      <c r="D12412" s="1227" t="n"/>
      <c r="E12412" s="1228" t="inlineStr">
        <is>
          <t>RR</t>
        </is>
      </c>
      <c r="F12412" s="1229" t="n"/>
      <c r="G12412" s="1195" t="n">
        <v>2000</v>
      </c>
      <c r="H12412" t="inlineStr">
        <is>
          <t>DATA</t>
        </is>
      </c>
    </row>
    <row r="12413">
      <c r="A12413" s="2261" t="n"/>
      <c r="B12413" s="2261" t="n"/>
      <c r="C12413" s="2210" t="inlineStr">
        <is>
          <t>G. LIMJOCO -L. BAVIERA*******</t>
        </is>
      </c>
      <c r="D12413" s="1227" t="n"/>
      <c r="E12413" s="1228" t="inlineStr">
        <is>
          <t>CR</t>
        </is>
      </c>
      <c r="F12413" s="1229" t="n"/>
      <c r="G12413" s="1195" t="n">
        <v>5000</v>
      </c>
      <c r="H12413" t="inlineStr">
        <is>
          <t>DATA</t>
        </is>
      </c>
    </row>
    <row r="12414">
      <c r="A12414" s="2261" t="n"/>
      <c r="B12414" s="2261" t="n"/>
      <c r="C12414" s="2598" t="n"/>
      <c r="D12414" s="1227" t="n"/>
      <c r="E12414" s="1228" t="inlineStr">
        <is>
          <t>RR</t>
        </is>
      </c>
      <c r="F12414" s="1229" t="n"/>
      <c r="G12414" s="1195" t="n">
        <v>3000</v>
      </c>
      <c r="H12414" t="inlineStr">
        <is>
          <t>DATA</t>
        </is>
      </c>
    </row>
    <row r="12415">
      <c r="A12415" s="2261" t="n"/>
      <c r="B12415" s="2261" t="n"/>
      <c r="C12415" s="2598" t="n"/>
      <c r="D12415" s="1227" t="n"/>
      <c r="E12415" s="1228" t="inlineStr">
        <is>
          <t>I</t>
        </is>
      </c>
      <c r="F12415" s="1229" t="inlineStr">
        <is>
          <t>***</t>
        </is>
      </c>
      <c r="G12415" s="1195" t="n">
        <v>4000</v>
      </c>
      <c r="H12415" t="inlineStr">
        <is>
          <t>DATA</t>
        </is>
      </c>
    </row>
    <row r="12416">
      <c r="A12416" s="2261" t="n"/>
      <c r="B12416" s="2261" t="n"/>
      <c r="C12416" s="2602" t="n"/>
      <c r="D12416" s="1227" t="n"/>
      <c r="E12416" s="1228" t="inlineStr">
        <is>
          <t>X</t>
        </is>
      </c>
      <c r="F12416" s="1229" t="inlineStr">
        <is>
          <t>***</t>
        </is>
      </c>
      <c r="G12416" s="1195" t="n">
        <v>3500</v>
      </c>
      <c r="H12416" t="inlineStr">
        <is>
          <t>DATA</t>
        </is>
      </c>
    </row>
    <row r="12417">
      <c r="A12417" s="2261" t="n"/>
      <c r="B12417" s="2261" t="n"/>
      <c r="C12417" s="2210" t="inlineStr">
        <is>
          <t>INTERIOR</t>
        </is>
      </c>
      <c r="D12417" s="1227" t="n"/>
      <c r="E12417" s="1228" t="inlineStr">
        <is>
          <t>CR</t>
        </is>
      </c>
      <c r="F12417" s="1229" t="inlineStr">
        <is>
          <t>***</t>
        </is>
      </c>
      <c r="G12417" s="1195" t="n">
        <v>4000</v>
      </c>
      <c r="H12417" t="inlineStr">
        <is>
          <t>DATA</t>
        </is>
      </c>
    </row>
    <row r="12418">
      <c r="A12418" s="2261" t="n"/>
      <c r="B12418" s="2261" t="n"/>
      <c r="C12418" s="2602" t="n"/>
      <c r="D12418" s="1227" t="n"/>
      <c r="E12418" s="1228" t="inlineStr">
        <is>
          <t>RR</t>
        </is>
      </c>
      <c r="F12418" s="1229" t="n"/>
      <c r="G12418" s="1195" t="n">
        <v>2000</v>
      </c>
      <c r="H12418" t="inlineStr">
        <is>
          <t>DATA</t>
        </is>
      </c>
    </row>
    <row r="12419">
      <c r="A12419" s="2261" t="n"/>
      <c r="B12419" s="2261" t="n"/>
      <c r="C12419" s="2210" t="inlineStr">
        <is>
          <t>L. BAVIERA - JP RIZAL***</t>
        </is>
      </c>
      <c r="D12419" s="1227" t="n"/>
      <c r="E12419" s="1228" t="inlineStr">
        <is>
          <t>CR</t>
        </is>
      </c>
      <c r="F12419" s="1229" t="n"/>
      <c r="G12419" s="1195" t="n">
        <v>5000</v>
      </c>
      <c r="H12419" t="inlineStr">
        <is>
          <t>DATA</t>
        </is>
      </c>
    </row>
    <row r="12420">
      <c r="A12420" s="2261" t="n"/>
      <c r="B12420" s="2261" t="n"/>
      <c r="C12420" s="2598" t="n"/>
      <c r="D12420" s="1227" t="n"/>
      <c r="E12420" s="1228" t="inlineStr">
        <is>
          <t>RR</t>
        </is>
      </c>
      <c r="F12420" s="1229" t="n"/>
      <c r="G12420" s="1195" t="n">
        <v>3000</v>
      </c>
      <c r="H12420" t="inlineStr">
        <is>
          <t>DATA</t>
        </is>
      </c>
    </row>
    <row r="12421">
      <c r="A12421" s="2261" t="n"/>
      <c r="B12421" s="2261" t="n"/>
      <c r="C12421" s="2598" t="n"/>
      <c r="D12421" s="1227" t="n"/>
      <c r="E12421" s="1228" t="inlineStr">
        <is>
          <t>I</t>
        </is>
      </c>
      <c r="F12421" s="1229" t="inlineStr">
        <is>
          <t>****</t>
        </is>
      </c>
      <c r="G12421" s="1195" t="n">
        <v>4000</v>
      </c>
      <c r="H12421" t="inlineStr">
        <is>
          <t>DATA</t>
        </is>
      </c>
    </row>
    <row r="12422">
      <c r="A12422" s="2261" t="n"/>
      <c r="B12422" s="2261" t="n"/>
      <c r="C12422" s="2602" t="n"/>
      <c r="D12422" s="1227" t="n"/>
      <c r="E12422" s="1228" t="inlineStr">
        <is>
          <t>X</t>
        </is>
      </c>
      <c r="F12422" s="1229" t="inlineStr">
        <is>
          <t>****</t>
        </is>
      </c>
      <c r="G12422" s="1195" t="n">
        <v>3500</v>
      </c>
      <c r="H12422" t="inlineStr">
        <is>
          <t>DATA</t>
        </is>
      </c>
    </row>
    <row r="12423">
      <c r="A12423" s="2261" t="n"/>
      <c r="B12423" s="2261" t="n"/>
      <c r="C12423" s="2210" t="inlineStr">
        <is>
          <t>INTERIOR</t>
        </is>
      </c>
      <c r="D12423" s="1227" t="n"/>
      <c r="E12423" s="1228" t="inlineStr">
        <is>
          <t>CR</t>
        </is>
      </c>
      <c r="F12423" s="1229" t="inlineStr">
        <is>
          <t>****</t>
        </is>
      </c>
      <c r="G12423" s="1195" t="n">
        <v>4000</v>
      </c>
      <c r="H12423" t="inlineStr">
        <is>
          <t>DATA</t>
        </is>
      </c>
    </row>
    <row r="12424">
      <c r="A12424" s="2262" t="n"/>
      <c r="B12424" s="2262" t="n"/>
      <c r="C12424" s="2602" t="n"/>
      <c r="D12424" s="1227" t="n"/>
      <c r="E12424" s="1228" t="inlineStr">
        <is>
          <t>RR</t>
        </is>
      </c>
      <c r="F12424" s="1229" t="n"/>
      <c r="G12424" s="1195" t="n">
        <v>2000</v>
      </c>
      <c r="H12424" t="inlineStr">
        <is>
          <t>DATA</t>
        </is>
      </c>
    </row>
    <row r="12425">
      <c r="A12425" s="2260" t="inlineStr">
        <is>
          <t>D. LIMON</t>
        </is>
      </c>
      <c r="B12425" s="2260" t="n"/>
      <c r="C12425" s="2210" t="inlineStr">
        <is>
          <t>D. LAPITAN- Q. LEJANO********</t>
        </is>
      </c>
      <c r="D12425" s="1235" t="n"/>
      <c r="E12425" s="1236" t="inlineStr">
        <is>
          <t>CR</t>
        </is>
      </c>
      <c r="F12425" s="1229" t="inlineStr">
        <is>
          <t>****</t>
        </is>
      </c>
      <c r="G12425" s="1195" t="n">
        <v>5000</v>
      </c>
      <c r="H12425" t="inlineStr">
        <is>
          <t>DATA</t>
        </is>
      </c>
    </row>
    <row r="12426">
      <c r="A12426" s="2261" t="n"/>
      <c r="B12426" s="2261" t="n"/>
      <c r="C12426" s="2598" t="n"/>
      <c r="D12426" s="1227" t="n"/>
      <c r="E12426" s="1228" t="inlineStr">
        <is>
          <t>RR</t>
        </is>
      </c>
      <c r="F12426" s="1229" t="n"/>
      <c r="G12426" s="1195" t="n">
        <v>3000</v>
      </c>
      <c r="H12426" t="inlineStr">
        <is>
          <t>DATA</t>
        </is>
      </c>
    </row>
    <row r="12427">
      <c r="A12427" s="2261" t="n"/>
      <c r="B12427" s="2261" t="n"/>
      <c r="C12427" s="2598" t="n"/>
      <c r="D12427" s="1227" t="n"/>
      <c r="E12427" s="1228" t="inlineStr">
        <is>
          <t>I</t>
        </is>
      </c>
      <c r="F12427" s="1229" t="inlineStr">
        <is>
          <t>****</t>
        </is>
      </c>
      <c r="G12427" s="1195" t="n">
        <v>4000</v>
      </c>
      <c r="H12427" t="inlineStr">
        <is>
          <t>DATA</t>
        </is>
      </c>
    </row>
    <row r="12428">
      <c r="A12428" s="2261" t="n"/>
      <c r="B12428" s="2261" t="n"/>
      <c r="C12428" s="2602" t="n"/>
      <c r="D12428" s="1227" t="n"/>
      <c r="E12428" s="1228" t="inlineStr">
        <is>
          <t>X</t>
        </is>
      </c>
      <c r="F12428" s="1229" t="inlineStr">
        <is>
          <t>****</t>
        </is>
      </c>
      <c r="G12428" s="1195" t="n">
        <v>3500</v>
      </c>
      <c r="H12428" t="inlineStr">
        <is>
          <t>DATA</t>
        </is>
      </c>
    </row>
    <row r="12429">
      <c r="A12429" s="2261" t="n"/>
      <c r="B12429" s="2261" t="n"/>
      <c r="C12429" s="2210" t="inlineStr">
        <is>
          <t>INTERIOR</t>
        </is>
      </c>
      <c r="D12429" s="1227" t="n"/>
      <c r="E12429" s="1228" t="inlineStr">
        <is>
          <t>CR</t>
        </is>
      </c>
      <c r="F12429" s="1229" t="inlineStr">
        <is>
          <t>****</t>
        </is>
      </c>
      <c r="G12429" s="1195" t="n">
        <v>4000</v>
      </c>
      <c r="H12429" t="inlineStr">
        <is>
          <t>DATA</t>
        </is>
      </c>
    </row>
    <row r="12430">
      <c r="A12430" s="2261" t="n"/>
      <c r="B12430" s="2261" t="n"/>
      <c r="C12430" s="2602" t="n"/>
      <c r="D12430" s="1227" t="n"/>
      <c r="E12430" s="1228" t="inlineStr">
        <is>
          <t>RR</t>
        </is>
      </c>
      <c r="F12430" s="1229" t="n"/>
      <c r="G12430" s="1195" t="n">
        <v>2000</v>
      </c>
      <c r="H12430" t="inlineStr">
        <is>
          <t>DATA</t>
        </is>
      </c>
    </row>
    <row r="12431">
      <c r="A12431" s="2261" t="n"/>
      <c r="B12431" s="2261" t="n"/>
      <c r="C12431" s="2210" t="inlineStr">
        <is>
          <t>H. LEJANO - 48 MARTIREZ********</t>
        </is>
      </c>
      <c r="D12431" s="1227" t="n"/>
      <c r="E12431" s="1228" t="inlineStr">
        <is>
          <t>CR</t>
        </is>
      </c>
      <c r="F12431" s="1229" t="inlineStr">
        <is>
          <t>****</t>
        </is>
      </c>
      <c r="G12431" s="1195" t="n">
        <v>5000</v>
      </c>
      <c r="H12431" t="inlineStr">
        <is>
          <t>DATA</t>
        </is>
      </c>
    </row>
    <row r="12432">
      <c r="A12432" s="2261" t="n"/>
      <c r="B12432" s="2261" t="n"/>
      <c r="C12432" s="2598" t="n"/>
      <c r="D12432" s="1227" t="n"/>
      <c r="E12432" s="1228" t="inlineStr">
        <is>
          <t>RR</t>
        </is>
      </c>
      <c r="F12432" s="1229" t="n"/>
      <c r="G12432" s="1195" t="n">
        <v>3000</v>
      </c>
      <c r="H12432" t="inlineStr">
        <is>
          <t>DATA</t>
        </is>
      </c>
    </row>
    <row r="12433">
      <c r="A12433" s="2261" t="n"/>
      <c r="B12433" s="2261" t="n"/>
      <c r="C12433" s="2598" t="n"/>
      <c r="D12433" s="1227" t="n"/>
      <c r="E12433" s="1228" t="inlineStr">
        <is>
          <t>I</t>
        </is>
      </c>
      <c r="F12433" s="1229" t="inlineStr">
        <is>
          <t>****</t>
        </is>
      </c>
      <c r="G12433" s="1195" t="n">
        <v>4000</v>
      </c>
      <c r="H12433" t="inlineStr">
        <is>
          <t>DATA</t>
        </is>
      </c>
    </row>
    <row r="12434">
      <c r="A12434" s="2261" t="n"/>
      <c r="B12434" s="2261" t="n"/>
      <c r="C12434" s="2602" t="n"/>
      <c r="D12434" s="1227" t="n"/>
      <c r="E12434" s="1228" t="inlineStr">
        <is>
          <t>X</t>
        </is>
      </c>
      <c r="F12434" s="1229" t="inlineStr">
        <is>
          <t>****</t>
        </is>
      </c>
      <c r="G12434" s="1195" t="n">
        <v>3500</v>
      </c>
      <c r="H12434" t="inlineStr">
        <is>
          <t>DATA</t>
        </is>
      </c>
    </row>
    <row r="12435">
      <c r="A12435" s="2261" t="n"/>
      <c r="B12435" s="2261" t="n"/>
      <c r="C12435" s="2210" t="inlineStr">
        <is>
          <t>INTERIOR</t>
        </is>
      </c>
      <c r="D12435" s="1227" t="n"/>
      <c r="E12435" s="1228" t="inlineStr">
        <is>
          <t>CR</t>
        </is>
      </c>
      <c r="F12435" s="1229" t="inlineStr">
        <is>
          <t>****</t>
        </is>
      </c>
      <c r="G12435" s="1195" t="n">
        <v>4000</v>
      </c>
      <c r="H12435" t="inlineStr">
        <is>
          <t>DATA</t>
        </is>
      </c>
    </row>
    <row r="12436">
      <c r="A12436" s="2262" t="n"/>
      <c r="B12436" s="2262" t="n"/>
      <c r="C12436" s="2602" t="n"/>
      <c r="D12436" s="1227" t="n"/>
      <c r="E12436" s="1228" t="inlineStr">
        <is>
          <t>RR</t>
        </is>
      </c>
      <c r="F12436" s="1229" t="n"/>
      <c r="G12436" s="1195" t="n">
        <v>2000</v>
      </c>
      <c r="H12436" t="inlineStr">
        <is>
          <t>DATA</t>
        </is>
      </c>
    </row>
    <row r="12437">
      <c r="A12437" s="384" t="inlineStr">
        <is>
          <t>NOTE:</t>
        </is>
      </c>
      <c r="B12437" s="384" t="n"/>
      <c r="C12437" s="506" t="n"/>
      <c r="D12437" s="507" t="n"/>
      <c r="E12437" s="1237" t="n"/>
      <c r="F12437" s="1237" t="n"/>
      <c r="G12437" s="508" t="n"/>
      <c r="H12437" t="inlineStr">
        <is>
          <t>OTHER</t>
        </is>
      </c>
    </row>
    <row r="12438">
      <c r="A12438" s="456" t="inlineStr">
        <is>
          <t>NOTE: ******** BARANGAY FROM SUBDIVIDED BARANGAY POBLACION</t>
        </is>
      </c>
      <c r="B12438" s="456" t="n"/>
      <c r="C12438" s="506" t="n"/>
      <c r="D12438" s="507" t="n"/>
      <c r="E12438" s="1237" t="n"/>
      <c r="F12438" s="1237" t="n"/>
      <c r="G12438" s="508" t="n"/>
      <c r="H12438" t="inlineStr">
        <is>
          <t>OTHER</t>
        </is>
      </c>
    </row>
    <row r="12439">
      <c r="A12439" s="457" t="inlineStr">
        <is>
          <t>NOTE: ******** FORMERLY IDENTIFIED AS BRIDGE-LIAN INSTITUTE CPD.</t>
        </is>
      </c>
      <c r="B12439" s="457" t="n"/>
      <c r="C12439" s="506" t="n"/>
      <c r="D12439" s="507" t="n"/>
      <c r="E12439" s="1237" t="n"/>
      <c r="F12439" s="1237" t="n"/>
      <c r="G12439" s="508" t="n"/>
      <c r="H12439" t="inlineStr">
        <is>
          <t>OTHER</t>
        </is>
      </c>
    </row>
    <row r="12440">
      <c r="A12440" s="457" t="inlineStr">
        <is>
          <t>NOTE: ******** NEWLY IDENTIFIED CLASSIFICATION</t>
        </is>
      </c>
      <c r="B12440" s="457" t="n"/>
      <c r="C12440" s="506" t="n"/>
      <c r="D12440" s="507" t="n"/>
      <c r="E12440" s="1237" t="n"/>
      <c r="F12440" s="1237" t="n"/>
      <c r="G12440" s="508" t="n"/>
      <c r="H12440" t="inlineStr">
        <is>
          <t>OTHER</t>
        </is>
      </c>
    </row>
    <row r="12441">
      <c r="A12441" s="457" t="inlineStr">
        <is>
          <t>NOTE: ******** FORMERLY IDENTIFIED AS D. LIMON - ST. CLAIRE ACADEMY</t>
        </is>
      </c>
      <c r="B12441" s="457" t="n"/>
      <c r="C12441" s="506" t="n"/>
      <c r="D12441" s="507" t="n"/>
      <c r="E12441" s="1237" t="n"/>
      <c r="F12441" s="1237" t="n"/>
      <c r="G12441" s="508" t="n"/>
      <c r="H12441" t="inlineStr">
        <is>
          <t>OTHER</t>
        </is>
      </c>
    </row>
    <row r="12442">
      <c r="A12442" s="457" t="inlineStr">
        <is>
          <t>NOTE: ******** FORMERLY IDENTIFIED AS D. LIMON - J.P. RIZAL</t>
        </is>
      </c>
      <c r="B12442" s="457" t="n"/>
      <c r="C12442" s="506" t="n"/>
      <c r="D12442" s="507" t="n"/>
      <c r="E12442" s="1237" t="n"/>
      <c r="F12442" s="1237" t="n"/>
      <c r="G12442" s="508" t="n"/>
      <c r="H12442" t="inlineStr">
        <is>
          <t>OTHER</t>
        </is>
      </c>
    </row>
    <row r="12443">
      <c r="A12443" s="457" t="inlineStr">
        <is>
          <t>NOTE: ******** FORMERLY IDENTIFIED AS N. LEJANO</t>
        </is>
      </c>
      <c r="B12443" s="457" t="n"/>
      <c r="C12443" s="506" t="n"/>
      <c r="D12443" s="507" t="n"/>
      <c r="E12443" s="1237" t="n"/>
      <c r="F12443" s="1237" t="n"/>
      <c r="G12443" s="508" t="n"/>
      <c r="H12443" t="inlineStr">
        <is>
          <t>OTHER</t>
        </is>
      </c>
    </row>
    <row r="12444">
      <c r="A12444" s="457" t="inlineStr">
        <is>
          <t>NOTE: ******** FORMERLY IDENTIFIED AS L. BAVIERA - D. LIMON</t>
        </is>
      </c>
      <c r="B12444" s="457" t="n"/>
      <c r="C12444" s="506" t="n"/>
      <c r="D12444" s="507" t="n"/>
      <c r="E12444" s="1237" t="n"/>
      <c r="F12444" s="1237" t="n"/>
      <c r="G12444" s="508" t="n"/>
      <c r="H12444" t="inlineStr">
        <is>
          <t>OTHER</t>
        </is>
      </c>
    </row>
    <row r="12445">
      <c r="A12445" s="457" t="inlineStr">
        <is>
          <t>NOTE: ******** FORMERLY IDENTIFIED AS D.LAPITAN - 48 MARTINEZ</t>
        </is>
      </c>
      <c r="B12445" s="457" t="n"/>
      <c r="C12445" s="506" t="n"/>
      <c r="D12445" s="507" t="n"/>
      <c r="E12445" s="1237" t="n"/>
      <c r="F12445" s="1237" t="n"/>
      <c r="G12445" s="508" t="n"/>
      <c r="H12445" t="inlineStr">
        <is>
          <t>OTHER</t>
        </is>
      </c>
    </row>
    <row r="12446">
      <c r="A12446" s="457" t="n"/>
      <c r="B12446" s="457" t="n"/>
      <c r="C12446" s="506" t="n"/>
      <c r="D12446" s="507" t="n"/>
      <c r="E12446" s="1237" t="n"/>
      <c r="F12446" s="1237" t="n"/>
      <c r="G12446" s="508" t="n"/>
      <c r="H12446" t="inlineStr">
        <is>
          <t>BLANK</t>
        </is>
      </c>
    </row>
    <row r="12447">
      <c r="A12447" s="2193" t="n"/>
      <c r="B12447" s="2193" t="n"/>
      <c r="C12447" s="2193" t="n"/>
      <c r="D12447" s="2083" t="inlineStr">
        <is>
          <t>D.O. No.</t>
        </is>
      </c>
      <c r="G12447" s="2193" t="inlineStr">
        <is>
          <t>035-2022</t>
        </is>
      </c>
      <c r="H12447" t="inlineStr">
        <is>
          <t>OTHER</t>
        </is>
      </c>
    </row>
    <row r="12448">
      <c r="A12448" s="1218" t="inlineStr">
        <is>
          <t xml:space="preserve">PROVINCE                      </t>
        </is>
      </c>
      <c r="B12448" s="1218" t="inlineStr">
        <is>
          <t>: BATANGAS</t>
        </is>
      </c>
      <c r="C12448" s="1218" t="n"/>
      <c r="D12448" s="2083" t="inlineStr">
        <is>
          <t>Effectivity Date</t>
        </is>
      </c>
      <c r="G12448" s="1194" t="n">
        <v>44765</v>
      </c>
      <c r="H12448" t="inlineStr">
        <is>
          <t>LOC_P</t>
        </is>
      </c>
    </row>
    <row r="12449">
      <c r="A12449" s="1218" t="inlineStr">
        <is>
          <t xml:space="preserve">CITY/MUNICIPALITY      </t>
        </is>
      </c>
      <c r="B12449" s="1218" t="inlineStr">
        <is>
          <t>: LIAN</t>
        </is>
      </c>
      <c r="C12449" s="1218" t="n"/>
      <c r="D12449" s="507" t="n"/>
      <c r="E12449" s="1237" t="n"/>
      <c r="F12449" s="1237" t="n"/>
      <c r="G12449" s="507" t="n"/>
      <c r="H12449" t="inlineStr">
        <is>
          <t>LOC_C</t>
        </is>
      </c>
    </row>
    <row r="12450">
      <c r="A12450" s="1218" t="inlineStr">
        <is>
          <t xml:space="preserve">BARANGAY                    </t>
        </is>
      </c>
      <c r="B12450" s="1218" t="inlineStr">
        <is>
          <t>: BARANGAY 1* (CONT.)</t>
        </is>
      </c>
      <c r="C12450" s="1218" t="n"/>
      <c r="D12450" s="1220" t="n"/>
      <c r="E12450" s="1221" t="n"/>
      <c r="F12450" s="1221" t="n"/>
      <c r="G12450" s="1220" t="n"/>
      <c r="H12450" t="inlineStr">
        <is>
          <t>LOC_B</t>
        </is>
      </c>
    </row>
    <row r="12451">
      <c r="A12451" s="2769" t="inlineStr">
        <is>
          <t>STREET NAME/ SUBDIVISION/ CONDOMINIUM</t>
        </is>
      </c>
      <c r="B12451" s="2194" t="n"/>
      <c r="C12451" s="2211" t="inlineStr">
        <is>
          <t>VICINITY</t>
        </is>
      </c>
      <c r="D12451" s="2771" t="inlineStr">
        <is>
          <t>CLASSIFICATION</t>
        </is>
      </c>
      <c r="E12451" s="2772" t="n"/>
      <c r="F12451" s="2773" t="n"/>
      <c r="G12451" s="2206" t="inlineStr">
        <is>
          <t>4TH Revision 
ZV / SQ./M 
(Final Revision)</t>
        </is>
      </c>
      <c r="H12451" t="inlineStr">
        <is>
          <t>HDR</t>
        </is>
      </c>
    </row>
    <row r="12452">
      <c r="A12452" s="2599" t="n"/>
      <c r="B12452" s="2195" t="n"/>
      <c r="C12452" s="2598" t="n"/>
      <c r="F12452" s="2628" t="n"/>
      <c r="G12452" s="2598" t="n"/>
      <c r="H12452" t="inlineStr">
        <is>
          <t>BLANK</t>
        </is>
      </c>
    </row>
    <row r="12453">
      <c r="A12453" s="2630" t="n"/>
      <c r="B12453" s="2196" t="n"/>
      <c r="C12453" s="2602" t="n"/>
      <c r="D12453" s="2605" t="n"/>
      <c r="E12453" s="2605" t="n"/>
      <c r="F12453" s="2631" t="n"/>
      <c r="G12453" s="2602" t="n"/>
      <c r="H12453" t="inlineStr">
        <is>
          <t>BLANK</t>
        </is>
      </c>
    </row>
    <row r="12454">
      <c r="A12454" s="2260" t="inlineStr">
        <is>
          <t>D. LIMON</t>
        </is>
      </c>
      <c r="B12454" s="2260" t="n"/>
      <c r="C12454" s="2210" t="inlineStr">
        <is>
          <t>Q. LEJANO- H. LEJANO**</t>
        </is>
      </c>
      <c r="D12454" s="1227" t="n"/>
      <c r="E12454" s="1228" t="inlineStr">
        <is>
          <t>CR</t>
        </is>
      </c>
      <c r="F12454" s="1229" t="inlineStr">
        <is>
          <t>***</t>
        </is>
      </c>
      <c r="G12454" s="1195" t="n">
        <v>5000</v>
      </c>
      <c r="H12454" t="inlineStr">
        <is>
          <t>DATA</t>
        </is>
      </c>
    </row>
    <row r="12455">
      <c r="A12455" s="2261" t="n"/>
      <c r="B12455" s="2261" t="n"/>
      <c r="C12455" s="2598" t="n"/>
      <c r="D12455" s="1227" t="n"/>
      <c r="E12455" s="1228" t="inlineStr">
        <is>
          <t>RR</t>
        </is>
      </c>
      <c r="F12455" s="1229" t="n"/>
      <c r="G12455" s="1195" t="n">
        <v>3000</v>
      </c>
      <c r="H12455" t="inlineStr">
        <is>
          <t>DATA</t>
        </is>
      </c>
    </row>
    <row r="12456">
      <c r="A12456" s="2261" t="n"/>
      <c r="B12456" s="2261" t="n"/>
      <c r="C12456" s="2598" t="n"/>
      <c r="D12456" s="1227" t="n"/>
      <c r="E12456" s="1228" t="inlineStr">
        <is>
          <t>I</t>
        </is>
      </c>
      <c r="F12456" s="1229" t="inlineStr">
        <is>
          <t>***</t>
        </is>
      </c>
      <c r="G12456" s="1195" t="n">
        <v>4000</v>
      </c>
      <c r="H12456" t="inlineStr">
        <is>
          <t>DATA</t>
        </is>
      </c>
    </row>
    <row r="12457">
      <c r="A12457" s="2261" t="n"/>
      <c r="B12457" s="2261" t="n"/>
      <c r="C12457" s="2602" t="n"/>
      <c r="D12457" s="1227" t="n"/>
      <c r="E12457" s="1228" t="inlineStr">
        <is>
          <t>X</t>
        </is>
      </c>
      <c r="F12457" s="1229" t="inlineStr">
        <is>
          <t>***</t>
        </is>
      </c>
      <c r="G12457" s="1195" t="n">
        <v>3500</v>
      </c>
      <c r="H12457" t="inlineStr">
        <is>
          <t>DATA</t>
        </is>
      </c>
    </row>
    <row r="12458">
      <c r="A12458" s="2261" t="n"/>
      <c r="B12458" s="2261" t="n"/>
      <c r="C12458" s="2210" t="inlineStr">
        <is>
          <t>INTERIOR</t>
        </is>
      </c>
      <c r="D12458" s="1227" t="n"/>
      <c r="E12458" s="1228" t="inlineStr">
        <is>
          <t>CR</t>
        </is>
      </c>
      <c r="F12458" s="1229" t="inlineStr">
        <is>
          <t>***</t>
        </is>
      </c>
      <c r="G12458" s="1195" t="n">
        <v>4000</v>
      </c>
      <c r="H12458" t="inlineStr">
        <is>
          <t>DATA</t>
        </is>
      </c>
    </row>
    <row r="12459">
      <c r="A12459" s="2262" t="n"/>
      <c r="B12459" s="2262" t="n"/>
      <c r="C12459" s="2602" t="n"/>
      <c r="D12459" s="1227" t="n"/>
      <c r="E12459" s="1228" t="inlineStr">
        <is>
          <t>RR</t>
        </is>
      </c>
      <c r="F12459" s="1229" t="n"/>
      <c r="G12459" s="1195" t="n">
        <v>2000</v>
      </c>
      <c r="H12459" t="inlineStr">
        <is>
          <t>DATA</t>
        </is>
      </c>
    </row>
    <row r="12460">
      <c r="A12460" s="488" t="inlineStr">
        <is>
          <t>G. LIMJOCO</t>
        </is>
      </c>
      <c r="B12460" s="2190" t="n"/>
      <c r="C12460" s="2210" t="inlineStr">
        <is>
          <t>D. LAPITAN - Q. LEJANO****</t>
        </is>
      </c>
      <c r="D12460" s="1227" t="n"/>
      <c r="E12460" s="1228" t="inlineStr">
        <is>
          <t>CR</t>
        </is>
      </c>
      <c r="F12460" s="1239" t="n"/>
      <c r="G12460" s="1195" t="n">
        <v>5000</v>
      </c>
      <c r="H12460" t="inlineStr">
        <is>
          <t>DATA</t>
        </is>
      </c>
    </row>
    <row r="12461">
      <c r="A12461" s="2598" t="n"/>
      <c r="B12461" s="2191" t="n"/>
      <c r="C12461" s="2598" t="n"/>
      <c r="D12461" s="1227" t="n"/>
      <c r="E12461" s="1228" t="inlineStr">
        <is>
          <t>RR</t>
        </is>
      </c>
      <c r="F12461" s="1229" t="inlineStr">
        <is>
          <t>***</t>
        </is>
      </c>
      <c r="G12461" s="1195" t="n">
        <v>3000</v>
      </c>
      <c r="H12461" t="inlineStr">
        <is>
          <t>DATA</t>
        </is>
      </c>
    </row>
    <row r="12462">
      <c r="A12462" s="2598" t="n"/>
      <c r="B12462" s="2191" t="n"/>
      <c r="C12462" s="2598" t="n"/>
      <c r="D12462" s="1227" t="n"/>
      <c r="E12462" s="1228" t="inlineStr">
        <is>
          <t>I</t>
        </is>
      </c>
      <c r="F12462" s="1229" t="inlineStr">
        <is>
          <t>***</t>
        </is>
      </c>
      <c r="G12462" s="1195" t="n">
        <v>4000</v>
      </c>
      <c r="H12462" t="inlineStr">
        <is>
          <t>DATA</t>
        </is>
      </c>
    </row>
    <row r="12463">
      <c r="A12463" s="2598" t="n"/>
      <c r="B12463" s="2191" t="n"/>
      <c r="C12463" s="2602" t="n"/>
      <c r="D12463" s="1227" t="n"/>
      <c r="E12463" s="1228" t="inlineStr">
        <is>
          <t>X</t>
        </is>
      </c>
      <c r="F12463" s="1229" t="inlineStr">
        <is>
          <t>***</t>
        </is>
      </c>
      <c r="G12463" s="1195" t="n">
        <v>3500</v>
      </c>
      <c r="H12463" t="inlineStr">
        <is>
          <t>DATA</t>
        </is>
      </c>
    </row>
    <row r="12464">
      <c r="A12464" s="2598" t="n"/>
      <c r="B12464" s="2191" t="n"/>
      <c r="C12464" s="2210" t="inlineStr">
        <is>
          <t>INTERIOR</t>
        </is>
      </c>
      <c r="D12464" s="1227" t="n"/>
      <c r="E12464" s="1228" t="inlineStr">
        <is>
          <t>CR</t>
        </is>
      </c>
      <c r="F12464" s="1229" t="inlineStr">
        <is>
          <t>***</t>
        </is>
      </c>
      <c r="G12464" s="1195" t="n">
        <v>4000</v>
      </c>
      <c r="H12464" t="inlineStr">
        <is>
          <t>DATA</t>
        </is>
      </c>
    </row>
    <row r="12465">
      <c r="A12465" s="2598" t="n"/>
      <c r="B12465" s="2191" t="n"/>
      <c r="C12465" s="2602" t="n"/>
      <c r="D12465" s="1227" t="n"/>
      <c r="E12465" s="1228" t="inlineStr">
        <is>
          <t>RR</t>
        </is>
      </c>
      <c r="F12465" s="1229" t="n"/>
      <c r="G12465" s="1195" t="n">
        <v>2000</v>
      </c>
      <c r="H12465" t="inlineStr">
        <is>
          <t>DATA</t>
        </is>
      </c>
    </row>
    <row r="12466">
      <c r="A12466" s="2598" t="n"/>
      <c r="B12466" s="2191" t="n"/>
      <c r="C12466" s="2210" t="inlineStr">
        <is>
          <t>Q. LEJANO - H. LEJANO****</t>
        </is>
      </c>
      <c r="D12466" s="1227" t="n"/>
      <c r="E12466" s="1228" t="inlineStr">
        <is>
          <t>CR</t>
        </is>
      </c>
      <c r="F12466" s="1239" t="n"/>
      <c r="G12466" s="1195" t="n">
        <v>5000</v>
      </c>
      <c r="H12466" t="inlineStr">
        <is>
          <t>DATA</t>
        </is>
      </c>
    </row>
    <row r="12467">
      <c r="A12467" s="2598" t="n"/>
      <c r="B12467" s="2191" t="n"/>
      <c r="C12467" s="2598" t="n"/>
      <c r="D12467" s="1227" t="n"/>
      <c r="E12467" s="1228" t="inlineStr">
        <is>
          <t>RR</t>
        </is>
      </c>
      <c r="F12467" s="1229" t="inlineStr">
        <is>
          <t>***</t>
        </is>
      </c>
      <c r="G12467" s="1195" t="n">
        <v>3000</v>
      </c>
      <c r="H12467" t="inlineStr">
        <is>
          <t>DATA</t>
        </is>
      </c>
    </row>
    <row r="12468">
      <c r="A12468" s="2598" t="n"/>
      <c r="B12468" s="2191" t="n"/>
      <c r="C12468" s="2598" t="n"/>
      <c r="D12468" s="1227" t="n"/>
      <c r="E12468" s="1228" t="inlineStr">
        <is>
          <t>I</t>
        </is>
      </c>
      <c r="F12468" s="1229" t="inlineStr">
        <is>
          <t>***</t>
        </is>
      </c>
      <c r="G12468" s="1195" t="n">
        <v>4000</v>
      </c>
      <c r="H12468" t="inlineStr">
        <is>
          <t>DATA</t>
        </is>
      </c>
    </row>
    <row r="12469">
      <c r="A12469" s="2598" t="n"/>
      <c r="B12469" s="2191" t="n"/>
      <c r="C12469" s="2602" t="n"/>
      <c r="D12469" s="1227" t="n"/>
      <c r="E12469" s="1228" t="inlineStr">
        <is>
          <t>X</t>
        </is>
      </c>
      <c r="F12469" s="1229" t="inlineStr">
        <is>
          <t>***</t>
        </is>
      </c>
      <c r="G12469" s="1195" t="n">
        <v>3500</v>
      </c>
      <c r="H12469" t="inlineStr">
        <is>
          <t>DATA</t>
        </is>
      </c>
    </row>
    <row r="12470">
      <c r="A12470" s="2598" t="n"/>
      <c r="B12470" s="2191" t="n"/>
      <c r="C12470" s="2210" t="inlineStr">
        <is>
          <t>INTERIOR</t>
        </is>
      </c>
      <c r="D12470" s="1227" t="n"/>
      <c r="E12470" s="1228" t="inlineStr">
        <is>
          <t>CR</t>
        </is>
      </c>
      <c r="F12470" s="1229" t="inlineStr">
        <is>
          <t>***</t>
        </is>
      </c>
      <c r="G12470" s="1195" t="n">
        <v>4000</v>
      </c>
      <c r="H12470" t="inlineStr">
        <is>
          <t>DATA</t>
        </is>
      </c>
    </row>
    <row r="12471">
      <c r="A12471" s="2598" t="n"/>
      <c r="B12471" s="2191" t="n"/>
      <c r="C12471" s="2602" t="n"/>
      <c r="D12471" s="1227" t="n"/>
      <c r="E12471" s="1228" t="inlineStr">
        <is>
          <t>RR</t>
        </is>
      </c>
      <c r="F12471" s="1229" t="n"/>
      <c r="G12471" s="1195" t="n">
        <v>2000</v>
      </c>
      <c r="H12471" t="inlineStr">
        <is>
          <t>DATA</t>
        </is>
      </c>
    </row>
    <row r="12472">
      <c r="A12472" s="2598" t="n"/>
      <c r="B12472" s="2191" t="n"/>
      <c r="C12472" s="2210" t="inlineStr">
        <is>
          <t>H. LEJANO - 48 MARTIREZ****</t>
        </is>
      </c>
      <c r="D12472" s="1227" t="n"/>
      <c r="E12472" s="1228" t="inlineStr">
        <is>
          <t>CR</t>
        </is>
      </c>
      <c r="F12472" s="1239" t="n"/>
      <c r="G12472" s="1195" t="n">
        <v>5000</v>
      </c>
      <c r="H12472" t="inlineStr">
        <is>
          <t>DATA</t>
        </is>
      </c>
    </row>
    <row r="12473">
      <c r="A12473" s="2598" t="n"/>
      <c r="B12473" s="2191" t="n"/>
      <c r="C12473" s="2598" t="n"/>
      <c r="D12473" s="1227" t="n"/>
      <c r="E12473" s="1228" t="inlineStr">
        <is>
          <t>RR</t>
        </is>
      </c>
      <c r="F12473" s="1229" t="inlineStr">
        <is>
          <t>***</t>
        </is>
      </c>
      <c r="G12473" s="1195" t="n">
        <v>3000</v>
      </c>
      <c r="H12473" t="inlineStr">
        <is>
          <t>DATA</t>
        </is>
      </c>
    </row>
    <row r="12474">
      <c r="A12474" s="2598" t="n"/>
      <c r="B12474" s="2191" t="n"/>
      <c r="C12474" s="2598" t="n"/>
      <c r="D12474" s="1227" t="n"/>
      <c r="E12474" s="1228" t="inlineStr">
        <is>
          <t>I</t>
        </is>
      </c>
      <c r="F12474" s="1229" t="inlineStr">
        <is>
          <t>***</t>
        </is>
      </c>
      <c r="G12474" s="1195" t="n">
        <v>4000</v>
      </c>
      <c r="H12474" t="inlineStr">
        <is>
          <t>DATA</t>
        </is>
      </c>
    </row>
    <row r="12475">
      <c r="A12475" s="2598" t="n"/>
      <c r="B12475" s="2191" t="n"/>
      <c r="C12475" s="2602" t="n"/>
      <c r="D12475" s="1227" t="n"/>
      <c r="E12475" s="1228" t="inlineStr">
        <is>
          <t>X</t>
        </is>
      </c>
      <c r="F12475" s="1229" t="inlineStr">
        <is>
          <t>***</t>
        </is>
      </c>
      <c r="G12475" s="1195" t="n">
        <v>3500</v>
      </c>
      <c r="H12475" t="inlineStr">
        <is>
          <t>DATA</t>
        </is>
      </c>
    </row>
    <row r="12476">
      <c r="A12476" s="2598" t="n"/>
      <c r="B12476" s="2191" t="n"/>
      <c r="C12476" s="2210" t="inlineStr">
        <is>
          <t>INTERIOR</t>
        </is>
      </c>
      <c r="D12476" s="1227" t="n"/>
      <c r="E12476" s="1228" t="inlineStr">
        <is>
          <t>CR</t>
        </is>
      </c>
      <c r="F12476" s="1229" t="inlineStr">
        <is>
          <t>***</t>
        </is>
      </c>
      <c r="G12476" s="1195" t="n">
        <v>4000</v>
      </c>
      <c r="H12476" t="inlineStr">
        <is>
          <t>DATA</t>
        </is>
      </c>
    </row>
    <row r="12477">
      <c r="A12477" s="2602" t="n"/>
      <c r="B12477" s="2192" t="n"/>
      <c r="C12477" s="2602" t="n"/>
      <c r="D12477" s="1227" t="n"/>
      <c r="E12477" s="1228" t="inlineStr">
        <is>
          <t>RR</t>
        </is>
      </c>
      <c r="F12477" s="1229" t="n"/>
      <c r="G12477" s="1195" t="n">
        <v>2000</v>
      </c>
      <c r="H12477" t="inlineStr">
        <is>
          <t>DATA</t>
        </is>
      </c>
    </row>
    <row r="12478">
      <c r="A12478" s="465" t="inlineStr">
        <is>
          <t>L. BAVIERA</t>
        </is>
      </c>
      <c r="B12478" s="465" t="n"/>
      <c r="C12478" s="2210" t="inlineStr">
        <is>
          <t>Q. LEJANO - H. LEJANO*****</t>
        </is>
      </c>
      <c r="D12478" s="1235" t="n"/>
      <c r="E12478" s="1236" t="inlineStr">
        <is>
          <t>CR</t>
        </is>
      </c>
      <c r="F12478" s="1229" t="inlineStr">
        <is>
          <t>***</t>
        </is>
      </c>
      <c r="G12478" s="1195" t="n">
        <v>5000</v>
      </c>
      <c r="H12478" t="inlineStr">
        <is>
          <t>DATA</t>
        </is>
      </c>
    </row>
    <row r="12479">
      <c r="A12479" s="469" t="n"/>
      <c r="B12479" s="469" t="n"/>
      <c r="C12479" s="2598" t="n"/>
      <c r="D12479" s="1227" t="n"/>
      <c r="E12479" s="1228" t="inlineStr">
        <is>
          <t>RR</t>
        </is>
      </c>
      <c r="F12479" s="1229" t="n"/>
      <c r="G12479" s="1195" t="n">
        <v>3000</v>
      </c>
      <c r="H12479" t="inlineStr">
        <is>
          <t>DATA</t>
        </is>
      </c>
    </row>
    <row r="12480">
      <c r="A12480" s="469" t="n"/>
      <c r="B12480" s="469" t="n"/>
      <c r="C12480" s="2598" t="n"/>
      <c r="D12480" s="1227" t="n"/>
      <c r="E12480" s="1228" t="inlineStr">
        <is>
          <t>I</t>
        </is>
      </c>
      <c r="F12480" s="1229" t="inlineStr">
        <is>
          <t>***</t>
        </is>
      </c>
      <c r="G12480" s="1195" t="n">
        <v>4000</v>
      </c>
      <c r="H12480" t="inlineStr">
        <is>
          <t>DATA</t>
        </is>
      </c>
    </row>
    <row r="12481">
      <c r="A12481" s="469" t="n"/>
      <c r="B12481" s="469" t="n"/>
      <c r="C12481" s="2602" t="n"/>
      <c r="D12481" s="1227" t="n"/>
      <c r="E12481" s="1228" t="inlineStr">
        <is>
          <t>X</t>
        </is>
      </c>
      <c r="F12481" s="1229" t="inlineStr">
        <is>
          <t>***</t>
        </is>
      </c>
      <c r="G12481" s="1195" t="n">
        <v>3500</v>
      </c>
      <c r="H12481" t="inlineStr">
        <is>
          <t>DATA</t>
        </is>
      </c>
    </row>
    <row r="12482">
      <c r="A12482" s="469" t="n"/>
      <c r="B12482" s="469" t="n"/>
      <c r="C12482" s="2210" t="inlineStr">
        <is>
          <t>INTERIOR</t>
        </is>
      </c>
      <c r="D12482" s="1227" t="n"/>
      <c r="E12482" s="1228" t="inlineStr">
        <is>
          <t>CR</t>
        </is>
      </c>
      <c r="F12482" s="1229" t="inlineStr">
        <is>
          <t>***</t>
        </is>
      </c>
      <c r="G12482" s="1195" t="n">
        <v>4000</v>
      </c>
      <c r="H12482" t="inlineStr">
        <is>
          <t>DATA</t>
        </is>
      </c>
    </row>
    <row r="12483">
      <c r="A12483" s="473" t="n"/>
      <c r="B12483" s="473" t="n"/>
      <c r="C12483" s="2602" t="n"/>
      <c r="D12483" s="1227" t="n"/>
      <c r="E12483" s="1228" t="inlineStr">
        <is>
          <t>RR</t>
        </is>
      </c>
      <c r="F12483" s="1229" t="n"/>
      <c r="G12483" s="1195" t="n">
        <v>2000</v>
      </c>
      <c r="H12483" t="inlineStr">
        <is>
          <t>DATA</t>
        </is>
      </c>
    </row>
    <row r="12484">
      <c r="A12484" s="465" t="inlineStr">
        <is>
          <t>L. BAVIERA</t>
        </is>
      </c>
      <c r="B12484" s="465" t="n"/>
      <c r="C12484" s="2210" t="inlineStr">
        <is>
          <t>H. LEJANO - 48 MARTIREZ*****</t>
        </is>
      </c>
      <c r="D12484" s="1227" t="n"/>
      <c r="E12484" s="1228" t="inlineStr">
        <is>
          <t>CR</t>
        </is>
      </c>
      <c r="F12484" s="1229" t="inlineStr">
        <is>
          <t>***</t>
        </is>
      </c>
      <c r="G12484" s="1195" t="n">
        <v>5000</v>
      </c>
      <c r="H12484" t="inlineStr">
        <is>
          <t>DATA</t>
        </is>
      </c>
    </row>
    <row r="12485">
      <c r="A12485" s="469" t="n"/>
      <c r="B12485" s="469" t="n"/>
      <c r="C12485" s="2598" t="n"/>
      <c r="D12485" s="1227" t="n"/>
      <c r="E12485" s="1228" t="inlineStr">
        <is>
          <t>RR</t>
        </is>
      </c>
      <c r="F12485" s="1229" t="n"/>
      <c r="G12485" s="1195" t="n">
        <v>3000</v>
      </c>
      <c r="H12485" t="inlineStr">
        <is>
          <t>DATA</t>
        </is>
      </c>
    </row>
    <row r="12486">
      <c r="A12486" s="469" t="n"/>
      <c r="B12486" s="469" t="n"/>
      <c r="C12486" s="2598" t="n"/>
      <c r="D12486" s="1227" t="n"/>
      <c r="E12486" s="1228" t="inlineStr">
        <is>
          <t>I</t>
        </is>
      </c>
      <c r="F12486" s="1229" t="inlineStr">
        <is>
          <t>***</t>
        </is>
      </c>
      <c r="G12486" s="1195" t="n">
        <v>4000</v>
      </c>
      <c r="H12486" t="inlineStr">
        <is>
          <t>DATA</t>
        </is>
      </c>
    </row>
    <row r="12487">
      <c r="A12487" s="469" t="n"/>
      <c r="B12487" s="469" t="n"/>
      <c r="C12487" s="2602" t="n"/>
      <c r="D12487" s="1227" t="n"/>
      <c r="E12487" s="1228" t="inlineStr">
        <is>
          <t>X</t>
        </is>
      </c>
      <c r="F12487" s="1229" t="inlineStr">
        <is>
          <t>***</t>
        </is>
      </c>
      <c r="G12487" s="1195" t="n">
        <v>3500</v>
      </c>
      <c r="H12487" t="inlineStr">
        <is>
          <t>DATA</t>
        </is>
      </c>
    </row>
    <row r="12488">
      <c r="A12488" s="469" t="n"/>
      <c r="B12488" s="469" t="n"/>
      <c r="C12488" s="2210" t="inlineStr">
        <is>
          <t>INTERIOR</t>
        </is>
      </c>
      <c r="D12488" s="1227" t="n"/>
      <c r="E12488" s="1228" t="inlineStr">
        <is>
          <t>CR</t>
        </is>
      </c>
      <c r="F12488" s="1229" t="inlineStr">
        <is>
          <t>***</t>
        </is>
      </c>
      <c r="G12488" s="1195" t="n">
        <v>4000</v>
      </c>
      <c r="H12488" t="inlineStr">
        <is>
          <t>DATA</t>
        </is>
      </c>
    </row>
    <row r="12489">
      <c r="A12489" s="473" t="n"/>
      <c r="B12489" s="473" t="n"/>
      <c r="C12489" s="2602" t="n"/>
      <c r="D12489" s="1227" t="n"/>
      <c r="E12489" s="1228" t="inlineStr">
        <is>
          <t>RR</t>
        </is>
      </c>
      <c r="F12489" s="1229" t="n"/>
      <c r="G12489" s="1195" t="n">
        <v>2000</v>
      </c>
      <c r="H12489" t="inlineStr">
        <is>
          <t>DATA</t>
        </is>
      </c>
    </row>
    <row r="12490">
      <c r="A12490" s="2775" t="inlineStr">
        <is>
          <t>ALL OTHER STREETS******</t>
        </is>
      </c>
      <c r="B12490" s="2219" t="n"/>
      <c r="C12490" s="2776" t="inlineStr">
        <is>
          <t>ALONG ALL OTHER STREETS</t>
        </is>
      </c>
      <c r="D12490" s="1227" t="n"/>
      <c r="E12490" s="1228" t="inlineStr">
        <is>
          <t>CR</t>
        </is>
      </c>
      <c r="F12490" s="1239" t="n"/>
      <c r="G12490" s="468" t="n">
        <v>4000</v>
      </c>
      <c r="H12490" t="inlineStr">
        <is>
          <t>DATA</t>
        </is>
      </c>
    </row>
    <row r="12491">
      <c r="A12491" s="2599" t="n"/>
      <c r="B12491" s="2220" t="n"/>
      <c r="C12491" s="2598" t="n"/>
      <c r="D12491" s="1227" t="n"/>
      <c r="E12491" s="1242" t="inlineStr">
        <is>
          <t>RR</t>
        </is>
      </c>
      <c r="F12491" s="1239" t="n"/>
      <c r="G12491" s="468" t="n">
        <v>1500</v>
      </c>
      <c r="H12491" t="inlineStr">
        <is>
          <t>DATA</t>
        </is>
      </c>
    </row>
    <row r="12492">
      <c r="A12492" s="2599" t="n"/>
      <c r="B12492" s="2220" t="n"/>
      <c r="C12492" s="2598" t="n"/>
      <c r="D12492" s="1227" t="n"/>
      <c r="E12492" s="1228" t="inlineStr">
        <is>
          <t>I</t>
        </is>
      </c>
      <c r="F12492" s="1239" t="n"/>
      <c r="G12492" s="468" t="n">
        <v>2500</v>
      </c>
      <c r="H12492" t="inlineStr">
        <is>
          <t>DATA</t>
        </is>
      </c>
    </row>
    <row r="12493">
      <c r="A12493" s="2599" t="n"/>
      <c r="B12493" s="2220" t="n"/>
      <c r="C12493" s="2598" t="n"/>
      <c r="D12493" s="1227" t="n"/>
      <c r="E12493" s="1228" t="inlineStr">
        <is>
          <t>X</t>
        </is>
      </c>
      <c r="F12493" s="1239" t="n"/>
      <c r="G12493" s="468" t="n">
        <v>2000</v>
      </c>
      <c r="H12493" t="inlineStr">
        <is>
          <t>DATA</t>
        </is>
      </c>
    </row>
    <row r="12494">
      <c r="A12494" s="2599" t="n"/>
      <c r="B12494" s="2220" t="n"/>
      <c r="C12494" s="2598" t="n"/>
      <c r="D12494" s="1227" t="n"/>
      <c r="E12494" s="1228" t="inlineStr">
        <is>
          <t>GP</t>
        </is>
      </c>
      <c r="F12494" s="1239" t="n"/>
      <c r="G12494" s="468" t="n">
        <v>1000</v>
      </c>
      <c r="H12494" t="inlineStr">
        <is>
          <t>DATA</t>
        </is>
      </c>
    </row>
    <row r="12495">
      <c r="A12495" s="2599" t="n"/>
      <c r="B12495" s="2220" t="n"/>
      <c r="C12495" s="2598" t="n"/>
      <c r="D12495" s="1227" t="n"/>
      <c r="E12495" s="1228" t="inlineStr">
        <is>
          <t>A1</t>
        </is>
      </c>
      <c r="F12495" s="1239" t="n"/>
      <c r="G12495" s="468" t="n">
        <v>500</v>
      </c>
      <c r="H12495" t="inlineStr">
        <is>
          <t>DATA</t>
        </is>
      </c>
    </row>
    <row r="12496">
      <c r="A12496" s="2599" t="n"/>
      <c r="B12496" s="2220" t="n"/>
      <c r="C12496" s="2602" t="n"/>
      <c r="D12496" s="1227" t="n"/>
      <c r="E12496" s="1228" t="inlineStr">
        <is>
          <t>A50</t>
        </is>
      </c>
      <c r="F12496" s="1239" t="n"/>
      <c r="G12496" s="468" t="n">
        <v>400</v>
      </c>
      <c r="H12496" t="inlineStr">
        <is>
          <t>DATA</t>
        </is>
      </c>
    </row>
    <row r="12497">
      <c r="A12497" s="2599" t="n"/>
      <c r="B12497" s="2220" t="n"/>
      <c r="C12497" s="2210" t="inlineStr">
        <is>
          <t>INTERIOR</t>
        </is>
      </c>
      <c r="D12497" s="1227" t="n"/>
      <c r="E12497" s="1228" t="inlineStr">
        <is>
          <t>CR</t>
        </is>
      </c>
      <c r="F12497" s="1229" t="n"/>
      <c r="G12497" s="1195" t="n">
        <v>3000</v>
      </c>
      <c r="H12497" t="inlineStr">
        <is>
          <t>DATA</t>
        </is>
      </c>
    </row>
    <row r="12498">
      <c r="A12498" s="2599" t="n"/>
      <c r="B12498" s="2220" t="n"/>
      <c r="C12498" s="2598" t="n"/>
      <c r="D12498" s="1227" t="n"/>
      <c r="E12498" s="1243" t="inlineStr">
        <is>
          <t>RR</t>
        </is>
      </c>
      <c r="F12498" s="1239" t="n"/>
      <c r="G12498" s="468" t="n">
        <v>1300</v>
      </c>
      <c r="H12498" t="inlineStr">
        <is>
          <t>DATA</t>
        </is>
      </c>
    </row>
    <row r="12499">
      <c r="A12499" s="2599" t="n"/>
      <c r="B12499" s="2220" t="n"/>
      <c r="C12499" s="2598" t="n"/>
      <c r="D12499" s="1235" t="n"/>
      <c r="E12499" s="1244" t="inlineStr">
        <is>
          <t>GP</t>
        </is>
      </c>
      <c r="F12499" s="1239" t="n"/>
      <c r="G12499" s="468" t="n">
        <v>800</v>
      </c>
      <c r="H12499" t="inlineStr">
        <is>
          <t>DATA</t>
        </is>
      </c>
    </row>
    <row r="12500">
      <c r="A12500" s="2630" t="n"/>
      <c r="B12500" s="2221" t="n"/>
      <c r="C12500" s="2602" t="n"/>
      <c r="D12500" s="1235" t="n"/>
      <c r="E12500" s="1244" t="inlineStr">
        <is>
          <t>A50</t>
        </is>
      </c>
      <c r="F12500" s="1239" t="n"/>
      <c r="G12500" s="468" t="n">
        <v>300</v>
      </c>
      <c r="H12500" t="inlineStr">
        <is>
          <t>DATA</t>
        </is>
      </c>
    </row>
    <row r="12501">
      <c r="A12501" s="488" t="inlineStr">
        <is>
          <t>LIMON SUBDIVISION*******</t>
        </is>
      </c>
      <c r="B12501" s="2190" t="n"/>
      <c r="C12501" s="2777" t="n"/>
      <c r="D12501" s="1235" t="n"/>
      <c r="E12501" s="1244" t="inlineStr">
        <is>
          <t>CR</t>
        </is>
      </c>
      <c r="F12501" s="1239" t="n"/>
      <c r="G12501" s="468" t="n">
        <v>6000</v>
      </c>
      <c r="H12501" t="inlineStr">
        <is>
          <t>DATA</t>
        </is>
      </c>
    </row>
    <row r="12502">
      <c r="A12502" s="2602" t="n"/>
      <c r="B12502" s="2192" t="n"/>
      <c r="C12502" s="2602" t="n"/>
      <c r="D12502" s="1235" t="n"/>
      <c r="E12502" s="1236" t="inlineStr">
        <is>
          <t>RR</t>
        </is>
      </c>
      <c r="F12502" s="1239" t="n"/>
      <c r="G12502" s="468" t="n">
        <v>4000</v>
      </c>
      <c r="H12502" t="inlineStr">
        <is>
          <t>DATA</t>
        </is>
      </c>
    </row>
    <row r="12503">
      <c r="A12503" s="488" t="inlineStr">
        <is>
          <t>ALL OTHER SUBDIVISIONS*******</t>
        </is>
      </c>
      <c r="B12503" s="2190" t="n"/>
      <c r="C12503" s="489" t="n"/>
      <c r="D12503" s="1235" t="n"/>
      <c r="E12503" s="1244" t="inlineStr">
        <is>
          <t>CR</t>
        </is>
      </c>
      <c r="F12503" s="1239" t="n"/>
      <c r="G12503" s="468" t="n">
        <v>5000</v>
      </c>
      <c r="H12503" t="inlineStr">
        <is>
          <t>DATA</t>
        </is>
      </c>
    </row>
    <row r="12504">
      <c r="A12504" s="2602" t="n"/>
      <c r="B12504" s="2192" t="n"/>
      <c r="C12504" s="2602" t="n"/>
      <c r="D12504" s="1235" t="n"/>
      <c r="E12504" s="1236" t="inlineStr">
        <is>
          <t>RR</t>
        </is>
      </c>
      <c r="F12504" s="1239" t="n"/>
      <c r="G12504" s="468" t="n">
        <v>3000</v>
      </c>
      <c r="H12504" t="inlineStr">
        <is>
          <t>DATA</t>
        </is>
      </c>
    </row>
    <row r="12505">
      <c r="A12505" s="488" t="inlineStr">
        <is>
          <t>SOCIALIZED HOUSING</t>
        </is>
      </c>
      <c r="B12505" s="488" t="n"/>
      <c r="C12505" s="489" t="n"/>
      <c r="D12505" s="1235" t="n"/>
      <c r="E12505" s="1236" t="inlineStr">
        <is>
          <t>RR</t>
        </is>
      </c>
      <c r="F12505" s="1239" t="n"/>
      <c r="G12505" s="490" t="inlineStr">
        <is>
          <t>********</t>
        </is>
      </c>
      <c r="H12505" t="inlineStr">
        <is>
          <t>DATA</t>
        </is>
      </c>
    </row>
    <row r="12506">
      <c r="A12506" s="384" t="inlineStr">
        <is>
          <t>NOTE:</t>
        </is>
      </c>
      <c r="B12506" s="384" t="n"/>
      <c r="C12506" s="506" t="n"/>
      <c r="D12506" s="507" t="n"/>
      <c r="E12506" s="1237" t="n"/>
      <c r="F12506" s="1237" t="n"/>
      <c r="G12506" s="508" t="n"/>
      <c r="H12506" t="inlineStr">
        <is>
          <t>OTHER</t>
        </is>
      </c>
    </row>
    <row r="12507">
      <c r="A12507" s="456" t="inlineStr">
        <is>
          <t>NOTE:* ******* BARANGAY FROM SUBDIVIDED BARANGAY POBLACION</t>
        </is>
      </c>
      <c r="B12507" s="456" t="n"/>
      <c r="C12507" s="506" t="n"/>
      <c r="D12507" s="507" t="n"/>
      <c r="E12507" s="1237" t="n"/>
      <c r="F12507" s="1237" t="n"/>
      <c r="G12507" s="508" t="n"/>
      <c r="H12507" t="inlineStr">
        <is>
          <t>OTHER</t>
        </is>
      </c>
    </row>
    <row r="12508">
      <c r="A12508" s="457" t="inlineStr">
        <is>
          <t>NOTE: ******** FORMERLY IDENTIFIED AS D.LAPITAN - 48 MARTINEZ</t>
        </is>
      </c>
      <c r="B12508" s="457" t="n"/>
      <c r="C12508" s="506" t="n"/>
      <c r="D12508" s="507" t="n"/>
      <c r="E12508" s="1237" t="n"/>
      <c r="F12508" s="1237" t="n"/>
      <c r="G12508" s="508" t="n"/>
      <c r="H12508" t="inlineStr">
        <is>
          <t>OTHER</t>
        </is>
      </c>
    </row>
    <row r="12509">
      <c r="A12509" s="457" t="inlineStr">
        <is>
          <t>NOTE: ******** NEWLY IDENTIFIED CLASSIFICATION</t>
        </is>
      </c>
      <c r="B12509" s="457" t="n"/>
      <c r="C12509" s="506" t="n"/>
      <c r="D12509" s="507" t="n"/>
      <c r="E12509" s="1237" t="n"/>
      <c r="F12509" s="1237" t="n"/>
      <c r="G12509" s="508" t="n"/>
      <c r="H12509" t="inlineStr">
        <is>
          <t>OTHER</t>
        </is>
      </c>
    </row>
    <row r="12510">
      <c r="A12510" s="457" t="inlineStr">
        <is>
          <t>NOTE: ******** FORMERLY IDENTIFIED AS H. LEJANO - 48 MARTINEZ</t>
        </is>
      </c>
      <c r="B12510" s="457" t="n"/>
      <c r="C12510" s="506" t="n"/>
      <c r="D12510" s="507" t="n"/>
      <c r="E12510" s="1237" t="n"/>
      <c r="F12510" s="1237" t="n"/>
      <c r="G12510" s="508" t="n"/>
      <c r="H12510" t="inlineStr">
        <is>
          <t>OTHER</t>
        </is>
      </c>
    </row>
    <row r="12511">
      <c r="A12511" s="457" t="inlineStr">
        <is>
          <t>NOTE: ******** FORMERLY IDENTIFIED AS Q. LEJANO - G. ZARGOSO</t>
        </is>
      </c>
      <c r="B12511" s="457" t="n"/>
      <c r="C12511" s="506" t="n"/>
      <c r="D12511" s="507" t="n"/>
      <c r="E12511" s="1237" t="n"/>
      <c r="F12511" s="1237" t="n"/>
      <c r="G12511" s="508" t="n"/>
      <c r="H12511" t="inlineStr">
        <is>
          <t>OTHER</t>
        </is>
      </c>
    </row>
    <row r="12512">
      <c r="A12512" s="457" t="inlineStr">
        <is>
          <t>NOTE: ******** NEWLY IDENTIFIED STREET</t>
        </is>
      </c>
      <c r="B12512" s="457" t="n"/>
      <c r="C12512" s="506" t="n"/>
      <c r="D12512" s="507" t="n"/>
      <c r="E12512" s="1237" t="n"/>
      <c r="F12512" s="1237" t="n"/>
      <c r="G12512" s="508" t="n"/>
      <c r="H12512" t="inlineStr">
        <is>
          <t>OTHER</t>
        </is>
      </c>
    </row>
    <row r="12513">
      <c r="A12513" s="457" t="inlineStr">
        <is>
          <t>NOTE: ******** NEWLY IDENTIFIED SUBDIVISION</t>
        </is>
      </c>
      <c r="B12513" s="457" t="n"/>
      <c r="C12513" s="506" t="n"/>
      <c r="D12513" s="507" t="n"/>
      <c r="E12513" s="1237" t="n"/>
      <c r="F12513" s="1237" t="n"/>
      <c r="G12513" s="508" t="n"/>
      <c r="H12513" t="inlineStr">
        <is>
          <t>OTHER</t>
        </is>
      </c>
    </row>
    <row r="12514">
      <c r="A12514" s="457" t="inlineStr">
        <is>
          <t>NOTE: ******** SOCIALIZED HOUSING IS 70% OF THE VALUE OF THE SUBDIVISION</t>
        </is>
      </c>
      <c r="B12514" s="457" t="n"/>
      <c r="C12514" s="506" t="n"/>
      <c r="D12514" s="507" t="n"/>
      <c r="E12514" s="1237" t="n"/>
      <c r="F12514" s="1237" t="n"/>
      <c r="G12514" s="508" t="n"/>
      <c r="H12514" t="inlineStr">
        <is>
          <t>OTHER</t>
        </is>
      </c>
    </row>
    <row r="12515">
      <c r="A12515" s="457" t="n"/>
      <c r="B12515" s="457" t="n"/>
      <c r="C12515" s="506" t="n"/>
      <c r="D12515" s="507" t="n"/>
      <c r="E12515" s="1237" t="n"/>
      <c r="F12515" s="1237" t="n"/>
      <c r="G12515" s="508" t="n"/>
      <c r="H12515" t="inlineStr">
        <is>
          <t>BLANK</t>
        </is>
      </c>
    </row>
    <row r="12516">
      <c r="A12516" s="457" t="n"/>
      <c r="B12516" s="457" t="n"/>
      <c r="C12516" s="506" t="n"/>
      <c r="D12516" s="507" t="n"/>
      <c r="E12516" s="1237" t="n"/>
      <c r="F12516" s="1237" t="n"/>
      <c r="G12516" s="508" t="n"/>
      <c r="H12516" t="inlineStr">
        <is>
          <t>BLANK</t>
        </is>
      </c>
    </row>
    <row r="12517">
      <c r="A12517" s="457" t="n"/>
      <c r="B12517" s="457" t="n"/>
      <c r="C12517" s="506" t="n"/>
      <c r="D12517" s="507" t="n"/>
      <c r="E12517" s="1237" t="n"/>
      <c r="F12517" s="1237" t="n"/>
      <c r="G12517" s="508" t="n"/>
      <c r="H12517" t="inlineStr">
        <is>
          <t>BLANK</t>
        </is>
      </c>
    </row>
    <row r="12518">
      <c r="A12518" s="508" t="n"/>
      <c r="B12518" s="508" t="n"/>
      <c r="C12518" s="506" t="n"/>
      <c r="D12518" s="507" t="n"/>
      <c r="E12518" s="1237" t="n"/>
      <c r="F12518" s="1237" t="n"/>
      <c r="G12518" s="507" t="n"/>
      <c r="H12518" t="inlineStr">
        <is>
          <t>BLANK</t>
        </is>
      </c>
    </row>
    <row r="12519">
      <c r="A12519" s="2193" t="n"/>
      <c r="B12519" s="2193" t="n"/>
      <c r="C12519" s="2193" t="n"/>
      <c r="D12519" s="2193" t="n"/>
      <c r="E12519" s="1238" t="n"/>
      <c r="F12519" s="1238" t="n"/>
      <c r="G12519" s="2193" t="n"/>
      <c r="H12519" t="inlineStr">
        <is>
          <t>BLANK</t>
        </is>
      </c>
    </row>
    <row r="12520">
      <c r="A12520" s="1218" t="inlineStr">
        <is>
          <t xml:space="preserve">PROVINCE                      </t>
        </is>
      </c>
      <c r="B12520" s="1218" t="inlineStr">
        <is>
          <t>: BATANGAS</t>
        </is>
      </c>
      <c r="C12520" s="1218" t="n"/>
      <c r="D12520" s="2083" t="inlineStr">
        <is>
          <t>D.O. No.</t>
        </is>
      </c>
      <c r="G12520" s="2193" t="inlineStr">
        <is>
          <t>035-2022</t>
        </is>
      </c>
      <c r="H12520" t="inlineStr">
        <is>
          <t>LOC_P</t>
        </is>
      </c>
    </row>
    <row r="12521">
      <c r="A12521" s="1218" t="inlineStr">
        <is>
          <t xml:space="preserve">CITY/MUNICIPALITY      </t>
        </is>
      </c>
      <c r="B12521" s="1218" t="inlineStr">
        <is>
          <t>: LIAN</t>
        </is>
      </c>
      <c r="C12521" s="1218" t="n"/>
      <c r="D12521" s="2083" t="inlineStr">
        <is>
          <t>Effectivity Date</t>
        </is>
      </c>
      <c r="G12521" s="1194" t="n">
        <v>44765</v>
      </c>
      <c r="H12521" t="inlineStr">
        <is>
          <t>LOC_C</t>
        </is>
      </c>
    </row>
    <row r="12522">
      <c r="A12522" s="1218" t="inlineStr">
        <is>
          <t xml:space="preserve">BARANGAY                    </t>
        </is>
      </c>
      <c r="B12522" s="1218" t="inlineStr">
        <is>
          <t xml:space="preserve"> : BARANGAY 2*</t>
        </is>
      </c>
      <c r="C12522" s="1218" t="n"/>
      <c r="D12522" s="1220" t="n"/>
      <c r="E12522" s="1221" t="n"/>
      <c r="F12522" s="1221" t="n"/>
      <c r="G12522" s="1220" t="n"/>
      <c r="H12522" t="inlineStr">
        <is>
          <t>LOC_B</t>
        </is>
      </c>
    </row>
    <row r="12523">
      <c r="A12523" s="2769" t="inlineStr">
        <is>
          <t>STREET NAME/ SUBDIVISION/ CONDOMINIUM</t>
        </is>
      </c>
      <c r="B12523" s="2194" t="n"/>
      <c r="C12523" s="2211" t="inlineStr">
        <is>
          <t>VICINITY</t>
        </is>
      </c>
      <c r="D12523" s="2771" t="inlineStr">
        <is>
          <t>CLASSIFICATION</t>
        </is>
      </c>
      <c r="E12523" s="2772" t="n"/>
      <c r="F12523" s="2773" t="n"/>
      <c r="G12523" s="2206" t="inlineStr">
        <is>
          <t>4TH Revision 
ZV / SQ./M 
(Final Revision)</t>
        </is>
      </c>
      <c r="H12523" t="inlineStr">
        <is>
          <t>HDR</t>
        </is>
      </c>
    </row>
    <row r="12524">
      <c r="A12524" s="2599" t="n"/>
      <c r="B12524" s="2195" t="n"/>
      <c r="C12524" s="2598" t="n"/>
      <c r="F12524" s="2628" t="n"/>
      <c r="G12524" s="2598" t="n"/>
      <c r="H12524" t="inlineStr">
        <is>
          <t>BLANK</t>
        </is>
      </c>
    </row>
    <row r="12525">
      <c r="A12525" s="2630" t="n"/>
      <c r="B12525" s="2196" t="n"/>
      <c r="C12525" s="2602" t="n"/>
      <c r="D12525" s="2605" t="n"/>
      <c r="E12525" s="2605" t="n"/>
      <c r="F12525" s="2631" t="n"/>
      <c r="G12525" s="2602" t="n"/>
      <c r="H12525" t="inlineStr">
        <is>
          <t>BLANK</t>
        </is>
      </c>
    </row>
    <row r="12526">
      <c r="A12526" s="2778" t="inlineStr">
        <is>
          <t>J. P RIZAL</t>
        </is>
      </c>
      <c r="B12526" s="2228" t="n"/>
      <c r="C12526" s="2779" t="inlineStr">
        <is>
          <t>H. LEJANO - KAPITAN ISKO**</t>
        </is>
      </c>
      <c r="D12526" s="1247" t="n"/>
      <c r="E12526" s="458" t="inlineStr">
        <is>
          <t>CR</t>
        </is>
      </c>
      <c r="F12526" s="1248" t="n"/>
      <c r="G12526" s="459" t="n">
        <v>6000</v>
      </c>
      <c r="H12526" t="inlineStr">
        <is>
          <t>DATA</t>
        </is>
      </c>
    </row>
    <row r="12527">
      <c r="A12527" s="2598" t="n"/>
      <c r="B12527" s="2229" t="n"/>
      <c r="C12527" s="2598" t="n"/>
      <c r="D12527" s="1247" t="n"/>
      <c r="E12527" s="460" t="inlineStr">
        <is>
          <t>RR</t>
        </is>
      </c>
      <c r="F12527" s="1250" t="inlineStr">
        <is>
          <t>***</t>
        </is>
      </c>
      <c r="G12527" s="459" t="n">
        <v>4000</v>
      </c>
      <c r="H12527" t="inlineStr">
        <is>
          <t>DATA</t>
        </is>
      </c>
    </row>
    <row r="12528">
      <c r="A12528" s="2598" t="n"/>
      <c r="B12528" s="2229" t="n"/>
      <c r="C12528" s="2598" t="n"/>
      <c r="D12528" s="1251" t="n"/>
      <c r="E12528" s="458" t="inlineStr">
        <is>
          <t>I</t>
        </is>
      </c>
      <c r="F12528" s="1250" t="inlineStr">
        <is>
          <t>***</t>
        </is>
      </c>
      <c r="G12528" s="459" t="n">
        <v>5000</v>
      </c>
      <c r="H12528" t="inlineStr">
        <is>
          <t>DATA</t>
        </is>
      </c>
    </row>
    <row r="12529">
      <c r="A12529" s="2602" t="n"/>
      <c r="B12529" s="2230" t="n"/>
      <c r="C12529" s="2602" t="n"/>
      <c r="D12529" s="1247" t="n"/>
      <c r="E12529" s="458" t="inlineStr">
        <is>
          <t>X</t>
        </is>
      </c>
      <c r="F12529" s="1250" t="inlineStr">
        <is>
          <t>***</t>
        </is>
      </c>
      <c r="G12529" s="459" t="n">
        <v>4500</v>
      </c>
      <c r="H12529" t="inlineStr">
        <is>
          <t>DATA</t>
        </is>
      </c>
    </row>
    <row r="12530">
      <c r="A12530" s="461" t="inlineStr">
        <is>
          <t>KAPITAN ISKO</t>
        </is>
      </c>
      <c r="B12530" s="461" t="n"/>
      <c r="C12530" s="2780" t="inlineStr">
        <is>
          <t>D. LIMON - G. LIMJOCO****</t>
        </is>
      </c>
      <c r="D12530" s="1253" t="n"/>
      <c r="E12530" s="462" t="inlineStr">
        <is>
          <t>CR</t>
        </is>
      </c>
      <c r="F12530" s="1254" t="n"/>
      <c r="G12530" s="459" t="n">
        <v>6000</v>
      </c>
      <c r="H12530" t="inlineStr">
        <is>
          <t>DATA</t>
        </is>
      </c>
    </row>
    <row r="12531">
      <c r="A12531" s="463" t="n"/>
      <c r="B12531" s="463" t="n"/>
      <c r="C12531" s="2598" t="n"/>
      <c r="D12531" s="1253" t="n"/>
      <c r="E12531" s="462" t="inlineStr">
        <is>
          <t>RR</t>
        </is>
      </c>
      <c r="F12531" s="1250" t="inlineStr">
        <is>
          <t>***</t>
        </is>
      </c>
      <c r="G12531" s="459" t="n">
        <v>4000</v>
      </c>
      <c r="H12531" t="inlineStr">
        <is>
          <t>DATA</t>
        </is>
      </c>
    </row>
    <row r="12532">
      <c r="A12532" s="463" t="n"/>
      <c r="B12532" s="463" t="n"/>
      <c r="C12532" s="2598" t="n"/>
      <c r="D12532" s="1253" t="n"/>
      <c r="E12532" s="458" t="inlineStr">
        <is>
          <t>I</t>
        </is>
      </c>
      <c r="F12532" s="1250" t="inlineStr">
        <is>
          <t>***</t>
        </is>
      </c>
      <c r="G12532" s="459" t="n">
        <v>5000</v>
      </c>
      <c r="H12532" t="inlineStr">
        <is>
          <t>DATA</t>
        </is>
      </c>
    </row>
    <row r="12533">
      <c r="A12533" s="463" t="n"/>
      <c r="B12533" s="463" t="n"/>
      <c r="C12533" s="2602" t="n"/>
      <c r="D12533" s="1253" t="n"/>
      <c r="E12533" s="458" t="inlineStr">
        <is>
          <t>X</t>
        </is>
      </c>
      <c r="F12533" s="1250" t="inlineStr">
        <is>
          <t>***</t>
        </is>
      </c>
      <c r="G12533" s="459" t="n">
        <v>4500</v>
      </c>
      <c r="H12533" t="inlineStr">
        <is>
          <t>DATA</t>
        </is>
      </c>
    </row>
    <row r="12534">
      <c r="A12534" s="463" t="n"/>
      <c r="B12534" s="463" t="n"/>
      <c r="C12534" s="2780" t="inlineStr">
        <is>
          <t>INTERIOR</t>
        </is>
      </c>
      <c r="D12534" s="1253" t="n"/>
      <c r="E12534" s="458" t="inlineStr">
        <is>
          <t>CR</t>
        </is>
      </c>
      <c r="F12534" s="1250" t="inlineStr">
        <is>
          <t>***</t>
        </is>
      </c>
      <c r="G12534" s="459" t="n">
        <v>5000</v>
      </c>
      <c r="H12534" t="inlineStr">
        <is>
          <t>DATA</t>
        </is>
      </c>
    </row>
    <row r="12535">
      <c r="A12535" s="463" t="n"/>
      <c r="B12535" s="463" t="n"/>
      <c r="C12535" s="2602" t="n"/>
      <c r="D12535" s="1253" t="n"/>
      <c r="E12535" s="462" t="inlineStr">
        <is>
          <t>RR</t>
        </is>
      </c>
      <c r="F12535" s="1254" t="n"/>
      <c r="G12535" s="459" t="n">
        <v>3000</v>
      </c>
      <c r="H12535" t="inlineStr">
        <is>
          <t>DATA</t>
        </is>
      </c>
    </row>
    <row r="12536">
      <c r="A12536" s="463" t="n"/>
      <c r="B12536" s="463" t="n"/>
      <c r="C12536" s="2780" t="inlineStr">
        <is>
          <t>G. LIMJOCO- L. BAVIERA****</t>
        </is>
      </c>
      <c r="D12536" s="1253" t="n"/>
      <c r="E12536" s="462" t="inlineStr">
        <is>
          <t>CR</t>
        </is>
      </c>
      <c r="F12536" s="1254" t="n"/>
      <c r="G12536" s="459" t="n">
        <v>6000</v>
      </c>
      <c r="H12536" t="inlineStr">
        <is>
          <t>DATA</t>
        </is>
      </c>
    </row>
    <row r="12537">
      <c r="A12537" s="463" t="n"/>
      <c r="B12537" s="463" t="n"/>
      <c r="C12537" s="2598" t="n"/>
      <c r="D12537" s="1253" t="n"/>
      <c r="E12537" s="462" t="inlineStr">
        <is>
          <t>RR</t>
        </is>
      </c>
      <c r="F12537" s="1250" t="inlineStr">
        <is>
          <t>***</t>
        </is>
      </c>
      <c r="G12537" s="459" t="n">
        <v>4000</v>
      </c>
      <c r="H12537" t="inlineStr">
        <is>
          <t>DATA</t>
        </is>
      </c>
    </row>
    <row r="12538">
      <c r="A12538" s="463" t="n"/>
      <c r="B12538" s="463" t="n"/>
      <c r="C12538" s="2598" t="n"/>
      <c r="D12538" s="1253" t="n"/>
      <c r="E12538" s="458" t="inlineStr">
        <is>
          <t>I</t>
        </is>
      </c>
      <c r="F12538" s="1250" t="inlineStr">
        <is>
          <t>***</t>
        </is>
      </c>
      <c r="G12538" s="459" t="n">
        <v>5000</v>
      </c>
      <c r="H12538" t="inlineStr">
        <is>
          <t>DATA</t>
        </is>
      </c>
    </row>
    <row r="12539">
      <c r="A12539" s="463" t="n"/>
      <c r="B12539" s="463" t="n"/>
      <c r="C12539" s="2602" t="n"/>
      <c r="D12539" s="1253" t="n"/>
      <c r="E12539" s="458" t="inlineStr">
        <is>
          <t>X</t>
        </is>
      </c>
      <c r="F12539" s="1250" t="inlineStr">
        <is>
          <t>***</t>
        </is>
      </c>
      <c r="G12539" s="459" t="n">
        <v>4500</v>
      </c>
      <c r="H12539" t="inlineStr">
        <is>
          <t>DATA</t>
        </is>
      </c>
    </row>
    <row r="12540">
      <c r="A12540" s="463" t="n"/>
      <c r="B12540" s="463" t="n"/>
      <c r="C12540" s="2780" t="inlineStr">
        <is>
          <t>INTERIOR</t>
        </is>
      </c>
      <c r="D12540" s="1253" t="n"/>
      <c r="E12540" s="458" t="inlineStr">
        <is>
          <t>CR</t>
        </is>
      </c>
      <c r="F12540" s="1250" t="inlineStr">
        <is>
          <t>***</t>
        </is>
      </c>
      <c r="G12540" s="459" t="n">
        <v>5000</v>
      </c>
      <c r="H12540" t="inlineStr">
        <is>
          <t>DATA</t>
        </is>
      </c>
    </row>
    <row r="12541">
      <c r="A12541" s="463" t="n"/>
      <c r="B12541" s="463" t="n"/>
      <c r="C12541" s="2602" t="n"/>
      <c r="D12541" s="1253" t="n"/>
      <c r="E12541" s="462" t="inlineStr">
        <is>
          <t>RR</t>
        </is>
      </c>
      <c r="F12541" s="1254" t="n"/>
      <c r="G12541" s="459" t="n">
        <v>3000</v>
      </c>
      <c r="H12541" t="inlineStr">
        <is>
          <t>DATA</t>
        </is>
      </c>
    </row>
    <row r="12542">
      <c r="A12542" s="463" t="n"/>
      <c r="B12542" s="463" t="n"/>
      <c r="C12542" s="2780" t="inlineStr">
        <is>
          <t xml:space="preserve"> L. BAVIERA- J.P RIZAL****</t>
        </is>
      </c>
      <c r="D12542" s="1253" t="n"/>
      <c r="E12542" s="462" t="inlineStr">
        <is>
          <t>CR</t>
        </is>
      </c>
      <c r="F12542" s="1254" t="n"/>
      <c r="G12542" s="459" t="n">
        <v>6000</v>
      </c>
      <c r="H12542" t="inlineStr">
        <is>
          <t>DATA</t>
        </is>
      </c>
    </row>
    <row r="12543">
      <c r="A12543" s="463" t="n"/>
      <c r="B12543" s="463" t="n"/>
      <c r="C12543" s="2598" t="n"/>
      <c r="D12543" s="1253" t="n"/>
      <c r="E12543" s="462" t="inlineStr">
        <is>
          <t>RR</t>
        </is>
      </c>
      <c r="F12543" s="1250" t="inlineStr">
        <is>
          <t>***</t>
        </is>
      </c>
      <c r="G12543" s="459" t="n">
        <v>4000</v>
      </c>
      <c r="H12543" t="inlineStr">
        <is>
          <t>DATA</t>
        </is>
      </c>
    </row>
    <row r="12544">
      <c r="A12544" s="463" t="n"/>
      <c r="B12544" s="463" t="n"/>
      <c r="C12544" s="2598" t="n"/>
      <c r="D12544" s="1253" t="n"/>
      <c r="E12544" s="458" t="inlineStr">
        <is>
          <t>I</t>
        </is>
      </c>
      <c r="F12544" s="1250" t="inlineStr">
        <is>
          <t>***</t>
        </is>
      </c>
      <c r="G12544" s="459" t="n">
        <v>5000</v>
      </c>
      <c r="H12544" t="inlineStr">
        <is>
          <t>DATA</t>
        </is>
      </c>
    </row>
    <row r="12545">
      <c r="A12545" s="463" t="n"/>
      <c r="B12545" s="463" t="n"/>
      <c r="C12545" s="2602" t="n"/>
      <c r="D12545" s="1253" t="n"/>
      <c r="E12545" s="458" t="inlineStr">
        <is>
          <t>X</t>
        </is>
      </c>
      <c r="F12545" s="1250" t="inlineStr">
        <is>
          <t>***</t>
        </is>
      </c>
      <c r="G12545" s="459" t="n">
        <v>4500</v>
      </c>
      <c r="H12545" t="inlineStr">
        <is>
          <t>DATA</t>
        </is>
      </c>
    </row>
    <row r="12546">
      <c r="A12546" s="463" t="n"/>
      <c r="B12546" s="463" t="n"/>
      <c r="C12546" s="2780" t="inlineStr">
        <is>
          <t>INTERIOR</t>
        </is>
      </c>
      <c r="D12546" s="1253" t="n"/>
      <c r="E12546" s="458" t="inlineStr">
        <is>
          <t>CR</t>
        </is>
      </c>
      <c r="F12546" s="1250" t="inlineStr">
        <is>
          <t>***</t>
        </is>
      </c>
      <c r="G12546" s="459" t="n">
        <v>5000</v>
      </c>
      <c r="H12546" t="inlineStr">
        <is>
          <t>DATA</t>
        </is>
      </c>
    </row>
    <row r="12547">
      <c r="A12547" s="464" t="n"/>
      <c r="B12547" s="464" t="n"/>
      <c r="C12547" s="2602" t="n"/>
      <c r="D12547" s="1253" t="n"/>
      <c r="E12547" s="462" t="inlineStr">
        <is>
          <t>RR</t>
        </is>
      </c>
      <c r="F12547" s="1254" t="n"/>
      <c r="G12547" s="459" t="n">
        <v>3000</v>
      </c>
      <c r="H12547" t="inlineStr">
        <is>
          <t>DATA</t>
        </is>
      </c>
    </row>
    <row r="12548">
      <c r="A12548" s="461" t="inlineStr">
        <is>
          <t>48 MARTIREZ</t>
        </is>
      </c>
      <c r="B12548" s="461" t="n"/>
      <c r="C12548" s="2780" t="inlineStr">
        <is>
          <t>D. LIMON - G. LIMJOCO**</t>
        </is>
      </c>
      <c r="D12548" s="1253" t="n"/>
      <c r="E12548" s="462" t="inlineStr">
        <is>
          <t>CR</t>
        </is>
      </c>
      <c r="F12548" s="1254" t="n"/>
      <c r="G12548" s="459" t="n">
        <v>6000</v>
      </c>
      <c r="H12548" t="inlineStr">
        <is>
          <t>DATA</t>
        </is>
      </c>
    </row>
    <row r="12549">
      <c r="A12549" s="463" t="n"/>
      <c r="B12549" s="463" t="n"/>
      <c r="C12549" s="2598" t="n"/>
      <c r="D12549" s="1253" t="n"/>
      <c r="E12549" s="462" t="inlineStr">
        <is>
          <t>RR</t>
        </is>
      </c>
      <c r="F12549" s="1254" t="n"/>
      <c r="G12549" s="459" t="n">
        <v>4000</v>
      </c>
      <c r="H12549" t="inlineStr">
        <is>
          <t>DATA</t>
        </is>
      </c>
    </row>
    <row r="12550">
      <c r="A12550" s="463" t="n"/>
      <c r="B12550" s="463" t="n"/>
      <c r="C12550" s="2598" t="n"/>
      <c r="D12550" s="1253" t="n"/>
      <c r="E12550" s="458" t="inlineStr">
        <is>
          <t>I</t>
        </is>
      </c>
      <c r="F12550" s="1254" t="inlineStr">
        <is>
          <t>***</t>
        </is>
      </c>
      <c r="G12550" s="459" t="n">
        <v>5000</v>
      </c>
      <c r="H12550" t="inlineStr">
        <is>
          <t>DATA</t>
        </is>
      </c>
    </row>
    <row r="12551">
      <c r="A12551" s="463" t="n"/>
      <c r="B12551" s="463" t="n"/>
      <c r="C12551" s="2602" t="n"/>
      <c r="D12551" s="1253" t="n"/>
      <c r="E12551" s="458" t="inlineStr">
        <is>
          <t>X</t>
        </is>
      </c>
      <c r="F12551" s="1254" t="inlineStr">
        <is>
          <t>***</t>
        </is>
      </c>
      <c r="G12551" s="459" t="n">
        <v>4500</v>
      </c>
      <c r="H12551" t="inlineStr">
        <is>
          <t>DATA</t>
        </is>
      </c>
    </row>
    <row r="12552">
      <c r="A12552" s="463" t="n"/>
      <c r="B12552" s="463" t="n"/>
      <c r="C12552" s="2780" t="inlineStr">
        <is>
          <t>INTERIOR</t>
        </is>
      </c>
      <c r="D12552" s="1253" t="n"/>
      <c r="E12552" s="458" t="inlineStr">
        <is>
          <t>CR</t>
        </is>
      </c>
      <c r="F12552" s="1254" t="inlineStr">
        <is>
          <t>***</t>
        </is>
      </c>
      <c r="G12552" s="459" t="n">
        <v>5000</v>
      </c>
      <c r="H12552" t="inlineStr">
        <is>
          <t>DATA</t>
        </is>
      </c>
    </row>
    <row r="12553">
      <c r="A12553" s="463" t="n"/>
      <c r="B12553" s="463" t="n"/>
      <c r="C12553" s="2602" t="n"/>
      <c r="D12553" s="1253" t="n"/>
      <c r="E12553" s="462" t="inlineStr">
        <is>
          <t>RR</t>
        </is>
      </c>
      <c r="F12553" s="1254" t="n"/>
      <c r="G12553" s="459" t="n">
        <v>3000</v>
      </c>
      <c r="H12553" t="inlineStr">
        <is>
          <t>DATA</t>
        </is>
      </c>
    </row>
    <row r="12554">
      <c r="A12554" s="463" t="n"/>
      <c r="B12554" s="463" t="n"/>
      <c r="C12554" s="2780" t="inlineStr">
        <is>
          <t>G. LIMJOCO- L. BAVIERA**</t>
        </is>
      </c>
      <c r="D12554" s="1253" t="n"/>
      <c r="E12554" s="462" t="inlineStr">
        <is>
          <t>CR</t>
        </is>
      </c>
      <c r="F12554" s="1254" t="n"/>
      <c r="G12554" s="459" t="n">
        <v>6000</v>
      </c>
      <c r="H12554" t="inlineStr">
        <is>
          <t>DATA</t>
        </is>
      </c>
    </row>
    <row r="12555">
      <c r="A12555" s="463" t="n"/>
      <c r="B12555" s="463" t="n"/>
      <c r="C12555" s="2598" t="n"/>
      <c r="D12555" s="1253" t="n"/>
      <c r="E12555" s="462" t="inlineStr">
        <is>
          <t>RR</t>
        </is>
      </c>
      <c r="F12555" s="1254" t="n"/>
      <c r="G12555" s="459" t="n">
        <v>4000</v>
      </c>
      <c r="H12555" t="inlineStr">
        <is>
          <t>DATA</t>
        </is>
      </c>
    </row>
    <row r="12556">
      <c r="A12556" s="463" t="n"/>
      <c r="B12556" s="463" t="n"/>
      <c r="C12556" s="2598" t="n"/>
      <c r="D12556" s="1253" t="n"/>
      <c r="E12556" s="458" t="inlineStr">
        <is>
          <t>I</t>
        </is>
      </c>
      <c r="F12556" s="1254" t="inlineStr">
        <is>
          <t>***</t>
        </is>
      </c>
      <c r="G12556" s="459" t="n">
        <v>5000</v>
      </c>
      <c r="H12556" t="inlineStr">
        <is>
          <t>DATA</t>
        </is>
      </c>
    </row>
    <row r="12557">
      <c r="A12557" s="463" t="n"/>
      <c r="B12557" s="463" t="n"/>
      <c r="C12557" s="2602" t="n"/>
      <c r="D12557" s="1253" t="n"/>
      <c r="E12557" s="458" t="inlineStr">
        <is>
          <t>X</t>
        </is>
      </c>
      <c r="F12557" s="1254" t="inlineStr">
        <is>
          <t>***</t>
        </is>
      </c>
      <c r="G12557" s="459" t="n">
        <v>4500</v>
      </c>
      <c r="H12557" t="inlineStr">
        <is>
          <t>DATA</t>
        </is>
      </c>
    </row>
    <row r="12558">
      <c r="A12558" s="463" t="n"/>
      <c r="B12558" s="463" t="n"/>
      <c r="C12558" s="2780" t="inlineStr">
        <is>
          <t>INTERIOR</t>
        </is>
      </c>
      <c r="D12558" s="1253" t="n"/>
      <c r="E12558" s="458" t="inlineStr">
        <is>
          <t>CR</t>
        </is>
      </c>
      <c r="F12558" s="1254" t="inlineStr">
        <is>
          <t>***</t>
        </is>
      </c>
      <c r="G12558" s="459" t="n">
        <v>5000</v>
      </c>
      <c r="H12558" t="inlineStr">
        <is>
          <t>DATA</t>
        </is>
      </c>
    </row>
    <row r="12559">
      <c r="A12559" s="463" t="n"/>
      <c r="B12559" s="463" t="n"/>
      <c r="C12559" s="2602" t="n"/>
      <c r="D12559" s="1253" t="n"/>
      <c r="E12559" s="462" t="inlineStr">
        <is>
          <t>RR</t>
        </is>
      </c>
      <c r="F12559" s="1254" t="n"/>
      <c r="G12559" s="459" t="n">
        <v>3000</v>
      </c>
      <c r="H12559" t="inlineStr">
        <is>
          <t>DATA</t>
        </is>
      </c>
    </row>
    <row r="12560">
      <c r="A12560" s="463" t="n"/>
      <c r="B12560" s="463" t="n"/>
      <c r="C12560" s="2780" t="inlineStr">
        <is>
          <t xml:space="preserve"> L. BAVIERA- J.P RIZAL**</t>
        </is>
      </c>
      <c r="D12560" s="1253" t="n"/>
      <c r="E12560" s="462" t="inlineStr">
        <is>
          <t>CR</t>
        </is>
      </c>
      <c r="F12560" s="1254" t="n"/>
      <c r="G12560" s="459" t="n">
        <v>6000</v>
      </c>
      <c r="H12560" t="inlineStr">
        <is>
          <t>DATA</t>
        </is>
      </c>
    </row>
    <row r="12561">
      <c r="A12561" s="463" t="n"/>
      <c r="B12561" s="463" t="n"/>
      <c r="C12561" s="2598" t="n"/>
      <c r="D12561" s="1253" t="n"/>
      <c r="E12561" s="462" t="inlineStr">
        <is>
          <t>RR</t>
        </is>
      </c>
      <c r="F12561" s="1254" t="n"/>
      <c r="G12561" s="459" t="n">
        <v>4000</v>
      </c>
      <c r="H12561" t="inlineStr">
        <is>
          <t>DATA</t>
        </is>
      </c>
    </row>
    <row r="12562">
      <c r="A12562" s="463" t="n"/>
      <c r="B12562" s="463" t="n"/>
      <c r="C12562" s="2598" t="n"/>
      <c r="D12562" s="1253" t="n"/>
      <c r="E12562" s="458" t="inlineStr">
        <is>
          <t>I</t>
        </is>
      </c>
      <c r="F12562" s="1254" t="inlineStr">
        <is>
          <t>***</t>
        </is>
      </c>
      <c r="G12562" s="459" t="n">
        <v>5000</v>
      </c>
      <c r="H12562" t="inlineStr">
        <is>
          <t>DATA</t>
        </is>
      </c>
    </row>
    <row r="12563">
      <c r="A12563" s="463" t="n"/>
      <c r="B12563" s="463" t="n"/>
      <c r="C12563" s="2602" t="n"/>
      <c r="D12563" s="1253" t="n"/>
      <c r="E12563" s="458" t="inlineStr">
        <is>
          <t>X</t>
        </is>
      </c>
      <c r="F12563" s="1254" t="inlineStr">
        <is>
          <t>***</t>
        </is>
      </c>
      <c r="G12563" s="459" t="n">
        <v>4500</v>
      </c>
      <c r="H12563" t="inlineStr">
        <is>
          <t>DATA</t>
        </is>
      </c>
    </row>
    <row r="12564">
      <c r="A12564" s="463" t="n"/>
      <c r="B12564" s="463" t="n"/>
      <c r="C12564" s="2780" t="inlineStr">
        <is>
          <t>INTERIOR</t>
        </is>
      </c>
      <c r="D12564" s="1253" t="n"/>
      <c r="E12564" s="458" t="inlineStr">
        <is>
          <t>CR</t>
        </is>
      </c>
      <c r="F12564" s="1254" t="inlineStr">
        <is>
          <t>***</t>
        </is>
      </c>
      <c r="G12564" s="459" t="n">
        <v>5000</v>
      </c>
      <c r="H12564" t="inlineStr">
        <is>
          <t>DATA</t>
        </is>
      </c>
    </row>
    <row r="12565">
      <c r="A12565" s="464" t="n"/>
      <c r="B12565" s="464" t="n"/>
      <c r="C12565" s="2602" t="n"/>
      <c r="D12565" s="1253" t="n"/>
      <c r="E12565" s="462" t="inlineStr">
        <is>
          <t>RR</t>
        </is>
      </c>
      <c r="F12565" s="1254" t="n"/>
      <c r="G12565" s="459" t="n">
        <v>3000</v>
      </c>
      <c r="H12565" t="inlineStr">
        <is>
          <t>DATA</t>
        </is>
      </c>
    </row>
    <row r="12566">
      <c r="A12566" s="465" t="inlineStr">
        <is>
          <t>D. LIMON</t>
        </is>
      </c>
      <c r="B12566" s="465" t="n"/>
      <c r="C12566" s="2210" t="inlineStr">
        <is>
          <t>H. LEJANO - 48 MARTIREZ*****</t>
        </is>
      </c>
      <c r="D12566" s="1235" t="n"/>
      <c r="E12566" s="1236" t="inlineStr">
        <is>
          <t>CR</t>
        </is>
      </c>
      <c r="F12566" s="1239" t="n"/>
      <c r="G12566" s="468" t="n">
        <v>6000</v>
      </c>
      <c r="H12566" t="inlineStr">
        <is>
          <t>DATA</t>
        </is>
      </c>
    </row>
    <row r="12567">
      <c r="A12567" s="469" t="n"/>
      <c r="B12567" s="469" t="n"/>
      <c r="C12567" s="2598" t="n"/>
      <c r="D12567" s="1227" t="n"/>
      <c r="E12567" s="1228" t="inlineStr">
        <is>
          <t>RR</t>
        </is>
      </c>
      <c r="F12567" s="1229" t="n"/>
      <c r="G12567" s="468" t="n">
        <v>4000</v>
      </c>
      <c r="H12567" t="inlineStr">
        <is>
          <t>DATA</t>
        </is>
      </c>
    </row>
    <row r="12568">
      <c r="A12568" s="469" t="n"/>
      <c r="B12568" s="469" t="n"/>
      <c r="C12568" s="2598" t="n"/>
      <c r="D12568" s="1227" t="n"/>
      <c r="E12568" s="1236" t="inlineStr">
        <is>
          <t>I</t>
        </is>
      </c>
      <c r="F12568" s="1255" t="inlineStr">
        <is>
          <t>***</t>
        </is>
      </c>
      <c r="G12568" s="468" t="n">
        <v>5000</v>
      </c>
      <c r="H12568" t="inlineStr">
        <is>
          <t>DATA</t>
        </is>
      </c>
    </row>
    <row r="12569">
      <c r="A12569" s="469" t="n"/>
      <c r="B12569" s="469" t="n"/>
      <c r="C12569" s="2602" t="n"/>
      <c r="D12569" s="1227" t="n"/>
      <c r="E12569" s="1236" t="inlineStr">
        <is>
          <t>X</t>
        </is>
      </c>
      <c r="F12569" s="1255" t="inlineStr">
        <is>
          <t>***</t>
        </is>
      </c>
      <c r="G12569" s="468" t="n">
        <v>4500</v>
      </c>
      <c r="H12569" t="inlineStr">
        <is>
          <t>DATA</t>
        </is>
      </c>
    </row>
    <row r="12570">
      <c r="A12570" s="469" t="n"/>
      <c r="B12570" s="469" t="n"/>
      <c r="C12570" s="2210" t="inlineStr">
        <is>
          <t>INTERIOR</t>
        </is>
      </c>
      <c r="D12570" s="1227" t="n"/>
      <c r="E12570" s="1236" t="inlineStr">
        <is>
          <t>CR</t>
        </is>
      </c>
      <c r="F12570" s="1255" t="inlineStr">
        <is>
          <t>***</t>
        </is>
      </c>
      <c r="G12570" s="468" t="n">
        <v>5000</v>
      </c>
      <c r="H12570" t="inlineStr">
        <is>
          <t>DATA</t>
        </is>
      </c>
    </row>
    <row r="12571">
      <c r="A12571" s="469" t="n"/>
      <c r="B12571" s="469" t="n"/>
      <c r="C12571" s="2602" t="n"/>
      <c r="D12571" s="1227" t="n"/>
      <c r="E12571" s="1228" t="inlineStr">
        <is>
          <t>RR</t>
        </is>
      </c>
      <c r="F12571" s="1229" t="n"/>
      <c r="G12571" s="468" t="n">
        <v>3000</v>
      </c>
      <c r="H12571" t="inlineStr">
        <is>
          <t>DATA</t>
        </is>
      </c>
    </row>
    <row r="12572">
      <c r="A12572" s="469" t="n"/>
      <c r="B12572" s="469" t="n"/>
      <c r="C12572" s="2210" t="inlineStr">
        <is>
          <t>48 MARTIREZ - KAPITAN ISKO</t>
        </is>
      </c>
      <c r="D12572" s="1227" t="n"/>
      <c r="E12572" s="1228" t="inlineStr">
        <is>
          <t>CR</t>
        </is>
      </c>
      <c r="F12572" s="1239" t="n"/>
      <c r="G12572" s="468" t="n">
        <v>6000</v>
      </c>
      <c r="H12572" t="inlineStr">
        <is>
          <t>DATA</t>
        </is>
      </c>
    </row>
    <row r="12573">
      <c r="A12573" s="469" t="n"/>
      <c r="B12573" s="469" t="n"/>
      <c r="C12573" s="2598" t="n"/>
      <c r="D12573" s="1227" t="n"/>
      <c r="E12573" s="1228" t="inlineStr">
        <is>
          <t>RR</t>
        </is>
      </c>
      <c r="F12573" s="1229" t="n"/>
      <c r="G12573" s="468" t="n">
        <v>4000</v>
      </c>
      <c r="H12573" t="inlineStr">
        <is>
          <t>DATA</t>
        </is>
      </c>
    </row>
    <row r="12574">
      <c r="A12574" s="469" t="n"/>
      <c r="B12574" s="469" t="n"/>
      <c r="C12574" s="2598" t="n"/>
      <c r="D12574" s="1227" t="n"/>
      <c r="E12574" s="1236" t="inlineStr">
        <is>
          <t>I</t>
        </is>
      </c>
      <c r="F12574" s="1255" t="inlineStr">
        <is>
          <t>***</t>
        </is>
      </c>
      <c r="G12574" s="468" t="n">
        <v>5000</v>
      </c>
      <c r="H12574" t="inlineStr">
        <is>
          <t>DATA</t>
        </is>
      </c>
    </row>
    <row r="12575">
      <c r="A12575" s="469" t="n"/>
      <c r="B12575" s="469" t="n"/>
      <c r="C12575" s="2602" t="n"/>
      <c r="D12575" s="1227" t="n"/>
      <c r="E12575" s="1236" t="inlineStr">
        <is>
          <t>X</t>
        </is>
      </c>
      <c r="F12575" s="1255" t="inlineStr">
        <is>
          <t>***</t>
        </is>
      </c>
      <c r="G12575" s="468" t="n">
        <v>4500</v>
      </c>
      <c r="H12575" t="inlineStr">
        <is>
          <t>DATA</t>
        </is>
      </c>
    </row>
    <row r="12576">
      <c r="A12576" s="469" t="n"/>
      <c r="B12576" s="469" t="n"/>
      <c r="C12576" s="2210" t="inlineStr">
        <is>
          <t>INTERIOR</t>
        </is>
      </c>
      <c r="D12576" s="1227" t="n"/>
      <c r="E12576" s="1236" t="inlineStr">
        <is>
          <t>CR</t>
        </is>
      </c>
      <c r="F12576" s="1255" t="inlineStr">
        <is>
          <t>***</t>
        </is>
      </c>
      <c r="G12576" s="468" t="n">
        <v>5000</v>
      </c>
      <c r="H12576" t="inlineStr">
        <is>
          <t>DATA</t>
        </is>
      </c>
    </row>
    <row r="12577">
      <c r="A12577" s="473" t="n"/>
      <c r="B12577" s="473" t="n"/>
      <c r="C12577" s="2602" t="n"/>
      <c r="D12577" s="1227" t="n"/>
      <c r="E12577" s="1228" t="inlineStr">
        <is>
          <t>RR</t>
        </is>
      </c>
      <c r="F12577" s="1229" t="n"/>
      <c r="G12577" s="468" t="n">
        <v>3000</v>
      </c>
      <c r="H12577" t="inlineStr">
        <is>
          <t>DATA</t>
        </is>
      </c>
    </row>
    <row r="12578">
      <c r="A12578" s="474" t="inlineStr">
        <is>
          <t>G. LIMJOCO</t>
        </is>
      </c>
      <c r="B12578" s="474" t="n"/>
      <c r="C12578" s="2210" t="inlineStr">
        <is>
          <t>H. LEJANO - 48 MARTIREZ</t>
        </is>
      </c>
      <c r="D12578" s="1227" t="n"/>
      <c r="E12578" s="1228" t="inlineStr">
        <is>
          <t>CR</t>
        </is>
      </c>
      <c r="F12578" s="1229" t="n"/>
      <c r="G12578" s="468" t="n">
        <v>6000</v>
      </c>
      <c r="H12578" t="inlineStr">
        <is>
          <t>DATA</t>
        </is>
      </c>
    </row>
    <row r="12579">
      <c r="A12579" s="475" t="n"/>
      <c r="B12579" s="475" t="n"/>
      <c r="C12579" s="2598" t="n"/>
      <c r="D12579" s="1227" t="n"/>
      <c r="E12579" s="1228" t="inlineStr">
        <is>
          <t>RR</t>
        </is>
      </c>
      <c r="F12579" s="1255" t="inlineStr">
        <is>
          <t>***</t>
        </is>
      </c>
      <c r="G12579" s="468" t="n">
        <v>4000</v>
      </c>
      <c r="H12579" t="inlineStr">
        <is>
          <t>DATA</t>
        </is>
      </c>
    </row>
    <row r="12580">
      <c r="A12580" s="475" t="n"/>
      <c r="B12580" s="475" t="n"/>
      <c r="C12580" s="2598" t="n"/>
      <c r="D12580" s="1227" t="n"/>
      <c r="E12580" s="1236" t="inlineStr">
        <is>
          <t>I</t>
        </is>
      </c>
      <c r="F12580" s="1255" t="inlineStr">
        <is>
          <t>***</t>
        </is>
      </c>
      <c r="G12580" s="468" t="n">
        <v>5000</v>
      </c>
      <c r="H12580" t="inlineStr">
        <is>
          <t>DATA</t>
        </is>
      </c>
    </row>
    <row r="12581">
      <c r="A12581" s="475" t="n"/>
      <c r="B12581" s="475" t="n"/>
      <c r="C12581" s="2602" t="n"/>
      <c r="D12581" s="1227" t="n"/>
      <c r="E12581" s="1236" t="inlineStr">
        <is>
          <t>X</t>
        </is>
      </c>
      <c r="F12581" s="1255" t="inlineStr">
        <is>
          <t>***</t>
        </is>
      </c>
      <c r="G12581" s="468" t="n">
        <v>4500</v>
      </c>
      <c r="H12581" t="inlineStr">
        <is>
          <t>DATA</t>
        </is>
      </c>
    </row>
    <row r="12582">
      <c r="A12582" s="475" t="n"/>
      <c r="B12582" s="475" t="n"/>
      <c r="C12582" s="2210" t="inlineStr">
        <is>
          <t>INTERIOR</t>
        </is>
      </c>
      <c r="D12582" s="1227" t="n"/>
      <c r="E12582" s="1236" t="inlineStr">
        <is>
          <t>CR</t>
        </is>
      </c>
      <c r="F12582" s="1255" t="inlineStr">
        <is>
          <t>***</t>
        </is>
      </c>
      <c r="G12582" s="468" t="n">
        <v>5000</v>
      </c>
      <c r="H12582" t="inlineStr">
        <is>
          <t>DATA</t>
        </is>
      </c>
    </row>
    <row r="12583">
      <c r="A12583" s="475" t="n"/>
      <c r="B12583" s="475" t="n"/>
      <c r="C12583" s="2602" t="n"/>
      <c r="D12583" s="1227" t="n"/>
      <c r="E12583" s="1228" t="inlineStr">
        <is>
          <t>RR</t>
        </is>
      </c>
      <c r="F12583" s="1229" t="n"/>
      <c r="G12583" s="468" t="n">
        <v>3000</v>
      </c>
      <c r="H12583" t="inlineStr">
        <is>
          <t>DATA</t>
        </is>
      </c>
    </row>
    <row r="12584">
      <c r="A12584" s="475" t="n"/>
      <c r="B12584" s="475" t="n"/>
      <c r="C12584" s="2210" t="inlineStr">
        <is>
          <t>48 MARTIREZ - KAPITAN ISKO</t>
        </is>
      </c>
      <c r="D12584" s="1227" t="n"/>
      <c r="E12584" s="1228" t="inlineStr">
        <is>
          <t>CR</t>
        </is>
      </c>
      <c r="F12584" s="1229" t="n"/>
      <c r="G12584" s="468" t="n">
        <v>6000</v>
      </c>
      <c r="H12584" t="inlineStr">
        <is>
          <t>DATA</t>
        </is>
      </c>
    </row>
    <row r="12585">
      <c r="A12585" s="475" t="n"/>
      <c r="B12585" s="475" t="n"/>
      <c r="C12585" s="2598" t="n"/>
      <c r="D12585" s="1227" t="n"/>
      <c r="E12585" s="1228" t="inlineStr">
        <is>
          <t>RR</t>
        </is>
      </c>
      <c r="F12585" s="1255" t="inlineStr">
        <is>
          <t>***</t>
        </is>
      </c>
      <c r="G12585" s="468" t="n">
        <v>4000</v>
      </c>
      <c r="H12585" t="inlineStr">
        <is>
          <t>DATA</t>
        </is>
      </c>
    </row>
    <row r="12586">
      <c r="A12586" s="475" t="n"/>
      <c r="B12586" s="475" t="n"/>
      <c r="C12586" s="2598" t="n"/>
      <c r="D12586" s="1227" t="n"/>
      <c r="E12586" s="1236" t="inlineStr">
        <is>
          <t>I</t>
        </is>
      </c>
      <c r="F12586" s="1255" t="inlineStr">
        <is>
          <t>***</t>
        </is>
      </c>
      <c r="G12586" s="468" t="n">
        <v>5000</v>
      </c>
      <c r="H12586" t="inlineStr">
        <is>
          <t>DATA</t>
        </is>
      </c>
    </row>
    <row r="12587">
      <c r="A12587" s="475" t="n"/>
      <c r="B12587" s="475" t="n"/>
      <c r="C12587" s="2602" t="n"/>
      <c r="D12587" s="1227" t="n"/>
      <c r="E12587" s="1236" t="inlineStr">
        <is>
          <t>X</t>
        </is>
      </c>
      <c r="F12587" s="1255" t="inlineStr">
        <is>
          <t>***</t>
        </is>
      </c>
      <c r="G12587" s="468" t="n">
        <v>4500</v>
      </c>
      <c r="H12587" t="inlineStr">
        <is>
          <t>DATA</t>
        </is>
      </c>
    </row>
    <row r="12588">
      <c r="A12588" s="475" t="n"/>
      <c r="B12588" s="475" t="n"/>
      <c r="C12588" s="2210" t="inlineStr">
        <is>
          <t>INTERIOR</t>
        </is>
      </c>
      <c r="D12588" s="1227" t="n"/>
      <c r="E12588" s="1236" t="inlineStr">
        <is>
          <t>CR</t>
        </is>
      </c>
      <c r="F12588" s="1255" t="inlineStr">
        <is>
          <t>***</t>
        </is>
      </c>
      <c r="G12588" s="468" t="n">
        <v>5000</v>
      </c>
      <c r="H12588" t="inlineStr">
        <is>
          <t>DATA</t>
        </is>
      </c>
    </row>
    <row r="12589">
      <c r="A12589" s="476" t="n"/>
      <c r="B12589" s="476" t="n"/>
      <c r="C12589" s="2602" t="n"/>
      <c r="D12589" s="1227" t="n"/>
      <c r="E12589" s="1228" t="inlineStr">
        <is>
          <t>RR</t>
        </is>
      </c>
      <c r="F12589" s="1229" t="n"/>
      <c r="G12589" s="468" t="n">
        <v>3000</v>
      </c>
      <c r="H12589" t="inlineStr">
        <is>
          <t>DATA</t>
        </is>
      </c>
    </row>
    <row r="12590">
      <c r="A12590" s="465" t="inlineStr">
        <is>
          <t>L. BAVIERA</t>
        </is>
      </c>
      <c r="B12590" s="465" t="n"/>
      <c r="C12590" s="2210" t="inlineStr">
        <is>
          <t>H. LEJANO - 48 MARTIREZ******</t>
        </is>
      </c>
      <c r="D12590" s="1227" t="n"/>
      <c r="E12590" s="1228" t="inlineStr">
        <is>
          <t>CR</t>
        </is>
      </c>
      <c r="F12590" s="1255" t="inlineStr">
        <is>
          <t>***</t>
        </is>
      </c>
      <c r="G12590" s="468" t="n">
        <v>6000</v>
      </c>
      <c r="H12590" t="inlineStr">
        <is>
          <t>DATA</t>
        </is>
      </c>
    </row>
    <row r="12591">
      <c r="A12591" s="469" t="n"/>
      <c r="B12591" s="469" t="n"/>
      <c r="C12591" s="2598" t="n"/>
      <c r="D12591" s="1227" t="n"/>
      <c r="E12591" s="1228" t="inlineStr">
        <is>
          <t>RR</t>
        </is>
      </c>
      <c r="F12591" s="1229" t="n"/>
      <c r="G12591" s="468" t="n">
        <v>4000</v>
      </c>
      <c r="H12591" t="inlineStr">
        <is>
          <t>DATA</t>
        </is>
      </c>
    </row>
    <row r="12592">
      <c r="A12592" s="469" t="n"/>
      <c r="B12592" s="469" t="n"/>
      <c r="C12592" s="2598" t="n"/>
      <c r="D12592" s="1227" t="n"/>
      <c r="E12592" s="1236" t="inlineStr">
        <is>
          <t>I</t>
        </is>
      </c>
      <c r="F12592" s="1255" t="inlineStr">
        <is>
          <t>***</t>
        </is>
      </c>
      <c r="G12592" s="468" t="n">
        <v>5000</v>
      </c>
      <c r="H12592" t="inlineStr">
        <is>
          <t>DATA</t>
        </is>
      </c>
    </row>
    <row r="12593">
      <c r="A12593" s="469" t="n"/>
      <c r="B12593" s="469" t="n"/>
      <c r="C12593" s="2602" t="n"/>
      <c r="D12593" s="1227" t="n"/>
      <c r="E12593" s="1236" t="inlineStr">
        <is>
          <t>X</t>
        </is>
      </c>
      <c r="F12593" s="1255" t="inlineStr">
        <is>
          <t>***</t>
        </is>
      </c>
      <c r="G12593" s="468" t="n">
        <v>4500</v>
      </c>
      <c r="H12593" t="inlineStr">
        <is>
          <t>DATA</t>
        </is>
      </c>
    </row>
    <row r="12594">
      <c r="A12594" s="469" t="n"/>
      <c r="B12594" s="469" t="n"/>
      <c r="C12594" s="2210" t="inlineStr">
        <is>
          <t>INTERIOR</t>
        </is>
      </c>
      <c r="D12594" s="1227" t="n"/>
      <c r="E12594" s="1236" t="inlineStr">
        <is>
          <t>CR</t>
        </is>
      </c>
      <c r="F12594" s="1255" t="inlineStr">
        <is>
          <t>***</t>
        </is>
      </c>
      <c r="G12594" s="468" t="n">
        <v>5000</v>
      </c>
      <c r="H12594" t="inlineStr">
        <is>
          <t>DATA</t>
        </is>
      </c>
    </row>
    <row r="12595">
      <c r="A12595" s="469" t="n"/>
      <c r="B12595" s="469" t="n"/>
      <c r="C12595" s="2602" t="n"/>
      <c r="D12595" s="1227" t="n"/>
      <c r="E12595" s="1228" t="inlineStr">
        <is>
          <t>RR</t>
        </is>
      </c>
      <c r="F12595" s="1229" t="n"/>
      <c r="G12595" s="468" t="n">
        <v>3000</v>
      </c>
      <c r="H12595" t="inlineStr">
        <is>
          <t>DATA</t>
        </is>
      </c>
    </row>
    <row r="12596">
      <c r="A12596" s="469" t="n"/>
      <c r="B12596" s="469" t="n"/>
      <c r="C12596" s="2210" t="inlineStr">
        <is>
          <t>48 MARTIREZ - KAPITAN ISKO******</t>
        </is>
      </c>
      <c r="D12596" s="1227" t="n"/>
      <c r="E12596" s="1228" t="inlineStr">
        <is>
          <t>CR</t>
        </is>
      </c>
      <c r="F12596" s="1255" t="inlineStr">
        <is>
          <t>***</t>
        </is>
      </c>
      <c r="G12596" s="468" t="n">
        <v>6000</v>
      </c>
      <c r="H12596" t="inlineStr">
        <is>
          <t>DATA</t>
        </is>
      </c>
    </row>
    <row r="12597">
      <c r="A12597" s="469" t="n"/>
      <c r="B12597" s="469" t="n"/>
      <c r="C12597" s="2598" t="n"/>
      <c r="D12597" s="1227" t="n"/>
      <c r="E12597" s="1228" t="inlineStr">
        <is>
          <t>RR</t>
        </is>
      </c>
      <c r="F12597" s="1229" t="n"/>
      <c r="G12597" s="468" t="n">
        <v>4000</v>
      </c>
      <c r="H12597" t="inlineStr">
        <is>
          <t>DATA</t>
        </is>
      </c>
    </row>
    <row r="12598">
      <c r="A12598" s="469" t="n"/>
      <c r="B12598" s="469" t="n"/>
      <c r="C12598" s="2598" t="n"/>
      <c r="D12598" s="1227" t="n"/>
      <c r="E12598" s="1236" t="inlineStr">
        <is>
          <t>I</t>
        </is>
      </c>
      <c r="F12598" s="1255" t="inlineStr">
        <is>
          <t>***</t>
        </is>
      </c>
      <c r="G12598" s="468" t="n">
        <v>5000</v>
      </c>
      <c r="H12598" t="inlineStr">
        <is>
          <t>DATA</t>
        </is>
      </c>
    </row>
    <row r="12599">
      <c r="A12599" s="469" t="n"/>
      <c r="B12599" s="469" t="n"/>
      <c r="C12599" s="2602" t="n"/>
      <c r="D12599" s="1227" t="n"/>
      <c r="E12599" s="1236" t="inlineStr">
        <is>
          <t>X</t>
        </is>
      </c>
      <c r="F12599" s="1255" t="inlineStr">
        <is>
          <t>***</t>
        </is>
      </c>
      <c r="G12599" s="468" t="n">
        <v>4500</v>
      </c>
      <c r="H12599" t="inlineStr">
        <is>
          <t>DATA</t>
        </is>
      </c>
    </row>
    <row r="12600">
      <c r="A12600" s="469" t="n"/>
      <c r="B12600" s="469" t="n"/>
      <c r="C12600" s="2210" t="inlineStr">
        <is>
          <t>INTERIOR</t>
        </is>
      </c>
      <c r="D12600" s="1227" t="n"/>
      <c r="E12600" s="1236" t="inlineStr">
        <is>
          <t>CR</t>
        </is>
      </c>
      <c r="F12600" s="1255" t="inlineStr">
        <is>
          <t>***</t>
        </is>
      </c>
      <c r="G12600" s="468" t="n">
        <v>5000</v>
      </c>
      <c r="H12600" t="inlineStr">
        <is>
          <t>DATA</t>
        </is>
      </c>
    </row>
    <row r="12601">
      <c r="A12601" s="473" t="n"/>
      <c r="B12601" s="473" t="n"/>
      <c r="C12601" s="2602" t="n"/>
      <c r="D12601" s="1227" t="n"/>
      <c r="E12601" s="1228" t="inlineStr">
        <is>
          <t>RR</t>
        </is>
      </c>
      <c r="F12601" s="1229" t="n"/>
      <c r="G12601" s="468" t="n">
        <v>3000</v>
      </c>
      <c r="H12601" t="inlineStr">
        <is>
          <t>DATA</t>
        </is>
      </c>
    </row>
    <row r="12602">
      <c r="A12602" s="384" t="inlineStr">
        <is>
          <t>NOTE:</t>
        </is>
      </c>
      <c r="B12602" s="384" t="n"/>
      <c r="C12602" s="506" t="n"/>
      <c r="D12602" s="507" t="n"/>
      <c r="E12602" s="1237" t="n"/>
      <c r="F12602" s="1237" t="n"/>
      <c r="G12602" s="508" t="n"/>
      <c r="H12602" t="inlineStr">
        <is>
          <t>OTHER</t>
        </is>
      </c>
    </row>
    <row r="12603">
      <c r="A12603" s="456" t="inlineStr">
        <is>
          <t>NOTE: ********* BARANGAY FROM SUBDIVIDED BARANGAY POBLACION</t>
        </is>
      </c>
      <c r="B12603" s="456" t="n"/>
      <c r="C12603" s="506" t="n"/>
      <c r="D12603" s="507" t="n"/>
      <c r="E12603" s="1237" t="n"/>
      <c r="F12603" s="1237" t="n"/>
      <c r="G12603" s="508" t="n"/>
      <c r="H12603" t="inlineStr">
        <is>
          <t>OTHER</t>
        </is>
      </c>
    </row>
    <row r="12604">
      <c r="A12604" s="457" t="inlineStr">
        <is>
          <t>NOTE: ********* FORMERLY IDENTIFIED AS BRIDGE - LIAN INSTITUTE CPD.</t>
        </is>
      </c>
      <c r="B12604" s="457" t="n"/>
      <c r="C12604" s="506" t="n"/>
      <c r="D12604" s="507" t="n"/>
      <c r="E12604" s="1237" t="n"/>
      <c r="F12604" s="1237" t="n"/>
      <c r="G12604" s="508" t="n"/>
      <c r="H12604" t="inlineStr">
        <is>
          <t>OTHER</t>
        </is>
      </c>
    </row>
    <row r="12605">
      <c r="A12605" s="457" t="inlineStr">
        <is>
          <t>NOTE: ********* NEWLY IDENTIFIED CLASSIFICATION</t>
        </is>
      </c>
      <c r="B12605" s="457" t="n"/>
      <c r="C12605" s="506" t="n"/>
      <c r="D12605" s="507" t="n"/>
      <c r="E12605" s="1237" t="n"/>
      <c r="F12605" s="1237" t="n"/>
      <c r="G12605" s="508" t="n"/>
      <c r="H12605" t="inlineStr">
        <is>
          <t>OTHER</t>
        </is>
      </c>
    </row>
    <row r="12606">
      <c r="A12606" s="457" t="inlineStr">
        <is>
          <t>NOTE: ********* FORMERLY IDENTIFIED AS J.P. RIZAL - D. LIMON</t>
        </is>
      </c>
      <c r="B12606" s="457" t="n"/>
      <c r="C12606" s="506" t="n"/>
      <c r="D12606" s="507" t="n"/>
      <c r="E12606" s="1237" t="n"/>
      <c r="F12606" s="1237" t="n"/>
      <c r="G12606" s="508" t="n"/>
      <c r="H12606" t="inlineStr">
        <is>
          <t>OTHER</t>
        </is>
      </c>
    </row>
    <row r="12607">
      <c r="A12607" s="457" t="inlineStr">
        <is>
          <t>NOTE: ********* FORMERLY IDENTIFIED AS 48 MARTINEZ - K. ISKO</t>
        </is>
      </c>
      <c r="B12607" s="457" t="n"/>
      <c r="C12607" s="506" t="n"/>
      <c r="D12607" s="507" t="n"/>
      <c r="E12607" s="1237" t="n"/>
      <c r="F12607" s="1237" t="n"/>
      <c r="G12607" s="508" t="n"/>
      <c r="H12607" t="inlineStr">
        <is>
          <t>OTHER</t>
        </is>
      </c>
    </row>
    <row r="12608">
      <c r="A12608" s="457" t="inlineStr">
        <is>
          <t>NOTE: ********* FORMERLY IDENTIFIED AS Q. LEJANO - G. ZARGOSO</t>
        </is>
      </c>
      <c r="B12608" s="457" t="n"/>
      <c r="C12608" s="506" t="n"/>
      <c r="D12608" s="507" t="n"/>
      <c r="E12608" s="1237" t="n"/>
      <c r="F12608" s="1237" t="n"/>
      <c r="G12608" s="508" t="n"/>
      <c r="H12608" t="inlineStr">
        <is>
          <t>OTHER</t>
        </is>
      </c>
    </row>
    <row r="12609">
      <c r="A12609" s="457" t="n"/>
      <c r="B12609" s="457" t="n"/>
      <c r="C12609" s="506" t="n"/>
      <c r="D12609" s="507" t="n"/>
      <c r="E12609" s="1237" t="n"/>
      <c r="F12609" s="1237" t="n"/>
      <c r="G12609" s="508" t="n"/>
      <c r="H12609" t="inlineStr">
        <is>
          <t>BLANK</t>
        </is>
      </c>
    </row>
    <row r="12610">
      <c r="A12610" s="457" t="n"/>
      <c r="B12610" s="457" t="n"/>
      <c r="C12610" s="506" t="n"/>
      <c r="D12610" s="507" t="n"/>
      <c r="E12610" s="1237" t="n"/>
      <c r="F12610" s="1237" t="n"/>
      <c r="G12610" s="508" t="n"/>
      <c r="H12610" t="inlineStr">
        <is>
          <t>BLANK</t>
        </is>
      </c>
    </row>
    <row r="12611">
      <c r="A12611" s="457" t="n"/>
      <c r="B12611" s="457" t="n"/>
      <c r="C12611" s="506" t="n"/>
      <c r="D12611" s="507" t="n"/>
      <c r="E12611" s="1237" t="n"/>
      <c r="F12611" s="1237" t="n"/>
      <c r="G12611" s="508" t="n"/>
      <c r="H12611" t="inlineStr">
        <is>
          <t>BLANK</t>
        </is>
      </c>
    </row>
    <row r="12612">
      <c r="A12612" s="2193" t="n"/>
      <c r="B12612" s="2193" t="n"/>
      <c r="C12612" s="2193" t="n"/>
      <c r="D12612" s="2193" t="n"/>
      <c r="E12612" s="1238" t="n"/>
      <c r="F12612" s="1238" t="n"/>
      <c r="G12612" s="2193" t="n"/>
      <c r="H12612" t="inlineStr">
        <is>
          <t>BLANK</t>
        </is>
      </c>
    </row>
    <row r="12613">
      <c r="A12613" s="1218" t="inlineStr">
        <is>
          <t xml:space="preserve">PROVINCE                      </t>
        </is>
      </c>
      <c r="B12613" s="1218" t="inlineStr">
        <is>
          <t>: BATANGAS</t>
        </is>
      </c>
      <c r="C12613" s="1218" t="n"/>
      <c r="D12613" s="2083" t="inlineStr">
        <is>
          <t>D.O. No.</t>
        </is>
      </c>
      <c r="G12613" s="2193" t="inlineStr">
        <is>
          <t>035-2022</t>
        </is>
      </c>
      <c r="H12613" t="inlineStr">
        <is>
          <t>LOC_P</t>
        </is>
      </c>
    </row>
    <row r="12614">
      <c r="A12614" s="1218" t="inlineStr">
        <is>
          <t xml:space="preserve">CITY/MUNICIPALITY      </t>
        </is>
      </c>
      <c r="B12614" s="1218" t="inlineStr">
        <is>
          <t>: LIAN</t>
        </is>
      </c>
      <c r="C12614" s="1218" t="n"/>
      <c r="D12614" s="2083" t="inlineStr">
        <is>
          <t>Effectivity Date</t>
        </is>
      </c>
      <c r="G12614" s="1194" t="n">
        <v>44765</v>
      </c>
      <c r="H12614" t="inlineStr">
        <is>
          <t>LOC_C</t>
        </is>
      </c>
    </row>
    <row r="12615">
      <c r="A12615" s="1218" t="inlineStr">
        <is>
          <t xml:space="preserve">BARANGAY                    </t>
        </is>
      </c>
      <c r="B12615" s="1218" t="inlineStr">
        <is>
          <t>: BARANGAY 2* (CONT.)</t>
        </is>
      </c>
      <c r="C12615" s="1218" t="n"/>
      <c r="D12615" s="1220" t="n"/>
      <c r="E12615" s="1221" t="n"/>
      <c r="F12615" s="1221" t="n"/>
      <c r="G12615" s="1220" t="n"/>
      <c r="H12615" t="inlineStr">
        <is>
          <t>LOC_B</t>
        </is>
      </c>
    </row>
    <row r="12616">
      <c r="A12616" s="2769" t="inlineStr">
        <is>
          <t>STREET NAME/ SUBDIVISION/ CONDOMINIUM</t>
        </is>
      </c>
      <c r="B12616" s="2194" t="n"/>
      <c r="C12616" s="2211" t="inlineStr">
        <is>
          <t>VICINITY</t>
        </is>
      </c>
      <c r="D12616" s="2771" t="inlineStr">
        <is>
          <t>CLASSIFICATION</t>
        </is>
      </c>
      <c r="E12616" s="2772" t="n"/>
      <c r="F12616" s="2773" t="n"/>
      <c r="G12616" s="2206" t="inlineStr">
        <is>
          <t>4TH Revision 
ZV / SQ./M 
(Final Revision)</t>
        </is>
      </c>
      <c r="H12616" t="inlineStr">
        <is>
          <t>HDR</t>
        </is>
      </c>
    </row>
    <row r="12617">
      <c r="A12617" s="2599" t="n"/>
      <c r="B12617" s="2195" t="n"/>
      <c r="C12617" s="2598" t="n"/>
      <c r="F12617" s="2628" t="n"/>
      <c r="G12617" s="2598" t="n"/>
      <c r="H12617" t="inlineStr">
        <is>
          <t>BLANK</t>
        </is>
      </c>
    </row>
    <row r="12618">
      <c r="A12618" s="2630" t="n"/>
      <c r="B12618" s="2196" t="n"/>
      <c r="C12618" s="2602" t="n"/>
      <c r="D12618" s="2605" t="n"/>
      <c r="E12618" s="2605" t="n"/>
      <c r="F12618" s="2631" t="n"/>
      <c r="G12618" s="2602" t="n"/>
      <c r="H12618" t="inlineStr">
        <is>
          <t>BLANK</t>
        </is>
      </c>
    </row>
    <row r="12619">
      <c r="A12619" s="2242" t="inlineStr">
        <is>
          <t>ALL OTHER STREETS*</t>
        </is>
      </c>
      <c r="B12619" s="2242" t="n"/>
      <c r="C12619" s="2776" t="inlineStr">
        <is>
          <t>ALONG ALL OTHER STREETS</t>
        </is>
      </c>
      <c r="D12619" s="1235" t="n"/>
      <c r="E12619" s="1236" t="inlineStr">
        <is>
          <t>CR</t>
        </is>
      </c>
      <c r="F12619" s="1229" t="n"/>
      <c r="G12619" s="468" t="n">
        <v>4000</v>
      </c>
      <c r="H12619" t="inlineStr">
        <is>
          <t>DATA</t>
        </is>
      </c>
    </row>
    <row r="12620">
      <c r="A12620" s="2243" t="n"/>
      <c r="B12620" s="2243" t="n"/>
      <c r="C12620" s="2598" t="n"/>
      <c r="D12620" s="1227" t="n"/>
      <c r="E12620" s="1242" t="inlineStr">
        <is>
          <t>RR</t>
        </is>
      </c>
      <c r="F12620" s="1229" t="n"/>
      <c r="G12620" s="468" t="n">
        <v>2000</v>
      </c>
      <c r="H12620" t="inlineStr">
        <is>
          <t>DATA</t>
        </is>
      </c>
    </row>
    <row r="12621">
      <c r="A12621" s="2243" t="n"/>
      <c r="B12621" s="2243" t="n"/>
      <c r="C12621" s="2598" t="n"/>
      <c r="D12621" s="1227" t="n"/>
      <c r="E12621" s="1228" t="inlineStr">
        <is>
          <t>I</t>
        </is>
      </c>
      <c r="F12621" s="1229" t="n"/>
      <c r="G12621" s="468" t="n">
        <v>2500</v>
      </c>
      <c r="H12621" t="inlineStr">
        <is>
          <t>DATA</t>
        </is>
      </c>
    </row>
    <row r="12622">
      <c r="A12622" s="2243" t="n"/>
      <c r="B12622" s="2243" t="n"/>
      <c r="C12622" s="2598" t="n"/>
      <c r="D12622" s="1227" t="n"/>
      <c r="E12622" s="1228" t="inlineStr">
        <is>
          <t>X</t>
        </is>
      </c>
      <c r="F12622" s="1229" t="n"/>
      <c r="G12622" s="468" t="n">
        <v>2200</v>
      </c>
      <c r="H12622" t="inlineStr">
        <is>
          <t>DATA</t>
        </is>
      </c>
    </row>
    <row r="12623">
      <c r="A12623" s="2243" t="n"/>
      <c r="B12623" s="2243" t="n"/>
      <c r="C12623" s="2598" t="n"/>
      <c r="D12623" s="1227" t="n"/>
      <c r="E12623" s="1228" t="inlineStr">
        <is>
          <t>GP</t>
        </is>
      </c>
      <c r="F12623" s="1229" t="n"/>
      <c r="G12623" s="468" t="n">
        <v>1000</v>
      </c>
      <c r="H12623" t="inlineStr">
        <is>
          <t>DATA</t>
        </is>
      </c>
    </row>
    <row r="12624">
      <c r="A12624" s="2243" t="n"/>
      <c r="B12624" s="2243" t="n"/>
      <c r="C12624" s="2598" t="n"/>
      <c r="D12624" s="1227" t="n"/>
      <c r="E12624" s="1228" t="inlineStr">
        <is>
          <t>A1</t>
        </is>
      </c>
      <c r="F12624" s="1229" t="n"/>
      <c r="G12624" s="468" t="n">
        <v>500</v>
      </c>
      <c r="H12624" t="inlineStr">
        <is>
          <t>DATA</t>
        </is>
      </c>
    </row>
    <row r="12625">
      <c r="A12625" s="2243" t="n"/>
      <c r="B12625" s="2243" t="n"/>
      <c r="C12625" s="2602" t="n"/>
      <c r="D12625" s="1227" t="n"/>
      <c r="E12625" s="1228" t="inlineStr">
        <is>
          <t>A50</t>
        </is>
      </c>
      <c r="F12625" s="1229" t="n"/>
      <c r="G12625" s="468" t="n">
        <v>400</v>
      </c>
      <c r="H12625" t="inlineStr">
        <is>
          <t>DATA</t>
        </is>
      </c>
    </row>
    <row r="12626">
      <c r="A12626" s="2243" t="n"/>
      <c r="B12626" s="2243" t="n"/>
      <c r="C12626" s="2781" t="inlineStr">
        <is>
          <t>INTERIOR</t>
        </is>
      </c>
      <c r="D12626" s="1227" t="n"/>
      <c r="E12626" s="1228" t="inlineStr">
        <is>
          <t>CR</t>
        </is>
      </c>
      <c r="F12626" s="1229" t="n"/>
      <c r="G12626" s="468" t="n">
        <v>3000</v>
      </c>
      <c r="H12626" t="inlineStr">
        <is>
          <t>DATA</t>
        </is>
      </c>
    </row>
    <row r="12627">
      <c r="A12627" s="2243" t="n"/>
      <c r="B12627" s="2243" t="n"/>
      <c r="C12627" s="2598" t="n"/>
      <c r="D12627" s="1227" t="n"/>
      <c r="E12627" s="1243" t="inlineStr">
        <is>
          <t>RR</t>
        </is>
      </c>
      <c r="F12627" s="1229" t="n"/>
      <c r="G12627" s="468" t="n">
        <v>1500</v>
      </c>
      <c r="H12627" t="inlineStr">
        <is>
          <t>DATA</t>
        </is>
      </c>
    </row>
    <row r="12628">
      <c r="A12628" s="2243" t="n"/>
      <c r="B12628" s="2243" t="n"/>
      <c r="C12628" s="2598" t="n"/>
      <c r="D12628" s="1256" t="n"/>
      <c r="E12628" s="1236" t="inlineStr">
        <is>
          <t>GP</t>
        </is>
      </c>
      <c r="F12628" s="1229" t="n"/>
      <c r="G12628" s="468" t="n">
        <v>800</v>
      </c>
      <c r="H12628" t="inlineStr">
        <is>
          <t>DATA</t>
        </is>
      </c>
    </row>
    <row r="12629">
      <c r="A12629" s="2244" t="n"/>
      <c r="B12629" s="2244" t="n"/>
      <c r="C12629" s="2602" t="n"/>
      <c r="D12629" s="1256" t="n"/>
      <c r="E12629" s="1236" t="inlineStr">
        <is>
          <t>A50</t>
        </is>
      </c>
      <c r="F12629" s="1229" t="n"/>
      <c r="G12629" s="468" t="n">
        <v>300</v>
      </c>
      <c r="H12629" t="inlineStr">
        <is>
          <t>DATA</t>
        </is>
      </c>
    </row>
    <row r="12630">
      <c r="A12630" s="488" t="inlineStr">
        <is>
          <t>HERRERA SUBDIVISION**</t>
        </is>
      </c>
      <c r="B12630" s="2190" t="n"/>
      <c r="C12630" s="2782" t="n"/>
      <c r="D12630" s="1256" t="n"/>
      <c r="E12630" s="1236" t="inlineStr">
        <is>
          <t>CR</t>
        </is>
      </c>
      <c r="F12630" s="1229" t="n"/>
      <c r="G12630" s="468" t="n">
        <v>6000</v>
      </c>
      <c r="H12630" t="inlineStr">
        <is>
          <t>DATA</t>
        </is>
      </c>
    </row>
    <row r="12631">
      <c r="A12631" s="2602" t="n"/>
      <c r="B12631" s="2192" t="n"/>
      <c r="C12631" s="2602" t="n"/>
      <c r="D12631" s="1227" t="n"/>
      <c r="E12631" s="1228" t="inlineStr">
        <is>
          <t>RR</t>
        </is>
      </c>
      <c r="F12631" s="1229" t="n"/>
      <c r="G12631" s="468" t="n">
        <v>4000</v>
      </c>
      <c r="H12631" t="inlineStr">
        <is>
          <t>DATA</t>
        </is>
      </c>
    </row>
    <row r="12632">
      <c r="A12632" s="488" t="inlineStr">
        <is>
          <t>ALL OTHER SUBDIVISIONS**</t>
        </is>
      </c>
      <c r="B12632" s="2190" t="n"/>
      <c r="C12632" s="489" t="n"/>
      <c r="D12632" s="1227" t="n"/>
      <c r="E12632" s="1228" t="inlineStr">
        <is>
          <t>CR</t>
        </is>
      </c>
      <c r="F12632" s="1229" t="n"/>
      <c r="G12632" s="468" t="n">
        <v>5000</v>
      </c>
      <c r="H12632" t="inlineStr">
        <is>
          <t>DATA</t>
        </is>
      </c>
    </row>
    <row r="12633">
      <c r="A12633" s="2602" t="n"/>
      <c r="B12633" s="2192" t="n"/>
      <c r="C12633" s="2602" t="n"/>
      <c r="D12633" s="1227" t="n"/>
      <c r="E12633" s="1228" t="inlineStr">
        <is>
          <t>RR</t>
        </is>
      </c>
      <c r="F12633" s="1229" t="n"/>
      <c r="G12633" s="468" t="n">
        <v>3000</v>
      </c>
      <c r="H12633" t="inlineStr">
        <is>
          <t>DATA</t>
        </is>
      </c>
    </row>
    <row r="12634">
      <c r="A12634" s="488" t="inlineStr">
        <is>
          <t>SOCIALIZED HOUSING</t>
        </is>
      </c>
      <c r="B12634" s="488" t="n"/>
      <c r="C12634" s="489" t="n"/>
      <c r="D12634" s="1235" t="n"/>
      <c r="E12634" s="1236" t="inlineStr">
        <is>
          <t>RR</t>
        </is>
      </c>
      <c r="F12634" s="1239" t="n"/>
      <c r="G12634" s="490" t="inlineStr">
        <is>
          <t>***</t>
        </is>
      </c>
      <c r="H12634" t="inlineStr">
        <is>
          <t>DATA</t>
        </is>
      </c>
    </row>
    <row r="12635">
      <c r="A12635" s="384" t="inlineStr">
        <is>
          <t>NOTE:</t>
        </is>
      </c>
      <c r="B12635" s="384" t="n"/>
      <c r="C12635" s="506" t="n"/>
      <c r="D12635" s="507" t="n"/>
      <c r="E12635" s="1237" t="n"/>
      <c r="F12635" s="1237" t="n"/>
      <c r="G12635" s="508" t="n"/>
      <c r="H12635" t="inlineStr">
        <is>
          <t>OTHER</t>
        </is>
      </c>
    </row>
    <row r="12636">
      <c r="A12636" s="457" t="inlineStr">
        <is>
          <t>NOTE: *** NEWLY IDENTIFIED STREET</t>
        </is>
      </c>
      <c r="B12636" s="457" t="n"/>
      <c r="C12636" s="506" t="n"/>
      <c r="D12636" s="507" t="n"/>
      <c r="E12636" s="1237" t="n"/>
      <c r="F12636" s="1237" t="n"/>
      <c r="G12636" s="508" t="n"/>
      <c r="H12636" t="inlineStr">
        <is>
          <t>OTHER</t>
        </is>
      </c>
    </row>
    <row r="12637">
      <c r="A12637" s="457" t="inlineStr">
        <is>
          <t>NOTE: *** NEWLY IDENTIFIED SUBDIVISIONS</t>
        </is>
      </c>
      <c r="B12637" s="457" t="n"/>
      <c r="C12637" s="506" t="n"/>
      <c r="D12637" s="507" t="n"/>
      <c r="E12637" s="1237" t="n"/>
      <c r="F12637" s="1237" t="n"/>
      <c r="G12637" s="508" t="n"/>
      <c r="H12637" t="inlineStr">
        <is>
          <t>OTHER</t>
        </is>
      </c>
    </row>
    <row r="12638">
      <c r="A12638" s="457" t="inlineStr">
        <is>
          <t>NOTE: *** SOCIALIZED HOUSING IS 70% OF THE VALUE OF THE SUBDIVISION</t>
        </is>
      </c>
      <c r="B12638" s="457" t="n"/>
      <c r="C12638" s="506" t="n"/>
      <c r="D12638" s="507" t="n"/>
      <c r="E12638" s="1237" t="n"/>
      <c r="F12638" s="1237" t="n"/>
      <c r="G12638" s="508" t="n"/>
      <c r="H12638" t="inlineStr">
        <is>
          <t>OTHER</t>
        </is>
      </c>
    </row>
    <row r="12639">
      <c r="A12639" s="457" t="n"/>
      <c r="B12639" s="457" t="n"/>
      <c r="C12639" s="506" t="n"/>
      <c r="D12639" s="507" t="n"/>
      <c r="E12639" s="1237" t="n"/>
      <c r="F12639" s="1237" t="n"/>
      <c r="G12639" s="508" t="n"/>
      <c r="H12639" t="inlineStr">
        <is>
          <t>BLANK</t>
        </is>
      </c>
    </row>
    <row r="12640">
      <c r="A12640" s="457" t="n"/>
      <c r="B12640" s="457" t="n"/>
      <c r="C12640" s="506" t="n"/>
      <c r="D12640" s="507" t="n"/>
      <c r="E12640" s="1237" t="n"/>
      <c r="F12640" s="1237" t="n"/>
      <c r="G12640" s="508" t="n"/>
      <c r="H12640" t="inlineStr">
        <is>
          <t>BLANK</t>
        </is>
      </c>
    </row>
    <row r="12641">
      <c r="A12641" s="457" t="n"/>
      <c r="B12641" s="457" t="n"/>
      <c r="C12641" s="506" t="n"/>
      <c r="D12641" s="507" t="n"/>
      <c r="E12641" s="1237" t="n"/>
      <c r="F12641" s="1237" t="n"/>
      <c r="G12641" s="508" t="n"/>
      <c r="H12641" t="inlineStr">
        <is>
          <t>BLANK</t>
        </is>
      </c>
    </row>
    <row r="12642">
      <c r="A12642" s="508" t="n"/>
      <c r="B12642" s="508" t="n"/>
      <c r="C12642" s="506" t="n"/>
      <c r="D12642" s="507" t="n"/>
      <c r="E12642" s="1237" t="n"/>
      <c r="F12642" s="1237" t="n"/>
      <c r="G12642" s="507" t="n"/>
      <c r="H12642" t="inlineStr">
        <is>
          <t>BLANK</t>
        </is>
      </c>
    </row>
    <row r="12643">
      <c r="A12643" s="2193" t="n"/>
      <c r="B12643" s="2193" t="n"/>
      <c r="C12643" s="2193" t="n"/>
      <c r="D12643" s="2193" t="n"/>
      <c r="E12643" s="2193" t="n"/>
      <c r="F12643" s="2193" t="n"/>
      <c r="G12643" s="2193" t="n"/>
      <c r="H12643" t="inlineStr">
        <is>
          <t>BLANK</t>
        </is>
      </c>
    </row>
    <row r="12644">
      <c r="A12644" s="1218" t="inlineStr">
        <is>
          <t xml:space="preserve">PROVINCE                      </t>
        </is>
      </c>
      <c r="B12644" s="1218" t="inlineStr">
        <is>
          <t>: BATANGAS</t>
        </is>
      </c>
      <c r="C12644" s="1218" t="n"/>
      <c r="D12644" s="507" t="n"/>
      <c r="E12644" s="1237" t="n"/>
      <c r="F12644" s="1237" t="n"/>
      <c r="G12644" s="507" t="n"/>
      <c r="H12644" t="inlineStr">
        <is>
          <t>LOC_P</t>
        </is>
      </c>
    </row>
    <row r="12645">
      <c r="A12645" s="1218" t="inlineStr">
        <is>
          <t xml:space="preserve">CITY/MUNICIPALITY      </t>
        </is>
      </c>
      <c r="B12645" s="1218" t="inlineStr">
        <is>
          <t>: LIAN</t>
        </is>
      </c>
      <c r="C12645" s="1218" t="n"/>
      <c r="D12645" s="507" t="n"/>
      <c r="E12645" s="1237" t="n"/>
      <c r="F12645" s="1237" t="n"/>
      <c r="G12645" s="507" t="n"/>
      <c r="H12645" t="inlineStr">
        <is>
          <t>LOC_C</t>
        </is>
      </c>
    </row>
    <row r="12646">
      <c r="A12646" s="1218" t="inlineStr">
        <is>
          <t xml:space="preserve">BARANGAY                    </t>
        </is>
      </c>
      <c r="B12646" s="1218" t="inlineStr">
        <is>
          <t>: BARANGAY 3*</t>
        </is>
      </c>
      <c r="C12646" s="1218" t="n"/>
      <c r="D12646" s="1220" t="n"/>
      <c r="E12646" s="1221" t="n"/>
      <c r="F12646" s="1221" t="n"/>
      <c r="G12646" s="1220" t="n"/>
      <c r="H12646" t="inlineStr">
        <is>
          <t>LOC_B</t>
        </is>
      </c>
    </row>
    <row r="12647">
      <c r="A12647" s="2769" t="inlineStr">
        <is>
          <t>STREET NAME/ SUBDIVISION/ CONDOMINIUM</t>
        </is>
      </c>
      <c r="B12647" s="2194" t="n"/>
      <c r="C12647" s="2211" t="inlineStr">
        <is>
          <t>VICINITY</t>
        </is>
      </c>
      <c r="D12647" s="2771" t="inlineStr">
        <is>
          <t>CLASSIFICATION</t>
        </is>
      </c>
      <c r="E12647" s="2772" t="n"/>
      <c r="F12647" s="2773" t="n"/>
      <c r="G12647" s="2206" t="inlineStr">
        <is>
          <t>4TH Revision 
ZV / SQ./M 
(Final Revision)</t>
        </is>
      </c>
      <c r="H12647" t="inlineStr">
        <is>
          <t>HDR</t>
        </is>
      </c>
    </row>
    <row r="12648">
      <c r="A12648" s="2599" t="n"/>
      <c r="B12648" s="2195" t="n"/>
      <c r="C12648" s="2598" t="n"/>
      <c r="F12648" s="2628" t="n"/>
      <c r="G12648" s="2598" t="n"/>
      <c r="H12648" t="inlineStr">
        <is>
          <t>BLANK</t>
        </is>
      </c>
    </row>
    <row r="12649">
      <c r="A12649" s="2630" t="n"/>
      <c r="B12649" s="2196" t="n"/>
      <c r="C12649" s="2602" t="n"/>
      <c r="D12649" s="2605" t="n"/>
      <c r="E12649" s="2605" t="n"/>
      <c r="F12649" s="2631" t="n"/>
      <c r="G12649" s="2602" t="n"/>
      <c r="H12649" t="inlineStr">
        <is>
          <t>BLANK</t>
        </is>
      </c>
    </row>
    <row r="12650">
      <c r="A12650" s="488" t="inlineStr">
        <is>
          <t>J. P RIZAL</t>
        </is>
      </c>
      <c r="B12650" s="2190" t="n"/>
      <c r="C12650" s="2210" t="inlineStr">
        <is>
          <t>KAPITAN ISKO - BRIDGE**</t>
        </is>
      </c>
      <c r="D12650" s="2196" t="n"/>
      <c r="E12650" s="1236" t="inlineStr">
        <is>
          <t>CR</t>
        </is>
      </c>
      <c r="F12650" s="1239" t="n"/>
      <c r="G12650" s="468" t="n">
        <v>6000</v>
      </c>
      <c r="H12650" t="inlineStr">
        <is>
          <t>DATA</t>
        </is>
      </c>
    </row>
    <row r="12651">
      <c r="A12651" s="2598" t="n"/>
      <c r="B12651" s="2191" t="n"/>
      <c r="C12651" s="2598" t="n"/>
      <c r="D12651" s="2196" t="n"/>
      <c r="E12651" s="1257" t="inlineStr">
        <is>
          <t>RR</t>
        </is>
      </c>
      <c r="F12651" s="1255" t="inlineStr">
        <is>
          <t>***</t>
        </is>
      </c>
      <c r="G12651" s="468" t="n">
        <v>4000</v>
      </c>
      <c r="H12651" t="inlineStr">
        <is>
          <t>DATA</t>
        </is>
      </c>
    </row>
    <row r="12652">
      <c r="A12652" s="2598" t="n"/>
      <c r="B12652" s="2191" t="n"/>
      <c r="C12652" s="2598" t="n"/>
      <c r="D12652" s="2196" t="n"/>
      <c r="E12652" s="1236" t="inlineStr">
        <is>
          <t>I</t>
        </is>
      </c>
      <c r="F12652" s="1255" t="inlineStr">
        <is>
          <t>***</t>
        </is>
      </c>
      <c r="G12652" s="468" t="n">
        <v>5000</v>
      </c>
      <c r="H12652" t="inlineStr">
        <is>
          <t>DATA</t>
        </is>
      </c>
    </row>
    <row r="12653">
      <c r="A12653" s="2602" t="n"/>
      <c r="B12653" s="2192" t="n"/>
      <c r="C12653" s="2602" t="n"/>
      <c r="D12653" s="2196" t="n"/>
      <c r="E12653" s="1257" t="inlineStr">
        <is>
          <t>X</t>
        </is>
      </c>
      <c r="F12653" s="1255" t="inlineStr">
        <is>
          <t>***</t>
        </is>
      </c>
      <c r="G12653" s="468" t="n">
        <v>4500</v>
      </c>
      <c r="H12653" t="inlineStr">
        <is>
          <t>DATA</t>
        </is>
      </c>
    </row>
    <row r="12654">
      <c r="A12654" s="474" t="inlineStr">
        <is>
          <t>KAPITAN ISKO</t>
        </is>
      </c>
      <c r="B12654" s="474" t="n"/>
      <c r="C12654" s="2210" t="inlineStr">
        <is>
          <t>D. LIMON - G. LIMJOCO****</t>
        </is>
      </c>
      <c r="D12654" s="1235" t="n"/>
      <c r="E12654" s="1236" t="inlineStr">
        <is>
          <t>CR</t>
        </is>
      </c>
      <c r="F12654" s="1229" t="n"/>
      <c r="G12654" s="468" t="n">
        <v>6000</v>
      </c>
      <c r="H12654" t="inlineStr">
        <is>
          <t>DATA</t>
        </is>
      </c>
    </row>
    <row r="12655">
      <c r="A12655" s="475" t="n"/>
      <c r="B12655" s="475" t="n"/>
      <c r="C12655" s="2598" t="n"/>
      <c r="D12655" s="1227" t="n"/>
      <c r="E12655" s="1228" t="inlineStr">
        <is>
          <t>RR</t>
        </is>
      </c>
      <c r="F12655" s="1255" t="n"/>
      <c r="G12655" s="468" t="n">
        <v>4000</v>
      </c>
      <c r="H12655" t="inlineStr">
        <is>
          <t>DATA</t>
        </is>
      </c>
    </row>
    <row r="12656">
      <c r="A12656" s="475" t="n"/>
      <c r="B12656" s="475" t="n"/>
      <c r="C12656" s="2598" t="n"/>
      <c r="D12656" s="1227" t="n"/>
      <c r="E12656" s="1236" t="inlineStr">
        <is>
          <t>I</t>
        </is>
      </c>
      <c r="F12656" s="1255" t="inlineStr">
        <is>
          <t>***</t>
        </is>
      </c>
      <c r="G12656" s="468" t="n">
        <v>5000</v>
      </c>
      <c r="H12656" t="inlineStr">
        <is>
          <t>DATA</t>
        </is>
      </c>
    </row>
    <row r="12657">
      <c r="A12657" s="475" t="n"/>
      <c r="B12657" s="475" t="n"/>
      <c r="C12657" s="2602" t="n"/>
      <c r="D12657" s="1227" t="n"/>
      <c r="E12657" s="1257" t="inlineStr">
        <is>
          <t>X</t>
        </is>
      </c>
      <c r="F12657" s="1255" t="inlineStr">
        <is>
          <t>***</t>
        </is>
      </c>
      <c r="G12657" s="468" t="n">
        <v>4500</v>
      </c>
      <c r="H12657" t="inlineStr">
        <is>
          <t>DATA</t>
        </is>
      </c>
    </row>
    <row r="12658">
      <c r="A12658" s="475" t="n"/>
      <c r="B12658" s="475" t="n"/>
      <c r="C12658" s="2210" t="inlineStr">
        <is>
          <t>INTERIOR</t>
        </is>
      </c>
      <c r="D12658" s="1227" t="n"/>
      <c r="E12658" s="1257" t="inlineStr">
        <is>
          <t>CR</t>
        </is>
      </c>
      <c r="F12658" s="1255" t="inlineStr">
        <is>
          <t>***</t>
        </is>
      </c>
      <c r="G12658" s="468" t="n">
        <v>5000</v>
      </c>
      <c r="H12658" t="inlineStr">
        <is>
          <t>DATA</t>
        </is>
      </c>
    </row>
    <row r="12659">
      <c r="A12659" s="475" t="n"/>
      <c r="B12659" s="475" t="n"/>
      <c r="C12659" s="2602" t="n"/>
      <c r="D12659" s="1227" t="n"/>
      <c r="E12659" s="1228" t="inlineStr">
        <is>
          <t>RR</t>
        </is>
      </c>
      <c r="F12659" s="1229" t="n"/>
      <c r="G12659" s="468" t="n">
        <v>3000</v>
      </c>
      <c r="H12659" t="inlineStr">
        <is>
          <t>DATA</t>
        </is>
      </c>
    </row>
    <row r="12660">
      <c r="A12660" s="475" t="n"/>
      <c r="B12660" s="475" t="n"/>
      <c r="C12660" s="2210" t="inlineStr">
        <is>
          <t>G. LIMJOCO- L. BAVIERA****</t>
        </is>
      </c>
      <c r="D12660" s="1227" t="n"/>
      <c r="E12660" s="1228" t="inlineStr">
        <is>
          <t>CR</t>
        </is>
      </c>
      <c r="F12660" s="1229" t="n"/>
      <c r="G12660" s="468" t="n">
        <v>6000</v>
      </c>
      <c r="H12660" t="inlineStr">
        <is>
          <t>DATA</t>
        </is>
      </c>
    </row>
    <row r="12661">
      <c r="A12661" s="475" t="n"/>
      <c r="B12661" s="475" t="n"/>
      <c r="C12661" s="2598" t="n"/>
      <c r="D12661" s="1227" t="n"/>
      <c r="E12661" s="1228" t="inlineStr">
        <is>
          <t>RR</t>
        </is>
      </c>
      <c r="F12661" s="1255" t="n"/>
      <c r="G12661" s="468" t="n">
        <v>4000</v>
      </c>
      <c r="H12661" t="inlineStr">
        <is>
          <t>DATA</t>
        </is>
      </c>
    </row>
    <row r="12662">
      <c r="A12662" s="475" t="n"/>
      <c r="B12662" s="475" t="n"/>
      <c r="C12662" s="2598" t="n"/>
      <c r="D12662" s="1227" t="n"/>
      <c r="E12662" s="1236" t="inlineStr">
        <is>
          <t>I</t>
        </is>
      </c>
      <c r="F12662" s="1255" t="inlineStr">
        <is>
          <t>***</t>
        </is>
      </c>
      <c r="G12662" s="468" t="n">
        <v>5000</v>
      </c>
      <c r="H12662" t="inlineStr">
        <is>
          <t>DATA</t>
        </is>
      </c>
    </row>
    <row r="12663">
      <c r="A12663" s="475" t="n"/>
      <c r="B12663" s="475" t="n"/>
      <c r="C12663" s="2602" t="n"/>
      <c r="D12663" s="1227" t="n"/>
      <c r="E12663" s="1257" t="inlineStr">
        <is>
          <t>X</t>
        </is>
      </c>
      <c r="F12663" s="1255" t="inlineStr">
        <is>
          <t>***</t>
        </is>
      </c>
      <c r="G12663" s="468" t="n">
        <v>4500</v>
      </c>
      <c r="H12663" t="inlineStr">
        <is>
          <t>DATA</t>
        </is>
      </c>
    </row>
    <row r="12664">
      <c r="A12664" s="475" t="n"/>
      <c r="B12664" s="475" t="n"/>
      <c r="C12664" s="2210" t="inlineStr">
        <is>
          <t>INTERIOR</t>
        </is>
      </c>
      <c r="D12664" s="1227" t="n"/>
      <c r="E12664" s="1257" t="inlineStr">
        <is>
          <t>CR</t>
        </is>
      </c>
      <c r="F12664" s="1255" t="inlineStr">
        <is>
          <t>***</t>
        </is>
      </c>
      <c r="G12664" s="468" t="n">
        <v>5000</v>
      </c>
      <c r="H12664" t="inlineStr">
        <is>
          <t>DATA</t>
        </is>
      </c>
    </row>
    <row r="12665">
      <c r="A12665" s="475" t="n"/>
      <c r="B12665" s="475" t="n"/>
      <c r="C12665" s="2602" t="n"/>
      <c r="D12665" s="1227" t="n"/>
      <c r="E12665" s="1228" t="inlineStr">
        <is>
          <t>RR</t>
        </is>
      </c>
      <c r="F12665" s="1229" t="n"/>
      <c r="G12665" s="468" t="n">
        <v>3000</v>
      </c>
      <c r="H12665" t="inlineStr">
        <is>
          <t>DATA</t>
        </is>
      </c>
    </row>
    <row r="12666">
      <c r="A12666" s="475" t="n"/>
      <c r="B12666" s="475" t="n"/>
      <c r="C12666" s="2210" t="inlineStr">
        <is>
          <t xml:space="preserve"> L. BAVIERA- J.P RIZAL****</t>
        </is>
      </c>
      <c r="D12666" s="1227" t="n"/>
      <c r="E12666" s="1228" t="inlineStr">
        <is>
          <t>CR</t>
        </is>
      </c>
      <c r="F12666" s="1229" t="n"/>
      <c r="G12666" s="468" t="n">
        <v>6000</v>
      </c>
      <c r="H12666" t="inlineStr">
        <is>
          <t>DATA</t>
        </is>
      </c>
    </row>
    <row r="12667">
      <c r="A12667" s="475" t="n"/>
      <c r="B12667" s="475" t="n"/>
      <c r="C12667" s="2598" t="n"/>
      <c r="D12667" s="1227" t="n"/>
      <c r="E12667" s="1228" t="inlineStr">
        <is>
          <t>RR</t>
        </is>
      </c>
      <c r="F12667" s="1255" t="n"/>
      <c r="G12667" s="468" t="n">
        <v>4000</v>
      </c>
      <c r="H12667" t="inlineStr">
        <is>
          <t>DATA</t>
        </is>
      </c>
    </row>
    <row r="12668">
      <c r="A12668" s="475" t="n"/>
      <c r="B12668" s="475" t="n"/>
      <c r="C12668" s="2598" t="n"/>
      <c r="D12668" s="1227" t="n"/>
      <c r="E12668" s="1236" t="inlineStr">
        <is>
          <t>I</t>
        </is>
      </c>
      <c r="F12668" s="1255" t="inlineStr">
        <is>
          <t>***</t>
        </is>
      </c>
      <c r="G12668" s="468" t="n">
        <v>5000</v>
      </c>
      <c r="H12668" t="inlineStr">
        <is>
          <t>DATA</t>
        </is>
      </c>
    </row>
    <row r="12669">
      <c r="A12669" s="475" t="n"/>
      <c r="B12669" s="475" t="n"/>
      <c r="C12669" s="2602" t="n"/>
      <c r="D12669" s="1227" t="n"/>
      <c r="E12669" s="1257" t="inlineStr">
        <is>
          <t>X</t>
        </is>
      </c>
      <c r="F12669" s="1255" t="inlineStr">
        <is>
          <t>***</t>
        </is>
      </c>
      <c r="G12669" s="468" t="n">
        <v>4500</v>
      </c>
      <c r="H12669" t="inlineStr">
        <is>
          <t>DATA</t>
        </is>
      </c>
    </row>
    <row r="12670">
      <c r="A12670" s="475" t="n"/>
      <c r="B12670" s="475" t="n"/>
      <c r="C12670" s="2210" t="inlineStr">
        <is>
          <t>INTERIOR</t>
        </is>
      </c>
      <c r="D12670" s="1227" t="n"/>
      <c r="E12670" s="1257" t="inlineStr">
        <is>
          <t>CR</t>
        </is>
      </c>
      <c r="F12670" s="1255" t="inlineStr">
        <is>
          <t>***</t>
        </is>
      </c>
      <c r="G12670" s="468" t="n">
        <v>5000</v>
      </c>
      <c r="H12670" t="inlineStr">
        <is>
          <t>DATA</t>
        </is>
      </c>
    </row>
    <row r="12671">
      <c r="A12671" s="476" t="n"/>
      <c r="B12671" s="476" t="n"/>
      <c r="C12671" s="2602" t="n"/>
      <c r="D12671" s="1227" t="n"/>
      <c r="E12671" s="1228" t="inlineStr">
        <is>
          <t>RR</t>
        </is>
      </c>
      <c r="F12671" s="1229" t="n"/>
      <c r="G12671" s="468" t="n">
        <v>3000</v>
      </c>
      <c r="H12671" t="inlineStr">
        <is>
          <t>DATA</t>
        </is>
      </c>
    </row>
    <row r="12672">
      <c r="A12672" s="1258" t="inlineStr">
        <is>
          <t>G. LIMJOCO</t>
        </is>
      </c>
      <c r="B12672" s="1258" t="n"/>
      <c r="C12672" s="2776" t="inlineStr">
        <is>
          <t>KAPITAN ISKO - M. APACIBLE*****</t>
        </is>
      </c>
      <c r="D12672" s="1235" t="n"/>
      <c r="E12672" s="1236" t="inlineStr">
        <is>
          <t>CR</t>
        </is>
      </c>
      <c r="F12672" s="1229" t="n"/>
      <c r="G12672" s="468" t="n">
        <v>6000</v>
      </c>
      <c r="H12672" t="inlineStr">
        <is>
          <t>DATA</t>
        </is>
      </c>
    </row>
    <row r="12673">
      <c r="A12673" s="1259" t="n"/>
      <c r="B12673" s="1259" t="n"/>
      <c r="C12673" s="2598" t="n"/>
      <c r="D12673" s="1227" t="n"/>
      <c r="E12673" s="1228" t="inlineStr">
        <is>
          <t>RR</t>
        </is>
      </c>
      <c r="F12673" s="1229" t="inlineStr">
        <is>
          <t>***</t>
        </is>
      </c>
      <c r="G12673" s="468" t="n">
        <v>4000</v>
      </c>
      <c r="H12673" t="inlineStr">
        <is>
          <t>DATA</t>
        </is>
      </c>
    </row>
    <row r="12674">
      <c r="A12674" s="1259" t="n"/>
      <c r="B12674" s="1259" t="n"/>
      <c r="C12674" s="2598" t="n"/>
      <c r="D12674" s="1227" t="n"/>
      <c r="E12674" s="1236" t="inlineStr">
        <is>
          <t>I</t>
        </is>
      </c>
      <c r="F12674" s="1229" t="inlineStr">
        <is>
          <t>***</t>
        </is>
      </c>
      <c r="G12674" s="468" t="n">
        <v>5000</v>
      </c>
      <c r="H12674" t="inlineStr">
        <is>
          <t>DATA</t>
        </is>
      </c>
    </row>
    <row r="12675">
      <c r="A12675" s="1259" t="n"/>
      <c r="B12675" s="1259" t="n"/>
      <c r="C12675" s="2602" t="n"/>
      <c r="D12675" s="1227" t="n"/>
      <c r="E12675" s="1257" t="inlineStr">
        <is>
          <t>X</t>
        </is>
      </c>
      <c r="F12675" s="1229" t="inlineStr">
        <is>
          <t>***</t>
        </is>
      </c>
      <c r="G12675" s="468" t="n">
        <v>4500</v>
      </c>
      <c r="H12675" t="inlineStr">
        <is>
          <t>DATA</t>
        </is>
      </c>
    </row>
    <row r="12676">
      <c r="A12676" s="1259" t="n"/>
      <c r="B12676" s="1259" t="n"/>
      <c r="C12676" s="2776" t="inlineStr">
        <is>
          <t>INTERIOR</t>
        </is>
      </c>
      <c r="D12676" s="1227" t="n"/>
      <c r="E12676" s="1257" t="inlineStr">
        <is>
          <t>CR</t>
        </is>
      </c>
      <c r="F12676" s="1229" t="inlineStr">
        <is>
          <t>***</t>
        </is>
      </c>
      <c r="G12676" s="468" t="n">
        <v>5000</v>
      </c>
      <c r="H12676" t="inlineStr">
        <is>
          <t>DATA</t>
        </is>
      </c>
    </row>
    <row r="12677">
      <c r="A12677" s="1259" t="n"/>
      <c r="B12677" s="1259" t="n"/>
      <c r="C12677" s="2602" t="n"/>
      <c r="D12677" s="1227" t="n"/>
      <c r="E12677" s="1228" t="inlineStr">
        <is>
          <t>RR</t>
        </is>
      </c>
      <c r="F12677" s="1229" t="n"/>
      <c r="G12677" s="468" t="n">
        <v>3000</v>
      </c>
      <c r="H12677" t="inlineStr">
        <is>
          <t>DATA</t>
        </is>
      </c>
    </row>
    <row r="12678">
      <c r="A12678" s="1259" t="n"/>
      <c r="B12678" s="1259" t="n"/>
      <c r="C12678" s="2776" t="inlineStr">
        <is>
          <t>M. APACIBLE - G. ZARGOSO*****</t>
        </is>
      </c>
      <c r="D12678" s="1227" t="n"/>
      <c r="E12678" s="1228" t="inlineStr">
        <is>
          <t>CR</t>
        </is>
      </c>
      <c r="F12678" s="1229" t="n"/>
      <c r="G12678" s="468" t="n">
        <v>6000</v>
      </c>
      <c r="H12678" t="inlineStr">
        <is>
          <t>DATA</t>
        </is>
      </c>
    </row>
    <row r="12679">
      <c r="A12679" s="1260" t="n"/>
      <c r="B12679" s="1260" t="n"/>
      <c r="C12679" s="2598" t="n"/>
      <c r="D12679" s="1227" t="n"/>
      <c r="E12679" s="1228" t="inlineStr">
        <is>
          <t>RR</t>
        </is>
      </c>
      <c r="F12679" s="1229" t="inlineStr">
        <is>
          <t>***</t>
        </is>
      </c>
      <c r="G12679" s="468" t="n">
        <v>4000</v>
      </c>
      <c r="H12679" t="inlineStr">
        <is>
          <t>DATA</t>
        </is>
      </c>
    </row>
    <row r="12680">
      <c r="A12680" s="1260" t="n"/>
      <c r="B12680" s="1260" t="n"/>
      <c r="C12680" s="2598" t="n"/>
      <c r="D12680" s="1227" t="n"/>
      <c r="E12680" s="1236" t="inlineStr">
        <is>
          <t>I</t>
        </is>
      </c>
      <c r="F12680" s="1229" t="inlineStr">
        <is>
          <t>***</t>
        </is>
      </c>
      <c r="G12680" s="468" t="n">
        <v>5000</v>
      </c>
      <c r="H12680" t="inlineStr">
        <is>
          <t>DATA</t>
        </is>
      </c>
    </row>
    <row r="12681">
      <c r="A12681" s="1260" t="n"/>
      <c r="B12681" s="1260" t="n"/>
      <c r="C12681" s="2602" t="n"/>
      <c r="D12681" s="1227" t="n"/>
      <c r="E12681" s="1257" t="inlineStr">
        <is>
          <t>X</t>
        </is>
      </c>
      <c r="F12681" s="1229" t="inlineStr">
        <is>
          <t>***</t>
        </is>
      </c>
      <c r="G12681" s="468" t="n">
        <v>4500</v>
      </c>
      <c r="H12681" t="inlineStr">
        <is>
          <t>DATA</t>
        </is>
      </c>
    </row>
    <row r="12682">
      <c r="A12682" s="1260" t="n"/>
      <c r="B12682" s="1260" t="n"/>
      <c r="C12682" s="2776" t="inlineStr">
        <is>
          <t>INTERIOR</t>
        </is>
      </c>
      <c r="D12682" s="1227" t="n"/>
      <c r="E12682" s="1257" t="inlineStr">
        <is>
          <t>CR</t>
        </is>
      </c>
      <c r="F12682" s="1229" t="inlineStr">
        <is>
          <t>***</t>
        </is>
      </c>
      <c r="G12682" s="468" t="n">
        <v>5000</v>
      </c>
      <c r="H12682" t="inlineStr">
        <is>
          <t>DATA</t>
        </is>
      </c>
    </row>
    <row r="12683">
      <c r="A12683" s="1261" t="n"/>
      <c r="B12683" s="1261" t="n"/>
      <c r="C12683" s="2602" t="n"/>
      <c r="D12683" s="1227" t="n"/>
      <c r="E12683" s="1236" t="inlineStr">
        <is>
          <t>RR</t>
        </is>
      </c>
      <c r="F12683" s="1229" t="n"/>
      <c r="G12683" s="468" t="n">
        <v>3000</v>
      </c>
      <c r="H12683" t="inlineStr">
        <is>
          <t>DATA</t>
        </is>
      </c>
    </row>
    <row r="12684">
      <c r="A12684" s="465" t="inlineStr">
        <is>
          <t>M. APACIBLE</t>
        </is>
      </c>
      <c r="B12684" s="465" t="n"/>
      <c r="C12684" s="2210" t="inlineStr">
        <is>
          <t>D. LIMON - G. LIMJOCO******</t>
        </is>
      </c>
      <c r="D12684" s="1227" t="n"/>
      <c r="E12684" s="1228" t="inlineStr">
        <is>
          <t>CR</t>
        </is>
      </c>
      <c r="F12684" s="1229" t="inlineStr">
        <is>
          <t>***</t>
        </is>
      </c>
      <c r="G12684" s="1195" t="n">
        <v>3000</v>
      </c>
      <c r="H12684" t="inlineStr">
        <is>
          <t>DATA</t>
        </is>
      </c>
    </row>
    <row r="12685">
      <c r="A12685" s="469" t="n"/>
      <c r="B12685" s="469" t="n"/>
      <c r="C12685" s="2598" t="n"/>
      <c r="D12685" s="1227" t="n"/>
      <c r="E12685" s="1228" t="inlineStr">
        <is>
          <t>RR</t>
        </is>
      </c>
      <c r="F12685" s="1229" t="n"/>
      <c r="G12685" s="1195" t="n">
        <v>1500</v>
      </c>
      <c r="H12685" t="inlineStr">
        <is>
          <t>DATA</t>
        </is>
      </c>
    </row>
    <row r="12686">
      <c r="A12686" s="469" t="n"/>
      <c r="B12686" s="469" t="n"/>
      <c r="C12686" s="2598" t="n"/>
      <c r="D12686" s="1227" t="n"/>
      <c r="E12686" s="1236" t="inlineStr">
        <is>
          <t>I</t>
        </is>
      </c>
      <c r="F12686" s="1229" t="inlineStr">
        <is>
          <t>***</t>
        </is>
      </c>
      <c r="G12686" s="1195" t="n">
        <v>2500</v>
      </c>
      <c r="H12686" t="inlineStr">
        <is>
          <t>DATA</t>
        </is>
      </c>
    </row>
    <row r="12687">
      <c r="A12687" s="469" t="n"/>
      <c r="B12687" s="469" t="n"/>
      <c r="C12687" s="2602" t="n"/>
      <c r="D12687" s="1227" t="n"/>
      <c r="E12687" s="1257" t="inlineStr">
        <is>
          <t>X</t>
        </is>
      </c>
      <c r="F12687" s="1229" t="inlineStr">
        <is>
          <t>***</t>
        </is>
      </c>
      <c r="G12687" s="1195" t="n">
        <v>2000</v>
      </c>
      <c r="H12687" t="inlineStr">
        <is>
          <t>DATA</t>
        </is>
      </c>
    </row>
    <row r="12688">
      <c r="A12688" s="469" t="n"/>
      <c r="B12688" s="469" t="n"/>
      <c r="C12688" s="2210" t="inlineStr">
        <is>
          <t>INTERIOR</t>
        </is>
      </c>
      <c r="D12688" s="1227" t="n"/>
      <c r="E12688" s="1257" t="inlineStr">
        <is>
          <t>CR</t>
        </is>
      </c>
      <c r="F12688" s="1229" t="inlineStr">
        <is>
          <t>***</t>
        </is>
      </c>
      <c r="G12688" s="1195" t="n">
        <v>2500</v>
      </c>
      <c r="H12688" t="inlineStr">
        <is>
          <t>DATA</t>
        </is>
      </c>
    </row>
    <row r="12689">
      <c r="A12689" s="469" t="n"/>
      <c r="B12689" s="469" t="n"/>
      <c r="C12689" s="2602" t="n"/>
      <c r="D12689" s="1227" t="n"/>
      <c r="E12689" s="1228" t="inlineStr">
        <is>
          <t>RR</t>
        </is>
      </c>
      <c r="F12689" s="1229" t="n"/>
      <c r="G12689" s="1195" t="n">
        <v>1300</v>
      </c>
      <c r="H12689" t="inlineStr">
        <is>
          <t>DATA</t>
        </is>
      </c>
    </row>
    <row r="12690">
      <c r="A12690" s="469" t="n"/>
      <c r="B12690" s="469" t="n"/>
      <c r="C12690" s="2210" t="inlineStr">
        <is>
          <t>G. LIMJOCO- L. BAVIERA******</t>
        </is>
      </c>
      <c r="D12690" s="1227" t="n"/>
      <c r="E12690" s="1228" t="inlineStr">
        <is>
          <t>CR</t>
        </is>
      </c>
      <c r="F12690" s="1229" t="inlineStr">
        <is>
          <t>***</t>
        </is>
      </c>
      <c r="G12690" s="1195" t="n">
        <v>3000</v>
      </c>
      <c r="H12690" t="inlineStr">
        <is>
          <t>DATA</t>
        </is>
      </c>
    </row>
    <row r="12691">
      <c r="A12691" s="469" t="n"/>
      <c r="B12691" s="469" t="n"/>
      <c r="C12691" s="2598" t="n"/>
      <c r="D12691" s="1227" t="n"/>
      <c r="E12691" s="1228" t="inlineStr">
        <is>
          <t>RR</t>
        </is>
      </c>
      <c r="F12691" s="1229" t="n"/>
      <c r="G12691" s="1195" t="n">
        <v>1500</v>
      </c>
      <c r="H12691" t="inlineStr">
        <is>
          <t>DATA</t>
        </is>
      </c>
    </row>
    <row r="12692">
      <c r="A12692" s="469" t="n"/>
      <c r="B12692" s="469" t="n"/>
      <c r="C12692" s="2598" t="n"/>
      <c r="D12692" s="1227" t="n"/>
      <c r="E12692" s="1236" t="inlineStr">
        <is>
          <t>I</t>
        </is>
      </c>
      <c r="F12692" s="1229" t="inlineStr">
        <is>
          <t>***</t>
        </is>
      </c>
      <c r="G12692" s="1195" t="n">
        <v>2500</v>
      </c>
      <c r="H12692" t="inlineStr">
        <is>
          <t>DATA</t>
        </is>
      </c>
    </row>
    <row r="12693">
      <c r="A12693" s="469" t="n"/>
      <c r="B12693" s="469" t="n"/>
      <c r="C12693" s="2602" t="n"/>
      <c r="D12693" s="1227" t="n"/>
      <c r="E12693" s="1257" t="inlineStr">
        <is>
          <t>X</t>
        </is>
      </c>
      <c r="F12693" s="1229" t="inlineStr">
        <is>
          <t>***</t>
        </is>
      </c>
      <c r="G12693" s="1195" t="n">
        <v>2000</v>
      </c>
      <c r="H12693" t="inlineStr">
        <is>
          <t>DATA</t>
        </is>
      </c>
    </row>
    <row r="12694">
      <c r="A12694" s="469" t="n"/>
      <c r="B12694" s="469" t="n"/>
      <c r="C12694" s="2210" t="inlineStr">
        <is>
          <t>INTERIOR</t>
        </is>
      </c>
      <c r="D12694" s="1227" t="n"/>
      <c r="E12694" s="1257" t="inlineStr">
        <is>
          <t>CR</t>
        </is>
      </c>
      <c r="F12694" s="1229" t="inlineStr">
        <is>
          <t>***</t>
        </is>
      </c>
      <c r="G12694" s="1195" t="n">
        <v>2500</v>
      </c>
      <c r="H12694" t="inlineStr">
        <is>
          <t>DATA</t>
        </is>
      </c>
    </row>
    <row r="12695">
      <c r="A12695" s="469" t="n"/>
      <c r="B12695" s="469" t="n"/>
      <c r="C12695" s="2602" t="n"/>
      <c r="D12695" s="1227" t="n"/>
      <c r="E12695" s="1228" t="inlineStr">
        <is>
          <t>RR</t>
        </is>
      </c>
      <c r="F12695" s="1229" t="n"/>
      <c r="G12695" s="1195" t="n">
        <v>1300</v>
      </c>
      <c r="H12695" t="inlineStr">
        <is>
          <t>DATA</t>
        </is>
      </c>
    </row>
    <row r="12696">
      <c r="A12696" s="469" t="n"/>
      <c r="B12696" s="469" t="n"/>
      <c r="C12696" s="2210" t="inlineStr">
        <is>
          <t xml:space="preserve"> L. BAVIERA- J.P RIZAL******</t>
        </is>
      </c>
      <c r="D12696" s="1227" t="n"/>
      <c r="E12696" s="1228" t="inlineStr">
        <is>
          <t>CR</t>
        </is>
      </c>
      <c r="F12696" s="1229" t="inlineStr">
        <is>
          <t>***</t>
        </is>
      </c>
      <c r="G12696" s="1195" t="n">
        <v>3000</v>
      </c>
      <c r="H12696" t="inlineStr">
        <is>
          <t>DATA</t>
        </is>
      </c>
    </row>
    <row r="12697">
      <c r="A12697" s="469" t="n"/>
      <c r="B12697" s="469" t="n"/>
      <c r="C12697" s="2598" t="n"/>
      <c r="D12697" s="1227" t="n"/>
      <c r="E12697" s="1228" t="inlineStr">
        <is>
          <t>RR</t>
        </is>
      </c>
      <c r="F12697" s="1229" t="n"/>
      <c r="G12697" s="1195" t="n">
        <v>1800</v>
      </c>
      <c r="H12697" t="inlineStr">
        <is>
          <t>DATA</t>
        </is>
      </c>
    </row>
    <row r="12698">
      <c r="A12698" s="469" t="n"/>
      <c r="B12698" s="469" t="n"/>
      <c r="C12698" s="2598" t="n"/>
      <c r="D12698" s="1227" t="n"/>
      <c r="E12698" s="1236" t="inlineStr">
        <is>
          <t>I</t>
        </is>
      </c>
      <c r="F12698" s="1229" t="inlineStr">
        <is>
          <t>***</t>
        </is>
      </c>
      <c r="G12698" s="1195" t="n">
        <v>2500</v>
      </c>
      <c r="H12698" t="inlineStr">
        <is>
          <t>DATA</t>
        </is>
      </c>
    </row>
    <row r="12699">
      <c r="A12699" s="469" t="n"/>
      <c r="B12699" s="469" t="n"/>
      <c r="C12699" s="2602" t="n"/>
      <c r="D12699" s="1227" t="n"/>
      <c r="E12699" s="1257" t="inlineStr">
        <is>
          <t>X</t>
        </is>
      </c>
      <c r="F12699" s="1229" t="inlineStr">
        <is>
          <t>***</t>
        </is>
      </c>
      <c r="G12699" s="1195" t="n">
        <v>2000</v>
      </c>
      <c r="H12699" t="inlineStr">
        <is>
          <t>DATA</t>
        </is>
      </c>
    </row>
    <row r="12700">
      <c r="A12700" s="469" t="n"/>
      <c r="B12700" s="469" t="n"/>
      <c r="C12700" s="2210" t="inlineStr">
        <is>
          <t>INTERIOR</t>
        </is>
      </c>
      <c r="D12700" s="1227" t="n"/>
      <c r="E12700" s="1257" t="inlineStr">
        <is>
          <t>CR</t>
        </is>
      </c>
      <c r="F12700" s="1229" t="inlineStr">
        <is>
          <t>***</t>
        </is>
      </c>
      <c r="G12700" s="1195" t="n">
        <v>2500</v>
      </c>
      <c r="H12700" t="inlineStr">
        <is>
          <t>DATA</t>
        </is>
      </c>
    </row>
    <row r="12701">
      <c r="A12701" s="473" t="n"/>
      <c r="B12701" s="473" t="n"/>
      <c r="C12701" s="2602" t="n"/>
      <c r="D12701" s="1227" t="n"/>
      <c r="E12701" s="1228" t="inlineStr">
        <is>
          <t>RR</t>
        </is>
      </c>
      <c r="F12701" s="1229" t="n"/>
      <c r="G12701" s="1195" t="n">
        <v>1300</v>
      </c>
      <c r="H12701" t="inlineStr">
        <is>
          <t>DATA</t>
        </is>
      </c>
    </row>
    <row r="12702">
      <c r="A12702" s="2242" t="inlineStr">
        <is>
          <t>G. ZARGOSO</t>
        </is>
      </c>
      <c r="B12702" s="2242" t="n"/>
      <c r="C12702" s="2210" t="inlineStr">
        <is>
          <t>D. LIMON - G. LIMJOCO*******</t>
        </is>
      </c>
      <c r="D12702" s="1227" t="n"/>
      <c r="E12702" s="1228" t="inlineStr">
        <is>
          <t>CR</t>
        </is>
      </c>
      <c r="F12702" s="1229" t="inlineStr">
        <is>
          <t>***</t>
        </is>
      </c>
      <c r="G12702" s="1195" t="n">
        <v>3000</v>
      </c>
      <c r="H12702" t="inlineStr">
        <is>
          <t>DATA</t>
        </is>
      </c>
    </row>
    <row r="12703">
      <c r="A12703" s="2243" t="n"/>
      <c r="B12703" s="2243" t="n"/>
      <c r="C12703" s="2598" t="n"/>
      <c r="D12703" s="1227" t="n"/>
      <c r="E12703" s="1228" t="inlineStr">
        <is>
          <t>RR</t>
        </is>
      </c>
      <c r="F12703" s="1229" t="n"/>
      <c r="G12703" s="1195" t="n">
        <v>1800</v>
      </c>
      <c r="H12703" t="inlineStr">
        <is>
          <t>DATA</t>
        </is>
      </c>
    </row>
    <row r="12704">
      <c r="A12704" s="2243" t="n"/>
      <c r="B12704" s="2243" t="n"/>
      <c r="C12704" s="2598" t="n"/>
      <c r="D12704" s="1227" t="n"/>
      <c r="E12704" s="1236" t="inlineStr">
        <is>
          <t>I</t>
        </is>
      </c>
      <c r="F12704" s="1229" t="inlineStr">
        <is>
          <t>***</t>
        </is>
      </c>
      <c r="G12704" s="1195" t="n">
        <v>2500</v>
      </c>
      <c r="H12704" t="inlineStr">
        <is>
          <t>DATA</t>
        </is>
      </c>
    </row>
    <row r="12705">
      <c r="A12705" s="2243" t="n"/>
      <c r="B12705" s="2243" t="n"/>
      <c r="C12705" s="2602" t="n"/>
      <c r="D12705" s="1227" t="n"/>
      <c r="E12705" s="1257" t="inlineStr">
        <is>
          <t>X</t>
        </is>
      </c>
      <c r="F12705" s="1229" t="inlineStr">
        <is>
          <t>***</t>
        </is>
      </c>
      <c r="G12705" s="1195" t="n">
        <v>2000</v>
      </c>
      <c r="H12705" t="inlineStr">
        <is>
          <t>DATA</t>
        </is>
      </c>
    </row>
    <row r="12706">
      <c r="A12706" s="2243" t="n"/>
      <c r="B12706" s="2243" t="n"/>
      <c r="C12706" s="2210" t="inlineStr">
        <is>
          <t>INTERIOR</t>
        </is>
      </c>
      <c r="D12706" s="1227" t="n"/>
      <c r="E12706" s="1257" t="inlineStr">
        <is>
          <t>CR</t>
        </is>
      </c>
      <c r="F12706" s="1229" t="inlineStr">
        <is>
          <t>***</t>
        </is>
      </c>
      <c r="G12706" s="1195" t="n">
        <v>2500</v>
      </c>
      <c r="H12706" t="inlineStr">
        <is>
          <t>DATA</t>
        </is>
      </c>
    </row>
    <row r="12707">
      <c r="A12707" s="2243" t="n"/>
      <c r="B12707" s="2243" t="n"/>
      <c r="C12707" s="2602" t="n"/>
      <c r="D12707" s="1227" t="n"/>
      <c r="E12707" s="1228" t="inlineStr">
        <is>
          <t>RR</t>
        </is>
      </c>
      <c r="F12707" s="1229" t="n"/>
      <c r="G12707" s="1195" t="n">
        <v>1500</v>
      </c>
      <c r="H12707" t="inlineStr">
        <is>
          <t>DATA</t>
        </is>
      </c>
    </row>
    <row r="12708">
      <c r="A12708" s="2243" t="n"/>
      <c r="B12708" s="2243" t="n"/>
      <c r="C12708" s="2210" t="inlineStr">
        <is>
          <t>G. LIMJOCO- L. BAVIERA*******</t>
        </is>
      </c>
      <c r="D12708" s="1227" t="n"/>
      <c r="E12708" s="1228" t="inlineStr">
        <is>
          <t>CR</t>
        </is>
      </c>
      <c r="F12708" s="1229" t="inlineStr">
        <is>
          <t>***</t>
        </is>
      </c>
      <c r="G12708" s="1195" t="n">
        <v>3000</v>
      </c>
      <c r="H12708" t="inlineStr">
        <is>
          <t>DATA</t>
        </is>
      </c>
    </row>
    <row r="12709">
      <c r="A12709" s="2243" t="n"/>
      <c r="B12709" s="2243" t="n"/>
      <c r="C12709" s="2598" t="n"/>
      <c r="D12709" s="1227" t="n"/>
      <c r="E12709" s="1228" t="inlineStr">
        <is>
          <t>RR</t>
        </is>
      </c>
      <c r="F12709" s="1229" t="n"/>
      <c r="G12709" s="1195" t="n">
        <v>1800</v>
      </c>
      <c r="H12709" t="inlineStr">
        <is>
          <t>DATA</t>
        </is>
      </c>
    </row>
    <row r="12710">
      <c r="A12710" s="2243" t="n"/>
      <c r="B12710" s="2243" t="n"/>
      <c r="C12710" s="2598" t="n"/>
      <c r="D12710" s="1227" t="n"/>
      <c r="E12710" s="1236" t="inlineStr">
        <is>
          <t>I</t>
        </is>
      </c>
      <c r="F12710" s="1229" t="inlineStr">
        <is>
          <t>***</t>
        </is>
      </c>
      <c r="G12710" s="1195" t="n">
        <v>2500</v>
      </c>
      <c r="H12710" t="inlineStr">
        <is>
          <t>DATA</t>
        </is>
      </c>
    </row>
    <row r="12711">
      <c r="A12711" s="2243" t="n"/>
      <c r="B12711" s="2243" t="n"/>
      <c r="C12711" s="2602" t="n"/>
      <c r="D12711" s="1227" t="n"/>
      <c r="E12711" s="1257" t="inlineStr">
        <is>
          <t>X</t>
        </is>
      </c>
      <c r="F12711" s="1229" t="inlineStr">
        <is>
          <t>***</t>
        </is>
      </c>
      <c r="G12711" s="1195" t="n">
        <v>2000</v>
      </c>
      <c r="H12711" t="inlineStr">
        <is>
          <t>DATA</t>
        </is>
      </c>
    </row>
    <row r="12712">
      <c r="A12712" s="2243" t="n"/>
      <c r="B12712" s="2243" t="n"/>
      <c r="C12712" s="2210" t="inlineStr">
        <is>
          <t>INTERIOR</t>
        </is>
      </c>
      <c r="D12712" s="1227" t="n"/>
      <c r="E12712" s="1257" t="inlineStr">
        <is>
          <t>CR</t>
        </is>
      </c>
      <c r="F12712" s="1229" t="inlineStr">
        <is>
          <t>***</t>
        </is>
      </c>
      <c r="G12712" s="1195" t="n">
        <v>2500</v>
      </c>
      <c r="H12712" t="inlineStr">
        <is>
          <t>DATA</t>
        </is>
      </c>
    </row>
    <row r="12713">
      <c r="A12713" s="2244" t="n"/>
      <c r="B12713" s="2244" t="n"/>
      <c r="C12713" s="2602" t="n"/>
      <c r="D12713" s="1227" t="n"/>
      <c r="E12713" s="1228" t="inlineStr">
        <is>
          <t>RR</t>
        </is>
      </c>
      <c r="F12713" s="1229" t="n"/>
      <c r="G12713" s="1195" t="n">
        <v>1500</v>
      </c>
      <c r="H12713" t="inlineStr">
        <is>
          <t>DATA</t>
        </is>
      </c>
    </row>
    <row r="12714">
      <c r="A12714" s="384" t="inlineStr">
        <is>
          <t>NOTE:</t>
        </is>
      </c>
      <c r="B12714" s="384" t="n"/>
      <c r="C12714" s="506" t="n"/>
      <c r="D12714" s="507" t="n"/>
      <c r="E12714" s="1237" t="n"/>
      <c r="F12714" s="1237" t="n"/>
      <c r="G12714" s="508" t="n"/>
      <c r="H12714" t="inlineStr">
        <is>
          <t>OTHER</t>
        </is>
      </c>
    </row>
    <row r="12715">
      <c r="A12715" s="456" t="inlineStr">
        <is>
          <t>NOTE: ******* BARANGAY FROM SUBDIVIDED BARANGAY POBLACION</t>
        </is>
      </c>
      <c r="B12715" s="456" t="n"/>
      <c r="C12715" s="506" t="n"/>
      <c r="D12715" s="507" t="n"/>
      <c r="E12715" s="1237" t="n"/>
      <c r="F12715" s="1237" t="n"/>
      <c r="G12715" s="508" t="n"/>
      <c r="H12715" t="inlineStr">
        <is>
          <t>OTHER</t>
        </is>
      </c>
    </row>
    <row r="12716">
      <c r="A12716" s="457" t="inlineStr">
        <is>
          <t>NOTE: ******* FORMERLY IDENTIFIED AS BRIDGE - LIAN INSTITUTE CPD.</t>
        </is>
      </c>
      <c r="B12716" s="457" t="n"/>
      <c r="C12716" s="506" t="n"/>
      <c r="D12716" s="507" t="n"/>
      <c r="E12716" s="1237" t="n"/>
      <c r="F12716" s="1237" t="n"/>
      <c r="G12716" s="508" t="n"/>
      <c r="H12716" t="inlineStr">
        <is>
          <t>OTHER</t>
        </is>
      </c>
    </row>
    <row r="12717">
      <c r="A12717" s="457" t="inlineStr">
        <is>
          <t>NOTE: ******* NEWLY IDENTIFIED CLASSIFICATION</t>
        </is>
      </c>
      <c r="B12717" s="457" t="n"/>
      <c r="C12717" s="506" t="n"/>
      <c r="D12717" s="507" t="n"/>
      <c r="E12717" s="1237" t="n"/>
      <c r="F12717" s="1237" t="n"/>
      <c r="G12717" s="508" t="n"/>
      <c r="H12717" t="inlineStr">
        <is>
          <t>OTHER</t>
        </is>
      </c>
    </row>
    <row r="12718">
      <c r="A12718" s="457" t="inlineStr">
        <is>
          <t>NOTE: ******* FORMERLY IDENTIFIED AS J.P. RIZAL - D. LIMON</t>
        </is>
      </c>
      <c r="B12718" s="457" t="n"/>
      <c r="C12718" s="506" t="n"/>
      <c r="D12718" s="507" t="n"/>
      <c r="E12718" s="1237" t="n"/>
      <c r="F12718" s="1237" t="n"/>
      <c r="G12718" s="508" t="n"/>
      <c r="H12718" t="inlineStr">
        <is>
          <t>OTHER</t>
        </is>
      </c>
    </row>
    <row r="12719">
      <c r="A12719" s="457" t="inlineStr">
        <is>
          <t>NOTE: ******* FORMERLY IDENTIFIED AS H. LEJANO - 48 MARTINEZ</t>
        </is>
      </c>
      <c r="B12719" s="457" t="n"/>
      <c r="C12719" s="506" t="n"/>
      <c r="D12719" s="507" t="n"/>
      <c r="E12719" s="1237" t="n"/>
      <c r="F12719" s="1237" t="n"/>
      <c r="G12719" s="508" t="n"/>
      <c r="H12719" t="inlineStr">
        <is>
          <t>OTHER</t>
        </is>
      </c>
    </row>
    <row r="12720">
      <c r="A12720" s="457" t="inlineStr">
        <is>
          <t>NOTE: ******* FORMERLY IDENTIFIED AS D. LIMON - M. LEJANO</t>
        </is>
      </c>
      <c r="B12720" s="457" t="n"/>
      <c r="C12720" s="506" t="n"/>
      <c r="D12720" s="507" t="n"/>
      <c r="E12720" s="1237" t="n"/>
      <c r="F12720" s="1237" t="n"/>
      <c r="G12720" s="508" t="n"/>
      <c r="H12720" t="inlineStr">
        <is>
          <t>OTHER</t>
        </is>
      </c>
    </row>
    <row r="12721">
      <c r="A12721" s="457" t="n"/>
      <c r="B12721" s="457" t="n"/>
      <c r="C12721" s="506" t="n"/>
      <c r="D12721" s="507" t="n"/>
      <c r="E12721" s="1237" t="n"/>
      <c r="F12721" s="1237" t="n"/>
      <c r="G12721" s="508" t="n"/>
      <c r="H12721" t="inlineStr">
        <is>
          <t>BLANK</t>
        </is>
      </c>
    </row>
    <row r="12722">
      <c r="A12722" s="457" t="n"/>
      <c r="B12722" s="457" t="n"/>
      <c r="C12722" s="506" t="n"/>
      <c r="D12722" s="507" t="n"/>
      <c r="E12722" s="1237" t="n"/>
      <c r="F12722" s="1237" t="n"/>
      <c r="G12722" s="508" t="n"/>
      <c r="H12722" t="inlineStr">
        <is>
          <t>BLANK</t>
        </is>
      </c>
    </row>
    <row r="12723">
      <c r="A12723" s="457" t="n"/>
      <c r="B12723" s="457" t="n"/>
      <c r="C12723" s="506" t="n"/>
      <c r="D12723" s="507" t="n"/>
      <c r="E12723" s="1237" t="n"/>
      <c r="F12723" s="1237" t="n"/>
      <c r="G12723" s="508" t="n"/>
      <c r="H12723" t="inlineStr">
        <is>
          <t>BLANK</t>
        </is>
      </c>
    </row>
    <row r="12724">
      <c r="A12724" s="508" t="n"/>
      <c r="B12724" s="508" t="n"/>
      <c r="C12724" s="506" t="n"/>
      <c r="D12724" s="507" t="n"/>
      <c r="E12724" s="1237" t="n"/>
      <c r="F12724" s="1237" t="n"/>
      <c r="G12724" s="507" t="n"/>
      <c r="H12724" t="inlineStr">
        <is>
          <t>BLANK</t>
        </is>
      </c>
    </row>
    <row r="12725">
      <c r="A12725" s="2193" t="n"/>
      <c r="B12725" s="2193" t="n"/>
      <c r="C12725" s="2193" t="n"/>
      <c r="D12725" s="2193" t="n"/>
      <c r="E12725" s="2193" t="n"/>
      <c r="F12725" s="2193" t="n"/>
      <c r="G12725" s="2193" t="n"/>
      <c r="H12725" t="inlineStr">
        <is>
          <t>BLANK</t>
        </is>
      </c>
    </row>
    <row r="12726">
      <c r="A12726" s="1218" t="inlineStr">
        <is>
          <t xml:space="preserve">PROVINCE                      </t>
        </is>
      </c>
      <c r="B12726" s="1218" t="inlineStr">
        <is>
          <t>: BATANGAS</t>
        </is>
      </c>
      <c r="C12726" s="1218" t="n"/>
      <c r="D12726" s="2083" t="inlineStr">
        <is>
          <t>D.O. No.</t>
        </is>
      </c>
      <c r="G12726" s="2193" t="inlineStr">
        <is>
          <t>035-2022</t>
        </is>
      </c>
      <c r="H12726" t="inlineStr">
        <is>
          <t>LOC_P</t>
        </is>
      </c>
    </row>
    <row r="12727">
      <c r="A12727" s="1218" t="inlineStr">
        <is>
          <t xml:space="preserve">CITY/MUNICIPALITY      </t>
        </is>
      </c>
      <c r="B12727" s="1218" t="inlineStr">
        <is>
          <t>: LIAN</t>
        </is>
      </c>
      <c r="C12727" s="1218" t="n"/>
      <c r="D12727" s="2083" t="inlineStr">
        <is>
          <t>Effectivity Date</t>
        </is>
      </c>
      <c r="G12727" s="1194" t="n">
        <v>44765</v>
      </c>
      <c r="H12727" t="inlineStr">
        <is>
          <t>LOC_C</t>
        </is>
      </c>
    </row>
    <row r="12728">
      <c r="A12728" s="1218" t="inlineStr">
        <is>
          <t xml:space="preserve">BARANGAY                    </t>
        </is>
      </c>
      <c r="B12728" s="1218" t="inlineStr">
        <is>
          <t>: BARANGAY 3* (CONT.)</t>
        </is>
      </c>
      <c r="C12728" s="1218" t="n"/>
      <c r="D12728" s="1220" t="n"/>
      <c r="E12728" s="1221" t="n"/>
      <c r="F12728" s="1221" t="n"/>
      <c r="G12728" s="1220" t="n"/>
      <c r="H12728" t="inlineStr">
        <is>
          <t>LOC_B</t>
        </is>
      </c>
    </row>
    <row r="12729">
      <c r="A12729" s="2206" t="inlineStr">
        <is>
          <t>STREET NAME/ SUBDIVISION/ CONDOMINIUM</t>
        </is>
      </c>
      <c r="B12729" s="2239" t="n"/>
      <c r="C12729" s="2211" t="inlineStr">
        <is>
          <t>VICINITY</t>
        </is>
      </c>
      <c r="D12729" s="2770" t="inlineStr">
        <is>
          <t>CLASSIFICATION</t>
        </is>
      </c>
      <c r="E12729" s="2608" t="n"/>
      <c r="F12729" s="2626" t="n"/>
      <c r="G12729" s="2206" t="inlineStr">
        <is>
          <t>4TH Revision 
ZV / SQ./M 
(Final Revision)</t>
        </is>
      </c>
      <c r="H12729" t="inlineStr">
        <is>
          <t>HDR</t>
        </is>
      </c>
    </row>
    <row r="12730">
      <c r="A12730" s="2598" t="n"/>
      <c r="B12730" s="2240" t="n"/>
      <c r="C12730" s="2598" t="n"/>
      <c r="D12730" s="2599" t="n"/>
      <c r="F12730" s="2628" t="n"/>
      <c r="G12730" s="2598" t="n"/>
      <c r="H12730" t="inlineStr">
        <is>
          <t>BLANK</t>
        </is>
      </c>
    </row>
    <row r="12731">
      <c r="A12731" s="2598" t="n"/>
      <c r="B12731" s="2240" t="n"/>
      <c r="C12731" s="2598" t="n"/>
      <c r="D12731" s="2599" t="n"/>
      <c r="F12731" s="2628" t="n"/>
      <c r="G12731" s="2598" t="n"/>
      <c r="H12731" t="inlineStr">
        <is>
          <t>BLANK</t>
        </is>
      </c>
    </row>
    <row r="12732">
      <c r="A12732" s="2602" t="n"/>
      <c r="B12732" s="2241" t="n"/>
      <c r="C12732" s="2602" t="n"/>
      <c r="D12732" s="2630" t="n"/>
      <c r="E12732" s="2605" t="n"/>
      <c r="F12732" s="2631" t="n"/>
      <c r="G12732" s="2602" t="n"/>
      <c r="H12732" t="inlineStr">
        <is>
          <t>BLANK</t>
        </is>
      </c>
    </row>
    <row r="12733">
      <c r="A12733" s="2242" t="inlineStr">
        <is>
          <t>G. ZARGOSO</t>
        </is>
      </c>
      <c r="B12733" s="2242" t="n"/>
      <c r="C12733" s="2210" t="inlineStr">
        <is>
          <t xml:space="preserve"> L. BAVIERA- J.P RIZAL**</t>
        </is>
      </c>
      <c r="D12733" s="1227" t="n"/>
      <c r="E12733" s="1228" t="inlineStr">
        <is>
          <t>CR</t>
        </is>
      </c>
      <c r="F12733" s="1229" t="inlineStr">
        <is>
          <t>***</t>
        </is>
      </c>
      <c r="G12733" s="1195" t="n">
        <v>3000</v>
      </c>
      <c r="H12733" t="inlineStr">
        <is>
          <t>DATA</t>
        </is>
      </c>
    </row>
    <row r="12734">
      <c r="A12734" s="2243" t="n"/>
      <c r="B12734" s="2243" t="n"/>
      <c r="C12734" s="2598" t="n"/>
      <c r="D12734" s="1227" t="n"/>
      <c r="E12734" s="1228" t="inlineStr">
        <is>
          <t>RR</t>
        </is>
      </c>
      <c r="F12734" s="1229" t="n"/>
      <c r="G12734" s="1195" t="n">
        <v>1800</v>
      </c>
      <c r="H12734" t="inlineStr">
        <is>
          <t>DATA</t>
        </is>
      </c>
    </row>
    <row r="12735">
      <c r="A12735" s="2243" t="n"/>
      <c r="B12735" s="2243" t="n"/>
      <c r="C12735" s="2598" t="n"/>
      <c r="D12735" s="1227" t="n"/>
      <c r="E12735" s="1236" t="inlineStr">
        <is>
          <t>I</t>
        </is>
      </c>
      <c r="F12735" s="1229" t="inlineStr">
        <is>
          <t>***</t>
        </is>
      </c>
      <c r="G12735" s="1195" t="n">
        <v>2500</v>
      </c>
      <c r="H12735" t="inlineStr">
        <is>
          <t>DATA</t>
        </is>
      </c>
    </row>
    <row r="12736">
      <c r="A12736" s="2243" t="n"/>
      <c r="B12736" s="2243" t="n"/>
      <c r="C12736" s="2602" t="n"/>
      <c r="D12736" s="1227" t="n"/>
      <c r="E12736" s="1257" t="inlineStr">
        <is>
          <t>X</t>
        </is>
      </c>
      <c r="F12736" s="1229" t="inlineStr">
        <is>
          <t>***</t>
        </is>
      </c>
      <c r="G12736" s="1195" t="n">
        <v>2000</v>
      </c>
      <c r="H12736" t="inlineStr">
        <is>
          <t>DATA</t>
        </is>
      </c>
    </row>
    <row r="12737">
      <c r="A12737" s="2243" t="n"/>
      <c r="B12737" s="2243" t="n"/>
      <c r="C12737" s="2210" t="inlineStr">
        <is>
          <t>INTERIOR</t>
        </is>
      </c>
      <c r="D12737" s="1227" t="n"/>
      <c r="E12737" s="1257" t="inlineStr">
        <is>
          <t>CR</t>
        </is>
      </c>
      <c r="F12737" s="1229" t="inlineStr">
        <is>
          <t>***</t>
        </is>
      </c>
      <c r="G12737" s="1195" t="n">
        <v>2500</v>
      </c>
      <c r="H12737" t="inlineStr">
        <is>
          <t>DATA</t>
        </is>
      </c>
    </row>
    <row r="12738">
      <c r="A12738" s="2243" t="n"/>
      <c r="B12738" s="2243" t="n"/>
      <c r="C12738" s="2602" t="n"/>
      <c r="D12738" s="1227" t="n"/>
      <c r="E12738" s="1228" t="inlineStr">
        <is>
          <t>RR</t>
        </is>
      </c>
      <c r="F12738" s="1229" t="n"/>
      <c r="G12738" s="1195" t="n">
        <v>1500</v>
      </c>
      <c r="H12738" t="inlineStr">
        <is>
          <t>DATA</t>
        </is>
      </c>
    </row>
    <row r="12739">
      <c r="A12739" s="2243" t="n"/>
      <c r="B12739" s="2243" t="n"/>
      <c r="C12739" s="2210" t="inlineStr">
        <is>
          <t>G. SARSOSO - PALICO RIVER**</t>
        </is>
      </c>
      <c r="D12739" s="1227" t="n"/>
      <c r="E12739" s="1228" t="inlineStr">
        <is>
          <t>CR</t>
        </is>
      </c>
      <c r="F12739" s="1229" t="inlineStr">
        <is>
          <t>***</t>
        </is>
      </c>
      <c r="G12739" s="1195" t="n">
        <v>3000</v>
      </c>
      <c r="H12739" t="inlineStr">
        <is>
          <t>DATA</t>
        </is>
      </c>
    </row>
    <row r="12740">
      <c r="A12740" s="2243" t="n"/>
      <c r="B12740" s="2243" t="n"/>
      <c r="C12740" s="2598" t="n"/>
      <c r="D12740" s="1227" t="n"/>
      <c r="E12740" s="1228" t="inlineStr">
        <is>
          <t>RR</t>
        </is>
      </c>
      <c r="F12740" s="1229" t="n"/>
      <c r="G12740" s="1195" t="n">
        <v>1800</v>
      </c>
      <c r="H12740" t="inlineStr">
        <is>
          <t>DATA</t>
        </is>
      </c>
    </row>
    <row r="12741">
      <c r="A12741" s="2243" t="n"/>
      <c r="B12741" s="2243" t="n"/>
      <c r="C12741" s="2598" t="n"/>
      <c r="D12741" s="1227" t="n"/>
      <c r="E12741" s="1236" t="inlineStr">
        <is>
          <t>I</t>
        </is>
      </c>
      <c r="F12741" s="1229" t="inlineStr">
        <is>
          <t>***</t>
        </is>
      </c>
      <c r="G12741" s="1195" t="n">
        <v>2500</v>
      </c>
      <c r="H12741" t="inlineStr">
        <is>
          <t>DATA</t>
        </is>
      </c>
    </row>
    <row r="12742">
      <c r="A12742" s="2243" t="n"/>
      <c r="B12742" s="2243" t="n"/>
      <c r="C12742" s="2602" t="n"/>
      <c r="D12742" s="1227" t="n"/>
      <c r="E12742" s="1257" t="inlineStr">
        <is>
          <t>X</t>
        </is>
      </c>
      <c r="F12742" s="1229" t="inlineStr">
        <is>
          <t>***</t>
        </is>
      </c>
      <c r="G12742" s="1195" t="n">
        <v>2000</v>
      </c>
      <c r="H12742" t="inlineStr">
        <is>
          <t>DATA</t>
        </is>
      </c>
    </row>
    <row r="12743">
      <c r="A12743" s="2243" t="n"/>
      <c r="B12743" s="2243" t="n"/>
      <c r="C12743" s="2210" t="inlineStr">
        <is>
          <t>INTERIOR</t>
        </is>
      </c>
      <c r="D12743" s="1227" t="n"/>
      <c r="E12743" s="1257" t="inlineStr">
        <is>
          <t>CR</t>
        </is>
      </c>
      <c r="F12743" s="1229" t="inlineStr">
        <is>
          <t>***</t>
        </is>
      </c>
      <c r="G12743" s="1195" t="n">
        <v>2500</v>
      </c>
      <c r="H12743" t="inlineStr">
        <is>
          <t>DATA</t>
        </is>
      </c>
    </row>
    <row r="12744">
      <c r="A12744" s="2244" t="n"/>
      <c r="B12744" s="2244" t="n"/>
      <c r="C12744" s="2602" t="n"/>
      <c r="D12744" s="1227" t="n"/>
      <c r="E12744" s="1228" t="inlineStr">
        <is>
          <t>RR</t>
        </is>
      </c>
      <c r="F12744" s="1229" t="n"/>
      <c r="G12744" s="1195" t="n">
        <v>1500</v>
      </c>
      <c r="H12744" t="inlineStr">
        <is>
          <t>DATA</t>
        </is>
      </c>
    </row>
    <row r="12745">
      <c r="A12745" s="2783" t="inlineStr">
        <is>
          <t>D. LIMON</t>
        </is>
      </c>
      <c r="B12745" s="2242" t="n"/>
      <c r="C12745" s="2776" t="inlineStr">
        <is>
          <t>KAPITAN ISKO - M. APACIBLE****</t>
        </is>
      </c>
      <c r="D12745" s="1227" t="n"/>
      <c r="E12745" s="1228" t="inlineStr">
        <is>
          <t>CR</t>
        </is>
      </c>
      <c r="F12745" s="1229" t="inlineStr">
        <is>
          <t>***</t>
        </is>
      </c>
      <c r="G12745" s="1195" t="n">
        <v>3000</v>
      </c>
      <c r="H12745" t="inlineStr">
        <is>
          <t>DATA</t>
        </is>
      </c>
    </row>
    <row r="12746">
      <c r="A12746" s="2598" t="n"/>
      <c r="B12746" s="2243" t="n"/>
      <c r="C12746" s="2598" t="n"/>
      <c r="D12746" s="1227" t="n"/>
      <c r="E12746" s="1228" t="inlineStr">
        <is>
          <t>RR</t>
        </is>
      </c>
      <c r="F12746" s="1229" t="n"/>
      <c r="G12746" s="1195" t="n">
        <v>1800</v>
      </c>
      <c r="H12746" t="inlineStr">
        <is>
          <t>DATA</t>
        </is>
      </c>
    </row>
    <row r="12747">
      <c r="A12747" s="2598" t="n"/>
      <c r="B12747" s="2243" t="n"/>
      <c r="C12747" s="2598" t="n"/>
      <c r="D12747" s="1227" t="n"/>
      <c r="E12747" s="1236" t="inlineStr">
        <is>
          <t>I</t>
        </is>
      </c>
      <c r="F12747" s="1229" t="inlineStr">
        <is>
          <t>***</t>
        </is>
      </c>
      <c r="G12747" s="1195" t="n">
        <v>2500</v>
      </c>
      <c r="H12747" t="inlineStr">
        <is>
          <t>DATA</t>
        </is>
      </c>
    </row>
    <row r="12748">
      <c r="A12748" s="2598" t="n"/>
      <c r="B12748" s="2243" t="n"/>
      <c r="C12748" s="2602" t="n"/>
      <c r="D12748" s="1227" t="n"/>
      <c r="E12748" s="1257" t="inlineStr">
        <is>
          <t>X</t>
        </is>
      </c>
      <c r="F12748" s="1229" t="inlineStr">
        <is>
          <t>***</t>
        </is>
      </c>
      <c r="G12748" s="1195" t="n">
        <v>2000</v>
      </c>
      <c r="H12748" t="inlineStr">
        <is>
          <t>DATA</t>
        </is>
      </c>
    </row>
    <row r="12749">
      <c r="A12749" s="2598" t="n"/>
      <c r="B12749" s="2243" t="n"/>
      <c r="C12749" s="2776" t="inlineStr">
        <is>
          <t>INTERIOR</t>
        </is>
      </c>
      <c r="D12749" s="1227" t="n"/>
      <c r="E12749" s="1257" t="inlineStr">
        <is>
          <t>CR</t>
        </is>
      </c>
      <c r="F12749" s="1229" t="inlineStr">
        <is>
          <t>***</t>
        </is>
      </c>
      <c r="G12749" s="1195" t="n">
        <v>2500</v>
      </c>
      <c r="H12749" t="inlineStr">
        <is>
          <t>DATA</t>
        </is>
      </c>
    </row>
    <row r="12750">
      <c r="A12750" s="2598" t="n"/>
      <c r="B12750" s="2243" t="n"/>
      <c r="C12750" s="2602" t="n"/>
      <c r="D12750" s="1227" t="n"/>
      <c r="E12750" s="1228" t="inlineStr">
        <is>
          <t>RR</t>
        </is>
      </c>
      <c r="F12750" s="1229" t="n"/>
      <c r="G12750" s="1195" t="n">
        <v>1500</v>
      </c>
      <c r="H12750" t="inlineStr">
        <is>
          <t>DATA</t>
        </is>
      </c>
    </row>
    <row r="12751">
      <c r="A12751" s="2598" t="n"/>
      <c r="B12751" s="2243" t="n"/>
      <c r="C12751" s="2776" t="inlineStr">
        <is>
          <t>M. APACIBLE - G. ZARGOSO****</t>
        </is>
      </c>
      <c r="D12751" s="1227" t="n"/>
      <c r="E12751" s="1228" t="inlineStr">
        <is>
          <t>CR</t>
        </is>
      </c>
      <c r="F12751" s="1229" t="inlineStr">
        <is>
          <t>***</t>
        </is>
      </c>
      <c r="G12751" s="1195" t="n">
        <v>3000</v>
      </c>
      <c r="H12751" t="inlineStr">
        <is>
          <t>DATA</t>
        </is>
      </c>
    </row>
    <row r="12752">
      <c r="A12752" s="2598" t="n"/>
      <c r="B12752" s="2243" t="n"/>
      <c r="C12752" s="2598" t="n"/>
      <c r="D12752" s="1227" t="n"/>
      <c r="E12752" s="1228" t="inlineStr">
        <is>
          <t>RR</t>
        </is>
      </c>
      <c r="F12752" s="1229" t="n"/>
      <c r="G12752" s="1195" t="n">
        <v>1800</v>
      </c>
      <c r="H12752" t="inlineStr">
        <is>
          <t>DATA</t>
        </is>
      </c>
    </row>
    <row r="12753">
      <c r="A12753" s="2598" t="n"/>
      <c r="B12753" s="2243" t="n"/>
      <c r="C12753" s="2598" t="n"/>
      <c r="D12753" s="1227" t="n"/>
      <c r="E12753" s="1236" t="inlineStr">
        <is>
          <t>I</t>
        </is>
      </c>
      <c r="F12753" s="1229" t="inlineStr">
        <is>
          <t>***</t>
        </is>
      </c>
      <c r="G12753" s="1195" t="n">
        <v>2500</v>
      </c>
      <c r="H12753" t="inlineStr">
        <is>
          <t>DATA</t>
        </is>
      </c>
    </row>
    <row r="12754">
      <c r="A12754" s="2598" t="n"/>
      <c r="B12754" s="2243" t="n"/>
      <c r="C12754" s="2602" t="n"/>
      <c r="D12754" s="1227" t="n"/>
      <c r="E12754" s="1257" t="inlineStr">
        <is>
          <t>X</t>
        </is>
      </c>
      <c r="F12754" s="1229" t="inlineStr">
        <is>
          <t>***</t>
        </is>
      </c>
      <c r="G12754" s="1195" t="n">
        <v>2000</v>
      </c>
      <c r="H12754" t="inlineStr">
        <is>
          <t>DATA</t>
        </is>
      </c>
    </row>
    <row r="12755">
      <c r="A12755" s="2598" t="n"/>
      <c r="B12755" s="2243" t="n"/>
      <c r="C12755" s="2776" t="inlineStr">
        <is>
          <t>INTERIOR</t>
        </is>
      </c>
      <c r="D12755" s="1227" t="n"/>
      <c r="E12755" s="1257" t="inlineStr">
        <is>
          <t>CR</t>
        </is>
      </c>
      <c r="F12755" s="1229" t="inlineStr">
        <is>
          <t>***</t>
        </is>
      </c>
      <c r="G12755" s="1195" t="n">
        <v>2500</v>
      </c>
      <c r="H12755" t="inlineStr">
        <is>
          <t>DATA</t>
        </is>
      </c>
    </row>
    <row r="12756">
      <c r="A12756" s="2602" t="n"/>
      <c r="B12756" s="2244" t="n"/>
      <c r="C12756" s="2602" t="n"/>
      <c r="D12756" s="1227" t="n"/>
      <c r="E12756" s="1236" t="inlineStr">
        <is>
          <t>RR</t>
        </is>
      </c>
      <c r="F12756" s="1229" t="n"/>
      <c r="G12756" s="1195" t="n">
        <v>1500</v>
      </c>
      <c r="H12756" t="inlineStr">
        <is>
          <t>DATA</t>
        </is>
      </c>
    </row>
    <row r="12757">
      <c r="A12757" s="1258" t="inlineStr">
        <is>
          <t>L. BAVIERA</t>
        </is>
      </c>
      <c r="B12757" s="1258" t="n"/>
      <c r="C12757" s="2776" t="inlineStr">
        <is>
          <t>KAPITAN ISKO - M. APACIBLE*****</t>
        </is>
      </c>
      <c r="D12757" s="1227" t="n"/>
      <c r="E12757" s="1228" t="inlineStr">
        <is>
          <t>CR</t>
        </is>
      </c>
      <c r="F12757" s="1229" t="inlineStr">
        <is>
          <t>***</t>
        </is>
      </c>
      <c r="G12757" s="1195" t="n">
        <v>3000</v>
      </c>
      <c r="H12757" t="inlineStr">
        <is>
          <t>DATA</t>
        </is>
      </c>
    </row>
    <row r="12758">
      <c r="A12758" s="1259" t="n"/>
      <c r="B12758" s="1259" t="n"/>
      <c r="C12758" s="2598" t="n"/>
      <c r="D12758" s="1227" t="n"/>
      <c r="E12758" s="1242" t="inlineStr">
        <is>
          <t>RR</t>
        </is>
      </c>
      <c r="F12758" s="1229" t="n"/>
      <c r="G12758" s="1195" t="n">
        <v>1800</v>
      </c>
      <c r="H12758" t="inlineStr">
        <is>
          <t>DATA</t>
        </is>
      </c>
    </row>
    <row r="12759">
      <c r="A12759" s="1259" t="n"/>
      <c r="B12759" s="1259" t="n"/>
      <c r="C12759" s="2598" t="n"/>
      <c r="D12759" s="1227" t="n"/>
      <c r="E12759" s="1228" t="inlineStr">
        <is>
          <t>I</t>
        </is>
      </c>
      <c r="F12759" s="1229" t="inlineStr">
        <is>
          <t>***</t>
        </is>
      </c>
      <c r="G12759" s="1195" t="n">
        <v>2500</v>
      </c>
      <c r="H12759" t="inlineStr">
        <is>
          <t>DATA</t>
        </is>
      </c>
    </row>
    <row r="12760">
      <c r="A12760" s="1259" t="n"/>
      <c r="B12760" s="1259" t="n"/>
      <c r="C12760" s="2602" t="n"/>
      <c r="D12760" s="1227" t="n"/>
      <c r="E12760" s="1228" t="inlineStr">
        <is>
          <t>X</t>
        </is>
      </c>
      <c r="F12760" s="1229" t="inlineStr">
        <is>
          <t>***</t>
        </is>
      </c>
      <c r="G12760" s="1195" t="n">
        <v>2000</v>
      </c>
      <c r="H12760" t="inlineStr">
        <is>
          <t>DATA</t>
        </is>
      </c>
    </row>
    <row r="12761">
      <c r="A12761" s="1259" t="n"/>
      <c r="B12761" s="1259" t="n"/>
      <c r="C12761" s="2776" t="inlineStr">
        <is>
          <t>INTERIOR</t>
        </is>
      </c>
      <c r="D12761" s="1227" t="n"/>
      <c r="E12761" s="1228" t="inlineStr">
        <is>
          <t>CR</t>
        </is>
      </c>
      <c r="F12761" s="1229" t="inlineStr">
        <is>
          <t>***</t>
        </is>
      </c>
      <c r="G12761" s="1195" t="n">
        <v>2500</v>
      </c>
      <c r="H12761" t="inlineStr">
        <is>
          <t>DATA</t>
        </is>
      </c>
    </row>
    <row r="12762">
      <c r="A12762" s="1259" t="n"/>
      <c r="B12762" s="1259" t="n"/>
      <c r="C12762" s="2602" t="n"/>
      <c r="D12762" s="1227" t="n"/>
      <c r="E12762" s="1228" t="inlineStr">
        <is>
          <t>RR</t>
        </is>
      </c>
      <c r="F12762" s="1229" t="n"/>
      <c r="G12762" s="1195" t="n">
        <v>1500</v>
      </c>
      <c r="H12762" t="inlineStr">
        <is>
          <t>DATA</t>
        </is>
      </c>
    </row>
    <row r="12763">
      <c r="A12763" s="1259" t="n"/>
      <c r="B12763" s="1259" t="n"/>
      <c r="C12763" s="2776" t="inlineStr">
        <is>
          <t>M. APACIBLE - G. ZARGOSO*****</t>
        </is>
      </c>
      <c r="D12763" s="1227" t="n"/>
      <c r="E12763" s="1228" t="inlineStr">
        <is>
          <t>CR</t>
        </is>
      </c>
      <c r="F12763" s="1229" t="inlineStr">
        <is>
          <t>***</t>
        </is>
      </c>
      <c r="G12763" s="1195" t="n">
        <v>3000</v>
      </c>
      <c r="H12763" t="inlineStr">
        <is>
          <t>DATA</t>
        </is>
      </c>
    </row>
    <row r="12764">
      <c r="A12764" s="1259" t="n"/>
      <c r="B12764" s="1259" t="n"/>
      <c r="C12764" s="2598" t="n"/>
      <c r="D12764" s="1227" t="n"/>
      <c r="E12764" s="1228" t="inlineStr">
        <is>
          <t>RR</t>
        </is>
      </c>
      <c r="F12764" s="1229" t="n"/>
      <c r="G12764" s="1195" t="n">
        <v>1800</v>
      </c>
      <c r="H12764" t="inlineStr">
        <is>
          <t>DATA</t>
        </is>
      </c>
    </row>
    <row r="12765">
      <c r="A12765" s="1259" t="n"/>
      <c r="B12765" s="1259" t="n"/>
      <c r="C12765" s="2598" t="n"/>
      <c r="D12765" s="1227" t="n"/>
      <c r="E12765" s="1228" t="inlineStr">
        <is>
          <t>I</t>
        </is>
      </c>
      <c r="F12765" s="1229" t="inlineStr">
        <is>
          <t>***</t>
        </is>
      </c>
      <c r="G12765" s="1195" t="n">
        <v>2500</v>
      </c>
      <c r="H12765" t="inlineStr">
        <is>
          <t>DATA</t>
        </is>
      </c>
    </row>
    <row r="12766">
      <c r="A12766" s="1259" t="n"/>
      <c r="B12766" s="1259" t="n"/>
      <c r="C12766" s="2602" t="n"/>
      <c r="D12766" s="1227" t="n"/>
      <c r="E12766" s="1228" t="inlineStr">
        <is>
          <t>X</t>
        </is>
      </c>
      <c r="F12766" s="1229" t="inlineStr">
        <is>
          <t>***</t>
        </is>
      </c>
      <c r="G12766" s="1195" t="n">
        <v>2000</v>
      </c>
      <c r="H12766" t="inlineStr">
        <is>
          <t>DATA</t>
        </is>
      </c>
    </row>
    <row r="12767">
      <c r="A12767" s="1259" t="n"/>
      <c r="B12767" s="1259" t="n"/>
      <c r="C12767" s="2776" t="inlineStr">
        <is>
          <t>INTERIOR</t>
        </is>
      </c>
      <c r="D12767" s="1227" t="n"/>
      <c r="E12767" s="1236" t="inlineStr">
        <is>
          <t>CR</t>
        </is>
      </c>
      <c r="F12767" s="1229" t="inlineStr">
        <is>
          <t>***</t>
        </is>
      </c>
      <c r="G12767" s="1195" t="n">
        <v>2500</v>
      </c>
      <c r="H12767" t="inlineStr">
        <is>
          <t>DATA</t>
        </is>
      </c>
    </row>
    <row r="12768">
      <c r="A12768" s="1265" t="n"/>
      <c r="B12768" s="1265" t="n"/>
      <c r="C12768" s="2602" t="n"/>
      <c r="D12768" s="1227" t="n"/>
      <c r="E12768" s="1236" t="inlineStr">
        <is>
          <t>RR</t>
        </is>
      </c>
      <c r="F12768" s="1229" t="n"/>
      <c r="G12768" s="1195" t="n">
        <v>1500</v>
      </c>
      <c r="H12768" t="inlineStr">
        <is>
          <t>DATA</t>
        </is>
      </c>
    </row>
    <row r="12769">
      <c r="A12769" s="2776" t="inlineStr">
        <is>
          <t>ALL OTHER STREETS******</t>
        </is>
      </c>
      <c r="B12769" s="2222" t="n"/>
      <c r="C12769" s="2776" t="inlineStr">
        <is>
          <t>ALONG ALL OTHER STREETS</t>
        </is>
      </c>
      <c r="D12769" s="1227" t="n"/>
      <c r="E12769" s="1228" t="inlineStr">
        <is>
          <t>CR</t>
        </is>
      </c>
      <c r="F12769" s="1239" t="n"/>
      <c r="G12769" s="1195" t="n">
        <v>2000</v>
      </c>
      <c r="H12769" t="inlineStr">
        <is>
          <t>DATA</t>
        </is>
      </c>
    </row>
    <row r="12770">
      <c r="A12770" s="2598" t="n"/>
      <c r="B12770" s="2223" t="n"/>
      <c r="C12770" s="2598" t="n"/>
      <c r="D12770" s="1227" t="n"/>
      <c r="E12770" s="1242" t="inlineStr">
        <is>
          <t>RR</t>
        </is>
      </c>
      <c r="F12770" s="1239" t="n"/>
      <c r="G12770" s="1195" t="n">
        <v>1300</v>
      </c>
      <c r="H12770" t="inlineStr">
        <is>
          <t>DATA</t>
        </is>
      </c>
    </row>
    <row r="12771">
      <c r="A12771" s="2598" t="n"/>
      <c r="B12771" s="2223" t="n"/>
      <c r="C12771" s="2598" t="n"/>
      <c r="D12771" s="1227" t="n"/>
      <c r="E12771" s="1228" t="inlineStr">
        <is>
          <t>I</t>
        </is>
      </c>
      <c r="F12771" s="1239" t="n"/>
      <c r="G12771" s="1195" t="n">
        <v>1800</v>
      </c>
      <c r="H12771" t="inlineStr">
        <is>
          <t>DATA</t>
        </is>
      </c>
    </row>
    <row r="12772">
      <c r="A12772" s="2598" t="n"/>
      <c r="B12772" s="2223" t="n"/>
      <c r="C12772" s="2598" t="n"/>
      <c r="D12772" s="1227" t="n"/>
      <c r="E12772" s="1228" t="inlineStr">
        <is>
          <t>X</t>
        </is>
      </c>
      <c r="F12772" s="1239" t="n"/>
      <c r="G12772" s="1195" t="n">
        <v>1500</v>
      </c>
      <c r="H12772" t="inlineStr">
        <is>
          <t>DATA</t>
        </is>
      </c>
    </row>
    <row r="12773">
      <c r="A12773" s="2598" t="n"/>
      <c r="B12773" s="2223" t="n"/>
      <c r="C12773" s="2598" t="n"/>
      <c r="D12773" s="1227" t="n"/>
      <c r="E12773" s="1228" t="inlineStr">
        <is>
          <t>GP</t>
        </is>
      </c>
      <c r="F12773" s="1239" t="n"/>
      <c r="G12773" s="1195" t="n">
        <v>1000</v>
      </c>
      <c r="H12773" t="inlineStr">
        <is>
          <t>DATA</t>
        </is>
      </c>
    </row>
    <row r="12774">
      <c r="A12774" s="2598" t="n"/>
      <c r="B12774" s="2223" t="n"/>
      <c r="C12774" s="2598" t="n"/>
      <c r="D12774" s="1227" t="n"/>
      <c r="E12774" s="1228" t="inlineStr">
        <is>
          <t>A1</t>
        </is>
      </c>
      <c r="F12774" s="1239" t="n"/>
      <c r="G12774" s="1195" t="n">
        <v>500</v>
      </c>
      <c r="H12774" t="inlineStr">
        <is>
          <t>DATA</t>
        </is>
      </c>
    </row>
    <row r="12775">
      <c r="A12775" s="2598" t="n"/>
      <c r="B12775" s="2223" t="n"/>
      <c r="C12775" s="2602" t="n"/>
      <c r="D12775" s="1227" t="n"/>
      <c r="E12775" s="1228" t="inlineStr">
        <is>
          <t>A50</t>
        </is>
      </c>
      <c r="F12775" s="1239" t="n"/>
      <c r="G12775" s="1195" t="n">
        <v>400</v>
      </c>
      <c r="H12775" t="inlineStr">
        <is>
          <t>DATA</t>
        </is>
      </c>
    </row>
    <row r="12776">
      <c r="A12776" s="2598" t="n"/>
      <c r="B12776" s="2223" t="n"/>
      <c r="C12776" s="2776" t="inlineStr">
        <is>
          <t>INTERIOR</t>
        </is>
      </c>
      <c r="D12776" s="1235" t="n"/>
      <c r="E12776" s="1236" t="inlineStr">
        <is>
          <t>CR</t>
        </is>
      </c>
      <c r="F12776" s="1239" t="n"/>
      <c r="G12776" s="1195" t="n">
        <v>1500</v>
      </c>
      <c r="H12776" t="inlineStr">
        <is>
          <t>DATA</t>
        </is>
      </c>
    </row>
    <row r="12777">
      <c r="A12777" s="2598" t="n"/>
      <c r="B12777" s="2223" t="n"/>
      <c r="C12777" s="2598" t="n"/>
      <c r="D12777" s="1235" t="n"/>
      <c r="E12777" s="1244" t="inlineStr">
        <is>
          <t>RR</t>
        </is>
      </c>
      <c r="F12777" s="1239" t="n"/>
      <c r="G12777" s="1195" t="n">
        <v>1200</v>
      </c>
      <c r="H12777" t="inlineStr">
        <is>
          <t>DATA</t>
        </is>
      </c>
    </row>
    <row r="12778">
      <c r="A12778" s="2598" t="n"/>
      <c r="B12778" s="2223" t="n"/>
      <c r="C12778" s="2598" t="n"/>
      <c r="D12778" s="1256" t="n"/>
      <c r="E12778" s="1236" t="inlineStr">
        <is>
          <t>GP</t>
        </is>
      </c>
      <c r="F12778" s="1239" t="n"/>
      <c r="G12778" s="1195" t="n">
        <v>800</v>
      </c>
      <c r="H12778" t="inlineStr">
        <is>
          <t>DATA</t>
        </is>
      </c>
    </row>
    <row r="12779">
      <c r="A12779" s="2602" t="n"/>
      <c r="B12779" s="2224" t="n"/>
      <c r="C12779" s="2602" t="n"/>
      <c r="D12779" s="1256" t="n"/>
      <c r="E12779" s="1236" t="inlineStr">
        <is>
          <t>A50</t>
        </is>
      </c>
      <c r="F12779" s="1239" t="n"/>
      <c r="G12779" s="1195" t="n">
        <v>300</v>
      </c>
      <c r="H12779" t="inlineStr">
        <is>
          <t>DATA</t>
        </is>
      </c>
    </row>
    <row r="12780">
      <c r="A12780" s="384" t="inlineStr">
        <is>
          <t>NOTE:</t>
        </is>
      </c>
      <c r="B12780" s="384" t="n"/>
      <c r="C12780" s="506" t="n"/>
      <c r="D12780" s="507" t="n"/>
      <c r="E12780" s="1237" t="n"/>
      <c r="F12780" s="1237" t="n"/>
      <c r="G12780" s="508" t="n"/>
      <c r="H12780" t="inlineStr">
        <is>
          <t>OTHER</t>
        </is>
      </c>
    </row>
    <row r="12781">
      <c r="A12781" s="456" t="inlineStr">
        <is>
          <t>NOTE: ******* BARANGAY FROM SUBDIVIDED BARANGAY POBLACION</t>
        </is>
      </c>
      <c r="B12781" s="456" t="n"/>
      <c r="C12781" s="506" t="n"/>
      <c r="D12781" s="507" t="n"/>
      <c r="E12781" s="1237" t="n"/>
      <c r="F12781" s="1237" t="n"/>
      <c r="G12781" s="508" t="n"/>
      <c r="H12781" t="inlineStr">
        <is>
          <t>OTHER</t>
        </is>
      </c>
    </row>
    <row r="12782">
      <c r="A12782" s="457" t="inlineStr">
        <is>
          <t>NOTE: ******* FORMERLY IDENTIFIED AS D. LIMON - SAN JUAN</t>
        </is>
      </c>
      <c r="B12782" s="457" t="n"/>
      <c r="C12782" s="506" t="n"/>
      <c r="D12782" s="507" t="n"/>
      <c r="E12782" s="1237" t="n"/>
      <c r="F12782" s="1237" t="n"/>
      <c r="G12782" s="508" t="n"/>
      <c r="H12782" t="inlineStr">
        <is>
          <t>OTHER</t>
        </is>
      </c>
    </row>
    <row r="12783">
      <c r="A12783" s="457" t="inlineStr">
        <is>
          <t>NOTE: ******* NEWLY IDENTIFIED CLASSIFICATION</t>
        </is>
      </c>
      <c r="B12783" s="457" t="n"/>
      <c r="C12783" s="506" t="n"/>
      <c r="D12783" s="507" t="n"/>
      <c r="E12783" s="1237" t="n"/>
      <c r="F12783" s="1237" t="n"/>
      <c r="G12783" s="508" t="n"/>
      <c r="H12783" t="inlineStr">
        <is>
          <t>OTHER</t>
        </is>
      </c>
    </row>
    <row r="12784">
      <c r="A12784" s="457" t="inlineStr">
        <is>
          <t>NOTE: ******* FORMERLY IDENTIFIED AS D. LAPITAN - 48 MARTINEZ</t>
        </is>
      </c>
      <c r="B12784" s="457" t="n"/>
      <c r="C12784" s="506" t="n"/>
      <c r="D12784" s="507" t="n"/>
      <c r="E12784" s="1237" t="n"/>
      <c r="F12784" s="1237" t="n"/>
      <c r="G12784" s="508" t="n"/>
      <c r="H12784" t="inlineStr">
        <is>
          <t>OTHER</t>
        </is>
      </c>
    </row>
    <row r="12785">
      <c r="A12785" s="457" t="inlineStr">
        <is>
          <t>NOTE: ******* FORMERLY IDENTIFIED AS Q. LEJANO - G. ZARGOSO</t>
        </is>
      </c>
      <c r="B12785" s="457" t="n"/>
      <c r="C12785" s="506" t="n"/>
      <c r="D12785" s="507" t="n"/>
      <c r="E12785" s="1237" t="n"/>
      <c r="F12785" s="1237" t="n"/>
      <c r="G12785" s="508" t="n"/>
      <c r="H12785" t="inlineStr">
        <is>
          <t>OTHER</t>
        </is>
      </c>
    </row>
    <row r="12786">
      <c r="A12786" s="457" t="inlineStr">
        <is>
          <t>NOTE: ******* NEWLY IDENTIFIED STREET</t>
        </is>
      </c>
      <c r="B12786" s="457" t="n"/>
      <c r="C12786" s="506" t="n"/>
      <c r="D12786" s="507" t="n"/>
      <c r="E12786" s="1237" t="n"/>
      <c r="F12786" s="1237" t="n"/>
      <c r="G12786" s="508" t="n"/>
      <c r="H12786" t="inlineStr">
        <is>
          <t>OTHER</t>
        </is>
      </c>
    </row>
    <row r="12787">
      <c r="A12787" s="457" t="n"/>
      <c r="B12787" s="457" t="n"/>
      <c r="C12787" s="506" t="n"/>
      <c r="D12787" s="507" t="n"/>
      <c r="E12787" s="1237" t="n"/>
      <c r="F12787" s="1237" t="n"/>
      <c r="G12787" s="508" t="n"/>
      <c r="H12787" t="inlineStr">
        <is>
          <t>BLANK</t>
        </is>
      </c>
    </row>
    <row r="12788">
      <c r="A12788" s="1218" t="inlineStr">
        <is>
          <t xml:space="preserve">BARANGAY                    </t>
        </is>
      </c>
      <c r="B12788" s="1218" t="inlineStr">
        <is>
          <t>: BARANGAY 4*</t>
        </is>
      </c>
      <c r="C12788" s="1218" t="n"/>
      <c r="D12788" s="1220" t="n"/>
      <c r="E12788" s="1221" t="n"/>
      <c r="F12788" s="1221" t="n"/>
      <c r="G12788" s="1220" t="n"/>
      <c r="H12788" t="inlineStr">
        <is>
          <t>LOC_B</t>
        </is>
      </c>
    </row>
    <row r="12789">
      <c r="A12789" s="2769" t="inlineStr">
        <is>
          <t>STREET NAME/ SUBDIVISION/ CONDOMINIUM</t>
        </is>
      </c>
      <c r="B12789" s="2194" t="n"/>
      <c r="C12789" s="2211" t="inlineStr">
        <is>
          <t>VICINITY</t>
        </is>
      </c>
      <c r="D12789" s="2771" t="inlineStr">
        <is>
          <t>CLASSIFICATION</t>
        </is>
      </c>
      <c r="E12789" s="2772" t="n"/>
      <c r="F12789" s="2773" t="n"/>
      <c r="G12789" s="2206" t="inlineStr">
        <is>
          <t>4TH Revision 
ZV / SQ./M 
(Final Revision)</t>
        </is>
      </c>
      <c r="H12789" t="inlineStr">
        <is>
          <t>HDR</t>
        </is>
      </c>
    </row>
    <row r="12790">
      <c r="A12790" s="2599" t="n"/>
      <c r="B12790" s="2195" t="n"/>
      <c r="C12790" s="2598" t="n"/>
      <c r="F12790" s="2628" t="n"/>
      <c r="G12790" s="2598" t="n"/>
      <c r="H12790" t="inlineStr">
        <is>
          <t>BLANK</t>
        </is>
      </c>
    </row>
    <row r="12791">
      <c r="A12791" s="2630" t="n"/>
      <c r="B12791" s="2196" t="n"/>
      <c r="C12791" s="2602" t="n"/>
      <c r="D12791" s="2605" t="n"/>
      <c r="E12791" s="2605" t="n"/>
      <c r="F12791" s="2631" t="n"/>
      <c r="G12791" s="2602" t="n"/>
      <c r="H12791" t="inlineStr">
        <is>
          <t>BLANK</t>
        </is>
      </c>
    </row>
    <row r="12792">
      <c r="A12792" s="488" t="inlineStr">
        <is>
          <t>J. P RIZAL</t>
        </is>
      </c>
      <c r="B12792" s="2190" t="n"/>
      <c r="C12792" s="488" t="inlineStr">
        <is>
          <t>D. LAPITAN - 48 MARTIREZ**</t>
        </is>
      </c>
      <c r="D12792" s="1227" t="n"/>
      <c r="E12792" s="1228" t="inlineStr">
        <is>
          <t>CR</t>
        </is>
      </c>
      <c r="F12792" s="1229" t="n"/>
      <c r="G12792" s="468" t="n">
        <v>6000</v>
      </c>
      <c r="H12792" t="inlineStr">
        <is>
          <t>DATA</t>
        </is>
      </c>
    </row>
    <row r="12793">
      <c r="A12793" s="2598" t="n"/>
      <c r="B12793" s="2191" t="n"/>
      <c r="C12793" s="2598" t="n"/>
      <c r="D12793" s="1227" t="n"/>
      <c r="E12793" s="1228" t="inlineStr">
        <is>
          <t>RR</t>
        </is>
      </c>
      <c r="F12793" s="1229" t="inlineStr">
        <is>
          <t>***</t>
        </is>
      </c>
      <c r="G12793" s="468" t="n">
        <v>4000</v>
      </c>
      <c r="H12793" t="inlineStr">
        <is>
          <t>DATA</t>
        </is>
      </c>
    </row>
    <row r="12794">
      <c r="A12794" s="2598" t="n"/>
      <c r="B12794" s="2191" t="n"/>
      <c r="C12794" s="2598" t="n"/>
      <c r="D12794" s="1227" t="n"/>
      <c r="E12794" s="1228" t="inlineStr">
        <is>
          <t>I</t>
        </is>
      </c>
      <c r="F12794" s="1229" t="inlineStr">
        <is>
          <t>***</t>
        </is>
      </c>
      <c r="G12794" s="468" t="n">
        <v>5000</v>
      </c>
      <c r="H12794" t="inlineStr">
        <is>
          <t>DATA</t>
        </is>
      </c>
    </row>
    <row r="12795">
      <c r="A12795" s="2602" t="n"/>
      <c r="B12795" s="2192" t="n"/>
      <c r="C12795" s="2602" t="n"/>
      <c r="D12795" s="1227" t="n"/>
      <c r="E12795" s="1228" t="inlineStr">
        <is>
          <t>X</t>
        </is>
      </c>
      <c r="F12795" s="1229" t="inlineStr">
        <is>
          <t>***</t>
        </is>
      </c>
      <c r="G12795" s="468" t="n">
        <v>4500</v>
      </c>
      <c r="H12795" t="inlineStr">
        <is>
          <t>DATA</t>
        </is>
      </c>
    </row>
    <row r="12796">
      <c r="A12796" s="474" t="inlineStr">
        <is>
          <t>D. LAPITAN</t>
        </is>
      </c>
      <c r="B12796" s="474" t="n"/>
      <c r="C12796" s="488" t="inlineStr">
        <is>
          <t>M. LEJANO - JP. RIZAL****</t>
        </is>
      </c>
      <c r="D12796" s="1227" t="n"/>
      <c r="E12796" s="1228" t="inlineStr">
        <is>
          <t>CR</t>
        </is>
      </c>
      <c r="F12796" s="1229" t="inlineStr">
        <is>
          <t>***</t>
        </is>
      </c>
      <c r="G12796" s="468" t="n">
        <v>6000</v>
      </c>
      <c r="H12796" t="inlineStr">
        <is>
          <t>DATA</t>
        </is>
      </c>
    </row>
    <row r="12797">
      <c r="A12797" s="475" t="n"/>
      <c r="B12797" s="475" t="n"/>
      <c r="C12797" s="2598" t="n"/>
      <c r="D12797" s="1227" t="n"/>
      <c r="E12797" s="1228" t="inlineStr">
        <is>
          <t>RR</t>
        </is>
      </c>
      <c r="F12797" s="1229" t="n"/>
      <c r="G12797" s="468" t="n">
        <v>4000</v>
      </c>
      <c r="H12797" t="inlineStr">
        <is>
          <t>DATA</t>
        </is>
      </c>
    </row>
    <row r="12798">
      <c r="A12798" s="475" t="n"/>
      <c r="B12798" s="475" t="n"/>
      <c r="C12798" s="2598" t="n"/>
      <c r="D12798" s="1227" t="n"/>
      <c r="E12798" s="1228" t="inlineStr">
        <is>
          <t>I</t>
        </is>
      </c>
      <c r="F12798" s="1229" t="inlineStr">
        <is>
          <t>***</t>
        </is>
      </c>
      <c r="G12798" s="468" t="n">
        <v>5000</v>
      </c>
      <c r="H12798" t="inlineStr">
        <is>
          <t>DATA</t>
        </is>
      </c>
    </row>
    <row r="12799">
      <c r="A12799" s="475" t="n"/>
      <c r="B12799" s="475" t="n"/>
      <c r="C12799" s="2602" t="n"/>
      <c r="D12799" s="1227" t="n"/>
      <c r="E12799" s="1228" t="inlineStr">
        <is>
          <t>X</t>
        </is>
      </c>
      <c r="F12799" s="1229" t="inlineStr">
        <is>
          <t>***</t>
        </is>
      </c>
      <c r="G12799" s="468" t="n">
        <v>4500</v>
      </c>
      <c r="H12799" t="inlineStr">
        <is>
          <t>DATA</t>
        </is>
      </c>
    </row>
    <row r="12800">
      <c r="A12800" s="475" t="n"/>
      <c r="B12800" s="475" t="n"/>
      <c r="C12800" s="488" t="inlineStr">
        <is>
          <t>INTERIOR</t>
        </is>
      </c>
      <c r="D12800" s="1227" t="n"/>
      <c r="E12800" s="1228" t="inlineStr">
        <is>
          <t>CR</t>
        </is>
      </c>
      <c r="F12800" s="1229" t="inlineStr">
        <is>
          <t>***</t>
        </is>
      </c>
      <c r="G12800" s="468" t="n">
        <v>5000</v>
      </c>
      <c r="H12800" t="inlineStr">
        <is>
          <t>DATA</t>
        </is>
      </c>
    </row>
    <row r="12801">
      <c r="A12801" s="476" t="n"/>
      <c r="B12801" s="476" t="n"/>
      <c r="C12801" s="2602" t="n"/>
      <c r="D12801" s="1227" t="n"/>
      <c r="E12801" s="1228" t="inlineStr">
        <is>
          <t>RR</t>
        </is>
      </c>
      <c r="F12801" s="1229" t="n"/>
      <c r="G12801" s="468" t="n">
        <v>3000</v>
      </c>
      <c r="H12801" t="inlineStr">
        <is>
          <t>DATA</t>
        </is>
      </c>
    </row>
    <row r="12802">
      <c r="A12802" s="384" t="inlineStr">
        <is>
          <t>NOTE:</t>
        </is>
      </c>
      <c r="B12802" s="384" t="n"/>
      <c r="C12802" s="506" t="n"/>
      <c r="D12802" s="507" t="n"/>
      <c r="E12802" s="1237" t="n"/>
      <c r="F12802" s="1237" t="n"/>
      <c r="G12802" s="508" t="n"/>
      <c r="H12802" t="inlineStr">
        <is>
          <t>OTHER</t>
        </is>
      </c>
    </row>
    <row r="12803">
      <c r="A12803" s="456" t="inlineStr">
        <is>
          <t>NOTE: **** BARANGAY FROM SUBDIVIDED BARANGAY POBLACION</t>
        </is>
      </c>
      <c r="B12803" s="456" t="n"/>
      <c r="C12803" s="506" t="n"/>
      <c r="D12803" s="507" t="n"/>
      <c r="E12803" s="1237" t="n"/>
      <c r="F12803" s="1237" t="n"/>
      <c r="G12803" s="508" t="n"/>
      <c r="H12803" t="inlineStr">
        <is>
          <t>OTHER</t>
        </is>
      </c>
    </row>
    <row r="12804">
      <c r="A12804" s="457" t="inlineStr">
        <is>
          <t>NOTE: **** FORMERLY IDENTIFIED AS BRIDGE - LIAN INSTITUTE CPD</t>
        </is>
      </c>
      <c r="B12804" s="457" t="n"/>
      <c r="C12804" s="506" t="n"/>
      <c r="D12804" s="507" t="n"/>
      <c r="E12804" s="1237" t="n"/>
      <c r="F12804" s="1237" t="n"/>
      <c r="G12804" s="508" t="n"/>
      <c r="H12804" t="inlineStr">
        <is>
          <t>OTHER</t>
        </is>
      </c>
    </row>
    <row r="12805">
      <c r="A12805" s="457" t="inlineStr">
        <is>
          <t>NOTE: **** NEWLY IDENTIFIED CLASSIFICATION</t>
        </is>
      </c>
      <c r="B12805" s="457" t="n"/>
      <c r="C12805" s="506" t="n"/>
      <c r="D12805" s="507" t="n"/>
      <c r="E12805" s="1237" t="n"/>
      <c r="F12805" s="1237" t="n"/>
      <c r="G12805" s="508" t="n"/>
      <c r="H12805" t="inlineStr">
        <is>
          <t>OTHER</t>
        </is>
      </c>
    </row>
    <row r="12806">
      <c r="A12806" s="457" t="inlineStr">
        <is>
          <t>NOTE: **** FORMERLY IDENTIFIED AS D. LIMON - ST. CLAIRE ACADEMY</t>
        </is>
      </c>
      <c r="B12806" s="457" t="n"/>
      <c r="C12806" s="506" t="n"/>
      <c r="D12806" s="507" t="n"/>
      <c r="E12806" s="1237" t="n"/>
      <c r="F12806" s="1237" t="n"/>
      <c r="G12806" s="508" t="n"/>
      <c r="H12806" t="inlineStr">
        <is>
          <t>OTHER</t>
        </is>
      </c>
    </row>
    <row r="12807">
      <c r="A12807" s="457" t="n"/>
      <c r="B12807" s="457" t="n"/>
      <c r="C12807" s="506" t="n"/>
      <c r="D12807" s="507" t="n"/>
      <c r="E12807" s="1237" t="n"/>
      <c r="F12807" s="1237" t="n"/>
      <c r="G12807" s="508" t="n"/>
      <c r="H12807" t="inlineStr">
        <is>
          <t>BLANK</t>
        </is>
      </c>
    </row>
    <row r="12808">
      <c r="A12808" s="457" t="n"/>
      <c r="B12808" s="457" t="n"/>
      <c r="C12808" s="506" t="n"/>
      <c r="D12808" s="507" t="n"/>
      <c r="E12808" s="1237" t="n"/>
      <c r="F12808" s="1237" t="n"/>
      <c r="G12808" s="508" t="n"/>
      <c r="H12808" t="inlineStr">
        <is>
          <t>BLANK</t>
        </is>
      </c>
    </row>
    <row r="12809">
      <c r="A12809" s="508" t="n"/>
      <c r="B12809" s="508" t="n"/>
      <c r="C12809" s="506" t="n"/>
      <c r="D12809" s="507" t="n"/>
      <c r="E12809" s="1237" t="n"/>
      <c r="F12809" s="1237" t="n"/>
      <c r="G12809" s="507" t="n"/>
      <c r="H12809" t="inlineStr">
        <is>
          <t>BLANK</t>
        </is>
      </c>
    </row>
    <row r="12810">
      <c r="A12810" s="2193" t="n"/>
      <c r="B12810" s="2193" t="n"/>
      <c r="C12810" s="2193" t="n"/>
      <c r="D12810" s="2193" t="n"/>
      <c r="E12810" s="2193" t="n"/>
      <c r="F12810" s="2193" t="n"/>
      <c r="G12810" s="2193" t="n"/>
      <c r="H12810" t="inlineStr">
        <is>
          <t>BLANK</t>
        </is>
      </c>
    </row>
    <row r="12811">
      <c r="A12811" s="1218" t="inlineStr">
        <is>
          <t xml:space="preserve">PROVINCE                      </t>
        </is>
      </c>
      <c r="B12811" s="1218" t="inlineStr">
        <is>
          <t>: BATANGAS</t>
        </is>
      </c>
      <c r="C12811" s="1218" t="n"/>
      <c r="D12811" s="2083" t="inlineStr">
        <is>
          <t>D.O. No.</t>
        </is>
      </c>
      <c r="G12811" s="2193" t="inlineStr">
        <is>
          <t>035-2022</t>
        </is>
      </c>
      <c r="H12811" t="inlineStr">
        <is>
          <t>LOC_P</t>
        </is>
      </c>
    </row>
    <row r="12812">
      <c r="A12812" s="1218" t="inlineStr">
        <is>
          <t xml:space="preserve">CITY/MUNICIPALITY      </t>
        </is>
      </c>
      <c r="B12812" s="1218" t="inlineStr">
        <is>
          <t>: LIAN</t>
        </is>
      </c>
      <c r="C12812" s="1218" t="n"/>
      <c r="D12812" s="2083" t="inlineStr">
        <is>
          <t>Effectivity Date</t>
        </is>
      </c>
      <c r="G12812" s="1194" t="n">
        <v>44765</v>
      </c>
      <c r="H12812" t="inlineStr">
        <is>
          <t>LOC_C</t>
        </is>
      </c>
    </row>
    <row r="12813">
      <c r="A12813" s="1218" t="inlineStr">
        <is>
          <t xml:space="preserve">BARANGAY                    </t>
        </is>
      </c>
      <c r="B12813" s="1218" t="inlineStr">
        <is>
          <t>: BARANGAY 4* (CONT.)</t>
        </is>
      </c>
      <c r="C12813" s="1218" t="n"/>
      <c r="D12813" s="1220" t="n"/>
      <c r="E12813" s="1221" t="n"/>
      <c r="F12813" s="1221" t="n"/>
      <c r="G12813" s="1220" t="n"/>
      <c r="H12813" t="inlineStr">
        <is>
          <t>LOC_B</t>
        </is>
      </c>
    </row>
    <row r="12814">
      <c r="A12814" s="2769" t="inlineStr">
        <is>
          <t>STREET NAME/ SUBDIVISION/ CONDOMINIUM</t>
        </is>
      </c>
      <c r="B12814" s="2194" t="n"/>
      <c r="C12814" s="2211" t="inlineStr">
        <is>
          <t>VICINITY</t>
        </is>
      </c>
      <c r="D12814" s="2771" t="inlineStr">
        <is>
          <t>CLASSIFICATION</t>
        </is>
      </c>
      <c r="E12814" s="2772" t="n"/>
      <c r="F12814" s="2773" t="n"/>
      <c r="G12814" s="2206" t="inlineStr">
        <is>
          <t>4TH Revision 
ZV / SQ./M 
(Final Revision)</t>
        </is>
      </c>
      <c r="H12814" t="inlineStr">
        <is>
          <t>HDR</t>
        </is>
      </c>
    </row>
    <row r="12815">
      <c r="A12815" s="2599" t="n"/>
      <c r="B12815" s="2195" t="n"/>
      <c r="C12815" s="2598" t="n"/>
      <c r="F12815" s="2628" t="n"/>
      <c r="G12815" s="2598" t="n"/>
      <c r="H12815" t="inlineStr">
        <is>
          <t>BLANK</t>
        </is>
      </c>
    </row>
    <row r="12816">
      <c r="A12816" s="2630" t="n"/>
      <c r="B12816" s="2196" t="n"/>
      <c r="C12816" s="2602" t="n"/>
      <c r="D12816" s="2605" t="n"/>
      <c r="E12816" s="2605" t="n"/>
      <c r="F12816" s="2631" t="n"/>
      <c r="G12816" s="2602" t="n"/>
      <c r="H12816" t="inlineStr">
        <is>
          <t>BLANK</t>
        </is>
      </c>
    </row>
    <row r="12817">
      <c r="A12817" s="465" t="inlineStr">
        <is>
          <t>H. LEJANO**</t>
        </is>
      </c>
      <c r="B12817" s="465" t="n"/>
      <c r="C12817" s="488" t="inlineStr">
        <is>
          <t>M. LEJANO - SAN JUAN***</t>
        </is>
      </c>
      <c r="D12817" s="1227" t="n"/>
      <c r="E12817" s="1228" t="inlineStr">
        <is>
          <t>CR</t>
        </is>
      </c>
      <c r="F12817" s="1229" t="n"/>
      <c r="G12817" s="468" t="n">
        <v>6000</v>
      </c>
      <c r="H12817" t="inlineStr">
        <is>
          <t>DATA</t>
        </is>
      </c>
    </row>
    <row r="12818">
      <c r="A12818" s="469" t="n"/>
      <c r="B12818" s="469" t="n"/>
      <c r="C12818" s="2598" t="n"/>
      <c r="D12818" s="1227" t="n"/>
      <c r="E12818" s="1228" t="inlineStr">
        <is>
          <t>RR</t>
        </is>
      </c>
      <c r="F12818" s="1229" t="n"/>
      <c r="G12818" s="468" t="n">
        <v>4000</v>
      </c>
      <c r="H12818" t="inlineStr">
        <is>
          <t>DATA</t>
        </is>
      </c>
    </row>
    <row r="12819">
      <c r="A12819" s="469" t="n"/>
      <c r="B12819" s="469" t="n"/>
      <c r="C12819" s="2598" t="n"/>
      <c r="D12819" s="1227" t="n"/>
      <c r="E12819" s="1228" t="inlineStr">
        <is>
          <t>I</t>
        </is>
      </c>
      <c r="F12819" s="1229" t="inlineStr">
        <is>
          <t>****</t>
        </is>
      </c>
      <c r="G12819" s="468" t="n">
        <v>5000</v>
      </c>
      <c r="H12819" t="inlineStr">
        <is>
          <t>DATA</t>
        </is>
      </c>
    </row>
    <row r="12820">
      <c r="A12820" s="469" t="n"/>
      <c r="B12820" s="469" t="n"/>
      <c r="C12820" s="2602" t="n"/>
      <c r="D12820" s="1227" t="n"/>
      <c r="E12820" s="1228" t="inlineStr">
        <is>
          <t>X</t>
        </is>
      </c>
      <c r="F12820" s="1229" t="inlineStr">
        <is>
          <t>****</t>
        </is>
      </c>
      <c r="G12820" s="468" t="n">
        <v>4500</v>
      </c>
      <c r="H12820" t="inlineStr">
        <is>
          <t>DATA</t>
        </is>
      </c>
    </row>
    <row r="12821">
      <c r="A12821" s="469" t="n"/>
      <c r="B12821" s="469" t="n"/>
      <c r="C12821" s="488" t="inlineStr">
        <is>
          <t>INTERIOR</t>
        </is>
      </c>
      <c r="D12821" s="1227" t="n"/>
      <c r="E12821" s="1228" t="inlineStr">
        <is>
          <t>CR</t>
        </is>
      </c>
      <c r="F12821" s="1229" t="inlineStr">
        <is>
          <t>****</t>
        </is>
      </c>
      <c r="G12821" s="468" t="n">
        <v>5000</v>
      </c>
      <c r="H12821" t="inlineStr">
        <is>
          <t>DATA</t>
        </is>
      </c>
    </row>
    <row r="12822">
      <c r="A12822" s="469" t="n"/>
      <c r="B12822" s="469" t="n"/>
      <c r="C12822" s="2602" t="n"/>
      <c r="D12822" s="1227" t="n"/>
      <c r="E12822" s="1228" t="inlineStr">
        <is>
          <t>RR</t>
        </is>
      </c>
      <c r="F12822" s="1229" t="n"/>
      <c r="G12822" s="468" t="n">
        <v>3000</v>
      </c>
      <c r="H12822" t="inlineStr">
        <is>
          <t>DATA</t>
        </is>
      </c>
    </row>
    <row r="12823">
      <c r="A12823" s="469" t="n"/>
      <c r="B12823" s="469" t="n"/>
      <c r="C12823" s="488" t="inlineStr">
        <is>
          <t>SAN JUAN- LUCAS NUEVE***</t>
        </is>
      </c>
      <c r="D12823" s="1227" t="n"/>
      <c r="E12823" s="1228" t="inlineStr">
        <is>
          <t>CR</t>
        </is>
      </c>
      <c r="F12823" s="1229" t="n"/>
      <c r="G12823" s="468" t="n">
        <v>6000</v>
      </c>
      <c r="H12823" t="inlineStr">
        <is>
          <t>DATA</t>
        </is>
      </c>
    </row>
    <row r="12824">
      <c r="A12824" s="469" t="n"/>
      <c r="B12824" s="469" t="n"/>
      <c r="C12824" s="2598" t="n"/>
      <c r="D12824" s="1227" t="n"/>
      <c r="E12824" s="1228" t="inlineStr">
        <is>
          <t>RR</t>
        </is>
      </c>
      <c r="F12824" s="1229" t="n"/>
      <c r="G12824" s="468" t="n">
        <v>4000</v>
      </c>
      <c r="H12824" t="inlineStr">
        <is>
          <t>DATA</t>
        </is>
      </c>
    </row>
    <row r="12825">
      <c r="A12825" s="469" t="n"/>
      <c r="B12825" s="469" t="n"/>
      <c r="C12825" s="2598" t="n"/>
      <c r="D12825" s="1227" t="n"/>
      <c r="E12825" s="1228" t="inlineStr">
        <is>
          <t>I</t>
        </is>
      </c>
      <c r="F12825" s="1229" t="inlineStr">
        <is>
          <t>****</t>
        </is>
      </c>
      <c r="G12825" s="468" t="n">
        <v>5000</v>
      </c>
      <c r="H12825" t="inlineStr">
        <is>
          <t>DATA</t>
        </is>
      </c>
    </row>
    <row r="12826">
      <c r="A12826" s="469" t="n"/>
      <c r="B12826" s="469" t="n"/>
      <c r="C12826" s="2602" t="n"/>
      <c r="D12826" s="1227" t="n"/>
      <c r="E12826" s="1228" t="inlineStr">
        <is>
          <t>X</t>
        </is>
      </c>
      <c r="F12826" s="1229" t="inlineStr">
        <is>
          <t>****</t>
        </is>
      </c>
      <c r="G12826" s="468" t="n">
        <v>4500</v>
      </c>
      <c r="H12826" t="inlineStr">
        <is>
          <t>DATA</t>
        </is>
      </c>
    </row>
    <row r="12827">
      <c r="A12827" s="469" t="n"/>
      <c r="B12827" s="469" t="n"/>
      <c r="C12827" s="488" t="inlineStr">
        <is>
          <t>INTERIOR</t>
        </is>
      </c>
      <c r="D12827" s="1227" t="n"/>
      <c r="E12827" s="1228" t="inlineStr">
        <is>
          <t>CR</t>
        </is>
      </c>
      <c r="F12827" s="1229" t="inlineStr">
        <is>
          <t>****</t>
        </is>
      </c>
      <c r="G12827" s="468" t="n">
        <v>5000</v>
      </c>
      <c r="H12827" t="inlineStr">
        <is>
          <t>DATA</t>
        </is>
      </c>
    </row>
    <row r="12828">
      <c r="A12828" s="469" t="n"/>
      <c r="B12828" s="469" t="n"/>
      <c r="C12828" s="2602" t="n"/>
      <c r="D12828" s="1227" t="n"/>
      <c r="E12828" s="1228" t="inlineStr">
        <is>
          <t>RR</t>
        </is>
      </c>
      <c r="F12828" s="1229" t="n"/>
      <c r="G12828" s="468" t="n">
        <v>3000</v>
      </c>
      <c r="H12828" t="inlineStr">
        <is>
          <t>DATA</t>
        </is>
      </c>
    </row>
    <row r="12829">
      <c r="A12829" s="469" t="n"/>
      <c r="B12829" s="469" t="n"/>
      <c r="C12829" s="488" t="inlineStr">
        <is>
          <t>LUCAS NUEVE - J.P RIZAL***</t>
        </is>
      </c>
      <c r="D12829" s="1227" t="n"/>
      <c r="E12829" s="1228" t="inlineStr">
        <is>
          <t>CR</t>
        </is>
      </c>
      <c r="F12829" s="1229" t="n"/>
      <c r="G12829" s="468" t="n">
        <v>6000</v>
      </c>
      <c r="H12829" t="inlineStr">
        <is>
          <t>DATA</t>
        </is>
      </c>
    </row>
    <row r="12830">
      <c r="A12830" s="469" t="n"/>
      <c r="B12830" s="469" t="n"/>
      <c r="C12830" s="2598" t="n"/>
      <c r="D12830" s="1227" t="n"/>
      <c r="E12830" s="1228" t="inlineStr">
        <is>
          <t>RR</t>
        </is>
      </c>
      <c r="F12830" s="1229" t="n"/>
      <c r="G12830" s="468" t="n">
        <v>4000</v>
      </c>
      <c r="H12830" t="inlineStr">
        <is>
          <t>DATA</t>
        </is>
      </c>
    </row>
    <row r="12831">
      <c r="A12831" s="469" t="n"/>
      <c r="B12831" s="469" t="n"/>
      <c r="C12831" s="2598" t="n"/>
      <c r="D12831" s="1227" t="n"/>
      <c r="E12831" s="1228" t="inlineStr">
        <is>
          <t>I</t>
        </is>
      </c>
      <c r="F12831" s="1229" t="inlineStr">
        <is>
          <t>****</t>
        </is>
      </c>
      <c r="G12831" s="468" t="n">
        <v>5000</v>
      </c>
      <c r="H12831" t="inlineStr">
        <is>
          <t>DATA</t>
        </is>
      </c>
    </row>
    <row r="12832">
      <c r="A12832" s="469" t="n"/>
      <c r="B12832" s="469" t="n"/>
      <c r="C12832" s="2602" t="n"/>
      <c r="D12832" s="1227" t="n"/>
      <c r="E12832" s="1228" t="inlineStr">
        <is>
          <t>X</t>
        </is>
      </c>
      <c r="F12832" s="1229" t="inlineStr">
        <is>
          <t>****</t>
        </is>
      </c>
      <c r="G12832" s="468" t="n">
        <v>4500</v>
      </c>
      <c r="H12832" t="inlineStr">
        <is>
          <t>DATA</t>
        </is>
      </c>
    </row>
    <row r="12833">
      <c r="A12833" s="469" t="n"/>
      <c r="B12833" s="469" t="n"/>
      <c r="C12833" s="488" t="inlineStr">
        <is>
          <t>INTERIOR</t>
        </is>
      </c>
      <c r="D12833" s="1227" t="n"/>
      <c r="E12833" s="1228" t="inlineStr">
        <is>
          <t>CR</t>
        </is>
      </c>
      <c r="F12833" s="1229" t="inlineStr">
        <is>
          <t>****</t>
        </is>
      </c>
      <c r="G12833" s="468" t="n">
        <v>5000</v>
      </c>
      <c r="H12833" t="inlineStr">
        <is>
          <t>DATA</t>
        </is>
      </c>
    </row>
    <row r="12834">
      <c r="A12834" s="473" t="n"/>
      <c r="B12834" s="473" t="n"/>
      <c r="C12834" s="2602" t="n"/>
      <c r="D12834" s="1227" t="n"/>
      <c r="E12834" s="1228" t="inlineStr">
        <is>
          <t>RR</t>
        </is>
      </c>
      <c r="F12834" s="1229" t="n"/>
      <c r="G12834" s="468" t="n">
        <v>3000</v>
      </c>
      <c r="H12834" t="inlineStr">
        <is>
          <t>DATA</t>
        </is>
      </c>
    </row>
    <row r="12835">
      <c r="A12835" s="1269" t="inlineStr">
        <is>
          <t>48 MARTIREZ</t>
        </is>
      </c>
      <c r="B12835" s="1269" t="n"/>
      <c r="C12835" s="488" t="inlineStr">
        <is>
          <t>M. LEJANO - SAN JUAN*****</t>
        </is>
      </c>
      <c r="D12835" s="1235" t="n"/>
      <c r="E12835" s="1236" t="inlineStr">
        <is>
          <t>CR</t>
        </is>
      </c>
      <c r="F12835" s="1229" t="n"/>
      <c r="G12835" s="468" t="n">
        <v>6000</v>
      </c>
      <c r="H12835" t="inlineStr">
        <is>
          <t>DATA</t>
        </is>
      </c>
    </row>
    <row r="12836">
      <c r="A12836" s="1270" t="n"/>
      <c r="B12836" s="1270" t="n"/>
      <c r="C12836" s="2598" t="n"/>
      <c r="D12836" s="1227" t="n"/>
      <c r="E12836" s="1228" t="inlineStr">
        <is>
          <t>RR</t>
        </is>
      </c>
      <c r="F12836" s="1229" t="n"/>
      <c r="G12836" s="468" t="n">
        <v>4000</v>
      </c>
      <c r="H12836" t="inlineStr">
        <is>
          <t>DATA</t>
        </is>
      </c>
    </row>
    <row r="12837">
      <c r="A12837" s="1270" t="n"/>
      <c r="B12837" s="1270" t="n"/>
      <c r="C12837" s="2598" t="n"/>
      <c r="D12837" s="1227" t="n"/>
      <c r="E12837" s="1228" t="inlineStr">
        <is>
          <t>I</t>
        </is>
      </c>
      <c r="F12837" s="1229" t="inlineStr">
        <is>
          <t>****</t>
        </is>
      </c>
      <c r="G12837" s="468" t="n">
        <v>5000</v>
      </c>
      <c r="H12837" t="inlineStr">
        <is>
          <t>DATA</t>
        </is>
      </c>
    </row>
    <row r="12838">
      <c r="A12838" s="1270" t="n"/>
      <c r="B12838" s="1270" t="n"/>
      <c r="C12838" s="2602" t="n"/>
      <c r="D12838" s="1227" t="n"/>
      <c r="E12838" s="1228" t="inlineStr">
        <is>
          <t>X</t>
        </is>
      </c>
      <c r="F12838" s="1229" t="inlineStr">
        <is>
          <t>****</t>
        </is>
      </c>
      <c r="G12838" s="468" t="n">
        <v>4500</v>
      </c>
      <c r="H12838" t="inlineStr">
        <is>
          <t>DATA</t>
        </is>
      </c>
    </row>
    <row r="12839">
      <c r="A12839" s="1270" t="n"/>
      <c r="B12839" s="1270" t="n"/>
      <c r="C12839" s="488" t="inlineStr">
        <is>
          <t>INTERIOR</t>
        </is>
      </c>
      <c r="D12839" s="1227" t="n"/>
      <c r="E12839" s="1228" t="inlineStr">
        <is>
          <t>CR</t>
        </is>
      </c>
      <c r="F12839" s="1229" t="inlineStr">
        <is>
          <t>****</t>
        </is>
      </c>
      <c r="G12839" s="468" t="n">
        <v>5000</v>
      </c>
      <c r="H12839" t="inlineStr">
        <is>
          <t>DATA</t>
        </is>
      </c>
    </row>
    <row r="12840">
      <c r="A12840" s="1270" t="n"/>
      <c r="B12840" s="1270" t="n"/>
      <c r="C12840" s="2602" t="n"/>
      <c r="D12840" s="1227" t="n"/>
      <c r="E12840" s="1228" t="inlineStr">
        <is>
          <t>RR</t>
        </is>
      </c>
      <c r="F12840" s="1229" t="n"/>
      <c r="G12840" s="468" t="n">
        <v>3000</v>
      </c>
      <c r="H12840" t="inlineStr">
        <is>
          <t>DATA</t>
        </is>
      </c>
    </row>
    <row r="12841">
      <c r="A12841" s="1270" t="n"/>
      <c r="B12841" s="1270" t="n"/>
      <c r="C12841" s="488" t="inlineStr">
        <is>
          <t>SAN JUAN- LUCAS NUEVE*****</t>
        </is>
      </c>
      <c r="D12841" s="1227" t="n"/>
      <c r="E12841" s="1228" t="inlineStr">
        <is>
          <t>CR</t>
        </is>
      </c>
      <c r="F12841" s="1229" t="n"/>
      <c r="G12841" s="468" t="n">
        <v>6000</v>
      </c>
      <c r="H12841" t="inlineStr">
        <is>
          <t>DATA</t>
        </is>
      </c>
    </row>
    <row r="12842">
      <c r="A12842" s="1260" t="n"/>
      <c r="B12842" s="1260" t="n"/>
      <c r="C12842" s="2598" t="n"/>
      <c r="D12842" s="1227" t="n"/>
      <c r="E12842" s="1228" t="inlineStr">
        <is>
          <t>RR</t>
        </is>
      </c>
      <c r="F12842" s="1229" t="n"/>
      <c r="G12842" s="468" t="n">
        <v>4000</v>
      </c>
      <c r="H12842" t="inlineStr">
        <is>
          <t>DATA</t>
        </is>
      </c>
    </row>
    <row r="12843">
      <c r="A12843" s="1270" t="n"/>
      <c r="B12843" s="1270" t="n"/>
      <c r="C12843" s="2598" t="n"/>
      <c r="D12843" s="1227" t="n"/>
      <c r="E12843" s="1228" t="inlineStr">
        <is>
          <t>I</t>
        </is>
      </c>
      <c r="F12843" s="1229" t="inlineStr">
        <is>
          <t>****</t>
        </is>
      </c>
      <c r="G12843" s="468" t="n">
        <v>5000</v>
      </c>
      <c r="H12843" t="inlineStr">
        <is>
          <t>DATA</t>
        </is>
      </c>
    </row>
    <row r="12844">
      <c r="A12844" s="1270" t="n"/>
      <c r="B12844" s="1270" t="n"/>
      <c r="C12844" s="2602" t="n"/>
      <c r="D12844" s="1227" t="n"/>
      <c r="E12844" s="1228" t="inlineStr">
        <is>
          <t>X</t>
        </is>
      </c>
      <c r="F12844" s="1229" t="inlineStr">
        <is>
          <t>****</t>
        </is>
      </c>
      <c r="G12844" s="468" t="n">
        <v>4500</v>
      </c>
      <c r="H12844" t="inlineStr">
        <is>
          <t>DATA</t>
        </is>
      </c>
    </row>
    <row r="12845">
      <c r="A12845" s="1270" t="n"/>
      <c r="B12845" s="1270" t="n"/>
      <c r="C12845" s="488" t="inlineStr">
        <is>
          <t>INTERIOR</t>
        </is>
      </c>
      <c r="D12845" s="1227" t="n"/>
      <c r="E12845" s="1228" t="inlineStr">
        <is>
          <t>CR</t>
        </is>
      </c>
      <c r="F12845" s="1229" t="inlineStr">
        <is>
          <t>****</t>
        </is>
      </c>
      <c r="G12845" s="468" t="n">
        <v>5000</v>
      </c>
      <c r="H12845" t="inlineStr">
        <is>
          <t>DATA</t>
        </is>
      </c>
    </row>
    <row r="12846">
      <c r="A12846" s="1260" t="n"/>
      <c r="B12846" s="1260" t="n"/>
      <c r="C12846" s="2602" t="n"/>
      <c r="D12846" s="1227" t="n"/>
      <c r="E12846" s="1228" t="inlineStr">
        <is>
          <t>RR</t>
        </is>
      </c>
      <c r="F12846" s="1229" t="n"/>
      <c r="G12846" s="468" t="n">
        <v>3000</v>
      </c>
      <c r="H12846" t="inlineStr">
        <is>
          <t>DATA</t>
        </is>
      </c>
    </row>
    <row r="12847">
      <c r="A12847" s="1260" t="n"/>
      <c r="B12847" s="1260" t="n"/>
      <c r="C12847" s="488" t="inlineStr">
        <is>
          <t>LUCAS NUEVE - J.P RIZAL*****</t>
        </is>
      </c>
      <c r="D12847" s="1227" t="n"/>
      <c r="E12847" s="1228" t="inlineStr">
        <is>
          <t>CR</t>
        </is>
      </c>
      <c r="F12847" s="1229" t="n"/>
      <c r="G12847" s="468" t="n">
        <v>6000</v>
      </c>
      <c r="H12847" t="inlineStr">
        <is>
          <t>DATA</t>
        </is>
      </c>
    </row>
    <row r="12848">
      <c r="A12848" s="1260" t="n"/>
      <c r="B12848" s="1260" t="n"/>
      <c r="C12848" s="2598" t="n"/>
      <c r="D12848" s="1227" t="n"/>
      <c r="E12848" s="1228" t="inlineStr">
        <is>
          <t>RR</t>
        </is>
      </c>
      <c r="F12848" s="1229" t="n"/>
      <c r="G12848" s="468" t="n">
        <v>4000</v>
      </c>
      <c r="H12848" t="inlineStr">
        <is>
          <t>DATA</t>
        </is>
      </c>
    </row>
    <row r="12849">
      <c r="A12849" s="1260" t="n"/>
      <c r="B12849" s="1260" t="n"/>
      <c r="C12849" s="2598" t="n"/>
      <c r="D12849" s="1227" t="n"/>
      <c r="E12849" s="1228" t="inlineStr">
        <is>
          <t>I</t>
        </is>
      </c>
      <c r="F12849" s="1229" t="inlineStr">
        <is>
          <t>****</t>
        </is>
      </c>
      <c r="G12849" s="468" t="n">
        <v>5000</v>
      </c>
      <c r="H12849" t="inlineStr">
        <is>
          <t>DATA</t>
        </is>
      </c>
    </row>
    <row r="12850">
      <c r="A12850" s="1260" t="n"/>
      <c r="B12850" s="1260" t="n"/>
      <c r="C12850" s="2602" t="n"/>
      <c r="D12850" s="1227" t="n"/>
      <c r="E12850" s="1228" t="inlineStr">
        <is>
          <t>X</t>
        </is>
      </c>
      <c r="F12850" s="1229" t="inlineStr">
        <is>
          <t>****</t>
        </is>
      </c>
      <c r="G12850" s="468" t="n">
        <v>4500</v>
      </c>
      <c r="H12850" t="inlineStr">
        <is>
          <t>DATA</t>
        </is>
      </c>
    </row>
    <row r="12851">
      <c r="A12851" s="1260" t="n"/>
      <c r="B12851" s="1260" t="n"/>
      <c r="C12851" s="488" t="inlineStr">
        <is>
          <t>INTERIOR</t>
        </is>
      </c>
      <c r="D12851" s="1227" t="n"/>
      <c r="E12851" s="1228" t="inlineStr">
        <is>
          <t>CR</t>
        </is>
      </c>
      <c r="F12851" s="1229" t="inlineStr">
        <is>
          <t>****</t>
        </is>
      </c>
      <c r="G12851" s="468" t="n">
        <v>5000</v>
      </c>
      <c r="H12851" t="inlineStr">
        <is>
          <t>DATA</t>
        </is>
      </c>
    </row>
    <row r="12852">
      <c r="A12852" s="1261" t="n"/>
      <c r="B12852" s="1261" t="n"/>
      <c r="C12852" s="2602" t="n"/>
      <c r="D12852" s="1227" t="n"/>
      <c r="E12852" s="1228" t="inlineStr">
        <is>
          <t>RR</t>
        </is>
      </c>
      <c r="F12852" s="1229" t="n"/>
      <c r="G12852" s="468" t="n">
        <v>3000</v>
      </c>
      <c r="H12852" t="inlineStr">
        <is>
          <t>DATA</t>
        </is>
      </c>
    </row>
    <row r="12853">
      <c r="A12853" s="474" t="inlineStr">
        <is>
          <t>LUCAS NUEVA</t>
        </is>
      </c>
      <c r="B12853" s="474" t="n"/>
      <c r="C12853" s="488" t="inlineStr">
        <is>
          <t>H. LEJANO - 48 MARTIREZ******</t>
        </is>
      </c>
      <c r="D12853" s="1227" t="n"/>
      <c r="E12853" s="1228" t="inlineStr">
        <is>
          <t>CR</t>
        </is>
      </c>
      <c r="F12853" s="1229" t="inlineStr">
        <is>
          <t>****</t>
        </is>
      </c>
      <c r="G12853" s="468" t="n">
        <v>6000</v>
      </c>
      <c r="H12853" t="inlineStr">
        <is>
          <t>DATA</t>
        </is>
      </c>
    </row>
    <row r="12854">
      <c r="A12854" s="475" t="n"/>
      <c r="B12854" s="475" t="n"/>
      <c r="C12854" s="2598" t="n"/>
      <c r="D12854" s="1227" t="n"/>
      <c r="E12854" s="1228" t="inlineStr">
        <is>
          <t>RR</t>
        </is>
      </c>
      <c r="F12854" s="1229" t="n"/>
      <c r="G12854" s="468" t="n">
        <v>4000</v>
      </c>
      <c r="H12854" t="inlineStr">
        <is>
          <t>DATA</t>
        </is>
      </c>
    </row>
    <row r="12855">
      <c r="A12855" s="475" t="n"/>
      <c r="B12855" s="475" t="n"/>
      <c r="C12855" s="2598" t="n"/>
      <c r="D12855" s="1227" t="n"/>
      <c r="E12855" s="1228" t="inlineStr">
        <is>
          <t>I</t>
        </is>
      </c>
      <c r="F12855" s="1229" t="inlineStr">
        <is>
          <t>****</t>
        </is>
      </c>
      <c r="G12855" s="468" t="n">
        <v>5000</v>
      </c>
      <c r="H12855" t="inlineStr">
        <is>
          <t>DATA</t>
        </is>
      </c>
    </row>
    <row r="12856">
      <c r="A12856" s="475" t="n"/>
      <c r="B12856" s="475" t="n"/>
      <c r="C12856" s="2602" t="n"/>
      <c r="D12856" s="1227" t="n"/>
      <c r="E12856" s="1228" t="inlineStr">
        <is>
          <t>X</t>
        </is>
      </c>
      <c r="F12856" s="1229" t="inlineStr">
        <is>
          <t>****</t>
        </is>
      </c>
      <c r="G12856" s="468" t="n">
        <v>4500</v>
      </c>
      <c r="H12856" t="inlineStr">
        <is>
          <t>DATA</t>
        </is>
      </c>
    </row>
    <row r="12857">
      <c r="A12857" s="475" t="n"/>
      <c r="B12857" s="475" t="n"/>
      <c r="C12857" s="488" t="inlineStr">
        <is>
          <t>INTERIOR</t>
        </is>
      </c>
      <c r="D12857" s="1227" t="n"/>
      <c r="E12857" s="1228" t="inlineStr">
        <is>
          <t>CR</t>
        </is>
      </c>
      <c r="F12857" s="1229" t="inlineStr">
        <is>
          <t>****</t>
        </is>
      </c>
      <c r="G12857" s="468" t="n">
        <v>5000</v>
      </c>
      <c r="H12857" t="inlineStr">
        <is>
          <t>DATA</t>
        </is>
      </c>
    </row>
    <row r="12858">
      <c r="A12858" s="476" t="n"/>
      <c r="B12858" s="476" t="n"/>
      <c r="C12858" s="2602" t="n"/>
      <c r="D12858" s="1227" t="n"/>
      <c r="E12858" s="1228" t="inlineStr">
        <is>
          <t>RR</t>
        </is>
      </c>
      <c r="F12858" s="1229" t="n"/>
      <c r="G12858" s="468" t="n">
        <v>3000</v>
      </c>
      <c r="H12858" t="inlineStr">
        <is>
          <t>DATA</t>
        </is>
      </c>
    </row>
    <row r="12859">
      <c r="A12859" s="474" t="inlineStr">
        <is>
          <t>SAN JUAN</t>
        </is>
      </c>
      <c r="B12859" s="474" t="n"/>
      <c r="C12859" s="488" t="inlineStr">
        <is>
          <t>H. LEJANO - 48 MARTIREZ*******</t>
        </is>
      </c>
      <c r="D12859" s="1227" t="n"/>
      <c r="E12859" s="1228" t="inlineStr">
        <is>
          <t>CR</t>
        </is>
      </c>
      <c r="F12859" s="1229" t="inlineStr">
        <is>
          <t>****</t>
        </is>
      </c>
      <c r="G12859" s="468" t="n">
        <v>6000</v>
      </c>
      <c r="H12859" t="inlineStr">
        <is>
          <t>DATA</t>
        </is>
      </c>
    </row>
    <row r="12860">
      <c r="A12860" s="475" t="n"/>
      <c r="B12860" s="475" t="n"/>
      <c r="C12860" s="2598" t="n"/>
      <c r="D12860" s="1227" t="n"/>
      <c r="E12860" s="1228" t="inlineStr">
        <is>
          <t>RR</t>
        </is>
      </c>
      <c r="F12860" s="1229" t="n"/>
      <c r="G12860" s="468" t="n">
        <v>4000</v>
      </c>
      <c r="H12860" t="inlineStr">
        <is>
          <t>DATA</t>
        </is>
      </c>
    </row>
    <row r="12861">
      <c r="A12861" s="475" t="n"/>
      <c r="B12861" s="475" t="n"/>
      <c r="C12861" s="2598" t="n"/>
      <c r="D12861" s="1227" t="n"/>
      <c r="E12861" s="1228" t="inlineStr">
        <is>
          <t>I</t>
        </is>
      </c>
      <c r="F12861" s="1229" t="inlineStr">
        <is>
          <t>****</t>
        </is>
      </c>
      <c r="G12861" s="468" t="n">
        <v>5000</v>
      </c>
      <c r="H12861" t="inlineStr">
        <is>
          <t>DATA</t>
        </is>
      </c>
    </row>
    <row r="12862">
      <c r="A12862" s="475" t="n"/>
      <c r="B12862" s="475" t="n"/>
      <c r="C12862" s="2602" t="n"/>
      <c r="D12862" s="1227" t="n"/>
      <c r="E12862" s="1228" t="inlineStr">
        <is>
          <t>X</t>
        </is>
      </c>
      <c r="F12862" s="1229" t="inlineStr">
        <is>
          <t>****</t>
        </is>
      </c>
      <c r="G12862" s="468" t="n">
        <v>4500</v>
      </c>
      <c r="H12862" t="inlineStr">
        <is>
          <t>DATA</t>
        </is>
      </c>
    </row>
    <row r="12863">
      <c r="A12863" s="475" t="n"/>
      <c r="B12863" s="475" t="n"/>
      <c r="C12863" s="488" t="inlineStr">
        <is>
          <t>INTERIOR</t>
        </is>
      </c>
      <c r="D12863" s="1227" t="n"/>
      <c r="E12863" s="1228" t="inlineStr">
        <is>
          <t>CR</t>
        </is>
      </c>
      <c r="F12863" s="1229" t="inlineStr">
        <is>
          <t>****</t>
        </is>
      </c>
      <c r="G12863" s="468" t="n">
        <v>5000</v>
      </c>
      <c r="H12863" t="inlineStr">
        <is>
          <t>DATA</t>
        </is>
      </c>
    </row>
    <row r="12864">
      <c r="A12864" s="476" t="n"/>
      <c r="B12864" s="476" t="n"/>
      <c r="C12864" s="2602" t="n"/>
      <c r="D12864" s="1227" t="n"/>
      <c r="E12864" s="1228" t="inlineStr">
        <is>
          <t>RR</t>
        </is>
      </c>
      <c r="F12864" s="1229" t="n"/>
      <c r="G12864" s="468" t="n">
        <v>3000</v>
      </c>
      <c r="H12864" t="inlineStr">
        <is>
          <t>DATA</t>
        </is>
      </c>
    </row>
    <row r="12865">
      <c r="A12865" s="474" t="inlineStr">
        <is>
          <t>M. LEJANO</t>
        </is>
      </c>
      <c r="B12865" s="474" t="n"/>
      <c r="C12865" s="488" t="inlineStr">
        <is>
          <t>D. LAPITAN - H. LEJANO********</t>
        </is>
      </c>
      <c r="D12865" s="1227" t="n"/>
      <c r="E12865" s="1228" t="inlineStr">
        <is>
          <t>CR</t>
        </is>
      </c>
      <c r="F12865" s="1229" t="inlineStr">
        <is>
          <t>****</t>
        </is>
      </c>
      <c r="G12865" s="468" t="n">
        <v>6000</v>
      </c>
      <c r="H12865" t="inlineStr">
        <is>
          <t>DATA</t>
        </is>
      </c>
    </row>
    <row r="12866">
      <c r="A12866" s="475" t="n"/>
      <c r="B12866" s="475" t="n"/>
      <c r="C12866" s="2598" t="n"/>
      <c r="D12866" s="1227" t="n"/>
      <c r="E12866" s="1228" t="inlineStr">
        <is>
          <t>RR</t>
        </is>
      </c>
      <c r="F12866" s="1229" t="n"/>
      <c r="G12866" s="468" t="n">
        <v>4000</v>
      </c>
      <c r="H12866" t="inlineStr">
        <is>
          <t>DATA</t>
        </is>
      </c>
    </row>
    <row r="12867">
      <c r="A12867" s="475" t="n"/>
      <c r="B12867" s="475" t="n"/>
      <c r="C12867" s="2598" t="n"/>
      <c r="D12867" s="1227" t="n"/>
      <c r="E12867" s="1228" t="inlineStr">
        <is>
          <t>I</t>
        </is>
      </c>
      <c r="F12867" s="1229" t="inlineStr">
        <is>
          <t>****</t>
        </is>
      </c>
      <c r="G12867" s="468" t="n">
        <v>5000</v>
      </c>
      <c r="H12867" t="inlineStr">
        <is>
          <t>DATA</t>
        </is>
      </c>
    </row>
    <row r="12868">
      <c r="A12868" s="475" t="n"/>
      <c r="B12868" s="475" t="n"/>
      <c r="C12868" s="2602" t="n"/>
      <c r="D12868" s="1227" t="n"/>
      <c r="E12868" s="1228" t="inlineStr">
        <is>
          <t>X</t>
        </is>
      </c>
      <c r="F12868" s="1229" t="inlineStr">
        <is>
          <t>****</t>
        </is>
      </c>
      <c r="G12868" s="468" t="n">
        <v>4500</v>
      </c>
      <c r="H12868" t="inlineStr">
        <is>
          <t>DATA</t>
        </is>
      </c>
    </row>
    <row r="12869">
      <c r="A12869" s="475" t="n"/>
      <c r="B12869" s="475" t="n"/>
      <c r="C12869" s="488" t="inlineStr">
        <is>
          <t>INTERIOR</t>
        </is>
      </c>
      <c r="D12869" s="1227" t="n"/>
      <c r="E12869" s="1228" t="inlineStr">
        <is>
          <t>CR</t>
        </is>
      </c>
      <c r="F12869" s="1229" t="inlineStr">
        <is>
          <t>****</t>
        </is>
      </c>
      <c r="G12869" s="468" t="n">
        <v>5000</v>
      </c>
      <c r="H12869" t="inlineStr">
        <is>
          <t>DATA</t>
        </is>
      </c>
    </row>
    <row r="12870">
      <c r="A12870" s="475" t="n"/>
      <c r="B12870" s="475" t="n"/>
      <c r="C12870" s="2602" t="n"/>
      <c r="D12870" s="1227" t="n"/>
      <c r="E12870" s="1228" t="inlineStr">
        <is>
          <t>RR</t>
        </is>
      </c>
      <c r="F12870" s="1229" t="n"/>
      <c r="G12870" s="468" t="n">
        <v>3000</v>
      </c>
      <c r="H12870" t="inlineStr">
        <is>
          <t>DATA</t>
        </is>
      </c>
    </row>
    <row r="12871">
      <c r="A12871" s="475" t="n"/>
      <c r="B12871" s="475" t="n"/>
      <c r="C12871" s="488" t="inlineStr">
        <is>
          <t>H. LEJANO - 48 MARTIREZ********</t>
        </is>
      </c>
      <c r="D12871" s="1227" t="n"/>
      <c r="E12871" s="1228" t="inlineStr">
        <is>
          <t>CR</t>
        </is>
      </c>
      <c r="F12871" s="1229" t="inlineStr">
        <is>
          <t>****</t>
        </is>
      </c>
      <c r="G12871" s="468" t="n">
        <v>6000</v>
      </c>
      <c r="H12871" t="inlineStr">
        <is>
          <t>DATA</t>
        </is>
      </c>
    </row>
    <row r="12872">
      <c r="A12872" s="475" t="n"/>
      <c r="B12872" s="475" t="n"/>
      <c r="C12872" s="2598" t="n"/>
      <c r="D12872" s="1227" t="n"/>
      <c r="E12872" s="1228" t="inlineStr">
        <is>
          <t>RR</t>
        </is>
      </c>
      <c r="F12872" s="1229" t="n"/>
      <c r="G12872" s="468" t="n">
        <v>4000</v>
      </c>
      <c r="H12872" t="inlineStr">
        <is>
          <t>DATA</t>
        </is>
      </c>
    </row>
    <row r="12873">
      <c r="A12873" s="475" t="n"/>
      <c r="B12873" s="475" t="n"/>
      <c r="C12873" s="2598" t="n"/>
      <c r="D12873" s="1227" t="n"/>
      <c r="E12873" s="1228" t="inlineStr">
        <is>
          <t>I</t>
        </is>
      </c>
      <c r="F12873" s="1229" t="inlineStr">
        <is>
          <t>****</t>
        </is>
      </c>
      <c r="G12873" s="468" t="n">
        <v>5000</v>
      </c>
      <c r="H12873" t="inlineStr">
        <is>
          <t>DATA</t>
        </is>
      </c>
    </row>
    <row r="12874">
      <c r="A12874" s="475" t="n"/>
      <c r="B12874" s="475" t="n"/>
      <c r="C12874" s="2602" t="n"/>
      <c r="D12874" s="1227" t="n"/>
      <c r="E12874" s="1228" t="inlineStr">
        <is>
          <t>X</t>
        </is>
      </c>
      <c r="F12874" s="1229" t="inlineStr">
        <is>
          <t>****</t>
        </is>
      </c>
      <c r="G12874" s="468" t="n">
        <v>4500</v>
      </c>
      <c r="H12874" t="inlineStr">
        <is>
          <t>DATA</t>
        </is>
      </c>
    </row>
    <row r="12875">
      <c r="A12875" s="475" t="n"/>
      <c r="B12875" s="475" t="n"/>
      <c r="C12875" s="488" t="inlineStr">
        <is>
          <t>INTERIOR</t>
        </is>
      </c>
      <c r="D12875" s="1227" t="n"/>
      <c r="E12875" s="1228" t="inlineStr">
        <is>
          <t>CR</t>
        </is>
      </c>
      <c r="F12875" s="1229" t="inlineStr">
        <is>
          <t>****</t>
        </is>
      </c>
      <c r="G12875" s="468" t="n">
        <v>5000</v>
      </c>
      <c r="H12875" t="inlineStr">
        <is>
          <t>DATA</t>
        </is>
      </c>
    </row>
    <row r="12876">
      <c r="A12876" s="476" t="n"/>
      <c r="B12876" s="476" t="n"/>
      <c r="C12876" s="2602" t="n"/>
      <c r="D12876" s="1227" t="n"/>
      <c r="E12876" s="1228" t="inlineStr">
        <is>
          <t>RR</t>
        </is>
      </c>
      <c r="F12876" s="1229" t="n"/>
      <c r="G12876" s="468" t="n">
        <v>3000</v>
      </c>
      <c r="H12876" t="inlineStr">
        <is>
          <t>DATA</t>
        </is>
      </c>
    </row>
    <row r="12877">
      <c r="A12877" s="483" t="inlineStr">
        <is>
          <t>ALL OTHER STREETS*********</t>
        </is>
      </c>
      <c r="B12877" s="483" t="n"/>
      <c r="C12877" s="2781" t="inlineStr">
        <is>
          <t>ALONG ALL OTHER STREETS</t>
        </is>
      </c>
      <c r="D12877" s="1235" t="n"/>
      <c r="E12877" s="1236" t="inlineStr">
        <is>
          <t>CR</t>
        </is>
      </c>
      <c r="F12877" s="1229" t="n"/>
      <c r="G12877" s="1195" t="n">
        <v>2000</v>
      </c>
      <c r="H12877" t="inlineStr">
        <is>
          <t>DATA</t>
        </is>
      </c>
    </row>
    <row r="12878">
      <c r="A12878" s="484" t="n"/>
      <c r="B12878" s="484" t="n"/>
      <c r="C12878" s="2598" t="n"/>
      <c r="D12878" s="1227" t="n"/>
      <c r="E12878" s="1242" t="inlineStr">
        <is>
          <t>RR</t>
        </is>
      </c>
      <c r="F12878" s="1229" t="n"/>
      <c r="G12878" s="1195" t="n">
        <v>1300</v>
      </c>
      <c r="H12878" t="inlineStr">
        <is>
          <t>DATA</t>
        </is>
      </c>
    </row>
    <row r="12879">
      <c r="A12879" s="484" t="n"/>
      <c r="B12879" s="484" t="n"/>
      <c r="C12879" s="2598" t="n"/>
      <c r="D12879" s="1227" t="n"/>
      <c r="E12879" s="1228" t="inlineStr">
        <is>
          <t>I</t>
        </is>
      </c>
      <c r="F12879" s="1229" t="n"/>
      <c r="G12879" s="1195" t="n">
        <v>1800</v>
      </c>
      <c r="H12879" t="inlineStr">
        <is>
          <t>DATA</t>
        </is>
      </c>
    </row>
    <row r="12880">
      <c r="A12880" s="484" t="n"/>
      <c r="B12880" s="484" t="n"/>
      <c r="C12880" s="2598" t="n"/>
      <c r="D12880" s="1227" t="n"/>
      <c r="E12880" s="1228" t="inlineStr">
        <is>
          <t>X</t>
        </is>
      </c>
      <c r="F12880" s="1229" t="n"/>
      <c r="G12880" s="1195" t="n">
        <v>1500</v>
      </c>
      <c r="H12880" t="inlineStr">
        <is>
          <t>DATA</t>
        </is>
      </c>
    </row>
    <row r="12881">
      <c r="A12881" s="484" t="n"/>
      <c r="B12881" s="484" t="n"/>
      <c r="C12881" s="2598" t="n"/>
      <c r="D12881" s="1227" t="n"/>
      <c r="E12881" s="1228" t="inlineStr">
        <is>
          <t>GP</t>
        </is>
      </c>
      <c r="F12881" s="1229" t="n"/>
      <c r="G12881" s="1195" t="n">
        <v>1000</v>
      </c>
      <c r="H12881" t="inlineStr">
        <is>
          <t>DATA</t>
        </is>
      </c>
    </row>
    <row r="12882">
      <c r="A12882" s="484" t="n"/>
      <c r="B12882" s="484" t="n"/>
      <c r="C12882" s="2598" t="n"/>
      <c r="D12882" s="1227" t="n"/>
      <c r="E12882" s="1228" t="inlineStr">
        <is>
          <t>A1</t>
        </is>
      </c>
      <c r="F12882" s="1229" t="n"/>
      <c r="G12882" s="1195" t="n">
        <v>500</v>
      </c>
      <c r="H12882" t="inlineStr">
        <is>
          <t>DATA</t>
        </is>
      </c>
    </row>
    <row r="12883">
      <c r="A12883" s="484" t="n"/>
      <c r="B12883" s="484" t="n"/>
      <c r="C12883" s="2602" t="n"/>
      <c r="D12883" s="1227" t="n"/>
      <c r="E12883" s="1228" t="inlineStr">
        <is>
          <t>A50</t>
        </is>
      </c>
      <c r="F12883" s="1229" t="n"/>
      <c r="G12883" s="1195" t="n">
        <v>400</v>
      </c>
      <c r="H12883" t="inlineStr">
        <is>
          <t>DATA</t>
        </is>
      </c>
    </row>
    <row r="12884">
      <c r="A12884" s="484" t="n"/>
      <c r="B12884" s="484" t="n"/>
      <c r="C12884" s="2781" t="inlineStr">
        <is>
          <t>INTERIOR</t>
        </is>
      </c>
      <c r="D12884" s="1227" t="n"/>
      <c r="E12884" s="1228" t="inlineStr">
        <is>
          <t>CR</t>
        </is>
      </c>
      <c r="F12884" s="1229" t="n"/>
      <c r="G12884" s="1195" t="n">
        <v>1500</v>
      </c>
      <c r="H12884" t="inlineStr">
        <is>
          <t>DATA</t>
        </is>
      </c>
    </row>
    <row r="12885">
      <c r="A12885" s="484" t="n"/>
      <c r="B12885" s="484" t="n"/>
      <c r="C12885" s="2598" t="n"/>
      <c r="D12885" s="1227" t="n"/>
      <c r="E12885" s="1243" t="inlineStr">
        <is>
          <t>RR</t>
        </is>
      </c>
      <c r="F12885" s="1229" t="n"/>
      <c r="G12885" s="1195" t="n">
        <v>1200</v>
      </c>
      <c r="H12885" t="inlineStr">
        <is>
          <t>DATA</t>
        </is>
      </c>
    </row>
    <row r="12886">
      <c r="A12886" s="484" t="n"/>
      <c r="B12886" s="484" t="n"/>
      <c r="C12886" s="2598" t="n"/>
      <c r="D12886" s="1256" t="n"/>
      <c r="E12886" s="1236" t="inlineStr">
        <is>
          <t>GP</t>
        </is>
      </c>
      <c r="F12886" s="1229" t="n"/>
      <c r="G12886" s="1195" t="n">
        <v>800</v>
      </c>
      <c r="H12886" t="inlineStr">
        <is>
          <t>DATA</t>
        </is>
      </c>
    </row>
    <row r="12887">
      <c r="A12887" s="485" t="n"/>
      <c r="B12887" s="485" t="n"/>
      <c r="C12887" s="2602" t="n"/>
      <c r="D12887" s="1256" t="n"/>
      <c r="E12887" s="1236" t="inlineStr">
        <is>
          <t>A50</t>
        </is>
      </c>
      <c r="F12887" s="1229" t="n"/>
      <c r="G12887" s="1195" t="n">
        <v>300</v>
      </c>
      <c r="H12887" t="inlineStr">
        <is>
          <t>DATA</t>
        </is>
      </c>
    </row>
    <row r="12888">
      <c r="A12888" s="384" t="inlineStr">
        <is>
          <t>NOTE:</t>
        </is>
      </c>
      <c r="B12888" s="384" t="n"/>
      <c r="C12888" s="506" t="n"/>
      <c r="D12888" s="507" t="n"/>
      <c r="E12888" s="1237" t="n"/>
      <c r="F12888" s="1237" t="n"/>
      <c r="G12888" s="508" t="n"/>
      <c r="H12888" t="inlineStr">
        <is>
          <t>OTHER</t>
        </is>
      </c>
    </row>
    <row r="12889">
      <c r="A12889" s="456" t="inlineStr">
        <is>
          <t>NOTE: ********* BARANGAY FROM SUBDIVIDED BARANGAY POBLACION</t>
        </is>
      </c>
      <c r="B12889" s="456" t="n"/>
      <c r="C12889" s="506" t="n"/>
      <c r="D12889" s="507" t="n"/>
      <c r="E12889" s="1237" t="n"/>
      <c r="F12889" s="1237" t="n"/>
      <c r="G12889" s="508" t="n"/>
      <c r="H12889" t="inlineStr">
        <is>
          <t>OTHER</t>
        </is>
      </c>
    </row>
    <row r="12890">
      <c r="A12890" s="457" t="inlineStr">
        <is>
          <t>NOTE: ********* FORMERLY IDENTIFIED AS N. LEJANO</t>
        </is>
      </c>
      <c r="B12890" s="457" t="n"/>
      <c r="C12890" s="506" t="n"/>
      <c r="D12890" s="507" t="n"/>
      <c r="E12890" s="1237" t="n"/>
      <c r="F12890" s="1237" t="n"/>
      <c r="G12890" s="508" t="n"/>
      <c r="H12890" t="inlineStr">
        <is>
          <t>OTHER</t>
        </is>
      </c>
    </row>
    <row r="12891">
      <c r="A12891" s="457" t="inlineStr">
        <is>
          <t>NOTE: ********* FORMERLY IDENTIFIED AS L. BAVIERA - SAN JUAN</t>
        </is>
      </c>
      <c r="B12891" s="457" t="n"/>
      <c r="C12891" s="506" t="n"/>
      <c r="D12891" s="507" t="n"/>
      <c r="E12891" s="1237" t="n"/>
      <c r="F12891" s="1237" t="n"/>
      <c r="G12891" s="508" t="n"/>
      <c r="H12891" t="inlineStr">
        <is>
          <t>OTHER</t>
        </is>
      </c>
    </row>
    <row r="12892">
      <c r="A12892" s="457" t="inlineStr">
        <is>
          <t>NOTE: ********* NEWLY IDENTIFIED CLASSIFICATION</t>
        </is>
      </c>
      <c r="B12892" s="457" t="n"/>
      <c r="C12892" s="506" t="n"/>
      <c r="D12892" s="507" t="n"/>
      <c r="E12892" s="1237" t="n"/>
      <c r="F12892" s="1237" t="n"/>
      <c r="G12892" s="508" t="n"/>
      <c r="H12892" t="inlineStr">
        <is>
          <t>OTHER</t>
        </is>
      </c>
    </row>
    <row r="12893">
      <c r="A12893" s="457" t="inlineStr">
        <is>
          <t>NOTE: ********* FORMERLY IDENTIFIED AS J.P. RIZAL -D. LIMON</t>
        </is>
      </c>
      <c r="B12893" s="457" t="n"/>
      <c r="C12893" s="506" t="n"/>
      <c r="D12893" s="507" t="n"/>
      <c r="E12893" s="1237" t="n"/>
      <c r="F12893" s="1237" t="n"/>
      <c r="G12893" s="508" t="n"/>
      <c r="H12893" t="inlineStr">
        <is>
          <t>OTHER</t>
        </is>
      </c>
    </row>
    <row r="12894">
      <c r="A12894" s="457" t="inlineStr">
        <is>
          <t>NOTE: ********* FORMERLY IDENTIFIED AS Q. LEJANO - G. ZARGOSO</t>
        </is>
      </c>
      <c r="B12894" s="457" t="n"/>
      <c r="C12894" s="506" t="n"/>
      <c r="D12894" s="507" t="n"/>
      <c r="E12894" s="1237" t="n"/>
      <c r="F12894" s="1237" t="n"/>
      <c r="G12894" s="508" t="n"/>
      <c r="H12894" t="inlineStr">
        <is>
          <t>OTHER</t>
        </is>
      </c>
    </row>
    <row r="12895">
      <c r="A12895" s="457" t="inlineStr">
        <is>
          <t>NOTE: ********* FORMERLY IDENTIFIED AS H. LEJANO - G. ZARGOSO</t>
        </is>
      </c>
      <c r="B12895" s="457" t="n"/>
      <c r="C12895" s="506" t="n"/>
      <c r="D12895" s="507" t="n"/>
      <c r="E12895" s="1237" t="n"/>
      <c r="F12895" s="1237" t="n"/>
      <c r="G12895" s="508" t="n"/>
      <c r="H12895" t="inlineStr">
        <is>
          <t>OTHER</t>
        </is>
      </c>
    </row>
    <row r="12896">
      <c r="A12896" s="457" t="inlineStr">
        <is>
          <t>NOTE: ********* FORMERLY IDENTIFIED AS N. LEJANO - M. APACIBLE</t>
        </is>
      </c>
      <c r="B12896" s="457" t="n"/>
      <c r="C12896" s="506" t="n"/>
      <c r="D12896" s="507" t="n"/>
      <c r="E12896" s="1237" t="n"/>
      <c r="F12896" s="1237" t="n"/>
      <c r="G12896" s="508" t="n"/>
      <c r="H12896" t="inlineStr">
        <is>
          <t>OTHER</t>
        </is>
      </c>
    </row>
    <row r="12897">
      <c r="A12897" s="457" t="inlineStr">
        <is>
          <t>NOTE: ********* NEWLY IDENTIFIED STREET</t>
        </is>
      </c>
      <c r="B12897" s="457" t="n"/>
      <c r="C12897" s="506" t="n"/>
      <c r="D12897" s="507" t="n"/>
      <c r="E12897" s="1237" t="n"/>
      <c r="F12897" s="1237" t="n"/>
      <c r="G12897" s="508" t="n"/>
      <c r="H12897" t="inlineStr">
        <is>
          <t>OTHER</t>
        </is>
      </c>
    </row>
    <row r="12898">
      <c r="A12898" s="457" t="n"/>
      <c r="B12898" s="457" t="n"/>
      <c r="C12898" s="506" t="n"/>
      <c r="D12898" s="507" t="n"/>
      <c r="E12898" s="1237" t="n"/>
      <c r="F12898" s="1237" t="n"/>
      <c r="G12898" s="508" t="n"/>
      <c r="H12898" t="inlineStr">
        <is>
          <t>BLANK</t>
        </is>
      </c>
    </row>
    <row r="12899">
      <c r="A12899" s="457" t="n"/>
      <c r="B12899" s="457" t="n"/>
      <c r="C12899" s="506" t="n"/>
      <c r="D12899" s="507" t="n"/>
      <c r="E12899" s="1237" t="n"/>
      <c r="F12899" s="1237" t="n"/>
      <c r="G12899" s="508" t="n"/>
      <c r="H12899" t="inlineStr">
        <is>
          <t>BLANK</t>
        </is>
      </c>
    </row>
    <row r="12900">
      <c r="A12900" s="508" t="n"/>
      <c r="B12900" s="508" t="n"/>
      <c r="C12900" s="506" t="n"/>
      <c r="D12900" s="507" t="n"/>
      <c r="E12900" s="1237" t="n"/>
      <c r="F12900" s="1237" t="n"/>
      <c r="G12900" s="507" t="n"/>
      <c r="H12900" t="inlineStr">
        <is>
          <t>BLANK</t>
        </is>
      </c>
    </row>
    <row r="12901">
      <c r="A12901" s="2193" t="n"/>
      <c r="B12901" s="2193" t="n"/>
      <c r="C12901" s="2193" t="n"/>
      <c r="D12901" s="2193" t="n"/>
      <c r="E12901" s="2193" t="n"/>
      <c r="F12901" s="2193" t="n"/>
      <c r="G12901" s="2193" t="n"/>
      <c r="H12901" t="inlineStr">
        <is>
          <t>BLANK</t>
        </is>
      </c>
    </row>
    <row r="12902">
      <c r="A12902" s="1218" t="inlineStr">
        <is>
          <t xml:space="preserve">PROVINCE                      </t>
        </is>
      </c>
      <c r="B12902" s="1218" t="inlineStr">
        <is>
          <t>: BATANGAS</t>
        </is>
      </c>
      <c r="C12902" s="1218" t="n"/>
      <c r="D12902" s="2083" t="inlineStr">
        <is>
          <t>D.O. No.</t>
        </is>
      </c>
      <c r="G12902" s="2193" t="inlineStr">
        <is>
          <t>035-2022</t>
        </is>
      </c>
      <c r="H12902" t="inlineStr">
        <is>
          <t>LOC_P</t>
        </is>
      </c>
    </row>
    <row r="12903">
      <c r="A12903" s="1218" t="inlineStr">
        <is>
          <t xml:space="preserve">CITY/MUNICIPALITY      </t>
        </is>
      </c>
      <c r="B12903" s="1218" t="inlineStr">
        <is>
          <t>: LIAN</t>
        </is>
      </c>
      <c r="C12903" s="1218" t="n"/>
      <c r="D12903" s="2083" t="inlineStr">
        <is>
          <t>Effectivity Date</t>
        </is>
      </c>
      <c r="G12903" s="1194" t="n">
        <v>44765</v>
      </c>
      <c r="H12903" t="inlineStr">
        <is>
          <t>LOC_C</t>
        </is>
      </c>
    </row>
    <row r="12904">
      <c r="A12904" s="1218" t="inlineStr">
        <is>
          <t xml:space="preserve">BARANGAY                    </t>
        </is>
      </c>
      <c r="B12904" s="1218" t="inlineStr">
        <is>
          <t xml:space="preserve"> : BARANGAY 5*</t>
        </is>
      </c>
      <c r="C12904" s="1218" t="n"/>
      <c r="D12904" s="507" t="n"/>
      <c r="E12904" s="1237" t="n"/>
      <c r="F12904" s="1237" t="n"/>
      <c r="G12904" s="507" t="n"/>
      <c r="H12904" t="inlineStr">
        <is>
          <t>LOC_B</t>
        </is>
      </c>
    </row>
    <row r="12905">
      <c r="A12905" s="2769" t="inlineStr">
        <is>
          <t>STREET NAME/ SUBDIVISION/ CONDOMINIUM</t>
        </is>
      </c>
      <c r="B12905" s="2194" t="n"/>
      <c r="C12905" s="2211" t="inlineStr">
        <is>
          <t>VICINITY</t>
        </is>
      </c>
      <c r="D12905" s="2771" t="inlineStr">
        <is>
          <t>CLASSIFICATION</t>
        </is>
      </c>
      <c r="E12905" s="2772" t="n"/>
      <c r="F12905" s="2773" t="n"/>
      <c r="G12905" s="2206" t="inlineStr">
        <is>
          <t>4TH Revision 
ZV / SQ./M 
(Final Revision)</t>
        </is>
      </c>
      <c r="H12905" t="inlineStr">
        <is>
          <t>HDR</t>
        </is>
      </c>
    </row>
    <row r="12906">
      <c r="A12906" s="2599" t="n"/>
      <c r="B12906" s="2195" t="n"/>
      <c r="C12906" s="2598" t="n"/>
      <c r="F12906" s="2628" t="n"/>
      <c r="G12906" s="2598" t="n"/>
      <c r="H12906" t="inlineStr">
        <is>
          <t>BLANK</t>
        </is>
      </c>
    </row>
    <row r="12907">
      <c r="A12907" s="2630" t="n"/>
      <c r="B12907" s="2196" t="n"/>
      <c r="C12907" s="2602" t="n"/>
      <c r="D12907" s="2605" t="n"/>
      <c r="E12907" s="2605" t="n"/>
      <c r="F12907" s="2631" t="n"/>
      <c r="G12907" s="2602" t="n"/>
      <c r="H12907" t="inlineStr">
        <is>
          <t>BLANK</t>
        </is>
      </c>
    </row>
    <row r="12908">
      <c r="A12908" s="488" t="inlineStr">
        <is>
          <t>J. P RIZAL</t>
        </is>
      </c>
      <c r="B12908" s="2190" t="n"/>
      <c r="C12908" s="2210" t="inlineStr">
        <is>
          <t>48 MARTIREZ - BRIDGE**</t>
        </is>
      </c>
      <c r="D12908" s="1227" t="n"/>
      <c r="E12908" s="1228" t="inlineStr">
        <is>
          <t>CR</t>
        </is>
      </c>
      <c r="F12908" s="1229" t="n"/>
      <c r="G12908" s="468" t="n">
        <v>6000</v>
      </c>
      <c r="H12908" t="inlineStr">
        <is>
          <t>DATA</t>
        </is>
      </c>
    </row>
    <row r="12909">
      <c r="A12909" s="2598" t="n"/>
      <c r="B12909" s="2191" t="n"/>
      <c r="C12909" s="2598" t="n"/>
      <c r="D12909" s="1227" t="n"/>
      <c r="E12909" s="1228" t="inlineStr">
        <is>
          <t>RR</t>
        </is>
      </c>
      <c r="F12909" s="1229" t="inlineStr">
        <is>
          <t>***</t>
        </is>
      </c>
      <c r="G12909" s="468" t="n">
        <v>4000</v>
      </c>
      <c r="H12909" t="inlineStr">
        <is>
          <t>DATA</t>
        </is>
      </c>
    </row>
    <row r="12910">
      <c r="A12910" s="2598" t="n"/>
      <c r="B12910" s="2191" t="n"/>
      <c r="C12910" s="2598" t="n"/>
      <c r="D12910" s="1227" t="n"/>
      <c r="E12910" s="1228" t="inlineStr">
        <is>
          <t>I</t>
        </is>
      </c>
      <c r="F12910" s="1229" t="inlineStr">
        <is>
          <t>***</t>
        </is>
      </c>
      <c r="G12910" s="468" t="n">
        <v>5000</v>
      </c>
      <c r="H12910" t="inlineStr">
        <is>
          <t>DATA</t>
        </is>
      </c>
    </row>
    <row r="12911">
      <c r="A12911" s="2602" t="n"/>
      <c r="B12911" s="2192" t="n"/>
      <c r="C12911" s="2602" t="n"/>
      <c r="D12911" s="1227" t="n"/>
      <c r="E12911" s="1228" t="inlineStr">
        <is>
          <t>X</t>
        </is>
      </c>
      <c r="F12911" s="1229" t="inlineStr">
        <is>
          <t>***</t>
        </is>
      </c>
      <c r="G12911" s="468" t="n">
        <v>4500</v>
      </c>
      <c r="H12911" t="inlineStr">
        <is>
          <t>DATA</t>
        </is>
      </c>
    </row>
    <row r="12912">
      <c r="A12912" s="2776" t="inlineStr">
        <is>
          <t>48 MARTIREZ</t>
        </is>
      </c>
      <c r="B12912" s="2222" t="n"/>
      <c r="C12912" s="2210" t="inlineStr">
        <is>
          <t>LUCAS NUEVE - J.P RIZAL****</t>
        </is>
      </c>
      <c r="D12912" s="1227" t="n"/>
      <c r="E12912" s="1228" t="inlineStr">
        <is>
          <t>CR</t>
        </is>
      </c>
      <c r="F12912" s="1229" t="n"/>
      <c r="G12912" s="468" t="n">
        <v>6000</v>
      </c>
      <c r="H12912" t="inlineStr">
        <is>
          <t>DATA</t>
        </is>
      </c>
    </row>
    <row r="12913">
      <c r="A12913" s="2598" t="n"/>
      <c r="B12913" s="2223" t="n"/>
      <c r="C12913" s="2598" t="n"/>
      <c r="D12913" s="1227" t="n"/>
      <c r="E12913" s="1228" t="inlineStr">
        <is>
          <t>RR</t>
        </is>
      </c>
      <c r="F12913" s="1229" t="n"/>
      <c r="G12913" s="468" t="n">
        <v>4000</v>
      </c>
      <c r="H12913" t="inlineStr">
        <is>
          <t>DATA</t>
        </is>
      </c>
    </row>
    <row r="12914">
      <c r="A12914" s="2598" t="n"/>
      <c r="B12914" s="2223" t="n"/>
      <c r="C12914" s="2598" t="n"/>
      <c r="D12914" s="1227" t="n"/>
      <c r="E12914" s="1228" t="inlineStr">
        <is>
          <t>I</t>
        </is>
      </c>
      <c r="F12914" s="1229" t="inlineStr">
        <is>
          <t>***</t>
        </is>
      </c>
      <c r="G12914" s="468" t="n">
        <v>5000</v>
      </c>
      <c r="H12914" t="inlineStr">
        <is>
          <t>DATA</t>
        </is>
      </c>
    </row>
    <row r="12915">
      <c r="A12915" s="2598" t="n"/>
      <c r="B12915" s="2223" t="n"/>
      <c r="C12915" s="2602" t="n"/>
      <c r="D12915" s="1227" t="n"/>
      <c r="E12915" s="1228" t="inlineStr">
        <is>
          <t>X</t>
        </is>
      </c>
      <c r="F12915" s="1229" t="inlineStr">
        <is>
          <t>***</t>
        </is>
      </c>
      <c r="G12915" s="468" t="n">
        <v>4500</v>
      </c>
      <c r="H12915" t="inlineStr">
        <is>
          <t>DATA</t>
        </is>
      </c>
    </row>
    <row r="12916">
      <c r="A12916" s="2598" t="n"/>
      <c r="B12916" s="2223" t="n"/>
      <c r="C12916" s="2210" t="inlineStr">
        <is>
          <t>INTERIOR</t>
        </is>
      </c>
      <c r="D12916" s="1227" t="n"/>
      <c r="E12916" s="1228" t="inlineStr">
        <is>
          <t>CR</t>
        </is>
      </c>
      <c r="F12916" s="1229" t="inlineStr">
        <is>
          <t>***</t>
        </is>
      </c>
      <c r="G12916" s="468" t="n">
        <v>5000</v>
      </c>
      <c r="H12916" t="inlineStr">
        <is>
          <t>DATA</t>
        </is>
      </c>
    </row>
    <row r="12917">
      <c r="A12917" s="2598" t="n"/>
      <c r="B12917" s="2223" t="n"/>
      <c r="C12917" s="2602" t="n"/>
      <c r="D12917" s="1227" t="n"/>
      <c r="E12917" s="1228" t="inlineStr">
        <is>
          <t>RR</t>
        </is>
      </c>
      <c r="F12917" s="1229" t="n"/>
      <c r="G12917" s="468" t="n">
        <v>3000</v>
      </c>
      <c r="H12917" t="inlineStr">
        <is>
          <t>DATA</t>
        </is>
      </c>
    </row>
    <row r="12918">
      <c r="A12918" s="2598" t="n"/>
      <c r="B12918" s="2223" t="n"/>
      <c r="C12918" s="2210" t="inlineStr">
        <is>
          <t>M. LEJANO - SAN JUAN****</t>
        </is>
      </c>
      <c r="D12918" s="1235" t="n"/>
      <c r="E12918" s="1236" t="inlineStr">
        <is>
          <t>CR</t>
        </is>
      </c>
      <c r="F12918" s="1229" t="n"/>
      <c r="G12918" s="468" t="n">
        <v>6000</v>
      </c>
      <c r="H12918" t="inlineStr">
        <is>
          <t>DATA</t>
        </is>
      </c>
    </row>
    <row r="12919">
      <c r="A12919" s="2598" t="n"/>
      <c r="B12919" s="2223" t="n"/>
      <c r="C12919" s="2598" t="n"/>
      <c r="D12919" s="1227" t="n"/>
      <c r="E12919" s="1228" t="inlineStr">
        <is>
          <t>RR</t>
        </is>
      </c>
      <c r="F12919" s="1229" t="n"/>
      <c r="G12919" s="468" t="n">
        <v>4000</v>
      </c>
      <c r="H12919" t="inlineStr">
        <is>
          <t>DATA</t>
        </is>
      </c>
    </row>
    <row r="12920">
      <c r="A12920" s="2598" t="n"/>
      <c r="B12920" s="2223" t="n"/>
      <c r="C12920" s="2598" t="n"/>
      <c r="D12920" s="1227" t="n"/>
      <c r="E12920" s="1228" t="inlineStr">
        <is>
          <t>I</t>
        </is>
      </c>
      <c r="F12920" s="1229" t="inlineStr">
        <is>
          <t>***</t>
        </is>
      </c>
      <c r="G12920" s="468" t="n">
        <v>5000</v>
      </c>
      <c r="H12920" t="inlineStr">
        <is>
          <t>DATA</t>
        </is>
      </c>
    </row>
    <row r="12921">
      <c r="A12921" s="2598" t="n"/>
      <c r="B12921" s="2223" t="n"/>
      <c r="C12921" s="2602" t="n"/>
      <c r="D12921" s="1227" t="n"/>
      <c r="E12921" s="1228" t="inlineStr">
        <is>
          <t>X</t>
        </is>
      </c>
      <c r="F12921" s="1229" t="inlineStr">
        <is>
          <t>***</t>
        </is>
      </c>
      <c r="G12921" s="468" t="n">
        <v>4500</v>
      </c>
      <c r="H12921" t="inlineStr">
        <is>
          <t>DATA</t>
        </is>
      </c>
    </row>
    <row r="12922">
      <c r="A12922" s="2598" t="n"/>
      <c r="B12922" s="2223" t="n"/>
      <c r="C12922" s="2210" t="inlineStr">
        <is>
          <t>INTERIOR</t>
        </is>
      </c>
      <c r="D12922" s="1227" t="n"/>
      <c r="E12922" s="1228" t="inlineStr">
        <is>
          <t>CR</t>
        </is>
      </c>
      <c r="F12922" s="1229" t="inlineStr">
        <is>
          <t>***</t>
        </is>
      </c>
      <c r="G12922" s="468" t="n">
        <v>5000</v>
      </c>
      <c r="H12922" t="inlineStr">
        <is>
          <t>DATA</t>
        </is>
      </c>
    </row>
    <row r="12923">
      <c r="A12923" s="2598" t="n"/>
      <c r="B12923" s="2223" t="n"/>
      <c r="C12923" s="2602" t="n"/>
      <c r="D12923" s="1227" t="n"/>
      <c r="E12923" s="1228" t="inlineStr">
        <is>
          <t>RR</t>
        </is>
      </c>
      <c r="F12923" s="1229" t="n"/>
      <c r="G12923" s="468" t="n">
        <v>3000</v>
      </c>
      <c r="H12923" t="inlineStr">
        <is>
          <t>DATA</t>
        </is>
      </c>
    </row>
    <row r="12924">
      <c r="A12924" s="2598" t="n"/>
      <c r="B12924" s="2223" t="n"/>
      <c r="C12924" s="2210" t="inlineStr">
        <is>
          <t>SAN JUAN - LUCAS NUEVE****</t>
        </is>
      </c>
      <c r="D12924" s="1227" t="n"/>
      <c r="E12924" s="1228" t="inlineStr">
        <is>
          <t>CR</t>
        </is>
      </c>
      <c r="F12924" s="1229" t="n"/>
      <c r="G12924" s="468" t="n">
        <v>6000</v>
      </c>
      <c r="H12924" t="inlineStr">
        <is>
          <t>DATA</t>
        </is>
      </c>
    </row>
    <row r="12925">
      <c r="A12925" s="2598" t="n"/>
      <c r="B12925" s="2223" t="n"/>
      <c r="C12925" s="2598" t="n"/>
      <c r="D12925" s="1227" t="n"/>
      <c r="E12925" s="1228" t="inlineStr">
        <is>
          <t>RR</t>
        </is>
      </c>
      <c r="F12925" s="1229" t="n"/>
      <c r="G12925" s="468" t="n">
        <v>4000</v>
      </c>
      <c r="H12925" t="inlineStr">
        <is>
          <t>DATA</t>
        </is>
      </c>
    </row>
    <row r="12926">
      <c r="A12926" s="2598" t="n"/>
      <c r="B12926" s="2223" t="n"/>
      <c r="C12926" s="2598" t="n"/>
      <c r="D12926" s="1227" t="n"/>
      <c r="E12926" s="1228" t="inlineStr">
        <is>
          <t>I</t>
        </is>
      </c>
      <c r="F12926" s="1229" t="inlineStr">
        <is>
          <t>***</t>
        </is>
      </c>
      <c r="G12926" s="468" t="n">
        <v>5000</v>
      </c>
      <c r="H12926" t="inlineStr">
        <is>
          <t>DATA</t>
        </is>
      </c>
    </row>
    <row r="12927">
      <c r="A12927" s="2598" t="n"/>
      <c r="B12927" s="2223" t="n"/>
      <c r="C12927" s="2602" t="n"/>
      <c r="D12927" s="1227" t="n"/>
      <c r="E12927" s="1228" t="inlineStr">
        <is>
          <t>X</t>
        </is>
      </c>
      <c r="F12927" s="1229" t="inlineStr">
        <is>
          <t>***</t>
        </is>
      </c>
      <c r="G12927" s="468" t="n">
        <v>4500</v>
      </c>
      <c r="H12927" t="inlineStr">
        <is>
          <t>DATA</t>
        </is>
      </c>
    </row>
    <row r="12928">
      <c r="A12928" s="2598" t="n"/>
      <c r="B12928" s="2223" t="n"/>
      <c r="C12928" s="2210" t="inlineStr">
        <is>
          <t>INTERIOR</t>
        </is>
      </c>
      <c r="D12928" s="1227" t="n"/>
      <c r="E12928" s="1228" t="inlineStr">
        <is>
          <t>CR</t>
        </is>
      </c>
      <c r="F12928" s="1229" t="inlineStr">
        <is>
          <t>***</t>
        </is>
      </c>
      <c r="G12928" s="468" t="n">
        <v>5000</v>
      </c>
      <c r="H12928" t="inlineStr">
        <is>
          <t>DATA</t>
        </is>
      </c>
    </row>
    <row r="12929">
      <c r="A12929" s="2602" t="n"/>
      <c r="B12929" s="2224" t="n"/>
      <c r="C12929" s="2602" t="n"/>
      <c r="D12929" s="1227" t="n"/>
      <c r="E12929" s="1228" t="inlineStr">
        <is>
          <t>RR</t>
        </is>
      </c>
      <c r="F12929" s="1229" t="n"/>
      <c r="G12929" s="468" t="n">
        <v>3000</v>
      </c>
      <c r="H12929" t="inlineStr">
        <is>
          <t>DATA</t>
        </is>
      </c>
    </row>
    <row r="12930">
      <c r="A12930" s="1271" t="inlineStr">
        <is>
          <t>KAPITAN ISKO</t>
        </is>
      </c>
      <c r="B12930" s="1271" t="n"/>
      <c r="C12930" s="2210" t="inlineStr">
        <is>
          <t>M. LEJANO - SAN JUAN****</t>
        </is>
      </c>
      <c r="D12930" s="1227" t="n"/>
      <c r="E12930" s="1228" t="inlineStr">
        <is>
          <t>CR</t>
        </is>
      </c>
      <c r="F12930" s="1229" t="n"/>
      <c r="G12930" s="468" t="n">
        <v>6000</v>
      </c>
      <c r="H12930" t="inlineStr">
        <is>
          <t>DATA</t>
        </is>
      </c>
    </row>
    <row r="12931">
      <c r="A12931" s="1260" t="n"/>
      <c r="B12931" s="1260" t="n"/>
      <c r="C12931" s="2598" t="n"/>
      <c r="D12931" s="1227" t="n"/>
      <c r="E12931" s="1228" t="inlineStr">
        <is>
          <t>RR</t>
        </is>
      </c>
      <c r="F12931" s="1229" t="n"/>
      <c r="G12931" s="468" t="n">
        <v>4000</v>
      </c>
      <c r="H12931" t="inlineStr">
        <is>
          <t>DATA</t>
        </is>
      </c>
    </row>
    <row r="12932">
      <c r="A12932" s="1260" t="n"/>
      <c r="B12932" s="1260" t="n"/>
      <c r="C12932" s="2598" t="n"/>
      <c r="D12932" s="1227" t="n"/>
      <c r="E12932" s="1228" t="inlineStr">
        <is>
          <t>I</t>
        </is>
      </c>
      <c r="F12932" s="1229" t="inlineStr">
        <is>
          <t>***</t>
        </is>
      </c>
      <c r="G12932" s="468" t="n">
        <v>5000</v>
      </c>
      <c r="H12932" t="inlineStr">
        <is>
          <t>DATA</t>
        </is>
      </c>
    </row>
    <row r="12933">
      <c r="A12933" s="1260" t="n"/>
      <c r="B12933" s="1260" t="n"/>
      <c r="C12933" s="2602" t="n"/>
      <c r="D12933" s="1227" t="n"/>
      <c r="E12933" s="1228" t="inlineStr">
        <is>
          <t>X</t>
        </is>
      </c>
      <c r="F12933" s="1229" t="inlineStr">
        <is>
          <t>***</t>
        </is>
      </c>
      <c r="G12933" s="468" t="n">
        <v>4500</v>
      </c>
      <c r="H12933" t="inlineStr">
        <is>
          <t>DATA</t>
        </is>
      </c>
    </row>
    <row r="12934">
      <c r="A12934" s="1260" t="n"/>
      <c r="B12934" s="1260" t="n"/>
      <c r="C12934" s="2210" t="inlineStr">
        <is>
          <t>INTERIOR</t>
        </is>
      </c>
      <c r="D12934" s="1227" t="n"/>
      <c r="E12934" s="1228" t="inlineStr">
        <is>
          <t>CR</t>
        </is>
      </c>
      <c r="F12934" s="1229" t="inlineStr">
        <is>
          <t>***</t>
        </is>
      </c>
      <c r="G12934" s="468" t="n">
        <v>5000</v>
      </c>
      <c r="H12934" t="inlineStr">
        <is>
          <t>DATA</t>
        </is>
      </c>
    </row>
    <row r="12935">
      <c r="A12935" s="1260" t="n"/>
      <c r="B12935" s="1260" t="n"/>
      <c r="C12935" s="2602" t="n"/>
      <c r="D12935" s="1227" t="n"/>
      <c r="E12935" s="1228" t="inlineStr">
        <is>
          <t>RR</t>
        </is>
      </c>
      <c r="F12935" s="1229" t="n"/>
      <c r="G12935" s="468" t="n">
        <v>3000</v>
      </c>
      <c r="H12935" t="inlineStr">
        <is>
          <t>DATA</t>
        </is>
      </c>
    </row>
    <row r="12936">
      <c r="A12936" s="1260" t="n"/>
      <c r="B12936" s="1260" t="n"/>
      <c r="C12936" s="2210" t="inlineStr">
        <is>
          <t>SAN JUAN - LUCAS NUEVE****</t>
        </is>
      </c>
      <c r="D12936" s="1227" t="n"/>
      <c r="E12936" s="1228" t="inlineStr">
        <is>
          <t>CR</t>
        </is>
      </c>
      <c r="F12936" s="1229" t="n"/>
      <c r="G12936" s="468" t="n">
        <v>6000</v>
      </c>
      <c r="H12936" t="inlineStr">
        <is>
          <t>DATA</t>
        </is>
      </c>
    </row>
    <row r="12937">
      <c r="A12937" s="1260" t="n"/>
      <c r="B12937" s="1260" t="n"/>
      <c r="C12937" s="2598" t="n"/>
      <c r="D12937" s="1227" t="n"/>
      <c r="E12937" s="1228" t="inlineStr">
        <is>
          <t>RR</t>
        </is>
      </c>
      <c r="F12937" s="1229" t="n"/>
      <c r="G12937" s="468" t="n">
        <v>4000</v>
      </c>
      <c r="H12937" t="inlineStr">
        <is>
          <t>DATA</t>
        </is>
      </c>
    </row>
    <row r="12938">
      <c r="A12938" s="1260" t="n"/>
      <c r="B12938" s="1260" t="n"/>
      <c r="C12938" s="2598" t="n"/>
      <c r="D12938" s="1227" t="n"/>
      <c r="E12938" s="1228" t="inlineStr">
        <is>
          <t>I</t>
        </is>
      </c>
      <c r="F12938" s="1229" t="inlineStr">
        <is>
          <t>***</t>
        </is>
      </c>
      <c r="G12938" s="468" t="n">
        <v>5000</v>
      </c>
      <c r="H12938" t="inlineStr">
        <is>
          <t>DATA</t>
        </is>
      </c>
    </row>
    <row r="12939">
      <c r="A12939" s="1260" t="n"/>
      <c r="B12939" s="1260" t="n"/>
      <c r="C12939" s="2602" t="n"/>
      <c r="D12939" s="1227" t="n"/>
      <c r="E12939" s="1228" t="inlineStr">
        <is>
          <t>X</t>
        </is>
      </c>
      <c r="F12939" s="1229" t="inlineStr">
        <is>
          <t>***</t>
        </is>
      </c>
      <c r="G12939" s="468" t="n">
        <v>4500</v>
      </c>
      <c r="H12939" t="inlineStr">
        <is>
          <t>DATA</t>
        </is>
      </c>
    </row>
    <row r="12940">
      <c r="A12940" s="1260" t="n"/>
      <c r="B12940" s="1260" t="n"/>
      <c r="C12940" s="2210" t="inlineStr">
        <is>
          <t>INTERIOR</t>
        </is>
      </c>
      <c r="D12940" s="1227" t="n"/>
      <c r="E12940" s="1228" t="inlineStr">
        <is>
          <t>CR</t>
        </is>
      </c>
      <c r="F12940" s="1229" t="inlineStr">
        <is>
          <t>***</t>
        </is>
      </c>
      <c r="G12940" s="468" t="n">
        <v>5000</v>
      </c>
      <c r="H12940" t="inlineStr">
        <is>
          <t>DATA</t>
        </is>
      </c>
    </row>
    <row r="12941">
      <c r="A12941" s="1260" t="n"/>
      <c r="B12941" s="1260" t="n"/>
      <c r="C12941" s="2602" t="n"/>
      <c r="D12941" s="1227" t="n"/>
      <c r="E12941" s="1228" t="inlineStr">
        <is>
          <t>RR</t>
        </is>
      </c>
      <c r="F12941" s="1229" t="n"/>
      <c r="G12941" s="468" t="n">
        <v>3000</v>
      </c>
      <c r="H12941" t="inlineStr">
        <is>
          <t>DATA</t>
        </is>
      </c>
    </row>
    <row r="12942">
      <c r="A12942" s="1260" t="n"/>
      <c r="B12942" s="1260" t="n"/>
      <c r="C12942" s="2210" t="inlineStr">
        <is>
          <t>LUCAS NUEVE - J.P RIZAL****</t>
        </is>
      </c>
      <c r="D12942" s="1227" t="n"/>
      <c r="E12942" s="1228" t="inlineStr">
        <is>
          <t>CR</t>
        </is>
      </c>
      <c r="F12942" s="1229" t="n"/>
      <c r="G12942" s="468" t="n">
        <v>6000</v>
      </c>
      <c r="H12942" t="inlineStr">
        <is>
          <t>DATA</t>
        </is>
      </c>
    </row>
    <row r="12943">
      <c r="A12943" s="1260" t="n"/>
      <c r="B12943" s="1260" t="n"/>
      <c r="C12943" s="2598" t="n"/>
      <c r="D12943" s="1227" t="n"/>
      <c r="E12943" s="1228" t="inlineStr">
        <is>
          <t>RR</t>
        </is>
      </c>
      <c r="F12943" s="1229" t="n"/>
      <c r="G12943" s="468" t="n">
        <v>4000</v>
      </c>
      <c r="H12943" t="inlineStr">
        <is>
          <t>DATA</t>
        </is>
      </c>
    </row>
    <row r="12944">
      <c r="A12944" s="1260" t="n"/>
      <c r="B12944" s="1260" t="n"/>
      <c r="C12944" s="2598" t="n"/>
      <c r="D12944" s="1227" t="n"/>
      <c r="E12944" s="1228" t="inlineStr">
        <is>
          <t>I</t>
        </is>
      </c>
      <c r="F12944" s="1229" t="inlineStr">
        <is>
          <t>***</t>
        </is>
      </c>
      <c r="G12944" s="468" t="n">
        <v>5000</v>
      </c>
      <c r="H12944" t="inlineStr">
        <is>
          <t>DATA</t>
        </is>
      </c>
    </row>
    <row r="12945">
      <c r="A12945" s="1260" t="n"/>
      <c r="B12945" s="1260" t="n"/>
      <c r="C12945" s="2602" t="n"/>
      <c r="D12945" s="1227" t="n"/>
      <c r="E12945" s="1228" t="inlineStr">
        <is>
          <t>X</t>
        </is>
      </c>
      <c r="F12945" s="1229" t="inlineStr">
        <is>
          <t>***</t>
        </is>
      </c>
      <c r="G12945" s="468" t="n">
        <v>4500</v>
      </c>
      <c r="H12945" t="inlineStr">
        <is>
          <t>DATA</t>
        </is>
      </c>
    </row>
    <row r="12946">
      <c r="A12946" s="1260" t="n"/>
      <c r="B12946" s="1260" t="n"/>
      <c r="C12946" s="2210" t="inlineStr">
        <is>
          <t>INTERIOR</t>
        </is>
      </c>
      <c r="D12946" s="1227" t="n"/>
      <c r="E12946" s="1228" t="inlineStr">
        <is>
          <t>CR</t>
        </is>
      </c>
      <c r="F12946" s="1229" t="inlineStr">
        <is>
          <t>***</t>
        </is>
      </c>
      <c r="G12946" s="468" t="n">
        <v>5000</v>
      </c>
      <c r="H12946" t="inlineStr">
        <is>
          <t>DATA</t>
        </is>
      </c>
    </row>
    <row r="12947">
      <c r="A12947" s="1272" t="n"/>
      <c r="B12947" s="1272" t="n"/>
      <c r="C12947" s="2602" t="n"/>
      <c r="D12947" s="1227" t="n"/>
      <c r="E12947" s="1228" t="inlineStr">
        <is>
          <t>RR</t>
        </is>
      </c>
      <c r="F12947" s="1229" t="n"/>
      <c r="G12947" s="468" t="n">
        <v>3000</v>
      </c>
      <c r="H12947" t="inlineStr">
        <is>
          <t>DATA</t>
        </is>
      </c>
    </row>
    <row r="12948">
      <c r="A12948" s="2242" t="inlineStr">
        <is>
          <t>M. APACIBLE</t>
        </is>
      </c>
      <c r="B12948" s="2242" t="n"/>
      <c r="C12948" s="2210" t="inlineStr">
        <is>
          <t>COR M. LEJANO - SAN JUAN*****</t>
        </is>
      </c>
      <c r="D12948" s="1235" t="n"/>
      <c r="E12948" s="1236" t="inlineStr">
        <is>
          <t>CR</t>
        </is>
      </c>
      <c r="F12948" s="1229" t="inlineStr">
        <is>
          <t>***</t>
        </is>
      </c>
      <c r="G12948" s="468" t="n">
        <v>6000</v>
      </c>
      <c r="H12948" t="inlineStr">
        <is>
          <t>DATA</t>
        </is>
      </c>
    </row>
    <row r="12949">
      <c r="A12949" s="2243" t="n"/>
      <c r="B12949" s="2243" t="n"/>
      <c r="C12949" s="2598" t="n"/>
      <c r="D12949" s="1227" t="n"/>
      <c r="E12949" s="1228" t="inlineStr">
        <is>
          <t>RR</t>
        </is>
      </c>
      <c r="F12949" s="1229" t="n"/>
      <c r="G12949" s="468" t="n">
        <v>4000</v>
      </c>
      <c r="H12949" t="inlineStr">
        <is>
          <t>DATA</t>
        </is>
      </c>
    </row>
    <row r="12950">
      <c r="A12950" s="2243" t="n"/>
      <c r="B12950" s="2243" t="n"/>
      <c r="C12950" s="2598" t="n"/>
      <c r="D12950" s="1227" t="n"/>
      <c r="E12950" s="1228" t="inlineStr">
        <is>
          <t>I</t>
        </is>
      </c>
      <c r="F12950" s="1229" t="inlineStr">
        <is>
          <t>***</t>
        </is>
      </c>
      <c r="G12950" s="468" t="n">
        <v>5000</v>
      </c>
      <c r="H12950" t="inlineStr">
        <is>
          <t>DATA</t>
        </is>
      </c>
    </row>
    <row r="12951">
      <c r="A12951" s="2243" t="n"/>
      <c r="B12951" s="2243" t="n"/>
      <c r="C12951" s="2602" t="n"/>
      <c r="D12951" s="1227" t="n"/>
      <c r="E12951" s="1228" t="inlineStr">
        <is>
          <t>X</t>
        </is>
      </c>
      <c r="F12951" s="1229" t="inlineStr">
        <is>
          <t>***</t>
        </is>
      </c>
      <c r="G12951" s="468" t="n">
        <v>4500</v>
      </c>
      <c r="H12951" t="inlineStr">
        <is>
          <t>DATA</t>
        </is>
      </c>
    </row>
    <row r="12952">
      <c r="A12952" s="2243" t="n"/>
      <c r="B12952" s="2243" t="n"/>
      <c r="C12952" s="2210" t="inlineStr">
        <is>
          <t>INTERIOR</t>
        </is>
      </c>
      <c r="D12952" s="1227" t="n"/>
      <c r="E12952" s="1228" t="inlineStr">
        <is>
          <t>CR</t>
        </is>
      </c>
      <c r="F12952" s="1229" t="inlineStr">
        <is>
          <t>***</t>
        </is>
      </c>
      <c r="G12952" s="468" t="n">
        <v>5000</v>
      </c>
      <c r="H12952" t="inlineStr">
        <is>
          <t>DATA</t>
        </is>
      </c>
    </row>
    <row r="12953">
      <c r="A12953" s="2243" t="n"/>
      <c r="B12953" s="2243" t="n"/>
      <c r="C12953" s="2602" t="n"/>
      <c r="D12953" s="1227" t="n"/>
      <c r="E12953" s="1228" t="inlineStr">
        <is>
          <t>RR</t>
        </is>
      </c>
      <c r="F12953" s="1229" t="n"/>
      <c r="G12953" s="468" t="n">
        <v>3000</v>
      </c>
      <c r="H12953" t="inlineStr">
        <is>
          <t>DATA</t>
        </is>
      </c>
    </row>
    <row r="12954">
      <c r="A12954" s="2243" t="n"/>
      <c r="B12954" s="2243" t="n"/>
      <c r="C12954" s="2210" t="inlineStr">
        <is>
          <t>SAN JUAN - LUCAS NUEVE*****</t>
        </is>
      </c>
      <c r="D12954" s="1227" t="n"/>
      <c r="E12954" s="1228" t="inlineStr">
        <is>
          <t>CR</t>
        </is>
      </c>
      <c r="F12954" s="1229" t="inlineStr">
        <is>
          <t>***</t>
        </is>
      </c>
      <c r="G12954" s="468" t="n">
        <v>6000</v>
      </c>
      <c r="H12954" t="inlineStr">
        <is>
          <t>DATA</t>
        </is>
      </c>
    </row>
    <row r="12955">
      <c r="A12955" s="2243" t="n"/>
      <c r="B12955" s="2243" t="n"/>
      <c r="C12955" s="2598" t="n"/>
      <c r="D12955" s="1227" t="n"/>
      <c r="E12955" s="1228" t="inlineStr">
        <is>
          <t>RR</t>
        </is>
      </c>
      <c r="F12955" s="1229" t="n"/>
      <c r="G12955" s="468" t="n">
        <v>4000</v>
      </c>
      <c r="H12955" t="inlineStr">
        <is>
          <t>DATA</t>
        </is>
      </c>
    </row>
    <row r="12956">
      <c r="A12956" s="2243" t="n"/>
      <c r="B12956" s="2243" t="n"/>
      <c r="C12956" s="2598" t="n"/>
      <c r="D12956" s="1227" t="n"/>
      <c r="E12956" s="1228" t="inlineStr">
        <is>
          <t>I</t>
        </is>
      </c>
      <c r="F12956" s="1229" t="inlineStr">
        <is>
          <t>***</t>
        </is>
      </c>
      <c r="G12956" s="468" t="n">
        <v>5000</v>
      </c>
      <c r="H12956" t="inlineStr">
        <is>
          <t>DATA</t>
        </is>
      </c>
    </row>
    <row r="12957">
      <c r="A12957" s="2243" t="n"/>
      <c r="B12957" s="2243" t="n"/>
      <c r="C12957" s="2602" t="n"/>
      <c r="D12957" s="1227" t="n"/>
      <c r="E12957" s="1228" t="inlineStr">
        <is>
          <t>X</t>
        </is>
      </c>
      <c r="F12957" s="1229" t="inlineStr">
        <is>
          <t>***</t>
        </is>
      </c>
      <c r="G12957" s="468" t="n">
        <v>4500</v>
      </c>
      <c r="H12957" t="inlineStr">
        <is>
          <t>DATA</t>
        </is>
      </c>
    </row>
    <row r="12958">
      <c r="A12958" s="2243" t="n"/>
      <c r="B12958" s="2243" t="n"/>
      <c r="C12958" s="2210" t="inlineStr">
        <is>
          <t>INTERIOR</t>
        </is>
      </c>
      <c r="D12958" s="1227" t="n"/>
      <c r="E12958" s="1228" t="inlineStr">
        <is>
          <t>CR</t>
        </is>
      </c>
      <c r="F12958" s="1229" t="inlineStr">
        <is>
          <t>***</t>
        </is>
      </c>
      <c r="G12958" s="468" t="n">
        <v>5000</v>
      </c>
      <c r="H12958" t="inlineStr">
        <is>
          <t>DATA</t>
        </is>
      </c>
    </row>
    <row r="12959">
      <c r="A12959" s="2244" t="n"/>
      <c r="B12959" s="2244" t="n"/>
      <c r="C12959" s="2602" t="n"/>
      <c r="D12959" s="1227" t="n"/>
      <c r="E12959" s="1228" t="inlineStr">
        <is>
          <t>RR</t>
        </is>
      </c>
      <c r="F12959" s="1229" t="n"/>
      <c r="G12959" s="468" t="n">
        <v>3000</v>
      </c>
      <c r="H12959" t="inlineStr">
        <is>
          <t>DATA</t>
        </is>
      </c>
    </row>
    <row r="12960">
      <c r="A12960" s="2242" t="inlineStr">
        <is>
          <t>M. APACIBLE</t>
        </is>
      </c>
      <c r="B12960" s="2242" t="n"/>
      <c r="C12960" s="2210" t="inlineStr">
        <is>
          <t>LUCAS NUEVE - J.P RIZAL******</t>
        </is>
      </c>
      <c r="D12960" s="1227" t="n"/>
      <c r="E12960" s="1228" t="inlineStr">
        <is>
          <t>CR</t>
        </is>
      </c>
      <c r="F12960" s="1229" t="inlineStr">
        <is>
          <t>***</t>
        </is>
      </c>
      <c r="G12960" s="468" t="n">
        <v>6000</v>
      </c>
      <c r="H12960" t="inlineStr">
        <is>
          <t>DATA</t>
        </is>
      </c>
    </row>
    <row r="12961">
      <c r="A12961" s="2243" t="n"/>
      <c r="B12961" s="2243" t="n"/>
      <c r="C12961" s="2598" t="n"/>
      <c r="D12961" s="1227" t="n"/>
      <c r="E12961" s="1228" t="inlineStr">
        <is>
          <t>RR</t>
        </is>
      </c>
      <c r="F12961" s="1229" t="n"/>
      <c r="G12961" s="468" t="n">
        <v>4000</v>
      </c>
      <c r="H12961" t="inlineStr">
        <is>
          <t>DATA</t>
        </is>
      </c>
    </row>
    <row r="12962">
      <c r="A12962" s="2243" t="n"/>
      <c r="B12962" s="2243" t="n"/>
      <c r="C12962" s="2598" t="n"/>
      <c r="D12962" s="1227" t="n"/>
      <c r="E12962" s="1228" t="inlineStr">
        <is>
          <t>I</t>
        </is>
      </c>
      <c r="F12962" s="1229" t="inlineStr">
        <is>
          <t>***</t>
        </is>
      </c>
      <c r="G12962" s="468" t="n">
        <v>5000</v>
      </c>
      <c r="H12962" t="inlineStr">
        <is>
          <t>DATA</t>
        </is>
      </c>
    </row>
    <row r="12963">
      <c r="A12963" s="2243" t="n"/>
      <c r="B12963" s="2243" t="n"/>
      <c r="C12963" s="2602" t="n"/>
      <c r="D12963" s="1227" t="n"/>
      <c r="E12963" s="1228" t="inlineStr">
        <is>
          <t>X</t>
        </is>
      </c>
      <c r="F12963" s="1229" t="inlineStr">
        <is>
          <t>***</t>
        </is>
      </c>
      <c r="G12963" s="468" t="n">
        <v>4500</v>
      </c>
      <c r="H12963" t="inlineStr">
        <is>
          <t>DATA</t>
        </is>
      </c>
    </row>
    <row r="12964">
      <c r="A12964" s="2243" t="n"/>
      <c r="B12964" s="2243" t="n"/>
      <c r="C12964" s="2210" t="inlineStr">
        <is>
          <t>INTERIOR</t>
        </is>
      </c>
      <c r="D12964" s="1227" t="n"/>
      <c r="E12964" s="1228" t="inlineStr">
        <is>
          <t>CR</t>
        </is>
      </c>
      <c r="F12964" s="1229" t="inlineStr">
        <is>
          <t>***</t>
        </is>
      </c>
      <c r="G12964" s="468" t="n">
        <v>5000</v>
      </c>
      <c r="H12964" t="inlineStr">
        <is>
          <t>DATA</t>
        </is>
      </c>
    </row>
    <row r="12965">
      <c r="A12965" s="2244" t="n"/>
      <c r="B12965" s="2244" t="n"/>
      <c r="C12965" s="2602" t="n"/>
      <c r="D12965" s="1227" t="n"/>
      <c r="E12965" s="1228" t="inlineStr">
        <is>
          <t>RR</t>
        </is>
      </c>
      <c r="F12965" s="1229" t="n"/>
      <c r="G12965" s="468" t="n">
        <v>3000</v>
      </c>
      <c r="H12965" t="inlineStr">
        <is>
          <t>DATA</t>
        </is>
      </c>
    </row>
    <row r="12966">
      <c r="A12966" s="1258" t="inlineStr">
        <is>
          <t>G. ZARGOSO</t>
        </is>
      </c>
      <c r="B12966" s="1258" t="n"/>
      <c r="C12966" s="2210" t="inlineStr">
        <is>
          <t>SAN JUAN - LUCAS NUEVE******</t>
        </is>
      </c>
      <c r="D12966" s="1227" t="n"/>
      <c r="E12966" s="1228" t="inlineStr">
        <is>
          <t>CR</t>
        </is>
      </c>
      <c r="F12966" s="1229" t="inlineStr">
        <is>
          <t>***</t>
        </is>
      </c>
      <c r="G12966" s="468" t="n">
        <v>6000</v>
      </c>
      <c r="H12966" t="inlineStr">
        <is>
          <t>DATA</t>
        </is>
      </c>
    </row>
    <row r="12967">
      <c r="A12967" s="1259" t="n"/>
      <c r="B12967" s="1259" t="n"/>
      <c r="C12967" s="2598" t="n"/>
      <c r="D12967" s="1227" t="n"/>
      <c r="E12967" s="1228" t="inlineStr">
        <is>
          <t>RR</t>
        </is>
      </c>
      <c r="F12967" s="1229" t="n"/>
      <c r="G12967" s="468" t="n">
        <v>4000</v>
      </c>
      <c r="H12967" t="inlineStr">
        <is>
          <t>DATA</t>
        </is>
      </c>
    </row>
    <row r="12968">
      <c r="A12968" s="1259" t="n"/>
      <c r="B12968" s="1259" t="n"/>
      <c r="C12968" s="2598" t="n"/>
      <c r="D12968" s="1227" t="n"/>
      <c r="E12968" s="1228" t="inlineStr">
        <is>
          <t>I</t>
        </is>
      </c>
      <c r="F12968" s="1229" t="inlineStr">
        <is>
          <t>***</t>
        </is>
      </c>
      <c r="G12968" s="468" t="n">
        <v>5000</v>
      </c>
      <c r="H12968" t="inlineStr">
        <is>
          <t>DATA</t>
        </is>
      </c>
    </row>
    <row r="12969">
      <c r="A12969" s="1259" t="n"/>
      <c r="B12969" s="1259" t="n"/>
      <c r="C12969" s="2602" t="n"/>
      <c r="D12969" s="1227" t="n"/>
      <c r="E12969" s="1228" t="inlineStr">
        <is>
          <t>X</t>
        </is>
      </c>
      <c r="F12969" s="1229" t="inlineStr">
        <is>
          <t>***</t>
        </is>
      </c>
      <c r="G12969" s="468" t="n">
        <v>4500</v>
      </c>
      <c r="H12969" t="inlineStr">
        <is>
          <t>DATA</t>
        </is>
      </c>
    </row>
    <row r="12970">
      <c r="A12970" s="1259" t="n"/>
      <c r="B12970" s="1259" t="n"/>
      <c r="C12970" s="2210" t="inlineStr">
        <is>
          <t>INTERIOR</t>
        </is>
      </c>
      <c r="D12970" s="1227" t="n"/>
      <c r="E12970" s="1228" t="inlineStr">
        <is>
          <t>CR</t>
        </is>
      </c>
      <c r="F12970" s="1229" t="inlineStr">
        <is>
          <t>***</t>
        </is>
      </c>
      <c r="G12970" s="468" t="n">
        <v>5000</v>
      </c>
      <c r="H12970" t="inlineStr">
        <is>
          <t>DATA</t>
        </is>
      </c>
    </row>
    <row r="12971">
      <c r="A12971" s="1259" t="n"/>
      <c r="B12971" s="1259" t="n"/>
      <c r="C12971" s="2602" t="n"/>
      <c r="D12971" s="1227" t="n"/>
      <c r="E12971" s="1228" t="inlineStr">
        <is>
          <t>RR</t>
        </is>
      </c>
      <c r="F12971" s="1229" t="n"/>
      <c r="G12971" s="468" t="n">
        <v>3000</v>
      </c>
      <c r="H12971" t="inlineStr">
        <is>
          <t>DATA</t>
        </is>
      </c>
    </row>
    <row r="12972">
      <c r="A12972" s="1259" t="n"/>
      <c r="B12972" s="1259" t="n"/>
      <c r="C12972" s="2210" t="inlineStr">
        <is>
          <t>LUCAS NUEVE - J.P RIZAL*******</t>
        </is>
      </c>
      <c r="D12972" s="1227" t="n"/>
      <c r="E12972" s="1228" t="inlineStr">
        <is>
          <t>CR</t>
        </is>
      </c>
      <c r="F12972" s="1229" t="inlineStr">
        <is>
          <t>***</t>
        </is>
      </c>
      <c r="G12972" s="468" t="n">
        <v>6000</v>
      </c>
      <c r="H12972" t="inlineStr">
        <is>
          <t>DATA</t>
        </is>
      </c>
    </row>
    <row r="12973">
      <c r="A12973" s="1259" t="n"/>
      <c r="B12973" s="1259" t="n"/>
      <c r="C12973" s="2598" t="n"/>
      <c r="D12973" s="1227" t="n"/>
      <c r="E12973" s="1228" t="inlineStr">
        <is>
          <t>RR</t>
        </is>
      </c>
      <c r="F12973" s="1229" t="n"/>
      <c r="G12973" s="468" t="n">
        <v>4000</v>
      </c>
      <c r="H12973" t="inlineStr">
        <is>
          <t>DATA</t>
        </is>
      </c>
    </row>
    <row r="12974">
      <c r="A12974" s="1259" t="n"/>
      <c r="B12974" s="1259" t="n"/>
      <c r="C12974" s="2598" t="n"/>
      <c r="D12974" s="1227" t="n"/>
      <c r="E12974" s="1228" t="inlineStr">
        <is>
          <t>I</t>
        </is>
      </c>
      <c r="F12974" s="1229" t="inlineStr">
        <is>
          <t>***</t>
        </is>
      </c>
      <c r="G12974" s="468" t="n">
        <v>5000</v>
      </c>
      <c r="H12974" t="inlineStr">
        <is>
          <t>DATA</t>
        </is>
      </c>
    </row>
    <row r="12975">
      <c r="A12975" s="1259" t="n"/>
      <c r="B12975" s="1259" t="n"/>
      <c r="C12975" s="2602" t="n"/>
      <c r="D12975" s="1227" t="n"/>
      <c r="E12975" s="1228" t="inlineStr">
        <is>
          <t>X</t>
        </is>
      </c>
      <c r="F12975" s="1229" t="inlineStr">
        <is>
          <t>***</t>
        </is>
      </c>
      <c r="G12975" s="468" t="n">
        <v>4500</v>
      </c>
      <c r="H12975" t="inlineStr">
        <is>
          <t>DATA</t>
        </is>
      </c>
    </row>
    <row r="12976">
      <c r="A12976" s="1259" t="n"/>
      <c r="B12976" s="1259" t="n"/>
      <c r="C12976" s="2210" t="inlineStr">
        <is>
          <t>INTERIOR</t>
        </is>
      </c>
      <c r="D12976" s="1227" t="n"/>
      <c r="E12976" s="1228" t="inlineStr">
        <is>
          <t>CR</t>
        </is>
      </c>
      <c r="F12976" s="1229" t="inlineStr">
        <is>
          <t>***</t>
        </is>
      </c>
      <c r="G12976" s="468" t="n">
        <v>5000</v>
      </c>
      <c r="H12976" t="inlineStr">
        <is>
          <t>DATA</t>
        </is>
      </c>
    </row>
    <row r="12977">
      <c r="A12977" s="1265" t="n"/>
      <c r="B12977" s="1265" t="n"/>
      <c r="C12977" s="2602" t="n"/>
      <c r="D12977" s="1227" t="n"/>
      <c r="E12977" s="1228" t="inlineStr">
        <is>
          <t>RR</t>
        </is>
      </c>
      <c r="F12977" s="1229" t="n"/>
      <c r="G12977" s="468" t="n">
        <v>3000</v>
      </c>
      <c r="H12977" t="inlineStr">
        <is>
          <t>DATA</t>
        </is>
      </c>
    </row>
    <row r="12978">
      <c r="A12978" s="384" t="inlineStr">
        <is>
          <t>NOTE:</t>
        </is>
      </c>
      <c r="B12978" s="384" t="n"/>
      <c r="C12978" s="506" t="n"/>
      <c r="D12978" s="507" t="n"/>
      <c r="E12978" s="1237" t="n"/>
      <c r="F12978" s="1237" t="n"/>
      <c r="G12978" s="508" t="n"/>
      <c r="H12978" t="inlineStr">
        <is>
          <t>OTHER</t>
        </is>
      </c>
    </row>
    <row r="12979">
      <c r="A12979" s="456" t="inlineStr">
        <is>
          <t>NOTE: ******* BARANGAY FROM SUBDIVIDED BARANGAY POBLACION</t>
        </is>
      </c>
      <c r="B12979" s="456" t="n"/>
      <c r="C12979" s="506" t="n"/>
      <c r="D12979" s="507" t="n"/>
      <c r="E12979" s="1237" t="n"/>
      <c r="F12979" s="1237" t="n"/>
      <c r="G12979" s="508" t="n"/>
      <c r="H12979" t="inlineStr">
        <is>
          <t>OTHER</t>
        </is>
      </c>
    </row>
    <row r="12980">
      <c r="A12980" s="457" t="inlineStr">
        <is>
          <t>NOTE: ******* FORMERLY IDENTIFIED AS BRIDGE - LIAN INSTITUTE CPD.</t>
        </is>
      </c>
      <c r="B12980" s="457" t="n"/>
      <c r="C12980" s="506" t="n"/>
      <c r="D12980" s="507" t="n"/>
      <c r="E12980" s="1237" t="n"/>
      <c r="F12980" s="1237" t="n"/>
      <c r="G12980" s="508" t="n"/>
      <c r="H12980" t="inlineStr">
        <is>
          <t>OTHER</t>
        </is>
      </c>
    </row>
    <row r="12981">
      <c r="A12981" s="457" t="inlineStr">
        <is>
          <t>NOTE: ******* NEWLY IDENTIFIED CLASSIFICATION</t>
        </is>
      </c>
      <c r="B12981" s="457" t="n"/>
      <c r="C12981" s="506" t="n"/>
      <c r="D12981" s="507" t="n"/>
      <c r="E12981" s="1237" t="n"/>
      <c r="F12981" s="1237" t="n"/>
      <c r="G12981" s="508" t="n"/>
      <c r="H12981" t="inlineStr">
        <is>
          <t>OTHER</t>
        </is>
      </c>
    </row>
    <row r="12982">
      <c r="A12982" s="457" t="inlineStr">
        <is>
          <t>NOTE: ******* FORMERLY IDENTIFIED AS J.P. RIZAL - D. LIMON</t>
        </is>
      </c>
      <c r="B12982" s="457" t="n"/>
      <c r="C12982" s="506" t="n"/>
      <c r="D12982" s="507" t="n"/>
      <c r="E12982" s="1237" t="n"/>
      <c r="F12982" s="1237" t="n"/>
      <c r="G12982" s="508" t="n"/>
      <c r="H12982" t="inlineStr">
        <is>
          <t>OTHER</t>
        </is>
      </c>
    </row>
    <row r="12983">
      <c r="A12983" s="457" t="inlineStr">
        <is>
          <t>NOTE: ******* FORMERLY IDENTIFIED AS J.P. RIZAL - D. LIMON</t>
        </is>
      </c>
      <c r="B12983" s="457" t="n"/>
      <c r="C12983" s="506" t="n"/>
      <c r="D12983" s="507" t="n"/>
      <c r="E12983" s="1237" t="n"/>
      <c r="F12983" s="1237" t="n"/>
      <c r="G12983" s="508" t="n"/>
      <c r="H12983" t="inlineStr">
        <is>
          <t>OTHER</t>
        </is>
      </c>
    </row>
    <row r="12984">
      <c r="A12984" s="457" t="inlineStr">
        <is>
          <t>NOTE: ******* FORMERLY IDENTIFIED AS D. LIMON - M. LEJANO</t>
        </is>
      </c>
      <c r="B12984" s="457" t="n"/>
      <c r="C12984" s="506" t="n"/>
      <c r="D12984" s="507" t="n"/>
      <c r="E12984" s="1237" t="n"/>
      <c r="F12984" s="1237" t="n"/>
      <c r="G12984" s="508" t="n"/>
      <c r="H12984" t="inlineStr">
        <is>
          <t>OTHER</t>
        </is>
      </c>
    </row>
    <row r="12985">
      <c r="A12985" s="457" t="inlineStr">
        <is>
          <t>NOTE: ******* FORMERLY IDENTIFIED AS D. LIMON - SAN JUAN</t>
        </is>
      </c>
      <c r="B12985" s="457" t="n"/>
      <c r="C12985" s="506" t="n"/>
      <c r="D12985" s="507" t="n"/>
      <c r="E12985" s="1237" t="n"/>
      <c r="F12985" s="1237" t="n"/>
      <c r="G12985" s="508" t="n"/>
      <c r="H12985" t="inlineStr">
        <is>
          <t>OTHER</t>
        </is>
      </c>
    </row>
    <row r="12986">
      <c r="A12986" s="457" t="n"/>
      <c r="B12986" s="457" t="n"/>
      <c r="C12986" s="506" t="n"/>
      <c r="D12986" s="507" t="n"/>
      <c r="E12986" s="1237" t="n"/>
      <c r="F12986" s="1237" t="n"/>
      <c r="G12986" s="508" t="n"/>
      <c r="H12986" t="inlineStr">
        <is>
          <t>BLANK</t>
        </is>
      </c>
    </row>
    <row r="12987">
      <c r="A12987" s="457" t="n"/>
      <c r="B12987" s="457" t="n"/>
      <c r="C12987" s="506" t="n"/>
      <c r="D12987" s="507" t="n"/>
      <c r="E12987" s="1237" t="n"/>
      <c r="F12987" s="1237" t="n"/>
      <c r="G12987" s="508" t="n"/>
      <c r="H12987" t="inlineStr">
        <is>
          <t>BLANK</t>
        </is>
      </c>
    </row>
    <row r="12988">
      <c r="A12988" s="457" t="n"/>
      <c r="B12988" s="457" t="n"/>
      <c r="C12988" s="506" t="n"/>
      <c r="D12988" s="507" t="n"/>
      <c r="E12988" s="1237" t="n"/>
      <c r="F12988" s="1237" t="n"/>
      <c r="G12988" s="508" t="n"/>
      <c r="H12988" t="inlineStr">
        <is>
          <t>BLANK</t>
        </is>
      </c>
    </row>
    <row r="12989">
      <c r="A12989" s="2193" t="n"/>
      <c r="B12989" s="2193" t="n"/>
      <c r="C12989" s="2193" t="n"/>
      <c r="D12989" s="2083" t="inlineStr">
        <is>
          <t>D.O. No.</t>
        </is>
      </c>
      <c r="G12989" s="2193" t="inlineStr">
        <is>
          <t>035-2022</t>
        </is>
      </c>
      <c r="H12989" t="inlineStr">
        <is>
          <t>OTHER</t>
        </is>
      </c>
    </row>
    <row r="12990">
      <c r="A12990" s="1218" t="inlineStr">
        <is>
          <t xml:space="preserve">PROVINCE                      </t>
        </is>
      </c>
      <c r="B12990" s="1218" t="inlineStr">
        <is>
          <t>: BATANGAS</t>
        </is>
      </c>
      <c r="C12990" s="1218" t="n"/>
      <c r="D12990" s="2083" t="inlineStr">
        <is>
          <t>Effectivity Date</t>
        </is>
      </c>
      <c r="G12990" s="1194" t="n">
        <v>44765</v>
      </c>
      <c r="H12990" t="inlineStr">
        <is>
          <t>LOC_P</t>
        </is>
      </c>
    </row>
    <row r="12991">
      <c r="A12991" s="1218" t="inlineStr">
        <is>
          <t xml:space="preserve">CITY/MUNICIPALITY      </t>
        </is>
      </c>
      <c r="B12991" s="1218" t="inlineStr">
        <is>
          <t>: LIAN</t>
        </is>
      </c>
      <c r="C12991" s="1218" t="n"/>
      <c r="D12991" s="507" t="n"/>
      <c r="E12991" s="1237" t="n"/>
      <c r="F12991" s="1237" t="n"/>
      <c r="G12991" s="507" t="n"/>
      <c r="H12991" t="inlineStr">
        <is>
          <t>LOC_C</t>
        </is>
      </c>
    </row>
    <row r="12992">
      <c r="A12992" s="1218" t="inlineStr">
        <is>
          <t xml:space="preserve">BARANGAY                    </t>
        </is>
      </c>
      <c r="B12992" s="1218" t="inlineStr">
        <is>
          <t>: BARANGAY 5* (CONT.)</t>
        </is>
      </c>
      <c r="C12992" s="1218" t="n"/>
      <c r="D12992" s="507" t="n"/>
      <c r="E12992" s="1237" t="n"/>
      <c r="F12992" s="1237" t="n"/>
      <c r="G12992" s="507" t="n"/>
      <c r="H12992" t="inlineStr">
        <is>
          <t>LOC_B</t>
        </is>
      </c>
    </row>
    <row r="12993">
      <c r="A12993" s="2769" t="inlineStr">
        <is>
          <t>STREET NAME/ SUBDIVISION/ CONDOMINIUM</t>
        </is>
      </c>
      <c r="B12993" s="2194" t="n"/>
      <c r="C12993" s="2211" t="inlineStr">
        <is>
          <t>VICINITY</t>
        </is>
      </c>
      <c r="D12993" s="2771" t="inlineStr">
        <is>
          <t>CLASSIFICATION</t>
        </is>
      </c>
      <c r="E12993" s="2772" t="n"/>
      <c r="F12993" s="2773" t="n"/>
      <c r="G12993" s="2206" t="inlineStr">
        <is>
          <t>4TH Revision 
ZV / SQ./M 
(Final Revision)</t>
        </is>
      </c>
      <c r="H12993" t="inlineStr">
        <is>
          <t>HDR</t>
        </is>
      </c>
    </row>
    <row r="12994">
      <c r="A12994" s="2599" t="n"/>
      <c r="B12994" s="2195" t="n"/>
      <c r="C12994" s="2598" t="n"/>
      <c r="F12994" s="2628" t="n"/>
      <c r="G12994" s="2598" t="n"/>
      <c r="H12994" t="inlineStr">
        <is>
          <t>BLANK</t>
        </is>
      </c>
    </row>
    <row r="12995">
      <c r="A12995" s="2630" t="n"/>
      <c r="B12995" s="2196" t="n"/>
      <c r="C12995" s="2602" t="n"/>
      <c r="D12995" s="2605" t="n"/>
      <c r="E12995" s="2605" t="n"/>
      <c r="F12995" s="2631" t="n"/>
      <c r="G12995" s="2602" t="n"/>
      <c r="H12995" t="inlineStr">
        <is>
          <t>BLANK</t>
        </is>
      </c>
    </row>
    <row r="12996">
      <c r="A12996" s="1260" t="inlineStr">
        <is>
          <t>G. ZARGOSO</t>
        </is>
      </c>
      <c r="B12996" s="1260" t="n"/>
      <c r="C12996" s="2210" t="inlineStr">
        <is>
          <t>G. ZARGOSO - PALICO RIVER**</t>
        </is>
      </c>
      <c r="D12996" s="1227" t="n"/>
      <c r="E12996" s="1228" t="inlineStr">
        <is>
          <t>CR</t>
        </is>
      </c>
      <c r="F12996" s="1229" t="inlineStr">
        <is>
          <t>***</t>
        </is>
      </c>
      <c r="G12996" s="468" t="n">
        <v>6000</v>
      </c>
      <c r="H12996" t="inlineStr">
        <is>
          <t>DATA</t>
        </is>
      </c>
    </row>
    <row r="12997">
      <c r="A12997" s="1260" t="n"/>
      <c r="B12997" s="1260" t="n"/>
      <c r="C12997" s="2598" t="n"/>
      <c r="D12997" s="1227" t="n"/>
      <c r="E12997" s="1228" t="inlineStr">
        <is>
          <t>RR</t>
        </is>
      </c>
      <c r="F12997" s="1229" t="n"/>
      <c r="G12997" s="468" t="n">
        <v>4000</v>
      </c>
      <c r="H12997" t="inlineStr">
        <is>
          <t>DATA</t>
        </is>
      </c>
    </row>
    <row r="12998">
      <c r="A12998" s="1260" t="n"/>
      <c r="B12998" s="1260" t="n"/>
      <c r="C12998" s="2598" t="n"/>
      <c r="D12998" s="1227" t="n"/>
      <c r="E12998" s="1228" t="inlineStr">
        <is>
          <t>I</t>
        </is>
      </c>
      <c r="F12998" s="1229" t="inlineStr">
        <is>
          <t>***</t>
        </is>
      </c>
      <c r="G12998" s="468" t="n">
        <v>5000</v>
      </c>
      <c r="H12998" t="inlineStr">
        <is>
          <t>DATA</t>
        </is>
      </c>
    </row>
    <row r="12999">
      <c r="A12999" s="1260" t="n"/>
      <c r="B12999" s="1260" t="n"/>
      <c r="C12999" s="2602" t="n"/>
      <c r="D12999" s="1227" t="n"/>
      <c r="E12999" s="1228" t="inlineStr">
        <is>
          <t>X</t>
        </is>
      </c>
      <c r="F12999" s="1229" t="inlineStr">
        <is>
          <t>***</t>
        </is>
      </c>
      <c r="G12999" s="468" t="n">
        <v>4500</v>
      </c>
      <c r="H12999" t="inlineStr">
        <is>
          <t>DATA</t>
        </is>
      </c>
    </row>
    <row r="13000">
      <c r="A13000" s="1260" t="n"/>
      <c r="B13000" s="1260" t="n"/>
      <c r="C13000" s="2210" t="inlineStr">
        <is>
          <t>INTERIOR</t>
        </is>
      </c>
      <c r="D13000" s="1227" t="n"/>
      <c r="E13000" s="1228" t="inlineStr">
        <is>
          <t>CR</t>
        </is>
      </c>
      <c r="F13000" s="1229" t="inlineStr">
        <is>
          <t>***</t>
        </is>
      </c>
      <c r="G13000" s="468" t="n">
        <v>5000</v>
      </c>
      <c r="H13000" t="inlineStr">
        <is>
          <t>DATA</t>
        </is>
      </c>
    </row>
    <row r="13001">
      <c r="A13001" s="1260" t="n"/>
      <c r="B13001" s="1260" t="n"/>
      <c r="C13001" s="2602" t="n"/>
      <c r="D13001" s="1227" t="n"/>
      <c r="E13001" s="1228" t="inlineStr">
        <is>
          <t>RR</t>
        </is>
      </c>
      <c r="F13001" s="1229" t="n"/>
      <c r="G13001" s="468" t="n">
        <v>3000</v>
      </c>
      <c r="H13001" t="inlineStr">
        <is>
          <t>DATA</t>
        </is>
      </c>
    </row>
    <row r="13002">
      <c r="A13002" s="465" t="inlineStr">
        <is>
          <t>LUCAS NUEVA</t>
        </is>
      </c>
      <c r="B13002" s="465" t="n"/>
      <c r="C13002" s="2210" t="inlineStr">
        <is>
          <t>48 MARTIREZ - KAPITAN ISKO****</t>
        </is>
      </c>
      <c r="D13002" s="1235" t="n"/>
      <c r="E13002" s="1236" t="inlineStr">
        <is>
          <t>CR</t>
        </is>
      </c>
      <c r="F13002" s="1229" t="inlineStr">
        <is>
          <t>***</t>
        </is>
      </c>
      <c r="G13002" s="468" t="n">
        <v>6000</v>
      </c>
      <c r="H13002" t="inlineStr">
        <is>
          <t>DATA</t>
        </is>
      </c>
    </row>
    <row r="13003">
      <c r="A13003" s="469" t="n"/>
      <c r="B13003" s="469" t="n"/>
      <c r="C13003" s="2598" t="n"/>
      <c r="D13003" s="1227" t="n"/>
      <c r="E13003" s="1228" t="inlineStr">
        <is>
          <t>RR</t>
        </is>
      </c>
      <c r="F13003" s="1229" t="n"/>
      <c r="G13003" s="468" t="n">
        <v>4000</v>
      </c>
      <c r="H13003" t="inlineStr">
        <is>
          <t>DATA</t>
        </is>
      </c>
    </row>
    <row r="13004">
      <c r="A13004" s="469" t="n"/>
      <c r="B13004" s="469" t="n"/>
      <c r="C13004" s="2598" t="n"/>
      <c r="D13004" s="1227" t="n"/>
      <c r="E13004" s="1228" t="inlineStr">
        <is>
          <t>I</t>
        </is>
      </c>
      <c r="F13004" s="1229" t="inlineStr">
        <is>
          <t>***</t>
        </is>
      </c>
      <c r="G13004" s="468" t="n">
        <v>5000</v>
      </c>
      <c r="H13004" t="inlineStr">
        <is>
          <t>DATA</t>
        </is>
      </c>
    </row>
    <row r="13005">
      <c r="A13005" s="469" t="n"/>
      <c r="B13005" s="469" t="n"/>
      <c r="C13005" s="2602" t="n"/>
      <c r="D13005" s="1227" t="n"/>
      <c r="E13005" s="1228" t="inlineStr">
        <is>
          <t>X</t>
        </is>
      </c>
      <c r="F13005" s="1229" t="inlineStr">
        <is>
          <t>***</t>
        </is>
      </c>
      <c r="G13005" s="468" t="n">
        <v>4500</v>
      </c>
      <c r="H13005" t="inlineStr">
        <is>
          <t>DATA</t>
        </is>
      </c>
    </row>
    <row r="13006">
      <c r="A13006" s="469" t="n"/>
      <c r="B13006" s="469" t="n"/>
      <c r="C13006" s="2210" t="inlineStr">
        <is>
          <t>INTERIOR</t>
        </is>
      </c>
      <c r="D13006" s="1227" t="n"/>
      <c r="E13006" s="1228" t="inlineStr">
        <is>
          <t>CR</t>
        </is>
      </c>
      <c r="F13006" s="1229" t="inlineStr">
        <is>
          <t>***</t>
        </is>
      </c>
      <c r="G13006" s="468" t="n">
        <v>5000</v>
      </c>
      <c r="H13006" t="inlineStr">
        <is>
          <t>DATA</t>
        </is>
      </c>
    </row>
    <row r="13007">
      <c r="A13007" s="469" t="n"/>
      <c r="B13007" s="469" t="n"/>
      <c r="C13007" s="2602" t="n"/>
      <c r="D13007" s="1227" t="n"/>
      <c r="E13007" s="1228" t="inlineStr">
        <is>
          <t>RR</t>
        </is>
      </c>
      <c r="F13007" s="1229" t="n"/>
      <c r="G13007" s="468" t="n">
        <v>3000</v>
      </c>
      <c r="H13007" t="inlineStr">
        <is>
          <t>DATA</t>
        </is>
      </c>
    </row>
    <row r="13008">
      <c r="A13008" s="469" t="n"/>
      <c r="B13008" s="469" t="n"/>
      <c r="C13008" s="2210" t="inlineStr">
        <is>
          <t>KAPITAN ISKO - M. APACIBLE****</t>
        </is>
      </c>
      <c r="D13008" s="1227" t="n"/>
      <c r="E13008" s="1228" t="inlineStr">
        <is>
          <t>CR</t>
        </is>
      </c>
      <c r="F13008" s="1229" t="inlineStr">
        <is>
          <t>***</t>
        </is>
      </c>
      <c r="G13008" s="468" t="n">
        <v>6000</v>
      </c>
      <c r="H13008" t="inlineStr">
        <is>
          <t>DATA</t>
        </is>
      </c>
    </row>
    <row r="13009">
      <c r="A13009" s="469" t="n"/>
      <c r="B13009" s="469" t="n"/>
      <c r="C13009" s="2598" t="n"/>
      <c r="D13009" s="1227" t="n"/>
      <c r="E13009" s="1228" t="inlineStr">
        <is>
          <t>RR</t>
        </is>
      </c>
      <c r="F13009" s="1229" t="n"/>
      <c r="G13009" s="468" t="n">
        <v>4000</v>
      </c>
      <c r="H13009" t="inlineStr">
        <is>
          <t>DATA</t>
        </is>
      </c>
    </row>
    <row r="13010">
      <c r="A13010" s="469" t="n"/>
      <c r="B13010" s="469" t="n"/>
      <c r="C13010" s="2598" t="n"/>
      <c r="D13010" s="1227" t="n"/>
      <c r="E13010" s="1228" t="inlineStr">
        <is>
          <t>I</t>
        </is>
      </c>
      <c r="F13010" s="1229" t="inlineStr">
        <is>
          <t>***</t>
        </is>
      </c>
      <c r="G13010" s="468" t="n">
        <v>5000</v>
      </c>
      <c r="H13010" t="inlineStr">
        <is>
          <t>DATA</t>
        </is>
      </c>
    </row>
    <row r="13011">
      <c r="A13011" s="469" t="n"/>
      <c r="B13011" s="469" t="n"/>
      <c r="C13011" s="2602" t="n"/>
      <c r="D13011" s="1227" t="n"/>
      <c r="E13011" s="1228" t="inlineStr">
        <is>
          <t>X</t>
        </is>
      </c>
      <c r="F13011" s="1229" t="inlineStr">
        <is>
          <t>***</t>
        </is>
      </c>
      <c r="G13011" s="468" t="n">
        <v>4500</v>
      </c>
      <c r="H13011" t="inlineStr">
        <is>
          <t>DATA</t>
        </is>
      </c>
    </row>
    <row r="13012">
      <c r="A13012" s="469" t="n"/>
      <c r="B13012" s="469" t="n"/>
      <c r="C13012" s="2210" t="inlineStr">
        <is>
          <t>INTERIOR</t>
        </is>
      </c>
      <c r="D13012" s="1227" t="n"/>
      <c r="E13012" s="1228" t="inlineStr">
        <is>
          <t>CR</t>
        </is>
      </c>
      <c r="F13012" s="1229" t="inlineStr">
        <is>
          <t>***</t>
        </is>
      </c>
      <c r="G13012" s="468" t="n">
        <v>5000</v>
      </c>
      <c r="H13012" t="inlineStr">
        <is>
          <t>DATA</t>
        </is>
      </c>
    </row>
    <row r="13013">
      <c r="A13013" s="473" t="n"/>
      <c r="B13013" s="473" t="n"/>
      <c r="C13013" s="2602" t="n"/>
      <c r="D13013" s="1227" t="n"/>
      <c r="E13013" s="1228" t="inlineStr">
        <is>
          <t>RR</t>
        </is>
      </c>
      <c r="F13013" s="1229" t="n"/>
      <c r="G13013" s="468" t="n">
        <v>3000</v>
      </c>
      <c r="H13013" t="inlineStr">
        <is>
          <t>DATA</t>
        </is>
      </c>
    </row>
    <row r="13014">
      <c r="A13014" s="465" t="inlineStr">
        <is>
          <t>LUCAS NUEVA</t>
        </is>
      </c>
      <c r="B13014" s="465" t="n"/>
      <c r="C13014" s="2210" t="inlineStr">
        <is>
          <t>M. APACIBLE - G. ZARGOSO*****</t>
        </is>
      </c>
      <c r="D13014" s="1227" t="n"/>
      <c r="E13014" s="1228" t="inlineStr">
        <is>
          <t>CR</t>
        </is>
      </c>
      <c r="F13014" s="1229" t="inlineStr">
        <is>
          <t>***</t>
        </is>
      </c>
      <c r="G13014" s="468" t="n">
        <v>6000</v>
      </c>
      <c r="H13014" t="inlineStr">
        <is>
          <t>DATA</t>
        </is>
      </c>
    </row>
    <row r="13015">
      <c r="A13015" s="475" t="n"/>
      <c r="B13015" s="475" t="n"/>
      <c r="C13015" s="2598" t="n"/>
      <c r="D13015" s="1227" t="n"/>
      <c r="E13015" s="1228" t="inlineStr">
        <is>
          <t>RR</t>
        </is>
      </c>
      <c r="F13015" s="1229" t="n"/>
      <c r="G13015" s="468" t="n">
        <v>4000</v>
      </c>
      <c r="H13015" t="inlineStr">
        <is>
          <t>DATA</t>
        </is>
      </c>
    </row>
    <row r="13016">
      <c r="A13016" s="475" t="n"/>
      <c r="B13016" s="475" t="n"/>
      <c r="C13016" s="2598" t="n"/>
      <c r="D13016" s="1227" t="n"/>
      <c r="E13016" s="1228" t="inlineStr">
        <is>
          <t>I</t>
        </is>
      </c>
      <c r="F13016" s="1229" t="inlineStr">
        <is>
          <t>***</t>
        </is>
      </c>
      <c r="G13016" s="468" t="n">
        <v>5000</v>
      </c>
      <c r="H13016" t="inlineStr">
        <is>
          <t>DATA</t>
        </is>
      </c>
    </row>
    <row r="13017">
      <c r="A13017" s="475" t="n"/>
      <c r="B13017" s="475" t="n"/>
      <c r="C13017" s="2602" t="n"/>
      <c r="D13017" s="1227" t="n"/>
      <c r="E13017" s="1228" t="inlineStr">
        <is>
          <t>X</t>
        </is>
      </c>
      <c r="F13017" s="1229" t="inlineStr">
        <is>
          <t>***</t>
        </is>
      </c>
      <c r="G13017" s="468" t="n">
        <v>4500</v>
      </c>
      <c r="H13017" t="inlineStr">
        <is>
          <t>DATA</t>
        </is>
      </c>
    </row>
    <row r="13018">
      <c r="A13018" s="475" t="n"/>
      <c r="B13018" s="475" t="n"/>
      <c r="C13018" s="2210" t="inlineStr">
        <is>
          <t>INTERIOR</t>
        </is>
      </c>
      <c r="D13018" s="1227" t="n"/>
      <c r="E13018" s="1228" t="inlineStr">
        <is>
          <t>CR</t>
        </is>
      </c>
      <c r="F13018" s="1229" t="inlineStr">
        <is>
          <t>***</t>
        </is>
      </c>
      <c r="G13018" s="468" t="n">
        <v>5000</v>
      </c>
      <c r="H13018" t="inlineStr">
        <is>
          <t>DATA</t>
        </is>
      </c>
    </row>
    <row r="13019">
      <c r="A13019" s="476" t="n"/>
      <c r="B13019" s="476" t="n"/>
      <c r="C13019" s="2602" t="n"/>
      <c r="D13019" s="1227" t="n"/>
      <c r="E13019" s="1228" t="inlineStr">
        <is>
          <t>RR</t>
        </is>
      </c>
      <c r="F13019" s="1229" t="n"/>
      <c r="G13019" s="468" t="n">
        <v>3000</v>
      </c>
      <c r="H13019" t="inlineStr">
        <is>
          <t>DATA</t>
        </is>
      </c>
    </row>
    <row r="13020">
      <c r="A13020" s="474" t="inlineStr">
        <is>
          <t>SAN JUAN</t>
        </is>
      </c>
      <c r="B13020" s="474" t="n"/>
      <c r="C13020" s="2210" t="inlineStr">
        <is>
          <t>48 MARTIREZ - KAPITAN ISKO******</t>
        </is>
      </c>
      <c r="D13020" s="1227" t="n"/>
      <c r="E13020" s="1228" t="inlineStr">
        <is>
          <t>CR</t>
        </is>
      </c>
      <c r="F13020" s="1229" t="inlineStr">
        <is>
          <t>***</t>
        </is>
      </c>
      <c r="G13020" s="468" t="n">
        <v>6000</v>
      </c>
      <c r="H13020" t="inlineStr">
        <is>
          <t>DATA</t>
        </is>
      </c>
    </row>
    <row r="13021">
      <c r="A13021" s="475" t="n"/>
      <c r="B13021" s="475" t="n"/>
      <c r="C13021" s="2598" t="n"/>
      <c r="D13021" s="1227" t="n"/>
      <c r="E13021" s="1228" t="inlineStr">
        <is>
          <t>RR</t>
        </is>
      </c>
      <c r="F13021" s="1229" t="n"/>
      <c r="G13021" s="468" t="n">
        <v>4000</v>
      </c>
      <c r="H13021" t="inlineStr">
        <is>
          <t>DATA</t>
        </is>
      </c>
    </row>
    <row r="13022">
      <c r="A13022" s="475" t="n"/>
      <c r="B13022" s="475" t="n"/>
      <c r="C13022" s="2598" t="n"/>
      <c r="D13022" s="1227" t="n"/>
      <c r="E13022" s="1228" t="inlineStr">
        <is>
          <t>I</t>
        </is>
      </c>
      <c r="F13022" s="1229" t="inlineStr">
        <is>
          <t>***</t>
        </is>
      </c>
      <c r="G13022" s="468" t="n">
        <v>5000</v>
      </c>
      <c r="H13022" t="inlineStr">
        <is>
          <t>DATA</t>
        </is>
      </c>
    </row>
    <row r="13023">
      <c r="A13023" s="475" t="n"/>
      <c r="B13023" s="475" t="n"/>
      <c r="C13023" s="2602" t="n"/>
      <c r="D13023" s="1227" t="n"/>
      <c r="E13023" s="1228" t="inlineStr">
        <is>
          <t>X</t>
        </is>
      </c>
      <c r="F13023" s="1229" t="inlineStr">
        <is>
          <t>***</t>
        </is>
      </c>
      <c r="G13023" s="468" t="n">
        <v>4500</v>
      </c>
      <c r="H13023" t="inlineStr">
        <is>
          <t>DATA</t>
        </is>
      </c>
    </row>
    <row r="13024">
      <c r="A13024" s="475" t="n"/>
      <c r="B13024" s="475" t="n"/>
      <c r="C13024" s="2210" t="inlineStr">
        <is>
          <t>INTERIOR</t>
        </is>
      </c>
      <c r="D13024" s="1227" t="n"/>
      <c r="E13024" s="1228" t="inlineStr">
        <is>
          <t>CR</t>
        </is>
      </c>
      <c r="F13024" s="1229" t="inlineStr">
        <is>
          <t>***</t>
        </is>
      </c>
      <c r="G13024" s="468" t="n">
        <v>5000</v>
      </c>
      <c r="H13024" t="inlineStr">
        <is>
          <t>DATA</t>
        </is>
      </c>
    </row>
    <row r="13025">
      <c r="A13025" s="475" t="n"/>
      <c r="B13025" s="475" t="n"/>
      <c r="C13025" s="2602" t="n"/>
      <c r="D13025" s="1227" t="n"/>
      <c r="E13025" s="1228" t="inlineStr">
        <is>
          <t>RR</t>
        </is>
      </c>
      <c r="F13025" s="1229" t="n"/>
      <c r="G13025" s="468" t="n">
        <v>3000</v>
      </c>
      <c r="H13025" t="inlineStr">
        <is>
          <t>DATA</t>
        </is>
      </c>
    </row>
    <row r="13026">
      <c r="A13026" s="475" t="n"/>
      <c r="B13026" s="475" t="n"/>
      <c r="C13026" s="2210" t="inlineStr">
        <is>
          <t>KAPITAN ISKO - M. APACIBLE******</t>
        </is>
      </c>
      <c r="D13026" s="1227" t="n"/>
      <c r="E13026" s="1228" t="inlineStr">
        <is>
          <t>CR</t>
        </is>
      </c>
      <c r="F13026" s="1229" t="inlineStr">
        <is>
          <t>***</t>
        </is>
      </c>
      <c r="G13026" s="468" t="n">
        <v>6000</v>
      </c>
      <c r="H13026" t="inlineStr">
        <is>
          <t>DATA</t>
        </is>
      </c>
    </row>
    <row r="13027">
      <c r="A13027" s="475" t="n"/>
      <c r="B13027" s="475" t="n"/>
      <c r="C13027" s="2598" t="n"/>
      <c r="D13027" s="1227" t="n"/>
      <c r="E13027" s="1228" t="inlineStr">
        <is>
          <t>RR</t>
        </is>
      </c>
      <c r="F13027" s="1229" t="n"/>
      <c r="G13027" s="468" t="n">
        <v>4000</v>
      </c>
      <c r="H13027" t="inlineStr">
        <is>
          <t>DATA</t>
        </is>
      </c>
    </row>
    <row r="13028">
      <c r="A13028" s="475" t="n"/>
      <c r="B13028" s="475" t="n"/>
      <c r="C13028" s="2598" t="n"/>
      <c r="D13028" s="1227" t="n"/>
      <c r="E13028" s="1228" t="inlineStr">
        <is>
          <t>I</t>
        </is>
      </c>
      <c r="F13028" s="1229" t="inlineStr">
        <is>
          <t>***</t>
        </is>
      </c>
      <c r="G13028" s="468" t="n">
        <v>5000</v>
      </c>
      <c r="H13028" t="inlineStr">
        <is>
          <t>DATA</t>
        </is>
      </c>
    </row>
    <row r="13029">
      <c r="A13029" s="475" t="n"/>
      <c r="B13029" s="475" t="n"/>
      <c r="C13029" s="2602" t="n"/>
      <c r="D13029" s="1227" t="n"/>
      <c r="E13029" s="1228" t="inlineStr">
        <is>
          <t>X</t>
        </is>
      </c>
      <c r="F13029" s="1229" t="inlineStr">
        <is>
          <t>***</t>
        </is>
      </c>
      <c r="G13029" s="468" t="n">
        <v>4500</v>
      </c>
      <c r="H13029" t="inlineStr">
        <is>
          <t>DATA</t>
        </is>
      </c>
    </row>
    <row r="13030">
      <c r="A13030" s="475" t="n"/>
      <c r="B13030" s="475" t="n"/>
      <c r="C13030" s="2210" t="inlineStr">
        <is>
          <t>INTERIOR</t>
        </is>
      </c>
      <c r="D13030" s="1227" t="n"/>
      <c r="E13030" s="1228" t="inlineStr">
        <is>
          <t>CR</t>
        </is>
      </c>
      <c r="F13030" s="1229" t="inlineStr">
        <is>
          <t>***</t>
        </is>
      </c>
      <c r="G13030" s="468" t="n">
        <v>5000</v>
      </c>
      <c r="H13030" t="inlineStr">
        <is>
          <t>DATA</t>
        </is>
      </c>
    </row>
    <row r="13031">
      <c r="A13031" s="475" t="n"/>
      <c r="B13031" s="475" t="n"/>
      <c r="C13031" s="2602" t="n"/>
      <c r="D13031" s="1227" t="n"/>
      <c r="E13031" s="1228" t="inlineStr">
        <is>
          <t>RR</t>
        </is>
      </c>
      <c r="F13031" s="1229" t="n"/>
      <c r="G13031" s="468" t="n">
        <v>3000</v>
      </c>
      <c r="H13031" t="inlineStr">
        <is>
          <t>DATA</t>
        </is>
      </c>
    </row>
    <row r="13032">
      <c r="A13032" s="475" t="n"/>
      <c r="B13032" s="475" t="n"/>
      <c r="C13032" s="2210" t="inlineStr">
        <is>
          <t>M. APACIBLE - G. ZARGOSO******</t>
        </is>
      </c>
      <c r="D13032" s="1227" t="n"/>
      <c r="E13032" s="1228" t="inlineStr">
        <is>
          <t>CR</t>
        </is>
      </c>
      <c r="F13032" s="1229" t="inlineStr">
        <is>
          <t>***</t>
        </is>
      </c>
      <c r="G13032" s="468" t="n">
        <v>6000</v>
      </c>
      <c r="H13032" t="inlineStr">
        <is>
          <t>DATA</t>
        </is>
      </c>
    </row>
    <row r="13033">
      <c r="A13033" s="475" t="n"/>
      <c r="B13033" s="475" t="n"/>
      <c r="C13033" s="2598" t="n"/>
      <c r="D13033" s="1227" t="n"/>
      <c r="E13033" s="1228" t="inlineStr">
        <is>
          <t>RR</t>
        </is>
      </c>
      <c r="F13033" s="1229" t="n"/>
      <c r="G13033" s="468" t="n">
        <v>4000</v>
      </c>
      <c r="H13033" t="inlineStr">
        <is>
          <t>DATA</t>
        </is>
      </c>
    </row>
    <row r="13034">
      <c r="A13034" s="475" t="n"/>
      <c r="B13034" s="475" t="n"/>
      <c r="C13034" s="2598" t="n"/>
      <c r="D13034" s="1227" t="n"/>
      <c r="E13034" s="1228" t="inlineStr">
        <is>
          <t>I</t>
        </is>
      </c>
      <c r="F13034" s="1229" t="inlineStr">
        <is>
          <t>***</t>
        </is>
      </c>
      <c r="G13034" s="468" t="n">
        <v>5000</v>
      </c>
      <c r="H13034" t="inlineStr">
        <is>
          <t>DATA</t>
        </is>
      </c>
    </row>
    <row r="13035">
      <c r="A13035" s="475" t="n"/>
      <c r="B13035" s="475" t="n"/>
      <c r="C13035" s="2602" t="n"/>
      <c r="D13035" s="1227" t="n"/>
      <c r="E13035" s="1228" t="inlineStr">
        <is>
          <t>X</t>
        </is>
      </c>
      <c r="F13035" s="1229" t="inlineStr">
        <is>
          <t>***</t>
        </is>
      </c>
      <c r="G13035" s="468" t="n">
        <v>4500</v>
      </c>
      <c r="H13035" t="inlineStr">
        <is>
          <t>DATA</t>
        </is>
      </c>
    </row>
    <row r="13036">
      <c r="A13036" s="475" t="n"/>
      <c r="B13036" s="475" t="n"/>
      <c r="C13036" s="2210" t="inlineStr">
        <is>
          <t>INTERIOR</t>
        </is>
      </c>
      <c r="D13036" s="1227" t="n"/>
      <c r="E13036" s="1228" t="inlineStr">
        <is>
          <t>CR</t>
        </is>
      </c>
      <c r="F13036" s="1229" t="inlineStr">
        <is>
          <t>***</t>
        </is>
      </c>
      <c r="G13036" s="468" t="n">
        <v>5000</v>
      </c>
      <c r="H13036" t="inlineStr">
        <is>
          <t>DATA</t>
        </is>
      </c>
    </row>
    <row r="13037">
      <c r="A13037" s="476" t="n"/>
      <c r="B13037" s="476" t="n"/>
      <c r="C13037" s="2602" t="n"/>
      <c r="D13037" s="1227" t="n"/>
      <c r="E13037" s="1228" t="inlineStr">
        <is>
          <t>RR</t>
        </is>
      </c>
      <c r="F13037" s="1229" t="n"/>
      <c r="G13037" s="468" t="n">
        <v>3000</v>
      </c>
      <c r="H13037" t="inlineStr">
        <is>
          <t>DATA</t>
        </is>
      </c>
    </row>
    <row r="13038">
      <c r="A13038" s="2260" t="inlineStr">
        <is>
          <t>M. LEJANO</t>
        </is>
      </c>
      <c r="B13038" s="2260" t="n"/>
      <c r="C13038" s="2210" t="inlineStr">
        <is>
          <t>48 MARTIREZ - KAPITAN ISKO*******</t>
        </is>
      </c>
      <c r="D13038" s="1227" t="n"/>
      <c r="E13038" s="1228" t="inlineStr">
        <is>
          <t>CR</t>
        </is>
      </c>
      <c r="F13038" s="1229" t="inlineStr">
        <is>
          <t>***</t>
        </is>
      </c>
      <c r="G13038" s="468" t="n">
        <v>6000</v>
      </c>
      <c r="H13038" t="inlineStr">
        <is>
          <t>DATA</t>
        </is>
      </c>
    </row>
    <row r="13039">
      <c r="A13039" s="2261" t="n"/>
      <c r="B13039" s="2261" t="n"/>
      <c r="C13039" s="2598" t="n"/>
      <c r="D13039" s="1227" t="n"/>
      <c r="E13039" s="1228" t="inlineStr">
        <is>
          <t>RR</t>
        </is>
      </c>
      <c r="F13039" s="1229" t="n"/>
      <c r="G13039" s="468" t="n">
        <v>4000</v>
      </c>
      <c r="H13039" t="inlineStr">
        <is>
          <t>DATA</t>
        </is>
      </c>
    </row>
    <row r="13040">
      <c r="A13040" s="2261" t="n"/>
      <c r="B13040" s="2261" t="n"/>
      <c r="C13040" s="2598" t="n"/>
      <c r="D13040" s="1227" t="n"/>
      <c r="E13040" s="1228" t="inlineStr">
        <is>
          <t>I</t>
        </is>
      </c>
      <c r="F13040" s="1229" t="inlineStr">
        <is>
          <t>***</t>
        </is>
      </c>
      <c r="G13040" s="468" t="n">
        <v>5000</v>
      </c>
      <c r="H13040" t="inlineStr">
        <is>
          <t>DATA</t>
        </is>
      </c>
    </row>
    <row r="13041">
      <c r="A13041" s="2261" t="n"/>
      <c r="B13041" s="2261" t="n"/>
      <c r="C13041" s="2602" t="n"/>
      <c r="D13041" s="1227" t="n"/>
      <c r="E13041" s="1228" t="inlineStr">
        <is>
          <t>X</t>
        </is>
      </c>
      <c r="F13041" s="1229" t="inlineStr">
        <is>
          <t>***</t>
        </is>
      </c>
      <c r="G13041" s="468" t="n">
        <v>4500</v>
      </c>
      <c r="H13041" t="inlineStr">
        <is>
          <t>DATA</t>
        </is>
      </c>
    </row>
    <row r="13042">
      <c r="A13042" s="2261" t="n"/>
      <c r="B13042" s="2261" t="n"/>
      <c r="C13042" s="2210" t="inlineStr">
        <is>
          <t>INTERIOR</t>
        </is>
      </c>
      <c r="D13042" s="1227" t="n"/>
      <c r="E13042" s="1228" t="inlineStr">
        <is>
          <t>CR</t>
        </is>
      </c>
      <c r="F13042" s="1229" t="inlineStr">
        <is>
          <t>***</t>
        </is>
      </c>
      <c r="G13042" s="468" t="n">
        <v>5000</v>
      </c>
      <c r="H13042" t="inlineStr">
        <is>
          <t>DATA</t>
        </is>
      </c>
    </row>
    <row r="13043">
      <c r="A13043" s="2261" t="n"/>
      <c r="B13043" s="2261" t="n"/>
      <c r="C13043" s="2602" t="n"/>
      <c r="D13043" s="1227" t="n"/>
      <c r="E13043" s="1228" t="inlineStr">
        <is>
          <t>RR</t>
        </is>
      </c>
      <c r="F13043" s="1229" t="n"/>
      <c r="G13043" s="468" t="n">
        <v>3000</v>
      </c>
      <c r="H13043" t="inlineStr">
        <is>
          <t>DATA</t>
        </is>
      </c>
    </row>
    <row r="13044">
      <c r="A13044" s="2261" t="n"/>
      <c r="B13044" s="2261" t="n"/>
      <c r="C13044" s="2210" t="inlineStr">
        <is>
          <t>KAPITAN ISKO - M. APACIBLE*******</t>
        </is>
      </c>
      <c r="D13044" s="1227" t="n"/>
      <c r="E13044" s="1228" t="inlineStr">
        <is>
          <t>CR</t>
        </is>
      </c>
      <c r="F13044" s="1229" t="inlineStr">
        <is>
          <t>***</t>
        </is>
      </c>
      <c r="G13044" s="468" t="n">
        <v>6000</v>
      </c>
      <c r="H13044" t="inlineStr">
        <is>
          <t>DATA</t>
        </is>
      </c>
    </row>
    <row r="13045">
      <c r="A13045" s="2261" t="n"/>
      <c r="B13045" s="2261" t="n"/>
      <c r="C13045" s="2598" t="n"/>
      <c r="D13045" s="1227" t="n"/>
      <c r="E13045" s="1228" t="inlineStr">
        <is>
          <t>RR</t>
        </is>
      </c>
      <c r="F13045" s="1229" t="n"/>
      <c r="G13045" s="468" t="n">
        <v>4000</v>
      </c>
      <c r="H13045" t="inlineStr">
        <is>
          <t>DATA</t>
        </is>
      </c>
    </row>
    <row r="13046">
      <c r="A13046" s="2261" t="n"/>
      <c r="B13046" s="2261" t="n"/>
      <c r="C13046" s="2598" t="n"/>
      <c r="D13046" s="1227" t="n"/>
      <c r="E13046" s="1228" t="inlineStr">
        <is>
          <t>I</t>
        </is>
      </c>
      <c r="F13046" s="1229" t="inlineStr">
        <is>
          <t>***</t>
        </is>
      </c>
      <c r="G13046" s="468" t="n">
        <v>5000</v>
      </c>
      <c r="H13046" t="inlineStr">
        <is>
          <t>DATA</t>
        </is>
      </c>
    </row>
    <row r="13047">
      <c r="A13047" s="2261" t="n"/>
      <c r="B13047" s="2261" t="n"/>
      <c r="C13047" s="2602" t="n"/>
      <c r="D13047" s="1227" t="n"/>
      <c r="E13047" s="1228" t="inlineStr">
        <is>
          <t>X</t>
        </is>
      </c>
      <c r="F13047" s="1229" t="inlineStr">
        <is>
          <t>***</t>
        </is>
      </c>
      <c r="G13047" s="468" t="n">
        <v>4500</v>
      </c>
      <c r="H13047" t="inlineStr">
        <is>
          <t>DATA</t>
        </is>
      </c>
    </row>
    <row r="13048">
      <c r="A13048" s="2261" t="n"/>
      <c r="B13048" s="2261" t="n"/>
      <c r="C13048" s="2210" t="inlineStr">
        <is>
          <t>INTERIOR</t>
        </is>
      </c>
      <c r="D13048" s="1227" t="n"/>
      <c r="E13048" s="1228" t="inlineStr">
        <is>
          <t>CR</t>
        </is>
      </c>
      <c r="F13048" s="1229" t="inlineStr">
        <is>
          <t>***</t>
        </is>
      </c>
      <c r="G13048" s="468" t="n">
        <v>5000</v>
      </c>
      <c r="H13048" t="inlineStr">
        <is>
          <t>DATA</t>
        </is>
      </c>
    </row>
    <row r="13049">
      <c r="A13049" s="2262" t="n"/>
      <c r="B13049" s="2262" t="n"/>
      <c r="C13049" s="2602" t="n"/>
      <c r="D13049" s="1227" t="n"/>
      <c r="E13049" s="1228" t="inlineStr">
        <is>
          <t>RR</t>
        </is>
      </c>
      <c r="F13049" s="1229" t="n"/>
      <c r="G13049" s="468" t="n">
        <v>3000</v>
      </c>
      <c r="H13049" t="inlineStr">
        <is>
          <t>DATA</t>
        </is>
      </c>
    </row>
    <row r="13050">
      <c r="A13050" s="2776" t="inlineStr">
        <is>
          <t>ALL OTHER STREETS********</t>
        </is>
      </c>
      <c r="B13050" s="2222" t="n"/>
      <c r="C13050" s="2776" t="inlineStr">
        <is>
          <t>ALONG ALL OTHER STREETS</t>
        </is>
      </c>
      <c r="D13050" s="1227" t="n"/>
      <c r="E13050" s="1228" t="inlineStr">
        <is>
          <t>CR</t>
        </is>
      </c>
      <c r="F13050" s="1229" t="n"/>
      <c r="G13050" s="1195" t="n">
        <v>2000</v>
      </c>
      <c r="H13050" t="inlineStr">
        <is>
          <t>DATA</t>
        </is>
      </c>
    </row>
    <row r="13051">
      <c r="A13051" s="2598" t="n"/>
      <c r="B13051" s="2223" t="n"/>
      <c r="C13051" s="2598" t="n"/>
      <c r="D13051" s="1227" t="n"/>
      <c r="E13051" s="1242" t="inlineStr">
        <is>
          <t>RR</t>
        </is>
      </c>
      <c r="F13051" s="1229" t="n"/>
      <c r="G13051" s="1195" t="n">
        <v>1300</v>
      </c>
      <c r="H13051" t="inlineStr">
        <is>
          <t>DATA</t>
        </is>
      </c>
    </row>
    <row r="13052">
      <c r="A13052" s="2598" t="n"/>
      <c r="B13052" s="2223" t="n"/>
      <c r="C13052" s="2598" t="n"/>
      <c r="D13052" s="1227" t="n"/>
      <c r="E13052" s="1228" t="inlineStr">
        <is>
          <t>I</t>
        </is>
      </c>
      <c r="F13052" s="1229" t="n"/>
      <c r="G13052" s="1195" t="n">
        <v>1800</v>
      </c>
      <c r="H13052" t="inlineStr">
        <is>
          <t>DATA</t>
        </is>
      </c>
    </row>
    <row r="13053">
      <c r="A13053" s="2598" t="n"/>
      <c r="B13053" s="2223" t="n"/>
      <c r="C13053" s="2598" t="n"/>
      <c r="D13053" s="1227" t="n"/>
      <c r="E13053" s="1228" t="inlineStr">
        <is>
          <t>X</t>
        </is>
      </c>
      <c r="F13053" s="1229" t="n"/>
      <c r="G13053" s="1195" t="n">
        <v>1500</v>
      </c>
      <c r="H13053" t="inlineStr">
        <is>
          <t>DATA</t>
        </is>
      </c>
    </row>
    <row r="13054">
      <c r="A13054" s="2598" t="n"/>
      <c r="B13054" s="2223" t="n"/>
      <c r="C13054" s="2598" t="n"/>
      <c r="D13054" s="1227" t="n"/>
      <c r="E13054" s="1228" t="inlineStr">
        <is>
          <t>GP</t>
        </is>
      </c>
      <c r="F13054" s="1229" t="n"/>
      <c r="G13054" s="1195" t="n">
        <v>1000</v>
      </c>
      <c r="H13054" t="inlineStr">
        <is>
          <t>DATA</t>
        </is>
      </c>
    </row>
    <row r="13055">
      <c r="A13055" s="2598" t="n"/>
      <c r="B13055" s="2223" t="n"/>
      <c r="C13055" s="2598" t="n"/>
      <c r="D13055" s="1227" t="n"/>
      <c r="E13055" s="1228" t="inlineStr">
        <is>
          <t>A1</t>
        </is>
      </c>
      <c r="F13055" s="1229" t="n"/>
      <c r="G13055" s="1195" t="n">
        <v>500</v>
      </c>
      <c r="H13055" t="inlineStr">
        <is>
          <t>DATA</t>
        </is>
      </c>
    </row>
    <row r="13056">
      <c r="A13056" s="2598" t="n"/>
      <c r="B13056" s="2223" t="n"/>
      <c r="C13056" s="2602" t="n"/>
      <c r="D13056" s="1227" t="n"/>
      <c r="E13056" s="1228" t="inlineStr">
        <is>
          <t>A50</t>
        </is>
      </c>
      <c r="F13056" s="1229" t="n"/>
      <c r="G13056" s="1195" t="n">
        <v>400</v>
      </c>
      <c r="H13056" t="inlineStr">
        <is>
          <t>DATA</t>
        </is>
      </c>
    </row>
    <row r="13057">
      <c r="A13057" s="2598" t="n"/>
      <c r="B13057" s="2223" t="n"/>
      <c r="C13057" s="2776" t="inlineStr">
        <is>
          <t>INTERIOR</t>
        </is>
      </c>
      <c r="D13057" s="1227" t="n"/>
      <c r="E13057" s="1228" t="inlineStr">
        <is>
          <t>CR</t>
        </is>
      </c>
      <c r="F13057" s="1229" t="n"/>
      <c r="G13057" s="1195" t="n">
        <v>1500</v>
      </c>
      <c r="H13057" t="inlineStr">
        <is>
          <t>DATA</t>
        </is>
      </c>
    </row>
    <row r="13058">
      <c r="A13058" s="2598" t="n"/>
      <c r="B13058" s="2223" t="n"/>
      <c r="C13058" s="2598" t="n"/>
      <c r="D13058" s="1227" t="n"/>
      <c r="E13058" s="1243" t="inlineStr">
        <is>
          <t>RR</t>
        </is>
      </c>
      <c r="F13058" s="1229" t="n"/>
      <c r="G13058" s="1195" t="n">
        <v>1200</v>
      </c>
      <c r="H13058" t="inlineStr">
        <is>
          <t>DATA</t>
        </is>
      </c>
    </row>
    <row r="13059">
      <c r="A13059" s="2598" t="n"/>
      <c r="B13059" s="2223" t="n"/>
      <c r="C13059" s="2598" t="n"/>
      <c r="D13059" s="1256" t="n"/>
      <c r="E13059" s="1236" t="inlineStr">
        <is>
          <t>GP</t>
        </is>
      </c>
      <c r="F13059" s="1229" t="n"/>
      <c r="G13059" s="1195" t="n">
        <v>800</v>
      </c>
      <c r="H13059" t="inlineStr">
        <is>
          <t>DATA</t>
        </is>
      </c>
    </row>
    <row r="13060">
      <c r="A13060" s="2602" t="n"/>
      <c r="B13060" s="2224" t="n"/>
      <c r="C13060" s="2602" t="n"/>
      <c r="D13060" s="1256" t="n"/>
      <c r="E13060" s="1236" t="inlineStr">
        <is>
          <t>A50</t>
        </is>
      </c>
      <c r="F13060" s="1229" t="n"/>
      <c r="G13060" s="1195" t="n">
        <v>300</v>
      </c>
      <c r="H13060" t="inlineStr">
        <is>
          <t>DATA</t>
        </is>
      </c>
    </row>
    <row r="13061">
      <c r="A13061" s="384" t="inlineStr">
        <is>
          <t>NOTE:</t>
        </is>
      </c>
      <c r="B13061" s="384" t="n"/>
      <c r="C13061" s="506" t="n"/>
      <c r="D13061" s="507" t="n"/>
      <c r="E13061" s="1237" t="n"/>
      <c r="F13061" s="1237" t="n"/>
      <c r="G13061" s="508" t="n"/>
      <c r="H13061" t="inlineStr">
        <is>
          <t>OTHER</t>
        </is>
      </c>
    </row>
    <row r="13062">
      <c r="A13062" s="456" t="inlineStr">
        <is>
          <t>NOTE: ******** BARANGAY FROM SUBDIVIDED BARANGAY POBLACION</t>
        </is>
      </c>
      <c r="B13062" s="456" t="n"/>
      <c r="C13062" s="506" t="n"/>
      <c r="D13062" s="507" t="n"/>
      <c r="E13062" s="1237" t="n"/>
      <c r="F13062" s="1237" t="n"/>
      <c r="G13062" s="508" t="n"/>
      <c r="H13062" t="inlineStr">
        <is>
          <t>OTHER</t>
        </is>
      </c>
    </row>
    <row r="13063">
      <c r="A13063" s="457" t="inlineStr">
        <is>
          <t>NOTE: ******** FORMERLY IDENTIFIED AS D. LIMON - SAN JUAN</t>
        </is>
      </c>
      <c r="B13063" s="457" t="n"/>
      <c r="C13063" s="506" t="n"/>
      <c r="D13063" s="507" t="n"/>
      <c r="E13063" s="1237" t="n"/>
      <c r="F13063" s="1237" t="n"/>
      <c r="G13063" s="508" t="n"/>
      <c r="H13063" t="inlineStr">
        <is>
          <t>OTHER</t>
        </is>
      </c>
    </row>
    <row r="13064">
      <c r="A13064" s="457" t="inlineStr">
        <is>
          <t>NOTE: ******** NEWLY IDENTIFIED CLASSIFICATION</t>
        </is>
      </c>
      <c r="B13064" s="457" t="n"/>
      <c r="C13064" s="506" t="n"/>
      <c r="D13064" s="507" t="n"/>
      <c r="E13064" s="1237" t="n"/>
      <c r="F13064" s="1237" t="n"/>
      <c r="G13064" s="508" t="n"/>
      <c r="H13064" t="inlineStr">
        <is>
          <t>OTHER</t>
        </is>
      </c>
    </row>
    <row r="13065">
      <c r="A13065" s="457" t="inlineStr">
        <is>
          <t>NOTE: ******** FORMERLY IDENTIFIED AS Q. LEJANO - G. ZARGOSO</t>
        </is>
      </c>
      <c r="B13065" s="457" t="n"/>
      <c r="C13065" s="506" t="n"/>
      <c r="D13065" s="507" t="n"/>
      <c r="E13065" s="1237" t="n"/>
      <c r="F13065" s="1237" t="n"/>
      <c r="G13065" s="508" t="n"/>
      <c r="H13065" t="inlineStr">
        <is>
          <t>OTHER</t>
        </is>
      </c>
    </row>
    <row r="13066">
      <c r="A13066" s="457" t="inlineStr">
        <is>
          <t>NOTE: ******** FORMERLY IDENTIFIED AS Q. LEJANO - G. ZARGOSO</t>
        </is>
      </c>
      <c r="B13066" s="457" t="n"/>
      <c r="C13066" s="506" t="n"/>
      <c r="D13066" s="507" t="n"/>
      <c r="E13066" s="1237" t="n"/>
      <c r="F13066" s="1237" t="n"/>
      <c r="G13066" s="508" t="n"/>
      <c r="H13066" t="inlineStr">
        <is>
          <t>OTHER</t>
        </is>
      </c>
    </row>
    <row r="13067">
      <c r="A13067" s="457" t="inlineStr">
        <is>
          <t>NOTE: ******** FORMERLY IDENTIFIED AS H. LEJANO - G. ZARGOSO</t>
        </is>
      </c>
      <c r="B13067" s="457" t="n"/>
      <c r="C13067" s="506" t="n"/>
      <c r="D13067" s="507" t="n"/>
      <c r="E13067" s="1237" t="n"/>
      <c r="F13067" s="1237" t="n"/>
      <c r="G13067" s="508" t="n"/>
      <c r="H13067" t="inlineStr">
        <is>
          <t>OTHER</t>
        </is>
      </c>
    </row>
    <row r="13068">
      <c r="A13068" s="457" t="inlineStr">
        <is>
          <t>NOTE: ******** FORMERLY IDENTIFIED AS N. LEJANO - M. APACIBLE</t>
        </is>
      </c>
      <c r="B13068" s="457" t="n"/>
      <c r="C13068" s="506" t="n"/>
      <c r="D13068" s="507" t="n"/>
      <c r="E13068" s="1237" t="n"/>
      <c r="F13068" s="1237" t="n"/>
      <c r="G13068" s="508" t="n"/>
      <c r="H13068" t="inlineStr">
        <is>
          <t>OTHER</t>
        </is>
      </c>
    </row>
    <row r="13069">
      <c r="A13069" s="457" t="inlineStr">
        <is>
          <t>NOTE: ******** NEWLY IDENTIFIED STREET</t>
        </is>
      </c>
      <c r="B13069" s="457" t="n"/>
      <c r="C13069" s="506" t="n"/>
      <c r="D13069" s="507" t="n"/>
      <c r="E13069" s="1237" t="n"/>
      <c r="F13069" s="1237" t="n"/>
      <c r="G13069" s="508" t="n"/>
      <c r="H13069" t="inlineStr">
        <is>
          <t>OTHER</t>
        </is>
      </c>
    </row>
    <row r="13070">
      <c r="A13070" s="457" t="n"/>
      <c r="B13070" s="457" t="n"/>
      <c r="C13070" s="506" t="n"/>
      <c r="D13070" s="507" t="n"/>
      <c r="E13070" s="1237" t="n"/>
      <c r="F13070" s="1237" t="n"/>
      <c r="G13070" s="508" t="n"/>
      <c r="H13070" t="inlineStr">
        <is>
          <t>BLANK</t>
        </is>
      </c>
    </row>
    <row r="13071">
      <c r="A13071" s="457" t="n"/>
      <c r="B13071" s="457" t="n"/>
      <c r="C13071" s="506" t="n"/>
      <c r="D13071" s="507" t="n"/>
      <c r="E13071" s="1237" t="n"/>
      <c r="F13071" s="1237" t="n"/>
      <c r="G13071" s="508" t="n"/>
      <c r="H13071" t="inlineStr">
        <is>
          <t>BLANK</t>
        </is>
      </c>
    </row>
    <row r="13072">
      <c r="A13072" s="457" t="n"/>
      <c r="B13072" s="457" t="n"/>
      <c r="C13072" s="506" t="n"/>
      <c r="D13072" s="507" t="n"/>
      <c r="E13072" s="1237" t="n"/>
      <c r="F13072" s="1237" t="n"/>
      <c r="G13072" s="508" t="n"/>
      <c r="H13072" t="inlineStr">
        <is>
          <t>BLANK</t>
        </is>
      </c>
    </row>
    <row r="13073">
      <c r="A13073" s="2193" t="n"/>
      <c r="B13073" s="2193" t="n"/>
      <c r="C13073" s="2193" t="n"/>
      <c r="D13073" s="2193" t="n"/>
      <c r="E13073" s="2193" t="n"/>
      <c r="F13073" s="2193" t="n"/>
      <c r="G13073" s="2193" t="n"/>
      <c r="H13073" t="inlineStr">
        <is>
          <t>BLANK</t>
        </is>
      </c>
    </row>
    <row r="13074">
      <c r="A13074" s="1218" t="inlineStr">
        <is>
          <t xml:space="preserve">PROVINCE                      </t>
        </is>
      </c>
      <c r="B13074" s="1218" t="inlineStr">
        <is>
          <t>: BATANGAS</t>
        </is>
      </c>
      <c r="C13074" s="1218" t="n"/>
      <c r="D13074" s="507" t="n"/>
      <c r="E13074" s="1237" t="n"/>
      <c r="F13074" s="1237" t="n"/>
      <c r="G13074" s="507" t="n"/>
      <c r="H13074" t="inlineStr">
        <is>
          <t>LOC_P</t>
        </is>
      </c>
    </row>
    <row r="13075">
      <c r="A13075" s="1218" t="inlineStr">
        <is>
          <t xml:space="preserve">CITY/MUNICIPALITY      </t>
        </is>
      </c>
      <c r="B13075" s="1218" t="inlineStr">
        <is>
          <t>: LIAN</t>
        </is>
      </c>
      <c r="C13075" s="1218" t="n"/>
      <c r="D13075" s="507" t="n"/>
      <c r="E13075" s="1237" t="n"/>
      <c r="F13075" s="1237" t="n"/>
      <c r="G13075" s="507" t="n"/>
      <c r="H13075" t="inlineStr">
        <is>
          <t>LOC_C</t>
        </is>
      </c>
    </row>
    <row r="13076">
      <c r="A13076" s="1218" t="inlineStr">
        <is>
          <t xml:space="preserve">BARANGAY                    </t>
        </is>
      </c>
      <c r="B13076" s="1218" t="inlineStr">
        <is>
          <t xml:space="preserve"> : BAGONG POOK</t>
        </is>
      </c>
      <c r="C13076" s="1218" t="n"/>
      <c r="D13076" s="507" t="n"/>
      <c r="E13076" s="1237" t="n"/>
      <c r="F13076" s="1237" t="n"/>
      <c r="G13076" s="507" t="n"/>
      <c r="H13076" t="inlineStr">
        <is>
          <t>LOC_B</t>
        </is>
      </c>
    </row>
    <row r="13077">
      <c r="A13077" s="2769" t="inlineStr">
        <is>
          <t>STREET NAME/ SUBDIVISION/ CONDOMINIUM</t>
        </is>
      </c>
      <c r="B13077" s="2194" t="n"/>
      <c r="C13077" s="2211" t="inlineStr">
        <is>
          <t>VICINITY</t>
        </is>
      </c>
      <c r="D13077" s="2771" t="inlineStr">
        <is>
          <t>CLASSIFICATION</t>
        </is>
      </c>
      <c r="E13077" s="2772" t="n"/>
      <c r="F13077" s="2773" t="n"/>
      <c r="G13077" s="2206" t="inlineStr">
        <is>
          <t>4TH Revision 
ZV / SQ./M 
(Final Revision)</t>
        </is>
      </c>
      <c r="H13077" t="inlineStr">
        <is>
          <t>HDR</t>
        </is>
      </c>
    </row>
    <row r="13078">
      <c r="A13078" s="2599" t="n"/>
      <c r="B13078" s="2195" t="n"/>
      <c r="C13078" s="2598" t="n"/>
      <c r="F13078" s="2628" t="n"/>
      <c r="G13078" s="2598" t="n"/>
      <c r="H13078" t="inlineStr">
        <is>
          <t>BLANK</t>
        </is>
      </c>
    </row>
    <row r="13079">
      <c r="A13079" s="2630" t="n"/>
      <c r="B13079" s="2196" t="n"/>
      <c r="C13079" s="2602" t="n"/>
      <c r="D13079" s="2605" t="n"/>
      <c r="E13079" s="2605" t="n"/>
      <c r="F13079" s="2631" t="n"/>
      <c r="G13079" s="2602" t="n"/>
      <c r="H13079" t="inlineStr">
        <is>
          <t>BLANK</t>
        </is>
      </c>
    </row>
    <row r="13080">
      <c r="A13080" s="2245" t="inlineStr">
        <is>
          <t>NATIONAL ROAD*</t>
        </is>
      </c>
      <c r="B13080" s="2245" t="n"/>
      <c r="C13080" s="1274" t="inlineStr">
        <is>
          <t>ALONG NATIONAL ROAD</t>
        </is>
      </c>
      <c r="D13080" s="2204" t="n"/>
      <c r="E13080" s="1257" t="inlineStr">
        <is>
          <t>CR</t>
        </is>
      </c>
      <c r="F13080" s="1255" t="n"/>
      <c r="G13080" s="499" t="n">
        <v>3000</v>
      </c>
      <c r="H13080" t="inlineStr">
        <is>
          <t>DATA</t>
        </is>
      </c>
    </row>
    <row r="13081">
      <c r="A13081" s="2598" t="n"/>
      <c r="B13081" s="2246" t="n"/>
      <c r="C13081" s="1276" t="n"/>
      <c r="D13081" s="2204" t="n"/>
      <c r="E13081" s="1257" t="inlineStr">
        <is>
          <t>RR</t>
        </is>
      </c>
      <c r="F13081" s="1255" t="n"/>
      <c r="G13081" s="499" t="n">
        <v>2000</v>
      </c>
      <c r="H13081" t="inlineStr">
        <is>
          <t>DATA</t>
        </is>
      </c>
    </row>
    <row r="13082">
      <c r="A13082" s="2598" t="n"/>
      <c r="B13082" s="2246" t="n"/>
      <c r="C13082" s="1276" t="n"/>
      <c r="D13082" s="2204" t="n"/>
      <c r="E13082" s="1257" t="inlineStr">
        <is>
          <t>I</t>
        </is>
      </c>
      <c r="F13082" s="1255" t="n"/>
      <c r="G13082" s="499" t="n">
        <v>2500</v>
      </c>
      <c r="H13082" t="inlineStr">
        <is>
          <t>DATA</t>
        </is>
      </c>
    </row>
    <row r="13083">
      <c r="A13083" s="2598" t="n"/>
      <c r="B13083" s="2246" t="n"/>
      <c r="C13083" s="1276" t="n"/>
      <c r="D13083" s="2204" t="n"/>
      <c r="E13083" s="1257" t="inlineStr">
        <is>
          <t>X</t>
        </is>
      </c>
      <c r="F13083" s="1255" t="n"/>
      <c r="G13083" s="499" t="n">
        <v>2200</v>
      </c>
      <c r="H13083" t="inlineStr">
        <is>
          <t>DATA</t>
        </is>
      </c>
    </row>
    <row r="13084">
      <c r="A13084" s="2598" t="n"/>
      <c r="B13084" s="2246" t="n"/>
      <c r="C13084" s="1276" t="n"/>
      <c r="D13084" s="2204" t="n"/>
      <c r="E13084" s="1257" t="inlineStr">
        <is>
          <t>GP</t>
        </is>
      </c>
      <c r="F13084" s="1255" t="n"/>
      <c r="G13084" s="499" t="n">
        <v>900</v>
      </c>
      <c r="H13084" t="inlineStr">
        <is>
          <t>DATA</t>
        </is>
      </c>
    </row>
    <row r="13085">
      <c r="A13085" s="2598" t="n"/>
      <c r="B13085" s="2246" t="n"/>
      <c r="C13085" s="1276" t="n"/>
      <c r="D13085" s="2204" t="n"/>
      <c r="E13085" s="1257" t="inlineStr">
        <is>
          <t>A17</t>
        </is>
      </c>
      <c r="F13085" s="1255" t="n"/>
      <c r="G13085" s="499" t="n">
        <v>700</v>
      </c>
      <c r="H13085" t="inlineStr">
        <is>
          <t>DATA</t>
        </is>
      </c>
    </row>
    <row r="13086">
      <c r="A13086" s="2598" t="n"/>
      <c r="B13086" s="2246" t="n"/>
      <c r="C13086" s="1276" t="n"/>
      <c r="D13086" s="2204" t="n"/>
      <c r="E13086" s="1257" t="inlineStr">
        <is>
          <t>A50</t>
        </is>
      </c>
      <c r="F13086" s="1255" t="n"/>
      <c r="G13086" s="499" t="n">
        <v>500</v>
      </c>
      <c r="H13086" t="inlineStr">
        <is>
          <t>DATA</t>
        </is>
      </c>
    </row>
    <row r="13087">
      <c r="A13087" s="2598" t="n"/>
      <c r="B13087" s="2246" t="n"/>
      <c r="C13087" s="2207" t="inlineStr">
        <is>
          <t>INTERIOR</t>
        </is>
      </c>
      <c r="D13087" s="2204" t="n"/>
      <c r="E13087" s="1257" t="inlineStr">
        <is>
          <t>CR</t>
        </is>
      </c>
      <c r="F13087" s="1255" t="n"/>
      <c r="G13087" s="499" t="n">
        <v>2500</v>
      </c>
      <c r="H13087" t="inlineStr">
        <is>
          <t>DATA</t>
        </is>
      </c>
    </row>
    <row r="13088">
      <c r="A13088" s="2598" t="n"/>
      <c r="B13088" s="2246" t="n"/>
      <c r="C13088" s="2598" t="n"/>
      <c r="D13088" s="2204" t="n"/>
      <c r="E13088" s="1257" t="inlineStr">
        <is>
          <t>RR</t>
        </is>
      </c>
      <c r="F13088" s="1255" t="n"/>
      <c r="G13088" s="499" t="n">
        <v>1500</v>
      </c>
      <c r="H13088" t="inlineStr">
        <is>
          <t>DATA</t>
        </is>
      </c>
    </row>
    <row r="13089">
      <c r="A13089" s="2598" t="n"/>
      <c r="B13089" s="2246" t="n"/>
      <c r="C13089" s="2598" t="n"/>
      <c r="D13089" s="2204" t="n"/>
      <c r="E13089" s="1257" t="inlineStr">
        <is>
          <t>I</t>
        </is>
      </c>
      <c r="F13089" s="1255" t="n"/>
      <c r="G13089" s="499" t="n">
        <v>2000</v>
      </c>
      <c r="H13089" t="inlineStr">
        <is>
          <t>DATA</t>
        </is>
      </c>
    </row>
    <row r="13090">
      <c r="A13090" s="2598" t="n"/>
      <c r="B13090" s="2246" t="n"/>
      <c r="C13090" s="2598" t="n"/>
      <c r="D13090" s="2204" t="n"/>
      <c r="E13090" s="1257" t="inlineStr">
        <is>
          <t>X</t>
        </is>
      </c>
      <c r="F13090" s="1255" t="n"/>
      <c r="G13090" s="499" t="n">
        <v>1800</v>
      </c>
      <c r="H13090" t="inlineStr">
        <is>
          <t>DATA</t>
        </is>
      </c>
    </row>
    <row r="13091">
      <c r="A13091" s="2598" t="n"/>
      <c r="B13091" s="2246" t="n"/>
      <c r="C13091" s="2598" t="n"/>
      <c r="D13091" s="2204" t="n"/>
      <c r="E13091" s="1257" t="inlineStr">
        <is>
          <t>GP</t>
        </is>
      </c>
      <c r="F13091" s="1255" t="n"/>
      <c r="G13091" s="499" t="n">
        <v>800</v>
      </c>
      <c r="H13091" t="inlineStr">
        <is>
          <t>DATA</t>
        </is>
      </c>
    </row>
    <row r="13092">
      <c r="A13092" s="2598" t="n"/>
      <c r="B13092" s="2246" t="n"/>
      <c r="C13092" s="2598" t="n"/>
      <c r="D13092" s="2204" t="n"/>
      <c r="E13092" s="1257" t="inlineStr">
        <is>
          <t>A17</t>
        </is>
      </c>
      <c r="F13092" s="1255" t="n"/>
      <c r="G13092" s="499" t="n">
        <v>600</v>
      </c>
      <c r="H13092" t="inlineStr">
        <is>
          <t>DATA</t>
        </is>
      </c>
    </row>
    <row r="13093">
      <c r="A13093" s="2598" t="n"/>
      <c r="B13093" s="2246" t="n"/>
      <c r="C13093" s="2598" t="n"/>
      <c r="D13093" s="2204" t="n"/>
      <c r="E13093" s="1257" t="inlineStr">
        <is>
          <t>A50</t>
        </is>
      </c>
      <c r="F13093" s="1255" t="n"/>
      <c r="G13093" s="499" t="n">
        <v>450</v>
      </c>
      <c r="H13093" t="inlineStr">
        <is>
          <t>DATA</t>
        </is>
      </c>
    </row>
    <row r="13094">
      <c r="A13094" s="2260" t="inlineStr">
        <is>
          <t>ALL OTHER STREETS**</t>
        </is>
      </c>
      <c r="B13094" s="1277" t="n"/>
      <c r="C13094" s="1278" t="inlineStr">
        <is>
          <t>ALONG ALL OTHER STREETS***</t>
        </is>
      </c>
      <c r="D13094" s="471" t="n"/>
      <c r="E13094" s="1228" t="inlineStr">
        <is>
          <t>CR</t>
        </is>
      </c>
      <c r="F13094" s="1229" t="n"/>
      <c r="G13094" s="499" t="n">
        <v>1800</v>
      </c>
      <c r="H13094" t="inlineStr">
        <is>
          <t>DATA</t>
        </is>
      </c>
    </row>
    <row r="13095">
      <c r="A13095" s="2261" t="n"/>
      <c r="B13095" s="1279" t="n"/>
      <c r="C13095" s="1280" t="n"/>
      <c r="D13095" s="471" t="n"/>
      <c r="E13095" s="1228" t="inlineStr">
        <is>
          <t>RR</t>
        </is>
      </c>
      <c r="F13095" s="1229" t="n"/>
      <c r="G13095" s="499" t="n">
        <v>900</v>
      </c>
      <c r="H13095" t="inlineStr">
        <is>
          <t>DATA</t>
        </is>
      </c>
    </row>
    <row r="13096">
      <c r="A13096" s="2261" t="n"/>
      <c r="B13096" s="2261" t="n"/>
      <c r="C13096" s="2261" t="n"/>
      <c r="D13096" s="471" t="n"/>
      <c r="E13096" s="1257" t="inlineStr">
        <is>
          <t>I</t>
        </is>
      </c>
      <c r="F13096" s="1255" t="inlineStr">
        <is>
          <t>****</t>
        </is>
      </c>
      <c r="G13096" s="499" t="n">
        <v>1500</v>
      </c>
      <c r="H13096" t="inlineStr">
        <is>
          <t>DATA</t>
        </is>
      </c>
    </row>
    <row r="13097">
      <c r="A13097" s="2261" t="n"/>
      <c r="B13097" s="2261" t="n"/>
      <c r="C13097" s="2261" t="n"/>
      <c r="D13097" s="471" t="n"/>
      <c r="E13097" s="1257" t="inlineStr">
        <is>
          <t>X</t>
        </is>
      </c>
      <c r="F13097" s="1255" t="inlineStr">
        <is>
          <t>****</t>
        </is>
      </c>
      <c r="G13097" s="499" t="n">
        <v>1200</v>
      </c>
      <c r="H13097" t="inlineStr">
        <is>
          <t>DATA</t>
        </is>
      </c>
    </row>
    <row r="13098">
      <c r="A13098" s="2261" t="n"/>
      <c r="B13098" s="1279" t="n"/>
      <c r="C13098" s="1280" t="n"/>
      <c r="D13098" s="471" t="n"/>
      <c r="E13098" s="1228" t="inlineStr">
        <is>
          <t>GP</t>
        </is>
      </c>
      <c r="F13098" s="1229" t="inlineStr">
        <is>
          <t>****</t>
        </is>
      </c>
      <c r="G13098" s="499" t="n">
        <v>700</v>
      </c>
      <c r="H13098" t="inlineStr">
        <is>
          <t>DATA</t>
        </is>
      </c>
    </row>
    <row r="13099">
      <c r="A13099" s="2261" t="n"/>
      <c r="B13099" s="1279" t="n"/>
      <c r="C13099" s="1280" t="n"/>
      <c r="D13099" s="471" t="n"/>
      <c r="E13099" s="1228" t="inlineStr">
        <is>
          <t>A17</t>
        </is>
      </c>
      <c r="F13099" s="1229" t="inlineStr">
        <is>
          <t>****</t>
        </is>
      </c>
      <c r="G13099" s="499" t="n">
        <v>500</v>
      </c>
      <c r="H13099" t="inlineStr">
        <is>
          <t>DATA</t>
        </is>
      </c>
    </row>
    <row r="13100">
      <c r="A13100" s="2261" t="n"/>
      <c r="B13100" s="1279" t="n"/>
      <c r="C13100" s="1239" t="n"/>
      <c r="D13100" s="471" t="n"/>
      <c r="E13100" s="1228" t="inlineStr">
        <is>
          <t>A50</t>
        </is>
      </c>
      <c r="F13100" s="1229" t="n"/>
      <c r="G13100" s="499" t="n">
        <v>350</v>
      </c>
      <c r="H13100" t="inlineStr">
        <is>
          <t>DATA</t>
        </is>
      </c>
    </row>
    <row r="13101">
      <c r="A13101" s="2261" t="n"/>
      <c r="B13101" s="2261" t="n"/>
      <c r="C13101" s="2260" t="inlineStr">
        <is>
          <t>INTERIOR</t>
        </is>
      </c>
      <c r="D13101" s="471" t="n"/>
      <c r="E13101" s="1228" t="inlineStr">
        <is>
          <t>CR</t>
        </is>
      </c>
      <c r="F13101" s="1255" t="inlineStr">
        <is>
          <t>****</t>
        </is>
      </c>
      <c r="G13101" s="499" t="n">
        <v>1500</v>
      </c>
      <c r="H13101" t="inlineStr">
        <is>
          <t>DATA</t>
        </is>
      </c>
    </row>
    <row r="13102">
      <c r="A13102" s="2261" t="n"/>
      <c r="B13102" s="2261" t="n"/>
      <c r="C13102" s="2261" t="n"/>
      <c r="D13102" s="471" t="n"/>
      <c r="E13102" s="1228" t="inlineStr">
        <is>
          <t>RR</t>
        </is>
      </c>
      <c r="F13102" s="1229" t="n"/>
      <c r="G13102" s="499" t="n">
        <v>800</v>
      </c>
      <c r="H13102" t="inlineStr">
        <is>
          <t>DATA</t>
        </is>
      </c>
    </row>
    <row r="13103">
      <c r="A13103" s="2261" t="n"/>
      <c r="B13103" s="2261" t="n"/>
      <c r="C13103" s="2261" t="n"/>
      <c r="D13103" s="471" t="n"/>
      <c r="E13103" s="1257" t="inlineStr">
        <is>
          <t>I</t>
        </is>
      </c>
      <c r="F13103" s="1255" t="inlineStr">
        <is>
          <t>****</t>
        </is>
      </c>
      <c r="G13103" s="499" t="n">
        <v>1300</v>
      </c>
      <c r="H13103" t="inlineStr">
        <is>
          <t>DATA</t>
        </is>
      </c>
    </row>
    <row r="13104">
      <c r="A13104" s="2261" t="n"/>
      <c r="B13104" s="2261" t="n"/>
      <c r="C13104" s="2261" t="n"/>
      <c r="D13104" s="471" t="n"/>
      <c r="E13104" s="1257" t="inlineStr">
        <is>
          <t>X</t>
        </is>
      </c>
      <c r="F13104" s="1255" t="inlineStr">
        <is>
          <t>****</t>
        </is>
      </c>
      <c r="G13104" s="499" t="n">
        <v>1000</v>
      </c>
      <c r="H13104" t="inlineStr">
        <is>
          <t>DATA</t>
        </is>
      </c>
    </row>
    <row r="13105">
      <c r="A13105" s="2261" t="n"/>
      <c r="B13105" s="2261" t="n"/>
      <c r="C13105" s="2261" t="n"/>
      <c r="D13105" s="471" t="n"/>
      <c r="E13105" s="1236" t="inlineStr">
        <is>
          <t>GP</t>
        </is>
      </c>
      <c r="F13105" s="1255" t="inlineStr">
        <is>
          <t>****</t>
        </is>
      </c>
      <c r="G13105" s="499" t="n">
        <v>600</v>
      </c>
      <c r="H13105" t="inlineStr">
        <is>
          <t>DATA</t>
        </is>
      </c>
    </row>
    <row r="13106">
      <c r="A13106" s="2261" t="n"/>
      <c r="B13106" s="2261" t="n"/>
      <c r="C13106" s="2261" t="n"/>
      <c r="D13106" s="471" t="n"/>
      <c r="E13106" s="1236" t="inlineStr">
        <is>
          <t>A17</t>
        </is>
      </c>
      <c r="F13106" s="1255" t="inlineStr">
        <is>
          <t>****</t>
        </is>
      </c>
      <c r="G13106" s="499" t="n">
        <v>400</v>
      </c>
      <c r="H13106" t="inlineStr">
        <is>
          <t>DATA</t>
        </is>
      </c>
    </row>
    <row r="13107">
      <c r="A13107" s="2262" t="n"/>
      <c r="B13107" s="2262" t="n"/>
      <c r="C13107" s="2262" t="n"/>
      <c r="D13107" s="471" t="n"/>
      <c r="E13107" s="1236" t="inlineStr">
        <is>
          <t>A50</t>
        </is>
      </c>
      <c r="F13107" s="1255" t="inlineStr">
        <is>
          <t>****</t>
        </is>
      </c>
      <c r="G13107" s="499" t="n">
        <v>300</v>
      </c>
      <c r="H13107" t="inlineStr">
        <is>
          <t>DATA</t>
        </is>
      </c>
    </row>
    <row r="13108">
      <c r="A13108" s="488" t="inlineStr">
        <is>
          <t>BELLAVITA-LIAN BATCH 3</t>
        </is>
      </c>
      <c r="B13108" s="2190" t="n"/>
      <c r="C13108" s="488" t="n"/>
      <c r="D13108" s="1227" t="n"/>
      <c r="E13108" s="1236" t="inlineStr">
        <is>
          <t>CR</t>
        </is>
      </c>
      <c r="F13108" s="1255" t="inlineStr">
        <is>
          <t>****</t>
        </is>
      </c>
      <c r="G13108" s="468" t="n">
        <v>6500</v>
      </c>
      <c r="H13108" t="inlineStr">
        <is>
          <t>DATA</t>
        </is>
      </c>
    </row>
    <row r="13109">
      <c r="A13109" s="2602" t="n"/>
      <c r="B13109" s="2192" t="n"/>
      <c r="C13109" s="2602" t="n"/>
      <c r="D13109" s="1227" t="n"/>
      <c r="E13109" s="1236" t="inlineStr">
        <is>
          <t>RR</t>
        </is>
      </c>
      <c r="F13109" s="1229" t="n"/>
      <c r="G13109" s="468" t="n">
        <v>5500</v>
      </c>
      <c r="H13109" t="inlineStr">
        <is>
          <t>DATA</t>
        </is>
      </c>
    </row>
    <row r="13110">
      <c r="A13110" s="488" t="inlineStr">
        <is>
          <t>BELLAVITA-LIAN BATCH 1</t>
        </is>
      </c>
      <c r="B13110" s="2190" t="n"/>
      <c r="C13110" s="488" t="n"/>
      <c r="D13110" s="1227" t="n"/>
      <c r="E13110" s="1236" t="inlineStr">
        <is>
          <t>CR</t>
        </is>
      </c>
      <c r="F13110" s="1255" t="inlineStr">
        <is>
          <t>****</t>
        </is>
      </c>
      <c r="G13110" s="468" t="n">
        <v>6500</v>
      </c>
      <c r="H13110" t="inlineStr">
        <is>
          <t>DATA</t>
        </is>
      </c>
    </row>
    <row r="13111">
      <c r="A13111" s="2602" t="n"/>
      <c r="B13111" s="1830" t="n"/>
      <c r="C13111" s="2602" t="n"/>
      <c r="D13111" s="1227" t="n"/>
      <c r="E13111" s="1228" t="inlineStr">
        <is>
          <t>RR</t>
        </is>
      </c>
      <c r="F13111" s="1229" t="n"/>
      <c r="G13111" s="468" t="n">
        <v>5500</v>
      </c>
      <c r="H13111" t="inlineStr">
        <is>
          <t>DATA</t>
        </is>
      </c>
    </row>
    <row r="13112">
      <c r="A13112" s="488" t="inlineStr">
        <is>
          <t>BELLAVITA-LIAN BATCH 2</t>
        </is>
      </c>
      <c r="B13112" s="2190" t="n"/>
      <c r="C13112" s="488" t="n"/>
      <c r="D13112" s="1227" t="n"/>
      <c r="E13112" s="1228" t="inlineStr">
        <is>
          <t>CR</t>
        </is>
      </c>
      <c r="F13112" s="1255" t="inlineStr">
        <is>
          <t>****</t>
        </is>
      </c>
      <c r="G13112" s="468" t="n">
        <v>6500</v>
      </c>
      <c r="H13112" t="inlineStr">
        <is>
          <t>DATA</t>
        </is>
      </c>
    </row>
    <row r="13113">
      <c r="A13113" s="2602" t="n"/>
      <c r="B13113" s="1830" t="n"/>
      <c r="C13113" s="2602" t="n"/>
      <c r="D13113" s="1227" t="n"/>
      <c r="E13113" s="1228" t="inlineStr">
        <is>
          <t>RR</t>
        </is>
      </c>
      <c r="F13113" s="1229" t="n"/>
      <c r="G13113" s="468" t="n">
        <v>5500</v>
      </c>
      <c r="H13113" t="inlineStr">
        <is>
          <t>DATA</t>
        </is>
      </c>
    </row>
    <row r="13114">
      <c r="A13114" s="488" t="inlineStr">
        <is>
          <t>ALL OTHER SUBDIVISIONS*****</t>
        </is>
      </c>
      <c r="B13114" s="2190" t="n"/>
      <c r="C13114" s="488" t="n"/>
      <c r="D13114" s="1227" t="n"/>
      <c r="E13114" s="1228" t="inlineStr">
        <is>
          <t>CR</t>
        </is>
      </c>
      <c r="F13114" s="1229" t="n"/>
      <c r="G13114" s="468" t="n">
        <v>5500</v>
      </c>
      <c r="H13114" t="inlineStr">
        <is>
          <t>DATA</t>
        </is>
      </c>
    </row>
    <row r="13115">
      <c r="A13115" s="2602" t="n"/>
      <c r="B13115" s="1830" t="n"/>
      <c r="C13115" s="2602" t="n"/>
      <c r="D13115" s="1227" t="n"/>
      <c r="E13115" s="1228" t="inlineStr">
        <is>
          <t>RR</t>
        </is>
      </c>
      <c r="F13115" s="1229" t="n"/>
      <c r="G13115" s="468" t="n">
        <v>5000</v>
      </c>
      <c r="H13115" t="inlineStr">
        <is>
          <t>DATA</t>
        </is>
      </c>
    </row>
    <row r="13116">
      <c r="A13116" s="1809" t="inlineStr">
        <is>
          <t>SOCIALIZED HOUSING</t>
        </is>
      </c>
      <c r="B13116" s="1809" t="n"/>
      <c r="C13116" s="1805" t="n"/>
      <c r="D13116" s="1227" t="n"/>
      <c r="E13116" s="1228" t="n"/>
      <c r="F13116" s="1229" t="n"/>
      <c r="G13116" s="490" t="inlineStr">
        <is>
          <t>******</t>
        </is>
      </c>
      <c r="H13116" t="inlineStr">
        <is>
          <t>OTHER</t>
        </is>
      </c>
    </row>
    <row r="13117">
      <c r="A13117" s="384" t="inlineStr">
        <is>
          <t>NOTE:</t>
        </is>
      </c>
      <c r="B13117" s="384" t="n"/>
      <c r="C13117" s="506" t="n"/>
      <c r="D13117" s="507" t="n"/>
      <c r="E13117" s="1237" t="n"/>
      <c r="F13117" s="1237" t="n"/>
      <c r="G13117" s="508" t="n"/>
      <c r="H13117" t="inlineStr">
        <is>
          <t>OTHER</t>
        </is>
      </c>
    </row>
    <row r="13118">
      <c r="A13118" s="456" t="inlineStr">
        <is>
          <t>NOTE: ****** NEWLY IDENTIFIED STREET</t>
        </is>
      </c>
      <c r="B13118" s="456" t="n"/>
      <c r="C13118" s="506" t="n"/>
      <c r="D13118" s="507" t="n"/>
      <c r="E13118" s="1237" t="n"/>
      <c r="F13118" s="1237" t="n"/>
      <c r="G13118" s="508" t="n"/>
      <c r="H13118" t="inlineStr">
        <is>
          <t>OTHER</t>
        </is>
      </c>
    </row>
    <row r="13119">
      <c r="A13119" s="457" t="inlineStr">
        <is>
          <t>NOTE: ****** FORMERLY IDENTIFIED AS ALL LOTS</t>
        </is>
      </c>
      <c r="B13119" s="457" t="n"/>
      <c r="C13119" s="506" t="n"/>
      <c r="D13119" s="507" t="n"/>
      <c r="E13119" s="1237" t="n"/>
      <c r="F13119" s="1237" t="n"/>
      <c r="G13119" s="508" t="n"/>
      <c r="H13119" t="inlineStr">
        <is>
          <t>OTHER</t>
        </is>
      </c>
    </row>
    <row r="13120">
      <c r="A13120" s="457" t="inlineStr">
        <is>
          <t>NOTE: ****** FORMERLY IDENTIFIED AS ALONG BARANGAY ROAD</t>
        </is>
      </c>
      <c r="B13120" s="457" t="n"/>
      <c r="C13120" s="506" t="n"/>
      <c r="D13120" s="507" t="n"/>
      <c r="E13120" s="1237" t="n"/>
      <c r="F13120" s="1237" t="n"/>
      <c r="G13120" s="508" t="n"/>
      <c r="H13120" t="inlineStr">
        <is>
          <t>OTHER</t>
        </is>
      </c>
    </row>
    <row r="13121">
      <c r="A13121" s="457" t="inlineStr">
        <is>
          <t>NOTE: ****** NEWLY IDENTIFIED CLASSIFICATION</t>
        </is>
      </c>
      <c r="B13121" s="457" t="n"/>
      <c r="C13121" s="506" t="n"/>
      <c r="D13121" s="507" t="n"/>
      <c r="E13121" s="1237" t="n"/>
      <c r="F13121" s="1237" t="n"/>
      <c r="G13121" s="508" t="n"/>
      <c r="H13121" t="inlineStr">
        <is>
          <t>OTHER</t>
        </is>
      </c>
    </row>
    <row r="13122">
      <c r="A13122" s="457" t="inlineStr">
        <is>
          <t>NOTE: ****** NEWLY IDENTIFIED SUBDIVISION</t>
        </is>
      </c>
      <c r="B13122" s="457" t="n"/>
      <c r="C13122" s="506" t="n"/>
      <c r="D13122" s="507" t="n"/>
      <c r="E13122" s="1237" t="n"/>
      <c r="F13122" s="1237" t="n"/>
      <c r="G13122" s="508" t="n"/>
      <c r="H13122" t="inlineStr">
        <is>
          <t>OTHER</t>
        </is>
      </c>
    </row>
    <row r="13123">
      <c r="A13123" s="457" t="inlineStr">
        <is>
          <t>NOTE: ****** SOCIALIZED HOUSING IS 70% OF THE VALUE OF THE SUBDIVISION</t>
        </is>
      </c>
      <c r="B13123" s="457" t="n"/>
      <c r="C13123" s="506" t="n"/>
      <c r="D13123" s="507" t="n"/>
      <c r="E13123" s="1237" t="n"/>
      <c r="F13123" s="1237" t="n"/>
      <c r="G13123" s="508" t="n"/>
      <c r="H13123" t="inlineStr">
        <is>
          <t>OTHER</t>
        </is>
      </c>
    </row>
    <row r="13124">
      <c r="A13124" s="2360" t="n"/>
      <c r="B13124" s="2360" t="n"/>
      <c r="C13124" s="506" t="n"/>
      <c r="D13124" s="507" t="n"/>
      <c r="E13124" s="1237" t="n"/>
      <c r="F13124" s="1237" t="n"/>
      <c r="G13124" s="507" t="n"/>
      <c r="H13124" t="inlineStr">
        <is>
          <t>BLANK</t>
        </is>
      </c>
    </row>
    <row r="13125">
      <c r="A13125" s="457" t="n"/>
      <c r="B13125" s="457" t="n"/>
      <c r="C13125" s="506" t="n"/>
      <c r="D13125" s="507" t="n"/>
      <c r="E13125" s="1237" t="n"/>
      <c r="F13125" s="1237" t="n"/>
      <c r="G13125" s="508" t="n"/>
      <c r="H13125" t="inlineStr">
        <is>
          <t>BLANK</t>
        </is>
      </c>
    </row>
    <row r="13126">
      <c r="A13126" s="457" t="n"/>
      <c r="B13126" s="457" t="n"/>
      <c r="C13126" s="506" t="n"/>
      <c r="D13126" s="507" t="n"/>
      <c r="E13126" s="1237" t="n"/>
      <c r="F13126" s="1237" t="n"/>
      <c r="G13126" s="508" t="n"/>
      <c r="H13126" t="inlineStr">
        <is>
          <t>BLANK</t>
        </is>
      </c>
    </row>
    <row r="13127">
      <c r="A13127" s="508" t="n"/>
      <c r="B13127" s="508" t="n"/>
      <c r="C13127" s="506" t="n"/>
      <c r="D13127" s="507" t="n"/>
      <c r="E13127" s="1237" t="n"/>
      <c r="F13127" s="1237" t="n"/>
      <c r="G13127" s="507" t="n"/>
      <c r="H13127" t="inlineStr">
        <is>
          <t>BLANK</t>
        </is>
      </c>
    </row>
    <row r="13128">
      <c r="A13128" s="2193" t="n"/>
      <c r="B13128" s="2193" t="n"/>
      <c r="C13128" s="2193" t="n"/>
      <c r="D13128" s="2193" t="n"/>
      <c r="E13128" s="2193" t="n"/>
      <c r="F13128" s="2193" t="n"/>
      <c r="G13128" s="2193" t="n"/>
      <c r="H13128" t="inlineStr">
        <is>
          <t>BLANK</t>
        </is>
      </c>
    </row>
    <row r="13129">
      <c r="A13129" s="1218" t="inlineStr">
        <is>
          <t xml:space="preserve">PROVINCE                      </t>
        </is>
      </c>
      <c r="B13129" s="1218" t="inlineStr">
        <is>
          <t>: BATANGAS</t>
        </is>
      </c>
      <c r="C13129" s="1218" t="n"/>
      <c r="D13129" s="2083" t="inlineStr">
        <is>
          <t>D.O. No.</t>
        </is>
      </c>
      <c r="G13129" s="2193" t="inlineStr">
        <is>
          <t>035-2022</t>
        </is>
      </c>
      <c r="H13129" t="inlineStr">
        <is>
          <t>LOC_P</t>
        </is>
      </c>
    </row>
    <row r="13130">
      <c r="A13130" s="1218" t="inlineStr">
        <is>
          <t xml:space="preserve">CITY/MUNICIPALITY      </t>
        </is>
      </c>
      <c r="B13130" s="1218" t="inlineStr">
        <is>
          <t>: LIAN</t>
        </is>
      </c>
      <c r="C13130" s="1218" t="n"/>
      <c r="D13130" s="2083" t="inlineStr">
        <is>
          <t>Effectivity Date</t>
        </is>
      </c>
      <c r="G13130" s="1194" t="n">
        <v>44765</v>
      </c>
      <c r="H13130" t="inlineStr">
        <is>
          <t>LOC_C</t>
        </is>
      </c>
    </row>
    <row r="13131">
      <c r="A13131" s="1218" t="inlineStr">
        <is>
          <t xml:space="preserve">BARANGAY                    </t>
        </is>
      </c>
      <c r="B13131" s="1218" t="inlineStr">
        <is>
          <t>: BALIBAGO</t>
        </is>
      </c>
      <c r="C13131" s="1218" t="n"/>
      <c r="D13131" s="507" t="n"/>
      <c r="E13131" s="1237" t="n"/>
      <c r="F13131" s="1237" t="n"/>
      <c r="G13131" s="507" t="n"/>
      <c r="H13131" t="inlineStr">
        <is>
          <t>LOC_B</t>
        </is>
      </c>
    </row>
    <row r="13132">
      <c r="A13132" s="2769" t="inlineStr">
        <is>
          <t>STREET NAME/ SUBDIVISION/ CONDOMINIUM</t>
        </is>
      </c>
      <c r="B13132" s="2194" t="n"/>
      <c r="C13132" s="2211" t="inlineStr">
        <is>
          <t>VICINITY</t>
        </is>
      </c>
      <c r="D13132" s="2771" t="inlineStr">
        <is>
          <t>CLASSIFICATION</t>
        </is>
      </c>
      <c r="E13132" s="2772" t="n"/>
      <c r="F13132" s="2773" t="n"/>
      <c r="G13132" s="2206" t="inlineStr">
        <is>
          <t>4TH Revision 
ZV / SQ./M 
(Final Revision)</t>
        </is>
      </c>
      <c r="H13132" t="inlineStr">
        <is>
          <t>HDR</t>
        </is>
      </c>
    </row>
    <row r="13133">
      <c r="A13133" s="2599" t="n"/>
      <c r="B13133" s="2195" t="n"/>
      <c r="C13133" s="2598" t="n"/>
      <c r="F13133" s="2628" t="n"/>
      <c r="G13133" s="2598" t="n"/>
      <c r="H13133" t="inlineStr">
        <is>
          <t>BLANK</t>
        </is>
      </c>
    </row>
    <row r="13134">
      <c r="A13134" s="2630" t="n"/>
      <c r="B13134" s="2196" t="n"/>
      <c r="C13134" s="2602" t="n"/>
      <c r="D13134" s="2605" t="n"/>
      <c r="E13134" s="2605" t="n"/>
      <c r="F13134" s="2631" t="n"/>
      <c r="G13134" s="2602" t="n"/>
      <c r="H13134" t="inlineStr">
        <is>
          <t>BLANK</t>
        </is>
      </c>
    </row>
    <row r="13135">
      <c r="A13135" s="1324" t="inlineStr">
        <is>
          <t>NATIONAL ROAD*</t>
        </is>
      </c>
      <c r="B13135" s="2245" t="n"/>
      <c r="C13135" s="1274" t="inlineStr">
        <is>
          <t>ALONG NATIONAL ROAD</t>
        </is>
      </c>
      <c r="D13135" s="2204" t="n"/>
      <c r="E13135" s="1257" t="inlineStr">
        <is>
          <t>CR</t>
        </is>
      </c>
      <c r="F13135" s="1255" t="n"/>
      <c r="G13135" s="499" t="n">
        <v>2500</v>
      </c>
      <c r="H13135" t="inlineStr">
        <is>
          <t>DATA</t>
        </is>
      </c>
    </row>
    <row r="13136">
      <c r="A13136" s="2598" t="n"/>
      <c r="B13136" s="2246" t="n"/>
      <c r="C13136" s="1276" t="n"/>
      <c r="D13136" s="2204" t="n"/>
      <c r="E13136" s="1257" t="inlineStr">
        <is>
          <t>RR</t>
        </is>
      </c>
      <c r="F13136" s="1255" t="n"/>
      <c r="G13136" s="499" t="n">
        <v>1500</v>
      </c>
      <c r="H13136" t="inlineStr">
        <is>
          <t>DATA</t>
        </is>
      </c>
    </row>
    <row r="13137">
      <c r="A13137" s="2598" t="n"/>
      <c r="B13137" s="2246" t="n"/>
      <c r="C13137" s="1276" t="n"/>
      <c r="D13137" s="2204" t="n"/>
      <c r="E13137" s="1257" t="inlineStr">
        <is>
          <t>I</t>
        </is>
      </c>
      <c r="F13137" s="1255" t="n"/>
      <c r="G13137" s="499" t="n">
        <v>2300</v>
      </c>
      <c r="H13137" t="inlineStr">
        <is>
          <t>DATA</t>
        </is>
      </c>
    </row>
    <row r="13138">
      <c r="A13138" s="2598" t="n"/>
      <c r="B13138" s="2246" t="n"/>
      <c r="C13138" s="1276" t="n"/>
      <c r="D13138" s="2204" t="n"/>
      <c r="E13138" s="1257" t="inlineStr">
        <is>
          <t>X</t>
        </is>
      </c>
      <c r="F13138" s="1255" t="n"/>
      <c r="G13138" s="499" t="n">
        <v>2000</v>
      </c>
      <c r="H13138" t="inlineStr">
        <is>
          <t>DATA</t>
        </is>
      </c>
    </row>
    <row r="13139">
      <c r="A13139" s="2598" t="n"/>
      <c r="B13139" s="2246" t="n"/>
      <c r="C13139" s="1276" t="n"/>
      <c r="D13139" s="2204" t="n"/>
      <c r="E13139" s="1257" t="inlineStr">
        <is>
          <t>GP</t>
        </is>
      </c>
      <c r="F13139" s="1255" t="n"/>
      <c r="G13139" s="499" t="n">
        <v>800</v>
      </c>
      <c r="H13139" t="inlineStr">
        <is>
          <t>DATA</t>
        </is>
      </c>
    </row>
    <row r="13140">
      <c r="A13140" s="2598" t="n"/>
      <c r="B13140" s="2246" t="n"/>
      <c r="C13140" s="1276" t="n"/>
      <c r="D13140" s="2204" t="n"/>
      <c r="E13140" s="1257" t="inlineStr">
        <is>
          <t>A17</t>
        </is>
      </c>
      <c r="F13140" s="1255" t="n"/>
      <c r="G13140" s="499" t="n">
        <v>500</v>
      </c>
      <c r="H13140" t="inlineStr">
        <is>
          <t>DATA</t>
        </is>
      </c>
    </row>
    <row r="13141">
      <c r="A13141" s="2598" t="n"/>
      <c r="B13141" s="2246" t="n"/>
      <c r="C13141" s="1276" t="n"/>
      <c r="D13141" s="2204" t="n"/>
      <c r="E13141" s="1257" t="inlineStr">
        <is>
          <t>A36</t>
        </is>
      </c>
      <c r="F13141" s="1255" t="n"/>
      <c r="G13141" s="499" t="n">
        <v>450</v>
      </c>
      <c r="H13141" t="inlineStr">
        <is>
          <t>DATA</t>
        </is>
      </c>
    </row>
    <row r="13142">
      <c r="A13142" s="2598" t="n"/>
      <c r="B13142" s="2246" t="n"/>
      <c r="C13142" s="1276" t="n"/>
      <c r="D13142" s="2204" t="n"/>
      <c r="E13142" s="1257" t="inlineStr">
        <is>
          <t>A50</t>
        </is>
      </c>
      <c r="F13142" s="1255" t="n"/>
      <c r="G13142" s="499" t="n">
        <v>400</v>
      </c>
      <c r="H13142" t="inlineStr">
        <is>
          <t>DATA</t>
        </is>
      </c>
    </row>
    <row r="13143">
      <c r="A13143" s="2598" t="n"/>
      <c r="B13143" s="2246" t="n"/>
      <c r="C13143" s="2210" t="inlineStr">
        <is>
          <t>INTERIOR</t>
        </is>
      </c>
      <c r="D13143" s="2204" t="n"/>
      <c r="E13143" s="1257" t="inlineStr">
        <is>
          <t>CR</t>
        </is>
      </c>
      <c r="F13143" s="1255" t="n"/>
      <c r="G13143" s="499" t="n">
        <v>2300</v>
      </c>
      <c r="H13143" t="inlineStr">
        <is>
          <t>DATA</t>
        </is>
      </c>
    </row>
    <row r="13144">
      <c r="A13144" s="2598" t="n"/>
      <c r="B13144" s="2246" t="n"/>
      <c r="C13144" s="2598" t="n"/>
      <c r="D13144" s="2204" t="n"/>
      <c r="E13144" s="1257" t="inlineStr">
        <is>
          <t>RR</t>
        </is>
      </c>
      <c r="F13144" s="1255" t="n"/>
      <c r="G13144" s="499" t="n">
        <v>1300</v>
      </c>
      <c r="H13144" t="inlineStr">
        <is>
          <t>DATA</t>
        </is>
      </c>
    </row>
    <row r="13145">
      <c r="A13145" s="2598" t="n"/>
      <c r="B13145" s="2246" t="n"/>
      <c r="C13145" s="2598" t="n"/>
      <c r="D13145" s="2204" t="n"/>
      <c r="E13145" s="1257" t="inlineStr">
        <is>
          <t>I</t>
        </is>
      </c>
      <c r="F13145" s="1255" t="n"/>
      <c r="G13145" s="499" t="n">
        <v>2200</v>
      </c>
      <c r="H13145" t="inlineStr">
        <is>
          <t>DATA</t>
        </is>
      </c>
    </row>
    <row r="13146">
      <c r="A13146" s="2598" t="n"/>
      <c r="B13146" s="2246" t="n"/>
      <c r="C13146" s="2598" t="n"/>
      <c r="D13146" s="2204" t="n"/>
      <c r="E13146" s="1257" t="inlineStr">
        <is>
          <t>X</t>
        </is>
      </c>
      <c r="F13146" s="1255" t="n"/>
      <c r="G13146" s="499" t="n">
        <v>1800</v>
      </c>
      <c r="H13146" t="inlineStr">
        <is>
          <t>DATA</t>
        </is>
      </c>
    </row>
    <row r="13147">
      <c r="A13147" s="2598" t="n"/>
      <c r="B13147" s="2246" t="n"/>
      <c r="C13147" s="2598" t="n"/>
      <c r="D13147" s="2204" t="n"/>
      <c r="E13147" s="1257" t="inlineStr">
        <is>
          <t>GP</t>
        </is>
      </c>
      <c r="F13147" s="1255" t="n"/>
      <c r="G13147" s="499" t="n">
        <v>700</v>
      </c>
      <c r="H13147" t="inlineStr">
        <is>
          <t>DATA</t>
        </is>
      </c>
    </row>
    <row r="13148">
      <c r="A13148" s="2598" t="n"/>
      <c r="B13148" s="2246" t="n"/>
      <c r="C13148" s="2598" t="n"/>
      <c r="D13148" s="2204" t="n"/>
      <c r="E13148" s="1257" t="inlineStr">
        <is>
          <t>A17</t>
        </is>
      </c>
      <c r="F13148" s="1255" t="n"/>
      <c r="G13148" s="499" t="n">
        <v>450</v>
      </c>
      <c r="H13148" t="inlineStr">
        <is>
          <t>DATA</t>
        </is>
      </c>
    </row>
    <row r="13149">
      <c r="A13149" s="2598" t="n"/>
      <c r="B13149" s="2246" t="n"/>
      <c r="C13149" s="2598" t="n"/>
      <c r="D13149" s="2204" t="n"/>
      <c r="E13149" s="1257" t="inlineStr">
        <is>
          <t>A36</t>
        </is>
      </c>
      <c r="F13149" s="1255" t="n"/>
      <c r="G13149" s="499" t="n">
        <v>400</v>
      </c>
      <c r="H13149" t="inlineStr">
        <is>
          <t>DATA</t>
        </is>
      </c>
    </row>
    <row r="13150">
      <c r="A13150" s="2602" t="n"/>
      <c r="B13150" s="2247" t="n"/>
      <c r="C13150" s="2602" t="n"/>
      <c r="D13150" s="2204" t="n"/>
      <c r="E13150" s="1257" t="inlineStr">
        <is>
          <t>A50</t>
        </is>
      </c>
      <c r="F13150" s="1255" t="n"/>
      <c r="G13150" s="499" t="n">
        <v>350</v>
      </c>
      <c r="H13150" t="inlineStr">
        <is>
          <t>DATA</t>
        </is>
      </c>
    </row>
    <row r="13151">
      <c r="A13151" s="2260" t="inlineStr">
        <is>
          <t>ALL OTHER STREETS**</t>
        </is>
      </c>
      <c r="B13151" s="2260" t="n"/>
      <c r="C13151" s="1274" t="inlineStr">
        <is>
          <t>ALONG ALL OTHER STREETS***</t>
        </is>
      </c>
      <c r="D13151" s="471" t="n"/>
      <c r="E13151" s="1228" t="inlineStr">
        <is>
          <t>CR</t>
        </is>
      </c>
      <c r="F13151" s="1229" t="n"/>
      <c r="G13151" s="499" t="n">
        <v>1500</v>
      </c>
      <c r="H13151" t="inlineStr">
        <is>
          <t>DATA</t>
        </is>
      </c>
    </row>
    <row r="13152">
      <c r="A13152" s="2261" t="n"/>
      <c r="B13152" s="2261" t="n"/>
      <c r="C13152" s="1282" t="n"/>
      <c r="D13152" s="2204" t="n"/>
      <c r="E13152" s="1228" t="inlineStr">
        <is>
          <t>RR</t>
        </is>
      </c>
      <c r="F13152" s="1255" t="n"/>
      <c r="G13152" s="499" t="n">
        <v>800</v>
      </c>
      <c r="H13152" t="inlineStr">
        <is>
          <t>DATA</t>
        </is>
      </c>
    </row>
    <row r="13153">
      <c r="A13153" s="2261" t="n"/>
      <c r="B13153" s="2261" t="n"/>
      <c r="C13153" s="1282" t="n"/>
      <c r="D13153" s="471" t="n"/>
      <c r="E13153" s="1228" t="inlineStr">
        <is>
          <t>I</t>
        </is>
      </c>
      <c r="F13153" s="1255" t="inlineStr">
        <is>
          <t>****</t>
        </is>
      </c>
      <c r="G13153" s="499" t="n">
        <v>1300</v>
      </c>
      <c r="H13153" t="inlineStr">
        <is>
          <t>DATA</t>
        </is>
      </c>
    </row>
    <row r="13154">
      <c r="A13154" s="2261" t="n"/>
      <c r="B13154" s="2261" t="n"/>
      <c r="C13154" s="1282" t="n"/>
      <c r="D13154" s="471" t="n"/>
      <c r="E13154" s="1228" t="inlineStr">
        <is>
          <t>X</t>
        </is>
      </c>
      <c r="F13154" s="1255" t="inlineStr">
        <is>
          <t>****</t>
        </is>
      </c>
      <c r="G13154" s="499" t="n">
        <v>1000</v>
      </c>
      <c r="H13154" t="inlineStr">
        <is>
          <t>DATA</t>
        </is>
      </c>
    </row>
    <row r="13155">
      <c r="A13155" s="2261" t="n"/>
      <c r="B13155" s="2261" t="n"/>
      <c r="C13155" s="1282" t="n"/>
      <c r="D13155" s="471" t="n"/>
      <c r="E13155" s="1228" t="inlineStr">
        <is>
          <t>GP</t>
        </is>
      </c>
      <c r="F13155" s="1255" t="inlineStr">
        <is>
          <t>****</t>
        </is>
      </c>
      <c r="G13155" s="499" t="n">
        <v>600</v>
      </c>
      <c r="H13155" t="inlineStr">
        <is>
          <t>DATA</t>
        </is>
      </c>
    </row>
    <row r="13156">
      <c r="A13156" s="2261" t="n"/>
      <c r="B13156" s="2261" t="n"/>
      <c r="C13156" s="1282" t="n"/>
      <c r="D13156" s="2204" t="n"/>
      <c r="E13156" s="1257" t="inlineStr">
        <is>
          <t>A17</t>
        </is>
      </c>
      <c r="F13156" s="1255" t="inlineStr">
        <is>
          <t>****</t>
        </is>
      </c>
      <c r="G13156" s="499" t="n">
        <v>400</v>
      </c>
      <c r="H13156" t="inlineStr">
        <is>
          <t>DATA</t>
        </is>
      </c>
    </row>
    <row r="13157">
      <c r="A13157" s="2261" t="n"/>
      <c r="B13157" s="2261" t="n"/>
      <c r="C13157" s="1282" t="n"/>
      <c r="D13157" s="2204" t="n"/>
      <c r="E13157" s="1257" t="inlineStr">
        <is>
          <t>A36</t>
        </is>
      </c>
      <c r="F13157" s="1255" t="inlineStr">
        <is>
          <t>****</t>
        </is>
      </c>
      <c r="G13157" s="499" t="n">
        <v>350</v>
      </c>
      <c r="H13157" t="inlineStr">
        <is>
          <t>DATA</t>
        </is>
      </c>
    </row>
    <row r="13158">
      <c r="A13158" s="2261" t="n"/>
      <c r="B13158" s="2261" t="n"/>
      <c r="C13158" s="2218" t="n"/>
      <c r="D13158" s="471" t="n"/>
      <c r="E13158" s="1228" t="inlineStr">
        <is>
          <t>A50</t>
        </is>
      </c>
      <c r="F13158" s="1229" t="n"/>
      <c r="G13158" s="499" t="n">
        <v>300</v>
      </c>
      <c r="H13158" t="inlineStr">
        <is>
          <t>DATA</t>
        </is>
      </c>
    </row>
    <row r="13159">
      <c r="A13159" s="2261" t="n"/>
      <c r="B13159" s="2261" t="n"/>
      <c r="C13159" s="2210" t="inlineStr">
        <is>
          <t>INTERIOR</t>
        </is>
      </c>
      <c r="D13159" s="471" t="n"/>
      <c r="E13159" s="1228" t="inlineStr">
        <is>
          <t>CR</t>
        </is>
      </c>
      <c r="F13159" s="1255" t="inlineStr">
        <is>
          <t>****</t>
        </is>
      </c>
      <c r="G13159" s="499" t="n">
        <v>1200</v>
      </c>
      <c r="H13159" t="inlineStr">
        <is>
          <t>DATA</t>
        </is>
      </c>
    </row>
    <row r="13160">
      <c r="A13160" s="2261" t="n"/>
      <c r="B13160" s="2261" t="n"/>
      <c r="C13160" s="2598" t="n"/>
      <c r="D13160" s="471" t="n"/>
      <c r="E13160" s="1228" t="inlineStr">
        <is>
          <t>RR</t>
        </is>
      </c>
      <c r="F13160" s="1229" t="n"/>
      <c r="G13160" s="499" t="n">
        <v>700</v>
      </c>
      <c r="H13160" t="inlineStr">
        <is>
          <t>DATA</t>
        </is>
      </c>
    </row>
    <row r="13161">
      <c r="A13161" s="2261" t="n"/>
      <c r="B13161" s="2261" t="n"/>
      <c r="C13161" s="2598" t="n"/>
      <c r="D13161" s="471" t="n"/>
      <c r="E13161" s="1228" t="inlineStr">
        <is>
          <t>I</t>
        </is>
      </c>
      <c r="F13161" s="1255" t="inlineStr">
        <is>
          <t>****</t>
        </is>
      </c>
      <c r="G13161" s="499" t="n">
        <v>1100</v>
      </c>
      <c r="H13161" t="inlineStr">
        <is>
          <t>DATA</t>
        </is>
      </c>
    </row>
    <row r="13162">
      <c r="A13162" s="2261" t="n"/>
      <c r="B13162" s="2261" t="n"/>
      <c r="C13162" s="2598" t="n"/>
      <c r="D13162" s="471" t="n"/>
      <c r="E13162" s="1228" t="inlineStr">
        <is>
          <t>X</t>
        </is>
      </c>
      <c r="F13162" s="1255" t="inlineStr">
        <is>
          <t>****</t>
        </is>
      </c>
      <c r="G13162" s="499" t="n">
        <v>900</v>
      </c>
      <c r="H13162" t="inlineStr">
        <is>
          <t>DATA</t>
        </is>
      </c>
    </row>
    <row r="13163">
      <c r="A13163" s="2261" t="n"/>
      <c r="B13163" s="2261" t="n"/>
      <c r="C13163" s="2598" t="n"/>
      <c r="D13163" s="471" t="n"/>
      <c r="E13163" s="1228" t="inlineStr">
        <is>
          <t>GP</t>
        </is>
      </c>
      <c r="F13163" s="1255" t="inlineStr">
        <is>
          <t>****</t>
        </is>
      </c>
      <c r="G13163" s="499" t="n">
        <v>500</v>
      </c>
      <c r="H13163" t="inlineStr">
        <is>
          <t>DATA</t>
        </is>
      </c>
    </row>
    <row r="13164">
      <c r="A13164" s="2261" t="n"/>
      <c r="B13164" s="2261" t="n"/>
      <c r="C13164" s="2598" t="n"/>
      <c r="D13164" s="467" t="n"/>
      <c r="E13164" s="1257" t="inlineStr">
        <is>
          <t>A17</t>
        </is>
      </c>
      <c r="F13164" s="1255" t="inlineStr">
        <is>
          <t>****</t>
        </is>
      </c>
      <c r="G13164" s="499" t="n">
        <v>300</v>
      </c>
      <c r="H13164" t="inlineStr">
        <is>
          <t>DATA</t>
        </is>
      </c>
    </row>
    <row r="13165">
      <c r="A13165" s="2261" t="n"/>
      <c r="B13165" s="2261" t="n"/>
      <c r="C13165" s="2598" t="n"/>
      <c r="D13165" s="2204" t="n"/>
      <c r="E13165" s="1257" t="inlineStr">
        <is>
          <t>A36</t>
        </is>
      </c>
      <c r="F13165" s="1255" t="inlineStr">
        <is>
          <t>****</t>
        </is>
      </c>
      <c r="G13165" s="499" t="n">
        <v>250</v>
      </c>
      <c r="H13165" t="inlineStr">
        <is>
          <t>DATA</t>
        </is>
      </c>
    </row>
    <row r="13166">
      <c r="A13166" s="2261" t="n"/>
      <c r="B13166" s="2261" t="n"/>
      <c r="C13166" s="2598" t="n"/>
      <c r="D13166" s="2204" t="n"/>
      <c r="E13166" s="1228" t="inlineStr">
        <is>
          <t>A39</t>
        </is>
      </c>
      <c r="F13166" s="1229" t="n"/>
      <c r="G13166" s="468" t="n">
        <v>3000</v>
      </c>
      <c r="H13166" t="inlineStr">
        <is>
          <t>DATA</t>
        </is>
      </c>
    </row>
    <row r="13167">
      <c r="A13167" s="2261" t="n"/>
      <c r="B13167" s="2261" t="n"/>
      <c r="C13167" s="2602" t="n"/>
      <c r="D13167" s="2204" t="n"/>
      <c r="E13167" s="1257" t="inlineStr">
        <is>
          <t>A50</t>
        </is>
      </c>
      <c r="F13167" s="1255" t="inlineStr">
        <is>
          <t>****</t>
        </is>
      </c>
      <c r="G13167" s="499" t="n">
        <v>200</v>
      </c>
      <c r="H13167" t="inlineStr">
        <is>
          <t>DATA</t>
        </is>
      </c>
    </row>
    <row r="13168">
      <c r="A13168" s="2261" t="n"/>
      <c r="B13168" s="2261" t="n"/>
      <c r="C13168" s="2210" t="inlineStr">
        <is>
          <t>ALONG SHORELINE</t>
        </is>
      </c>
      <c r="D13168" s="471" t="n"/>
      <c r="E13168" s="1228" t="inlineStr">
        <is>
          <t>CR</t>
        </is>
      </c>
      <c r="F13168" s="1229" t="n"/>
      <c r="G13168" s="490" t="inlineStr">
        <is>
          <t>*****</t>
        </is>
      </c>
      <c r="H13168" t="inlineStr">
        <is>
          <t>DATA</t>
        </is>
      </c>
    </row>
    <row r="13169">
      <c r="A13169" s="2261" t="n"/>
      <c r="B13169" s="2261" t="n"/>
      <c r="C13169" s="2598" t="n"/>
      <c r="D13169" s="471" t="n"/>
      <c r="E13169" s="1228" t="inlineStr">
        <is>
          <t>RR</t>
        </is>
      </c>
      <c r="F13169" s="1229" t="n"/>
      <c r="G13169" s="490" t="inlineStr">
        <is>
          <t>*****</t>
        </is>
      </c>
      <c r="H13169" t="inlineStr">
        <is>
          <t>DATA</t>
        </is>
      </c>
    </row>
    <row r="13170">
      <c r="A13170" s="2262" t="n"/>
      <c r="B13170" s="2262" t="n"/>
      <c r="C13170" s="2602" t="n"/>
      <c r="D13170" s="471" t="n"/>
      <c r="E13170" s="1228" t="inlineStr">
        <is>
          <t>A39</t>
        </is>
      </c>
      <c r="F13170" s="1229" t="n"/>
      <c r="G13170" s="490" t="inlineStr">
        <is>
          <t>*****</t>
        </is>
      </c>
      <c r="H13170" t="inlineStr">
        <is>
          <t>DATA</t>
        </is>
      </c>
    </row>
    <row r="13171">
      <c r="A13171" s="2784" t="inlineStr">
        <is>
          <t>ALL OTHER SUBDIVISIONS</t>
        </is>
      </c>
      <c r="B13171" s="1284" t="n"/>
      <c r="C13171" s="2251" t="n"/>
      <c r="D13171" s="471" t="n"/>
      <c r="E13171" s="1228" t="inlineStr">
        <is>
          <t>CR</t>
        </is>
      </c>
      <c r="F13171" s="1255" t="inlineStr">
        <is>
          <t>****</t>
        </is>
      </c>
      <c r="G13171" s="468" t="n">
        <v>3500</v>
      </c>
      <c r="H13171" t="inlineStr">
        <is>
          <t>DATA</t>
        </is>
      </c>
    </row>
    <row r="13172">
      <c r="A13172" s="2602" t="n"/>
      <c r="B13172" s="2249" t="n"/>
      <c r="C13172" s="2602" t="n"/>
      <c r="D13172" s="1227" t="n"/>
      <c r="E13172" s="1228" t="inlineStr">
        <is>
          <t>RR</t>
        </is>
      </c>
      <c r="F13172" s="1255" t="n"/>
      <c r="G13172" s="468" t="n">
        <v>2500</v>
      </c>
      <c r="H13172" t="inlineStr">
        <is>
          <t>DATA</t>
        </is>
      </c>
    </row>
    <row r="13173" ht="30" customHeight="1" s="181">
      <c r="A13173" s="1286" t="inlineStr">
        <is>
          <t>PIEL TOWER LIGHTHOUSE BEACH RESORT******</t>
        </is>
      </c>
      <c r="B13173" s="1286" t="n"/>
      <c r="C13173" s="1287" t="inlineStr">
        <is>
          <t>SITIO APLAYA ALONG BALIBAGO BEACH</t>
        </is>
      </c>
      <c r="D13173" s="1228" t="n"/>
      <c r="E13173" s="1228" t="inlineStr">
        <is>
          <t>A40</t>
        </is>
      </c>
      <c r="F13173" s="1255" t="n"/>
      <c r="G13173" s="2251" t="n">
        <v>4000</v>
      </c>
      <c r="H13173" t="inlineStr">
        <is>
          <t>DATA</t>
        </is>
      </c>
    </row>
    <row r="13174" ht="30" customHeight="1" s="181">
      <c r="A13174" s="1286" t="inlineStr">
        <is>
          <t>LA PLAYA LIAN RESORTS RESIDENCES******</t>
        </is>
      </c>
      <c r="B13174" s="1286" t="n"/>
      <c r="C13174" s="1287" t="inlineStr">
        <is>
          <t>SITIO APLAYA ALONG BALIBAGO BEACH</t>
        </is>
      </c>
      <c r="D13174" s="1228" t="n"/>
      <c r="E13174" s="1228" t="inlineStr">
        <is>
          <t>A40</t>
        </is>
      </c>
      <c r="F13174" s="1255" t="n"/>
      <c r="G13174" s="2251" t="n">
        <v>4000</v>
      </c>
      <c r="H13174" t="inlineStr">
        <is>
          <t>DATA</t>
        </is>
      </c>
    </row>
    <row r="13175">
      <c r="A13175" s="501" t="inlineStr">
        <is>
          <t>MADHAVI BEACH RESORT******</t>
        </is>
      </c>
      <c r="B13175" s="501" t="n"/>
      <c r="C13175" s="1287" t="inlineStr">
        <is>
          <t>SITIO ALMANSURA ALONG BALIBAGO BEACH</t>
        </is>
      </c>
      <c r="D13175" s="471" t="n"/>
      <c r="E13175" s="1228" t="inlineStr">
        <is>
          <t>A40</t>
        </is>
      </c>
      <c r="F13175" s="1255" t="n"/>
      <c r="G13175" s="468" t="n">
        <v>4000</v>
      </c>
      <c r="H13175" t="inlineStr">
        <is>
          <t>DATA</t>
        </is>
      </c>
    </row>
    <row r="13176">
      <c r="A13176" s="501" t="inlineStr">
        <is>
          <t>ALL OTHER RESORTS******</t>
        </is>
      </c>
      <c r="B13176" s="501" t="n"/>
      <c r="C13176" s="1287" t="n"/>
      <c r="D13176" s="471" t="n"/>
      <c r="E13176" s="1228" t="inlineStr">
        <is>
          <t>A40</t>
        </is>
      </c>
      <c r="F13176" s="1255" t="n"/>
      <c r="G13176" s="468" t="n">
        <v>3500</v>
      </c>
      <c r="H13176" t="inlineStr">
        <is>
          <t>DATA</t>
        </is>
      </c>
    </row>
    <row r="13177">
      <c r="A13177" s="384" t="inlineStr">
        <is>
          <t>NOTE:</t>
        </is>
      </c>
      <c r="B13177" s="384" t="n"/>
      <c r="C13177" s="506" t="n"/>
      <c r="D13177" s="507" t="n"/>
      <c r="E13177" s="1237" t="n"/>
      <c r="F13177" s="1237" t="n"/>
      <c r="G13177" s="508" t="n"/>
      <c r="H13177" t="inlineStr">
        <is>
          <t>OTHER</t>
        </is>
      </c>
    </row>
    <row r="13178">
      <c r="A13178" s="456" t="inlineStr">
        <is>
          <t>NOTE: ****** NEWLY IDENTIFIED STREET</t>
        </is>
      </c>
      <c r="B13178" s="456" t="n"/>
      <c r="C13178" s="506" t="n"/>
      <c r="D13178" s="507" t="n"/>
      <c r="E13178" s="1237" t="n"/>
      <c r="F13178" s="1237" t="n"/>
      <c r="G13178" s="508" t="n"/>
      <c r="H13178" t="inlineStr">
        <is>
          <t>OTHER</t>
        </is>
      </c>
    </row>
    <row r="13179">
      <c r="A13179" s="457" t="inlineStr">
        <is>
          <t>NOTE: ****** FORMERLY IDENTIFIED AS ALL LOTS</t>
        </is>
      </c>
      <c r="B13179" s="457" t="n"/>
      <c r="C13179" s="506" t="n"/>
      <c r="D13179" s="507" t="n"/>
      <c r="E13179" s="1237" t="n"/>
      <c r="F13179" s="1237" t="n"/>
      <c r="G13179" s="508" t="n"/>
      <c r="H13179" t="inlineStr">
        <is>
          <t>OTHER</t>
        </is>
      </c>
    </row>
    <row r="13180">
      <c r="A13180" s="457" t="inlineStr">
        <is>
          <t>NOTE: ****** FORMERLY IDENTIFIED AS ALONG BARANGAY ROAD</t>
        </is>
      </c>
      <c r="B13180" s="457" t="n"/>
      <c r="C13180" s="506" t="n"/>
      <c r="D13180" s="507" t="n"/>
      <c r="E13180" s="1237" t="n"/>
      <c r="F13180" s="1237" t="n"/>
      <c r="G13180" s="508" t="n"/>
      <c r="H13180" t="inlineStr">
        <is>
          <t>OTHER</t>
        </is>
      </c>
    </row>
    <row r="13181">
      <c r="A13181" s="457" t="inlineStr">
        <is>
          <t>NOTE: ****** NEWLY IDENTIFIED CLASSIFICATION</t>
        </is>
      </c>
      <c r="B13181" s="457" t="n"/>
      <c r="C13181" s="506" t="n"/>
      <c r="D13181" s="507" t="n"/>
      <c r="E13181" s="1237" t="n"/>
      <c r="F13181" s="1237" t="n"/>
      <c r="G13181" s="508" t="n"/>
      <c r="H13181" t="inlineStr">
        <is>
          <t>OTHER</t>
        </is>
      </c>
    </row>
    <row r="13182">
      <c r="A13182" s="457" t="inlineStr">
        <is>
          <t>NOTE: ****** NO LONGER EXISTING</t>
        </is>
      </c>
      <c r="B13182" s="457" t="n"/>
      <c r="C13182" s="506" t="n"/>
      <c r="D13182" s="507" t="n"/>
      <c r="E13182" s="1237" t="n"/>
      <c r="F13182" s="1237" t="n"/>
      <c r="G13182" s="508" t="n"/>
      <c r="H13182" t="inlineStr">
        <is>
          <t>OTHER</t>
        </is>
      </c>
    </row>
    <row r="13183">
      <c r="A13183" s="2360" t="inlineStr">
        <is>
          <t>NOTE: ****** NEWLY IDENTIFIED RESORTS</t>
        </is>
      </c>
      <c r="B13183" s="2360" t="n"/>
      <c r="C13183" s="506" t="n"/>
      <c r="D13183" s="507" t="n"/>
      <c r="E13183" s="1237" t="n"/>
      <c r="F13183" s="1237" t="n"/>
      <c r="G13183" s="508" t="n"/>
      <c r="H13183" t="inlineStr">
        <is>
          <t>OTHER</t>
        </is>
      </c>
    </row>
    <row r="13184">
      <c r="A13184" s="457" t="n"/>
      <c r="B13184" s="457" t="n"/>
      <c r="C13184" s="506" t="n"/>
      <c r="D13184" s="507" t="n"/>
      <c r="E13184" s="1237" t="n"/>
      <c r="F13184" s="1237" t="n"/>
      <c r="G13184" s="508" t="n"/>
      <c r="H13184" t="inlineStr">
        <is>
          <t>BLANK</t>
        </is>
      </c>
    </row>
    <row r="13185">
      <c r="A13185" s="457" t="n"/>
      <c r="B13185" s="457" t="n"/>
      <c r="C13185" s="506" t="n"/>
      <c r="D13185" s="507" t="n"/>
      <c r="E13185" s="1237" t="n"/>
      <c r="F13185" s="1237" t="n"/>
      <c r="G13185" s="508" t="n"/>
      <c r="H13185" t="inlineStr">
        <is>
          <t>BLANK</t>
        </is>
      </c>
    </row>
    <row r="13186">
      <c r="A13186" s="457" t="n"/>
      <c r="B13186" s="457" t="n"/>
      <c r="C13186" s="506" t="n"/>
      <c r="D13186" s="507" t="n"/>
      <c r="E13186" s="1237" t="n"/>
      <c r="F13186" s="1237" t="n"/>
      <c r="G13186" s="508" t="n"/>
      <c r="H13186" t="inlineStr">
        <is>
          <t>BLANK</t>
        </is>
      </c>
    </row>
    <row r="13187">
      <c r="A13187" s="2193" t="n"/>
      <c r="B13187" s="2193" t="n"/>
      <c r="C13187" s="2193" t="n"/>
      <c r="D13187" s="2193" t="n"/>
      <c r="E13187" s="2193" t="n"/>
      <c r="F13187" s="2193" t="n"/>
      <c r="G13187" s="2193" t="n"/>
      <c r="H13187" t="inlineStr">
        <is>
          <t>BLANK</t>
        </is>
      </c>
    </row>
    <row r="13188">
      <c r="A13188" s="1218" t="inlineStr">
        <is>
          <t xml:space="preserve">PROVINCE                      </t>
        </is>
      </c>
      <c r="B13188" s="1218" t="inlineStr">
        <is>
          <t>: BATANGAS</t>
        </is>
      </c>
      <c r="C13188" s="1218" t="n"/>
      <c r="D13188" s="2083" t="inlineStr">
        <is>
          <t>D.O. No.</t>
        </is>
      </c>
      <c r="G13188" s="2193" t="inlineStr">
        <is>
          <t>035-2022</t>
        </is>
      </c>
      <c r="H13188" t="inlineStr">
        <is>
          <t>LOC_P</t>
        </is>
      </c>
    </row>
    <row r="13189">
      <c r="A13189" s="1218" t="inlineStr">
        <is>
          <t xml:space="preserve">CITY/MUNICIPALITY      </t>
        </is>
      </c>
      <c r="B13189" s="1218" t="inlineStr">
        <is>
          <t>: LIAN</t>
        </is>
      </c>
      <c r="C13189" s="1218" t="n"/>
      <c r="D13189" s="2083" t="inlineStr">
        <is>
          <t>Effectivity Date</t>
        </is>
      </c>
      <c r="G13189" s="1194" t="n">
        <v>44765</v>
      </c>
      <c r="H13189" t="inlineStr">
        <is>
          <t>LOC_C</t>
        </is>
      </c>
    </row>
    <row r="13190">
      <c r="A13190" s="1218" t="inlineStr">
        <is>
          <t xml:space="preserve">BARANGAY                    </t>
        </is>
      </c>
      <c r="B13190" s="1218" t="inlineStr">
        <is>
          <t>: BINUBUSAN (BINUHUSAN)</t>
        </is>
      </c>
      <c r="C13190" s="1218" t="n"/>
      <c r="D13190" s="507" t="n"/>
      <c r="E13190" s="1237" t="n"/>
      <c r="F13190" s="1237" t="n"/>
      <c r="G13190" s="507" t="n"/>
      <c r="H13190" t="inlineStr">
        <is>
          <t>LOC_B</t>
        </is>
      </c>
    </row>
    <row r="13191">
      <c r="A13191" s="2769" t="inlineStr">
        <is>
          <t>STREET NAME/ SUBDIVISION/ CONDOMINIUM</t>
        </is>
      </c>
      <c r="B13191" s="2194" t="n"/>
      <c r="C13191" s="2211" t="inlineStr">
        <is>
          <t>VICINITY</t>
        </is>
      </c>
      <c r="D13191" s="2771" t="inlineStr">
        <is>
          <t>CLASSIFICATION</t>
        </is>
      </c>
      <c r="E13191" s="2772" t="n"/>
      <c r="F13191" s="2773" t="n"/>
      <c r="G13191" s="2206" t="inlineStr">
        <is>
          <t>4TH Revision 
ZV / SQ./M 
(Final Revision)</t>
        </is>
      </c>
      <c r="H13191" t="inlineStr">
        <is>
          <t>HDR</t>
        </is>
      </c>
    </row>
    <row r="13192">
      <c r="A13192" s="2599" t="n"/>
      <c r="B13192" s="2195" t="n"/>
      <c r="C13192" s="2598" t="n"/>
      <c r="F13192" s="2628" t="n"/>
      <c r="G13192" s="2598" t="n"/>
      <c r="H13192" t="inlineStr">
        <is>
          <t>BLANK</t>
        </is>
      </c>
    </row>
    <row r="13193">
      <c r="A13193" s="2630" t="n"/>
      <c r="B13193" s="2196" t="n"/>
      <c r="C13193" s="2602" t="n"/>
      <c r="D13193" s="2605" t="n"/>
      <c r="E13193" s="2605" t="n"/>
      <c r="F13193" s="2631" t="n"/>
      <c r="G13193" s="2602" t="n"/>
      <c r="H13193" t="inlineStr">
        <is>
          <t>BLANK</t>
        </is>
      </c>
    </row>
    <row r="13194">
      <c r="A13194" s="1289" t="inlineStr">
        <is>
          <t>NATIONAL ROAD*</t>
        </is>
      </c>
      <c r="B13194" s="1289" t="n"/>
      <c r="C13194" s="1274" t="inlineStr">
        <is>
          <t>ALONG NATIONAL ROAD</t>
        </is>
      </c>
      <c r="D13194" s="471" t="n"/>
      <c r="E13194" s="1228" t="inlineStr">
        <is>
          <t>CR</t>
        </is>
      </c>
      <c r="F13194" s="1229" t="n"/>
      <c r="G13194" s="499" t="n">
        <v>6200</v>
      </c>
      <c r="H13194" t="inlineStr">
        <is>
          <t>DATA</t>
        </is>
      </c>
    </row>
    <row r="13195">
      <c r="A13195" s="1290" t="n"/>
      <c r="B13195" s="1290" t="n"/>
      <c r="C13195" s="2198" t="n"/>
      <c r="D13195" s="471" t="n"/>
      <c r="E13195" s="1228" t="inlineStr">
        <is>
          <t>RR</t>
        </is>
      </c>
      <c r="F13195" s="1229" t="n"/>
      <c r="G13195" s="499" t="n">
        <v>3800</v>
      </c>
      <c r="H13195" t="inlineStr">
        <is>
          <t>DATA</t>
        </is>
      </c>
    </row>
    <row r="13196">
      <c r="A13196" s="1290" t="n"/>
      <c r="B13196" s="1290" t="n"/>
      <c r="C13196" s="1276" t="n"/>
      <c r="D13196" s="471" t="n"/>
      <c r="E13196" s="1228" t="inlineStr">
        <is>
          <t>I</t>
        </is>
      </c>
      <c r="F13196" s="1229" t="n"/>
      <c r="G13196" s="499" t="n">
        <v>5600</v>
      </c>
      <c r="H13196" t="inlineStr">
        <is>
          <t>DATA</t>
        </is>
      </c>
    </row>
    <row r="13197">
      <c r="A13197" s="1290" t="n"/>
      <c r="B13197" s="1290" t="n"/>
      <c r="C13197" s="1276" t="n"/>
      <c r="D13197" s="471" t="n"/>
      <c r="E13197" s="1228" t="inlineStr">
        <is>
          <t>X</t>
        </is>
      </c>
      <c r="F13197" s="1229" t="n"/>
      <c r="G13197" s="499" t="n">
        <v>5000</v>
      </c>
      <c r="H13197" t="inlineStr">
        <is>
          <t>DATA</t>
        </is>
      </c>
    </row>
    <row r="13198">
      <c r="A13198" s="1290" t="n"/>
      <c r="B13198" s="1290" t="n"/>
      <c r="C13198" s="2198" t="n"/>
      <c r="D13198" s="471" t="n"/>
      <c r="E13198" s="1228" t="inlineStr">
        <is>
          <t>GP</t>
        </is>
      </c>
      <c r="F13198" s="1229" t="n"/>
      <c r="G13198" s="499" t="n">
        <v>1800</v>
      </c>
      <c r="H13198" t="inlineStr">
        <is>
          <t>DATA</t>
        </is>
      </c>
    </row>
    <row r="13199">
      <c r="A13199" s="1290" t="n"/>
      <c r="B13199" s="1290" t="n"/>
      <c r="C13199" s="2198" t="n"/>
      <c r="D13199" s="471" t="n"/>
      <c r="E13199" s="1228" t="inlineStr">
        <is>
          <t>A15</t>
        </is>
      </c>
      <c r="F13199" s="1229" t="n"/>
      <c r="G13199" s="499" t="n">
        <v>600</v>
      </c>
      <c r="H13199" t="inlineStr">
        <is>
          <t>DATA</t>
        </is>
      </c>
    </row>
    <row r="13200">
      <c r="A13200" s="1290" t="n"/>
      <c r="B13200" s="1290" t="n"/>
      <c r="C13200" s="2198" t="n"/>
      <c r="D13200" s="471" t="n"/>
      <c r="E13200" s="1228" t="inlineStr">
        <is>
          <t>A17</t>
        </is>
      </c>
      <c r="F13200" s="1229" t="n"/>
      <c r="G13200" s="499" t="n">
        <v>500</v>
      </c>
      <c r="H13200" t="inlineStr">
        <is>
          <t>DATA</t>
        </is>
      </c>
    </row>
    <row r="13201">
      <c r="A13201" s="1290" t="n"/>
      <c r="B13201" s="1290" t="n"/>
      <c r="C13201" s="2198" t="n"/>
      <c r="D13201" s="471" t="n"/>
      <c r="E13201" s="1228" t="inlineStr">
        <is>
          <t>A50</t>
        </is>
      </c>
      <c r="F13201" s="1229" t="n"/>
      <c r="G13201" s="499" t="n">
        <v>400</v>
      </c>
      <c r="H13201" t="inlineStr">
        <is>
          <t>DATA</t>
        </is>
      </c>
    </row>
    <row r="13202">
      <c r="A13202" s="2260" t="inlineStr">
        <is>
          <t>ALL OTHER STREETS**</t>
        </is>
      </c>
      <c r="B13202" s="1292" t="n"/>
      <c r="C13202" s="474" t="inlineStr">
        <is>
          <t>ALL OTHER STREETS***</t>
        </is>
      </c>
      <c r="D13202" s="1227" t="n"/>
      <c r="E13202" s="1228" t="inlineStr">
        <is>
          <t>CR</t>
        </is>
      </c>
      <c r="F13202" s="1229" t="n"/>
      <c r="G13202" s="499" t="n">
        <v>3500</v>
      </c>
      <c r="H13202" t="inlineStr">
        <is>
          <t>DATA</t>
        </is>
      </c>
    </row>
    <row r="13203">
      <c r="A13203" s="2261" t="n"/>
      <c r="B13203" s="2261" t="n"/>
      <c r="C13203" s="1293" t="n"/>
      <c r="D13203" s="1227" t="n"/>
      <c r="E13203" s="1228" t="inlineStr">
        <is>
          <t>RR</t>
        </is>
      </c>
      <c r="F13203" s="1229" t="n"/>
      <c r="G13203" s="499" t="n">
        <v>2500</v>
      </c>
      <c r="H13203" t="inlineStr">
        <is>
          <t>DATA</t>
        </is>
      </c>
    </row>
    <row r="13204">
      <c r="A13204" s="2261" t="n"/>
      <c r="B13204" s="2261" t="n"/>
      <c r="C13204" s="1293" t="n"/>
      <c r="D13204" s="1227" t="n"/>
      <c r="E13204" s="1228" t="inlineStr">
        <is>
          <t>I</t>
        </is>
      </c>
      <c r="F13204" s="1229" t="inlineStr">
        <is>
          <t>****</t>
        </is>
      </c>
      <c r="G13204" s="499" t="n">
        <v>3000</v>
      </c>
      <c r="H13204" t="inlineStr">
        <is>
          <t>DATA</t>
        </is>
      </c>
    </row>
    <row r="13205">
      <c r="A13205" s="2261" t="n"/>
      <c r="B13205" s="2261" t="n"/>
      <c r="C13205" s="1293" t="n"/>
      <c r="D13205" s="1227" t="n"/>
      <c r="E13205" s="1228" t="inlineStr">
        <is>
          <t>X</t>
        </is>
      </c>
      <c r="F13205" s="1229" t="inlineStr">
        <is>
          <t>****</t>
        </is>
      </c>
      <c r="G13205" s="499" t="n">
        <v>2700</v>
      </c>
      <c r="H13205" t="inlineStr">
        <is>
          <t>DATA</t>
        </is>
      </c>
    </row>
    <row r="13206">
      <c r="A13206" s="2261" t="n"/>
      <c r="B13206" s="2261" t="n"/>
      <c r="C13206" s="1293" t="n"/>
      <c r="D13206" s="1227" t="n"/>
      <c r="E13206" s="1228" t="inlineStr">
        <is>
          <t>GP</t>
        </is>
      </c>
      <c r="F13206" s="1229" t="inlineStr">
        <is>
          <t>****</t>
        </is>
      </c>
      <c r="G13206" s="499" t="n">
        <v>1400</v>
      </c>
      <c r="H13206" t="inlineStr">
        <is>
          <t>DATA</t>
        </is>
      </c>
    </row>
    <row r="13207">
      <c r="A13207" s="2261" t="n"/>
      <c r="B13207" s="2261" t="n"/>
      <c r="C13207" s="1293" t="n"/>
      <c r="D13207" s="1227" t="n"/>
      <c r="E13207" s="1228" t="inlineStr">
        <is>
          <t>A15</t>
        </is>
      </c>
      <c r="F13207" s="1229" t="n"/>
      <c r="G13207" s="499" t="n">
        <v>500</v>
      </c>
      <c r="H13207" t="inlineStr">
        <is>
          <t>DATA</t>
        </is>
      </c>
    </row>
    <row r="13208">
      <c r="A13208" s="2261" t="n"/>
      <c r="B13208" s="2261" t="n"/>
      <c r="C13208" s="1293" t="n"/>
      <c r="D13208" s="1227" t="n"/>
      <c r="E13208" s="1228" t="inlineStr">
        <is>
          <t>A17</t>
        </is>
      </c>
      <c r="F13208" s="1229" t="inlineStr">
        <is>
          <t>****</t>
        </is>
      </c>
      <c r="G13208" s="499" t="n">
        <v>400</v>
      </c>
      <c r="H13208" t="inlineStr">
        <is>
          <t>DATA</t>
        </is>
      </c>
    </row>
    <row r="13209">
      <c r="A13209" s="2261" t="n"/>
      <c r="B13209" s="2261" t="n"/>
      <c r="C13209" s="1293" t="n"/>
      <c r="D13209" s="1227" t="n"/>
      <c r="E13209" s="1228" t="inlineStr">
        <is>
          <t>A50</t>
        </is>
      </c>
      <c r="F13209" s="1229" t="inlineStr">
        <is>
          <t>****</t>
        </is>
      </c>
      <c r="G13209" s="499" t="n">
        <v>300</v>
      </c>
      <c r="H13209" t="inlineStr">
        <is>
          <t>DATA</t>
        </is>
      </c>
    </row>
    <row r="13210">
      <c r="A13210" s="2261" t="n"/>
      <c r="B13210" s="2261" t="n"/>
      <c r="C13210" s="488" t="inlineStr">
        <is>
          <t>INTERIOR</t>
        </is>
      </c>
      <c r="D13210" s="1227" t="n"/>
      <c r="E13210" s="1228" t="inlineStr">
        <is>
          <t>CR</t>
        </is>
      </c>
      <c r="F13210" s="1229" t="inlineStr">
        <is>
          <t>****</t>
        </is>
      </c>
      <c r="G13210" s="499" t="n">
        <v>3000</v>
      </c>
      <c r="H13210" t="inlineStr">
        <is>
          <t>DATA</t>
        </is>
      </c>
    </row>
    <row r="13211">
      <c r="A13211" s="2261" t="n"/>
      <c r="B13211" s="2261" t="n"/>
      <c r="C13211" s="2598" t="n"/>
      <c r="D13211" s="1227" t="n"/>
      <c r="E13211" s="1228" t="inlineStr">
        <is>
          <t>RR</t>
        </is>
      </c>
      <c r="F13211" s="1229" t="n"/>
      <c r="G13211" s="499" t="n">
        <v>2000</v>
      </c>
      <c r="H13211" t="inlineStr">
        <is>
          <t>DATA</t>
        </is>
      </c>
    </row>
    <row r="13212">
      <c r="A13212" s="2261" t="n"/>
      <c r="B13212" s="2261" t="n"/>
      <c r="C13212" s="2598" t="n"/>
      <c r="D13212" s="1227" t="n"/>
      <c r="E13212" s="1228" t="inlineStr">
        <is>
          <t>I</t>
        </is>
      </c>
      <c r="F13212" s="1229" t="inlineStr">
        <is>
          <t>****</t>
        </is>
      </c>
      <c r="G13212" s="499" t="n">
        <v>2600</v>
      </c>
      <c r="H13212" t="inlineStr">
        <is>
          <t>DATA</t>
        </is>
      </c>
    </row>
    <row r="13213">
      <c r="A13213" s="2261" t="n"/>
      <c r="B13213" s="2261" t="n"/>
      <c r="C13213" s="2598" t="n"/>
      <c r="D13213" s="1227" t="n"/>
      <c r="E13213" s="1228" t="inlineStr">
        <is>
          <t>X</t>
        </is>
      </c>
      <c r="F13213" s="1229" t="inlineStr">
        <is>
          <t>****</t>
        </is>
      </c>
      <c r="G13213" s="499" t="n">
        <v>2200</v>
      </c>
      <c r="H13213" t="inlineStr">
        <is>
          <t>DATA</t>
        </is>
      </c>
    </row>
    <row r="13214">
      <c r="A13214" s="2261" t="n"/>
      <c r="B13214" s="2261" t="n"/>
      <c r="C13214" s="2598" t="n"/>
      <c r="D13214" s="1227" t="n"/>
      <c r="E13214" s="1228" t="inlineStr">
        <is>
          <t>GP</t>
        </is>
      </c>
      <c r="F13214" s="1229" t="inlineStr">
        <is>
          <t>****</t>
        </is>
      </c>
      <c r="G13214" s="499" t="n">
        <v>1200</v>
      </c>
      <c r="H13214" t="inlineStr">
        <is>
          <t>DATA</t>
        </is>
      </c>
    </row>
    <row r="13215">
      <c r="A13215" s="2261" t="n"/>
      <c r="B13215" s="2261" t="n"/>
      <c r="C13215" s="2598" t="n"/>
      <c r="D13215" s="1227" t="n"/>
      <c r="E13215" s="1228" t="inlineStr">
        <is>
          <t>A15</t>
        </is>
      </c>
      <c r="F13215" s="1229" t="inlineStr">
        <is>
          <t>****</t>
        </is>
      </c>
      <c r="G13215" s="499" t="n">
        <v>400</v>
      </c>
      <c r="H13215" t="inlineStr">
        <is>
          <t>DATA</t>
        </is>
      </c>
    </row>
    <row r="13216">
      <c r="A13216" s="2261" t="n"/>
      <c r="B13216" s="2261" t="n"/>
      <c r="C13216" s="2598" t="n"/>
      <c r="D13216" s="1227" t="n"/>
      <c r="E13216" s="1228" t="inlineStr">
        <is>
          <t>A17</t>
        </is>
      </c>
      <c r="F13216" s="1229" t="inlineStr">
        <is>
          <t>****</t>
        </is>
      </c>
      <c r="G13216" s="499" t="n">
        <v>300</v>
      </c>
      <c r="H13216" t="inlineStr">
        <is>
          <t>DATA</t>
        </is>
      </c>
    </row>
    <row r="13217">
      <c r="A13217" s="2261" t="n"/>
      <c r="B13217" s="2261" t="n"/>
      <c r="C13217" s="2598" t="n"/>
      <c r="D13217" s="1227" t="n"/>
      <c r="E13217" s="1228" t="inlineStr">
        <is>
          <t>A39</t>
        </is>
      </c>
      <c r="F13217" s="1229" t="inlineStr">
        <is>
          <t>****</t>
        </is>
      </c>
      <c r="G13217" s="468" t="n">
        <v>5600</v>
      </c>
      <c r="H13217" t="inlineStr">
        <is>
          <t>DATA</t>
        </is>
      </c>
    </row>
    <row r="13218">
      <c r="A13218" s="2261" t="n"/>
      <c r="B13218" s="2261" t="n"/>
      <c r="C13218" s="2602" t="n"/>
      <c r="D13218" s="1227" t="n"/>
      <c r="E13218" s="1228" t="inlineStr">
        <is>
          <t>A50</t>
        </is>
      </c>
      <c r="F13218" s="1229" t="inlineStr">
        <is>
          <t>****</t>
        </is>
      </c>
      <c r="G13218" s="499" t="n">
        <v>200</v>
      </c>
      <c r="H13218" t="inlineStr">
        <is>
          <t>DATA</t>
        </is>
      </c>
    </row>
    <row r="13219">
      <c r="A13219" s="2261" t="n"/>
      <c r="B13219" s="1279" t="n"/>
      <c r="C13219" s="1278" t="inlineStr">
        <is>
          <t>ALONG SHORELINE</t>
        </is>
      </c>
      <c r="D13219" s="471" t="n"/>
      <c r="E13219" s="1228" t="inlineStr">
        <is>
          <t>CR</t>
        </is>
      </c>
      <c r="F13219" s="1229" t="n"/>
      <c r="G13219" s="490" t="inlineStr">
        <is>
          <t>*****</t>
        </is>
      </c>
      <c r="H13219" t="inlineStr">
        <is>
          <t>DATA</t>
        </is>
      </c>
    </row>
    <row r="13220">
      <c r="A13220" s="2262" t="n"/>
      <c r="B13220" s="1279" t="n"/>
      <c r="C13220" s="1294" t="n"/>
      <c r="D13220" s="471" t="n"/>
      <c r="E13220" s="1228" t="inlineStr">
        <is>
          <t>A39</t>
        </is>
      </c>
      <c r="F13220" s="1229" t="n"/>
      <c r="G13220" s="490" t="inlineStr">
        <is>
          <t>*****</t>
        </is>
      </c>
      <c r="H13220" t="inlineStr">
        <is>
          <t>DATA</t>
        </is>
      </c>
    </row>
    <row r="13221">
      <c r="A13221" s="2784" t="inlineStr">
        <is>
          <t>EL PUEBLO DE HERMANO</t>
        </is>
      </c>
      <c r="B13221" s="2248" t="n"/>
      <c r="C13221" s="489" t="n"/>
      <c r="D13221" s="471" t="n"/>
      <c r="E13221" s="1228" t="inlineStr">
        <is>
          <t>CR</t>
        </is>
      </c>
      <c r="F13221" s="1229" t="inlineStr">
        <is>
          <t>****</t>
        </is>
      </c>
      <c r="G13221" s="468" t="n">
        <v>2500</v>
      </c>
      <c r="H13221" t="inlineStr">
        <is>
          <t>DATA</t>
        </is>
      </c>
    </row>
    <row r="13222">
      <c r="A13222" s="2602" t="n"/>
      <c r="B13222" s="2249" t="n"/>
      <c r="C13222" s="2602" t="n"/>
      <c r="D13222" s="1227" t="n"/>
      <c r="E13222" s="1228" t="inlineStr">
        <is>
          <t>RR</t>
        </is>
      </c>
      <c r="F13222" s="1229" t="n"/>
      <c r="G13222" s="468" t="n">
        <v>2000</v>
      </c>
      <c r="H13222" t="inlineStr">
        <is>
          <t>DATA</t>
        </is>
      </c>
    </row>
    <row r="13223">
      <c r="A13223" s="2785" t="inlineStr">
        <is>
          <t>XCEED REALTY &amp; DEVELOPMENT******</t>
        </is>
      </c>
      <c r="B13223" s="2253" t="n"/>
      <c r="C13223" s="488" t="n"/>
      <c r="D13223" s="1227" t="n"/>
      <c r="E13223" s="1228" t="inlineStr">
        <is>
          <t>CR</t>
        </is>
      </c>
      <c r="F13223" s="1229" t="inlineStr">
        <is>
          <t>***</t>
        </is>
      </c>
      <c r="G13223" s="468" t="n">
        <v>2500</v>
      </c>
      <c r="H13223" t="inlineStr">
        <is>
          <t>DATA</t>
        </is>
      </c>
    </row>
    <row r="13224">
      <c r="A13224" s="2602" t="n"/>
      <c r="B13224" s="2254" t="n"/>
      <c r="C13224" s="2602" t="n"/>
      <c r="D13224" s="1227" t="n"/>
      <c r="E13224" s="1228" t="inlineStr">
        <is>
          <t>RR</t>
        </is>
      </c>
      <c r="F13224" s="1229" t="n"/>
      <c r="G13224" s="468" t="n">
        <v>2000</v>
      </c>
      <c r="H13224" t="inlineStr">
        <is>
          <t>DATA</t>
        </is>
      </c>
    </row>
    <row r="13225">
      <c r="A13225" s="2784" t="inlineStr">
        <is>
          <t>FAMILIAR SUBDIVISION******</t>
        </is>
      </c>
      <c r="B13225" s="2248" t="n"/>
      <c r="C13225" s="488" t="n"/>
      <c r="D13225" s="1227" t="n"/>
      <c r="E13225" s="1228" t="inlineStr">
        <is>
          <t>CR</t>
        </is>
      </c>
      <c r="F13225" s="1229" t="n"/>
      <c r="G13225" s="468" t="n">
        <v>2500</v>
      </c>
      <c r="H13225" t="inlineStr">
        <is>
          <t>DATA</t>
        </is>
      </c>
    </row>
    <row r="13226">
      <c r="A13226" s="2602" t="n"/>
      <c r="B13226" s="2252" t="n"/>
      <c r="C13226" s="2602" t="n"/>
      <c r="D13226" s="1227" t="n"/>
      <c r="E13226" s="1228" t="inlineStr">
        <is>
          <t>RR</t>
        </is>
      </c>
      <c r="F13226" s="1229" t="n"/>
      <c r="G13226" s="468" t="n">
        <v>2000</v>
      </c>
      <c r="H13226" t="inlineStr">
        <is>
          <t>DATA</t>
        </is>
      </c>
    </row>
    <row r="13227">
      <c r="A13227" s="2784" t="inlineStr">
        <is>
          <t>ALL OTHER SUBDIVISIONS******</t>
        </is>
      </c>
      <c r="B13227" s="2248" t="n"/>
      <c r="C13227" s="488" t="n"/>
      <c r="D13227" s="1227" t="n"/>
      <c r="E13227" s="1228" t="inlineStr">
        <is>
          <t>CR</t>
        </is>
      </c>
      <c r="F13227" s="1229" t="n"/>
      <c r="G13227" s="468" t="n">
        <v>2200</v>
      </c>
      <c r="H13227" t="inlineStr">
        <is>
          <t>DATA</t>
        </is>
      </c>
    </row>
    <row r="13228">
      <c r="A13228" s="2602" t="n"/>
      <c r="B13228" s="2252" t="n"/>
      <c r="C13228" s="2602" t="n"/>
      <c r="D13228" s="1227" t="n"/>
      <c r="E13228" s="1228" t="inlineStr">
        <is>
          <t>RR</t>
        </is>
      </c>
      <c r="F13228" s="1229" t="n"/>
      <c r="G13228" s="468" t="n">
        <v>1800</v>
      </c>
      <c r="H13228" t="inlineStr">
        <is>
          <t>DATA</t>
        </is>
      </c>
    </row>
    <row r="13229">
      <c r="A13229" s="501" t="inlineStr">
        <is>
          <t>SOCIALIZED HOUSING</t>
        </is>
      </c>
      <c r="B13229" s="501" t="n"/>
      <c r="C13229" s="1299" t="n"/>
      <c r="D13229" s="471" t="n"/>
      <c r="E13229" s="1228" t="n"/>
      <c r="F13229" s="1229" t="n"/>
      <c r="G13229" s="490" t="inlineStr">
        <is>
          <t>*******</t>
        </is>
      </c>
      <c r="H13229" t="inlineStr">
        <is>
          <t>OTHER</t>
        </is>
      </c>
    </row>
    <row r="13230">
      <c r="A13230" s="501" t="inlineStr">
        <is>
          <t>VILLA EL PESCADOR********</t>
        </is>
      </c>
      <c r="B13230" s="501" t="n"/>
      <c r="C13230" s="1287" t="inlineStr">
        <is>
          <t>ALONG BINUBUSAN BEACH</t>
        </is>
      </c>
      <c r="D13230" s="471" t="n"/>
      <c r="E13230" s="1228" t="inlineStr">
        <is>
          <t>A40</t>
        </is>
      </c>
      <c r="F13230" s="1229" t="n"/>
      <c r="G13230" s="468" t="n">
        <v>6000</v>
      </c>
      <c r="H13230" t="inlineStr">
        <is>
          <t>DATA</t>
        </is>
      </c>
    </row>
    <row r="13231" ht="30" customHeight="1" s="181">
      <c r="A13231" s="1300" t="inlineStr">
        <is>
          <t>EL PUEBLO DE HERMANO BY COCOTEL********</t>
        </is>
      </c>
      <c r="B13231" s="1300" t="n"/>
      <c r="C13231" s="1287" t="inlineStr">
        <is>
          <t>ALONG BINUBUSAN BEACH</t>
        </is>
      </c>
      <c r="D13231" s="471" t="n"/>
      <c r="E13231" s="1228" t="inlineStr">
        <is>
          <t>A40</t>
        </is>
      </c>
      <c r="F13231" s="1229" t="n"/>
      <c r="G13231" s="473" t="n">
        <v>6000</v>
      </c>
      <c r="H13231" t="inlineStr">
        <is>
          <t>DATA</t>
        </is>
      </c>
    </row>
    <row r="13232">
      <c r="A13232" s="501" t="inlineStr">
        <is>
          <t>JOPERTIZONE RESORT********</t>
        </is>
      </c>
      <c r="B13232" s="501" t="n"/>
      <c r="C13232" s="1287" t="inlineStr">
        <is>
          <t>ALONG MATUOD ROAD</t>
        </is>
      </c>
      <c r="D13232" s="471" t="n"/>
      <c r="E13232" s="1228" t="inlineStr">
        <is>
          <t>A40</t>
        </is>
      </c>
      <c r="F13232" s="1229" t="n"/>
      <c r="G13232" s="468" t="n">
        <v>6000</v>
      </c>
      <c r="H13232" t="inlineStr">
        <is>
          <t>DATA</t>
        </is>
      </c>
    </row>
    <row r="13233">
      <c r="A13233" s="501" t="inlineStr">
        <is>
          <t>MARCELO KO BEACH HOUSE********</t>
        </is>
      </c>
      <c r="B13233" s="501" t="n"/>
      <c r="C13233" s="1287" t="inlineStr">
        <is>
          <t>ALONG MATUOD ROAD</t>
        </is>
      </c>
      <c r="D13233" s="471" t="n"/>
      <c r="E13233" s="1228" t="inlineStr">
        <is>
          <t>A40</t>
        </is>
      </c>
      <c r="F13233" s="1229" t="n"/>
      <c r="G13233" s="468" t="n">
        <v>6000</v>
      </c>
      <c r="H13233" t="inlineStr">
        <is>
          <t>DATA</t>
        </is>
      </c>
    </row>
    <row r="13234">
      <c r="A13234" s="501" t="inlineStr">
        <is>
          <t>ALL OTHER RESORTS********</t>
        </is>
      </c>
      <c r="B13234" s="501" t="n"/>
      <c r="C13234" s="1287" t="n"/>
      <c r="D13234" s="471" t="n"/>
      <c r="E13234" s="1228" t="inlineStr">
        <is>
          <t>A40</t>
        </is>
      </c>
      <c r="F13234" s="1229" t="n"/>
      <c r="G13234" s="468" t="n">
        <v>5900</v>
      </c>
      <c r="H13234" t="inlineStr">
        <is>
          <t>DATA</t>
        </is>
      </c>
    </row>
    <row r="13235">
      <c r="A13235" s="384" t="inlineStr">
        <is>
          <t>NOTE:</t>
        </is>
      </c>
      <c r="B13235" s="384" t="n"/>
      <c r="C13235" s="506" t="n"/>
      <c r="D13235" s="507" t="n"/>
      <c r="E13235" s="1237" t="n"/>
      <c r="F13235" s="1237" t="n"/>
      <c r="G13235" s="508" t="n"/>
      <c r="H13235" t="inlineStr">
        <is>
          <t>OTHER</t>
        </is>
      </c>
    </row>
    <row r="13236">
      <c r="A13236" s="456" t="inlineStr">
        <is>
          <t>NOTE: ******** NEWLY IDENTIFIED STREET</t>
        </is>
      </c>
      <c r="B13236" s="456" t="n"/>
      <c r="C13236" s="506" t="n"/>
      <c r="D13236" s="507" t="n"/>
      <c r="E13236" s="1237" t="n"/>
      <c r="F13236" s="1237" t="n"/>
      <c r="G13236" s="508" t="n"/>
      <c r="H13236" t="inlineStr">
        <is>
          <t>OTHER</t>
        </is>
      </c>
    </row>
    <row r="13237">
      <c r="A13237" s="457" t="inlineStr">
        <is>
          <t>NOTE: ******** FORMERLY IDENTIFIED AS ALL LOTS</t>
        </is>
      </c>
      <c r="B13237" s="457" t="n"/>
      <c r="C13237" s="506" t="n"/>
      <c r="D13237" s="507" t="n"/>
      <c r="E13237" s="1237" t="n"/>
      <c r="F13237" s="1237" t="n"/>
      <c r="G13237" s="508" t="n"/>
      <c r="H13237" t="inlineStr">
        <is>
          <t>OTHER</t>
        </is>
      </c>
    </row>
    <row r="13238">
      <c r="A13238" s="457" t="inlineStr">
        <is>
          <t>NOTE: ******** FORMERLY IDENTIFIED AS ALONG BARANGAY ROAD</t>
        </is>
      </c>
      <c r="B13238" s="457" t="n"/>
      <c r="C13238" s="506" t="n"/>
      <c r="D13238" s="507" t="n"/>
      <c r="E13238" s="1237" t="n"/>
      <c r="F13238" s="1237" t="n"/>
      <c r="G13238" s="508" t="n"/>
      <c r="H13238" t="inlineStr">
        <is>
          <t>OTHER</t>
        </is>
      </c>
    </row>
    <row r="13239">
      <c r="A13239" s="457" t="inlineStr">
        <is>
          <t>NOTE: ******** NEWLY IDENTIFIED CLASSIFICATION</t>
        </is>
      </c>
      <c r="B13239" s="457" t="n"/>
      <c r="C13239" s="506" t="n"/>
      <c r="D13239" s="507" t="n"/>
      <c r="E13239" s="1237" t="n"/>
      <c r="F13239" s="1237" t="n"/>
      <c r="G13239" s="508" t="n"/>
      <c r="H13239" t="inlineStr">
        <is>
          <t>OTHER</t>
        </is>
      </c>
    </row>
    <row r="13240">
      <c r="A13240" s="457" t="inlineStr">
        <is>
          <t>NOTE: ******** NO LONGER EXISTING</t>
        </is>
      </c>
      <c r="B13240" s="457" t="n"/>
      <c r="C13240" s="506" t="n"/>
      <c r="D13240" s="507" t="n"/>
      <c r="E13240" s="1237" t="n"/>
      <c r="F13240" s="1237" t="n"/>
      <c r="G13240" s="508" t="n"/>
      <c r="H13240" t="inlineStr">
        <is>
          <t>OTHER</t>
        </is>
      </c>
    </row>
    <row r="13241">
      <c r="A13241" s="457" t="inlineStr">
        <is>
          <t>NOTE: ******** FORMERLY IDENTIFIED AS VILLA MARCELINA SUBDIVISION PH 1 &amp; PH 2</t>
        </is>
      </c>
      <c r="B13241" s="457" t="n"/>
      <c r="C13241" s="506" t="n"/>
      <c r="D13241" s="507" t="n"/>
      <c r="E13241" s="1237" t="n"/>
      <c r="F13241" s="1237" t="n"/>
      <c r="G13241" s="508" t="n"/>
      <c r="H13241" t="inlineStr">
        <is>
          <t>OTHER</t>
        </is>
      </c>
    </row>
    <row r="13242">
      <c r="A13242" s="457" t="inlineStr">
        <is>
          <t>NOTE:********* NEWLY IDENTIFIED SUBDIVISION</t>
        </is>
      </c>
      <c r="B13242" s="457" t="n"/>
      <c r="C13242" s="506" t="n"/>
      <c r="D13242" s="507" t="n"/>
      <c r="E13242" s="1237" t="n"/>
      <c r="F13242" s="1237" t="n"/>
      <c r="G13242" s="508" t="n"/>
      <c r="H13242" t="inlineStr">
        <is>
          <t>OTHER</t>
        </is>
      </c>
    </row>
    <row r="13243">
      <c r="A13243" s="457" t="inlineStr">
        <is>
          <t>NOTE:********* SOCIALIZED HOUSING IS 70% OF THE VALUE OF THE SUBDIVISION</t>
        </is>
      </c>
      <c r="B13243" s="457" t="n"/>
      <c r="C13243" s="506" t="n"/>
      <c r="D13243" s="507" t="n"/>
      <c r="E13243" s="1237" t="n"/>
      <c r="F13243" s="1237" t="n"/>
      <c r="G13243" s="508" t="n"/>
      <c r="H13243" t="inlineStr">
        <is>
          <t>OTHER</t>
        </is>
      </c>
    </row>
    <row r="13244">
      <c r="A13244" s="457" t="inlineStr">
        <is>
          <t>NOTE:********* NEWLY IDENTIFIED RESORTS</t>
        </is>
      </c>
      <c r="B13244" s="457" t="n"/>
      <c r="C13244" s="506" t="n"/>
      <c r="D13244" s="507" t="n"/>
      <c r="E13244" s="1237" t="n"/>
      <c r="F13244" s="1237" t="n"/>
      <c r="G13244" s="508" t="n"/>
      <c r="H13244" t="inlineStr">
        <is>
          <t>OTHER</t>
        </is>
      </c>
    </row>
    <row r="13245">
      <c r="A13245" s="457" t="n"/>
      <c r="B13245" s="457" t="n"/>
      <c r="C13245" s="506" t="n"/>
      <c r="D13245" s="507" t="n"/>
      <c r="E13245" s="1237" t="n"/>
      <c r="F13245" s="1237" t="n"/>
      <c r="G13245" s="508" t="n"/>
      <c r="H13245" t="inlineStr">
        <is>
          <t>BLANK</t>
        </is>
      </c>
    </row>
    <row r="13246">
      <c r="A13246" s="457" t="n"/>
      <c r="B13246" s="457" t="n"/>
      <c r="C13246" s="506" t="n"/>
      <c r="D13246" s="507" t="n"/>
      <c r="E13246" s="1237" t="n"/>
      <c r="F13246" s="1237" t="n"/>
      <c r="G13246" s="508" t="n"/>
      <c r="H13246" t="inlineStr">
        <is>
          <t>BLANK</t>
        </is>
      </c>
    </row>
    <row r="13247">
      <c r="A13247" s="457" t="n"/>
      <c r="B13247" s="457" t="n"/>
      <c r="C13247" s="506" t="n"/>
      <c r="D13247" s="507" t="n"/>
      <c r="E13247" s="1237" t="n"/>
      <c r="F13247" s="1237" t="n"/>
      <c r="G13247" s="508" t="n"/>
      <c r="H13247" t="inlineStr">
        <is>
          <t>BLANK</t>
        </is>
      </c>
    </row>
    <row r="13248">
      <c r="A13248" s="2193" t="n"/>
      <c r="B13248" s="2193" t="n"/>
      <c r="C13248" s="2193" t="n"/>
      <c r="D13248" s="2193" t="n"/>
      <c r="E13248" s="2193" t="n"/>
      <c r="F13248" s="2193" t="n"/>
      <c r="G13248" s="2193" t="n"/>
      <c r="H13248" t="inlineStr">
        <is>
          <t>BLANK</t>
        </is>
      </c>
    </row>
    <row r="13249">
      <c r="A13249" s="1218" t="inlineStr">
        <is>
          <t xml:space="preserve">PROVINCE                      </t>
        </is>
      </c>
      <c r="B13249" s="1218" t="inlineStr">
        <is>
          <t>: BATANGAS</t>
        </is>
      </c>
      <c r="C13249" s="1218" t="n"/>
      <c r="D13249" s="507" t="n"/>
      <c r="E13249" s="1237" t="n"/>
      <c r="F13249" s="1237" t="n"/>
      <c r="G13249" s="507" t="n"/>
      <c r="H13249" t="inlineStr">
        <is>
          <t>LOC_P</t>
        </is>
      </c>
    </row>
    <row r="13250">
      <c r="A13250" s="1218" t="inlineStr">
        <is>
          <t xml:space="preserve">CITY/MUNICIPALITY      </t>
        </is>
      </c>
      <c r="B13250" s="1218" t="inlineStr">
        <is>
          <t>: LIAN</t>
        </is>
      </c>
      <c r="C13250" s="1218" t="n"/>
      <c r="D13250" s="507" t="n"/>
      <c r="E13250" s="1237" t="n"/>
      <c r="F13250" s="1237" t="n"/>
      <c r="G13250" s="507" t="n"/>
      <c r="H13250" t="inlineStr">
        <is>
          <t>LOC_C</t>
        </is>
      </c>
    </row>
    <row r="13251">
      <c r="A13251" s="1218" t="inlineStr">
        <is>
          <t xml:space="preserve">BARANGAY                    </t>
        </is>
      </c>
      <c r="B13251" s="1218" t="inlineStr">
        <is>
          <t>: BUNGAHAN</t>
        </is>
      </c>
      <c r="C13251" s="1218" t="n"/>
      <c r="D13251" s="507" t="n"/>
      <c r="E13251" s="1237" t="n"/>
      <c r="F13251" s="1237" t="n"/>
      <c r="G13251" s="507" t="n"/>
      <c r="H13251" t="inlineStr">
        <is>
          <t>LOC_B</t>
        </is>
      </c>
    </row>
    <row r="13252">
      <c r="A13252" s="2769" t="inlineStr">
        <is>
          <t>STREET NAME/ SUBDIVISION/ CONDOMINIUM</t>
        </is>
      </c>
      <c r="B13252" s="2194" t="n"/>
      <c r="C13252" s="2211" t="inlineStr">
        <is>
          <t>VICINITY</t>
        </is>
      </c>
      <c r="D13252" s="2771" t="inlineStr">
        <is>
          <t>CLASSIFICATION</t>
        </is>
      </c>
      <c r="E13252" s="2772" t="n"/>
      <c r="F13252" s="2773" t="n"/>
      <c r="G13252" s="2206" t="inlineStr">
        <is>
          <t>4TH Revision 
ZV / SQ./M 
(Final Revision)</t>
        </is>
      </c>
      <c r="H13252" t="inlineStr">
        <is>
          <t>HDR</t>
        </is>
      </c>
    </row>
    <row r="13253">
      <c r="A13253" s="2599" t="n"/>
      <c r="B13253" s="2195" t="n"/>
      <c r="C13253" s="2598" t="n"/>
      <c r="F13253" s="2628" t="n"/>
      <c r="G13253" s="2598" t="n"/>
      <c r="H13253" t="inlineStr">
        <is>
          <t>BLANK</t>
        </is>
      </c>
    </row>
    <row r="13254">
      <c r="A13254" s="2630" t="n"/>
      <c r="B13254" s="2196" t="n"/>
      <c r="C13254" s="2602" t="n"/>
      <c r="D13254" s="2605" t="n"/>
      <c r="E13254" s="2605" t="n"/>
      <c r="F13254" s="2631" t="n"/>
      <c r="G13254" s="2602" t="n"/>
      <c r="H13254" t="inlineStr">
        <is>
          <t>BLANK</t>
        </is>
      </c>
    </row>
    <row r="13255">
      <c r="A13255" s="2245" t="inlineStr">
        <is>
          <t>NATIONAL ROAD*</t>
        </is>
      </c>
      <c r="B13255" s="2245" t="n"/>
      <c r="C13255" s="1274" t="inlineStr">
        <is>
          <t>ALONG NATIONAL ROAD</t>
        </is>
      </c>
      <c r="D13255" s="471" t="n"/>
      <c r="E13255" s="1228" t="inlineStr">
        <is>
          <t>CR</t>
        </is>
      </c>
      <c r="F13255" s="1229" t="n"/>
      <c r="G13255" s="499" t="n">
        <v>6500</v>
      </c>
      <c r="H13255" t="inlineStr">
        <is>
          <t>DATA</t>
        </is>
      </c>
    </row>
    <row r="13256">
      <c r="A13256" s="2598" t="n"/>
      <c r="B13256" s="2246" t="n"/>
      <c r="C13256" s="2198" t="n"/>
      <c r="D13256" s="471" t="n"/>
      <c r="E13256" s="1228" t="inlineStr">
        <is>
          <t>RR</t>
        </is>
      </c>
      <c r="F13256" s="1229" t="n"/>
      <c r="G13256" s="499" t="n">
        <v>3800</v>
      </c>
      <c r="H13256" t="inlineStr">
        <is>
          <t>DATA</t>
        </is>
      </c>
    </row>
    <row r="13257">
      <c r="A13257" s="2598" t="n"/>
      <c r="B13257" s="2246" t="n"/>
      <c r="C13257" s="1276" t="n"/>
      <c r="D13257" s="471" t="n"/>
      <c r="E13257" s="1228" t="inlineStr">
        <is>
          <t>I</t>
        </is>
      </c>
      <c r="F13257" s="1229" t="n"/>
      <c r="G13257" s="499" t="n">
        <v>5700</v>
      </c>
      <c r="H13257" t="inlineStr">
        <is>
          <t>DATA</t>
        </is>
      </c>
    </row>
    <row r="13258">
      <c r="A13258" s="2598" t="n"/>
      <c r="B13258" s="2246" t="n"/>
      <c r="C13258" s="1276" t="n"/>
      <c r="D13258" s="471" t="n"/>
      <c r="E13258" s="1228" t="inlineStr">
        <is>
          <t>X</t>
        </is>
      </c>
      <c r="F13258" s="1229" t="n"/>
      <c r="G13258" s="499" t="n">
        <v>5000</v>
      </c>
      <c r="H13258" t="inlineStr">
        <is>
          <t>DATA</t>
        </is>
      </c>
    </row>
    <row r="13259">
      <c r="A13259" s="2598" t="n"/>
      <c r="B13259" s="2246" t="n"/>
      <c r="C13259" s="2198" t="n"/>
      <c r="D13259" s="471" t="n"/>
      <c r="E13259" s="1228" t="inlineStr">
        <is>
          <t>GP</t>
        </is>
      </c>
      <c r="F13259" s="1229" t="n"/>
      <c r="G13259" s="499" t="n">
        <v>2000</v>
      </c>
      <c r="H13259" t="inlineStr">
        <is>
          <t>DATA</t>
        </is>
      </c>
    </row>
    <row r="13260">
      <c r="A13260" s="2598" t="n"/>
      <c r="B13260" s="2246" t="n"/>
      <c r="C13260" s="2198" t="n"/>
      <c r="D13260" s="471" t="n"/>
      <c r="E13260" s="1228" t="inlineStr">
        <is>
          <t>A17</t>
        </is>
      </c>
      <c r="F13260" s="1229" t="n"/>
      <c r="G13260" s="499" t="n">
        <v>700</v>
      </c>
      <c r="H13260" t="inlineStr">
        <is>
          <t>DATA</t>
        </is>
      </c>
    </row>
    <row r="13261">
      <c r="A13261" s="2598" t="n"/>
      <c r="B13261" s="2246" t="n"/>
      <c r="C13261" s="2198" t="n"/>
      <c r="D13261" s="471" t="n"/>
      <c r="E13261" s="1228" t="inlineStr">
        <is>
          <t>A50</t>
        </is>
      </c>
      <c r="F13261" s="1229" t="n"/>
      <c r="G13261" s="499" t="n">
        <v>600</v>
      </c>
      <c r="H13261" t="inlineStr">
        <is>
          <t>DATA</t>
        </is>
      </c>
    </row>
    <row r="13262">
      <c r="A13262" s="2598" t="n"/>
      <c r="B13262" s="2246" t="n"/>
      <c r="C13262" s="2210" t="inlineStr">
        <is>
          <t>INTERIOR</t>
        </is>
      </c>
      <c r="D13262" s="471" t="n"/>
      <c r="E13262" s="1228" t="inlineStr">
        <is>
          <t>CR</t>
        </is>
      </c>
      <c r="F13262" s="1229" t="n"/>
      <c r="G13262" s="499" t="n">
        <v>6000</v>
      </c>
      <c r="H13262" t="inlineStr">
        <is>
          <t>DATA</t>
        </is>
      </c>
    </row>
    <row r="13263">
      <c r="A13263" s="2598" t="n"/>
      <c r="B13263" s="2246" t="n"/>
      <c r="C13263" s="2598" t="n"/>
      <c r="D13263" s="471" t="n"/>
      <c r="E13263" s="1228" t="inlineStr">
        <is>
          <t>RR</t>
        </is>
      </c>
      <c r="F13263" s="1229" t="n"/>
      <c r="G13263" s="499" t="n">
        <v>3300</v>
      </c>
      <c r="H13263" t="inlineStr">
        <is>
          <t>DATA</t>
        </is>
      </c>
    </row>
    <row r="13264">
      <c r="A13264" s="2598" t="n"/>
      <c r="B13264" s="2246" t="n"/>
      <c r="C13264" s="2598" t="n"/>
      <c r="D13264" s="471" t="n"/>
      <c r="E13264" s="1228" t="inlineStr">
        <is>
          <t>I</t>
        </is>
      </c>
      <c r="F13264" s="1229" t="n"/>
      <c r="G13264" s="499" t="n">
        <v>5500</v>
      </c>
      <c r="H13264" t="inlineStr">
        <is>
          <t>DATA</t>
        </is>
      </c>
    </row>
    <row r="13265">
      <c r="A13265" s="2598" t="n"/>
      <c r="B13265" s="2246" t="n"/>
      <c r="C13265" s="2598" t="n"/>
      <c r="D13265" s="471" t="n"/>
      <c r="E13265" s="1228" t="inlineStr">
        <is>
          <t>X</t>
        </is>
      </c>
      <c r="F13265" s="1229" t="n"/>
      <c r="G13265" s="499" t="n">
        <v>4700</v>
      </c>
      <c r="H13265" t="inlineStr">
        <is>
          <t>DATA</t>
        </is>
      </c>
    </row>
    <row r="13266">
      <c r="A13266" s="2598" t="n"/>
      <c r="B13266" s="2246" t="n"/>
      <c r="C13266" s="2598" t="n"/>
      <c r="D13266" s="471" t="n"/>
      <c r="E13266" s="1228" t="inlineStr">
        <is>
          <t>GP</t>
        </is>
      </c>
      <c r="F13266" s="1229" t="n"/>
      <c r="G13266" s="499" t="n">
        <v>1900</v>
      </c>
      <c r="H13266" t="inlineStr">
        <is>
          <t>DATA</t>
        </is>
      </c>
    </row>
    <row r="13267">
      <c r="A13267" s="2598" t="n"/>
      <c r="B13267" s="2246" t="n"/>
      <c r="C13267" s="2598" t="n"/>
      <c r="D13267" s="471" t="n"/>
      <c r="E13267" s="1228" t="inlineStr">
        <is>
          <t>A17</t>
        </is>
      </c>
      <c r="F13267" s="1229" t="n"/>
      <c r="G13267" s="499" t="n">
        <v>600</v>
      </c>
      <c r="H13267" t="inlineStr">
        <is>
          <t>DATA</t>
        </is>
      </c>
    </row>
    <row r="13268">
      <c r="A13268" s="2598" t="n"/>
      <c r="B13268" s="2246" t="n"/>
      <c r="C13268" s="2602" t="n"/>
      <c r="D13268" s="471" t="n"/>
      <c r="E13268" s="1228" t="inlineStr">
        <is>
          <t>A50</t>
        </is>
      </c>
      <c r="F13268" s="1229" t="n"/>
      <c r="G13268" s="499" t="n">
        <v>500</v>
      </c>
      <c r="H13268" t="inlineStr">
        <is>
          <t>DATA</t>
        </is>
      </c>
    </row>
    <row r="13269">
      <c r="A13269" s="2260" t="inlineStr">
        <is>
          <t>ALL OTHER STREETS**</t>
        </is>
      </c>
      <c r="B13269" s="2260" t="n"/>
      <c r="C13269" s="488" t="inlineStr">
        <is>
          <t>ALONG ALL OTHER STREETS***</t>
        </is>
      </c>
      <c r="D13269" s="1227" t="n"/>
      <c r="E13269" s="1228" t="inlineStr">
        <is>
          <t>CR</t>
        </is>
      </c>
      <c r="F13269" s="1229" t="n"/>
      <c r="G13269" s="499" t="n">
        <v>3500</v>
      </c>
      <c r="H13269" t="inlineStr">
        <is>
          <t>DATA</t>
        </is>
      </c>
    </row>
    <row r="13270">
      <c r="A13270" s="2261" t="n"/>
      <c r="B13270" s="2261" t="n"/>
      <c r="C13270" s="2598" t="n"/>
      <c r="D13270" s="1227" t="n"/>
      <c r="E13270" s="1228" t="inlineStr">
        <is>
          <t>RR</t>
        </is>
      </c>
      <c r="F13270" s="1229" t="n"/>
      <c r="G13270" s="499" t="n">
        <v>2500</v>
      </c>
      <c r="H13270" t="inlineStr">
        <is>
          <t>DATA</t>
        </is>
      </c>
    </row>
    <row r="13271">
      <c r="A13271" s="2261" t="n"/>
      <c r="B13271" s="2261" t="n"/>
      <c r="C13271" s="2598" t="n"/>
      <c r="D13271" s="1227" t="n"/>
      <c r="E13271" s="1228" t="inlineStr">
        <is>
          <t>I</t>
        </is>
      </c>
      <c r="F13271" s="1229" t="inlineStr">
        <is>
          <t>****</t>
        </is>
      </c>
      <c r="G13271" s="499" t="n">
        <v>3000</v>
      </c>
      <c r="H13271" t="inlineStr">
        <is>
          <t>DATA</t>
        </is>
      </c>
    </row>
    <row r="13272">
      <c r="A13272" s="2261" t="n"/>
      <c r="B13272" s="2261" t="n"/>
      <c r="C13272" s="2598" t="n"/>
      <c r="D13272" s="1227" t="n"/>
      <c r="E13272" s="1228" t="inlineStr">
        <is>
          <t>X</t>
        </is>
      </c>
      <c r="F13272" s="1229" t="inlineStr">
        <is>
          <t>****</t>
        </is>
      </c>
      <c r="G13272" s="499" t="n">
        <v>2700</v>
      </c>
      <c r="H13272" t="inlineStr">
        <is>
          <t>DATA</t>
        </is>
      </c>
    </row>
    <row r="13273">
      <c r="A13273" s="2261" t="n"/>
      <c r="B13273" s="2261" t="n"/>
      <c r="C13273" s="2598" t="n"/>
      <c r="D13273" s="1227" t="n"/>
      <c r="E13273" s="1228" t="inlineStr">
        <is>
          <t>GP</t>
        </is>
      </c>
      <c r="F13273" s="1229" t="inlineStr">
        <is>
          <t>****</t>
        </is>
      </c>
      <c r="G13273" s="499" t="n">
        <v>1400</v>
      </c>
      <c r="H13273" t="inlineStr">
        <is>
          <t>DATA</t>
        </is>
      </c>
    </row>
    <row r="13274">
      <c r="A13274" s="2261" t="n"/>
      <c r="B13274" s="2261" t="n"/>
      <c r="C13274" s="2598" t="n"/>
      <c r="D13274" s="1227" t="n"/>
      <c r="E13274" s="1228" t="inlineStr">
        <is>
          <t>A17</t>
        </is>
      </c>
      <c r="F13274" s="1229" t="inlineStr">
        <is>
          <t>****</t>
        </is>
      </c>
      <c r="G13274" s="499" t="n">
        <v>500</v>
      </c>
      <c r="H13274" t="inlineStr">
        <is>
          <t>DATA</t>
        </is>
      </c>
    </row>
    <row r="13275">
      <c r="A13275" s="2261" t="n"/>
      <c r="B13275" s="2261" t="n"/>
      <c r="C13275" s="2602" t="n"/>
      <c r="D13275" s="1227" t="n"/>
      <c r="E13275" s="1228" t="inlineStr">
        <is>
          <t>A50</t>
        </is>
      </c>
      <c r="F13275" s="1229" t="n"/>
      <c r="G13275" s="499" t="n">
        <v>400</v>
      </c>
      <c r="H13275" t="inlineStr">
        <is>
          <t>DATA</t>
        </is>
      </c>
    </row>
    <row r="13276">
      <c r="A13276" s="2261" t="n"/>
      <c r="B13276" s="2261" t="n"/>
      <c r="C13276" s="2210" t="inlineStr">
        <is>
          <t>INTERIOR</t>
        </is>
      </c>
      <c r="D13276" s="1227" t="n"/>
      <c r="E13276" s="1228" t="inlineStr">
        <is>
          <t>CR</t>
        </is>
      </c>
      <c r="F13276" s="1229" t="inlineStr">
        <is>
          <t>****</t>
        </is>
      </c>
      <c r="G13276" s="499" t="n">
        <v>3000</v>
      </c>
      <c r="H13276" t="inlineStr">
        <is>
          <t>DATA</t>
        </is>
      </c>
    </row>
    <row r="13277">
      <c r="A13277" s="2261" t="n"/>
      <c r="B13277" s="2261" t="n"/>
      <c r="C13277" s="2598" t="n"/>
      <c r="D13277" s="1227" t="n"/>
      <c r="E13277" s="1228" t="inlineStr">
        <is>
          <t>RR</t>
        </is>
      </c>
      <c r="F13277" s="1229" t="n"/>
      <c r="G13277" s="499" t="n">
        <v>2000</v>
      </c>
      <c r="H13277" t="inlineStr">
        <is>
          <t>DATA</t>
        </is>
      </c>
    </row>
    <row r="13278">
      <c r="A13278" s="2261" t="n"/>
      <c r="B13278" s="2261" t="n"/>
      <c r="C13278" s="2598" t="n"/>
      <c r="D13278" s="1227" t="n"/>
      <c r="E13278" s="1228" t="inlineStr">
        <is>
          <t>I</t>
        </is>
      </c>
      <c r="F13278" s="1229" t="inlineStr">
        <is>
          <t>****</t>
        </is>
      </c>
      <c r="G13278" s="499" t="n">
        <v>2600</v>
      </c>
      <c r="H13278" t="inlineStr">
        <is>
          <t>DATA</t>
        </is>
      </c>
    </row>
    <row r="13279">
      <c r="A13279" s="2261" t="n"/>
      <c r="B13279" s="2261" t="n"/>
      <c r="C13279" s="2598" t="n"/>
      <c r="D13279" s="1227" t="n"/>
      <c r="E13279" s="1228" t="inlineStr">
        <is>
          <t>X</t>
        </is>
      </c>
      <c r="F13279" s="1229" t="inlineStr">
        <is>
          <t>****</t>
        </is>
      </c>
      <c r="G13279" s="499" t="n">
        <v>2300</v>
      </c>
      <c r="H13279" t="inlineStr">
        <is>
          <t>DATA</t>
        </is>
      </c>
    </row>
    <row r="13280">
      <c r="A13280" s="2261" t="n"/>
      <c r="B13280" s="2261" t="n"/>
      <c r="C13280" s="2598" t="n"/>
      <c r="D13280" s="1227" t="n"/>
      <c r="E13280" s="1228" t="inlineStr">
        <is>
          <t>GP</t>
        </is>
      </c>
      <c r="F13280" s="1229" t="inlineStr">
        <is>
          <t>****</t>
        </is>
      </c>
      <c r="G13280" s="499" t="n">
        <v>1200</v>
      </c>
      <c r="H13280" t="inlineStr">
        <is>
          <t>DATA</t>
        </is>
      </c>
    </row>
    <row r="13281">
      <c r="A13281" s="2261" t="n"/>
      <c r="B13281" s="2261" t="n"/>
      <c r="C13281" s="2598" t="n"/>
      <c r="D13281" s="1227" t="n"/>
      <c r="E13281" s="1228" t="inlineStr">
        <is>
          <t>A17</t>
        </is>
      </c>
      <c r="F13281" s="1229" t="inlineStr">
        <is>
          <t>****</t>
        </is>
      </c>
      <c r="G13281" s="499" t="n">
        <v>400</v>
      </c>
      <c r="H13281" t="inlineStr">
        <is>
          <t>DATA</t>
        </is>
      </c>
    </row>
    <row r="13282">
      <c r="A13282" s="2262" t="n"/>
      <c r="B13282" s="2262" t="n"/>
      <c r="C13282" s="2602" t="n"/>
      <c r="D13282" s="1227" t="n"/>
      <c r="E13282" s="1228" t="inlineStr">
        <is>
          <t>A50</t>
        </is>
      </c>
      <c r="F13282" s="1229" t="inlineStr">
        <is>
          <t>****</t>
        </is>
      </c>
      <c r="G13282" s="499" t="n">
        <v>300</v>
      </c>
      <c r="H13282" t="inlineStr">
        <is>
          <t>DATA</t>
        </is>
      </c>
    </row>
    <row r="13283">
      <c r="A13283" s="2190" t="inlineStr">
        <is>
          <t>HERRERA SUBDIVISION*****</t>
        </is>
      </c>
      <c r="B13283" s="2190" t="n"/>
      <c r="C13283" s="2786" t="n"/>
      <c r="D13283" s="1227" t="n"/>
      <c r="E13283" s="1228" t="inlineStr">
        <is>
          <t>CR</t>
        </is>
      </c>
      <c r="F13283" s="1229" t="n"/>
      <c r="G13283" s="499" t="n">
        <v>3000</v>
      </c>
      <c r="H13283" t="inlineStr">
        <is>
          <t>DATA</t>
        </is>
      </c>
    </row>
    <row r="13284">
      <c r="A13284" s="2192" t="n"/>
      <c r="B13284" s="2192" t="n"/>
      <c r="C13284" s="2602" t="n"/>
      <c r="D13284" s="1227" t="n"/>
      <c r="E13284" s="1228" t="inlineStr">
        <is>
          <t>RR</t>
        </is>
      </c>
      <c r="F13284" s="1229" t="n"/>
      <c r="G13284" s="468" t="n">
        <v>2700</v>
      </c>
      <c r="H13284" t="inlineStr">
        <is>
          <t>DATA</t>
        </is>
      </c>
    </row>
    <row r="13285">
      <c r="A13285" s="2210" t="inlineStr">
        <is>
          <t>BUTIONG SUBDIVISION*****</t>
        </is>
      </c>
      <c r="B13285" s="2207" t="n"/>
      <c r="C13285" s="2786" t="n"/>
      <c r="D13285" s="1227" t="n"/>
      <c r="E13285" s="1228" t="inlineStr">
        <is>
          <t>CR</t>
        </is>
      </c>
      <c r="F13285" s="1229" t="n"/>
      <c r="G13285" s="499" t="n">
        <v>3000</v>
      </c>
      <c r="H13285" t="inlineStr">
        <is>
          <t>DATA</t>
        </is>
      </c>
    </row>
    <row r="13286">
      <c r="A13286" s="2602" t="n"/>
      <c r="B13286" s="2149" t="n"/>
      <c r="C13286" s="2602" t="n"/>
      <c r="D13286" s="1227" t="n"/>
      <c r="E13286" s="1228" t="inlineStr">
        <is>
          <t>RR</t>
        </is>
      </c>
      <c r="F13286" s="1229" t="n"/>
      <c r="G13286" s="468" t="n">
        <v>2700</v>
      </c>
      <c r="H13286" t="inlineStr">
        <is>
          <t>DATA</t>
        </is>
      </c>
    </row>
    <row r="13287">
      <c r="A13287" s="488" t="inlineStr">
        <is>
          <t>PARADISE VILLAGE*****</t>
        </is>
      </c>
      <c r="B13287" s="2190" t="n"/>
      <c r="C13287" s="2786" t="n"/>
      <c r="D13287" s="1227" t="n"/>
      <c r="E13287" s="1228" t="inlineStr">
        <is>
          <t>CR</t>
        </is>
      </c>
      <c r="F13287" s="1229" t="n"/>
      <c r="G13287" s="499" t="n">
        <v>3000</v>
      </c>
      <c r="H13287" t="inlineStr">
        <is>
          <t>DATA</t>
        </is>
      </c>
    </row>
    <row r="13288">
      <c r="A13288" s="2602" t="n"/>
      <c r="B13288" s="2192" t="n"/>
      <c r="C13288" s="2602" t="n"/>
      <c r="D13288" s="1227" t="n"/>
      <c r="E13288" s="1228" t="inlineStr">
        <is>
          <t>RR</t>
        </is>
      </c>
      <c r="F13288" s="1229" t="n"/>
      <c r="G13288" s="468" t="n">
        <v>2700</v>
      </c>
      <c r="H13288" t="inlineStr">
        <is>
          <t>DATA</t>
        </is>
      </c>
    </row>
    <row r="13289">
      <c r="A13289" s="488" t="inlineStr">
        <is>
          <t>URETA SUBDIVISION*****</t>
        </is>
      </c>
      <c r="B13289" s="2190" t="n"/>
      <c r="C13289" s="2786" t="n"/>
      <c r="D13289" s="1227" t="n"/>
      <c r="E13289" s="1228" t="inlineStr">
        <is>
          <t>CR</t>
        </is>
      </c>
      <c r="F13289" s="1229" t="n"/>
      <c r="G13289" s="499" t="n">
        <v>3000</v>
      </c>
      <c r="H13289" t="inlineStr">
        <is>
          <t>DATA</t>
        </is>
      </c>
    </row>
    <row r="13290">
      <c r="A13290" s="2602" t="n"/>
      <c r="B13290" s="1830" t="n"/>
      <c r="C13290" s="2602" t="n"/>
      <c r="D13290" s="1227" t="n"/>
      <c r="E13290" s="1228" t="inlineStr">
        <is>
          <t>RR</t>
        </is>
      </c>
      <c r="F13290" s="1229" t="n"/>
      <c r="G13290" s="468" t="n">
        <v>2700</v>
      </c>
      <c r="H13290" t="inlineStr">
        <is>
          <t>DATA</t>
        </is>
      </c>
    </row>
    <row r="13291">
      <c r="A13291" s="2260" t="inlineStr">
        <is>
          <t>ALL OTHER SUBDIVISIONS</t>
        </is>
      </c>
      <c r="B13291" s="2260" t="n"/>
      <c r="C13291" s="1302" t="n"/>
      <c r="D13291" s="1227" t="n"/>
      <c r="E13291" s="1228" t="inlineStr">
        <is>
          <t>CR</t>
        </is>
      </c>
      <c r="F13291" s="1229" t="inlineStr">
        <is>
          <t>****</t>
        </is>
      </c>
      <c r="G13291" s="468" t="n">
        <v>2500</v>
      </c>
      <c r="H13291" t="inlineStr">
        <is>
          <t>DATA</t>
        </is>
      </c>
    </row>
    <row r="13292">
      <c r="A13292" s="1909" t="n"/>
      <c r="B13292" s="1909" t="n"/>
      <c r="C13292" s="1303" t="n"/>
      <c r="D13292" s="1227" t="n"/>
      <c r="E13292" s="1228" t="inlineStr">
        <is>
          <t>RR</t>
        </is>
      </c>
      <c r="F13292" s="1229" t="n"/>
      <c r="G13292" s="468" t="n">
        <v>2000</v>
      </c>
      <c r="H13292" t="inlineStr">
        <is>
          <t>DATA</t>
        </is>
      </c>
    </row>
    <row r="13293">
      <c r="A13293" s="1909" t="inlineStr">
        <is>
          <t>SOCIALIZED HOUSING</t>
        </is>
      </c>
      <c r="B13293" s="1179" t="n"/>
      <c r="C13293" s="1304" t="n"/>
      <c r="D13293" s="1227" t="n"/>
      <c r="E13293" s="1228" t="inlineStr">
        <is>
          <t>RR</t>
        </is>
      </c>
      <c r="F13293" s="1229" t="n"/>
      <c r="G13293" s="1305" t="inlineStr">
        <is>
          <t>******</t>
        </is>
      </c>
      <c r="H13293" t="inlineStr">
        <is>
          <t>DATA</t>
        </is>
      </c>
    </row>
    <row r="13294">
      <c r="A13294" s="384" t="inlineStr">
        <is>
          <t>NOTE:</t>
        </is>
      </c>
      <c r="B13294" s="384" t="n"/>
      <c r="C13294" s="506" t="n"/>
      <c r="D13294" s="507" t="n"/>
      <c r="E13294" s="1237" t="n"/>
      <c r="F13294" s="1237" t="n"/>
      <c r="G13294" s="508" t="n"/>
      <c r="H13294" t="inlineStr">
        <is>
          <t>OTHER</t>
        </is>
      </c>
    </row>
    <row r="13295">
      <c r="A13295" s="456" t="inlineStr">
        <is>
          <t xml:space="preserve">NOTE: ****** NEWLY IDENTIFIED STREETS </t>
        </is>
      </c>
      <c r="B13295" s="456" t="n"/>
      <c r="C13295" s="506" t="n"/>
      <c r="D13295" s="507" t="n"/>
      <c r="E13295" s="1237" t="n"/>
      <c r="F13295" s="1237" t="n"/>
      <c r="G13295" s="508" t="n"/>
      <c r="H13295" t="inlineStr">
        <is>
          <t>OTHER</t>
        </is>
      </c>
    </row>
    <row r="13296">
      <c r="A13296" s="457" t="inlineStr">
        <is>
          <t>NOTE: ****** FORMERLY IDENTIFIED AS ALL LOTS</t>
        </is>
      </c>
      <c r="B13296" s="457" t="n"/>
      <c r="C13296" s="506" t="n"/>
      <c r="D13296" s="507" t="n"/>
      <c r="E13296" s="1237" t="n"/>
      <c r="F13296" s="1237" t="n"/>
      <c r="G13296" s="508" t="n"/>
      <c r="H13296" t="inlineStr">
        <is>
          <t>OTHER</t>
        </is>
      </c>
    </row>
    <row r="13297">
      <c r="A13297" s="457" t="inlineStr">
        <is>
          <t>NOTE: ****** FORMERLY IDENTIFIED AS ALONG BARANGAY ROAD</t>
        </is>
      </c>
      <c r="B13297" s="457" t="n"/>
      <c r="C13297" s="506" t="n"/>
      <c r="D13297" s="507" t="n"/>
      <c r="E13297" s="1237" t="n"/>
      <c r="F13297" s="1237" t="n"/>
      <c r="G13297" s="508" t="n"/>
      <c r="H13297" t="inlineStr">
        <is>
          <t>OTHER</t>
        </is>
      </c>
    </row>
    <row r="13298">
      <c r="A13298" s="457" t="inlineStr">
        <is>
          <t>NOTE: ****** NEWLY IDENTIFIED CLASSIFICATION</t>
        </is>
      </c>
      <c r="B13298" s="457" t="n"/>
      <c r="C13298" s="506" t="n"/>
      <c r="D13298" s="507" t="n"/>
      <c r="E13298" s="1237" t="n"/>
      <c r="F13298" s="1237" t="n"/>
      <c r="G13298" s="508" t="n"/>
      <c r="H13298" t="inlineStr">
        <is>
          <t>OTHER</t>
        </is>
      </c>
    </row>
    <row r="13299">
      <c r="A13299" s="456" t="inlineStr">
        <is>
          <t>NOTE: ****** NEWLY IDENTIFIED SUBDIVISIONS</t>
        </is>
      </c>
      <c r="B13299" s="456" t="n"/>
      <c r="C13299" s="506" t="n"/>
      <c r="D13299" s="507" t="n"/>
      <c r="E13299" s="1237" t="n"/>
      <c r="F13299" s="1237" t="n"/>
      <c r="G13299" s="508" t="n"/>
      <c r="H13299" t="inlineStr">
        <is>
          <t>OTHER</t>
        </is>
      </c>
    </row>
    <row r="13300">
      <c r="A13300" s="457" t="inlineStr">
        <is>
          <t>NOTE: ****** SOCIALIZED HOUSING IS 70% OF THE VALUE OF THE SUBDIVISION</t>
        </is>
      </c>
      <c r="B13300" s="457" t="n"/>
      <c r="C13300" s="506" t="n"/>
      <c r="D13300" s="2083" t="inlineStr">
        <is>
          <t>D.O. No.</t>
        </is>
      </c>
      <c r="G13300" s="2193" t="inlineStr">
        <is>
          <t>035-2022</t>
        </is>
      </c>
      <c r="H13300" t="inlineStr">
        <is>
          <t>OTHER</t>
        </is>
      </c>
    </row>
    <row r="13301">
      <c r="A13301" s="457" t="n"/>
      <c r="B13301" s="457" t="n"/>
      <c r="C13301" s="506" t="n"/>
      <c r="D13301" s="2083" t="inlineStr">
        <is>
          <t>Effectivity Date</t>
        </is>
      </c>
      <c r="G13301" s="1194" t="n">
        <v>44765</v>
      </c>
      <c r="H13301" t="inlineStr">
        <is>
          <t>OTHER</t>
        </is>
      </c>
    </row>
    <row r="13302">
      <c r="A13302" s="1218" t="inlineStr">
        <is>
          <t xml:space="preserve">BARANGAY                    </t>
        </is>
      </c>
      <c r="B13302" s="1218" t="inlineStr">
        <is>
          <t>: CUMBA</t>
        </is>
      </c>
      <c r="C13302" s="1218" t="n"/>
      <c r="D13302" s="507" t="n"/>
      <c r="E13302" s="1237" t="n"/>
      <c r="F13302" s="1237" t="n"/>
      <c r="G13302" s="507" t="n"/>
      <c r="H13302" t="inlineStr">
        <is>
          <t>LOC_B</t>
        </is>
      </c>
    </row>
    <row r="13303">
      <c r="A13303" s="2769" t="inlineStr">
        <is>
          <t>STREET NAME/ SUBDIVISION/ CONDOMINIUM</t>
        </is>
      </c>
      <c r="B13303" s="2194" t="n"/>
      <c r="C13303" s="2211" t="inlineStr">
        <is>
          <t>VICINITY</t>
        </is>
      </c>
      <c r="D13303" s="2771" t="inlineStr">
        <is>
          <t>CLASSIFICATION</t>
        </is>
      </c>
      <c r="E13303" s="2772" t="n"/>
      <c r="F13303" s="2773" t="n"/>
      <c r="G13303" s="2206" t="inlineStr">
        <is>
          <t>4TH Revision 
ZV / SQ./M 
(Final Revision)</t>
        </is>
      </c>
      <c r="H13303" t="inlineStr">
        <is>
          <t>HDR</t>
        </is>
      </c>
    </row>
    <row r="13304">
      <c r="A13304" s="2599" t="n"/>
      <c r="B13304" s="2195" t="n"/>
      <c r="C13304" s="2598" t="n"/>
      <c r="F13304" s="2628" t="n"/>
      <c r="G13304" s="2598" t="n"/>
      <c r="H13304" t="inlineStr">
        <is>
          <t>BLANK</t>
        </is>
      </c>
    </row>
    <row r="13305">
      <c r="A13305" s="2630" t="n"/>
      <c r="B13305" s="2196" t="n"/>
      <c r="C13305" s="2602" t="n"/>
      <c r="D13305" s="2605" t="n"/>
      <c r="E13305" s="2605" t="n"/>
      <c r="F13305" s="2631" t="n"/>
      <c r="G13305" s="2602" t="n"/>
      <c r="H13305" t="inlineStr">
        <is>
          <t>BLANK</t>
        </is>
      </c>
    </row>
    <row r="13306">
      <c r="A13306" s="488" t="inlineStr">
        <is>
          <t>ALL OTHER STREETS*</t>
        </is>
      </c>
      <c r="B13306" s="2190" t="n"/>
      <c r="C13306" s="465" t="inlineStr">
        <is>
          <t>ALONG ALL OTHER STREETS**</t>
        </is>
      </c>
      <c r="D13306" s="1227" t="n"/>
      <c r="E13306" s="1228" t="inlineStr">
        <is>
          <t>CR</t>
        </is>
      </c>
      <c r="F13306" s="1229" t="n"/>
      <c r="G13306" s="1195" t="n">
        <v>1200</v>
      </c>
      <c r="H13306" t="inlineStr">
        <is>
          <t>DATA</t>
        </is>
      </c>
    </row>
    <row r="13307">
      <c r="A13307" s="2598" t="n"/>
      <c r="B13307" s="2191" t="n"/>
      <c r="C13307" s="1293" t="n"/>
      <c r="D13307" s="1227" t="n"/>
      <c r="E13307" s="1228" t="inlineStr">
        <is>
          <t>RR</t>
        </is>
      </c>
      <c r="F13307" s="1229" t="n"/>
      <c r="G13307" s="1195" t="n">
        <v>700</v>
      </c>
      <c r="H13307" t="inlineStr">
        <is>
          <t>DATA</t>
        </is>
      </c>
    </row>
    <row r="13308">
      <c r="A13308" s="2598" t="n"/>
      <c r="B13308" s="2191" t="n"/>
      <c r="C13308" s="1293" t="n"/>
      <c r="D13308" s="1227" t="n"/>
      <c r="E13308" s="1228" t="inlineStr">
        <is>
          <t>I</t>
        </is>
      </c>
      <c r="F13308" s="1229" t="inlineStr">
        <is>
          <t>***</t>
        </is>
      </c>
      <c r="G13308" s="1195" t="n">
        <v>1000</v>
      </c>
      <c r="H13308" t="inlineStr">
        <is>
          <t>DATA</t>
        </is>
      </c>
    </row>
    <row r="13309">
      <c r="A13309" s="2598" t="n"/>
      <c r="B13309" s="2191" t="n"/>
      <c r="C13309" s="1293" t="n"/>
      <c r="D13309" s="1227" t="n"/>
      <c r="E13309" s="1228" t="inlineStr">
        <is>
          <t>X</t>
        </is>
      </c>
      <c r="F13309" s="1229" t="inlineStr">
        <is>
          <t>***</t>
        </is>
      </c>
      <c r="G13309" s="1195" t="n">
        <v>900</v>
      </c>
      <c r="H13309" t="inlineStr">
        <is>
          <t>DATA</t>
        </is>
      </c>
    </row>
    <row r="13310">
      <c r="A13310" s="2598" t="n"/>
      <c r="B13310" s="2191" t="n"/>
      <c r="C13310" s="1293" t="n"/>
      <c r="D13310" s="1227" t="n"/>
      <c r="E13310" s="1228" t="inlineStr">
        <is>
          <t>GP</t>
        </is>
      </c>
      <c r="F13310" s="1229" t="inlineStr">
        <is>
          <t>***</t>
        </is>
      </c>
      <c r="G13310" s="1195" t="n">
        <v>600</v>
      </c>
      <c r="H13310" t="inlineStr">
        <is>
          <t>DATA</t>
        </is>
      </c>
    </row>
    <row r="13311">
      <c r="A13311" s="2598" t="n"/>
      <c r="B13311" s="2191" t="n"/>
      <c r="C13311" s="1293" t="n"/>
      <c r="D13311" s="1227" t="n"/>
      <c r="E13311" s="1228" t="inlineStr">
        <is>
          <t>A17</t>
        </is>
      </c>
      <c r="F13311" s="1229" t="inlineStr">
        <is>
          <t>***</t>
        </is>
      </c>
      <c r="G13311" s="1195" t="n">
        <v>400</v>
      </c>
      <c r="H13311" t="inlineStr">
        <is>
          <t>DATA</t>
        </is>
      </c>
    </row>
    <row r="13312">
      <c r="A13312" s="2598" t="n"/>
      <c r="B13312" s="2191" t="n"/>
      <c r="C13312" s="1293" t="n"/>
      <c r="D13312" s="1227" t="n"/>
      <c r="E13312" s="1228" t="inlineStr">
        <is>
          <t>A50</t>
        </is>
      </c>
      <c r="F13312" s="1229" t="n"/>
      <c r="G13312" s="1195" t="n">
        <v>300</v>
      </c>
      <c r="H13312" t="inlineStr">
        <is>
          <t>DATA</t>
        </is>
      </c>
    </row>
    <row r="13313">
      <c r="A13313" s="2598" t="n"/>
      <c r="B13313" s="2191" t="n"/>
      <c r="C13313" s="2210" t="inlineStr">
        <is>
          <t>INTERIOR</t>
        </is>
      </c>
      <c r="D13313" s="471" t="n"/>
      <c r="E13313" s="1228" t="inlineStr">
        <is>
          <t>CR</t>
        </is>
      </c>
      <c r="F13313" s="1229" t="inlineStr">
        <is>
          <t>***</t>
        </is>
      </c>
      <c r="G13313" s="1195" t="n">
        <v>1000</v>
      </c>
      <c r="H13313" t="inlineStr">
        <is>
          <t>DATA</t>
        </is>
      </c>
    </row>
    <row r="13314">
      <c r="A13314" s="2598" t="n"/>
      <c r="B13314" s="2191" t="n"/>
      <c r="C13314" s="2598" t="n"/>
      <c r="D13314" s="471" t="n"/>
      <c r="E13314" s="1228" t="inlineStr">
        <is>
          <t>RR</t>
        </is>
      </c>
      <c r="F13314" s="1229" t="n"/>
      <c r="G13314" s="1195" t="n">
        <v>600</v>
      </c>
      <c r="H13314" t="inlineStr">
        <is>
          <t>DATA</t>
        </is>
      </c>
    </row>
    <row r="13315">
      <c r="A13315" s="2598" t="n"/>
      <c r="B13315" s="2191" t="n"/>
      <c r="C13315" s="2598" t="n"/>
      <c r="D13315" s="1227" t="n"/>
      <c r="E13315" s="1228" t="inlineStr">
        <is>
          <t>I</t>
        </is>
      </c>
      <c r="F13315" s="1229" t="inlineStr">
        <is>
          <t>***</t>
        </is>
      </c>
      <c r="G13315" s="1195" t="n">
        <v>900</v>
      </c>
      <c r="H13315" t="inlineStr">
        <is>
          <t>DATA</t>
        </is>
      </c>
    </row>
    <row r="13316">
      <c r="A13316" s="2598" t="n"/>
      <c r="B13316" s="2191" t="n"/>
      <c r="C13316" s="2598" t="n"/>
      <c r="D13316" s="1227" t="n"/>
      <c r="E13316" s="1228" t="inlineStr">
        <is>
          <t>X</t>
        </is>
      </c>
      <c r="F13316" s="1229" t="inlineStr">
        <is>
          <t>***</t>
        </is>
      </c>
      <c r="G13316" s="1195" t="n">
        <v>800</v>
      </c>
      <c r="H13316" t="inlineStr">
        <is>
          <t>DATA</t>
        </is>
      </c>
    </row>
    <row r="13317">
      <c r="A13317" s="2598" t="n"/>
      <c r="B13317" s="2191" t="n"/>
      <c r="C13317" s="2598" t="n"/>
      <c r="D13317" s="471" t="n"/>
      <c r="E13317" s="1228" t="inlineStr">
        <is>
          <t>GP</t>
        </is>
      </c>
      <c r="F13317" s="1229" t="inlineStr">
        <is>
          <t>***</t>
        </is>
      </c>
      <c r="G13317" s="1195" t="n">
        <v>500</v>
      </c>
      <c r="H13317" t="inlineStr">
        <is>
          <t>DATA</t>
        </is>
      </c>
    </row>
    <row r="13318">
      <c r="A13318" s="2598" t="n"/>
      <c r="B13318" s="2191" t="n"/>
      <c r="C13318" s="2598" t="n"/>
      <c r="D13318" s="471" t="n"/>
      <c r="E13318" s="1228" t="inlineStr">
        <is>
          <t>A17</t>
        </is>
      </c>
      <c r="F13318" s="1229" t="inlineStr">
        <is>
          <t>***</t>
        </is>
      </c>
      <c r="G13318" s="1195" t="n">
        <v>300</v>
      </c>
      <c r="H13318" t="inlineStr">
        <is>
          <t>DATA</t>
        </is>
      </c>
    </row>
    <row r="13319">
      <c r="A13319" s="2602" t="n"/>
      <c r="B13319" s="2192" t="n"/>
      <c r="C13319" s="2602" t="n"/>
      <c r="D13319" s="471" t="n"/>
      <c r="E13319" s="1228" t="inlineStr">
        <is>
          <t>A50</t>
        </is>
      </c>
      <c r="F13319" s="1229" t="inlineStr">
        <is>
          <t>***</t>
        </is>
      </c>
      <c r="G13319" s="1195" t="n">
        <v>200</v>
      </c>
      <c r="H13319" t="inlineStr">
        <is>
          <t>DATA</t>
        </is>
      </c>
    </row>
    <row r="13320">
      <c r="A13320" s="384" t="inlineStr">
        <is>
          <t>NOTE:</t>
        </is>
      </c>
      <c r="B13320" s="384" t="n"/>
      <c r="C13320" s="506" t="n"/>
      <c r="D13320" s="507" t="n"/>
      <c r="E13320" s="1237" t="n"/>
      <c r="F13320" s="1237" t="n"/>
      <c r="G13320" s="508" t="n"/>
      <c r="H13320" t="inlineStr">
        <is>
          <t>OTHER</t>
        </is>
      </c>
    </row>
    <row r="13321">
      <c r="A13321" s="456" t="inlineStr">
        <is>
          <t>NOTE: ****** FORMERLY IDENTIFIED AS ALL LOTS</t>
        </is>
      </c>
      <c r="B13321" s="456" t="n"/>
      <c r="C13321" s="506" t="n"/>
      <c r="D13321" s="507" t="n"/>
      <c r="E13321" s="1237" t="n"/>
      <c r="F13321" s="1237" t="n"/>
      <c r="G13321" s="508" t="n"/>
      <c r="H13321" t="inlineStr">
        <is>
          <t>OTHER</t>
        </is>
      </c>
    </row>
    <row r="13322">
      <c r="A13322" s="457" t="inlineStr">
        <is>
          <t>NOTE: ****** FORMERLY IDENTIFIED AS ALONG BARANGAY ROAD</t>
        </is>
      </c>
      <c r="B13322" s="457" t="n"/>
      <c r="C13322" s="506" t="n"/>
      <c r="D13322" s="507" t="n"/>
      <c r="E13322" s="1237" t="n"/>
      <c r="F13322" s="1237" t="n"/>
      <c r="G13322" s="508" t="n"/>
      <c r="H13322" t="inlineStr">
        <is>
          <t>OTHER</t>
        </is>
      </c>
    </row>
    <row r="13323">
      <c r="A13323" s="457" t="inlineStr">
        <is>
          <t>NOTE: ****** NEWLY IDENTIFIED CLASSIFICATION</t>
        </is>
      </c>
      <c r="B13323" s="457" t="n"/>
      <c r="C13323" s="506" t="n"/>
      <c r="D13323" s="507" t="n"/>
      <c r="E13323" s="1237" t="n"/>
      <c r="F13323" s="1237" t="n"/>
      <c r="G13323" s="508" t="n"/>
      <c r="H13323" t="inlineStr">
        <is>
          <t>OTHER</t>
        </is>
      </c>
    </row>
    <row r="13324">
      <c r="A13324" s="457" t="n"/>
      <c r="B13324" s="457" t="n"/>
      <c r="C13324" s="506" t="n"/>
      <c r="D13324" s="507" t="n"/>
      <c r="E13324" s="1237" t="n"/>
      <c r="F13324" s="1237" t="n"/>
      <c r="G13324" s="508" t="n"/>
      <c r="H13324" t="inlineStr">
        <is>
          <t>BLANK</t>
        </is>
      </c>
    </row>
    <row r="13325">
      <c r="A13325" s="457" t="n"/>
      <c r="B13325" s="457" t="n"/>
      <c r="C13325" s="506" t="n"/>
      <c r="D13325" s="507" t="n"/>
      <c r="E13325" s="1237" t="n"/>
      <c r="F13325" s="1237" t="n"/>
      <c r="G13325" s="508" t="n"/>
      <c r="H13325" t="inlineStr">
        <is>
          <t>BLANK</t>
        </is>
      </c>
    </row>
    <row r="13326">
      <c r="A13326" s="457" t="n"/>
      <c r="B13326" s="457" t="n"/>
      <c r="C13326" s="506" t="n"/>
      <c r="D13326" s="507" t="n"/>
      <c r="E13326" s="1237" t="n"/>
      <c r="F13326" s="1237" t="n"/>
      <c r="G13326" s="508" t="n"/>
      <c r="H13326" t="inlineStr">
        <is>
          <t>BLANK</t>
        </is>
      </c>
    </row>
    <row r="13327">
      <c r="A13327" s="2193" t="n"/>
      <c r="B13327" s="2193" t="n"/>
      <c r="C13327" s="2193" t="n"/>
      <c r="D13327" s="2193" t="n"/>
      <c r="E13327" s="2193" t="n"/>
      <c r="F13327" s="2193" t="n"/>
      <c r="G13327" s="2193" t="n"/>
      <c r="H13327" t="inlineStr">
        <is>
          <t>BLANK</t>
        </is>
      </c>
    </row>
    <row r="13328">
      <c r="A13328" s="1218" t="inlineStr">
        <is>
          <t xml:space="preserve">PROVINCE                      </t>
        </is>
      </c>
      <c r="B13328" s="1218" t="inlineStr">
        <is>
          <t>: BATANGAS</t>
        </is>
      </c>
      <c r="C13328" s="1218" t="n"/>
      <c r="D13328" s="507" t="n"/>
      <c r="E13328" s="1237" t="n"/>
      <c r="F13328" s="1237" t="n"/>
      <c r="G13328" s="507" t="n"/>
      <c r="H13328" t="inlineStr">
        <is>
          <t>LOC_P</t>
        </is>
      </c>
    </row>
    <row r="13329">
      <c r="A13329" s="1218" t="inlineStr">
        <is>
          <t xml:space="preserve">CITY/MUNICIPALITY      </t>
        </is>
      </c>
      <c r="B13329" s="1218" t="inlineStr">
        <is>
          <t>: LIAN</t>
        </is>
      </c>
      <c r="C13329" s="1218" t="n"/>
      <c r="D13329" s="507" t="n"/>
      <c r="E13329" s="1237" t="n"/>
      <c r="F13329" s="1237" t="n"/>
      <c r="G13329" s="507" t="n"/>
      <c r="H13329" t="inlineStr">
        <is>
          <t>LOC_C</t>
        </is>
      </c>
    </row>
    <row r="13330">
      <c r="A13330" s="1218" t="inlineStr">
        <is>
          <t xml:space="preserve">BARANGAY                    </t>
        </is>
      </c>
      <c r="B13330" s="1218" t="inlineStr">
        <is>
          <t>: HUMAYINGAN</t>
        </is>
      </c>
      <c r="C13330" s="1218" t="n"/>
      <c r="D13330" s="507" t="n"/>
      <c r="E13330" s="1237" t="n"/>
      <c r="F13330" s="1237" t="n"/>
      <c r="G13330" s="507" t="n"/>
      <c r="H13330" t="inlineStr">
        <is>
          <t>LOC_B</t>
        </is>
      </c>
    </row>
    <row r="13331">
      <c r="A13331" s="2769" t="inlineStr">
        <is>
          <t>STREET NAME/ SUBDIVISION/ CONDOMINIUM</t>
        </is>
      </c>
      <c r="B13331" s="2194" t="n"/>
      <c r="C13331" s="2211" t="inlineStr">
        <is>
          <t>VICINITY</t>
        </is>
      </c>
      <c r="D13331" s="2771" t="inlineStr">
        <is>
          <t>CLASSIFICATION</t>
        </is>
      </c>
      <c r="E13331" s="2772" t="n"/>
      <c r="F13331" s="2773" t="n"/>
      <c r="G13331" s="2206" t="inlineStr">
        <is>
          <t>4TH Revision 
ZV / SQ./M 
(Final Revision)</t>
        </is>
      </c>
      <c r="H13331" t="inlineStr">
        <is>
          <t>HDR</t>
        </is>
      </c>
    </row>
    <row r="13332">
      <c r="A13332" s="2599" t="n"/>
      <c r="B13332" s="2195" t="n"/>
      <c r="C13332" s="2598" t="n"/>
      <c r="F13332" s="2628" t="n"/>
      <c r="G13332" s="2598" t="n"/>
      <c r="H13332" t="inlineStr">
        <is>
          <t>BLANK</t>
        </is>
      </c>
    </row>
    <row r="13333">
      <c r="A13333" s="2630" t="n"/>
      <c r="B13333" s="2196" t="n"/>
      <c r="C13333" s="2602" t="n"/>
      <c r="D13333" s="2605" t="n"/>
      <c r="E13333" s="2605" t="n"/>
      <c r="F13333" s="2631" t="n"/>
      <c r="G13333" s="2602" t="n"/>
      <c r="H13333" t="inlineStr">
        <is>
          <t>BLANK</t>
        </is>
      </c>
    </row>
    <row r="13334">
      <c r="A13334" s="488" t="inlineStr">
        <is>
          <t>ALL OTHER STREETS*</t>
        </is>
      </c>
      <c r="B13334" s="2190" t="n"/>
      <c r="C13334" s="2190" t="inlineStr">
        <is>
          <t>ALONG ALL OTHER STREETS**</t>
        </is>
      </c>
      <c r="D13334" s="1227" t="n"/>
      <c r="E13334" s="1228" t="inlineStr">
        <is>
          <t>CR</t>
        </is>
      </c>
      <c r="F13334" s="1229" t="n"/>
      <c r="G13334" s="1195" t="n">
        <v>1200</v>
      </c>
      <c r="H13334" t="inlineStr">
        <is>
          <t>DATA</t>
        </is>
      </c>
    </row>
    <row r="13335">
      <c r="A13335" s="2598" t="n"/>
      <c r="B13335" s="2191" t="n"/>
      <c r="C13335" s="2598" t="n"/>
      <c r="D13335" s="1227" t="n"/>
      <c r="E13335" s="1228" t="inlineStr">
        <is>
          <t>RR</t>
        </is>
      </c>
      <c r="F13335" s="1229" t="n"/>
      <c r="G13335" s="1195" t="n">
        <v>700</v>
      </c>
      <c r="H13335" t="inlineStr">
        <is>
          <t>DATA</t>
        </is>
      </c>
    </row>
    <row r="13336">
      <c r="A13336" s="2598" t="n"/>
      <c r="B13336" s="2191" t="n"/>
      <c r="C13336" s="2598" t="n"/>
      <c r="D13336" s="1227" t="n"/>
      <c r="E13336" s="1228" t="inlineStr">
        <is>
          <t>I</t>
        </is>
      </c>
      <c r="F13336" s="1229" t="inlineStr">
        <is>
          <t>***</t>
        </is>
      </c>
      <c r="G13336" s="1195" t="n">
        <v>1000</v>
      </c>
      <c r="H13336" t="inlineStr">
        <is>
          <t>DATA</t>
        </is>
      </c>
    </row>
    <row r="13337">
      <c r="A13337" s="2598" t="n"/>
      <c r="B13337" s="2191" t="n"/>
      <c r="C13337" s="2598" t="n"/>
      <c r="D13337" s="1227" t="n"/>
      <c r="E13337" s="1228" t="inlineStr">
        <is>
          <t>X</t>
        </is>
      </c>
      <c r="F13337" s="1229" t="inlineStr">
        <is>
          <t>***</t>
        </is>
      </c>
      <c r="G13337" s="1195" t="n">
        <v>900</v>
      </c>
      <c r="H13337" t="inlineStr">
        <is>
          <t>DATA</t>
        </is>
      </c>
    </row>
    <row r="13338">
      <c r="A13338" s="2598" t="n"/>
      <c r="B13338" s="2191" t="n"/>
      <c r="C13338" s="2598" t="n"/>
      <c r="D13338" s="1227" t="n"/>
      <c r="E13338" s="1228" t="inlineStr">
        <is>
          <t>GP</t>
        </is>
      </c>
      <c r="F13338" s="1229" t="inlineStr">
        <is>
          <t>***</t>
        </is>
      </c>
      <c r="G13338" s="1195" t="n">
        <v>600</v>
      </c>
      <c r="H13338" t="inlineStr">
        <is>
          <t>DATA</t>
        </is>
      </c>
    </row>
    <row r="13339">
      <c r="A13339" s="2598" t="n"/>
      <c r="B13339" s="2191" t="n"/>
      <c r="C13339" s="2598" t="n"/>
      <c r="D13339" s="1227" t="n"/>
      <c r="E13339" s="1228" t="inlineStr">
        <is>
          <t>A17</t>
        </is>
      </c>
      <c r="F13339" s="1229" t="inlineStr">
        <is>
          <t>***</t>
        </is>
      </c>
      <c r="G13339" s="1195" t="n">
        <v>400</v>
      </c>
      <c r="H13339" t="inlineStr">
        <is>
          <t>DATA</t>
        </is>
      </c>
    </row>
    <row r="13340">
      <c r="A13340" s="2598" t="n"/>
      <c r="B13340" s="2191" t="n"/>
      <c r="C13340" s="2598" t="n"/>
      <c r="D13340" s="1227" t="n"/>
      <c r="E13340" s="1228" t="inlineStr">
        <is>
          <t>A36</t>
        </is>
      </c>
      <c r="F13340" s="1229" t="inlineStr">
        <is>
          <t>***</t>
        </is>
      </c>
      <c r="G13340" s="1195" t="n">
        <v>350</v>
      </c>
      <c r="H13340" t="inlineStr">
        <is>
          <t>DATA</t>
        </is>
      </c>
    </row>
    <row r="13341">
      <c r="A13341" s="2598" t="n"/>
      <c r="B13341" s="2191" t="n"/>
      <c r="C13341" s="2598" t="n"/>
      <c r="D13341" s="1227" t="n"/>
      <c r="E13341" s="1228" t="inlineStr">
        <is>
          <t>A50</t>
        </is>
      </c>
      <c r="F13341" s="1229" t="n"/>
      <c r="G13341" s="1195" t="n">
        <v>300</v>
      </c>
      <c r="H13341" t="inlineStr">
        <is>
          <t>DATA</t>
        </is>
      </c>
    </row>
    <row r="13342">
      <c r="A13342" s="2598" t="n"/>
      <c r="B13342" s="2191" t="n"/>
      <c r="C13342" s="2210" t="inlineStr">
        <is>
          <t>INTERIOR</t>
        </is>
      </c>
      <c r="D13342" s="1227" t="n"/>
      <c r="E13342" s="1228" t="inlineStr">
        <is>
          <t>CR</t>
        </is>
      </c>
      <c r="F13342" s="1229" t="inlineStr">
        <is>
          <t>***</t>
        </is>
      </c>
      <c r="G13342" s="1195" t="n">
        <v>1000</v>
      </c>
      <c r="H13342" t="inlineStr">
        <is>
          <t>DATA</t>
        </is>
      </c>
    </row>
    <row r="13343">
      <c r="A13343" s="2598" t="n"/>
      <c r="B13343" s="2191" t="n"/>
      <c r="C13343" s="2598" t="n"/>
      <c r="D13343" s="1227" t="n"/>
      <c r="E13343" s="1228" t="inlineStr">
        <is>
          <t>RR</t>
        </is>
      </c>
      <c r="F13343" s="1229" t="n"/>
      <c r="G13343" s="1195" t="n">
        <v>600</v>
      </c>
      <c r="H13343" t="inlineStr">
        <is>
          <t>DATA</t>
        </is>
      </c>
    </row>
    <row r="13344">
      <c r="A13344" s="2598" t="n"/>
      <c r="B13344" s="2191" t="n"/>
      <c r="C13344" s="2598" t="n"/>
      <c r="D13344" s="1227" t="n"/>
      <c r="E13344" s="1228" t="inlineStr">
        <is>
          <t>I</t>
        </is>
      </c>
      <c r="F13344" s="1229" t="inlineStr">
        <is>
          <t>***</t>
        </is>
      </c>
      <c r="G13344" s="1195" t="n">
        <v>900</v>
      </c>
      <c r="H13344" t="inlineStr">
        <is>
          <t>DATA</t>
        </is>
      </c>
    </row>
    <row r="13345">
      <c r="A13345" s="2598" t="n"/>
      <c r="B13345" s="2191" t="n"/>
      <c r="C13345" s="2598" t="n"/>
      <c r="D13345" s="1227" t="n"/>
      <c r="E13345" s="1228" t="inlineStr">
        <is>
          <t>X</t>
        </is>
      </c>
      <c r="F13345" s="1229" t="inlineStr">
        <is>
          <t>***</t>
        </is>
      </c>
      <c r="G13345" s="1195" t="n">
        <v>800</v>
      </c>
      <c r="H13345" t="inlineStr">
        <is>
          <t>DATA</t>
        </is>
      </c>
    </row>
    <row r="13346">
      <c r="A13346" s="2598" t="n"/>
      <c r="B13346" s="2191" t="n"/>
      <c r="C13346" s="2598" t="n"/>
      <c r="D13346" s="1227" t="n"/>
      <c r="E13346" s="1228" t="inlineStr">
        <is>
          <t>GP</t>
        </is>
      </c>
      <c r="F13346" s="1229" t="inlineStr">
        <is>
          <t>***</t>
        </is>
      </c>
      <c r="G13346" s="1195" t="n">
        <v>500</v>
      </c>
      <c r="H13346" t="inlineStr">
        <is>
          <t>DATA</t>
        </is>
      </c>
    </row>
    <row r="13347">
      <c r="A13347" s="2598" t="n"/>
      <c r="B13347" s="2191" t="n"/>
      <c r="C13347" s="2598" t="n"/>
      <c r="D13347" s="1227" t="n"/>
      <c r="E13347" s="1228" t="inlineStr">
        <is>
          <t>A17</t>
        </is>
      </c>
      <c r="F13347" s="1229" t="inlineStr">
        <is>
          <t>***</t>
        </is>
      </c>
      <c r="G13347" s="1195" t="n">
        <v>300</v>
      </c>
      <c r="H13347" t="inlineStr">
        <is>
          <t>DATA</t>
        </is>
      </c>
    </row>
    <row r="13348">
      <c r="A13348" s="2598" t="n"/>
      <c r="B13348" s="2191" t="n"/>
      <c r="C13348" s="2598" t="n"/>
      <c r="D13348" s="1227" t="n"/>
      <c r="E13348" s="1257" t="inlineStr">
        <is>
          <t>A36</t>
        </is>
      </c>
      <c r="F13348" s="1229" t="inlineStr">
        <is>
          <t>***</t>
        </is>
      </c>
      <c r="G13348" s="1195" t="n">
        <v>250</v>
      </c>
      <c r="H13348" t="inlineStr">
        <is>
          <t>DATA</t>
        </is>
      </c>
    </row>
    <row r="13349">
      <c r="A13349" s="2602" t="n"/>
      <c r="B13349" s="2192" t="n"/>
      <c r="C13349" s="2602" t="n"/>
      <c r="D13349" s="1227" t="n"/>
      <c r="E13349" s="1228" t="inlineStr">
        <is>
          <t>A50</t>
        </is>
      </c>
      <c r="F13349" s="1229" t="inlineStr">
        <is>
          <t>***</t>
        </is>
      </c>
      <c r="G13349" s="1195" t="n">
        <v>200</v>
      </c>
      <c r="H13349" t="inlineStr">
        <is>
          <t>DATA</t>
        </is>
      </c>
    </row>
    <row r="13350">
      <c r="A13350" s="384" t="inlineStr">
        <is>
          <t>NOTE:</t>
        </is>
      </c>
      <c r="B13350" s="384" t="n"/>
      <c r="C13350" s="506" t="n"/>
      <c r="D13350" s="507" t="n"/>
      <c r="E13350" s="1237" t="n"/>
      <c r="F13350" s="1237" t="n"/>
      <c r="G13350" s="508" t="n"/>
      <c r="H13350" t="inlineStr">
        <is>
          <t>OTHER</t>
        </is>
      </c>
    </row>
    <row r="13351">
      <c r="A13351" s="456" t="inlineStr">
        <is>
          <t>NOTE: ****** FORMERLY IDENTIFIED AS ALL LOTS</t>
        </is>
      </c>
      <c r="B13351" s="456" t="n"/>
      <c r="C13351" s="506" t="n"/>
      <c r="D13351" s="507" t="n"/>
      <c r="E13351" s="1237" t="n"/>
      <c r="F13351" s="1237" t="n"/>
      <c r="G13351" s="508" t="n"/>
      <c r="H13351" t="inlineStr">
        <is>
          <t>OTHER</t>
        </is>
      </c>
    </row>
    <row r="13352">
      <c r="A13352" s="457" t="inlineStr">
        <is>
          <t>NOTE: ****** FORMERLY IDENTIFIED AS ALONG BARANGAY ROAD</t>
        </is>
      </c>
      <c r="B13352" s="457" t="n"/>
      <c r="C13352" s="506" t="n"/>
      <c r="D13352" s="507" t="n"/>
      <c r="E13352" s="1237" t="n"/>
      <c r="F13352" s="1237" t="n"/>
      <c r="G13352" s="508" t="n"/>
      <c r="H13352" t="inlineStr">
        <is>
          <t>LOC_B</t>
        </is>
      </c>
    </row>
    <row r="13353">
      <c r="A13353" s="457" t="inlineStr">
        <is>
          <t>NOTE: ****** NEWLY IDENTIFIED CLASSIFICATION</t>
        </is>
      </c>
      <c r="B13353" s="457" t="n"/>
      <c r="C13353" s="506" t="n"/>
      <c r="D13353" s="507" t="n"/>
      <c r="E13353" s="1237" t="n"/>
      <c r="F13353" s="1237" t="n"/>
      <c r="G13353" s="508" t="n"/>
      <c r="H13353" t="inlineStr">
        <is>
          <t>OTHER</t>
        </is>
      </c>
    </row>
    <row r="13354">
      <c r="A13354" s="457" t="n"/>
      <c r="B13354" s="457" t="n"/>
      <c r="C13354" s="506" t="n"/>
      <c r="D13354" s="507" t="n"/>
      <c r="E13354" s="1237" t="n"/>
      <c r="F13354" s="1237" t="n"/>
      <c r="G13354" s="508" t="n"/>
      <c r="H13354" t="inlineStr">
        <is>
          <t>BLANK</t>
        </is>
      </c>
    </row>
    <row r="13355">
      <c r="A13355" s="1218" t="inlineStr">
        <is>
          <t xml:space="preserve">BARANGAY                   </t>
        </is>
      </c>
      <c r="B13355" s="1218" t="inlineStr">
        <is>
          <t xml:space="preserve">: KAPITO </t>
        </is>
      </c>
      <c r="C13355" s="1218" t="n"/>
      <c r="D13355" s="507" t="n"/>
      <c r="E13355" s="1237" t="n"/>
      <c r="F13355" s="1237" t="n"/>
      <c r="G13355" s="507" t="n"/>
      <c r="H13355" t="inlineStr">
        <is>
          <t>LOC_B</t>
        </is>
      </c>
    </row>
    <row r="13356">
      <c r="A13356" s="2769" t="inlineStr">
        <is>
          <t>STREET NAME/ SUBDIVISION/ CONDOMINIUM</t>
        </is>
      </c>
      <c r="B13356" s="2194" t="n"/>
      <c r="C13356" s="2211" t="inlineStr">
        <is>
          <t>VICINITY</t>
        </is>
      </c>
      <c r="D13356" s="2771" t="inlineStr">
        <is>
          <t>CLASSIFICATION</t>
        </is>
      </c>
      <c r="E13356" s="2772" t="n"/>
      <c r="F13356" s="2773" t="n"/>
      <c r="G13356" s="2206" t="inlineStr">
        <is>
          <t>4TH Revision 
ZV / SQ./M 
(Final Revision)</t>
        </is>
      </c>
      <c r="H13356" t="inlineStr">
        <is>
          <t>HDR</t>
        </is>
      </c>
    </row>
    <row r="13357">
      <c r="A13357" s="2599" t="n"/>
      <c r="B13357" s="2195" t="n"/>
      <c r="C13357" s="2598" t="n"/>
      <c r="F13357" s="2628" t="n"/>
      <c r="G13357" s="2598" t="n"/>
      <c r="H13357" t="inlineStr">
        <is>
          <t>BLANK</t>
        </is>
      </c>
    </row>
    <row r="13358">
      <c r="A13358" s="2599" t="n"/>
      <c r="B13358" s="2195" t="n"/>
      <c r="C13358" s="2598" t="n"/>
      <c r="F13358" s="2628" t="n"/>
      <c r="G13358" s="2598" t="n"/>
      <c r="H13358" t="inlineStr">
        <is>
          <t>BLANK</t>
        </is>
      </c>
    </row>
    <row r="13359">
      <c r="A13359" s="2630" t="n"/>
      <c r="B13359" s="2196" t="n"/>
      <c r="C13359" s="2602" t="n"/>
      <c r="D13359" s="2605" t="n"/>
      <c r="E13359" s="2605" t="n"/>
      <c r="F13359" s="2631" t="n"/>
      <c r="G13359" s="2602" t="n"/>
      <c r="H13359" t="inlineStr">
        <is>
          <t>BLANK</t>
        </is>
      </c>
    </row>
    <row r="13360">
      <c r="A13360" s="488" t="inlineStr">
        <is>
          <t>NATIONAL ROAD*</t>
        </is>
      </c>
      <c r="B13360" s="2190" t="n"/>
      <c r="C13360" s="2190" t="inlineStr">
        <is>
          <t>ALONG NATIONAL ROAD</t>
        </is>
      </c>
      <c r="D13360" s="1227" t="n"/>
      <c r="E13360" s="1228" t="inlineStr">
        <is>
          <t>CR</t>
        </is>
      </c>
      <c r="F13360" s="1229" t="n"/>
      <c r="G13360" s="1195" t="n">
        <v>2000</v>
      </c>
      <c r="H13360" t="inlineStr">
        <is>
          <t>DATA</t>
        </is>
      </c>
    </row>
    <row r="13361">
      <c r="A13361" s="2598" t="n"/>
      <c r="B13361" s="2191" t="n"/>
      <c r="C13361" s="2598" t="n"/>
      <c r="D13361" s="1227" t="n"/>
      <c r="E13361" s="1228" t="inlineStr">
        <is>
          <t>RR</t>
        </is>
      </c>
      <c r="F13361" s="1229" t="n"/>
      <c r="G13361" s="1195" t="n">
        <v>1400</v>
      </c>
      <c r="H13361" t="inlineStr">
        <is>
          <t>DATA</t>
        </is>
      </c>
    </row>
    <row r="13362">
      <c r="A13362" s="2598" t="n"/>
      <c r="B13362" s="2191" t="n"/>
      <c r="C13362" s="2598" t="n"/>
      <c r="D13362" s="1227" t="n"/>
      <c r="E13362" s="1228" t="inlineStr">
        <is>
          <t>I</t>
        </is>
      </c>
      <c r="F13362" s="1229" t="inlineStr">
        <is>
          <t>**</t>
        </is>
      </c>
      <c r="G13362" s="1195" t="n">
        <v>1700</v>
      </c>
      <c r="H13362" t="inlineStr">
        <is>
          <t>DATA</t>
        </is>
      </c>
    </row>
    <row r="13363">
      <c r="A13363" s="2598" t="n"/>
      <c r="B13363" s="2191" t="n"/>
      <c r="C13363" s="2598" t="n"/>
      <c r="D13363" s="1227" t="n"/>
      <c r="E13363" s="1228" t="inlineStr">
        <is>
          <t>X</t>
        </is>
      </c>
      <c r="F13363" s="1229" t="inlineStr">
        <is>
          <t>**</t>
        </is>
      </c>
      <c r="G13363" s="1195" t="n">
        <v>1500</v>
      </c>
      <c r="H13363" t="inlineStr">
        <is>
          <t>DATA</t>
        </is>
      </c>
    </row>
    <row r="13364">
      <c r="A13364" s="2598" t="n"/>
      <c r="B13364" s="2191" t="n"/>
      <c r="C13364" s="2598" t="n"/>
      <c r="D13364" s="1227" t="n"/>
      <c r="E13364" s="1228" t="inlineStr">
        <is>
          <t>GP</t>
        </is>
      </c>
      <c r="F13364" s="1229" t="inlineStr">
        <is>
          <t>**</t>
        </is>
      </c>
      <c r="G13364" s="1195" t="n">
        <v>600</v>
      </c>
      <c r="H13364" t="inlineStr">
        <is>
          <t>DATA</t>
        </is>
      </c>
    </row>
    <row r="13365">
      <c r="A13365" s="2598" t="n"/>
      <c r="B13365" s="2191" t="n"/>
      <c r="C13365" s="2598" t="n"/>
      <c r="D13365" s="1227" t="n"/>
      <c r="E13365" s="1236" t="inlineStr">
        <is>
          <t>A17</t>
        </is>
      </c>
      <c r="F13365" s="1229" t="inlineStr">
        <is>
          <t>**</t>
        </is>
      </c>
      <c r="G13365" s="1195" t="n">
        <v>500</v>
      </c>
      <c r="H13365" t="inlineStr">
        <is>
          <t>DATA</t>
        </is>
      </c>
    </row>
    <row r="13366">
      <c r="A13366" s="2598" t="n"/>
      <c r="B13366" s="2191" t="n"/>
      <c r="C13366" s="2598" t="n"/>
      <c r="D13366" s="1227" t="n"/>
      <c r="E13366" s="1228" t="inlineStr">
        <is>
          <t>A50</t>
        </is>
      </c>
      <c r="F13366" s="1229" t="n"/>
      <c r="G13366" s="1195" t="n">
        <v>400</v>
      </c>
      <c r="H13366" t="inlineStr">
        <is>
          <t>DATA</t>
        </is>
      </c>
    </row>
    <row r="13367">
      <c r="A13367" s="2598" t="n"/>
      <c r="B13367" s="2191" t="n"/>
      <c r="C13367" s="488" t="inlineStr">
        <is>
          <t>INTERIOR</t>
        </is>
      </c>
      <c r="D13367" s="1227" t="n"/>
      <c r="E13367" s="1228" t="inlineStr">
        <is>
          <t>CR</t>
        </is>
      </c>
      <c r="F13367" s="1229" t="inlineStr">
        <is>
          <t>**</t>
        </is>
      </c>
      <c r="G13367" s="1195" t="n">
        <v>1700</v>
      </c>
      <c r="H13367" t="inlineStr">
        <is>
          <t>DATA</t>
        </is>
      </c>
    </row>
    <row r="13368">
      <c r="A13368" s="2598" t="n"/>
      <c r="B13368" s="2191" t="n"/>
      <c r="C13368" s="2598" t="n"/>
      <c r="D13368" s="1227" t="n"/>
      <c r="E13368" s="1228" t="inlineStr">
        <is>
          <t>RR</t>
        </is>
      </c>
      <c r="F13368" s="1229" t="n"/>
      <c r="G13368" s="1195" t="n">
        <v>1000</v>
      </c>
      <c r="H13368" t="inlineStr">
        <is>
          <t>DATA</t>
        </is>
      </c>
    </row>
    <row r="13369">
      <c r="A13369" s="2598" t="n"/>
      <c r="B13369" s="2191" t="n"/>
      <c r="C13369" s="2598" t="n"/>
      <c r="D13369" s="1227" t="n"/>
      <c r="E13369" s="1228" t="inlineStr">
        <is>
          <t>I</t>
        </is>
      </c>
      <c r="F13369" s="1229" t="inlineStr">
        <is>
          <t>**</t>
        </is>
      </c>
      <c r="G13369" s="1195" t="n">
        <v>1500</v>
      </c>
      <c r="H13369" t="inlineStr">
        <is>
          <t>DATA</t>
        </is>
      </c>
    </row>
    <row r="13370">
      <c r="A13370" s="2598" t="n"/>
      <c r="B13370" s="2191" t="n"/>
      <c r="C13370" s="2598" t="n"/>
      <c r="D13370" s="1227" t="n"/>
      <c r="E13370" s="1228" t="inlineStr">
        <is>
          <t>X</t>
        </is>
      </c>
      <c r="F13370" s="1229" t="inlineStr">
        <is>
          <t>**</t>
        </is>
      </c>
      <c r="G13370" s="1195" t="n">
        <v>1300</v>
      </c>
      <c r="H13370" t="inlineStr">
        <is>
          <t>DATA</t>
        </is>
      </c>
    </row>
    <row r="13371">
      <c r="A13371" s="2598" t="n"/>
      <c r="B13371" s="2191" t="n"/>
      <c r="C13371" s="2598" t="n"/>
      <c r="D13371" s="1227" t="n"/>
      <c r="E13371" s="1228" t="inlineStr">
        <is>
          <t>GP</t>
        </is>
      </c>
      <c r="F13371" s="1229" t="inlineStr">
        <is>
          <t>**</t>
        </is>
      </c>
      <c r="G13371" s="1195" t="n">
        <v>500</v>
      </c>
      <c r="H13371" t="inlineStr">
        <is>
          <t>DATA</t>
        </is>
      </c>
    </row>
    <row r="13372">
      <c r="A13372" s="2598" t="n"/>
      <c r="B13372" s="2191" t="n"/>
      <c r="C13372" s="2598" t="n"/>
      <c r="D13372" s="1227" t="n"/>
      <c r="E13372" s="1236" t="inlineStr">
        <is>
          <t>A17</t>
        </is>
      </c>
      <c r="F13372" s="1229" t="inlineStr">
        <is>
          <t>**</t>
        </is>
      </c>
      <c r="G13372" s="1195" t="n">
        <v>400</v>
      </c>
      <c r="H13372" t="inlineStr">
        <is>
          <t>DATA</t>
        </is>
      </c>
    </row>
    <row r="13373">
      <c r="A13373" s="2602" t="n"/>
      <c r="B13373" s="2192" t="n"/>
      <c r="C13373" s="2602" t="n"/>
      <c r="D13373" s="1227" t="n"/>
      <c r="E13373" s="1228" t="inlineStr">
        <is>
          <t>A50</t>
        </is>
      </c>
      <c r="F13373" s="1229" t="inlineStr">
        <is>
          <t>**</t>
        </is>
      </c>
      <c r="G13373" s="1195" t="n">
        <v>300</v>
      </c>
      <c r="H13373" t="inlineStr">
        <is>
          <t>DATA</t>
        </is>
      </c>
    </row>
    <row r="13374">
      <c r="A13374" s="2260" t="inlineStr">
        <is>
          <t>ALL OTHER STREETS***</t>
        </is>
      </c>
      <c r="B13374" s="2260" t="n"/>
      <c r="C13374" s="488" t="inlineStr">
        <is>
          <t>ALONG ALL OTHER STREETS</t>
        </is>
      </c>
      <c r="D13374" s="1227" t="n"/>
      <c r="E13374" s="1228" t="inlineStr">
        <is>
          <t>CR</t>
        </is>
      </c>
      <c r="F13374" s="1229" t="n"/>
      <c r="G13374" s="1195" t="n">
        <v>1200</v>
      </c>
      <c r="H13374" t="inlineStr">
        <is>
          <t>DATA</t>
        </is>
      </c>
    </row>
    <row r="13375">
      <c r="A13375" s="2261" t="n"/>
      <c r="B13375" s="2261" t="n"/>
      <c r="C13375" s="2598" t="n"/>
      <c r="D13375" s="1227" t="n"/>
      <c r="E13375" s="1228" t="inlineStr">
        <is>
          <t>RR</t>
        </is>
      </c>
      <c r="F13375" s="1229" t="n"/>
      <c r="G13375" s="1195" t="n">
        <v>600</v>
      </c>
      <c r="H13375" t="inlineStr">
        <is>
          <t>DATA</t>
        </is>
      </c>
    </row>
    <row r="13376">
      <c r="A13376" s="2261" t="n"/>
      <c r="B13376" s="2261" t="n"/>
      <c r="C13376" s="2598" t="n"/>
      <c r="D13376" s="1227" t="n"/>
      <c r="E13376" s="1228" t="inlineStr">
        <is>
          <t>I</t>
        </is>
      </c>
      <c r="F13376" s="1229" t="n"/>
      <c r="G13376" s="1195" t="n">
        <v>1000</v>
      </c>
      <c r="H13376" t="inlineStr">
        <is>
          <t>DATA</t>
        </is>
      </c>
    </row>
    <row r="13377">
      <c r="A13377" s="2261" t="n"/>
      <c r="B13377" s="2261" t="n"/>
      <c r="C13377" s="2598" t="n"/>
      <c r="D13377" s="1227" t="n"/>
      <c r="E13377" s="1228" t="inlineStr">
        <is>
          <t>X</t>
        </is>
      </c>
      <c r="F13377" s="1229" t="n"/>
      <c r="G13377" s="1195" t="n">
        <v>800</v>
      </c>
      <c r="H13377" t="inlineStr">
        <is>
          <t>DATA</t>
        </is>
      </c>
    </row>
    <row r="13378">
      <c r="A13378" s="2261" t="n"/>
      <c r="B13378" s="2261" t="n"/>
      <c r="C13378" s="2598" t="n"/>
      <c r="D13378" s="1227" t="n"/>
      <c r="E13378" s="1228" t="inlineStr">
        <is>
          <t>GP</t>
        </is>
      </c>
      <c r="F13378" s="1229" t="n"/>
      <c r="G13378" s="1195" t="n">
        <v>400</v>
      </c>
      <c r="H13378" t="inlineStr">
        <is>
          <t>DATA</t>
        </is>
      </c>
    </row>
    <row r="13379">
      <c r="A13379" s="2261" t="n"/>
      <c r="B13379" s="2261" t="n"/>
      <c r="C13379" s="2598" t="n"/>
      <c r="D13379" s="467" t="n"/>
      <c r="E13379" s="1236" t="inlineStr">
        <is>
          <t>A17</t>
        </is>
      </c>
      <c r="F13379" s="1229" t="n"/>
      <c r="G13379" s="1195" t="n">
        <v>300</v>
      </c>
      <c r="H13379" t="inlineStr">
        <is>
          <t>DATA</t>
        </is>
      </c>
    </row>
    <row r="13380">
      <c r="A13380" s="2261" t="n"/>
      <c r="B13380" s="2261" t="n"/>
      <c r="C13380" s="2602" t="n"/>
      <c r="D13380" s="1227" t="n"/>
      <c r="E13380" s="1228" t="inlineStr">
        <is>
          <t>A50</t>
        </is>
      </c>
      <c r="F13380" s="1229" t="n"/>
      <c r="G13380" s="1195" t="n">
        <v>200</v>
      </c>
      <c r="H13380" t="inlineStr">
        <is>
          <t>DATA</t>
        </is>
      </c>
    </row>
    <row r="13381">
      <c r="A13381" s="2261" t="n"/>
      <c r="B13381" s="2261" t="n"/>
      <c r="C13381" s="2210" t="inlineStr">
        <is>
          <t>INTERIOR</t>
        </is>
      </c>
      <c r="D13381" s="1227" t="n"/>
      <c r="E13381" s="1228" t="inlineStr">
        <is>
          <t>CR</t>
        </is>
      </c>
      <c r="F13381" s="1229" t="n"/>
      <c r="G13381" s="1195" t="n">
        <v>1000</v>
      </c>
      <c r="H13381" t="inlineStr">
        <is>
          <t>DATA</t>
        </is>
      </c>
    </row>
    <row r="13382">
      <c r="A13382" s="2261" t="n"/>
      <c r="B13382" s="2261" t="n"/>
      <c r="C13382" s="2598" t="n"/>
      <c r="D13382" s="1227" t="n"/>
      <c r="E13382" s="1228" t="inlineStr">
        <is>
          <t>RR</t>
        </is>
      </c>
      <c r="F13382" s="1229" t="n"/>
      <c r="G13382" s="1195" t="n">
        <v>500</v>
      </c>
      <c r="H13382" t="inlineStr">
        <is>
          <t>DATA</t>
        </is>
      </c>
    </row>
    <row r="13383">
      <c r="A13383" s="2261" t="n"/>
      <c r="B13383" s="2261" t="n"/>
      <c r="C13383" s="2598" t="n"/>
      <c r="D13383" s="1227" t="n"/>
      <c r="E13383" s="1228" t="inlineStr">
        <is>
          <t>I</t>
        </is>
      </c>
      <c r="F13383" s="1229" t="n"/>
      <c r="G13383" s="1195" t="n">
        <v>800</v>
      </c>
      <c r="H13383" t="inlineStr">
        <is>
          <t>DATA</t>
        </is>
      </c>
    </row>
    <row r="13384">
      <c r="A13384" s="2261" t="n"/>
      <c r="B13384" s="2261" t="n"/>
      <c r="C13384" s="2598" t="n"/>
      <c r="D13384" s="1227" t="n"/>
      <c r="E13384" s="1228" t="inlineStr">
        <is>
          <t>X</t>
        </is>
      </c>
      <c r="F13384" s="1229" t="n"/>
      <c r="G13384" s="1195" t="n">
        <v>700</v>
      </c>
      <c r="H13384" t="inlineStr">
        <is>
          <t>DATA</t>
        </is>
      </c>
    </row>
    <row r="13385">
      <c r="A13385" s="2261" t="n"/>
      <c r="B13385" s="2261" t="n"/>
      <c r="C13385" s="2598" t="n"/>
      <c r="D13385" s="1227" t="n"/>
      <c r="E13385" s="1228" t="inlineStr">
        <is>
          <t>GP</t>
        </is>
      </c>
      <c r="F13385" s="1229" t="n"/>
      <c r="G13385" s="1195" t="n">
        <v>300</v>
      </c>
      <c r="H13385" t="inlineStr">
        <is>
          <t>DATA</t>
        </is>
      </c>
    </row>
    <row r="13386">
      <c r="A13386" s="2261" t="n"/>
      <c r="B13386" s="2261" t="n"/>
      <c r="C13386" s="2598" t="n"/>
      <c r="D13386" s="467" t="n"/>
      <c r="E13386" s="1236" t="inlineStr">
        <is>
          <t>A17</t>
        </is>
      </c>
      <c r="F13386" s="1229" t="n"/>
      <c r="G13386" s="1195" t="n">
        <v>200</v>
      </c>
      <c r="H13386" t="inlineStr">
        <is>
          <t>DATA</t>
        </is>
      </c>
    </row>
    <row r="13387">
      <c r="A13387" s="2262" t="n"/>
      <c r="B13387" s="2262" t="n"/>
      <c r="C13387" s="2602" t="n"/>
      <c r="D13387" s="1227" t="n"/>
      <c r="E13387" s="1228" t="inlineStr">
        <is>
          <t>A50</t>
        </is>
      </c>
      <c r="F13387" s="1229" t="n"/>
      <c r="G13387" s="1195" t="n">
        <v>100</v>
      </c>
      <c r="H13387" t="inlineStr">
        <is>
          <t>DATA</t>
        </is>
      </c>
    </row>
    <row r="13388">
      <c r="A13388" s="384" t="inlineStr">
        <is>
          <t>NOTE:</t>
        </is>
      </c>
      <c r="B13388" s="384" t="n"/>
      <c r="C13388" s="506" t="n"/>
      <c r="D13388" s="507" t="n"/>
      <c r="E13388" s="1237" t="n"/>
      <c r="F13388" s="1237" t="n"/>
      <c r="G13388" s="508" t="n"/>
      <c r="H13388" t="inlineStr">
        <is>
          <t>OTHER</t>
        </is>
      </c>
    </row>
    <row r="13389">
      <c r="A13389" s="456" t="inlineStr">
        <is>
          <t>NOTE: ****** FORMERLY IDENTIFIED AS ALL LOTS</t>
        </is>
      </c>
      <c r="B13389" s="456" t="n"/>
      <c r="C13389" s="506" t="n"/>
      <c r="D13389" s="507" t="n"/>
      <c r="E13389" s="1237" t="n"/>
      <c r="F13389" s="1237" t="n"/>
      <c r="G13389" s="508" t="n"/>
      <c r="H13389" t="inlineStr">
        <is>
          <t>OTHER</t>
        </is>
      </c>
    </row>
    <row r="13390">
      <c r="A13390" s="457" t="inlineStr">
        <is>
          <t>NOTE: ****** NEWLY IDENTIFIED CLASSIFICATION</t>
        </is>
      </c>
      <c r="B13390" s="457" t="n"/>
      <c r="C13390" s="506" t="n"/>
      <c r="D13390" s="507" t="n"/>
      <c r="E13390" s="1237" t="n"/>
      <c r="F13390" s="1237" t="n"/>
      <c r="G13390" s="508" t="n"/>
      <c r="H13390" t="inlineStr">
        <is>
          <t>OTHER</t>
        </is>
      </c>
    </row>
    <row r="13391">
      <c r="A13391" s="457" t="inlineStr">
        <is>
          <t>NOTE: ****** NEWLY IDENTIFIED STREET</t>
        </is>
      </c>
      <c r="B13391" s="457" t="n"/>
      <c r="C13391" s="506" t="n"/>
      <c r="D13391" s="507" t="n"/>
      <c r="E13391" s="1237" t="n"/>
      <c r="F13391" s="1237" t="n"/>
      <c r="G13391" s="508" t="n"/>
      <c r="H13391" t="inlineStr">
        <is>
          <t>OTHER</t>
        </is>
      </c>
    </row>
    <row r="13392">
      <c r="A13392" s="457" t="n"/>
      <c r="B13392" s="457" t="n"/>
      <c r="C13392" s="506" t="n"/>
      <c r="D13392" s="507" t="n"/>
      <c r="E13392" s="1237" t="n"/>
      <c r="F13392" s="1237" t="n"/>
      <c r="G13392" s="508" t="n"/>
      <c r="H13392" t="inlineStr">
        <is>
          <t>BLANK</t>
        </is>
      </c>
    </row>
    <row r="13393">
      <c r="A13393" s="457" t="n"/>
      <c r="B13393" s="457" t="n"/>
      <c r="C13393" s="506" t="n"/>
      <c r="D13393" s="507" t="n"/>
      <c r="E13393" s="1237" t="n"/>
      <c r="F13393" s="1237" t="n"/>
      <c r="G13393" s="508" t="n"/>
      <c r="H13393" t="inlineStr">
        <is>
          <t>BLANK</t>
        </is>
      </c>
    </row>
    <row r="13394">
      <c r="A13394" s="457" t="n"/>
      <c r="B13394" s="457" t="n"/>
      <c r="C13394" s="506" t="n"/>
      <c r="D13394" s="507" t="n"/>
      <c r="E13394" s="1237" t="n"/>
      <c r="F13394" s="1237" t="n"/>
      <c r="G13394" s="508" t="n"/>
      <c r="H13394" t="inlineStr">
        <is>
          <t>BLANK</t>
        </is>
      </c>
    </row>
    <row r="13395">
      <c r="A13395" s="508" t="n"/>
      <c r="B13395" s="508" t="n"/>
      <c r="C13395" s="506" t="n"/>
      <c r="D13395" s="507" t="n"/>
      <c r="E13395" s="1237" t="n"/>
      <c r="F13395" s="1237" t="n"/>
      <c r="G13395" s="507" t="n"/>
      <c r="H13395" t="inlineStr">
        <is>
          <t>BLANK</t>
        </is>
      </c>
    </row>
    <row r="13396">
      <c r="A13396" s="2193" t="n"/>
      <c r="B13396" s="2193" t="n"/>
      <c r="C13396" s="2193" t="n"/>
      <c r="D13396" s="2193" t="n"/>
      <c r="E13396" s="2193" t="n"/>
      <c r="F13396" s="2193" t="n"/>
      <c r="G13396" s="2193" t="n"/>
      <c r="H13396" t="inlineStr">
        <is>
          <t>BLANK</t>
        </is>
      </c>
    </row>
    <row r="13397">
      <c r="A13397" s="1218" t="inlineStr">
        <is>
          <t xml:space="preserve">PROVINCE                      </t>
        </is>
      </c>
      <c r="B13397" s="1218" t="inlineStr">
        <is>
          <t>: BATANGAS</t>
        </is>
      </c>
      <c r="C13397" s="1218" t="n"/>
      <c r="D13397" s="2083" t="inlineStr">
        <is>
          <t>D.O. No.</t>
        </is>
      </c>
      <c r="G13397" s="2193" t="inlineStr">
        <is>
          <t>035-2022</t>
        </is>
      </c>
      <c r="H13397" t="inlineStr">
        <is>
          <t>LOC_P</t>
        </is>
      </c>
    </row>
    <row r="13398">
      <c r="A13398" s="1218" t="inlineStr">
        <is>
          <t xml:space="preserve">CITY/MUNICIPALITY      </t>
        </is>
      </c>
      <c r="B13398" s="1218" t="inlineStr">
        <is>
          <t>: LIAN</t>
        </is>
      </c>
      <c r="C13398" s="1218" t="n"/>
      <c r="D13398" s="2083" t="inlineStr">
        <is>
          <t>Effectivity Date</t>
        </is>
      </c>
      <c r="G13398" s="1194" t="n">
        <v>44765</v>
      </c>
      <c r="H13398" t="inlineStr">
        <is>
          <t>LOC_C</t>
        </is>
      </c>
    </row>
    <row r="13399">
      <c r="A13399" s="1218" t="inlineStr">
        <is>
          <t xml:space="preserve">BARANGAY                    </t>
        </is>
      </c>
      <c r="B13399" s="1218" t="inlineStr">
        <is>
          <t>: LUMANIAG</t>
        </is>
      </c>
      <c r="C13399" s="1218" t="n"/>
      <c r="D13399" s="507" t="n"/>
      <c r="E13399" s="1237" t="n"/>
      <c r="F13399" s="1237" t="n"/>
      <c r="G13399" s="507" t="n"/>
      <c r="H13399" t="inlineStr">
        <is>
          <t>LOC_B</t>
        </is>
      </c>
    </row>
    <row r="13400">
      <c r="A13400" s="2769" t="inlineStr">
        <is>
          <t>STREET NAME/ SUBDIVISION/ CONDOMINIUM</t>
        </is>
      </c>
      <c r="B13400" s="2194" t="n"/>
      <c r="C13400" s="2211" t="inlineStr">
        <is>
          <t>VICINITY</t>
        </is>
      </c>
      <c r="D13400" s="2771" t="inlineStr">
        <is>
          <t>CLASSIFICATION</t>
        </is>
      </c>
      <c r="E13400" s="2772" t="n"/>
      <c r="F13400" s="2773" t="n"/>
      <c r="G13400" s="2206" t="inlineStr">
        <is>
          <t>4TH Revision 
ZV / SQ./M 
(Final Revision)</t>
        </is>
      </c>
      <c r="H13400" t="inlineStr">
        <is>
          <t>HDR</t>
        </is>
      </c>
    </row>
    <row r="13401">
      <c r="A13401" s="2599" t="n"/>
      <c r="B13401" s="2195" t="n"/>
      <c r="C13401" s="2598" t="n"/>
      <c r="F13401" s="2628" t="n"/>
      <c r="G13401" s="2598" t="n"/>
      <c r="H13401" t="inlineStr">
        <is>
          <t>BLANK</t>
        </is>
      </c>
    </row>
    <row r="13402">
      <c r="A13402" s="2630" t="n"/>
      <c r="B13402" s="2196" t="n"/>
      <c r="C13402" s="2602" t="n"/>
      <c r="D13402" s="2605" t="n"/>
      <c r="E13402" s="2605" t="n"/>
      <c r="F13402" s="2631" t="n"/>
      <c r="G13402" s="2602" t="n"/>
      <c r="H13402" t="inlineStr">
        <is>
          <t>BLANK</t>
        </is>
      </c>
    </row>
    <row r="13403">
      <c r="A13403" s="2787" t="inlineStr">
        <is>
          <t>ALL OTHER STREETS*</t>
        </is>
      </c>
      <c r="B13403" s="2260" t="n"/>
      <c r="C13403" s="2207" t="inlineStr">
        <is>
          <t>ALONG ALL OTHER STREETS**</t>
        </is>
      </c>
      <c r="D13403" s="1227" t="n"/>
      <c r="E13403" s="1228" t="inlineStr">
        <is>
          <t>CR</t>
        </is>
      </c>
      <c r="F13403" s="1229" t="n"/>
      <c r="G13403" s="1195" t="n">
        <v>2500</v>
      </c>
      <c r="H13403" t="inlineStr">
        <is>
          <t>DATA</t>
        </is>
      </c>
    </row>
    <row r="13404">
      <c r="A13404" s="2598" t="n"/>
      <c r="B13404" s="2261" t="n"/>
      <c r="C13404" s="2208" t="n"/>
      <c r="D13404" s="1227" t="n"/>
      <c r="E13404" s="1228" t="inlineStr">
        <is>
          <t>RR</t>
        </is>
      </c>
      <c r="F13404" s="1229" t="n"/>
      <c r="G13404" s="1195" t="n">
        <v>1500</v>
      </c>
      <c r="H13404" t="inlineStr">
        <is>
          <t>DATA</t>
        </is>
      </c>
    </row>
    <row r="13405">
      <c r="A13405" s="2598" t="n"/>
      <c r="B13405" s="2261" t="n"/>
      <c r="C13405" s="2208" t="n"/>
      <c r="D13405" s="1227" t="n"/>
      <c r="E13405" s="1228" t="inlineStr">
        <is>
          <t>I</t>
        </is>
      </c>
      <c r="F13405" s="1229" t="inlineStr">
        <is>
          <t>***</t>
        </is>
      </c>
      <c r="G13405" s="1195" t="n">
        <v>2300</v>
      </c>
      <c r="H13405" t="inlineStr">
        <is>
          <t>DATA</t>
        </is>
      </c>
    </row>
    <row r="13406">
      <c r="A13406" s="2598" t="n"/>
      <c r="B13406" s="2261" t="n"/>
      <c r="C13406" s="2208" t="n"/>
      <c r="D13406" s="1227" t="n"/>
      <c r="E13406" s="1228" t="inlineStr">
        <is>
          <t>X</t>
        </is>
      </c>
      <c r="F13406" s="1229" t="inlineStr">
        <is>
          <t>***</t>
        </is>
      </c>
      <c r="G13406" s="1195" t="n">
        <v>2000</v>
      </c>
      <c r="H13406" t="inlineStr">
        <is>
          <t>DATA</t>
        </is>
      </c>
    </row>
    <row r="13407">
      <c r="A13407" s="2598" t="n"/>
      <c r="B13407" s="2261" t="n"/>
      <c r="C13407" s="2208" t="n"/>
      <c r="D13407" s="1227" t="n"/>
      <c r="E13407" s="1228" t="inlineStr">
        <is>
          <t>GP</t>
        </is>
      </c>
      <c r="F13407" s="1229" t="inlineStr">
        <is>
          <t>***</t>
        </is>
      </c>
      <c r="G13407" s="1195" t="n">
        <v>800</v>
      </c>
      <c r="H13407" t="inlineStr">
        <is>
          <t>DATA</t>
        </is>
      </c>
    </row>
    <row r="13408">
      <c r="A13408" s="2598" t="n"/>
      <c r="B13408" s="2261" t="n"/>
      <c r="C13408" s="2208" t="n"/>
      <c r="D13408" s="1227" t="n"/>
      <c r="E13408" s="1257" t="inlineStr">
        <is>
          <t>A15</t>
        </is>
      </c>
      <c r="F13408" s="1229" t="inlineStr">
        <is>
          <t>***</t>
        </is>
      </c>
      <c r="G13408" s="1195" t="n">
        <v>500</v>
      </c>
      <c r="H13408" t="inlineStr">
        <is>
          <t>DATA</t>
        </is>
      </c>
    </row>
    <row r="13409">
      <c r="A13409" s="2598" t="n"/>
      <c r="B13409" s="2261" t="n"/>
      <c r="C13409" s="2208" t="n"/>
      <c r="D13409" s="1227" t="n"/>
      <c r="E13409" s="1257" t="inlineStr">
        <is>
          <t>A17</t>
        </is>
      </c>
      <c r="F13409" s="1229" t="inlineStr">
        <is>
          <t>***</t>
        </is>
      </c>
      <c r="G13409" s="1195" t="n">
        <v>400</v>
      </c>
      <c r="H13409" t="inlineStr">
        <is>
          <t>DATA</t>
        </is>
      </c>
    </row>
    <row r="13410">
      <c r="A13410" s="2598" t="n"/>
      <c r="B13410" s="2261" t="n"/>
      <c r="C13410" s="2208" t="n"/>
      <c r="D13410" s="1227" t="n"/>
      <c r="E13410" s="1228" t="inlineStr">
        <is>
          <t>A50</t>
        </is>
      </c>
      <c r="F13410" s="1229" t="n"/>
      <c r="G13410" s="1195" t="n">
        <v>300</v>
      </c>
      <c r="H13410" t="inlineStr">
        <is>
          <t>DATA</t>
        </is>
      </c>
    </row>
    <row r="13411">
      <c r="A13411" s="2598" t="n"/>
      <c r="B13411" s="2261" t="n"/>
      <c r="C13411" s="2207" t="inlineStr">
        <is>
          <t>INTERIOR****</t>
        </is>
      </c>
      <c r="D13411" s="1227" t="n"/>
      <c r="E13411" s="1228" t="inlineStr">
        <is>
          <t>CR</t>
        </is>
      </c>
      <c r="F13411" s="1229" t="inlineStr">
        <is>
          <t>***</t>
        </is>
      </c>
      <c r="G13411" s="1195" t="n">
        <v>2300</v>
      </c>
      <c r="H13411" t="inlineStr">
        <is>
          <t>DATA</t>
        </is>
      </c>
    </row>
    <row r="13412">
      <c r="A13412" s="2598" t="n"/>
      <c r="B13412" s="2261" t="n"/>
      <c r="C13412" s="2208" t="n"/>
      <c r="D13412" s="1227" t="n"/>
      <c r="E13412" s="1228" t="inlineStr">
        <is>
          <t>RR</t>
        </is>
      </c>
      <c r="F13412" s="1229" t="inlineStr">
        <is>
          <t>***</t>
        </is>
      </c>
      <c r="G13412" s="1195" t="n">
        <v>1300</v>
      </c>
      <c r="H13412" t="inlineStr">
        <is>
          <t>DATA</t>
        </is>
      </c>
    </row>
    <row r="13413">
      <c r="A13413" s="2598" t="n"/>
      <c r="B13413" s="2261" t="n"/>
      <c r="C13413" s="2208" t="n"/>
      <c r="D13413" s="1227" t="n"/>
      <c r="E13413" s="1228" t="inlineStr">
        <is>
          <t>I</t>
        </is>
      </c>
      <c r="F13413" s="1229" t="inlineStr">
        <is>
          <t>***</t>
        </is>
      </c>
      <c r="G13413" s="1195" t="n">
        <v>2200</v>
      </c>
      <c r="H13413" t="inlineStr">
        <is>
          <t>DATA</t>
        </is>
      </c>
    </row>
    <row r="13414">
      <c r="A13414" s="2598" t="n"/>
      <c r="B13414" s="2261" t="n"/>
      <c r="C13414" s="2208" t="n"/>
      <c r="D13414" s="1227" t="n"/>
      <c r="E13414" s="1228" t="inlineStr">
        <is>
          <t>X</t>
        </is>
      </c>
      <c r="F13414" s="1229" t="inlineStr">
        <is>
          <t>***</t>
        </is>
      </c>
      <c r="G13414" s="1195" t="n">
        <v>1800</v>
      </c>
      <c r="H13414" t="inlineStr">
        <is>
          <t>DATA</t>
        </is>
      </c>
    </row>
    <row r="13415">
      <c r="A13415" s="2598" t="n"/>
      <c r="B13415" s="2261" t="n"/>
      <c r="C13415" s="2208" t="n"/>
      <c r="D13415" s="1227" t="n"/>
      <c r="E13415" s="1228" t="inlineStr">
        <is>
          <t>GP</t>
        </is>
      </c>
      <c r="F13415" s="1229" t="inlineStr">
        <is>
          <t>***</t>
        </is>
      </c>
      <c r="G13415" s="1195" t="n">
        <v>700</v>
      </c>
      <c r="H13415" t="inlineStr">
        <is>
          <t>DATA</t>
        </is>
      </c>
    </row>
    <row r="13416">
      <c r="A13416" s="2598" t="n"/>
      <c r="B13416" s="2261" t="n"/>
      <c r="C13416" s="2208" t="n"/>
      <c r="D13416" s="1227" t="n"/>
      <c r="E13416" s="1257" t="inlineStr">
        <is>
          <t>A15</t>
        </is>
      </c>
      <c r="F13416" s="1229" t="inlineStr">
        <is>
          <t>***</t>
        </is>
      </c>
      <c r="G13416" s="1195" t="n">
        <v>400</v>
      </c>
      <c r="H13416" t="inlineStr">
        <is>
          <t>DATA</t>
        </is>
      </c>
    </row>
    <row r="13417">
      <c r="A13417" s="2598" t="n"/>
      <c r="B13417" s="2261" t="n"/>
      <c r="C13417" s="2208" t="n"/>
      <c r="D13417" s="1227" t="n"/>
      <c r="E13417" s="1257" t="inlineStr">
        <is>
          <t>A17</t>
        </is>
      </c>
      <c r="F13417" s="1229" t="inlineStr">
        <is>
          <t>***</t>
        </is>
      </c>
      <c r="G13417" s="1195" t="n">
        <v>300</v>
      </c>
      <c r="H13417" t="inlineStr">
        <is>
          <t>DATA</t>
        </is>
      </c>
    </row>
    <row r="13418">
      <c r="A13418" s="2598" t="n"/>
      <c r="B13418" s="2261" t="n"/>
      <c r="C13418" s="2261" t="n"/>
      <c r="D13418" s="471" t="n"/>
      <c r="E13418" s="1228" t="inlineStr">
        <is>
          <t>A39</t>
        </is>
      </c>
      <c r="F13418" s="1229" t="n"/>
      <c r="G13418" s="468" t="n">
        <v>3200</v>
      </c>
      <c r="H13418" t="inlineStr">
        <is>
          <t>DATA</t>
        </is>
      </c>
    </row>
    <row r="13419">
      <c r="A13419" s="2598" t="n"/>
      <c r="B13419" s="2261" t="n"/>
      <c r="C13419" s="2209" t="n"/>
      <c r="D13419" s="1227" t="n"/>
      <c r="E13419" s="1228" t="inlineStr">
        <is>
          <t>A50</t>
        </is>
      </c>
      <c r="F13419" s="1229" t="inlineStr">
        <is>
          <t>***</t>
        </is>
      </c>
      <c r="G13419" s="1195" t="n">
        <v>200</v>
      </c>
      <c r="H13419" t="inlineStr">
        <is>
          <t>DATA</t>
        </is>
      </c>
    </row>
    <row r="13420">
      <c r="A13420" s="2598" t="n"/>
      <c r="B13420" s="2261" t="n"/>
      <c r="C13420" s="2260" t="inlineStr">
        <is>
          <t>ALONG SHORELINE</t>
        </is>
      </c>
      <c r="D13420" s="467" t="n"/>
      <c r="E13420" s="1236" t="inlineStr">
        <is>
          <t>CR</t>
        </is>
      </c>
      <c r="F13420" s="1239" t="n"/>
      <c r="G13420" s="490" t="inlineStr">
        <is>
          <t>*****</t>
        </is>
      </c>
      <c r="H13420" t="inlineStr">
        <is>
          <t>DATA</t>
        </is>
      </c>
    </row>
    <row r="13421">
      <c r="A13421" s="2598" t="n"/>
      <c r="B13421" s="2261" t="n"/>
      <c r="C13421" s="2261" t="n"/>
      <c r="D13421" s="467" t="n"/>
      <c r="E13421" s="1228" t="inlineStr">
        <is>
          <t>RR</t>
        </is>
      </c>
      <c r="F13421" s="1239" t="n"/>
      <c r="G13421" s="490" t="inlineStr">
        <is>
          <t>*****</t>
        </is>
      </c>
      <c r="H13421" t="inlineStr">
        <is>
          <t>DATA</t>
        </is>
      </c>
    </row>
    <row r="13422">
      <c r="A13422" s="2602" t="n"/>
      <c r="B13422" s="2262" t="n"/>
      <c r="C13422" s="2262" t="n"/>
      <c r="D13422" s="471" t="n"/>
      <c r="E13422" s="1228" t="inlineStr">
        <is>
          <t>A50</t>
        </is>
      </c>
      <c r="F13422" s="1229" t="n"/>
      <c r="G13422" s="490" t="inlineStr">
        <is>
          <t>*****</t>
        </is>
      </c>
      <c r="H13422" t="inlineStr">
        <is>
          <t>DATA</t>
        </is>
      </c>
    </row>
    <row r="13423">
      <c r="A13423" s="2784" t="inlineStr">
        <is>
          <t>SAN DIEGO REALTY</t>
        </is>
      </c>
      <c r="B13423" s="2248" t="n"/>
      <c r="C13423" s="1324" t="n"/>
      <c r="D13423" s="1227" t="n"/>
      <c r="E13423" s="1228" t="inlineStr">
        <is>
          <t>CR</t>
        </is>
      </c>
      <c r="F13423" s="1229" t="inlineStr">
        <is>
          <t>***</t>
        </is>
      </c>
      <c r="G13423" s="468" t="n">
        <v>4000</v>
      </c>
      <c r="H13423" t="inlineStr">
        <is>
          <t>DATA</t>
        </is>
      </c>
    </row>
    <row r="13424">
      <c r="A13424" s="2602" t="n"/>
      <c r="B13424" s="2249" t="n"/>
      <c r="C13424" s="2602" t="n"/>
      <c r="D13424" s="1227" t="n"/>
      <c r="E13424" s="1228" t="inlineStr">
        <is>
          <t>RR</t>
        </is>
      </c>
      <c r="F13424" s="1229" t="n"/>
      <c r="G13424" s="468" t="n">
        <v>3500</v>
      </c>
      <c r="H13424" t="inlineStr">
        <is>
          <t>DATA</t>
        </is>
      </c>
    </row>
    <row r="13425">
      <c r="A13425" s="2784" t="inlineStr">
        <is>
          <t>NEW PORT HILL</t>
        </is>
      </c>
      <c r="B13425" s="2248" t="n"/>
      <c r="C13425" s="1324" t="n"/>
      <c r="D13425" s="1227" t="n"/>
      <c r="E13425" s="1228" t="inlineStr">
        <is>
          <t>CR</t>
        </is>
      </c>
      <c r="F13425" s="1229" t="inlineStr">
        <is>
          <t>***</t>
        </is>
      </c>
      <c r="G13425" s="468" t="n">
        <v>4000</v>
      </c>
      <c r="H13425" t="inlineStr">
        <is>
          <t>DATA</t>
        </is>
      </c>
    </row>
    <row r="13426">
      <c r="A13426" s="2602" t="n"/>
      <c r="B13426" s="2252" t="n"/>
      <c r="C13426" s="2602" t="n"/>
      <c r="D13426" s="1227" t="n"/>
      <c r="E13426" s="1228" t="inlineStr">
        <is>
          <t>RR</t>
        </is>
      </c>
      <c r="F13426" s="1229" t="n"/>
      <c r="G13426" s="468" t="n">
        <v>3500</v>
      </c>
      <c r="H13426" t="inlineStr">
        <is>
          <t>DATA</t>
        </is>
      </c>
    </row>
    <row r="13427">
      <c r="A13427" s="2784" t="inlineStr">
        <is>
          <t>FIL-ESATATE PROPERTIES******</t>
        </is>
      </c>
      <c r="B13427" s="2248" t="n"/>
      <c r="C13427" s="1324" t="n"/>
      <c r="D13427" s="1227" t="n"/>
      <c r="E13427" s="1228" t="inlineStr">
        <is>
          <t>CR</t>
        </is>
      </c>
      <c r="F13427" s="1229" t="n"/>
      <c r="G13427" s="468" t="n">
        <v>4000</v>
      </c>
      <c r="H13427" t="inlineStr">
        <is>
          <t>DATA</t>
        </is>
      </c>
    </row>
    <row r="13428">
      <c r="A13428" s="2602" t="n"/>
      <c r="B13428" s="2252" t="n"/>
      <c r="C13428" s="2602" t="n"/>
      <c r="D13428" s="1227" t="n"/>
      <c r="E13428" s="1228" t="inlineStr">
        <is>
          <t>RR</t>
        </is>
      </c>
      <c r="F13428" s="1229" t="n"/>
      <c r="G13428" s="468" t="n">
        <v>3500</v>
      </c>
      <c r="H13428" t="inlineStr">
        <is>
          <t>DATA</t>
        </is>
      </c>
    </row>
    <row r="13429">
      <c r="A13429" s="2785" t="inlineStr">
        <is>
          <t>ANGELITA BONDOC FLORES SUBDIVISION******</t>
        </is>
      </c>
      <c r="B13429" s="2253" t="n"/>
      <c r="C13429" s="1324" t="n"/>
      <c r="D13429" s="1227" t="n"/>
      <c r="E13429" s="1228" t="inlineStr">
        <is>
          <t>CR</t>
        </is>
      </c>
      <c r="F13429" s="1229" t="n"/>
      <c r="G13429" s="468" t="n">
        <v>4000</v>
      </c>
      <c r="H13429" t="inlineStr">
        <is>
          <t>DATA</t>
        </is>
      </c>
    </row>
    <row r="13430">
      <c r="A13430" s="2602" t="n"/>
      <c r="B13430" s="2259" t="n"/>
      <c r="C13430" s="2602" t="n"/>
      <c r="D13430" s="1227" t="n"/>
      <c r="E13430" s="1228" t="inlineStr">
        <is>
          <t>RR</t>
        </is>
      </c>
      <c r="F13430" s="1229" t="n"/>
      <c r="G13430" s="468" t="n">
        <v>3500</v>
      </c>
      <c r="H13430" t="inlineStr">
        <is>
          <t>DATA</t>
        </is>
      </c>
    </row>
    <row r="13431">
      <c r="A13431" s="2785" t="inlineStr">
        <is>
          <t>SAN IRENEUS WATERFRONT ESTATE******</t>
        </is>
      </c>
      <c r="B13431" s="2253" t="n"/>
      <c r="C13431" s="1324" t="n"/>
      <c r="D13431" s="1227" t="n"/>
      <c r="E13431" s="1228" t="inlineStr">
        <is>
          <t>CR</t>
        </is>
      </c>
      <c r="F13431" s="1229" t="n"/>
      <c r="G13431" s="468" t="n">
        <v>4000</v>
      </c>
      <c r="H13431" t="inlineStr">
        <is>
          <t>DATA</t>
        </is>
      </c>
    </row>
    <row r="13432">
      <c r="A13432" s="2602" t="n"/>
      <c r="B13432" s="2259" t="n"/>
      <c r="C13432" s="2602" t="n"/>
      <c r="D13432" s="1227" t="n"/>
      <c r="E13432" s="1228" t="inlineStr">
        <is>
          <t>RR</t>
        </is>
      </c>
      <c r="F13432" s="1229" t="n"/>
      <c r="G13432" s="468" t="n">
        <v>3500</v>
      </c>
      <c r="H13432" t="inlineStr">
        <is>
          <t>DATA</t>
        </is>
      </c>
    </row>
    <row r="13433">
      <c r="A13433" s="2788" t="inlineStr">
        <is>
          <t>ALL OTHER SUBDIVISIONS******</t>
        </is>
      </c>
      <c r="B13433" s="2257" t="n"/>
      <c r="C13433" s="1324" t="n"/>
      <c r="D13433" s="471" t="n"/>
      <c r="E13433" s="1228" t="inlineStr">
        <is>
          <t>CR</t>
        </is>
      </c>
      <c r="F13433" s="1229" t="n"/>
      <c r="G13433" s="468" t="n">
        <v>3500</v>
      </c>
      <c r="H13433" t="inlineStr">
        <is>
          <t>DATA</t>
        </is>
      </c>
    </row>
    <row r="13434">
      <c r="A13434" s="2630" t="n"/>
      <c r="B13434" s="2258" t="n"/>
      <c r="C13434" s="2602" t="n"/>
      <c r="D13434" s="1227" t="n"/>
      <c r="E13434" s="1228" t="inlineStr">
        <is>
          <t>RR</t>
        </is>
      </c>
      <c r="F13434" s="1229" t="n"/>
      <c r="G13434" s="468" t="n">
        <v>3000</v>
      </c>
      <c r="H13434" t="inlineStr">
        <is>
          <t>DATA</t>
        </is>
      </c>
    </row>
    <row r="13435">
      <c r="A13435" s="501" t="inlineStr">
        <is>
          <t>SOCIALIZED HOUSING</t>
        </is>
      </c>
      <c r="B13435" s="501" t="n"/>
      <c r="C13435" s="1299" t="n"/>
      <c r="D13435" s="1227" t="n"/>
      <c r="E13435" s="1228" t="inlineStr">
        <is>
          <t>RR</t>
        </is>
      </c>
      <c r="F13435" s="1229" t="n"/>
      <c r="G13435" s="490" t="inlineStr">
        <is>
          <t>*******</t>
        </is>
      </c>
      <c r="H13435" t="inlineStr">
        <is>
          <t>DATA</t>
        </is>
      </c>
    </row>
    <row r="13436">
      <c r="A13436" s="501" t="inlineStr">
        <is>
          <t>VILLA BLANCA BEACH RESORT********</t>
        </is>
      </c>
      <c r="B13436" s="501" t="n"/>
      <c r="C13436" s="1299" t="n"/>
      <c r="D13436" s="1227" t="n"/>
      <c r="E13436" s="1228" t="inlineStr">
        <is>
          <t>A40</t>
        </is>
      </c>
      <c r="F13436" s="1229" t="n"/>
      <c r="G13436" s="468" t="n">
        <v>4000</v>
      </c>
      <c r="H13436" t="inlineStr">
        <is>
          <t>DATA</t>
        </is>
      </c>
    </row>
    <row r="13437">
      <c r="A13437" s="501" t="inlineStr">
        <is>
          <t>HESPIRIDES BEACH FRONT********</t>
        </is>
      </c>
      <c r="B13437" s="501" t="n"/>
      <c r="C13437" s="1299" t="n"/>
      <c r="D13437" s="1227" t="n"/>
      <c r="E13437" s="1228" t="inlineStr">
        <is>
          <t>A40</t>
        </is>
      </c>
      <c r="F13437" s="1229" t="n"/>
      <c r="G13437" s="468" t="n">
        <v>4000</v>
      </c>
      <c r="H13437" t="inlineStr">
        <is>
          <t>DATA</t>
        </is>
      </c>
    </row>
    <row r="13438">
      <c r="A13438" s="501" t="inlineStr">
        <is>
          <t>ALL OTHER RESORTS********</t>
        </is>
      </c>
      <c r="B13438" s="501" t="n"/>
      <c r="C13438" s="1299" t="n"/>
      <c r="D13438" s="1227" t="n"/>
      <c r="E13438" s="1228" t="inlineStr">
        <is>
          <t>A40</t>
        </is>
      </c>
      <c r="F13438" s="1229" t="n"/>
      <c r="G13438" s="468" t="n">
        <v>3500</v>
      </c>
      <c r="H13438" t="inlineStr">
        <is>
          <t>DATA</t>
        </is>
      </c>
    </row>
    <row r="13439">
      <c r="A13439" s="384" t="inlineStr">
        <is>
          <t>NOTE:</t>
        </is>
      </c>
      <c r="B13439" s="384" t="n"/>
      <c r="C13439" s="506" t="n"/>
      <c r="D13439" s="507" t="n"/>
      <c r="E13439" s="1237" t="n"/>
      <c r="F13439" s="1237" t="n"/>
      <c r="G13439" s="508" t="n"/>
      <c r="H13439" t="inlineStr">
        <is>
          <t>OTHER</t>
        </is>
      </c>
    </row>
    <row r="13440">
      <c r="A13440" s="456" t="inlineStr">
        <is>
          <t>NOTE: ******** FORMERLY IDENTIFIED AS ALL LOTS</t>
        </is>
      </c>
      <c r="B13440" s="456" t="n"/>
      <c r="C13440" s="506" t="n"/>
      <c r="D13440" s="507" t="n"/>
      <c r="E13440" s="1237" t="n"/>
      <c r="F13440" s="1237" t="n"/>
      <c r="G13440" s="508" t="n"/>
      <c r="H13440" t="inlineStr">
        <is>
          <t>OTHER</t>
        </is>
      </c>
    </row>
    <row r="13441">
      <c r="A13441" s="457" t="inlineStr">
        <is>
          <t>NOTE: ******** FORMERLY IDENTIFIED AS ALONG BARANGAY ROAD</t>
        </is>
      </c>
      <c r="B13441" s="457" t="n"/>
      <c r="C13441" s="506" t="n"/>
      <c r="D13441" s="507" t="n"/>
      <c r="E13441" s="1237" t="n"/>
      <c r="F13441" s="1237" t="n"/>
      <c r="G13441" s="508" t="n"/>
      <c r="H13441" t="inlineStr">
        <is>
          <t>OTHER</t>
        </is>
      </c>
    </row>
    <row r="13442">
      <c r="A13442" s="457" t="inlineStr">
        <is>
          <t>NOTE: ******** NEWLY IDENTIFIED CLASSIFICATION</t>
        </is>
      </c>
      <c r="B13442" s="457" t="n"/>
      <c r="C13442" s="506" t="n"/>
      <c r="D13442" s="507" t="n"/>
      <c r="E13442" s="1237" t="n"/>
      <c r="F13442" s="1237" t="n"/>
      <c r="G13442" s="508" t="n"/>
      <c r="H13442" t="inlineStr">
        <is>
          <t>OTHER</t>
        </is>
      </c>
    </row>
    <row r="13443">
      <c r="A13443" s="457" t="inlineStr">
        <is>
          <t>NOTE: ******** NEWLY IDENTIFIED VICINITY</t>
        </is>
      </c>
      <c r="B13443" s="457" t="n"/>
      <c r="C13443" s="506" t="n"/>
      <c r="D13443" s="507" t="n"/>
      <c r="E13443" s="1237" t="n"/>
      <c r="F13443" s="1237" t="n"/>
      <c r="G13443" s="508" t="n"/>
      <c r="H13443" t="inlineStr">
        <is>
          <t>OTHER</t>
        </is>
      </c>
    </row>
    <row r="13444">
      <c r="A13444" s="457" t="inlineStr">
        <is>
          <t>NOTE: ******** NO LONGER EXISTING</t>
        </is>
      </c>
      <c r="B13444" s="457" t="n"/>
      <c r="C13444" s="506" t="n"/>
      <c r="D13444" s="507" t="n"/>
      <c r="E13444" s="1237" t="n"/>
      <c r="F13444" s="1237" t="n"/>
      <c r="G13444" s="508" t="n"/>
      <c r="H13444" t="inlineStr">
        <is>
          <t>OTHER</t>
        </is>
      </c>
    </row>
    <row r="13445">
      <c r="A13445" s="494" t="inlineStr">
        <is>
          <t>NOTE: ******** NEWLY IDENTIFIED SUBDIVISION</t>
        </is>
      </c>
      <c r="B13445" s="494" t="n"/>
      <c r="C13445" s="506" t="n"/>
      <c r="D13445" s="507" t="n"/>
      <c r="E13445" s="1237" t="n"/>
      <c r="F13445" s="1237" t="n"/>
      <c r="G13445" s="508" t="n"/>
      <c r="H13445" t="inlineStr">
        <is>
          <t>OTHER</t>
        </is>
      </c>
    </row>
    <row r="13446">
      <c r="A13446" s="494" t="inlineStr">
        <is>
          <t>NOTE: ******** SOCIALIZED HOUSING IS 70% OF THE VALUE OF THE SUBDIVISION</t>
        </is>
      </c>
      <c r="B13446" s="494" t="n"/>
      <c r="C13446" s="506" t="n"/>
      <c r="D13446" s="507" t="n"/>
      <c r="E13446" s="1237" t="n"/>
      <c r="F13446" s="1237" t="n"/>
      <c r="G13446" s="508" t="n"/>
      <c r="H13446" t="inlineStr">
        <is>
          <t>OTHER</t>
        </is>
      </c>
    </row>
    <row r="13447">
      <c r="A13447" s="495" t="inlineStr">
        <is>
          <t>NOTE: ******** NEWLY IDENTIFIED RESORTS</t>
        </is>
      </c>
      <c r="B13447" s="495" t="n"/>
      <c r="C13447" s="506" t="n"/>
      <c r="D13447" s="506" t="n"/>
      <c r="E13447" s="1237" t="n"/>
      <c r="F13447" s="1237" t="n"/>
      <c r="G13447" s="506" t="n"/>
      <c r="H13447" t="inlineStr">
        <is>
          <t>OTHER</t>
        </is>
      </c>
    </row>
    <row r="13448">
      <c r="A13448" s="495" t="n"/>
      <c r="B13448" s="495" t="n"/>
      <c r="C13448" s="506" t="n"/>
      <c r="D13448" s="506" t="n"/>
      <c r="E13448" s="1237" t="n"/>
      <c r="F13448" s="1237" t="n"/>
      <c r="G13448" s="506" t="n"/>
      <c r="H13448" t="inlineStr">
        <is>
          <t>BLANK</t>
        </is>
      </c>
    </row>
    <row r="13449">
      <c r="A13449" s="457" t="n"/>
      <c r="B13449" s="457" t="n"/>
      <c r="C13449" s="506" t="n"/>
      <c r="D13449" s="507" t="n"/>
      <c r="E13449" s="1237" t="n"/>
      <c r="F13449" s="1237" t="n"/>
      <c r="G13449" s="508" t="n"/>
      <c r="H13449" t="inlineStr">
        <is>
          <t>BLANK</t>
        </is>
      </c>
    </row>
    <row r="13450">
      <c r="A13450" s="457" t="n"/>
      <c r="B13450" s="457" t="n"/>
      <c r="C13450" s="506" t="n"/>
      <c r="D13450" s="507" t="n"/>
      <c r="E13450" s="1237" t="n"/>
      <c r="F13450" s="1237" t="n"/>
      <c r="G13450" s="508" t="n"/>
      <c r="H13450" t="inlineStr">
        <is>
          <t>BLANK</t>
        </is>
      </c>
    </row>
    <row r="13451">
      <c r="A13451" s="508" t="n"/>
      <c r="B13451" s="508" t="n"/>
      <c r="C13451" s="506" t="n"/>
      <c r="D13451" s="507" t="n"/>
      <c r="E13451" s="1237" t="n"/>
      <c r="F13451" s="1237" t="n"/>
      <c r="G13451" s="507" t="n"/>
      <c r="H13451" t="inlineStr">
        <is>
          <t>BLANK</t>
        </is>
      </c>
    </row>
    <row r="13452">
      <c r="A13452" s="2193" t="n"/>
      <c r="B13452" s="2193" t="n"/>
      <c r="C13452" s="2193" t="n"/>
      <c r="D13452" s="2193" t="n"/>
      <c r="E13452" s="2193" t="n"/>
      <c r="F13452" s="2193" t="n"/>
      <c r="G13452" s="2193" t="n"/>
      <c r="H13452" t="inlineStr">
        <is>
          <t>BLANK</t>
        </is>
      </c>
    </row>
    <row r="13453">
      <c r="A13453" s="1218" t="inlineStr">
        <is>
          <t xml:space="preserve">PROVINCE                      </t>
        </is>
      </c>
      <c r="B13453" s="1218" t="inlineStr">
        <is>
          <t>: BATANGAS</t>
        </is>
      </c>
      <c r="C13453" s="1218" t="n"/>
      <c r="D13453" s="2083" t="inlineStr">
        <is>
          <t>D.O. No.</t>
        </is>
      </c>
      <c r="G13453" s="2193" t="inlineStr">
        <is>
          <t>035-2022</t>
        </is>
      </c>
      <c r="H13453" t="inlineStr">
        <is>
          <t>LOC_P</t>
        </is>
      </c>
    </row>
    <row r="13454">
      <c r="A13454" s="1218" t="inlineStr">
        <is>
          <t xml:space="preserve">CITY/MUNICIPALITY      </t>
        </is>
      </c>
      <c r="B13454" s="1218" t="inlineStr">
        <is>
          <t>: LIAN</t>
        </is>
      </c>
      <c r="C13454" s="1218" t="n"/>
      <c r="D13454" s="2083" t="inlineStr">
        <is>
          <t>Effectivity Date</t>
        </is>
      </c>
      <c r="G13454" s="1194" t="n">
        <v>44765</v>
      </c>
      <c r="H13454" t="inlineStr">
        <is>
          <t>LOC_C</t>
        </is>
      </c>
    </row>
    <row r="13455">
      <c r="A13455" s="1218" t="inlineStr">
        <is>
          <t xml:space="preserve">BARANGAY                    </t>
        </is>
      </c>
      <c r="B13455" s="1218" t="inlineStr">
        <is>
          <t>: LUYAHAN</t>
        </is>
      </c>
      <c r="C13455" s="1218" t="n"/>
      <c r="D13455" s="507" t="n"/>
      <c r="E13455" s="1237" t="n"/>
      <c r="F13455" s="1237" t="n"/>
      <c r="G13455" s="507" t="n"/>
      <c r="H13455" t="inlineStr">
        <is>
          <t>LOC_B</t>
        </is>
      </c>
    </row>
    <row r="13456">
      <c r="A13456" s="2769" t="inlineStr">
        <is>
          <t>STREET NAME/ SUBDIVISION/ CONDOMINIUM</t>
        </is>
      </c>
      <c r="B13456" s="2194" t="n"/>
      <c r="C13456" s="2211" t="inlineStr">
        <is>
          <t>VICINITY</t>
        </is>
      </c>
      <c r="D13456" s="2771" t="inlineStr">
        <is>
          <t>CLASSIFICATION</t>
        </is>
      </c>
      <c r="E13456" s="2772" t="n"/>
      <c r="F13456" s="2773" t="n"/>
      <c r="G13456" s="2206" t="inlineStr">
        <is>
          <t>4TH Revision 
ZV / SQ./M 
(Final Revision)</t>
        </is>
      </c>
      <c r="H13456" t="inlineStr">
        <is>
          <t>HDR</t>
        </is>
      </c>
    </row>
    <row r="13457">
      <c r="A13457" s="2599" t="n"/>
      <c r="B13457" s="2195" t="n"/>
      <c r="C13457" s="2598" t="n"/>
      <c r="F13457" s="2628" t="n"/>
      <c r="G13457" s="2598" t="n"/>
      <c r="H13457" t="inlineStr">
        <is>
          <t>BLANK</t>
        </is>
      </c>
    </row>
    <row r="13458">
      <c r="A13458" s="2630" t="n"/>
      <c r="B13458" s="2196" t="n"/>
      <c r="C13458" s="2602" t="n"/>
      <c r="D13458" s="2605" t="n"/>
      <c r="E13458" s="2605" t="n"/>
      <c r="F13458" s="2631" t="n"/>
      <c r="G13458" s="2602" t="n"/>
      <c r="H13458" t="inlineStr">
        <is>
          <t>BLANK</t>
        </is>
      </c>
    </row>
    <row r="13459">
      <c r="A13459" s="2190" t="inlineStr">
        <is>
          <t>ALL OTHER STREETS*</t>
        </is>
      </c>
      <c r="B13459" s="2190" t="n"/>
      <c r="C13459" s="2190" t="inlineStr">
        <is>
          <t>ALONG ALL OTHER STREETS**</t>
        </is>
      </c>
      <c r="D13459" s="1227" t="n"/>
      <c r="E13459" s="1228" t="inlineStr">
        <is>
          <t>CR</t>
        </is>
      </c>
      <c r="F13459" s="1229" t="n"/>
      <c r="G13459" s="1195" t="n">
        <v>3000</v>
      </c>
      <c r="H13459" t="inlineStr">
        <is>
          <t>DATA</t>
        </is>
      </c>
    </row>
    <row r="13460">
      <c r="A13460" s="2598" t="n"/>
      <c r="B13460" s="2191" t="n"/>
      <c r="C13460" s="2598" t="n"/>
      <c r="D13460" s="1227" t="n"/>
      <c r="E13460" s="1228" t="inlineStr">
        <is>
          <t>RR</t>
        </is>
      </c>
      <c r="F13460" s="1229" t="n"/>
      <c r="G13460" s="1195" t="n">
        <v>2000</v>
      </c>
      <c r="H13460" t="inlineStr">
        <is>
          <t>DATA</t>
        </is>
      </c>
    </row>
    <row r="13461">
      <c r="A13461" s="2598" t="n"/>
      <c r="B13461" s="2191" t="n"/>
      <c r="C13461" s="2598" t="n"/>
      <c r="D13461" s="1227" t="n"/>
      <c r="E13461" s="1228" t="inlineStr">
        <is>
          <t>I</t>
        </is>
      </c>
      <c r="F13461" s="1229" t="inlineStr">
        <is>
          <t>***</t>
        </is>
      </c>
      <c r="G13461" s="1195" t="n">
        <v>2500</v>
      </c>
      <c r="H13461" t="inlineStr">
        <is>
          <t>DATA</t>
        </is>
      </c>
    </row>
    <row r="13462">
      <c r="A13462" s="2598" t="n"/>
      <c r="B13462" s="2191" t="n"/>
      <c r="C13462" s="2598" t="n"/>
      <c r="D13462" s="1227" t="n"/>
      <c r="E13462" s="1228" t="inlineStr">
        <is>
          <t>X</t>
        </is>
      </c>
      <c r="F13462" s="1229" t="inlineStr">
        <is>
          <t>***</t>
        </is>
      </c>
      <c r="G13462" s="1195" t="n">
        <v>2200</v>
      </c>
      <c r="H13462" t="inlineStr">
        <is>
          <t>DATA</t>
        </is>
      </c>
    </row>
    <row r="13463">
      <c r="A13463" s="2598" t="n"/>
      <c r="B13463" s="2191" t="n"/>
      <c r="C13463" s="2598" t="n"/>
      <c r="D13463" s="1227" t="n"/>
      <c r="E13463" s="1228" t="inlineStr">
        <is>
          <t>GP</t>
        </is>
      </c>
      <c r="F13463" s="1229" t="inlineStr">
        <is>
          <t>***</t>
        </is>
      </c>
      <c r="G13463" s="1195" t="n">
        <v>900</v>
      </c>
      <c r="H13463" t="inlineStr">
        <is>
          <t>DATA</t>
        </is>
      </c>
    </row>
    <row r="13464">
      <c r="A13464" s="2598" t="n"/>
      <c r="B13464" s="2191" t="n"/>
      <c r="C13464" s="2598" t="n"/>
      <c r="D13464" s="1227" t="n"/>
      <c r="E13464" s="1257" t="inlineStr">
        <is>
          <t>A15</t>
        </is>
      </c>
      <c r="F13464" s="1229" t="inlineStr">
        <is>
          <t>***</t>
        </is>
      </c>
      <c r="G13464" s="1195" t="n">
        <v>500</v>
      </c>
      <c r="H13464" t="inlineStr">
        <is>
          <t>DATA</t>
        </is>
      </c>
    </row>
    <row r="13465">
      <c r="A13465" s="2598" t="n"/>
      <c r="B13465" s="2191" t="n"/>
      <c r="C13465" s="2598" t="n"/>
      <c r="D13465" s="1227" t="n"/>
      <c r="E13465" s="1257" t="inlineStr">
        <is>
          <t>A17</t>
        </is>
      </c>
      <c r="F13465" s="1229" t="inlineStr">
        <is>
          <t>***</t>
        </is>
      </c>
      <c r="G13465" s="1195" t="n">
        <v>400</v>
      </c>
      <c r="H13465" t="inlineStr">
        <is>
          <t>DATA</t>
        </is>
      </c>
    </row>
    <row r="13466">
      <c r="A13466" s="2598" t="n"/>
      <c r="B13466" s="2191" t="n"/>
      <c r="C13466" s="2598" t="n"/>
      <c r="D13466" s="1227" t="n"/>
      <c r="E13466" s="1228" t="inlineStr">
        <is>
          <t>A50</t>
        </is>
      </c>
      <c r="F13466" s="1229" t="n"/>
      <c r="G13466" s="1195" t="n">
        <v>300</v>
      </c>
      <c r="H13466" t="inlineStr">
        <is>
          <t>DATA</t>
        </is>
      </c>
    </row>
    <row r="13467">
      <c r="A13467" s="2598" t="n"/>
      <c r="B13467" s="2191" t="n"/>
      <c r="C13467" s="466" t="inlineStr">
        <is>
          <t>INTERIOR****</t>
        </is>
      </c>
      <c r="D13467" s="1227" t="n"/>
      <c r="E13467" s="1228" t="inlineStr">
        <is>
          <t>CR</t>
        </is>
      </c>
      <c r="F13467" s="1229" t="inlineStr">
        <is>
          <t>***</t>
        </is>
      </c>
      <c r="G13467" s="1195" t="n">
        <v>2500</v>
      </c>
      <c r="H13467" t="inlineStr">
        <is>
          <t>DATA</t>
        </is>
      </c>
    </row>
    <row r="13468">
      <c r="A13468" s="2598" t="n"/>
      <c r="B13468" s="2191" t="n"/>
      <c r="C13468" s="470" t="n"/>
      <c r="D13468" s="1227" t="n"/>
      <c r="E13468" s="1228" t="inlineStr">
        <is>
          <t>RR</t>
        </is>
      </c>
      <c r="F13468" s="1229" t="n"/>
      <c r="G13468" s="1195" t="n">
        <v>1500</v>
      </c>
      <c r="H13468" t="inlineStr">
        <is>
          <t>DATA</t>
        </is>
      </c>
    </row>
    <row r="13469">
      <c r="A13469" s="2598" t="n"/>
      <c r="B13469" s="2191" t="n"/>
      <c r="C13469" s="470" t="n"/>
      <c r="D13469" s="1227" t="n"/>
      <c r="E13469" s="1228" t="inlineStr">
        <is>
          <t>I</t>
        </is>
      </c>
      <c r="F13469" s="1229" t="inlineStr">
        <is>
          <t>***</t>
        </is>
      </c>
      <c r="G13469" s="1195" t="n">
        <v>2200</v>
      </c>
      <c r="H13469" t="inlineStr">
        <is>
          <t>DATA</t>
        </is>
      </c>
    </row>
    <row r="13470">
      <c r="A13470" s="2598" t="n"/>
      <c r="B13470" s="2191" t="n"/>
      <c r="C13470" s="470" t="n"/>
      <c r="D13470" s="1227" t="n"/>
      <c r="E13470" s="1228" t="inlineStr">
        <is>
          <t>X</t>
        </is>
      </c>
      <c r="F13470" s="1229" t="inlineStr">
        <is>
          <t>***</t>
        </is>
      </c>
      <c r="G13470" s="1195" t="n">
        <v>2000</v>
      </c>
      <c r="H13470" t="inlineStr">
        <is>
          <t>DATA</t>
        </is>
      </c>
    </row>
    <row r="13471">
      <c r="A13471" s="2598" t="n"/>
      <c r="B13471" s="2191" t="n"/>
      <c r="C13471" s="470" t="n"/>
      <c r="D13471" s="1227" t="n"/>
      <c r="E13471" s="1228" t="inlineStr">
        <is>
          <t>GP</t>
        </is>
      </c>
      <c r="F13471" s="1229" t="inlineStr">
        <is>
          <t>***</t>
        </is>
      </c>
      <c r="G13471" s="1195" t="n">
        <v>800</v>
      </c>
      <c r="H13471" t="inlineStr">
        <is>
          <t>DATA</t>
        </is>
      </c>
    </row>
    <row r="13472">
      <c r="A13472" s="2598" t="n"/>
      <c r="B13472" s="2191" t="n"/>
      <c r="C13472" s="470" t="n"/>
      <c r="D13472" s="1227" t="n"/>
      <c r="E13472" s="1257" t="inlineStr">
        <is>
          <t>A15</t>
        </is>
      </c>
      <c r="F13472" s="1229" t="inlineStr">
        <is>
          <t>***</t>
        </is>
      </c>
      <c r="G13472" s="1195" t="n">
        <v>400</v>
      </c>
      <c r="H13472" t="inlineStr">
        <is>
          <t>DATA</t>
        </is>
      </c>
    </row>
    <row r="13473">
      <c r="A13473" s="2598" t="n"/>
      <c r="B13473" s="2191" t="n"/>
      <c r="C13473" s="470" t="n"/>
      <c r="D13473" s="1227" t="n"/>
      <c r="E13473" s="1257" t="inlineStr">
        <is>
          <t>A17</t>
        </is>
      </c>
      <c r="F13473" s="1229" t="inlineStr">
        <is>
          <t>***</t>
        </is>
      </c>
      <c r="G13473" s="1195" t="n">
        <v>300</v>
      </c>
      <c r="H13473" t="inlineStr">
        <is>
          <t>DATA</t>
        </is>
      </c>
    </row>
    <row r="13474">
      <c r="A13474" s="2598" t="n"/>
      <c r="B13474" s="2191" t="n"/>
      <c r="C13474" s="2261" t="n"/>
      <c r="D13474" s="1227" t="n"/>
      <c r="E13474" s="1228" t="inlineStr">
        <is>
          <t>A39</t>
        </is>
      </c>
      <c r="F13474" s="1229" t="inlineStr">
        <is>
          <t>***</t>
        </is>
      </c>
      <c r="G13474" s="468" t="n">
        <v>5000</v>
      </c>
      <c r="H13474" t="inlineStr">
        <is>
          <t>DATA</t>
        </is>
      </c>
    </row>
    <row r="13475">
      <c r="A13475" s="2598" t="n"/>
      <c r="B13475" s="2191" t="n"/>
      <c r="C13475" s="472" t="n"/>
      <c r="D13475" s="1227" t="n"/>
      <c r="E13475" s="1228" t="inlineStr">
        <is>
          <t>A50</t>
        </is>
      </c>
      <c r="F13475" s="1229" t="inlineStr">
        <is>
          <t>***</t>
        </is>
      </c>
      <c r="G13475" s="1195" t="n">
        <v>200</v>
      </c>
      <c r="H13475" t="inlineStr">
        <is>
          <t>DATA</t>
        </is>
      </c>
    </row>
    <row r="13476">
      <c r="A13476" s="2598" t="n"/>
      <c r="B13476" s="2191" t="n"/>
      <c r="C13476" s="2260" t="inlineStr">
        <is>
          <t>ALONG SHORELINE</t>
        </is>
      </c>
      <c r="D13476" s="1235" t="n"/>
      <c r="E13476" s="1236" t="inlineStr">
        <is>
          <t>CR</t>
        </is>
      </c>
      <c r="F13476" s="1239" t="n"/>
      <c r="G13476" s="490" t="inlineStr">
        <is>
          <t>*****</t>
        </is>
      </c>
      <c r="H13476" t="inlineStr">
        <is>
          <t>DATA</t>
        </is>
      </c>
    </row>
    <row r="13477">
      <c r="A13477" s="2598" t="n"/>
      <c r="B13477" s="2191" t="n"/>
      <c r="C13477" s="2261" t="n"/>
      <c r="D13477" s="1235" t="n"/>
      <c r="E13477" s="1228" t="inlineStr">
        <is>
          <t>RR</t>
        </is>
      </c>
      <c r="F13477" s="1229" t="n"/>
      <c r="G13477" s="490" t="inlineStr">
        <is>
          <t>*****</t>
        </is>
      </c>
      <c r="H13477" t="inlineStr">
        <is>
          <t>DATA</t>
        </is>
      </c>
    </row>
    <row r="13478">
      <c r="A13478" s="2598" t="n"/>
      <c r="B13478" s="2191" t="n"/>
      <c r="C13478" s="2261" t="n"/>
      <c r="D13478" s="1235" t="n"/>
      <c r="E13478" s="1228" t="inlineStr">
        <is>
          <t>A39</t>
        </is>
      </c>
      <c r="F13478" s="1229" t="n"/>
      <c r="G13478" s="490" t="inlineStr">
        <is>
          <t>*****</t>
        </is>
      </c>
      <c r="H13478" t="inlineStr">
        <is>
          <t>DATA</t>
        </is>
      </c>
    </row>
    <row r="13479">
      <c r="A13479" s="2260" t="inlineStr">
        <is>
          <t>SUBDIVISION LOTS</t>
        </is>
      </c>
      <c r="B13479" s="2260" t="n"/>
      <c r="C13479" s="496" t="n"/>
      <c r="D13479" s="1235" t="n"/>
      <c r="E13479" s="1228" t="inlineStr">
        <is>
          <t>CR</t>
        </is>
      </c>
      <c r="F13479" s="1229" t="n"/>
      <c r="G13479" s="490" t="inlineStr">
        <is>
          <t>*****</t>
        </is>
      </c>
      <c r="H13479" t="inlineStr">
        <is>
          <t>DATA</t>
        </is>
      </c>
    </row>
    <row r="13480">
      <c r="A13480" s="501" t="inlineStr">
        <is>
          <t>DUYAN BEACH RESORT********</t>
        </is>
      </c>
      <c r="B13480" s="1311" t="n"/>
      <c r="C13480" s="2251" t="n"/>
      <c r="D13480" s="1227" t="n"/>
      <c r="E13480" s="1228" t="inlineStr">
        <is>
          <t>A40</t>
        </is>
      </c>
      <c r="F13480" s="1229" t="n"/>
      <c r="G13480" s="468" t="n">
        <v>5500</v>
      </c>
      <c r="H13480" t="inlineStr">
        <is>
          <t>DATA</t>
        </is>
      </c>
    </row>
    <row r="13481">
      <c r="A13481" s="501" t="inlineStr">
        <is>
          <t>BELLA BEACH RESORT********</t>
        </is>
      </c>
      <c r="B13481" s="1311" t="n"/>
      <c r="C13481" s="2251" t="n"/>
      <c r="D13481" s="1227" t="n"/>
      <c r="E13481" s="1228" t="inlineStr">
        <is>
          <t>A40</t>
        </is>
      </c>
      <c r="F13481" s="1229" t="n"/>
      <c r="G13481" s="468" t="n">
        <v>5500</v>
      </c>
      <c r="H13481" t="inlineStr">
        <is>
          <t>DATA</t>
        </is>
      </c>
    </row>
    <row r="13482">
      <c r="A13482" s="501" t="inlineStr">
        <is>
          <t>MACCAS BEACH RESORT********</t>
        </is>
      </c>
      <c r="B13482" s="1311" t="n"/>
      <c r="C13482" s="2251" t="n"/>
      <c r="D13482" s="1227" t="n"/>
      <c r="E13482" s="1228" t="inlineStr">
        <is>
          <t>A40</t>
        </is>
      </c>
      <c r="F13482" s="1229" t="n"/>
      <c r="G13482" s="468" t="n">
        <v>5500</v>
      </c>
      <c r="H13482" t="inlineStr">
        <is>
          <t>DATA</t>
        </is>
      </c>
    </row>
    <row r="13483">
      <c r="A13483" s="501" t="inlineStr">
        <is>
          <t>CORAL BEACH CLUB********</t>
        </is>
      </c>
      <c r="B13483" s="1311" t="n"/>
      <c r="C13483" s="2251" t="n"/>
      <c r="D13483" s="1227" t="n"/>
      <c r="E13483" s="1228" t="inlineStr">
        <is>
          <t>A40</t>
        </is>
      </c>
      <c r="F13483" s="1229" t="n"/>
      <c r="G13483" s="468" t="n">
        <v>5500</v>
      </c>
      <c r="H13483" t="inlineStr">
        <is>
          <t>DATA</t>
        </is>
      </c>
    </row>
    <row r="13484">
      <c r="A13484" s="501" t="inlineStr">
        <is>
          <t>WHITE HOUSE********</t>
        </is>
      </c>
      <c r="B13484" s="1311" t="n"/>
      <c r="C13484" s="2251" t="n"/>
      <c r="D13484" s="1227" t="n"/>
      <c r="E13484" s="1228" t="inlineStr">
        <is>
          <t>A40</t>
        </is>
      </c>
      <c r="F13484" s="1229" t="n"/>
      <c r="G13484" s="468" t="n">
        <v>5500</v>
      </c>
      <c r="H13484" t="inlineStr">
        <is>
          <t>DATA</t>
        </is>
      </c>
    </row>
    <row r="13485">
      <c r="A13485" s="501" t="inlineStr">
        <is>
          <t>BOY ALFON CAMP-TALIM BEACH********</t>
        </is>
      </c>
      <c r="B13485" s="1311" t="n"/>
      <c r="C13485" s="2251" t="n"/>
      <c r="D13485" s="1227" t="n"/>
      <c r="E13485" s="1228" t="inlineStr">
        <is>
          <t>A40</t>
        </is>
      </c>
      <c r="F13485" s="1229" t="n"/>
      <c r="G13485" s="468" t="n">
        <v>5500</v>
      </c>
      <c r="H13485" t="inlineStr">
        <is>
          <t>DATA</t>
        </is>
      </c>
    </row>
    <row r="13486">
      <c r="A13486" s="501" t="inlineStr">
        <is>
          <t>THE LILY BATANGAS********</t>
        </is>
      </c>
      <c r="B13486" s="1311" t="n"/>
      <c r="C13486" s="2251" t="n"/>
      <c r="D13486" s="1227" t="n"/>
      <c r="E13486" s="1228" t="inlineStr">
        <is>
          <t>A40</t>
        </is>
      </c>
      <c r="F13486" s="1229" t="n"/>
      <c r="G13486" s="468" t="n">
        <v>5500</v>
      </c>
      <c r="H13486" t="inlineStr">
        <is>
          <t>DATA</t>
        </is>
      </c>
    </row>
    <row r="13487">
      <c r="A13487" s="501" t="inlineStr">
        <is>
          <t>THE PELICANS RESORT********</t>
        </is>
      </c>
      <c r="B13487" s="1311" t="n"/>
      <c r="C13487" s="2251" t="n"/>
      <c r="D13487" s="1227" t="n"/>
      <c r="E13487" s="1228" t="inlineStr">
        <is>
          <t>A40</t>
        </is>
      </c>
      <c r="F13487" s="1229" t="n"/>
      <c r="G13487" s="468" t="n">
        <v>5500</v>
      </c>
      <c r="H13487" t="inlineStr">
        <is>
          <t>DATA</t>
        </is>
      </c>
    </row>
    <row r="13488">
      <c r="A13488" s="501" t="inlineStr">
        <is>
          <t>JERRY'S JV RESORT********</t>
        </is>
      </c>
      <c r="B13488" s="1311" t="n"/>
      <c r="C13488" s="2251" t="n"/>
      <c r="D13488" s="1227" t="n"/>
      <c r="E13488" s="1228" t="inlineStr">
        <is>
          <t>A40</t>
        </is>
      </c>
      <c r="F13488" s="1229" t="n"/>
      <c r="G13488" s="468" t="n">
        <v>5500</v>
      </c>
      <c r="H13488" t="inlineStr">
        <is>
          <t>DATA</t>
        </is>
      </c>
    </row>
    <row r="13489">
      <c r="A13489" s="501" t="inlineStr">
        <is>
          <t>BALAI PULING********</t>
        </is>
      </c>
      <c r="B13489" s="1311" t="n"/>
      <c r="C13489" s="2251" t="n"/>
      <c r="D13489" s="1227" t="n"/>
      <c r="E13489" s="1228" t="inlineStr">
        <is>
          <t>A40</t>
        </is>
      </c>
      <c r="F13489" s="1229" t="n"/>
      <c r="G13489" s="468" t="n">
        <v>5500</v>
      </c>
      <c r="H13489" t="inlineStr">
        <is>
          <t>DATA</t>
        </is>
      </c>
    </row>
    <row r="13490">
      <c r="A13490" s="501" t="inlineStr">
        <is>
          <t>WATER MOON RESORT********</t>
        </is>
      </c>
      <c r="B13490" s="1311" t="n"/>
      <c r="C13490" s="2251" t="n"/>
      <c r="D13490" s="1227" t="n"/>
      <c r="E13490" s="1228" t="inlineStr">
        <is>
          <t>A40</t>
        </is>
      </c>
      <c r="F13490" s="1229" t="n"/>
      <c r="G13490" s="468" t="n">
        <v>5500</v>
      </c>
      <c r="H13490" t="inlineStr">
        <is>
          <t>DATA</t>
        </is>
      </c>
    </row>
    <row r="13491" ht="30" customHeight="1" s="181">
      <c r="A13491" s="1300" t="inlineStr">
        <is>
          <t>ROYALE TAGAYTAY BEACH RESORT********</t>
        </is>
      </c>
      <c r="B13491" s="1312" t="n"/>
      <c r="C13491" s="2251" t="n"/>
      <c r="D13491" s="1227" t="n"/>
      <c r="E13491" s="1228" t="inlineStr">
        <is>
          <t>A40</t>
        </is>
      </c>
      <c r="F13491" s="1229" t="n"/>
      <c r="G13491" s="473" t="n">
        <v>5500</v>
      </c>
      <c r="H13491" t="inlineStr">
        <is>
          <t>DATA</t>
        </is>
      </c>
    </row>
    <row r="13492">
      <c r="A13492" s="501" t="inlineStr">
        <is>
          <t>HACIENDA RESORT********</t>
        </is>
      </c>
      <c r="B13492" s="1311" t="n"/>
      <c r="C13492" s="2251" t="n"/>
      <c r="D13492" s="1227" t="n"/>
      <c r="E13492" s="1228" t="inlineStr">
        <is>
          <t>A40</t>
        </is>
      </c>
      <c r="F13492" s="1229" t="n"/>
      <c r="G13492" s="468" t="n">
        <v>5500</v>
      </c>
      <c r="H13492" t="inlineStr">
        <is>
          <t>DATA</t>
        </is>
      </c>
    </row>
    <row r="13493">
      <c r="A13493" s="501" t="inlineStr">
        <is>
          <t>TAHAHNAN RESORT********</t>
        </is>
      </c>
      <c r="B13493" s="501" t="n"/>
      <c r="C13493" s="1287" t="n"/>
      <c r="D13493" s="471" t="n"/>
      <c r="E13493" s="1228" t="inlineStr">
        <is>
          <t>A40</t>
        </is>
      </c>
      <c r="F13493" s="1229" t="n"/>
      <c r="G13493" s="473" t="n">
        <v>5500</v>
      </c>
      <c r="H13493" t="inlineStr">
        <is>
          <t>DATA</t>
        </is>
      </c>
    </row>
    <row r="13494">
      <c r="A13494" s="501" t="inlineStr">
        <is>
          <t>ALL OTHER RESORTS********</t>
        </is>
      </c>
      <c r="B13494" s="1311" t="n"/>
      <c r="C13494" s="2251" t="n"/>
      <c r="D13494" s="1227" t="n"/>
      <c r="E13494" s="1228" t="inlineStr">
        <is>
          <t>A40</t>
        </is>
      </c>
      <c r="F13494" s="1229" t="n"/>
      <c r="G13494" s="468" t="n">
        <v>5200</v>
      </c>
      <c r="H13494" t="inlineStr">
        <is>
          <t>DATA</t>
        </is>
      </c>
    </row>
    <row r="13495">
      <c r="A13495" s="497" t="inlineStr">
        <is>
          <t xml:space="preserve">NOTE: </t>
        </is>
      </c>
      <c r="B13495" s="497" t="n"/>
      <c r="C13495" s="506" t="n"/>
      <c r="D13495" s="507" t="n"/>
      <c r="E13495" s="1237" t="n"/>
      <c r="F13495" s="1237" t="n"/>
      <c r="G13495" s="508" t="n"/>
      <c r="H13495" t="inlineStr">
        <is>
          <t>OTHER</t>
        </is>
      </c>
    </row>
    <row r="13496">
      <c r="A13496" s="494" t="inlineStr">
        <is>
          <t>NOTE: ******** FORMERLY IDENTIFIED AS ALL LOTS</t>
        </is>
      </c>
      <c r="B13496" s="494" t="n"/>
      <c r="C13496" s="506" t="n"/>
      <c r="D13496" s="507" t="n"/>
      <c r="E13496" s="1237" t="n"/>
      <c r="F13496" s="1237" t="n"/>
      <c r="G13496" s="508" t="n"/>
      <c r="H13496" t="inlineStr">
        <is>
          <t>OTHER</t>
        </is>
      </c>
    </row>
    <row r="13497">
      <c r="A13497" s="494" t="inlineStr">
        <is>
          <t>NOTE: ******** FORMERLY IDENTIFIED AS BARANGAY ROAD</t>
        </is>
      </c>
      <c r="B13497" s="494" t="n"/>
      <c r="C13497" s="506" t="n"/>
      <c r="D13497" s="507" t="n"/>
      <c r="E13497" s="1237" t="n"/>
      <c r="F13497" s="1237" t="n"/>
      <c r="G13497" s="508" t="n"/>
      <c r="H13497" t="inlineStr">
        <is>
          <t>OTHER</t>
        </is>
      </c>
    </row>
    <row r="13498">
      <c r="A13498" s="494" t="inlineStr">
        <is>
          <t>NOTE: ******** NEWLY IDENTIFIED CLASSIFICATION</t>
        </is>
      </c>
      <c r="B13498" s="494" t="n"/>
      <c r="C13498" s="506" t="n"/>
      <c r="D13498" s="507" t="n"/>
      <c r="E13498" s="1237" t="n"/>
      <c r="F13498" s="1237" t="n"/>
      <c r="G13498" s="508" t="n"/>
      <c r="H13498" t="inlineStr">
        <is>
          <t>OTHER</t>
        </is>
      </c>
    </row>
    <row r="13499">
      <c r="A13499" s="495" t="inlineStr">
        <is>
          <t>NOTE: ******** NEWLY IDENTIFIED VICINITY</t>
        </is>
      </c>
      <c r="B13499" s="495" t="n"/>
      <c r="C13499" s="506" t="n"/>
      <c r="D13499" s="506" t="n"/>
      <c r="E13499" s="1237" t="n"/>
      <c r="F13499" s="1237" t="n"/>
      <c r="G13499" s="506" t="n"/>
      <c r="H13499" t="inlineStr">
        <is>
          <t>OTHER</t>
        </is>
      </c>
    </row>
    <row r="13500">
      <c r="A13500" s="495" t="inlineStr">
        <is>
          <t>NOTE: ******** NO LONGER EXISTING</t>
        </is>
      </c>
      <c r="B13500" s="495" t="n"/>
      <c r="C13500" s="506" t="n"/>
      <c r="D13500" s="506" t="n"/>
      <c r="E13500" s="1237" t="n"/>
      <c r="F13500" s="1237" t="n"/>
      <c r="G13500" s="506" t="n"/>
      <c r="H13500" t="inlineStr">
        <is>
          <t>OTHER</t>
        </is>
      </c>
    </row>
    <row r="13501">
      <c r="A13501" s="494" t="inlineStr">
        <is>
          <t>NOTE:   ****** NEWLY IDENTIFIED RESORTS</t>
        </is>
      </c>
      <c r="B13501" s="494" t="n"/>
      <c r="C13501" s="506" t="n"/>
      <c r="D13501" s="506" t="n"/>
      <c r="E13501" s="1237" t="n"/>
      <c r="F13501" s="1237" t="n"/>
      <c r="G13501" s="506" t="n"/>
      <c r="H13501" t="inlineStr">
        <is>
          <t>OTHER</t>
        </is>
      </c>
    </row>
    <row r="13502">
      <c r="A13502" s="494" t="n"/>
      <c r="B13502" s="494" t="n"/>
      <c r="C13502" s="506" t="n"/>
      <c r="D13502" s="507" t="n"/>
      <c r="E13502" s="1237" t="n"/>
      <c r="F13502" s="1237" t="n"/>
      <c r="G13502" s="508" t="n"/>
      <c r="H13502" t="inlineStr">
        <is>
          <t>BLANK</t>
        </is>
      </c>
    </row>
    <row r="13503">
      <c r="A13503" s="457" t="n"/>
      <c r="B13503" s="457" t="n"/>
      <c r="C13503" s="506" t="n"/>
      <c r="D13503" s="507" t="n"/>
      <c r="E13503" s="1237" t="n"/>
      <c r="F13503" s="1237" t="n"/>
      <c r="G13503" s="508" t="n"/>
      <c r="H13503" t="inlineStr">
        <is>
          <t>BLANK</t>
        </is>
      </c>
    </row>
    <row r="13504">
      <c r="A13504" s="457" t="n"/>
      <c r="B13504" s="457" t="n"/>
      <c r="C13504" s="506" t="n"/>
      <c r="D13504" s="507" t="n"/>
      <c r="E13504" s="1237" t="n"/>
      <c r="F13504" s="1237" t="n"/>
      <c r="G13504" s="508" t="n"/>
      <c r="H13504" t="inlineStr">
        <is>
          <t>BLANK</t>
        </is>
      </c>
    </row>
    <row r="13505">
      <c r="A13505" s="508" t="n"/>
      <c r="B13505" s="508" t="n"/>
      <c r="C13505" s="506" t="n"/>
      <c r="D13505" s="507" t="n"/>
      <c r="E13505" s="1237" t="n"/>
      <c r="F13505" s="1237" t="n"/>
      <c r="G13505" s="507" t="n"/>
      <c r="H13505" t="inlineStr">
        <is>
          <t>BLANK</t>
        </is>
      </c>
    </row>
    <row r="13506">
      <c r="A13506" s="2193" t="n"/>
      <c r="B13506" s="2193" t="n"/>
      <c r="C13506" s="2193" t="n"/>
      <c r="D13506" s="2193" t="n"/>
      <c r="E13506" s="2193" t="n"/>
      <c r="F13506" s="2193" t="n"/>
      <c r="G13506" s="2193" t="n"/>
      <c r="H13506" t="inlineStr">
        <is>
          <t>BLANK</t>
        </is>
      </c>
    </row>
    <row r="13507">
      <c r="A13507" s="1218" t="inlineStr">
        <is>
          <t xml:space="preserve">PROVINCE                      </t>
        </is>
      </c>
      <c r="B13507" s="1218" t="inlineStr">
        <is>
          <t>: BATANGAS</t>
        </is>
      </c>
      <c r="C13507" s="1218" t="n"/>
      <c r="D13507" s="507" t="n"/>
      <c r="E13507" s="1237" t="n"/>
      <c r="F13507" s="1237" t="n"/>
      <c r="G13507" s="507" t="n"/>
      <c r="H13507" t="inlineStr">
        <is>
          <t>LOC_P</t>
        </is>
      </c>
    </row>
    <row r="13508">
      <c r="A13508" s="1218" t="inlineStr">
        <is>
          <t xml:space="preserve">CITY/MUNICIPALITY      </t>
        </is>
      </c>
      <c r="B13508" s="1218" t="inlineStr">
        <is>
          <t>: LIAN</t>
        </is>
      </c>
      <c r="C13508" s="1218" t="n"/>
      <c r="D13508" s="507" t="n"/>
      <c r="E13508" s="1237" t="n"/>
      <c r="F13508" s="1237" t="n"/>
      <c r="G13508" s="507" t="n"/>
      <c r="H13508" t="inlineStr">
        <is>
          <t>LOC_C</t>
        </is>
      </c>
    </row>
    <row r="13509">
      <c r="A13509" s="1218" t="inlineStr">
        <is>
          <t xml:space="preserve">BARANGAY                    </t>
        </is>
      </c>
      <c r="B13509" s="1218" t="inlineStr">
        <is>
          <t xml:space="preserve"> : MALARUHATAN</t>
        </is>
      </c>
      <c r="C13509" s="1218" t="n"/>
      <c r="D13509" s="507" t="n"/>
      <c r="E13509" s="1237" t="n"/>
      <c r="F13509" s="1237" t="n"/>
      <c r="G13509" s="507" t="n"/>
      <c r="H13509" t="inlineStr">
        <is>
          <t>LOC_B</t>
        </is>
      </c>
    </row>
    <row r="13510">
      <c r="A13510" s="2769" t="inlineStr">
        <is>
          <t>STREET NAME/ SUBDIVISION/ CONDOMINIUM</t>
        </is>
      </c>
      <c r="B13510" s="2194" t="n"/>
      <c r="C13510" s="2211" t="inlineStr">
        <is>
          <t>VICINITY</t>
        </is>
      </c>
      <c r="D13510" s="2771" t="inlineStr">
        <is>
          <t>CLASSIFICATION</t>
        </is>
      </c>
      <c r="E13510" s="2772" t="n"/>
      <c r="F13510" s="2773" t="n"/>
      <c r="G13510" s="2206" t="inlineStr">
        <is>
          <t>4TH Revision 
ZV / SQ./M 
(Final Revision)</t>
        </is>
      </c>
      <c r="H13510" t="inlineStr">
        <is>
          <t>HDR</t>
        </is>
      </c>
    </row>
    <row r="13511">
      <c r="A13511" s="2599" t="n"/>
      <c r="B13511" s="2195" t="n"/>
      <c r="C13511" s="2598" t="n"/>
      <c r="F13511" s="2628" t="n"/>
      <c r="G13511" s="2598" t="n"/>
      <c r="H13511" t="inlineStr">
        <is>
          <t>BLANK</t>
        </is>
      </c>
    </row>
    <row r="13512">
      <c r="A13512" s="2630" t="n"/>
      <c r="B13512" s="2196" t="n"/>
      <c r="C13512" s="2602" t="n"/>
      <c r="D13512" s="2605" t="n"/>
      <c r="E13512" s="2605" t="n"/>
      <c r="F13512" s="2631" t="n"/>
      <c r="G13512" s="2602" t="n"/>
      <c r="H13512" t="inlineStr">
        <is>
          <t>BLANK</t>
        </is>
      </c>
    </row>
    <row r="13513">
      <c r="A13513" s="1324" t="inlineStr">
        <is>
          <t>NATIONAL ROAD*</t>
        </is>
      </c>
      <c r="B13513" s="2245" t="n"/>
      <c r="C13513" s="2210" t="inlineStr">
        <is>
          <t>ALONG NATIONAL ROAD</t>
        </is>
      </c>
      <c r="D13513" s="2204" t="n"/>
      <c r="E13513" s="1257" t="inlineStr">
        <is>
          <t>CR</t>
        </is>
      </c>
      <c r="F13513" s="1255" t="n"/>
      <c r="G13513" s="499" t="n">
        <v>5400</v>
      </c>
      <c r="H13513" t="inlineStr">
        <is>
          <t>DATA</t>
        </is>
      </c>
    </row>
    <row r="13514">
      <c r="A13514" s="2598" t="n"/>
      <c r="B13514" s="2246" t="n"/>
      <c r="C13514" s="2598" t="n"/>
      <c r="D13514" s="2204" t="n"/>
      <c r="E13514" s="1257" t="inlineStr">
        <is>
          <t>RR</t>
        </is>
      </c>
      <c r="F13514" s="1255" t="n"/>
      <c r="G13514" s="499" t="n">
        <v>3300</v>
      </c>
      <c r="H13514" t="inlineStr">
        <is>
          <t>DATA</t>
        </is>
      </c>
    </row>
    <row r="13515">
      <c r="A13515" s="2598" t="n"/>
      <c r="B13515" s="2246" t="n"/>
      <c r="C13515" s="2598" t="n"/>
      <c r="D13515" s="2204" t="n"/>
      <c r="E13515" s="1257" t="inlineStr">
        <is>
          <t>I</t>
        </is>
      </c>
      <c r="F13515" s="1255" t="n"/>
      <c r="G13515" s="499" t="n">
        <v>5000</v>
      </c>
      <c r="H13515" t="inlineStr">
        <is>
          <t>DATA</t>
        </is>
      </c>
    </row>
    <row r="13516">
      <c r="A13516" s="2598" t="n"/>
      <c r="B13516" s="2246" t="n"/>
      <c r="C13516" s="2598" t="n"/>
      <c r="D13516" s="2204" t="n"/>
      <c r="E13516" s="1257" t="inlineStr">
        <is>
          <t>X</t>
        </is>
      </c>
      <c r="F13516" s="1255" t="n"/>
      <c r="G13516" s="499" t="n">
        <v>4400</v>
      </c>
      <c r="H13516" t="inlineStr">
        <is>
          <t>DATA</t>
        </is>
      </c>
    </row>
    <row r="13517">
      <c r="A13517" s="2598" t="n"/>
      <c r="B13517" s="2246" t="n"/>
      <c r="C13517" s="2598" t="n"/>
      <c r="D13517" s="2204" t="n"/>
      <c r="E13517" s="1257" t="inlineStr">
        <is>
          <t>GP</t>
        </is>
      </c>
      <c r="F13517" s="1255" t="n"/>
      <c r="G13517" s="499" t="n">
        <v>1800</v>
      </c>
      <c r="H13517" t="inlineStr">
        <is>
          <t>DATA</t>
        </is>
      </c>
    </row>
    <row r="13518">
      <c r="A13518" s="2598" t="n"/>
      <c r="B13518" s="2246" t="n"/>
      <c r="C13518" s="2598" t="n"/>
      <c r="D13518" s="2204" t="n"/>
      <c r="E13518" s="1257" t="inlineStr">
        <is>
          <t>A17</t>
        </is>
      </c>
      <c r="F13518" s="1255" t="n"/>
      <c r="G13518" s="499" t="n">
        <v>600</v>
      </c>
      <c r="H13518" t="inlineStr">
        <is>
          <t>DATA</t>
        </is>
      </c>
    </row>
    <row r="13519">
      <c r="A13519" s="2598" t="n"/>
      <c r="B13519" s="2246" t="n"/>
      <c r="C13519" s="2602" t="n"/>
      <c r="D13519" s="2204" t="n"/>
      <c r="E13519" s="1257" t="inlineStr">
        <is>
          <t>A50</t>
        </is>
      </c>
      <c r="F13519" s="1255" t="n"/>
      <c r="G13519" s="499" t="n">
        <v>500</v>
      </c>
      <c r="H13519" t="inlineStr">
        <is>
          <t>DATA</t>
        </is>
      </c>
    </row>
    <row r="13520">
      <c r="A13520" s="2598" t="n"/>
      <c r="B13520" s="2246" t="n"/>
      <c r="C13520" s="2207" t="inlineStr">
        <is>
          <t>INTERIOR</t>
        </is>
      </c>
      <c r="D13520" s="2204" t="n"/>
      <c r="E13520" s="1257" t="inlineStr">
        <is>
          <t>CR</t>
        </is>
      </c>
      <c r="F13520" s="1255" t="n"/>
      <c r="G13520" s="499" t="n">
        <v>5000</v>
      </c>
      <c r="H13520" t="inlineStr">
        <is>
          <t>DATA</t>
        </is>
      </c>
    </row>
    <row r="13521">
      <c r="A13521" s="2598" t="n"/>
      <c r="B13521" s="2246" t="n"/>
      <c r="C13521" s="2598" t="n"/>
      <c r="D13521" s="2204" t="n"/>
      <c r="E13521" s="1257" t="inlineStr">
        <is>
          <t>RR</t>
        </is>
      </c>
      <c r="F13521" s="1255" t="n"/>
      <c r="G13521" s="499" t="n">
        <v>2900</v>
      </c>
      <c r="H13521" t="inlineStr">
        <is>
          <t>DATA</t>
        </is>
      </c>
    </row>
    <row r="13522">
      <c r="A13522" s="2598" t="n"/>
      <c r="B13522" s="2246" t="n"/>
      <c r="C13522" s="2598" t="n"/>
      <c r="D13522" s="2204" t="n"/>
      <c r="E13522" s="1257" t="inlineStr">
        <is>
          <t>I</t>
        </is>
      </c>
      <c r="F13522" s="1255" t="n"/>
      <c r="G13522" s="499" t="n">
        <v>4800</v>
      </c>
      <c r="H13522" t="inlineStr">
        <is>
          <t>DATA</t>
        </is>
      </c>
    </row>
    <row r="13523">
      <c r="A13523" s="2598" t="n"/>
      <c r="B13523" s="2246" t="n"/>
      <c r="C13523" s="2598" t="n"/>
      <c r="D13523" s="2204" t="n"/>
      <c r="E13523" s="1257" t="inlineStr">
        <is>
          <t>X</t>
        </is>
      </c>
      <c r="F13523" s="1255" t="n"/>
      <c r="G13523" s="499" t="n">
        <v>3900</v>
      </c>
      <c r="H13523" t="inlineStr">
        <is>
          <t>DATA</t>
        </is>
      </c>
    </row>
    <row r="13524">
      <c r="A13524" s="2598" t="n"/>
      <c r="B13524" s="2246" t="n"/>
      <c r="C13524" s="2598" t="n"/>
      <c r="D13524" s="2204" t="n"/>
      <c r="E13524" s="1257" t="inlineStr">
        <is>
          <t>GP</t>
        </is>
      </c>
      <c r="F13524" s="1255" t="n"/>
      <c r="G13524" s="499" t="n">
        <v>1600</v>
      </c>
      <c r="H13524" t="inlineStr">
        <is>
          <t>DATA</t>
        </is>
      </c>
    </row>
    <row r="13525">
      <c r="A13525" s="2598" t="n"/>
      <c r="B13525" s="2246" t="n"/>
      <c r="C13525" s="2598" t="n"/>
      <c r="D13525" s="2204" t="n"/>
      <c r="E13525" s="1257" t="inlineStr">
        <is>
          <t>A17</t>
        </is>
      </c>
      <c r="F13525" s="1255" t="n"/>
      <c r="G13525" s="499" t="n">
        <v>500</v>
      </c>
      <c r="H13525" t="inlineStr">
        <is>
          <t>DATA</t>
        </is>
      </c>
    </row>
    <row r="13526">
      <c r="A13526" s="2602" t="n"/>
      <c r="B13526" s="2246" t="n"/>
      <c r="C13526" s="2598" t="n"/>
      <c r="D13526" s="2204" t="n"/>
      <c r="E13526" s="1257" t="inlineStr">
        <is>
          <t>A50</t>
        </is>
      </c>
      <c r="F13526" s="1255" t="n"/>
      <c r="G13526" s="499" t="n">
        <v>400</v>
      </c>
      <c r="H13526" t="inlineStr">
        <is>
          <t>DATA</t>
        </is>
      </c>
    </row>
    <row r="13527">
      <c r="A13527" s="2260" t="inlineStr">
        <is>
          <t>ALL OTHER STREETS**</t>
        </is>
      </c>
      <c r="B13527" s="2260" t="n"/>
      <c r="C13527" s="2260" t="inlineStr">
        <is>
          <t>ALONG ALL OTHER STREETS***</t>
        </is>
      </c>
      <c r="D13527" s="1227" t="n"/>
      <c r="E13527" s="1228" t="inlineStr">
        <is>
          <t>CR</t>
        </is>
      </c>
      <c r="F13527" s="1229" t="n"/>
      <c r="G13527" s="499" t="n">
        <v>3500</v>
      </c>
      <c r="H13527" t="inlineStr">
        <is>
          <t>DATA</t>
        </is>
      </c>
    </row>
    <row r="13528">
      <c r="A13528" s="2261" t="n"/>
      <c r="B13528" s="2261" t="n"/>
      <c r="C13528" s="2261" t="n"/>
      <c r="D13528" s="1227" t="n"/>
      <c r="E13528" s="1228" t="inlineStr">
        <is>
          <t>RR</t>
        </is>
      </c>
      <c r="F13528" s="1229" t="n"/>
      <c r="G13528" s="499" t="n">
        <v>2000</v>
      </c>
      <c r="H13528" t="inlineStr">
        <is>
          <t>DATA</t>
        </is>
      </c>
    </row>
    <row r="13529">
      <c r="A13529" s="2261" t="n"/>
      <c r="B13529" s="2261" t="n"/>
      <c r="C13529" s="2261" t="n"/>
      <c r="D13529" s="1227" t="n"/>
      <c r="E13529" s="1228" t="inlineStr">
        <is>
          <t>I</t>
        </is>
      </c>
      <c r="F13529" s="1229" t="n"/>
      <c r="G13529" s="499" t="n">
        <v>3300</v>
      </c>
      <c r="H13529" t="inlineStr">
        <is>
          <t>DATA</t>
        </is>
      </c>
    </row>
    <row r="13530">
      <c r="A13530" s="2261" t="n"/>
      <c r="B13530" s="2261" t="n"/>
      <c r="C13530" s="2261" t="n"/>
      <c r="D13530" s="1227" t="n"/>
      <c r="E13530" s="1257" t="inlineStr">
        <is>
          <t>X</t>
        </is>
      </c>
      <c r="F13530" s="1255" t="inlineStr">
        <is>
          <t>****</t>
        </is>
      </c>
      <c r="G13530" s="499" t="n">
        <v>2800</v>
      </c>
      <c r="H13530" t="inlineStr">
        <is>
          <t>DATA</t>
        </is>
      </c>
    </row>
    <row r="13531">
      <c r="A13531" s="2261" t="n"/>
      <c r="B13531" s="2261" t="n"/>
      <c r="C13531" s="2261" t="n"/>
      <c r="D13531" s="1227" t="n"/>
      <c r="E13531" s="1257" t="inlineStr">
        <is>
          <t>GP</t>
        </is>
      </c>
      <c r="F13531" s="1255" t="inlineStr">
        <is>
          <t>****</t>
        </is>
      </c>
      <c r="G13531" s="499" t="n">
        <v>1400</v>
      </c>
      <c r="H13531" t="inlineStr">
        <is>
          <t>DATA</t>
        </is>
      </c>
    </row>
    <row r="13532">
      <c r="A13532" s="2261" t="n"/>
      <c r="B13532" s="2261" t="n"/>
      <c r="C13532" s="2261" t="n"/>
      <c r="D13532" s="1227" t="n"/>
      <c r="E13532" s="1257" t="inlineStr">
        <is>
          <t>A17</t>
        </is>
      </c>
      <c r="F13532" s="1255" t="inlineStr">
        <is>
          <t>****</t>
        </is>
      </c>
      <c r="G13532" s="499" t="n">
        <v>400</v>
      </c>
      <c r="H13532" t="inlineStr">
        <is>
          <t>DATA</t>
        </is>
      </c>
    </row>
    <row r="13533">
      <c r="A13533" s="2261" t="n"/>
      <c r="B13533" s="2261" t="n"/>
      <c r="C13533" s="2262" t="n"/>
      <c r="D13533" s="1227" t="n"/>
      <c r="E13533" s="1257" t="inlineStr">
        <is>
          <t>A50</t>
        </is>
      </c>
      <c r="F13533" s="1255" t="inlineStr">
        <is>
          <t>****</t>
        </is>
      </c>
      <c r="G13533" s="499" t="n">
        <v>300</v>
      </c>
      <c r="H13533" t="inlineStr">
        <is>
          <t>DATA</t>
        </is>
      </c>
    </row>
    <row r="13534">
      <c r="A13534" s="2261" t="n"/>
      <c r="B13534" s="2261" t="n"/>
      <c r="C13534" s="2209" t="inlineStr">
        <is>
          <t>INTERIOR*****</t>
        </is>
      </c>
      <c r="D13534" s="467" t="n"/>
      <c r="E13534" s="1257" t="inlineStr">
        <is>
          <t>CR</t>
        </is>
      </c>
      <c r="F13534" s="1255" t="n"/>
      <c r="G13534" s="499" t="n">
        <v>3200</v>
      </c>
      <c r="H13534" t="inlineStr">
        <is>
          <t>DATA</t>
        </is>
      </c>
    </row>
    <row r="13535">
      <c r="A13535" s="2261" t="n"/>
      <c r="B13535" s="2261" t="n"/>
      <c r="C13535" s="2598" t="n"/>
      <c r="D13535" s="2204" t="n"/>
      <c r="E13535" s="1257" t="inlineStr">
        <is>
          <t>RR</t>
        </is>
      </c>
      <c r="F13535" s="1255" t="n"/>
      <c r="G13535" s="499" t="n">
        <v>1800</v>
      </c>
      <c r="H13535" t="inlineStr">
        <is>
          <t>DATA</t>
        </is>
      </c>
    </row>
    <row r="13536">
      <c r="A13536" s="2261" t="n"/>
      <c r="B13536" s="2261" t="n"/>
      <c r="C13536" s="2598" t="n"/>
      <c r="D13536" s="1227" t="n"/>
      <c r="E13536" s="1228" t="inlineStr">
        <is>
          <t>I</t>
        </is>
      </c>
      <c r="F13536" s="1229" t="n"/>
      <c r="G13536" s="499" t="n">
        <v>3000</v>
      </c>
      <c r="H13536" t="inlineStr">
        <is>
          <t>DATA</t>
        </is>
      </c>
    </row>
    <row r="13537">
      <c r="A13537" s="2261" t="n"/>
      <c r="B13537" s="2261" t="n"/>
      <c r="C13537" s="2598" t="n"/>
      <c r="D13537" s="1227" t="n"/>
      <c r="E13537" s="1257" t="inlineStr">
        <is>
          <t>X</t>
        </is>
      </c>
      <c r="F13537" s="1255" t="n"/>
      <c r="G13537" s="499" t="n">
        <v>2500</v>
      </c>
      <c r="H13537" t="inlineStr">
        <is>
          <t>DATA</t>
        </is>
      </c>
    </row>
    <row r="13538">
      <c r="A13538" s="2261" t="n"/>
      <c r="B13538" s="2261" t="n"/>
      <c r="C13538" s="2598" t="n"/>
      <c r="D13538" s="2204" t="n"/>
      <c r="E13538" s="1257" t="inlineStr">
        <is>
          <t>GP</t>
        </is>
      </c>
      <c r="F13538" s="1255" t="n"/>
      <c r="G13538" s="499" t="n">
        <v>1200</v>
      </c>
      <c r="H13538" t="inlineStr">
        <is>
          <t>DATA</t>
        </is>
      </c>
    </row>
    <row r="13539">
      <c r="A13539" s="2261" t="n"/>
      <c r="B13539" s="2261" t="n"/>
      <c r="C13539" s="2598" t="n"/>
      <c r="D13539" s="2204" t="n"/>
      <c r="E13539" s="1257" t="inlineStr">
        <is>
          <t>A17</t>
        </is>
      </c>
      <c r="F13539" s="1255" t="n"/>
      <c r="G13539" s="499" t="n">
        <v>300</v>
      </c>
      <c r="H13539" t="inlineStr">
        <is>
          <t>DATA</t>
        </is>
      </c>
    </row>
    <row r="13540">
      <c r="A13540" s="2262" t="n"/>
      <c r="B13540" s="2262" t="n"/>
      <c r="C13540" s="2602" t="n"/>
      <c r="D13540" s="2204" t="n"/>
      <c r="E13540" s="1257" t="inlineStr">
        <is>
          <t>A50</t>
        </is>
      </c>
      <c r="F13540" s="1255" t="n"/>
      <c r="G13540" s="499" t="n">
        <v>250</v>
      </c>
      <c r="H13540" t="inlineStr">
        <is>
          <t>DATA</t>
        </is>
      </c>
    </row>
    <row r="13541">
      <c r="A13541" s="2784" t="inlineStr">
        <is>
          <t>SAN JUAN SUBDIVISION******</t>
        </is>
      </c>
      <c r="B13541" s="2248" t="n"/>
      <c r="C13541" s="2777" t="n"/>
      <c r="D13541" s="471" t="n"/>
      <c r="E13541" s="1228" t="inlineStr">
        <is>
          <t>CR</t>
        </is>
      </c>
      <c r="F13541" s="1229" t="n"/>
      <c r="G13541" s="468" t="n">
        <v>3000</v>
      </c>
      <c r="H13541" t="inlineStr">
        <is>
          <t>DATA</t>
        </is>
      </c>
    </row>
    <row r="13542">
      <c r="A13542" s="2602" t="n"/>
      <c r="B13542" s="2249" t="n"/>
      <c r="C13542" s="2602" t="n"/>
      <c r="D13542" s="1227" t="n"/>
      <c r="E13542" s="1228" t="inlineStr">
        <is>
          <t>RR</t>
        </is>
      </c>
      <c r="F13542" s="1229" t="n"/>
      <c r="G13542" s="468" t="n">
        <v>2500</v>
      </c>
      <c r="H13542" t="inlineStr">
        <is>
          <t>DATA</t>
        </is>
      </c>
    </row>
    <row r="13543">
      <c r="A13543" s="2784" t="inlineStr">
        <is>
          <t>FUENTES SUBDIVISION******</t>
        </is>
      </c>
      <c r="B13543" s="2248" t="n"/>
      <c r="C13543" s="2777" t="n"/>
      <c r="D13543" s="1227" t="n"/>
      <c r="E13543" s="1228" t="inlineStr">
        <is>
          <t>CR</t>
        </is>
      </c>
      <c r="F13543" s="1229" t="n"/>
      <c r="G13543" s="468" t="n">
        <v>3000</v>
      </c>
      <c r="H13543" t="inlineStr">
        <is>
          <t>DATA</t>
        </is>
      </c>
    </row>
    <row r="13544">
      <c r="A13544" s="2602" t="n"/>
      <c r="B13544" s="2252" t="n"/>
      <c r="C13544" s="2602" t="n"/>
      <c r="D13544" s="1227" t="n"/>
      <c r="E13544" s="1228" t="inlineStr">
        <is>
          <t>RR</t>
        </is>
      </c>
      <c r="F13544" s="1229" t="n"/>
      <c r="G13544" s="468" t="n">
        <v>2500</v>
      </c>
      <c r="H13544" t="inlineStr">
        <is>
          <t>DATA</t>
        </is>
      </c>
    </row>
    <row r="13545">
      <c r="A13545" s="2784" t="inlineStr">
        <is>
          <t>DONA SALOME SUBDIVISION******</t>
        </is>
      </c>
      <c r="B13545" s="2248" t="n"/>
      <c r="C13545" s="2777" t="n"/>
      <c r="D13545" s="1227" t="n"/>
      <c r="E13545" s="1228" t="inlineStr">
        <is>
          <t>CR</t>
        </is>
      </c>
      <c r="F13545" s="1229" t="n"/>
      <c r="G13545" s="468" t="n">
        <v>3000</v>
      </c>
      <c r="H13545" t="inlineStr">
        <is>
          <t>DATA</t>
        </is>
      </c>
    </row>
    <row r="13546">
      <c r="A13546" s="2602" t="n"/>
      <c r="B13546" s="2252" t="n"/>
      <c r="C13546" s="2602" t="n"/>
      <c r="D13546" s="1227" t="n"/>
      <c r="E13546" s="1228" t="inlineStr">
        <is>
          <t>RR</t>
        </is>
      </c>
      <c r="F13546" s="1229" t="n"/>
      <c r="G13546" s="468" t="n">
        <v>2500</v>
      </c>
      <c r="H13546" t="inlineStr">
        <is>
          <t>DATA</t>
        </is>
      </c>
    </row>
    <row r="13547">
      <c r="A13547" s="2784" t="inlineStr">
        <is>
          <t>GOLDEN PINE******</t>
        </is>
      </c>
      <c r="B13547" s="2248" t="n"/>
      <c r="C13547" s="2777" t="n"/>
      <c r="D13547" s="1227" t="n"/>
      <c r="E13547" s="1228" t="inlineStr">
        <is>
          <t>CR</t>
        </is>
      </c>
      <c r="F13547" s="1229" t="n"/>
      <c r="G13547" s="468" t="n">
        <v>3000</v>
      </c>
      <c r="H13547" t="inlineStr">
        <is>
          <t>DATA</t>
        </is>
      </c>
    </row>
    <row r="13548">
      <c r="A13548" s="2602" t="n"/>
      <c r="B13548" s="2252" t="n"/>
      <c r="C13548" s="2602" t="n"/>
      <c r="D13548" s="1227" t="n"/>
      <c r="E13548" s="1228" t="inlineStr">
        <is>
          <t>RR</t>
        </is>
      </c>
      <c r="F13548" s="1229" t="n"/>
      <c r="G13548" s="468" t="n">
        <v>2500</v>
      </c>
      <c r="H13548" t="inlineStr">
        <is>
          <t>DATA</t>
        </is>
      </c>
    </row>
    <row r="13549">
      <c r="A13549" s="2785" t="inlineStr">
        <is>
          <t>DANILO ANTONIO (TERRA GRANDE ESTATES)******</t>
        </is>
      </c>
      <c r="B13549" s="2253" t="n"/>
      <c r="C13549" s="2777" t="n"/>
      <c r="D13549" s="1227" t="n"/>
      <c r="E13549" s="1228" t="inlineStr">
        <is>
          <t>CR</t>
        </is>
      </c>
      <c r="F13549" s="1229" t="n"/>
      <c r="G13549" s="468" t="n">
        <v>3000</v>
      </c>
      <c r="H13549" t="inlineStr">
        <is>
          <t>DATA</t>
        </is>
      </c>
    </row>
    <row r="13550">
      <c r="A13550" s="2602" t="n"/>
      <c r="B13550" s="2259" t="n"/>
      <c r="C13550" s="2602" t="n"/>
      <c r="D13550" s="1227" t="n"/>
      <c r="E13550" s="1228" t="inlineStr">
        <is>
          <t>RR</t>
        </is>
      </c>
      <c r="F13550" s="1229" t="n"/>
      <c r="G13550" s="468" t="n">
        <v>2500</v>
      </c>
      <c r="H13550" t="inlineStr">
        <is>
          <t>DATA</t>
        </is>
      </c>
    </row>
    <row r="13551">
      <c r="A13551" s="2785" t="inlineStr">
        <is>
          <t>ALL OTHER SUBDIVISIONS</t>
        </is>
      </c>
      <c r="B13551" s="2253" t="n"/>
      <c r="C13551" s="2777" t="n"/>
      <c r="D13551" s="1227" t="n"/>
      <c r="E13551" s="1228" t="inlineStr">
        <is>
          <t>CR</t>
        </is>
      </c>
      <c r="F13551" s="1229" t="inlineStr">
        <is>
          <t>****</t>
        </is>
      </c>
      <c r="G13551" s="468" t="n">
        <v>2500</v>
      </c>
      <c r="H13551" t="inlineStr">
        <is>
          <t>DATA</t>
        </is>
      </c>
    </row>
    <row r="13552">
      <c r="A13552" s="2602" t="n"/>
      <c r="B13552" s="2259" t="n"/>
      <c r="C13552" s="2602" t="n"/>
      <c r="D13552" s="1227" t="n"/>
      <c r="E13552" s="1228" t="inlineStr">
        <is>
          <t>RR</t>
        </is>
      </c>
      <c r="F13552" s="1229" t="n"/>
      <c r="G13552" s="468" t="n">
        <v>2000</v>
      </c>
      <c r="H13552" t="inlineStr">
        <is>
          <t>DATA</t>
        </is>
      </c>
    </row>
    <row r="13553">
      <c r="A13553" s="501" t="inlineStr">
        <is>
          <t>SOCIALIZED HOUSING</t>
        </is>
      </c>
      <c r="B13553" s="501" t="n"/>
      <c r="C13553" s="489" t="n"/>
      <c r="D13553" s="1227" t="n"/>
      <c r="E13553" s="1228" t="inlineStr">
        <is>
          <t>RR</t>
        </is>
      </c>
      <c r="F13553" s="1229" t="n"/>
      <c r="G13553" s="490" t="inlineStr">
        <is>
          <t>*******</t>
        </is>
      </c>
      <c r="H13553" t="inlineStr">
        <is>
          <t>DATA</t>
        </is>
      </c>
    </row>
    <row r="13554">
      <c r="A13554" s="502" t="inlineStr">
        <is>
          <t>MALARUHATAN COUNTRY CLUB</t>
        </is>
      </c>
      <c r="B13554" s="502" t="n"/>
      <c r="C13554" s="503" t="n"/>
      <c r="D13554" s="504" t="n"/>
      <c r="E13554" s="504" t="inlineStr">
        <is>
          <t>A40</t>
        </is>
      </c>
      <c r="F13554" s="1313" t="n"/>
      <c r="G13554" s="505" t="n">
        <v>3500</v>
      </c>
      <c r="H13554" t="inlineStr">
        <is>
          <t>DATA</t>
        </is>
      </c>
    </row>
    <row r="13555">
      <c r="A13555" s="502" t="inlineStr">
        <is>
          <t>ALL OTHER RESORTS********</t>
        </is>
      </c>
      <c r="B13555" s="502" t="n"/>
      <c r="C13555" s="503" t="n"/>
      <c r="D13555" s="504" t="n"/>
      <c r="E13555" s="504" t="inlineStr">
        <is>
          <t>A40</t>
        </is>
      </c>
      <c r="F13555" s="1313" t="n"/>
      <c r="G13555" s="505" t="n">
        <v>3000</v>
      </c>
      <c r="H13555" t="inlineStr">
        <is>
          <t>DATA</t>
        </is>
      </c>
    </row>
    <row r="13556">
      <c r="A13556" s="497" t="inlineStr">
        <is>
          <t xml:space="preserve">NOTE: </t>
        </is>
      </c>
      <c r="B13556" s="497" t="n"/>
      <c r="C13556" s="506" t="n"/>
      <c r="D13556" s="507" t="n"/>
      <c r="E13556" s="1237" t="n"/>
      <c r="F13556" s="1237" t="n"/>
      <c r="G13556" s="508" t="n"/>
      <c r="H13556" t="inlineStr">
        <is>
          <t>OTHER</t>
        </is>
      </c>
    </row>
    <row r="13557">
      <c r="A13557" s="494" t="inlineStr">
        <is>
          <t>NOTE: ******** NEWLY IDENTIFIED STREET</t>
        </is>
      </c>
      <c r="B13557" s="494" t="n"/>
      <c r="C13557" s="506" t="n"/>
      <c r="D13557" s="507" t="n"/>
      <c r="E13557" s="1237" t="n"/>
      <c r="F13557" s="1237" t="n"/>
      <c r="G13557" s="508" t="n"/>
      <c r="H13557" t="inlineStr">
        <is>
          <t>OTHER</t>
        </is>
      </c>
    </row>
    <row r="13558">
      <c r="A13558" s="494" t="inlineStr">
        <is>
          <t>NOTE: ******** FORMERLY IDENTIFIED AS ALL LOTS</t>
        </is>
      </c>
      <c r="B13558" s="494" t="n"/>
      <c r="C13558" s="506" t="n"/>
      <c r="D13558" s="507" t="n"/>
      <c r="E13558" s="1237" t="n"/>
      <c r="F13558" s="1237" t="n"/>
      <c r="G13558" s="508" t="n"/>
      <c r="H13558" t="inlineStr">
        <is>
          <t>OTHER</t>
        </is>
      </c>
    </row>
    <row r="13559">
      <c r="A13559" s="494" t="inlineStr">
        <is>
          <t>NOTE: ******** FORMERLY IDENTIFIED AS ALONG BARANGAY ROAD</t>
        </is>
      </c>
      <c r="B13559" s="494" t="n"/>
      <c r="C13559" s="506" t="n"/>
      <c r="D13559" s="507" t="n"/>
      <c r="E13559" s="1237" t="n"/>
      <c r="F13559" s="1237" t="n"/>
      <c r="G13559" s="508" t="n"/>
      <c r="H13559" t="inlineStr">
        <is>
          <t>OTHER</t>
        </is>
      </c>
    </row>
    <row r="13560">
      <c r="A13560" s="494" t="inlineStr">
        <is>
          <t>NOTE: ******** NEWLY IDENTIFIED CLASSIFICATION</t>
        </is>
      </c>
      <c r="B13560" s="494" t="n"/>
      <c r="C13560" s="506" t="n"/>
      <c r="D13560" s="507" t="n"/>
      <c r="E13560" s="1237" t="n"/>
      <c r="F13560" s="1237" t="n"/>
      <c r="G13560" s="508" t="n"/>
      <c r="H13560" t="inlineStr">
        <is>
          <t>OTHER</t>
        </is>
      </c>
    </row>
    <row r="13561">
      <c r="A13561" s="494" t="inlineStr">
        <is>
          <t>NOTE: ******** NEWLY IDENTIFIED VICINITY</t>
        </is>
      </c>
      <c r="B13561" s="494" t="n"/>
      <c r="C13561" s="506" t="n"/>
      <c r="D13561" s="507" t="n"/>
      <c r="E13561" s="1237" t="n"/>
      <c r="F13561" s="1237" t="n"/>
      <c r="G13561" s="508" t="n"/>
      <c r="H13561" t="inlineStr">
        <is>
          <t>OTHER</t>
        </is>
      </c>
    </row>
    <row r="13562">
      <c r="A13562" s="494" t="inlineStr">
        <is>
          <t>NOTE: ******** NEWLY IDENTIFIED SUBDIVISIONS</t>
        </is>
      </c>
      <c r="B13562" s="494" t="n"/>
      <c r="C13562" s="506" t="n"/>
      <c r="D13562" s="507" t="n"/>
      <c r="E13562" s="1237" t="n"/>
      <c r="F13562" s="1237" t="n"/>
      <c r="G13562" s="508" t="n"/>
      <c r="H13562" t="inlineStr">
        <is>
          <t>OTHER</t>
        </is>
      </c>
    </row>
    <row r="13563">
      <c r="A13563" s="494" t="inlineStr">
        <is>
          <t>NOTE: ******** SOCIALIZED HOUSING IS 70% OF THE VALUE OF THE SUBDIVISION</t>
        </is>
      </c>
      <c r="B13563" s="494" t="n"/>
      <c r="C13563" s="506" t="n"/>
      <c r="D13563" s="507" t="n"/>
      <c r="E13563" s="1237" t="n"/>
      <c r="F13563" s="1237" t="n"/>
      <c r="G13563" s="508" t="n"/>
      <c r="H13563" t="inlineStr">
        <is>
          <t>OTHER</t>
        </is>
      </c>
    </row>
    <row r="13564">
      <c r="A13564" s="494" t="inlineStr">
        <is>
          <t>NOTE: ******** NEWLY IDENTIFIED RESORTS</t>
        </is>
      </c>
      <c r="B13564" s="494" t="n"/>
      <c r="C13564" s="506" t="n"/>
      <c r="D13564" s="507" t="n"/>
      <c r="E13564" s="1237" t="n"/>
      <c r="F13564" s="1237" t="n"/>
      <c r="G13564" s="508" t="n"/>
      <c r="H13564" t="inlineStr">
        <is>
          <t>OTHER</t>
        </is>
      </c>
    </row>
    <row r="13565">
      <c r="A13565" s="494" t="n"/>
      <c r="B13565" s="494" t="n"/>
      <c r="C13565" s="506" t="n"/>
      <c r="D13565" s="507" t="n"/>
      <c r="E13565" s="1237" t="n"/>
      <c r="F13565" s="1237" t="n"/>
      <c r="G13565" s="508" t="n"/>
      <c r="H13565" t="inlineStr">
        <is>
          <t>BLANK</t>
        </is>
      </c>
    </row>
    <row r="13566">
      <c r="A13566" s="457" t="n"/>
      <c r="B13566" s="457" t="n"/>
      <c r="C13566" s="506" t="n"/>
      <c r="D13566" s="507" t="n"/>
      <c r="E13566" s="1237" t="n"/>
      <c r="F13566" s="1237" t="n"/>
      <c r="G13566" s="508" t="n"/>
      <c r="H13566" t="inlineStr">
        <is>
          <t>BLANK</t>
        </is>
      </c>
    </row>
    <row r="13567">
      <c r="A13567" s="457" t="n"/>
      <c r="B13567" s="457" t="n"/>
      <c r="C13567" s="506" t="n"/>
      <c r="D13567" s="507" t="n"/>
      <c r="E13567" s="1237" t="n"/>
      <c r="F13567" s="1237" t="n"/>
      <c r="G13567" s="508" t="n"/>
      <c r="H13567" t="inlineStr">
        <is>
          <t>BLANK</t>
        </is>
      </c>
    </row>
    <row r="13568">
      <c r="A13568" s="508" t="n"/>
      <c r="B13568" s="508" t="n"/>
      <c r="C13568" s="506" t="n"/>
      <c r="D13568" s="507" t="n"/>
      <c r="E13568" s="1237" t="n"/>
      <c r="F13568" s="1237" t="n"/>
      <c r="G13568" s="507" t="n"/>
      <c r="H13568" t="inlineStr">
        <is>
          <t>BLANK</t>
        </is>
      </c>
    </row>
    <row r="13569">
      <c r="A13569" s="2193" t="n"/>
      <c r="B13569" s="2193" t="n"/>
      <c r="C13569" s="2193" t="n"/>
      <c r="D13569" s="2083" t="inlineStr">
        <is>
          <t>D.O. No.</t>
        </is>
      </c>
      <c r="G13569" s="2193" t="inlineStr">
        <is>
          <t>035-2022</t>
        </is>
      </c>
      <c r="H13569" t="inlineStr">
        <is>
          <t>OTHER</t>
        </is>
      </c>
    </row>
    <row r="13570">
      <c r="A13570" s="1218" t="inlineStr">
        <is>
          <t xml:space="preserve">PROVINCE                      </t>
        </is>
      </c>
      <c r="B13570" s="1218" t="inlineStr">
        <is>
          <t>: BATANGAS</t>
        </is>
      </c>
      <c r="C13570" s="1218" t="n"/>
      <c r="D13570" s="2083" t="inlineStr">
        <is>
          <t>Effectivity Date</t>
        </is>
      </c>
      <c r="G13570" s="1194" t="n">
        <v>44765</v>
      </c>
      <c r="H13570" t="inlineStr">
        <is>
          <t>LOC_P</t>
        </is>
      </c>
    </row>
    <row r="13571">
      <c r="A13571" s="1218" t="inlineStr">
        <is>
          <t xml:space="preserve">CITY/MUNICIPALITY      </t>
        </is>
      </c>
      <c r="B13571" s="1218" t="inlineStr">
        <is>
          <t>: LIAN</t>
        </is>
      </c>
      <c r="C13571" s="1218" t="n"/>
      <c r="D13571" s="507" t="n"/>
      <c r="E13571" s="1237" t="n"/>
      <c r="F13571" s="1237" t="n"/>
      <c r="G13571" s="507" t="n"/>
      <c r="H13571" t="inlineStr">
        <is>
          <t>LOC_C</t>
        </is>
      </c>
    </row>
    <row r="13572">
      <c r="A13572" s="1218" t="inlineStr">
        <is>
          <t xml:space="preserve">BARANGAY                    </t>
        </is>
      </c>
      <c r="B13572" s="1218" t="inlineStr">
        <is>
          <t xml:space="preserve"> : MATABUNGKAY</t>
        </is>
      </c>
      <c r="C13572" s="1218" t="n"/>
      <c r="D13572" s="507" t="n"/>
      <c r="E13572" s="1237" t="n"/>
      <c r="F13572" s="1237" t="n"/>
      <c r="G13572" s="507" t="n"/>
      <c r="H13572" t="inlineStr">
        <is>
          <t>LOC_B</t>
        </is>
      </c>
    </row>
    <row r="13573">
      <c r="A13573" s="2769" t="inlineStr">
        <is>
          <t>STREET NAME/ SUBDIVISION/ CONDOMINIUM</t>
        </is>
      </c>
      <c r="B13573" s="2194" t="n"/>
      <c r="C13573" s="2211" t="inlineStr">
        <is>
          <t>VICINITY</t>
        </is>
      </c>
      <c r="D13573" s="2771" t="inlineStr">
        <is>
          <t>CLASSIFICATION</t>
        </is>
      </c>
      <c r="E13573" s="2772" t="n"/>
      <c r="F13573" s="2773" t="n"/>
      <c r="G13573" s="2206" t="inlineStr">
        <is>
          <t>4TH Revision 
ZV / SQ./M 
(Final Revision)</t>
        </is>
      </c>
      <c r="H13573" t="inlineStr">
        <is>
          <t>HDR</t>
        </is>
      </c>
    </row>
    <row r="13574">
      <c r="A13574" s="2599" t="n"/>
      <c r="B13574" s="2195" t="n"/>
      <c r="C13574" s="2598" t="n"/>
      <c r="F13574" s="2628" t="n"/>
      <c r="G13574" s="2598" t="n"/>
      <c r="H13574" t="inlineStr">
        <is>
          <t>BLANK</t>
        </is>
      </c>
    </row>
    <row r="13575">
      <c r="A13575" s="2630" t="n"/>
      <c r="B13575" s="2196" t="n"/>
      <c r="C13575" s="2602" t="n"/>
      <c r="D13575" s="2605" t="n"/>
      <c r="E13575" s="2605" t="n"/>
      <c r="F13575" s="2631" t="n"/>
      <c r="G13575" s="2602" t="n"/>
      <c r="H13575" t="inlineStr">
        <is>
          <t>BLANK</t>
        </is>
      </c>
    </row>
    <row r="13576">
      <c r="A13576" s="2245" t="inlineStr">
        <is>
          <t>NATIONAL ROAD*</t>
        </is>
      </c>
      <c r="B13576" s="2245" t="n"/>
      <c r="C13576" s="1274" t="inlineStr">
        <is>
          <t>ALONG NATIONAL ROAD</t>
        </is>
      </c>
      <c r="D13576" s="2204" t="n"/>
      <c r="E13576" s="1257" t="inlineStr">
        <is>
          <t>CR</t>
        </is>
      </c>
      <c r="F13576" s="1255" t="n"/>
      <c r="G13576" s="499" t="n">
        <v>4500</v>
      </c>
      <c r="H13576" t="inlineStr">
        <is>
          <t>DATA</t>
        </is>
      </c>
    </row>
    <row r="13577">
      <c r="A13577" s="2598" t="n"/>
      <c r="B13577" s="2246" t="n"/>
      <c r="C13577" s="1276" t="n"/>
      <c r="D13577" s="2204" t="n"/>
      <c r="E13577" s="1257" t="inlineStr">
        <is>
          <t>RR</t>
        </is>
      </c>
      <c r="F13577" s="1255" t="n"/>
      <c r="G13577" s="499" t="n">
        <v>2600</v>
      </c>
      <c r="H13577" t="inlineStr">
        <is>
          <t>DATA</t>
        </is>
      </c>
    </row>
    <row r="13578">
      <c r="A13578" s="2598" t="n"/>
      <c r="B13578" s="2246" t="n"/>
      <c r="C13578" s="1276" t="n"/>
      <c r="D13578" s="2204" t="n"/>
      <c r="E13578" s="1257" t="inlineStr">
        <is>
          <t>I</t>
        </is>
      </c>
      <c r="F13578" s="1255" t="n"/>
      <c r="G13578" s="499" t="n">
        <v>4000</v>
      </c>
      <c r="H13578" t="inlineStr">
        <is>
          <t>DATA</t>
        </is>
      </c>
    </row>
    <row r="13579">
      <c r="A13579" s="2598" t="n"/>
      <c r="B13579" s="2246" t="n"/>
      <c r="C13579" s="1276" t="n"/>
      <c r="D13579" s="2204" t="n"/>
      <c r="E13579" s="1257" t="inlineStr">
        <is>
          <t>X</t>
        </is>
      </c>
      <c r="F13579" s="1255" t="n"/>
      <c r="G13579" s="499" t="n">
        <v>3500</v>
      </c>
      <c r="H13579" t="inlineStr">
        <is>
          <t>DATA</t>
        </is>
      </c>
    </row>
    <row r="13580">
      <c r="A13580" s="2598" t="n"/>
      <c r="B13580" s="2246" t="n"/>
      <c r="C13580" s="1276" t="n"/>
      <c r="D13580" s="2204" t="n"/>
      <c r="E13580" s="1257" t="inlineStr">
        <is>
          <t>GP</t>
        </is>
      </c>
      <c r="F13580" s="1255" t="n"/>
      <c r="G13580" s="499" t="n">
        <v>1400</v>
      </c>
      <c r="H13580" t="inlineStr">
        <is>
          <t>DATA</t>
        </is>
      </c>
    </row>
    <row r="13581">
      <c r="A13581" s="2598" t="n"/>
      <c r="B13581" s="2246" t="n"/>
      <c r="C13581" s="1276" t="n"/>
      <c r="D13581" s="2204" t="n"/>
      <c r="E13581" s="1257" t="inlineStr">
        <is>
          <t>A17</t>
        </is>
      </c>
      <c r="F13581" s="1255" t="n"/>
      <c r="G13581" s="499" t="n">
        <v>800</v>
      </c>
      <c r="H13581" t="inlineStr">
        <is>
          <t>DATA</t>
        </is>
      </c>
    </row>
    <row r="13582">
      <c r="A13582" s="2598" t="n"/>
      <c r="B13582" s="2246" t="n"/>
      <c r="C13582" s="1276" t="n"/>
      <c r="D13582" s="2204" t="n"/>
      <c r="E13582" s="1257" t="inlineStr">
        <is>
          <t>A36</t>
        </is>
      </c>
      <c r="F13582" s="1255" t="n"/>
      <c r="G13582" s="499" t="n">
        <v>700</v>
      </c>
      <c r="H13582" t="inlineStr">
        <is>
          <t>DATA</t>
        </is>
      </c>
    </row>
    <row r="13583">
      <c r="A13583" s="2598" t="n"/>
      <c r="B13583" s="2246" t="n"/>
      <c r="C13583" s="1276" t="n"/>
      <c r="D13583" s="2204" t="n"/>
      <c r="E13583" s="1257" t="inlineStr">
        <is>
          <t>A50</t>
        </is>
      </c>
      <c r="F13583" s="1255" t="n"/>
      <c r="G13583" s="499" t="n">
        <v>600</v>
      </c>
      <c r="H13583" t="inlineStr">
        <is>
          <t>DATA</t>
        </is>
      </c>
    </row>
    <row r="13584">
      <c r="A13584" s="2598" t="n"/>
      <c r="B13584" s="2246" t="n"/>
      <c r="C13584" s="2210" t="inlineStr">
        <is>
          <t>INTERIOR</t>
        </is>
      </c>
      <c r="D13584" s="2204" t="n"/>
      <c r="E13584" s="1257" t="inlineStr">
        <is>
          <t>CR</t>
        </is>
      </c>
      <c r="F13584" s="1255" t="n"/>
      <c r="G13584" s="499" t="n">
        <v>4000</v>
      </c>
      <c r="H13584" t="inlineStr">
        <is>
          <t>DATA</t>
        </is>
      </c>
    </row>
    <row r="13585">
      <c r="A13585" s="2598" t="n"/>
      <c r="B13585" s="2246" t="n"/>
      <c r="C13585" s="2598" t="n"/>
      <c r="D13585" s="2204" t="n"/>
      <c r="E13585" s="1257" t="inlineStr">
        <is>
          <t>RR</t>
        </is>
      </c>
      <c r="F13585" s="1255" t="n"/>
      <c r="G13585" s="499" t="n">
        <v>2300</v>
      </c>
      <c r="H13585" t="inlineStr">
        <is>
          <t>DATA</t>
        </is>
      </c>
    </row>
    <row r="13586">
      <c r="A13586" s="2598" t="n"/>
      <c r="B13586" s="2246" t="n"/>
      <c r="C13586" s="2598" t="n"/>
      <c r="D13586" s="2204" t="n"/>
      <c r="E13586" s="1257" t="inlineStr">
        <is>
          <t>I</t>
        </is>
      </c>
      <c r="F13586" s="1255" t="n"/>
      <c r="G13586" s="499" t="n">
        <v>3700</v>
      </c>
      <c r="H13586" t="inlineStr">
        <is>
          <t>DATA</t>
        </is>
      </c>
    </row>
    <row r="13587">
      <c r="A13587" s="2598" t="n"/>
      <c r="B13587" s="2246" t="n"/>
      <c r="C13587" s="2598" t="n"/>
      <c r="D13587" s="2204" t="n"/>
      <c r="E13587" s="1257" t="inlineStr">
        <is>
          <t>X</t>
        </is>
      </c>
      <c r="F13587" s="1255" t="n"/>
      <c r="G13587" s="499" t="n">
        <v>3000</v>
      </c>
      <c r="H13587" t="inlineStr">
        <is>
          <t>DATA</t>
        </is>
      </c>
    </row>
    <row r="13588">
      <c r="A13588" s="2598" t="n"/>
      <c r="B13588" s="2246" t="n"/>
      <c r="C13588" s="2598" t="n"/>
      <c r="D13588" s="2204" t="n"/>
      <c r="E13588" s="1257" t="inlineStr">
        <is>
          <t>GP</t>
        </is>
      </c>
      <c r="F13588" s="1255" t="n"/>
      <c r="G13588" s="499" t="n">
        <v>1200</v>
      </c>
      <c r="H13588" t="inlineStr">
        <is>
          <t>DATA</t>
        </is>
      </c>
    </row>
    <row r="13589">
      <c r="A13589" s="2598" t="n"/>
      <c r="B13589" s="2246" t="n"/>
      <c r="C13589" s="2598" t="n"/>
      <c r="D13589" s="2204" t="n"/>
      <c r="E13589" s="1257" t="inlineStr">
        <is>
          <t>A17</t>
        </is>
      </c>
      <c r="F13589" s="1255" t="n"/>
      <c r="G13589" s="499" t="n">
        <v>700</v>
      </c>
      <c r="H13589" t="inlineStr">
        <is>
          <t>DATA</t>
        </is>
      </c>
    </row>
    <row r="13590">
      <c r="A13590" s="2598" t="n"/>
      <c r="B13590" s="2246" t="n"/>
      <c r="C13590" s="2598" t="n"/>
      <c r="D13590" s="2204" t="n"/>
      <c r="E13590" s="1257" t="inlineStr">
        <is>
          <t>A36</t>
        </is>
      </c>
      <c r="F13590" s="1255" t="n"/>
      <c r="G13590" s="499" t="n">
        <v>600</v>
      </c>
      <c r="H13590" t="inlineStr">
        <is>
          <t>DATA</t>
        </is>
      </c>
    </row>
    <row r="13591">
      <c r="A13591" s="2598" t="n"/>
      <c r="B13591" s="2246" t="n"/>
      <c r="C13591" s="2602" t="n"/>
      <c r="D13591" s="2204" t="n"/>
      <c r="E13591" s="1257" t="inlineStr">
        <is>
          <t>A50</t>
        </is>
      </c>
      <c r="F13591" s="1255" t="n"/>
      <c r="G13591" s="499" t="n">
        <v>500</v>
      </c>
      <c r="H13591" t="inlineStr">
        <is>
          <t>DATA</t>
        </is>
      </c>
    </row>
    <row r="13592">
      <c r="A13592" s="2260" t="inlineStr">
        <is>
          <t>ALL OTHER STREETS**</t>
        </is>
      </c>
      <c r="B13592" s="2260" t="n"/>
      <c r="C13592" s="2210" t="inlineStr">
        <is>
          <t>ALONG ALL OTHER STREETS***</t>
        </is>
      </c>
      <c r="D13592" s="1227" t="n"/>
      <c r="E13592" s="1228" t="inlineStr">
        <is>
          <t>CR</t>
        </is>
      </c>
      <c r="F13592" s="1229" t="n"/>
      <c r="G13592" s="499" t="n">
        <v>2800</v>
      </c>
      <c r="H13592" t="inlineStr">
        <is>
          <t>DATA</t>
        </is>
      </c>
    </row>
    <row r="13593">
      <c r="A13593" s="2261" t="n"/>
      <c r="B13593" s="2261" t="n"/>
      <c r="C13593" s="2598" t="n"/>
      <c r="D13593" s="1227" t="n"/>
      <c r="E13593" s="1228" t="inlineStr">
        <is>
          <t>RR</t>
        </is>
      </c>
      <c r="F13593" s="1229" t="n"/>
      <c r="G13593" s="499" t="n">
        <v>1600</v>
      </c>
      <c r="H13593" t="inlineStr">
        <is>
          <t>DATA</t>
        </is>
      </c>
    </row>
    <row r="13594">
      <c r="A13594" s="2261" t="n"/>
      <c r="B13594" s="2261" t="n"/>
      <c r="C13594" s="2598" t="n"/>
      <c r="D13594" s="1227" t="n"/>
      <c r="E13594" s="1257" t="inlineStr">
        <is>
          <t>I</t>
        </is>
      </c>
      <c r="F13594" s="1255" t="inlineStr">
        <is>
          <t>****</t>
        </is>
      </c>
      <c r="G13594" s="499" t="n">
        <v>2500</v>
      </c>
      <c r="H13594" t="inlineStr">
        <is>
          <t>DATA</t>
        </is>
      </c>
    </row>
    <row r="13595">
      <c r="A13595" s="2261" t="n"/>
      <c r="B13595" s="2261" t="n"/>
      <c r="C13595" s="2598" t="n"/>
      <c r="D13595" s="1227" t="n"/>
      <c r="E13595" s="1257" t="inlineStr">
        <is>
          <t>X</t>
        </is>
      </c>
      <c r="F13595" s="1255" t="inlineStr">
        <is>
          <t>****</t>
        </is>
      </c>
      <c r="G13595" s="499" t="n">
        <v>2000</v>
      </c>
      <c r="H13595" t="inlineStr">
        <is>
          <t>DATA</t>
        </is>
      </c>
    </row>
    <row r="13596">
      <c r="A13596" s="2261" t="n"/>
      <c r="B13596" s="2261" t="n"/>
      <c r="C13596" s="2598" t="n"/>
      <c r="D13596" s="1227" t="n"/>
      <c r="E13596" s="1257" t="inlineStr">
        <is>
          <t>GP</t>
        </is>
      </c>
      <c r="F13596" s="1255" t="inlineStr">
        <is>
          <t>****</t>
        </is>
      </c>
      <c r="G13596" s="499" t="n">
        <v>1100</v>
      </c>
      <c r="H13596" t="inlineStr">
        <is>
          <t>DATA</t>
        </is>
      </c>
    </row>
    <row r="13597">
      <c r="A13597" s="2261" t="n"/>
      <c r="B13597" s="2261" t="n"/>
      <c r="C13597" s="2598" t="n"/>
      <c r="D13597" s="1227" t="n"/>
      <c r="E13597" s="1257" t="inlineStr">
        <is>
          <t>A17</t>
        </is>
      </c>
      <c r="F13597" s="1255" t="inlineStr">
        <is>
          <t>****</t>
        </is>
      </c>
      <c r="G13597" s="499" t="n">
        <v>600</v>
      </c>
      <c r="H13597" t="inlineStr">
        <is>
          <t>DATA</t>
        </is>
      </c>
    </row>
    <row r="13598">
      <c r="A13598" s="2261" t="n"/>
      <c r="B13598" s="2261" t="n"/>
      <c r="C13598" s="2598" t="n"/>
      <c r="D13598" s="1227" t="n"/>
      <c r="E13598" s="1257" t="inlineStr">
        <is>
          <t>A36</t>
        </is>
      </c>
      <c r="F13598" s="1255" t="inlineStr">
        <is>
          <t>****</t>
        </is>
      </c>
      <c r="G13598" s="499" t="n">
        <v>500</v>
      </c>
      <c r="H13598" t="inlineStr">
        <is>
          <t>DATA</t>
        </is>
      </c>
    </row>
    <row r="13599">
      <c r="A13599" s="2262" t="n"/>
      <c r="B13599" s="2262" t="n"/>
      <c r="C13599" s="2602" t="n"/>
      <c r="D13599" s="1227" t="n"/>
      <c r="E13599" s="1228" t="inlineStr">
        <is>
          <t>A50</t>
        </is>
      </c>
      <c r="F13599" s="1255" t="n"/>
      <c r="G13599" s="499" t="n">
        <v>400</v>
      </c>
      <c r="H13599" t="inlineStr">
        <is>
          <t>DATA</t>
        </is>
      </c>
    </row>
    <row r="13600">
      <c r="A13600" s="2260" t="inlineStr">
        <is>
          <t>ALL OTHER STREETS**</t>
        </is>
      </c>
      <c r="B13600" s="2260" t="n"/>
      <c r="C13600" s="2207" t="inlineStr">
        <is>
          <t>INTERIOR</t>
        </is>
      </c>
      <c r="D13600" s="1227" t="n"/>
      <c r="E13600" s="1236" t="inlineStr">
        <is>
          <t>CR</t>
        </is>
      </c>
      <c r="F13600" s="1255" t="inlineStr">
        <is>
          <t>****</t>
        </is>
      </c>
      <c r="G13600" s="499" t="n">
        <v>2500</v>
      </c>
      <c r="H13600" t="inlineStr">
        <is>
          <t>DATA</t>
        </is>
      </c>
    </row>
    <row r="13601">
      <c r="A13601" s="2261" t="n"/>
      <c r="B13601" s="2261" t="n"/>
      <c r="C13601" s="2208" t="n"/>
      <c r="D13601" s="1227" t="n"/>
      <c r="E13601" s="1257" t="inlineStr">
        <is>
          <t>RR</t>
        </is>
      </c>
      <c r="F13601" s="1255" t="n"/>
      <c r="G13601" s="1195" t="n">
        <v>1400</v>
      </c>
      <c r="H13601" t="inlineStr">
        <is>
          <t>DATA</t>
        </is>
      </c>
    </row>
    <row r="13602">
      <c r="A13602" s="2261" t="n"/>
      <c r="B13602" s="2261" t="n"/>
      <c r="C13602" s="2208" t="n"/>
      <c r="D13602" s="1227" t="n"/>
      <c r="E13602" s="1257" t="inlineStr">
        <is>
          <t>I</t>
        </is>
      </c>
      <c r="F13602" s="1255" t="inlineStr">
        <is>
          <t>****</t>
        </is>
      </c>
      <c r="G13602" s="499" t="n">
        <v>2300</v>
      </c>
      <c r="H13602" t="inlineStr">
        <is>
          <t>DATA</t>
        </is>
      </c>
    </row>
    <row r="13603">
      <c r="A13603" s="2261" t="n"/>
      <c r="B13603" s="2261" t="n"/>
      <c r="C13603" s="2208" t="n"/>
      <c r="D13603" s="1227" t="n"/>
      <c r="E13603" s="1257" t="inlineStr">
        <is>
          <t>X</t>
        </is>
      </c>
      <c r="F13603" s="1255" t="inlineStr">
        <is>
          <t>****</t>
        </is>
      </c>
      <c r="G13603" s="499" t="n">
        <v>1900</v>
      </c>
      <c r="H13603" t="inlineStr">
        <is>
          <t>DATA</t>
        </is>
      </c>
    </row>
    <row r="13604">
      <c r="A13604" s="2261" t="n"/>
      <c r="B13604" s="2261" t="n"/>
      <c r="C13604" s="2208" t="n"/>
      <c r="D13604" s="1227" t="n"/>
      <c r="E13604" s="1257" t="inlineStr">
        <is>
          <t>GP</t>
        </is>
      </c>
      <c r="F13604" s="1255" t="inlineStr">
        <is>
          <t>****</t>
        </is>
      </c>
      <c r="G13604" s="1195" t="n">
        <v>900</v>
      </c>
      <c r="H13604" t="inlineStr">
        <is>
          <t>DATA</t>
        </is>
      </c>
    </row>
    <row r="13605">
      <c r="A13605" s="2261" t="n"/>
      <c r="B13605" s="2261" t="n"/>
      <c r="C13605" s="2208" t="n"/>
      <c r="D13605" s="1227" t="n"/>
      <c r="E13605" s="1314" t="inlineStr">
        <is>
          <t>A17</t>
        </is>
      </c>
      <c r="F13605" s="1255" t="inlineStr">
        <is>
          <t>****</t>
        </is>
      </c>
      <c r="G13605" s="1195" t="n">
        <v>500</v>
      </c>
      <c r="H13605" t="inlineStr">
        <is>
          <t>DATA</t>
        </is>
      </c>
    </row>
    <row r="13606">
      <c r="A13606" s="2261" t="n"/>
      <c r="B13606" s="2261" t="n"/>
      <c r="C13606" s="2208" t="n"/>
      <c r="D13606" s="1227" t="n"/>
      <c r="E13606" s="1314" t="inlineStr">
        <is>
          <t>A36</t>
        </is>
      </c>
      <c r="F13606" s="1255" t="inlineStr">
        <is>
          <t>****</t>
        </is>
      </c>
      <c r="G13606" s="1195" t="n">
        <v>400</v>
      </c>
      <c r="H13606" t="inlineStr">
        <is>
          <t>DATA</t>
        </is>
      </c>
    </row>
    <row r="13607">
      <c r="A13607" s="2261" t="n"/>
      <c r="B13607" s="1279" t="n"/>
      <c r="C13607" s="1279" t="n"/>
      <c r="D13607" s="1227" t="n"/>
      <c r="E13607" s="1228" t="inlineStr">
        <is>
          <t>A39</t>
        </is>
      </c>
      <c r="F13607" s="1255" t="n"/>
      <c r="G13607" s="1195" t="n">
        <v>5000</v>
      </c>
      <c r="H13607" t="inlineStr">
        <is>
          <t>DATA</t>
        </is>
      </c>
    </row>
    <row r="13608">
      <c r="A13608" s="2261" t="n"/>
      <c r="B13608" s="2261" t="n"/>
      <c r="C13608" s="2209" t="n"/>
      <c r="D13608" s="1227" t="n"/>
      <c r="E13608" s="1314" t="inlineStr">
        <is>
          <t>A50</t>
        </is>
      </c>
      <c r="F13608" s="1255" t="inlineStr">
        <is>
          <t>****</t>
        </is>
      </c>
      <c r="G13608" s="1195" t="n">
        <v>300</v>
      </c>
      <c r="H13608" t="inlineStr">
        <is>
          <t>DATA</t>
        </is>
      </c>
    </row>
    <row r="13609">
      <c r="A13609" s="2262" t="n"/>
      <c r="B13609" s="1279" t="n"/>
      <c r="C13609" s="1277" t="inlineStr">
        <is>
          <t>ALONG SHORELINE</t>
        </is>
      </c>
      <c r="D13609" s="1227" t="n"/>
      <c r="E13609" s="1228" t="inlineStr">
        <is>
          <t>CR</t>
        </is>
      </c>
      <c r="F13609" s="1229" t="n"/>
      <c r="G13609" s="1200" t="inlineStr">
        <is>
          <t>*****</t>
        </is>
      </c>
      <c r="H13609" t="inlineStr">
        <is>
          <t>DATA</t>
        </is>
      </c>
    </row>
    <row r="13610">
      <c r="A13610" s="2789" t="inlineStr">
        <is>
          <t>SOUTH COAST SUBDIVISION******</t>
        </is>
      </c>
      <c r="B13610" s="2263" t="n"/>
      <c r="C13610" s="488" t="n"/>
      <c r="D13610" s="1227" t="n"/>
      <c r="E13610" s="1236" t="inlineStr">
        <is>
          <t>CR</t>
        </is>
      </c>
      <c r="F13610" s="1255" t="n"/>
      <c r="G13610" s="1195" t="n">
        <v>5000</v>
      </c>
      <c r="H13610" t="inlineStr">
        <is>
          <t>DATA</t>
        </is>
      </c>
    </row>
    <row r="13611">
      <c r="A13611" s="2630" t="n"/>
      <c r="B13611" s="2264" t="n"/>
      <c r="C13611" s="2602" t="n"/>
      <c r="D13611" s="1227" t="n"/>
      <c r="E13611" s="1228" t="inlineStr">
        <is>
          <t>RR</t>
        </is>
      </c>
      <c r="F13611" s="1255" t="n"/>
      <c r="G13611" s="1195" t="n">
        <v>4000</v>
      </c>
      <c r="H13611" t="inlineStr">
        <is>
          <t>DATA</t>
        </is>
      </c>
    </row>
    <row r="13612">
      <c r="A13612" s="488" t="inlineStr">
        <is>
          <t>ALL OTHER SUBDIVISIONS</t>
        </is>
      </c>
      <c r="B13612" s="2190" t="n"/>
      <c r="C13612" s="488" t="n"/>
      <c r="D13612" s="1227" t="n"/>
      <c r="E13612" s="1228" t="inlineStr">
        <is>
          <t>CR</t>
        </is>
      </c>
      <c r="F13612" s="1255" t="inlineStr">
        <is>
          <t>****</t>
        </is>
      </c>
      <c r="G13612" s="1195" t="n">
        <v>4000</v>
      </c>
      <c r="H13612" t="inlineStr">
        <is>
          <t>DATA</t>
        </is>
      </c>
    </row>
    <row r="13613">
      <c r="A13613" s="2602" t="n"/>
      <c r="B13613" s="2192" t="n"/>
      <c r="C13613" s="2602" t="n"/>
      <c r="D13613" s="1227" t="n"/>
      <c r="E13613" s="1228" t="inlineStr">
        <is>
          <t>RR</t>
        </is>
      </c>
      <c r="F13613" s="1229" t="n"/>
      <c r="G13613" s="1195" t="n">
        <v>3000</v>
      </c>
      <c r="H13613" t="inlineStr">
        <is>
          <t>DATA</t>
        </is>
      </c>
    </row>
    <row r="13614">
      <c r="A13614" s="2191" t="inlineStr">
        <is>
          <t>SOCIALIZED HOUSING</t>
        </is>
      </c>
      <c r="B13614" s="2191" t="n"/>
      <c r="C13614" s="2191" t="n"/>
      <c r="D13614" s="1227" t="n"/>
      <c r="E13614" s="1228" t="inlineStr">
        <is>
          <t>RR</t>
        </is>
      </c>
      <c r="F13614" s="1239" t="n"/>
      <c r="G13614" s="1200" t="inlineStr">
        <is>
          <t>*******</t>
        </is>
      </c>
      <c r="H13614" t="inlineStr">
        <is>
          <t>DATA</t>
        </is>
      </c>
    </row>
    <row r="13615">
      <c r="A13615" s="1324" t="inlineStr">
        <is>
          <t>CORAL BEACH RESORT (CONDOMINIUM)********</t>
        </is>
      </c>
      <c r="B13615" s="2245" t="n"/>
      <c r="C13615" s="496" t="n"/>
      <c r="D13615" s="1227" t="n"/>
      <c r="E13615" s="1228" t="inlineStr">
        <is>
          <t>CC</t>
        </is>
      </c>
      <c r="F13615" s="1239" t="n"/>
      <c r="G13615" s="1195" t="n">
        <v>30000</v>
      </c>
      <c r="H13615" t="inlineStr">
        <is>
          <t>DATA</t>
        </is>
      </c>
    </row>
    <row r="13616">
      <c r="A13616" s="2598" t="n"/>
      <c r="B13616" s="2246" t="n"/>
      <c r="C13616" s="2598" t="n"/>
      <c r="D13616" s="1227" t="n"/>
      <c r="E13616" s="1228" t="inlineStr">
        <is>
          <t>RC</t>
        </is>
      </c>
      <c r="F13616" s="1255" t="n"/>
      <c r="G13616" s="1195" t="n">
        <v>25000</v>
      </c>
      <c r="H13616" t="inlineStr">
        <is>
          <t>DATA</t>
        </is>
      </c>
    </row>
    <row r="13617">
      <c r="A13617" s="2602" t="n"/>
      <c r="B13617" s="2247" t="n"/>
      <c r="C13617" s="2602" t="n"/>
      <c r="D13617" s="1227" t="n"/>
      <c r="E13617" s="1228" t="inlineStr">
        <is>
          <t>PS</t>
        </is>
      </c>
      <c r="F13617" s="1255" t="n"/>
      <c r="G13617" s="1200" t="inlineStr">
        <is>
          <t>*********</t>
        </is>
      </c>
      <c r="H13617" t="inlineStr">
        <is>
          <t>DATA</t>
        </is>
      </c>
    </row>
    <row r="13618">
      <c r="A13618" s="488" t="inlineStr">
        <is>
          <t>ALL OTHER CONDOMINIUMS********</t>
        </is>
      </c>
      <c r="B13618" s="2190" t="n"/>
      <c r="C13618" s="496" t="n"/>
      <c r="D13618" s="1227" t="n"/>
      <c r="E13618" s="1228" t="inlineStr">
        <is>
          <t>CC</t>
        </is>
      </c>
      <c r="F13618" s="1255" t="n"/>
      <c r="G13618" s="1200" t="n">
        <v>28000</v>
      </c>
      <c r="H13618" t="inlineStr">
        <is>
          <t>DATA</t>
        </is>
      </c>
    </row>
    <row r="13619">
      <c r="A13619" s="2598" t="n"/>
      <c r="B13619" s="2191" t="n"/>
      <c r="C13619" s="2598" t="n"/>
      <c r="D13619" s="1227" t="n"/>
      <c r="E13619" s="1228" t="inlineStr">
        <is>
          <t>RC</t>
        </is>
      </c>
      <c r="F13619" s="1255" t="n"/>
      <c r="G13619" s="1195" t="n">
        <v>23000</v>
      </c>
      <c r="H13619" t="inlineStr">
        <is>
          <t>DATA</t>
        </is>
      </c>
    </row>
    <row r="13620">
      <c r="A13620" s="2602" t="n"/>
      <c r="B13620" s="2192" t="n"/>
      <c r="C13620" s="2602" t="n"/>
      <c r="D13620" s="1227" t="n"/>
      <c r="E13620" s="1228" t="inlineStr">
        <is>
          <t>PS</t>
        </is>
      </c>
      <c r="F13620" s="1255" t="n"/>
      <c r="G13620" s="1200" t="inlineStr">
        <is>
          <t>*********</t>
        </is>
      </c>
      <c r="H13620" t="inlineStr">
        <is>
          <t>DATA</t>
        </is>
      </c>
    </row>
    <row r="13621" ht="30" customHeight="1" s="181">
      <c r="A13621" s="1300" t="inlineStr">
        <is>
          <t>SEA BREEZE RENDEZVOUS RESORT**********</t>
        </is>
      </c>
      <c r="B13621" s="1300" t="n"/>
      <c r="C13621" s="1317" t="n"/>
      <c r="D13621" s="1318" t="n"/>
      <c r="E13621" s="1319" t="inlineStr">
        <is>
          <t>A40</t>
        </is>
      </c>
      <c r="F13621" s="1255" t="n"/>
      <c r="G13621" s="1320" t="n">
        <v>5500</v>
      </c>
      <c r="H13621" t="inlineStr">
        <is>
          <t>DATA</t>
        </is>
      </c>
    </row>
    <row r="13622" ht="30" customHeight="1" s="181">
      <c r="A13622" s="1300" t="inlineStr">
        <is>
          <t>PIA'S PLACE MATABUNGKAY BEACH**********</t>
        </is>
      </c>
      <c r="B13622" s="1300" t="n"/>
      <c r="C13622" s="1317" t="n"/>
      <c r="D13622" s="1318" t="n"/>
      <c r="E13622" s="1319" t="inlineStr">
        <is>
          <t>A40</t>
        </is>
      </c>
      <c r="F13622" s="1255" t="n"/>
      <c r="G13622" s="1320" t="n">
        <v>5500</v>
      </c>
      <c r="H13622" t="inlineStr">
        <is>
          <t>DATA</t>
        </is>
      </c>
    </row>
    <row r="13623">
      <c r="A13623" s="501" t="inlineStr">
        <is>
          <t>CASA VERDE BEACH RESORT**********</t>
        </is>
      </c>
      <c r="B13623" s="501" t="n"/>
      <c r="C13623" s="1287" t="n"/>
      <c r="D13623" s="1227" t="n"/>
      <c r="E13623" s="1228" t="inlineStr">
        <is>
          <t>A40</t>
        </is>
      </c>
      <c r="F13623" s="1255" t="n"/>
      <c r="G13623" s="1195" t="n">
        <v>5500</v>
      </c>
      <c r="H13623" t="inlineStr">
        <is>
          <t>DATA</t>
        </is>
      </c>
    </row>
    <row r="13624" ht="30" customHeight="1" s="181">
      <c r="A13624" s="1300" t="inlineStr">
        <is>
          <t>HIP NAUTIC BEACH RESORT BY COCOTEL**********</t>
        </is>
      </c>
      <c r="B13624" s="1300" t="n"/>
      <c r="C13624" s="1317" t="n"/>
      <c r="D13624" s="1321" t="n"/>
      <c r="E13624" s="1319" t="inlineStr">
        <is>
          <t>A40</t>
        </is>
      </c>
      <c r="F13624" s="1255" t="n"/>
      <c r="G13624" s="1320" t="n">
        <v>5500</v>
      </c>
      <c r="H13624" t="inlineStr">
        <is>
          <t>DATA</t>
        </is>
      </c>
    </row>
    <row r="13625" ht="30" customHeight="1" s="181">
      <c r="A13625" s="1300" t="inlineStr">
        <is>
          <t>PATI BEACH RESORT AND COTTAGES**********</t>
        </is>
      </c>
      <c r="B13625" s="1300" t="n"/>
      <c r="C13625" s="1317" t="n"/>
      <c r="D13625" s="1318" t="n"/>
      <c r="E13625" s="1319" t="inlineStr">
        <is>
          <t>A40</t>
        </is>
      </c>
      <c r="F13625" s="1255" t="n"/>
      <c r="G13625" s="1320" t="n">
        <v>5500</v>
      </c>
      <c r="H13625" t="inlineStr">
        <is>
          <t>DATA</t>
        </is>
      </c>
    </row>
    <row r="13626" ht="30" customHeight="1" s="181">
      <c r="A13626" s="1300" t="inlineStr">
        <is>
          <t>VILLA ALEXANDRA BEACH RESORT**********</t>
        </is>
      </c>
      <c r="B13626" s="1300" t="n"/>
      <c r="C13626" s="1317" t="n"/>
      <c r="D13626" s="1321" t="n"/>
      <c r="E13626" s="1319" t="inlineStr">
        <is>
          <t>A40</t>
        </is>
      </c>
      <c r="F13626" s="1255" t="n"/>
      <c r="G13626" s="1320" t="n">
        <v>5500</v>
      </c>
      <c r="H13626" t="inlineStr">
        <is>
          <t>DATA</t>
        </is>
      </c>
    </row>
    <row r="13627">
      <c r="A13627" s="501" t="inlineStr">
        <is>
          <t>MATABUNGKAY AQUA WORLD**********</t>
        </is>
      </c>
      <c r="B13627" s="501" t="n"/>
      <c r="C13627" s="1287" t="n"/>
      <c r="D13627" s="1227" t="n"/>
      <c r="E13627" s="1228" t="inlineStr">
        <is>
          <t>A40</t>
        </is>
      </c>
      <c r="F13627" s="1255" t="n"/>
      <c r="G13627" s="1195" t="n">
        <v>5500</v>
      </c>
      <c r="H13627" t="inlineStr">
        <is>
          <t>DATA</t>
        </is>
      </c>
    </row>
    <row r="13628" ht="30" customHeight="1" s="181">
      <c r="A13628" s="1300" t="inlineStr">
        <is>
          <t>MATABUNGKAY SEASIDE COTTAGES**********</t>
        </is>
      </c>
      <c r="B13628" s="1300" t="n"/>
      <c r="C13628" s="1317" t="n"/>
      <c r="D13628" s="1318" t="n"/>
      <c r="E13628" s="1319" t="inlineStr">
        <is>
          <t>A40</t>
        </is>
      </c>
      <c r="F13628" s="1255" t="n"/>
      <c r="G13628" s="1320" t="n">
        <v>5500</v>
      </c>
      <c r="H13628" t="inlineStr">
        <is>
          <t>DATA</t>
        </is>
      </c>
    </row>
    <row r="13629">
      <c r="A13629" s="501" t="inlineStr">
        <is>
          <t>MATABUNGKAY BEACH HOTEL**********</t>
        </is>
      </c>
      <c r="B13629" s="501" t="n"/>
      <c r="C13629" s="1287" t="n"/>
      <c r="D13629" s="1227" t="n"/>
      <c r="E13629" s="1228" t="inlineStr">
        <is>
          <t>A40</t>
        </is>
      </c>
      <c r="F13629" s="1255" t="n"/>
      <c r="G13629" s="1195" t="n">
        <v>5500</v>
      </c>
      <c r="H13629" t="inlineStr">
        <is>
          <t>DATA</t>
        </is>
      </c>
    </row>
    <row r="13630">
      <c r="A13630" s="501" t="inlineStr">
        <is>
          <t>RUI AND RANS RESORT**********</t>
        </is>
      </c>
      <c r="B13630" s="501" t="n"/>
      <c r="C13630" s="1287" t="n"/>
      <c r="D13630" s="1227" t="n"/>
      <c r="E13630" s="1228" t="inlineStr">
        <is>
          <t>A40</t>
        </is>
      </c>
      <c r="F13630" s="1255" t="n"/>
      <c r="G13630" s="1195" t="n">
        <v>5500</v>
      </c>
      <c r="H13630" t="inlineStr">
        <is>
          <t>DATA</t>
        </is>
      </c>
    </row>
    <row r="13631">
      <c r="A13631" s="501" t="inlineStr">
        <is>
          <t>STARDUST BEACH HOTEL**********</t>
        </is>
      </c>
      <c r="B13631" s="501" t="n"/>
      <c r="C13631" s="1287" t="n"/>
      <c r="D13631" s="1227" t="n"/>
      <c r="E13631" s="1228" t="inlineStr">
        <is>
          <t>A40</t>
        </is>
      </c>
      <c r="F13631" s="1255" t="n"/>
      <c r="G13631" s="1195" t="n">
        <v>5500</v>
      </c>
      <c r="H13631" t="inlineStr">
        <is>
          <t>DATA</t>
        </is>
      </c>
    </row>
    <row r="13632">
      <c r="A13632" s="501" t="inlineStr">
        <is>
          <t>MAX JAVIERS PLACE**********</t>
        </is>
      </c>
      <c r="B13632" s="501" t="n"/>
      <c r="C13632" s="1287" t="n"/>
      <c r="D13632" s="1227" t="n"/>
      <c r="E13632" s="1228" t="inlineStr">
        <is>
          <t>A40</t>
        </is>
      </c>
      <c r="F13632" s="1255" t="n"/>
      <c r="G13632" s="1195" t="n">
        <v>5500</v>
      </c>
      <c r="H13632" t="inlineStr">
        <is>
          <t>DATA</t>
        </is>
      </c>
    </row>
    <row r="13633">
      <c r="A13633" s="501" t="inlineStr">
        <is>
          <t>VILLA OSTERREICH**********</t>
        </is>
      </c>
      <c r="B13633" s="501" t="n"/>
      <c r="C13633" s="1287" t="n"/>
      <c r="D13633" s="1227" t="n"/>
      <c r="E13633" s="1228" t="inlineStr">
        <is>
          <t>A40</t>
        </is>
      </c>
      <c r="F13633" s="1255" t="n"/>
      <c r="G13633" s="1195" t="n">
        <v>5500</v>
      </c>
      <c r="H13633" t="inlineStr">
        <is>
          <t>DATA</t>
        </is>
      </c>
    </row>
    <row r="13634" ht="30" customHeight="1" s="181">
      <c r="A13634" s="1300" t="inlineStr">
        <is>
          <t>KOOBO MATABUNGKAY REST HOUSE**********</t>
        </is>
      </c>
      <c r="B13634" s="1300" t="n"/>
      <c r="C13634" s="1317" t="n"/>
      <c r="D13634" s="1318" t="n"/>
      <c r="E13634" s="1319" t="inlineStr">
        <is>
          <t>A40</t>
        </is>
      </c>
      <c r="F13634" s="1255" t="n"/>
      <c r="G13634" s="1320" t="n">
        <v>5500</v>
      </c>
      <c r="H13634" t="inlineStr">
        <is>
          <t>DATA</t>
        </is>
      </c>
    </row>
    <row r="13635" ht="30" customHeight="1" s="181">
      <c r="A13635" s="1300" t="inlineStr">
        <is>
          <t>JANET BALLELOS BEACH RESORT**********</t>
        </is>
      </c>
      <c r="B13635" s="1300" t="n"/>
      <c r="C13635" s="1317" t="n"/>
      <c r="D13635" s="1318" t="n"/>
      <c r="E13635" s="1319" t="inlineStr">
        <is>
          <t>A40</t>
        </is>
      </c>
      <c r="F13635" s="1255" t="n"/>
      <c r="G13635" s="1320" t="n">
        <v>5500</v>
      </c>
      <c r="H13635" t="inlineStr">
        <is>
          <t>DATA</t>
        </is>
      </c>
    </row>
    <row r="13636" ht="30" customHeight="1" s="181">
      <c r="A13636" s="1300" t="inlineStr">
        <is>
          <t>KANDAHAR COTTAGES AT MATABUNGKAY BEACH**********</t>
        </is>
      </c>
      <c r="B13636" s="1300" t="n"/>
      <c r="C13636" s="1317" t="n"/>
      <c r="D13636" s="1318" t="n"/>
      <c r="E13636" s="1319" t="inlineStr">
        <is>
          <t>A40</t>
        </is>
      </c>
      <c r="F13636" s="1255" t="n"/>
      <c r="G13636" s="1320" t="n">
        <v>5500</v>
      </c>
      <c r="H13636" t="inlineStr">
        <is>
          <t>DATA</t>
        </is>
      </c>
    </row>
    <row r="13637">
      <c r="A13637" s="501" t="inlineStr">
        <is>
          <t>SHIELA'S PALM BEACH RESORT**********</t>
        </is>
      </c>
      <c r="B13637" s="501" t="n"/>
      <c r="C13637" s="1287" t="n"/>
      <c r="D13637" s="1227" t="n"/>
      <c r="E13637" s="1228" t="inlineStr">
        <is>
          <t>A40</t>
        </is>
      </c>
      <c r="F13637" s="1255" t="n"/>
      <c r="G13637" s="1195" t="n">
        <v>5500</v>
      </c>
      <c r="H13637" t="inlineStr">
        <is>
          <t>DATA</t>
        </is>
      </c>
    </row>
    <row r="13638">
      <c r="A13638" s="501" t="inlineStr">
        <is>
          <t>TAN AWAN BEACH RESORT**********</t>
        </is>
      </c>
      <c r="B13638" s="501" t="n"/>
      <c r="C13638" s="1287" t="n"/>
      <c r="D13638" s="1227" t="n"/>
      <c r="E13638" s="1228" t="inlineStr">
        <is>
          <t>A40</t>
        </is>
      </c>
      <c r="F13638" s="1255" t="n"/>
      <c r="G13638" s="1195" t="n">
        <v>5500</v>
      </c>
      <c r="H13638" t="inlineStr">
        <is>
          <t>DATA</t>
        </is>
      </c>
    </row>
    <row r="13639" ht="30" customHeight="1" s="181">
      <c r="A13639" s="1300" t="inlineStr">
        <is>
          <t>LE NID DOUILLET DE MATABUNGKAY**********</t>
        </is>
      </c>
      <c r="B13639" s="1312" t="n"/>
      <c r="C13639" s="473" t="n"/>
      <c r="D13639" s="1322" t="n"/>
      <c r="E13639" s="1228" t="inlineStr">
        <is>
          <t>A40</t>
        </is>
      </c>
      <c r="F13639" s="1229" t="n"/>
      <c r="G13639" s="473" t="n">
        <v>5500</v>
      </c>
      <c r="H13639" t="inlineStr">
        <is>
          <t>DATA</t>
        </is>
      </c>
    </row>
    <row r="13640">
      <c r="A13640" s="501" t="inlineStr">
        <is>
          <t>PRIMAVERA BEACH RESORT**********</t>
        </is>
      </c>
      <c r="B13640" s="1311" t="n"/>
      <c r="C13640" s="2251" t="n"/>
      <c r="D13640" s="1227" t="n"/>
      <c r="E13640" s="1228" t="inlineStr">
        <is>
          <t>A40</t>
        </is>
      </c>
      <c r="F13640" s="1229" t="n"/>
      <c r="G13640" s="468" t="n">
        <v>5500</v>
      </c>
      <c r="H13640" t="inlineStr">
        <is>
          <t>DATA</t>
        </is>
      </c>
    </row>
    <row r="13641">
      <c r="A13641" s="501" t="inlineStr">
        <is>
          <t>MATABUNGKAY BEACH CAMP**********</t>
        </is>
      </c>
      <c r="B13641" s="501" t="n"/>
      <c r="C13641" s="1287" t="inlineStr">
        <is>
          <t>ALONG MATABUNGKAY ROAD</t>
        </is>
      </c>
      <c r="D13641" s="1227" t="n"/>
      <c r="E13641" s="1228" t="inlineStr">
        <is>
          <t>A40</t>
        </is>
      </c>
      <c r="F13641" s="1255" t="n"/>
      <c r="G13641" s="1195" t="n">
        <v>5500</v>
      </c>
      <c r="H13641" t="inlineStr">
        <is>
          <t>DATA</t>
        </is>
      </c>
    </row>
    <row r="13642">
      <c r="A13642" s="501" t="inlineStr">
        <is>
          <t>LIGHTHAUS RESORT**********</t>
        </is>
      </c>
      <c r="B13642" s="501" t="n"/>
      <c r="C13642" s="1287" t="inlineStr">
        <is>
          <t>ALONG MATABUNGKAY ROAD</t>
        </is>
      </c>
      <c r="D13642" s="1227" t="n"/>
      <c r="E13642" s="1228" t="inlineStr">
        <is>
          <t>A40</t>
        </is>
      </c>
      <c r="F13642" s="1255" t="n"/>
      <c r="G13642" s="1195" t="n">
        <v>5500</v>
      </c>
      <c r="H13642" t="inlineStr">
        <is>
          <t>DATA</t>
        </is>
      </c>
    </row>
    <row r="13643" ht="30" customHeight="1" s="181">
      <c r="A13643" s="1323" t="inlineStr">
        <is>
          <t>QUINTANA PRIVATE POOL DE MATABUNGKAY**********</t>
        </is>
      </c>
      <c r="B13643" s="1323" t="n"/>
      <c r="C13643" s="1324" t="inlineStr">
        <is>
          <t>ALONG MATABUNGKAY ROAD</t>
        </is>
      </c>
      <c r="D13643" s="1325" t="n"/>
      <c r="E13643" s="1326" t="inlineStr">
        <is>
          <t>A40</t>
        </is>
      </c>
      <c r="F13643" s="1327" t="n"/>
      <c r="G13643" s="1328" t="n">
        <v>5500</v>
      </c>
      <c r="H13643" t="inlineStr">
        <is>
          <t>DATA</t>
        </is>
      </c>
    </row>
    <row r="13644">
      <c r="A13644" s="501" t="inlineStr">
        <is>
          <t>VILLA ANABELLE RESORT**********</t>
        </is>
      </c>
      <c r="B13644" s="501" t="n"/>
      <c r="C13644" s="1287" t="inlineStr">
        <is>
          <t>ALONG MATABUNGKAY ROAD</t>
        </is>
      </c>
      <c r="D13644" s="1227" t="n"/>
      <c r="E13644" s="1228" t="inlineStr">
        <is>
          <t>A40</t>
        </is>
      </c>
      <c r="F13644" s="1255" t="n"/>
      <c r="G13644" s="1195" t="n">
        <v>5500</v>
      </c>
      <c r="H13644" t="inlineStr">
        <is>
          <t>DATA</t>
        </is>
      </c>
    </row>
    <row r="13645">
      <c r="A13645" s="501" t="inlineStr">
        <is>
          <t>ALL OTHER RESORTS**********</t>
        </is>
      </c>
      <c r="B13645" s="501" t="n"/>
      <c r="C13645" s="1287" t="n"/>
      <c r="D13645" s="1227" t="n"/>
      <c r="E13645" s="1228" t="inlineStr">
        <is>
          <t>A40</t>
        </is>
      </c>
      <c r="F13645" s="1255" t="n"/>
      <c r="G13645" s="1195" t="n">
        <v>5200</v>
      </c>
      <c r="H13645" t="inlineStr">
        <is>
          <t>DATA</t>
        </is>
      </c>
    </row>
    <row r="13646">
      <c r="A13646" s="497" t="inlineStr">
        <is>
          <t xml:space="preserve">NOTE: </t>
        </is>
      </c>
      <c r="B13646" s="497" t="n"/>
      <c r="C13646" s="506" t="n"/>
      <c r="D13646" s="507" t="n"/>
      <c r="E13646" s="1237" t="n"/>
      <c r="F13646" s="1237" t="n"/>
      <c r="G13646" s="508" t="n"/>
      <c r="H13646" t="inlineStr">
        <is>
          <t>OTHER</t>
        </is>
      </c>
    </row>
    <row r="13647">
      <c r="A13647" s="494" t="inlineStr">
        <is>
          <t>NOTE: ********** NEWLY IDENTIFIED STREET</t>
        </is>
      </c>
      <c r="B13647" s="494" t="n"/>
      <c r="C13647" s="506" t="n"/>
      <c r="D13647" s="507" t="n"/>
      <c r="E13647" s="1237" t="n"/>
      <c r="F13647" s="1237" t="n"/>
      <c r="G13647" s="508" t="n"/>
      <c r="H13647" t="inlineStr">
        <is>
          <t>OTHER</t>
        </is>
      </c>
    </row>
    <row r="13648">
      <c r="A13648" s="494" t="inlineStr">
        <is>
          <t>NOTE: ********** FORMERLY IDENTIFIED AS ALL LOTS</t>
        </is>
      </c>
      <c r="B13648" s="494" t="n"/>
      <c r="C13648" s="506" t="n"/>
      <c r="D13648" s="507" t="n"/>
      <c r="E13648" s="1237" t="n"/>
      <c r="F13648" s="1237" t="n"/>
      <c r="G13648" s="508" t="n"/>
      <c r="H13648" t="inlineStr">
        <is>
          <t>OTHER</t>
        </is>
      </c>
    </row>
    <row r="13649">
      <c r="A13649" s="494" t="inlineStr">
        <is>
          <t>NOTE: ********** FORMERLY IDENTIFIED AS ALONG BARANGAY ROAD</t>
        </is>
      </c>
      <c r="B13649" s="494" t="n"/>
      <c r="C13649" s="506" t="n"/>
      <c r="D13649" s="507" t="n"/>
      <c r="E13649" s="1237" t="n"/>
      <c r="F13649" s="1237" t="n"/>
      <c r="G13649" s="508" t="n"/>
      <c r="H13649" t="inlineStr">
        <is>
          <t>OTHER</t>
        </is>
      </c>
    </row>
    <row r="13650">
      <c r="A13650" s="494" t="inlineStr">
        <is>
          <t>NOTE: ********** NEWLY IDENTIFIED CLASSIFICATION</t>
        </is>
      </c>
      <c r="B13650" s="494" t="n"/>
      <c r="C13650" s="506" t="n"/>
      <c r="D13650" s="507" t="n"/>
      <c r="E13650" s="1237" t="n"/>
      <c r="F13650" s="1237" t="n"/>
      <c r="G13650" s="508" t="n"/>
      <c r="H13650" t="inlineStr">
        <is>
          <t>OTHER</t>
        </is>
      </c>
    </row>
    <row r="13651">
      <c r="A13651" s="494" t="inlineStr">
        <is>
          <t>NOTE: ********** NO LONGER EXISTING</t>
        </is>
      </c>
      <c r="B13651" s="494" t="n"/>
      <c r="C13651" s="506" t="n"/>
      <c r="D13651" s="507" t="n"/>
      <c r="E13651" s="1237" t="n"/>
      <c r="F13651" s="1237" t="n"/>
      <c r="G13651" s="508" t="n"/>
      <c r="H13651" t="inlineStr">
        <is>
          <t>OTHER</t>
        </is>
      </c>
    </row>
    <row r="13652">
      <c r="A13652" s="494" t="inlineStr">
        <is>
          <t>NOTE: ********** NEWLY IDENTIFIED SUBDIVISIONS</t>
        </is>
      </c>
      <c r="B13652" s="494" t="n"/>
      <c r="C13652" s="506" t="n"/>
      <c r="D13652" s="507" t="n"/>
      <c r="E13652" s="1237" t="n"/>
      <c r="F13652" s="1237" t="n"/>
      <c r="G13652" s="508" t="n"/>
      <c r="H13652" t="inlineStr">
        <is>
          <t>OTHER</t>
        </is>
      </c>
    </row>
    <row r="13653">
      <c r="A13653" s="494" t="inlineStr">
        <is>
          <t>NOTE: ********** SOCIALIZED HOUSING IS 70% OF THE VALUE OF THE SUBDIVISION</t>
        </is>
      </c>
      <c r="B13653" s="494" t="n"/>
      <c r="C13653" s="506" t="n"/>
      <c r="D13653" s="507" t="n"/>
      <c r="E13653" s="1237" t="n"/>
      <c r="F13653" s="1237" t="n"/>
      <c r="G13653" s="508" t="n"/>
      <c r="H13653" t="inlineStr">
        <is>
          <t>OTHER</t>
        </is>
      </c>
    </row>
    <row r="13654">
      <c r="A13654" s="494" t="inlineStr">
        <is>
          <t>NOTE: ********** NEWLY IDENTIFIED CONDOMINIUM</t>
        </is>
      </c>
      <c r="B13654" s="494" t="n"/>
      <c r="C13654" s="506" t="n"/>
      <c r="D13654" s="507" t="n"/>
      <c r="E13654" s="1237" t="n"/>
      <c r="F13654" s="1237" t="n"/>
      <c r="G13654" s="508" t="n"/>
      <c r="H13654" t="inlineStr">
        <is>
          <t>OTHER</t>
        </is>
      </c>
    </row>
    <row r="13655">
      <c r="A13655" s="494" t="inlineStr">
        <is>
          <t>NOTE: ********** PARKING SLOT IS 70% OF THE VALUE OF THE CONDOMINIUM</t>
        </is>
      </c>
      <c r="B13655" s="494" t="n"/>
      <c r="C13655" s="506" t="n"/>
      <c r="D13655" s="507" t="n"/>
      <c r="E13655" s="1237" t="n"/>
      <c r="F13655" s="1237" t="n"/>
      <c r="G13655" s="508" t="n"/>
      <c r="H13655" t="inlineStr">
        <is>
          <t>OTHER</t>
        </is>
      </c>
    </row>
    <row r="13656">
      <c r="A13656" s="497" t="inlineStr">
        <is>
          <t>NOTE: *********** NEWLY IDENTIFIED RESORT</t>
        </is>
      </c>
      <c r="B13656" s="497" t="n"/>
      <c r="C13656" s="506" t="n"/>
      <c r="D13656" s="507" t="n"/>
      <c r="E13656" s="1237" t="n"/>
      <c r="F13656" s="1237" t="n"/>
      <c r="G13656" s="508" t="n"/>
      <c r="H13656" t="inlineStr">
        <is>
          <t>OTHER</t>
        </is>
      </c>
    </row>
    <row r="13657">
      <c r="A13657" s="494" t="n"/>
      <c r="B13657" s="494" t="n"/>
      <c r="C13657" s="506" t="n"/>
      <c r="D13657" s="507" t="n"/>
      <c r="E13657" s="1237" t="n"/>
      <c r="F13657" s="1237" t="n"/>
      <c r="G13657" s="508" t="n"/>
      <c r="H13657" t="inlineStr">
        <is>
          <t>BLANK</t>
        </is>
      </c>
    </row>
    <row r="13658">
      <c r="A13658" s="457" t="n"/>
      <c r="B13658" s="457" t="n"/>
      <c r="C13658" s="506" t="n"/>
      <c r="D13658" s="507" t="n"/>
      <c r="E13658" s="1237" t="n"/>
      <c r="F13658" s="1237" t="n"/>
      <c r="G13658" s="508" t="n"/>
      <c r="H13658" t="inlineStr">
        <is>
          <t>BLANK</t>
        </is>
      </c>
    </row>
    <row r="13659">
      <c r="A13659" s="457" t="n"/>
      <c r="B13659" s="457" t="n"/>
      <c r="C13659" s="506" t="n"/>
      <c r="D13659" s="507" t="n"/>
      <c r="E13659" s="1237" t="n"/>
      <c r="F13659" s="1237" t="n"/>
      <c r="G13659" s="508" t="n"/>
      <c r="H13659" t="inlineStr">
        <is>
          <t>BLANK</t>
        </is>
      </c>
    </row>
    <row r="13660">
      <c r="A13660" s="508" t="n"/>
      <c r="B13660" s="508" t="n"/>
      <c r="C13660" s="506" t="n"/>
      <c r="D13660" s="507" t="n"/>
      <c r="E13660" s="1237" t="n"/>
      <c r="F13660" s="1237" t="n"/>
      <c r="G13660" s="507" t="n"/>
      <c r="H13660" t="inlineStr">
        <is>
          <t>BLANK</t>
        </is>
      </c>
    </row>
    <row r="13661">
      <c r="A13661" s="1218" t="inlineStr">
        <is>
          <t xml:space="preserve">PROVINCE                      </t>
        </is>
      </c>
      <c r="B13661" s="1218" t="inlineStr">
        <is>
          <t>: BATANGAS</t>
        </is>
      </c>
      <c r="C13661" s="1218" t="n"/>
      <c r="D13661" s="507" t="n"/>
      <c r="E13661" s="1237" t="n"/>
      <c r="F13661" s="1237" t="n"/>
      <c r="G13661" s="507" t="n"/>
      <c r="H13661" t="inlineStr">
        <is>
          <t>LOC_P</t>
        </is>
      </c>
    </row>
    <row r="13662">
      <c r="A13662" s="1218" t="inlineStr">
        <is>
          <t xml:space="preserve">CITY/MUNICIPALITY      </t>
        </is>
      </c>
      <c r="B13662" s="1218" t="inlineStr">
        <is>
          <t>: LIAN</t>
        </is>
      </c>
      <c r="C13662" s="1218" t="n"/>
      <c r="D13662" s="507" t="n"/>
      <c r="E13662" s="1237" t="n"/>
      <c r="F13662" s="1237" t="n"/>
      <c r="G13662" s="507" t="n"/>
      <c r="H13662" t="inlineStr">
        <is>
          <t>LOC_C</t>
        </is>
      </c>
    </row>
    <row r="13663">
      <c r="A13663" s="1218" t="inlineStr">
        <is>
          <t xml:space="preserve">BARANGAY                    </t>
        </is>
      </c>
      <c r="B13663" s="1218" t="inlineStr">
        <is>
          <t xml:space="preserve"> : PRENZA</t>
        </is>
      </c>
      <c r="C13663" s="1218" t="n"/>
      <c r="D13663" s="507" t="n"/>
      <c r="E13663" s="1237" t="n"/>
      <c r="F13663" s="1237" t="n"/>
      <c r="G13663" s="507" t="n"/>
      <c r="H13663" t="inlineStr">
        <is>
          <t>LOC_B</t>
        </is>
      </c>
    </row>
    <row r="13664">
      <c r="A13664" s="2769" t="inlineStr">
        <is>
          <t>STREET NAME/ SUBDIVISION/ CONDOMINIUM</t>
        </is>
      </c>
      <c r="B13664" s="2194" t="n"/>
      <c r="C13664" s="2211" t="inlineStr">
        <is>
          <t>VICINITY</t>
        </is>
      </c>
      <c r="D13664" s="2771" t="inlineStr">
        <is>
          <t>CLASSIFICATION</t>
        </is>
      </c>
      <c r="E13664" s="2772" t="n"/>
      <c r="F13664" s="2773" t="n"/>
      <c r="G13664" s="2206" t="inlineStr">
        <is>
          <t>4TH Revision 
ZV / SQ./M 
(Final Revision)</t>
        </is>
      </c>
      <c r="H13664" t="inlineStr">
        <is>
          <t>HDR</t>
        </is>
      </c>
    </row>
    <row r="13665">
      <c r="A13665" s="2599" t="n"/>
      <c r="B13665" s="2195" t="n"/>
      <c r="C13665" s="2598" t="n"/>
      <c r="F13665" s="2628" t="n"/>
      <c r="G13665" s="2598" t="n"/>
      <c r="H13665" t="inlineStr">
        <is>
          <t>BLANK</t>
        </is>
      </c>
    </row>
    <row r="13666">
      <c r="A13666" s="2630" t="n"/>
      <c r="B13666" s="2196" t="n"/>
      <c r="C13666" s="2602" t="n"/>
      <c r="D13666" s="2605" t="n"/>
      <c r="E13666" s="2605" t="n"/>
      <c r="F13666" s="2631" t="n"/>
      <c r="G13666" s="2602" t="n"/>
      <c r="H13666" t="inlineStr">
        <is>
          <t>BLANK</t>
        </is>
      </c>
    </row>
    <row r="13667">
      <c r="A13667" s="2260" t="inlineStr">
        <is>
          <t>NATIONAL ROAD*</t>
        </is>
      </c>
      <c r="B13667" s="1277" t="n"/>
      <c r="C13667" s="1329" t="inlineStr">
        <is>
          <t>ALONG NATIONAL ROAD</t>
        </is>
      </c>
      <c r="D13667" s="471" t="n"/>
      <c r="E13667" s="1228" t="inlineStr">
        <is>
          <t>CR</t>
        </is>
      </c>
      <c r="F13667" s="1229" t="n"/>
      <c r="G13667" s="499" t="n">
        <v>4000</v>
      </c>
      <c r="H13667" t="inlineStr">
        <is>
          <t>DATA</t>
        </is>
      </c>
    </row>
    <row r="13668">
      <c r="A13668" s="2261" t="n"/>
      <c r="B13668" s="1279" t="n"/>
      <c r="C13668" s="1330" t="n"/>
      <c r="D13668" s="471" t="n"/>
      <c r="E13668" s="1228" t="inlineStr">
        <is>
          <t>RR</t>
        </is>
      </c>
      <c r="F13668" s="1229" t="n"/>
      <c r="G13668" s="499" t="n">
        <v>2000</v>
      </c>
      <c r="H13668" t="inlineStr">
        <is>
          <t>DATA</t>
        </is>
      </c>
    </row>
    <row r="13669">
      <c r="A13669" s="2261" t="n"/>
      <c r="B13669" s="1279" t="n"/>
      <c r="C13669" s="1331" t="n"/>
      <c r="D13669" s="471" t="n"/>
      <c r="E13669" s="1228" t="inlineStr">
        <is>
          <t>I</t>
        </is>
      </c>
      <c r="F13669" s="1229" t="n"/>
      <c r="G13669" s="499" t="n">
        <v>3300</v>
      </c>
      <c r="H13669" t="inlineStr">
        <is>
          <t>DATA</t>
        </is>
      </c>
    </row>
    <row r="13670">
      <c r="A13670" s="2261" t="n"/>
      <c r="B13670" s="1279" t="n"/>
      <c r="C13670" s="1331" t="n"/>
      <c r="D13670" s="471" t="n"/>
      <c r="E13670" s="1228" t="inlineStr">
        <is>
          <t>X</t>
        </is>
      </c>
      <c r="F13670" s="1229" t="n"/>
      <c r="G13670" s="499" t="n">
        <v>3000</v>
      </c>
      <c r="H13670" t="inlineStr">
        <is>
          <t>DATA</t>
        </is>
      </c>
    </row>
    <row r="13671">
      <c r="A13671" s="2261" t="n"/>
      <c r="B13671" s="1279" t="n"/>
      <c r="C13671" s="1330" t="n"/>
      <c r="D13671" s="471" t="n"/>
      <c r="E13671" s="1228" t="inlineStr">
        <is>
          <t>GP</t>
        </is>
      </c>
      <c r="F13671" s="1229" t="n"/>
      <c r="G13671" s="499" t="n">
        <v>1200</v>
      </c>
      <c r="H13671" t="inlineStr">
        <is>
          <t>DATA</t>
        </is>
      </c>
    </row>
    <row r="13672">
      <c r="A13672" s="2261" t="n"/>
      <c r="B13672" s="1279" t="n"/>
      <c r="C13672" s="1330" t="n"/>
      <c r="D13672" s="471" t="n"/>
      <c r="E13672" s="1228" t="inlineStr">
        <is>
          <t>A15</t>
        </is>
      </c>
      <c r="F13672" s="1229" t="n"/>
      <c r="G13672" s="499" t="n">
        <v>500</v>
      </c>
      <c r="H13672" t="inlineStr">
        <is>
          <t>DATA</t>
        </is>
      </c>
    </row>
    <row r="13673">
      <c r="A13673" s="2261" t="n"/>
      <c r="B13673" s="1279" t="n"/>
      <c r="C13673" s="1330" t="n"/>
      <c r="D13673" s="471" t="n"/>
      <c r="E13673" s="1228" t="inlineStr">
        <is>
          <t>A17</t>
        </is>
      </c>
      <c r="F13673" s="1229" t="n"/>
      <c r="G13673" s="499" t="n">
        <v>450</v>
      </c>
      <c r="H13673" t="inlineStr">
        <is>
          <t>DATA</t>
        </is>
      </c>
    </row>
    <row r="13674">
      <c r="A13674" s="2261" t="n"/>
      <c r="B13674" s="1279" t="n"/>
      <c r="C13674" s="1330" t="n"/>
      <c r="D13674" s="471" t="n"/>
      <c r="E13674" s="1228" t="inlineStr">
        <is>
          <t>A36</t>
        </is>
      </c>
      <c r="F13674" s="1229" t="n"/>
      <c r="G13674" s="499" t="n">
        <v>400</v>
      </c>
      <c r="H13674" t="inlineStr">
        <is>
          <t>DATA</t>
        </is>
      </c>
    </row>
    <row r="13675">
      <c r="A13675" s="2261" t="n"/>
      <c r="B13675" s="1279" t="n"/>
      <c r="C13675" s="1330" t="n"/>
      <c r="D13675" s="471" t="n"/>
      <c r="E13675" s="1228" t="inlineStr">
        <is>
          <t>A50</t>
        </is>
      </c>
      <c r="F13675" s="1229" t="n"/>
      <c r="G13675" s="499" t="n">
        <v>350</v>
      </c>
      <c r="H13675" t="inlineStr">
        <is>
          <t>DATA</t>
        </is>
      </c>
    </row>
    <row r="13676">
      <c r="A13676" s="2261" t="n"/>
      <c r="B13676" s="2261" t="n"/>
      <c r="C13676" s="2210" t="inlineStr">
        <is>
          <t>INTERIOR</t>
        </is>
      </c>
      <c r="D13676" s="471" t="n"/>
      <c r="E13676" s="1228" t="inlineStr">
        <is>
          <t>CR</t>
        </is>
      </c>
      <c r="F13676" s="1229" t="n"/>
      <c r="G13676" s="499" t="n">
        <v>3500</v>
      </c>
      <c r="H13676" t="inlineStr">
        <is>
          <t>DATA</t>
        </is>
      </c>
    </row>
    <row r="13677">
      <c r="A13677" s="2261" t="n"/>
      <c r="B13677" s="2261" t="n"/>
      <c r="C13677" s="2598" t="n"/>
      <c r="D13677" s="471" t="n"/>
      <c r="E13677" s="1228" t="inlineStr">
        <is>
          <t>RR</t>
        </is>
      </c>
      <c r="F13677" s="1229" t="n"/>
      <c r="G13677" s="499" t="n">
        <v>1800</v>
      </c>
      <c r="H13677" t="inlineStr">
        <is>
          <t>DATA</t>
        </is>
      </c>
    </row>
    <row r="13678">
      <c r="A13678" s="2261" t="n"/>
      <c r="B13678" s="2261" t="n"/>
      <c r="C13678" s="2598" t="n"/>
      <c r="D13678" s="471" t="n"/>
      <c r="E13678" s="1228" t="inlineStr">
        <is>
          <t>I</t>
        </is>
      </c>
      <c r="F13678" s="1229" t="n"/>
      <c r="G13678" s="499" t="n">
        <v>3000</v>
      </c>
      <c r="H13678" t="inlineStr">
        <is>
          <t>DATA</t>
        </is>
      </c>
    </row>
    <row r="13679">
      <c r="A13679" s="2261" t="n"/>
      <c r="B13679" s="2261" t="n"/>
      <c r="C13679" s="2598" t="n"/>
      <c r="D13679" s="471" t="n"/>
      <c r="E13679" s="1228" t="inlineStr">
        <is>
          <t>X</t>
        </is>
      </c>
      <c r="F13679" s="1229" t="n"/>
      <c r="G13679" s="499" t="n">
        <v>2700</v>
      </c>
      <c r="H13679" t="inlineStr">
        <is>
          <t>DATA</t>
        </is>
      </c>
    </row>
    <row r="13680">
      <c r="A13680" s="2261" t="n"/>
      <c r="B13680" s="2261" t="n"/>
      <c r="C13680" s="2598" t="n"/>
      <c r="D13680" s="471" t="n"/>
      <c r="E13680" s="1228" t="inlineStr">
        <is>
          <t>GP</t>
        </is>
      </c>
      <c r="F13680" s="1229" t="n"/>
      <c r="G13680" s="499" t="n">
        <v>1100</v>
      </c>
      <c r="H13680" t="inlineStr">
        <is>
          <t>DATA</t>
        </is>
      </c>
    </row>
    <row r="13681">
      <c r="A13681" s="2261" t="n"/>
      <c r="B13681" s="2261" t="n"/>
      <c r="C13681" s="2598" t="n"/>
      <c r="D13681" s="471" t="n"/>
      <c r="E13681" s="1228" t="inlineStr">
        <is>
          <t>A15</t>
        </is>
      </c>
      <c r="F13681" s="1229" t="n"/>
      <c r="G13681" s="499" t="n">
        <v>450</v>
      </c>
      <c r="H13681" t="inlineStr">
        <is>
          <t>DATA</t>
        </is>
      </c>
    </row>
    <row r="13682">
      <c r="A13682" s="2261" t="n"/>
      <c r="B13682" s="2261" t="n"/>
      <c r="C13682" s="2598" t="n"/>
      <c r="D13682" s="471" t="n"/>
      <c r="E13682" s="1228" t="inlineStr">
        <is>
          <t>A17</t>
        </is>
      </c>
      <c r="F13682" s="1229" t="n"/>
      <c r="G13682" s="499" t="n">
        <v>400</v>
      </c>
      <c r="H13682" t="inlineStr">
        <is>
          <t>DATA</t>
        </is>
      </c>
    </row>
    <row r="13683">
      <c r="A13683" s="2261" t="n"/>
      <c r="B13683" s="2261" t="n"/>
      <c r="C13683" s="2598" t="n"/>
      <c r="D13683" s="471" t="n"/>
      <c r="E13683" s="1228" t="inlineStr">
        <is>
          <t>A36</t>
        </is>
      </c>
      <c r="F13683" s="1229" t="n"/>
      <c r="G13683" s="499" t="n">
        <v>350</v>
      </c>
      <c r="H13683" t="inlineStr">
        <is>
          <t>DATA</t>
        </is>
      </c>
    </row>
    <row r="13684">
      <c r="A13684" s="2262" t="n"/>
      <c r="B13684" s="2262" t="n"/>
      <c r="C13684" s="2602" t="n"/>
      <c r="D13684" s="471" t="n"/>
      <c r="E13684" s="1228" t="inlineStr">
        <is>
          <t>A50</t>
        </is>
      </c>
      <c r="F13684" s="1229" t="n"/>
      <c r="G13684" s="499" t="n">
        <v>300</v>
      </c>
      <c r="H13684" t="inlineStr">
        <is>
          <t>DATA</t>
        </is>
      </c>
    </row>
    <row r="13685">
      <c r="A13685" s="2260" t="inlineStr">
        <is>
          <t>ALL OTHER STREETS**</t>
        </is>
      </c>
      <c r="B13685" s="2260" t="n"/>
      <c r="C13685" s="2210" t="inlineStr">
        <is>
          <t>ALONG ALL OTHER STREETS***</t>
        </is>
      </c>
      <c r="D13685" s="471" t="n"/>
      <c r="E13685" s="1228" t="inlineStr">
        <is>
          <t>CR</t>
        </is>
      </c>
      <c r="F13685" s="1229" t="n"/>
      <c r="G13685" s="499" t="n">
        <v>2500</v>
      </c>
      <c r="H13685" t="inlineStr">
        <is>
          <t>DATA</t>
        </is>
      </c>
    </row>
    <row r="13686">
      <c r="A13686" s="2261" t="n"/>
      <c r="B13686" s="2261" t="n"/>
      <c r="C13686" s="2598" t="n"/>
      <c r="D13686" s="471" t="n"/>
      <c r="E13686" s="1228" t="inlineStr">
        <is>
          <t>RR</t>
        </is>
      </c>
      <c r="F13686" s="1229" t="n"/>
      <c r="G13686" s="499" t="n">
        <v>1300</v>
      </c>
      <c r="H13686" t="inlineStr">
        <is>
          <t>DATA</t>
        </is>
      </c>
    </row>
    <row r="13687">
      <c r="A13687" s="2261" t="n"/>
      <c r="B13687" s="2261" t="n"/>
      <c r="C13687" s="2598" t="n"/>
      <c r="D13687" s="471" t="n"/>
      <c r="E13687" s="1228" t="inlineStr">
        <is>
          <t>I</t>
        </is>
      </c>
      <c r="F13687" s="1229" t="inlineStr">
        <is>
          <t>****</t>
        </is>
      </c>
      <c r="G13687" s="499" t="n">
        <v>2200</v>
      </c>
      <c r="H13687" t="inlineStr">
        <is>
          <t>DATA</t>
        </is>
      </c>
    </row>
    <row r="13688">
      <c r="A13688" s="2261" t="n"/>
      <c r="B13688" s="2261" t="n"/>
      <c r="C13688" s="2598" t="n"/>
      <c r="D13688" s="471" t="n"/>
      <c r="E13688" s="1228" t="inlineStr">
        <is>
          <t>X</t>
        </is>
      </c>
      <c r="F13688" s="1229" t="inlineStr">
        <is>
          <t>****</t>
        </is>
      </c>
      <c r="G13688" s="499" t="n">
        <v>1800</v>
      </c>
      <c r="H13688" t="inlineStr">
        <is>
          <t>DATA</t>
        </is>
      </c>
    </row>
    <row r="13689">
      <c r="A13689" s="2261" t="n"/>
      <c r="B13689" s="2261" t="n"/>
      <c r="C13689" s="2598" t="n"/>
      <c r="D13689" s="471" t="n"/>
      <c r="E13689" s="1228" t="inlineStr">
        <is>
          <t>GP</t>
        </is>
      </c>
      <c r="F13689" s="1229" t="inlineStr">
        <is>
          <t>****</t>
        </is>
      </c>
      <c r="G13689" s="499" t="n">
        <v>1000</v>
      </c>
      <c r="H13689" t="inlineStr">
        <is>
          <t>DATA</t>
        </is>
      </c>
    </row>
    <row r="13690">
      <c r="A13690" s="2261" t="n"/>
      <c r="B13690" s="2261" t="n"/>
      <c r="C13690" s="2598" t="n"/>
      <c r="D13690" s="471" t="n"/>
      <c r="E13690" s="1228" t="inlineStr">
        <is>
          <t>A15</t>
        </is>
      </c>
      <c r="F13690" s="1229" t="inlineStr">
        <is>
          <t>****</t>
        </is>
      </c>
      <c r="G13690" s="499" t="n">
        <v>400</v>
      </c>
      <c r="H13690" t="inlineStr">
        <is>
          <t>DATA</t>
        </is>
      </c>
    </row>
    <row r="13691">
      <c r="A13691" s="2261" t="n"/>
      <c r="B13691" s="2261" t="n"/>
      <c r="C13691" s="2598" t="n"/>
      <c r="D13691" s="471" t="n"/>
      <c r="E13691" s="1228" t="inlineStr">
        <is>
          <t>A17</t>
        </is>
      </c>
      <c r="F13691" s="1229" t="inlineStr">
        <is>
          <t>****</t>
        </is>
      </c>
      <c r="G13691" s="499" t="n">
        <v>350</v>
      </c>
      <c r="H13691" t="inlineStr">
        <is>
          <t>DATA</t>
        </is>
      </c>
    </row>
    <row r="13692">
      <c r="A13692" s="2261" t="n"/>
      <c r="B13692" s="2261" t="n"/>
      <c r="C13692" s="2598" t="n"/>
      <c r="D13692" s="471" t="n"/>
      <c r="E13692" s="1228" t="inlineStr">
        <is>
          <t>A36</t>
        </is>
      </c>
      <c r="F13692" s="1229" t="inlineStr">
        <is>
          <t>****</t>
        </is>
      </c>
      <c r="G13692" s="499" t="n">
        <v>300</v>
      </c>
      <c r="H13692" t="inlineStr">
        <is>
          <t>DATA</t>
        </is>
      </c>
    </row>
    <row r="13693">
      <c r="A13693" s="2261" t="n"/>
      <c r="B13693" s="2261" t="n"/>
      <c r="C13693" s="2602" t="n"/>
      <c r="D13693" s="471" t="n"/>
      <c r="E13693" s="1228" t="inlineStr">
        <is>
          <t>A50</t>
        </is>
      </c>
      <c r="F13693" s="1229" t="n"/>
      <c r="G13693" s="499" t="n">
        <v>250</v>
      </c>
      <c r="H13693" t="inlineStr">
        <is>
          <t>DATA</t>
        </is>
      </c>
    </row>
    <row r="13694">
      <c r="A13694" s="2261" t="n"/>
      <c r="B13694" s="2261" t="n"/>
      <c r="C13694" s="466" t="inlineStr">
        <is>
          <t>INTERIOR</t>
        </is>
      </c>
      <c r="D13694" s="471" t="n"/>
      <c r="E13694" s="1228" t="inlineStr">
        <is>
          <t>CR</t>
        </is>
      </c>
      <c r="F13694" s="1229" t="inlineStr">
        <is>
          <t>****</t>
        </is>
      </c>
      <c r="G13694" s="499" t="n">
        <v>2000</v>
      </c>
      <c r="H13694" t="inlineStr">
        <is>
          <t>DATA</t>
        </is>
      </c>
    </row>
    <row r="13695">
      <c r="A13695" s="2261" t="n"/>
      <c r="B13695" s="2261" t="n"/>
      <c r="C13695" s="470" t="n"/>
      <c r="D13695" s="471" t="n"/>
      <c r="E13695" s="1228" t="inlineStr">
        <is>
          <t>RR</t>
        </is>
      </c>
      <c r="F13695" s="1229" t="n"/>
      <c r="G13695" s="499" t="n">
        <v>1000</v>
      </c>
      <c r="H13695" t="inlineStr">
        <is>
          <t>DATA</t>
        </is>
      </c>
    </row>
    <row r="13696">
      <c r="A13696" s="2261" t="n"/>
      <c r="B13696" s="2261" t="n"/>
      <c r="C13696" s="470" t="n"/>
      <c r="D13696" s="471" t="n"/>
      <c r="E13696" s="1228" t="inlineStr">
        <is>
          <t>I</t>
        </is>
      </c>
      <c r="F13696" s="1229" t="inlineStr">
        <is>
          <t>****</t>
        </is>
      </c>
      <c r="G13696" s="499" t="n">
        <v>1800</v>
      </c>
      <c r="H13696" t="inlineStr">
        <is>
          <t>DATA</t>
        </is>
      </c>
    </row>
    <row r="13697">
      <c r="A13697" s="2261" t="n"/>
      <c r="B13697" s="2261" t="n"/>
      <c r="C13697" s="470" t="n"/>
      <c r="D13697" s="471" t="n"/>
      <c r="E13697" s="1228" t="inlineStr">
        <is>
          <t>X</t>
        </is>
      </c>
      <c r="F13697" s="1229" t="inlineStr">
        <is>
          <t>****</t>
        </is>
      </c>
      <c r="G13697" s="499" t="n">
        <v>1500</v>
      </c>
      <c r="H13697" t="inlineStr">
        <is>
          <t>DATA</t>
        </is>
      </c>
    </row>
    <row r="13698">
      <c r="A13698" s="2261" t="n"/>
      <c r="B13698" s="2261" t="n"/>
      <c r="C13698" s="470" t="n"/>
      <c r="D13698" s="471" t="n"/>
      <c r="E13698" s="1228" t="inlineStr">
        <is>
          <t>GP</t>
        </is>
      </c>
      <c r="F13698" s="1229" t="inlineStr">
        <is>
          <t>****</t>
        </is>
      </c>
      <c r="G13698" s="499" t="n">
        <v>900</v>
      </c>
      <c r="H13698" t="inlineStr">
        <is>
          <t>DATA</t>
        </is>
      </c>
    </row>
    <row r="13699">
      <c r="A13699" s="2261" t="n"/>
      <c r="B13699" s="2261" t="n"/>
      <c r="C13699" s="470" t="n"/>
      <c r="D13699" s="471" t="n"/>
      <c r="E13699" s="1228" t="inlineStr">
        <is>
          <t>A15</t>
        </is>
      </c>
      <c r="F13699" s="1229" t="inlineStr">
        <is>
          <t>****</t>
        </is>
      </c>
      <c r="G13699" s="499" t="n">
        <v>350</v>
      </c>
      <c r="H13699" t="inlineStr">
        <is>
          <t>DATA</t>
        </is>
      </c>
    </row>
    <row r="13700">
      <c r="A13700" s="2261" t="n"/>
      <c r="B13700" s="2261" t="n"/>
      <c r="C13700" s="470" t="n"/>
      <c r="D13700" s="471" t="n"/>
      <c r="E13700" s="1228" t="inlineStr">
        <is>
          <t>A17</t>
        </is>
      </c>
      <c r="F13700" s="1229" t="inlineStr">
        <is>
          <t>****</t>
        </is>
      </c>
      <c r="G13700" s="499" t="n">
        <v>300</v>
      </c>
      <c r="H13700" t="inlineStr">
        <is>
          <t>DATA</t>
        </is>
      </c>
    </row>
    <row r="13701">
      <c r="A13701" s="2261" t="n"/>
      <c r="B13701" s="2261" t="n"/>
      <c r="C13701" s="470" t="n"/>
      <c r="D13701" s="471" t="n"/>
      <c r="E13701" s="1228" t="inlineStr">
        <is>
          <t>A36</t>
        </is>
      </c>
      <c r="F13701" s="1229" t="inlineStr">
        <is>
          <t>****</t>
        </is>
      </c>
      <c r="G13701" s="499" t="n">
        <v>250</v>
      </c>
      <c r="H13701" t="inlineStr">
        <is>
          <t>DATA</t>
        </is>
      </c>
    </row>
    <row r="13702">
      <c r="A13702" s="2261" t="n"/>
      <c r="B13702" s="2261" t="n"/>
      <c r="C13702" s="472" t="n"/>
      <c r="D13702" s="471" t="n"/>
      <c r="E13702" s="1228" t="inlineStr">
        <is>
          <t>A50</t>
        </is>
      </c>
      <c r="F13702" s="1229" t="inlineStr">
        <is>
          <t>****</t>
        </is>
      </c>
      <c r="G13702" s="499" t="n">
        <v>190</v>
      </c>
      <c r="H13702" t="inlineStr">
        <is>
          <t>DATA</t>
        </is>
      </c>
    </row>
    <row r="13703">
      <c r="A13703" s="1234" t="inlineStr">
        <is>
          <t>CASA DE FAMILIA*****</t>
        </is>
      </c>
      <c r="B13703" s="473" t="n"/>
      <c r="C13703" s="2251" t="n"/>
      <c r="D13703" s="1227" t="n"/>
      <c r="E13703" s="1228" t="inlineStr">
        <is>
          <t>A40</t>
        </is>
      </c>
      <c r="F13703" s="1229" t="n"/>
      <c r="G13703" s="468" t="n">
        <v>3500</v>
      </c>
      <c r="H13703" t="inlineStr">
        <is>
          <t>DATA</t>
        </is>
      </c>
    </row>
    <row r="13704">
      <c r="A13704" s="1234" t="inlineStr">
        <is>
          <t>IBANEZ COVE*****</t>
        </is>
      </c>
      <c r="B13704" s="473" t="n"/>
      <c r="C13704" s="2251" t="n"/>
      <c r="D13704" s="1227" t="n"/>
      <c r="E13704" s="1228" t="inlineStr">
        <is>
          <t>A40</t>
        </is>
      </c>
      <c r="F13704" s="1229" t="n"/>
      <c r="G13704" s="468" t="n">
        <v>3500</v>
      </c>
      <c r="H13704" t="inlineStr">
        <is>
          <t>DATA</t>
        </is>
      </c>
    </row>
    <row r="13705">
      <c r="A13705" s="1234" t="inlineStr">
        <is>
          <t>MERVZ PLACE BEACH RESORT*****</t>
        </is>
      </c>
      <c r="B13705" s="473" t="n"/>
      <c r="C13705" s="2251" t="n"/>
      <c r="D13705" s="1227" t="n"/>
      <c r="E13705" s="1228" t="inlineStr">
        <is>
          <t>A40</t>
        </is>
      </c>
      <c r="F13705" s="1229" t="n"/>
      <c r="G13705" s="468" t="n">
        <v>3500</v>
      </c>
      <c r="H13705" t="inlineStr">
        <is>
          <t>DATA</t>
        </is>
      </c>
    </row>
    <row r="13706">
      <c r="A13706" s="1234" t="inlineStr">
        <is>
          <t>MARINA BEACH*****</t>
        </is>
      </c>
      <c r="B13706" s="473" t="n"/>
      <c r="C13706" s="2251" t="n"/>
      <c r="D13706" s="1227" t="n"/>
      <c r="E13706" s="1228" t="inlineStr">
        <is>
          <t>A40</t>
        </is>
      </c>
      <c r="F13706" s="1229" t="n"/>
      <c r="G13706" s="468" t="n">
        <v>3500</v>
      </c>
      <c r="H13706" t="inlineStr">
        <is>
          <t>DATA</t>
        </is>
      </c>
    </row>
    <row r="13707">
      <c r="A13707" s="1234" t="inlineStr">
        <is>
          <t>CASA AMARI LINA*****</t>
        </is>
      </c>
      <c r="B13707" s="473" t="n"/>
      <c r="C13707" s="2251" t="n"/>
      <c r="D13707" s="1227" t="n"/>
      <c r="E13707" s="1228" t="inlineStr">
        <is>
          <t>A40</t>
        </is>
      </c>
      <c r="F13707" s="1229" t="n"/>
      <c r="G13707" s="468" t="n">
        <v>3500</v>
      </c>
      <c r="H13707" t="inlineStr">
        <is>
          <t>DATA</t>
        </is>
      </c>
    </row>
    <row r="13708" ht="30" customHeight="1" s="181">
      <c r="A13708" s="1332" t="inlineStr">
        <is>
          <t>VILLA ROSE AND BIANCA BEACH RESORT*****</t>
        </is>
      </c>
      <c r="B13708" s="1333" t="n"/>
      <c r="C13708" s="1334" t="n"/>
      <c r="D13708" s="1318" t="n"/>
      <c r="E13708" s="1319" t="inlineStr">
        <is>
          <t>A40</t>
        </is>
      </c>
      <c r="F13708" s="1335" t="n"/>
      <c r="G13708" s="1336" t="n">
        <v>3500</v>
      </c>
      <c r="H13708" t="inlineStr">
        <is>
          <t>DATA</t>
        </is>
      </c>
    </row>
    <row r="13709">
      <c r="A13709" s="1337" t="inlineStr">
        <is>
          <t>NEWPORT HILLS CLUBHOUSE*****</t>
        </is>
      </c>
      <c r="B13709" s="1338" t="n"/>
      <c r="C13709" s="2251" t="n"/>
      <c r="D13709" s="1227" t="n"/>
      <c r="E13709" s="1228" t="inlineStr">
        <is>
          <t>A40</t>
        </is>
      </c>
      <c r="F13709" s="1229" t="n"/>
      <c r="G13709" s="468" t="n">
        <v>3500</v>
      </c>
      <c r="H13709" t="inlineStr">
        <is>
          <t>DATA</t>
        </is>
      </c>
    </row>
    <row r="13710">
      <c r="A13710" s="1337" t="inlineStr">
        <is>
          <t>ALL OTHER RESORTS*****</t>
        </is>
      </c>
      <c r="B13710" s="1338" t="n"/>
      <c r="C13710" s="2251" t="n"/>
      <c r="D13710" s="1227" t="n"/>
      <c r="E13710" s="1228" t="inlineStr">
        <is>
          <t>A40</t>
        </is>
      </c>
      <c r="F13710" s="1229" t="n"/>
      <c r="G13710" s="468" t="n">
        <v>3000</v>
      </c>
      <c r="H13710" t="inlineStr">
        <is>
          <t>DATA</t>
        </is>
      </c>
    </row>
    <row r="13711">
      <c r="A13711" s="497" t="inlineStr">
        <is>
          <t xml:space="preserve">NOTE: </t>
        </is>
      </c>
      <c r="B13711" s="497" t="n"/>
      <c r="C13711" s="506" t="n"/>
      <c r="D13711" s="507" t="n"/>
      <c r="E13711" s="1237" t="n"/>
      <c r="F13711" s="1237" t="n"/>
      <c r="G13711" s="508" t="n"/>
      <c r="H13711" t="inlineStr">
        <is>
          <t>OTHER</t>
        </is>
      </c>
    </row>
    <row r="13712">
      <c r="A13712" s="494" t="inlineStr">
        <is>
          <t>NOTE: ******* NEWLY IDENTIFIED STREET</t>
        </is>
      </c>
      <c r="B13712" s="494" t="n"/>
      <c r="C13712" s="506" t="n"/>
      <c r="D13712" s="507" t="n"/>
      <c r="E13712" s="1237" t="n"/>
      <c r="F13712" s="1237" t="n"/>
      <c r="G13712" s="508" t="n"/>
      <c r="H13712" t="inlineStr">
        <is>
          <t>OTHER</t>
        </is>
      </c>
    </row>
    <row r="13713">
      <c r="A13713" s="494" t="inlineStr">
        <is>
          <t>NOTE: ******* FORMERLY IDENTIFIED AS ALL LOTS</t>
        </is>
      </c>
      <c r="B13713" s="494" t="n"/>
      <c r="C13713" s="506" t="n"/>
      <c r="D13713" s="507" t="n"/>
      <c r="E13713" s="1237" t="n"/>
      <c r="F13713" s="1237" t="n"/>
      <c r="G13713" s="508" t="n"/>
      <c r="H13713" t="inlineStr">
        <is>
          <t>OTHER</t>
        </is>
      </c>
    </row>
    <row r="13714">
      <c r="A13714" s="494" t="inlineStr">
        <is>
          <t>NOTE: ******* FORMERLY IDENTIFIED AS ALONG BARANGAY ROAD</t>
        </is>
      </c>
      <c r="B13714" s="494" t="n"/>
      <c r="C13714" s="506" t="n"/>
      <c r="D13714" s="507" t="n"/>
      <c r="E13714" s="1237" t="n"/>
      <c r="F13714" s="1237" t="n"/>
      <c r="G13714" s="508" t="n"/>
      <c r="H13714" t="inlineStr">
        <is>
          <t>OTHER</t>
        </is>
      </c>
    </row>
    <row r="13715">
      <c r="A13715" s="494" t="inlineStr">
        <is>
          <t>NOTE: ******* NEWLY IDENTIFIED CLASSIFICATION</t>
        </is>
      </c>
      <c r="B13715" s="494" t="n"/>
      <c r="C13715" s="506" t="n"/>
      <c r="D13715" s="507" t="n"/>
      <c r="E13715" s="1237" t="n"/>
      <c r="F13715" s="1237" t="n"/>
      <c r="G13715" s="508" t="n"/>
      <c r="H13715" t="inlineStr">
        <is>
          <t>OTHER</t>
        </is>
      </c>
    </row>
    <row r="13716">
      <c r="A13716" s="494" t="inlineStr">
        <is>
          <t>NOTE: ******* NEWLY IDENTIFIED RESORT</t>
        </is>
      </c>
      <c r="B13716" s="494" t="n"/>
      <c r="C13716" s="506" t="n"/>
      <c r="D13716" s="507" t="n"/>
      <c r="E13716" s="1237" t="n"/>
      <c r="F13716" s="1237" t="n"/>
      <c r="G13716" s="508" t="n"/>
      <c r="H13716" t="inlineStr">
        <is>
          <t>OTHER</t>
        </is>
      </c>
    </row>
    <row r="13717">
      <c r="A13717" s="494" t="n"/>
      <c r="B13717" s="494" t="n"/>
      <c r="C13717" s="506" t="n"/>
      <c r="D13717" s="507" t="n"/>
      <c r="E13717" s="1237" t="n"/>
      <c r="F13717" s="1237" t="n"/>
      <c r="G13717" s="508" t="n"/>
      <c r="H13717" t="inlineStr">
        <is>
          <t>BLANK</t>
        </is>
      </c>
    </row>
    <row r="13718">
      <c r="A13718" s="457" t="n"/>
      <c r="B13718" s="457" t="n"/>
      <c r="C13718" s="506" t="n"/>
      <c r="D13718" s="507" t="n"/>
      <c r="E13718" s="1237" t="n"/>
      <c r="F13718" s="1237" t="n"/>
      <c r="G13718" s="508" t="n"/>
      <c r="H13718" t="inlineStr">
        <is>
          <t>BLANK</t>
        </is>
      </c>
    </row>
    <row r="13719">
      <c r="A13719" s="457" t="n"/>
      <c r="B13719" s="457" t="n"/>
      <c r="C13719" s="506" t="n"/>
      <c r="D13719" s="507" t="n"/>
      <c r="E13719" s="1237" t="n"/>
      <c r="F13719" s="1237" t="n"/>
      <c r="G13719" s="508" t="n"/>
      <c r="H13719" t="inlineStr">
        <is>
          <t>BLANK</t>
        </is>
      </c>
    </row>
    <row r="13720">
      <c r="A13720" s="508" t="n"/>
      <c r="B13720" s="508" t="n"/>
      <c r="C13720" s="506" t="n"/>
      <c r="D13720" s="507" t="n"/>
      <c r="E13720" s="1237" t="n"/>
      <c r="F13720" s="1237" t="n"/>
      <c r="G13720" s="507" t="n"/>
      <c r="H13720" t="inlineStr">
        <is>
          <t>BLANK</t>
        </is>
      </c>
    </row>
    <row r="13721">
      <c r="A13721" s="2193" t="n"/>
      <c r="B13721" s="2193" t="n"/>
      <c r="C13721" s="2193" t="n"/>
      <c r="D13721" s="2083" t="inlineStr">
        <is>
          <t>D.O. No.</t>
        </is>
      </c>
      <c r="G13721" s="2193" t="inlineStr">
        <is>
          <t>035-2022</t>
        </is>
      </c>
      <c r="H13721" t="inlineStr">
        <is>
          <t>OTHER</t>
        </is>
      </c>
    </row>
    <row r="13722">
      <c r="A13722" s="1218" t="inlineStr">
        <is>
          <t xml:space="preserve">PROVINCE                      </t>
        </is>
      </c>
      <c r="B13722" s="1218" t="inlineStr">
        <is>
          <t>: BATANGAS</t>
        </is>
      </c>
      <c r="C13722" s="1218" t="n"/>
      <c r="D13722" s="2083" t="inlineStr">
        <is>
          <t>Effectivity Date</t>
        </is>
      </c>
      <c r="G13722" s="1194" t="n">
        <v>44765</v>
      </c>
      <c r="H13722" t="inlineStr">
        <is>
          <t>LOC_P</t>
        </is>
      </c>
    </row>
    <row r="13723">
      <c r="A13723" s="1218" t="inlineStr">
        <is>
          <t xml:space="preserve">CITY/MUNICIPALITY      </t>
        </is>
      </c>
      <c r="B13723" s="1218" t="inlineStr">
        <is>
          <t>: LIAN</t>
        </is>
      </c>
      <c r="C13723" s="1218" t="n"/>
      <c r="D13723" s="507" t="n"/>
      <c r="E13723" s="1237" t="n"/>
      <c r="F13723" s="1237" t="n"/>
      <c r="G13723" s="507" t="n"/>
      <c r="H13723" t="inlineStr">
        <is>
          <t>LOC_C</t>
        </is>
      </c>
    </row>
    <row r="13724">
      <c r="A13724" s="1218" t="inlineStr">
        <is>
          <t xml:space="preserve">BARANGAY                    </t>
        </is>
      </c>
      <c r="B13724" s="1218" t="inlineStr">
        <is>
          <t>: PUTING KAHOY</t>
        </is>
      </c>
      <c r="C13724" s="1218" t="n"/>
      <c r="D13724" s="507" t="n"/>
      <c r="E13724" s="1237" t="n"/>
      <c r="F13724" s="1237" t="n"/>
      <c r="G13724" s="507" t="n"/>
      <c r="H13724" t="inlineStr">
        <is>
          <t>LOC_B</t>
        </is>
      </c>
    </row>
    <row r="13725">
      <c r="A13725" s="2769" t="inlineStr">
        <is>
          <t>STREET NAME/ SUBDIVISION/ CONDOMINIUM</t>
        </is>
      </c>
      <c r="B13725" s="2194" t="n"/>
      <c r="C13725" s="2211" t="inlineStr">
        <is>
          <t>VICINITY</t>
        </is>
      </c>
      <c r="D13725" s="2771" t="inlineStr">
        <is>
          <t>CLASSIFICATION</t>
        </is>
      </c>
      <c r="E13725" s="2772" t="n"/>
      <c r="F13725" s="2773" t="n"/>
      <c r="G13725" s="2206" t="inlineStr">
        <is>
          <t>4TH Revision 
ZV / SQ./M 
(Final Revision)</t>
        </is>
      </c>
      <c r="H13725" t="inlineStr">
        <is>
          <t>HDR</t>
        </is>
      </c>
    </row>
    <row r="13726">
      <c r="A13726" s="2599" t="n"/>
      <c r="B13726" s="2195" t="n"/>
      <c r="C13726" s="2598" t="n"/>
      <c r="F13726" s="2628" t="n"/>
      <c r="G13726" s="2598" t="n"/>
      <c r="H13726" t="inlineStr">
        <is>
          <t>BLANK</t>
        </is>
      </c>
    </row>
    <row r="13727">
      <c r="A13727" s="2630" t="n"/>
      <c r="B13727" s="2196" t="n"/>
      <c r="C13727" s="2602" t="n"/>
      <c r="D13727" s="2605" t="n"/>
      <c r="E13727" s="2605" t="n"/>
      <c r="F13727" s="2631" t="n"/>
      <c r="G13727" s="2602" t="n"/>
      <c r="H13727" t="inlineStr">
        <is>
          <t>BLANK</t>
        </is>
      </c>
    </row>
    <row r="13728">
      <c r="A13728" s="1324" t="inlineStr">
        <is>
          <t>NATIONAL ROAD*</t>
        </is>
      </c>
      <c r="B13728" s="2245" t="n"/>
      <c r="C13728" s="1274" t="inlineStr">
        <is>
          <t>ALONG NATIONAL ROAD</t>
        </is>
      </c>
      <c r="D13728" s="471" t="n"/>
      <c r="E13728" s="1228" t="inlineStr">
        <is>
          <t>CR</t>
        </is>
      </c>
      <c r="F13728" s="1229" t="n"/>
      <c r="G13728" s="499" t="n">
        <v>1800</v>
      </c>
      <c r="H13728" t="inlineStr">
        <is>
          <t>DATA</t>
        </is>
      </c>
    </row>
    <row r="13729">
      <c r="A13729" s="2598" t="n"/>
      <c r="B13729" s="2246" t="n"/>
      <c r="C13729" s="2198" t="n"/>
      <c r="D13729" s="471" t="n"/>
      <c r="E13729" s="1228" t="inlineStr">
        <is>
          <t>RR</t>
        </is>
      </c>
      <c r="F13729" s="1229" t="n"/>
      <c r="G13729" s="499" t="n">
        <v>1000</v>
      </c>
      <c r="H13729" t="inlineStr">
        <is>
          <t>DATA</t>
        </is>
      </c>
    </row>
    <row r="13730">
      <c r="A13730" s="2598" t="n"/>
      <c r="B13730" s="2246" t="n"/>
      <c r="C13730" s="1276" t="n"/>
      <c r="D13730" s="471" t="n"/>
      <c r="E13730" s="1228" t="inlineStr">
        <is>
          <t>I</t>
        </is>
      </c>
      <c r="F13730" s="1229" t="n"/>
      <c r="G13730" s="499" t="n">
        <v>1600</v>
      </c>
      <c r="H13730" t="inlineStr">
        <is>
          <t>DATA</t>
        </is>
      </c>
    </row>
    <row r="13731">
      <c r="A13731" s="2598" t="n"/>
      <c r="B13731" s="2246" t="n"/>
      <c r="C13731" s="1276" t="n"/>
      <c r="D13731" s="471" t="n"/>
      <c r="E13731" s="1228" t="inlineStr">
        <is>
          <t>X</t>
        </is>
      </c>
      <c r="F13731" s="1229" t="n"/>
      <c r="G13731" s="499" t="n">
        <v>1400</v>
      </c>
      <c r="H13731" t="inlineStr">
        <is>
          <t>DATA</t>
        </is>
      </c>
    </row>
    <row r="13732">
      <c r="A13732" s="2598" t="n"/>
      <c r="B13732" s="2246" t="n"/>
      <c r="C13732" s="2198" t="n"/>
      <c r="D13732" s="471" t="n"/>
      <c r="E13732" s="1228" t="inlineStr">
        <is>
          <t>GP</t>
        </is>
      </c>
      <c r="F13732" s="1229" t="n"/>
      <c r="G13732" s="499" t="n">
        <v>800</v>
      </c>
      <c r="H13732" t="inlineStr">
        <is>
          <t>DATA</t>
        </is>
      </c>
    </row>
    <row r="13733">
      <c r="A13733" s="2598" t="n"/>
      <c r="B13733" s="2246" t="n"/>
      <c r="C13733" s="2198" t="n"/>
      <c r="D13733" s="471" t="n"/>
      <c r="E13733" s="1228" t="inlineStr">
        <is>
          <t>A15</t>
        </is>
      </c>
      <c r="F13733" s="1229" t="n"/>
      <c r="G13733" s="499" t="n">
        <v>450</v>
      </c>
      <c r="H13733" t="inlineStr">
        <is>
          <t>DATA</t>
        </is>
      </c>
    </row>
    <row r="13734">
      <c r="A13734" s="2598" t="n"/>
      <c r="B13734" s="2246" t="n"/>
      <c r="C13734" s="2198" t="n"/>
      <c r="D13734" s="471" t="n"/>
      <c r="E13734" s="1228" t="inlineStr">
        <is>
          <t>A17</t>
        </is>
      </c>
      <c r="F13734" s="1229" t="n"/>
      <c r="G13734" s="499" t="n">
        <v>400</v>
      </c>
      <c r="H13734" t="inlineStr">
        <is>
          <t>DATA</t>
        </is>
      </c>
    </row>
    <row r="13735">
      <c r="A13735" s="2598" t="n"/>
      <c r="B13735" s="2246" t="n"/>
      <c r="C13735" s="2198" t="n"/>
      <c r="D13735" s="471" t="n"/>
      <c r="E13735" s="1228" t="inlineStr">
        <is>
          <t>A50</t>
        </is>
      </c>
      <c r="F13735" s="1229" t="n"/>
      <c r="G13735" s="499" t="n">
        <v>350</v>
      </c>
      <c r="H13735" t="inlineStr">
        <is>
          <t>DATA</t>
        </is>
      </c>
    </row>
    <row r="13736">
      <c r="A13736" s="2598" t="n"/>
      <c r="B13736" s="2246" t="n"/>
      <c r="C13736" s="2210" t="inlineStr">
        <is>
          <t>INTERIOR</t>
        </is>
      </c>
      <c r="D13736" s="471" t="n"/>
      <c r="E13736" s="1228" t="inlineStr">
        <is>
          <t>CR</t>
        </is>
      </c>
      <c r="F13736" s="1229" t="n"/>
      <c r="G13736" s="499" t="n">
        <v>1500</v>
      </c>
      <c r="H13736" t="inlineStr">
        <is>
          <t>DATA</t>
        </is>
      </c>
    </row>
    <row r="13737">
      <c r="A13737" s="2598" t="n"/>
      <c r="B13737" s="2246" t="n"/>
      <c r="C13737" s="2598" t="n"/>
      <c r="D13737" s="471" t="n"/>
      <c r="E13737" s="1228" t="inlineStr">
        <is>
          <t>RR</t>
        </is>
      </c>
      <c r="F13737" s="1229" t="n"/>
      <c r="G13737" s="499" t="n">
        <v>900</v>
      </c>
      <c r="H13737" t="inlineStr">
        <is>
          <t>DATA</t>
        </is>
      </c>
    </row>
    <row r="13738">
      <c r="A13738" s="2598" t="n"/>
      <c r="B13738" s="2246" t="n"/>
      <c r="C13738" s="2598" t="n"/>
      <c r="D13738" s="471" t="n"/>
      <c r="E13738" s="1228" t="inlineStr">
        <is>
          <t>I</t>
        </is>
      </c>
      <c r="F13738" s="1229" t="n"/>
      <c r="G13738" s="499" t="n">
        <v>1400</v>
      </c>
      <c r="H13738" t="inlineStr">
        <is>
          <t>DATA</t>
        </is>
      </c>
    </row>
    <row r="13739">
      <c r="A13739" s="2598" t="n"/>
      <c r="B13739" s="2246" t="n"/>
      <c r="C13739" s="2598" t="n"/>
      <c r="D13739" s="471" t="n"/>
      <c r="E13739" s="1228" t="inlineStr">
        <is>
          <t>X</t>
        </is>
      </c>
      <c r="F13739" s="1229" t="n"/>
      <c r="G13739" s="499" t="n">
        <v>1200</v>
      </c>
      <c r="H13739" t="inlineStr">
        <is>
          <t>DATA</t>
        </is>
      </c>
    </row>
    <row r="13740">
      <c r="A13740" s="2598" t="n"/>
      <c r="B13740" s="2246" t="n"/>
      <c r="C13740" s="2598" t="n"/>
      <c r="D13740" s="471" t="n"/>
      <c r="E13740" s="1228" t="inlineStr">
        <is>
          <t>GP</t>
        </is>
      </c>
      <c r="F13740" s="1229" t="n"/>
      <c r="G13740" s="499" t="n">
        <v>700</v>
      </c>
      <c r="H13740" t="inlineStr">
        <is>
          <t>DATA</t>
        </is>
      </c>
    </row>
    <row r="13741">
      <c r="A13741" s="2598" t="n"/>
      <c r="B13741" s="2246" t="n"/>
      <c r="C13741" s="2598" t="n"/>
      <c r="D13741" s="471" t="n"/>
      <c r="E13741" s="1228" t="inlineStr">
        <is>
          <t>A15</t>
        </is>
      </c>
      <c r="F13741" s="1229" t="n"/>
      <c r="G13741" s="499" t="n">
        <v>400</v>
      </c>
      <c r="H13741" t="inlineStr">
        <is>
          <t>DATA</t>
        </is>
      </c>
    </row>
    <row r="13742">
      <c r="A13742" s="2598" t="n"/>
      <c r="B13742" s="2246" t="n"/>
      <c r="C13742" s="2598" t="n"/>
      <c r="D13742" s="471" t="n"/>
      <c r="E13742" s="1228" t="inlineStr">
        <is>
          <t>A17</t>
        </is>
      </c>
      <c r="F13742" s="1229" t="n"/>
      <c r="G13742" s="499" t="n">
        <v>350</v>
      </c>
      <c r="H13742" t="inlineStr">
        <is>
          <t>DATA</t>
        </is>
      </c>
    </row>
    <row r="13743">
      <c r="A13743" s="2602" t="n"/>
      <c r="B13743" s="2247" t="n"/>
      <c r="C13743" s="2602" t="n"/>
      <c r="D13743" s="471" t="n"/>
      <c r="E13743" s="1228" t="inlineStr">
        <is>
          <t>A50</t>
        </is>
      </c>
      <c r="F13743" s="1229" t="n"/>
      <c r="G13743" s="499" t="n">
        <v>300</v>
      </c>
      <c r="H13743" t="inlineStr">
        <is>
          <t>DATA</t>
        </is>
      </c>
    </row>
    <row r="13744">
      <c r="A13744" s="2260" t="inlineStr">
        <is>
          <t>ALL OTHER STREETS**</t>
        </is>
      </c>
      <c r="B13744" s="2260" t="n"/>
      <c r="C13744" s="1339" t="inlineStr">
        <is>
          <t>ALONG ALL OTHER STREETS***</t>
        </is>
      </c>
      <c r="D13744" s="1227" t="n"/>
      <c r="E13744" s="1228" t="inlineStr">
        <is>
          <t>CR</t>
        </is>
      </c>
      <c r="F13744" s="1229" t="n"/>
      <c r="G13744" s="499" t="n">
        <v>1200</v>
      </c>
      <c r="H13744" t="inlineStr">
        <is>
          <t>DATA</t>
        </is>
      </c>
    </row>
    <row r="13745">
      <c r="A13745" s="2261" t="n"/>
      <c r="B13745" s="2261" t="n"/>
      <c r="C13745" s="1293" t="n"/>
      <c r="D13745" s="1227" t="n"/>
      <c r="E13745" s="1228" t="inlineStr">
        <is>
          <t>RR</t>
        </is>
      </c>
      <c r="F13745" s="1229" t="n"/>
      <c r="G13745" s="499" t="n">
        <v>700</v>
      </c>
      <c r="H13745" t="inlineStr">
        <is>
          <t>DATA</t>
        </is>
      </c>
    </row>
    <row r="13746">
      <c r="A13746" s="2261" t="n"/>
      <c r="B13746" s="2261" t="n"/>
      <c r="C13746" s="1293" t="n"/>
      <c r="D13746" s="1227" t="n"/>
      <c r="E13746" s="1228" t="inlineStr">
        <is>
          <t>I</t>
        </is>
      </c>
      <c r="F13746" s="1229" t="inlineStr">
        <is>
          <t>****</t>
        </is>
      </c>
      <c r="G13746" s="499" t="n">
        <v>1000</v>
      </c>
      <c r="H13746" t="inlineStr">
        <is>
          <t>DATA</t>
        </is>
      </c>
    </row>
    <row r="13747">
      <c r="A13747" s="2261" t="n"/>
      <c r="B13747" s="2261" t="n"/>
      <c r="C13747" s="1293" t="n"/>
      <c r="D13747" s="1227" t="n"/>
      <c r="E13747" s="1228" t="inlineStr">
        <is>
          <t>X</t>
        </is>
      </c>
      <c r="F13747" s="1229" t="inlineStr">
        <is>
          <t>****</t>
        </is>
      </c>
      <c r="G13747" s="499" t="n">
        <v>900</v>
      </c>
      <c r="H13747" t="inlineStr">
        <is>
          <t>DATA</t>
        </is>
      </c>
    </row>
    <row r="13748">
      <c r="A13748" s="2261" t="n"/>
      <c r="B13748" s="2261" t="n"/>
      <c r="C13748" s="1293" t="n"/>
      <c r="D13748" s="471" t="n"/>
      <c r="E13748" s="1228" t="inlineStr">
        <is>
          <t>GP</t>
        </is>
      </c>
      <c r="F13748" s="1229" t="inlineStr">
        <is>
          <t>****</t>
        </is>
      </c>
      <c r="G13748" s="499" t="n">
        <v>600</v>
      </c>
      <c r="H13748" t="inlineStr">
        <is>
          <t>DATA</t>
        </is>
      </c>
    </row>
    <row r="13749">
      <c r="A13749" s="2261" t="n"/>
      <c r="B13749" s="2261" t="n"/>
      <c r="C13749" s="1293" t="n"/>
      <c r="D13749" s="1227" t="n"/>
      <c r="E13749" s="1228" t="inlineStr">
        <is>
          <t>A15</t>
        </is>
      </c>
      <c r="F13749" s="1229" t="inlineStr">
        <is>
          <t>****</t>
        </is>
      </c>
      <c r="G13749" s="499" t="n">
        <v>350</v>
      </c>
      <c r="H13749" t="inlineStr">
        <is>
          <t>DATA</t>
        </is>
      </c>
    </row>
    <row r="13750">
      <c r="A13750" s="2261" t="n"/>
      <c r="B13750" s="2261" t="n"/>
      <c r="C13750" s="1293" t="n"/>
      <c r="D13750" s="1227" t="n"/>
      <c r="E13750" s="1228" t="inlineStr">
        <is>
          <t>A17</t>
        </is>
      </c>
      <c r="F13750" s="1229" t="inlineStr">
        <is>
          <t>****</t>
        </is>
      </c>
      <c r="G13750" s="499" t="n">
        <v>300</v>
      </c>
      <c r="H13750" t="inlineStr">
        <is>
          <t>DATA</t>
        </is>
      </c>
    </row>
    <row r="13751">
      <c r="A13751" s="2261" t="n"/>
      <c r="B13751" s="2261" t="n"/>
      <c r="C13751" s="1340" t="n"/>
      <c r="D13751" s="1227" t="n"/>
      <c r="E13751" s="1228" t="inlineStr">
        <is>
          <t>A50</t>
        </is>
      </c>
      <c r="F13751" s="1229" t="n"/>
      <c r="G13751" s="499" t="n">
        <v>250</v>
      </c>
      <c r="H13751" t="inlineStr">
        <is>
          <t>DATA</t>
        </is>
      </c>
    </row>
    <row r="13752">
      <c r="A13752" s="2261" t="n"/>
      <c r="B13752" s="2261" t="n"/>
      <c r="C13752" s="2210" t="inlineStr">
        <is>
          <t>INTERIOR</t>
        </is>
      </c>
      <c r="D13752" s="1227" t="n"/>
      <c r="E13752" s="1228" t="inlineStr">
        <is>
          <t>CR</t>
        </is>
      </c>
      <c r="F13752" s="1229" t="inlineStr">
        <is>
          <t>****</t>
        </is>
      </c>
      <c r="G13752" s="499" t="n">
        <v>1000</v>
      </c>
      <c r="H13752" t="inlineStr">
        <is>
          <t>DATA</t>
        </is>
      </c>
    </row>
    <row r="13753">
      <c r="A13753" s="2261" t="n"/>
      <c r="B13753" s="2261" t="n"/>
      <c r="C13753" s="2598" t="n"/>
      <c r="D13753" s="1227" t="n"/>
      <c r="E13753" s="1228" t="inlineStr">
        <is>
          <t>RR</t>
        </is>
      </c>
      <c r="F13753" s="1229" t="n"/>
      <c r="G13753" s="499" t="n">
        <v>600</v>
      </c>
      <c r="H13753" t="inlineStr">
        <is>
          <t>DATA</t>
        </is>
      </c>
    </row>
    <row r="13754">
      <c r="A13754" s="2261" t="n"/>
      <c r="B13754" s="2261" t="n"/>
      <c r="C13754" s="2598" t="n"/>
      <c r="D13754" s="1227" t="n"/>
      <c r="E13754" s="1228" t="inlineStr">
        <is>
          <t>I</t>
        </is>
      </c>
      <c r="F13754" s="1229" t="inlineStr">
        <is>
          <t>****</t>
        </is>
      </c>
      <c r="G13754" s="499" t="n">
        <v>800</v>
      </c>
      <c r="H13754" t="inlineStr">
        <is>
          <t>DATA</t>
        </is>
      </c>
    </row>
    <row r="13755">
      <c r="A13755" s="2261" t="n"/>
      <c r="B13755" s="2261" t="n"/>
      <c r="C13755" s="2598" t="n"/>
      <c r="D13755" s="1227" t="n"/>
      <c r="E13755" s="1228" t="inlineStr">
        <is>
          <t>X</t>
        </is>
      </c>
      <c r="F13755" s="1229" t="inlineStr">
        <is>
          <t>****</t>
        </is>
      </c>
      <c r="G13755" s="499" t="n">
        <v>700</v>
      </c>
      <c r="H13755" t="inlineStr">
        <is>
          <t>DATA</t>
        </is>
      </c>
    </row>
    <row r="13756">
      <c r="A13756" s="2261" t="n"/>
      <c r="B13756" s="2261" t="n"/>
      <c r="C13756" s="2598" t="n"/>
      <c r="D13756" s="471" t="n"/>
      <c r="E13756" s="1228" t="inlineStr">
        <is>
          <t>GP</t>
        </is>
      </c>
      <c r="F13756" s="1229" t="inlineStr">
        <is>
          <t>****</t>
        </is>
      </c>
      <c r="G13756" s="499" t="n">
        <v>500</v>
      </c>
      <c r="H13756" t="inlineStr">
        <is>
          <t>DATA</t>
        </is>
      </c>
    </row>
    <row r="13757">
      <c r="A13757" s="2261" t="n"/>
      <c r="B13757" s="2261" t="n"/>
      <c r="C13757" s="2598" t="n"/>
      <c r="D13757" s="471" t="n"/>
      <c r="E13757" s="1228" t="inlineStr">
        <is>
          <t>A15</t>
        </is>
      </c>
      <c r="F13757" s="1229" t="inlineStr">
        <is>
          <t>****</t>
        </is>
      </c>
      <c r="G13757" s="499" t="n">
        <v>300</v>
      </c>
      <c r="H13757" t="inlineStr">
        <is>
          <t>DATA</t>
        </is>
      </c>
    </row>
    <row r="13758">
      <c r="A13758" s="2261" t="n"/>
      <c r="B13758" s="2261" t="n"/>
      <c r="C13758" s="2598" t="n"/>
      <c r="D13758" s="471" t="n"/>
      <c r="E13758" s="1228" t="inlineStr">
        <is>
          <t>A17</t>
        </is>
      </c>
      <c r="F13758" s="1229" t="inlineStr">
        <is>
          <t>****</t>
        </is>
      </c>
      <c r="G13758" s="499" t="n">
        <v>250</v>
      </c>
      <c r="H13758" t="inlineStr">
        <is>
          <t>DATA</t>
        </is>
      </c>
    </row>
    <row r="13759">
      <c r="A13759" s="2262" t="n"/>
      <c r="B13759" s="2262" t="n"/>
      <c r="C13759" s="2602" t="n"/>
      <c r="D13759" s="471" t="n"/>
      <c r="E13759" s="1228" t="inlineStr">
        <is>
          <t>A50</t>
        </is>
      </c>
      <c r="F13759" s="1229" t="inlineStr">
        <is>
          <t>****</t>
        </is>
      </c>
      <c r="G13759" s="499" t="n">
        <v>200</v>
      </c>
      <c r="H13759" t="inlineStr">
        <is>
          <t>DATA</t>
        </is>
      </c>
    </row>
    <row r="13760">
      <c r="A13760" s="497" t="inlineStr">
        <is>
          <t xml:space="preserve">NOTE: </t>
        </is>
      </c>
      <c r="B13760" s="497" t="n"/>
      <c r="C13760" s="506" t="n"/>
      <c r="D13760" s="507" t="n"/>
      <c r="E13760" s="1237" t="n"/>
      <c r="F13760" s="1237" t="n"/>
      <c r="G13760" s="508" t="n"/>
      <c r="H13760" t="inlineStr">
        <is>
          <t>OTHER</t>
        </is>
      </c>
    </row>
    <row r="13761">
      <c r="A13761" s="494" t="inlineStr">
        <is>
          <t xml:space="preserve">NOTE: ******* NEWLY IDENTIFIED STREET </t>
        </is>
      </c>
      <c r="B13761" s="494" t="n"/>
      <c r="C13761" s="506" t="n"/>
      <c r="D13761" s="507" t="n"/>
      <c r="E13761" s="1237" t="n"/>
      <c r="F13761" s="1237" t="n"/>
      <c r="G13761" s="508" t="n"/>
      <c r="H13761" t="inlineStr">
        <is>
          <t>OTHER</t>
        </is>
      </c>
    </row>
    <row r="13762">
      <c r="A13762" s="494" t="inlineStr">
        <is>
          <t>NOTE: ******* FORMERLY IDENTIFIED AS ALL LOTS</t>
        </is>
      </c>
      <c r="B13762" s="494" t="n"/>
      <c r="C13762" s="506" t="n"/>
      <c r="D13762" s="507" t="n"/>
      <c r="E13762" s="1237" t="n"/>
      <c r="F13762" s="1237" t="n"/>
      <c r="G13762" s="508" t="n"/>
      <c r="H13762" t="inlineStr">
        <is>
          <t>OTHER</t>
        </is>
      </c>
    </row>
    <row r="13763">
      <c r="A13763" s="494" t="inlineStr">
        <is>
          <t>NOTE: ******* FORMERLY IDENTIFIED AS ALONG BARANGAY ROAD</t>
        </is>
      </c>
      <c r="B13763" s="494" t="n"/>
      <c r="C13763" s="506" t="n"/>
      <c r="D13763" s="507" t="n"/>
      <c r="E13763" s="1237" t="n"/>
      <c r="F13763" s="1237" t="n"/>
      <c r="G13763" s="508" t="n"/>
      <c r="H13763" t="inlineStr">
        <is>
          <t>OTHER</t>
        </is>
      </c>
    </row>
    <row r="13764">
      <c r="A13764" s="494" t="inlineStr">
        <is>
          <t>NOTE: ******* NEWLY IDENTIFIED CLASSIFICATION</t>
        </is>
      </c>
      <c r="B13764" s="494" t="n"/>
      <c r="C13764" s="506" t="n"/>
      <c r="D13764" s="507" t="n"/>
      <c r="E13764" s="1237" t="n"/>
      <c r="F13764" s="1237" t="n"/>
      <c r="G13764" s="508" t="n"/>
      <c r="H13764" t="inlineStr">
        <is>
          <t>OTHER</t>
        </is>
      </c>
    </row>
    <row r="13765">
      <c r="A13765" s="494" t="n"/>
      <c r="B13765" s="494" t="n"/>
      <c r="C13765" s="506" t="n"/>
      <c r="D13765" s="507" t="n"/>
      <c r="E13765" s="1237" t="n"/>
      <c r="F13765" s="1237" t="n"/>
      <c r="G13765" s="508" t="n"/>
      <c r="H13765" t="inlineStr">
        <is>
          <t>BLANK</t>
        </is>
      </c>
    </row>
    <row r="13766">
      <c r="A13766" s="457" t="n"/>
      <c r="B13766" s="457" t="n"/>
      <c r="C13766" s="506" t="n"/>
      <c r="D13766" s="507" t="n"/>
      <c r="E13766" s="1237" t="n"/>
      <c r="F13766" s="1237" t="n"/>
      <c r="G13766" s="508" t="n"/>
      <c r="H13766" t="inlineStr">
        <is>
          <t>BLANK</t>
        </is>
      </c>
    </row>
    <row r="13767">
      <c r="A13767" s="457" t="n"/>
      <c r="B13767" s="457" t="n"/>
      <c r="C13767" s="506" t="n"/>
      <c r="D13767" s="507" t="n"/>
      <c r="E13767" s="1237" t="n"/>
      <c r="F13767" s="1237" t="n"/>
      <c r="G13767" s="508" t="n"/>
      <c r="H13767" t="inlineStr">
        <is>
          <t>BLANK</t>
        </is>
      </c>
    </row>
    <row r="13768">
      <c r="A13768" s="508" t="n"/>
      <c r="B13768" s="508" t="n"/>
      <c r="C13768" s="506" t="n"/>
      <c r="D13768" s="507" t="n"/>
      <c r="E13768" s="1237" t="n"/>
      <c r="F13768" s="1237" t="n"/>
      <c r="G13768" s="507" t="n"/>
      <c r="H13768" t="inlineStr">
        <is>
          <t>BLANK</t>
        </is>
      </c>
    </row>
    <row r="13769">
      <c r="A13769" s="2193" t="n"/>
      <c r="B13769" s="2193" t="n"/>
      <c r="C13769" s="2193" t="n"/>
      <c r="D13769" s="2193" t="n"/>
      <c r="E13769" s="2193" t="n"/>
      <c r="F13769" s="2193" t="n"/>
      <c r="G13769" s="2193" t="n"/>
      <c r="H13769" t="inlineStr">
        <is>
          <t>BLANK</t>
        </is>
      </c>
    </row>
    <row r="13770">
      <c r="A13770" s="1218" t="inlineStr">
        <is>
          <t xml:space="preserve">PROVINCE                      </t>
        </is>
      </c>
      <c r="B13770" s="1218" t="inlineStr">
        <is>
          <t>: BATANGAS</t>
        </is>
      </c>
      <c r="C13770" s="1218" t="n"/>
      <c r="D13770" s="507" t="n"/>
      <c r="E13770" s="1237" t="n"/>
      <c r="F13770" s="1237" t="n"/>
      <c r="G13770" s="507" t="n"/>
      <c r="H13770" t="inlineStr">
        <is>
          <t>LOC_P</t>
        </is>
      </c>
    </row>
    <row r="13771">
      <c r="A13771" s="1218" t="inlineStr">
        <is>
          <t xml:space="preserve">CITY/MUNICIPALITY      </t>
        </is>
      </c>
      <c r="B13771" s="1218" t="inlineStr">
        <is>
          <t>: LIAN</t>
        </is>
      </c>
      <c r="C13771" s="1218" t="n"/>
      <c r="D13771" s="507" t="n"/>
      <c r="E13771" s="1237" t="n"/>
      <c r="F13771" s="1237" t="n"/>
      <c r="G13771" s="507" t="n"/>
      <c r="H13771" t="inlineStr">
        <is>
          <t>LOC_C</t>
        </is>
      </c>
    </row>
    <row r="13772">
      <c r="A13772" s="1218" t="inlineStr">
        <is>
          <t xml:space="preserve">BARANGAY                    </t>
        </is>
      </c>
      <c r="B13772" s="1218" t="inlineStr">
        <is>
          <t xml:space="preserve"> : SAN DIEGO</t>
        </is>
      </c>
      <c r="C13772" s="1218" t="n"/>
      <c r="D13772" s="507" t="n"/>
      <c r="E13772" s="1237" t="n"/>
      <c r="F13772" s="1237" t="n"/>
      <c r="G13772" s="507" t="n"/>
      <c r="H13772" t="inlineStr">
        <is>
          <t>LOC_B</t>
        </is>
      </c>
    </row>
    <row r="13773">
      <c r="A13773" s="2769" t="inlineStr">
        <is>
          <t>STREET NAME/ SUBDIVISION/ CONDOMINIUM</t>
        </is>
      </c>
      <c r="B13773" s="2194" t="n"/>
      <c r="C13773" s="2211" t="inlineStr">
        <is>
          <t>VICINITY</t>
        </is>
      </c>
      <c r="D13773" s="2771" t="inlineStr">
        <is>
          <t>CLASSIFICATION</t>
        </is>
      </c>
      <c r="E13773" s="2772" t="n"/>
      <c r="F13773" s="2773" t="n"/>
      <c r="G13773" s="2206" t="inlineStr">
        <is>
          <t>4TH Revision 
ZV / SQ./M 
(Final Revision)</t>
        </is>
      </c>
      <c r="H13773" t="inlineStr">
        <is>
          <t>HDR</t>
        </is>
      </c>
    </row>
    <row r="13774">
      <c r="A13774" s="2599" t="n"/>
      <c r="B13774" s="2195" t="n"/>
      <c r="C13774" s="2598" t="n"/>
      <c r="F13774" s="2628" t="n"/>
      <c r="G13774" s="2598" t="n"/>
      <c r="H13774" t="inlineStr">
        <is>
          <t>BLANK</t>
        </is>
      </c>
    </row>
    <row r="13775">
      <c r="A13775" s="2630" t="n"/>
      <c r="B13775" s="2196" t="n"/>
      <c r="C13775" s="2602" t="n"/>
      <c r="D13775" s="2605" t="n"/>
      <c r="E13775" s="2605" t="n"/>
      <c r="F13775" s="2631" t="n"/>
      <c r="G13775" s="2602" t="n"/>
      <c r="H13775" t="inlineStr">
        <is>
          <t>BLANK</t>
        </is>
      </c>
    </row>
    <row r="13776">
      <c r="A13776" s="488" t="inlineStr">
        <is>
          <t>ALL OTHER STREETS*</t>
        </is>
      </c>
      <c r="B13776" s="2190" t="n"/>
      <c r="C13776" s="2190" t="inlineStr">
        <is>
          <t>ALONG ALL OTHER STREETS**</t>
        </is>
      </c>
      <c r="D13776" s="1227" t="n"/>
      <c r="E13776" s="1228" t="inlineStr">
        <is>
          <t>CR</t>
        </is>
      </c>
      <c r="F13776" s="1229" t="n"/>
      <c r="G13776" s="1195" t="n">
        <v>1800</v>
      </c>
      <c r="H13776" t="inlineStr">
        <is>
          <t>DATA</t>
        </is>
      </c>
    </row>
    <row r="13777">
      <c r="A13777" s="2598" t="n"/>
      <c r="B13777" s="2191" t="n"/>
      <c r="C13777" s="2598" t="n"/>
      <c r="D13777" s="1227" t="n"/>
      <c r="E13777" s="1228" t="inlineStr">
        <is>
          <t>RR</t>
        </is>
      </c>
      <c r="F13777" s="1229" t="n"/>
      <c r="G13777" s="1195" t="n">
        <v>1100</v>
      </c>
      <c r="H13777" t="inlineStr">
        <is>
          <t>DATA</t>
        </is>
      </c>
    </row>
    <row r="13778">
      <c r="A13778" s="2598" t="n"/>
      <c r="B13778" s="2191" t="n"/>
      <c r="C13778" s="2598" t="n"/>
      <c r="D13778" s="1227" t="n"/>
      <c r="E13778" s="1228" t="inlineStr">
        <is>
          <t>I</t>
        </is>
      </c>
      <c r="F13778" s="1229" t="inlineStr">
        <is>
          <t>***</t>
        </is>
      </c>
      <c r="G13778" s="1195" t="n">
        <v>1500</v>
      </c>
      <c r="H13778" t="inlineStr">
        <is>
          <t>DATA</t>
        </is>
      </c>
    </row>
    <row r="13779">
      <c r="A13779" s="2598" t="n"/>
      <c r="B13779" s="2191" t="n"/>
      <c r="C13779" s="2598" t="n"/>
      <c r="D13779" s="1227" t="n"/>
      <c r="E13779" s="1228" t="inlineStr">
        <is>
          <t>X</t>
        </is>
      </c>
      <c r="F13779" s="1229" t="inlineStr">
        <is>
          <t>***</t>
        </is>
      </c>
      <c r="G13779" s="1195" t="n">
        <v>1300</v>
      </c>
      <c r="H13779" t="inlineStr">
        <is>
          <t>DATA</t>
        </is>
      </c>
    </row>
    <row r="13780">
      <c r="A13780" s="2598" t="n"/>
      <c r="B13780" s="2191" t="n"/>
      <c r="C13780" s="2598" t="n"/>
      <c r="D13780" s="1227" t="n"/>
      <c r="E13780" s="1228" t="inlineStr">
        <is>
          <t>GP</t>
        </is>
      </c>
      <c r="F13780" s="1229" t="inlineStr">
        <is>
          <t>***</t>
        </is>
      </c>
      <c r="G13780" s="1195" t="n">
        <v>800</v>
      </c>
      <c r="H13780" t="inlineStr">
        <is>
          <t>DATA</t>
        </is>
      </c>
    </row>
    <row r="13781">
      <c r="A13781" s="2598" t="n"/>
      <c r="B13781" s="2191" t="n"/>
      <c r="C13781" s="2598" t="n"/>
      <c r="D13781" s="1227" t="n"/>
      <c r="E13781" s="1228" t="inlineStr">
        <is>
          <t>A17</t>
        </is>
      </c>
      <c r="F13781" s="1229" t="inlineStr">
        <is>
          <t>***</t>
        </is>
      </c>
      <c r="G13781" s="1195" t="n">
        <v>400</v>
      </c>
      <c r="H13781" t="inlineStr">
        <is>
          <t>DATA</t>
        </is>
      </c>
    </row>
    <row r="13782">
      <c r="A13782" s="2598" t="n"/>
      <c r="B13782" s="2191" t="n"/>
      <c r="C13782" s="2598" t="n"/>
      <c r="D13782" s="1227" t="n"/>
      <c r="E13782" s="1228" t="inlineStr">
        <is>
          <t>A50</t>
        </is>
      </c>
      <c r="F13782" s="1229" t="inlineStr">
        <is>
          <t>***</t>
        </is>
      </c>
      <c r="G13782" s="1195" t="n">
        <v>300</v>
      </c>
      <c r="H13782" t="inlineStr">
        <is>
          <t>DATA</t>
        </is>
      </c>
    </row>
    <row r="13783">
      <c r="A13783" s="2598" t="n"/>
      <c r="B13783" s="2191" t="n"/>
      <c r="C13783" s="2260" t="inlineStr">
        <is>
          <t>INTERIOR</t>
        </is>
      </c>
      <c r="D13783" s="1227" t="n"/>
      <c r="E13783" s="1228" t="inlineStr">
        <is>
          <t>CR</t>
        </is>
      </c>
      <c r="F13783" s="1229" t="inlineStr">
        <is>
          <t>***</t>
        </is>
      </c>
      <c r="G13783" s="1195" t="n">
        <v>1500</v>
      </c>
      <c r="H13783" t="inlineStr">
        <is>
          <t>DATA</t>
        </is>
      </c>
    </row>
    <row r="13784">
      <c r="A13784" s="2598" t="n"/>
      <c r="B13784" s="2191" t="n"/>
      <c r="C13784" s="2261" t="n"/>
      <c r="D13784" s="1227" t="n"/>
      <c r="E13784" s="1228" t="inlineStr">
        <is>
          <t>RR</t>
        </is>
      </c>
      <c r="F13784" s="1229" t="n"/>
      <c r="G13784" s="1195" t="n">
        <v>900</v>
      </c>
      <c r="H13784" t="inlineStr">
        <is>
          <t>DATA</t>
        </is>
      </c>
    </row>
    <row r="13785">
      <c r="A13785" s="2598" t="n"/>
      <c r="B13785" s="2191" t="n"/>
      <c r="C13785" s="2261" t="n"/>
      <c r="D13785" s="1227" t="n"/>
      <c r="E13785" s="1228" t="inlineStr">
        <is>
          <t>I</t>
        </is>
      </c>
      <c r="F13785" s="1229" t="inlineStr">
        <is>
          <t>***</t>
        </is>
      </c>
      <c r="G13785" s="1195" t="n">
        <v>1300</v>
      </c>
      <c r="H13785" t="inlineStr">
        <is>
          <t>DATA</t>
        </is>
      </c>
    </row>
    <row r="13786">
      <c r="A13786" s="2598" t="n"/>
      <c r="B13786" s="2191" t="n"/>
      <c r="C13786" s="2261" t="n"/>
      <c r="D13786" s="1227" t="n"/>
      <c r="E13786" s="1228" t="inlineStr">
        <is>
          <t>X</t>
        </is>
      </c>
      <c r="F13786" s="1229" t="inlineStr">
        <is>
          <t>***</t>
        </is>
      </c>
      <c r="G13786" s="1195" t="n">
        <v>1100</v>
      </c>
      <c r="H13786" t="inlineStr">
        <is>
          <t>DATA</t>
        </is>
      </c>
    </row>
    <row r="13787">
      <c r="A13787" s="2598" t="n"/>
      <c r="B13787" s="2191" t="n"/>
      <c r="C13787" s="2261" t="n"/>
      <c r="D13787" s="1227" t="n"/>
      <c r="E13787" s="1228" t="inlineStr">
        <is>
          <t>GP</t>
        </is>
      </c>
      <c r="F13787" s="1229" t="inlineStr">
        <is>
          <t>***</t>
        </is>
      </c>
      <c r="G13787" s="1195" t="n">
        <v>500</v>
      </c>
      <c r="H13787" t="inlineStr">
        <is>
          <t>DATA</t>
        </is>
      </c>
    </row>
    <row r="13788">
      <c r="A13788" s="2598" t="n"/>
      <c r="B13788" s="2191" t="n"/>
      <c r="C13788" s="2261" t="n"/>
      <c r="D13788" s="1227" t="n"/>
      <c r="E13788" s="1228" t="inlineStr">
        <is>
          <t>A17</t>
        </is>
      </c>
      <c r="F13788" s="1229" t="inlineStr">
        <is>
          <t>***</t>
        </is>
      </c>
      <c r="G13788" s="1195" t="n">
        <v>300</v>
      </c>
      <c r="H13788" t="inlineStr">
        <is>
          <t>DATA</t>
        </is>
      </c>
    </row>
    <row r="13789">
      <c r="A13789" s="2598" t="n"/>
      <c r="B13789" s="2191" t="n"/>
      <c r="C13789" s="2261" t="n"/>
      <c r="D13789" s="1227" t="n"/>
      <c r="E13789" s="1228" t="inlineStr">
        <is>
          <t>A39</t>
        </is>
      </c>
      <c r="F13789" s="1229" t="n"/>
      <c r="G13789" s="468" t="n">
        <v>3000</v>
      </c>
      <c r="H13789" t="inlineStr">
        <is>
          <t>DATA</t>
        </is>
      </c>
    </row>
    <row r="13790">
      <c r="A13790" s="2598" t="n"/>
      <c r="B13790" s="2191" t="n"/>
      <c r="C13790" s="2262" t="n"/>
      <c r="D13790" s="1227" t="n"/>
      <c r="E13790" s="1228" t="inlineStr">
        <is>
          <t>A50</t>
        </is>
      </c>
      <c r="F13790" s="1229" t="n"/>
      <c r="G13790" s="1195" t="n">
        <v>190</v>
      </c>
      <c r="H13790" t="inlineStr">
        <is>
          <t>DATA</t>
        </is>
      </c>
    </row>
    <row r="13791">
      <c r="A13791" s="2602" t="n"/>
      <c r="B13791" s="2191" t="n"/>
      <c r="C13791" s="2260" t="inlineStr">
        <is>
          <t>ALONG SHORELINE</t>
        </is>
      </c>
      <c r="D13791" s="1235" t="n"/>
      <c r="E13791" s="1236" t="inlineStr">
        <is>
          <t>CR</t>
        </is>
      </c>
      <c r="F13791" s="1239" t="n"/>
      <c r="G13791" s="490" t="inlineStr">
        <is>
          <t>****</t>
        </is>
      </c>
      <c r="H13791" t="inlineStr">
        <is>
          <t>DATA</t>
        </is>
      </c>
    </row>
    <row r="13792">
      <c r="A13792" s="1337" t="inlineStr">
        <is>
          <t>DINA'S BEACH RESORT*****</t>
        </is>
      </c>
      <c r="B13792" s="1337" t="n"/>
      <c r="C13792" s="1234" t="n"/>
      <c r="D13792" s="1227" t="n"/>
      <c r="E13792" s="1228" t="inlineStr">
        <is>
          <t>A40</t>
        </is>
      </c>
      <c r="F13792" s="1229" t="n"/>
      <c r="G13792" s="468" t="n">
        <v>3500</v>
      </c>
      <c r="H13792" t="inlineStr">
        <is>
          <t>DATA</t>
        </is>
      </c>
    </row>
    <row r="13793">
      <c r="A13793" s="1337" t="inlineStr">
        <is>
          <t>HIRAYA APLAYA BEACH RESORT*****</t>
        </is>
      </c>
      <c r="B13793" s="1337" t="n"/>
      <c r="C13793" s="1234" t="n"/>
      <c r="D13793" s="1227" t="n"/>
      <c r="E13793" s="1228" t="inlineStr">
        <is>
          <t>A40</t>
        </is>
      </c>
      <c r="F13793" s="1229" t="n"/>
      <c r="G13793" s="468" t="n">
        <v>3500</v>
      </c>
      <c r="H13793" t="inlineStr">
        <is>
          <t>DATA</t>
        </is>
      </c>
    </row>
    <row r="13794">
      <c r="A13794" s="1337" t="inlineStr">
        <is>
          <t>BLACK PEARL RESORT*****</t>
        </is>
      </c>
      <c r="B13794" s="1337" t="n"/>
      <c r="C13794" s="1234" t="n"/>
      <c r="D13794" s="1227" t="n"/>
      <c r="E13794" s="1228" t="inlineStr">
        <is>
          <t>A40</t>
        </is>
      </c>
      <c r="F13794" s="1229" t="n"/>
      <c r="G13794" s="468" t="n">
        <v>3500</v>
      </c>
      <c r="H13794" t="inlineStr">
        <is>
          <t>DATA</t>
        </is>
      </c>
    </row>
    <row r="13795">
      <c r="A13795" s="1337" t="inlineStr">
        <is>
          <t>THE BEACH AT SAN DIEGO*****</t>
        </is>
      </c>
      <c r="B13795" s="1337" t="n"/>
      <c r="C13795" s="1234" t="n"/>
      <c r="D13795" s="1227" t="n"/>
      <c r="E13795" s="1228" t="inlineStr">
        <is>
          <t>A40</t>
        </is>
      </c>
      <c r="F13795" s="1229" t="n"/>
      <c r="G13795" s="468" t="n">
        <v>3500</v>
      </c>
      <c r="H13795" t="inlineStr">
        <is>
          <t>DATA</t>
        </is>
      </c>
    </row>
    <row r="13796">
      <c r="A13796" s="1337" t="inlineStr">
        <is>
          <t>HI PEAK RESORT*****</t>
        </is>
      </c>
      <c r="B13796" s="1337" t="n"/>
      <c r="C13796" s="1234" t="n"/>
      <c r="D13796" s="1227" t="n"/>
      <c r="E13796" s="1228" t="inlineStr">
        <is>
          <t>A40</t>
        </is>
      </c>
      <c r="F13796" s="1229" t="n"/>
      <c r="G13796" s="468" t="n">
        <v>3500</v>
      </c>
      <c r="H13796" t="inlineStr">
        <is>
          <t>DATA</t>
        </is>
      </c>
    </row>
    <row r="13797">
      <c r="A13797" s="1337" t="inlineStr">
        <is>
          <t>JA-NILO BEACH RESORT*****</t>
        </is>
      </c>
      <c r="B13797" s="1337" t="n"/>
      <c r="C13797" s="1234" t="n"/>
      <c r="D13797" s="1227" t="n"/>
      <c r="E13797" s="1228" t="inlineStr">
        <is>
          <t>A40</t>
        </is>
      </c>
      <c r="F13797" s="1229" t="n"/>
      <c r="G13797" s="468" t="n">
        <v>3500</v>
      </c>
      <c r="H13797" t="inlineStr">
        <is>
          <t>DATA</t>
        </is>
      </c>
    </row>
    <row r="13798">
      <c r="A13798" s="1337" t="inlineStr">
        <is>
          <t>THE SAND BAR LIAN*****</t>
        </is>
      </c>
      <c r="B13798" s="1337" t="n"/>
      <c r="C13798" s="1234" t="n"/>
      <c r="D13798" s="1227" t="n"/>
      <c r="E13798" s="1228" t="inlineStr">
        <is>
          <t>A40</t>
        </is>
      </c>
      <c r="F13798" s="1229" t="n"/>
      <c r="G13798" s="468" t="n">
        <v>3500</v>
      </c>
      <c r="H13798" t="inlineStr">
        <is>
          <t>DATA</t>
        </is>
      </c>
    </row>
    <row r="13799">
      <c r="A13799" s="1337" t="inlineStr">
        <is>
          <t>VILLA TOMASA BEACH RESORT*****</t>
        </is>
      </c>
      <c r="B13799" s="1337" t="n"/>
      <c r="C13799" s="1234" t="n"/>
      <c r="D13799" s="1227" t="n"/>
      <c r="E13799" s="1228" t="inlineStr">
        <is>
          <t>A40</t>
        </is>
      </c>
      <c r="F13799" s="1229" t="n"/>
      <c r="G13799" s="468" t="n">
        <v>3500</v>
      </c>
      <c r="H13799" t="inlineStr">
        <is>
          <t>DATA</t>
        </is>
      </c>
    </row>
    <row r="13800" ht="30" customHeight="1" s="181">
      <c r="A13800" s="1341" t="inlineStr">
        <is>
          <t>GOLDEN SUNSETS PRIVATE BEACH RESORT*****</t>
        </is>
      </c>
      <c r="B13800" s="1341" t="n"/>
      <c r="C13800" s="1320" t="n"/>
      <c r="D13800" s="1318" t="n"/>
      <c r="E13800" s="1319" t="inlineStr">
        <is>
          <t>A40</t>
        </is>
      </c>
      <c r="F13800" s="1335" t="n"/>
      <c r="G13800" s="1336" t="n">
        <v>3500</v>
      </c>
      <c r="H13800" t="inlineStr">
        <is>
          <t>DATA</t>
        </is>
      </c>
    </row>
    <row r="13801">
      <c r="A13801" s="1342" t="inlineStr">
        <is>
          <t>VILLA FAUSTINA RESORT*****</t>
        </is>
      </c>
      <c r="B13801" s="1342" t="n"/>
      <c r="C13801" s="1234" t="n"/>
      <c r="D13801" s="1227" t="n"/>
      <c r="E13801" s="1228" t="inlineStr">
        <is>
          <t>A40</t>
        </is>
      </c>
      <c r="F13801" s="1229" t="n"/>
      <c r="G13801" s="468" t="n">
        <v>3500</v>
      </c>
      <c r="H13801" t="inlineStr">
        <is>
          <t>DATA</t>
        </is>
      </c>
    </row>
    <row r="13802">
      <c r="A13802" s="1342" t="inlineStr">
        <is>
          <t>MARANANS RESORT*****</t>
        </is>
      </c>
      <c r="B13802" s="1342" t="n"/>
      <c r="C13802" s="1234" t="n"/>
      <c r="D13802" s="1227" t="n"/>
      <c r="E13802" s="1228" t="inlineStr">
        <is>
          <t>A40</t>
        </is>
      </c>
      <c r="F13802" s="1229" t="n"/>
      <c r="G13802" s="468" t="n">
        <v>3500</v>
      </c>
      <c r="H13802" t="inlineStr">
        <is>
          <t>DATA</t>
        </is>
      </c>
    </row>
    <row r="13803">
      <c r="A13803" s="1342" t="inlineStr">
        <is>
          <t>HALFMOON VILLAGE*****</t>
        </is>
      </c>
      <c r="B13803" s="1342" t="n"/>
      <c r="C13803" s="1234" t="n"/>
      <c r="D13803" s="1227" t="n"/>
      <c r="E13803" s="1228" t="inlineStr">
        <is>
          <t>A40</t>
        </is>
      </c>
      <c r="F13803" s="1229" t="n"/>
      <c r="G13803" s="468" t="n">
        <v>3500</v>
      </c>
      <c r="H13803" t="inlineStr">
        <is>
          <t>DATA</t>
        </is>
      </c>
    </row>
    <row r="13804">
      <c r="A13804" s="1342" t="inlineStr">
        <is>
          <t>G&amp;N HAVENSIDE BEACH RESORT*****</t>
        </is>
      </c>
      <c r="B13804" s="1342" t="n"/>
      <c r="C13804" s="1234" t="n"/>
      <c r="D13804" s="1227" t="n"/>
      <c r="E13804" s="1228" t="inlineStr">
        <is>
          <t>A40</t>
        </is>
      </c>
      <c r="F13804" s="1229" t="n"/>
      <c r="G13804" s="468" t="n">
        <v>3500</v>
      </c>
      <c r="H13804" t="inlineStr">
        <is>
          <t>DATA</t>
        </is>
      </c>
    </row>
    <row r="13805">
      <c r="A13805" s="1342" t="inlineStr">
        <is>
          <t>TRON BEACH RESORT*****</t>
        </is>
      </c>
      <c r="B13805" s="1342" t="n"/>
      <c r="C13805" s="1234" t="n"/>
      <c r="D13805" s="1227" t="n"/>
      <c r="E13805" s="1228" t="inlineStr">
        <is>
          <t>A40</t>
        </is>
      </c>
      <c r="F13805" s="1229" t="n"/>
      <c r="G13805" s="468" t="n">
        <v>3500</v>
      </c>
      <c r="H13805" t="inlineStr">
        <is>
          <t>DATA</t>
        </is>
      </c>
    </row>
    <row r="13806">
      <c r="A13806" s="1342" t="inlineStr">
        <is>
          <t>FOUR SIBLINGS BEACH RESORT*****</t>
        </is>
      </c>
      <c r="B13806" s="1342" t="n"/>
      <c r="C13806" s="1234" t="n"/>
      <c r="D13806" s="1227" t="n"/>
      <c r="E13806" s="1228" t="inlineStr">
        <is>
          <t>A40</t>
        </is>
      </c>
      <c r="F13806" s="1229" t="n"/>
      <c r="G13806" s="468" t="n">
        <v>3500</v>
      </c>
      <c r="H13806" t="inlineStr">
        <is>
          <t>DATA</t>
        </is>
      </c>
    </row>
    <row r="13807">
      <c r="A13807" s="1342" t="inlineStr">
        <is>
          <t>PARIS BEACH RESORT*****</t>
        </is>
      </c>
      <c r="B13807" s="1342" t="n"/>
      <c r="C13807" s="1234" t="n"/>
      <c r="D13807" s="1227" t="n"/>
      <c r="E13807" s="1228" t="inlineStr">
        <is>
          <t>A40</t>
        </is>
      </c>
      <c r="F13807" s="1229" t="n"/>
      <c r="G13807" s="468" t="n">
        <v>3500</v>
      </c>
      <c r="H13807" t="inlineStr">
        <is>
          <t>DATA</t>
        </is>
      </c>
    </row>
    <row r="13808">
      <c r="A13808" s="1342" t="inlineStr">
        <is>
          <t>JM BEACH CAMP*****</t>
        </is>
      </c>
      <c r="B13808" s="1342" t="n"/>
      <c r="C13808" s="1234" t="n"/>
      <c r="D13808" s="1227" t="n"/>
      <c r="E13808" s="1228" t="inlineStr">
        <is>
          <t>A40</t>
        </is>
      </c>
      <c r="F13808" s="1229" t="n"/>
      <c r="G13808" s="468" t="n">
        <v>3500</v>
      </c>
      <c r="H13808" t="inlineStr">
        <is>
          <t>DATA</t>
        </is>
      </c>
    </row>
    <row r="13809" ht="30" customHeight="1" s="181">
      <c r="A13809" s="1341" t="inlineStr">
        <is>
          <t>MC DOM'S GRILL AND ACTIVITY RESORT*****</t>
        </is>
      </c>
      <c r="B13809" s="1341" t="n"/>
      <c r="C13809" s="1320" t="n"/>
      <c r="D13809" s="1318" t="n"/>
      <c r="E13809" s="1319" t="inlineStr">
        <is>
          <t>A40</t>
        </is>
      </c>
      <c r="F13809" s="1335" t="n"/>
      <c r="G13809" s="1336" t="n">
        <v>3500</v>
      </c>
      <c r="H13809" t="inlineStr">
        <is>
          <t>DATA</t>
        </is>
      </c>
    </row>
    <row r="13810">
      <c r="A13810" s="1342" t="inlineStr">
        <is>
          <t>BALAI LIAN*****</t>
        </is>
      </c>
      <c r="B13810" s="1342" t="n"/>
      <c r="C13810" s="1234" t="n"/>
      <c r="D13810" s="1227" t="n"/>
      <c r="E13810" s="1228" t="inlineStr">
        <is>
          <t>A40</t>
        </is>
      </c>
      <c r="F13810" s="1229" t="n"/>
      <c r="G13810" s="468" t="n">
        <v>3500</v>
      </c>
      <c r="H13810" t="inlineStr">
        <is>
          <t>DATA</t>
        </is>
      </c>
    </row>
    <row r="13811">
      <c r="A13811" s="1342" t="inlineStr">
        <is>
          <t>GREEN LAND BEACH RESORT*****</t>
        </is>
      </c>
      <c r="B13811" s="1342" t="n"/>
      <c r="C13811" s="1234" t="n"/>
      <c r="D13811" s="1227" t="n"/>
      <c r="E13811" s="1228" t="inlineStr">
        <is>
          <t>A40</t>
        </is>
      </c>
      <c r="F13811" s="1229" t="n"/>
      <c r="G13811" s="468" t="n">
        <v>3500</v>
      </c>
      <c r="H13811" t="inlineStr">
        <is>
          <t>DATA</t>
        </is>
      </c>
    </row>
    <row r="13812">
      <c r="A13812" s="1342" t="inlineStr">
        <is>
          <t>EAST CLIFF BEACH RESORT*****</t>
        </is>
      </c>
      <c r="B13812" s="1342" t="n"/>
      <c r="C13812" s="1234" t="n"/>
      <c r="D13812" s="1227" t="n"/>
      <c r="E13812" s="1228" t="inlineStr">
        <is>
          <t>A40</t>
        </is>
      </c>
      <c r="F13812" s="1229" t="n"/>
      <c r="G13812" s="468" t="n">
        <v>3500</v>
      </c>
      <c r="H13812" t="inlineStr">
        <is>
          <t>DATA</t>
        </is>
      </c>
    </row>
    <row r="13813">
      <c r="A13813" s="1342" t="inlineStr">
        <is>
          <t>ALL OTHER RESORTS*****</t>
        </is>
      </c>
      <c r="B13813" s="1342" t="n"/>
      <c r="C13813" s="1234" t="n"/>
      <c r="D13813" s="1227" t="n"/>
      <c r="E13813" s="1228" t="inlineStr">
        <is>
          <t>A40</t>
        </is>
      </c>
      <c r="F13813" s="1229" t="n"/>
      <c r="G13813" s="468" t="n">
        <v>3200</v>
      </c>
      <c r="H13813" t="inlineStr">
        <is>
          <t>DATA</t>
        </is>
      </c>
    </row>
    <row r="13814">
      <c r="A13814" s="497" t="inlineStr">
        <is>
          <t xml:space="preserve">NOTE: </t>
        </is>
      </c>
      <c r="B13814" s="497" t="n"/>
      <c r="C13814" s="506" t="n"/>
      <c r="D13814" s="507" t="n"/>
      <c r="E13814" s="1237" t="n"/>
      <c r="F13814" s="1237" t="n"/>
      <c r="G13814" s="508" t="n"/>
      <c r="H13814" t="inlineStr">
        <is>
          <t>OTHER</t>
        </is>
      </c>
    </row>
    <row r="13815">
      <c r="A13815" s="494" t="inlineStr">
        <is>
          <t>NOTE: ******* FORMERLY IDENTIFIED AS ALL LOTS</t>
        </is>
      </c>
      <c r="B13815" s="494" t="n"/>
      <c r="C13815" s="506" t="n"/>
      <c r="D13815" s="507" t="n"/>
      <c r="E13815" s="1237" t="n"/>
      <c r="F13815" s="1237" t="n"/>
      <c r="G13815" s="508" t="n"/>
      <c r="H13815" t="inlineStr">
        <is>
          <t>OTHER</t>
        </is>
      </c>
    </row>
    <row r="13816">
      <c r="A13816" s="494" t="inlineStr">
        <is>
          <t>NOTE: ******* FORMERLY IDENTIFIED AS ALONG BARANGAY ROAD</t>
        </is>
      </c>
      <c r="B13816" s="494" t="n"/>
      <c r="C13816" s="506" t="n"/>
      <c r="D13816" s="507" t="n"/>
      <c r="E13816" s="1237" t="n"/>
      <c r="F13816" s="1237" t="n"/>
      <c r="G13816" s="508" t="n"/>
      <c r="H13816" t="inlineStr">
        <is>
          <t>OTHER</t>
        </is>
      </c>
    </row>
    <row r="13817">
      <c r="A13817" s="494" t="inlineStr">
        <is>
          <t>NOTE: ******* NEWLY IDENTIFIED CLASSIFICATION</t>
        </is>
      </c>
      <c r="B13817" s="494" t="n"/>
      <c r="C13817" s="506" t="n"/>
      <c r="D13817" s="507" t="n"/>
      <c r="E13817" s="1237" t="n"/>
      <c r="F13817" s="1237" t="n"/>
      <c r="G13817" s="508" t="n"/>
      <c r="H13817" t="inlineStr">
        <is>
          <t>OTHER</t>
        </is>
      </c>
    </row>
    <row r="13818">
      <c r="A13818" s="494" t="inlineStr">
        <is>
          <t>NOTE: ******* NO LONGER EXISTING</t>
        </is>
      </c>
      <c r="B13818" s="494" t="n"/>
      <c r="C13818" s="506" t="n"/>
      <c r="D13818" s="507" t="n"/>
      <c r="E13818" s="1237" t="n"/>
      <c r="F13818" s="1237" t="n"/>
      <c r="G13818" s="508" t="n"/>
      <c r="H13818" t="inlineStr">
        <is>
          <t>OTHER</t>
        </is>
      </c>
    </row>
    <row r="13819">
      <c r="A13819" s="494" t="inlineStr">
        <is>
          <t>NOTE: ******* NEWLY IDENTIFIED RESORT</t>
        </is>
      </c>
      <c r="B13819" s="494" t="n"/>
      <c r="C13819" s="506" t="n"/>
      <c r="D13819" s="507" t="n"/>
      <c r="E13819" s="1237" t="n"/>
      <c r="F13819" s="1237" t="n"/>
      <c r="G13819" s="508" t="n"/>
      <c r="H13819" t="inlineStr">
        <is>
          <t>OTHER</t>
        </is>
      </c>
    </row>
    <row r="13820">
      <c r="H13820" t="inlineStr">
        <is>
          <t>BLANK</t>
        </is>
      </c>
    </row>
    <row r="13821">
      <c r="H13821" t="inlineStr">
        <is>
          <t>BLANK</t>
        </is>
      </c>
    </row>
    <row r="13822">
      <c r="A13822" s="1823" t="inlineStr">
        <is>
          <t>Revenue Region No. 9A - CaBaMiRo</t>
        </is>
      </c>
      <c r="H13822" t="inlineStr">
        <is>
          <t>OTHER</t>
        </is>
      </c>
    </row>
    <row r="13823">
      <c r="A13823" s="1823" t="inlineStr">
        <is>
          <t>Revenue District Office No. 58 - West Batangas</t>
        </is>
      </c>
      <c r="H13823" t="inlineStr">
        <is>
          <t>OTHER</t>
        </is>
      </c>
    </row>
    <row r="13824">
      <c r="A13824" s="355" t="inlineStr">
        <is>
          <t xml:space="preserve">PROVINCE                   </t>
        </is>
      </c>
      <c r="B13824" s="355" t="inlineStr">
        <is>
          <t>: BATANGAS</t>
        </is>
      </c>
      <c r="C13824" s="355" t="n"/>
      <c r="D13824" s="2083" t="inlineStr">
        <is>
          <t>D.O. No.</t>
        </is>
      </c>
      <c r="G13824" s="2193" t="inlineStr">
        <is>
          <t>035-2022</t>
        </is>
      </c>
      <c r="H13824" t="inlineStr">
        <is>
          <t>LOC_P</t>
        </is>
      </c>
    </row>
    <row r="13825">
      <c r="A13825" s="1412" t="inlineStr">
        <is>
          <t xml:space="preserve">CITY/MUNICIPALITY     </t>
        </is>
      </c>
      <c r="B13825" s="1412" t="inlineStr">
        <is>
          <t>: LOBO</t>
        </is>
      </c>
      <c r="C13825" s="1412" t="n"/>
      <c r="D13825" s="2083" t="inlineStr">
        <is>
          <t>Effectivity Date</t>
        </is>
      </c>
      <c r="G13825" s="1194" t="n">
        <v>44765</v>
      </c>
      <c r="H13825" t="inlineStr">
        <is>
          <t>LOC_C</t>
        </is>
      </c>
    </row>
    <row r="13826">
      <c r="A13826" s="1412" t="inlineStr">
        <is>
          <t>BARANGAY</t>
        </is>
      </c>
      <c r="B13826" s="1412" t="inlineStr">
        <is>
          <t>: POBLACION</t>
        </is>
      </c>
      <c r="C13826" s="1412" t="n"/>
      <c r="D13826" s="1412" t="n"/>
      <c r="E13826" s="523" t="n"/>
      <c r="F13826" s="523" t="n"/>
      <c r="G13826" s="1343" t="n"/>
      <c r="H13826" t="inlineStr">
        <is>
          <t>LOC_B</t>
        </is>
      </c>
    </row>
    <row r="13827">
      <c r="A13827" s="2790" t="inlineStr">
        <is>
          <t>STREET NAME/ SUBDIVISION /CONDOMINIUM</t>
        </is>
      </c>
      <c r="B13827" s="2791" t="n"/>
      <c r="C13827" s="2274" t="inlineStr">
        <is>
          <t xml:space="preserve">VICINITY </t>
        </is>
      </c>
      <c r="D13827" s="2274" t="inlineStr">
        <is>
          <t>CLASSIFICATION</t>
        </is>
      </c>
      <c r="E13827" s="2608" t="n"/>
      <c r="F13827" s="2616" t="n"/>
      <c r="G13827" s="1826" t="inlineStr">
        <is>
          <t>4TH REVISION
ZV / SQ. /M
(Final Revision)</t>
        </is>
      </c>
      <c r="H13827" t="inlineStr">
        <is>
          <t>HDR</t>
        </is>
      </c>
    </row>
    <row r="13828">
      <c r="A13828" s="2792" t="n"/>
      <c r="B13828" s="2793" t="n"/>
      <c r="C13828" s="2633" t="n"/>
      <c r="D13828" s="2617" t="n"/>
      <c r="F13828" s="2618" t="n"/>
      <c r="G13828" s="2598" t="n"/>
      <c r="H13828" t="inlineStr">
        <is>
          <t>BLANK</t>
        </is>
      </c>
    </row>
    <row r="13829">
      <c r="A13829" s="2792" t="n"/>
      <c r="B13829" s="2793" t="n"/>
      <c r="C13829" s="2633" t="n"/>
      <c r="D13829" s="2617" t="n"/>
      <c r="F13829" s="2618" t="n"/>
      <c r="G13829" s="2598" t="n"/>
      <c r="H13829" t="inlineStr">
        <is>
          <t>BLANK</t>
        </is>
      </c>
    </row>
    <row r="13830">
      <c r="A13830" s="2642" t="inlineStr">
        <is>
          <t>BATANGAS TO TABANGAO TO LOBO ROAD*</t>
        </is>
      </c>
      <c r="B13830" s="2623" t="n"/>
      <c r="C13830" s="2642" t="inlineStr">
        <is>
          <t>ALONG BATANGAS TO TABANGAO TO LOBO ROAD (NATIONAL ROAD)</t>
        </is>
      </c>
      <c r="D13830" s="711" t="n"/>
      <c r="E13830" s="714" t="inlineStr">
        <is>
          <t>CR</t>
        </is>
      </c>
      <c r="F13830" s="715" t="n"/>
      <c r="G13830" s="1344" t="n">
        <v>6000</v>
      </c>
      <c r="H13830" t="inlineStr">
        <is>
          <t>DATA</t>
        </is>
      </c>
    </row>
    <row r="13831">
      <c r="A13831" s="2617" t="n"/>
      <c r="B13831" s="2618" t="n"/>
      <c r="C13831" s="2633" t="n"/>
      <c r="D13831" s="711" t="n"/>
      <c r="E13831" s="714" t="inlineStr">
        <is>
          <t>RR</t>
        </is>
      </c>
      <c r="F13831" s="715" t="n"/>
      <c r="G13831" s="1344" t="n">
        <v>5000</v>
      </c>
      <c r="H13831" t="inlineStr">
        <is>
          <t>DATA</t>
        </is>
      </c>
    </row>
    <row r="13832">
      <c r="A13832" s="2617" t="n"/>
      <c r="B13832" s="2618" t="n"/>
      <c r="C13832" s="2633" t="n"/>
      <c r="D13832" s="711" t="n"/>
      <c r="E13832" s="714" t="inlineStr">
        <is>
          <t>X</t>
        </is>
      </c>
      <c r="F13832" s="715" t="n"/>
      <c r="G13832" s="1345" t="n">
        <v>5500</v>
      </c>
      <c r="H13832" t="inlineStr">
        <is>
          <t>DATA</t>
        </is>
      </c>
    </row>
    <row r="13833">
      <c r="A13833" s="2617" t="n"/>
      <c r="B13833" s="2618" t="n"/>
      <c r="C13833" s="2633" t="n"/>
      <c r="D13833" s="711" t="n"/>
      <c r="E13833" s="714" t="inlineStr">
        <is>
          <t>A1</t>
        </is>
      </c>
      <c r="F13833" s="715" t="n"/>
      <c r="G13833" s="1344" t="n">
        <v>500</v>
      </c>
      <c r="H13833" t="inlineStr">
        <is>
          <t>DATA</t>
        </is>
      </c>
    </row>
    <row r="13834">
      <c r="A13834" s="2617" t="n"/>
      <c r="B13834" s="2618" t="n"/>
      <c r="C13834" s="2619" t="n"/>
      <c r="D13834" s="711" t="n"/>
      <c r="E13834" s="714" t="inlineStr">
        <is>
          <t>A50</t>
        </is>
      </c>
      <c r="F13834" s="715" t="n"/>
      <c r="G13834" s="1344" t="n">
        <v>470</v>
      </c>
      <c r="H13834" t="inlineStr">
        <is>
          <t>DATA</t>
        </is>
      </c>
    </row>
    <row r="13835">
      <c r="A13835" s="2617" t="n"/>
      <c r="B13835" s="2618" t="n"/>
      <c r="C13835" s="2734" t="inlineStr">
        <is>
          <t>INTERIOR</t>
        </is>
      </c>
      <c r="D13835" s="711" t="n"/>
      <c r="E13835" s="714" t="inlineStr">
        <is>
          <t>CR</t>
        </is>
      </c>
      <c r="F13835" s="715" t="n"/>
      <c r="G13835" s="1344" t="n">
        <v>4000</v>
      </c>
      <c r="H13835" t="inlineStr">
        <is>
          <t>DATA</t>
        </is>
      </c>
    </row>
    <row r="13836">
      <c r="A13836" s="2617" t="n"/>
      <c r="B13836" s="2618" t="n"/>
      <c r="C13836" s="2633" t="n"/>
      <c r="D13836" s="711" t="n"/>
      <c r="E13836" s="714" t="inlineStr">
        <is>
          <t>RR</t>
        </is>
      </c>
      <c r="F13836" s="715" t="n"/>
      <c r="G13836" s="1344" t="n">
        <v>3600</v>
      </c>
      <c r="H13836" t="inlineStr">
        <is>
          <t>DATA</t>
        </is>
      </c>
    </row>
    <row r="13837">
      <c r="A13837" s="2617" t="n"/>
      <c r="B13837" s="2618" t="n"/>
      <c r="C13837" s="2633" t="n"/>
      <c r="D13837" s="711" t="n"/>
      <c r="E13837" s="714" t="inlineStr">
        <is>
          <t>A1</t>
        </is>
      </c>
      <c r="F13837" s="715" t="n"/>
      <c r="G13837" s="1344" t="n">
        <v>350</v>
      </c>
      <c r="H13837" t="inlineStr">
        <is>
          <t>DATA</t>
        </is>
      </c>
    </row>
    <row r="13838">
      <c r="A13838" s="2620" t="n"/>
      <c r="B13838" s="2621" t="n"/>
      <c r="C13838" s="2619" t="n"/>
      <c r="D13838" s="711" t="n"/>
      <c r="E13838" s="714" t="inlineStr">
        <is>
          <t>A50</t>
        </is>
      </c>
      <c r="F13838" s="715" t="n"/>
      <c r="G13838" s="1344" t="n">
        <v>330</v>
      </c>
      <c r="H13838" t="inlineStr">
        <is>
          <t>DATA</t>
        </is>
      </c>
    </row>
    <row r="13839">
      <c r="A13839" s="2642" t="inlineStr">
        <is>
          <t>TAYSAN TO LOBO ROAD*</t>
        </is>
      </c>
      <c r="B13839" s="2623" t="n"/>
      <c r="C13839" s="2642" t="inlineStr">
        <is>
          <t>ALONG TAYSAN TO LOBO ROAD (NATIONAL ROAD)</t>
        </is>
      </c>
      <c r="D13839" s="711" t="n"/>
      <c r="E13839" s="714" t="inlineStr">
        <is>
          <t>CR</t>
        </is>
      </c>
      <c r="F13839" s="715" t="n"/>
      <c r="G13839" s="1344" t="n">
        <v>6000</v>
      </c>
      <c r="H13839" t="inlineStr">
        <is>
          <t>DATA</t>
        </is>
      </c>
    </row>
    <row r="13840">
      <c r="A13840" s="2617" t="n"/>
      <c r="B13840" s="2618" t="n"/>
      <c r="C13840" s="2633" t="n"/>
      <c r="D13840" s="711" t="n"/>
      <c r="E13840" s="714" t="inlineStr">
        <is>
          <t>RR</t>
        </is>
      </c>
      <c r="F13840" s="715" t="n"/>
      <c r="G13840" s="1344" t="n">
        <v>5000</v>
      </c>
      <c r="H13840" t="inlineStr">
        <is>
          <t>DATA</t>
        </is>
      </c>
    </row>
    <row r="13841">
      <c r="A13841" s="2617" t="n"/>
      <c r="B13841" s="2618" t="n"/>
      <c r="C13841" s="2633" t="n"/>
      <c r="D13841" s="711" t="n"/>
      <c r="E13841" s="714" t="inlineStr">
        <is>
          <t>X</t>
        </is>
      </c>
      <c r="F13841" s="715" t="n"/>
      <c r="G13841" s="1345" t="n">
        <v>5500</v>
      </c>
      <c r="H13841" t="inlineStr">
        <is>
          <t>DATA</t>
        </is>
      </c>
    </row>
    <row r="13842">
      <c r="A13842" s="2617" t="n"/>
      <c r="B13842" s="2618" t="n"/>
      <c r="C13842" s="2633" t="n"/>
      <c r="D13842" s="711" t="n"/>
      <c r="E13842" s="714" t="inlineStr">
        <is>
          <t>A1</t>
        </is>
      </c>
      <c r="F13842" s="715" t="n"/>
      <c r="G13842" s="1344" t="n">
        <v>500</v>
      </c>
      <c r="H13842" t="inlineStr">
        <is>
          <t>DATA</t>
        </is>
      </c>
    </row>
    <row r="13843">
      <c r="A13843" s="2617" t="n"/>
      <c r="B13843" s="2618" t="n"/>
      <c r="C13843" s="2619" t="n"/>
      <c r="D13843" s="711" t="n"/>
      <c r="E13843" s="714" t="inlineStr">
        <is>
          <t>A50</t>
        </is>
      </c>
      <c r="F13843" s="715" t="n"/>
      <c r="G13843" s="1344" t="n">
        <v>470</v>
      </c>
      <c r="H13843" t="inlineStr">
        <is>
          <t>DATA</t>
        </is>
      </c>
    </row>
    <row r="13844">
      <c r="A13844" s="2617" t="n"/>
      <c r="B13844" s="2618" t="n"/>
      <c r="C13844" s="2734" t="inlineStr">
        <is>
          <t>INTERIOR</t>
        </is>
      </c>
      <c r="D13844" s="711" t="n"/>
      <c r="E13844" s="714" t="inlineStr">
        <is>
          <t>CR</t>
        </is>
      </c>
      <c r="F13844" s="715" t="n"/>
      <c r="G13844" s="1344" t="n">
        <v>4000</v>
      </c>
      <c r="H13844" t="inlineStr">
        <is>
          <t>DATA</t>
        </is>
      </c>
    </row>
    <row r="13845">
      <c r="A13845" s="2617" t="n"/>
      <c r="B13845" s="2618" t="n"/>
      <c r="C13845" s="2633" t="n"/>
      <c r="D13845" s="711" t="n"/>
      <c r="E13845" s="714" t="inlineStr">
        <is>
          <t>RR</t>
        </is>
      </c>
      <c r="F13845" s="715" t="n"/>
      <c r="G13845" s="1344" t="n">
        <v>3600</v>
      </c>
      <c r="H13845" t="inlineStr">
        <is>
          <t>DATA</t>
        </is>
      </c>
    </row>
    <row r="13846">
      <c r="A13846" s="2617" t="n"/>
      <c r="B13846" s="2618" t="n"/>
      <c r="C13846" s="2633" t="n"/>
      <c r="D13846" s="711" t="n"/>
      <c r="E13846" s="714" t="inlineStr">
        <is>
          <t>A1</t>
        </is>
      </c>
      <c r="F13846" s="715" t="n"/>
      <c r="G13846" s="1344" t="n">
        <v>350</v>
      </c>
      <c r="H13846" t="inlineStr">
        <is>
          <t>DATA</t>
        </is>
      </c>
    </row>
    <row r="13847">
      <c r="A13847" s="2620" t="n"/>
      <c r="B13847" s="2621" t="n"/>
      <c r="C13847" s="2619" t="n"/>
      <c r="D13847" s="711" t="n"/>
      <c r="E13847" s="714" t="inlineStr">
        <is>
          <t>A50</t>
        </is>
      </c>
      <c r="F13847" s="715" t="n"/>
      <c r="G13847" s="1344" t="n">
        <v>330</v>
      </c>
      <c r="H13847" t="inlineStr">
        <is>
          <t>DATA</t>
        </is>
      </c>
    </row>
    <row r="13848">
      <c r="A13848" s="2734" t="inlineStr">
        <is>
          <t>MALVAR ST*</t>
        </is>
      </c>
      <c r="B13848" s="2623" t="n"/>
      <c r="C13848" s="2734" t="inlineStr">
        <is>
          <t>P. BURGOS ST - J. P. RIZAL ST</t>
        </is>
      </c>
      <c r="D13848" s="711" t="n"/>
      <c r="E13848" s="714" t="inlineStr">
        <is>
          <t>CR</t>
        </is>
      </c>
      <c r="F13848" s="715" t="n"/>
      <c r="G13848" s="1344" t="n">
        <v>5700</v>
      </c>
      <c r="H13848" t="inlineStr">
        <is>
          <t>DATA</t>
        </is>
      </c>
    </row>
    <row r="13849">
      <c r="A13849" s="2617" t="n"/>
      <c r="B13849" s="2618" t="n"/>
      <c r="C13849" s="2633" t="n"/>
      <c r="D13849" s="711" t="n"/>
      <c r="E13849" s="714" t="inlineStr">
        <is>
          <t>RR</t>
        </is>
      </c>
      <c r="F13849" s="715" t="n"/>
      <c r="G13849" s="1344" t="n">
        <v>4500</v>
      </c>
      <c r="H13849" t="inlineStr">
        <is>
          <t>DATA</t>
        </is>
      </c>
    </row>
    <row r="13850">
      <c r="A13850" s="2617" t="n"/>
      <c r="B13850" s="2618" t="n"/>
      <c r="C13850" s="2619" t="n"/>
      <c r="D13850" s="711" t="n"/>
      <c r="E13850" s="714" t="inlineStr">
        <is>
          <t>X</t>
        </is>
      </c>
      <c r="F13850" s="715" t="n"/>
      <c r="G13850" s="1345" t="n">
        <v>5000</v>
      </c>
      <c r="H13850" t="inlineStr">
        <is>
          <t>DATA</t>
        </is>
      </c>
    </row>
    <row r="13851">
      <c r="A13851" s="2617" t="n"/>
      <c r="B13851" s="2618" t="n"/>
      <c r="C13851" s="713" t="inlineStr">
        <is>
          <t>INTERIOR</t>
        </is>
      </c>
      <c r="D13851" s="711" t="n"/>
      <c r="E13851" s="714" t="inlineStr">
        <is>
          <t>RR</t>
        </is>
      </c>
      <c r="F13851" s="715" t="n"/>
      <c r="G13851" s="1346" t="n">
        <v>3500</v>
      </c>
      <c r="H13851" t="inlineStr">
        <is>
          <t>DATA</t>
        </is>
      </c>
    </row>
    <row r="13852">
      <c r="A13852" s="2617" t="n"/>
      <c r="B13852" s="2618" t="n"/>
      <c r="C13852" s="2734" t="inlineStr">
        <is>
          <t>A. BONIFACIO ST - J. P. RIZAL ST</t>
        </is>
      </c>
      <c r="D13852" s="711" t="n"/>
      <c r="E13852" s="714" t="inlineStr">
        <is>
          <t>CR</t>
        </is>
      </c>
      <c r="F13852" s="715" t="n"/>
      <c r="G13852" s="1346" t="n">
        <v>5000</v>
      </c>
      <c r="H13852" t="inlineStr">
        <is>
          <t>DATA</t>
        </is>
      </c>
    </row>
    <row r="13853">
      <c r="A13853" s="2617" t="n"/>
      <c r="B13853" s="2618" t="n"/>
      <c r="C13853" s="2633" t="n"/>
      <c r="D13853" s="711" t="n"/>
      <c r="E13853" s="714" t="inlineStr">
        <is>
          <t>RR</t>
        </is>
      </c>
      <c r="F13853" s="715" t="n"/>
      <c r="G13853" s="1346" t="n">
        <v>3000</v>
      </c>
      <c r="H13853" t="inlineStr">
        <is>
          <t>DATA</t>
        </is>
      </c>
    </row>
    <row r="13854">
      <c r="A13854" s="2617" t="n"/>
      <c r="B13854" s="2618" t="n"/>
      <c r="C13854" s="2619" t="n"/>
      <c r="D13854" s="711" t="n"/>
      <c r="E13854" s="714" t="inlineStr">
        <is>
          <t>X</t>
        </is>
      </c>
      <c r="F13854" s="715" t="n"/>
      <c r="G13854" s="1347" t="n">
        <v>4000</v>
      </c>
      <c r="H13854" t="inlineStr">
        <is>
          <t>DATA</t>
        </is>
      </c>
    </row>
    <row r="13855">
      <c r="A13855" s="2620" t="n"/>
      <c r="B13855" s="2621" t="n"/>
      <c r="C13855" s="713" t="inlineStr">
        <is>
          <t>INTERIOR</t>
        </is>
      </c>
      <c r="D13855" s="711" t="n"/>
      <c r="E13855" s="714" t="inlineStr">
        <is>
          <t>RR</t>
        </is>
      </c>
      <c r="F13855" s="715" t="n"/>
      <c r="G13855" s="1346" t="n">
        <v>2000</v>
      </c>
      <c r="H13855" t="inlineStr">
        <is>
          <t>DATA</t>
        </is>
      </c>
    </row>
    <row r="13856">
      <c r="A13856" s="2622" t="inlineStr">
        <is>
          <t>MABINI ST</t>
        </is>
      </c>
      <c r="B13856" s="2623" t="n"/>
      <c r="C13856" s="2734" t="inlineStr">
        <is>
          <t>J. P. RIZAL ST TO M. H. DEL PILAR ST</t>
        </is>
      </c>
      <c r="D13856" s="711" t="n"/>
      <c r="E13856" s="707" t="inlineStr">
        <is>
          <t>CR</t>
        </is>
      </c>
      <c r="F13856" s="715" t="n"/>
      <c r="G13856" s="1346" t="n">
        <v>5700</v>
      </c>
      <c r="H13856" t="inlineStr">
        <is>
          <t>DATA</t>
        </is>
      </c>
    </row>
    <row r="13857">
      <c r="A13857" s="2617" t="n"/>
      <c r="B13857" s="2618" t="n"/>
      <c r="C13857" s="2633" t="n"/>
      <c r="D13857" s="1348" t="n"/>
      <c r="E13857" s="701" t="inlineStr">
        <is>
          <t>RR</t>
        </is>
      </c>
      <c r="F13857" s="1349" t="n"/>
      <c r="G13857" s="1346" t="n">
        <v>4500</v>
      </c>
      <c r="H13857" t="inlineStr">
        <is>
          <t>DATA</t>
        </is>
      </c>
    </row>
    <row r="13858">
      <c r="A13858" s="2617" t="n"/>
      <c r="B13858" s="2618" t="n"/>
      <c r="C13858" s="2619" t="n"/>
      <c r="D13858" s="711" t="n"/>
      <c r="E13858" s="714" t="inlineStr">
        <is>
          <t>X</t>
        </is>
      </c>
      <c r="F13858" s="715" t="inlineStr">
        <is>
          <t>**</t>
        </is>
      </c>
      <c r="G13858" s="1347" t="n">
        <v>5000</v>
      </c>
      <c r="H13858" t="inlineStr">
        <is>
          <t>DATA</t>
        </is>
      </c>
    </row>
    <row r="13859">
      <c r="A13859" s="2617" t="n"/>
      <c r="B13859" s="2618" t="n"/>
      <c r="C13859" s="713" t="inlineStr">
        <is>
          <t>INTERIOR***</t>
        </is>
      </c>
      <c r="D13859" s="711" t="n"/>
      <c r="E13859" s="714" t="inlineStr">
        <is>
          <t>RR</t>
        </is>
      </c>
      <c r="F13859" s="715" t="n"/>
      <c r="G13859" s="1346" t="n">
        <v>3500</v>
      </c>
      <c r="H13859" t="inlineStr">
        <is>
          <t>DATA</t>
        </is>
      </c>
    </row>
    <row r="13860">
      <c r="A13860" s="2617" t="n"/>
      <c r="B13860" s="2618" t="n"/>
      <c r="C13860" s="2734" t="inlineStr">
        <is>
          <t>BONIFACIO ST - J. P. RIZAL ST</t>
        </is>
      </c>
      <c r="D13860" s="711" t="n"/>
      <c r="E13860" s="707" t="inlineStr">
        <is>
          <t>CR</t>
        </is>
      </c>
      <c r="F13860" s="715" t="n"/>
      <c r="G13860" s="1346" t="n">
        <v>5000</v>
      </c>
      <c r="H13860" t="inlineStr">
        <is>
          <t>DATA</t>
        </is>
      </c>
    </row>
    <row r="13861">
      <c r="A13861" s="2617" t="n"/>
      <c r="B13861" s="2618" t="n"/>
      <c r="C13861" s="2633" t="n"/>
      <c r="D13861" s="711" t="n"/>
      <c r="E13861" s="707" t="inlineStr">
        <is>
          <t>RR</t>
        </is>
      </c>
      <c r="F13861" s="715" t="n"/>
      <c r="G13861" s="1346" t="n">
        <v>3000</v>
      </c>
      <c r="H13861" t="inlineStr">
        <is>
          <t>DATA</t>
        </is>
      </c>
    </row>
    <row r="13862">
      <c r="A13862" s="2617" t="n"/>
      <c r="B13862" s="2618" t="n"/>
      <c r="C13862" s="2619" t="n"/>
      <c r="D13862" s="711" t="n"/>
      <c r="E13862" s="707" t="inlineStr">
        <is>
          <t>X</t>
        </is>
      </c>
      <c r="F13862" s="715" t="inlineStr">
        <is>
          <t>**</t>
        </is>
      </c>
      <c r="G13862" s="1347" t="n">
        <v>4000</v>
      </c>
      <c r="H13862" t="inlineStr">
        <is>
          <t>DATA</t>
        </is>
      </c>
    </row>
    <row r="13863">
      <c r="A13863" s="2620" t="n"/>
      <c r="B13863" s="2621" t="n"/>
      <c r="C13863" s="713" t="inlineStr">
        <is>
          <t>INTERIOR</t>
        </is>
      </c>
      <c r="D13863" s="711" t="n"/>
      <c r="E13863" s="707" t="inlineStr">
        <is>
          <t>RR</t>
        </is>
      </c>
      <c r="F13863" s="715" t="n"/>
      <c r="G13863" s="1346" t="n">
        <v>2000</v>
      </c>
      <c r="H13863" t="inlineStr">
        <is>
          <t>DATA</t>
        </is>
      </c>
    </row>
    <row r="13864">
      <c r="A13864" s="1890" t="inlineStr">
        <is>
          <t>P. BURGOS ST</t>
        </is>
      </c>
      <c r="B13864" s="1891" t="n"/>
      <c r="C13864" s="1896" t="inlineStr">
        <is>
          <t>JAENA ST - N. BABAO ST</t>
        </is>
      </c>
      <c r="D13864" s="711" t="n"/>
      <c r="E13864" s="714" t="inlineStr">
        <is>
          <t>CR</t>
        </is>
      </c>
      <c r="F13864" s="715" t="n"/>
      <c r="G13864" s="1351" t="inlineStr">
        <is>
          <t>****</t>
        </is>
      </c>
      <c r="H13864" t="inlineStr">
        <is>
          <t>DATA</t>
        </is>
      </c>
    </row>
    <row r="13865">
      <c r="A13865" s="1892" t="n"/>
      <c r="B13865" s="1893" t="n"/>
      <c r="C13865" s="2633" t="n"/>
      <c r="D13865" s="711" t="n"/>
      <c r="E13865" s="714" t="inlineStr">
        <is>
          <t>RR</t>
        </is>
      </c>
      <c r="F13865" s="715" t="n"/>
      <c r="G13865" s="1351" t="inlineStr">
        <is>
          <t>****</t>
        </is>
      </c>
      <c r="H13865" t="inlineStr">
        <is>
          <t>DATA</t>
        </is>
      </c>
    </row>
    <row r="13866">
      <c r="A13866" s="1892" t="n"/>
      <c r="B13866" s="1893" t="n"/>
      <c r="C13866" s="713" t="inlineStr">
        <is>
          <t>INTERIOR</t>
        </is>
      </c>
      <c r="D13866" s="711" t="n"/>
      <c r="E13866" s="714" t="inlineStr">
        <is>
          <t>RR</t>
        </is>
      </c>
      <c r="F13866" s="715" t="n"/>
      <c r="G13866" s="1351" t="inlineStr">
        <is>
          <t>****</t>
        </is>
      </c>
      <c r="H13866" t="inlineStr">
        <is>
          <t>DATA</t>
        </is>
      </c>
    </row>
    <row r="13867">
      <c r="A13867" s="1892" t="n"/>
      <c r="B13867" s="1893" t="n"/>
      <c r="C13867" s="2734" t="inlineStr">
        <is>
          <t>N. BABAO ST - BASA ST***</t>
        </is>
      </c>
      <c r="D13867" s="711" t="n"/>
      <c r="E13867" s="714" t="inlineStr">
        <is>
          <t>CR</t>
        </is>
      </c>
      <c r="F13867" s="715" t="n"/>
      <c r="G13867" s="1346" t="n">
        <v>5700</v>
      </c>
      <c r="H13867" t="inlineStr">
        <is>
          <t>DATA</t>
        </is>
      </c>
    </row>
    <row r="13868">
      <c r="A13868" s="1892" t="n"/>
      <c r="B13868" s="1893" t="n"/>
      <c r="C13868" s="2633" t="n"/>
      <c r="D13868" s="711" t="n"/>
      <c r="E13868" s="714" t="inlineStr">
        <is>
          <t>RR</t>
        </is>
      </c>
      <c r="F13868" s="715" t="n"/>
      <c r="G13868" s="1346" t="n">
        <v>4500</v>
      </c>
      <c r="H13868" t="inlineStr">
        <is>
          <t>DATA</t>
        </is>
      </c>
    </row>
    <row r="13869">
      <c r="A13869" s="1892" t="n"/>
      <c r="B13869" s="1893" t="n"/>
      <c r="C13869" s="2619" t="n"/>
      <c r="D13869" s="711" t="n"/>
      <c r="E13869" s="714" t="inlineStr">
        <is>
          <t>X</t>
        </is>
      </c>
      <c r="F13869" s="715" t="n"/>
      <c r="G13869" s="1347" t="n">
        <v>5000</v>
      </c>
      <c r="H13869" t="inlineStr">
        <is>
          <t>DATA</t>
        </is>
      </c>
    </row>
    <row r="13870">
      <c r="A13870" s="1892" t="n"/>
      <c r="B13870" s="1893" t="n"/>
      <c r="C13870" s="713" t="inlineStr">
        <is>
          <t>INTERIOR***</t>
        </is>
      </c>
      <c r="D13870" s="711" t="n"/>
      <c r="E13870" s="714" t="inlineStr">
        <is>
          <t>RR</t>
        </is>
      </c>
      <c r="F13870" s="715" t="n"/>
      <c r="G13870" s="1346" t="n">
        <v>3500</v>
      </c>
      <c r="H13870" t="inlineStr">
        <is>
          <t>DATA</t>
        </is>
      </c>
    </row>
    <row r="13871">
      <c r="A13871" s="1892" t="n"/>
      <c r="B13871" s="1893" t="n"/>
      <c r="C13871" s="2734" t="inlineStr">
        <is>
          <t>JAENA ST - BASA ST***</t>
        </is>
      </c>
      <c r="D13871" s="711" t="n"/>
      <c r="E13871" s="714" t="inlineStr">
        <is>
          <t>CR</t>
        </is>
      </c>
      <c r="F13871" s="715" t="n"/>
      <c r="G13871" s="1346" t="n">
        <v>5000</v>
      </c>
      <c r="H13871" t="inlineStr">
        <is>
          <t>DATA</t>
        </is>
      </c>
    </row>
    <row r="13872">
      <c r="A13872" s="1892" t="n"/>
      <c r="B13872" s="1893" t="n"/>
      <c r="C13872" s="2633" t="n"/>
      <c r="D13872" s="711" t="n"/>
      <c r="E13872" s="714" t="inlineStr">
        <is>
          <t>RR</t>
        </is>
      </c>
      <c r="F13872" s="715" t="n"/>
      <c r="G13872" s="1346" t="n">
        <v>3000</v>
      </c>
      <c r="H13872" t="inlineStr">
        <is>
          <t>DATA</t>
        </is>
      </c>
    </row>
    <row r="13873">
      <c r="A13873" s="1892" t="n"/>
      <c r="B13873" s="1893" t="n"/>
      <c r="C13873" s="2619" t="n"/>
      <c r="D13873" s="711" t="n"/>
      <c r="E13873" s="714" t="inlineStr">
        <is>
          <t>X</t>
        </is>
      </c>
      <c r="F13873" s="715" t="n"/>
      <c r="G13873" s="1347" t="n">
        <v>4000</v>
      </c>
      <c r="H13873" t="inlineStr">
        <is>
          <t>DATA</t>
        </is>
      </c>
    </row>
    <row r="13874">
      <c r="A13874" s="1353" t="n"/>
      <c r="B13874" s="1142" t="n"/>
      <c r="C13874" s="713" t="inlineStr">
        <is>
          <t>INTERIOR***</t>
        </is>
      </c>
      <c r="D13874" s="711" t="n"/>
      <c r="E13874" s="714" t="inlineStr">
        <is>
          <t>RR</t>
        </is>
      </c>
      <c r="F13874" s="715" t="n"/>
      <c r="G13874" s="1346" t="n">
        <v>2000</v>
      </c>
      <c r="H13874" t="inlineStr">
        <is>
          <t>DATA</t>
        </is>
      </c>
    </row>
    <row r="13875">
      <c r="A13875" s="2622" t="inlineStr">
        <is>
          <t>J. P. RIZAL ST</t>
        </is>
      </c>
      <c r="B13875" s="2623" t="n"/>
      <c r="C13875" s="2734" t="inlineStr">
        <is>
          <t>L. JAENA ST TO N. BABAO ST</t>
        </is>
      </c>
      <c r="D13875" s="711" t="n"/>
      <c r="E13875" s="714" t="inlineStr">
        <is>
          <t>CR</t>
        </is>
      </c>
      <c r="F13875" s="715" t="n"/>
      <c r="G13875" s="1346" t="n">
        <v>5000</v>
      </c>
      <c r="H13875" t="inlineStr">
        <is>
          <t>DATA</t>
        </is>
      </c>
    </row>
    <row r="13876">
      <c r="A13876" s="2617" t="n"/>
      <c r="B13876" s="2618" t="n"/>
      <c r="C13876" s="2633" t="n"/>
      <c r="D13876" s="711" t="n"/>
      <c r="E13876" s="714" t="inlineStr">
        <is>
          <t>RR</t>
        </is>
      </c>
      <c r="F13876" s="715" t="n"/>
      <c r="G13876" s="1346" t="n">
        <v>3000</v>
      </c>
      <c r="H13876" t="inlineStr">
        <is>
          <t>DATA</t>
        </is>
      </c>
    </row>
    <row r="13877">
      <c r="A13877" s="2617" t="n"/>
      <c r="B13877" s="2618" t="n"/>
      <c r="C13877" s="2619" t="n"/>
      <c r="D13877" s="711" t="n"/>
      <c r="E13877" s="714" t="inlineStr">
        <is>
          <t>X</t>
        </is>
      </c>
      <c r="F13877" s="715" t="inlineStr">
        <is>
          <t>**</t>
        </is>
      </c>
      <c r="G13877" s="1347" t="n">
        <v>4000</v>
      </c>
      <c r="H13877" t="inlineStr">
        <is>
          <t>DATA</t>
        </is>
      </c>
    </row>
    <row r="13878">
      <c r="A13878" s="2620" t="n"/>
      <c r="B13878" s="2621" t="n"/>
      <c r="C13878" s="713" t="inlineStr">
        <is>
          <t>INTERIOR</t>
        </is>
      </c>
      <c r="D13878" s="711" t="n"/>
      <c r="E13878" s="714" t="inlineStr">
        <is>
          <t>RR</t>
        </is>
      </c>
      <c r="F13878" s="715" t="n"/>
      <c r="G13878" s="1346" t="n">
        <v>1500</v>
      </c>
      <c r="H13878" t="inlineStr">
        <is>
          <t>DATA</t>
        </is>
      </c>
    </row>
    <row r="13879">
      <c r="A13879" s="2734" t="inlineStr">
        <is>
          <t>BASA ST*</t>
        </is>
      </c>
      <c r="B13879" s="2623" t="n"/>
      <c r="C13879" s="2734" t="inlineStr">
        <is>
          <t>M. H. DEL PILAR ST. - A. BONIFACIO ST.</t>
        </is>
      </c>
      <c r="D13879" s="711" t="n"/>
      <c r="E13879" s="714" t="inlineStr">
        <is>
          <t>CR</t>
        </is>
      </c>
      <c r="F13879" s="715" t="n"/>
      <c r="G13879" s="1344" t="n">
        <v>5000</v>
      </c>
      <c r="H13879" t="inlineStr">
        <is>
          <t>DATA</t>
        </is>
      </c>
    </row>
    <row r="13880">
      <c r="A13880" s="2617" t="n"/>
      <c r="B13880" s="2618" t="n"/>
      <c r="C13880" s="2633" t="n"/>
      <c r="D13880" s="711" t="n"/>
      <c r="E13880" s="714" t="inlineStr">
        <is>
          <t>RR</t>
        </is>
      </c>
      <c r="F13880" s="715" t="n"/>
      <c r="G13880" s="1344" t="n">
        <v>3000</v>
      </c>
      <c r="H13880" t="inlineStr">
        <is>
          <t>DATA</t>
        </is>
      </c>
    </row>
    <row r="13881">
      <c r="A13881" s="2617" t="n"/>
      <c r="B13881" s="2618" t="n"/>
      <c r="C13881" s="2619" t="n"/>
      <c r="D13881" s="711" t="n"/>
      <c r="E13881" s="714" t="inlineStr">
        <is>
          <t>X</t>
        </is>
      </c>
      <c r="F13881" s="715" t="n"/>
      <c r="G13881" s="1344" t="n">
        <v>4000</v>
      </c>
      <c r="H13881" t="inlineStr">
        <is>
          <t>DATA</t>
        </is>
      </c>
    </row>
    <row r="13882">
      <c r="A13882" s="2620" t="n"/>
      <c r="B13882" s="2621" t="n"/>
      <c r="C13882" s="713" t="inlineStr">
        <is>
          <t>INTERIOR</t>
        </is>
      </c>
      <c r="D13882" s="711" t="n"/>
      <c r="E13882" s="714" t="inlineStr">
        <is>
          <t>RR</t>
        </is>
      </c>
      <c r="F13882" s="715" t="n"/>
      <c r="G13882" s="1344" t="n">
        <v>1500</v>
      </c>
      <c r="H13882" t="inlineStr">
        <is>
          <t>DATA</t>
        </is>
      </c>
    </row>
    <row r="13883">
      <c r="A13883" s="2734" t="inlineStr">
        <is>
          <t>JAENA ST*</t>
        </is>
      </c>
      <c r="B13883" s="2623" t="n"/>
      <c r="C13883" s="2734" t="inlineStr">
        <is>
          <t>M. H. DELPILAR ST - A. BONIFACIO ST</t>
        </is>
      </c>
      <c r="D13883" s="1069" t="n"/>
      <c r="E13883" s="759" t="inlineStr">
        <is>
          <t>CR</t>
        </is>
      </c>
      <c r="F13883" s="715" t="n"/>
      <c r="G13883" s="1344" t="n">
        <v>5000</v>
      </c>
      <c r="H13883" t="inlineStr">
        <is>
          <t>DATA</t>
        </is>
      </c>
    </row>
    <row r="13884">
      <c r="A13884" s="2617" t="n"/>
      <c r="B13884" s="2618" t="n"/>
      <c r="C13884" s="2633" t="n"/>
      <c r="D13884" s="711" t="n"/>
      <c r="E13884" s="714" t="inlineStr">
        <is>
          <t>RR</t>
        </is>
      </c>
      <c r="F13884" s="715" t="n"/>
      <c r="G13884" s="1344" t="n">
        <v>3000</v>
      </c>
      <c r="H13884" t="inlineStr">
        <is>
          <t>DATA</t>
        </is>
      </c>
    </row>
    <row r="13885">
      <c r="A13885" s="2617" t="n"/>
      <c r="B13885" s="2618" t="n"/>
      <c r="C13885" s="2619" t="n"/>
      <c r="D13885" s="711" t="n"/>
      <c r="E13885" s="714" t="inlineStr">
        <is>
          <t>X</t>
        </is>
      </c>
      <c r="F13885" s="715" t="n"/>
      <c r="G13885" s="1344" t="n">
        <v>4000</v>
      </c>
      <c r="H13885" t="inlineStr">
        <is>
          <t>DATA</t>
        </is>
      </c>
    </row>
    <row r="13886">
      <c r="A13886" s="2620" t="n"/>
      <c r="B13886" s="2621" t="n"/>
      <c r="C13886" s="713" t="inlineStr">
        <is>
          <t>INTERIOR</t>
        </is>
      </c>
      <c r="D13886" s="711" t="n"/>
      <c r="E13886" s="714" t="inlineStr">
        <is>
          <t>RR</t>
        </is>
      </c>
      <c r="F13886" s="715" t="n"/>
      <c r="G13886" s="1344" t="n">
        <v>1500</v>
      </c>
      <c r="H13886" t="inlineStr">
        <is>
          <t>DATA</t>
        </is>
      </c>
    </row>
    <row r="13887">
      <c r="A13887" s="2734" t="inlineStr">
        <is>
          <t>N. BABAO ST*</t>
        </is>
      </c>
      <c r="B13887" s="2623" t="n"/>
      <c r="C13887" s="2734" t="inlineStr">
        <is>
          <t>M.H. DEL PILAR ST - A. BONIFACIO ST</t>
        </is>
      </c>
      <c r="D13887" s="711" t="n"/>
      <c r="E13887" s="714" t="inlineStr">
        <is>
          <t>CR</t>
        </is>
      </c>
      <c r="F13887" s="715" t="n"/>
      <c r="G13887" s="1344" t="n">
        <v>5000</v>
      </c>
      <c r="H13887" t="inlineStr">
        <is>
          <t>DATA</t>
        </is>
      </c>
    </row>
    <row r="13888">
      <c r="A13888" s="2617" t="n"/>
      <c r="B13888" s="2618" t="n"/>
      <c r="C13888" s="2633" t="n"/>
      <c r="D13888" s="711" t="n"/>
      <c r="E13888" s="714" t="inlineStr">
        <is>
          <t>RR</t>
        </is>
      </c>
      <c r="F13888" s="715" t="n"/>
      <c r="G13888" s="1344" t="n">
        <v>3000</v>
      </c>
      <c r="H13888" t="inlineStr">
        <is>
          <t>DATA</t>
        </is>
      </c>
    </row>
    <row r="13889">
      <c r="A13889" s="2617" t="n"/>
      <c r="B13889" s="2618" t="n"/>
      <c r="C13889" s="2619" t="n"/>
      <c r="D13889" s="711" t="n"/>
      <c r="E13889" s="714" t="inlineStr">
        <is>
          <t>X</t>
        </is>
      </c>
      <c r="F13889" s="715" t="n"/>
      <c r="G13889" s="1344" t="n">
        <v>4000</v>
      </c>
      <c r="H13889" t="inlineStr">
        <is>
          <t>DATA</t>
        </is>
      </c>
    </row>
    <row r="13890">
      <c r="A13890" s="2620" t="n"/>
      <c r="B13890" s="2621" t="n"/>
      <c r="C13890" s="713" t="inlineStr">
        <is>
          <t>INTERIOR</t>
        </is>
      </c>
      <c r="D13890" s="711" t="n"/>
      <c r="E13890" s="714" t="inlineStr">
        <is>
          <t>RR</t>
        </is>
      </c>
      <c r="F13890" s="715" t="n"/>
      <c r="G13890" s="1344" t="n">
        <v>1500</v>
      </c>
      <c r="H13890" t="inlineStr">
        <is>
          <t>DATA</t>
        </is>
      </c>
    </row>
    <row r="13891">
      <c r="A13891" s="2734" t="inlineStr">
        <is>
          <t>GEN. LUNA ST*</t>
        </is>
      </c>
      <c r="B13891" s="2623" t="n"/>
      <c r="C13891" s="2734" t="inlineStr">
        <is>
          <t>JAENA ST - N. BABAO ST</t>
        </is>
      </c>
      <c r="D13891" s="711" t="n"/>
      <c r="E13891" s="714" t="inlineStr">
        <is>
          <t>CR</t>
        </is>
      </c>
      <c r="F13891" s="715" t="n"/>
      <c r="G13891" s="1344" t="n">
        <v>5000</v>
      </c>
      <c r="H13891" t="inlineStr">
        <is>
          <t>DATA</t>
        </is>
      </c>
    </row>
    <row r="13892">
      <c r="A13892" s="2617" t="n"/>
      <c r="B13892" s="2618" t="n"/>
      <c r="C13892" s="2633" t="n"/>
      <c r="D13892" s="711" t="n"/>
      <c r="E13892" s="714" t="inlineStr">
        <is>
          <t>RR</t>
        </is>
      </c>
      <c r="F13892" s="715" t="n"/>
      <c r="G13892" s="1344" t="n">
        <v>3000</v>
      </c>
      <c r="H13892" t="inlineStr">
        <is>
          <t>DATA</t>
        </is>
      </c>
    </row>
    <row r="13893">
      <c r="A13893" s="2617" t="n"/>
      <c r="B13893" s="2618" t="n"/>
      <c r="C13893" s="2619" t="n"/>
      <c r="D13893" s="711" t="n"/>
      <c r="E13893" s="714" t="inlineStr">
        <is>
          <t>X</t>
        </is>
      </c>
      <c r="F13893" s="715" t="n"/>
      <c r="G13893" s="1344" t="n">
        <v>4000</v>
      </c>
      <c r="H13893" t="inlineStr">
        <is>
          <t>DATA</t>
        </is>
      </c>
    </row>
    <row r="13894">
      <c r="A13894" s="2620" t="n"/>
      <c r="B13894" s="2621" t="n"/>
      <c r="C13894" s="713" t="inlineStr">
        <is>
          <t>INTERIOR</t>
        </is>
      </c>
      <c r="D13894" s="711" t="n"/>
      <c r="E13894" s="714" t="inlineStr">
        <is>
          <t>RR</t>
        </is>
      </c>
      <c r="F13894" s="715" t="n"/>
      <c r="G13894" s="1344" t="n">
        <v>1500</v>
      </c>
      <c r="H13894" t="inlineStr">
        <is>
          <t>DATA</t>
        </is>
      </c>
    </row>
    <row r="13895">
      <c r="A13895" s="2734" t="inlineStr">
        <is>
          <t>A. BONIFACIO ST*</t>
        </is>
      </c>
      <c r="B13895" s="2623" t="n"/>
      <c r="C13895" s="2734" t="inlineStr">
        <is>
          <t>JAENA ST - N. BABAO ST</t>
        </is>
      </c>
      <c r="D13895" s="711" t="n"/>
      <c r="E13895" s="714" t="inlineStr">
        <is>
          <t>CR</t>
        </is>
      </c>
      <c r="F13895" s="715" t="n"/>
      <c r="G13895" s="1344" t="n">
        <v>5000</v>
      </c>
      <c r="H13895" t="inlineStr">
        <is>
          <t>DATA</t>
        </is>
      </c>
    </row>
    <row r="13896">
      <c r="A13896" s="2617" t="n"/>
      <c r="B13896" s="2618" t="n"/>
      <c r="C13896" s="2633" t="n"/>
      <c r="D13896" s="711" t="n"/>
      <c r="E13896" s="714" t="inlineStr">
        <is>
          <t>RR</t>
        </is>
      </c>
      <c r="F13896" s="715" t="n"/>
      <c r="G13896" s="1344" t="n">
        <v>3000</v>
      </c>
      <c r="H13896" t="inlineStr">
        <is>
          <t>DATA</t>
        </is>
      </c>
    </row>
    <row r="13897">
      <c r="A13897" s="2617" t="n"/>
      <c r="B13897" s="2618" t="n"/>
      <c r="C13897" s="2619" t="n"/>
      <c r="D13897" s="711" t="n"/>
      <c r="E13897" s="714" t="inlineStr">
        <is>
          <t>X</t>
        </is>
      </c>
      <c r="F13897" s="715" t="n"/>
      <c r="G13897" s="1344" t="n">
        <v>4000</v>
      </c>
      <c r="H13897" t="inlineStr">
        <is>
          <t>DATA</t>
        </is>
      </c>
    </row>
    <row r="13898">
      <c r="A13898" s="2620" t="n"/>
      <c r="B13898" s="2621" t="n"/>
      <c r="C13898" s="713" t="inlineStr">
        <is>
          <t>INTERIOR</t>
        </is>
      </c>
      <c r="D13898" s="711" t="n"/>
      <c r="E13898" s="714" t="inlineStr">
        <is>
          <t>RR</t>
        </is>
      </c>
      <c r="F13898" s="715" t="n"/>
      <c r="G13898" s="1344" t="n">
        <v>1500</v>
      </c>
      <c r="H13898" t="inlineStr">
        <is>
          <t>DATA</t>
        </is>
      </c>
    </row>
    <row r="13899">
      <c r="A13899" s="1896" t="inlineStr">
        <is>
          <t>M. H. DELPILAR ST*</t>
        </is>
      </c>
      <c r="B13899" s="2623" t="n"/>
      <c r="C13899" s="2734" t="inlineStr">
        <is>
          <t xml:space="preserve">JAENA ST - N. BABAO ST </t>
        </is>
      </c>
      <c r="D13899" s="711" t="n"/>
      <c r="E13899" s="714" t="inlineStr">
        <is>
          <t>CR</t>
        </is>
      </c>
      <c r="F13899" s="715" t="n"/>
      <c r="G13899" s="1344" t="n">
        <v>5000</v>
      </c>
      <c r="H13899" t="inlineStr">
        <is>
          <t>DATA</t>
        </is>
      </c>
    </row>
    <row r="13900">
      <c r="A13900" s="2617" t="n"/>
      <c r="B13900" s="2618" t="n"/>
      <c r="C13900" s="2633" t="n"/>
      <c r="D13900" s="711" t="n"/>
      <c r="E13900" s="714" t="inlineStr">
        <is>
          <t>RR</t>
        </is>
      </c>
      <c r="F13900" s="715" t="n"/>
      <c r="G13900" s="1344" t="n">
        <v>3000</v>
      </c>
      <c r="H13900" t="inlineStr">
        <is>
          <t>DATA</t>
        </is>
      </c>
    </row>
    <row r="13901">
      <c r="A13901" s="2617" t="n"/>
      <c r="B13901" s="2618" t="n"/>
      <c r="C13901" s="2619" t="n"/>
      <c r="D13901" s="711" t="n"/>
      <c r="E13901" s="714" t="inlineStr">
        <is>
          <t>X</t>
        </is>
      </c>
      <c r="F13901" s="715" t="n"/>
      <c r="G13901" s="1344" t="n">
        <v>4000</v>
      </c>
      <c r="H13901" t="inlineStr">
        <is>
          <t>DATA</t>
        </is>
      </c>
    </row>
    <row r="13902">
      <c r="A13902" s="2617" t="n"/>
      <c r="B13902" s="2618" t="n"/>
      <c r="C13902" s="713" t="inlineStr">
        <is>
          <t>INTERIOR</t>
        </is>
      </c>
      <c r="D13902" s="711" t="n"/>
      <c r="E13902" s="714" t="inlineStr">
        <is>
          <t>RR</t>
        </is>
      </c>
      <c r="F13902" s="715" t="n"/>
      <c r="G13902" s="1344" t="n">
        <v>1500</v>
      </c>
      <c r="H13902" t="inlineStr">
        <is>
          <t>DATA</t>
        </is>
      </c>
    </row>
    <row r="13903">
      <c r="A13903" s="1926" t="inlineStr">
        <is>
          <t>ALL OTHER STREETS</t>
        </is>
      </c>
      <c r="B13903" s="2305" t="n"/>
      <c r="C13903" s="2794" t="inlineStr">
        <is>
          <t>ALONG ALL OTHER STREETS</t>
        </is>
      </c>
      <c r="D13903" s="1348" t="n"/>
      <c r="E13903" s="701" t="inlineStr">
        <is>
          <t>CR</t>
        </is>
      </c>
      <c r="F13903" s="1349" t="n"/>
      <c r="G13903" s="1354" t="n">
        <v>4000</v>
      </c>
      <c r="H13903" t="inlineStr">
        <is>
          <t>DATA</t>
        </is>
      </c>
    </row>
    <row r="13904">
      <c r="A13904" s="410" t="n"/>
      <c r="B13904" s="2301" t="n"/>
      <c r="C13904" s="2618" t="n"/>
      <c r="D13904" s="711" t="n"/>
      <c r="E13904" s="707" t="inlineStr">
        <is>
          <t>RR</t>
        </is>
      </c>
      <c r="F13904" s="715" t="n"/>
      <c r="G13904" s="1354" t="n">
        <v>2800</v>
      </c>
      <c r="H13904" t="inlineStr">
        <is>
          <t>DATA</t>
        </is>
      </c>
    </row>
    <row r="13905">
      <c r="A13905" s="410" t="n"/>
      <c r="B13905" s="2301" t="n"/>
      <c r="C13905" s="2618" t="n"/>
      <c r="D13905" s="711" t="n"/>
      <c r="E13905" s="714" t="inlineStr">
        <is>
          <t>X</t>
        </is>
      </c>
      <c r="F13905" s="715" t="inlineStr">
        <is>
          <t>**</t>
        </is>
      </c>
      <c r="G13905" s="1354" t="n">
        <v>3500</v>
      </c>
      <c r="H13905" t="inlineStr">
        <is>
          <t>DATA</t>
        </is>
      </c>
    </row>
    <row r="13906">
      <c r="A13906" s="410" t="n"/>
      <c r="B13906" s="2301" t="n"/>
      <c r="C13906" s="2618" t="n"/>
      <c r="D13906" s="711" t="n"/>
      <c r="E13906" s="714" t="inlineStr">
        <is>
          <t>GP</t>
        </is>
      </c>
      <c r="F13906" s="715" t="inlineStr">
        <is>
          <t>**</t>
        </is>
      </c>
      <c r="G13906" s="1354" t="n">
        <v>800</v>
      </c>
      <c r="H13906" t="inlineStr">
        <is>
          <t>DATA</t>
        </is>
      </c>
    </row>
    <row r="13907">
      <c r="A13907" s="410" t="n"/>
      <c r="B13907" s="2301" t="n"/>
      <c r="C13907" s="2618" t="n"/>
      <c r="D13907" s="732" t="n"/>
      <c r="E13907" s="747" t="inlineStr">
        <is>
          <t>A1</t>
        </is>
      </c>
      <c r="F13907" s="748" t="inlineStr">
        <is>
          <t>**</t>
        </is>
      </c>
      <c r="G13907" s="1354" t="n">
        <v>340</v>
      </c>
      <c r="H13907" t="inlineStr">
        <is>
          <t>DATA</t>
        </is>
      </c>
    </row>
    <row r="13908">
      <c r="A13908" s="411" t="n"/>
      <c r="B13908" s="2303" t="n"/>
      <c r="C13908" s="2621" t="n"/>
      <c r="D13908" s="736" t="n"/>
      <c r="E13908" s="737" t="inlineStr">
        <is>
          <t>A50</t>
        </is>
      </c>
      <c r="F13908" s="1151" t="n"/>
      <c r="G13908" s="1354" t="n">
        <v>320</v>
      </c>
      <c r="H13908" t="inlineStr">
        <is>
          <t>DATA</t>
        </is>
      </c>
    </row>
    <row r="13909">
      <c r="A13909" s="579" t="inlineStr">
        <is>
          <t>NOTE:</t>
        </is>
      </c>
      <c r="B13909" s="579" t="n"/>
      <c r="C13909" s="700" t="n"/>
      <c r="D13909" s="700" t="n"/>
      <c r="E13909" s="772" t="n"/>
      <c r="F13909" s="772" t="n"/>
      <c r="G13909" s="1355" t="n"/>
      <c r="H13909" t="inlineStr">
        <is>
          <t>OTHER</t>
        </is>
      </c>
    </row>
    <row r="13910">
      <c r="A13910" s="579" t="inlineStr">
        <is>
          <t>NOTE: **** NEWLY IDENTIFIED STREET</t>
        </is>
      </c>
      <c r="B13910" s="579" t="n"/>
      <c r="C13910" s="700" t="n"/>
      <c r="D13910" s="700" t="n"/>
      <c r="E13910" s="772" t="n"/>
      <c r="F13910" s="772" t="n"/>
      <c r="G13910" s="1355" t="n"/>
      <c r="H13910" t="inlineStr">
        <is>
          <t>OTHER</t>
        </is>
      </c>
    </row>
    <row r="13911">
      <c r="A13911" s="579" t="inlineStr">
        <is>
          <t>NOTE: **** NEWLY IDENTIFIED CLASSIFICATION</t>
        </is>
      </c>
      <c r="B13911" s="579" t="n"/>
      <c r="C13911" s="700" t="n"/>
      <c r="D13911" s="700" t="n"/>
      <c r="E13911" s="772" t="n"/>
      <c r="F13911" s="772" t="n"/>
      <c r="G13911" s="1355" t="n"/>
      <c r="H13911" t="inlineStr">
        <is>
          <t>OTHER</t>
        </is>
      </c>
    </row>
    <row r="13912">
      <c r="A13912" s="579" t="inlineStr">
        <is>
          <t>NOTE:* *** NEWLY IDENTIFIED VICINITY</t>
        </is>
      </c>
      <c r="B13912" s="579" t="n"/>
      <c r="C13912" s="700" t="n"/>
      <c r="D13912" s="700" t="n"/>
      <c r="E13912" s="772" t="n"/>
      <c r="F13912" s="772" t="n"/>
      <c r="G13912" s="1355" t="n"/>
      <c r="H13912" t="inlineStr">
        <is>
          <t>OTHER</t>
        </is>
      </c>
    </row>
    <row r="13913">
      <c r="A13913" s="579" t="inlineStr">
        <is>
          <t>NOTE: **** NO LONGER EXISTING</t>
        </is>
      </c>
      <c r="B13913" s="579" t="n"/>
      <c r="C13913" s="700" t="n"/>
      <c r="D13913" s="700" t="n"/>
      <c r="E13913" s="772" t="n"/>
      <c r="F13913" s="772" t="n"/>
      <c r="G13913" s="1355" t="n"/>
      <c r="H13913" t="inlineStr">
        <is>
          <t>OTHER</t>
        </is>
      </c>
    </row>
    <row r="13914">
      <c r="A13914" s="579" t="n"/>
      <c r="B13914" s="1505" t="n"/>
      <c r="C13914" s="700" t="n"/>
      <c r="D13914" s="2342" t="n"/>
      <c r="E13914" s="701" t="n"/>
      <c r="F13914" s="579" t="n"/>
      <c r="G13914" s="1777" t="n"/>
      <c r="H13914" t="inlineStr">
        <is>
          <t>BLANK</t>
        </is>
      </c>
    </row>
    <row r="13915">
      <c r="A13915" s="1505" t="n"/>
      <c r="B13915" s="1505" t="n"/>
      <c r="C13915" s="1505" t="n"/>
      <c r="D13915" s="2342" t="n"/>
      <c r="E13915" s="701" t="n"/>
      <c r="F13915" s="579" t="n"/>
      <c r="G13915" s="1777" t="n"/>
      <c r="H13915" t="inlineStr">
        <is>
          <t>BLANK</t>
        </is>
      </c>
    </row>
    <row r="13916">
      <c r="A13916" s="1505" t="n"/>
      <c r="B13916" s="1505" t="n"/>
      <c r="C13916" s="1505" t="n"/>
      <c r="D13916" s="2342" t="n"/>
      <c r="E13916" s="701" t="n"/>
      <c r="F13916" s="579" t="n"/>
      <c r="G13916" s="1777" t="n"/>
      <c r="H13916" t="inlineStr">
        <is>
          <t>BLANK</t>
        </is>
      </c>
    </row>
    <row r="13917">
      <c r="A13917" s="1197" t="n"/>
      <c r="B13917" s="1505" t="n"/>
      <c r="C13917" s="1505" t="n"/>
      <c r="D13917" s="2342" t="n"/>
      <c r="E13917" s="701" t="n"/>
      <c r="F13917" s="579" t="n"/>
      <c r="G13917" s="1777" t="n"/>
      <c r="H13917" t="inlineStr">
        <is>
          <t>BLANK</t>
        </is>
      </c>
    </row>
    <row r="13918">
      <c r="A13918" s="2360" t="n"/>
      <c r="B13918" s="1505" t="n"/>
      <c r="C13918" s="1505" t="n"/>
      <c r="D13918" s="2083" t="inlineStr">
        <is>
          <t>D.O. No.</t>
        </is>
      </c>
      <c r="G13918" s="2193" t="inlineStr">
        <is>
          <t>035-2022</t>
        </is>
      </c>
      <c r="H13918" t="inlineStr">
        <is>
          <t>OTHER</t>
        </is>
      </c>
    </row>
    <row r="13919">
      <c r="A13919" s="2285" t="n"/>
      <c r="B13919" s="579" t="n"/>
      <c r="C13919" s="700" t="n"/>
      <c r="D13919" s="2083" t="inlineStr">
        <is>
          <t>Effectivity Date</t>
        </is>
      </c>
      <c r="G13919" s="1194" t="n">
        <v>44765</v>
      </c>
      <c r="H13919" t="inlineStr">
        <is>
          <t>OTHER</t>
        </is>
      </c>
    </row>
    <row r="13920">
      <c r="A13920" s="1412" t="inlineStr">
        <is>
          <t>BARANGAY</t>
        </is>
      </c>
      <c r="B13920" s="1412" t="inlineStr">
        <is>
          <t>: POBLACION (CONT.)</t>
        </is>
      </c>
      <c r="C13920" s="700" t="n"/>
      <c r="D13920" s="700" t="n"/>
      <c r="E13920" s="772" t="n"/>
      <c r="F13920" s="772" t="n"/>
      <c r="G13920" s="1355" t="n"/>
      <c r="H13920" t="inlineStr">
        <is>
          <t>LOC_B</t>
        </is>
      </c>
    </row>
    <row r="13921">
      <c r="A13921" s="2795" t="inlineStr">
        <is>
          <t>STREET NAME/ SUBDIVISION /CONDOMINIUM</t>
        </is>
      </c>
      <c r="B13921" s="2796" t="n"/>
      <c r="C13921" s="2294" t="inlineStr">
        <is>
          <t xml:space="preserve">VICINITY </t>
        </is>
      </c>
      <c r="D13921" s="2274" t="inlineStr">
        <is>
          <t>CLASSIFICATION</t>
        </is>
      </c>
      <c r="E13921" s="2608" t="n"/>
      <c r="F13921" s="2616" t="n"/>
      <c r="G13921" s="1826" t="inlineStr">
        <is>
          <t>4TH REVISION
ZV / SQ. /M
(Final Revision)</t>
        </is>
      </c>
      <c r="H13921" t="inlineStr">
        <is>
          <t>HDR</t>
        </is>
      </c>
    </row>
    <row r="13922">
      <c r="A13922" s="2792" t="n"/>
      <c r="B13922" s="2797" t="n"/>
      <c r="C13922" s="2618" t="n"/>
      <c r="D13922" s="2617" t="n"/>
      <c r="F13922" s="2618" t="n"/>
      <c r="G13922" s="2598" t="n"/>
      <c r="H13922" t="inlineStr">
        <is>
          <t>BLANK</t>
        </is>
      </c>
    </row>
    <row r="13923">
      <c r="A13923" s="2798" t="n"/>
      <c r="B13923" s="2799" t="n"/>
      <c r="C13923" s="2618" t="n"/>
      <c r="D13923" s="2617" t="n"/>
      <c r="F13923" s="2618" t="n"/>
      <c r="G13923" s="2598" t="n"/>
      <c r="H13923" t="inlineStr">
        <is>
          <t>BLANK</t>
        </is>
      </c>
    </row>
    <row r="13924">
      <c r="A13924" s="1926" t="inlineStr">
        <is>
          <t>ALL OTHER STREETS</t>
        </is>
      </c>
      <c r="B13924" s="1841" t="n"/>
      <c r="C13924" s="2734" t="inlineStr">
        <is>
          <t>INTERIOR</t>
        </is>
      </c>
      <c r="D13924" s="711" t="n"/>
      <c r="E13924" s="707" t="inlineStr">
        <is>
          <t>RR</t>
        </is>
      </c>
      <c r="F13924" s="715" t="n"/>
      <c r="G13924" s="1354" t="n">
        <v>1400</v>
      </c>
      <c r="H13924" t="inlineStr">
        <is>
          <t>DATA</t>
        </is>
      </c>
    </row>
    <row r="13925">
      <c r="A13925" s="1840" t="n"/>
      <c r="B13925" s="1841" t="n"/>
      <c r="C13925" s="2633" t="n"/>
      <c r="D13925" s="711" t="n"/>
      <c r="E13925" s="714" t="inlineStr">
        <is>
          <t>GP</t>
        </is>
      </c>
      <c r="F13925" s="715" t="inlineStr">
        <is>
          <t>*</t>
        </is>
      </c>
      <c r="G13925" s="1354" t="n">
        <v>500</v>
      </c>
      <c r="H13925" t="inlineStr">
        <is>
          <t>DATA</t>
        </is>
      </c>
    </row>
    <row r="13926">
      <c r="A13926" s="1840" t="n"/>
      <c r="B13926" s="1841" t="n"/>
      <c r="C13926" s="2633" t="n"/>
      <c r="D13926" s="711" t="n"/>
      <c r="E13926" s="714" t="inlineStr">
        <is>
          <t>A1</t>
        </is>
      </c>
      <c r="F13926" s="715" t="inlineStr">
        <is>
          <t>*</t>
        </is>
      </c>
      <c r="G13926" s="1354" t="n">
        <v>250</v>
      </c>
      <c r="H13926" t="inlineStr">
        <is>
          <t>DATA</t>
        </is>
      </c>
    </row>
    <row r="13927">
      <c r="A13927" s="1842" t="n"/>
      <c r="B13927" s="1843" t="n"/>
      <c r="C13927" s="2619" t="n"/>
      <c r="D13927" s="711" t="n"/>
      <c r="E13927" s="707" t="inlineStr">
        <is>
          <t>A50</t>
        </is>
      </c>
      <c r="F13927" s="715" t="n"/>
      <c r="G13927" s="1354" t="n">
        <v>230</v>
      </c>
      <c r="H13927" t="inlineStr">
        <is>
          <t>DATA</t>
        </is>
      </c>
    </row>
    <row r="13928">
      <c r="A13928" s="579" t="inlineStr">
        <is>
          <t>NOTE:</t>
        </is>
      </c>
      <c r="B13928" s="579" t="n"/>
      <c r="C13928" s="700" t="n"/>
      <c r="D13928" s="700" t="n"/>
      <c r="E13928" s="701" t="n"/>
      <c r="F13928" s="772" t="n"/>
      <c r="G13928" s="1355" t="n"/>
      <c r="H13928" t="inlineStr">
        <is>
          <t>OTHER</t>
        </is>
      </c>
    </row>
    <row r="13929">
      <c r="A13929" s="579" t="inlineStr">
        <is>
          <t>NOTE: * NEWLY IDENTIFIED CLASSIFICATION</t>
        </is>
      </c>
      <c r="B13929" s="579" t="n"/>
      <c r="C13929" s="700" t="n"/>
      <c r="D13929" s="700" t="n"/>
      <c r="E13929" s="772" t="n"/>
      <c r="F13929" s="772" t="n"/>
      <c r="G13929" s="1355" t="n"/>
      <c r="H13929" t="inlineStr">
        <is>
          <t>OTHER</t>
        </is>
      </c>
    </row>
    <row r="13930">
      <c r="A13930" s="579" t="n"/>
      <c r="B13930" s="579" t="n"/>
      <c r="C13930" s="700" t="n"/>
      <c r="D13930" s="700" t="n"/>
      <c r="E13930" s="701" t="n"/>
      <c r="F13930" s="772" t="n"/>
      <c r="G13930" s="1355" t="n"/>
      <c r="H13930" t="inlineStr">
        <is>
          <t>BLANK</t>
        </is>
      </c>
    </row>
    <row r="13931">
      <c r="A13931" s="1412" t="inlineStr">
        <is>
          <t>BARANGAY</t>
        </is>
      </c>
      <c r="B13931" s="1412" t="inlineStr">
        <is>
          <t>: APAR</t>
        </is>
      </c>
      <c r="C13931" s="700" t="n"/>
      <c r="D13931" s="700" t="n"/>
      <c r="E13931" s="772" t="n"/>
      <c r="F13931" s="772" t="n"/>
      <c r="G13931" s="1355" t="n"/>
      <c r="H13931" t="inlineStr">
        <is>
          <t>LOC_B</t>
        </is>
      </c>
    </row>
    <row r="13932">
      <c r="A13932" s="2790" t="inlineStr">
        <is>
          <t>STREET NAME/ SUBDIVISION /CONDOMINIUM</t>
        </is>
      </c>
      <c r="B13932" s="2791" t="n"/>
      <c r="C13932" s="2274" t="inlineStr">
        <is>
          <t xml:space="preserve">VICINITY </t>
        </is>
      </c>
      <c r="D13932" s="2800" t="inlineStr">
        <is>
          <t>CLASSIFICATION</t>
        </is>
      </c>
      <c r="E13932" s="2608" t="n"/>
      <c r="F13932" s="2626" t="n"/>
      <c r="G13932" s="1826" t="inlineStr">
        <is>
          <t>4TH REVISION
ZV / SQ. /M
(Final Revision)</t>
        </is>
      </c>
      <c r="H13932" t="inlineStr">
        <is>
          <t>HDR</t>
        </is>
      </c>
    </row>
    <row r="13933">
      <c r="A13933" s="2792" t="n"/>
      <c r="B13933" s="2793" t="n"/>
      <c r="C13933" s="2633" t="n"/>
      <c r="D13933" s="2617" t="n"/>
      <c r="F13933" s="2628" t="n"/>
      <c r="G13933" s="2598" t="n"/>
      <c r="H13933" t="inlineStr">
        <is>
          <t>BLANK</t>
        </is>
      </c>
    </row>
    <row r="13934">
      <c r="A13934" s="2792" t="n"/>
      <c r="B13934" s="2793" t="n"/>
      <c r="C13934" s="2633" t="n"/>
      <c r="D13934" s="2663" t="n"/>
      <c r="E13934" s="2605" t="n"/>
      <c r="F13934" s="2631" t="n"/>
      <c r="G13934" s="2598" t="n"/>
      <c r="H13934" t="inlineStr">
        <is>
          <t>BLANK</t>
        </is>
      </c>
    </row>
    <row r="13935">
      <c r="A13935" s="2734" t="inlineStr">
        <is>
          <t>ALL STREETS*</t>
        </is>
      </c>
      <c r="B13935" s="2623" t="n"/>
      <c r="C13935" s="2734" t="inlineStr">
        <is>
          <t>ALONG BARANGAY ROAD</t>
        </is>
      </c>
      <c r="D13935" s="1069" t="n"/>
      <c r="E13935" s="759" t="inlineStr">
        <is>
          <t>CR</t>
        </is>
      </c>
      <c r="F13935" s="767" t="inlineStr">
        <is>
          <t>**</t>
        </is>
      </c>
      <c r="G13935" s="1344" t="n">
        <v>500</v>
      </c>
      <c r="H13935" t="inlineStr">
        <is>
          <t>DATA</t>
        </is>
      </c>
    </row>
    <row r="13936">
      <c r="A13936" s="2617" t="n"/>
      <c r="B13936" s="2618" t="n"/>
      <c r="C13936" s="2633" t="n"/>
      <c r="D13936" s="1069" t="n"/>
      <c r="E13936" s="707" t="inlineStr">
        <is>
          <t>RR</t>
        </is>
      </c>
      <c r="F13936" s="767" t="n"/>
      <c r="G13936" s="1344" t="n">
        <v>400</v>
      </c>
      <c r="H13936" t="inlineStr">
        <is>
          <t>DATA</t>
        </is>
      </c>
    </row>
    <row r="13937">
      <c r="A13937" s="2617" t="n"/>
      <c r="B13937" s="2618" t="n"/>
      <c r="C13937" s="2633" t="n"/>
      <c r="D13937" s="711" t="n"/>
      <c r="E13937" s="714" t="inlineStr">
        <is>
          <t>X</t>
        </is>
      </c>
      <c r="F13937" s="767" t="inlineStr">
        <is>
          <t>**</t>
        </is>
      </c>
      <c r="G13937" s="1344" t="n">
        <v>450</v>
      </c>
      <c r="H13937" t="inlineStr">
        <is>
          <t>DATA</t>
        </is>
      </c>
    </row>
    <row r="13938">
      <c r="A13938" s="2617" t="n"/>
      <c r="B13938" s="2618" t="n"/>
      <c r="C13938" s="2633" t="n"/>
      <c r="D13938" s="711" t="n"/>
      <c r="E13938" s="714" t="inlineStr">
        <is>
          <t>GP</t>
        </is>
      </c>
      <c r="F13938" s="767" t="inlineStr">
        <is>
          <t>**</t>
        </is>
      </c>
      <c r="G13938" s="1344" t="n">
        <v>200</v>
      </c>
      <c r="H13938" t="inlineStr">
        <is>
          <t>DATA</t>
        </is>
      </c>
    </row>
    <row r="13939">
      <c r="A13939" s="2617" t="n"/>
      <c r="B13939" s="2618" t="n"/>
      <c r="C13939" s="2633" t="n"/>
      <c r="D13939" s="711" t="n"/>
      <c r="E13939" s="714" t="inlineStr">
        <is>
          <t>A1</t>
        </is>
      </c>
      <c r="F13939" s="767" t="inlineStr">
        <is>
          <t>**</t>
        </is>
      </c>
      <c r="G13939" s="1344" t="n">
        <v>60</v>
      </c>
      <c r="H13939" t="inlineStr">
        <is>
          <t>DATA</t>
        </is>
      </c>
    </row>
    <row r="13940">
      <c r="A13940" s="2617" t="n"/>
      <c r="B13940" s="2618" t="n"/>
      <c r="C13940" s="2633" t="n"/>
      <c r="D13940" s="711" t="n"/>
      <c r="E13940" s="759" t="inlineStr">
        <is>
          <t>A4</t>
        </is>
      </c>
      <c r="F13940" s="767" t="inlineStr">
        <is>
          <t>**</t>
        </is>
      </c>
      <c r="G13940" s="1344" t="n">
        <v>50</v>
      </c>
      <c r="H13940" t="inlineStr">
        <is>
          <t>DATA</t>
        </is>
      </c>
    </row>
    <row r="13941">
      <c r="A13941" s="2617" t="n"/>
      <c r="B13941" s="2618" t="n"/>
      <c r="C13941" s="2633" t="n"/>
      <c r="D13941" s="711" t="n"/>
      <c r="E13941" s="714" t="inlineStr">
        <is>
          <t>A16</t>
        </is>
      </c>
      <c r="F13941" s="767" t="inlineStr">
        <is>
          <t>**</t>
        </is>
      </c>
      <c r="G13941" s="1344" t="n">
        <v>45</v>
      </c>
      <c r="H13941" t="inlineStr">
        <is>
          <t>DATA</t>
        </is>
      </c>
    </row>
    <row r="13942">
      <c r="A13942" s="2617" t="n"/>
      <c r="B13942" s="2618" t="n"/>
      <c r="C13942" s="2633" t="n"/>
      <c r="D13942" s="711" t="n"/>
      <c r="E13942" s="714" t="inlineStr">
        <is>
          <t>A49</t>
        </is>
      </c>
      <c r="F13942" s="767" t="inlineStr">
        <is>
          <t>**</t>
        </is>
      </c>
      <c r="G13942" s="1344" t="n">
        <v>40</v>
      </c>
      <c r="H13942" t="inlineStr">
        <is>
          <t>DATA</t>
        </is>
      </c>
    </row>
    <row r="13943">
      <c r="A13943" s="2617" t="n"/>
      <c r="B13943" s="2618" t="n"/>
      <c r="C13943" s="2619" t="n"/>
      <c r="D13943" s="711" t="n"/>
      <c r="E13943" s="707" t="inlineStr">
        <is>
          <t>A50</t>
        </is>
      </c>
      <c r="F13943" s="715" t="n"/>
      <c r="G13943" s="1344" t="n">
        <v>35</v>
      </c>
      <c r="H13943" t="inlineStr">
        <is>
          <t>DATA</t>
        </is>
      </c>
    </row>
    <row r="13944">
      <c r="A13944" s="2617" t="n"/>
      <c r="B13944" s="2618" t="n"/>
      <c r="C13944" s="2734" t="inlineStr">
        <is>
          <t>INTERIOR</t>
        </is>
      </c>
      <c r="D13944" s="711" t="n"/>
      <c r="E13944" s="707" t="inlineStr">
        <is>
          <t>RR</t>
        </is>
      </c>
      <c r="F13944" s="715" t="n"/>
      <c r="G13944" s="1344" t="n">
        <v>200</v>
      </c>
      <c r="H13944" t="inlineStr">
        <is>
          <t>DATA</t>
        </is>
      </c>
    </row>
    <row r="13945">
      <c r="A13945" s="2617" t="n"/>
      <c r="B13945" s="2618" t="n"/>
      <c r="C13945" s="2633" t="n"/>
      <c r="D13945" s="711" t="n"/>
      <c r="E13945" s="714" t="inlineStr">
        <is>
          <t>GP</t>
        </is>
      </c>
      <c r="F13945" s="767" t="inlineStr">
        <is>
          <t>**</t>
        </is>
      </c>
      <c r="G13945" s="1344" t="n">
        <v>100</v>
      </c>
      <c r="H13945" t="inlineStr">
        <is>
          <t>DATA</t>
        </is>
      </c>
    </row>
    <row r="13946">
      <c r="A13946" s="2617" t="n"/>
      <c r="B13946" s="2618" t="n"/>
      <c r="C13946" s="2633" t="n"/>
      <c r="D13946" s="732" t="n"/>
      <c r="E13946" s="714" t="inlineStr">
        <is>
          <t>A1</t>
        </is>
      </c>
      <c r="F13946" s="767" t="inlineStr">
        <is>
          <t>**</t>
        </is>
      </c>
      <c r="G13946" s="1344" t="n">
        <v>50</v>
      </c>
      <c r="H13946" t="inlineStr">
        <is>
          <t>DATA</t>
        </is>
      </c>
    </row>
    <row r="13947">
      <c r="A13947" s="2617" t="n"/>
      <c r="B13947" s="2618" t="n"/>
      <c r="C13947" s="2633" t="n"/>
      <c r="D13947" s="1356" t="n"/>
      <c r="E13947" s="714" t="inlineStr">
        <is>
          <t>A4</t>
        </is>
      </c>
      <c r="F13947" s="767" t="inlineStr">
        <is>
          <t>**</t>
        </is>
      </c>
      <c r="G13947" s="1344" t="n">
        <v>35</v>
      </c>
      <c r="H13947" t="inlineStr">
        <is>
          <t>DATA</t>
        </is>
      </c>
    </row>
    <row r="13948">
      <c r="A13948" s="2617" t="n"/>
      <c r="B13948" s="2618" t="n"/>
      <c r="C13948" s="2633" t="n"/>
      <c r="D13948" s="1356" t="n"/>
      <c r="E13948" s="714" t="inlineStr">
        <is>
          <t>A16</t>
        </is>
      </c>
      <c r="F13948" s="767" t="inlineStr">
        <is>
          <t>**</t>
        </is>
      </c>
      <c r="G13948" s="1344" t="n">
        <v>30</v>
      </c>
      <c r="H13948" t="inlineStr">
        <is>
          <t>DATA</t>
        </is>
      </c>
    </row>
    <row r="13949">
      <c r="A13949" s="2617" t="n"/>
      <c r="B13949" s="2618" t="n"/>
      <c r="C13949" s="2633" t="n"/>
      <c r="D13949" s="1356" t="n"/>
      <c r="E13949" s="714" t="inlineStr">
        <is>
          <t>A49</t>
        </is>
      </c>
      <c r="F13949" s="767" t="inlineStr">
        <is>
          <t>**</t>
        </is>
      </c>
      <c r="G13949" s="1344" t="n">
        <v>25</v>
      </c>
      <c r="H13949" t="inlineStr">
        <is>
          <t>DATA</t>
        </is>
      </c>
    </row>
    <row r="13950">
      <c r="A13950" s="2620" t="n"/>
      <c r="B13950" s="2621" t="n"/>
      <c r="C13950" s="2619" t="n"/>
      <c r="D13950" s="1357" t="n"/>
      <c r="E13950" s="707" t="inlineStr">
        <is>
          <t>A50</t>
        </is>
      </c>
      <c r="F13950" s="715" t="n"/>
      <c r="G13950" s="1344" t="n">
        <v>10</v>
      </c>
      <c r="H13950" t="inlineStr">
        <is>
          <t>DATA</t>
        </is>
      </c>
    </row>
    <row r="13951">
      <c r="A13951" s="579" t="inlineStr">
        <is>
          <t xml:space="preserve">NOTE: </t>
        </is>
      </c>
      <c r="B13951" s="1006" t="n"/>
      <c r="C13951" s="746" t="n"/>
      <c r="D13951" s="746" t="n"/>
      <c r="E13951" s="733" t="n"/>
      <c r="F13951" s="747" t="n"/>
      <c r="G13951" s="1358" t="n"/>
      <c r="H13951" t="inlineStr">
        <is>
          <t>OTHER</t>
        </is>
      </c>
    </row>
    <row r="13952">
      <c r="A13952" s="579" t="inlineStr">
        <is>
          <t>NOTE: ** PREVIOUSLY IDENTIFIED AS ALL LOTS</t>
        </is>
      </c>
      <c r="B13952" s="2173" t="n"/>
      <c r="C13952" s="1063" t="n"/>
      <c r="D13952" s="1063" t="n"/>
      <c r="E13952" s="701" t="n"/>
      <c r="F13952" s="772" t="n"/>
      <c r="G13952" s="1355" t="n"/>
      <c r="H13952" t="inlineStr">
        <is>
          <t>OTHER</t>
        </is>
      </c>
    </row>
    <row r="13953">
      <c r="A13953" s="579" t="inlineStr">
        <is>
          <t>NOTE: ** NEWLY IDENTIFIED CLASSIFICATION</t>
        </is>
      </c>
      <c r="B13953" s="2173" t="n"/>
      <c r="C13953" s="1063" t="n"/>
      <c r="D13953" s="1063" t="n"/>
      <c r="E13953" s="701" t="n"/>
      <c r="F13953" s="772" t="n"/>
      <c r="G13953" s="1355" t="n"/>
      <c r="H13953" t="inlineStr">
        <is>
          <t>OTHER</t>
        </is>
      </c>
    </row>
    <row r="13954">
      <c r="A13954" s="1505" t="n"/>
      <c r="B13954" s="2173" t="n"/>
      <c r="C13954" s="1063" t="n"/>
      <c r="D13954" s="1063" t="n"/>
      <c r="E13954" s="701" t="n"/>
      <c r="F13954" s="772" t="n"/>
      <c r="G13954" s="1355" t="n"/>
      <c r="H13954" t="inlineStr">
        <is>
          <t>BLANK</t>
        </is>
      </c>
    </row>
    <row r="13955">
      <c r="A13955" s="1412" t="inlineStr">
        <is>
          <t>BARANGAY</t>
        </is>
      </c>
      <c r="B13955" s="1412" t="inlineStr">
        <is>
          <t>: BALATBAT</t>
        </is>
      </c>
      <c r="C13955" s="700" t="n"/>
      <c r="D13955" s="700" t="n"/>
      <c r="E13955" s="772" t="n"/>
      <c r="F13955" s="772" t="n"/>
      <c r="G13955" s="1355" t="n"/>
      <c r="H13955" t="inlineStr">
        <is>
          <t>LOC_B</t>
        </is>
      </c>
    </row>
    <row r="13956">
      <c r="A13956" s="2790" t="inlineStr">
        <is>
          <t>STREET NAME/ SUBDIVISION /CONDOMINIUM</t>
        </is>
      </c>
      <c r="B13956" s="2791" t="n"/>
      <c r="C13956" s="2277" t="inlineStr">
        <is>
          <t xml:space="preserve">VICINITY </t>
        </is>
      </c>
      <c r="D13956" s="2632" t="inlineStr">
        <is>
          <t>CLASSIFICATION</t>
        </is>
      </c>
      <c r="E13956" s="2608" t="n"/>
      <c r="F13956" s="2626" t="n"/>
      <c r="G13956" s="1826" t="inlineStr">
        <is>
          <t>4TH REVISION
ZV / SQ. /M
(Final Revision)</t>
        </is>
      </c>
      <c r="H13956" t="inlineStr">
        <is>
          <t>HDR</t>
        </is>
      </c>
    </row>
    <row r="13957">
      <c r="A13957" s="2792" t="n"/>
      <c r="B13957" s="2793" t="n"/>
      <c r="C13957" s="2617" t="n"/>
      <c r="D13957" s="2599" t="n"/>
      <c r="F13957" s="2628" t="n"/>
      <c r="G13957" s="2598" t="n"/>
      <c r="H13957" t="inlineStr">
        <is>
          <t>BLANK</t>
        </is>
      </c>
    </row>
    <row r="13958">
      <c r="A13958" s="2792" t="n"/>
      <c r="B13958" s="2793" t="n"/>
      <c r="C13958" s="2617" t="n"/>
      <c r="D13958" s="2630" t="n"/>
      <c r="E13958" s="2605" t="n"/>
      <c r="F13958" s="2631" t="n"/>
      <c r="G13958" s="2598" t="n"/>
      <c r="H13958" t="inlineStr">
        <is>
          <t>BLANK</t>
        </is>
      </c>
    </row>
    <row r="13959">
      <c r="A13959" s="2642" t="inlineStr">
        <is>
          <t>TAYSAN TO LOBO ROAD*</t>
        </is>
      </c>
      <c r="B13959" s="2623" t="n"/>
      <c r="C13959" s="2642" t="inlineStr">
        <is>
          <t>ALONG TAYSAN TO LOBO ROAD (NATIONAL ROAD)</t>
        </is>
      </c>
      <c r="D13959" s="1069" t="n"/>
      <c r="E13959" s="759" t="inlineStr">
        <is>
          <t>CR</t>
        </is>
      </c>
      <c r="F13959" s="767" t="n"/>
      <c r="G13959" s="1344" t="n">
        <v>2000</v>
      </c>
      <c r="H13959" t="inlineStr">
        <is>
          <t>DATA</t>
        </is>
      </c>
    </row>
    <row r="13960">
      <c r="A13960" s="2617" t="n"/>
      <c r="B13960" s="2618" t="n"/>
      <c r="C13960" s="2633" t="n"/>
      <c r="D13960" s="711" t="n"/>
      <c r="E13960" s="714" t="inlineStr">
        <is>
          <t>RR</t>
        </is>
      </c>
      <c r="F13960" s="715" t="n"/>
      <c r="G13960" s="1344" t="n">
        <v>1800</v>
      </c>
      <c r="H13960" t="inlineStr">
        <is>
          <t>DATA</t>
        </is>
      </c>
    </row>
    <row r="13961">
      <c r="A13961" s="2617" t="n"/>
      <c r="B13961" s="2618" t="n"/>
      <c r="C13961" s="2633" t="n"/>
      <c r="D13961" s="711" t="n"/>
      <c r="E13961" s="714" t="inlineStr">
        <is>
          <t>X</t>
        </is>
      </c>
      <c r="F13961" s="715" t="n"/>
      <c r="G13961" s="1344" t="n">
        <v>1900</v>
      </c>
      <c r="H13961" t="inlineStr">
        <is>
          <t>DATA</t>
        </is>
      </c>
    </row>
    <row r="13962">
      <c r="A13962" s="2617" t="n"/>
      <c r="B13962" s="2618" t="n"/>
      <c r="C13962" s="2633" t="n"/>
      <c r="D13962" s="711" t="n"/>
      <c r="E13962" s="759" t="inlineStr">
        <is>
          <t>GP</t>
        </is>
      </c>
      <c r="F13962" s="715" t="n"/>
      <c r="G13962" s="1344" t="n">
        <v>600</v>
      </c>
      <c r="H13962" t="inlineStr">
        <is>
          <t>DATA</t>
        </is>
      </c>
    </row>
    <row r="13963">
      <c r="A13963" s="2617" t="n"/>
      <c r="B13963" s="2618" t="n"/>
      <c r="C13963" s="2633" t="n"/>
      <c r="D13963" s="711" t="n"/>
      <c r="E13963" s="714" t="inlineStr">
        <is>
          <t>A3</t>
        </is>
      </c>
      <c r="F13963" s="715" t="n"/>
      <c r="G13963" s="1344" t="n">
        <v>160</v>
      </c>
      <c r="H13963" t="inlineStr">
        <is>
          <t>DATA</t>
        </is>
      </c>
    </row>
    <row r="13964">
      <c r="A13964" s="2617" t="n"/>
      <c r="B13964" s="2618" t="n"/>
      <c r="C13964" s="2633" t="n"/>
      <c r="D13964" s="711" t="n"/>
      <c r="E13964" s="714" t="inlineStr">
        <is>
          <t>A4</t>
        </is>
      </c>
      <c r="F13964" s="715" t="n"/>
      <c r="G13964" s="1344" t="n">
        <v>180</v>
      </c>
      <c r="H13964" t="inlineStr">
        <is>
          <t>DATA</t>
        </is>
      </c>
    </row>
    <row r="13965">
      <c r="A13965" s="2617" t="n"/>
      <c r="B13965" s="2618" t="n"/>
      <c r="C13965" s="2633" t="n"/>
      <c r="D13965" s="711" t="n"/>
      <c r="E13965" s="714" t="inlineStr">
        <is>
          <t>A16</t>
        </is>
      </c>
      <c r="F13965" s="715" t="n"/>
      <c r="G13965" s="1344" t="n">
        <v>165</v>
      </c>
      <c r="H13965" t="inlineStr">
        <is>
          <t>DATA</t>
        </is>
      </c>
    </row>
    <row r="13966">
      <c r="A13966" s="2617" t="n"/>
      <c r="B13966" s="2618" t="n"/>
      <c r="C13966" s="2633" t="n"/>
      <c r="D13966" s="711" t="n"/>
      <c r="E13966" s="714" t="inlineStr">
        <is>
          <t>A20</t>
        </is>
      </c>
      <c r="F13966" s="715" t="n"/>
      <c r="G13966" s="1344" t="n">
        <v>170</v>
      </c>
      <c r="H13966" t="inlineStr">
        <is>
          <t>DATA</t>
        </is>
      </c>
    </row>
    <row r="13967">
      <c r="A13967" s="2617" t="n"/>
      <c r="B13967" s="2618" t="n"/>
      <c r="C13967" s="2633" t="n"/>
      <c r="D13967" s="711" t="n"/>
      <c r="E13967" s="714" t="inlineStr">
        <is>
          <t>A23</t>
        </is>
      </c>
      <c r="F13967" s="715" t="n"/>
      <c r="G13967" s="1344" t="n">
        <v>175</v>
      </c>
      <c r="H13967" t="inlineStr">
        <is>
          <t>DATA</t>
        </is>
      </c>
    </row>
    <row r="13968">
      <c r="A13968" s="2617" t="n"/>
      <c r="B13968" s="2618" t="n"/>
      <c r="C13968" s="2633" t="n"/>
      <c r="D13968" s="711" t="n"/>
      <c r="E13968" s="714" t="inlineStr">
        <is>
          <t>A49</t>
        </is>
      </c>
      <c r="F13968" s="715" t="n"/>
      <c r="G13968" s="1344" t="n">
        <v>160</v>
      </c>
      <c r="H13968" t="inlineStr">
        <is>
          <t>DATA</t>
        </is>
      </c>
    </row>
    <row r="13969">
      <c r="A13969" s="2617" t="n"/>
      <c r="B13969" s="2618" t="n"/>
      <c r="C13969" s="2619" t="n"/>
      <c r="D13969" s="711" t="n"/>
      <c r="E13969" s="714" t="inlineStr">
        <is>
          <t>A50</t>
        </is>
      </c>
      <c r="F13969" s="715" t="n"/>
      <c r="G13969" s="1344" t="n">
        <v>155</v>
      </c>
      <c r="H13969" t="inlineStr">
        <is>
          <t>DATA</t>
        </is>
      </c>
    </row>
    <row r="13970">
      <c r="A13970" s="2617" t="n"/>
      <c r="B13970" s="2618" t="n"/>
      <c r="C13970" s="2734" t="inlineStr">
        <is>
          <t>INTERIOR</t>
        </is>
      </c>
      <c r="D13970" s="711" t="n"/>
      <c r="E13970" s="714" t="inlineStr">
        <is>
          <t>CR</t>
        </is>
      </c>
      <c r="F13970" s="715" t="n"/>
      <c r="G13970" s="1344" t="n">
        <v>1100</v>
      </c>
      <c r="H13970" t="inlineStr">
        <is>
          <t>DATA</t>
        </is>
      </c>
    </row>
    <row r="13971">
      <c r="A13971" s="2617" t="n"/>
      <c r="B13971" s="2618" t="n"/>
      <c r="C13971" s="2633" t="n"/>
      <c r="D13971" s="711" t="n"/>
      <c r="E13971" s="714" t="inlineStr">
        <is>
          <t>RR</t>
        </is>
      </c>
      <c r="F13971" s="715" t="n"/>
      <c r="G13971" s="1344" t="n">
        <v>900</v>
      </c>
      <c r="H13971" t="inlineStr">
        <is>
          <t>DATA</t>
        </is>
      </c>
    </row>
    <row r="13972">
      <c r="A13972" s="2617" t="n"/>
      <c r="B13972" s="2618" t="n"/>
      <c r="C13972" s="2633" t="n"/>
      <c r="D13972" s="711" t="n"/>
      <c r="E13972" s="759" t="inlineStr">
        <is>
          <t>GP</t>
        </is>
      </c>
      <c r="F13972" s="715" t="n"/>
      <c r="G13972" s="1344" t="n">
        <v>500</v>
      </c>
      <c r="H13972" t="inlineStr">
        <is>
          <t>DATA</t>
        </is>
      </c>
    </row>
    <row r="13973">
      <c r="A13973" s="2617" t="n"/>
      <c r="B13973" s="2618" t="n"/>
      <c r="C13973" s="2633" t="n"/>
      <c r="D13973" s="711" t="n"/>
      <c r="E13973" s="714" t="inlineStr">
        <is>
          <t>A3</t>
        </is>
      </c>
      <c r="F13973" s="715" t="n"/>
      <c r="G13973" s="1344" t="n">
        <v>110</v>
      </c>
      <c r="H13973" t="inlineStr">
        <is>
          <t>DATA</t>
        </is>
      </c>
    </row>
    <row r="13974">
      <c r="A13974" s="2617" t="n"/>
      <c r="B13974" s="2618" t="n"/>
      <c r="C13974" s="2633" t="n"/>
      <c r="D13974" s="711" t="n"/>
      <c r="E13974" s="714" t="inlineStr">
        <is>
          <t>A4</t>
        </is>
      </c>
      <c r="F13974" s="715" t="n"/>
      <c r="G13974" s="1344" t="n">
        <v>130</v>
      </c>
      <c r="H13974" t="inlineStr">
        <is>
          <t>DATA</t>
        </is>
      </c>
    </row>
    <row r="13975">
      <c r="A13975" s="2617" t="n"/>
      <c r="B13975" s="2618" t="n"/>
      <c r="C13975" s="2633" t="n"/>
      <c r="D13975" s="711" t="n"/>
      <c r="E13975" s="714" t="inlineStr">
        <is>
          <t>A16</t>
        </is>
      </c>
      <c r="F13975" s="715" t="n"/>
      <c r="G13975" s="1344" t="n">
        <v>115</v>
      </c>
      <c r="H13975" t="inlineStr">
        <is>
          <t>DATA</t>
        </is>
      </c>
    </row>
    <row r="13976">
      <c r="A13976" s="2617" t="n"/>
      <c r="B13976" s="2618" t="n"/>
      <c r="C13976" s="2633" t="n"/>
      <c r="D13976" s="711" t="n"/>
      <c r="E13976" s="714" t="inlineStr">
        <is>
          <t>A20</t>
        </is>
      </c>
      <c r="F13976" s="715" t="n"/>
      <c r="G13976" s="1344" t="n">
        <v>120</v>
      </c>
      <c r="H13976" t="inlineStr">
        <is>
          <t>DATA</t>
        </is>
      </c>
    </row>
    <row r="13977">
      <c r="A13977" s="2617" t="n"/>
      <c r="B13977" s="2618" t="n"/>
      <c r="C13977" s="2633" t="n"/>
      <c r="D13977" s="711" t="n"/>
      <c r="E13977" s="714" t="inlineStr">
        <is>
          <t>A23</t>
        </is>
      </c>
      <c r="F13977" s="715" t="n"/>
      <c r="G13977" s="1344" t="n">
        <v>125</v>
      </c>
      <c r="H13977" t="inlineStr">
        <is>
          <t>DATA</t>
        </is>
      </c>
    </row>
    <row r="13978">
      <c r="A13978" s="2617" t="n"/>
      <c r="B13978" s="2618" t="n"/>
      <c r="C13978" s="2633" t="n"/>
      <c r="D13978" s="1357" t="n"/>
      <c r="E13978" s="714" t="inlineStr">
        <is>
          <t>A49</t>
        </is>
      </c>
      <c r="F13978" s="715" t="n"/>
      <c r="G13978" s="1344" t="n">
        <v>110</v>
      </c>
      <c r="H13978" t="inlineStr">
        <is>
          <t>DATA</t>
        </is>
      </c>
    </row>
    <row r="13979">
      <c r="A13979" s="2620" t="n"/>
      <c r="B13979" s="2621" t="n"/>
      <c r="C13979" s="2619" t="n"/>
      <c r="D13979" s="1357" t="n"/>
      <c r="E13979" s="714" t="inlineStr">
        <is>
          <t>A50</t>
        </is>
      </c>
      <c r="F13979" s="715" t="n"/>
      <c r="G13979" s="1344" t="n">
        <v>105</v>
      </c>
      <c r="H13979" t="inlineStr">
        <is>
          <t>DATA</t>
        </is>
      </c>
    </row>
    <row r="13980">
      <c r="A13980" s="2622" t="inlineStr">
        <is>
          <t>ALL OTHER STREETS**</t>
        </is>
      </c>
      <c r="B13980" s="2623" t="n"/>
      <c r="C13980" s="2734" t="inlineStr">
        <is>
          <t>ALONG BARANGAY ROAD</t>
        </is>
      </c>
      <c r="D13980" s="711" t="n"/>
      <c r="E13980" s="707" t="inlineStr">
        <is>
          <t>CR</t>
        </is>
      </c>
      <c r="F13980" s="715" t="n"/>
      <c r="G13980" s="1344" t="n">
        <v>1000</v>
      </c>
      <c r="H13980" t="inlineStr">
        <is>
          <t>DATA</t>
        </is>
      </c>
    </row>
    <row r="13981">
      <c r="A13981" s="2617" t="n"/>
      <c r="B13981" s="2618" t="n"/>
      <c r="C13981" s="2633" t="n"/>
      <c r="D13981" s="711" t="n"/>
      <c r="E13981" s="707" t="inlineStr">
        <is>
          <t>RR</t>
        </is>
      </c>
      <c r="F13981" s="715" t="n"/>
      <c r="G13981" s="1344" t="n">
        <v>800</v>
      </c>
      <c r="H13981" t="inlineStr">
        <is>
          <t>DATA</t>
        </is>
      </c>
    </row>
    <row r="13982">
      <c r="A13982" s="2617" t="n"/>
      <c r="B13982" s="2618" t="n"/>
      <c r="C13982" s="2633" t="n"/>
      <c r="D13982" s="1069" t="n"/>
      <c r="E13982" s="714" t="inlineStr">
        <is>
          <t>X</t>
        </is>
      </c>
      <c r="F13982" s="715" t="inlineStr">
        <is>
          <t>**</t>
        </is>
      </c>
      <c r="G13982" s="1344" t="n">
        <v>900</v>
      </c>
      <c r="H13982" t="inlineStr">
        <is>
          <t>DATA</t>
        </is>
      </c>
    </row>
    <row r="13983">
      <c r="A13983" s="2617" t="n"/>
      <c r="B13983" s="2618" t="n"/>
      <c r="C13983" s="2633" t="n"/>
      <c r="D13983" s="1069" t="n"/>
      <c r="E13983" s="759" t="inlineStr">
        <is>
          <t>CL</t>
        </is>
      </c>
      <c r="F13983" s="715" t="inlineStr">
        <is>
          <t>**</t>
        </is>
      </c>
      <c r="G13983" s="1344" t="n">
        <v>800</v>
      </c>
      <c r="H13983" t="inlineStr">
        <is>
          <t>DATA</t>
        </is>
      </c>
    </row>
    <row r="13984">
      <c r="A13984" s="2617" t="n"/>
      <c r="B13984" s="2618" t="n"/>
      <c r="C13984" s="2633" t="n"/>
      <c r="D13984" s="1069" t="n"/>
      <c r="E13984" s="759" t="inlineStr">
        <is>
          <t>GP</t>
        </is>
      </c>
      <c r="F13984" s="715" t="inlineStr">
        <is>
          <t>**</t>
        </is>
      </c>
      <c r="G13984" s="1344" t="n">
        <v>400</v>
      </c>
      <c r="H13984" t="inlineStr">
        <is>
          <t>DATA</t>
        </is>
      </c>
    </row>
    <row r="13985">
      <c r="A13985" s="2617" t="n"/>
      <c r="B13985" s="2618" t="n"/>
      <c r="C13985" s="2633" t="n"/>
      <c r="D13985" s="1069" t="n"/>
      <c r="E13985" s="714" t="inlineStr">
        <is>
          <t>A3</t>
        </is>
      </c>
      <c r="F13985" s="715" t="inlineStr">
        <is>
          <t>**</t>
        </is>
      </c>
      <c r="G13985" s="1344" t="n">
        <v>100</v>
      </c>
      <c r="H13985" t="inlineStr">
        <is>
          <t>DATA</t>
        </is>
      </c>
    </row>
    <row r="13986">
      <c r="A13986" s="2617" t="n"/>
      <c r="B13986" s="2618" t="n"/>
      <c r="C13986" s="2633" t="n"/>
      <c r="D13986" s="1069" t="n"/>
      <c r="E13986" s="714" t="inlineStr">
        <is>
          <t>A4</t>
        </is>
      </c>
      <c r="F13986" s="715" t="inlineStr">
        <is>
          <t>**</t>
        </is>
      </c>
      <c r="G13986" s="1344" t="n">
        <v>120</v>
      </c>
      <c r="H13986" t="inlineStr">
        <is>
          <t>DATA</t>
        </is>
      </c>
    </row>
    <row r="13987">
      <c r="A13987" s="2617" t="n"/>
      <c r="B13987" s="2618" t="n"/>
      <c r="C13987" s="2633" t="n"/>
      <c r="D13987" s="1069" t="n"/>
      <c r="E13987" s="714" t="inlineStr">
        <is>
          <t>A16</t>
        </is>
      </c>
      <c r="F13987" s="715" t="inlineStr">
        <is>
          <t>**</t>
        </is>
      </c>
      <c r="G13987" s="1344" t="n">
        <v>105</v>
      </c>
      <c r="H13987" t="inlineStr">
        <is>
          <t>DATA</t>
        </is>
      </c>
    </row>
    <row r="13988">
      <c r="A13988" s="2617" t="n"/>
      <c r="B13988" s="2618" t="n"/>
      <c r="C13988" s="2633" t="n"/>
      <c r="D13988" s="1069" t="n"/>
      <c r="E13988" s="714" t="inlineStr">
        <is>
          <t>A20</t>
        </is>
      </c>
      <c r="F13988" s="715" t="inlineStr">
        <is>
          <t>**</t>
        </is>
      </c>
      <c r="G13988" s="1344" t="n">
        <v>110</v>
      </c>
      <c r="H13988" t="inlineStr">
        <is>
          <t>DATA</t>
        </is>
      </c>
    </row>
    <row r="13989">
      <c r="A13989" s="2617" t="n"/>
      <c r="B13989" s="2618" t="n"/>
      <c r="C13989" s="2633" t="n"/>
      <c r="D13989" s="1069" t="n"/>
      <c r="E13989" s="714" t="inlineStr">
        <is>
          <t>A23</t>
        </is>
      </c>
      <c r="F13989" s="715" t="inlineStr">
        <is>
          <t>**</t>
        </is>
      </c>
      <c r="G13989" s="1344" t="n">
        <v>115</v>
      </c>
      <c r="H13989" t="inlineStr">
        <is>
          <t>DATA</t>
        </is>
      </c>
    </row>
    <row r="13990">
      <c r="A13990" s="2617" t="n"/>
      <c r="B13990" s="2618" t="n"/>
      <c r="C13990" s="2633" t="n"/>
      <c r="D13990" s="1069" t="n"/>
      <c r="E13990" s="759" t="inlineStr">
        <is>
          <t>A49</t>
        </is>
      </c>
      <c r="F13990" s="715" t="inlineStr">
        <is>
          <t>**</t>
        </is>
      </c>
      <c r="G13990" s="1344" t="n">
        <v>100</v>
      </c>
      <c r="H13990" t="inlineStr">
        <is>
          <t>DATA</t>
        </is>
      </c>
    </row>
    <row r="13991">
      <c r="A13991" s="2617" t="n"/>
      <c r="B13991" s="2618" t="n"/>
      <c r="C13991" s="2619" t="n"/>
      <c r="D13991" s="1069" t="n"/>
      <c r="E13991" s="707" t="inlineStr">
        <is>
          <t>A50</t>
        </is>
      </c>
      <c r="F13991" s="767" t="n"/>
      <c r="G13991" s="1344" t="n">
        <v>95</v>
      </c>
      <c r="H13991" t="inlineStr">
        <is>
          <t>DATA</t>
        </is>
      </c>
    </row>
    <row r="13992">
      <c r="A13992" s="2617" t="n"/>
      <c r="B13992" s="2618" t="n"/>
      <c r="C13992" s="2101" t="inlineStr">
        <is>
          <t>INTERIOR</t>
        </is>
      </c>
      <c r="D13992" s="711" t="n"/>
      <c r="E13992" s="707" t="inlineStr">
        <is>
          <t>RR</t>
        </is>
      </c>
      <c r="F13992" s="715" t="n"/>
      <c r="G13992" s="1344" t="n">
        <v>400</v>
      </c>
      <c r="H13992" t="inlineStr">
        <is>
          <t>DATA</t>
        </is>
      </c>
    </row>
    <row r="13993">
      <c r="A13993" s="2617" t="n"/>
      <c r="B13993" s="2618" t="n"/>
      <c r="C13993" s="2633" t="n"/>
      <c r="D13993" s="711" t="n"/>
      <c r="E13993" s="714" t="inlineStr">
        <is>
          <t>GP</t>
        </is>
      </c>
      <c r="F13993" s="715" t="inlineStr">
        <is>
          <t>**</t>
        </is>
      </c>
      <c r="G13993" s="1344" t="n">
        <v>300</v>
      </c>
      <c r="H13993" t="inlineStr">
        <is>
          <t>DATA</t>
        </is>
      </c>
    </row>
    <row r="13994">
      <c r="A13994" s="2617" t="n"/>
      <c r="B13994" s="2618" t="n"/>
      <c r="C13994" s="2633" t="n"/>
      <c r="D13994" s="711" t="n"/>
      <c r="E13994" s="714" t="inlineStr">
        <is>
          <t>A3</t>
        </is>
      </c>
      <c r="F13994" s="715" t="inlineStr">
        <is>
          <t>**</t>
        </is>
      </c>
      <c r="G13994" s="1344" t="n">
        <v>50</v>
      </c>
      <c r="H13994" t="inlineStr">
        <is>
          <t>DATA</t>
        </is>
      </c>
    </row>
    <row r="13995">
      <c r="A13995" s="2617" t="n"/>
      <c r="B13995" s="2618" t="n"/>
      <c r="C13995" s="2633" t="n"/>
      <c r="D13995" s="711" t="n"/>
      <c r="E13995" s="714" t="inlineStr">
        <is>
          <t>A4</t>
        </is>
      </c>
      <c r="F13995" s="715" t="inlineStr">
        <is>
          <t>**</t>
        </is>
      </c>
      <c r="G13995" s="1344" t="n">
        <v>100</v>
      </c>
      <c r="H13995" t="inlineStr">
        <is>
          <t>DATA</t>
        </is>
      </c>
    </row>
    <row r="13996">
      <c r="A13996" s="2617" t="n"/>
      <c r="B13996" s="2618" t="n"/>
      <c r="C13996" s="2633" t="n"/>
      <c r="D13996" s="711" t="n"/>
      <c r="E13996" s="759" t="inlineStr">
        <is>
          <t>A16</t>
        </is>
      </c>
      <c r="F13996" s="715" t="inlineStr">
        <is>
          <t>**</t>
        </is>
      </c>
      <c r="G13996" s="1344" t="n">
        <v>85</v>
      </c>
      <c r="H13996" t="inlineStr">
        <is>
          <t>DATA</t>
        </is>
      </c>
    </row>
    <row r="13997">
      <c r="A13997" s="2617" t="n"/>
      <c r="B13997" s="2618" t="n"/>
      <c r="C13997" s="2633" t="n"/>
      <c r="D13997" s="711" t="n"/>
      <c r="E13997" s="759" t="inlineStr">
        <is>
          <t>A20</t>
        </is>
      </c>
      <c r="F13997" s="715" t="inlineStr">
        <is>
          <t>**</t>
        </is>
      </c>
      <c r="G13997" s="1344" t="n">
        <v>90</v>
      </c>
      <c r="H13997" t="inlineStr">
        <is>
          <t>DATA</t>
        </is>
      </c>
    </row>
    <row r="13998">
      <c r="A13998" s="2617" t="n"/>
      <c r="B13998" s="2618" t="n"/>
      <c r="C13998" s="2633" t="n"/>
      <c r="D13998" s="711" t="n"/>
      <c r="E13998" s="714" t="inlineStr">
        <is>
          <t>A23</t>
        </is>
      </c>
      <c r="F13998" s="715" t="inlineStr">
        <is>
          <t>**</t>
        </is>
      </c>
      <c r="G13998" s="1344" t="n">
        <v>95</v>
      </c>
      <c r="H13998" t="inlineStr">
        <is>
          <t>DATA</t>
        </is>
      </c>
    </row>
    <row r="13999">
      <c r="A13999" s="2617" t="n"/>
      <c r="B13999" s="2618" t="n"/>
      <c r="C13999" s="2633" t="n"/>
      <c r="D13999" s="711" t="n"/>
      <c r="E13999" s="714" t="inlineStr">
        <is>
          <t>A49</t>
        </is>
      </c>
      <c r="F13999" s="715" t="inlineStr">
        <is>
          <t>**</t>
        </is>
      </c>
      <c r="G13999" s="1344" t="n">
        <v>50</v>
      </c>
      <c r="H13999" t="inlineStr">
        <is>
          <t>DATA</t>
        </is>
      </c>
    </row>
    <row r="14000">
      <c r="A14000" s="2620" t="n"/>
      <c r="B14000" s="2621" t="n"/>
      <c r="C14000" s="2619" t="n"/>
      <c r="D14000" s="711" t="n"/>
      <c r="E14000" s="707" t="inlineStr">
        <is>
          <t>A50</t>
        </is>
      </c>
      <c r="F14000" s="715" t="n"/>
      <c r="G14000" s="1344" t="n">
        <v>30</v>
      </c>
      <c r="H14000" t="inlineStr">
        <is>
          <t>DATA</t>
        </is>
      </c>
    </row>
    <row r="14001">
      <c r="A14001" s="579" t="inlineStr">
        <is>
          <t xml:space="preserve">NOTE: </t>
        </is>
      </c>
      <c r="B14001" s="1006" t="n"/>
      <c r="C14001" s="746" t="n"/>
      <c r="D14001" s="746" t="n"/>
      <c r="E14001" s="733" t="n"/>
      <c r="F14001" s="747" t="n"/>
      <c r="G14001" s="1358" t="n"/>
      <c r="H14001" t="inlineStr">
        <is>
          <t>OTHER</t>
        </is>
      </c>
    </row>
    <row r="14002">
      <c r="A14002" s="579" t="inlineStr">
        <is>
          <t>NOTE: *** NEWLY IDENTIFIED STREET</t>
        </is>
      </c>
      <c r="B14002" s="579" t="n"/>
      <c r="C14002" s="700" t="n"/>
      <c r="D14002" s="700" t="n"/>
      <c r="E14002" s="701" t="n"/>
      <c r="F14002" s="772" t="n"/>
      <c r="G14002" s="1355" t="n"/>
      <c r="H14002" t="inlineStr">
        <is>
          <t>OTHER</t>
        </is>
      </c>
    </row>
    <row r="14003">
      <c r="A14003" s="579" t="inlineStr">
        <is>
          <t>NOTE: *** PREVIOUSLY IDENTIFIED AS ALL LOTS</t>
        </is>
      </c>
      <c r="B14003" s="579" t="n"/>
      <c r="C14003" s="700" t="n"/>
      <c r="D14003" s="700" t="n"/>
      <c r="E14003" s="701" t="n"/>
      <c r="F14003" s="772" t="n"/>
      <c r="G14003" s="1355" t="n"/>
      <c r="H14003" t="inlineStr">
        <is>
          <t>OTHER</t>
        </is>
      </c>
    </row>
    <row r="14004">
      <c r="A14004" s="579" t="inlineStr">
        <is>
          <t>NOTE: *** NEWLY IDENTIFIED CLASSIFICATION</t>
        </is>
      </c>
      <c r="B14004" s="579" t="n"/>
      <c r="C14004" s="700" t="n"/>
      <c r="D14004" s="700" t="n"/>
      <c r="E14004" s="701" t="n"/>
      <c r="F14004" s="772" t="n"/>
      <c r="G14004" s="1355" t="n"/>
      <c r="H14004" t="inlineStr">
        <is>
          <t>OTHER</t>
        </is>
      </c>
    </row>
    <row r="14005">
      <c r="A14005" s="579" t="n"/>
      <c r="B14005" s="1505" t="n"/>
      <c r="C14005" s="1360" t="n"/>
      <c r="D14005" s="1360" t="n"/>
      <c r="E14005" s="1361" t="n"/>
      <c r="F14005" s="1361" t="n"/>
      <c r="G14005" s="1355" t="n"/>
      <c r="H14005" t="inlineStr">
        <is>
          <t>BLANK</t>
        </is>
      </c>
    </row>
    <row r="14006">
      <c r="A14006" s="579" t="n"/>
      <c r="B14006" s="1505" t="n"/>
      <c r="C14006" s="700" t="n"/>
      <c r="D14006" s="2342" t="n"/>
      <c r="E14006" s="701" t="n"/>
      <c r="F14006" s="579" t="n"/>
      <c r="G14006" s="1777" t="n"/>
      <c r="H14006" t="inlineStr">
        <is>
          <t>BLANK</t>
        </is>
      </c>
    </row>
    <row r="14007">
      <c r="A14007" s="1505" t="n"/>
      <c r="B14007" s="1505" t="n"/>
      <c r="C14007" s="1505" t="n"/>
      <c r="D14007" s="2342" t="n"/>
      <c r="E14007" s="701" t="n"/>
      <c r="F14007" s="579" t="n"/>
      <c r="G14007" s="1777" t="n"/>
      <c r="H14007" t="inlineStr">
        <is>
          <t>BLANK</t>
        </is>
      </c>
    </row>
    <row r="14008">
      <c r="A14008" s="1505" t="n"/>
      <c r="B14008" s="1505" t="n"/>
      <c r="C14008" s="1505" t="n"/>
      <c r="D14008" s="2342" t="n"/>
      <c r="E14008" s="701" t="n"/>
      <c r="F14008" s="579" t="n"/>
      <c r="G14008" s="1777" t="n"/>
      <c r="H14008" t="inlineStr">
        <is>
          <t>BLANK</t>
        </is>
      </c>
    </row>
    <row r="14009">
      <c r="A14009" s="1197" t="n"/>
      <c r="B14009" s="1505" t="n"/>
      <c r="C14009" s="1505" t="n"/>
      <c r="D14009" s="2342" t="n"/>
      <c r="E14009" s="701" t="n"/>
      <c r="F14009" s="579" t="n"/>
      <c r="G14009" s="1777" t="n"/>
      <c r="H14009" t="inlineStr">
        <is>
          <t>BLANK</t>
        </is>
      </c>
    </row>
    <row r="14010">
      <c r="A14010" s="2360" t="n"/>
      <c r="B14010" s="1505" t="n"/>
      <c r="C14010" s="1505" t="n"/>
      <c r="D14010" s="2083" t="inlineStr">
        <is>
          <t>D.O. No.</t>
        </is>
      </c>
      <c r="G14010" s="2193" t="inlineStr">
        <is>
          <t>035-2022</t>
        </is>
      </c>
      <c r="H14010" t="inlineStr">
        <is>
          <t>OTHER</t>
        </is>
      </c>
    </row>
    <row r="14011">
      <c r="A14011" s="2285" t="n"/>
      <c r="B14011" s="579" t="n"/>
      <c r="C14011" s="700" t="n"/>
      <c r="D14011" s="2083" t="inlineStr">
        <is>
          <t>Effectivity Date</t>
        </is>
      </c>
      <c r="G14011" s="1194" t="n">
        <v>44765</v>
      </c>
      <c r="H14011" t="inlineStr">
        <is>
          <t>OTHER</t>
        </is>
      </c>
    </row>
    <row r="14012">
      <c r="A14012" s="1412" t="inlineStr">
        <is>
          <t>BARANGAY</t>
        </is>
      </c>
      <c r="B14012" s="1412" t="inlineStr">
        <is>
          <t>: BALIBAGO</t>
        </is>
      </c>
      <c r="C14012" s="700" t="n"/>
      <c r="D14012" s="700" t="n"/>
      <c r="E14012" s="772" t="n"/>
      <c r="F14012" s="772" t="n"/>
      <c r="G14012" s="1355" t="n"/>
      <c r="H14012" t="inlineStr">
        <is>
          <t>LOC_B</t>
        </is>
      </c>
    </row>
    <row r="14013">
      <c r="A14013" s="2790" t="inlineStr">
        <is>
          <t>STREET NAME/ SUBDIVISION /CONDOMINIUM</t>
        </is>
      </c>
      <c r="B14013" s="2791" t="n"/>
      <c r="C14013" s="2274" t="inlineStr">
        <is>
          <t xml:space="preserve">VICINITY </t>
        </is>
      </c>
      <c r="D14013" s="2274" t="inlineStr">
        <is>
          <t>CLASSIFICATION</t>
        </is>
      </c>
      <c r="E14013" s="2608" t="n"/>
      <c r="F14013" s="2616" t="n"/>
      <c r="G14013" s="1826" t="inlineStr">
        <is>
          <t>4TH REVISION
ZV / SQ. /M
(Final Revision)</t>
        </is>
      </c>
      <c r="H14013" t="inlineStr">
        <is>
          <t>HDR</t>
        </is>
      </c>
    </row>
    <row r="14014">
      <c r="A14014" s="2792" t="n"/>
      <c r="B14014" s="2793" t="n"/>
      <c r="C14014" s="2633" t="n"/>
      <c r="D14014" s="2617" t="n"/>
      <c r="F14014" s="2618" t="n"/>
      <c r="G14014" s="2598" t="n"/>
      <c r="H14014" t="inlineStr">
        <is>
          <t>BLANK</t>
        </is>
      </c>
    </row>
    <row r="14015">
      <c r="A14015" s="2792" t="n"/>
      <c r="B14015" s="2793" t="n"/>
      <c r="C14015" s="2633" t="n"/>
      <c r="D14015" s="2617" t="n"/>
      <c r="F14015" s="2618" t="n"/>
      <c r="G14015" s="2598" t="n"/>
      <c r="H14015" t="inlineStr">
        <is>
          <t>BLANK</t>
        </is>
      </c>
    </row>
    <row r="14016">
      <c r="A14016" s="1845" t="inlineStr">
        <is>
          <t>LOBO TO MALABRIGO TO LAIYA ROAD*</t>
        </is>
      </c>
      <c r="B14016" s="2623" t="n"/>
      <c r="C14016" s="2642" t="inlineStr">
        <is>
          <t>ALONG LOBO TO MALABRIGO TO LAIYA ROAD (NATIONAL ROAD)**</t>
        </is>
      </c>
      <c r="D14016" s="711" t="n"/>
      <c r="E14016" s="707" t="inlineStr">
        <is>
          <t>CR</t>
        </is>
      </c>
      <c r="F14016" s="715" t="n"/>
      <c r="G14016" s="1344" t="n">
        <v>1500</v>
      </c>
      <c r="H14016" t="inlineStr">
        <is>
          <t>DATA</t>
        </is>
      </c>
    </row>
    <row r="14017">
      <c r="A14017" s="2617" t="n"/>
      <c r="B14017" s="2618" t="n"/>
      <c r="C14017" s="2633" t="n"/>
      <c r="D14017" s="711" t="n"/>
      <c r="E14017" s="707" t="inlineStr">
        <is>
          <t>RR</t>
        </is>
      </c>
      <c r="F14017" s="715" t="n"/>
      <c r="G14017" s="1344" t="n">
        <v>1000</v>
      </c>
      <c r="H14017" t="inlineStr">
        <is>
          <t>DATA</t>
        </is>
      </c>
    </row>
    <row r="14018">
      <c r="A14018" s="2617" t="n"/>
      <c r="B14018" s="2618" t="n"/>
      <c r="C14018" s="2633" t="n"/>
      <c r="D14018" s="711" t="n"/>
      <c r="E14018" s="714" t="inlineStr">
        <is>
          <t>X</t>
        </is>
      </c>
      <c r="F14018" s="715" t="inlineStr">
        <is>
          <t>***</t>
        </is>
      </c>
      <c r="G14018" s="1344" t="n">
        <v>1300</v>
      </c>
      <c r="H14018" t="inlineStr">
        <is>
          <t>DATA</t>
        </is>
      </c>
    </row>
    <row r="14019">
      <c r="A14019" s="2617" t="n"/>
      <c r="B14019" s="2618" t="n"/>
      <c r="C14019" s="2633" t="n"/>
      <c r="D14019" s="1069" t="n"/>
      <c r="E14019" s="759" t="inlineStr">
        <is>
          <t>GP</t>
        </is>
      </c>
      <c r="F14019" s="715" t="inlineStr">
        <is>
          <t>***</t>
        </is>
      </c>
      <c r="G14019" s="1344" t="n">
        <v>400</v>
      </c>
      <c r="H14019" t="inlineStr">
        <is>
          <t>DATA</t>
        </is>
      </c>
    </row>
    <row r="14020">
      <c r="A14020" s="2617" t="n"/>
      <c r="B14020" s="2618" t="n"/>
      <c r="C14020" s="2633" t="n"/>
      <c r="D14020" s="1069" t="n"/>
      <c r="E14020" s="759" t="inlineStr">
        <is>
          <t>A3</t>
        </is>
      </c>
      <c r="F14020" s="715" t="inlineStr">
        <is>
          <t>***</t>
        </is>
      </c>
      <c r="G14020" s="1344" t="n">
        <v>130</v>
      </c>
      <c r="H14020" t="inlineStr">
        <is>
          <t>DATA</t>
        </is>
      </c>
    </row>
    <row r="14021">
      <c r="A14021" s="2617" t="n"/>
      <c r="B14021" s="2618" t="n"/>
      <c r="C14021" s="2633" t="n"/>
      <c r="D14021" s="711" t="n"/>
      <c r="E14021" s="714" t="inlineStr">
        <is>
          <t>A4</t>
        </is>
      </c>
      <c r="F14021" s="715" t="inlineStr">
        <is>
          <t>***</t>
        </is>
      </c>
      <c r="G14021" s="1344" t="n">
        <v>150</v>
      </c>
      <c r="H14021" t="inlineStr">
        <is>
          <t>DATA</t>
        </is>
      </c>
    </row>
    <row r="14022">
      <c r="A14022" s="2617" t="n"/>
      <c r="B14022" s="2618" t="n"/>
      <c r="C14022" s="2633" t="n"/>
      <c r="D14022" s="711" t="n"/>
      <c r="E14022" s="714" t="inlineStr">
        <is>
          <t>A16</t>
        </is>
      </c>
      <c r="F14022" s="715" t="inlineStr">
        <is>
          <t>***</t>
        </is>
      </c>
      <c r="G14022" s="1344" t="n">
        <v>135</v>
      </c>
      <c r="H14022" t="inlineStr">
        <is>
          <t>DATA</t>
        </is>
      </c>
    </row>
    <row r="14023">
      <c r="A14023" s="2617" t="n"/>
      <c r="B14023" s="2618" t="n"/>
      <c r="C14023" s="2633" t="n"/>
      <c r="D14023" s="711" t="n"/>
      <c r="E14023" s="714" t="inlineStr">
        <is>
          <t>A20</t>
        </is>
      </c>
      <c r="F14023" s="715" t="inlineStr">
        <is>
          <t>***</t>
        </is>
      </c>
      <c r="G14023" s="1344" t="n">
        <v>140</v>
      </c>
      <c r="H14023" t="inlineStr">
        <is>
          <t>DATA</t>
        </is>
      </c>
    </row>
    <row r="14024">
      <c r="A14024" s="2617" t="n"/>
      <c r="B14024" s="2618" t="n"/>
      <c r="C14024" s="2633" t="n"/>
      <c r="D14024" s="711" t="n"/>
      <c r="E14024" s="714" t="inlineStr">
        <is>
          <t>A23</t>
        </is>
      </c>
      <c r="F14024" s="715" t="inlineStr">
        <is>
          <t>***</t>
        </is>
      </c>
      <c r="G14024" s="1344" t="n">
        <v>145</v>
      </c>
      <c r="H14024" t="inlineStr">
        <is>
          <t>DATA</t>
        </is>
      </c>
    </row>
    <row r="14025">
      <c r="A14025" s="2617" t="n"/>
      <c r="B14025" s="2618" t="n"/>
      <c r="C14025" s="2633" t="n"/>
      <c r="D14025" s="711" t="n"/>
      <c r="E14025" s="714" t="inlineStr">
        <is>
          <t>A49</t>
        </is>
      </c>
      <c r="F14025" s="715" t="inlineStr">
        <is>
          <t>***</t>
        </is>
      </c>
      <c r="G14025" s="1344" t="n">
        <v>130</v>
      </c>
      <c r="H14025" t="inlineStr">
        <is>
          <t>DATA</t>
        </is>
      </c>
    </row>
    <row r="14026">
      <c r="A14026" s="2617" t="n"/>
      <c r="B14026" s="2618" t="n"/>
      <c r="C14026" s="2619" t="n"/>
      <c r="D14026" s="711" t="n"/>
      <c r="E14026" s="707" t="inlineStr">
        <is>
          <t>A50</t>
        </is>
      </c>
      <c r="F14026" s="715" t="n"/>
      <c r="G14026" s="1344" t="n">
        <v>125</v>
      </c>
      <c r="H14026" t="inlineStr">
        <is>
          <t>DATA</t>
        </is>
      </c>
    </row>
    <row r="14027">
      <c r="A14027" s="2617" t="n"/>
      <c r="B14027" s="2618" t="n"/>
      <c r="C14027" s="2734" t="inlineStr">
        <is>
          <t>INTERIOR</t>
        </is>
      </c>
      <c r="D14027" s="711" t="n"/>
      <c r="E14027" s="707" t="inlineStr">
        <is>
          <t>CR</t>
        </is>
      </c>
      <c r="F14027" s="715" t="inlineStr">
        <is>
          <t>***</t>
        </is>
      </c>
      <c r="G14027" s="1344" t="n">
        <v>900</v>
      </c>
      <c r="H14027" t="inlineStr">
        <is>
          <t>DATA</t>
        </is>
      </c>
    </row>
    <row r="14028">
      <c r="A14028" s="2617" t="n"/>
      <c r="B14028" s="2618" t="n"/>
      <c r="C14028" s="2633" t="n"/>
      <c r="D14028" s="711" t="n"/>
      <c r="E14028" s="714" t="inlineStr">
        <is>
          <t>RR</t>
        </is>
      </c>
      <c r="F14028" s="715" t="n"/>
      <c r="G14028" s="1344" t="n">
        <v>700</v>
      </c>
      <c r="H14028" t="inlineStr">
        <is>
          <t>DATA</t>
        </is>
      </c>
    </row>
    <row r="14029">
      <c r="A14029" s="2617" t="n"/>
      <c r="B14029" s="2618" t="n"/>
      <c r="C14029" s="2633" t="n"/>
      <c r="D14029" s="711" t="n"/>
      <c r="E14029" s="714" t="inlineStr">
        <is>
          <t>GP</t>
        </is>
      </c>
      <c r="F14029" s="715" t="inlineStr">
        <is>
          <t>***</t>
        </is>
      </c>
      <c r="G14029" s="1344" t="n">
        <v>300</v>
      </c>
      <c r="H14029" t="inlineStr">
        <is>
          <t>DATA</t>
        </is>
      </c>
    </row>
    <row r="14030">
      <c r="A14030" s="2617" t="n"/>
      <c r="B14030" s="2618" t="n"/>
      <c r="C14030" s="2633" t="n"/>
      <c r="D14030" s="711" t="n"/>
      <c r="E14030" s="714" t="inlineStr">
        <is>
          <t>A3</t>
        </is>
      </c>
      <c r="F14030" s="715" t="inlineStr">
        <is>
          <t>***</t>
        </is>
      </c>
      <c r="G14030" s="1344" t="n">
        <v>80</v>
      </c>
      <c r="H14030" t="inlineStr">
        <is>
          <t>DATA</t>
        </is>
      </c>
    </row>
    <row r="14031">
      <c r="A14031" s="2617" t="n"/>
      <c r="B14031" s="2618" t="n"/>
      <c r="C14031" s="2633" t="n"/>
      <c r="D14031" s="711" t="n"/>
      <c r="E14031" s="714" t="inlineStr">
        <is>
          <t>A4</t>
        </is>
      </c>
      <c r="F14031" s="715" t="inlineStr">
        <is>
          <t>***</t>
        </is>
      </c>
      <c r="G14031" s="1344" t="n">
        <v>100</v>
      </c>
      <c r="H14031" t="inlineStr">
        <is>
          <t>DATA</t>
        </is>
      </c>
    </row>
    <row r="14032">
      <c r="A14032" s="2617" t="n"/>
      <c r="B14032" s="2618" t="n"/>
      <c r="C14032" s="2633" t="n"/>
      <c r="D14032" s="711" t="n"/>
      <c r="E14032" s="714" t="inlineStr">
        <is>
          <t>A16</t>
        </is>
      </c>
      <c r="F14032" s="715" t="inlineStr">
        <is>
          <t>***</t>
        </is>
      </c>
      <c r="G14032" s="1344" t="n">
        <v>85</v>
      </c>
      <c r="H14032" t="inlineStr">
        <is>
          <t>DATA</t>
        </is>
      </c>
    </row>
    <row r="14033">
      <c r="A14033" s="2617" t="n"/>
      <c r="B14033" s="2618" t="n"/>
      <c r="C14033" s="2633" t="n"/>
      <c r="D14033" s="711" t="n"/>
      <c r="E14033" s="714" t="inlineStr">
        <is>
          <t>A20</t>
        </is>
      </c>
      <c r="F14033" s="715" t="inlineStr">
        <is>
          <t>***</t>
        </is>
      </c>
      <c r="G14033" s="1344" t="n">
        <v>90</v>
      </c>
      <c r="H14033" t="inlineStr">
        <is>
          <t>DATA</t>
        </is>
      </c>
    </row>
    <row r="14034">
      <c r="A14034" s="2617" t="n"/>
      <c r="B14034" s="2618" t="n"/>
      <c r="C14034" s="2633" t="n"/>
      <c r="D14034" s="711" t="n"/>
      <c r="E14034" s="714" t="inlineStr">
        <is>
          <t>A23</t>
        </is>
      </c>
      <c r="F14034" s="715" t="inlineStr">
        <is>
          <t>***</t>
        </is>
      </c>
      <c r="G14034" s="1344" t="n">
        <v>95</v>
      </c>
      <c r="H14034" t="inlineStr">
        <is>
          <t>DATA</t>
        </is>
      </c>
    </row>
    <row r="14035">
      <c r="A14035" s="2617" t="n"/>
      <c r="B14035" s="2618" t="n"/>
      <c r="C14035" s="2633" t="n"/>
      <c r="D14035" s="711" t="n"/>
      <c r="E14035" s="714" t="inlineStr">
        <is>
          <t>A49</t>
        </is>
      </c>
      <c r="F14035" s="715" t="inlineStr">
        <is>
          <t>***</t>
        </is>
      </c>
      <c r="G14035" s="1344" t="n">
        <v>80</v>
      </c>
      <c r="H14035" t="inlineStr">
        <is>
          <t>DATA</t>
        </is>
      </c>
    </row>
    <row r="14036">
      <c r="A14036" s="2617" t="n"/>
      <c r="B14036" s="2618" t="n"/>
      <c r="C14036" s="2619" t="n"/>
      <c r="D14036" s="711" t="n"/>
      <c r="E14036" s="714" t="inlineStr">
        <is>
          <t>A50</t>
        </is>
      </c>
      <c r="F14036" s="715" t="n"/>
      <c r="G14036" s="1344" t="n">
        <v>75</v>
      </c>
      <c r="H14036" t="inlineStr">
        <is>
          <t>DATA</t>
        </is>
      </c>
    </row>
    <row r="14037">
      <c r="A14037" s="1829" t="inlineStr">
        <is>
          <t>ALL OTHER STREETS*</t>
        </is>
      </c>
      <c r="B14037" s="2606" t="n"/>
      <c r="C14037" s="2794" t="inlineStr">
        <is>
          <t>ALONG BARANGAY ROAD</t>
        </is>
      </c>
      <c r="D14037" s="711" t="n"/>
      <c r="E14037" s="714" t="inlineStr">
        <is>
          <t>CR</t>
        </is>
      </c>
      <c r="F14037" s="715" t="n"/>
      <c r="G14037" s="1346" t="n">
        <v>800</v>
      </c>
      <c r="H14037" t="inlineStr">
        <is>
          <t>DATA</t>
        </is>
      </c>
    </row>
    <row r="14038">
      <c r="A14038" s="2599" t="n"/>
      <c r="B14038" s="2609" t="n"/>
      <c r="C14038" s="2618" t="n"/>
      <c r="D14038" s="711" t="n"/>
      <c r="E14038" s="714" t="inlineStr">
        <is>
          <t>RR</t>
        </is>
      </c>
      <c r="F14038" s="715" t="n"/>
      <c r="G14038" s="1346" t="n">
        <v>600</v>
      </c>
      <c r="H14038" t="inlineStr">
        <is>
          <t>DATA</t>
        </is>
      </c>
    </row>
    <row r="14039">
      <c r="A14039" s="2599" t="n"/>
      <c r="B14039" s="2609" t="n"/>
      <c r="C14039" s="2618" t="n"/>
      <c r="D14039" s="711" t="n"/>
      <c r="E14039" s="714" t="inlineStr">
        <is>
          <t>X</t>
        </is>
      </c>
      <c r="F14039" s="715" t="n"/>
      <c r="G14039" s="1346" t="n">
        <v>700</v>
      </c>
      <c r="H14039" t="inlineStr">
        <is>
          <t>DATA</t>
        </is>
      </c>
    </row>
    <row r="14040">
      <c r="A14040" s="2599" t="n"/>
      <c r="B14040" s="2609" t="n"/>
      <c r="C14040" s="2618" t="n"/>
      <c r="D14040" s="711" t="n"/>
      <c r="E14040" s="714" t="inlineStr">
        <is>
          <t>GP</t>
        </is>
      </c>
      <c r="F14040" s="715" t="n"/>
      <c r="G14040" s="1346" t="n">
        <v>300</v>
      </c>
      <c r="H14040" t="inlineStr">
        <is>
          <t>DATA</t>
        </is>
      </c>
    </row>
    <row r="14041">
      <c r="A14041" s="2599" t="n"/>
      <c r="B14041" s="2609" t="n"/>
      <c r="C14041" s="2618" t="n"/>
      <c r="D14041" s="711" t="n"/>
      <c r="E14041" s="714" t="inlineStr">
        <is>
          <t>A3</t>
        </is>
      </c>
      <c r="F14041" s="715" t="n"/>
      <c r="G14041" s="1346" t="n">
        <v>60</v>
      </c>
      <c r="H14041" t="inlineStr">
        <is>
          <t>DATA</t>
        </is>
      </c>
    </row>
    <row r="14042">
      <c r="A14042" s="2599" t="n"/>
      <c r="B14042" s="2609" t="n"/>
      <c r="C14042" s="2618" t="n"/>
      <c r="D14042" s="711" t="n"/>
      <c r="E14042" s="714" t="inlineStr">
        <is>
          <t>A4</t>
        </is>
      </c>
      <c r="F14042" s="715" t="n"/>
      <c r="G14042" s="1346" t="n">
        <v>80</v>
      </c>
      <c r="H14042" t="inlineStr">
        <is>
          <t>DATA</t>
        </is>
      </c>
    </row>
    <row r="14043">
      <c r="A14043" s="2599" t="n"/>
      <c r="B14043" s="2609" t="n"/>
      <c r="C14043" s="2618" t="n"/>
      <c r="D14043" s="711" t="n"/>
      <c r="E14043" s="714" t="inlineStr">
        <is>
          <t>A16</t>
        </is>
      </c>
      <c r="F14043" s="715" t="n"/>
      <c r="G14043" s="1346" t="n">
        <v>65</v>
      </c>
      <c r="H14043" t="inlineStr">
        <is>
          <t>DATA</t>
        </is>
      </c>
    </row>
    <row r="14044">
      <c r="A14044" s="2599" t="n"/>
      <c r="B14044" s="2609" t="n"/>
      <c r="C14044" s="2618" t="n"/>
      <c r="D14044" s="711" t="n"/>
      <c r="E14044" s="714" t="inlineStr">
        <is>
          <t>A20</t>
        </is>
      </c>
      <c r="F14044" s="715" t="n"/>
      <c r="G14044" s="1346" t="n">
        <v>70</v>
      </c>
      <c r="H14044" t="inlineStr">
        <is>
          <t>DATA</t>
        </is>
      </c>
    </row>
    <row r="14045">
      <c r="A14045" s="2599" t="n"/>
      <c r="B14045" s="2609" t="n"/>
      <c r="C14045" s="2618" t="n"/>
      <c r="D14045" s="711" t="n"/>
      <c r="E14045" s="714" t="inlineStr">
        <is>
          <t>A23</t>
        </is>
      </c>
      <c r="F14045" s="715" t="n"/>
      <c r="G14045" s="1346" t="n">
        <v>75</v>
      </c>
      <c r="H14045" t="inlineStr">
        <is>
          <t>DATA</t>
        </is>
      </c>
    </row>
    <row r="14046">
      <c r="A14046" s="2599" t="n"/>
      <c r="B14046" s="2609" t="n"/>
      <c r="C14046" s="2618" t="n"/>
      <c r="D14046" s="711" t="n"/>
      <c r="E14046" s="714" t="inlineStr">
        <is>
          <t>A49</t>
        </is>
      </c>
      <c r="F14046" s="715" t="n"/>
      <c r="G14046" s="1346" t="n">
        <v>60</v>
      </c>
      <c r="H14046" t="inlineStr">
        <is>
          <t>DATA</t>
        </is>
      </c>
    </row>
    <row r="14047">
      <c r="A14047" s="2599" t="n"/>
      <c r="B14047" s="2609" t="n"/>
      <c r="C14047" s="2621" t="n"/>
      <c r="D14047" s="711" t="n"/>
      <c r="E14047" s="714" t="inlineStr">
        <is>
          <t>A50</t>
        </is>
      </c>
      <c r="F14047" s="715" t="n"/>
      <c r="G14047" s="1346" t="n">
        <v>55</v>
      </c>
      <c r="H14047" t="inlineStr">
        <is>
          <t>DATA</t>
        </is>
      </c>
    </row>
    <row r="14048">
      <c r="A14048" s="2599" t="n"/>
      <c r="B14048" s="2609" t="n"/>
      <c r="C14048" s="2801" t="inlineStr">
        <is>
          <t>INTERIOR</t>
        </is>
      </c>
      <c r="D14048" s="711" t="n"/>
      <c r="E14048" s="714" t="inlineStr">
        <is>
          <t>RR</t>
        </is>
      </c>
      <c r="F14048" s="715" t="n"/>
      <c r="G14048" s="1346" t="n">
        <v>400</v>
      </c>
      <c r="H14048" t="inlineStr">
        <is>
          <t>DATA</t>
        </is>
      </c>
    </row>
    <row r="14049">
      <c r="A14049" s="2599" t="n"/>
      <c r="B14049" s="2609" t="n"/>
      <c r="C14049" s="2618" t="n"/>
      <c r="D14049" s="711" t="n"/>
      <c r="E14049" s="714" t="inlineStr">
        <is>
          <t>GP</t>
        </is>
      </c>
      <c r="F14049" s="715" t="n"/>
      <c r="G14049" s="1346" t="n">
        <v>200</v>
      </c>
      <c r="H14049" t="inlineStr">
        <is>
          <t>DATA</t>
        </is>
      </c>
    </row>
    <row r="14050">
      <c r="A14050" s="2599" t="n"/>
      <c r="B14050" s="2609" t="n"/>
      <c r="C14050" s="2618" t="n"/>
      <c r="D14050" s="1356" t="n"/>
      <c r="E14050" s="747" t="inlineStr">
        <is>
          <t>A3</t>
        </is>
      </c>
      <c r="F14050" s="715" t="n"/>
      <c r="G14050" s="1346" t="n">
        <v>30</v>
      </c>
      <c r="H14050" t="inlineStr">
        <is>
          <t>DATA</t>
        </is>
      </c>
    </row>
    <row r="14051">
      <c r="A14051" s="2599" t="n"/>
      <c r="B14051" s="2609" t="n"/>
      <c r="C14051" s="2618" t="n"/>
      <c r="D14051" s="732" t="n"/>
      <c r="E14051" s="747" t="inlineStr">
        <is>
          <t>A4</t>
        </is>
      </c>
      <c r="F14051" s="715" t="n"/>
      <c r="G14051" s="1346" t="n">
        <v>50</v>
      </c>
      <c r="H14051" t="inlineStr">
        <is>
          <t>DATA</t>
        </is>
      </c>
    </row>
    <row r="14052">
      <c r="A14052" s="2599" t="n"/>
      <c r="B14052" s="2609" t="n"/>
      <c r="C14052" s="2618" t="n"/>
      <c r="D14052" s="711" t="n"/>
      <c r="E14052" s="714" t="inlineStr">
        <is>
          <t>A16</t>
        </is>
      </c>
      <c r="F14052" s="715" t="n"/>
      <c r="G14052" s="1346" t="n">
        <v>35</v>
      </c>
      <c r="H14052" t="inlineStr">
        <is>
          <t>DATA</t>
        </is>
      </c>
    </row>
    <row r="14053">
      <c r="A14053" s="2599" t="n"/>
      <c r="B14053" s="2609" t="n"/>
      <c r="C14053" s="2618" t="n"/>
      <c r="D14053" s="711" t="n"/>
      <c r="E14053" s="714" t="inlineStr">
        <is>
          <t>A20</t>
        </is>
      </c>
      <c r="F14053" s="715" t="n"/>
      <c r="G14053" s="1346" t="n">
        <v>40</v>
      </c>
      <c r="H14053" t="inlineStr">
        <is>
          <t>DATA</t>
        </is>
      </c>
    </row>
    <row r="14054">
      <c r="A14054" s="2599" t="n"/>
      <c r="B14054" s="2609" t="n"/>
      <c r="C14054" s="2618" t="n"/>
      <c r="D14054" s="711" t="n"/>
      <c r="E14054" s="714" t="inlineStr">
        <is>
          <t>A23</t>
        </is>
      </c>
      <c r="F14054" s="715" t="n"/>
      <c r="G14054" s="1346" t="n">
        <v>45</v>
      </c>
      <c r="H14054" t="inlineStr">
        <is>
          <t>DATA</t>
        </is>
      </c>
    </row>
    <row r="14055">
      <c r="A14055" s="2599" t="n"/>
      <c r="B14055" s="2609" t="n"/>
      <c r="C14055" s="2618" t="n"/>
      <c r="D14055" s="711" t="n"/>
      <c r="E14055" s="714" t="inlineStr">
        <is>
          <t>A49</t>
        </is>
      </c>
      <c r="F14055" s="715" t="n"/>
      <c r="G14055" s="1346" t="n">
        <v>30</v>
      </c>
      <c r="H14055" t="inlineStr">
        <is>
          <t>DATA</t>
        </is>
      </c>
    </row>
    <row r="14056">
      <c r="A14056" s="2599" t="n"/>
      <c r="B14056" s="2609" t="n"/>
      <c r="C14056" s="2636" t="n"/>
      <c r="D14056" s="717" t="n"/>
      <c r="E14056" s="718" t="inlineStr">
        <is>
          <t>A50</t>
        </is>
      </c>
      <c r="F14056" s="719" t="n"/>
      <c r="G14056" s="1362" t="n">
        <v>20</v>
      </c>
      <c r="H14056" t="inlineStr">
        <is>
          <t>DATA</t>
        </is>
      </c>
    </row>
    <row r="14057">
      <c r="A14057" s="2802" t="n"/>
      <c r="B14057" s="2628" t="n"/>
      <c r="C14057" s="2794" t="inlineStr">
        <is>
          <t>FACING VERDE ISLAND PASSAGE</t>
        </is>
      </c>
      <c r="D14057" s="711" t="n"/>
      <c r="E14057" s="707" t="inlineStr">
        <is>
          <t>RR</t>
        </is>
      </c>
      <c r="F14057" s="715" t="n"/>
      <c r="G14057" s="1344" t="n">
        <v>400</v>
      </c>
      <c r="H14057" t="inlineStr">
        <is>
          <t>DATA</t>
        </is>
      </c>
    </row>
    <row r="14058">
      <c r="A14058" s="2599" t="n"/>
      <c r="B14058" s="2628" t="n"/>
      <c r="C14058" s="2618" t="n"/>
      <c r="D14058" s="711" t="n"/>
      <c r="E14058" s="714" t="inlineStr">
        <is>
          <t>GP</t>
        </is>
      </c>
      <c r="F14058" s="715" t="inlineStr">
        <is>
          <t>***</t>
        </is>
      </c>
      <c r="G14058" s="1344" t="n">
        <v>200</v>
      </c>
      <c r="H14058" t="inlineStr">
        <is>
          <t>DATA</t>
        </is>
      </c>
    </row>
    <row r="14059">
      <c r="A14059" s="2599" t="n"/>
      <c r="B14059" s="2628" t="n"/>
      <c r="C14059" s="2621" t="n"/>
      <c r="D14059" s="711" t="n"/>
      <c r="E14059" s="714" t="inlineStr">
        <is>
          <t>A50</t>
        </is>
      </c>
      <c r="F14059" s="715" t="inlineStr">
        <is>
          <t>***</t>
        </is>
      </c>
      <c r="G14059" s="1344" t="n">
        <v>50</v>
      </c>
      <c r="H14059" t="inlineStr">
        <is>
          <t>DATA</t>
        </is>
      </c>
    </row>
    <row r="14060">
      <c r="A14060" s="2599" t="n"/>
      <c r="B14060" s="2628" t="n"/>
      <c r="C14060" s="2794" t="inlineStr">
        <is>
          <t>ALONG SHORELINE****</t>
        </is>
      </c>
      <c r="D14060" s="711" t="n"/>
      <c r="E14060" s="714" t="inlineStr">
        <is>
          <t>CR</t>
        </is>
      </c>
      <c r="F14060" s="715" t="n"/>
      <c r="G14060" s="1344" t="n">
        <v>1500</v>
      </c>
      <c r="H14060" t="inlineStr">
        <is>
          <t>DATA</t>
        </is>
      </c>
    </row>
    <row r="14061">
      <c r="A14061" s="2599" t="n"/>
      <c r="B14061" s="2628" t="n"/>
      <c r="C14061" s="2618" t="n"/>
      <c r="D14061" s="711" t="n"/>
      <c r="E14061" s="714" t="inlineStr">
        <is>
          <t>RR</t>
        </is>
      </c>
      <c r="F14061" s="715" t="n"/>
      <c r="G14061" s="1344" t="n">
        <v>1300</v>
      </c>
      <c r="H14061" t="inlineStr">
        <is>
          <t>DATA</t>
        </is>
      </c>
    </row>
    <row r="14062">
      <c r="A14062" s="2630" t="n"/>
      <c r="B14062" s="2631" t="n"/>
      <c r="C14062" s="2621" t="n"/>
      <c r="D14062" s="711" t="n"/>
      <c r="E14062" s="714" t="inlineStr">
        <is>
          <t>A39</t>
        </is>
      </c>
      <c r="F14062" s="715" t="n"/>
      <c r="G14062" s="1344" t="n">
        <v>1000</v>
      </c>
      <c r="H14062" t="inlineStr">
        <is>
          <t>DATA</t>
        </is>
      </c>
    </row>
    <row r="14063">
      <c r="A14063" s="1057" t="inlineStr">
        <is>
          <t>PUNTA VERDE RESORT*****</t>
        </is>
      </c>
      <c r="B14063" s="1078" t="n"/>
      <c r="C14063" s="713" t="n"/>
      <c r="D14063" s="711" t="n"/>
      <c r="E14063" s="714" t="inlineStr">
        <is>
          <t>A40</t>
        </is>
      </c>
      <c r="F14063" s="715" t="n"/>
      <c r="G14063" s="1344" t="n">
        <v>3500</v>
      </c>
      <c r="H14063" t="inlineStr">
        <is>
          <t>DATA</t>
        </is>
      </c>
    </row>
    <row r="14064">
      <c r="A14064" s="721" t="inlineStr">
        <is>
          <t>PLAYA DE ORO BEACH RESORT*****</t>
        </is>
      </c>
      <c r="B14064" s="722" t="n"/>
      <c r="C14064" s="713" t="n"/>
      <c r="D14064" s="711" t="n"/>
      <c r="E14064" s="714" t="inlineStr">
        <is>
          <t>A40</t>
        </is>
      </c>
      <c r="F14064" s="715" t="n"/>
      <c r="G14064" s="1344" t="n">
        <v>3000</v>
      </c>
      <c r="H14064" t="inlineStr">
        <is>
          <t>DATA</t>
        </is>
      </c>
    </row>
    <row r="14065">
      <c r="A14065" s="2803" t="inlineStr">
        <is>
          <t>ALL OTHER RESORT*****</t>
        </is>
      </c>
      <c r="B14065" s="2624" t="n"/>
      <c r="C14065" s="713" t="n"/>
      <c r="D14065" s="711" t="n"/>
      <c r="E14065" s="714" t="inlineStr">
        <is>
          <t>A40</t>
        </is>
      </c>
      <c r="F14065" s="715" t="n"/>
      <c r="G14065" s="1344" t="n">
        <v>2500</v>
      </c>
      <c r="H14065" t="inlineStr">
        <is>
          <t>DATA</t>
        </is>
      </c>
    </row>
    <row r="14066">
      <c r="A14066" s="579" t="inlineStr">
        <is>
          <t xml:space="preserve">NOTE: </t>
        </is>
      </c>
      <c r="B14066" s="1006" t="n"/>
      <c r="C14066" s="746" t="n"/>
      <c r="D14066" s="746" t="n"/>
      <c r="E14066" s="733" t="n"/>
      <c r="F14066" s="747" t="n"/>
      <c r="G14066" s="1358" t="n"/>
      <c r="H14066" t="inlineStr">
        <is>
          <t>OTHER</t>
        </is>
      </c>
    </row>
    <row r="14067">
      <c r="A14067" s="2285" t="inlineStr">
        <is>
          <t>*************** NEWLY IDENTIFIED STREET</t>
        </is>
      </c>
      <c r="B14067" s="579" t="n"/>
      <c r="C14067" s="700" t="n"/>
      <c r="D14067" s="700" t="n"/>
      <c r="E14067" s="701" t="n"/>
      <c r="F14067" s="772" t="n"/>
      <c r="G14067" s="1355" t="n"/>
      <c r="H14067" t="inlineStr">
        <is>
          <t>OTHER</t>
        </is>
      </c>
    </row>
    <row r="14068">
      <c r="A14068" s="579" t="inlineStr">
        <is>
          <t>*************** PREVIOUSLY IDENTIFIED AS ALONG PROVINCIAL ROAD</t>
        </is>
      </c>
      <c r="B14068" s="579" t="n"/>
      <c r="C14068" s="700" t="n"/>
      <c r="D14068" s="700" t="n"/>
      <c r="E14068" s="701" t="n"/>
      <c r="F14068" s="772" t="n"/>
      <c r="G14068" s="1355" t="n"/>
      <c r="H14068" t="inlineStr">
        <is>
          <t>OTHER</t>
        </is>
      </c>
    </row>
    <row r="14069">
      <c r="A14069" s="579" t="inlineStr">
        <is>
          <t>*************** NEWLY IDENTIFIED CLASSIFICATION</t>
        </is>
      </c>
      <c r="B14069" s="579" t="n"/>
      <c r="C14069" s="700" t="n"/>
      <c r="D14069" s="700" t="n"/>
      <c r="E14069" s="701" t="n"/>
      <c r="F14069" s="772" t="n"/>
      <c r="G14069" s="1355" t="n"/>
      <c r="H14069" t="inlineStr">
        <is>
          <t>OTHER</t>
        </is>
      </c>
    </row>
    <row r="14070">
      <c r="A14070" s="579" t="inlineStr">
        <is>
          <t>*************** NEWLY IDENTIFIED VICINITY</t>
        </is>
      </c>
      <c r="B14070" s="1505" t="n"/>
      <c r="C14070" s="1360" t="n"/>
      <c r="D14070" s="1360" t="n"/>
      <c r="E14070" s="1361" t="n"/>
      <c r="F14070" s="1361" t="n"/>
      <c r="G14070" s="1355" t="n"/>
      <c r="H14070" t="inlineStr">
        <is>
          <t>OTHER</t>
        </is>
      </c>
    </row>
    <row r="14071">
      <c r="A14071" s="579" t="inlineStr">
        <is>
          <t>NOTE: (***** NEWLY IDENTIFIED RESORT</t>
        </is>
      </c>
      <c r="B14071" s="1505" t="n"/>
      <c r="C14071" s="1360" t="n"/>
      <c r="D14071" s="1360" t="n"/>
      <c r="E14071" s="1361" t="n"/>
      <c r="F14071" s="1361" t="n"/>
      <c r="G14071" s="1355" t="n"/>
      <c r="H14071" t="inlineStr">
        <is>
          <t>OTHER</t>
        </is>
      </c>
    </row>
    <row r="14072">
      <c r="A14072" s="579" t="n"/>
      <c r="B14072" s="1505" t="n"/>
      <c r="C14072" s="1360" t="n"/>
      <c r="D14072" s="1360" t="n"/>
      <c r="E14072" s="1361" t="n"/>
      <c r="F14072" s="1361" t="n"/>
      <c r="G14072" s="1355" t="n"/>
      <c r="H14072" t="inlineStr">
        <is>
          <t>BLANK</t>
        </is>
      </c>
    </row>
    <row r="14073">
      <c r="A14073" s="579" t="n"/>
      <c r="B14073" s="1505" t="n"/>
      <c r="C14073" s="700" t="n"/>
      <c r="D14073" s="2342" t="n"/>
      <c r="E14073" s="701" t="n"/>
      <c r="F14073" s="579" t="n"/>
      <c r="G14073" s="1777" t="n"/>
      <c r="H14073" t="inlineStr">
        <is>
          <t>BLANK</t>
        </is>
      </c>
    </row>
    <row r="14074">
      <c r="A14074" s="1505" t="n"/>
      <c r="B14074" s="1505" t="n"/>
      <c r="C14074" s="1505" t="n"/>
      <c r="D14074" s="2342" t="n"/>
      <c r="E14074" s="701" t="n"/>
      <c r="F14074" s="579" t="n"/>
      <c r="G14074" s="1777" t="n"/>
      <c r="H14074" t="inlineStr">
        <is>
          <t>BLANK</t>
        </is>
      </c>
    </row>
    <row r="14075">
      <c r="A14075" s="1505" t="n"/>
      <c r="B14075" s="1505" t="n"/>
      <c r="C14075" s="1505" t="n"/>
      <c r="D14075" s="2342" t="n"/>
      <c r="E14075" s="701" t="n"/>
      <c r="F14075" s="579" t="n"/>
      <c r="G14075" s="1777" t="n"/>
      <c r="H14075" t="inlineStr">
        <is>
          <t>BLANK</t>
        </is>
      </c>
    </row>
    <row r="14076">
      <c r="A14076" s="1197" t="n"/>
      <c r="B14076" s="1505" t="n"/>
      <c r="C14076" s="1505" t="n"/>
      <c r="D14076" s="2342" t="n"/>
      <c r="E14076" s="701" t="n"/>
      <c r="F14076" s="579" t="n"/>
      <c r="G14076" s="1777" t="n"/>
      <c r="H14076" t="inlineStr">
        <is>
          <t>BLANK</t>
        </is>
      </c>
    </row>
    <row r="14077">
      <c r="A14077" s="2360" t="n"/>
      <c r="B14077" s="1505" t="n"/>
      <c r="C14077" s="1505" t="n"/>
      <c r="D14077" s="2083" t="inlineStr">
        <is>
          <t>D.O. No.</t>
        </is>
      </c>
      <c r="G14077" s="2193" t="inlineStr">
        <is>
          <t>035-2022</t>
        </is>
      </c>
      <c r="H14077" t="inlineStr">
        <is>
          <t>OTHER</t>
        </is>
      </c>
    </row>
    <row r="14078">
      <c r="A14078" s="2285" t="n"/>
      <c r="B14078" s="579" t="n"/>
      <c r="C14078" s="700" t="n"/>
      <c r="D14078" s="2083" t="inlineStr">
        <is>
          <t>Effectivity Date</t>
        </is>
      </c>
      <c r="G14078" s="1194" t="n">
        <v>44765</v>
      </c>
      <c r="H14078" t="inlineStr">
        <is>
          <t>OTHER</t>
        </is>
      </c>
    </row>
    <row r="14079">
      <c r="A14079" s="1412" t="inlineStr">
        <is>
          <t>BARANGAY</t>
        </is>
      </c>
      <c r="B14079" s="1412" t="inlineStr">
        <is>
          <t>: BANALO</t>
        </is>
      </c>
      <c r="C14079" s="700" t="n"/>
      <c r="D14079" s="700" t="n"/>
      <c r="E14079" s="772" t="n"/>
      <c r="F14079" s="772" t="n"/>
      <c r="G14079" s="1355" t="n"/>
      <c r="H14079" t="inlineStr">
        <is>
          <t>LOC_B</t>
        </is>
      </c>
    </row>
    <row r="14080">
      <c r="A14080" s="2790" t="inlineStr">
        <is>
          <t>STREET NAME/ SUBDIVISION /CONDOMINIUM</t>
        </is>
      </c>
      <c r="B14080" s="2791" t="n"/>
      <c r="C14080" s="2274" t="inlineStr">
        <is>
          <t xml:space="preserve">VICINITY </t>
        </is>
      </c>
      <c r="D14080" s="2274" t="inlineStr">
        <is>
          <t>CLASSIFICATION</t>
        </is>
      </c>
      <c r="E14080" s="2608" t="n"/>
      <c r="F14080" s="2616" t="n"/>
      <c r="G14080" s="1826" t="inlineStr">
        <is>
          <t>4TH REVISION
ZV / SQ. /M
(Final Revision)</t>
        </is>
      </c>
      <c r="H14080" t="inlineStr">
        <is>
          <t>HDR</t>
        </is>
      </c>
    </row>
    <row r="14081">
      <c r="A14081" s="2792" t="n"/>
      <c r="B14081" s="2793" t="n"/>
      <c r="C14081" s="2633" t="n"/>
      <c r="D14081" s="2617" t="n"/>
      <c r="F14081" s="2618" t="n"/>
      <c r="G14081" s="2598" t="n"/>
      <c r="H14081" t="inlineStr">
        <is>
          <t>BLANK</t>
        </is>
      </c>
    </row>
    <row r="14082">
      <c r="A14082" s="2792" t="n"/>
      <c r="B14082" s="2793" t="n"/>
      <c r="C14082" s="2633" t="n"/>
      <c r="D14082" s="2617" t="n"/>
      <c r="F14082" s="2618" t="n"/>
      <c r="G14082" s="2598" t="n"/>
      <c r="H14082" t="inlineStr">
        <is>
          <t>BLANK</t>
        </is>
      </c>
    </row>
    <row r="14083">
      <c r="A14083" s="1845" t="inlineStr">
        <is>
          <t>BATANGAS TO TABANGAO TO LOBO ROAD*</t>
        </is>
      </c>
      <c r="B14083" s="2623" t="n"/>
      <c r="C14083" s="2642" t="inlineStr">
        <is>
          <t>ALONG BATANGAS TO TABANGAO TO LOBO ROAD (NATIONAL ROAD)**</t>
        </is>
      </c>
      <c r="D14083" s="711" t="n"/>
      <c r="E14083" s="707" t="inlineStr">
        <is>
          <t>CR</t>
        </is>
      </c>
      <c r="F14083" s="715" t="n"/>
      <c r="G14083" s="1363" t="n">
        <v>2500</v>
      </c>
      <c r="H14083" t="inlineStr">
        <is>
          <t>DATA</t>
        </is>
      </c>
    </row>
    <row r="14084">
      <c r="A14084" s="2617" t="n"/>
      <c r="B14084" s="2618" t="n"/>
      <c r="C14084" s="2633" t="n"/>
      <c r="D14084" s="711" t="n"/>
      <c r="E14084" s="707" t="inlineStr">
        <is>
          <t>RR</t>
        </is>
      </c>
      <c r="F14084" s="715" t="n"/>
      <c r="G14084" s="1363" t="n">
        <v>2000</v>
      </c>
      <c r="H14084" t="inlineStr">
        <is>
          <t>DATA</t>
        </is>
      </c>
    </row>
    <row r="14085">
      <c r="A14085" s="2617" t="n"/>
      <c r="B14085" s="2618" t="n"/>
      <c r="C14085" s="2633" t="n"/>
      <c r="D14085" s="711" t="n"/>
      <c r="E14085" s="714" t="inlineStr">
        <is>
          <t>X</t>
        </is>
      </c>
      <c r="F14085" s="715" t="inlineStr">
        <is>
          <t>***</t>
        </is>
      </c>
      <c r="G14085" s="1363" t="n">
        <v>2200</v>
      </c>
      <c r="H14085" t="inlineStr">
        <is>
          <t>DATA</t>
        </is>
      </c>
    </row>
    <row r="14086">
      <c r="A14086" s="2617" t="n"/>
      <c r="B14086" s="2618" t="n"/>
      <c r="C14086" s="2633" t="n"/>
      <c r="D14086" s="711" t="n"/>
      <c r="E14086" s="714" t="inlineStr">
        <is>
          <t>GP</t>
        </is>
      </c>
      <c r="F14086" s="715" t="inlineStr">
        <is>
          <t>***</t>
        </is>
      </c>
      <c r="G14086" s="1363" t="n">
        <v>600</v>
      </c>
      <c r="H14086" t="inlineStr">
        <is>
          <t>DATA</t>
        </is>
      </c>
    </row>
    <row r="14087">
      <c r="A14087" s="2617" t="n"/>
      <c r="B14087" s="2618" t="n"/>
      <c r="C14087" s="2633" t="n"/>
      <c r="D14087" s="711" t="n"/>
      <c r="E14087" s="714" t="inlineStr">
        <is>
          <t>A3</t>
        </is>
      </c>
      <c r="F14087" s="715" t="inlineStr">
        <is>
          <t>***</t>
        </is>
      </c>
      <c r="G14087" s="1363" t="n">
        <v>340</v>
      </c>
      <c r="H14087" t="inlineStr">
        <is>
          <t>DATA</t>
        </is>
      </c>
    </row>
    <row r="14088">
      <c r="A14088" s="2617" t="n"/>
      <c r="B14088" s="2618" t="n"/>
      <c r="C14088" s="2633" t="n"/>
      <c r="D14088" s="711" t="n"/>
      <c r="E14088" s="714" t="inlineStr">
        <is>
          <t>A4</t>
        </is>
      </c>
      <c r="F14088" s="715" t="inlineStr">
        <is>
          <t>***</t>
        </is>
      </c>
      <c r="G14088" s="1363" t="n">
        <v>380</v>
      </c>
      <c r="H14088" t="inlineStr">
        <is>
          <t>DATA</t>
        </is>
      </c>
    </row>
    <row r="14089">
      <c r="A14089" s="2617" t="n"/>
      <c r="B14089" s="2618" t="n"/>
      <c r="C14089" s="2633" t="n"/>
      <c r="D14089" s="711" t="n"/>
      <c r="E14089" s="714" t="inlineStr">
        <is>
          <t>A16</t>
        </is>
      </c>
      <c r="F14089" s="715" t="inlineStr">
        <is>
          <t>***</t>
        </is>
      </c>
      <c r="G14089" s="1363" t="n">
        <v>370</v>
      </c>
      <c r="H14089" t="inlineStr">
        <is>
          <t>DATA</t>
        </is>
      </c>
    </row>
    <row r="14090">
      <c r="A14090" s="2617" t="n"/>
      <c r="B14090" s="2618" t="n"/>
      <c r="C14090" s="2633" t="n"/>
      <c r="D14090" s="711" t="n"/>
      <c r="E14090" s="714" t="inlineStr">
        <is>
          <t>A20</t>
        </is>
      </c>
      <c r="F14090" s="715" t="inlineStr">
        <is>
          <t>***</t>
        </is>
      </c>
      <c r="G14090" s="1363" t="n">
        <v>375</v>
      </c>
      <c r="H14090" t="inlineStr">
        <is>
          <t>DATA</t>
        </is>
      </c>
    </row>
    <row r="14091">
      <c r="A14091" s="2617" t="n"/>
      <c r="B14091" s="2618" t="n"/>
      <c r="C14091" s="2619" t="n"/>
      <c r="D14091" s="711" t="n"/>
      <c r="E14091" s="707" t="inlineStr">
        <is>
          <t>A50</t>
        </is>
      </c>
      <c r="F14091" s="715" t="n"/>
      <c r="G14091" s="1363" t="n">
        <v>330</v>
      </c>
      <c r="H14091" t="inlineStr">
        <is>
          <t>DATA</t>
        </is>
      </c>
    </row>
    <row r="14092">
      <c r="A14092" s="2617" t="n"/>
      <c r="B14092" s="2618" t="n"/>
      <c r="C14092" s="2734" t="inlineStr">
        <is>
          <t>INTERIOR</t>
        </is>
      </c>
      <c r="D14092" s="711" t="n"/>
      <c r="E14092" s="707" t="inlineStr">
        <is>
          <t>CR</t>
        </is>
      </c>
      <c r="F14092" s="715" t="inlineStr">
        <is>
          <t>***</t>
        </is>
      </c>
      <c r="G14092" s="1363" t="n">
        <v>1400</v>
      </c>
      <c r="H14092" t="inlineStr">
        <is>
          <t>DATA</t>
        </is>
      </c>
    </row>
    <row r="14093">
      <c r="A14093" s="2617" t="n"/>
      <c r="B14093" s="2618" t="n"/>
      <c r="C14093" s="2633" t="n"/>
      <c r="D14093" s="711" t="n"/>
      <c r="E14093" s="707" t="inlineStr">
        <is>
          <t>RR</t>
        </is>
      </c>
      <c r="F14093" s="715" t="n"/>
      <c r="G14093" s="1363" t="n">
        <v>1200</v>
      </c>
      <c r="H14093" t="inlineStr">
        <is>
          <t>DATA</t>
        </is>
      </c>
    </row>
    <row r="14094">
      <c r="A14094" s="2617" t="n"/>
      <c r="B14094" s="2618" t="n"/>
      <c r="C14094" s="2633" t="n"/>
      <c r="D14094" s="711" t="n"/>
      <c r="E14094" s="714" t="inlineStr">
        <is>
          <t>GP</t>
        </is>
      </c>
      <c r="F14094" s="715" t="inlineStr">
        <is>
          <t>***</t>
        </is>
      </c>
      <c r="G14094" s="1363" t="n">
        <v>500</v>
      </c>
      <c r="H14094" t="inlineStr">
        <is>
          <t>DATA</t>
        </is>
      </c>
    </row>
    <row r="14095">
      <c r="A14095" s="2617" t="n"/>
      <c r="B14095" s="2618" t="n"/>
      <c r="C14095" s="2633" t="n"/>
      <c r="D14095" s="711" t="n"/>
      <c r="E14095" s="714" t="inlineStr">
        <is>
          <t>A3</t>
        </is>
      </c>
      <c r="F14095" s="715" t="inlineStr">
        <is>
          <t>***</t>
        </is>
      </c>
      <c r="G14095" s="1363" t="n">
        <v>185</v>
      </c>
      <c r="H14095" t="inlineStr">
        <is>
          <t>DATA</t>
        </is>
      </c>
    </row>
    <row r="14096">
      <c r="A14096" s="2617" t="n"/>
      <c r="B14096" s="2618" t="n"/>
      <c r="C14096" s="2633" t="n"/>
      <c r="D14096" s="711" t="n"/>
      <c r="E14096" s="714" t="inlineStr">
        <is>
          <t>A4</t>
        </is>
      </c>
      <c r="F14096" s="715" t="inlineStr">
        <is>
          <t>***</t>
        </is>
      </c>
      <c r="G14096" s="1363" t="n">
        <v>200</v>
      </c>
      <c r="H14096" t="inlineStr">
        <is>
          <t>DATA</t>
        </is>
      </c>
    </row>
    <row r="14097">
      <c r="A14097" s="2617" t="n"/>
      <c r="B14097" s="2618" t="n"/>
      <c r="C14097" s="2633" t="n"/>
      <c r="D14097" s="711" t="n"/>
      <c r="E14097" s="714" t="inlineStr">
        <is>
          <t>A16</t>
        </is>
      </c>
      <c r="F14097" s="715" t="inlineStr">
        <is>
          <t>***</t>
        </is>
      </c>
      <c r="G14097" s="1363" t="n">
        <v>190</v>
      </c>
      <c r="H14097" t="inlineStr">
        <is>
          <t>DATA</t>
        </is>
      </c>
    </row>
    <row r="14098">
      <c r="A14098" s="2617" t="n"/>
      <c r="B14098" s="2618" t="n"/>
      <c r="C14098" s="2633" t="n"/>
      <c r="D14098" s="711" t="n"/>
      <c r="E14098" s="714" t="inlineStr">
        <is>
          <t>A20</t>
        </is>
      </c>
      <c r="F14098" s="715" t="inlineStr">
        <is>
          <t>***</t>
        </is>
      </c>
      <c r="G14098" s="1363" t="n">
        <v>195</v>
      </c>
      <c r="H14098" t="inlineStr">
        <is>
          <t>DATA</t>
        </is>
      </c>
    </row>
    <row r="14099">
      <c r="A14099" s="2617" t="n"/>
      <c r="B14099" s="2618" t="n"/>
      <c r="C14099" s="2619" t="n"/>
      <c r="D14099" s="711" t="n"/>
      <c r="E14099" s="714" t="inlineStr">
        <is>
          <t>A50</t>
        </is>
      </c>
      <c r="F14099" s="715" t="inlineStr">
        <is>
          <t>***</t>
        </is>
      </c>
      <c r="G14099" s="1363" t="n">
        <v>180</v>
      </c>
      <c r="H14099" t="inlineStr">
        <is>
          <t>DATA</t>
        </is>
      </c>
    </row>
    <row r="14100">
      <c r="A14100" s="1829" t="inlineStr">
        <is>
          <t>ALL OTHER STREETS*</t>
        </is>
      </c>
      <c r="B14100" s="2606" t="n"/>
      <c r="C14100" s="2794" t="inlineStr">
        <is>
          <t>ALONG BARANGAY ROAD</t>
        </is>
      </c>
      <c r="D14100" s="711" t="n"/>
      <c r="E14100" s="714" t="inlineStr">
        <is>
          <t>CR</t>
        </is>
      </c>
      <c r="F14100" s="715" t="n"/>
      <c r="G14100" s="1344" t="n">
        <v>1300</v>
      </c>
      <c r="H14100" t="inlineStr">
        <is>
          <t>DATA</t>
        </is>
      </c>
    </row>
    <row r="14101">
      <c r="A14101" s="2599" t="n"/>
      <c r="B14101" s="2609" t="n"/>
      <c r="C14101" s="2618" t="n"/>
      <c r="D14101" s="711" t="n"/>
      <c r="E14101" s="714" t="inlineStr">
        <is>
          <t>RR</t>
        </is>
      </c>
      <c r="F14101" s="715" t="n"/>
      <c r="G14101" s="1344" t="n">
        <v>1100</v>
      </c>
      <c r="H14101" t="inlineStr">
        <is>
          <t>DATA</t>
        </is>
      </c>
    </row>
    <row r="14102">
      <c r="A14102" s="2599" t="n"/>
      <c r="B14102" s="2609" t="n"/>
      <c r="C14102" s="2618" t="n"/>
      <c r="D14102" s="711" t="n"/>
      <c r="E14102" s="714" t="inlineStr">
        <is>
          <t>X</t>
        </is>
      </c>
      <c r="F14102" s="715" t="n"/>
      <c r="G14102" s="1344" t="n">
        <v>1200</v>
      </c>
      <c r="H14102" t="inlineStr">
        <is>
          <t>DATA</t>
        </is>
      </c>
    </row>
    <row r="14103">
      <c r="A14103" s="2599" t="n"/>
      <c r="B14103" s="2609" t="n"/>
      <c r="C14103" s="2618" t="n"/>
      <c r="D14103" s="711" t="n"/>
      <c r="E14103" s="714" t="inlineStr">
        <is>
          <t>GP</t>
        </is>
      </c>
      <c r="F14103" s="715" t="n"/>
      <c r="G14103" s="1344" t="n">
        <v>400</v>
      </c>
      <c r="H14103" t="inlineStr">
        <is>
          <t>DATA</t>
        </is>
      </c>
    </row>
    <row r="14104">
      <c r="A14104" s="2599" t="n"/>
      <c r="B14104" s="2609" t="n"/>
      <c r="C14104" s="2618" t="n"/>
      <c r="D14104" s="711" t="n"/>
      <c r="E14104" s="714" t="inlineStr">
        <is>
          <t>A3</t>
        </is>
      </c>
      <c r="F14104" s="715" t="n"/>
      <c r="G14104" s="1344" t="n">
        <v>170</v>
      </c>
      <c r="H14104" t="inlineStr">
        <is>
          <t>DATA</t>
        </is>
      </c>
    </row>
    <row r="14105">
      <c r="A14105" s="2599" t="n"/>
      <c r="B14105" s="2609" t="n"/>
      <c r="C14105" s="2618" t="n"/>
      <c r="D14105" s="711" t="n"/>
      <c r="E14105" s="714" t="inlineStr">
        <is>
          <t>A4</t>
        </is>
      </c>
      <c r="F14105" s="715" t="n"/>
      <c r="G14105" s="1344" t="n">
        <v>185</v>
      </c>
      <c r="H14105" t="inlineStr">
        <is>
          <t>DATA</t>
        </is>
      </c>
    </row>
    <row r="14106">
      <c r="A14106" s="2599" t="n"/>
      <c r="B14106" s="2609" t="n"/>
      <c r="C14106" s="2618" t="n"/>
      <c r="D14106" s="711" t="n"/>
      <c r="E14106" s="714" t="inlineStr">
        <is>
          <t>A16</t>
        </is>
      </c>
      <c r="F14106" s="715" t="n"/>
      <c r="G14106" s="1344" t="n">
        <v>175</v>
      </c>
      <c r="H14106" t="inlineStr">
        <is>
          <t>DATA</t>
        </is>
      </c>
    </row>
    <row r="14107">
      <c r="A14107" s="2599" t="n"/>
      <c r="B14107" s="2609" t="n"/>
      <c r="C14107" s="2618" t="n"/>
      <c r="D14107" s="711" t="n"/>
      <c r="E14107" s="714" t="inlineStr">
        <is>
          <t>A20</t>
        </is>
      </c>
      <c r="F14107" s="715" t="n"/>
      <c r="G14107" s="1344" t="n">
        <v>180</v>
      </c>
      <c r="H14107" t="inlineStr">
        <is>
          <t>DATA</t>
        </is>
      </c>
    </row>
    <row r="14108">
      <c r="A14108" s="2599" t="n"/>
      <c r="B14108" s="2609" t="n"/>
      <c r="C14108" s="2621" t="n"/>
      <c r="D14108" s="711" t="n"/>
      <c r="E14108" s="714" t="inlineStr">
        <is>
          <t>A50</t>
        </is>
      </c>
      <c r="F14108" s="715" t="n"/>
      <c r="G14108" s="1344" t="n">
        <v>160</v>
      </c>
      <c r="H14108" t="inlineStr">
        <is>
          <t>DATA</t>
        </is>
      </c>
    </row>
    <row r="14109">
      <c r="A14109" s="2599" t="n"/>
      <c r="B14109" s="2609" t="n"/>
      <c r="C14109" s="2794" t="inlineStr">
        <is>
          <t>INTERIOR</t>
        </is>
      </c>
      <c r="D14109" s="711" t="n"/>
      <c r="E14109" s="714" t="inlineStr">
        <is>
          <t>RR</t>
        </is>
      </c>
      <c r="F14109" s="715" t="n"/>
      <c r="G14109" s="1344" t="n">
        <v>600</v>
      </c>
      <c r="H14109" t="inlineStr">
        <is>
          <t>DATA</t>
        </is>
      </c>
    </row>
    <row r="14110">
      <c r="A14110" s="2599" t="n"/>
      <c r="B14110" s="2609" t="n"/>
      <c r="C14110" s="2618" t="n"/>
      <c r="D14110" s="711" t="n"/>
      <c r="E14110" s="714" t="inlineStr">
        <is>
          <t>GP</t>
        </is>
      </c>
      <c r="F14110" s="715" t="n"/>
      <c r="G14110" s="1344" t="n">
        <v>300</v>
      </c>
      <c r="H14110" t="inlineStr">
        <is>
          <t>DATA</t>
        </is>
      </c>
    </row>
    <row r="14111">
      <c r="A14111" s="2599" t="n"/>
      <c r="B14111" s="2609" t="n"/>
      <c r="C14111" s="2618" t="n"/>
      <c r="D14111" s="711" t="n"/>
      <c r="E14111" s="714" t="inlineStr">
        <is>
          <t>A3</t>
        </is>
      </c>
      <c r="F14111" s="715" t="n"/>
      <c r="G14111" s="1344" t="n">
        <v>110</v>
      </c>
      <c r="H14111" t="inlineStr">
        <is>
          <t>DATA</t>
        </is>
      </c>
    </row>
    <row r="14112">
      <c r="A14112" s="2599" t="n"/>
      <c r="B14112" s="2609" t="n"/>
      <c r="C14112" s="2618" t="n"/>
      <c r="D14112" s="711" t="n"/>
      <c r="E14112" s="714" t="inlineStr">
        <is>
          <t>A4</t>
        </is>
      </c>
      <c r="F14112" s="715" t="n"/>
      <c r="G14112" s="1344" t="n">
        <v>125</v>
      </c>
      <c r="H14112" t="inlineStr">
        <is>
          <t>DATA</t>
        </is>
      </c>
    </row>
    <row r="14113">
      <c r="A14113" s="2599" t="n"/>
      <c r="B14113" s="2609" t="n"/>
      <c r="C14113" s="2618" t="n"/>
      <c r="D14113" s="711" t="n"/>
      <c r="E14113" s="714" t="inlineStr">
        <is>
          <t>A16</t>
        </is>
      </c>
      <c r="F14113" s="715" t="n"/>
      <c r="G14113" s="1344" t="n">
        <v>115</v>
      </c>
      <c r="H14113" t="inlineStr">
        <is>
          <t>DATA</t>
        </is>
      </c>
    </row>
    <row r="14114">
      <c r="A14114" s="2599" t="n"/>
      <c r="B14114" s="2609" t="n"/>
      <c r="C14114" s="2618" t="n"/>
      <c r="D14114" s="711" t="n"/>
      <c r="E14114" s="714" t="inlineStr">
        <is>
          <t>A20</t>
        </is>
      </c>
      <c r="F14114" s="715" t="n"/>
      <c r="G14114" s="1344" t="n">
        <v>120</v>
      </c>
      <c r="H14114" t="inlineStr">
        <is>
          <t>DATA</t>
        </is>
      </c>
    </row>
    <row r="14115">
      <c r="A14115" s="2599" t="n"/>
      <c r="B14115" s="2609" t="n"/>
      <c r="C14115" s="2621" t="n"/>
      <c r="D14115" s="711" t="n"/>
      <c r="E14115" s="714" t="inlineStr">
        <is>
          <t>A50</t>
        </is>
      </c>
      <c r="F14115" s="715" t="n"/>
      <c r="G14115" s="1344" t="n">
        <v>100</v>
      </c>
      <c r="H14115" t="inlineStr">
        <is>
          <t>DATA</t>
        </is>
      </c>
    </row>
    <row r="14116">
      <c r="A14116" s="2599" t="n"/>
      <c r="B14116" s="2609" t="n"/>
      <c r="C14116" s="2794" t="inlineStr">
        <is>
          <t>FACING VERDE ISLAND PASSAGE</t>
        </is>
      </c>
      <c r="D14116" s="711" t="n"/>
      <c r="E14116" s="707" t="inlineStr">
        <is>
          <t>RR</t>
        </is>
      </c>
      <c r="F14116" s="715" t="n"/>
      <c r="G14116" s="1344" t="n">
        <v>1400</v>
      </c>
      <c r="H14116" t="inlineStr">
        <is>
          <t>DATA</t>
        </is>
      </c>
    </row>
    <row r="14117">
      <c r="A14117" s="2599" t="n"/>
      <c r="B14117" s="2609" t="n"/>
      <c r="C14117" s="2618" t="n"/>
      <c r="D14117" s="711" t="n"/>
      <c r="E14117" s="714" t="inlineStr">
        <is>
          <t>GP</t>
        </is>
      </c>
      <c r="F14117" s="715" t="inlineStr">
        <is>
          <t>***</t>
        </is>
      </c>
      <c r="G14117" s="1344" t="n">
        <v>500</v>
      </c>
      <c r="H14117" t="inlineStr">
        <is>
          <t>DATA</t>
        </is>
      </c>
    </row>
    <row r="14118">
      <c r="A14118" s="2599" t="n"/>
      <c r="B14118" s="2609" t="n"/>
      <c r="C14118" s="2621" t="n"/>
      <c r="D14118" s="711" t="n"/>
      <c r="E14118" s="714" t="inlineStr">
        <is>
          <t>A50</t>
        </is>
      </c>
      <c r="F14118" s="715" t="inlineStr">
        <is>
          <t>***</t>
        </is>
      </c>
      <c r="G14118" s="1344" t="n">
        <v>250</v>
      </c>
      <c r="H14118" t="inlineStr">
        <is>
          <t>DATA</t>
        </is>
      </c>
    </row>
    <row r="14119">
      <c r="A14119" s="1938" t="n"/>
      <c r="B14119" s="1939" t="n"/>
      <c r="C14119" s="2794" t="inlineStr">
        <is>
          <t>ALONG THE SEASHORE</t>
        </is>
      </c>
      <c r="D14119" s="711" t="n"/>
      <c r="E14119" s="707" t="inlineStr">
        <is>
          <t>CR</t>
        </is>
      </c>
      <c r="F14119" s="715" t="n"/>
      <c r="G14119" s="1344" t="n">
        <v>3500</v>
      </c>
      <c r="H14119" t="inlineStr">
        <is>
          <t>DATA</t>
        </is>
      </c>
    </row>
    <row r="14120">
      <c r="A14120" s="1938" t="n"/>
      <c r="B14120" s="1939" t="n"/>
      <c r="C14120" s="2618" t="n"/>
      <c r="D14120" s="711" t="n"/>
      <c r="E14120" s="707" t="inlineStr">
        <is>
          <t>RR</t>
        </is>
      </c>
      <c r="F14120" s="715" t="inlineStr">
        <is>
          <t>***</t>
        </is>
      </c>
      <c r="G14120" s="1344" t="n">
        <v>3000</v>
      </c>
      <c r="H14120" t="inlineStr">
        <is>
          <t>DATA</t>
        </is>
      </c>
    </row>
    <row r="14121">
      <c r="A14121" s="1938" t="n"/>
      <c r="B14121" s="1939" t="n"/>
      <c r="C14121" s="2618" t="n"/>
      <c r="D14121" s="711" t="n"/>
      <c r="E14121" s="707" t="inlineStr">
        <is>
          <t>A39</t>
        </is>
      </c>
      <c r="F14121" s="715" t="n"/>
      <c r="G14121" s="1344" t="n">
        <v>2000</v>
      </c>
      <c r="H14121" t="inlineStr">
        <is>
          <t>DATA</t>
        </is>
      </c>
    </row>
    <row r="14122">
      <c r="A14122" s="1928" t="n"/>
      <c r="B14122" s="1929" t="n"/>
      <c r="C14122" s="2621" t="n"/>
      <c r="D14122" s="711" t="n"/>
      <c r="E14122" s="707" t="inlineStr">
        <is>
          <t>A50</t>
        </is>
      </c>
      <c r="F14122" s="715" t="n"/>
      <c r="G14122" s="1344" t="n">
        <v>250</v>
      </c>
      <c r="H14122" t="inlineStr">
        <is>
          <t>DATA</t>
        </is>
      </c>
    </row>
    <row r="14123">
      <c r="A14123" s="1057" t="inlineStr">
        <is>
          <t>EMY BEL HIN BEACH RESORT****</t>
        </is>
      </c>
      <c r="B14123" s="1078" t="n"/>
      <c r="C14123" s="713" t="n"/>
      <c r="D14123" s="711" t="n"/>
      <c r="E14123" s="714" t="inlineStr">
        <is>
          <t>A40</t>
        </is>
      </c>
      <c r="F14123" s="715" t="n"/>
      <c r="G14123" s="1344" t="n">
        <v>3500</v>
      </c>
      <c r="H14123" t="inlineStr">
        <is>
          <t>DATA</t>
        </is>
      </c>
    </row>
    <row r="14124">
      <c r="A14124" s="721" t="inlineStr">
        <is>
          <t>ALL OTHER RESORTS ****</t>
        </is>
      </c>
      <c r="B14124" s="722" t="n"/>
      <c r="C14124" s="713" t="n"/>
      <c r="D14124" s="711" t="n"/>
      <c r="E14124" s="714" t="inlineStr">
        <is>
          <t>A40</t>
        </is>
      </c>
      <c r="F14124" s="715" t="n"/>
      <c r="G14124" s="1344" t="n">
        <v>3000</v>
      </c>
      <c r="H14124" t="inlineStr">
        <is>
          <t>DATA</t>
        </is>
      </c>
    </row>
    <row r="14125">
      <c r="A14125" s="579" t="inlineStr">
        <is>
          <t xml:space="preserve">NOTE: </t>
        </is>
      </c>
      <c r="B14125" s="1006" t="n"/>
      <c r="C14125" s="746" t="n"/>
      <c r="D14125" s="746" t="n"/>
      <c r="E14125" s="733" t="n"/>
      <c r="F14125" s="747" t="n"/>
      <c r="G14125" s="1355" t="n"/>
      <c r="H14125" t="inlineStr">
        <is>
          <t>OTHER</t>
        </is>
      </c>
    </row>
    <row r="14126">
      <c r="A14126" s="1364" t="inlineStr">
        <is>
          <t>************* NEWLY IDENTIFIED STREET</t>
        </is>
      </c>
      <c r="B14126" s="579" t="n"/>
      <c r="C14126" s="700" t="n"/>
      <c r="D14126" s="700" t="n"/>
      <c r="E14126" s="701" t="n"/>
      <c r="F14126" s="772" t="n"/>
      <c r="G14126" s="1355" t="n"/>
      <c r="H14126" t="inlineStr">
        <is>
          <t>OTHER</t>
        </is>
      </c>
    </row>
    <row r="14127">
      <c r="A14127" s="579" t="inlineStr">
        <is>
          <t>************* PREVIOUSLY IDENTIFIED AS ALONG PROVINCIAL ROAD</t>
        </is>
      </c>
      <c r="B14127" s="579" t="n"/>
      <c r="C14127" s="700" t="n"/>
      <c r="D14127" s="700" t="n"/>
      <c r="E14127" s="701" t="n"/>
      <c r="F14127" s="772" t="n"/>
      <c r="G14127" s="1355" t="n"/>
      <c r="H14127" t="inlineStr">
        <is>
          <t>OTHER</t>
        </is>
      </c>
    </row>
    <row r="14128">
      <c r="A14128" s="579" t="inlineStr">
        <is>
          <t>************* NEWLY IDENTIFIED CLASSIFICATION</t>
        </is>
      </c>
      <c r="B14128" s="579" t="n"/>
      <c r="C14128" s="700" t="n"/>
      <c r="D14128" s="700" t="n"/>
      <c r="E14128" s="701" t="n"/>
      <c r="F14128" s="772" t="n"/>
      <c r="G14128" s="1355" t="n"/>
      <c r="H14128" t="inlineStr">
        <is>
          <t>OTHER</t>
        </is>
      </c>
    </row>
    <row r="14129">
      <c r="A14129" s="579" t="inlineStr">
        <is>
          <t>************* NEWLY IDENTIFIED RESORT</t>
        </is>
      </c>
      <c r="B14129" s="1505" t="n"/>
      <c r="C14129" s="1360" t="n"/>
      <c r="D14129" s="1360" t="n"/>
      <c r="E14129" s="1361" t="n"/>
      <c r="F14129" s="1361" t="n"/>
      <c r="G14129" s="1355" t="n"/>
      <c r="H14129" t="inlineStr">
        <is>
          <t>OTHER</t>
        </is>
      </c>
    </row>
    <row r="14130">
      <c r="A14130" s="579" t="n"/>
      <c r="B14130" s="579" t="n"/>
      <c r="C14130" s="700" t="n"/>
      <c r="D14130" s="700" t="n"/>
      <c r="E14130" s="701" t="n"/>
      <c r="F14130" s="772" t="n"/>
      <c r="G14130" s="1355" t="n"/>
      <c r="H14130" t="inlineStr">
        <is>
          <t>BLANK</t>
        </is>
      </c>
    </row>
    <row r="14131">
      <c r="A14131" s="579" t="n"/>
      <c r="B14131" s="1505" t="n"/>
      <c r="C14131" s="700" t="n"/>
      <c r="D14131" s="2342" t="n"/>
      <c r="E14131" s="701" t="n"/>
      <c r="F14131" s="579" t="n"/>
      <c r="G14131" s="1777" t="n"/>
      <c r="H14131" t="inlineStr">
        <is>
          <t>BLANK</t>
        </is>
      </c>
    </row>
    <row r="14132">
      <c r="A14132" s="1505" t="n"/>
      <c r="B14132" s="1505" t="n"/>
      <c r="C14132" s="1505" t="n"/>
      <c r="D14132" s="2342" t="n"/>
      <c r="E14132" s="701" t="n"/>
      <c r="F14132" s="579" t="n"/>
      <c r="G14132" s="1777" t="n"/>
      <c r="H14132" t="inlineStr">
        <is>
          <t>BLANK</t>
        </is>
      </c>
    </row>
    <row r="14133">
      <c r="A14133" s="1505" t="n"/>
      <c r="B14133" s="1505" t="n"/>
      <c r="C14133" s="1505" t="n"/>
      <c r="D14133" s="2342" t="n"/>
      <c r="E14133" s="701" t="n"/>
      <c r="F14133" s="579" t="n"/>
      <c r="G14133" s="1777" t="n"/>
      <c r="H14133" t="inlineStr">
        <is>
          <t>BLANK</t>
        </is>
      </c>
    </row>
    <row r="14134">
      <c r="A14134" s="1197" t="n"/>
      <c r="B14134" s="1505" t="n"/>
      <c r="C14134" s="1505" t="n"/>
      <c r="D14134" s="2342" t="n"/>
      <c r="E14134" s="701" t="n"/>
      <c r="F14134" s="579" t="n"/>
      <c r="G14134" s="1777" t="n"/>
      <c r="H14134" t="inlineStr">
        <is>
          <t>BLANK</t>
        </is>
      </c>
    </row>
    <row r="14135">
      <c r="A14135" s="2360" t="n"/>
      <c r="B14135" s="1505" t="n"/>
      <c r="C14135" s="1505" t="n"/>
      <c r="D14135" s="2083" t="inlineStr">
        <is>
          <t>D.O. No.</t>
        </is>
      </c>
      <c r="G14135" s="2193" t="inlineStr">
        <is>
          <t>035-2022</t>
        </is>
      </c>
      <c r="H14135" t="inlineStr">
        <is>
          <t>OTHER</t>
        </is>
      </c>
    </row>
    <row r="14136">
      <c r="A14136" s="2285" t="n"/>
      <c r="B14136" s="579" t="n"/>
      <c r="C14136" s="700" t="n"/>
      <c r="D14136" s="2083" t="inlineStr">
        <is>
          <t>Effectivity Date</t>
        </is>
      </c>
      <c r="G14136" s="1194" t="n">
        <v>44765</v>
      </c>
      <c r="H14136" t="inlineStr">
        <is>
          <t>OTHER</t>
        </is>
      </c>
    </row>
    <row r="14137">
      <c r="A14137" s="1412" t="inlineStr">
        <is>
          <t>BARANGAY</t>
        </is>
      </c>
      <c r="B14137" s="1412" t="inlineStr">
        <is>
          <t>: BIGA</t>
        </is>
      </c>
      <c r="C14137" s="700" t="n"/>
      <c r="D14137" s="700" t="n"/>
      <c r="E14137" s="772" t="n"/>
      <c r="F14137" s="772" t="n"/>
      <c r="G14137" s="1355" t="n"/>
      <c r="H14137" t="inlineStr">
        <is>
          <t>LOC_B</t>
        </is>
      </c>
    </row>
    <row r="14138">
      <c r="A14138" s="2790" t="inlineStr">
        <is>
          <t>STREET NAME/ SUBDIVISION /CONDOMINIUM</t>
        </is>
      </c>
      <c r="B14138" s="2791" t="n"/>
      <c r="C14138" s="2274" t="inlineStr">
        <is>
          <t xml:space="preserve">VICINITY </t>
        </is>
      </c>
      <c r="D14138" s="2274" t="inlineStr">
        <is>
          <t>CLASSIFICATION</t>
        </is>
      </c>
      <c r="E14138" s="2608" t="n"/>
      <c r="F14138" s="2616" t="n"/>
      <c r="G14138" s="1826" t="inlineStr">
        <is>
          <t>4TH REVISION
ZV / SQ. /M
(Final Revision)</t>
        </is>
      </c>
      <c r="H14138" t="inlineStr">
        <is>
          <t>HDR</t>
        </is>
      </c>
    </row>
    <row r="14139">
      <c r="A14139" s="2792" t="n"/>
      <c r="B14139" s="2793" t="n"/>
      <c r="C14139" s="2633" t="n"/>
      <c r="D14139" s="2617" t="n"/>
      <c r="F14139" s="2618" t="n"/>
      <c r="G14139" s="2598" t="n"/>
      <c r="H14139" t="inlineStr">
        <is>
          <t>BLANK</t>
        </is>
      </c>
    </row>
    <row r="14140">
      <c r="A14140" s="2792" t="n"/>
      <c r="B14140" s="2793" t="n"/>
      <c r="C14140" s="2633" t="n"/>
      <c r="D14140" s="2617" t="n"/>
      <c r="F14140" s="2618" t="n"/>
      <c r="G14140" s="2598" t="n"/>
      <c r="H14140" t="inlineStr">
        <is>
          <t>BLANK</t>
        </is>
      </c>
    </row>
    <row r="14141">
      <c r="A14141" s="1845" t="inlineStr">
        <is>
          <t>LOBO TO MALABRIGO TO LAIYA ROAD*</t>
        </is>
      </c>
      <c r="B14141" s="2623" t="n"/>
      <c r="C14141" s="2642" t="inlineStr">
        <is>
          <t>ALONG LOBO TO MALABRIGO TO LAIYA ROAD (NATIONAL ROAD)**</t>
        </is>
      </c>
      <c r="D14141" s="711" t="n"/>
      <c r="E14141" s="707" t="inlineStr">
        <is>
          <t>CR</t>
        </is>
      </c>
      <c r="F14141" s="715" t="n"/>
      <c r="G14141" s="1344" t="n">
        <v>1500</v>
      </c>
      <c r="H14141" t="inlineStr">
        <is>
          <t>DATA</t>
        </is>
      </c>
    </row>
    <row r="14142">
      <c r="A14142" s="2617" t="n"/>
      <c r="B14142" s="2618" t="n"/>
      <c r="C14142" s="2633" t="n"/>
      <c r="D14142" s="711" t="n"/>
      <c r="E14142" s="707" t="inlineStr">
        <is>
          <t>RR</t>
        </is>
      </c>
      <c r="F14142" s="715" t="n"/>
      <c r="G14142" s="1344" t="n">
        <v>1000</v>
      </c>
      <c r="H14142" t="inlineStr">
        <is>
          <t>DATA</t>
        </is>
      </c>
    </row>
    <row r="14143">
      <c r="A14143" s="2617" t="n"/>
      <c r="B14143" s="2618" t="n"/>
      <c r="C14143" s="2633" t="n"/>
      <c r="D14143" s="711" t="n"/>
      <c r="E14143" s="714" t="inlineStr">
        <is>
          <t>X</t>
        </is>
      </c>
      <c r="F14143" s="715" t="inlineStr">
        <is>
          <t>***</t>
        </is>
      </c>
      <c r="G14143" s="1344" t="n">
        <v>1300</v>
      </c>
      <c r="H14143" t="inlineStr">
        <is>
          <t>DATA</t>
        </is>
      </c>
    </row>
    <row r="14144">
      <c r="A14144" s="2617" t="n"/>
      <c r="B14144" s="2618" t="n"/>
      <c r="C14144" s="2633" t="n"/>
      <c r="D14144" s="711" t="n"/>
      <c r="E14144" s="714" t="inlineStr">
        <is>
          <t>GP</t>
        </is>
      </c>
      <c r="F14144" s="715" t="inlineStr">
        <is>
          <t>***</t>
        </is>
      </c>
      <c r="G14144" s="1344" t="n">
        <v>400</v>
      </c>
      <c r="H14144" t="inlineStr">
        <is>
          <t>DATA</t>
        </is>
      </c>
    </row>
    <row r="14145">
      <c r="A14145" s="2617" t="n"/>
      <c r="B14145" s="2618" t="n"/>
      <c r="C14145" s="2633" t="n"/>
      <c r="D14145" s="711" t="n"/>
      <c r="E14145" s="714" t="inlineStr">
        <is>
          <t>A3</t>
        </is>
      </c>
      <c r="F14145" s="715" t="inlineStr">
        <is>
          <t>***</t>
        </is>
      </c>
      <c r="G14145" s="1344" t="n">
        <v>130</v>
      </c>
      <c r="H14145" t="inlineStr">
        <is>
          <t>DATA</t>
        </is>
      </c>
    </row>
    <row r="14146">
      <c r="A14146" s="2617" t="n"/>
      <c r="B14146" s="2618" t="n"/>
      <c r="C14146" s="2633" t="n"/>
      <c r="D14146" s="711" t="n"/>
      <c r="E14146" s="714" t="inlineStr">
        <is>
          <t>A4</t>
        </is>
      </c>
      <c r="F14146" s="715" t="inlineStr">
        <is>
          <t>***</t>
        </is>
      </c>
      <c r="G14146" s="1344" t="n">
        <v>150</v>
      </c>
      <c r="H14146" t="inlineStr">
        <is>
          <t>DATA</t>
        </is>
      </c>
    </row>
    <row r="14147">
      <c r="A14147" s="2617" t="n"/>
      <c r="B14147" s="2618" t="n"/>
      <c r="C14147" s="2633" t="n"/>
      <c r="D14147" s="711" t="n"/>
      <c r="E14147" s="714" t="inlineStr">
        <is>
          <t>A16</t>
        </is>
      </c>
      <c r="F14147" s="715" t="inlineStr">
        <is>
          <t>***</t>
        </is>
      </c>
      <c r="G14147" s="1344" t="n">
        <v>140</v>
      </c>
      <c r="H14147" t="inlineStr">
        <is>
          <t>DATA</t>
        </is>
      </c>
    </row>
    <row r="14148">
      <c r="A14148" s="2617" t="n"/>
      <c r="B14148" s="2618" t="n"/>
      <c r="C14148" s="2633" t="n"/>
      <c r="D14148" s="711" t="n"/>
      <c r="E14148" s="714" t="inlineStr">
        <is>
          <t>A23</t>
        </is>
      </c>
      <c r="F14148" s="715" t="inlineStr">
        <is>
          <t>***</t>
        </is>
      </c>
      <c r="G14148" s="1344" t="n">
        <v>145</v>
      </c>
      <c r="H14148" t="inlineStr">
        <is>
          <t>DATA</t>
        </is>
      </c>
    </row>
    <row r="14149">
      <c r="A14149" s="2617" t="n"/>
      <c r="B14149" s="2618" t="n"/>
      <c r="C14149" s="2633" t="n"/>
      <c r="D14149" s="711" t="n"/>
      <c r="E14149" s="714" t="inlineStr">
        <is>
          <t>A26</t>
        </is>
      </c>
      <c r="F14149" s="715" t="inlineStr">
        <is>
          <t>***</t>
        </is>
      </c>
      <c r="G14149" s="1344" t="n">
        <v>135</v>
      </c>
      <c r="H14149" t="inlineStr">
        <is>
          <t>DATA</t>
        </is>
      </c>
    </row>
    <row r="14150">
      <c r="A14150" s="2617" t="n"/>
      <c r="B14150" s="2618" t="n"/>
      <c r="C14150" s="2633" t="n"/>
      <c r="D14150" s="711" t="n"/>
      <c r="E14150" s="714" t="inlineStr">
        <is>
          <t>A49</t>
        </is>
      </c>
      <c r="F14150" s="715" t="inlineStr">
        <is>
          <t>***</t>
        </is>
      </c>
      <c r="G14150" s="1344" t="n">
        <v>130</v>
      </c>
      <c r="H14150" t="inlineStr">
        <is>
          <t>DATA</t>
        </is>
      </c>
    </row>
    <row r="14151">
      <c r="A14151" s="2617" t="n"/>
      <c r="B14151" s="2618" t="n"/>
      <c r="C14151" s="2619" t="n"/>
      <c r="D14151" s="711" t="n"/>
      <c r="E14151" s="707" t="inlineStr">
        <is>
          <t>A50</t>
        </is>
      </c>
      <c r="F14151" s="715" t="n"/>
      <c r="G14151" s="1344" t="n">
        <v>125</v>
      </c>
      <c r="H14151" t="inlineStr">
        <is>
          <t>DATA</t>
        </is>
      </c>
    </row>
    <row r="14152">
      <c r="A14152" s="2617" t="n"/>
      <c r="B14152" s="2618" t="n"/>
      <c r="C14152" s="2734" t="inlineStr">
        <is>
          <t>INTERIOR</t>
        </is>
      </c>
      <c r="D14152" s="711" t="n"/>
      <c r="E14152" s="707" t="inlineStr">
        <is>
          <t>CR</t>
        </is>
      </c>
      <c r="F14152" s="715" t="inlineStr">
        <is>
          <t>***</t>
        </is>
      </c>
      <c r="G14152" s="1344" t="n">
        <v>900</v>
      </c>
      <c r="H14152" t="inlineStr">
        <is>
          <t>DATA</t>
        </is>
      </c>
    </row>
    <row r="14153">
      <c r="A14153" s="2617" t="n"/>
      <c r="B14153" s="2618" t="n"/>
      <c r="C14153" s="2633" t="n"/>
      <c r="D14153" s="711" t="n"/>
      <c r="E14153" s="707" t="inlineStr">
        <is>
          <t>RR</t>
        </is>
      </c>
      <c r="F14153" s="715" t="n"/>
      <c r="G14153" s="1344" t="n">
        <v>700</v>
      </c>
      <c r="H14153" t="inlineStr">
        <is>
          <t>DATA</t>
        </is>
      </c>
    </row>
    <row r="14154">
      <c r="A14154" s="2617" t="n"/>
      <c r="B14154" s="2618" t="n"/>
      <c r="C14154" s="2633" t="n"/>
      <c r="D14154" s="711" t="n"/>
      <c r="E14154" s="714" t="inlineStr">
        <is>
          <t>GP</t>
        </is>
      </c>
      <c r="F14154" s="715" t="inlineStr">
        <is>
          <t>***</t>
        </is>
      </c>
      <c r="G14154" s="1344" t="n">
        <v>300</v>
      </c>
      <c r="H14154" t="inlineStr">
        <is>
          <t>DATA</t>
        </is>
      </c>
    </row>
    <row r="14155">
      <c r="A14155" s="2617" t="n"/>
      <c r="B14155" s="2618" t="n"/>
      <c r="C14155" s="2633" t="n"/>
      <c r="D14155" s="711" t="n"/>
      <c r="E14155" s="714" t="inlineStr">
        <is>
          <t>A3</t>
        </is>
      </c>
      <c r="F14155" s="715" t="inlineStr">
        <is>
          <t>***</t>
        </is>
      </c>
      <c r="G14155" s="1344" t="n">
        <v>80</v>
      </c>
      <c r="H14155" t="inlineStr">
        <is>
          <t>DATA</t>
        </is>
      </c>
    </row>
    <row r="14156">
      <c r="A14156" s="2617" t="n"/>
      <c r="B14156" s="2618" t="n"/>
      <c r="C14156" s="2633" t="n"/>
      <c r="D14156" s="711" t="n"/>
      <c r="E14156" s="714" t="inlineStr">
        <is>
          <t>A4</t>
        </is>
      </c>
      <c r="F14156" s="715" t="inlineStr">
        <is>
          <t>***</t>
        </is>
      </c>
      <c r="G14156" s="1344" t="n">
        <v>100</v>
      </c>
      <c r="H14156" t="inlineStr">
        <is>
          <t>DATA</t>
        </is>
      </c>
    </row>
    <row r="14157">
      <c r="A14157" s="2617" t="n"/>
      <c r="B14157" s="2618" t="n"/>
      <c r="C14157" s="2633" t="n"/>
      <c r="D14157" s="711" t="n"/>
      <c r="E14157" s="714" t="inlineStr">
        <is>
          <t>A16</t>
        </is>
      </c>
      <c r="F14157" s="715" t="inlineStr">
        <is>
          <t>***</t>
        </is>
      </c>
      <c r="G14157" s="1344" t="n">
        <v>90</v>
      </c>
      <c r="H14157" t="inlineStr">
        <is>
          <t>DATA</t>
        </is>
      </c>
    </row>
    <row r="14158">
      <c r="A14158" s="2617" t="n"/>
      <c r="B14158" s="2618" t="n"/>
      <c r="C14158" s="2633" t="n"/>
      <c r="D14158" s="711" t="n"/>
      <c r="E14158" s="714" t="inlineStr">
        <is>
          <t>A23</t>
        </is>
      </c>
      <c r="F14158" s="715" t="inlineStr">
        <is>
          <t>***</t>
        </is>
      </c>
      <c r="G14158" s="1344" t="n">
        <v>95</v>
      </c>
      <c r="H14158" t="inlineStr">
        <is>
          <t>DATA</t>
        </is>
      </c>
    </row>
    <row r="14159">
      <c r="A14159" s="2617" t="n"/>
      <c r="B14159" s="2618" t="n"/>
      <c r="C14159" s="2633" t="n"/>
      <c r="D14159" s="711" t="n"/>
      <c r="E14159" s="714" t="inlineStr">
        <is>
          <t>A26</t>
        </is>
      </c>
      <c r="F14159" s="715" t="inlineStr">
        <is>
          <t>***</t>
        </is>
      </c>
      <c r="G14159" s="1344" t="n">
        <v>85</v>
      </c>
      <c r="H14159" t="inlineStr">
        <is>
          <t>DATA</t>
        </is>
      </c>
    </row>
    <row r="14160">
      <c r="A14160" s="2617" t="n"/>
      <c r="B14160" s="2618" t="n"/>
      <c r="C14160" s="2633" t="n"/>
      <c r="D14160" s="711" t="n"/>
      <c r="E14160" s="714" t="inlineStr">
        <is>
          <t>A49</t>
        </is>
      </c>
      <c r="F14160" s="715" t="inlineStr">
        <is>
          <t>***</t>
        </is>
      </c>
      <c r="G14160" s="1344" t="n">
        <v>80</v>
      </c>
      <c r="H14160" t="inlineStr">
        <is>
          <t>DATA</t>
        </is>
      </c>
    </row>
    <row r="14161">
      <c r="A14161" s="2617" t="n"/>
      <c r="B14161" s="2618" t="n"/>
      <c r="C14161" s="2619" t="n"/>
      <c r="D14161" s="711" t="n"/>
      <c r="E14161" s="707" t="inlineStr">
        <is>
          <t>A50</t>
        </is>
      </c>
      <c r="F14161" s="715" t="n"/>
      <c r="G14161" s="1344" t="n">
        <v>75</v>
      </c>
      <c r="H14161" t="inlineStr">
        <is>
          <t>DATA</t>
        </is>
      </c>
    </row>
    <row r="14162">
      <c r="A14162" s="1829" t="inlineStr">
        <is>
          <t>ALL OTHER STREETS*</t>
        </is>
      </c>
      <c r="B14162" s="2606" t="n"/>
      <c r="C14162" s="2794" t="inlineStr">
        <is>
          <t>ALONG BARANGAY ROAD</t>
        </is>
      </c>
      <c r="D14162" s="711" t="n"/>
      <c r="E14162" s="714" t="inlineStr">
        <is>
          <t>CR</t>
        </is>
      </c>
      <c r="F14162" s="715" t="n"/>
      <c r="G14162" s="1344" t="n">
        <v>800</v>
      </c>
      <c r="H14162" t="inlineStr">
        <is>
          <t>DATA</t>
        </is>
      </c>
    </row>
    <row r="14163">
      <c r="A14163" s="2599" t="n"/>
      <c r="B14163" s="2609" t="n"/>
      <c r="C14163" s="2618" t="n"/>
      <c r="D14163" s="711" t="n"/>
      <c r="E14163" s="714" t="inlineStr">
        <is>
          <t>RR</t>
        </is>
      </c>
      <c r="F14163" s="715" t="n"/>
      <c r="G14163" s="1344" t="n">
        <v>600</v>
      </c>
      <c r="H14163" t="inlineStr">
        <is>
          <t>DATA</t>
        </is>
      </c>
    </row>
    <row r="14164">
      <c r="A14164" s="2599" t="n"/>
      <c r="B14164" s="2609" t="n"/>
      <c r="C14164" s="2618" t="n"/>
      <c r="D14164" s="711" t="n"/>
      <c r="E14164" s="714" t="inlineStr">
        <is>
          <t>X</t>
        </is>
      </c>
      <c r="F14164" s="715" t="n"/>
      <c r="G14164" s="1344" t="n">
        <v>700</v>
      </c>
      <c r="H14164" t="inlineStr">
        <is>
          <t>DATA</t>
        </is>
      </c>
    </row>
    <row r="14165">
      <c r="A14165" s="2599" t="n"/>
      <c r="B14165" s="2609" t="n"/>
      <c r="C14165" s="2618" t="n"/>
      <c r="D14165" s="711" t="n"/>
      <c r="E14165" s="714" t="inlineStr">
        <is>
          <t>GP</t>
        </is>
      </c>
      <c r="F14165" s="715" t="n"/>
      <c r="G14165" s="1344" t="n">
        <v>300</v>
      </c>
      <c r="H14165" t="inlineStr">
        <is>
          <t>DATA</t>
        </is>
      </c>
    </row>
    <row r="14166">
      <c r="A14166" s="2599" t="n"/>
      <c r="B14166" s="2609" t="n"/>
      <c r="C14166" s="2618" t="n"/>
      <c r="D14166" s="711" t="n"/>
      <c r="E14166" s="714" t="inlineStr">
        <is>
          <t>A3</t>
        </is>
      </c>
      <c r="F14166" s="715" t="n"/>
      <c r="G14166" s="1344" t="n">
        <v>60</v>
      </c>
      <c r="H14166" t="inlineStr">
        <is>
          <t>DATA</t>
        </is>
      </c>
    </row>
    <row r="14167">
      <c r="A14167" s="2599" t="n"/>
      <c r="B14167" s="2609" t="n"/>
      <c r="C14167" s="2618" t="n"/>
      <c r="D14167" s="711" t="n"/>
      <c r="E14167" s="714" t="inlineStr">
        <is>
          <t>A4</t>
        </is>
      </c>
      <c r="F14167" s="715" t="n"/>
      <c r="G14167" s="1344" t="n">
        <v>80</v>
      </c>
      <c r="H14167" t="inlineStr">
        <is>
          <t>DATA</t>
        </is>
      </c>
    </row>
    <row r="14168">
      <c r="A14168" s="2599" t="n"/>
      <c r="B14168" s="2609" t="n"/>
      <c r="C14168" s="2618" t="n"/>
      <c r="D14168" s="711" t="n"/>
      <c r="E14168" s="714" t="inlineStr">
        <is>
          <t>A16</t>
        </is>
      </c>
      <c r="F14168" s="715" t="n"/>
      <c r="G14168" s="1344" t="n">
        <v>70</v>
      </c>
      <c r="H14168" t="inlineStr">
        <is>
          <t>DATA</t>
        </is>
      </c>
    </row>
    <row r="14169">
      <c r="A14169" s="2599" t="n"/>
      <c r="B14169" s="2609" t="n"/>
      <c r="C14169" s="2618" t="n"/>
      <c r="D14169" s="711" t="n"/>
      <c r="E14169" s="714" t="inlineStr">
        <is>
          <t>A23</t>
        </is>
      </c>
      <c r="F14169" s="715" t="n"/>
      <c r="G14169" s="1344" t="n">
        <v>75</v>
      </c>
      <c r="H14169" t="inlineStr">
        <is>
          <t>DATA</t>
        </is>
      </c>
    </row>
    <row r="14170">
      <c r="A14170" s="2599" t="n"/>
      <c r="B14170" s="2609" t="n"/>
      <c r="C14170" s="2618" t="n"/>
      <c r="D14170" s="711" t="n"/>
      <c r="E14170" s="714" t="inlineStr">
        <is>
          <t>A26</t>
        </is>
      </c>
      <c r="F14170" s="715" t="n"/>
      <c r="G14170" s="1344" t="n">
        <v>65</v>
      </c>
      <c r="H14170" t="inlineStr">
        <is>
          <t>DATA</t>
        </is>
      </c>
    </row>
    <row r="14171">
      <c r="A14171" s="2599" t="n"/>
      <c r="B14171" s="2609" t="n"/>
      <c r="C14171" s="2618" t="n"/>
      <c r="D14171" s="711" t="n"/>
      <c r="E14171" s="714" t="inlineStr">
        <is>
          <t>A49</t>
        </is>
      </c>
      <c r="F14171" s="715" t="n"/>
      <c r="G14171" s="1344" t="n">
        <v>60</v>
      </c>
      <c r="H14171" t="inlineStr">
        <is>
          <t>DATA</t>
        </is>
      </c>
    </row>
    <row r="14172">
      <c r="A14172" s="2599" t="n"/>
      <c r="B14172" s="2609" t="n"/>
      <c r="C14172" s="2621" t="n"/>
      <c r="D14172" s="1069" t="n"/>
      <c r="E14172" s="759" t="inlineStr">
        <is>
          <t>A50</t>
        </is>
      </c>
      <c r="F14172" s="715" t="n"/>
      <c r="G14172" s="1344" t="n">
        <v>55</v>
      </c>
      <c r="H14172" t="inlineStr">
        <is>
          <t>DATA</t>
        </is>
      </c>
    </row>
    <row r="14173">
      <c r="A14173" s="2599" t="n"/>
      <c r="B14173" s="2609" t="n"/>
      <c r="C14173" s="2794" t="inlineStr">
        <is>
          <t>INTERIOR</t>
        </is>
      </c>
      <c r="D14173" s="711" t="n"/>
      <c r="E14173" s="714" t="inlineStr">
        <is>
          <t>RR</t>
        </is>
      </c>
      <c r="F14173" s="715" t="n"/>
      <c r="G14173" s="1344" t="n">
        <v>400</v>
      </c>
      <c r="H14173" t="inlineStr">
        <is>
          <t>DATA</t>
        </is>
      </c>
    </row>
    <row r="14174">
      <c r="A14174" s="2599" t="n"/>
      <c r="B14174" s="2609" t="n"/>
      <c r="C14174" s="2618" t="n"/>
      <c r="D14174" s="711" t="n"/>
      <c r="E14174" s="714" t="inlineStr">
        <is>
          <t>GP</t>
        </is>
      </c>
      <c r="F14174" s="715" t="n"/>
      <c r="G14174" s="1344" t="n">
        <v>200</v>
      </c>
      <c r="H14174" t="inlineStr">
        <is>
          <t>DATA</t>
        </is>
      </c>
    </row>
    <row r="14175">
      <c r="A14175" s="2599" t="n"/>
      <c r="B14175" s="2609" t="n"/>
      <c r="C14175" s="2618" t="n"/>
      <c r="D14175" s="711" t="n"/>
      <c r="E14175" s="714" t="inlineStr">
        <is>
          <t>A3</t>
        </is>
      </c>
      <c r="F14175" s="715" t="n"/>
      <c r="G14175" s="1344" t="n">
        <v>30</v>
      </c>
      <c r="H14175" t="inlineStr">
        <is>
          <t>DATA</t>
        </is>
      </c>
    </row>
    <row r="14176">
      <c r="A14176" s="2599" t="n"/>
      <c r="B14176" s="2609" t="n"/>
      <c r="C14176" s="2618" t="n"/>
      <c r="D14176" s="711" t="n"/>
      <c r="E14176" s="714" t="inlineStr">
        <is>
          <t>A4</t>
        </is>
      </c>
      <c r="F14176" s="715" t="n"/>
      <c r="G14176" s="1344" t="n">
        <v>50</v>
      </c>
      <c r="H14176" t="inlineStr">
        <is>
          <t>DATA</t>
        </is>
      </c>
    </row>
    <row r="14177">
      <c r="A14177" s="2599" t="n"/>
      <c r="B14177" s="2609" t="n"/>
      <c r="C14177" s="2618" t="n"/>
      <c r="D14177" s="711" t="n"/>
      <c r="E14177" s="714" t="inlineStr">
        <is>
          <t>A16</t>
        </is>
      </c>
      <c r="F14177" s="715" t="n"/>
      <c r="G14177" s="1344" t="n">
        <v>40</v>
      </c>
      <c r="H14177" t="inlineStr">
        <is>
          <t>DATA</t>
        </is>
      </c>
    </row>
    <row r="14178">
      <c r="A14178" s="2599" t="n"/>
      <c r="B14178" s="2609" t="n"/>
      <c r="C14178" s="2618" t="n"/>
      <c r="D14178" s="711" t="n"/>
      <c r="E14178" s="714" t="inlineStr">
        <is>
          <t>A23</t>
        </is>
      </c>
      <c r="F14178" s="715" t="n"/>
      <c r="G14178" s="1344" t="n">
        <v>45</v>
      </c>
      <c r="H14178" t="inlineStr">
        <is>
          <t>DATA</t>
        </is>
      </c>
    </row>
    <row r="14179">
      <c r="A14179" s="2599" t="n"/>
      <c r="B14179" s="2609" t="n"/>
      <c r="C14179" s="2618" t="n"/>
      <c r="D14179" s="711" t="n"/>
      <c r="E14179" s="714" t="inlineStr">
        <is>
          <t>A26</t>
        </is>
      </c>
      <c r="F14179" s="715" t="n"/>
      <c r="G14179" s="1344" t="n">
        <v>35</v>
      </c>
      <c r="H14179" t="inlineStr">
        <is>
          <t>DATA</t>
        </is>
      </c>
    </row>
    <row r="14180">
      <c r="A14180" s="2599" t="n"/>
      <c r="B14180" s="2609" t="n"/>
      <c r="C14180" s="2618" t="n"/>
      <c r="D14180" s="711" t="n"/>
      <c r="E14180" s="714" t="inlineStr">
        <is>
          <t>A49</t>
        </is>
      </c>
      <c r="F14180" s="715" t="n"/>
      <c r="G14180" s="1344" t="n">
        <v>30</v>
      </c>
      <c r="H14180" t="inlineStr">
        <is>
          <t>DATA</t>
        </is>
      </c>
    </row>
    <row r="14181">
      <c r="A14181" s="2599" t="n"/>
      <c r="B14181" s="2609" t="n"/>
      <c r="C14181" s="2621" t="n"/>
      <c r="D14181" s="711" t="n"/>
      <c r="E14181" s="714" t="inlineStr">
        <is>
          <t>A50</t>
        </is>
      </c>
      <c r="F14181" s="715" t="n"/>
      <c r="G14181" s="1344" t="n">
        <v>15</v>
      </c>
      <c r="H14181" t="inlineStr">
        <is>
          <t>DATA</t>
        </is>
      </c>
    </row>
    <row r="14182">
      <c r="A14182" s="2802" t="n"/>
      <c r="B14182" s="2628" t="n"/>
      <c r="C14182" s="2794" t="inlineStr">
        <is>
          <t>FACING VERDE ISLAND PASSAGE</t>
        </is>
      </c>
      <c r="D14182" s="711" t="n"/>
      <c r="E14182" s="707" t="inlineStr">
        <is>
          <t>RR</t>
        </is>
      </c>
      <c r="F14182" s="715" t="n"/>
      <c r="G14182" s="1344" t="n">
        <v>400</v>
      </c>
      <c r="H14182" t="inlineStr">
        <is>
          <t>DATA</t>
        </is>
      </c>
    </row>
    <row r="14183">
      <c r="A14183" s="2599" t="n"/>
      <c r="B14183" s="2628" t="n"/>
      <c r="C14183" s="2618" t="n"/>
      <c r="D14183" s="711" t="n"/>
      <c r="E14183" s="714" t="inlineStr">
        <is>
          <t>GP</t>
        </is>
      </c>
      <c r="F14183" s="715" t="inlineStr">
        <is>
          <t>***</t>
        </is>
      </c>
      <c r="G14183" s="1344" t="n">
        <v>200</v>
      </c>
      <c r="H14183" t="inlineStr">
        <is>
          <t>DATA</t>
        </is>
      </c>
    </row>
    <row r="14184">
      <c r="A14184" s="2599" t="n"/>
      <c r="B14184" s="2628" t="n"/>
      <c r="C14184" s="2621" t="n"/>
      <c r="D14184" s="711" t="n"/>
      <c r="E14184" s="714" t="inlineStr">
        <is>
          <t>A50</t>
        </is>
      </c>
      <c r="F14184" s="715" t="inlineStr">
        <is>
          <t>***</t>
        </is>
      </c>
      <c r="G14184" s="1344" t="n">
        <v>50</v>
      </c>
      <c r="H14184" t="inlineStr">
        <is>
          <t>DATA</t>
        </is>
      </c>
    </row>
    <row r="14185">
      <c r="A14185" s="2599" t="n"/>
      <c r="B14185" s="2628" t="n"/>
      <c r="C14185" s="2794" t="inlineStr">
        <is>
          <t>ALONG THE SEASHORE****</t>
        </is>
      </c>
      <c r="D14185" s="711" t="n"/>
      <c r="E14185" s="714" t="inlineStr">
        <is>
          <t>CR</t>
        </is>
      </c>
      <c r="F14185" s="715" t="n"/>
      <c r="G14185" s="1344" t="n">
        <v>1500</v>
      </c>
      <c r="H14185" t="inlineStr">
        <is>
          <t>DATA</t>
        </is>
      </c>
    </row>
    <row r="14186">
      <c r="A14186" s="2599" t="n"/>
      <c r="B14186" s="2628" t="n"/>
      <c r="C14186" s="2618" t="n"/>
      <c r="D14186" s="711" t="n"/>
      <c r="E14186" s="714" t="inlineStr">
        <is>
          <t>RR</t>
        </is>
      </c>
      <c r="F14186" s="715" t="n"/>
      <c r="G14186" s="1344" t="n">
        <v>1300</v>
      </c>
      <c r="H14186" t="inlineStr">
        <is>
          <t>DATA</t>
        </is>
      </c>
    </row>
    <row r="14187">
      <c r="A14187" s="2630" t="n"/>
      <c r="B14187" s="2631" t="n"/>
      <c r="C14187" s="2621" t="n"/>
      <c r="D14187" s="711" t="n"/>
      <c r="E14187" s="714" t="inlineStr">
        <is>
          <t>A39</t>
        </is>
      </c>
      <c r="F14187" s="715" t="n"/>
      <c r="G14187" s="1344" t="n">
        <v>700</v>
      </c>
      <c r="H14187" t="inlineStr">
        <is>
          <t>DATA</t>
        </is>
      </c>
    </row>
    <row r="14188">
      <c r="A14188" s="1057" t="inlineStr">
        <is>
          <t>BIGANG MUNTI BEACH RESORT*****</t>
        </is>
      </c>
      <c r="B14188" s="1078" t="n"/>
      <c r="C14188" s="713" t="n"/>
      <c r="D14188" s="711" t="n"/>
      <c r="E14188" s="714" t="inlineStr">
        <is>
          <t>A40</t>
        </is>
      </c>
      <c r="F14188" s="715" t="n"/>
      <c r="G14188" s="1344" t="n">
        <v>3000</v>
      </c>
      <c r="H14188" t="inlineStr">
        <is>
          <t>DATA</t>
        </is>
      </c>
    </row>
    <row r="14189">
      <c r="A14189" s="721" t="inlineStr">
        <is>
          <t>ALL OTHER RESORTS*****</t>
        </is>
      </c>
      <c r="B14189" s="722" t="n"/>
      <c r="C14189" s="713" t="n"/>
      <c r="D14189" s="711" t="n"/>
      <c r="E14189" s="714" t="inlineStr">
        <is>
          <t>A40</t>
        </is>
      </c>
      <c r="F14189" s="715" t="n"/>
      <c r="G14189" s="1344" t="n">
        <v>2500</v>
      </c>
      <c r="H14189" t="inlineStr">
        <is>
          <t>DATA</t>
        </is>
      </c>
    </row>
    <row r="14190">
      <c r="A14190" s="579" t="inlineStr">
        <is>
          <t xml:space="preserve">NOTE: </t>
        </is>
      </c>
      <c r="B14190" s="1006" t="n"/>
      <c r="C14190" s="746" t="n"/>
      <c r="D14190" s="746" t="n"/>
      <c r="E14190" s="733" t="n"/>
      <c r="F14190" s="747" t="n"/>
      <c r="G14190" s="1358" t="n"/>
      <c r="H14190" t="inlineStr">
        <is>
          <t>OTHER</t>
        </is>
      </c>
    </row>
    <row r="14191">
      <c r="A14191" s="1364" t="inlineStr">
        <is>
          <t>************* NEWLY IDENTIFIED STREET</t>
        </is>
      </c>
      <c r="B14191" s="579" t="n"/>
      <c r="C14191" s="700" t="n"/>
      <c r="D14191" s="700" t="n"/>
      <c r="E14191" s="701" t="n"/>
      <c r="F14191" s="772" t="n"/>
      <c r="G14191" s="1355" t="n"/>
      <c r="H14191" t="inlineStr">
        <is>
          <t>OTHER</t>
        </is>
      </c>
    </row>
    <row r="14192">
      <c r="A14192" s="579" t="inlineStr">
        <is>
          <t>************* PREVIOUSLY IDENTIFIED AS ALONG PROVINCIAL ROAD</t>
        </is>
      </c>
      <c r="B14192" s="579" t="n"/>
      <c r="C14192" s="700" t="n"/>
      <c r="D14192" s="700" t="n"/>
      <c r="E14192" s="701" t="n"/>
      <c r="F14192" s="772" t="n"/>
      <c r="G14192" s="1355" t="n"/>
      <c r="H14192" t="inlineStr">
        <is>
          <t>OTHER</t>
        </is>
      </c>
    </row>
    <row r="14193">
      <c r="A14193" s="579" t="inlineStr">
        <is>
          <t>************* NEWLY IDENTIFIED CLASSIFICATION</t>
        </is>
      </c>
      <c r="B14193" s="579" t="n"/>
      <c r="C14193" s="700" t="n"/>
      <c r="D14193" s="700" t="n"/>
      <c r="E14193" s="701" t="n"/>
      <c r="F14193" s="772" t="n"/>
      <c r="G14193" s="1355" t="n"/>
      <c r="H14193" t="inlineStr">
        <is>
          <t>OTHER</t>
        </is>
      </c>
    </row>
    <row r="14194">
      <c r="A14194" s="579" t="inlineStr">
        <is>
          <t>************* NEWLY IDENTIFIED VICINITY</t>
        </is>
      </c>
      <c r="B14194" s="579" t="n"/>
      <c r="C14194" s="700" t="n"/>
      <c r="D14194" s="700" t="n"/>
      <c r="E14194" s="701" t="n"/>
      <c r="F14194" s="772" t="n"/>
      <c r="G14194" s="1355" t="n"/>
      <c r="H14194" t="inlineStr">
        <is>
          <t>OTHER</t>
        </is>
      </c>
    </row>
    <row r="14195">
      <c r="A14195" s="579" t="inlineStr">
        <is>
          <t>************* NEWLY IDENTIFIED RESORT</t>
        </is>
      </c>
      <c r="B14195" s="1505" t="n"/>
      <c r="C14195" s="1360" t="n"/>
      <c r="D14195" s="1360" t="n"/>
      <c r="E14195" s="1361" t="n"/>
      <c r="F14195" s="1361" t="n"/>
      <c r="G14195" s="1355" t="n"/>
      <c r="H14195" t="inlineStr">
        <is>
          <t>OTHER</t>
        </is>
      </c>
    </row>
    <row r="14196">
      <c r="A14196" s="1505" t="n"/>
      <c r="B14196" s="579" t="n"/>
      <c r="C14196" s="700" t="n"/>
      <c r="D14196" s="700" t="n"/>
      <c r="E14196" s="701" t="n"/>
      <c r="F14196" s="772" t="n"/>
      <c r="G14196" s="1355" t="n"/>
      <c r="H14196" t="inlineStr">
        <is>
          <t>BLANK</t>
        </is>
      </c>
    </row>
    <row r="14197">
      <c r="A14197" s="1412" t="inlineStr">
        <is>
          <t>BARANGAY</t>
        </is>
      </c>
      <c r="B14197" s="1412" t="inlineStr">
        <is>
          <t>: BIGNAY</t>
        </is>
      </c>
      <c r="C14197" s="700" t="n"/>
      <c r="D14197" s="700" t="n"/>
      <c r="E14197" s="772" t="n"/>
      <c r="F14197" s="772" t="n"/>
      <c r="G14197" s="1355" t="n"/>
      <c r="H14197" t="inlineStr">
        <is>
          <t>LOC_B</t>
        </is>
      </c>
    </row>
    <row r="14198">
      <c r="A14198" s="2790" t="inlineStr">
        <is>
          <t>STREET NAME/ SUBDIVISION /CONDOMINIUM</t>
        </is>
      </c>
      <c r="B14198" s="2791" t="n"/>
      <c r="C14198" s="2274" t="inlineStr">
        <is>
          <t xml:space="preserve">VICINITY </t>
        </is>
      </c>
      <c r="D14198" s="2274" t="inlineStr">
        <is>
          <t>CLASSIFICATION</t>
        </is>
      </c>
      <c r="E14198" s="2608" t="n"/>
      <c r="F14198" s="2616" t="n"/>
      <c r="G14198" s="1826" t="inlineStr">
        <is>
          <t>4TH REVISION
ZV / SQ. /M
(Final Revision)</t>
        </is>
      </c>
      <c r="H14198" t="inlineStr">
        <is>
          <t>HDR</t>
        </is>
      </c>
    </row>
    <row r="14199">
      <c r="A14199" s="2792" t="n"/>
      <c r="B14199" s="2793" t="n"/>
      <c r="C14199" s="2633" t="n"/>
      <c r="D14199" s="2617" t="n"/>
      <c r="F14199" s="2618" t="n"/>
      <c r="G14199" s="2598" t="n"/>
      <c r="H14199" t="inlineStr">
        <is>
          <t>BLANK</t>
        </is>
      </c>
    </row>
    <row r="14200">
      <c r="A14200" s="2792" t="n"/>
      <c r="B14200" s="2793" t="n"/>
      <c r="C14200" s="2633" t="n"/>
      <c r="D14200" s="2617" t="n"/>
      <c r="F14200" s="2618" t="n"/>
      <c r="G14200" s="2598" t="n"/>
      <c r="H14200" t="inlineStr">
        <is>
          <t>BLANK</t>
        </is>
      </c>
    </row>
    <row r="14201">
      <c r="A14201" s="2622" t="inlineStr">
        <is>
          <t>ALL STREETS*</t>
        </is>
      </c>
      <c r="B14201" s="2623" t="n"/>
      <c r="C14201" s="2734" t="inlineStr">
        <is>
          <t>ALONG BARANGAY ROAD</t>
        </is>
      </c>
      <c r="D14201" s="711" t="n"/>
      <c r="E14201" s="707" t="inlineStr">
        <is>
          <t>CR</t>
        </is>
      </c>
      <c r="F14201" s="715" t="n"/>
      <c r="G14201" s="1344" t="n">
        <v>500</v>
      </c>
      <c r="H14201" t="inlineStr">
        <is>
          <t>DATA</t>
        </is>
      </c>
    </row>
    <row r="14202">
      <c r="A14202" s="2617" t="n"/>
      <c r="B14202" s="2618" t="n"/>
      <c r="C14202" s="2633" t="n"/>
      <c r="D14202" s="711" t="n"/>
      <c r="E14202" s="707" t="inlineStr">
        <is>
          <t>RR</t>
        </is>
      </c>
      <c r="F14202" s="715" t="n"/>
      <c r="G14202" s="1344" t="n">
        <v>400</v>
      </c>
      <c r="H14202" t="inlineStr">
        <is>
          <t>DATA</t>
        </is>
      </c>
    </row>
    <row r="14203">
      <c r="A14203" s="2617" t="n"/>
      <c r="B14203" s="2618" t="n"/>
      <c r="C14203" s="2633" t="n"/>
      <c r="D14203" s="711" t="n"/>
      <c r="E14203" s="714" t="inlineStr">
        <is>
          <t>X</t>
        </is>
      </c>
      <c r="F14203" s="715" t="inlineStr">
        <is>
          <t>**</t>
        </is>
      </c>
      <c r="G14203" s="1344" t="n">
        <v>450</v>
      </c>
      <c r="H14203" t="inlineStr">
        <is>
          <t>DATA</t>
        </is>
      </c>
    </row>
    <row r="14204">
      <c r="A14204" s="2617" t="n"/>
      <c r="B14204" s="2618" t="n"/>
      <c r="C14204" s="2633" t="n"/>
      <c r="D14204" s="711" t="n"/>
      <c r="E14204" s="714" t="inlineStr">
        <is>
          <t>GP</t>
        </is>
      </c>
      <c r="F14204" s="715" t="inlineStr">
        <is>
          <t>**</t>
        </is>
      </c>
      <c r="G14204" s="1344" t="n">
        <v>200</v>
      </c>
      <c r="H14204" t="inlineStr">
        <is>
          <t>DATA</t>
        </is>
      </c>
    </row>
    <row r="14205">
      <c r="A14205" s="2617" t="n"/>
      <c r="B14205" s="2618" t="n"/>
      <c r="C14205" s="2633" t="n"/>
      <c r="D14205" s="711" t="n"/>
      <c r="E14205" s="714" t="inlineStr">
        <is>
          <t>A3</t>
        </is>
      </c>
      <c r="F14205" s="715" t="inlineStr">
        <is>
          <t>**</t>
        </is>
      </c>
      <c r="G14205" s="1344" t="n">
        <v>45</v>
      </c>
      <c r="H14205" t="inlineStr">
        <is>
          <t>DATA</t>
        </is>
      </c>
    </row>
    <row r="14206">
      <c r="A14206" s="2617" t="n"/>
      <c r="B14206" s="2618" t="n"/>
      <c r="C14206" s="2633" t="n"/>
      <c r="D14206" s="711" t="n"/>
      <c r="E14206" s="714" t="inlineStr">
        <is>
          <t>A4</t>
        </is>
      </c>
      <c r="F14206" s="715" t="inlineStr">
        <is>
          <t>**</t>
        </is>
      </c>
      <c r="G14206" s="1344" t="n">
        <v>70</v>
      </c>
      <c r="H14206" t="inlineStr">
        <is>
          <t>DATA</t>
        </is>
      </c>
    </row>
    <row r="14207">
      <c r="A14207" s="2617" t="n"/>
      <c r="B14207" s="2618" t="n"/>
      <c r="C14207" s="2633" t="n"/>
      <c r="D14207" s="711" t="n"/>
      <c r="E14207" s="714" t="inlineStr">
        <is>
          <t>A16</t>
        </is>
      </c>
      <c r="F14207" s="715" t="inlineStr">
        <is>
          <t>**</t>
        </is>
      </c>
      <c r="G14207" s="1344" t="n">
        <v>60</v>
      </c>
      <c r="H14207" t="inlineStr">
        <is>
          <t>DATA</t>
        </is>
      </c>
    </row>
    <row r="14208">
      <c r="A14208" s="2617" t="n"/>
      <c r="B14208" s="2618" t="n"/>
      <c r="C14208" s="2633" t="n"/>
      <c r="D14208" s="711" t="n"/>
      <c r="E14208" s="714" t="inlineStr">
        <is>
          <t>A26</t>
        </is>
      </c>
      <c r="F14208" s="715" t="inlineStr">
        <is>
          <t>**</t>
        </is>
      </c>
      <c r="G14208" s="1344" t="n">
        <v>50</v>
      </c>
      <c r="H14208" t="inlineStr">
        <is>
          <t>DATA</t>
        </is>
      </c>
    </row>
    <row r="14209">
      <c r="A14209" s="2617" t="n"/>
      <c r="B14209" s="2618" t="n"/>
      <c r="C14209" s="2633" t="n"/>
      <c r="D14209" s="711" t="n"/>
      <c r="E14209" s="714" t="inlineStr">
        <is>
          <t>A49</t>
        </is>
      </c>
      <c r="F14209" s="715" t="inlineStr">
        <is>
          <t>**</t>
        </is>
      </c>
      <c r="G14209" s="1344" t="n">
        <v>45</v>
      </c>
      <c r="H14209" t="inlineStr">
        <is>
          <t>DATA</t>
        </is>
      </c>
    </row>
    <row r="14210">
      <c r="A14210" s="2617" t="n"/>
      <c r="B14210" s="2618" t="n"/>
      <c r="C14210" s="2619" t="n"/>
      <c r="D14210" s="711" t="n"/>
      <c r="E14210" s="707" t="inlineStr">
        <is>
          <t>A50</t>
        </is>
      </c>
      <c r="F14210" s="715" t="n"/>
      <c r="G14210" s="1344" t="n">
        <v>40</v>
      </c>
      <c r="H14210" t="inlineStr">
        <is>
          <t>DATA</t>
        </is>
      </c>
    </row>
    <row r="14211">
      <c r="A14211" s="2617" t="n"/>
      <c r="B14211" s="2618" t="n"/>
      <c r="C14211" s="2734" t="inlineStr">
        <is>
          <t>INTERIOR</t>
        </is>
      </c>
      <c r="D14211" s="711" t="n"/>
      <c r="E14211" s="707" t="inlineStr">
        <is>
          <t>RR</t>
        </is>
      </c>
      <c r="F14211" s="715" t="n"/>
      <c r="G14211" s="1344" t="n">
        <v>200</v>
      </c>
      <c r="H14211" t="inlineStr">
        <is>
          <t>DATA</t>
        </is>
      </c>
    </row>
    <row r="14212">
      <c r="A14212" s="2617" t="n"/>
      <c r="B14212" s="2618" t="n"/>
      <c r="C14212" s="2633" t="n"/>
      <c r="D14212" s="1069" t="n"/>
      <c r="E14212" s="759" t="inlineStr">
        <is>
          <t>GP</t>
        </is>
      </c>
      <c r="F14212" s="715" t="inlineStr">
        <is>
          <t>**</t>
        </is>
      </c>
      <c r="G14212" s="1344" t="n">
        <v>100</v>
      </c>
      <c r="H14212" t="inlineStr">
        <is>
          <t>DATA</t>
        </is>
      </c>
    </row>
    <row r="14213">
      <c r="A14213" s="2617" t="n"/>
      <c r="B14213" s="2618" t="n"/>
      <c r="C14213" s="2633" t="n"/>
      <c r="D14213" s="1069" t="n"/>
      <c r="E14213" s="759" t="inlineStr">
        <is>
          <t>A3</t>
        </is>
      </c>
      <c r="F14213" s="715" t="inlineStr">
        <is>
          <t>**</t>
        </is>
      </c>
      <c r="G14213" s="1344" t="n">
        <v>25</v>
      </c>
      <c r="H14213" t="inlineStr">
        <is>
          <t>DATA</t>
        </is>
      </c>
    </row>
    <row r="14214">
      <c r="A14214" s="2617" t="n"/>
      <c r="B14214" s="2618" t="n"/>
      <c r="C14214" s="2633" t="n"/>
      <c r="D14214" s="711" t="n"/>
      <c r="E14214" s="714" t="inlineStr">
        <is>
          <t>A4</t>
        </is>
      </c>
      <c r="F14214" s="715" t="inlineStr">
        <is>
          <t>**</t>
        </is>
      </c>
      <c r="G14214" s="1344" t="n">
        <v>50</v>
      </c>
      <c r="H14214" t="inlineStr">
        <is>
          <t>DATA</t>
        </is>
      </c>
    </row>
    <row r="14215">
      <c r="A14215" s="2617" t="n"/>
      <c r="B14215" s="2618" t="n"/>
      <c r="C14215" s="2633" t="n"/>
      <c r="D14215" s="711" t="n"/>
      <c r="E14215" s="714" t="inlineStr">
        <is>
          <t>A16</t>
        </is>
      </c>
      <c r="F14215" s="715" t="inlineStr">
        <is>
          <t>**</t>
        </is>
      </c>
      <c r="G14215" s="1344" t="n">
        <v>35</v>
      </c>
      <c r="H14215" t="inlineStr">
        <is>
          <t>DATA</t>
        </is>
      </c>
    </row>
    <row r="14216">
      <c r="A14216" s="2617" t="n"/>
      <c r="B14216" s="2618" t="n"/>
      <c r="C14216" s="2633" t="n"/>
      <c r="D14216" s="711" t="n"/>
      <c r="E14216" s="714" t="inlineStr">
        <is>
          <t>A26</t>
        </is>
      </c>
      <c r="F14216" s="715" t="inlineStr">
        <is>
          <t>**</t>
        </is>
      </c>
      <c r="G14216" s="1344" t="n">
        <v>30</v>
      </c>
      <c r="H14216" t="inlineStr">
        <is>
          <t>DATA</t>
        </is>
      </c>
    </row>
    <row r="14217">
      <c r="A14217" s="2617" t="n"/>
      <c r="B14217" s="2618" t="n"/>
      <c r="C14217" s="2633" t="n"/>
      <c r="D14217" s="711" t="n"/>
      <c r="E14217" s="714" t="inlineStr">
        <is>
          <t>A49</t>
        </is>
      </c>
      <c r="F14217" s="715" t="inlineStr">
        <is>
          <t>**</t>
        </is>
      </c>
      <c r="G14217" s="1344" t="n">
        <v>25</v>
      </c>
      <c r="H14217" t="inlineStr">
        <is>
          <t>DATA</t>
        </is>
      </c>
    </row>
    <row r="14218">
      <c r="A14218" s="2620" t="n"/>
      <c r="B14218" s="2621" t="n"/>
      <c r="C14218" s="2619" t="n"/>
      <c r="D14218" s="711" t="n"/>
      <c r="E14218" s="707" t="inlineStr">
        <is>
          <t>A50</t>
        </is>
      </c>
      <c r="F14218" s="715" t="n"/>
      <c r="G14218" s="1344" t="n">
        <v>15</v>
      </c>
      <c r="H14218" t="inlineStr">
        <is>
          <t>DATA</t>
        </is>
      </c>
    </row>
    <row r="14219">
      <c r="A14219" s="579" t="inlineStr">
        <is>
          <t xml:space="preserve">NOTE: </t>
        </is>
      </c>
      <c r="B14219" s="1006" t="n"/>
      <c r="C14219" s="746" t="n"/>
      <c r="D14219" s="746" t="n"/>
      <c r="E14219" s="733" t="n"/>
      <c r="F14219" s="747" t="n"/>
      <c r="G14219" s="1358" t="n"/>
      <c r="H14219" t="inlineStr">
        <is>
          <t>OTHER</t>
        </is>
      </c>
    </row>
    <row r="14220">
      <c r="A14220" s="579" t="inlineStr">
        <is>
          <t>NOTE: ** PREVIOUSLY IDENTIFIED AS ALL LOTS</t>
        </is>
      </c>
      <c r="B14220" s="579" t="n"/>
      <c r="C14220" s="700" t="n"/>
      <c r="D14220" s="700" t="n"/>
      <c r="E14220" s="701" t="n"/>
      <c r="F14220" s="772" t="n"/>
      <c r="G14220" s="1355" t="n"/>
      <c r="H14220" t="inlineStr">
        <is>
          <t>OTHER</t>
        </is>
      </c>
    </row>
    <row r="14221">
      <c r="A14221" s="579" t="inlineStr">
        <is>
          <t>NOTE: ** NEWLY IDENTIFIED CLASSIFICATION</t>
        </is>
      </c>
      <c r="B14221" s="579" t="n"/>
      <c r="C14221" s="700" t="n"/>
      <c r="D14221" s="700" t="n"/>
      <c r="E14221" s="701" t="n"/>
      <c r="F14221" s="772" t="n"/>
      <c r="G14221" s="1355" t="n"/>
      <c r="H14221" t="inlineStr">
        <is>
          <t>OTHER</t>
        </is>
      </c>
    </row>
    <row r="14222">
      <c r="A14222" s="579" t="n"/>
      <c r="B14222" s="579" t="n"/>
      <c r="C14222" s="700" t="n"/>
      <c r="D14222" s="700" t="n"/>
      <c r="E14222" s="701" t="n"/>
      <c r="F14222" s="772" t="n"/>
      <c r="G14222" s="1355" t="n"/>
      <c r="H14222" t="inlineStr">
        <is>
          <t>BLANK</t>
        </is>
      </c>
    </row>
    <row r="14223">
      <c r="A14223" s="579" t="n"/>
      <c r="B14223" s="1505" t="n"/>
      <c r="C14223" s="700" t="n"/>
      <c r="D14223" s="2342" t="n"/>
      <c r="E14223" s="701" t="n"/>
      <c r="F14223" s="579" t="n"/>
      <c r="G14223" s="1777" t="n"/>
      <c r="H14223" t="inlineStr">
        <is>
          <t>BLANK</t>
        </is>
      </c>
    </row>
    <row r="14224">
      <c r="A14224" s="1505" t="n"/>
      <c r="B14224" s="1505" t="n"/>
      <c r="C14224" s="1505" t="n"/>
      <c r="D14224" s="2342" t="n"/>
      <c r="E14224" s="701" t="n"/>
      <c r="F14224" s="579" t="n"/>
      <c r="G14224" s="1777" t="n"/>
      <c r="H14224" t="inlineStr">
        <is>
          <t>BLANK</t>
        </is>
      </c>
    </row>
    <row r="14225">
      <c r="A14225" s="1505" t="n"/>
      <c r="B14225" s="1505" t="n"/>
      <c r="C14225" s="1505" t="n"/>
      <c r="D14225" s="2342" t="n"/>
      <c r="E14225" s="701" t="n"/>
      <c r="F14225" s="579" t="n"/>
      <c r="G14225" s="1777" t="n"/>
      <c r="H14225" t="inlineStr">
        <is>
          <t>BLANK</t>
        </is>
      </c>
    </row>
    <row r="14226">
      <c r="A14226" s="1197" t="n"/>
      <c r="B14226" s="1505" t="n"/>
      <c r="C14226" s="1505" t="n"/>
      <c r="D14226" s="2342" t="n"/>
      <c r="E14226" s="701" t="n"/>
      <c r="F14226" s="579" t="n"/>
      <c r="G14226" s="1777" t="n"/>
      <c r="H14226" t="inlineStr">
        <is>
          <t>BLANK</t>
        </is>
      </c>
    </row>
    <row r="14227">
      <c r="A14227" s="2360" t="n"/>
      <c r="B14227" s="1505" t="n"/>
      <c r="C14227" s="1505" t="n"/>
      <c r="D14227" s="2083" t="inlineStr">
        <is>
          <t>D.O. No.</t>
        </is>
      </c>
      <c r="G14227" s="2193" t="inlineStr">
        <is>
          <t>035-2022</t>
        </is>
      </c>
      <c r="H14227" t="inlineStr">
        <is>
          <t>OTHER</t>
        </is>
      </c>
    </row>
    <row r="14228">
      <c r="A14228" s="2285" t="n"/>
      <c r="B14228" s="579" t="n"/>
      <c r="C14228" s="700" t="n"/>
      <c r="D14228" s="2083" t="inlineStr">
        <is>
          <t>Effectivity Date</t>
        </is>
      </c>
      <c r="G14228" s="1194" t="n">
        <v>44765</v>
      </c>
      <c r="H14228" t="inlineStr">
        <is>
          <t>OTHER</t>
        </is>
      </c>
    </row>
    <row r="14229">
      <c r="A14229" s="1412" t="inlineStr">
        <is>
          <t>BARANGAY</t>
        </is>
      </c>
      <c r="B14229" s="1412" t="inlineStr">
        <is>
          <t>: CALO</t>
        </is>
      </c>
      <c r="C14229" s="700" t="n"/>
      <c r="D14229" s="700" t="n"/>
      <c r="E14229" s="772" t="n"/>
      <c r="F14229" s="772" t="n"/>
      <c r="G14229" s="1355" t="n"/>
      <c r="H14229" t="inlineStr">
        <is>
          <t>LOC_B</t>
        </is>
      </c>
    </row>
    <row r="14230">
      <c r="A14230" s="2790" t="inlineStr">
        <is>
          <t>STREET NAME/ SUBDIVISION /CONDOMINIUM</t>
        </is>
      </c>
      <c r="B14230" s="2791" t="n"/>
      <c r="C14230" s="2274" t="inlineStr">
        <is>
          <t xml:space="preserve">VICINITY </t>
        </is>
      </c>
      <c r="D14230" s="2274" t="inlineStr">
        <is>
          <t>CLASSIFICATION</t>
        </is>
      </c>
      <c r="E14230" s="2608" t="n"/>
      <c r="F14230" s="2616" t="n"/>
      <c r="G14230" s="1826" t="inlineStr">
        <is>
          <t>4TH REVISION
ZV / SQ. /M
(Final Revision)</t>
        </is>
      </c>
      <c r="H14230" t="inlineStr">
        <is>
          <t>HDR</t>
        </is>
      </c>
    </row>
    <row r="14231">
      <c r="A14231" s="2792" t="n"/>
      <c r="B14231" s="2793" t="n"/>
      <c r="C14231" s="2633" t="n"/>
      <c r="D14231" s="2617" t="n"/>
      <c r="F14231" s="2618" t="n"/>
      <c r="G14231" s="2598" t="n"/>
      <c r="H14231" t="inlineStr">
        <is>
          <t>BLANK</t>
        </is>
      </c>
    </row>
    <row r="14232">
      <c r="A14232" s="2792" t="n"/>
      <c r="B14232" s="2793" t="n"/>
      <c r="C14232" s="2633" t="n"/>
      <c r="D14232" s="2617" t="n"/>
      <c r="F14232" s="2618" t="n"/>
      <c r="G14232" s="2598" t="n"/>
      <c r="H14232" t="inlineStr">
        <is>
          <t>BLANK</t>
        </is>
      </c>
    </row>
    <row r="14233">
      <c r="A14233" s="2622" t="inlineStr">
        <is>
          <t>ALL STREETS*</t>
        </is>
      </c>
      <c r="B14233" s="2623" t="n"/>
      <c r="C14233" s="2734" t="inlineStr">
        <is>
          <t>ALONG BARANGAY ROAD</t>
        </is>
      </c>
      <c r="D14233" s="711" t="n"/>
      <c r="E14233" s="707" t="inlineStr">
        <is>
          <t>CR</t>
        </is>
      </c>
      <c r="F14233" s="715" t="inlineStr">
        <is>
          <t>**</t>
        </is>
      </c>
      <c r="G14233" s="1344" t="n">
        <v>500</v>
      </c>
      <c r="H14233" t="inlineStr">
        <is>
          <t>DATA</t>
        </is>
      </c>
    </row>
    <row r="14234">
      <c r="A14234" s="2617" t="n"/>
      <c r="B14234" s="2618" t="n"/>
      <c r="C14234" s="2633" t="n"/>
      <c r="D14234" s="711" t="n"/>
      <c r="E14234" s="707" t="inlineStr">
        <is>
          <t>RR</t>
        </is>
      </c>
      <c r="F14234" s="715" t="n"/>
      <c r="G14234" s="1344" t="n">
        <v>400</v>
      </c>
      <c r="H14234" t="inlineStr">
        <is>
          <t>DATA</t>
        </is>
      </c>
    </row>
    <row r="14235">
      <c r="A14235" s="2617" t="n"/>
      <c r="B14235" s="2618" t="n"/>
      <c r="C14235" s="2633" t="n"/>
      <c r="D14235" s="711" t="n"/>
      <c r="E14235" s="707" t="inlineStr">
        <is>
          <t>X</t>
        </is>
      </c>
      <c r="F14235" s="715" t="inlineStr">
        <is>
          <t>**</t>
        </is>
      </c>
      <c r="G14235" s="1344" t="n">
        <v>450</v>
      </c>
      <c r="H14235" t="inlineStr">
        <is>
          <t>DATA</t>
        </is>
      </c>
    </row>
    <row r="14236">
      <c r="A14236" s="2617" t="n"/>
      <c r="B14236" s="2618" t="n"/>
      <c r="C14236" s="2633" t="n"/>
      <c r="D14236" s="711" t="n"/>
      <c r="E14236" s="707" t="inlineStr">
        <is>
          <t>GP</t>
        </is>
      </c>
      <c r="F14236" s="715" t="inlineStr">
        <is>
          <t>**</t>
        </is>
      </c>
      <c r="G14236" s="1344" t="n">
        <v>200</v>
      </c>
      <c r="H14236" t="inlineStr">
        <is>
          <t>DATA</t>
        </is>
      </c>
    </row>
    <row r="14237">
      <c r="A14237" s="2617" t="n"/>
      <c r="B14237" s="2618" t="n"/>
      <c r="C14237" s="2633" t="n"/>
      <c r="D14237" s="711" t="n"/>
      <c r="E14237" s="707" t="inlineStr">
        <is>
          <t>A3</t>
        </is>
      </c>
      <c r="F14237" s="715" t="inlineStr">
        <is>
          <t>**</t>
        </is>
      </c>
      <c r="G14237" s="1344" t="n">
        <v>45</v>
      </c>
      <c r="H14237" t="inlineStr">
        <is>
          <t>DATA</t>
        </is>
      </c>
    </row>
    <row r="14238">
      <c r="A14238" s="2617" t="n"/>
      <c r="B14238" s="2618" t="n"/>
      <c r="C14238" s="2633" t="n"/>
      <c r="D14238" s="711" t="n"/>
      <c r="E14238" s="707" t="inlineStr">
        <is>
          <t>A4</t>
        </is>
      </c>
      <c r="F14238" s="715" t="inlineStr">
        <is>
          <t>**</t>
        </is>
      </c>
      <c r="G14238" s="1344" t="n">
        <v>60</v>
      </c>
      <c r="H14238" t="inlineStr">
        <is>
          <t>DATA</t>
        </is>
      </c>
    </row>
    <row r="14239">
      <c r="A14239" s="2617" t="n"/>
      <c r="B14239" s="2618" t="n"/>
      <c r="C14239" s="2633" t="n"/>
      <c r="D14239" s="711" t="n"/>
      <c r="E14239" s="707" t="inlineStr">
        <is>
          <t>A16</t>
        </is>
      </c>
      <c r="F14239" s="715" t="inlineStr">
        <is>
          <t>**</t>
        </is>
      </c>
      <c r="G14239" s="1344" t="n">
        <v>55</v>
      </c>
      <c r="H14239" t="inlineStr">
        <is>
          <t>DATA</t>
        </is>
      </c>
    </row>
    <row r="14240">
      <c r="A14240" s="2617" t="n"/>
      <c r="B14240" s="2618" t="n"/>
      <c r="C14240" s="2633" t="n"/>
      <c r="D14240" s="711" t="n"/>
      <c r="E14240" s="707" t="inlineStr">
        <is>
          <t>A49</t>
        </is>
      </c>
      <c r="F14240" s="715" t="inlineStr">
        <is>
          <t>**</t>
        </is>
      </c>
      <c r="G14240" s="1344" t="n">
        <v>45</v>
      </c>
      <c r="H14240" t="inlineStr">
        <is>
          <t>DATA</t>
        </is>
      </c>
    </row>
    <row r="14241">
      <c r="A14241" s="2617" t="n"/>
      <c r="B14241" s="2618" t="n"/>
      <c r="C14241" s="2619" t="n"/>
      <c r="D14241" s="711" t="n"/>
      <c r="E14241" s="707" t="inlineStr">
        <is>
          <t>A50</t>
        </is>
      </c>
      <c r="F14241" s="715" t="n"/>
      <c r="G14241" s="1344" t="n">
        <v>40</v>
      </c>
      <c r="H14241" t="inlineStr">
        <is>
          <t>DATA</t>
        </is>
      </c>
    </row>
    <row r="14242">
      <c r="A14242" s="2617" t="n"/>
      <c r="B14242" s="2618" t="n"/>
      <c r="C14242" s="2734" t="inlineStr">
        <is>
          <t>INTERIOR</t>
        </is>
      </c>
      <c r="D14242" s="711" t="n"/>
      <c r="E14242" s="707" t="inlineStr">
        <is>
          <t>RR</t>
        </is>
      </c>
      <c r="F14242" s="715" t="n"/>
      <c r="G14242" s="1344" t="n">
        <v>200</v>
      </c>
      <c r="H14242" t="inlineStr">
        <is>
          <t>DATA</t>
        </is>
      </c>
    </row>
    <row r="14243">
      <c r="A14243" s="2617" t="n"/>
      <c r="B14243" s="2618" t="n"/>
      <c r="C14243" s="2633" t="n"/>
      <c r="D14243" s="711" t="n"/>
      <c r="E14243" s="707" t="inlineStr">
        <is>
          <t>GP</t>
        </is>
      </c>
      <c r="F14243" s="715" t="inlineStr">
        <is>
          <t>**</t>
        </is>
      </c>
      <c r="G14243" s="1344" t="n">
        <v>100</v>
      </c>
      <c r="H14243" t="inlineStr">
        <is>
          <t>DATA</t>
        </is>
      </c>
    </row>
    <row r="14244">
      <c r="A14244" s="2617" t="n"/>
      <c r="B14244" s="2618" t="n"/>
      <c r="C14244" s="2633" t="n"/>
      <c r="D14244" s="711" t="n"/>
      <c r="E14244" s="707" t="inlineStr">
        <is>
          <t>A3</t>
        </is>
      </c>
      <c r="F14244" s="715" t="inlineStr">
        <is>
          <t>**</t>
        </is>
      </c>
      <c r="G14244" s="1344" t="n">
        <v>25</v>
      </c>
      <c r="H14244" t="inlineStr">
        <is>
          <t>DATA</t>
        </is>
      </c>
    </row>
    <row r="14245">
      <c r="A14245" s="2617" t="n"/>
      <c r="B14245" s="2618" t="n"/>
      <c r="C14245" s="2633" t="n"/>
      <c r="D14245" s="711" t="n"/>
      <c r="E14245" s="707" t="inlineStr">
        <is>
          <t>A4</t>
        </is>
      </c>
      <c r="F14245" s="715" t="inlineStr">
        <is>
          <t>**</t>
        </is>
      </c>
      <c r="G14245" s="1344" t="n">
        <v>50</v>
      </c>
      <c r="H14245" t="inlineStr">
        <is>
          <t>DATA</t>
        </is>
      </c>
    </row>
    <row r="14246">
      <c r="A14246" s="2617" t="n"/>
      <c r="B14246" s="2618" t="n"/>
      <c r="C14246" s="2633" t="n"/>
      <c r="D14246" s="711" t="n"/>
      <c r="E14246" s="707" t="inlineStr">
        <is>
          <t>A16</t>
        </is>
      </c>
      <c r="F14246" s="715" t="inlineStr">
        <is>
          <t>**</t>
        </is>
      </c>
      <c r="G14246" s="1344" t="n">
        <v>35</v>
      </c>
      <c r="H14246" t="inlineStr">
        <is>
          <t>DATA</t>
        </is>
      </c>
    </row>
    <row r="14247">
      <c r="A14247" s="2617" t="n"/>
      <c r="B14247" s="2618" t="n"/>
      <c r="C14247" s="2633" t="n"/>
      <c r="D14247" s="711" t="n"/>
      <c r="E14247" s="707" t="inlineStr">
        <is>
          <t>A49</t>
        </is>
      </c>
      <c r="F14247" s="715" t="inlineStr">
        <is>
          <t>**</t>
        </is>
      </c>
      <c r="G14247" s="1344" t="n">
        <v>25</v>
      </c>
      <c r="H14247" t="inlineStr">
        <is>
          <t>DATA</t>
        </is>
      </c>
    </row>
    <row r="14248">
      <c r="A14248" s="2620" t="n"/>
      <c r="B14248" s="2621" t="n"/>
      <c r="C14248" s="2619" t="n"/>
      <c r="D14248" s="711" t="n"/>
      <c r="E14248" s="707" t="inlineStr">
        <is>
          <t>A50</t>
        </is>
      </c>
      <c r="F14248" s="715" t="n"/>
      <c r="G14248" s="1344" t="n">
        <v>15</v>
      </c>
      <c r="H14248" t="inlineStr">
        <is>
          <t>DATA</t>
        </is>
      </c>
    </row>
    <row r="14249">
      <c r="A14249" s="579" t="inlineStr">
        <is>
          <t xml:space="preserve">NOTE: </t>
        </is>
      </c>
      <c r="B14249" s="1006" t="n"/>
      <c r="C14249" s="746" t="n"/>
      <c r="D14249" s="746" t="n"/>
      <c r="E14249" s="733" t="n"/>
      <c r="F14249" s="747" t="n"/>
      <c r="G14249" s="1358" t="n"/>
      <c r="H14249" t="inlineStr">
        <is>
          <t>OTHER</t>
        </is>
      </c>
    </row>
    <row r="14250">
      <c r="A14250" s="579" t="inlineStr">
        <is>
          <t>NOTE: ** PREVIOUSLY IDENTIFIED AS ALL LOTS</t>
        </is>
      </c>
      <c r="B14250" s="579" t="n"/>
      <c r="C14250" s="700" t="n"/>
      <c r="D14250" s="700" t="n"/>
      <c r="E14250" s="701" t="n"/>
      <c r="F14250" s="772" t="n"/>
      <c r="G14250" s="1355" t="n"/>
      <c r="H14250" t="inlineStr">
        <is>
          <t>OTHER</t>
        </is>
      </c>
    </row>
    <row r="14251">
      <c r="A14251" s="579" t="inlineStr">
        <is>
          <t>NOTE: ** NEWLY IDENTIFIED CLASSIFICATION</t>
        </is>
      </c>
      <c r="B14251" s="579" t="n"/>
      <c r="C14251" s="700" t="n"/>
      <c r="D14251" s="700" t="n"/>
      <c r="E14251" s="701" t="n"/>
      <c r="F14251" s="772" t="n"/>
      <c r="G14251" s="1355" t="n"/>
      <c r="H14251" t="inlineStr">
        <is>
          <t>OTHER</t>
        </is>
      </c>
    </row>
    <row r="14252">
      <c r="B14252" s="579" t="n"/>
      <c r="C14252" s="700" t="n"/>
      <c r="D14252" s="700" t="n"/>
      <c r="E14252" s="701" t="n"/>
      <c r="F14252" s="772" t="n"/>
      <c r="G14252" s="1355" t="n"/>
      <c r="H14252" t="inlineStr">
        <is>
          <t>BLANK</t>
        </is>
      </c>
    </row>
    <row r="14253">
      <c r="B14253" s="579" t="n"/>
      <c r="C14253" s="700" t="n"/>
      <c r="D14253" s="700" t="n"/>
      <c r="E14253" s="701" t="n"/>
      <c r="F14253" s="772" t="n"/>
      <c r="G14253" s="1355" t="n"/>
      <c r="H14253" t="inlineStr">
        <is>
          <t>BLANK</t>
        </is>
      </c>
    </row>
    <row r="14254">
      <c r="B14254" s="579" t="n"/>
      <c r="C14254" s="700" t="n"/>
      <c r="D14254" s="700" t="n"/>
      <c r="E14254" s="701" t="n"/>
      <c r="F14254" s="772" t="n"/>
      <c r="G14254" s="1355" t="n"/>
      <c r="H14254" t="inlineStr">
        <is>
          <t>BLANK</t>
        </is>
      </c>
    </row>
    <row r="14255">
      <c r="B14255" s="579" t="n"/>
      <c r="C14255" s="700" t="n"/>
      <c r="D14255" s="700" t="n"/>
      <c r="E14255" s="701" t="n"/>
      <c r="F14255" s="772" t="n"/>
      <c r="G14255" s="1355" t="n"/>
      <c r="H14255" t="inlineStr">
        <is>
          <t>BLANK</t>
        </is>
      </c>
    </row>
    <row r="14256">
      <c r="A14256" s="1412" t="inlineStr">
        <is>
          <t>BARANGAY</t>
        </is>
      </c>
      <c r="B14256" s="1412" t="inlineStr">
        <is>
          <t>: CALUMPIT</t>
        </is>
      </c>
      <c r="C14256" s="700" t="n"/>
      <c r="D14256" s="700" t="n"/>
      <c r="E14256" s="772" t="n"/>
      <c r="F14256" s="772" t="n"/>
      <c r="G14256" s="1355" t="n"/>
      <c r="H14256" t="inlineStr">
        <is>
          <t>LOC_B</t>
        </is>
      </c>
    </row>
    <row r="14257">
      <c r="A14257" s="2790" t="inlineStr">
        <is>
          <t>STREET NAME/ SUBDIVISION /CONDOMINIUM</t>
        </is>
      </c>
      <c r="B14257" s="2791" t="n"/>
      <c r="C14257" s="2274" t="inlineStr">
        <is>
          <t xml:space="preserve">VICINITY </t>
        </is>
      </c>
      <c r="D14257" s="2274" t="inlineStr">
        <is>
          <t>CLASSIFICATION</t>
        </is>
      </c>
      <c r="E14257" s="2608" t="n"/>
      <c r="F14257" s="2616" t="n"/>
      <c r="G14257" s="1826" t="inlineStr">
        <is>
          <t>4TH REVISION
ZV / SQ. /M
(Final Revision)</t>
        </is>
      </c>
      <c r="H14257" t="inlineStr">
        <is>
          <t>HDR</t>
        </is>
      </c>
    </row>
    <row r="14258">
      <c r="A14258" s="2792" t="n"/>
      <c r="B14258" s="2793" t="n"/>
      <c r="C14258" s="2633" t="n"/>
      <c r="D14258" s="2617" t="n"/>
      <c r="F14258" s="2618" t="n"/>
      <c r="G14258" s="2598" t="n"/>
      <c r="H14258" t="inlineStr">
        <is>
          <t>BLANK</t>
        </is>
      </c>
    </row>
    <row r="14259">
      <c r="A14259" s="2792" t="n"/>
      <c r="B14259" s="2793" t="n"/>
      <c r="C14259" s="2633" t="n"/>
      <c r="D14259" s="2617" t="n"/>
      <c r="F14259" s="2618" t="n"/>
      <c r="G14259" s="2598" t="n"/>
      <c r="H14259" t="inlineStr">
        <is>
          <t>BLANK</t>
        </is>
      </c>
    </row>
    <row r="14260">
      <c r="A14260" s="2622" t="inlineStr">
        <is>
          <t>ALL STREETS*</t>
        </is>
      </c>
      <c r="B14260" s="2623" t="n"/>
      <c r="C14260" s="2734" t="inlineStr">
        <is>
          <t>ALONG BARANGAY ROAD</t>
        </is>
      </c>
      <c r="D14260" s="711" t="n"/>
      <c r="E14260" s="714" t="inlineStr">
        <is>
          <t>CR</t>
        </is>
      </c>
      <c r="F14260" s="715" t="inlineStr">
        <is>
          <t>**</t>
        </is>
      </c>
      <c r="G14260" s="1363" t="n">
        <v>500</v>
      </c>
      <c r="H14260" t="inlineStr">
        <is>
          <t>DATA</t>
        </is>
      </c>
    </row>
    <row r="14261">
      <c r="A14261" s="2617" t="n"/>
      <c r="B14261" s="2618" t="n"/>
      <c r="C14261" s="2633" t="n"/>
      <c r="D14261" s="711" t="n"/>
      <c r="E14261" s="707" t="inlineStr">
        <is>
          <t>RR</t>
        </is>
      </c>
      <c r="F14261" s="715" t="n"/>
      <c r="G14261" s="1363" t="n">
        <v>400</v>
      </c>
      <c r="H14261" t="inlineStr">
        <is>
          <t>DATA</t>
        </is>
      </c>
    </row>
    <row r="14262">
      <c r="A14262" s="2617" t="n"/>
      <c r="B14262" s="2618" t="n"/>
      <c r="C14262" s="2633" t="n"/>
      <c r="D14262" s="711" t="n"/>
      <c r="E14262" s="714" t="inlineStr">
        <is>
          <t>X</t>
        </is>
      </c>
      <c r="F14262" s="715" t="inlineStr">
        <is>
          <t>**</t>
        </is>
      </c>
      <c r="G14262" s="1363" t="n">
        <v>450</v>
      </c>
      <c r="H14262" t="inlineStr">
        <is>
          <t>DATA</t>
        </is>
      </c>
    </row>
    <row r="14263">
      <c r="A14263" s="2617" t="n"/>
      <c r="B14263" s="2618" t="n"/>
      <c r="C14263" s="2633" t="n"/>
      <c r="D14263" s="711" t="n"/>
      <c r="E14263" s="714" t="inlineStr">
        <is>
          <t>GP</t>
        </is>
      </c>
      <c r="F14263" s="715" t="inlineStr">
        <is>
          <t>**</t>
        </is>
      </c>
      <c r="G14263" s="1363" t="n">
        <v>200</v>
      </c>
      <c r="H14263" t="inlineStr">
        <is>
          <t>DATA</t>
        </is>
      </c>
    </row>
    <row r="14264">
      <c r="A14264" s="2617" t="n"/>
      <c r="B14264" s="2618" t="n"/>
      <c r="C14264" s="2633" t="n"/>
      <c r="D14264" s="711" t="n"/>
      <c r="E14264" s="714" t="inlineStr">
        <is>
          <t>A3</t>
        </is>
      </c>
      <c r="F14264" s="715" t="inlineStr">
        <is>
          <t>**</t>
        </is>
      </c>
      <c r="G14264" s="1363" t="n">
        <v>45</v>
      </c>
      <c r="H14264" t="inlineStr">
        <is>
          <t>DATA</t>
        </is>
      </c>
    </row>
    <row r="14265">
      <c r="A14265" s="2617" t="n"/>
      <c r="B14265" s="2618" t="n"/>
      <c r="C14265" s="2633" t="n"/>
      <c r="D14265" s="711" t="n"/>
      <c r="E14265" s="714" t="inlineStr">
        <is>
          <t>A4</t>
        </is>
      </c>
      <c r="F14265" s="715" t="inlineStr">
        <is>
          <t>**</t>
        </is>
      </c>
      <c r="G14265" s="1363" t="n">
        <v>60</v>
      </c>
      <c r="H14265" t="inlineStr">
        <is>
          <t>DATA</t>
        </is>
      </c>
    </row>
    <row r="14266">
      <c r="A14266" s="2617" t="n"/>
      <c r="B14266" s="2618" t="n"/>
      <c r="C14266" s="2633" t="n"/>
      <c r="D14266" s="711" t="n"/>
      <c r="E14266" s="714" t="inlineStr">
        <is>
          <t>A16</t>
        </is>
      </c>
      <c r="F14266" s="715" t="inlineStr">
        <is>
          <t>**</t>
        </is>
      </c>
      <c r="G14266" s="1363" t="n">
        <v>55</v>
      </c>
      <c r="H14266" t="inlineStr">
        <is>
          <t>DATA</t>
        </is>
      </c>
    </row>
    <row r="14267">
      <c r="A14267" s="2617" t="n"/>
      <c r="B14267" s="2618" t="n"/>
      <c r="C14267" s="2633" t="n"/>
      <c r="D14267" s="711" t="n"/>
      <c r="E14267" s="714" t="inlineStr">
        <is>
          <t>A49</t>
        </is>
      </c>
      <c r="F14267" s="715" t="inlineStr">
        <is>
          <t>**</t>
        </is>
      </c>
      <c r="G14267" s="1363" t="n">
        <v>45</v>
      </c>
      <c r="H14267" t="inlineStr">
        <is>
          <t>DATA</t>
        </is>
      </c>
    </row>
    <row r="14268">
      <c r="A14268" s="2617" t="n"/>
      <c r="B14268" s="2618" t="n"/>
      <c r="C14268" s="2619" t="n"/>
      <c r="D14268" s="711" t="n"/>
      <c r="E14268" s="707" t="inlineStr">
        <is>
          <t>A50</t>
        </is>
      </c>
      <c r="F14268" s="715" t="n"/>
      <c r="G14268" s="1363" t="n">
        <v>40</v>
      </c>
      <c r="H14268" t="inlineStr">
        <is>
          <t>DATA</t>
        </is>
      </c>
    </row>
    <row r="14269">
      <c r="A14269" s="2617" t="n"/>
      <c r="B14269" s="2618" t="n"/>
      <c r="C14269" s="2734" t="inlineStr">
        <is>
          <t xml:space="preserve">INTERIOR </t>
        </is>
      </c>
      <c r="D14269" s="711" t="n"/>
      <c r="E14269" s="707" t="inlineStr">
        <is>
          <t>RR</t>
        </is>
      </c>
      <c r="F14269" s="715" t="n"/>
      <c r="G14269" s="1363" t="n">
        <v>200</v>
      </c>
      <c r="H14269" t="inlineStr">
        <is>
          <t>DATA</t>
        </is>
      </c>
    </row>
    <row r="14270">
      <c r="A14270" s="2617" t="n"/>
      <c r="B14270" s="2618" t="n"/>
      <c r="C14270" s="2633" t="n"/>
      <c r="D14270" s="711" t="n"/>
      <c r="E14270" s="714" t="inlineStr">
        <is>
          <t>GP</t>
        </is>
      </c>
      <c r="F14270" s="715" t="inlineStr">
        <is>
          <t>**</t>
        </is>
      </c>
      <c r="G14270" s="1363" t="n">
        <v>100</v>
      </c>
      <c r="H14270" t="inlineStr">
        <is>
          <t>DATA</t>
        </is>
      </c>
    </row>
    <row r="14271">
      <c r="A14271" s="2617" t="n"/>
      <c r="B14271" s="2618" t="n"/>
      <c r="C14271" s="2633" t="n"/>
      <c r="D14271" s="711" t="n"/>
      <c r="E14271" s="714" t="inlineStr">
        <is>
          <t>A3</t>
        </is>
      </c>
      <c r="F14271" s="715" t="inlineStr">
        <is>
          <t>**</t>
        </is>
      </c>
      <c r="G14271" s="1363" t="n">
        <v>25</v>
      </c>
      <c r="H14271" t="inlineStr">
        <is>
          <t>DATA</t>
        </is>
      </c>
    </row>
    <row r="14272">
      <c r="A14272" s="2617" t="n"/>
      <c r="B14272" s="2618" t="n"/>
      <c r="C14272" s="2633" t="n"/>
      <c r="D14272" s="711" t="n"/>
      <c r="E14272" s="714" t="inlineStr">
        <is>
          <t>A4</t>
        </is>
      </c>
      <c r="F14272" s="715" t="inlineStr">
        <is>
          <t>**</t>
        </is>
      </c>
      <c r="G14272" s="1363" t="n">
        <v>50</v>
      </c>
      <c r="H14272" t="inlineStr">
        <is>
          <t>DATA</t>
        </is>
      </c>
    </row>
    <row r="14273">
      <c r="A14273" s="2617" t="n"/>
      <c r="B14273" s="2618" t="n"/>
      <c r="C14273" s="2633" t="n"/>
      <c r="D14273" s="711" t="n"/>
      <c r="E14273" s="714" t="inlineStr">
        <is>
          <t>A16</t>
        </is>
      </c>
      <c r="F14273" s="715" t="inlineStr">
        <is>
          <t>**</t>
        </is>
      </c>
      <c r="G14273" s="1363" t="n">
        <v>35</v>
      </c>
      <c r="H14273" t="inlineStr">
        <is>
          <t>DATA</t>
        </is>
      </c>
    </row>
    <row r="14274">
      <c r="A14274" s="2617" t="n"/>
      <c r="B14274" s="2618" t="n"/>
      <c r="C14274" s="2633" t="n"/>
      <c r="D14274" s="711" t="n"/>
      <c r="E14274" s="714" t="inlineStr">
        <is>
          <t>A49</t>
        </is>
      </c>
      <c r="F14274" s="715" t="inlineStr">
        <is>
          <t>**</t>
        </is>
      </c>
      <c r="G14274" s="1363" t="n">
        <v>25</v>
      </c>
      <c r="H14274" t="inlineStr">
        <is>
          <t>DATA</t>
        </is>
      </c>
    </row>
    <row r="14275">
      <c r="A14275" s="2620" t="n"/>
      <c r="B14275" s="2621" t="n"/>
      <c r="C14275" s="2619" t="n"/>
      <c r="D14275" s="711" t="n"/>
      <c r="E14275" s="707" t="inlineStr">
        <is>
          <t>A50</t>
        </is>
      </c>
      <c r="F14275" s="715" t="n"/>
      <c r="G14275" s="1363" t="n">
        <v>15</v>
      </c>
      <c r="H14275" t="inlineStr">
        <is>
          <t>DATA</t>
        </is>
      </c>
    </row>
    <row r="14276">
      <c r="A14276" s="579" t="inlineStr">
        <is>
          <t xml:space="preserve">NOTE: </t>
        </is>
      </c>
      <c r="B14276" s="1006" t="n"/>
      <c r="C14276" s="746" t="n"/>
      <c r="D14276" s="746" t="n"/>
      <c r="E14276" s="733" t="n"/>
      <c r="F14276" s="747" t="n"/>
      <c r="G14276" s="1355" t="n"/>
      <c r="H14276" t="inlineStr">
        <is>
          <t>OTHER</t>
        </is>
      </c>
    </row>
    <row r="14277">
      <c r="A14277" s="579" t="inlineStr">
        <is>
          <t>NOTE: ** PREVIOUSLY IDENTIFIED AS ALL LOTS</t>
        </is>
      </c>
      <c r="B14277" s="579" t="n"/>
      <c r="C14277" s="700" t="n"/>
      <c r="D14277" s="700" t="n"/>
      <c r="E14277" s="701" t="n"/>
      <c r="F14277" s="772" t="n"/>
      <c r="G14277" s="1355" t="n"/>
      <c r="H14277" t="inlineStr">
        <is>
          <t>OTHER</t>
        </is>
      </c>
    </row>
    <row r="14278">
      <c r="A14278" s="579" t="inlineStr">
        <is>
          <t>NOTE: ** NEWLY IDENTIFIED CLASSIFICATION</t>
        </is>
      </c>
      <c r="B14278" s="579" t="n"/>
      <c r="C14278" s="700" t="n"/>
      <c r="D14278" s="700" t="n"/>
      <c r="E14278" s="701" t="n"/>
      <c r="F14278" s="772" t="n"/>
      <c r="G14278" s="1355" t="n"/>
      <c r="H14278" t="inlineStr">
        <is>
          <t>OTHER</t>
        </is>
      </c>
    </row>
    <row r="14279">
      <c r="B14279" s="579" t="n"/>
      <c r="C14279" s="700" t="n"/>
      <c r="D14279" s="700" t="n"/>
      <c r="E14279" s="701" t="n"/>
      <c r="F14279" s="772" t="n"/>
      <c r="G14279" s="1355" t="n"/>
      <c r="H14279" t="inlineStr">
        <is>
          <t>BLANK</t>
        </is>
      </c>
    </row>
    <row r="14280">
      <c r="A14280" s="579" t="n"/>
      <c r="B14280" s="1505" t="n"/>
      <c r="C14280" s="700" t="n"/>
      <c r="D14280" s="2342" t="n"/>
      <c r="E14280" s="701" t="n"/>
      <c r="F14280" s="579" t="n"/>
      <c r="G14280" s="1777" t="n"/>
      <c r="H14280" t="inlineStr">
        <is>
          <t>BLANK</t>
        </is>
      </c>
    </row>
    <row r="14281">
      <c r="A14281" s="1505" t="n"/>
      <c r="B14281" s="1505" t="n"/>
      <c r="C14281" s="1505" t="n"/>
      <c r="D14281" s="2342" t="n"/>
      <c r="E14281" s="701" t="n"/>
      <c r="F14281" s="579" t="n"/>
      <c r="G14281" s="1777" t="n"/>
      <c r="H14281" t="inlineStr">
        <is>
          <t>BLANK</t>
        </is>
      </c>
    </row>
    <row r="14282">
      <c r="A14282" s="1505" t="n"/>
      <c r="B14282" s="1505" t="n"/>
      <c r="C14282" s="1505" t="n"/>
      <c r="D14282" s="2342" t="n"/>
      <c r="E14282" s="701" t="n"/>
      <c r="F14282" s="579" t="n"/>
      <c r="G14282" s="1777" t="n"/>
      <c r="H14282" t="inlineStr">
        <is>
          <t>BLANK</t>
        </is>
      </c>
    </row>
    <row r="14283">
      <c r="A14283" s="1197" t="n"/>
      <c r="B14283" s="1505" t="n"/>
      <c r="C14283" s="1505" t="n"/>
      <c r="D14283" s="2342" t="n"/>
      <c r="E14283" s="701" t="n"/>
      <c r="F14283" s="579" t="n"/>
      <c r="G14283" s="1777" t="n"/>
      <c r="H14283" t="inlineStr">
        <is>
          <t>BLANK</t>
        </is>
      </c>
    </row>
    <row r="14284">
      <c r="A14284" s="2360" t="n"/>
      <c r="B14284" s="1505" t="n"/>
      <c r="C14284" s="1505" t="n"/>
      <c r="D14284" s="2083" t="inlineStr">
        <is>
          <t>D.O. No.</t>
        </is>
      </c>
      <c r="G14284" s="2193" t="inlineStr">
        <is>
          <t>035-2022</t>
        </is>
      </c>
      <c r="H14284" t="inlineStr">
        <is>
          <t>OTHER</t>
        </is>
      </c>
    </row>
    <row r="14285">
      <c r="A14285" s="2285" t="n"/>
      <c r="B14285" s="579" t="n"/>
      <c r="C14285" s="700" t="n"/>
      <c r="D14285" s="2083" t="inlineStr">
        <is>
          <t>Effectivity Date</t>
        </is>
      </c>
      <c r="G14285" s="1194" t="n">
        <v>44765</v>
      </c>
      <c r="H14285" t="inlineStr">
        <is>
          <t>OTHER</t>
        </is>
      </c>
    </row>
    <row r="14286">
      <c r="A14286" s="1412" t="inlineStr">
        <is>
          <t>BARANGAY</t>
        </is>
      </c>
      <c r="B14286" s="1412" t="inlineStr">
        <is>
          <t>: FABRICA</t>
        </is>
      </c>
      <c r="C14286" s="700" t="n"/>
      <c r="D14286" s="700" t="n"/>
      <c r="E14286" s="772" t="n"/>
      <c r="F14286" s="772" t="n"/>
      <c r="G14286" s="1355" t="n"/>
      <c r="H14286" t="inlineStr">
        <is>
          <t>LOC_B</t>
        </is>
      </c>
    </row>
    <row r="14287">
      <c r="A14287" s="2790" t="inlineStr">
        <is>
          <t>STREET NAME/ SUBDIVISION /CONDOMINIUM</t>
        </is>
      </c>
      <c r="B14287" s="2791" t="n"/>
      <c r="C14287" s="2274" t="inlineStr">
        <is>
          <t xml:space="preserve">VICINITY </t>
        </is>
      </c>
      <c r="D14287" s="2274" t="inlineStr">
        <is>
          <t>CLASSIFICATION</t>
        </is>
      </c>
      <c r="E14287" s="2608" t="n"/>
      <c r="F14287" s="2616" t="n"/>
      <c r="G14287" s="1826" t="inlineStr">
        <is>
          <t>4TH REVISION
ZV / SQ. /M
(Final Revision)</t>
        </is>
      </c>
      <c r="H14287" t="inlineStr">
        <is>
          <t>HDR</t>
        </is>
      </c>
    </row>
    <row r="14288">
      <c r="A14288" s="2792" t="n"/>
      <c r="B14288" s="2793" t="n"/>
      <c r="C14288" s="2633" t="n"/>
      <c r="D14288" s="2617" t="n"/>
      <c r="F14288" s="2618" t="n"/>
      <c r="G14288" s="2598" t="n"/>
      <c r="H14288" t="inlineStr">
        <is>
          <t>BLANK</t>
        </is>
      </c>
    </row>
    <row r="14289">
      <c r="A14289" s="2792" t="n"/>
      <c r="B14289" s="2793" t="n"/>
      <c r="C14289" s="2633" t="n"/>
      <c r="D14289" s="2617" t="n"/>
      <c r="F14289" s="2618" t="n"/>
      <c r="G14289" s="2598" t="n"/>
      <c r="H14289" t="inlineStr">
        <is>
          <t>BLANK</t>
        </is>
      </c>
    </row>
    <row r="14290">
      <c r="A14290" s="2642" t="inlineStr">
        <is>
          <t>BATANGAS TO TABANGAO TO LOBO ROAD*</t>
        </is>
      </c>
      <c r="B14290" s="2623" t="n"/>
      <c r="C14290" s="2642" t="inlineStr">
        <is>
          <t>ALONG BATANGAS TO TABANGAO TO LOBO ROAD (NATIONAL ROAD)**</t>
        </is>
      </c>
      <c r="D14290" s="711" t="n"/>
      <c r="E14290" s="707" t="inlineStr">
        <is>
          <t>CR</t>
        </is>
      </c>
      <c r="F14290" s="715" t="n"/>
      <c r="G14290" s="1344" t="n">
        <v>2700</v>
      </c>
      <c r="H14290" t="inlineStr">
        <is>
          <t>DATA</t>
        </is>
      </c>
    </row>
    <row r="14291">
      <c r="A14291" s="2617" t="n"/>
      <c r="B14291" s="2618" t="n"/>
      <c r="C14291" s="2633" t="n"/>
      <c r="D14291" s="711" t="n"/>
      <c r="E14291" s="707" t="inlineStr">
        <is>
          <t>RR</t>
        </is>
      </c>
      <c r="F14291" s="715" t="n"/>
      <c r="G14291" s="1344" t="n">
        <v>2100</v>
      </c>
      <c r="H14291" t="inlineStr">
        <is>
          <t>DATA</t>
        </is>
      </c>
    </row>
    <row r="14292">
      <c r="A14292" s="2617" t="n"/>
      <c r="B14292" s="2618" t="n"/>
      <c r="C14292" s="2633" t="n"/>
      <c r="D14292" s="711" t="n"/>
      <c r="E14292" s="714" t="inlineStr">
        <is>
          <t>X</t>
        </is>
      </c>
      <c r="F14292" s="715" t="inlineStr">
        <is>
          <t>***</t>
        </is>
      </c>
      <c r="G14292" s="1344" t="n">
        <v>2400</v>
      </c>
      <c r="H14292" t="inlineStr">
        <is>
          <t>DATA</t>
        </is>
      </c>
    </row>
    <row r="14293">
      <c r="A14293" s="2617" t="n"/>
      <c r="B14293" s="2618" t="n"/>
      <c r="C14293" s="2633" t="n"/>
      <c r="D14293" s="711" t="n"/>
      <c r="E14293" s="714" t="inlineStr">
        <is>
          <t>GP</t>
        </is>
      </c>
      <c r="F14293" s="715" t="inlineStr">
        <is>
          <t>***</t>
        </is>
      </c>
      <c r="G14293" s="1344" t="n">
        <v>700</v>
      </c>
      <c r="H14293" t="inlineStr">
        <is>
          <t>DATA</t>
        </is>
      </c>
    </row>
    <row r="14294">
      <c r="A14294" s="2617" t="n"/>
      <c r="B14294" s="2618" t="n"/>
      <c r="C14294" s="2633" t="n"/>
      <c r="D14294" s="711" t="n"/>
      <c r="E14294" s="714" t="inlineStr">
        <is>
          <t>A1</t>
        </is>
      </c>
      <c r="F14294" s="715" t="inlineStr">
        <is>
          <t>***</t>
        </is>
      </c>
      <c r="G14294" s="1344" t="n">
        <v>400</v>
      </c>
      <c r="H14294" t="inlineStr">
        <is>
          <t>DATA</t>
        </is>
      </c>
    </row>
    <row r="14295">
      <c r="A14295" s="2617" t="n"/>
      <c r="B14295" s="2618" t="n"/>
      <c r="C14295" s="2633" t="n"/>
      <c r="D14295" s="711" t="n"/>
      <c r="E14295" s="714" t="inlineStr">
        <is>
          <t>A4</t>
        </is>
      </c>
      <c r="F14295" s="715" t="inlineStr">
        <is>
          <t>***</t>
        </is>
      </c>
      <c r="G14295" s="1344" t="n">
        <v>370</v>
      </c>
      <c r="H14295" t="inlineStr">
        <is>
          <t>DATA</t>
        </is>
      </c>
    </row>
    <row r="14296">
      <c r="A14296" s="2617" t="n"/>
      <c r="B14296" s="2618" t="n"/>
      <c r="C14296" s="2633" t="n"/>
      <c r="D14296" s="711" t="n"/>
      <c r="E14296" s="714" t="inlineStr">
        <is>
          <t>A16</t>
        </is>
      </c>
      <c r="F14296" s="715" t="inlineStr">
        <is>
          <t>***</t>
        </is>
      </c>
      <c r="G14296" s="1344" t="n">
        <v>360</v>
      </c>
      <c r="H14296" t="inlineStr">
        <is>
          <t>DATA</t>
        </is>
      </c>
    </row>
    <row r="14297">
      <c r="A14297" s="2617" t="n"/>
      <c r="B14297" s="2618" t="n"/>
      <c r="C14297" s="2619" t="n"/>
      <c r="D14297" s="711" t="n"/>
      <c r="E14297" s="707" t="inlineStr">
        <is>
          <t>A50</t>
        </is>
      </c>
      <c r="F14297" s="715" t="n"/>
      <c r="G14297" s="1344" t="n">
        <v>350</v>
      </c>
      <c r="H14297" t="inlineStr">
        <is>
          <t>DATA</t>
        </is>
      </c>
    </row>
    <row r="14298">
      <c r="A14298" s="2617" t="n"/>
      <c r="B14298" s="2618" t="n"/>
      <c r="C14298" s="2734" t="inlineStr">
        <is>
          <t>INTERIOR****</t>
        </is>
      </c>
      <c r="D14298" s="711" t="n"/>
      <c r="E14298" s="707" t="inlineStr">
        <is>
          <t>CR</t>
        </is>
      </c>
      <c r="F14298" s="715" t="n"/>
      <c r="G14298" s="1344" t="n">
        <v>1500</v>
      </c>
      <c r="H14298" t="inlineStr">
        <is>
          <t>DATA</t>
        </is>
      </c>
    </row>
    <row r="14299">
      <c r="A14299" s="2617" t="n"/>
      <c r="B14299" s="2618" t="n"/>
      <c r="C14299" s="2633" t="n"/>
      <c r="D14299" s="711" t="n"/>
      <c r="E14299" s="714" t="inlineStr">
        <is>
          <t>RR</t>
        </is>
      </c>
      <c r="F14299" s="715" t="n"/>
      <c r="G14299" s="1344" t="n">
        <v>1300</v>
      </c>
      <c r="H14299" t="inlineStr">
        <is>
          <t>DATA</t>
        </is>
      </c>
    </row>
    <row r="14300">
      <c r="A14300" s="2617" t="n"/>
      <c r="B14300" s="2618" t="n"/>
      <c r="C14300" s="2633" t="n"/>
      <c r="D14300" s="711" t="n"/>
      <c r="E14300" s="714" t="inlineStr">
        <is>
          <t>GP</t>
        </is>
      </c>
      <c r="F14300" s="715" t="n"/>
      <c r="G14300" s="1344" t="n">
        <v>600</v>
      </c>
      <c r="H14300" t="inlineStr">
        <is>
          <t>DATA</t>
        </is>
      </c>
    </row>
    <row r="14301">
      <c r="A14301" s="2617" t="n"/>
      <c r="B14301" s="2618" t="n"/>
      <c r="C14301" s="2633" t="n"/>
      <c r="D14301" s="711" t="n"/>
      <c r="E14301" s="714" t="inlineStr">
        <is>
          <t>A1</t>
        </is>
      </c>
      <c r="F14301" s="715" t="n"/>
      <c r="G14301" s="1344" t="n">
        <v>300</v>
      </c>
      <c r="H14301" t="inlineStr">
        <is>
          <t>DATA</t>
        </is>
      </c>
    </row>
    <row r="14302">
      <c r="A14302" s="2617" t="n"/>
      <c r="B14302" s="2618" t="n"/>
      <c r="C14302" s="2633" t="n"/>
      <c r="D14302" s="711" t="n"/>
      <c r="E14302" s="714" t="inlineStr">
        <is>
          <t>A4</t>
        </is>
      </c>
      <c r="F14302" s="715" t="n"/>
      <c r="G14302" s="1344" t="n">
        <v>250</v>
      </c>
      <c r="H14302" t="inlineStr">
        <is>
          <t>DATA</t>
        </is>
      </c>
    </row>
    <row r="14303">
      <c r="A14303" s="2617" t="n"/>
      <c r="B14303" s="2618" t="n"/>
      <c r="C14303" s="2633" t="n"/>
      <c r="D14303" s="711" t="n"/>
      <c r="E14303" s="714" t="inlineStr">
        <is>
          <t>A16</t>
        </is>
      </c>
      <c r="F14303" s="715" t="n"/>
      <c r="G14303" s="1344" t="n">
        <v>235</v>
      </c>
      <c r="H14303" t="inlineStr">
        <is>
          <t>DATA</t>
        </is>
      </c>
    </row>
    <row r="14304">
      <c r="A14304" s="2620" t="n"/>
      <c r="B14304" s="2621" t="n"/>
      <c r="C14304" s="2619" t="n"/>
      <c r="D14304" s="711" t="n"/>
      <c r="E14304" s="714" t="inlineStr">
        <is>
          <t>A50</t>
        </is>
      </c>
      <c r="F14304" s="715" t="n"/>
      <c r="G14304" s="1344" t="n">
        <v>230</v>
      </c>
      <c r="H14304" t="inlineStr">
        <is>
          <t>DATA</t>
        </is>
      </c>
    </row>
    <row r="14305">
      <c r="A14305" s="2622" t="inlineStr">
        <is>
          <t>ALL OTHER STREETS*****</t>
        </is>
      </c>
      <c r="B14305" s="2623" t="n"/>
      <c r="C14305" s="2734" t="inlineStr">
        <is>
          <t>ALONG BARANGAY ROAD</t>
        </is>
      </c>
      <c r="D14305" s="711" t="n"/>
      <c r="E14305" s="714" t="inlineStr">
        <is>
          <t>CR</t>
        </is>
      </c>
      <c r="F14305" s="715" t="inlineStr">
        <is>
          <t>***</t>
        </is>
      </c>
      <c r="G14305" s="1344" t="n">
        <v>1400</v>
      </c>
      <c r="H14305" t="inlineStr">
        <is>
          <t>DATA</t>
        </is>
      </c>
    </row>
    <row r="14306">
      <c r="A14306" s="2617" t="n"/>
      <c r="B14306" s="2618" t="n"/>
      <c r="C14306" s="2633" t="n"/>
      <c r="D14306" s="711" t="n"/>
      <c r="E14306" s="707" t="inlineStr">
        <is>
          <t>RR</t>
        </is>
      </c>
      <c r="F14306" s="715" t="n"/>
      <c r="G14306" s="1344" t="n">
        <v>1200</v>
      </c>
      <c r="H14306" t="inlineStr">
        <is>
          <t>DATA</t>
        </is>
      </c>
    </row>
    <row r="14307">
      <c r="A14307" s="2617" t="n"/>
      <c r="B14307" s="2618" t="n"/>
      <c r="C14307" s="2633" t="n"/>
      <c r="D14307" s="732" t="n"/>
      <c r="E14307" s="747" t="inlineStr">
        <is>
          <t>X</t>
        </is>
      </c>
      <c r="F14307" s="715" t="inlineStr">
        <is>
          <t>***</t>
        </is>
      </c>
      <c r="G14307" s="1344" t="n">
        <v>1300</v>
      </c>
      <c r="H14307" t="inlineStr">
        <is>
          <t>DATA</t>
        </is>
      </c>
    </row>
    <row r="14308">
      <c r="A14308" s="2617" t="n"/>
      <c r="B14308" s="2618" t="n"/>
      <c r="C14308" s="2633" t="n"/>
      <c r="D14308" s="732" t="n"/>
      <c r="E14308" s="747" t="inlineStr">
        <is>
          <t>CL</t>
        </is>
      </c>
      <c r="F14308" s="715" t="inlineStr">
        <is>
          <t>***</t>
        </is>
      </c>
      <c r="G14308" s="1344" t="n">
        <v>1200</v>
      </c>
      <c r="H14308" t="inlineStr">
        <is>
          <t>DATA</t>
        </is>
      </c>
    </row>
    <row r="14309">
      <c r="A14309" s="2617" t="n"/>
      <c r="B14309" s="2618" t="n"/>
      <c r="C14309" s="2633" t="n"/>
      <c r="D14309" s="711" t="n"/>
      <c r="E14309" s="714" t="inlineStr">
        <is>
          <t>GP</t>
        </is>
      </c>
      <c r="F14309" s="715" t="inlineStr">
        <is>
          <t>***</t>
        </is>
      </c>
      <c r="G14309" s="1344" t="n">
        <v>500</v>
      </c>
      <c r="H14309" t="inlineStr">
        <is>
          <t>DATA</t>
        </is>
      </c>
    </row>
    <row r="14310">
      <c r="A14310" s="2617" t="n"/>
      <c r="B14310" s="2618" t="n"/>
      <c r="C14310" s="2633" t="n"/>
      <c r="D14310" s="711" t="n"/>
      <c r="E14310" s="714" t="inlineStr">
        <is>
          <t>A1</t>
        </is>
      </c>
      <c r="F14310" s="715" t="inlineStr">
        <is>
          <t>***</t>
        </is>
      </c>
      <c r="G14310" s="1344" t="n">
        <v>250</v>
      </c>
      <c r="H14310" t="inlineStr">
        <is>
          <t>DATA</t>
        </is>
      </c>
    </row>
    <row r="14311">
      <c r="A14311" s="2617" t="n"/>
      <c r="B14311" s="2618" t="n"/>
      <c r="C14311" s="2633" t="n"/>
      <c r="D14311" s="711" t="n"/>
      <c r="E14311" s="714" t="inlineStr">
        <is>
          <t>A4</t>
        </is>
      </c>
      <c r="F14311" s="715" t="inlineStr">
        <is>
          <t>***</t>
        </is>
      </c>
      <c r="G14311" s="1344" t="n">
        <v>230</v>
      </c>
      <c r="H14311" t="inlineStr">
        <is>
          <t>DATA</t>
        </is>
      </c>
    </row>
    <row r="14312">
      <c r="A14312" s="2617" t="n"/>
      <c r="B14312" s="2618" t="n"/>
      <c r="C14312" s="2633" t="n"/>
      <c r="D14312" s="711" t="n"/>
      <c r="E14312" s="714" t="inlineStr">
        <is>
          <t>A16</t>
        </is>
      </c>
      <c r="F14312" s="715" t="inlineStr">
        <is>
          <t>***</t>
        </is>
      </c>
      <c r="G14312" s="1344" t="n">
        <v>225</v>
      </c>
      <c r="H14312" t="inlineStr">
        <is>
          <t>DATA</t>
        </is>
      </c>
    </row>
    <row r="14313">
      <c r="A14313" s="2617" t="n"/>
      <c r="B14313" s="2618" t="n"/>
      <c r="C14313" s="2619" t="n"/>
      <c r="D14313" s="711" t="n"/>
      <c r="E14313" s="707" t="inlineStr">
        <is>
          <t>A50</t>
        </is>
      </c>
      <c r="F14313" s="715" t="n"/>
      <c r="G14313" s="1344" t="n">
        <v>200</v>
      </c>
      <c r="H14313" t="inlineStr">
        <is>
          <t>DATA</t>
        </is>
      </c>
    </row>
    <row r="14314">
      <c r="A14314" s="2617" t="n"/>
      <c r="B14314" s="2618" t="n"/>
      <c r="C14314" s="2734" t="inlineStr">
        <is>
          <t>INTERIOR</t>
        </is>
      </c>
      <c r="D14314" s="711" t="n"/>
      <c r="E14314" s="707" t="inlineStr">
        <is>
          <t>RR</t>
        </is>
      </c>
      <c r="F14314" s="715" t="n"/>
      <c r="G14314" s="1344" t="n">
        <v>700</v>
      </c>
      <c r="H14314" t="inlineStr">
        <is>
          <t>DATA</t>
        </is>
      </c>
    </row>
    <row r="14315">
      <c r="A14315" s="2617" t="n"/>
      <c r="B14315" s="2618" t="n"/>
      <c r="C14315" s="2633" t="n"/>
      <c r="D14315" s="711" t="n"/>
      <c r="E14315" s="714" t="inlineStr">
        <is>
          <t>GP</t>
        </is>
      </c>
      <c r="F14315" s="715" t="inlineStr">
        <is>
          <t>***</t>
        </is>
      </c>
      <c r="G14315" s="1344" t="n">
        <v>400</v>
      </c>
      <c r="H14315" t="inlineStr">
        <is>
          <t>DATA</t>
        </is>
      </c>
    </row>
    <row r="14316">
      <c r="A14316" s="2617" t="n"/>
      <c r="B14316" s="2618" t="n"/>
      <c r="C14316" s="2633" t="n"/>
      <c r="D14316" s="711" t="n"/>
      <c r="E14316" s="714" t="inlineStr">
        <is>
          <t>A1</t>
        </is>
      </c>
      <c r="F14316" s="715" t="inlineStr">
        <is>
          <t>***</t>
        </is>
      </c>
      <c r="G14316" s="1344" t="n">
        <v>200</v>
      </c>
      <c r="H14316" t="inlineStr">
        <is>
          <t>DATA</t>
        </is>
      </c>
    </row>
    <row r="14317">
      <c r="A14317" s="2617" t="n"/>
      <c r="B14317" s="2618" t="n"/>
      <c r="C14317" s="2633" t="n"/>
      <c r="D14317" s="711" t="n"/>
      <c r="E14317" s="714" t="inlineStr">
        <is>
          <t>A4</t>
        </is>
      </c>
      <c r="F14317" s="715" t="inlineStr">
        <is>
          <t>***</t>
        </is>
      </c>
      <c r="G14317" s="1344" t="n">
        <v>150</v>
      </c>
      <c r="H14317" t="inlineStr">
        <is>
          <t>DATA</t>
        </is>
      </c>
    </row>
    <row r="14318">
      <c r="A14318" s="2617" t="n"/>
      <c r="B14318" s="2618" t="n"/>
      <c r="C14318" s="2633" t="n"/>
      <c r="D14318" s="711" t="n"/>
      <c r="E14318" s="714" t="inlineStr">
        <is>
          <t>A16</t>
        </is>
      </c>
      <c r="F14318" s="715" t="inlineStr">
        <is>
          <t>***</t>
        </is>
      </c>
      <c r="G14318" s="1344" t="n">
        <v>145</v>
      </c>
      <c r="H14318" t="inlineStr">
        <is>
          <t>DATA</t>
        </is>
      </c>
    </row>
    <row r="14319">
      <c r="A14319" s="2617" t="n"/>
      <c r="B14319" s="2618" t="n"/>
      <c r="C14319" s="2619" t="n"/>
      <c r="D14319" s="711" t="n"/>
      <c r="E14319" s="707" t="inlineStr">
        <is>
          <t>A50</t>
        </is>
      </c>
      <c r="F14319" s="715" t="n"/>
      <c r="G14319" s="1344" t="n">
        <v>140</v>
      </c>
      <c r="H14319" t="inlineStr">
        <is>
          <t>DATA</t>
        </is>
      </c>
    </row>
    <row r="14320">
      <c r="A14320" s="2617" t="n"/>
      <c r="B14320" s="2618" t="n"/>
      <c r="C14320" s="2734" t="inlineStr">
        <is>
          <t>FACING VERDE ISLAND PASSAGE</t>
        </is>
      </c>
      <c r="D14320" s="732" t="n"/>
      <c r="E14320" s="733" t="inlineStr">
        <is>
          <t>RR</t>
        </is>
      </c>
      <c r="F14320" s="748" t="n"/>
      <c r="G14320" s="1344" t="n">
        <v>1400</v>
      </c>
      <c r="H14320" t="inlineStr">
        <is>
          <t>DATA</t>
        </is>
      </c>
    </row>
    <row r="14321">
      <c r="A14321" s="2617" t="n"/>
      <c r="B14321" s="2618" t="n"/>
      <c r="C14321" s="2633" t="n"/>
      <c r="D14321" s="711" t="n"/>
      <c r="E14321" s="714" t="inlineStr">
        <is>
          <t>GP</t>
        </is>
      </c>
      <c r="F14321" s="715" t="inlineStr">
        <is>
          <t>***</t>
        </is>
      </c>
      <c r="G14321" s="1344" t="n">
        <v>500</v>
      </c>
      <c r="H14321" t="inlineStr">
        <is>
          <t>DATA</t>
        </is>
      </c>
    </row>
    <row r="14322">
      <c r="A14322" s="2617" t="n"/>
      <c r="B14322" s="2618" t="n"/>
      <c r="C14322" s="2619" t="n"/>
      <c r="D14322" s="711" t="n"/>
      <c r="E14322" s="714" t="inlineStr">
        <is>
          <t>A50</t>
        </is>
      </c>
      <c r="F14322" s="715" t="inlineStr">
        <is>
          <t>***</t>
        </is>
      </c>
      <c r="G14322" s="1344" t="n">
        <v>250</v>
      </c>
      <c r="H14322" t="inlineStr">
        <is>
          <t>DATA</t>
        </is>
      </c>
    </row>
    <row r="14323">
      <c r="A14323" s="2617" t="n"/>
      <c r="B14323" s="2618" t="n"/>
      <c r="C14323" s="2734" t="inlineStr">
        <is>
          <t>ALONG SHORELINE</t>
        </is>
      </c>
      <c r="D14323" s="711" t="n"/>
      <c r="E14323" s="707" t="inlineStr">
        <is>
          <t>CR</t>
        </is>
      </c>
      <c r="F14323" s="715" t="n"/>
      <c r="G14323" s="1344" t="n">
        <v>3500</v>
      </c>
      <c r="H14323" t="inlineStr">
        <is>
          <t>DATA</t>
        </is>
      </c>
    </row>
    <row r="14324">
      <c r="A14324" s="2617" t="n"/>
      <c r="B14324" s="2618" t="n"/>
      <c r="C14324" s="2633" t="n"/>
      <c r="D14324" s="711" t="n"/>
      <c r="E14324" s="714" t="inlineStr">
        <is>
          <t>RR</t>
        </is>
      </c>
      <c r="F14324" s="715" t="inlineStr">
        <is>
          <t>***</t>
        </is>
      </c>
      <c r="G14324" s="1344" t="n">
        <v>3000</v>
      </c>
      <c r="H14324" t="inlineStr">
        <is>
          <t>DATA</t>
        </is>
      </c>
    </row>
    <row r="14325">
      <c r="A14325" s="2617" t="n"/>
      <c r="B14325" s="2618" t="n"/>
      <c r="C14325" s="2633" t="n"/>
      <c r="D14325" s="711" t="n"/>
      <c r="E14325" s="714" t="inlineStr">
        <is>
          <t>A39</t>
        </is>
      </c>
      <c r="F14325" s="715" t="n"/>
      <c r="G14325" s="1344" t="n">
        <v>2000</v>
      </c>
      <c r="H14325" t="inlineStr">
        <is>
          <t>DATA</t>
        </is>
      </c>
    </row>
    <row r="14326">
      <c r="A14326" s="2620" t="n"/>
      <c r="B14326" s="2621" t="n"/>
      <c r="C14326" s="2619" t="n"/>
      <c r="D14326" s="711" t="n"/>
      <c r="E14326" s="707" t="inlineStr">
        <is>
          <t>A40</t>
        </is>
      </c>
      <c r="F14326" s="715" t="n"/>
      <c r="G14326" s="1365" t="inlineStr">
        <is>
          <t>******</t>
        </is>
      </c>
      <c r="H14326" t="inlineStr">
        <is>
          <t>DATA</t>
        </is>
      </c>
    </row>
    <row r="14327">
      <c r="A14327" s="721" t="inlineStr">
        <is>
          <t>CASA DEL SOL RESORT*******</t>
        </is>
      </c>
      <c r="B14327" s="722" t="n"/>
      <c r="C14327" s="713" t="n"/>
      <c r="D14327" s="711" t="n"/>
      <c r="E14327" s="714" t="inlineStr">
        <is>
          <t>A40</t>
        </is>
      </c>
      <c r="F14327" s="715" t="n"/>
      <c r="G14327" s="1344" t="n">
        <v>4000</v>
      </c>
      <c r="H14327" t="inlineStr">
        <is>
          <t>DATA</t>
        </is>
      </c>
    </row>
    <row r="14328">
      <c r="A14328" s="721" t="inlineStr">
        <is>
          <t>ALMALIN BEACH RESORT*******</t>
        </is>
      </c>
      <c r="B14328" s="722" t="n"/>
      <c r="C14328" s="713" t="n"/>
      <c r="D14328" s="711" t="n"/>
      <c r="E14328" s="714" t="inlineStr">
        <is>
          <t>A40</t>
        </is>
      </c>
      <c r="F14328" s="715" t="n"/>
      <c r="G14328" s="1344" t="n">
        <v>4000</v>
      </c>
      <c r="H14328" t="inlineStr">
        <is>
          <t>DATA</t>
        </is>
      </c>
    </row>
    <row r="14329">
      <c r="A14329" s="721" t="inlineStr">
        <is>
          <t>LA PALMERA RESORT*******</t>
        </is>
      </c>
      <c r="B14329" s="722" t="n"/>
      <c r="C14329" s="713" t="n"/>
      <c r="D14329" s="711" t="n"/>
      <c r="E14329" s="714" t="inlineStr">
        <is>
          <t>A40</t>
        </is>
      </c>
      <c r="F14329" s="715" t="n"/>
      <c r="G14329" s="1344" t="n">
        <v>4000</v>
      </c>
      <c r="H14329" t="inlineStr">
        <is>
          <t>DATA</t>
        </is>
      </c>
    </row>
    <row r="14330">
      <c r="A14330" s="721" t="inlineStr">
        <is>
          <t>GERTHEL BEACH &amp; RESORTS*******</t>
        </is>
      </c>
      <c r="B14330" s="722" t="n"/>
      <c r="C14330" s="713" t="n"/>
      <c r="D14330" s="711" t="n"/>
      <c r="E14330" s="714" t="inlineStr">
        <is>
          <t>A40</t>
        </is>
      </c>
      <c r="F14330" s="715" t="n"/>
      <c r="G14330" s="1344" t="n">
        <v>3500</v>
      </c>
      <c r="H14330" t="inlineStr">
        <is>
          <t>DATA</t>
        </is>
      </c>
    </row>
    <row r="14331">
      <c r="A14331" s="721" t="inlineStr">
        <is>
          <t>BERMAC BEACH RESORT*******</t>
        </is>
      </c>
      <c r="B14331" s="722" t="n"/>
      <c r="C14331" s="713" t="n"/>
      <c r="D14331" s="711" t="n"/>
      <c r="E14331" s="714" t="inlineStr">
        <is>
          <t>A40</t>
        </is>
      </c>
      <c r="F14331" s="715" t="n"/>
      <c r="G14331" s="1344" t="n">
        <v>3500</v>
      </c>
      <c r="H14331" t="inlineStr">
        <is>
          <t>DATA</t>
        </is>
      </c>
    </row>
    <row r="14332">
      <c r="A14332" s="721" t="inlineStr">
        <is>
          <t>BUTTERFLY BEACH RESORT*******</t>
        </is>
      </c>
      <c r="B14332" s="722" t="n"/>
      <c r="C14332" s="713" t="n"/>
      <c r="D14332" s="711" t="n"/>
      <c r="E14332" s="714" t="inlineStr">
        <is>
          <t>A40</t>
        </is>
      </c>
      <c r="F14332" s="715" t="n"/>
      <c r="G14332" s="1344" t="n">
        <v>3500</v>
      </c>
      <c r="H14332" t="inlineStr">
        <is>
          <t>DATA</t>
        </is>
      </c>
    </row>
    <row r="14333">
      <c r="A14333" s="721" t="inlineStr">
        <is>
          <t>ALL OTHER RESORT*******</t>
        </is>
      </c>
      <c r="B14333" s="722" t="n"/>
      <c r="C14333" s="713" t="n"/>
      <c r="D14333" s="711" t="n"/>
      <c r="E14333" s="714" t="inlineStr">
        <is>
          <t>A40</t>
        </is>
      </c>
      <c r="F14333" s="715" t="n"/>
      <c r="G14333" s="1344" t="n">
        <v>3000</v>
      </c>
      <c r="H14333" t="inlineStr">
        <is>
          <t>DATA</t>
        </is>
      </c>
    </row>
    <row r="14334">
      <c r="A14334" s="579" t="inlineStr">
        <is>
          <t xml:space="preserve">NOTE: </t>
        </is>
      </c>
      <c r="B14334" s="1006" t="n"/>
      <c r="C14334" s="746" t="n"/>
      <c r="D14334" s="746" t="n"/>
      <c r="E14334" s="733" t="n"/>
      <c r="F14334" s="747" t="n"/>
      <c r="G14334" s="1358" t="n"/>
      <c r="H14334" t="inlineStr">
        <is>
          <t>OTHER</t>
        </is>
      </c>
    </row>
    <row r="14335">
      <c r="A14335" s="1364" t="inlineStr">
        <is>
          <t>NOTE: ******* NEWLY IDENTIFIED STREET</t>
        </is>
      </c>
      <c r="B14335" s="579" t="n"/>
      <c r="C14335" s="700" t="n"/>
      <c r="D14335" s="700" t="n"/>
      <c r="E14335" s="701" t="n"/>
      <c r="F14335" s="772" t="n"/>
      <c r="G14335" s="1355" t="n"/>
      <c r="H14335" t="inlineStr">
        <is>
          <t>OTHER</t>
        </is>
      </c>
    </row>
    <row r="14336">
      <c r="A14336" s="579" t="inlineStr">
        <is>
          <t>NOTE: ******* PREVIOUSLY IDENTIFIED AS ALONG PROVINCIAL ROAD</t>
        </is>
      </c>
      <c r="B14336" s="579" t="n"/>
      <c r="C14336" s="700" t="n"/>
      <c r="D14336" s="700" t="n"/>
      <c r="E14336" s="701" t="n"/>
      <c r="F14336" s="772" t="n"/>
      <c r="G14336" s="1355" t="n"/>
      <c r="H14336" t="inlineStr">
        <is>
          <t>OTHER</t>
        </is>
      </c>
    </row>
    <row r="14337">
      <c r="A14337" s="579" t="inlineStr">
        <is>
          <t>NOTE: ******* NEWLY IDENTIFIED CLASSIFICATION</t>
        </is>
      </c>
      <c r="B14337" s="579" t="n"/>
      <c r="C14337" s="700" t="n"/>
      <c r="D14337" s="700" t="n"/>
      <c r="E14337" s="701" t="n"/>
      <c r="F14337" s="772" t="n"/>
      <c r="G14337" s="1355" t="n"/>
      <c r="H14337" t="inlineStr">
        <is>
          <t>OTHER</t>
        </is>
      </c>
    </row>
    <row r="14338">
      <c r="A14338" s="579" t="inlineStr">
        <is>
          <t>NOTE: ******* NEWLY IDENTIFIED VICINITY</t>
        </is>
      </c>
      <c r="B14338" s="579" t="n"/>
      <c r="C14338" s="700" t="n"/>
      <c r="D14338" s="700" t="n"/>
      <c r="E14338" s="701" t="n"/>
      <c r="F14338" s="772" t="n"/>
      <c r="G14338" s="1355" t="n"/>
      <c r="H14338" t="inlineStr">
        <is>
          <t>OTHER</t>
        </is>
      </c>
    </row>
    <row r="14339">
      <c r="A14339" s="1364" t="inlineStr">
        <is>
          <t>NOTE: ******* PREVIOUSLY IDENTIFIED AS ALL LOTS</t>
        </is>
      </c>
      <c r="B14339" s="579" t="n"/>
      <c r="C14339" s="700" t="n"/>
      <c r="D14339" s="700" t="n"/>
      <c r="E14339" s="701" t="n"/>
      <c r="F14339" s="772" t="n"/>
      <c r="G14339" s="1355" t="n"/>
      <c r="H14339" t="inlineStr">
        <is>
          <t>OTHER</t>
        </is>
      </c>
    </row>
    <row r="14340">
      <c r="A14340" s="579" t="inlineStr">
        <is>
          <t>NOTE: ******* NO LONGER EXISTING</t>
        </is>
      </c>
      <c r="B14340" s="579" t="n"/>
      <c r="C14340" s="700" t="n"/>
      <c r="D14340" s="700" t="n"/>
      <c r="E14340" s="701" t="n"/>
      <c r="F14340" s="772" t="n"/>
      <c r="G14340" s="1355" t="n"/>
      <c r="H14340" t="inlineStr">
        <is>
          <t>OTHER</t>
        </is>
      </c>
    </row>
    <row r="14341">
      <c r="A14341" s="579" t="inlineStr">
        <is>
          <t>NOTE: ******* NEWLY IDENTIFIED RESORT</t>
        </is>
      </c>
      <c r="B14341" s="579" t="n"/>
      <c r="C14341" s="700" t="n"/>
      <c r="D14341" s="700" t="n"/>
      <c r="E14341" s="701" t="n"/>
      <c r="F14341" s="772" t="n"/>
      <c r="G14341" s="1355" t="n"/>
      <c r="H14341" t="inlineStr">
        <is>
          <t>OTHER</t>
        </is>
      </c>
    </row>
    <row r="14342">
      <c r="A14342" s="579" t="n"/>
      <c r="B14342" s="579" t="n"/>
      <c r="C14342" s="700" t="n"/>
      <c r="D14342" s="700" t="n"/>
      <c r="E14342" s="701" t="n"/>
      <c r="F14342" s="772" t="n"/>
      <c r="G14342" s="1355" t="n"/>
      <c r="H14342" t="inlineStr">
        <is>
          <t>BLANK</t>
        </is>
      </c>
    </row>
    <row r="14343">
      <c r="A14343" s="1412" t="inlineStr">
        <is>
          <t>BARANGAY</t>
        </is>
      </c>
      <c r="B14343" s="1412" t="inlineStr">
        <is>
          <t>: JAYBANGA</t>
        </is>
      </c>
      <c r="C14343" s="700" t="n"/>
      <c r="D14343" s="700" t="n"/>
      <c r="E14343" s="772" t="n"/>
      <c r="F14343" s="772" t="n"/>
      <c r="G14343" s="506" t="n"/>
      <c r="H14343" t="inlineStr">
        <is>
          <t>LOC_B</t>
        </is>
      </c>
    </row>
    <row r="14344">
      <c r="A14344" s="2790" t="inlineStr">
        <is>
          <t>STREET NAME/ SUBDIVISION /CONDOMINIUM</t>
        </is>
      </c>
      <c r="B14344" s="2791" t="n"/>
      <c r="C14344" s="2274" t="inlineStr">
        <is>
          <t xml:space="preserve">VICINITY </t>
        </is>
      </c>
      <c r="D14344" s="2274" t="inlineStr">
        <is>
          <t>CLASSIFICATION</t>
        </is>
      </c>
      <c r="E14344" s="2608" t="n"/>
      <c r="F14344" s="2616" t="n"/>
      <c r="G14344" s="1826" t="inlineStr">
        <is>
          <t>4TH REVISION
ZV / SQ. /M
(Final Revision)</t>
        </is>
      </c>
      <c r="H14344" t="inlineStr">
        <is>
          <t>HDR</t>
        </is>
      </c>
    </row>
    <row r="14345">
      <c r="A14345" s="2792" t="n"/>
      <c r="B14345" s="2793" t="n"/>
      <c r="C14345" s="2633" t="n"/>
      <c r="D14345" s="2617" t="n"/>
      <c r="F14345" s="2618" t="n"/>
      <c r="G14345" s="2598" t="n"/>
      <c r="H14345" t="inlineStr">
        <is>
          <t>BLANK</t>
        </is>
      </c>
    </row>
    <row r="14346">
      <c r="A14346" s="2792" t="n"/>
      <c r="B14346" s="2793" t="n"/>
      <c r="C14346" s="2633" t="n"/>
      <c r="D14346" s="2617" t="n"/>
      <c r="F14346" s="2618" t="n"/>
      <c r="G14346" s="2598" t="n"/>
      <c r="H14346" t="inlineStr">
        <is>
          <t>BLANK</t>
        </is>
      </c>
    </row>
    <row r="14347">
      <c r="A14347" s="2625" t="inlineStr">
        <is>
          <t>ALL STREETS*</t>
        </is>
      </c>
      <c r="B14347" s="2626" t="n"/>
      <c r="C14347" s="2447" t="inlineStr">
        <is>
          <t>ALONG BARANGAY ROAD</t>
        </is>
      </c>
      <c r="D14347" s="736" t="n"/>
      <c r="E14347" s="740" t="inlineStr">
        <is>
          <t>CR</t>
        </is>
      </c>
      <c r="F14347" s="750" t="inlineStr">
        <is>
          <t>**</t>
        </is>
      </c>
      <c r="G14347" s="1234" t="n">
        <v>500</v>
      </c>
      <c r="H14347" t="inlineStr">
        <is>
          <t>DATA</t>
        </is>
      </c>
    </row>
    <row r="14348">
      <c r="A14348" s="2599" t="n"/>
      <c r="B14348" s="2628" t="n"/>
      <c r="C14348" s="2598" t="n"/>
      <c r="D14348" s="736" t="n"/>
      <c r="E14348" s="737" t="inlineStr">
        <is>
          <t>RR</t>
        </is>
      </c>
      <c r="F14348" s="750" t="n"/>
      <c r="G14348" s="1234" t="n">
        <v>400</v>
      </c>
      <c r="H14348" t="inlineStr">
        <is>
          <t>DATA</t>
        </is>
      </c>
    </row>
    <row r="14349">
      <c r="A14349" s="2599" t="n"/>
      <c r="B14349" s="2628" t="n"/>
      <c r="C14349" s="2598" t="n"/>
      <c r="D14349" s="736" t="n"/>
      <c r="E14349" s="740" t="inlineStr">
        <is>
          <t>X</t>
        </is>
      </c>
      <c r="F14349" s="750" t="inlineStr">
        <is>
          <t>**</t>
        </is>
      </c>
      <c r="G14349" s="1234" t="n">
        <v>450</v>
      </c>
      <c r="H14349" t="inlineStr">
        <is>
          <t>DATA</t>
        </is>
      </c>
    </row>
    <row r="14350">
      <c r="A14350" s="2599" t="n"/>
      <c r="B14350" s="2628" t="n"/>
      <c r="C14350" s="2598" t="n"/>
      <c r="D14350" s="736" t="n"/>
      <c r="E14350" s="740" t="inlineStr">
        <is>
          <t>CL</t>
        </is>
      </c>
      <c r="F14350" s="750" t="inlineStr">
        <is>
          <t>**</t>
        </is>
      </c>
      <c r="G14350" s="1234" t="n">
        <v>300</v>
      </c>
      <c r="H14350" t="inlineStr">
        <is>
          <t>DATA</t>
        </is>
      </c>
    </row>
    <row r="14351">
      <c r="A14351" s="2599" t="n"/>
      <c r="B14351" s="2628" t="n"/>
      <c r="C14351" s="2598" t="n"/>
      <c r="D14351" s="736" t="n"/>
      <c r="E14351" s="740" t="inlineStr">
        <is>
          <t>GP</t>
        </is>
      </c>
      <c r="F14351" s="750" t="inlineStr">
        <is>
          <t>**</t>
        </is>
      </c>
      <c r="G14351" s="1234" t="n">
        <v>200</v>
      </c>
      <c r="H14351" t="inlineStr">
        <is>
          <t>DATA</t>
        </is>
      </c>
    </row>
    <row r="14352">
      <c r="A14352" s="2599" t="n"/>
      <c r="B14352" s="2628" t="n"/>
      <c r="C14352" s="2598" t="n"/>
      <c r="D14352" s="736" t="n"/>
      <c r="E14352" s="740" t="inlineStr">
        <is>
          <t>A1</t>
        </is>
      </c>
      <c r="F14352" s="750" t="inlineStr">
        <is>
          <t>**</t>
        </is>
      </c>
      <c r="G14352" s="1234" t="n">
        <v>60</v>
      </c>
      <c r="H14352" t="inlineStr">
        <is>
          <t>DATA</t>
        </is>
      </c>
    </row>
    <row r="14353">
      <c r="A14353" s="2599" t="n"/>
      <c r="B14353" s="2628" t="n"/>
      <c r="C14353" s="2598" t="n"/>
      <c r="D14353" s="736" t="n"/>
      <c r="E14353" s="740" t="inlineStr">
        <is>
          <t>A3</t>
        </is>
      </c>
      <c r="F14353" s="750" t="inlineStr">
        <is>
          <t>**</t>
        </is>
      </c>
      <c r="G14353" s="1234" t="n">
        <v>40</v>
      </c>
      <c r="H14353" t="inlineStr">
        <is>
          <t>DATA</t>
        </is>
      </c>
    </row>
    <row r="14354">
      <c r="A14354" s="2599" t="n"/>
      <c r="B14354" s="2628" t="n"/>
      <c r="C14354" s="2598" t="n"/>
      <c r="D14354" s="736" t="n"/>
      <c r="E14354" s="740" t="inlineStr">
        <is>
          <t>A4</t>
        </is>
      </c>
      <c r="F14354" s="750" t="inlineStr">
        <is>
          <t>**</t>
        </is>
      </c>
      <c r="G14354" s="1234" t="n">
        <v>50</v>
      </c>
      <c r="H14354" t="inlineStr">
        <is>
          <t>DATA</t>
        </is>
      </c>
    </row>
    <row r="14355">
      <c r="A14355" s="2599" t="n"/>
      <c r="B14355" s="2628" t="n"/>
      <c r="C14355" s="2598" t="n"/>
      <c r="D14355" s="736" t="n"/>
      <c r="E14355" s="740" t="inlineStr">
        <is>
          <t>A16</t>
        </is>
      </c>
      <c r="F14355" s="750" t="inlineStr">
        <is>
          <t>**</t>
        </is>
      </c>
      <c r="G14355" s="1234" t="n">
        <v>45</v>
      </c>
      <c r="H14355" t="inlineStr">
        <is>
          <t>DATA</t>
        </is>
      </c>
    </row>
    <row r="14356">
      <c r="A14356" s="2599" t="n"/>
      <c r="B14356" s="2628" t="n"/>
      <c r="C14356" s="2598" t="n"/>
      <c r="D14356" s="736" t="n"/>
      <c r="E14356" s="740" t="inlineStr">
        <is>
          <t>A49</t>
        </is>
      </c>
      <c r="F14356" s="750" t="inlineStr">
        <is>
          <t>**</t>
        </is>
      </c>
      <c r="G14356" s="1234" t="n">
        <v>40</v>
      </c>
      <c r="H14356" t="inlineStr">
        <is>
          <t>DATA</t>
        </is>
      </c>
    </row>
    <row r="14357">
      <c r="A14357" s="2599" t="n"/>
      <c r="B14357" s="2628" t="n"/>
      <c r="C14357" s="2602" t="n"/>
      <c r="D14357" s="736" t="n"/>
      <c r="E14357" s="737" t="inlineStr">
        <is>
          <t>A50</t>
        </is>
      </c>
      <c r="F14357" s="750" t="n"/>
      <c r="G14357" s="1234" t="n">
        <v>35</v>
      </c>
      <c r="H14357" t="inlineStr">
        <is>
          <t>DATA</t>
        </is>
      </c>
    </row>
    <row r="14358">
      <c r="A14358" s="2599" t="n"/>
      <c r="B14358" s="2628" t="n"/>
      <c r="C14358" s="2447" t="inlineStr">
        <is>
          <t>INTERIOR</t>
        </is>
      </c>
      <c r="D14358" s="736" t="n"/>
      <c r="E14358" s="737" t="inlineStr">
        <is>
          <t>RR</t>
        </is>
      </c>
      <c r="F14358" s="750" t="n"/>
      <c r="G14358" s="1234" t="n">
        <v>200</v>
      </c>
      <c r="H14358" t="inlineStr">
        <is>
          <t>DATA</t>
        </is>
      </c>
    </row>
    <row r="14359">
      <c r="A14359" s="2599" t="n"/>
      <c r="B14359" s="2628" t="n"/>
      <c r="C14359" s="2598" t="n"/>
      <c r="D14359" s="736" t="n"/>
      <c r="E14359" s="740" t="inlineStr">
        <is>
          <t>GP</t>
        </is>
      </c>
      <c r="F14359" s="750" t="inlineStr">
        <is>
          <t>**</t>
        </is>
      </c>
      <c r="G14359" s="1234" t="n">
        <v>100</v>
      </c>
      <c r="H14359" t="inlineStr">
        <is>
          <t>DATA</t>
        </is>
      </c>
    </row>
    <row r="14360">
      <c r="A14360" s="2599" t="n"/>
      <c r="B14360" s="2628" t="n"/>
      <c r="C14360" s="2598" t="n"/>
      <c r="D14360" s="736" t="n"/>
      <c r="E14360" s="740" t="inlineStr">
        <is>
          <t>A1</t>
        </is>
      </c>
      <c r="F14360" s="750" t="inlineStr">
        <is>
          <t>**</t>
        </is>
      </c>
      <c r="G14360" s="1234" t="n">
        <v>50</v>
      </c>
      <c r="H14360" t="inlineStr">
        <is>
          <t>DATA</t>
        </is>
      </c>
    </row>
    <row r="14361">
      <c r="A14361" s="2599" t="n"/>
      <c r="B14361" s="2628" t="n"/>
      <c r="C14361" s="2598" t="n"/>
      <c r="D14361" s="736" t="n"/>
      <c r="E14361" s="740" t="inlineStr">
        <is>
          <t>A3</t>
        </is>
      </c>
      <c r="F14361" s="750" t="inlineStr">
        <is>
          <t>**</t>
        </is>
      </c>
      <c r="G14361" s="1234" t="n">
        <v>25</v>
      </c>
      <c r="H14361" t="inlineStr">
        <is>
          <t>DATA</t>
        </is>
      </c>
    </row>
    <row r="14362">
      <c r="A14362" s="2599" t="n"/>
      <c r="B14362" s="2628" t="n"/>
      <c r="C14362" s="2598" t="n"/>
      <c r="D14362" s="736" t="n"/>
      <c r="E14362" s="740" t="inlineStr">
        <is>
          <t>A4</t>
        </is>
      </c>
      <c r="F14362" s="750" t="inlineStr">
        <is>
          <t>**</t>
        </is>
      </c>
      <c r="G14362" s="1234" t="n">
        <v>35</v>
      </c>
      <c r="H14362" t="inlineStr">
        <is>
          <t>DATA</t>
        </is>
      </c>
    </row>
    <row r="14363">
      <c r="A14363" s="2599" t="n"/>
      <c r="B14363" s="2628" t="n"/>
      <c r="C14363" s="2598" t="n"/>
      <c r="D14363" s="736" t="n"/>
      <c r="E14363" s="740" t="inlineStr">
        <is>
          <t>A16</t>
        </is>
      </c>
      <c r="F14363" s="750" t="inlineStr">
        <is>
          <t>**</t>
        </is>
      </c>
      <c r="G14363" s="1234" t="n">
        <v>30</v>
      </c>
      <c r="H14363" t="inlineStr">
        <is>
          <t>DATA</t>
        </is>
      </c>
    </row>
    <row r="14364">
      <c r="A14364" s="2599" t="n"/>
      <c r="B14364" s="2628" t="n"/>
      <c r="C14364" s="2598" t="n"/>
      <c r="D14364" s="755" t="n"/>
      <c r="E14364" s="740" t="inlineStr">
        <is>
          <t>A49</t>
        </is>
      </c>
      <c r="F14364" s="750" t="inlineStr">
        <is>
          <t>**</t>
        </is>
      </c>
      <c r="G14364" s="1234" t="n">
        <v>25</v>
      </c>
      <c r="H14364" t="inlineStr">
        <is>
          <t>DATA</t>
        </is>
      </c>
    </row>
    <row r="14365">
      <c r="A14365" s="2630" t="n"/>
      <c r="B14365" s="2631" t="n"/>
      <c r="C14365" s="2602" t="n"/>
      <c r="D14365" s="736" t="n"/>
      <c r="E14365" s="737" t="inlineStr">
        <is>
          <t>A50</t>
        </is>
      </c>
      <c r="F14365" s="750" t="n"/>
      <c r="G14365" s="1234" t="n">
        <v>10</v>
      </c>
      <c r="H14365" t="inlineStr">
        <is>
          <t>DATA</t>
        </is>
      </c>
    </row>
    <row r="14366">
      <c r="A14366" s="579" t="inlineStr">
        <is>
          <t>NOTE:</t>
        </is>
      </c>
      <c r="B14366" s="579" t="n"/>
      <c r="C14366" s="700" t="n"/>
      <c r="D14366" s="700" t="n"/>
      <c r="E14366" s="701" t="n"/>
      <c r="F14366" s="772" t="n"/>
      <c r="G14366" s="506" t="n"/>
      <c r="H14366" t="inlineStr">
        <is>
          <t>OTHER</t>
        </is>
      </c>
    </row>
    <row r="14367">
      <c r="A14367" s="1364" t="inlineStr">
        <is>
          <t>NOTE: ** PREVIOUSLY IDENTIFIED AS ALL LOTS</t>
        </is>
      </c>
      <c r="B14367" s="579" t="n"/>
      <c r="C14367" s="700" t="n"/>
      <c r="D14367" s="700" t="n"/>
      <c r="E14367" s="701" t="n"/>
      <c r="F14367" s="772" t="n"/>
      <c r="G14367" s="506" t="n"/>
      <c r="H14367" t="inlineStr">
        <is>
          <t>OTHER</t>
        </is>
      </c>
    </row>
    <row r="14368">
      <c r="A14368" s="2285" t="inlineStr">
        <is>
          <t>NOTE: ** NEWLY IDENTIFIED CLASSIFICATION</t>
        </is>
      </c>
      <c r="B14368" s="579" t="n"/>
      <c r="C14368" s="700" t="n"/>
      <c r="D14368" s="700" t="n"/>
      <c r="E14368" s="701" t="n"/>
      <c r="F14368" s="772" t="n"/>
      <c r="G14368" s="506" t="n"/>
      <c r="H14368" t="inlineStr">
        <is>
          <t>OTHER</t>
        </is>
      </c>
    </row>
    <row r="14369">
      <c r="A14369" s="579" t="n"/>
      <c r="B14369" s="579" t="n"/>
      <c r="C14369" s="700" t="n"/>
      <c r="D14369" s="700" t="n"/>
      <c r="E14369" s="701" t="n"/>
      <c r="F14369" s="772" t="n"/>
      <c r="G14369" s="506" t="n"/>
      <c r="H14369" t="inlineStr">
        <is>
          <t>BLANK</t>
        </is>
      </c>
    </row>
    <row r="14370">
      <c r="A14370" s="579" t="n"/>
      <c r="B14370" s="1505" t="n"/>
      <c r="C14370" s="700" t="n"/>
      <c r="D14370" s="2342" t="n"/>
      <c r="E14370" s="701" t="n"/>
      <c r="F14370" s="579" t="n"/>
      <c r="G14370" s="1777" t="n"/>
      <c r="H14370" t="inlineStr">
        <is>
          <t>BLANK</t>
        </is>
      </c>
    </row>
    <row r="14371">
      <c r="A14371" s="1505" t="n"/>
      <c r="B14371" s="1505" t="n"/>
      <c r="C14371" s="1505" t="n"/>
      <c r="D14371" s="2342" t="n"/>
      <c r="E14371" s="701" t="n"/>
      <c r="F14371" s="579" t="n"/>
      <c r="G14371" s="1777" t="n"/>
      <c r="H14371" t="inlineStr">
        <is>
          <t>BLANK</t>
        </is>
      </c>
    </row>
    <row r="14372">
      <c r="A14372" s="1505" t="n"/>
      <c r="B14372" s="1505" t="n"/>
      <c r="C14372" s="1505" t="n"/>
      <c r="D14372" s="2342" t="n"/>
      <c r="E14372" s="701" t="n"/>
      <c r="F14372" s="579" t="n"/>
      <c r="G14372" s="1777" t="n"/>
      <c r="H14372" t="inlineStr">
        <is>
          <t>BLANK</t>
        </is>
      </c>
    </row>
    <row r="14373">
      <c r="A14373" s="1197" t="n"/>
      <c r="B14373" s="1505" t="n"/>
      <c r="C14373" s="1505" t="n"/>
      <c r="D14373" s="2342" t="n"/>
      <c r="E14373" s="701" t="n"/>
      <c r="F14373" s="579" t="n"/>
      <c r="G14373" s="1777" t="n"/>
      <c r="H14373" t="inlineStr">
        <is>
          <t>BLANK</t>
        </is>
      </c>
    </row>
    <row r="14374">
      <c r="A14374" s="2360" t="n"/>
      <c r="B14374" s="1505" t="n"/>
      <c r="C14374" s="1505" t="n"/>
      <c r="D14374" s="2083" t="inlineStr">
        <is>
          <t>D.O. No.</t>
        </is>
      </c>
      <c r="G14374" s="2193" t="inlineStr">
        <is>
          <t>035-2022</t>
        </is>
      </c>
      <c r="H14374" t="inlineStr">
        <is>
          <t>OTHER</t>
        </is>
      </c>
    </row>
    <row r="14375">
      <c r="A14375" s="2285" t="n"/>
      <c r="B14375" s="579" t="n"/>
      <c r="C14375" s="700" t="n"/>
      <c r="D14375" s="2083" t="inlineStr">
        <is>
          <t>Effectivity Date</t>
        </is>
      </c>
      <c r="G14375" s="1194" t="n">
        <v>44765</v>
      </c>
      <c r="H14375" t="inlineStr">
        <is>
          <t>OTHER</t>
        </is>
      </c>
    </row>
    <row r="14376">
      <c r="A14376" s="1412" t="inlineStr">
        <is>
          <t>BARANGAY</t>
        </is>
      </c>
      <c r="B14376" s="1412" t="inlineStr">
        <is>
          <t xml:space="preserve">: LAGADLARIN </t>
        </is>
      </c>
      <c r="C14376" s="700" t="n"/>
      <c r="D14376" s="700" t="n"/>
      <c r="E14376" s="772" t="n"/>
      <c r="F14376" s="772" t="n"/>
      <c r="G14376" s="506" t="n"/>
      <c r="H14376" t="inlineStr">
        <is>
          <t>LOC_B</t>
        </is>
      </c>
    </row>
    <row r="14377">
      <c r="A14377" s="2790" t="inlineStr">
        <is>
          <t>STREET NAME/ SUBDIVISION /CONDOMINIUM</t>
        </is>
      </c>
      <c r="B14377" s="2791" t="n"/>
      <c r="C14377" s="2274" t="inlineStr">
        <is>
          <t xml:space="preserve">VICINITY </t>
        </is>
      </c>
      <c r="D14377" s="2274" t="inlineStr">
        <is>
          <t>CLASSIFICATION</t>
        </is>
      </c>
      <c r="E14377" s="2608" t="n"/>
      <c r="F14377" s="2616" t="n"/>
      <c r="G14377" s="1826" t="inlineStr">
        <is>
          <t>4TH REVISION
ZV / SQ. /M
(Final Revision)</t>
        </is>
      </c>
      <c r="H14377" t="inlineStr">
        <is>
          <t>HDR</t>
        </is>
      </c>
    </row>
    <row r="14378">
      <c r="A14378" s="2792" t="n"/>
      <c r="B14378" s="2793" t="n"/>
      <c r="C14378" s="2633" t="n"/>
      <c r="D14378" s="2617" t="n"/>
      <c r="F14378" s="2618" t="n"/>
      <c r="G14378" s="2598" t="n"/>
      <c r="H14378" t="inlineStr">
        <is>
          <t>BLANK</t>
        </is>
      </c>
    </row>
    <row r="14379">
      <c r="A14379" s="2792" t="n"/>
      <c r="B14379" s="2793" t="n"/>
      <c r="C14379" s="2633" t="n"/>
      <c r="D14379" s="2617" t="n"/>
      <c r="F14379" s="2618" t="n"/>
      <c r="G14379" s="2598" t="n"/>
      <c r="H14379" t="inlineStr">
        <is>
          <t>BLANK</t>
        </is>
      </c>
    </row>
    <row r="14380">
      <c r="A14380" s="2625" t="inlineStr">
        <is>
          <t>ALL STREETS*</t>
        </is>
      </c>
      <c r="B14380" s="2626" t="n"/>
      <c r="C14380" s="2447" t="inlineStr">
        <is>
          <t>ALONG BARANGAY ROAD</t>
        </is>
      </c>
      <c r="D14380" s="736" t="n"/>
      <c r="E14380" s="737" t="inlineStr">
        <is>
          <t>CR</t>
        </is>
      </c>
      <c r="F14380" s="750" t="n"/>
      <c r="G14380" s="1234" t="n">
        <v>1200</v>
      </c>
      <c r="H14380" t="inlineStr">
        <is>
          <t>DATA</t>
        </is>
      </c>
    </row>
    <row r="14381">
      <c r="A14381" s="2599" t="n"/>
      <c r="B14381" s="2628" t="n"/>
      <c r="C14381" s="2598" t="n"/>
      <c r="D14381" s="736" t="n"/>
      <c r="E14381" s="737" t="inlineStr">
        <is>
          <t>RR</t>
        </is>
      </c>
      <c r="F14381" s="750" t="n"/>
      <c r="G14381" s="1234" t="n">
        <v>900</v>
      </c>
      <c r="H14381" t="inlineStr">
        <is>
          <t>DATA</t>
        </is>
      </c>
    </row>
    <row r="14382">
      <c r="A14382" s="2599" t="n"/>
      <c r="B14382" s="2628" t="n"/>
      <c r="C14382" s="2598" t="n"/>
      <c r="D14382" s="736" t="n"/>
      <c r="E14382" s="740" t="inlineStr">
        <is>
          <t>X</t>
        </is>
      </c>
      <c r="F14382" s="750" t="inlineStr">
        <is>
          <t>**</t>
        </is>
      </c>
      <c r="G14382" s="1234" t="n">
        <v>1100</v>
      </c>
      <c r="H14382" t="inlineStr">
        <is>
          <t>DATA</t>
        </is>
      </c>
    </row>
    <row r="14383">
      <c r="A14383" s="2599" t="n"/>
      <c r="B14383" s="2628" t="n"/>
      <c r="C14383" s="2598" t="n"/>
      <c r="D14383" s="736" t="n"/>
      <c r="E14383" s="742" t="inlineStr">
        <is>
          <t>GP</t>
        </is>
      </c>
      <c r="F14383" s="750" t="inlineStr">
        <is>
          <t>**</t>
        </is>
      </c>
      <c r="G14383" s="1234" t="n">
        <v>400</v>
      </c>
      <c r="H14383" t="inlineStr">
        <is>
          <t>DATA</t>
        </is>
      </c>
    </row>
    <row r="14384">
      <c r="A14384" s="2599" t="n"/>
      <c r="B14384" s="2628" t="n"/>
      <c r="C14384" s="2598" t="n"/>
      <c r="D14384" s="736" t="n"/>
      <c r="E14384" s="740" t="inlineStr">
        <is>
          <t>A4</t>
        </is>
      </c>
      <c r="F14384" s="750" t="inlineStr">
        <is>
          <t>**</t>
        </is>
      </c>
      <c r="G14384" s="1234" t="n">
        <v>180</v>
      </c>
      <c r="H14384" t="inlineStr">
        <is>
          <t>DATA</t>
        </is>
      </c>
    </row>
    <row r="14385">
      <c r="A14385" s="2599" t="n"/>
      <c r="B14385" s="2628" t="n"/>
      <c r="C14385" s="2598" t="n"/>
      <c r="D14385" s="736" t="n"/>
      <c r="E14385" s="740" t="inlineStr">
        <is>
          <t>A16</t>
        </is>
      </c>
      <c r="F14385" s="750" t="inlineStr">
        <is>
          <t>**</t>
        </is>
      </c>
      <c r="G14385" s="1234" t="n">
        <v>170</v>
      </c>
      <c r="H14385" t="inlineStr">
        <is>
          <t>DATA</t>
        </is>
      </c>
    </row>
    <row r="14386">
      <c r="A14386" s="2599" t="n"/>
      <c r="B14386" s="2628" t="n"/>
      <c r="C14386" s="2598" t="n"/>
      <c r="D14386" s="736" t="n"/>
      <c r="E14386" s="740" t="inlineStr">
        <is>
          <t>A24</t>
        </is>
      </c>
      <c r="F14386" s="750" t="inlineStr">
        <is>
          <t>**</t>
        </is>
      </c>
      <c r="G14386" s="1234" t="n">
        <v>165</v>
      </c>
      <c r="H14386" t="inlineStr">
        <is>
          <t>DATA</t>
        </is>
      </c>
    </row>
    <row r="14387">
      <c r="A14387" s="2599" t="n"/>
      <c r="B14387" s="2628" t="n"/>
      <c r="C14387" s="2602" t="n"/>
      <c r="D14387" s="736" t="n"/>
      <c r="E14387" s="737" t="inlineStr">
        <is>
          <t>A50</t>
        </is>
      </c>
      <c r="F14387" s="750" t="n"/>
      <c r="G14387" s="1234" t="n">
        <v>160</v>
      </c>
      <c r="H14387" t="inlineStr">
        <is>
          <t>DATA</t>
        </is>
      </c>
    </row>
    <row r="14388">
      <c r="A14388" s="2599" t="n"/>
      <c r="B14388" s="2628" t="n"/>
      <c r="C14388" s="2447" t="inlineStr">
        <is>
          <t>INTERIOR</t>
        </is>
      </c>
      <c r="D14388" s="736" t="n"/>
      <c r="E14388" s="737" t="inlineStr">
        <is>
          <t>RR</t>
        </is>
      </c>
      <c r="F14388" s="750" t="n"/>
      <c r="G14388" s="1234" t="n">
        <v>500</v>
      </c>
      <c r="H14388" t="inlineStr">
        <is>
          <t>DATA</t>
        </is>
      </c>
    </row>
    <row r="14389">
      <c r="A14389" s="2599" t="n"/>
      <c r="B14389" s="2628" t="n"/>
      <c r="C14389" s="2598" t="n"/>
      <c r="D14389" s="736" t="n"/>
      <c r="E14389" s="740" t="inlineStr">
        <is>
          <t>GP</t>
        </is>
      </c>
      <c r="F14389" s="750" t="inlineStr">
        <is>
          <t>**</t>
        </is>
      </c>
      <c r="G14389" s="1234" t="n">
        <v>300</v>
      </c>
      <c r="H14389" t="inlineStr">
        <is>
          <t>DATA</t>
        </is>
      </c>
    </row>
    <row r="14390">
      <c r="A14390" s="2599" t="n"/>
      <c r="B14390" s="2628" t="n"/>
      <c r="C14390" s="2598" t="n"/>
      <c r="D14390" s="736" t="n"/>
      <c r="E14390" s="740" t="inlineStr">
        <is>
          <t>A4</t>
        </is>
      </c>
      <c r="F14390" s="750" t="inlineStr">
        <is>
          <t>**</t>
        </is>
      </c>
      <c r="G14390" s="1234" t="n">
        <v>110</v>
      </c>
      <c r="H14390" t="inlineStr">
        <is>
          <t>DATA</t>
        </is>
      </c>
    </row>
    <row r="14391">
      <c r="A14391" s="2599" t="n"/>
      <c r="B14391" s="2628" t="n"/>
      <c r="C14391" s="2598" t="n"/>
      <c r="D14391" s="736" t="n"/>
      <c r="E14391" s="740" t="inlineStr">
        <is>
          <t>A16</t>
        </is>
      </c>
      <c r="F14391" s="750" t="inlineStr">
        <is>
          <t>**</t>
        </is>
      </c>
      <c r="G14391" s="1234" t="n">
        <v>100</v>
      </c>
      <c r="H14391" t="inlineStr">
        <is>
          <t>DATA</t>
        </is>
      </c>
    </row>
    <row r="14392">
      <c r="A14392" s="2599" t="n"/>
      <c r="B14392" s="2628" t="n"/>
      <c r="C14392" s="2598" t="n"/>
      <c r="D14392" s="736" t="n"/>
      <c r="E14392" s="740" t="inlineStr">
        <is>
          <t>A24</t>
        </is>
      </c>
      <c r="F14392" s="750" t="inlineStr">
        <is>
          <t>**</t>
        </is>
      </c>
      <c r="G14392" s="1234" t="n">
        <v>95</v>
      </c>
      <c r="H14392" t="inlineStr">
        <is>
          <t>DATA</t>
        </is>
      </c>
    </row>
    <row r="14393">
      <c r="A14393" s="2599" t="n"/>
      <c r="B14393" s="2628" t="n"/>
      <c r="C14393" s="2602" t="n"/>
      <c r="D14393" s="736" t="n"/>
      <c r="E14393" s="737" t="inlineStr">
        <is>
          <t>A50</t>
        </is>
      </c>
      <c r="F14393" s="750" t="n"/>
      <c r="G14393" s="1234" t="n">
        <v>90</v>
      </c>
      <c r="H14393" t="inlineStr">
        <is>
          <t>DATA</t>
        </is>
      </c>
    </row>
    <row r="14394">
      <c r="A14394" s="2599" t="n"/>
      <c r="B14394" s="2628" t="n"/>
      <c r="C14394" s="2447" t="inlineStr">
        <is>
          <t>FACING VERDE ISLAND PASSAGE</t>
        </is>
      </c>
      <c r="D14394" s="736" t="n"/>
      <c r="E14394" s="737" t="inlineStr">
        <is>
          <t>RR</t>
        </is>
      </c>
      <c r="F14394" s="750" t="n"/>
      <c r="G14394" s="1234" t="n">
        <v>1200</v>
      </c>
      <c r="H14394" t="inlineStr">
        <is>
          <t>DATA</t>
        </is>
      </c>
    </row>
    <row r="14395">
      <c r="A14395" s="2599" t="n"/>
      <c r="B14395" s="2628" t="n"/>
      <c r="C14395" s="2598" t="n"/>
      <c r="D14395" s="736" t="n"/>
      <c r="E14395" s="740" t="inlineStr">
        <is>
          <t>GP</t>
        </is>
      </c>
      <c r="F14395" s="750" t="inlineStr">
        <is>
          <t>**</t>
        </is>
      </c>
      <c r="G14395" s="1234" t="n">
        <v>400</v>
      </c>
      <c r="H14395" t="inlineStr">
        <is>
          <t>DATA</t>
        </is>
      </c>
    </row>
    <row r="14396">
      <c r="A14396" s="2599" t="n"/>
      <c r="B14396" s="2628" t="n"/>
      <c r="C14396" s="2602" t="n"/>
      <c r="D14396" s="736" t="n"/>
      <c r="E14396" s="740" t="inlineStr">
        <is>
          <t>A50</t>
        </is>
      </c>
      <c r="F14396" s="750" t="inlineStr">
        <is>
          <t>**</t>
        </is>
      </c>
      <c r="G14396" s="1234" t="n">
        <v>200</v>
      </c>
      <c r="H14396" t="inlineStr">
        <is>
          <t>DATA</t>
        </is>
      </c>
    </row>
    <row r="14397">
      <c r="A14397" s="2599" t="n"/>
      <c r="B14397" s="2628" t="n"/>
      <c r="C14397" s="2447" t="inlineStr">
        <is>
          <t>ALONG THE SEASHORE</t>
        </is>
      </c>
      <c r="D14397" s="736" t="n"/>
      <c r="E14397" s="737" t="inlineStr">
        <is>
          <t>CR</t>
        </is>
      </c>
      <c r="F14397" s="750" t="n"/>
      <c r="G14397" s="1234" t="n">
        <v>3500</v>
      </c>
      <c r="H14397" t="inlineStr">
        <is>
          <t>DATA</t>
        </is>
      </c>
    </row>
    <row r="14398">
      <c r="A14398" s="2599" t="n"/>
      <c r="B14398" s="2628" t="n"/>
      <c r="C14398" s="2598" t="n"/>
      <c r="D14398" s="736" t="n"/>
      <c r="E14398" s="740" t="inlineStr">
        <is>
          <t>RR</t>
        </is>
      </c>
      <c r="F14398" s="750" t="inlineStr">
        <is>
          <t>**</t>
        </is>
      </c>
      <c r="G14398" s="1234" t="n">
        <v>3000</v>
      </c>
      <c r="H14398" t="inlineStr">
        <is>
          <t>DATA</t>
        </is>
      </c>
    </row>
    <row r="14399">
      <c r="A14399" s="2599" t="n"/>
      <c r="B14399" s="2628" t="n"/>
      <c r="C14399" s="2598" t="n"/>
      <c r="D14399" s="736" t="n"/>
      <c r="E14399" s="737" t="inlineStr">
        <is>
          <t>A39</t>
        </is>
      </c>
      <c r="F14399" s="750" t="n"/>
      <c r="G14399" s="1234" t="n">
        <v>1500</v>
      </c>
      <c r="H14399" t="inlineStr">
        <is>
          <t>DATA</t>
        </is>
      </c>
    </row>
    <row r="14400">
      <c r="A14400" s="2630" t="n"/>
      <c r="B14400" s="2631" t="n"/>
      <c r="C14400" s="2602" t="n"/>
      <c r="D14400" s="755" t="n"/>
      <c r="E14400" s="1366" t="inlineStr">
        <is>
          <t>A40</t>
        </is>
      </c>
      <c r="F14400" s="750" t="n"/>
      <c r="G14400" s="1367" t="inlineStr">
        <is>
          <t>***</t>
        </is>
      </c>
      <c r="H14400" t="inlineStr">
        <is>
          <t>DATA</t>
        </is>
      </c>
    </row>
    <row r="14401">
      <c r="A14401" s="2677" t="inlineStr">
        <is>
          <t>ISLAND OF CORALS BEACH RESORT****</t>
        </is>
      </c>
      <c r="B14401" s="2596" t="n"/>
      <c r="C14401" s="736" t="n"/>
      <c r="D14401" s="755" t="n"/>
      <c r="E14401" s="1366" t="inlineStr">
        <is>
          <t>A40</t>
        </is>
      </c>
      <c r="F14401" s="1368" t="n"/>
      <c r="G14401" s="1234" t="n">
        <v>3500</v>
      </c>
      <c r="H14401" t="inlineStr">
        <is>
          <t>DATA</t>
        </is>
      </c>
    </row>
    <row r="14402">
      <c r="A14402" s="2345" t="inlineStr">
        <is>
          <t>C &amp; C BEACH RESORT****</t>
        </is>
      </c>
      <c r="B14402" s="2349" t="n"/>
      <c r="C14402" s="736" t="n"/>
      <c r="D14402" s="755" t="n"/>
      <c r="E14402" s="1366" t="inlineStr">
        <is>
          <t>A40</t>
        </is>
      </c>
      <c r="F14402" s="1368" t="n"/>
      <c r="G14402" s="1234" t="n">
        <v>3500</v>
      </c>
      <c r="H14402" t="inlineStr">
        <is>
          <t>DATA</t>
        </is>
      </c>
    </row>
    <row r="14403">
      <c r="A14403" s="2345" t="inlineStr">
        <is>
          <t>UNTALAN BEACH RESORT****</t>
        </is>
      </c>
      <c r="B14403" s="2349" t="n"/>
      <c r="C14403" s="736" t="n"/>
      <c r="D14403" s="755" t="n"/>
      <c r="E14403" s="1366" t="inlineStr">
        <is>
          <t>A40</t>
        </is>
      </c>
      <c r="F14403" s="1368" t="n"/>
      <c r="G14403" s="1234" t="n">
        <v>3500</v>
      </c>
      <c r="H14403" t="inlineStr">
        <is>
          <t>DATA</t>
        </is>
      </c>
    </row>
    <row r="14404">
      <c r="A14404" s="2345" t="inlineStr">
        <is>
          <t>ALL OTHER RESORT****</t>
        </is>
      </c>
      <c r="B14404" s="2349" t="n"/>
      <c r="C14404" s="736" t="n"/>
      <c r="D14404" s="736" t="n"/>
      <c r="E14404" s="740" t="inlineStr">
        <is>
          <t>A40</t>
        </is>
      </c>
      <c r="F14404" s="750" t="n"/>
      <c r="G14404" s="1234" t="n">
        <v>3200</v>
      </c>
      <c r="H14404" t="inlineStr">
        <is>
          <t>DATA</t>
        </is>
      </c>
    </row>
    <row r="14405">
      <c r="A14405" s="579" t="inlineStr">
        <is>
          <t>NOTE:</t>
        </is>
      </c>
      <c r="B14405" s="579" t="n"/>
      <c r="C14405" s="700" t="n"/>
      <c r="D14405" s="700" t="n"/>
      <c r="E14405" s="701" t="n"/>
      <c r="F14405" s="772" t="n"/>
      <c r="G14405" s="506" t="n"/>
      <c r="H14405" t="inlineStr">
        <is>
          <t>OTHER</t>
        </is>
      </c>
    </row>
    <row r="14406">
      <c r="A14406" s="1364" t="inlineStr">
        <is>
          <t>NOTE: **** PREVIOUSLY IDENTIFIED AS ALL LOTS</t>
        </is>
      </c>
      <c r="B14406" s="1505" t="n"/>
      <c r="C14406" s="1360" t="n"/>
      <c r="D14406" s="1360" t="n"/>
      <c r="E14406" s="1361" t="n"/>
      <c r="F14406" s="1361" t="n"/>
      <c r="G14406" s="506" t="n"/>
      <c r="H14406" t="inlineStr">
        <is>
          <t>OTHER</t>
        </is>
      </c>
    </row>
    <row r="14407">
      <c r="A14407" s="2285" t="inlineStr">
        <is>
          <t>NOTE: **** NEWLY IDENTIFIED CLASSIFICATION</t>
        </is>
      </c>
      <c r="B14407" s="1505" t="n"/>
      <c r="C14407" s="1360" t="n"/>
      <c r="D14407" s="1360" t="n"/>
      <c r="E14407" s="1361" t="n"/>
      <c r="F14407" s="1361" t="n"/>
      <c r="G14407" s="506" t="n"/>
      <c r="H14407" t="inlineStr">
        <is>
          <t>OTHER</t>
        </is>
      </c>
    </row>
    <row r="14408">
      <c r="A14408" s="1364" t="inlineStr">
        <is>
          <t>NOTE: **** NO LONGER EXISTING</t>
        </is>
      </c>
      <c r="B14408" s="1505" t="n"/>
      <c r="C14408" s="1360" t="n"/>
      <c r="D14408" s="1360" t="n"/>
      <c r="E14408" s="1361" t="n"/>
      <c r="F14408" s="1361" t="n"/>
      <c r="G14408" s="506" t="n"/>
      <c r="H14408" t="inlineStr">
        <is>
          <t>OTHER</t>
        </is>
      </c>
    </row>
    <row r="14409">
      <c r="A14409" s="2285" t="inlineStr">
        <is>
          <t>NOTE: **** NEWLY IDENTIFIED RESORT</t>
        </is>
      </c>
      <c r="B14409" s="1505" t="n"/>
      <c r="C14409" s="1360" t="n"/>
      <c r="D14409" s="1360" t="n"/>
      <c r="E14409" s="1361" t="n"/>
      <c r="F14409" s="1361" t="n"/>
      <c r="G14409" s="506" t="n"/>
      <c r="H14409" t="inlineStr">
        <is>
          <t>OTHER</t>
        </is>
      </c>
    </row>
    <row r="14410">
      <c r="A14410" s="1505" t="n"/>
      <c r="B14410" s="1505" t="n"/>
      <c r="C14410" s="1360" t="n"/>
      <c r="D14410" s="1360" t="n"/>
      <c r="E14410" s="1361" t="n"/>
      <c r="F14410" s="1361" t="n"/>
      <c r="G14410" s="506" t="n"/>
      <c r="H14410" t="inlineStr">
        <is>
          <t>BLANK</t>
        </is>
      </c>
    </row>
    <row r="14411">
      <c r="A14411" s="1412" t="inlineStr">
        <is>
          <t>BARANGAY</t>
        </is>
      </c>
      <c r="B14411" s="1412" t="inlineStr">
        <is>
          <t>: MABILOG NA BUNDOK</t>
        </is>
      </c>
      <c r="C14411" s="700" t="n"/>
      <c r="D14411" s="700" t="n"/>
      <c r="E14411" s="772" t="n"/>
      <c r="F14411" s="772" t="n"/>
      <c r="G14411" s="506" t="n"/>
      <c r="H14411" t="inlineStr">
        <is>
          <t>LOC_B</t>
        </is>
      </c>
    </row>
    <row r="14412">
      <c r="A14412" s="2790" t="inlineStr">
        <is>
          <t>STREET NAME/ SUBDIVISION /CONDOMINIUM</t>
        </is>
      </c>
      <c r="B14412" s="2791" t="n"/>
      <c r="C14412" s="2274" t="inlineStr">
        <is>
          <t xml:space="preserve">VICINITY </t>
        </is>
      </c>
      <c r="D14412" s="2274" t="inlineStr">
        <is>
          <t>CLASSIFICATION</t>
        </is>
      </c>
      <c r="E14412" s="2608" t="n"/>
      <c r="F14412" s="2616" t="n"/>
      <c r="G14412" s="1826" t="inlineStr">
        <is>
          <t>4TH REVISION
ZV / SQ. /M
(Final Revision)</t>
        </is>
      </c>
      <c r="H14412" t="inlineStr">
        <is>
          <t>HDR</t>
        </is>
      </c>
    </row>
    <row r="14413">
      <c r="A14413" s="2792" t="n"/>
      <c r="B14413" s="2793" t="n"/>
      <c r="C14413" s="2633" t="n"/>
      <c r="D14413" s="2617" t="n"/>
      <c r="F14413" s="2618" t="n"/>
      <c r="G14413" s="2598" t="n"/>
      <c r="H14413" t="inlineStr">
        <is>
          <t>BLANK</t>
        </is>
      </c>
    </row>
    <row r="14414">
      <c r="A14414" s="2792" t="n"/>
      <c r="B14414" s="2793" t="n"/>
      <c r="C14414" s="2633" t="n"/>
      <c r="D14414" s="2617" t="n"/>
      <c r="F14414" s="2618" t="n"/>
      <c r="G14414" s="2598" t="n"/>
      <c r="H14414" t="inlineStr">
        <is>
          <t>BLANK</t>
        </is>
      </c>
    </row>
    <row r="14415">
      <c r="A14415" s="2680" t="inlineStr">
        <is>
          <t>LOBO TO MALABRIGO ROAD*</t>
        </is>
      </c>
      <c r="B14415" s="2626" t="n"/>
      <c r="C14415" s="2677" t="inlineStr">
        <is>
          <t>ALONG LOBO TO MALABRIGO ROAD (NATIONAL ROAD)</t>
        </is>
      </c>
      <c r="D14415" s="736" t="n"/>
      <c r="E14415" s="737" t="inlineStr">
        <is>
          <t>CR</t>
        </is>
      </c>
      <c r="F14415" s="750" t="n"/>
      <c r="G14415" s="1234" t="n">
        <v>2000</v>
      </c>
      <c r="H14415" t="inlineStr">
        <is>
          <t>DATA</t>
        </is>
      </c>
    </row>
    <row r="14416">
      <c r="A14416" s="2599" t="n"/>
      <c r="B14416" s="2628" t="n"/>
      <c r="C14416" s="2598" t="n"/>
      <c r="D14416" s="736" t="n"/>
      <c r="E14416" s="737" t="inlineStr">
        <is>
          <t>RR</t>
        </is>
      </c>
      <c r="F14416" s="750" t="n"/>
      <c r="G14416" s="1234" t="n">
        <v>1800</v>
      </c>
      <c r="H14416" t="inlineStr">
        <is>
          <t>DATA</t>
        </is>
      </c>
    </row>
    <row r="14417">
      <c r="A14417" s="2599" t="n"/>
      <c r="B14417" s="2628" t="n"/>
      <c r="C14417" s="2598" t="n"/>
      <c r="D14417" s="736" t="n"/>
      <c r="E14417" s="737" t="inlineStr">
        <is>
          <t>X</t>
        </is>
      </c>
      <c r="F14417" s="750" t="n"/>
      <c r="G14417" s="1234" t="n">
        <v>1900</v>
      </c>
      <c r="H14417" t="inlineStr">
        <is>
          <t>DATA</t>
        </is>
      </c>
    </row>
    <row r="14418">
      <c r="A14418" s="2599" t="n"/>
      <c r="B14418" s="2628" t="n"/>
      <c r="C14418" s="2598" t="n"/>
      <c r="D14418" s="736" t="n"/>
      <c r="E14418" s="737" t="inlineStr">
        <is>
          <t>GP</t>
        </is>
      </c>
      <c r="F14418" s="750" t="n"/>
      <c r="G14418" s="1234" t="n">
        <v>600</v>
      </c>
      <c r="H14418" t="inlineStr">
        <is>
          <t>DATA</t>
        </is>
      </c>
    </row>
    <row r="14419">
      <c r="A14419" s="2599" t="n"/>
      <c r="B14419" s="2628" t="n"/>
      <c r="C14419" s="2598" t="n"/>
      <c r="D14419" s="736" t="n"/>
      <c r="E14419" s="737" t="inlineStr">
        <is>
          <t>A1</t>
        </is>
      </c>
      <c r="F14419" s="750" t="n"/>
      <c r="G14419" s="1234" t="n">
        <v>300</v>
      </c>
      <c r="H14419" t="inlineStr">
        <is>
          <t>DATA</t>
        </is>
      </c>
    </row>
    <row r="14420">
      <c r="A14420" s="2599" t="n"/>
      <c r="B14420" s="2628" t="n"/>
      <c r="C14420" s="2598" t="n"/>
      <c r="D14420" s="736" t="n"/>
      <c r="E14420" s="737" t="inlineStr">
        <is>
          <t>A4</t>
        </is>
      </c>
      <c r="F14420" s="750" t="n"/>
      <c r="G14420" s="1234" t="n">
        <v>270</v>
      </c>
      <c r="H14420" t="inlineStr">
        <is>
          <t>DATA</t>
        </is>
      </c>
    </row>
    <row r="14421">
      <c r="A14421" s="2599" t="n"/>
      <c r="B14421" s="2628" t="n"/>
      <c r="C14421" s="2598" t="n"/>
      <c r="D14421" s="736" t="n"/>
      <c r="E14421" s="737" t="inlineStr">
        <is>
          <t>A16</t>
        </is>
      </c>
      <c r="F14421" s="750" t="n"/>
      <c r="G14421" s="1234" t="n">
        <v>260</v>
      </c>
      <c r="H14421" t="inlineStr">
        <is>
          <t>DATA</t>
        </is>
      </c>
    </row>
    <row r="14422">
      <c r="A14422" s="2599" t="n"/>
      <c r="B14422" s="2628" t="n"/>
      <c r="C14422" s="2598" t="n"/>
      <c r="D14422" s="736" t="n"/>
      <c r="E14422" s="737" t="inlineStr">
        <is>
          <t>A20</t>
        </is>
      </c>
      <c r="F14422" s="750" t="n"/>
      <c r="G14422" s="1234" t="n">
        <v>265</v>
      </c>
      <c r="H14422" t="inlineStr">
        <is>
          <t>DATA</t>
        </is>
      </c>
    </row>
    <row r="14423">
      <c r="A14423" s="2599" t="n"/>
      <c r="B14423" s="2628" t="n"/>
      <c r="C14423" s="2602" t="n"/>
      <c r="D14423" s="736" t="n"/>
      <c r="E14423" s="737" t="inlineStr">
        <is>
          <t>A50</t>
        </is>
      </c>
      <c r="F14423" s="750" t="n"/>
      <c r="G14423" s="1234" t="n">
        <v>250</v>
      </c>
      <c r="H14423" t="inlineStr">
        <is>
          <t>DATA</t>
        </is>
      </c>
    </row>
    <row r="14424">
      <c r="A14424" s="2599" t="n"/>
      <c r="B14424" s="2628" t="n"/>
      <c r="C14424" s="2447" t="inlineStr">
        <is>
          <t>INTERIOR</t>
        </is>
      </c>
      <c r="D14424" s="736" t="n"/>
      <c r="E14424" s="737" t="inlineStr">
        <is>
          <t>CR</t>
        </is>
      </c>
      <c r="F14424" s="750" t="n"/>
      <c r="G14424" s="1234" t="n">
        <v>1200</v>
      </c>
      <c r="H14424" t="inlineStr">
        <is>
          <t>DATA</t>
        </is>
      </c>
    </row>
    <row r="14425">
      <c r="A14425" s="2599" t="n"/>
      <c r="B14425" s="2628" t="n"/>
      <c r="C14425" s="2598" t="n"/>
      <c r="D14425" s="736" t="n"/>
      <c r="E14425" s="737" t="inlineStr">
        <is>
          <t>RR</t>
        </is>
      </c>
      <c r="F14425" s="750" t="n"/>
      <c r="G14425" s="1234" t="n">
        <v>900</v>
      </c>
      <c r="H14425" t="inlineStr">
        <is>
          <t>DATA</t>
        </is>
      </c>
    </row>
    <row r="14426">
      <c r="A14426" s="2599" t="n"/>
      <c r="B14426" s="2628" t="n"/>
      <c r="C14426" s="2598" t="n"/>
      <c r="D14426" s="736" t="n"/>
      <c r="E14426" s="737" t="inlineStr">
        <is>
          <t>GP</t>
        </is>
      </c>
      <c r="F14426" s="750" t="n"/>
      <c r="G14426" s="1234" t="n">
        <v>500</v>
      </c>
      <c r="H14426" t="inlineStr">
        <is>
          <t>DATA</t>
        </is>
      </c>
    </row>
    <row r="14427">
      <c r="A14427" s="2599" t="n"/>
      <c r="B14427" s="2628" t="n"/>
      <c r="C14427" s="2598" t="n"/>
      <c r="D14427" s="736" t="n"/>
      <c r="E14427" s="737" t="inlineStr">
        <is>
          <t>A1</t>
        </is>
      </c>
      <c r="F14427" s="750" t="n"/>
      <c r="G14427" s="1234" t="n">
        <v>200</v>
      </c>
      <c r="H14427" t="inlineStr">
        <is>
          <t>DATA</t>
        </is>
      </c>
    </row>
    <row r="14428">
      <c r="A14428" s="2599" t="n"/>
      <c r="B14428" s="2628" t="n"/>
      <c r="C14428" s="2598" t="n"/>
      <c r="D14428" s="736" t="n"/>
      <c r="E14428" s="737" t="inlineStr">
        <is>
          <t>A3</t>
        </is>
      </c>
      <c r="F14428" s="750" t="n"/>
      <c r="G14428" s="1234" t="n">
        <v>145</v>
      </c>
      <c r="H14428" t="inlineStr">
        <is>
          <t>DATA</t>
        </is>
      </c>
    </row>
    <row r="14429">
      <c r="A14429" s="2599" t="n"/>
      <c r="B14429" s="2628" t="n"/>
      <c r="C14429" s="2598" t="n"/>
      <c r="D14429" s="736" t="n"/>
      <c r="E14429" s="737" t="inlineStr">
        <is>
          <t>A4</t>
        </is>
      </c>
      <c r="F14429" s="750" t="n"/>
      <c r="G14429" s="1234" t="n">
        <v>160</v>
      </c>
      <c r="H14429" t="inlineStr">
        <is>
          <t>DATA</t>
        </is>
      </c>
    </row>
    <row r="14430">
      <c r="A14430" s="2599" t="n"/>
      <c r="B14430" s="2628" t="n"/>
      <c r="C14430" s="2598" t="n"/>
      <c r="D14430" s="736" t="n"/>
      <c r="E14430" s="737" t="inlineStr">
        <is>
          <t>A16</t>
        </is>
      </c>
      <c r="F14430" s="750" t="n"/>
      <c r="G14430" s="1234" t="n">
        <v>150</v>
      </c>
      <c r="H14430" t="inlineStr">
        <is>
          <t>DATA</t>
        </is>
      </c>
    </row>
    <row r="14431">
      <c r="A14431" s="2599" t="n"/>
      <c r="B14431" s="2628" t="n"/>
      <c r="C14431" s="2598" t="n"/>
      <c r="D14431" s="736" t="n"/>
      <c r="E14431" s="737" t="inlineStr">
        <is>
          <t>A20</t>
        </is>
      </c>
      <c r="F14431" s="750" t="n"/>
      <c r="G14431" s="1234" t="n">
        <v>155</v>
      </c>
      <c r="H14431" t="inlineStr">
        <is>
          <t>DATA</t>
        </is>
      </c>
    </row>
    <row r="14432">
      <c r="A14432" s="2630" t="n"/>
      <c r="B14432" s="2631" t="n"/>
      <c r="C14432" s="2602" t="n"/>
      <c r="D14432" s="736" t="n"/>
      <c r="E14432" s="737" t="inlineStr">
        <is>
          <t>A50</t>
        </is>
      </c>
      <c r="F14432" s="750" t="n"/>
      <c r="G14432" s="1234" t="n">
        <v>140</v>
      </c>
      <c r="H14432" t="inlineStr">
        <is>
          <t>DATA</t>
        </is>
      </c>
    </row>
    <row r="14433">
      <c r="A14433" s="2625" t="inlineStr">
        <is>
          <t>ALL OTHER STREETS**</t>
        </is>
      </c>
      <c r="B14433" s="2626" t="n"/>
      <c r="C14433" s="2447" t="inlineStr">
        <is>
          <t>ALONG BARANGAY ROAD</t>
        </is>
      </c>
      <c r="D14433" s="736" t="n"/>
      <c r="E14433" s="737" t="inlineStr">
        <is>
          <t>CR</t>
        </is>
      </c>
      <c r="F14433" s="750" t="n"/>
      <c r="G14433" s="1234" t="n">
        <v>1000</v>
      </c>
      <c r="H14433" t="inlineStr">
        <is>
          <t>DATA</t>
        </is>
      </c>
    </row>
    <row r="14434">
      <c r="A14434" s="2599" t="n"/>
      <c r="B14434" s="2628" t="n"/>
      <c r="C14434" s="2598" t="n"/>
      <c r="D14434" s="736" t="n"/>
      <c r="E14434" s="737" t="inlineStr">
        <is>
          <t>RR</t>
        </is>
      </c>
      <c r="F14434" s="750" t="n"/>
      <c r="G14434" s="1234" t="n">
        <v>800</v>
      </c>
      <c r="H14434" t="inlineStr">
        <is>
          <t>DATA</t>
        </is>
      </c>
    </row>
    <row r="14435">
      <c r="A14435" s="2599" t="n"/>
      <c r="B14435" s="2628" t="n"/>
      <c r="C14435" s="2598" t="n"/>
      <c r="D14435" s="736" t="n"/>
      <c r="E14435" s="740" t="inlineStr">
        <is>
          <t>X</t>
        </is>
      </c>
      <c r="F14435" s="750" t="inlineStr">
        <is>
          <t>***</t>
        </is>
      </c>
      <c r="G14435" s="1234" t="n">
        <v>900</v>
      </c>
      <c r="H14435" t="inlineStr">
        <is>
          <t>DATA</t>
        </is>
      </c>
    </row>
    <row r="14436">
      <c r="A14436" s="2599" t="n"/>
      <c r="B14436" s="2628" t="n"/>
      <c r="C14436" s="2598" t="n"/>
      <c r="D14436" s="736" t="n"/>
      <c r="E14436" s="740" t="inlineStr">
        <is>
          <t>GP</t>
        </is>
      </c>
      <c r="F14436" s="750" t="inlineStr">
        <is>
          <t>***</t>
        </is>
      </c>
      <c r="G14436" s="1234" t="n">
        <v>400</v>
      </c>
      <c r="H14436" t="inlineStr">
        <is>
          <t>DATA</t>
        </is>
      </c>
    </row>
    <row r="14437">
      <c r="A14437" s="2599" t="n"/>
      <c r="B14437" s="2628" t="n"/>
      <c r="C14437" s="2598" t="n"/>
      <c r="D14437" s="736" t="n"/>
      <c r="E14437" s="740" t="inlineStr">
        <is>
          <t>A1</t>
        </is>
      </c>
      <c r="F14437" s="750" t="inlineStr">
        <is>
          <t>***</t>
        </is>
      </c>
      <c r="G14437" s="1234" t="n">
        <v>170</v>
      </c>
      <c r="H14437" t="inlineStr">
        <is>
          <t>DATA</t>
        </is>
      </c>
    </row>
    <row r="14438">
      <c r="A14438" s="2599" t="n"/>
      <c r="B14438" s="2628" t="n"/>
      <c r="C14438" s="2598" t="n"/>
      <c r="D14438" s="736" t="n"/>
      <c r="E14438" s="740" t="inlineStr">
        <is>
          <t>A3</t>
        </is>
      </c>
      <c r="F14438" s="750" t="inlineStr">
        <is>
          <t>***</t>
        </is>
      </c>
      <c r="G14438" s="1234" t="n">
        <v>140</v>
      </c>
      <c r="H14438" t="inlineStr">
        <is>
          <t>DATA</t>
        </is>
      </c>
    </row>
    <row r="14439">
      <c r="A14439" s="2599" t="n"/>
      <c r="B14439" s="2628" t="n"/>
      <c r="C14439" s="2598" t="n"/>
      <c r="D14439" s="736" t="n"/>
      <c r="E14439" s="740" t="inlineStr">
        <is>
          <t>A4</t>
        </is>
      </c>
      <c r="F14439" s="750" t="inlineStr">
        <is>
          <t>***</t>
        </is>
      </c>
      <c r="G14439" s="1234" t="n">
        <v>150</v>
      </c>
      <c r="H14439" t="inlineStr">
        <is>
          <t>DATA</t>
        </is>
      </c>
    </row>
    <row r="14440">
      <c r="A14440" s="2599" t="n"/>
      <c r="B14440" s="2628" t="n"/>
      <c r="C14440" s="2598" t="n"/>
      <c r="D14440" s="736" t="n"/>
      <c r="E14440" s="740" t="inlineStr">
        <is>
          <t>A16</t>
        </is>
      </c>
      <c r="F14440" s="750" t="inlineStr">
        <is>
          <t>***</t>
        </is>
      </c>
      <c r="G14440" s="1369" t="n">
        <v>140</v>
      </c>
      <c r="H14440" t="inlineStr">
        <is>
          <t>DATA</t>
        </is>
      </c>
    </row>
    <row r="14441">
      <c r="A14441" s="2599" t="n"/>
      <c r="B14441" s="2628" t="n"/>
      <c r="C14441" s="2598" t="n"/>
      <c r="D14441" s="736" t="n"/>
      <c r="E14441" s="740" t="inlineStr">
        <is>
          <t>A20</t>
        </is>
      </c>
      <c r="F14441" s="750" t="inlineStr">
        <is>
          <t>***</t>
        </is>
      </c>
      <c r="G14441" s="1234" t="n">
        <v>145</v>
      </c>
      <c r="H14441" t="inlineStr">
        <is>
          <t>DATA</t>
        </is>
      </c>
    </row>
    <row r="14442">
      <c r="A14442" s="2599" t="n"/>
      <c r="B14442" s="2628" t="n"/>
      <c r="C14442" s="2598" t="n"/>
      <c r="D14442" s="736" t="n"/>
      <c r="E14442" s="740" t="inlineStr">
        <is>
          <t>A49</t>
        </is>
      </c>
      <c r="F14442" s="750" t="inlineStr">
        <is>
          <t>***</t>
        </is>
      </c>
      <c r="G14442" s="1234" t="n">
        <v>140</v>
      </c>
      <c r="H14442" t="inlineStr">
        <is>
          <t>DATA</t>
        </is>
      </c>
    </row>
    <row r="14443">
      <c r="A14443" s="2599" t="n"/>
      <c r="B14443" s="2628" t="n"/>
      <c r="C14443" s="2602" t="n"/>
      <c r="D14443" s="736" t="n"/>
      <c r="E14443" s="737" t="inlineStr">
        <is>
          <t>A50</t>
        </is>
      </c>
      <c r="F14443" s="750" t="n"/>
      <c r="G14443" s="1234" t="n">
        <v>135</v>
      </c>
      <c r="H14443" t="inlineStr">
        <is>
          <t>DATA</t>
        </is>
      </c>
    </row>
    <row r="14444">
      <c r="A14444" s="2599" t="n"/>
      <c r="B14444" s="2628" t="n"/>
      <c r="C14444" s="2447" t="inlineStr">
        <is>
          <t>INTERIOR</t>
        </is>
      </c>
      <c r="D14444" s="736" t="n"/>
      <c r="E14444" s="737" t="inlineStr">
        <is>
          <t>RR</t>
        </is>
      </c>
      <c r="F14444" s="750" t="n"/>
      <c r="G14444" s="1234" t="n">
        <v>400</v>
      </c>
      <c r="H14444" t="inlineStr">
        <is>
          <t>DATA</t>
        </is>
      </c>
    </row>
    <row r="14445">
      <c r="A14445" s="2599" t="n"/>
      <c r="B14445" s="2628" t="n"/>
      <c r="C14445" s="2598" t="n"/>
      <c r="D14445" s="736" t="n"/>
      <c r="E14445" s="740" t="inlineStr">
        <is>
          <t>GP</t>
        </is>
      </c>
      <c r="F14445" s="750" t="inlineStr">
        <is>
          <t>***</t>
        </is>
      </c>
      <c r="G14445" s="1234" t="n">
        <v>300</v>
      </c>
      <c r="H14445" t="inlineStr">
        <is>
          <t>DATA</t>
        </is>
      </c>
    </row>
    <row r="14446">
      <c r="A14446" s="2599" t="n"/>
      <c r="B14446" s="2628" t="n"/>
      <c r="C14446" s="2598" t="n"/>
      <c r="D14446" s="736" t="n"/>
      <c r="E14446" s="740" t="inlineStr">
        <is>
          <t>A1</t>
        </is>
      </c>
      <c r="F14446" s="750" t="inlineStr">
        <is>
          <t>***</t>
        </is>
      </c>
      <c r="G14446" s="1234" t="n">
        <v>110</v>
      </c>
      <c r="H14446" t="inlineStr">
        <is>
          <t>DATA</t>
        </is>
      </c>
    </row>
    <row r="14447">
      <c r="A14447" s="2599" t="n"/>
      <c r="B14447" s="2628" t="n"/>
      <c r="C14447" s="2598" t="n"/>
      <c r="D14447" s="736" t="n"/>
      <c r="E14447" s="740" t="inlineStr">
        <is>
          <t>A3</t>
        </is>
      </c>
      <c r="F14447" s="750" t="inlineStr">
        <is>
          <t>***</t>
        </is>
      </c>
      <c r="G14447" s="1234" t="n">
        <v>75</v>
      </c>
      <c r="H14447" t="inlineStr">
        <is>
          <t>DATA</t>
        </is>
      </c>
    </row>
    <row r="14448">
      <c r="A14448" s="2599" t="n"/>
      <c r="B14448" s="2628" t="n"/>
      <c r="C14448" s="2598" t="n"/>
      <c r="D14448" s="736" t="n"/>
      <c r="E14448" s="740" t="inlineStr">
        <is>
          <t>A4</t>
        </is>
      </c>
      <c r="F14448" s="750" t="inlineStr">
        <is>
          <t>***</t>
        </is>
      </c>
      <c r="G14448" s="1234" t="n">
        <v>90</v>
      </c>
      <c r="H14448" t="inlineStr">
        <is>
          <t>DATA</t>
        </is>
      </c>
    </row>
    <row r="14449">
      <c r="A14449" s="2599" t="n"/>
      <c r="B14449" s="2628" t="n"/>
      <c r="C14449" s="2598" t="n"/>
      <c r="D14449" s="736" t="n"/>
      <c r="E14449" s="740" t="inlineStr">
        <is>
          <t>A16</t>
        </is>
      </c>
      <c r="F14449" s="750" t="inlineStr">
        <is>
          <t>***</t>
        </is>
      </c>
      <c r="G14449" s="1234" t="n">
        <v>80</v>
      </c>
      <c r="H14449" t="inlineStr">
        <is>
          <t>DATA</t>
        </is>
      </c>
    </row>
    <row r="14450">
      <c r="A14450" s="2599" t="n"/>
      <c r="B14450" s="2628" t="n"/>
      <c r="C14450" s="2598" t="n"/>
      <c r="D14450" s="736" t="n"/>
      <c r="E14450" s="740" t="inlineStr">
        <is>
          <t>A20</t>
        </is>
      </c>
      <c r="F14450" s="750" t="inlineStr">
        <is>
          <t>***</t>
        </is>
      </c>
      <c r="G14450" s="1234" t="n">
        <v>85</v>
      </c>
      <c r="H14450" t="inlineStr">
        <is>
          <t>DATA</t>
        </is>
      </c>
    </row>
    <row r="14451">
      <c r="A14451" s="2599" t="n"/>
      <c r="B14451" s="2628" t="n"/>
      <c r="C14451" s="2598" t="n"/>
      <c r="D14451" s="736" t="n"/>
      <c r="E14451" s="740" t="inlineStr">
        <is>
          <t>A49</t>
        </is>
      </c>
      <c r="F14451" s="750" t="inlineStr">
        <is>
          <t>***</t>
        </is>
      </c>
      <c r="G14451" s="1234" t="n">
        <v>75</v>
      </c>
      <c r="H14451" t="inlineStr">
        <is>
          <t>DATA</t>
        </is>
      </c>
    </row>
    <row r="14452">
      <c r="A14452" s="2630" t="n"/>
      <c r="B14452" s="2631" t="n"/>
      <c r="C14452" s="2602" t="n"/>
      <c r="D14452" s="736" t="n"/>
      <c r="E14452" s="737" t="inlineStr">
        <is>
          <t>A50</t>
        </is>
      </c>
      <c r="F14452" s="750" t="n"/>
      <c r="G14452" s="1234" t="n">
        <v>70</v>
      </c>
      <c r="H14452" t="inlineStr">
        <is>
          <t>DATA</t>
        </is>
      </c>
    </row>
    <row r="14453">
      <c r="A14453" s="579" t="inlineStr">
        <is>
          <t>NOTE:</t>
        </is>
      </c>
      <c r="B14453" s="579" t="n"/>
      <c r="C14453" s="700" t="n"/>
      <c r="D14453" s="700" t="n"/>
      <c r="E14453" s="701" t="n"/>
      <c r="F14453" s="772" t="n"/>
      <c r="G14453" s="506" t="n"/>
      <c r="H14453" t="inlineStr">
        <is>
          <t>OTHER</t>
        </is>
      </c>
    </row>
    <row r="14454">
      <c r="A14454" s="1364" t="inlineStr">
        <is>
          <t>NOTE: **** NEWLY IDENTIFIED STREET</t>
        </is>
      </c>
      <c r="B14454" s="579" t="n"/>
      <c r="C14454" s="700" t="n"/>
      <c r="D14454" s="700" t="n"/>
      <c r="E14454" s="701" t="n"/>
      <c r="F14454" s="772" t="n"/>
      <c r="G14454" s="506" t="n"/>
      <c r="H14454" t="inlineStr">
        <is>
          <t>OTHER</t>
        </is>
      </c>
    </row>
    <row r="14455">
      <c r="A14455" s="1364" t="inlineStr">
        <is>
          <t>NOTE: **** PREVIOUSLY IDENTIFIED AS ALL LOTS</t>
        </is>
      </c>
      <c r="B14455" s="579" t="n"/>
      <c r="C14455" s="700" t="n"/>
      <c r="D14455" s="700" t="n"/>
      <c r="E14455" s="701" t="n"/>
      <c r="F14455" s="772" t="n"/>
      <c r="G14455" s="506" t="n"/>
      <c r="H14455" t="inlineStr">
        <is>
          <t>OTHER</t>
        </is>
      </c>
    </row>
    <row r="14456">
      <c r="A14456" s="2285" t="inlineStr">
        <is>
          <t>NOTE: **** NEWLY IDENTIFIED CLASSIFICATION</t>
        </is>
      </c>
      <c r="B14456" s="579" t="n"/>
      <c r="C14456" s="700" t="n"/>
      <c r="D14456" s="700" t="n"/>
      <c r="E14456" s="701" t="n"/>
      <c r="F14456" s="772" t="n"/>
      <c r="G14456" s="506" t="n"/>
      <c r="H14456" t="inlineStr">
        <is>
          <t>OTHER</t>
        </is>
      </c>
    </row>
    <row r="14457">
      <c r="A14457" s="1505" t="n"/>
      <c r="B14457" s="1505" t="n"/>
      <c r="C14457" s="1360" t="n"/>
      <c r="D14457" s="1360" t="n"/>
      <c r="E14457" s="1361" t="n"/>
      <c r="F14457" s="1361" t="n"/>
      <c r="G14457" s="506" t="n"/>
      <c r="H14457" t="inlineStr">
        <is>
          <t>BLANK</t>
        </is>
      </c>
    </row>
    <row r="14458">
      <c r="A14458" s="579" t="n"/>
      <c r="B14458" s="1505" t="n"/>
      <c r="C14458" s="700" t="n"/>
      <c r="D14458" s="2342" t="n"/>
      <c r="E14458" s="701" t="n"/>
      <c r="F14458" s="579" t="n"/>
      <c r="G14458" s="1777" t="n"/>
      <c r="H14458" t="inlineStr">
        <is>
          <t>BLANK</t>
        </is>
      </c>
    </row>
    <row r="14459">
      <c r="A14459" s="1505" t="n"/>
      <c r="B14459" s="1505" t="n"/>
      <c r="C14459" s="1505" t="n"/>
      <c r="D14459" s="2342" t="n"/>
      <c r="E14459" s="701" t="n"/>
      <c r="F14459" s="579" t="n"/>
      <c r="G14459" s="1777" t="n"/>
      <c r="H14459" t="inlineStr">
        <is>
          <t>BLANK</t>
        </is>
      </c>
    </row>
    <row r="14460">
      <c r="A14460" s="1505" t="n"/>
      <c r="B14460" s="1505" t="n"/>
      <c r="C14460" s="1505" t="n"/>
      <c r="D14460" s="2342" t="n"/>
      <c r="E14460" s="701" t="n"/>
      <c r="F14460" s="579" t="n"/>
      <c r="G14460" s="1777" t="n"/>
      <c r="H14460" t="inlineStr">
        <is>
          <t>BLANK</t>
        </is>
      </c>
    </row>
    <row r="14461">
      <c r="A14461" s="1197" t="n"/>
      <c r="B14461" s="1505" t="n"/>
      <c r="C14461" s="1505" t="n"/>
      <c r="D14461" s="2342" t="n"/>
      <c r="E14461" s="701" t="n"/>
      <c r="F14461" s="579" t="n"/>
      <c r="G14461" s="1777" t="n"/>
      <c r="H14461" t="inlineStr">
        <is>
          <t>BLANK</t>
        </is>
      </c>
    </row>
    <row r="14462">
      <c r="A14462" s="2360" t="n"/>
      <c r="B14462" s="1505" t="n"/>
      <c r="C14462" s="1505" t="n"/>
      <c r="D14462" s="2083" t="inlineStr">
        <is>
          <t>D.O. No.</t>
        </is>
      </c>
      <c r="G14462" s="2193" t="inlineStr">
        <is>
          <t>035-2022</t>
        </is>
      </c>
      <c r="H14462" t="inlineStr">
        <is>
          <t>OTHER</t>
        </is>
      </c>
    </row>
    <row r="14463">
      <c r="A14463" s="2285" t="n"/>
      <c r="B14463" s="579" t="n"/>
      <c r="C14463" s="700" t="n"/>
      <c r="D14463" s="2083" t="inlineStr">
        <is>
          <t>Effectivity Date</t>
        </is>
      </c>
      <c r="G14463" s="1194" t="n">
        <v>44765</v>
      </c>
      <c r="H14463" t="inlineStr">
        <is>
          <t>OTHER</t>
        </is>
      </c>
    </row>
    <row r="14464">
      <c r="A14464" s="1412" t="inlineStr">
        <is>
          <t>BARANGAY</t>
        </is>
      </c>
      <c r="B14464" s="1412" t="inlineStr">
        <is>
          <t>: MALABRIGO</t>
        </is>
      </c>
      <c r="C14464" s="700" t="n"/>
      <c r="D14464" s="700" t="n"/>
      <c r="E14464" s="772" t="n"/>
      <c r="F14464" s="772" t="n"/>
      <c r="G14464" s="506" t="n"/>
      <c r="H14464" t="inlineStr">
        <is>
          <t>LOC_B</t>
        </is>
      </c>
    </row>
    <row r="14465">
      <c r="A14465" s="2790" t="inlineStr">
        <is>
          <t>STREET NAME/ SUBDIVISION /CONDOMINIUM</t>
        </is>
      </c>
      <c r="B14465" s="2791" t="n"/>
      <c r="C14465" s="2274" t="inlineStr">
        <is>
          <t xml:space="preserve">VICINITY </t>
        </is>
      </c>
      <c r="D14465" s="2274" t="inlineStr">
        <is>
          <t>CLASSIFICATION</t>
        </is>
      </c>
      <c r="E14465" s="2608" t="n"/>
      <c r="F14465" s="2616" t="n"/>
      <c r="G14465" s="1826" t="inlineStr">
        <is>
          <t>4TH REVISION
ZV / SQ. /M
(Final Revision)</t>
        </is>
      </c>
      <c r="H14465" t="inlineStr">
        <is>
          <t>HDR</t>
        </is>
      </c>
    </row>
    <row r="14466">
      <c r="A14466" s="2792" t="n"/>
      <c r="B14466" s="2793" t="n"/>
      <c r="C14466" s="2633" t="n"/>
      <c r="D14466" s="2617" t="n"/>
      <c r="F14466" s="2618" t="n"/>
      <c r="G14466" s="2598" t="n"/>
      <c r="H14466" t="inlineStr">
        <is>
          <t>BLANK</t>
        </is>
      </c>
    </row>
    <row r="14467">
      <c r="A14467" s="2792" t="n"/>
      <c r="B14467" s="2793" t="n"/>
      <c r="C14467" s="2633" t="n"/>
      <c r="D14467" s="2617" t="n"/>
      <c r="F14467" s="2618" t="n"/>
      <c r="G14467" s="2598" t="n"/>
      <c r="H14467" t="inlineStr">
        <is>
          <t>BLANK</t>
        </is>
      </c>
    </row>
    <row r="14468">
      <c r="A14468" s="1926" t="inlineStr">
        <is>
          <t>LOBO TO MALABRIGO ROAD*</t>
        </is>
      </c>
      <c r="B14468" s="1927" t="n"/>
      <c r="C14468" s="2677" t="inlineStr">
        <is>
          <t>ALONG LOBO TO MALABRIGO ROAD (NATIONAL ROAD)</t>
        </is>
      </c>
      <c r="D14468" s="1370" t="n"/>
      <c r="E14468" s="737" t="inlineStr">
        <is>
          <t>CR</t>
        </is>
      </c>
      <c r="F14468" s="750" t="n"/>
      <c r="G14468" s="1234" t="n">
        <v>2000</v>
      </c>
      <c r="H14468" t="inlineStr">
        <is>
          <t>DATA</t>
        </is>
      </c>
    </row>
    <row r="14469">
      <c r="A14469" s="1938" t="n"/>
      <c r="B14469" s="1939" t="n"/>
      <c r="C14469" s="2598" t="n"/>
      <c r="D14469" s="1199" t="n"/>
      <c r="E14469" s="737" t="inlineStr">
        <is>
          <t>RR</t>
        </is>
      </c>
      <c r="F14469" s="750" t="n"/>
      <c r="G14469" s="1234" t="n">
        <v>1800</v>
      </c>
      <c r="H14469" t="inlineStr">
        <is>
          <t>DATA</t>
        </is>
      </c>
    </row>
    <row r="14470">
      <c r="A14470" s="1938" t="n"/>
      <c r="B14470" s="1939" t="n"/>
      <c r="C14470" s="2598" t="n"/>
      <c r="D14470" s="1371" t="n"/>
      <c r="E14470" s="740" t="inlineStr">
        <is>
          <t>X</t>
        </is>
      </c>
      <c r="F14470" s="750" t="n"/>
      <c r="G14470" s="1234" t="n">
        <v>1900</v>
      </c>
      <c r="H14470" t="inlineStr">
        <is>
          <t>DATA</t>
        </is>
      </c>
    </row>
    <row r="14471">
      <c r="A14471" s="1938" t="n"/>
      <c r="B14471" s="1939" t="n"/>
      <c r="C14471" s="2598" t="n"/>
      <c r="D14471" s="1371" t="n"/>
      <c r="E14471" s="740" t="inlineStr">
        <is>
          <t>GP</t>
        </is>
      </c>
      <c r="F14471" s="750" t="n"/>
      <c r="G14471" s="1234" t="n">
        <v>600</v>
      </c>
      <c r="H14471" t="inlineStr">
        <is>
          <t>DATA</t>
        </is>
      </c>
    </row>
    <row r="14472">
      <c r="A14472" s="1938" t="n"/>
      <c r="B14472" s="1939" t="n"/>
      <c r="C14472" s="2598" t="n"/>
      <c r="D14472" s="1371" t="n"/>
      <c r="E14472" s="740" t="inlineStr">
        <is>
          <t>A3</t>
        </is>
      </c>
      <c r="F14472" s="750" t="n"/>
      <c r="G14472" s="1234" t="n">
        <v>190</v>
      </c>
      <c r="H14472" t="inlineStr">
        <is>
          <t>DATA</t>
        </is>
      </c>
    </row>
    <row r="14473">
      <c r="A14473" s="1938" t="n"/>
      <c r="B14473" s="1939" t="n"/>
      <c r="C14473" s="2598" t="n"/>
      <c r="D14473" s="1371" t="n"/>
      <c r="E14473" s="740" t="inlineStr">
        <is>
          <t>A4</t>
        </is>
      </c>
      <c r="F14473" s="750" t="n"/>
      <c r="G14473" s="1234" t="n">
        <v>200</v>
      </c>
      <c r="H14473" t="inlineStr">
        <is>
          <t>DATA</t>
        </is>
      </c>
    </row>
    <row r="14474">
      <c r="A14474" s="1938" t="n"/>
      <c r="B14474" s="1939" t="n"/>
      <c r="C14474" s="2598" t="n"/>
      <c r="D14474" s="1371" t="n"/>
      <c r="E14474" s="740" t="inlineStr">
        <is>
          <t>A16</t>
        </is>
      </c>
      <c r="F14474" s="750" t="n"/>
      <c r="G14474" s="1234" t="n">
        <v>195</v>
      </c>
      <c r="H14474" t="inlineStr">
        <is>
          <t>DATA</t>
        </is>
      </c>
    </row>
    <row r="14475">
      <c r="A14475" s="1938" t="n"/>
      <c r="B14475" s="1939" t="n"/>
      <c r="C14475" s="2598" t="n"/>
      <c r="D14475" s="1371" t="n"/>
      <c r="E14475" s="740" t="inlineStr">
        <is>
          <t>A49</t>
        </is>
      </c>
      <c r="F14475" s="750" t="n"/>
      <c r="G14475" s="1234" t="n">
        <v>190</v>
      </c>
      <c r="H14475" t="inlineStr">
        <is>
          <t>DATA</t>
        </is>
      </c>
    </row>
    <row r="14476">
      <c r="A14476" s="1938" t="n"/>
      <c r="B14476" s="1939" t="n"/>
      <c r="C14476" s="2602" t="n"/>
      <c r="D14476" s="1371" t="n"/>
      <c r="E14476" s="740" t="inlineStr">
        <is>
          <t>A50</t>
        </is>
      </c>
      <c r="F14476" s="750" t="n"/>
      <c r="G14476" s="1234" t="n">
        <v>180</v>
      </c>
      <c r="H14476" t="inlineStr">
        <is>
          <t>DATA</t>
        </is>
      </c>
    </row>
    <row r="14477">
      <c r="A14477" s="1938" t="n"/>
      <c r="B14477" s="1939" t="n"/>
      <c r="C14477" s="2447" t="inlineStr">
        <is>
          <t>INTERIOR</t>
        </is>
      </c>
      <c r="D14477" s="1371" t="n"/>
      <c r="E14477" s="742" t="inlineStr">
        <is>
          <t>CR</t>
        </is>
      </c>
      <c r="F14477" s="774" t="n"/>
      <c r="G14477" s="1234" t="n">
        <v>1300</v>
      </c>
      <c r="H14477" t="inlineStr">
        <is>
          <t>DATA</t>
        </is>
      </c>
    </row>
    <row r="14478">
      <c r="A14478" s="1938" t="n"/>
      <c r="B14478" s="1939" t="n"/>
      <c r="C14478" s="2598" t="n"/>
      <c r="D14478" s="1371" t="n"/>
      <c r="E14478" s="740" t="inlineStr">
        <is>
          <t>RR</t>
        </is>
      </c>
      <c r="F14478" s="750" t="n"/>
      <c r="G14478" s="1234" t="n">
        <v>1100</v>
      </c>
      <c r="H14478" t="inlineStr">
        <is>
          <t>DATA</t>
        </is>
      </c>
    </row>
    <row r="14479">
      <c r="A14479" s="1938" t="n"/>
      <c r="B14479" s="1939" t="n"/>
      <c r="C14479" s="2598" t="n"/>
      <c r="D14479" s="1371" t="n"/>
      <c r="E14479" s="740" t="inlineStr">
        <is>
          <t>GP</t>
        </is>
      </c>
      <c r="F14479" s="750" t="n"/>
      <c r="G14479" s="1234" t="n">
        <v>500</v>
      </c>
      <c r="H14479" t="inlineStr">
        <is>
          <t>DATA</t>
        </is>
      </c>
    </row>
    <row r="14480">
      <c r="A14480" s="1938" t="n"/>
      <c r="B14480" s="1939" t="n"/>
      <c r="C14480" s="2598" t="n"/>
      <c r="D14480" s="1371" t="n"/>
      <c r="E14480" s="740" t="inlineStr">
        <is>
          <t>A3</t>
        </is>
      </c>
      <c r="F14480" s="750" t="n"/>
      <c r="G14480" s="1234" t="n">
        <v>140</v>
      </c>
      <c r="H14480" t="inlineStr">
        <is>
          <t>DATA</t>
        </is>
      </c>
    </row>
    <row r="14481">
      <c r="A14481" s="1938" t="n"/>
      <c r="B14481" s="1939" t="n"/>
      <c r="C14481" s="2598" t="n"/>
      <c r="D14481" s="1371" t="n"/>
      <c r="E14481" s="740" t="inlineStr">
        <is>
          <t>A4</t>
        </is>
      </c>
      <c r="F14481" s="750" t="n"/>
      <c r="G14481" s="1234" t="n">
        <v>160</v>
      </c>
      <c r="H14481" t="inlineStr">
        <is>
          <t>DATA</t>
        </is>
      </c>
    </row>
    <row r="14482">
      <c r="A14482" s="1938" t="n"/>
      <c r="B14482" s="1939" t="n"/>
      <c r="C14482" s="2598" t="n"/>
      <c r="D14482" s="1371" t="n"/>
      <c r="E14482" s="740" t="inlineStr">
        <is>
          <t>A16</t>
        </is>
      </c>
      <c r="F14482" s="750" t="n"/>
      <c r="G14482" s="1234" t="n">
        <v>145</v>
      </c>
      <c r="H14482" t="inlineStr">
        <is>
          <t>DATA</t>
        </is>
      </c>
    </row>
    <row r="14483">
      <c r="A14483" s="1938" t="n"/>
      <c r="B14483" s="1939" t="n"/>
      <c r="C14483" s="2598" t="n"/>
      <c r="D14483" s="1371" t="n"/>
      <c r="E14483" s="740" t="inlineStr">
        <is>
          <t>A49</t>
        </is>
      </c>
      <c r="F14483" s="750" t="n"/>
      <c r="G14483" s="1234" t="n">
        <v>140</v>
      </c>
      <c r="H14483" t="inlineStr">
        <is>
          <t>DATA</t>
        </is>
      </c>
    </row>
    <row r="14484">
      <c r="A14484" s="1928" t="n"/>
      <c r="B14484" s="1929" t="n"/>
      <c r="C14484" s="2602" t="n"/>
      <c r="D14484" s="1371" t="n"/>
      <c r="E14484" s="740" t="inlineStr">
        <is>
          <t>A50</t>
        </is>
      </c>
      <c r="F14484" s="750" t="n"/>
      <c r="G14484" s="1234" t="n">
        <v>135</v>
      </c>
      <c r="H14484" t="inlineStr">
        <is>
          <t>DATA</t>
        </is>
      </c>
    </row>
    <row r="14485">
      <c r="A14485" s="2625" t="inlineStr">
        <is>
          <t>ALL OTHER STREETS**</t>
        </is>
      </c>
      <c r="B14485" s="2626" t="n"/>
      <c r="C14485" s="2447" t="inlineStr">
        <is>
          <t>ALONG BARANGAY ROAD</t>
        </is>
      </c>
      <c r="D14485" s="1157" t="n"/>
      <c r="E14485" s="740" t="inlineStr">
        <is>
          <t>CR</t>
        </is>
      </c>
      <c r="F14485" s="750" t="n"/>
      <c r="G14485" s="1234" t="n">
        <v>1200</v>
      </c>
      <c r="H14485" t="inlineStr">
        <is>
          <t>DATA</t>
        </is>
      </c>
    </row>
    <row r="14486">
      <c r="A14486" s="2599" t="n"/>
      <c r="B14486" s="2628" t="n"/>
      <c r="C14486" s="2598" t="n"/>
      <c r="D14486" s="1157" t="n"/>
      <c r="E14486" s="740" t="inlineStr">
        <is>
          <t>RR</t>
        </is>
      </c>
      <c r="F14486" s="750" t="n"/>
      <c r="G14486" s="1234" t="n">
        <v>1000</v>
      </c>
      <c r="H14486" t="inlineStr">
        <is>
          <t>DATA</t>
        </is>
      </c>
    </row>
    <row r="14487">
      <c r="A14487" s="2599" t="n"/>
      <c r="B14487" s="2628" t="n"/>
      <c r="C14487" s="2598" t="n"/>
      <c r="D14487" s="1157" t="n"/>
      <c r="E14487" s="740" t="inlineStr">
        <is>
          <t>X</t>
        </is>
      </c>
      <c r="F14487" s="750" t="inlineStr">
        <is>
          <t>***</t>
        </is>
      </c>
      <c r="G14487" s="1234" t="n">
        <v>1100</v>
      </c>
      <c r="H14487" t="inlineStr">
        <is>
          <t>DATA</t>
        </is>
      </c>
    </row>
    <row r="14488">
      <c r="A14488" s="2599" t="n"/>
      <c r="B14488" s="2628" t="n"/>
      <c r="C14488" s="2598" t="n"/>
      <c r="D14488" s="1157" t="n"/>
      <c r="E14488" s="740" t="inlineStr">
        <is>
          <t>GP</t>
        </is>
      </c>
      <c r="F14488" s="750" t="inlineStr">
        <is>
          <t>***</t>
        </is>
      </c>
      <c r="G14488" s="1234" t="n">
        <v>400</v>
      </c>
      <c r="H14488" t="inlineStr">
        <is>
          <t>DATA</t>
        </is>
      </c>
    </row>
    <row r="14489">
      <c r="A14489" s="2599" t="n"/>
      <c r="B14489" s="2628" t="n"/>
      <c r="C14489" s="2598" t="n"/>
      <c r="D14489" s="1157" t="n"/>
      <c r="E14489" s="740" t="inlineStr">
        <is>
          <t>A3</t>
        </is>
      </c>
      <c r="F14489" s="750" t="inlineStr">
        <is>
          <t>***</t>
        </is>
      </c>
      <c r="G14489" s="1234" t="n">
        <v>130</v>
      </c>
      <c r="H14489" t="inlineStr">
        <is>
          <t>DATA</t>
        </is>
      </c>
    </row>
    <row r="14490">
      <c r="A14490" s="2599" t="n"/>
      <c r="B14490" s="2628" t="n"/>
      <c r="C14490" s="2598" t="n"/>
      <c r="D14490" s="1157" t="n"/>
      <c r="E14490" s="740" t="inlineStr">
        <is>
          <t>A4</t>
        </is>
      </c>
      <c r="F14490" s="750" t="inlineStr">
        <is>
          <t>***</t>
        </is>
      </c>
      <c r="G14490" s="1234" t="n">
        <v>150</v>
      </c>
      <c r="H14490" t="inlineStr">
        <is>
          <t>DATA</t>
        </is>
      </c>
    </row>
    <row r="14491">
      <c r="A14491" s="2599" t="n"/>
      <c r="B14491" s="2628" t="n"/>
      <c r="C14491" s="2598" t="n"/>
      <c r="D14491" s="1157" t="n"/>
      <c r="E14491" s="740" t="inlineStr">
        <is>
          <t>A16</t>
        </is>
      </c>
      <c r="F14491" s="750" t="inlineStr">
        <is>
          <t>***</t>
        </is>
      </c>
      <c r="G14491" s="1234" t="n">
        <v>135</v>
      </c>
      <c r="H14491" t="inlineStr">
        <is>
          <t>DATA</t>
        </is>
      </c>
    </row>
    <row r="14492">
      <c r="A14492" s="2599" t="n"/>
      <c r="B14492" s="2628" t="n"/>
      <c r="C14492" s="2598" t="n"/>
      <c r="D14492" s="1157" t="n"/>
      <c r="E14492" s="740" t="inlineStr">
        <is>
          <t>A49</t>
        </is>
      </c>
      <c r="F14492" s="750" t="inlineStr">
        <is>
          <t>***</t>
        </is>
      </c>
      <c r="G14492" s="1234" t="n">
        <v>130</v>
      </c>
      <c r="H14492" t="inlineStr">
        <is>
          <t>DATA</t>
        </is>
      </c>
    </row>
    <row r="14493">
      <c r="A14493" s="2599" t="n"/>
      <c r="B14493" s="2628" t="n"/>
      <c r="C14493" s="2602" t="n"/>
      <c r="D14493" s="1157" t="n"/>
      <c r="E14493" s="737" t="inlineStr">
        <is>
          <t>A50</t>
        </is>
      </c>
      <c r="F14493" s="750" t="n"/>
      <c r="G14493" s="1234" t="n">
        <v>125</v>
      </c>
      <c r="H14493" t="inlineStr">
        <is>
          <t>DATA</t>
        </is>
      </c>
    </row>
    <row r="14494">
      <c r="A14494" s="2599" t="n"/>
      <c r="B14494" s="2628" t="n"/>
      <c r="C14494" s="2447" t="inlineStr">
        <is>
          <t>INTERIOR</t>
        </is>
      </c>
      <c r="D14494" s="1157" t="n"/>
      <c r="E14494" s="737" t="inlineStr">
        <is>
          <t>RR</t>
        </is>
      </c>
      <c r="F14494" s="750" t="n"/>
      <c r="G14494" s="1234" t="n">
        <v>500</v>
      </c>
      <c r="H14494" t="inlineStr">
        <is>
          <t>DATA</t>
        </is>
      </c>
    </row>
    <row r="14495">
      <c r="A14495" s="2599" t="n"/>
      <c r="B14495" s="2628" t="n"/>
      <c r="C14495" s="2598" t="n"/>
      <c r="D14495" s="1157" t="n"/>
      <c r="E14495" s="740" t="inlineStr">
        <is>
          <t>GP</t>
        </is>
      </c>
      <c r="F14495" s="750" t="inlineStr">
        <is>
          <t>***</t>
        </is>
      </c>
      <c r="G14495" s="1234" t="n">
        <v>300</v>
      </c>
      <c r="H14495" t="inlineStr">
        <is>
          <t>DATA</t>
        </is>
      </c>
    </row>
    <row r="14496">
      <c r="A14496" s="2599" t="n"/>
      <c r="B14496" s="2628" t="n"/>
      <c r="C14496" s="2598" t="n"/>
      <c r="D14496" s="1157" t="n"/>
      <c r="E14496" s="740" t="inlineStr">
        <is>
          <t>A3</t>
        </is>
      </c>
      <c r="F14496" s="750" t="inlineStr">
        <is>
          <t>***</t>
        </is>
      </c>
      <c r="G14496" s="1234" t="n">
        <v>80</v>
      </c>
      <c r="H14496" t="inlineStr">
        <is>
          <t>DATA</t>
        </is>
      </c>
    </row>
    <row r="14497">
      <c r="A14497" s="2599" t="n"/>
      <c r="B14497" s="2628" t="n"/>
      <c r="C14497" s="2598" t="n"/>
      <c r="D14497" s="1157" t="n"/>
      <c r="E14497" s="740" t="inlineStr">
        <is>
          <t>A4</t>
        </is>
      </c>
      <c r="F14497" s="750" t="inlineStr">
        <is>
          <t>***</t>
        </is>
      </c>
      <c r="G14497" s="1234" t="n">
        <v>90</v>
      </c>
      <c r="H14497" t="inlineStr">
        <is>
          <t>DATA</t>
        </is>
      </c>
    </row>
    <row r="14498">
      <c r="A14498" s="2599" t="n"/>
      <c r="B14498" s="2628" t="n"/>
      <c r="C14498" s="2598" t="n"/>
      <c r="D14498" s="1157" t="n"/>
      <c r="E14498" s="740" t="inlineStr">
        <is>
          <t>A16</t>
        </is>
      </c>
      <c r="F14498" s="750" t="inlineStr">
        <is>
          <t>***</t>
        </is>
      </c>
      <c r="G14498" s="1234" t="n">
        <v>85</v>
      </c>
      <c r="H14498" t="inlineStr">
        <is>
          <t>DATA</t>
        </is>
      </c>
    </row>
    <row r="14499">
      <c r="A14499" s="2599" t="n"/>
      <c r="B14499" s="2628" t="n"/>
      <c r="C14499" s="2598" t="n"/>
      <c r="D14499" s="1157" t="n"/>
      <c r="E14499" s="742" t="inlineStr">
        <is>
          <t>A49</t>
        </is>
      </c>
      <c r="F14499" s="750" t="inlineStr">
        <is>
          <t>***</t>
        </is>
      </c>
      <c r="G14499" s="1234" t="n">
        <v>80</v>
      </c>
      <c r="H14499" t="inlineStr">
        <is>
          <t>DATA</t>
        </is>
      </c>
    </row>
    <row r="14500">
      <c r="A14500" s="2599" t="n"/>
      <c r="B14500" s="2628" t="n"/>
      <c r="C14500" s="2602" t="n"/>
      <c r="D14500" s="1157" t="n"/>
      <c r="E14500" s="737" t="inlineStr">
        <is>
          <t>A50</t>
        </is>
      </c>
      <c r="F14500" s="750" t="n"/>
      <c r="G14500" s="1234" t="n">
        <v>75</v>
      </c>
      <c r="H14500" t="inlineStr">
        <is>
          <t>DATA</t>
        </is>
      </c>
    </row>
    <row r="14501">
      <c r="A14501" s="2599" t="n"/>
      <c r="B14501" s="2628" t="n"/>
      <c r="C14501" s="2447" t="inlineStr">
        <is>
          <t>FACING VERDE ISLAND PASSAGE</t>
        </is>
      </c>
      <c r="D14501" s="1157" t="n"/>
      <c r="E14501" s="737" t="inlineStr">
        <is>
          <t>RR</t>
        </is>
      </c>
      <c r="F14501" s="774" t="n"/>
      <c r="G14501" s="1234" t="n">
        <v>1000</v>
      </c>
      <c r="H14501" t="inlineStr">
        <is>
          <t>DATA</t>
        </is>
      </c>
    </row>
    <row r="14502">
      <c r="A14502" s="2599" t="n"/>
      <c r="B14502" s="2628" t="n"/>
      <c r="C14502" s="2598" t="n"/>
      <c r="D14502" s="1157" t="n"/>
      <c r="E14502" s="740" t="inlineStr">
        <is>
          <t>GP</t>
        </is>
      </c>
      <c r="F14502" s="750" t="inlineStr">
        <is>
          <t>***</t>
        </is>
      </c>
      <c r="G14502" s="1234" t="n">
        <v>400</v>
      </c>
      <c r="H14502" t="inlineStr">
        <is>
          <t>DATA</t>
        </is>
      </c>
    </row>
    <row r="14503">
      <c r="A14503" s="2599" t="n"/>
      <c r="B14503" s="2628" t="n"/>
      <c r="C14503" s="2602" t="n"/>
      <c r="D14503" s="1157" t="n"/>
      <c r="E14503" s="740" t="inlineStr">
        <is>
          <t>A50</t>
        </is>
      </c>
      <c r="F14503" s="750" t="inlineStr">
        <is>
          <t>***</t>
        </is>
      </c>
      <c r="G14503" s="1234" t="n">
        <v>150</v>
      </c>
      <c r="H14503" t="inlineStr">
        <is>
          <t>DATA</t>
        </is>
      </c>
    </row>
    <row r="14504">
      <c r="A14504" s="2599" t="n"/>
      <c r="B14504" s="2628" t="n"/>
      <c r="C14504" s="2447" t="inlineStr">
        <is>
          <t>ALONG THE SEASHORE</t>
        </is>
      </c>
      <c r="D14504" s="736" t="n"/>
      <c r="E14504" s="737" t="inlineStr">
        <is>
          <t>CR</t>
        </is>
      </c>
      <c r="F14504" s="750" t="n"/>
      <c r="G14504" s="1234" t="n">
        <v>3500</v>
      </c>
      <c r="H14504" t="inlineStr">
        <is>
          <t>DATA</t>
        </is>
      </c>
    </row>
    <row r="14505">
      <c r="A14505" s="2599" t="n"/>
      <c r="B14505" s="2628" t="n"/>
      <c r="C14505" s="2598" t="n"/>
      <c r="D14505" s="1157" t="n"/>
      <c r="E14505" s="740" t="inlineStr">
        <is>
          <t>RR</t>
        </is>
      </c>
      <c r="F14505" s="750" t="inlineStr">
        <is>
          <t>***</t>
        </is>
      </c>
      <c r="G14505" s="1234" t="n">
        <v>3000</v>
      </c>
      <c r="H14505" t="inlineStr">
        <is>
          <t>DATA</t>
        </is>
      </c>
    </row>
    <row r="14506">
      <c r="A14506" s="2599" t="n"/>
      <c r="B14506" s="2628" t="n"/>
      <c r="C14506" s="2598" t="n"/>
      <c r="D14506" s="736" t="n"/>
      <c r="E14506" s="737" t="inlineStr">
        <is>
          <t>A39</t>
        </is>
      </c>
      <c r="F14506" s="750" t="n"/>
      <c r="G14506" s="1234" t="n">
        <v>2000</v>
      </c>
      <c r="H14506" t="inlineStr">
        <is>
          <t>DATA</t>
        </is>
      </c>
    </row>
    <row r="14507">
      <c r="A14507" s="2630" t="n"/>
      <c r="B14507" s="2631" t="n"/>
      <c r="C14507" s="2602" t="n"/>
      <c r="D14507" s="736" t="n"/>
      <c r="E14507" s="740" t="inlineStr">
        <is>
          <t>A40</t>
        </is>
      </c>
      <c r="F14507" s="750" t="n"/>
      <c r="G14507" s="1367" t="inlineStr">
        <is>
          <t>****</t>
        </is>
      </c>
      <c r="H14507" t="inlineStr">
        <is>
          <t>DATA</t>
        </is>
      </c>
    </row>
    <row r="14508">
      <c r="A14508" s="2345" t="inlineStr">
        <is>
          <t>CERCA PAROLA BEACH RESORT*****</t>
        </is>
      </c>
      <c r="B14508" s="2349" t="n"/>
      <c r="C14508" s="527" t="n"/>
      <c r="D14508" s="736" t="n"/>
      <c r="E14508" s="740" t="inlineStr">
        <is>
          <t>A40</t>
        </is>
      </c>
      <c r="F14508" s="750" t="n"/>
      <c r="G14508" s="1234" t="n">
        <v>4000</v>
      </c>
      <c r="H14508" t="inlineStr">
        <is>
          <t>DATA</t>
        </is>
      </c>
    </row>
    <row r="14509">
      <c r="A14509" s="2345" t="inlineStr">
        <is>
          <t>LA VIEN BEACH RESORT*****</t>
        </is>
      </c>
      <c r="B14509" s="2349" t="n"/>
      <c r="C14509" s="527" t="n"/>
      <c r="D14509" s="736" t="n"/>
      <c r="E14509" s="740" t="inlineStr">
        <is>
          <t>A40</t>
        </is>
      </c>
      <c r="F14509" s="750" t="n"/>
      <c r="G14509" s="1234" t="n">
        <v>4000</v>
      </c>
      <c r="H14509" t="inlineStr">
        <is>
          <t>DATA</t>
        </is>
      </c>
    </row>
    <row r="14510">
      <c r="A14510" s="2345" t="inlineStr">
        <is>
          <t>PUNTA MALABRIGO BEACH*****</t>
        </is>
      </c>
      <c r="B14510" s="2349" t="n"/>
      <c r="C14510" s="527" t="n"/>
      <c r="D14510" s="736" t="n"/>
      <c r="E14510" s="740" t="inlineStr">
        <is>
          <t>A40</t>
        </is>
      </c>
      <c r="F14510" s="750" t="n"/>
      <c r="G14510" s="1234" t="n">
        <v>3500</v>
      </c>
      <c r="H14510" t="inlineStr">
        <is>
          <t>DATA</t>
        </is>
      </c>
    </row>
    <row r="14511">
      <c r="A14511" s="2345" t="inlineStr">
        <is>
          <t>D2GO BEACH RESORT*****</t>
        </is>
      </c>
      <c r="B14511" s="2349" t="n"/>
      <c r="C14511" s="527" t="n"/>
      <c r="D14511" s="736" t="n"/>
      <c r="E14511" s="740" t="inlineStr">
        <is>
          <t>A40</t>
        </is>
      </c>
      <c r="F14511" s="750" t="n"/>
      <c r="G14511" s="1234" t="n">
        <v>3500</v>
      </c>
      <c r="H14511" t="inlineStr">
        <is>
          <t>DATA</t>
        </is>
      </c>
    </row>
    <row r="14512">
      <c r="A14512" s="2345" t="inlineStr">
        <is>
          <t>HOLIDAYS BEACH RESORT*****</t>
        </is>
      </c>
      <c r="B14512" s="2349" t="n"/>
      <c r="C14512" s="527" t="n"/>
      <c r="D14512" s="736" t="n"/>
      <c r="E14512" s="740" t="inlineStr">
        <is>
          <t>A40</t>
        </is>
      </c>
      <c r="F14512" s="750" t="n"/>
      <c r="G14512" s="1234" t="n">
        <v>3500</v>
      </c>
      <c r="H14512" t="inlineStr">
        <is>
          <t>DATA</t>
        </is>
      </c>
    </row>
    <row r="14513">
      <c r="A14513" s="2345" t="inlineStr">
        <is>
          <t>DAWAS BEACH RESORT*****</t>
        </is>
      </c>
      <c r="B14513" s="2349" t="n"/>
      <c r="C14513" s="527" t="n"/>
      <c r="D14513" s="736" t="n"/>
      <c r="E14513" s="740" t="inlineStr">
        <is>
          <t>A40</t>
        </is>
      </c>
      <c r="F14513" s="750" t="n"/>
      <c r="G14513" s="1234" t="n">
        <v>3500</v>
      </c>
      <c r="H14513" t="inlineStr">
        <is>
          <t>DATA</t>
        </is>
      </c>
    </row>
    <row r="14514">
      <c r="A14514" s="2345" t="inlineStr">
        <is>
          <t>ALL OTHER RESORTS*****</t>
        </is>
      </c>
      <c r="B14514" s="2349" t="n"/>
      <c r="C14514" s="527" t="n"/>
      <c r="D14514" s="736" t="n"/>
      <c r="E14514" s="740" t="inlineStr">
        <is>
          <t>A40</t>
        </is>
      </c>
      <c r="F14514" s="750" t="n"/>
      <c r="G14514" s="1234" t="n">
        <v>3000</v>
      </c>
      <c r="H14514" t="inlineStr">
        <is>
          <t>DATA</t>
        </is>
      </c>
    </row>
    <row r="14515">
      <c r="A14515" s="579" t="inlineStr">
        <is>
          <t>NOTE:</t>
        </is>
      </c>
      <c r="B14515" s="579" t="n"/>
      <c r="C14515" s="700" t="n"/>
      <c r="D14515" s="700" t="n"/>
      <c r="E14515" s="701" t="n"/>
      <c r="F14515" s="772" t="n"/>
      <c r="G14515" s="506" t="n"/>
      <c r="H14515" t="inlineStr">
        <is>
          <t>OTHER</t>
        </is>
      </c>
    </row>
    <row r="14516">
      <c r="A14516" s="1364" t="inlineStr">
        <is>
          <t>************* NEWLY IDENTIFIED STREET</t>
        </is>
      </c>
      <c r="B14516" s="1505" t="n"/>
      <c r="C14516" s="1360" t="n"/>
      <c r="D14516" s="1360" t="n"/>
      <c r="E14516" s="1361" t="n"/>
      <c r="F14516" s="1361" t="n"/>
      <c r="G14516" s="506" t="n"/>
      <c r="H14516" t="inlineStr">
        <is>
          <t>OTHER</t>
        </is>
      </c>
    </row>
    <row r="14517">
      <c r="A14517" s="2285" t="inlineStr">
        <is>
          <t>************* PREVIOUSLY IDENTIFIED AS ALL LOTS</t>
        </is>
      </c>
      <c r="B14517" s="1505" t="n"/>
      <c r="C14517" s="1360" t="n"/>
      <c r="D14517" s="1360" t="n"/>
      <c r="E14517" s="1361" t="n"/>
      <c r="F14517" s="1361" t="n"/>
      <c r="G14517" s="506" t="n"/>
      <c r="H14517" t="inlineStr">
        <is>
          <t>OTHER</t>
        </is>
      </c>
    </row>
    <row r="14518">
      <c r="A14518" s="2285" t="inlineStr">
        <is>
          <t>************* NEWLY IDENTIFIED CLASSIFICATION</t>
        </is>
      </c>
      <c r="B14518" s="1505" t="n"/>
      <c r="C14518" s="1360" t="n"/>
      <c r="D14518" s="1360" t="n"/>
      <c r="E14518" s="1361" t="n"/>
      <c r="F14518" s="1361" t="n"/>
      <c r="G14518" s="506" t="n"/>
      <c r="H14518" t="inlineStr">
        <is>
          <t>OTHER</t>
        </is>
      </c>
    </row>
    <row r="14519">
      <c r="A14519" s="2285" t="inlineStr">
        <is>
          <t>************* NO LONGER EXISTING</t>
        </is>
      </c>
      <c r="B14519" s="1505" t="n"/>
      <c r="C14519" s="1360" t="n"/>
      <c r="D14519" s="1360" t="n"/>
      <c r="E14519" s="1361" t="n"/>
      <c r="F14519" s="1361" t="n"/>
      <c r="G14519" s="506" t="n"/>
      <c r="H14519" t="inlineStr">
        <is>
          <t>OTHER</t>
        </is>
      </c>
    </row>
    <row r="14520">
      <c r="A14520" s="2285" t="inlineStr">
        <is>
          <t>************* NEWLY IDENTIFIED RESORT</t>
        </is>
      </c>
      <c r="B14520" s="1505" t="n"/>
      <c r="C14520" s="1360" t="n"/>
      <c r="D14520" s="1360" t="n"/>
      <c r="E14520" s="1361" t="n"/>
      <c r="F14520" s="1361" t="n"/>
      <c r="G14520" s="506" t="n"/>
      <c r="H14520" t="inlineStr">
        <is>
          <t>OTHER</t>
        </is>
      </c>
    </row>
    <row r="14521">
      <c r="B14521" s="579" t="n"/>
      <c r="C14521" s="700" t="n"/>
      <c r="D14521" s="700" t="n"/>
      <c r="E14521" s="772" t="n"/>
      <c r="F14521" s="772" t="n"/>
      <c r="G14521" s="506" t="n"/>
      <c r="H14521" t="inlineStr">
        <is>
          <t>BLANK</t>
        </is>
      </c>
    </row>
    <row r="14522">
      <c r="A14522" s="1412" t="inlineStr">
        <is>
          <t>BARANGAY</t>
        </is>
      </c>
      <c r="B14522" s="1412" t="inlineStr">
        <is>
          <t>: MALALIM NA SANOG</t>
        </is>
      </c>
      <c r="C14522" s="700" t="n"/>
      <c r="D14522" s="700" t="n"/>
      <c r="E14522" s="772" t="n"/>
      <c r="F14522" s="772" t="n"/>
      <c r="G14522" s="506" t="n"/>
      <c r="H14522" t="inlineStr">
        <is>
          <t>LOC_B</t>
        </is>
      </c>
    </row>
    <row r="14523">
      <c r="A14523" s="2790" t="inlineStr">
        <is>
          <t>STREET NAME/ SUBDIVISION /CONDOMINIUM</t>
        </is>
      </c>
      <c r="B14523" s="2791" t="n"/>
      <c r="C14523" s="2274" t="inlineStr">
        <is>
          <t xml:space="preserve">VICINITY </t>
        </is>
      </c>
      <c r="D14523" s="2274" t="inlineStr">
        <is>
          <t>CLASSIFICATION</t>
        </is>
      </c>
      <c r="E14523" s="2608" t="n"/>
      <c r="F14523" s="2616" t="n"/>
      <c r="G14523" s="1826" t="inlineStr">
        <is>
          <t>4TH REVISION
ZV / SQ. /M
(Final Revision)</t>
        </is>
      </c>
      <c r="H14523" t="inlineStr">
        <is>
          <t>HDR</t>
        </is>
      </c>
    </row>
    <row r="14524">
      <c r="A14524" s="2792" t="n"/>
      <c r="B14524" s="2793" t="n"/>
      <c r="C14524" s="2633" t="n"/>
      <c r="D14524" s="2617" t="n"/>
      <c r="F14524" s="2618" t="n"/>
      <c r="G14524" s="2598" t="n"/>
      <c r="H14524" t="inlineStr">
        <is>
          <t>BLANK</t>
        </is>
      </c>
    </row>
    <row r="14525">
      <c r="A14525" s="2792" t="n"/>
      <c r="B14525" s="2793" t="n"/>
      <c r="C14525" s="2633" t="n"/>
      <c r="D14525" s="2617" t="n"/>
      <c r="F14525" s="2618" t="n"/>
      <c r="G14525" s="2598" t="n"/>
      <c r="H14525" t="inlineStr">
        <is>
          <t>BLANK</t>
        </is>
      </c>
    </row>
    <row r="14526">
      <c r="A14526" s="2625" t="inlineStr">
        <is>
          <t>ALL STREETS*</t>
        </is>
      </c>
      <c r="B14526" s="2626" t="n"/>
      <c r="C14526" s="2447" t="inlineStr">
        <is>
          <t>ALONG BARANGAY ROAD</t>
        </is>
      </c>
      <c r="D14526" s="736" t="n"/>
      <c r="E14526" s="737" t="inlineStr">
        <is>
          <t>CR</t>
        </is>
      </c>
      <c r="F14526" s="750" t="n"/>
      <c r="G14526" s="1234" t="n">
        <v>500</v>
      </c>
      <c r="H14526" t="inlineStr">
        <is>
          <t>DATA</t>
        </is>
      </c>
    </row>
    <row r="14527">
      <c r="A14527" s="2599" t="n"/>
      <c r="B14527" s="2628" t="n"/>
      <c r="C14527" s="2598" t="n"/>
      <c r="D14527" s="736" t="n"/>
      <c r="E14527" s="737" t="inlineStr">
        <is>
          <t>RR</t>
        </is>
      </c>
      <c r="F14527" s="750" t="n"/>
      <c r="G14527" s="1234" t="n">
        <v>400</v>
      </c>
      <c r="H14527" t="inlineStr">
        <is>
          <t>DATA</t>
        </is>
      </c>
    </row>
    <row r="14528">
      <c r="A14528" s="2599" t="n"/>
      <c r="B14528" s="2628" t="n"/>
      <c r="C14528" s="2598" t="n"/>
      <c r="D14528" s="736" t="n"/>
      <c r="E14528" s="740" t="inlineStr">
        <is>
          <t>X</t>
        </is>
      </c>
      <c r="F14528" s="750" t="inlineStr">
        <is>
          <t>**</t>
        </is>
      </c>
      <c r="G14528" s="1234" t="n">
        <v>450</v>
      </c>
      <c r="H14528" t="inlineStr">
        <is>
          <t>DATA</t>
        </is>
      </c>
    </row>
    <row r="14529">
      <c r="A14529" s="2599" t="n"/>
      <c r="B14529" s="2628" t="n"/>
      <c r="C14529" s="2598" t="n"/>
      <c r="D14529" s="736" t="n"/>
      <c r="E14529" s="740" t="inlineStr">
        <is>
          <t>GP</t>
        </is>
      </c>
      <c r="F14529" s="750" t="inlineStr">
        <is>
          <t>**</t>
        </is>
      </c>
      <c r="G14529" s="1234" t="n">
        <v>200</v>
      </c>
      <c r="H14529" t="inlineStr">
        <is>
          <t>DATA</t>
        </is>
      </c>
    </row>
    <row r="14530">
      <c r="A14530" s="2599" t="n"/>
      <c r="B14530" s="2628" t="n"/>
      <c r="C14530" s="2598" t="n"/>
      <c r="D14530" s="736" t="n"/>
      <c r="E14530" s="740" t="inlineStr">
        <is>
          <t>A3</t>
        </is>
      </c>
      <c r="F14530" s="750" t="inlineStr">
        <is>
          <t>**</t>
        </is>
      </c>
      <c r="G14530" s="1234" t="n">
        <v>50</v>
      </c>
      <c r="H14530" t="inlineStr">
        <is>
          <t>DATA</t>
        </is>
      </c>
    </row>
    <row r="14531">
      <c r="A14531" s="2599" t="n"/>
      <c r="B14531" s="2628" t="n"/>
      <c r="C14531" s="2598" t="n"/>
      <c r="D14531" s="736" t="n"/>
      <c r="E14531" s="740" t="inlineStr">
        <is>
          <t>A4</t>
        </is>
      </c>
      <c r="F14531" s="750" t="inlineStr">
        <is>
          <t>**</t>
        </is>
      </c>
      <c r="G14531" s="1234" t="n">
        <v>70</v>
      </c>
      <c r="H14531" t="inlineStr">
        <is>
          <t>DATA</t>
        </is>
      </c>
    </row>
    <row r="14532">
      <c r="A14532" s="2599" t="n"/>
      <c r="B14532" s="2628" t="n"/>
      <c r="C14532" s="2598" t="n"/>
      <c r="D14532" s="736" t="n"/>
      <c r="E14532" s="740" t="inlineStr">
        <is>
          <t>A16</t>
        </is>
      </c>
      <c r="F14532" s="750" t="inlineStr">
        <is>
          <t>**</t>
        </is>
      </c>
      <c r="G14532" s="1234" t="n">
        <v>60</v>
      </c>
      <c r="H14532" t="inlineStr">
        <is>
          <t>DATA</t>
        </is>
      </c>
    </row>
    <row r="14533">
      <c r="A14533" s="2599" t="n"/>
      <c r="B14533" s="2628" t="n"/>
      <c r="C14533" s="2598" t="n"/>
      <c r="D14533" s="736" t="n"/>
      <c r="E14533" s="740" t="inlineStr">
        <is>
          <t>A49</t>
        </is>
      </c>
      <c r="F14533" s="750" t="inlineStr">
        <is>
          <t>**</t>
        </is>
      </c>
      <c r="G14533" s="1234" t="n">
        <v>50</v>
      </c>
      <c r="H14533" t="inlineStr">
        <is>
          <t>DATA</t>
        </is>
      </c>
    </row>
    <row r="14534">
      <c r="A14534" s="2599" t="n"/>
      <c r="B14534" s="2628" t="n"/>
      <c r="C14534" s="2602" t="n"/>
      <c r="D14534" s="736" t="n"/>
      <c r="E14534" s="737" t="inlineStr">
        <is>
          <t>A50</t>
        </is>
      </c>
      <c r="F14534" s="750" t="n"/>
      <c r="G14534" s="1234" t="n">
        <v>45</v>
      </c>
      <c r="H14534" t="inlineStr">
        <is>
          <t>DATA</t>
        </is>
      </c>
    </row>
    <row r="14535">
      <c r="A14535" s="2599" t="n"/>
      <c r="B14535" s="2628" t="n"/>
      <c r="C14535" s="2447" t="inlineStr">
        <is>
          <t>INTERIOR</t>
        </is>
      </c>
      <c r="D14535" s="736" t="n"/>
      <c r="E14535" s="737" t="inlineStr">
        <is>
          <t>RR</t>
        </is>
      </c>
      <c r="F14535" s="750" t="n"/>
      <c r="G14535" s="1234" t="n">
        <v>200</v>
      </c>
      <c r="H14535" t="inlineStr">
        <is>
          <t>DATA</t>
        </is>
      </c>
    </row>
    <row r="14536">
      <c r="A14536" s="2599" t="n"/>
      <c r="B14536" s="2628" t="n"/>
      <c r="C14536" s="2598" t="n"/>
      <c r="D14536" s="736" t="n"/>
      <c r="E14536" s="740" t="inlineStr">
        <is>
          <t>GP</t>
        </is>
      </c>
      <c r="F14536" s="750" t="inlineStr">
        <is>
          <t>**</t>
        </is>
      </c>
      <c r="G14536" s="1234" t="n">
        <v>100</v>
      </c>
      <c r="H14536" t="inlineStr">
        <is>
          <t>DATA</t>
        </is>
      </c>
    </row>
    <row r="14537">
      <c r="A14537" s="2599" t="n"/>
      <c r="B14537" s="2628" t="n"/>
      <c r="C14537" s="2598" t="n"/>
      <c r="D14537" s="736" t="n"/>
      <c r="E14537" s="740" t="inlineStr">
        <is>
          <t>A3</t>
        </is>
      </c>
      <c r="F14537" s="750" t="inlineStr">
        <is>
          <t>**</t>
        </is>
      </c>
      <c r="G14537" s="1234" t="n">
        <v>25</v>
      </c>
      <c r="H14537" t="inlineStr">
        <is>
          <t>DATA</t>
        </is>
      </c>
    </row>
    <row r="14538">
      <c r="A14538" s="2599" t="n"/>
      <c r="B14538" s="2628" t="n"/>
      <c r="C14538" s="2598" t="n"/>
      <c r="D14538" s="736" t="n"/>
      <c r="E14538" s="740" t="inlineStr">
        <is>
          <t>A4</t>
        </is>
      </c>
      <c r="F14538" s="750" t="inlineStr">
        <is>
          <t>**</t>
        </is>
      </c>
      <c r="G14538" s="1234" t="n">
        <v>50</v>
      </c>
      <c r="H14538" t="inlineStr">
        <is>
          <t>DATA</t>
        </is>
      </c>
    </row>
    <row r="14539">
      <c r="A14539" s="2599" t="n"/>
      <c r="B14539" s="2628" t="n"/>
      <c r="C14539" s="2598" t="n"/>
      <c r="D14539" s="736" t="n"/>
      <c r="E14539" s="740" t="inlineStr">
        <is>
          <t>A16</t>
        </is>
      </c>
      <c r="F14539" s="750" t="inlineStr">
        <is>
          <t>**</t>
        </is>
      </c>
      <c r="G14539" s="1234" t="n">
        <v>35</v>
      </c>
      <c r="H14539" t="inlineStr">
        <is>
          <t>DATA</t>
        </is>
      </c>
    </row>
    <row r="14540">
      <c r="A14540" s="2599" t="n"/>
      <c r="B14540" s="2628" t="n"/>
      <c r="C14540" s="2598" t="n"/>
      <c r="D14540" s="755" t="n"/>
      <c r="E14540" s="740" t="inlineStr">
        <is>
          <t>A49</t>
        </is>
      </c>
      <c r="F14540" s="750" t="inlineStr">
        <is>
          <t>**</t>
        </is>
      </c>
      <c r="G14540" s="1234" t="n">
        <v>25</v>
      </c>
      <c r="H14540" t="inlineStr">
        <is>
          <t>DATA</t>
        </is>
      </c>
    </row>
    <row r="14541">
      <c r="A14541" s="2630" t="n"/>
      <c r="B14541" s="2631" t="n"/>
      <c r="C14541" s="2602" t="n"/>
      <c r="D14541" s="736" t="n"/>
      <c r="E14541" s="737" t="inlineStr">
        <is>
          <t>A50</t>
        </is>
      </c>
      <c r="F14541" s="750" t="n"/>
      <c r="G14541" s="1234" t="n">
        <v>15</v>
      </c>
      <c r="H14541" t="inlineStr">
        <is>
          <t>DATA</t>
        </is>
      </c>
    </row>
    <row r="14542">
      <c r="A14542" s="579" t="inlineStr">
        <is>
          <t>NOTE:</t>
        </is>
      </c>
      <c r="B14542" s="579" t="n"/>
      <c r="C14542" s="700" t="n"/>
      <c r="D14542" s="700" t="n"/>
      <c r="E14542" s="701" t="n"/>
      <c r="F14542" s="772" t="n"/>
      <c r="G14542" s="506" t="n"/>
      <c r="H14542" t="inlineStr">
        <is>
          <t>OTHER</t>
        </is>
      </c>
    </row>
    <row r="14543">
      <c r="A14543" s="1364" t="inlineStr">
        <is>
          <t>NOTE: ** PREVIOUSLY IDENTIFIED AS ALL LOTS</t>
        </is>
      </c>
      <c r="B14543" s="579" t="n"/>
      <c r="C14543" s="700" t="n"/>
      <c r="D14543" s="700" t="n"/>
      <c r="E14543" s="701" t="n"/>
      <c r="F14543" s="772" t="n"/>
      <c r="G14543" s="506" t="n"/>
      <c r="H14543" t="inlineStr">
        <is>
          <t>OTHER</t>
        </is>
      </c>
    </row>
    <row r="14544">
      <c r="A14544" s="2285" t="inlineStr">
        <is>
          <t>NOTE: ** NEWLY IDENTIFIED CLASSIFICATION</t>
        </is>
      </c>
      <c r="B14544" s="579" t="n"/>
      <c r="C14544" s="700" t="n"/>
      <c r="D14544" s="700" t="n"/>
      <c r="E14544" s="701" t="n"/>
      <c r="F14544" s="772" t="n"/>
      <c r="G14544" s="506" t="n"/>
      <c r="H14544" t="inlineStr">
        <is>
          <t>OTHER</t>
        </is>
      </c>
    </row>
    <row r="14545">
      <c r="B14545" s="1505" t="n"/>
      <c r="C14545" s="1360" t="n"/>
      <c r="D14545" s="1360" t="n"/>
      <c r="E14545" s="1361" t="n"/>
      <c r="F14545" s="1361" t="n"/>
      <c r="G14545" s="506" t="n"/>
      <c r="H14545" t="inlineStr">
        <is>
          <t>BLANK</t>
        </is>
      </c>
    </row>
    <row r="14546">
      <c r="A14546" s="579" t="n"/>
      <c r="B14546" s="1505" t="n"/>
      <c r="C14546" s="700" t="n"/>
      <c r="D14546" s="2342" t="n"/>
      <c r="E14546" s="701" t="n"/>
      <c r="F14546" s="579" t="n"/>
      <c r="G14546" s="1777" t="n"/>
      <c r="H14546" t="inlineStr">
        <is>
          <t>BLANK</t>
        </is>
      </c>
    </row>
    <row r="14547">
      <c r="A14547" s="1505" t="n"/>
      <c r="B14547" s="1505" t="n"/>
      <c r="C14547" s="1505" t="n"/>
      <c r="D14547" s="2342" t="n"/>
      <c r="E14547" s="701" t="n"/>
      <c r="F14547" s="579" t="n"/>
      <c r="G14547" s="1777" t="n"/>
      <c r="H14547" t="inlineStr">
        <is>
          <t>BLANK</t>
        </is>
      </c>
    </row>
    <row r="14548">
      <c r="A14548" s="1505" t="n"/>
      <c r="B14548" s="1505" t="n"/>
      <c r="C14548" s="1505" t="n"/>
      <c r="D14548" s="2342" t="n"/>
      <c r="E14548" s="701" t="n"/>
      <c r="F14548" s="579" t="n"/>
      <c r="G14548" s="1777" t="n"/>
      <c r="H14548" t="inlineStr">
        <is>
          <t>BLANK</t>
        </is>
      </c>
    </row>
    <row r="14549">
      <c r="A14549" s="1197" t="n"/>
      <c r="B14549" s="1505" t="n"/>
      <c r="C14549" s="1505" t="n"/>
      <c r="D14549" s="2342" t="n"/>
      <c r="E14549" s="701" t="n"/>
      <c r="F14549" s="579" t="n"/>
      <c r="G14549" s="1777" t="n"/>
      <c r="H14549" t="inlineStr">
        <is>
          <t>BLANK</t>
        </is>
      </c>
    </row>
    <row r="14550">
      <c r="A14550" s="2360" t="n"/>
      <c r="B14550" s="1505" t="n"/>
      <c r="C14550" s="1505" t="n"/>
      <c r="D14550" s="2083" t="inlineStr">
        <is>
          <t>D.O. No.</t>
        </is>
      </c>
      <c r="G14550" s="2193" t="inlineStr">
        <is>
          <t>035-2022</t>
        </is>
      </c>
      <c r="H14550" t="inlineStr">
        <is>
          <t>OTHER</t>
        </is>
      </c>
    </row>
    <row r="14551">
      <c r="A14551" s="2285" t="n"/>
      <c r="B14551" s="579" t="n"/>
      <c r="C14551" s="700" t="n"/>
      <c r="D14551" s="2083" t="inlineStr">
        <is>
          <t>Effectivity Date</t>
        </is>
      </c>
      <c r="G14551" s="1194" t="n">
        <v>44765</v>
      </c>
      <c r="H14551" t="inlineStr">
        <is>
          <t>OTHER</t>
        </is>
      </c>
    </row>
    <row r="14552">
      <c r="A14552" s="1412" t="inlineStr">
        <is>
          <t>BARANGAY</t>
        </is>
      </c>
      <c r="B14552" s="1412" t="inlineStr">
        <is>
          <t>: MALAPAD NA PARANG</t>
        </is>
      </c>
      <c r="C14552" s="700" t="n"/>
      <c r="D14552" s="700" t="n"/>
      <c r="E14552" s="772" t="n"/>
      <c r="F14552" s="772" t="n"/>
      <c r="G14552" s="506" t="n"/>
      <c r="H14552" t="inlineStr">
        <is>
          <t>LOC_B</t>
        </is>
      </c>
    </row>
    <row r="14553">
      <c r="A14553" s="2790" t="inlineStr">
        <is>
          <t>STREET NAME/ SUBDIVISION /CONDOMINIUM</t>
        </is>
      </c>
      <c r="B14553" s="2791" t="n"/>
      <c r="C14553" s="2274" t="inlineStr">
        <is>
          <t xml:space="preserve">VICINITY </t>
        </is>
      </c>
      <c r="D14553" s="2274" t="inlineStr">
        <is>
          <t>CLASSIFICATION</t>
        </is>
      </c>
      <c r="E14553" s="2608" t="n"/>
      <c r="F14553" s="2616" t="n"/>
      <c r="G14553" s="1826" t="inlineStr">
        <is>
          <t>4TH REVISION
ZV / SQ. /M
(Final Revision)</t>
        </is>
      </c>
      <c r="H14553" t="inlineStr">
        <is>
          <t>HDR</t>
        </is>
      </c>
    </row>
    <row r="14554">
      <c r="A14554" s="2792" t="n"/>
      <c r="B14554" s="2793" t="n"/>
      <c r="C14554" s="2633" t="n"/>
      <c r="D14554" s="2617" t="n"/>
      <c r="F14554" s="2618" t="n"/>
      <c r="G14554" s="2598" t="n"/>
      <c r="H14554" t="inlineStr">
        <is>
          <t>BLANK</t>
        </is>
      </c>
    </row>
    <row r="14555">
      <c r="A14555" s="2792" t="n"/>
      <c r="B14555" s="2793" t="n"/>
      <c r="C14555" s="2633" t="n"/>
      <c r="D14555" s="2617" t="n"/>
      <c r="F14555" s="2618" t="n"/>
      <c r="G14555" s="2598" t="n"/>
      <c r="H14555" t="inlineStr">
        <is>
          <t>BLANK</t>
        </is>
      </c>
    </row>
    <row r="14556">
      <c r="A14556" s="2680" t="inlineStr">
        <is>
          <t>TAYSAN TO LOBO ROAD*</t>
        </is>
      </c>
      <c r="B14556" s="2626" t="n"/>
      <c r="C14556" s="2677" t="inlineStr">
        <is>
          <t>ALONG TAYSAN TO LOBO ROAD (NATIONAL ROAD)</t>
        </is>
      </c>
      <c r="D14556" s="736" t="n"/>
      <c r="E14556" s="737" t="inlineStr">
        <is>
          <t>CR</t>
        </is>
      </c>
      <c r="F14556" s="750" t="n"/>
      <c r="G14556" s="1234" t="n">
        <v>1500</v>
      </c>
      <c r="H14556" t="inlineStr">
        <is>
          <t>DATA</t>
        </is>
      </c>
    </row>
    <row r="14557">
      <c r="A14557" s="2599" t="n"/>
      <c r="B14557" s="2628" t="n"/>
      <c r="C14557" s="2598" t="n"/>
      <c r="D14557" s="736" t="n"/>
      <c r="E14557" s="737" t="inlineStr">
        <is>
          <t>RR</t>
        </is>
      </c>
      <c r="F14557" s="750" t="n"/>
      <c r="G14557" s="1234" t="n">
        <v>1300</v>
      </c>
      <c r="H14557" t="inlineStr">
        <is>
          <t>DATA</t>
        </is>
      </c>
    </row>
    <row r="14558">
      <c r="A14558" s="2599" t="n"/>
      <c r="B14558" s="2628" t="n"/>
      <c r="C14558" s="2598" t="n"/>
      <c r="D14558" s="736" t="n"/>
      <c r="E14558" s="737" t="inlineStr">
        <is>
          <t>X</t>
        </is>
      </c>
      <c r="F14558" s="750" t="n"/>
      <c r="G14558" s="1234" t="n">
        <v>1400</v>
      </c>
      <c r="H14558" t="inlineStr">
        <is>
          <t>DATA</t>
        </is>
      </c>
    </row>
    <row r="14559">
      <c r="A14559" s="2599" t="n"/>
      <c r="B14559" s="2628" t="n"/>
      <c r="C14559" s="2598" t="n"/>
      <c r="D14559" s="736" t="n"/>
      <c r="E14559" s="737" t="inlineStr">
        <is>
          <t>GP</t>
        </is>
      </c>
      <c r="F14559" s="750" t="n"/>
      <c r="G14559" s="1234" t="n">
        <v>500</v>
      </c>
      <c r="H14559" t="inlineStr">
        <is>
          <t>DATA</t>
        </is>
      </c>
    </row>
    <row r="14560">
      <c r="A14560" s="2599" t="n"/>
      <c r="B14560" s="2628" t="n"/>
      <c r="C14560" s="2598" t="n"/>
      <c r="D14560" s="736" t="n"/>
      <c r="E14560" s="737" t="inlineStr">
        <is>
          <t>A3</t>
        </is>
      </c>
      <c r="F14560" s="750" t="n"/>
      <c r="G14560" s="1234" t="n">
        <v>125</v>
      </c>
      <c r="H14560" t="inlineStr">
        <is>
          <t>DATA</t>
        </is>
      </c>
    </row>
    <row r="14561">
      <c r="A14561" s="2599" t="n"/>
      <c r="B14561" s="2628" t="n"/>
      <c r="C14561" s="2598" t="n"/>
      <c r="D14561" s="736" t="n"/>
      <c r="E14561" s="740" t="inlineStr">
        <is>
          <t>A4</t>
        </is>
      </c>
      <c r="F14561" s="750" t="n"/>
      <c r="G14561" s="1234" t="n">
        <v>150</v>
      </c>
      <c r="H14561" t="inlineStr">
        <is>
          <t>DATA</t>
        </is>
      </c>
    </row>
    <row r="14562">
      <c r="A14562" s="2599" t="n"/>
      <c r="B14562" s="2628" t="n"/>
      <c r="C14562" s="2598" t="n"/>
      <c r="D14562" s="736" t="n"/>
      <c r="E14562" s="740" t="inlineStr">
        <is>
          <t>A14</t>
        </is>
      </c>
      <c r="F14562" s="750" t="n"/>
      <c r="G14562" s="1234" t="n">
        <v>135</v>
      </c>
      <c r="H14562" t="inlineStr">
        <is>
          <t>DATA</t>
        </is>
      </c>
    </row>
    <row r="14563">
      <c r="A14563" s="2599" t="n"/>
      <c r="B14563" s="2628" t="n"/>
      <c r="C14563" s="2598" t="n"/>
      <c r="D14563" s="736" t="n"/>
      <c r="E14563" s="740" t="inlineStr">
        <is>
          <t>A16</t>
        </is>
      </c>
      <c r="F14563" s="750" t="n"/>
      <c r="G14563" s="1234" t="n">
        <v>140</v>
      </c>
      <c r="H14563" t="inlineStr">
        <is>
          <t>DATA</t>
        </is>
      </c>
    </row>
    <row r="14564">
      <c r="A14564" s="2599" t="n"/>
      <c r="B14564" s="2628" t="n"/>
      <c r="C14564" s="2598" t="n"/>
      <c r="D14564" s="736" t="n"/>
      <c r="E14564" s="740" t="inlineStr">
        <is>
          <t>A20</t>
        </is>
      </c>
      <c r="F14564" s="750" t="n"/>
      <c r="G14564" s="1234" t="n">
        <v>145</v>
      </c>
      <c r="H14564" t="inlineStr">
        <is>
          <t>DATA</t>
        </is>
      </c>
    </row>
    <row r="14565">
      <c r="A14565" s="2599" t="n"/>
      <c r="B14565" s="2628" t="n"/>
      <c r="C14565" s="2598" t="n"/>
      <c r="D14565" s="736" t="n"/>
      <c r="E14565" s="740" t="inlineStr">
        <is>
          <t>A44</t>
        </is>
      </c>
      <c r="F14565" s="750" t="n"/>
      <c r="G14565" s="1234" t="n">
        <v>130</v>
      </c>
      <c r="H14565" t="inlineStr">
        <is>
          <t>DATA</t>
        </is>
      </c>
    </row>
    <row r="14566">
      <c r="A14566" s="2599" t="n"/>
      <c r="B14566" s="2628" t="n"/>
      <c r="C14566" s="2598" t="n"/>
      <c r="D14566" s="736" t="n"/>
      <c r="E14566" s="740" t="inlineStr">
        <is>
          <t>A49</t>
        </is>
      </c>
      <c r="F14566" s="750" t="n"/>
      <c r="G14566" s="1234" t="n">
        <v>125</v>
      </c>
      <c r="H14566" t="inlineStr">
        <is>
          <t>DATA</t>
        </is>
      </c>
    </row>
    <row r="14567">
      <c r="A14567" s="2599" t="n"/>
      <c r="B14567" s="2628" t="n"/>
      <c r="C14567" s="2602" t="n"/>
      <c r="D14567" s="736" t="n"/>
      <c r="E14567" s="737" t="inlineStr">
        <is>
          <t>A50</t>
        </is>
      </c>
      <c r="F14567" s="750" t="n"/>
      <c r="G14567" s="1234" t="n">
        <v>120</v>
      </c>
      <c r="H14567" t="inlineStr">
        <is>
          <t>DATA</t>
        </is>
      </c>
    </row>
    <row r="14568">
      <c r="A14568" s="2599" t="n"/>
      <c r="B14568" s="2628" t="n"/>
      <c r="C14568" s="2447" t="inlineStr">
        <is>
          <t>INTERIOR</t>
        </is>
      </c>
      <c r="D14568" s="736" t="n"/>
      <c r="E14568" s="737" t="inlineStr">
        <is>
          <t>CR</t>
        </is>
      </c>
      <c r="F14568" s="750" t="n"/>
      <c r="G14568" s="1234" t="n">
        <v>900</v>
      </c>
      <c r="H14568" t="inlineStr">
        <is>
          <t>DATA</t>
        </is>
      </c>
    </row>
    <row r="14569">
      <c r="A14569" s="2599" t="n"/>
      <c r="B14569" s="2628" t="n"/>
      <c r="C14569" s="2598" t="n"/>
      <c r="D14569" s="736" t="n"/>
      <c r="E14569" s="737" t="inlineStr">
        <is>
          <t>RR</t>
        </is>
      </c>
      <c r="F14569" s="750" t="n"/>
      <c r="G14569" s="1234" t="n">
        <v>700</v>
      </c>
      <c r="H14569" t="inlineStr">
        <is>
          <t>DATA</t>
        </is>
      </c>
    </row>
    <row r="14570">
      <c r="A14570" s="2599" t="n"/>
      <c r="B14570" s="2628" t="n"/>
      <c r="C14570" s="2598" t="n"/>
      <c r="D14570" s="736" t="n"/>
      <c r="E14570" s="737" t="inlineStr">
        <is>
          <t>GP</t>
        </is>
      </c>
      <c r="F14570" s="750" t="n"/>
      <c r="G14570" s="1234" t="n">
        <v>400</v>
      </c>
      <c r="H14570" t="inlineStr">
        <is>
          <t>DATA</t>
        </is>
      </c>
    </row>
    <row r="14571">
      <c r="A14571" s="2599" t="n"/>
      <c r="B14571" s="2628" t="n"/>
      <c r="C14571" s="2598" t="n"/>
      <c r="D14571" s="1157" t="n"/>
      <c r="E14571" s="1003" t="inlineStr">
        <is>
          <t>A3</t>
        </is>
      </c>
      <c r="F14571" s="750" t="n"/>
      <c r="G14571" s="1234" t="n">
        <v>75</v>
      </c>
      <c r="H14571" t="inlineStr">
        <is>
          <t>DATA</t>
        </is>
      </c>
    </row>
    <row r="14572">
      <c r="A14572" s="2599" t="n"/>
      <c r="B14572" s="2628" t="n"/>
      <c r="C14572" s="2598" t="n"/>
      <c r="D14572" s="1157" t="n"/>
      <c r="E14572" s="742" t="inlineStr">
        <is>
          <t>A4</t>
        </is>
      </c>
      <c r="F14572" s="750" t="n"/>
      <c r="G14572" s="1234" t="n">
        <v>100</v>
      </c>
      <c r="H14572" t="inlineStr">
        <is>
          <t>DATA</t>
        </is>
      </c>
    </row>
    <row r="14573">
      <c r="A14573" s="2599" t="n"/>
      <c r="B14573" s="2628" t="n"/>
      <c r="C14573" s="2598" t="n"/>
      <c r="D14573" s="736" t="n"/>
      <c r="E14573" s="740" t="inlineStr">
        <is>
          <t>A14</t>
        </is>
      </c>
      <c r="F14573" s="750" t="n"/>
      <c r="G14573" s="1234" t="n">
        <v>85</v>
      </c>
      <c r="H14573" t="inlineStr">
        <is>
          <t>DATA</t>
        </is>
      </c>
    </row>
    <row r="14574">
      <c r="A14574" s="2599" t="n"/>
      <c r="B14574" s="2628" t="n"/>
      <c r="C14574" s="2598" t="n"/>
      <c r="D14574" s="736" t="n"/>
      <c r="E14574" s="740" t="inlineStr">
        <is>
          <t>A16</t>
        </is>
      </c>
      <c r="F14574" s="750" t="n"/>
      <c r="G14574" s="1234" t="n">
        <v>90</v>
      </c>
      <c r="H14574" t="inlineStr">
        <is>
          <t>DATA</t>
        </is>
      </c>
    </row>
    <row r="14575">
      <c r="A14575" s="2599" t="n"/>
      <c r="B14575" s="2628" t="n"/>
      <c r="C14575" s="2598" t="n"/>
      <c r="D14575" s="736" t="n"/>
      <c r="E14575" s="740" t="inlineStr">
        <is>
          <t>A20</t>
        </is>
      </c>
      <c r="F14575" s="750" t="n"/>
      <c r="G14575" s="1234" t="n">
        <v>95</v>
      </c>
      <c r="H14575" t="inlineStr">
        <is>
          <t>DATA</t>
        </is>
      </c>
    </row>
    <row r="14576">
      <c r="A14576" s="2599" t="n"/>
      <c r="B14576" s="2628" t="n"/>
      <c r="C14576" s="2598" t="n"/>
      <c r="D14576" s="736" t="n"/>
      <c r="E14576" s="740" t="inlineStr">
        <is>
          <t>A44</t>
        </is>
      </c>
      <c r="F14576" s="750" t="n"/>
      <c r="G14576" s="1234" t="n">
        <v>80</v>
      </c>
      <c r="H14576" t="inlineStr">
        <is>
          <t>DATA</t>
        </is>
      </c>
    </row>
    <row r="14577">
      <c r="A14577" s="2599" t="n"/>
      <c r="B14577" s="2628" t="n"/>
      <c r="C14577" s="2598" t="n"/>
      <c r="D14577" s="736" t="n"/>
      <c r="E14577" s="740" t="inlineStr">
        <is>
          <t>A49</t>
        </is>
      </c>
      <c r="F14577" s="750" t="n"/>
      <c r="G14577" s="1234" t="n">
        <v>75</v>
      </c>
      <c r="H14577" t="inlineStr">
        <is>
          <t>DATA</t>
        </is>
      </c>
    </row>
    <row r="14578">
      <c r="A14578" s="2630" t="n"/>
      <c r="B14578" s="2631" t="n"/>
      <c r="C14578" s="2602" t="n"/>
      <c r="D14578" s="736" t="n"/>
      <c r="E14578" s="737" t="inlineStr">
        <is>
          <t>A50</t>
        </is>
      </c>
      <c r="F14578" s="750" t="n"/>
      <c r="G14578" s="1234" t="n">
        <v>70</v>
      </c>
      <c r="H14578" t="inlineStr">
        <is>
          <t>DATA</t>
        </is>
      </c>
    </row>
    <row r="14579">
      <c r="A14579" s="2625" t="inlineStr">
        <is>
          <t>ALL OTHER STREETS**</t>
        </is>
      </c>
      <c r="B14579" s="2626" t="n"/>
      <c r="C14579" s="2447" t="inlineStr">
        <is>
          <t>ALONG BARANGAY ROAD</t>
        </is>
      </c>
      <c r="D14579" s="736" t="n"/>
      <c r="E14579" s="737" t="inlineStr">
        <is>
          <t>CR</t>
        </is>
      </c>
      <c r="F14579" s="750" t="n"/>
      <c r="G14579" s="1234" t="n">
        <v>800</v>
      </c>
      <c r="H14579" t="inlineStr">
        <is>
          <t>DATA</t>
        </is>
      </c>
    </row>
    <row r="14580">
      <c r="A14580" s="2599" t="n"/>
      <c r="B14580" s="2628" t="n"/>
      <c r="C14580" s="2598" t="n"/>
      <c r="D14580" s="736" t="n"/>
      <c r="E14580" s="737" t="inlineStr">
        <is>
          <t>RR</t>
        </is>
      </c>
      <c r="F14580" s="750" t="n"/>
      <c r="G14580" s="1234" t="n">
        <v>600</v>
      </c>
      <c r="H14580" t="inlineStr">
        <is>
          <t>DATA</t>
        </is>
      </c>
    </row>
    <row r="14581">
      <c r="A14581" s="2599" t="n"/>
      <c r="B14581" s="2628" t="n"/>
      <c r="C14581" s="2598" t="n"/>
      <c r="D14581" s="736" t="n"/>
      <c r="E14581" s="740" t="inlineStr">
        <is>
          <t>X</t>
        </is>
      </c>
      <c r="F14581" s="750" t="inlineStr">
        <is>
          <t>***</t>
        </is>
      </c>
      <c r="G14581" s="1234" t="n">
        <v>700</v>
      </c>
      <c r="H14581" t="inlineStr">
        <is>
          <t>DATA</t>
        </is>
      </c>
    </row>
    <row r="14582">
      <c r="A14582" s="2599" t="n"/>
      <c r="B14582" s="2628" t="n"/>
      <c r="C14582" s="2598" t="n"/>
      <c r="D14582" s="736" t="n"/>
      <c r="E14582" s="740" t="inlineStr">
        <is>
          <t>GP</t>
        </is>
      </c>
      <c r="F14582" s="750" t="inlineStr">
        <is>
          <t>***</t>
        </is>
      </c>
      <c r="G14582" s="1234" t="n">
        <v>300</v>
      </c>
      <c r="H14582" t="inlineStr">
        <is>
          <t>DATA</t>
        </is>
      </c>
    </row>
    <row r="14583">
      <c r="A14583" s="2599" t="n"/>
      <c r="B14583" s="2628" t="n"/>
      <c r="C14583" s="2598" t="n"/>
      <c r="D14583" s="736" t="n"/>
      <c r="E14583" s="740" t="inlineStr">
        <is>
          <t>A3</t>
        </is>
      </c>
      <c r="F14583" s="750" t="inlineStr">
        <is>
          <t>***</t>
        </is>
      </c>
      <c r="G14583" s="1234" t="n">
        <v>55</v>
      </c>
      <c r="H14583" t="inlineStr">
        <is>
          <t>DATA</t>
        </is>
      </c>
    </row>
    <row r="14584">
      <c r="A14584" s="2599" t="n"/>
      <c r="B14584" s="2628" t="n"/>
      <c r="C14584" s="2598" t="n"/>
      <c r="D14584" s="736" t="n"/>
      <c r="E14584" s="740" t="inlineStr">
        <is>
          <t>A4</t>
        </is>
      </c>
      <c r="F14584" s="750" t="inlineStr">
        <is>
          <t>***</t>
        </is>
      </c>
      <c r="G14584" s="1234" t="n">
        <v>80</v>
      </c>
      <c r="H14584" t="inlineStr">
        <is>
          <t>DATA</t>
        </is>
      </c>
    </row>
    <row r="14585">
      <c r="A14585" s="2599" t="n"/>
      <c r="B14585" s="2628" t="n"/>
      <c r="C14585" s="2598" t="n"/>
      <c r="D14585" s="736" t="n"/>
      <c r="E14585" s="740" t="inlineStr">
        <is>
          <t>A14</t>
        </is>
      </c>
      <c r="F14585" s="750" t="inlineStr">
        <is>
          <t>***</t>
        </is>
      </c>
      <c r="G14585" s="1234" t="n">
        <v>65</v>
      </c>
      <c r="H14585" t="inlineStr">
        <is>
          <t>DATA</t>
        </is>
      </c>
    </row>
    <row r="14586">
      <c r="A14586" s="2599" t="n"/>
      <c r="B14586" s="2628" t="n"/>
      <c r="C14586" s="2598" t="n"/>
      <c r="D14586" s="736" t="n"/>
      <c r="E14586" s="740" t="inlineStr">
        <is>
          <t>A16</t>
        </is>
      </c>
      <c r="F14586" s="750" t="inlineStr">
        <is>
          <t>***</t>
        </is>
      </c>
      <c r="G14586" s="1234" t="n">
        <v>70</v>
      </c>
      <c r="H14586" t="inlineStr">
        <is>
          <t>DATA</t>
        </is>
      </c>
    </row>
    <row r="14587">
      <c r="A14587" s="2599" t="n"/>
      <c r="B14587" s="2628" t="n"/>
      <c r="C14587" s="2598" t="n"/>
      <c r="D14587" s="736" t="n"/>
      <c r="E14587" s="740" t="inlineStr">
        <is>
          <t>A20</t>
        </is>
      </c>
      <c r="F14587" s="750" t="inlineStr">
        <is>
          <t>***</t>
        </is>
      </c>
      <c r="G14587" s="1234" t="n">
        <v>75</v>
      </c>
      <c r="H14587" t="inlineStr">
        <is>
          <t>DATA</t>
        </is>
      </c>
    </row>
    <row r="14588">
      <c r="A14588" s="2599" t="n"/>
      <c r="B14588" s="2628" t="n"/>
      <c r="C14588" s="2598" t="n"/>
      <c r="D14588" s="736" t="n"/>
      <c r="E14588" s="740" t="inlineStr">
        <is>
          <t>A44</t>
        </is>
      </c>
      <c r="F14588" s="750" t="inlineStr">
        <is>
          <t>***</t>
        </is>
      </c>
      <c r="G14588" s="1234" t="n">
        <v>60</v>
      </c>
      <c r="H14588" t="inlineStr">
        <is>
          <t>DATA</t>
        </is>
      </c>
    </row>
    <row r="14589">
      <c r="A14589" s="2599" t="n"/>
      <c r="B14589" s="2628" t="n"/>
      <c r="C14589" s="2598" t="n"/>
      <c r="D14589" s="736" t="n"/>
      <c r="E14589" s="740" t="inlineStr">
        <is>
          <t>A49</t>
        </is>
      </c>
      <c r="F14589" s="750" t="inlineStr">
        <is>
          <t>***</t>
        </is>
      </c>
      <c r="G14589" s="1234" t="n">
        <v>55</v>
      </c>
      <c r="H14589" t="inlineStr">
        <is>
          <t>DATA</t>
        </is>
      </c>
    </row>
    <row r="14590">
      <c r="A14590" s="2599" t="n"/>
      <c r="B14590" s="2628" t="n"/>
      <c r="C14590" s="2602" t="n"/>
      <c r="D14590" s="736" t="n"/>
      <c r="E14590" s="737" t="inlineStr">
        <is>
          <t>A50</t>
        </is>
      </c>
      <c r="F14590" s="750" t="n"/>
      <c r="G14590" s="1234" t="n">
        <v>50</v>
      </c>
      <c r="H14590" t="inlineStr">
        <is>
          <t>DATA</t>
        </is>
      </c>
    </row>
    <row r="14591">
      <c r="A14591" s="2599" t="n"/>
      <c r="B14591" s="2628" t="n"/>
      <c r="C14591" s="2447" t="inlineStr">
        <is>
          <t>INTERIOR</t>
        </is>
      </c>
      <c r="D14591" s="736" t="n"/>
      <c r="E14591" s="737" t="inlineStr">
        <is>
          <t>RR</t>
        </is>
      </c>
      <c r="F14591" s="750" t="n"/>
      <c r="G14591" s="1234" t="n">
        <v>400</v>
      </c>
      <c r="H14591" t="inlineStr">
        <is>
          <t>DATA</t>
        </is>
      </c>
    </row>
    <row r="14592">
      <c r="A14592" s="2599" t="n"/>
      <c r="B14592" s="2628" t="n"/>
      <c r="C14592" s="2598" t="n"/>
      <c r="D14592" s="736" t="n"/>
      <c r="E14592" s="740" t="inlineStr">
        <is>
          <t>GP</t>
        </is>
      </c>
      <c r="F14592" s="750" t="inlineStr">
        <is>
          <t>***</t>
        </is>
      </c>
      <c r="G14592" s="1234" t="n">
        <v>200</v>
      </c>
      <c r="H14592" t="inlineStr">
        <is>
          <t>DATA</t>
        </is>
      </c>
    </row>
    <row r="14593">
      <c r="A14593" s="2599" t="n"/>
      <c r="B14593" s="2628" t="n"/>
      <c r="C14593" s="2598" t="n"/>
      <c r="D14593" s="736" t="n"/>
      <c r="E14593" s="740" t="inlineStr">
        <is>
          <t>A3</t>
        </is>
      </c>
      <c r="F14593" s="750" t="inlineStr">
        <is>
          <t>***</t>
        </is>
      </c>
      <c r="G14593" s="1234" t="n">
        <v>35</v>
      </c>
      <c r="H14593" t="inlineStr">
        <is>
          <t>DATA</t>
        </is>
      </c>
    </row>
    <row r="14594">
      <c r="A14594" s="2599" t="n"/>
      <c r="B14594" s="2628" t="n"/>
      <c r="C14594" s="2598" t="n"/>
      <c r="D14594" s="736" t="n"/>
      <c r="E14594" s="740" t="inlineStr">
        <is>
          <t>A4</t>
        </is>
      </c>
      <c r="F14594" s="750" t="inlineStr">
        <is>
          <t>***</t>
        </is>
      </c>
      <c r="G14594" s="1234" t="n">
        <v>60</v>
      </c>
      <c r="H14594" t="inlineStr">
        <is>
          <t>DATA</t>
        </is>
      </c>
    </row>
    <row r="14595">
      <c r="A14595" s="2599" t="n"/>
      <c r="B14595" s="2628" t="n"/>
      <c r="C14595" s="2598" t="n"/>
      <c r="D14595" s="736" t="n"/>
      <c r="E14595" s="740" t="inlineStr">
        <is>
          <t>A14</t>
        </is>
      </c>
      <c r="F14595" s="750" t="inlineStr">
        <is>
          <t>***</t>
        </is>
      </c>
      <c r="G14595" s="1234" t="n">
        <v>45</v>
      </c>
      <c r="H14595" t="inlineStr">
        <is>
          <t>DATA</t>
        </is>
      </c>
    </row>
    <row r="14596">
      <c r="A14596" s="2599" t="n"/>
      <c r="B14596" s="2628" t="n"/>
      <c r="C14596" s="2598" t="n"/>
      <c r="D14596" s="736" t="n"/>
      <c r="E14596" s="740" t="inlineStr">
        <is>
          <t>A16</t>
        </is>
      </c>
      <c r="F14596" s="750" t="inlineStr">
        <is>
          <t>***</t>
        </is>
      </c>
      <c r="G14596" s="1234" t="n">
        <v>50</v>
      </c>
      <c r="H14596" t="inlineStr">
        <is>
          <t>DATA</t>
        </is>
      </c>
    </row>
    <row r="14597">
      <c r="A14597" s="2599" t="n"/>
      <c r="B14597" s="2628" t="n"/>
      <c r="C14597" s="2598" t="n"/>
      <c r="D14597" s="736" t="n"/>
      <c r="E14597" s="740" t="inlineStr">
        <is>
          <t>A20</t>
        </is>
      </c>
      <c r="F14597" s="750" t="inlineStr">
        <is>
          <t>***</t>
        </is>
      </c>
      <c r="G14597" s="1234" t="n">
        <v>55</v>
      </c>
      <c r="H14597" t="inlineStr">
        <is>
          <t>DATA</t>
        </is>
      </c>
    </row>
    <row r="14598">
      <c r="A14598" s="2599" t="n"/>
      <c r="B14598" s="2628" t="n"/>
      <c r="C14598" s="2598" t="n"/>
      <c r="D14598" s="736" t="n"/>
      <c r="E14598" s="740" t="inlineStr">
        <is>
          <t>A44</t>
        </is>
      </c>
      <c r="F14598" s="750" t="inlineStr">
        <is>
          <t>***</t>
        </is>
      </c>
      <c r="G14598" s="1234" t="n">
        <v>40</v>
      </c>
      <c r="H14598" t="inlineStr">
        <is>
          <t>DATA</t>
        </is>
      </c>
    </row>
    <row r="14599">
      <c r="A14599" s="2599" t="n"/>
      <c r="B14599" s="2628" t="n"/>
      <c r="C14599" s="2598" t="n"/>
      <c r="D14599" s="736" t="n"/>
      <c r="E14599" s="740" t="inlineStr">
        <is>
          <t>A49</t>
        </is>
      </c>
      <c r="F14599" s="750" t="inlineStr">
        <is>
          <t>***</t>
        </is>
      </c>
      <c r="G14599" s="1234" t="n">
        <v>35</v>
      </c>
      <c r="H14599" t="inlineStr">
        <is>
          <t>DATA</t>
        </is>
      </c>
    </row>
    <row r="14600">
      <c r="A14600" s="2630" t="n"/>
      <c r="B14600" s="2631" t="n"/>
      <c r="C14600" s="2602" t="n"/>
      <c r="D14600" s="736" t="n"/>
      <c r="E14600" s="737" t="inlineStr">
        <is>
          <t>A50</t>
        </is>
      </c>
      <c r="F14600" s="750" t="n"/>
      <c r="G14600" s="1234" t="n">
        <v>30</v>
      </c>
      <c r="H14600" t="inlineStr">
        <is>
          <t>DATA</t>
        </is>
      </c>
    </row>
    <row r="14601">
      <c r="A14601" s="579" t="inlineStr">
        <is>
          <t>NOTE:</t>
        </is>
      </c>
      <c r="B14601" s="1505" t="n"/>
      <c r="C14601" s="1360" t="n"/>
      <c r="D14601" s="1360" t="n"/>
      <c r="E14601" s="1361" t="n"/>
      <c r="F14601" s="1361" t="n"/>
      <c r="G14601" s="506" t="n"/>
      <c r="H14601" t="inlineStr">
        <is>
          <t>OTHER</t>
        </is>
      </c>
    </row>
    <row r="14602">
      <c r="A14602" s="1364" t="inlineStr">
        <is>
          <t>NOTE: *** NEWLY IDENTIFIED STREET</t>
        </is>
      </c>
      <c r="B14602" s="579" t="n"/>
      <c r="C14602" s="700" t="n"/>
      <c r="D14602" s="700" t="n"/>
      <c r="E14602" s="701" t="n"/>
      <c r="F14602" s="772" t="n"/>
      <c r="G14602" s="506" t="n"/>
      <c r="H14602" t="inlineStr">
        <is>
          <t>OTHER</t>
        </is>
      </c>
    </row>
    <row r="14603">
      <c r="A14603" s="1364" t="inlineStr">
        <is>
          <t>NOTE: *** PREVIOUSLY IDENTIFIED AS ALL LOTS</t>
        </is>
      </c>
      <c r="B14603" s="1505" t="n"/>
      <c r="C14603" s="1360" t="n"/>
      <c r="D14603" s="1360" t="n"/>
      <c r="E14603" s="1361" t="n"/>
      <c r="F14603" s="1361" t="n"/>
      <c r="G14603" s="506" t="n"/>
      <c r="H14603" t="inlineStr">
        <is>
          <t>OTHER</t>
        </is>
      </c>
    </row>
    <row r="14604">
      <c r="A14604" s="2285" t="inlineStr">
        <is>
          <t>NOTE: *** NEWLY IDENTIFIED CLASSIFICATION</t>
        </is>
      </c>
      <c r="B14604" s="1505" t="n"/>
      <c r="C14604" s="1360" t="n"/>
      <c r="D14604" s="1360" t="n"/>
      <c r="E14604" s="1361" t="n"/>
      <c r="F14604" s="1361" t="n"/>
      <c r="G14604" s="506" t="n"/>
      <c r="H14604" t="inlineStr">
        <is>
          <t>OTHER</t>
        </is>
      </c>
    </row>
    <row r="14605">
      <c r="B14605" s="1505" t="n"/>
      <c r="C14605" s="1360" t="n"/>
      <c r="D14605" s="1360" t="n"/>
      <c r="E14605" s="1361" t="n"/>
      <c r="F14605" s="1361" t="n"/>
      <c r="G14605" s="506" t="n"/>
      <c r="H14605" t="inlineStr">
        <is>
          <t>BLANK</t>
        </is>
      </c>
    </row>
    <row r="14606">
      <c r="A14606" s="579" t="n"/>
      <c r="B14606" s="1505" t="n"/>
      <c r="C14606" s="700" t="n"/>
      <c r="D14606" s="2342" t="n"/>
      <c r="E14606" s="701" t="n"/>
      <c r="F14606" s="579" t="n"/>
      <c r="G14606" s="1777" t="n"/>
      <c r="H14606" t="inlineStr">
        <is>
          <t>BLANK</t>
        </is>
      </c>
    </row>
    <row r="14607">
      <c r="A14607" s="1505" t="n"/>
      <c r="B14607" s="1505" t="n"/>
      <c r="C14607" s="1505" t="n"/>
      <c r="D14607" s="2342" t="n"/>
      <c r="E14607" s="701" t="n"/>
      <c r="F14607" s="579" t="n"/>
      <c r="G14607" s="1777" t="n"/>
      <c r="H14607" t="inlineStr">
        <is>
          <t>BLANK</t>
        </is>
      </c>
    </row>
    <row r="14608">
      <c r="A14608" s="1505" t="n"/>
      <c r="B14608" s="1505" t="n"/>
      <c r="C14608" s="1505" t="n"/>
      <c r="D14608" s="2342" t="n"/>
      <c r="E14608" s="701" t="n"/>
      <c r="F14608" s="579" t="n"/>
      <c r="G14608" s="1777" t="n"/>
      <c r="H14608" t="inlineStr">
        <is>
          <t>BLANK</t>
        </is>
      </c>
    </row>
    <row r="14609">
      <c r="A14609" s="1197" t="n"/>
      <c r="B14609" s="1505" t="n"/>
      <c r="C14609" s="1505" t="n"/>
      <c r="D14609" s="2342" t="n"/>
      <c r="E14609" s="701" t="n"/>
      <c r="F14609" s="579" t="n"/>
      <c r="G14609" s="1777" t="n"/>
      <c r="H14609" t="inlineStr">
        <is>
          <t>BLANK</t>
        </is>
      </c>
    </row>
    <row r="14610">
      <c r="A14610" s="2360" t="n"/>
      <c r="B14610" s="1505" t="n"/>
      <c r="C14610" s="1505" t="n"/>
      <c r="D14610" s="2083" t="inlineStr">
        <is>
          <t>D.O. No.</t>
        </is>
      </c>
      <c r="G14610" s="2193" t="inlineStr">
        <is>
          <t>035-2022</t>
        </is>
      </c>
      <c r="H14610" t="inlineStr">
        <is>
          <t>OTHER</t>
        </is>
      </c>
    </row>
    <row r="14611">
      <c r="A14611" s="2285" t="n"/>
      <c r="B14611" s="579" t="n"/>
      <c r="C14611" s="700" t="n"/>
      <c r="D14611" s="2083" t="inlineStr">
        <is>
          <t>Effectivity Date</t>
        </is>
      </c>
      <c r="G14611" s="1194" t="n">
        <v>44765</v>
      </c>
      <c r="H14611" t="inlineStr">
        <is>
          <t>OTHER</t>
        </is>
      </c>
    </row>
    <row r="14612">
      <c r="A14612" s="1412" t="inlineStr">
        <is>
          <t>BARANGAY</t>
        </is>
      </c>
      <c r="B14612" s="1412" t="inlineStr">
        <is>
          <t>: MASAGUITSIT</t>
        </is>
      </c>
      <c r="C14612" s="700" t="n"/>
      <c r="D14612" s="700" t="n"/>
      <c r="E14612" s="772" t="n"/>
      <c r="F14612" s="772" t="n"/>
      <c r="G14612" s="506" t="n"/>
      <c r="H14612" t="inlineStr">
        <is>
          <t>LOC_B</t>
        </is>
      </c>
    </row>
    <row r="14613">
      <c r="A14613" s="2790" t="inlineStr">
        <is>
          <t>STREET NAME/ SUBDIVISION /CONDOMINIUM</t>
        </is>
      </c>
      <c r="B14613" s="2791" t="n"/>
      <c r="C14613" s="2274" t="inlineStr">
        <is>
          <t xml:space="preserve">VICINITY </t>
        </is>
      </c>
      <c r="D14613" s="2804" t="inlineStr">
        <is>
          <t>CLASSIFICATION</t>
        </is>
      </c>
      <c r="E14613" s="2608" t="n"/>
      <c r="F14613" s="2616" t="n"/>
      <c r="G14613" s="1826" t="inlineStr">
        <is>
          <t>4TH REVISION
ZV / SQ. /M
(Final Revision)</t>
        </is>
      </c>
      <c r="H14613" t="inlineStr">
        <is>
          <t>HDR</t>
        </is>
      </c>
    </row>
    <row r="14614">
      <c r="A14614" s="2792" t="n"/>
      <c r="B14614" s="2793" t="n"/>
      <c r="C14614" s="2633" t="n"/>
      <c r="D14614" s="2617" t="n"/>
      <c r="F14614" s="2618" t="n"/>
      <c r="G14614" s="2598" t="n"/>
      <c r="H14614" t="inlineStr">
        <is>
          <t>BLANK</t>
        </is>
      </c>
    </row>
    <row r="14615">
      <c r="A14615" s="2792" t="n"/>
      <c r="B14615" s="2793" t="n"/>
      <c r="C14615" s="2633" t="n"/>
      <c r="D14615" s="2635" t="n"/>
      <c r="E14615" s="2728" t="n"/>
      <c r="F14615" s="2636" t="n"/>
      <c r="G14615" s="2598" t="n"/>
      <c r="H14615" t="inlineStr">
        <is>
          <t>BLANK</t>
        </is>
      </c>
    </row>
    <row r="14616">
      <c r="A14616" s="2680" t="inlineStr">
        <is>
          <t>BATANGAS TO TABANGAO TO LOBO ROAD*</t>
        </is>
      </c>
      <c r="B14616" s="2626" t="n"/>
      <c r="C14616" s="2677" t="inlineStr">
        <is>
          <t>ALONG BATANGAS TO TABANGAO TO LOBO ROAD (NATIONAL ROAD)**</t>
        </is>
      </c>
      <c r="D14616" s="1157" t="n"/>
      <c r="E14616" s="1003" t="inlineStr">
        <is>
          <t>CR</t>
        </is>
      </c>
      <c r="F14616" s="774" t="n"/>
      <c r="G14616" s="1234" t="n">
        <v>2500</v>
      </c>
      <c r="H14616" t="inlineStr">
        <is>
          <t>DATA</t>
        </is>
      </c>
    </row>
    <row r="14617">
      <c r="A14617" s="2599" t="n"/>
      <c r="B14617" s="2628" t="n"/>
      <c r="C14617" s="2598" t="n"/>
      <c r="D14617" s="1157" t="n"/>
      <c r="E14617" s="737" t="inlineStr">
        <is>
          <t>RR</t>
        </is>
      </c>
      <c r="F14617" s="774" t="n"/>
      <c r="G14617" s="1234" t="n">
        <v>2000</v>
      </c>
      <c r="H14617" t="inlineStr">
        <is>
          <t>DATA</t>
        </is>
      </c>
    </row>
    <row r="14618">
      <c r="A14618" s="2599" t="n"/>
      <c r="B14618" s="2628" t="n"/>
      <c r="C14618" s="2598" t="n"/>
      <c r="D14618" s="1157" t="n"/>
      <c r="E14618" s="740" t="inlineStr">
        <is>
          <t>X</t>
        </is>
      </c>
      <c r="F14618" s="774" t="inlineStr">
        <is>
          <t>***</t>
        </is>
      </c>
      <c r="G14618" s="1234" t="n">
        <v>2200</v>
      </c>
      <c r="H14618" t="inlineStr">
        <is>
          <t>DATA</t>
        </is>
      </c>
    </row>
    <row r="14619">
      <c r="A14619" s="2599" t="n"/>
      <c r="B14619" s="2628" t="n"/>
      <c r="C14619" s="2598" t="n"/>
      <c r="D14619" s="736" t="n"/>
      <c r="E14619" s="740" t="inlineStr">
        <is>
          <t>GP</t>
        </is>
      </c>
      <c r="F14619" s="774" t="inlineStr">
        <is>
          <t>***</t>
        </is>
      </c>
      <c r="G14619" s="1234" t="n">
        <v>600</v>
      </c>
      <c r="H14619" t="inlineStr">
        <is>
          <t>DATA</t>
        </is>
      </c>
    </row>
    <row r="14620">
      <c r="A14620" s="2599" t="n"/>
      <c r="B14620" s="2628" t="n"/>
      <c r="C14620" s="2598" t="n"/>
      <c r="D14620" s="736" t="n"/>
      <c r="E14620" s="740" t="inlineStr">
        <is>
          <t>A3</t>
        </is>
      </c>
      <c r="F14620" s="774" t="inlineStr">
        <is>
          <t>***</t>
        </is>
      </c>
      <c r="G14620" s="1234" t="n">
        <v>330</v>
      </c>
      <c r="H14620" t="inlineStr">
        <is>
          <t>DATA</t>
        </is>
      </c>
    </row>
    <row r="14621">
      <c r="A14621" s="2599" t="n"/>
      <c r="B14621" s="2628" t="n"/>
      <c r="C14621" s="2598" t="n"/>
      <c r="D14621" s="736" t="n"/>
      <c r="E14621" s="740" t="inlineStr">
        <is>
          <t>A4</t>
        </is>
      </c>
      <c r="F14621" s="774" t="inlineStr">
        <is>
          <t>***</t>
        </is>
      </c>
      <c r="G14621" s="1234" t="n">
        <v>350</v>
      </c>
      <c r="H14621" t="inlineStr">
        <is>
          <t>DATA</t>
        </is>
      </c>
    </row>
    <row r="14622">
      <c r="A14622" s="2599" t="n"/>
      <c r="B14622" s="2628" t="n"/>
      <c r="C14622" s="2598" t="n"/>
      <c r="D14622" s="736" t="n"/>
      <c r="E14622" s="740" t="inlineStr">
        <is>
          <t>A16</t>
        </is>
      </c>
      <c r="F14622" s="774" t="inlineStr">
        <is>
          <t>***</t>
        </is>
      </c>
      <c r="G14622" s="1234" t="n">
        <v>340</v>
      </c>
      <c r="H14622" t="inlineStr">
        <is>
          <t>DATA</t>
        </is>
      </c>
    </row>
    <row r="14623">
      <c r="A14623" s="2599" t="n"/>
      <c r="B14623" s="2628" t="n"/>
      <c r="C14623" s="2602" t="n"/>
      <c r="D14623" s="736" t="n"/>
      <c r="E14623" s="737" t="inlineStr">
        <is>
          <t>A50</t>
        </is>
      </c>
      <c r="F14623" s="750" t="n"/>
      <c r="G14623" s="1234" t="n">
        <v>320</v>
      </c>
      <c r="H14623" t="inlineStr">
        <is>
          <t>DATA</t>
        </is>
      </c>
    </row>
    <row r="14624">
      <c r="A14624" s="2599" t="n"/>
      <c r="B14624" s="2628" t="n"/>
      <c r="C14624" s="2447" t="inlineStr">
        <is>
          <t>INTERIOR</t>
        </is>
      </c>
      <c r="D14624" s="736" t="n"/>
      <c r="E14624" s="737" t="inlineStr">
        <is>
          <t>CR</t>
        </is>
      </c>
      <c r="F14624" s="774" t="inlineStr">
        <is>
          <t>***</t>
        </is>
      </c>
      <c r="G14624" s="1234" t="n">
        <v>1400</v>
      </c>
      <c r="H14624" t="inlineStr">
        <is>
          <t>DATA</t>
        </is>
      </c>
    </row>
    <row r="14625">
      <c r="A14625" s="2599" t="n"/>
      <c r="B14625" s="2628" t="n"/>
      <c r="C14625" s="2598" t="n"/>
      <c r="D14625" s="736" t="n"/>
      <c r="E14625" s="737" t="inlineStr">
        <is>
          <t>RR</t>
        </is>
      </c>
      <c r="F14625" s="750" t="n"/>
      <c r="G14625" s="1234" t="n">
        <v>1200</v>
      </c>
      <c r="H14625" t="inlineStr">
        <is>
          <t>DATA</t>
        </is>
      </c>
    </row>
    <row r="14626">
      <c r="A14626" s="2599" t="n"/>
      <c r="B14626" s="2628" t="n"/>
      <c r="C14626" s="2598" t="n"/>
      <c r="D14626" s="1157" t="n"/>
      <c r="E14626" s="740" t="inlineStr">
        <is>
          <t>GP</t>
        </is>
      </c>
      <c r="F14626" s="774" t="inlineStr">
        <is>
          <t>***</t>
        </is>
      </c>
      <c r="G14626" s="1234" t="n">
        <v>500</v>
      </c>
      <c r="H14626" t="inlineStr">
        <is>
          <t>DATA</t>
        </is>
      </c>
    </row>
    <row r="14627">
      <c r="A14627" s="2599" t="n"/>
      <c r="B14627" s="2628" t="n"/>
      <c r="C14627" s="2598" t="n"/>
      <c r="D14627" s="1157" t="n"/>
      <c r="E14627" s="740" t="inlineStr">
        <is>
          <t>A3</t>
        </is>
      </c>
      <c r="F14627" s="774" t="inlineStr">
        <is>
          <t>***</t>
        </is>
      </c>
      <c r="G14627" s="1234" t="n">
        <v>180</v>
      </c>
      <c r="H14627" t="inlineStr">
        <is>
          <t>DATA</t>
        </is>
      </c>
    </row>
    <row r="14628">
      <c r="A14628" s="2599" t="n"/>
      <c r="B14628" s="2628" t="n"/>
      <c r="C14628" s="2598" t="n"/>
      <c r="D14628" s="1157" t="n"/>
      <c r="E14628" s="740" t="inlineStr">
        <is>
          <t>A4</t>
        </is>
      </c>
      <c r="F14628" s="774" t="inlineStr">
        <is>
          <t>***</t>
        </is>
      </c>
      <c r="G14628" s="1234" t="n">
        <v>200</v>
      </c>
      <c r="H14628" t="inlineStr">
        <is>
          <t>DATA</t>
        </is>
      </c>
    </row>
    <row r="14629">
      <c r="A14629" s="2599" t="n"/>
      <c r="B14629" s="2628" t="n"/>
      <c r="C14629" s="2598" t="n"/>
      <c r="D14629" s="1157" t="n"/>
      <c r="E14629" s="740" t="inlineStr">
        <is>
          <t>A16</t>
        </is>
      </c>
      <c r="F14629" s="774" t="inlineStr">
        <is>
          <t>***</t>
        </is>
      </c>
      <c r="G14629" s="1234" t="n">
        <v>190</v>
      </c>
      <c r="H14629" t="inlineStr">
        <is>
          <t>DATA</t>
        </is>
      </c>
    </row>
    <row r="14630">
      <c r="A14630" s="2630" t="n"/>
      <c r="B14630" s="2631" t="n"/>
      <c r="C14630" s="2602" t="n"/>
      <c r="D14630" s="736" t="n"/>
      <c r="E14630" s="737" t="inlineStr">
        <is>
          <t>A50</t>
        </is>
      </c>
      <c r="F14630" s="750" t="n"/>
      <c r="G14630" s="1234" t="n">
        <v>170</v>
      </c>
      <c r="H14630" t="inlineStr">
        <is>
          <t>DATA</t>
        </is>
      </c>
    </row>
    <row r="14631">
      <c r="A14631" s="1829" t="inlineStr">
        <is>
          <t>ALL OTHER STREETS****</t>
        </is>
      </c>
      <c r="B14631" s="2606" t="n"/>
      <c r="C14631" s="2447" t="inlineStr">
        <is>
          <t>ALONG BARANGAY ROAD*****</t>
        </is>
      </c>
      <c r="D14631" s="1157" t="n"/>
      <c r="E14631" s="742" t="inlineStr">
        <is>
          <t>CR</t>
        </is>
      </c>
      <c r="F14631" s="774" t="n"/>
      <c r="G14631" s="1234" t="n">
        <v>1300</v>
      </c>
      <c r="H14631" t="inlineStr">
        <is>
          <t>DATA</t>
        </is>
      </c>
    </row>
    <row r="14632">
      <c r="A14632" s="2599" t="n"/>
      <c r="B14632" s="2609" t="n"/>
      <c r="C14632" s="2598" t="n"/>
      <c r="D14632" s="1157" t="n"/>
      <c r="E14632" s="740" t="inlineStr">
        <is>
          <t>RR</t>
        </is>
      </c>
      <c r="F14632" s="774" t="n"/>
      <c r="G14632" s="1234" t="n">
        <v>1100</v>
      </c>
      <c r="H14632" t="inlineStr">
        <is>
          <t>DATA</t>
        </is>
      </c>
    </row>
    <row r="14633">
      <c r="A14633" s="2599" t="n"/>
      <c r="B14633" s="2609" t="n"/>
      <c r="C14633" s="2598" t="n"/>
      <c r="D14633" s="736" t="n"/>
      <c r="E14633" s="740" t="inlineStr">
        <is>
          <t>X</t>
        </is>
      </c>
      <c r="F14633" s="774" t="n"/>
      <c r="G14633" s="1234" t="n">
        <v>1200</v>
      </c>
      <c r="H14633" t="inlineStr">
        <is>
          <t>DATA</t>
        </is>
      </c>
    </row>
    <row r="14634">
      <c r="A14634" s="2599" t="n"/>
      <c r="B14634" s="2609" t="n"/>
      <c r="C14634" s="2598" t="n"/>
      <c r="D14634" s="736" t="n"/>
      <c r="E14634" s="740" t="inlineStr">
        <is>
          <t>GP</t>
        </is>
      </c>
      <c r="F14634" s="774" t="n"/>
      <c r="G14634" s="1234" t="n">
        <v>400</v>
      </c>
      <c r="H14634" t="inlineStr">
        <is>
          <t>DATA</t>
        </is>
      </c>
    </row>
    <row r="14635">
      <c r="A14635" s="2599" t="n"/>
      <c r="B14635" s="2609" t="n"/>
      <c r="C14635" s="2598" t="n"/>
      <c r="D14635" s="1157" t="n"/>
      <c r="E14635" s="742" t="inlineStr">
        <is>
          <t>A3</t>
        </is>
      </c>
      <c r="F14635" s="774" t="n"/>
      <c r="G14635" s="1234" t="n">
        <v>160</v>
      </c>
      <c r="H14635" t="inlineStr">
        <is>
          <t>DATA</t>
        </is>
      </c>
    </row>
    <row r="14636">
      <c r="A14636" s="2599" t="n"/>
      <c r="B14636" s="2609" t="n"/>
      <c r="C14636" s="2598" t="n"/>
      <c r="D14636" s="1157" t="n"/>
      <c r="E14636" s="742" t="inlineStr">
        <is>
          <t>A4</t>
        </is>
      </c>
      <c r="F14636" s="774" t="n"/>
      <c r="G14636" s="1234" t="n">
        <v>180</v>
      </c>
      <c r="H14636" t="inlineStr">
        <is>
          <t>DATA</t>
        </is>
      </c>
    </row>
    <row r="14637">
      <c r="A14637" s="2599" t="n"/>
      <c r="B14637" s="2609" t="n"/>
      <c r="C14637" s="2598" t="n"/>
      <c r="D14637" s="736" t="n"/>
      <c r="E14637" s="740" t="inlineStr">
        <is>
          <t>A16</t>
        </is>
      </c>
      <c r="F14637" s="774" t="n"/>
      <c r="G14637" s="1234" t="n">
        <v>175</v>
      </c>
      <c r="H14637" t="inlineStr">
        <is>
          <t>DATA</t>
        </is>
      </c>
    </row>
    <row r="14638">
      <c r="A14638" s="2599" t="n"/>
      <c r="B14638" s="2609" t="n"/>
      <c r="C14638" s="2602" t="n"/>
      <c r="D14638" s="736" t="n"/>
      <c r="E14638" s="740" t="inlineStr">
        <is>
          <t>A50</t>
        </is>
      </c>
      <c r="F14638" s="774" t="n"/>
      <c r="G14638" s="1234" t="n">
        <v>155</v>
      </c>
      <c r="H14638" t="inlineStr">
        <is>
          <t>DATA</t>
        </is>
      </c>
    </row>
    <row r="14639">
      <c r="A14639" s="2599" t="n"/>
      <c r="B14639" s="2609" t="n"/>
      <c r="C14639" s="2447" t="inlineStr">
        <is>
          <t>INTERIOR*****</t>
        </is>
      </c>
      <c r="D14639" s="736" t="n"/>
      <c r="E14639" s="740" t="inlineStr">
        <is>
          <t>RR</t>
        </is>
      </c>
      <c r="F14639" s="774" t="n"/>
      <c r="G14639" s="1234" t="n">
        <v>600</v>
      </c>
      <c r="H14639" t="inlineStr">
        <is>
          <t>DATA</t>
        </is>
      </c>
    </row>
    <row r="14640">
      <c r="A14640" s="2599" t="n"/>
      <c r="B14640" s="2609" t="n"/>
      <c r="C14640" s="2598" t="n"/>
      <c r="D14640" s="736" t="n"/>
      <c r="E14640" s="740" t="inlineStr">
        <is>
          <t>GP</t>
        </is>
      </c>
      <c r="F14640" s="774" t="n"/>
      <c r="G14640" s="1234" t="n">
        <v>300</v>
      </c>
      <c r="H14640" t="inlineStr">
        <is>
          <t>DATA</t>
        </is>
      </c>
    </row>
    <row r="14641">
      <c r="A14641" s="2599" t="n"/>
      <c r="B14641" s="2609" t="n"/>
      <c r="C14641" s="2598" t="n"/>
      <c r="D14641" s="736" t="n"/>
      <c r="E14641" s="740" t="inlineStr">
        <is>
          <t>A3</t>
        </is>
      </c>
      <c r="F14641" s="774" t="n"/>
      <c r="G14641" s="1234" t="n">
        <v>110</v>
      </c>
      <c r="H14641" t="inlineStr">
        <is>
          <t>DATA</t>
        </is>
      </c>
    </row>
    <row r="14642">
      <c r="A14642" s="2599" t="n"/>
      <c r="B14642" s="2609" t="n"/>
      <c r="C14642" s="2598" t="n"/>
      <c r="D14642" s="736" t="n"/>
      <c r="E14642" s="740" t="inlineStr">
        <is>
          <t>A4</t>
        </is>
      </c>
      <c r="F14642" s="774" t="n"/>
      <c r="G14642" s="1234" t="n">
        <v>120</v>
      </c>
      <c r="H14642" t="inlineStr">
        <is>
          <t>DATA</t>
        </is>
      </c>
    </row>
    <row r="14643">
      <c r="A14643" s="2599" t="n"/>
      <c r="B14643" s="2609" t="n"/>
      <c r="C14643" s="2598" t="n"/>
      <c r="D14643" s="736" t="n"/>
      <c r="E14643" s="740" t="inlineStr">
        <is>
          <t>A16</t>
        </is>
      </c>
      <c r="F14643" s="774" t="n"/>
      <c r="G14643" s="1234" t="n">
        <v>115</v>
      </c>
      <c r="H14643" t="inlineStr">
        <is>
          <t>DATA</t>
        </is>
      </c>
    </row>
    <row r="14644">
      <c r="A14644" s="2599" t="n"/>
      <c r="B14644" s="2609" t="n"/>
      <c r="C14644" s="2602" t="n"/>
      <c r="D14644" s="736" t="n"/>
      <c r="E14644" s="740" t="inlineStr">
        <is>
          <t>A50</t>
        </is>
      </c>
      <c r="F14644" s="774" t="n"/>
      <c r="G14644" s="1234" t="n">
        <v>100</v>
      </c>
      <c r="H14644" t="inlineStr">
        <is>
          <t>DATA</t>
        </is>
      </c>
    </row>
    <row r="14645">
      <c r="A14645" s="2599" t="n"/>
      <c r="B14645" s="2609" t="n"/>
      <c r="C14645" s="2447" t="inlineStr">
        <is>
          <t>FACING VERDE ISLAND PASSAGE</t>
        </is>
      </c>
      <c r="D14645" s="736" t="n"/>
      <c r="E14645" s="737" t="inlineStr">
        <is>
          <t>RR</t>
        </is>
      </c>
      <c r="F14645" s="750" t="n"/>
      <c r="G14645" s="1234" t="n">
        <v>1400</v>
      </c>
      <c r="H14645" t="inlineStr">
        <is>
          <t>DATA</t>
        </is>
      </c>
    </row>
    <row r="14646">
      <c r="A14646" s="2599" t="n"/>
      <c r="B14646" s="2609" t="n"/>
      <c r="C14646" s="2598" t="n"/>
      <c r="D14646" s="736" t="n"/>
      <c r="E14646" s="740" t="inlineStr">
        <is>
          <t>GP</t>
        </is>
      </c>
      <c r="F14646" s="774" t="inlineStr">
        <is>
          <t>***</t>
        </is>
      </c>
      <c r="G14646" s="1234" t="n">
        <v>500</v>
      </c>
      <c r="H14646" t="inlineStr">
        <is>
          <t>DATA</t>
        </is>
      </c>
    </row>
    <row r="14647">
      <c r="A14647" s="2599" t="n"/>
      <c r="B14647" s="2609" t="n"/>
      <c r="C14647" s="2602" t="n"/>
      <c r="D14647" s="736" t="n"/>
      <c r="E14647" s="740" t="inlineStr">
        <is>
          <t>A50</t>
        </is>
      </c>
      <c r="F14647" s="774" t="inlineStr">
        <is>
          <t>***</t>
        </is>
      </c>
      <c r="G14647" s="1234" t="n">
        <v>250</v>
      </c>
      <c r="H14647" t="inlineStr">
        <is>
          <t>DATA</t>
        </is>
      </c>
    </row>
    <row r="14648">
      <c r="A14648" s="2802" t="n"/>
      <c r="B14648" s="2628" t="n"/>
      <c r="C14648" s="2447" t="inlineStr">
        <is>
          <t>ALONG THE SEASHORE</t>
        </is>
      </c>
      <c r="D14648" s="736" t="n"/>
      <c r="E14648" s="737" t="inlineStr">
        <is>
          <t>CR</t>
        </is>
      </c>
      <c r="F14648" s="750" t="n"/>
      <c r="G14648" s="1234" t="n">
        <v>3500</v>
      </c>
      <c r="H14648" t="inlineStr">
        <is>
          <t>DATA</t>
        </is>
      </c>
    </row>
    <row r="14649">
      <c r="A14649" s="2599" t="n"/>
      <c r="B14649" s="2628" t="n"/>
      <c r="C14649" s="2598" t="n"/>
      <c r="D14649" s="736" t="n"/>
      <c r="E14649" s="740" t="inlineStr">
        <is>
          <t>RR</t>
        </is>
      </c>
      <c r="F14649" s="774" t="inlineStr">
        <is>
          <t>***</t>
        </is>
      </c>
      <c r="G14649" s="1234" t="n">
        <v>3000</v>
      </c>
      <c r="H14649" t="inlineStr">
        <is>
          <t>DATA</t>
        </is>
      </c>
    </row>
    <row r="14650">
      <c r="A14650" s="2599" t="n"/>
      <c r="B14650" s="2628" t="n"/>
      <c r="C14650" s="2598" t="n"/>
      <c r="D14650" s="736" t="n"/>
      <c r="E14650" s="737" t="inlineStr">
        <is>
          <t>A39</t>
        </is>
      </c>
      <c r="F14650" s="750" t="n"/>
      <c r="G14650" s="1234" t="n">
        <v>2000</v>
      </c>
      <c r="H14650" t="inlineStr">
        <is>
          <t>DATA</t>
        </is>
      </c>
    </row>
    <row r="14651">
      <c r="A14651" s="2630" t="n"/>
      <c r="B14651" s="2631" t="n"/>
      <c r="C14651" s="2602" t="n"/>
      <c r="D14651" s="736" t="n"/>
      <c r="E14651" s="740" t="inlineStr">
        <is>
          <t>A40</t>
        </is>
      </c>
      <c r="F14651" s="750" t="n"/>
      <c r="G14651" s="1367" t="inlineStr">
        <is>
          <t>******</t>
        </is>
      </c>
      <c r="H14651" t="inlineStr">
        <is>
          <t>DATA</t>
        </is>
      </c>
    </row>
    <row r="14652">
      <c r="A14652" s="2345" t="inlineStr">
        <is>
          <t>PEDROSA BEACH RESORT*******</t>
        </is>
      </c>
      <c r="B14652" s="2349" t="n"/>
      <c r="C14652" s="527" t="n"/>
      <c r="D14652" s="736" t="n"/>
      <c r="E14652" s="740" t="inlineStr">
        <is>
          <t>A40</t>
        </is>
      </c>
      <c r="F14652" s="750" t="n"/>
      <c r="G14652" s="1234" t="n">
        <v>3500</v>
      </c>
      <c r="H14652" t="inlineStr">
        <is>
          <t>DATA</t>
        </is>
      </c>
    </row>
    <row r="14653">
      <c r="A14653" s="2345" t="inlineStr">
        <is>
          <t>CATADA BEACH RESORT*******</t>
        </is>
      </c>
      <c r="B14653" s="2349" t="n"/>
      <c r="C14653" s="527" t="n"/>
      <c r="D14653" s="736" t="n"/>
      <c r="E14653" s="740" t="inlineStr">
        <is>
          <t>A40</t>
        </is>
      </c>
      <c r="F14653" s="750" t="n"/>
      <c r="G14653" s="1234" t="n">
        <v>3500</v>
      </c>
      <c r="H14653" t="inlineStr">
        <is>
          <t>DATA</t>
        </is>
      </c>
    </row>
    <row r="14654">
      <c r="A14654" s="2345" t="inlineStr">
        <is>
          <t>ALL OTHER RESORTS*******</t>
        </is>
      </c>
      <c r="B14654" s="2349" t="n"/>
      <c r="C14654" s="527" t="n"/>
      <c r="D14654" s="736" t="n"/>
      <c r="E14654" s="740" t="inlineStr">
        <is>
          <t>A40</t>
        </is>
      </c>
      <c r="F14654" s="750" t="n"/>
      <c r="G14654" s="1234" t="n">
        <v>3000</v>
      </c>
      <c r="H14654" t="inlineStr">
        <is>
          <t>DATA</t>
        </is>
      </c>
    </row>
    <row r="14655">
      <c r="A14655" s="2285" t="inlineStr">
        <is>
          <t xml:space="preserve">NOTE: </t>
        </is>
      </c>
      <c r="B14655" s="1099" t="n"/>
      <c r="C14655" s="1372" t="n"/>
      <c r="D14655" s="1372" t="n"/>
      <c r="E14655" s="2513" t="n"/>
      <c r="F14655" s="1366" t="n"/>
      <c r="G14655" s="1373" t="n"/>
      <c r="H14655" t="inlineStr">
        <is>
          <t>OTHER</t>
        </is>
      </c>
    </row>
    <row r="14656">
      <c r="A14656" s="1364" t="inlineStr">
        <is>
          <t>NOTE: ******** NEWLY IDENTIFIED STREET</t>
        </is>
      </c>
      <c r="B14656" s="579" t="n"/>
      <c r="C14656" s="700" t="n"/>
      <c r="D14656" s="700" t="n"/>
      <c r="E14656" s="701" t="n"/>
      <c r="F14656" s="772" t="n"/>
      <c r="G14656" s="506" t="n"/>
      <c r="H14656" t="inlineStr">
        <is>
          <t>OTHER</t>
        </is>
      </c>
    </row>
    <row r="14657">
      <c r="A14657" s="2285" t="inlineStr">
        <is>
          <t>NOTE: ******** PREVIOUSLY IDENTIFIED AS ALONG PROVINCIAL ROAD</t>
        </is>
      </c>
      <c r="B14657" s="579" t="n"/>
      <c r="C14657" s="700" t="n"/>
      <c r="D14657" s="700" t="n"/>
      <c r="E14657" s="701" t="n"/>
      <c r="F14657" s="772" t="n"/>
      <c r="G14657" s="506" t="n"/>
      <c r="H14657" t="inlineStr">
        <is>
          <t>OTHER</t>
        </is>
      </c>
    </row>
    <row r="14658">
      <c r="A14658" s="2285" t="inlineStr">
        <is>
          <t>NOTE: ******** NEWLY IDENTIFIED CLASSIFICATION</t>
        </is>
      </c>
      <c r="B14658" s="579" t="n"/>
      <c r="C14658" s="700" t="n"/>
      <c r="D14658" s="700" t="n"/>
      <c r="E14658" s="701" t="n"/>
      <c r="F14658" s="772" t="n"/>
      <c r="G14658" s="506" t="n"/>
      <c r="H14658" t="inlineStr">
        <is>
          <t>OTHER</t>
        </is>
      </c>
    </row>
    <row r="14659">
      <c r="A14659" s="1364" t="inlineStr">
        <is>
          <t>NOTE: ******** PREVIOUSLY IDENTIFIED AS ALL LOTS</t>
        </is>
      </c>
      <c r="B14659" s="579" t="n"/>
      <c r="C14659" s="700" t="n"/>
      <c r="D14659" s="700" t="n"/>
      <c r="E14659" s="701" t="n"/>
      <c r="F14659" s="772" t="n"/>
      <c r="G14659" s="506" t="n"/>
      <c r="H14659" t="inlineStr">
        <is>
          <t>OTHER</t>
        </is>
      </c>
    </row>
    <row r="14660">
      <c r="A14660" s="1364" t="inlineStr">
        <is>
          <t>NOTE: ******** NEWLY IDENTIFIED VICINITY</t>
        </is>
      </c>
      <c r="B14660" s="579" t="n"/>
      <c r="C14660" s="700" t="n"/>
      <c r="D14660" s="700" t="n"/>
      <c r="E14660" s="701" t="n"/>
      <c r="F14660" s="772" t="n"/>
      <c r="G14660" s="506" t="n"/>
      <c r="H14660" t="inlineStr">
        <is>
          <t>OTHER</t>
        </is>
      </c>
    </row>
    <row r="14661">
      <c r="A14661" s="2285" t="inlineStr">
        <is>
          <t>NOTE: ******** NO LONGER EXISTING</t>
        </is>
      </c>
      <c r="B14661" s="579" t="n"/>
      <c r="C14661" s="700" t="n"/>
      <c r="D14661" s="700" t="n"/>
      <c r="E14661" s="701" t="n"/>
      <c r="F14661" s="772" t="n"/>
      <c r="G14661" s="506" t="n"/>
      <c r="H14661" t="inlineStr">
        <is>
          <t>OTHER</t>
        </is>
      </c>
    </row>
    <row r="14662">
      <c r="A14662" s="2285" t="inlineStr">
        <is>
          <t>NOTE: ******** NEWLY IDENTIFIED RESORTS</t>
        </is>
      </c>
      <c r="B14662" s="579" t="n"/>
      <c r="C14662" s="700" t="n"/>
      <c r="D14662" s="700" t="n"/>
      <c r="E14662" s="701" t="n"/>
      <c r="F14662" s="772" t="n"/>
      <c r="G14662" s="506" t="n"/>
      <c r="H14662" t="inlineStr">
        <is>
          <t>OTHER</t>
        </is>
      </c>
    </row>
    <row r="14663">
      <c r="A14663" s="579" t="n"/>
      <c r="B14663" s="579" t="n"/>
      <c r="C14663" s="700" t="n"/>
      <c r="D14663" s="700" t="n"/>
      <c r="E14663" s="772" t="n"/>
      <c r="F14663" s="772" t="n"/>
      <c r="G14663" s="506" t="n"/>
      <c r="H14663" t="inlineStr">
        <is>
          <t>BLANK</t>
        </is>
      </c>
    </row>
    <row r="14664">
      <c r="A14664" s="1412" t="inlineStr">
        <is>
          <t>BARANGAY</t>
        </is>
      </c>
      <c r="B14664" s="1412" t="inlineStr">
        <is>
          <t>: NAGTALONGTONG</t>
        </is>
      </c>
      <c r="C14664" s="700" t="n"/>
      <c r="D14664" s="700" t="n"/>
      <c r="E14664" s="772" t="n"/>
      <c r="F14664" s="772" t="n"/>
      <c r="G14664" s="506" t="n"/>
      <c r="H14664" t="inlineStr">
        <is>
          <t>LOC_B</t>
        </is>
      </c>
    </row>
    <row r="14665">
      <c r="A14665" s="2790" t="inlineStr">
        <is>
          <t>STREET NAME/ SUBDIVISION /CONDOMINIUM</t>
        </is>
      </c>
      <c r="B14665" s="2791" t="n"/>
      <c r="C14665" s="2274" t="inlineStr">
        <is>
          <t xml:space="preserve">VICINITY </t>
        </is>
      </c>
      <c r="D14665" s="2804" t="inlineStr">
        <is>
          <t>CLASSIFICATION</t>
        </is>
      </c>
      <c r="E14665" s="2608" t="n"/>
      <c r="F14665" s="2616" t="n"/>
      <c r="G14665" s="1826" t="inlineStr">
        <is>
          <t>4TH REVISION
ZV / SQ. /M
(Final Revision)</t>
        </is>
      </c>
      <c r="H14665" t="inlineStr">
        <is>
          <t>HDR</t>
        </is>
      </c>
    </row>
    <row r="14666">
      <c r="A14666" s="2792" t="n"/>
      <c r="B14666" s="2793" t="n"/>
      <c r="C14666" s="2633" t="n"/>
      <c r="D14666" s="2617" t="n"/>
      <c r="F14666" s="2618" t="n"/>
      <c r="G14666" s="2598" t="n"/>
      <c r="H14666" t="inlineStr">
        <is>
          <t>BLANK</t>
        </is>
      </c>
    </row>
    <row r="14667">
      <c r="A14667" s="2792" t="n"/>
      <c r="B14667" s="2793" t="n"/>
      <c r="C14667" s="2633" t="n"/>
      <c r="D14667" s="2635" t="n"/>
      <c r="E14667" s="2728" t="n"/>
      <c r="F14667" s="2636" t="n"/>
      <c r="G14667" s="2598" t="n"/>
      <c r="H14667" t="inlineStr">
        <is>
          <t>BLANK</t>
        </is>
      </c>
    </row>
    <row r="14668">
      <c r="A14668" s="2625" t="inlineStr">
        <is>
          <t>ALL STREETS*</t>
        </is>
      </c>
      <c r="B14668" s="2626" t="n"/>
      <c r="C14668" s="640" t="inlineStr">
        <is>
          <t>ALONG PROVINCIAL ROAD</t>
        </is>
      </c>
      <c r="D14668" s="1824" t="n"/>
      <c r="E14668" s="1003" t="inlineStr">
        <is>
          <t>CR</t>
        </is>
      </c>
      <c r="F14668" s="869" t="n"/>
      <c r="G14668" s="1374" t="inlineStr">
        <is>
          <t>**</t>
        </is>
      </c>
      <c r="H14668" t="inlineStr">
        <is>
          <t>DATA</t>
        </is>
      </c>
    </row>
    <row r="14669">
      <c r="A14669" s="2599" t="n"/>
      <c r="B14669" s="2628" t="n"/>
      <c r="C14669" s="2598" t="n"/>
      <c r="D14669" s="1824" t="n"/>
      <c r="E14669" s="737" t="inlineStr">
        <is>
          <t>RR</t>
        </is>
      </c>
      <c r="F14669" s="869" t="n"/>
      <c r="G14669" s="1374" t="inlineStr">
        <is>
          <t>**</t>
        </is>
      </c>
      <c r="H14669" t="inlineStr">
        <is>
          <t>DATA</t>
        </is>
      </c>
    </row>
    <row r="14670">
      <c r="A14670" s="2599" t="n"/>
      <c r="B14670" s="2628" t="n"/>
      <c r="C14670" s="2602" t="n"/>
      <c r="D14670" s="1824" t="n"/>
      <c r="E14670" s="868" t="inlineStr">
        <is>
          <t>A50</t>
        </is>
      </c>
      <c r="F14670" s="869" t="n"/>
      <c r="G14670" s="1374" t="inlineStr">
        <is>
          <t>**</t>
        </is>
      </c>
      <c r="H14670" t="inlineStr">
        <is>
          <t>DATA</t>
        </is>
      </c>
    </row>
    <row r="14671">
      <c r="A14671" s="2599" t="n"/>
      <c r="B14671" s="2628" t="n"/>
      <c r="C14671" s="640" t="inlineStr">
        <is>
          <t>INTERIOR</t>
        </is>
      </c>
      <c r="D14671" s="1824" t="n"/>
      <c r="E14671" s="737" t="inlineStr">
        <is>
          <t>RR</t>
        </is>
      </c>
      <c r="F14671" s="869" t="n"/>
      <c r="G14671" s="1374" t="inlineStr">
        <is>
          <t>**</t>
        </is>
      </c>
      <c r="H14671" t="inlineStr">
        <is>
          <t>DATA</t>
        </is>
      </c>
    </row>
    <row r="14672">
      <c r="A14672" s="2599" t="n"/>
      <c r="B14672" s="2628" t="n"/>
      <c r="C14672" s="2602" t="n"/>
      <c r="D14672" s="1824" t="n"/>
      <c r="E14672" s="868" t="inlineStr">
        <is>
          <t>A50</t>
        </is>
      </c>
      <c r="F14672" s="869" t="n"/>
      <c r="G14672" s="1374" t="inlineStr">
        <is>
          <t>**</t>
        </is>
      </c>
      <c r="H14672" t="inlineStr">
        <is>
          <t>DATA</t>
        </is>
      </c>
    </row>
    <row r="14673">
      <c r="A14673" s="2599" t="n"/>
      <c r="B14673" s="2628" t="n"/>
      <c r="C14673" s="2447" t="inlineStr">
        <is>
          <t>ALONG BARANGAY ROAD***</t>
        </is>
      </c>
      <c r="D14673" s="1157" t="n"/>
      <c r="E14673" s="737" t="inlineStr">
        <is>
          <t>CR</t>
        </is>
      </c>
      <c r="F14673" s="774" t="n"/>
      <c r="G14673" s="1234" t="n">
        <v>800</v>
      </c>
      <c r="H14673" t="inlineStr">
        <is>
          <t>DATA</t>
        </is>
      </c>
    </row>
    <row r="14674">
      <c r="A14674" s="2599" t="n"/>
      <c r="B14674" s="2628" t="n"/>
      <c r="C14674" s="2598" t="n"/>
      <c r="D14674" s="1157" t="n"/>
      <c r="E14674" s="737" t="inlineStr">
        <is>
          <t>RR</t>
        </is>
      </c>
      <c r="F14674" s="774" t="n"/>
      <c r="G14674" s="1234" t="n">
        <v>600</v>
      </c>
      <c r="H14674" t="inlineStr">
        <is>
          <t>DATA</t>
        </is>
      </c>
    </row>
    <row r="14675">
      <c r="A14675" s="2599" t="n"/>
      <c r="B14675" s="2628" t="n"/>
      <c r="C14675" s="2598" t="n"/>
      <c r="D14675" s="1157" t="n"/>
      <c r="E14675" s="740" t="inlineStr">
        <is>
          <t>X</t>
        </is>
      </c>
      <c r="F14675" s="774" t="n"/>
      <c r="G14675" s="1234" t="n">
        <v>700</v>
      </c>
      <c r="H14675" t="inlineStr">
        <is>
          <t>DATA</t>
        </is>
      </c>
    </row>
    <row r="14676">
      <c r="A14676" s="2599" t="n"/>
      <c r="B14676" s="2628" t="n"/>
      <c r="C14676" s="2598" t="n"/>
      <c r="D14676" s="1157" t="n"/>
      <c r="E14676" s="740" t="inlineStr">
        <is>
          <t>GP</t>
        </is>
      </c>
      <c r="F14676" s="774" t="n"/>
      <c r="G14676" s="1234" t="n">
        <v>300</v>
      </c>
      <c r="H14676" t="inlineStr">
        <is>
          <t>DATA</t>
        </is>
      </c>
    </row>
    <row r="14677">
      <c r="A14677" s="2599" t="n"/>
      <c r="B14677" s="2628" t="n"/>
      <c r="C14677" s="2598" t="n"/>
      <c r="D14677" s="1157" t="n"/>
      <c r="E14677" s="740" t="inlineStr">
        <is>
          <t>A1</t>
        </is>
      </c>
      <c r="F14677" s="774" t="n"/>
      <c r="G14677" s="1234" t="n">
        <v>160</v>
      </c>
      <c r="H14677" t="inlineStr">
        <is>
          <t>DATA</t>
        </is>
      </c>
    </row>
    <row r="14678">
      <c r="A14678" s="2599" t="n"/>
      <c r="B14678" s="2628" t="n"/>
      <c r="C14678" s="2598" t="n"/>
      <c r="D14678" s="1157" t="n"/>
      <c r="E14678" s="740" t="inlineStr">
        <is>
          <t>A4</t>
        </is>
      </c>
      <c r="F14678" s="774" t="n"/>
      <c r="G14678" s="1234" t="n">
        <v>140</v>
      </c>
      <c r="H14678" t="inlineStr">
        <is>
          <t>DATA</t>
        </is>
      </c>
    </row>
    <row r="14679">
      <c r="A14679" s="2599" t="n"/>
      <c r="B14679" s="2628" t="n"/>
      <c r="C14679" s="2598" t="n"/>
      <c r="D14679" s="1157" t="n"/>
      <c r="E14679" s="740" t="inlineStr">
        <is>
          <t>A16</t>
        </is>
      </c>
      <c r="F14679" s="774" t="n"/>
      <c r="G14679" s="1234" t="n">
        <v>120</v>
      </c>
      <c r="H14679" t="inlineStr">
        <is>
          <t>DATA</t>
        </is>
      </c>
    </row>
    <row r="14680">
      <c r="A14680" s="2599" t="n"/>
      <c r="B14680" s="2628" t="n"/>
      <c r="C14680" s="2598" t="n"/>
      <c r="D14680" s="1157" t="n"/>
      <c r="E14680" s="740" t="inlineStr">
        <is>
          <t>A20</t>
        </is>
      </c>
      <c r="F14680" s="774" t="n"/>
      <c r="G14680" s="1234" t="n">
        <v>130</v>
      </c>
      <c r="H14680" t="inlineStr">
        <is>
          <t>DATA</t>
        </is>
      </c>
    </row>
    <row r="14681">
      <c r="A14681" s="2599" t="n"/>
      <c r="B14681" s="2628" t="n"/>
      <c r="C14681" s="2602" t="n"/>
      <c r="D14681" s="1157" t="n"/>
      <c r="E14681" s="737" t="inlineStr">
        <is>
          <t>A50</t>
        </is>
      </c>
      <c r="F14681" s="774" t="n"/>
      <c r="G14681" s="1234" t="n">
        <v>110</v>
      </c>
      <c r="H14681" t="inlineStr">
        <is>
          <t>DATA</t>
        </is>
      </c>
    </row>
    <row r="14682">
      <c r="A14682" s="2599" t="n"/>
      <c r="B14682" s="2628" t="n"/>
      <c r="C14682" s="2447" t="inlineStr">
        <is>
          <t>INTERIOR***</t>
        </is>
      </c>
      <c r="D14682" s="736" t="n"/>
      <c r="E14682" s="737" t="inlineStr">
        <is>
          <t>RR</t>
        </is>
      </c>
      <c r="F14682" s="750" t="n"/>
      <c r="G14682" s="1234" t="n">
        <v>400</v>
      </c>
      <c r="H14682" t="inlineStr">
        <is>
          <t>DATA</t>
        </is>
      </c>
    </row>
    <row r="14683">
      <c r="A14683" s="2599" t="n"/>
      <c r="B14683" s="2628" t="n"/>
      <c r="C14683" s="2598" t="n"/>
      <c r="D14683" s="736" t="n"/>
      <c r="E14683" s="740" t="inlineStr">
        <is>
          <t>GP</t>
        </is>
      </c>
      <c r="F14683" s="774" t="n"/>
      <c r="G14683" s="1234" t="n">
        <v>200</v>
      </c>
      <c r="H14683" t="inlineStr">
        <is>
          <t>DATA</t>
        </is>
      </c>
    </row>
    <row r="14684">
      <c r="A14684" s="2599" t="n"/>
      <c r="B14684" s="2628" t="n"/>
      <c r="C14684" s="2598" t="n"/>
      <c r="D14684" s="736" t="n"/>
      <c r="E14684" s="740" t="inlineStr">
        <is>
          <t>A1</t>
        </is>
      </c>
      <c r="F14684" s="774" t="n"/>
      <c r="G14684" s="1234" t="n">
        <v>100</v>
      </c>
      <c r="H14684" t="inlineStr">
        <is>
          <t>DATA</t>
        </is>
      </c>
    </row>
    <row r="14685">
      <c r="A14685" s="2599" t="n"/>
      <c r="B14685" s="2628" t="n"/>
      <c r="C14685" s="2598" t="n"/>
      <c r="D14685" s="736" t="n"/>
      <c r="E14685" s="740" t="inlineStr">
        <is>
          <t>A4</t>
        </is>
      </c>
      <c r="F14685" s="774" t="n"/>
      <c r="G14685" s="1234" t="n">
        <v>85</v>
      </c>
      <c r="H14685" t="inlineStr">
        <is>
          <t>DATA</t>
        </is>
      </c>
    </row>
    <row r="14686">
      <c r="A14686" s="2599" t="n"/>
      <c r="B14686" s="2628" t="n"/>
      <c r="C14686" s="2598" t="n"/>
      <c r="D14686" s="736" t="n"/>
      <c r="E14686" s="740" t="inlineStr">
        <is>
          <t>A16</t>
        </is>
      </c>
      <c r="F14686" s="774" t="n"/>
      <c r="G14686" s="1234" t="n">
        <v>75</v>
      </c>
      <c r="H14686" t="inlineStr">
        <is>
          <t>DATA</t>
        </is>
      </c>
    </row>
    <row r="14687">
      <c r="A14687" s="2599" t="n"/>
      <c r="B14687" s="2628" t="n"/>
      <c r="C14687" s="2598" t="n"/>
      <c r="D14687" s="736" t="n"/>
      <c r="E14687" s="740" t="inlineStr">
        <is>
          <t>A20</t>
        </is>
      </c>
      <c r="F14687" s="774" t="n"/>
      <c r="G14687" s="1234" t="n">
        <v>80</v>
      </c>
      <c r="H14687" t="inlineStr">
        <is>
          <t>DATA</t>
        </is>
      </c>
    </row>
    <row r="14688">
      <c r="A14688" s="2630" t="n"/>
      <c r="B14688" s="2631" t="n"/>
      <c r="C14688" s="2602" t="n"/>
      <c r="D14688" s="736" t="n"/>
      <c r="E14688" s="737" t="inlineStr">
        <is>
          <t>A50</t>
        </is>
      </c>
      <c r="F14688" s="750" t="n"/>
      <c r="G14688" s="1234" t="n">
        <v>70</v>
      </c>
      <c r="H14688" t="inlineStr">
        <is>
          <t>DATA</t>
        </is>
      </c>
    </row>
    <row r="14689">
      <c r="A14689" s="2285" t="inlineStr">
        <is>
          <t xml:space="preserve">NOTE: </t>
        </is>
      </c>
      <c r="B14689" s="579" t="n"/>
      <c r="C14689" s="700" t="n"/>
      <c r="D14689" s="700" t="n"/>
      <c r="E14689" s="701" t="n"/>
      <c r="F14689" s="772" t="n"/>
      <c r="G14689" s="506" t="n"/>
      <c r="H14689" t="inlineStr">
        <is>
          <t>OTHER</t>
        </is>
      </c>
    </row>
    <row r="14690">
      <c r="A14690" s="1364" t="inlineStr">
        <is>
          <t>NOTE: *** PREVIOUSLY IDENTIFIED AS ALL LOTS</t>
        </is>
      </c>
      <c r="B14690" s="579" t="n"/>
      <c r="C14690" s="700" t="n"/>
      <c r="D14690" s="700" t="n"/>
      <c r="E14690" s="701" t="n"/>
      <c r="F14690" s="772" t="n"/>
      <c r="G14690" s="506" t="n"/>
      <c r="H14690" t="inlineStr">
        <is>
          <t>OTHER</t>
        </is>
      </c>
    </row>
    <row r="14691">
      <c r="A14691" s="2285" t="inlineStr">
        <is>
          <t>NOTE: *** NO LONGER EXISTING</t>
        </is>
      </c>
      <c r="B14691" s="579" t="n"/>
      <c r="C14691" s="700" t="n"/>
      <c r="D14691" s="700" t="n"/>
      <c r="E14691" s="701" t="n"/>
      <c r="F14691" s="772" t="n"/>
      <c r="G14691" s="506" t="n"/>
      <c r="H14691" t="inlineStr">
        <is>
          <t>OTHER</t>
        </is>
      </c>
    </row>
    <row r="14692">
      <c r="A14692" s="2285" t="inlineStr">
        <is>
          <t>NOTE: *** NEWLY IDENTIFIED VICINITY</t>
        </is>
      </c>
      <c r="B14692" s="579" t="n"/>
      <c r="C14692" s="700" t="n"/>
      <c r="D14692" s="700" t="n"/>
      <c r="E14692" s="701" t="n"/>
      <c r="F14692" s="772" t="n"/>
      <c r="G14692" s="506" t="n"/>
      <c r="H14692" t="inlineStr">
        <is>
          <t>OTHER</t>
        </is>
      </c>
    </row>
    <row r="14693">
      <c r="B14693" s="579" t="n"/>
      <c r="C14693" s="700" t="n"/>
      <c r="D14693" s="700" t="n"/>
      <c r="E14693" s="772" t="n"/>
      <c r="F14693" s="772" t="n"/>
      <c r="G14693" s="506" t="n"/>
      <c r="H14693" t="inlineStr">
        <is>
          <t>BLANK</t>
        </is>
      </c>
    </row>
    <row r="14694">
      <c r="A14694" s="579" t="n"/>
      <c r="B14694" s="1505" t="n"/>
      <c r="C14694" s="700" t="n"/>
      <c r="D14694" s="2342" t="n"/>
      <c r="E14694" s="701" t="n"/>
      <c r="F14694" s="579" t="n"/>
      <c r="G14694" s="1777" t="n"/>
      <c r="H14694" t="inlineStr">
        <is>
          <t>BLANK</t>
        </is>
      </c>
    </row>
    <row r="14695">
      <c r="A14695" s="1505" t="n"/>
      <c r="B14695" s="1505" t="n"/>
      <c r="C14695" s="1505" t="n"/>
      <c r="D14695" s="2342" t="n"/>
      <c r="E14695" s="701" t="n"/>
      <c r="F14695" s="579" t="n"/>
      <c r="G14695" s="1777" t="n"/>
      <c r="H14695" t="inlineStr">
        <is>
          <t>BLANK</t>
        </is>
      </c>
    </row>
    <row r="14696">
      <c r="A14696" s="1505" t="n"/>
      <c r="B14696" s="1505" t="n"/>
      <c r="C14696" s="1505" t="n"/>
      <c r="D14696" s="2342" t="n"/>
      <c r="E14696" s="701" t="n"/>
      <c r="F14696" s="579" t="n"/>
      <c r="G14696" s="1777" t="n"/>
      <c r="H14696" t="inlineStr">
        <is>
          <t>BLANK</t>
        </is>
      </c>
    </row>
    <row r="14697">
      <c r="A14697" s="1197" t="n"/>
      <c r="B14697" s="1505" t="n"/>
      <c r="C14697" s="1505" t="n"/>
      <c r="D14697" s="2342" t="n"/>
      <c r="E14697" s="701" t="n"/>
      <c r="F14697" s="579" t="n"/>
      <c r="G14697" s="1777" t="n"/>
      <c r="H14697" t="inlineStr">
        <is>
          <t>BLANK</t>
        </is>
      </c>
    </row>
    <row r="14698">
      <c r="A14698" s="2360" t="n"/>
      <c r="B14698" s="1505" t="n"/>
      <c r="C14698" s="1505" t="n"/>
      <c r="D14698" s="2083" t="inlineStr">
        <is>
          <t>D.O. No.</t>
        </is>
      </c>
      <c r="G14698" s="2193" t="inlineStr">
        <is>
          <t>035-2022</t>
        </is>
      </c>
      <c r="H14698" t="inlineStr">
        <is>
          <t>OTHER</t>
        </is>
      </c>
    </row>
    <row r="14699">
      <c r="A14699" s="2285" t="n"/>
      <c r="B14699" s="579" t="n"/>
      <c r="C14699" s="700" t="n"/>
      <c r="D14699" s="2083" t="inlineStr">
        <is>
          <t>Effectivity Date</t>
        </is>
      </c>
      <c r="G14699" s="1194" t="n">
        <v>44765</v>
      </c>
      <c r="H14699" t="inlineStr">
        <is>
          <t>OTHER</t>
        </is>
      </c>
    </row>
    <row r="14700">
      <c r="A14700" s="1412" t="inlineStr">
        <is>
          <t>BARANGAY</t>
        </is>
      </c>
      <c r="B14700" s="1412" t="inlineStr">
        <is>
          <t>: NAGTOCTOC</t>
        </is>
      </c>
      <c r="C14700" s="700" t="n"/>
      <c r="D14700" s="700" t="n"/>
      <c r="E14700" s="772" t="n"/>
      <c r="F14700" s="772" t="n"/>
      <c r="G14700" s="506" t="n"/>
      <c r="H14700" t="inlineStr">
        <is>
          <t>LOC_B</t>
        </is>
      </c>
    </row>
    <row r="14701">
      <c r="A14701" s="2790" t="inlineStr">
        <is>
          <t>STREET NAME/ SUBDIVISION /CONDOMINIUM</t>
        </is>
      </c>
      <c r="B14701" s="2791" t="n"/>
      <c r="C14701" s="2277" t="inlineStr">
        <is>
          <t xml:space="preserve">VICINITY </t>
        </is>
      </c>
      <c r="D14701" s="2805" t="inlineStr">
        <is>
          <t>CLASSIFICATION</t>
        </is>
      </c>
      <c r="E14701" s="2608" t="n"/>
      <c r="F14701" s="2616" t="n"/>
      <c r="G14701" s="1826" t="inlineStr">
        <is>
          <t>4TH REVISION
ZV / SQ. /M
(Final Revision)</t>
        </is>
      </c>
      <c r="H14701" t="inlineStr">
        <is>
          <t>HDR</t>
        </is>
      </c>
    </row>
    <row r="14702">
      <c r="A14702" s="2792" t="n"/>
      <c r="B14702" s="2793" t="n"/>
      <c r="C14702" s="2617" t="n"/>
      <c r="D14702" s="2599" t="n"/>
      <c r="F14702" s="2618" t="n"/>
      <c r="G14702" s="2598" t="n"/>
      <c r="H14702" t="inlineStr">
        <is>
          <t>BLANK</t>
        </is>
      </c>
    </row>
    <row r="14703">
      <c r="A14703" s="2792" t="n"/>
      <c r="B14703" s="2793" t="n"/>
      <c r="C14703" s="2617" t="n"/>
      <c r="D14703" s="2610" t="n"/>
      <c r="E14703" s="2728" t="n"/>
      <c r="F14703" s="2636" t="n"/>
      <c r="G14703" s="2598" t="n"/>
      <c r="H14703" t="inlineStr">
        <is>
          <t>BLANK</t>
        </is>
      </c>
    </row>
    <row r="14704">
      <c r="A14704" s="2625" t="inlineStr">
        <is>
          <t>ALL STREETS*</t>
        </is>
      </c>
      <c r="B14704" s="2626" t="n"/>
      <c r="C14704" s="2447" t="inlineStr">
        <is>
          <t>ALONG BARANGAY ROAD</t>
        </is>
      </c>
      <c r="D14704" s="1157" t="n"/>
      <c r="E14704" s="1003" t="inlineStr">
        <is>
          <t>CR</t>
        </is>
      </c>
      <c r="F14704" s="774" t="n"/>
      <c r="G14704" s="1234" t="n">
        <v>700</v>
      </c>
      <c r="H14704" t="inlineStr">
        <is>
          <t>DATA</t>
        </is>
      </c>
    </row>
    <row r="14705">
      <c r="A14705" s="2599" t="n"/>
      <c r="B14705" s="2628" t="n"/>
      <c r="C14705" s="2598" t="n"/>
      <c r="D14705" s="1157" t="n"/>
      <c r="E14705" s="737" t="inlineStr">
        <is>
          <t>RR</t>
        </is>
      </c>
      <c r="F14705" s="774" t="n"/>
      <c r="G14705" s="1234" t="n">
        <v>500</v>
      </c>
      <c r="H14705" t="inlineStr">
        <is>
          <t>DATA</t>
        </is>
      </c>
    </row>
    <row r="14706">
      <c r="A14706" s="2599" t="n"/>
      <c r="B14706" s="2628" t="n"/>
      <c r="C14706" s="2598" t="n"/>
      <c r="D14706" s="1157" t="n"/>
      <c r="E14706" s="740" t="inlineStr">
        <is>
          <t>X</t>
        </is>
      </c>
      <c r="F14706" s="774" t="inlineStr">
        <is>
          <t>**</t>
        </is>
      </c>
      <c r="G14706" s="1234" t="n">
        <v>600</v>
      </c>
      <c r="H14706" t="inlineStr">
        <is>
          <t>DATA</t>
        </is>
      </c>
    </row>
    <row r="14707">
      <c r="A14707" s="2599" t="n"/>
      <c r="B14707" s="2628" t="n"/>
      <c r="C14707" s="2598" t="n"/>
      <c r="D14707" s="1157" t="n"/>
      <c r="E14707" s="740" t="inlineStr">
        <is>
          <t>GP</t>
        </is>
      </c>
      <c r="F14707" s="774" t="inlineStr">
        <is>
          <t>**</t>
        </is>
      </c>
      <c r="G14707" s="1234" t="n">
        <v>200</v>
      </c>
      <c r="H14707" t="inlineStr">
        <is>
          <t>DATA</t>
        </is>
      </c>
    </row>
    <row r="14708">
      <c r="A14708" s="2599" t="n"/>
      <c r="B14708" s="2628" t="n"/>
      <c r="C14708" s="2598" t="n"/>
      <c r="D14708" s="1157" t="n"/>
      <c r="E14708" s="740" t="inlineStr">
        <is>
          <t>A3</t>
        </is>
      </c>
      <c r="F14708" s="774" t="inlineStr">
        <is>
          <t>**</t>
        </is>
      </c>
      <c r="G14708" s="1234" t="n">
        <v>60</v>
      </c>
      <c r="H14708" t="inlineStr">
        <is>
          <t>DATA</t>
        </is>
      </c>
    </row>
    <row r="14709">
      <c r="A14709" s="2599" t="n"/>
      <c r="B14709" s="2628" t="n"/>
      <c r="C14709" s="2598" t="n"/>
      <c r="D14709" s="1157" t="n"/>
      <c r="E14709" s="740" t="inlineStr">
        <is>
          <t>A4</t>
        </is>
      </c>
      <c r="F14709" s="774" t="inlineStr">
        <is>
          <t>**</t>
        </is>
      </c>
      <c r="G14709" s="1234" t="n">
        <v>120</v>
      </c>
      <c r="H14709" t="inlineStr">
        <is>
          <t>DATA</t>
        </is>
      </c>
    </row>
    <row r="14710">
      <c r="A14710" s="2599" t="n"/>
      <c r="B14710" s="2628" t="n"/>
      <c r="C14710" s="2598" t="n"/>
      <c r="D14710" s="1157" t="n"/>
      <c r="E14710" s="740" t="inlineStr">
        <is>
          <t>A16</t>
        </is>
      </c>
      <c r="F14710" s="774" t="inlineStr">
        <is>
          <t>**</t>
        </is>
      </c>
      <c r="G14710" s="1234" t="n">
        <v>100</v>
      </c>
      <c r="H14710" t="inlineStr">
        <is>
          <t>DATA</t>
        </is>
      </c>
    </row>
    <row r="14711">
      <c r="A14711" s="2599" t="n"/>
      <c r="B14711" s="2628" t="n"/>
      <c r="C14711" s="2598" t="n"/>
      <c r="D14711" s="1157" t="n"/>
      <c r="E14711" s="740" t="inlineStr">
        <is>
          <t>A49</t>
        </is>
      </c>
      <c r="F14711" s="774" t="inlineStr">
        <is>
          <t>**</t>
        </is>
      </c>
      <c r="G14711" s="1234" t="n">
        <v>60</v>
      </c>
      <c r="H14711" t="inlineStr">
        <is>
          <t>DATA</t>
        </is>
      </c>
    </row>
    <row r="14712">
      <c r="A14712" s="2599" t="n"/>
      <c r="B14712" s="2628" t="n"/>
      <c r="C14712" s="2602" t="n"/>
      <c r="D14712" s="1157" t="n"/>
      <c r="E14712" s="737" t="inlineStr">
        <is>
          <t>A50</t>
        </is>
      </c>
      <c r="F14712" s="774" t="n"/>
      <c r="G14712" s="1234" t="n">
        <v>50</v>
      </c>
      <c r="H14712" t="inlineStr">
        <is>
          <t>DATA</t>
        </is>
      </c>
    </row>
    <row r="14713">
      <c r="A14713" s="2599" t="n"/>
      <c r="B14713" s="2628" t="n"/>
      <c r="C14713" s="2447" t="inlineStr">
        <is>
          <t>INTERIOR</t>
        </is>
      </c>
      <c r="D14713" s="736" t="n"/>
      <c r="E14713" s="737" t="inlineStr">
        <is>
          <t>RR</t>
        </is>
      </c>
      <c r="F14713" s="750" t="n"/>
      <c r="G14713" s="1234" t="n">
        <v>300</v>
      </c>
      <c r="H14713" t="inlineStr">
        <is>
          <t>DATA</t>
        </is>
      </c>
    </row>
    <row r="14714">
      <c r="A14714" s="2599" t="n"/>
      <c r="B14714" s="2628" t="n"/>
      <c r="C14714" s="2598" t="n"/>
      <c r="D14714" s="736" t="n"/>
      <c r="E14714" s="740" t="inlineStr">
        <is>
          <t>GP</t>
        </is>
      </c>
      <c r="F14714" s="774" t="inlineStr">
        <is>
          <t>**</t>
        </is>
      </c>
      <c r="G14714" s="1234" t="n">
        <v>100</v>
      </c>
      <c r="H14714" t="inlineStr">
        <is>
          <t>DATA</t>
        </is>
      </c>
    </row>
    <row r="14715">
      <c r="A14715" s="2599" t="n"/>
      <c r="B14715" s="2628" t="n"/>
      <c r="C14715" s="2598" t="n"/>
      <c r="D14715" s="736" t="n"/>
      <c r="E14715" s="740" t="inlineStr">
        <is>
          <t>A3</t>
        </is>
      </c>
      <c r="F14715" s="774" t="inlineStr">
        <is>
          <t>**</t>
        </is>
      </c>
      <c r="G14715" s="1234" t="n">
        <v>30</v>
      </c>
      <c r="H14715" t="inlineStr">
        <is>
          <t>DATA</t>
        </is>
      </c>
    </row>
    <row r="14716">
      <c r="A14716" s="2599" t="n"/>
      <c r="B14716" s="2628" t="n"/>
      <c r="C14716" s="2598" t="n"/>
      <c r="D14716" s="736" t="n"/>
      <c r="E14716" s="740" t="inlineStr">
        <is>
          <t>A4</t>
        </is>
      </c>
      <c r="F14716" s="774" t="inlineStr">
        <is>
          <t>**</t>
        </is>
      </c>
      <c r="G14716" s="1234" t="n">
        <v>70</v>
      </c>
      <c r="H14716" t="inlineStr">
        <is>
          <t>DATA</t>
        </is>
      </c>
    </row>
    <row r="14717">
      <c r="A14717" s="2599" t="n"/>
      <c r="B14717" s="2628" t="n"/>
      <c r="C14717" s="2598" t="n"/>
      <c r="D14717" s="736" t="n"/>
      <c r="E14717" s="740" t="inlineStr">
        <is>
          <t>A16</t>
        </is>
      </c>
      <c r="F14717" s="774" t="inlineStr">
        <is>
          <t>**</t>
        </is>
      </c>
      <c r="G14717" s="1234" t="n">
        <v>50</v>
      </c>
      <c r="H14717" t="inlineStr">
        <is>
          <t>DATA</t>
        </is>
      </c>
    </row>
    <row r="14718">
      <c r="A14718" s="2599" t="n"/>
      <c r="B14718" s="2628" t="n"/>
      <c r="C14718" s="2598" t="n"/>
      <c r="D14718" s="736" t="n"/>
      <c r="E14718" s="740" t="inlineStr">
        <is>
          <t>A49</t>
        </is>
      </c>
      <c r="F14718" s="774" t="inlineStr">
        <is>
          <t>**</t>
        </is>
      </c>
      <c r="G14718" s="1234" t="n">
        <v>30</v>
      </c>
      <c r="H14718" t="inlineStr">
        <is>
          <t>DATA</t>
        </is>
      </c>
    </row>
    <row r="14719">
      <c r="A14719" s="2630" t="n"/>
      <c r="B14719" s="2631" t="n"/>
      <c r="C14719" s="2602" t="n"/>
      <c r="D14719" s="736" t="n"/>
      <c r="E14719" s="737" t="inlineStr">
        <is>
          <t>A50</t>
        </is>
      </c>
      <c r="F14719" s="750" t="n"/>
      <c r="G14719" s="1234" t="n">
        <v>15</v>
      </c>
      <c r="H14719" t="inlineStr">
        <is>
          <t>DATA</t>
        </is>
      </c>
    </row>
    <row r="14720">
      <c r="A14720" s="2285" t="inlineStr">
        <is>
          <t xml:space="preserve">NOTE: </t>
        </is>
      </c>
      <c r="B14720" s="579" t="n"/>
      <c r="C14720" s="700" t="n"/>
      <c r="D14720" s="700" t="n"/>
      <c r="E14720" s="701" t="n"/>
      <c r="F14720" s="772" t="n"/>
      <c r="G14720" s="506" t="n"/>
      <c r="H14720" t="inlineStr">
        <is>
          <t>OTHER</t>
        </is>
      </c>
    </row>
    <row r="14721">
      <c r="A14721" s="1364" t="inlineStr">
        <is>
          <t>NOTE: ** PREVIOUSLY IDENTIFIED AS ALL LOTS</t>
        </is>
      </c>
      <c r="B14721" s="579" t="n"/>
      <c r="C14721" s="700" t="n"/>
      <c r="D14721" s="700" t="n"/>
      <c r="E14721" s="701" t="n"/>
      <c r="F14721" s="772" t="n"/>
      <c r="G14721" s="506" t="n"/>
      <c r="H14721" t="inlineStr">
        <is>
          <t>OTHER</t>
        </is>
      </c>
    </row>
    <row r="14722">
      <c r="A14722" s="2285" t="inlineStr">
        <is>
          <t>NOTE: ** NEWLY IDENTIFIED CLASSIFICATION</t>
        </is>
      </c>
      <c r="B14722" s="579" t="n"/>
      <c r="C14722" s="700" t="n"/>
      <c r="D14722" s="700" t="n"/>
      <c r="E14722" s="701" t="n"/>
      <c r="F14722" s="772" t="n"/>
      <c r="G14722" s="506" t="n"/>
      <c r="H14722" t="inlineStr">
        <is>
          <t>OTHER</t>
        </is>
      </c>
    </row>
    <row r="14723">
      <c r="A14723" s="1505" t="n"/>
      <c r="B14723" s="579" t="n"/>
      <c r="C14723" s="700" t="n"/>
      <c r="D14723" s="700" t="n"/>
      <c r="E14723" s="772" t="n"/>
      <c r="F14723" s="772" t="n"/>
      <c r="G14723" s="506" t="n"/>
      <c r="H14723" t="inlineStr">
        <is>
          <t>BLANK</t>
        </is>
      </c>
    </row>
    <row r="14724">
      <c r="A14724" s="579" t="n"/>
      <c r="B14724" s="579" t="n"/>
      <c r="C14724" s="700" t="n"/>
      <c r="D14724" s="700" t="n"/>
      <c r="E14724" s="772" t="n"/>
      <c r="F14724" s="772" t="n"/>
      <c r="G14724" s="506" t="n"/>
      <c r="H14724" t="inlineStr">
        <is>
          <t>BLANK</t>
        </is>
      </c>
    </row>
    <row r="14725">
      <c r="A14725" s="1412" t="inlineStr">
        <is>
          <t>BARANGAY</t>
        </is>
      </c>
      <c r="B14725" s="1412" t="inlineStr">
        <is>
          <t>: OLO-OLO</t>
        </is>
      </c>
      <c r="C14725" s="700" t="n"/>
      <c r="D14725" s="700" t="n"/>
      <c r="E14725" s="772" t="n"/>
      <c r="F14725" s="772" t="n"/>
      <c r="G14725" s="506" t="n"/>
      <c r="H14725" t="inlineStr">
        <is>
          <t>LOC_B</t>
        </is>
      </c>
    </row>
    <row r="14726">
      <c r="A14726" s="2790" t="inlineStr">
        <is>
          <t>STREET NAME/ SUBDIVISION /CONDOMINIUM</t>
        </is>
      </c>
      <c r="B14726" s="2791" t="n"/>
      <c r="C14726" s="2274" t="inlineStr">
        <is>
          <t xml:space="preserve">VICINITY </t>
        </is>
      </c>
      <c r="D14726" s="2274" t="inlineStr">
        <is>
          <t>CLASSIFICATION</t>
        </is>
      </c>
      <c r="E14726" s="2608" t="n"/>
      <c r="F14726" s="2616" t="n"/>
      <c r="G14726" s="1826" t="inlineStr">
        <is>
          <t>4TH REVISION
ZV / SQ. /M
(Final Revision)</t>
        </is>
      </c>
      <c r="H14726" t="inlineStr">
        <is>
          <t>HDR</t>
        </is>
      </c>
    </row>
    <row r="14727">
      <c r="A14727" s="2792" t="n"/>
      <c r="B14727" s="2793" t="n"/>
      <c r="C14727" s="2633" t="n"/>
      <c r="D14727" s="2617" t="n"/>
      <c r="F14727" s="2618" t="n"/>
      <c r="G14727" s="2598" t="n"/>
      <c r="H14727" t="inlineStr">
        <is>
          <t>BLANK</t>
        </is>
      </c>
    </row>
    <row r="14728">
      <c r="A14728" s="2792" t="n"/>
      <c r="B14728" s="2793" t="n"/>
      <c r="C14728" s="2633" t="n"/>
      <c r="D14728" s="2617" t="n"/>
      <c r="F14728" s="2618" t="n"/>
      <c r="G14728" s="2598" t="n"/>
      <c r="H14728" t="inlineStr">
        <is>
          <t>BLANK</t>
        </is>
      </c>
    </row>
    <row r="14729">
      <c r="A14729" s="2625" t="inlineStr">
        <is>
          <t>LOBO TO MALABRIGO ROAD*</t>
        </is>
      </c>
      <c r="B14729" s="2626" t="n"/>
      <c r="C14729" s="2677" t="inlineStr">
        <is>
          <t>ALONG LOBO TO MALABRIGO ROAD (NATIONAL ROAD)**</t>
        </is>
      </c>
      <c r="D14729" s="736" t="n"/>
      <c r="E14729" s="737" t="inlineStr">
        <is>
          <t>CR</t>
        </is>
      </c>
      <c r="F14729" s="750" t="n"/>
      <c r="G14729" s="1234" t="n">
        <v>2000</v>
      </c>
      <c r="H14729" t="inlineStr">
        <is>
          <t>DATA</t>
        </is>
      </c>
    </row>
    <row r="14730">
      <c r="A14730" s="2599" t="n"/>
      <c r="B14730" s="2628" t="n"/>
      <c r="C14730" s="2598" t="n"/>
      <c r="D14730" s="736" t="n"/>
      <c r="E14730" s="737" t="inlineStr">
        <is>
          <t>RR</t>
        </is>
      </c>
      <c r="F14730" s="750" t="n"/>
      <c r="G14730" s="1234" t="n">
        <v>1800</v>
      </c>
      <c r="H14730" t="inlineStr">
        <is>
          <t>DATA</t>
        </is>
      </c>
    </row>
    <row r="14731">
      <c r="A14731" s="2599" t="n"/>
      <c r="B14731" s="2628" t="n"/>
      <c r="C14731" s="2598" t="n"/>
      <c r="D14731" s="736" t="n"/>
      <c r="E14731" s="740" t="inlineStr">
        <is>
          <t>X</t>
        </is>
      </c>
      <c r="F14731" s="750" t="inlineStr">
        <is>
          <t>***</t>
        </is>
      </c>
      <c r="G14731" s="1234" t="n">
        <v>1900</v>
      </c>
      <c r="H14731" t="inlineStr">
        <is>
          <t>DATA</t>
        </is>
      </c>
    </row>
    <row r="14732">
      <c r="A14732" s="2599" t="n"/>
      <c r="B14732" s="2628" t="n"/>
      <c r="C14732" s="2598" t="n"/>
      <c r="D14732" s="736" t="n"/>
      <c r="E14732" s="740" t="inlineStr">
        <is>
          <t>GP</t>
        </is>
      </c>
      <c r="F14732" s="750" t="inlineStr">
        <is>
          <t>***</t>
        </is>
      </c>
      <c r="G14732" s="1234" t="n">
        <v>600</v>
      </c>
      <c r="H14732" t="inlineStr">
        <is>
          <t>DATA</t>
        </is>
      </c>
    </row>
    <row r="14733">
      <c r="A14733" s="2599" t="n"/>
      <c r="B14733" s="2628" t="n"/>
      <c r="C14733" s="2598" t="n"/>
      <c r="D14733" s="736" t="n"/>
      <c r="E14733" s="740" t="inlineStr">
        <is>
          <t>A1</t>
        </is>
      </c>
      <c r="F14733" s="750" t="inlineStr">
        <is>
          <t>***</t>
        </is>
      </c>
      <c r="G14733" s="1234" t="n">
        <v>300</v>
      </c>
      <c r="H14733" t="inlineStr">
        <is>
          <t>DATA</t>
        </is>
      </c>
    </row>
    <row r="14734">
      <c r="A14734" s="2599" t="n"/>
      <c r="B14734" s="2628" t="n"/>
      <c r="C14734" s="2598" t="n"/>
      <c r="D14734" s="736" t="n"/>
      <c r="E14734" s="740" t="inlineStr">
        <is>
          <t>A4</t>
        </is>
      </c>
      <c r="F14734" s="750" t="inlineStr">
        <is>
          <t>***</t>
        </is>
      </c>
      <c r="G14734" s="1234" t="n">
        <v>270</v>
      </c>
      <c r="H14734" t="inlineStr">
        <is>
          <t>DATA</t>
        </is>
      </c>
    </row>
    <row r="14735">
      <c r="A14735" s="2599" t="n"/>
      <c r="B14735" s="2628" t="n"/>
      <c r="C14735" s="2598" t="n"/>
      <c r="D14735" s="736" t="n"/>
      <c r="E14735" s="740" t="inlineStr">
        <is>
          <t>A16</t>
        </is>
      </c>
      <c r="F14735" s="750" t="inlineStr">
        <is>
          <t>***</t>
        </is>
      </c>
      <c r="G14735" s="1234" t="n">
        <v>260</v>
      </c>
      <c r="H14735" t="inlineStr">
        <is>
          <t>DATA</t>
        </is>
      </c>
    </row>
    <row r="14736">
      <c r="A14736" s="2599" t="n"/>
      <c r="B14736" s="2628" t="n"/>
      <c r="C14736" s="2602" t="n"/>
      <c r="D14736" s="736" t="n"/>
      <c r="E14736" s="737" t="inlineStr">
        <is>
          <t>A50</t>
        </is>
      </c>
      <c r="F14736" s="750" t="n"/>
      <c r="G14736" s="1234" t="n">
        <v>250</v>
      </c>
      <c r="H14736" t="inlineStr">
        <is>
          <t>DATA</t>
        </is>
      </c>
    </row>
    <row r="14737">
      <c r="A14737" s="2599" t="n"/>
      <c r="B14737" s="2628" t="n"/>
      <c r="C14737" s="2447" t="inlineStr">
        <is>
          <t>INTERIOR</t>
        </is>
      </c>
      <c r="D14737" s="736" t="n"/>
      <c r="E14737" s="737" t="inlineStr">
        <is>
          <t>CR</t>
        </is>
      </c>
      <c r="F14737" s="750" t="inlineStr">
        <is>
          <t>***</t>
        </is>
      </c>
      <c r="G14737" s="1234" t="n">
        <v>1300</v>
      </c>
      <c r="H14737" t="inlineStr">
        <is>
          <t>DATA</t>
        </is>
      </c>
    </row>
    <row r="14738">
      <c r="A14738" s="2599" t="n"/>
      <c r="B14738" s="2628" t="n"/>
      <c r="C14738" s="2598" t="n"/>
      <c r="D14738" s="736" t="n"/>
      <c r="E14738" s="737" t="inlineStr">
        <is>
          <t>RR</t>
        </is>
      </c>
      <c r="F14738" s="750" t="n"/>
      <c r="G14738" s="1234" t="n">
        <v>1000</v>
      </c>
      <c r="H14738" t="inlineStr">
        <is>
          <t>DATA</t>
        </is>
      </c>
    </row>
    <row r="14739">
      <c r="A14739" s="2599" t="n"/>
      <c r="B14739" s="2628" t="n"/>
      <c r="C14739" s="2598" t="n"/>
      <c r="D14739" s="736" t="n"/>
      <c r="E14739" s="740" t="inlineStr">
        <is>
          <t>GP</t>
        </is>
      </c>
      <c r="F14739" s="750" t="inlineStr">
        <is>
          <t>***</t>
        </is>
      </c>
      <c r="G14739" s="1234" t="n">
        <v>500</v>
      </c>
      <c r="H14739" t="inlineStr">
        <is>
          <t>DATA</t>
        </is>
      </c>
    </row>
    <row r="14740">
      <c r="A14740" s="2599" t="n"/>
      <c r="B14740" s="2628" t="n"/>
      <c r="C14740" s="2598" t="n"/>
      <c r="D14740" s="736" t="n"/>
      <c r="E14740" s="740" t="inlineStr">
        <is>
          <t>A1</t>
        </is>
      </c>
      <c r="F14740" s="750" t="inlineStr">
        <is>
          <t>***</t>
        </is>
      </c>
      <c r="G14740" s="1234" t="n">
        <v>200</v>
      </c>
      <c r="H14740" t="inlineStr">
        <is>
          <t>DATA</t>
        </is>
      </c>
    </row>
    <row r="14741">
      <c r="A14741" s="2599" t="n"/>
      <c r="B14741" s="2628" t="n"/>
      <c r="C14741" s="2598" t="n"/>
      <c r="D14741" s="736" t="n"/>
      <c r="E14741" s="740" t="inlineStr">
        <is>
          <t>A4</t>
        </is>
      </c>
      <c r="F14741" s="750" t="inlineStr">
        <is>
          <t>***</t>
        </is>
      </c>
      <c r="G14741" s="1234" t="n">
        <v>160</v>
      </c>
      <c r="H14741" t="inlineStr">
        <is>
          <t>DATA</t>
        </is>
      </c>
    </row>
    <row r="14742">
      <c r="A14742" s="2599" t="n"/>
      <c r="B14742" s="2628" t="n"/>
      <c r="C14742" s="2598" t="n"/>
      <c r="D14742" s="736" t="n"/>
      <c r="E14742" s="740" t="inlineStr">
        <is>
          <t>A16</t>
        </is>
      </c>
      <c r="F14742" s="750" t="inlineStr">
        <is>
          <t>***</t>
        </is>
      </c>
      <c r="G14742" s="1234" t="n">
        <v>155</v>
      </c>
      <c r="H14742" t="inlineStr">
        <is>
          <t>DATA</t>
        </is>
      </c>
    </row>
    <row r="14743">
      <c r="A14743" s="2630" t="n"/>
      <c r="B14743" s="2631" t="n"/>
      <c r="C14743" s="2602" t="n"/>
      <c r="D14743" s="736" t="n"/>
      <c r="E14743" s="737" t="inlineStr">
        <is>
          <t>A50</t>
        </is>
      </c>
      <c r="F14743" s="750" t="n"/>
      <c r="G14743" s="1234" t="n">
        <v>150</v>
      </c>
      <c r="H14743" t="inlineStr">
        <is>
          <t>DATA</t>
        </is>
      </c>
    </row>
    <row r="14744">
      <c r="A14744" s="1829" t="inlineStr">
        <is>
          <t>ALL OTHER STREETS*</t>
        </is>
      </c>
      <c r="B14744" s="2606" t="n"/>
      <c r="C14744" s="2447" t="inlineStr">
        <is>
          <t>ALONG BARANGAY ROAD</t>
        </is>
      </c>
      <c r="D14744" s="736" t="n"/>
      <c r="E14744" s="740" t="inlineStr">
        <is>
          <t>CR</t>
        </is>
      </c>
      <c r="F14744" s="750" t="n"/>
      <c r="G14744" s="1234" t="n">
        <v>1200</v>
      </c>
      <c r="H14744" t="inlineStr">
        <is>
          <t>DATA</t>
        </is>
      </c>
    </row>
    <row r="14745">
      <c r="A14745" s="2599" t="n"/>
      <c r="B14745" s="2609" t="n"/>
      <c r="C14745" s="2598" t="n"/>
      <c r="D14745" s="736" t="n"/>
      <c r="E14745" s="740" t="inlineStr">
        <is>
          <t>RR</t>
        </is>
      </c>
      <c r="F14745" s="750" t="n"/>
      <c r="G14745" s="1234" t="n">
        <v>900</v>
      </c>
      <c r="H14745" t="inlineStr">
        <is>
          <t>DATA</t>
        </is>
      </c>
    </row>
    <row r="14746">
      <c r="A14746" s="2599" t="n"/>
      <c r="B14746" s="2609" t="n"/>
      <c r="C14746" s="2598" t="n"/>
      <c r="D14746" s="736" t="n"/>
      <c r="E14746" s="740" t="inlineStr">
        <is>
          <t>X</t>
        </is>
      </c>
      <c r="F14746" s="750" t="n"/>
      <c r="G14746" s="1234" t="n">
        <v>1100</v>
      </c>
      <c r="H14746" t="inlineStr">
        <is>
          <t>DATA</t>
        </is>
      </c>
    </row>
    <row r="14747">
      <c r="A14747" s="2599" t="n"/>
      <c r="B14747" s="2609" t="n"/>
      <c r="C14747" s="2598" t="n"/>
      <c r="D14747" s="736" t="n"/>
      <c r="E14747" s="740" t="inlineStr">
        <is>
          <t>GP</t>
        </is>
      </c>
      <c r="F14747" s="750" t="n"/>
      <c r="G14747" s="1234" t="n">
        <v>400</v>
      </c>
      <c r="H14747" t="inlineStr">
        <is>
          <t>DATA</t>
        </is>
      </c>
    </row>
    <row r="14748">
      <c r="A14748" s="2599" t="n"/>
      <c r="B14748" s="2609" t="n"/>
      <c r="C14748" s="2598" t="n"/>
      <c r="D14748" s="736" t="n"/>
      <c r="E14748" s="740" t="inlineStr">
        <is>
          <t>A1</t>
        </is>
      </c>
      <c r="F14748" s="750" t="n"/>
      <c r="G14748" s="1234" t="n">
        <v>170</v>
      </c>
      <c r="H14748" t="inlineStr">
        <is>
          <t>DATA</t>
        </is>
      </c>
    </row>
    <row r="14749">
      <c r="A14749" s="2599" t="n"/>
      <c r="B14749" s="2609" t="n"/>
      <c r="C14749" s="2598" t="n"/>
      <c r="D14749" s="736" t="n"/>
      <c r="E14749" s="740" t="inlineStr">
        <is>
          <t>A4</t>
        </is>
      </c>
      <c r="F14749" s="750" t="n"/>
      <c r="G14749" s="1234" t="n">
        <v>150</v>
      </c>
      <c r="H14749" t="inlineStr">
        <is>
          <t>DATA</t>
        </is>
      </c>
    </row>
    <row r="14750">
      <c r="A14750" s="2599" t="n"/>
      <c r="B14750" s="2609" t="n"/>
      <c r="C14750" s="2598" t="n"/>
      <c r="D14750" s="736" t="n"/>
      <c r="E14750" s="740" t="inlineStr">
        <is>
          <t>A16</t>
        </is>
      </c>
      <c r="F14750" s="750" t="n"/>
      <c r="G14750" s="1234" t="n">
        <v>145</v>
      </c>
      <c r="H14750" t="inlineStr">
        <is>
          <t>DATA</t>
        </is>
      </c>
    </row>
    <row r="14751">
      <c r="A14751" s="2599" t="n"/>
      <c r="B14751" s="2609" t="n"/>
      <c r="C14751" s="2598" t="n"/>
      <c r="D14751" s="736" t="n"/>
      <c r="E14751" s="740" t="inlineStr">
        <is>
          <t>A24</t>
        </is>
      </c>
      <c r="F14751" s="750" t="n"/>
      <c r="G14751" s="1234" t="n">
        <v>140</v>
      </c>
      <c r="H14751" t="inlineStr">
        <is>
          <t>DATA</t>
        </is>
      </c>
    </row>
    <row r="14752">
      <c r="A14752" s="2599" t="n"/>
      <c r="B14752" s="2609" t="n"/>
      <c r="C14752" s="2602" t="n"/>
      <c r="D14752" s="736" t="n"/>
      <c r="E14752" s="740" t="inlineStr">
        <is>
          <t>A50</t>
        </is>
      </c>
      <c r="F14752" s="750" t="n"/>
      <c r="G14752" s="1234" t="n">
        <v>135</v>
      </c>
      <c r="H14752" t="inlineStr">
        <is>
          <t>DATA</t>
        </is>
      </c>
    </row>
    <row r="14753">
      <c r="A14753" s="2599" t="n"/>
      <c r="B14753" s="2609" t="n"/>
      <c r="C14753" s="2447" t="inlineStr">
        <is>
          <t>INTERIOR</t>
        </is>
      </c>
      <c r="D14753" s="736" t="n"/>
      <c r="E14753" s="740" t="inlineStr">
        <is>
          <t>RR</t>
        </is>
      </c>
      <c r="F14753" s="750" t="n"/>
      <c r="G14753" s="1234" t="n">
        <v>500</v>
      </c>
      <c r="H14753" t="inlineStr">
        <is>
          <t>DATA</t>
        </is>
      </c>
    </row>
    <row r="14754">
      <c r="A14754" s="2599" t="n"/>
      <c r="B14754" s="2609" t="n"/>
      <c r="C14754" s="2598" t="n"/>
      <c r="D14754" s="736" t="n"/>
      <c r="E14754" s="740" t="inlineStr">
        <is>
          <t>GP</t>
        </is>
      </c>
      <c r="F14754" s="750" t="n"/>
      <c r="G14754" s="1234" t="n">
        <v>300</v>
      </c>
      <c r="H14754" t="inlineStr">
        <is>
          <t>DATA</t>
        </is>
      </c>
    </row>
    <row r="14755">
      <c r="A14755" s="2599" t="n"/>
      <c r="B14755" s="2609" t="n"/>
      <c r="C14755" s="2598" t="n"/>
      <c r="D14755" s="736" t="n"/>
      <c r="E14755" s="740" t="inlineStr">
        <is>
          <t>A1</t>
        </is>
      </c>
      <c r="F14755" s="750" t="n"/>
      <c r="G14755" s="1234" t="n">
        <v>100</v>
      </c>
      <c r="H14755" t="inlineStr">
        <is>
          <t>DATA</t>
        </is>
      </c>
    </row>
    <row r="14756">
      <c r="A14756" s="2599" t="n"/>
      <c r="B14756" s="2609" t="n"/>
      <c r="C14756" s="2598" t="n"/>
      <c r="D14756" s="736" t="n"/>
      <c r="E14756" s="740" t="inlineStr">
        <is>
          <t>A4</t>
        </is>
      </c>
      <c r="F14756" s="750" t="n"/>
      <c r="G14756" s="1234" t="n">
        <v>80</v>
      </c>
      <c r="H14756" t="inlineStr">
        <is>
          <t>DATA</t>
        </is>
      </c>
    </row>
    <row r="14757">
      <c r="A14757" s="2599" t="n"/>
      <c r="B14757" s="2609" t="n"/>
      <c r="C14757" s="2598" t="n"/>
      <c r="D14757" s="755" t="n"/>
      <c r="E14757" s="1366" t="inlineStr">
        <is>
          <t>A16</t>
        </is>
      </c>
      <c r="F14757" s="750" t="n"/>
      <c r="G14757" s="1234" t="n">
        <v>75</v>
      </c>
      <c r="H14757" t="inlineStr">
        <is>
          <t>DATA</t>
        </is>
      </c>
    </row>
    <row r="14758">
      <c r="A14758" s="2599" t="n"/>
      <c r="B14758" s="2609" t="n"/>
      <c r="C14758" s="2602" t="n"/>
      <c r="D14758" s="736" t="n"/>
      <c r="E14758" s="740" t="inlineStr">
        <is>
          <t>A50</t>
        </is>
      </c>
      <c r="F14758" s="750" t="n"/>
      <c r="G14758" s="1234" t="n">
        <v>70</v>
      </c>
      <c r="H14758" t="inlineStr">
        <is>
          <t>DATA</t>
        </is>
      </c>
    </row>
    <row r="14759">
      <c r="A14759" s="2599" t="n"/>
      <c r="B14759" s="2609" t="n"/>
      <c r="C14759" s="2447" t="inlineStr">
        <is>
          <t>FACING VERDE ISLAND PASSAGE</t>
        </is>
      </c>
      <c r="D14759" s="736" t="n"/>
      <c r="E14759" s="737" t="inlineStr">
        <is>
          <t>RR</t>
        </is>
      </c>
      <c r="F14759" s="750" t="n"/>
      <c r="G14759" s="1234" t="n">
        <v>1200</v>
      </c>
      <c r="H14759" t="inlineStr">
        <is>
          <t>DATA</t>
        </is>
      </c>
    </row>
    <row r="14760">
      <c r="A14760" s="2599" t="n"/>
      <c r="B14760" s="2609" t="n"/>
      <c r="C14760" s="2598" t="n"/>
      <c r="D14760" s="736" t="n"/>
      <c r="E14760" s="740" t="inlineStr">
        <is>
          <t>GP</t>
        </is>
      </c>
      <c r="F14760" s="750" t="inlineStr">
        <is>
          <t>***</t>
        </is>
      </c>
      <c r="G14760" s="1234" t="n">
        <v>400</v>
      </c>
      <c r="H14760" t="inlineStr">
        <is>
          <t>DATA</t>
        </is>
      </c>
    </row>
    <row r="14761">
      <c r="A14761" s="2599" t="n"/>
      <c r="B14761" s="2609" t="n"/>
      <c r="C14761" s="2602" t="n"/>
      <c r="D14761" s="736" t="n"/>
      <c r="E14761" s="740" t="inlineStr">
        <is>
          <t>A50</t>
        </is>
      </c>
      <c r="F14761" s="750" t="inlineStr">
        <is>
          <t>***</t>
        </is>
      </c>
      <c r="G14761" s="1234" t="n">
        <v>200</v>
      </c>
      <c r="H14761" t="inlineStr">
        <is>
          <t>DATA</t>
        </is>
      </c>
    </row>
    <row r="14762">
      <c r="A14762" s="2802" t="n"/>
      <c r="B14762" s="2628" t="n"/>
      <c r="C14762" s="2447" t="inlineStr">
        <is>
          <t>ALONG THE SEASHORE</t>
        </is>
      </c>
      <c r="D14762" s="736" t="n"/>
      <c r="E14762" s="737" t="inlineStr">
        <is>
          <t>CR</t>
        </is>
      </c>
      <c r="F14762" s="750" t="n"/>
      <c r="G14762" s="1234" t="n">
        <v>3500</v>
      </c>
      <c r="H14762" t="inlineStr">
        <is>
          <t>DATA</t>
        </is>
      </c>
    </row>
    <row r="14763">
      <c r="A14763" s="2599" t="n"/>
      <c r="B14763" s="2628" t="n"/>
      <c r="C14763" s="2598" t="n"/>
      <c r="D14763" s="736" t="n"/>
      <c r="E14763" s="740" t="inlineStr">
        <is>
          <t>RR</t>
        </is>
      </c>
      <c r="F14763" s="750" t="inlineStr">
        <is>
          <t>***</t>
        </is>
      </c>
      <c r="G14763" s="1234" t="n">
        <v>3000</v>
      </c>
      <c r="H14763" t="inlineStr">
        <is>
          <t>DATA</t>
        </is>
      </c>
    </row>
    <row r="14764">
      <c r="A14764" s="2630" t="n"/>
      <c r="B14764" s="2631" t="n"/>
      <c r="C14764" s="2602" t="n"/>
      <c r="D14764" s="736" t="n"/>
      <c r="E14764" s="737" t="inlineStr">
        <is>
          <t>A39</t>
        </is>
      </c>
      <c r="F14764" s="750" t="n"/>
      <c r="G14764" s="1234" t="n">
        <v>2000</v>
      </c>
      <c r="H14764" t="inlineStr">
        <is>
          <t>DATA</t>
        </is>
      </c>
    </row>
    <row r="14765">
      <c r="A14765" s="2345" t="inlineStr">
        <is>
          <t>LAWAS SEASIDE RESORT****</t>
        </is>
      </c>
      <c r="B14765" s="2349" t="n"/>
      <c r="C14765" s="527" t="n"/>
      <c r="D14765" s="736" t="n"/>
      <c r="E14765" s="740" t="inlineStr">
        <is>
          <t>A40</t>
        </is>
      </c>
      <c r="F14765" s="750" t="n"/>
      <c r="G14765" s="1234" t="n">
        <v>3500</v>
      </c>
      <c r="H14765" t="inlineStr">
        <is>
          <t>DATA</t>
        </is>
      </c>
    </row>
    <row r="14766">
      <c r="A14766" s="2345" t="inlineStr">
        <is>
          <t>LILY BEACH RESORT****</t>
        </is>
      </c>
      <c r="B14766" s="2349" t="n"/>
      <c r="C14766" s="527" t="n"/>
      <c r="D14766" s="736" t="n"/>
      <c r="E14766" s="740" t="inlineStr">
        <is>
          <t>A40</t>
        </is>
      </c>
      <c r="F14766" s="750" t="n"/>
      <c r="G14766" s="1234" t="n">
        <v>3500</v>
      </c>
      <c r="H14766" t="inlineStr">
        <is>
          <t>DATA</t>
        </is>
      </c>
    </row>
    <row r="14767">
      <c r="A14767" s="2345" t="inlineStr">
        <is>
          <t>MONTEVILLE BEACH RESORT****</t>
        </is>
      </c>
      <c r="B14767" s="2349" t="n"/>
      <c r="C14767" s="527" t="n"/>
      <c r="D14767" s="736" t="n"/>
      <c r="E14767" s="740" t="inlineStr">
        <is>
          <t>A40</t>
        </is>
      </c>
      <c r="F14767" s="750" t="n"/>
      <c r="G14767" s="1234" t="n">
        <v>3500</v>
      </c>
      <c r="H14767" t="inlineStr">
        <is>
          <t>DATA</t>
        </is>
      </c>
    </row>
    <row r="14768">
      <c r="A14768" s="2345" t="inlineStr">
        <is>
          <t>ALL OTHER RESORTS****</t>
        </is>
      </c>
      <c r="B14768" s="2349" t="n"/>
      <c r="C14768" s="527" t="n"/>
      <c r="D14768" s="736" t="n"/>
      <c r="E14768" s="740" t="inlineStr">
        <is>
          <t>A40</t>
        </is>
      </c>
      <c r="F14768" s="750" t="n"/>
      <c r="G14768" s="1234" t="n">
        <v>3000</v>
      </c>
      <c r="H14768" t="inlineStr">
        <is>
          <t>DATA</t>
        </is>
      </c>
    </row>
    <row r="14769">
      <c r="A14769" s="2285" t="inlineStr">
        <is>
          <t xml:space="preserve">NOTE: </t>
        </is>
      </c>
      <c r="B14769" s="1099" t="n"/>
      <c r="C14769" s="1372" t="n"/>
      <c r="D14769" s="1372" t="n"/>
      <c r="E14769" s="2513" t="n"/>
      <c r="F14769" s="1366" t="n"/>
      <c r="G14769" s="1373" t="n"/>
      <c r="H14769" t="inlineStr">
        <is>
          <t>OTHER</t>
        </is>
      </c>
    </row>
    <row r="14770">
      <c r="A14770" s="1364" t="inlineStr">
        <is>
          <t>************** NEWLY IDENTIFIED STREET</t>
        </is>
      </c>
      <c r="B14770" s="579" t="n"/>
      <c r="C14770" s="700" t="n"/>
      <c r="D14770" s="700" t="n"/>
      <c r="E14770" s="701" t="n"/>
      <c r="F14770" s="772" t="n"/>
      <c r="G14770" s="506" t="n"/>
      <c r="H14770" t="inlineStr">
        <is>
          <t>OTHER</t>
        </is>
      </c>
    </row>
    <row r="14771">
      <c r="A14771" s="2285" t="inlineStr">
        <is>
          <t>************** PREVIOUSLY IDENTIFIED AS ALONG PROVINCIAL ROAD</t>
        </is>
      </c>
      <c r="B14771" s="579" t="n"/>
      <c r="C14771" s="700" t="n"/>
      <c r="D14771" s="700" t="n"/>
      <c r="E14771" s="701" t="n"/>
      <c r="F14771" s="772" t="n"/>
      <c r="G14771" s="506" t="n"/>
      <c r="H14771" t="inlineStr">
        <is>
          <t>OTHER</t>
        </is>
      </c>
    </row>
    <row r="14772">
      <c r="A14772" s="2285" t="inlineStr">
        <is>
          <t>************** NEWLY IDENTIFIED CLASSIFICATION</t>
        </is>
      </c>
      <c r="B14772" s="579" t="n"/>
      <c r="C14772" s="700" t="n"/>
      <c r="D14772" s="700" t="n"/>
      <c r="E14772" s="701" t="n"/>
      <c r="F14772" s="772" t="n"/>
      <c r="G14772" s="506" t="n"/>
      <c r="H14772" t="inlineStr">
        <is>
          <t>OTHER</t>
        </is>
      </c>
    </row>
    <row r="14773">
      <c r="A14773" s="2285" t="inlineStr">
        <is>
          <t>************** NEWLY IDENTIFIED RESORT</t>
        </is>
      </c>
      <c r="B14773" s="1505" t="n"/>
      <c r="C14773" s="1360" t="n"/>
      <c r="D14773" s="1360" t="n"/>
      <c r="E14773" s="1361" t="n"/>
      <c r="F14773" s="1361" t="n"/>
      <c r="G14773" s="506" t="n"/>
      <c r="H14773" t="inlineStr">
        <is>
          <t>OTHER</t>
        </is>
      </c>
    </row>
    <row r="14774">
      <c r="A14774" s="2285" t="n"/>
      <c r="B14774" s="579" t="n"/>
      <c r="C14774" s="700" t="n"/>
      <c r="D14774" s="700" t="n"/>
      <c r="E14774" s="701" t="n"/>
      <c r="F14774" s="772" t="n"/>
      <c r="G14774" s="506" t="n"/>
      <c r="H14774" t="inlineStr">
        <is>
          <t>BLANK</t>
        </is>
      </c>
    </row>
    <row r="14775">
      <c r="A14775" s="579" t="n"/>
      <c r="B14775" s="1505" t="n"/>
      <c r="C14775" s="700" t="n"/>
      <c r="D14775" s="2342" t="n"/>
      <c r="E14775" s="701" t="n"/>
      <c r="F14775" s="579" t="n"/>
      <c r="G14775" s="1777" t="n"/>
      <c r="H14775" t="inlineStr">
        <is>
          <t>BLANK</t>
        </is>
      </c>
    </row>
    <row r="14776">
      <c r="A14776" s="1505" t="n"/>
      <c r="B14776" s="1505" t="n"/>
      <c r="C14776" s="1505" t="n"/>
      <c r="D14776" s="2342" t="n"/>
      <c r="E14776" s="701" t="n"/>
      <c r="F14776" s="579" t="n"/>
      <c r="G14776" s="1777" t="n"/>
      <c r="H14776" t="inlineStr">
        <is>
          <t>BLANK</t>
        </is>
      </c>
    </row>
    <row r="14777">
      <c r="A14777" s="1505" t="n"/>
      <c r="B14777" s="1505" t="n"/>
      <c r="C14777" s="1505" t="n"/>
      <c r="D14777" s="2342" t="n"/>
      <c r="E14777" s="701" t="n"/>
      <c r="F14777" s="579" t="n"/>
      <c r="G14777" s="1777" t="n"/>
      <c r="H14777" t="inlineStr">
        <is>
          <t>BLANK</t>
        </is>
      </c>
    </row>
    <row r="14778">
      <c r="A14778" s="1197" t="n"/>
      <c r="B14778" s="1505" t="n"/>
      <c r="C14778" s="1505" t="n"/>
      <c r="D14778" s="2342" t="n"/>
      <c r="E14778" s="701" t="n"/>
      <c r="F14778" s="579" t="n"/>
      <c r="G14778" s="1777" t="n"/>
      <c r="H14778" t="inlineStr">
        <is>
          <t>BLANK</t>
        </is>
      </c>
    </row>
    <row r="14779">
      <c r="A14779" s="2360" t="n"/>
      <c r="B14779" s="1505" t="n"/>
      <c r="C14779" s="1505" t="n"/>
      <c r="D14779" s="2083" t="inlineStr">
        <is>
          <t>D.O. No.</t>
        </is>
      </c>
      <c r="G14779" s="2193" t="inlineStr">
        <is>
          <t>035-2022</t>
        </is>
      </c>
      <c r="H14779" t="inlineStr">
        <is>
          <t>OTHER</t>
        </is>
      </c>
    </row>
    <row r="14780">
      <c r="A14780" s="2285" t="n"/>
      <c r="B14780" s="579" t="n"/>
      <c r="C14780" s="700" t="n"/>
      <c r="D14780" s="2083" t="inlineStr">
        <is>
          <t>Effectivity Date</t>
        </is>
      </c>
      <c r="G14780" s="1194" t="n">
        <v>44765</v>
      </c>
      <c r="H14780" t="inlineStr">
        <is>
          <t>OTHER</t>
        </is>
      </c>
    </row>
    <row r="14781">
      <c r="A14781" s="1412" t="inlineStr">
        <is>
          <t>BARANGAY</t>
        </is>
      </c>
      <c r="B14781" s="1412" t="inlineStr">
        <is>
          <t>: PINAGHAWANAN</t>
        </is>
      </c>
      <c r="C14781" s="700" t="n"/>
      <c r="D14781" s="700" t="n"/>
      <c r="E14781" s="772" t="n"/>
      <c r="F14781" s="772" t="n"/>
      <c r="G14781" s="506" t="n"/>
      <c r="H14781" t="inlineStr">
        <is>
          <t>LOC_B</t>
        </is>
      </c>
    </row>
    <row r="14782">
      <c r="A14782" s="2790" t="inlineStr">
        <is>
          <t>STREET NAME/ SUBDIVISION /CONDOMINIUM</t>
        </is>
      </c>
      <c r="B14782" s="2791" t="n"/>
      <c r="C14782" s="2274" t="inlineStr">
        <is>
          <t xml:space="preserve">VICINITY </t>
        </is>
      </c>
      <c r="D14782" s="2804" t="inlineStr">
        <is>
          <t>CLASSIFICATION</t>
        </is>
      </c>
      <c r="E14782" s="2608" t="n"/>
      <c r="F14782" s="2616" t="n"/>
      <c r="G14782" s="1826" t="inlineStr">
        <is>
          <t>4TH REVISION
ZV / SQ. /M
(Final Revision)</t>
        </is>
      </c>
      <c r="H14782" t="inlineStr">
        <is>
          <t>HDR</t>
        </is>
      </c>
    </row>
    <row r="14783">
      <c r="A14783" s="2792" t="n"/>
      <c r="B14783" s="2793" t="n"/>
      <c r="C14783" s="2633" t="n"/>
      <c r="D14783" s="2617" t="n"/>
      <c r="F14783" s="2618" t="n"/>
      <c r="G14783" s="2598" t="n"/>
      <c r="H14783" t="inlineStr">
        <is>
          <t>BLANK</t>
        </is>
      </c>
    </row>
    <row r="14784">
      <c r="A14784" s="2792" t="n"/>
      <c r="B14784" s="2793" t="n"/>
      <c r="C14784" s="2633" t="n"/>
      <c r="D14784" s="2635" t="n"/>
      <c r="E14784" s="2728" t="n"/>
      <c r="F14784" s="2636" t="n"/>
      <c r="G14784" s="2598" t="n"/>
      <c r="H14784" t="inlineStr">
        <is>
          <t>BLANK</t>
        </is>
      </c>
    </row>
    <row r="14785">
      <c r="A14785" s="2625" t="inlineStr">
        <is>
          <t>ALL STREETS*</t>
        </is>
      </c>
      <c r="B14785" s="2626" t="n"/>
      <c r="C14785" s="2447" t="inlineStr">
        <is>
          <t>ALONG BARANGAY ROAD</t>
        </is>
      </c>
      <c r="D14785" s="1157" t="n"/>
      <c r="E14785" s="1003" t="inlineStr">
        <is>
          <t>CR</t>
        </is>
      </c>
      <c r="F14785" s="774" t="n"/>
      <c r="G14785" s="1234" t="n">
        <v>700</v>
      </c>
      <c r="H14785" t="inlineStr">
        <is>
          <t>DATA</t>
        </is>
      </c>
    </row>
    <row r="14786">
      <c r="A14786" s="2599" t="n"/>
      <c r="B14786" s="2628" t="n"/>
      <c r="C14786" s="2598" t="n"/>
      <c r="D14786" s="1157" t="n"/>
      <c r="E14786" s="737" t="inlineStr">
        <is>
          <t>RR</t>
        </is>
      </c>
      <c r="F14786" s="774" t="n"/>
      <c r="G14786" s="1234" t="n">
        <v>500</v>
      </c>
      <c r="H14786" t="inlineStr">
        <is>
          <t>DATA</t>
        </is>
      </c>
    </row>
    <row r="14787">
      <c r="A14787" s="2599" t="n"/>
      <c r="B14787" s="2628" t="n"/>
      <c r="C14787" s="2598" t="n"/>
      <c r="D14787" s="1157" t="n"/>
      <c r="E14787" s="740" t="inlineStr">
        <is>
          <t>X</t>
        </is>
      </c>
      <c r="F14787" s="774" t="inlineStr">
        <is>
          <t>**</t>
        </is>
      </c>
      <c r="G14787" s="1234" t="n">
        <v>600</v>
      </c>
      <c r="H14787" t="inlineStr">
        <is>
          <t>DATA</t>
        </is>
      </c>
    </row>
    <row r="14788">
      <c r="A14788" s="2599" t="n"/>
      <c r="B14788" s="2628" t="n"/>
      <c r="C14788" s="2598" t="n"/>
      <c r="D14788" s="1157" t="n"/>
      <c r="E14788" s="740" t="inlineStr">
        <is>
          <t>GP</t>
        </is>
      </c>
      <c r="F14788" s="774" t="inlineStr">
        <is>
          <t>**</t>
        </is>
      </c>
      <c r="G14788" s="1234" t="n">
        <v>200</v>
      </c>
      <c r="H14788" t="inlineStr">
        <is>
          <t>DATA</t>
        </is>
      </c>
    </row>
    <row r="14789">
      <c r="A14789" s="2599" t="n"/>
      <c r="B14789" s="2628" t="n"/>
      <c r="C14789" s="2598" t="n"/>
      <c r="D14789" s="1157" t="n"/>
      <c r="E14789" s="740" t="inlineStr">
        <is>
          <t>A3</t>
        </is>
      </c>
      <c r="F14789" s="774" t="inlineStr">
        <is>
          <t>**</t>
        </is>
      </c>
      <c r="G14789" s="1234" t="n">
        <v>70</v>
      </c>
      <c r="H14789" t="inlineStr">
        <is>
          <t>DATA</t>
        </is>
      </c>
    </row>
    <row r="14790">
      <c r="A14790" s="2599" t="n"/>
      <c r="B14790" s="2628" t="n"/>
      <c r="C14790" s="2598" t="n"/>
      <c r="D14790" s="1157" t="n"/>
      <c r="E14790" s="740" t="inlineStr">
        <is>
          <t>A4</t>
        </is>
      </c>
      <c r="F14790" s="774" t="inlineStr">
        <is>
          <t>**</t>
        </is>
      </c>
      <c r="G14790" s="1234" t="n">
        <v>110</v>
      </c>
      <c r="H14790" t="inlineStr">
        <is>
          <t>DATA</t>
        </is>
      </c>
    </row>
    <row r="14791">
      <c r="A14791" s="2599" t="n"/>
      <c r="B14791" s="2628" t="n"/>
      <c r="C14791" s="2598" t="n"/>
      <c r="D14791" s="1157" t="n"/>
      <c r="E14791" s="740" t="inlineStr">
        <is>
          <t>A16</t>
        </is>
      </c>
      <c r="F14791" s="774" t="inlineStr">
        <is>
          <t>**</t>
        </is>
      </c>
      <c r="G14791" s="1234" t="n">
        <v>90</v>
      </c>
      <c r="H14791" t="inlineStr">
        <is>
          <t>DATA</t>
        </is>
      </c>
    </row>
    <row r="14792">
      <c r="A14792" s="2599" t="n"/>
      <c r="B14792" s="2628" t="n"/>
      <c r="C14792" s="2598" t="n"/>
      <c r="D14792" s="1157" t="n"/>
      <c r="E14792" s="740" t="inlineStr">
        <is>
          <t>A49</t>
        </is>
      </c>
      <c r="F14792" s="774" t="inlineStr">
        <is>
          <t>**</t>
        </is>
      </c>
      <c r="G14792" s="1234" t="n">
        <v>70</v>
      </c>
      <c r="H14792" t="inlineStr">
        <is>
          <t>DATA</t>
        </is>
      </c>
    </row>
    <row r="14793">
      <c r="A14793" s="2599" t="n"/>
      <c r="B14793" s="2628" t="n"/>
      <c r="C14793" s="2602" t="n"/>
      <c r="D14793" s="1157" t="n"/>
      <c r="E14793" s="737" t="inlineStr">
        <is>
          <t>A50</t>
        </is>
      </c>
      <c r="F14793" s="774" t="n"/>
      <c r="G14793" s="1234" t="n">
        <v>50</v>
      </c>
      <c r="H14793" t="inlineStr">
        <is>
          <t>DATA</t>
        </is>
      </c>
    </row>
    <row r="14794">
      <c r="A14794" s="2599" t="n"/>
      <c r="B14794" s="2628" t="n"/>
      <c r="C14794" s="2447" t="inlineStr">
        <is>
          <t>INTERIOR</t>
        </is>
      </c>
      <c r="D14794" s="1157" t="n"/>
      <c r="E14794" s="737" t="inlineStr">
        <is>
          <t>RR</t>
        </is>
      </c>
      <c r="F14794" s="774" t="n"/>
      <c r="G14794" s="1234" t="n">
        <v>300</v>
      </c>
      <c r="H14794" t="inlineStr">
        <is>
          <t>DATA</t>
        </is>
      </c>
    </row>
    <row r="14795">
      <c r="A14795" s="2599" t="n"/>
      <c r="B14795" s="2628" t="n"/>
      <c r="C14795" s="2598" t="n"/>
      <c r="D14795" s="1157" t="n"/>
      <c r="E14795" s="740" t="inlineStr">
        <is>
          <t>GP</t>
        </is>
      </c>
      <c r="F14795" s="774" t="inlineStr">
        <is>
          <t>**</t>
        </is>
      </c>
      <c r="G14795" s="1234" t="n">
        <v>100</v>
      </c>
      <c r="H14795" t="inlineStr">
        <is>
          <t>DATA</t>
        </is>
      </c>
    </row>
    <row r="14796">
      <c r="A14796" s="2599" t="n"/>
      <c r="B14796" s="2628" t="n"/>
      <c r="C14796" s="2598" t="n"/>
      <c r="D14796" s="1157" t="n"/>
      <c r="E14796" s="740" t="inlineStr">
        <is>
          <t>A3</t>
        </is>
      </c>
      <c r="F14796" s="774" t="inlineStr">
        <is>
          <t>**</t>
        </is>
      </c>
      <c r="G14796" s="1234" t="n">
        <v>40</v>
      </c>
      <c r="H14796" t="inlineStr">
        <is>
          <t>DATA</t>
        </is>
      </c>
    </row>
    <row r="14797">
      <c r="A14797" s="2599" t="n"/>
      <c r="B14797" s="2628" t="n"/>
      <c r="C14797" s="2598" t="n"/>
      <c r="D14797" s="1157" t="n"/>
      <c r="E14797" s="740" t="inlineStr">
        <is>
          <t>A4</t>
        </is>
      </c>
      <c r="F14797" s="774" t="inlineStr">
        <is>
          <t>**</t>
        </is>
      </c>
      <c r="G14797" s="1234" t="n">
        <v>70</v>
      </c>
      <c r="H14797" t="inlineStr">
        <is>
          <t>DATA</t>
        </is>
      </c>
    </row>
    <row r="14798">
      <c r="A14798" s="2599" t="n"/>
      <c r="B14798" s="2628" t="n"/>
      <c r="C14798" s="2598" t="n"/>
      <c r="D14798" s="1157" t="n"/>
      <c r="E14798" s="740" t="inlineStr">
        <is>
          <t>A16</t>
        </is>
      </c>
      <c r="F14798" s="774" t="inlineStr">
        <is>
          <t>**</t>
        </is>
      </c>
      <c r="G14798" s="1234" t="n">
        <v>50</v>
      </c>
      <c r="H14798" t="inlineStr">
        <is>
          <t>DATA</t>
        </is>
      </c>
    </row>
    <row r="14799">
      <c r="A14799" s="2599" t="n"/>
      <c r="B14799" s="2628" t="n"/>
      <c r="C14799" s="2598" t="n"/>
      <c r="D14799" s="736" t="n"/>
      <c r="E14799" s="740" t="inlineStr">
        <is>
          <t>A49</t>
        </is>
      </c>
      <c r="F14799" s="774" t="inlineStr">
        <is>
          <t>**</t>
        </is>
      </c>
      <c r="G14799" s="1234" t="n">
        <v>40</v>
      </c>
      <c r="H14799" t="inlineStr">
        <is>
          <t>DATA</t>
        </is>
      </c>
    </row>
    <row r="14800">
      <c r="A14800" s="2630" t="n"/>
      <c r="B14800" s="2631" t="n"/>
      <c r="C14800" s="2602" t="n"/>
      <c r="D14800" s="736" t="n"/>
      <c r="E14800" s="737" t="inlineStr">
        <is>
          <t>A50</t>
        </is>
      </c>
      <c r="F14800" s="750" t="n"/>
      <c r="G14800" s="1234" t="n">
        <v>20</v>
      </c>
      <c r="H14800" t="inlineStr">
        <is>
          <t>DATA</t>
        </is>
      </c>
    </row>
    <row r="14801">
      <c r="A14801" s="2285" t="inlineStr">
        <is>
          <t xml:space="preserve">NOTE: </t>
        </is>
      </c>
      <c r="B14801" s="579" t="n"/>
      <c r="C14801" s="700" t="n"/>
      <c r="D14801" s="700" t="n"/>
      <c r="E14801" s="701" t="n"/>
      <c r="F14801" s="772" t="n"/>
      <c r="G14801" s="506" t="n"/>
      <c r="H14801" t="inlineStr">
        <is>
          <t>OTHER</t>
        </is>
      </c>
    </row>
    <row r="14802">
      <c r="A14802" s="1364" t="inlineStr">
        <is>
          <t>NOTE: ** PREVIOUSLY IDENTIFIED AS ALL LOTS</t>
        </is>
      </c>
      <c r="B14802" s="579" t="n"/>
      <c r="C14802" s="700" t="n"/>
      <c r="D14802" s="700" t="n"/>
      <c r="E14802" s="701" t="n"/>
      <c r="F14802" s="772" t="n"/>
      <c r="G14802" s="506" t="n"/>
      <c r="H14802" t="inlineStr">
        <is>
          <t>OTHER</t>
        </is>
      </c>
    </row>
    <row r="14803">
      <c r="A14803" s="2285" t="inlineStr">
        <is>
          <t>NOTE: ** NEWLY IDENTIFIED CLASSIFICATION</t>
        </is>
      </c>
      <c r="B14803" s="579" t="n"/>
      <c r="C14803" s="700" t="n"/>
      <c r="D14803" s="700" t="n"/>
      <c r="E14803" s="701" t="n"/>
      <c r="F14803" s="772" t="n"/>
      <c r="G14803" s="506" t="n"/>
      <c r="H14803" t="inlineStr">
        <is>
          <t>OTHER</t>
        </is>
      </c>
    </row>
    <row r="14804">
      <c r="A14804" s="2285" t="n"/>
      <c r="B14804" s="579" t="n"/>
      <c r="C14804" s="700" t="n"/>
      <c r="D14804" s="700" t="n"/>
      <c r="E14804" s="701" t="n"/>
      <c r="F14804" s="772" t="n"/>
      <c r="G14804" s="506" t="n"/>
      <c r="H14804" t="inlineStr">
        <is>
          <t>BLANK</t>
        </is>
      </c>
    </row>
    <row r="14805">
      <c r="A14805" s="1412" t="inlineStr">
        <is>
          <t>BARANGAY</t>
        </is>
      </c>
      <c r="B14805" s="1412" t="inlineStr">
        <is>
          <t>: SAN MIGUEL</t>
        </is>
      </c>
      <c r="C14805" s="700" t="n"/>
      <c r="D14805" s="700" t="n"/>
      <c r="E14805" s="772" t="n"/>
      <c r="F14805" s="772" t="n"/>
      <c r="G14805" s="506" t="n"/>
      <c r="H14805" t="inlineStr">
        <is>
          <t>LOC_B</t>
        </is>
      </c>
    </row>
    <row r="14806">
      <c r="A14806" s="2790" t="inlineStr">
        <is>
          <t>STREET NAME/ SUBDIVISION /CONDOMINIUM</t>
        </is>
      </c>
      <c r="B14806" s="2791" t="n"/>
      <c r="C14806" s="2274" t="inlineStr">
        <is>
          <t xml:space="preserve">VICINITY </t>
        </is>
      </c>
      <c r="D14806" s="2804" t="inlineStr">
        <is>
          <t>CLASSIFICATION</t>
        </is>
      </c>
      <c r="E14806" s="2608" t="n"/>
      <c r="F14806" s="2616" t="n"/>
      <c r="G14806" s="1826" t="inlineStr">
        <is>
          <t>4TH REVISION
ZV / SQ. /M
(Final Revision)</t>
        </is>
      </c>
      <c r="H14806" t="inlineStr">
        <is>
          <t>HDR</t>
        </is>
      </c>
    </row>
    <row r="14807">
      <c r="A14807" s="2792" t="n"/>
      <c r="B14807" s="2793" t="n"/>
      <c r="C14807" s="2633" t="n"/>
      <c r="D14807" s="2617" t="n"/>
      <c r="F14807" s="2618" t="n"/>
      <c r="G14807" s="2598" t="n"/>
      <c r="H14807" t="inlineStr">
        <is>
          <t>BLANK</t>
        </is>
      </c>
    </row>
    <row r="14808">
      <c r="A14808" s="2792" t="n"/>
      <c r="B14808" s="2793" t="n"/>
      <c r="C14808" s="2633" t="n"/>
      <c r="D14808" s="2635" t="n"/>
      <c r="E14808" s="2728" t="n"/>
      <c r="F14808" s="2636" t="n"/>
      <c r="G14808" s="2598" t="n"/>
      <c r="H14808" t="inlineStr">
        <is>
          <t>BLANK</t>
        </is>
      </c>
    </row>
    <row r="14809">
      <c r="A14809" s="2625" t="inlineStr">
        <is>
          <t>TAYSAN TO LOBO ROAD*</t>
        </is>
      </c>
      <c r="B14809" s="2626" t="n"/>
      <c r="C14809" s="2677" t="inlineStr">
        <is>
          <t>ALONG TAYSAN TO LOBO ROAD(NATIONAL ROAD)**</t>
        </is>
      </c>
      <c r="D14809" s="1157" t="n"/>
      <c r="E14809" s="1003" t="inlineStr">
        <is>
          <t>CR</t>
        </is>
      </c>
      <c r="F14809" s="774" t="n"/>
      <c r="G14809" s="1234" t="n">
        <v>1500</v>
      </c>
      <c r="H14809" t="inlineStr">
        <is>
          <t>DATA</t>
        </is>
      </c>
    </row>
    <row r="14810">
      <c r="A14810" s="2599" t="n"/>
      <c r="B14810" s="2628" t="n"/>
      <c r="C14810" s="2598" t="n"/>
      <c r="D14810" s="1157" t="n"/>
      <c r="E14810" s="737" t="inlineStr">
        <is>
          <t>RR</t>
        </is>
      </c>
      <c r="F14810" s="774" t="n"/>
      <c r="G14810" s="1234" t="n">
        <v>1300</v>
      </c>
      <c r="H14810" t="inlineStr">
        <is>
          <t>DATA</t>
        </is>
      </c>
    </row>
    <row r="14811">
      <c r="A14811" s="2599" t="n"/>
      <c r="B14811" s="2628" t="n"/>
      <c r="C14811" s="2598" t="n"/>
      <c r="D14811" s="1157" t="n"/>
      <c r="E14811" s="740" t="inlineStr">
        <is>
          <t>X</t>
        </is>
      </c>
      <c r="F14811" s="774" t="inlineStr">
        <is>
          <t>***</t>
        </is>
      </c>
      <c r="G14811" s="1234" t="n">
        <v>1400</v>
      </c>
      <c r="H14811" t="inlineStr">
        <is>
          <t>DATA</t>
        </is>
      </c>
    </row>
    <row r="14812">
      <c r="A14812" s="2599" t="n"/>
      <c r="B14812" s="2628" t="n"/>
      <c r="C14812" s="2598" t="n"/>
      <c r="D14812" s="1157" t="n"/>
      <c r="E14812" s="740" t="inlineStr">
        <is>
          <t>GP</t>
        </is>
      </c>
      <c r="F14812" s="774" t="inlineStr">
        <is>
          <t>***</t>
        </is>
      </c>
      <c r="G14812" s="1234" t="n">
        <v>500</v>
      </c>
      <c r="H14812" t="inlineStr">
        <is>
          <t>DATA</t>
        </is>
      </c>
    </row>
    <row r="14813">
      <c r="A14813" s="2599" t="n"/>
      <c r="B14813" s="2628" t="n"/>
      <c r="C14813" s="2598" t="n"/>
      <c r="D14813" s="1157" t="n"/>
      <c r="E14813" s="740" t="inlineStr">
        <is>
          <t>A4</t>
        </is>
      </c>
      <c r="F14813" s="774" t="inlineStr">
        <is>
          <t>***</t>
        </is>
      </c>
      <c r="G14813" s="1234" t="n">
        <v>150</v>
      </c>
      <c r="H14813" t="inlineStr">
        <is>
          <t>DATA</t>
        </is>
      </c>
    </row>
    <row r="14814">
      <c r="A14814" s="2599" t="n"/>
      <c r="B14814" s="2628" t="n"/>
      <c r="C14814" s="2598" t="n"/>
      <c r="D14814" s="1157" t="n"/>
      <c r="E14814" s="740" t="inlineStr">
        <is>
          <t>A16</t>
        </is>
      </c>
      <c r="F14814" s="774" t="inlineStr">
        <is>
          <t>***</t>
        </is>
      </c>
      <c r="G14814" s="1234" t="n">
        <v>140</v>
      </c>
      <c r="H14814" t="inlineStr">
        <is>
          <t>DATA</t>
        </is>
      </c>
    </row>
    <row r="14815">
      <c r="A14815" s="2599" t="n"/>
      <c r="B14815" s="2628" t="n"/>
      <c r="C14815" s="2598" t="n"/>
      <c r="D14815" s="1157" t="n"/>
      <c r="E14815" s="740" t="inlineStr">
        <is>
          <t>A20</t>
        </is>
      </c>
      <c r="F14815" s="774" t="inlineStr">
        <is>
          <t>***</t>
        </is>
      </c>
      <c r="G14815" s="1234" t="n">
        <v>145</v>
      </c>
      <c r="H14815" t="inlineStr">
        <is>
          <t>DATA</t>
        </is>
      </c>
    </row>
    <row r="14816">
      <c r="A14816" s="2599" t="n"/>
      <c r="B14816" s="2628" t="n"/>
      <c r="C14816" s="2602" t="n"/>
      <c r="D14816" s="1157" t="n"/>
      <c r="E14816" s="737" t="inlineStr">
        <is>
          <t>A50</t>
        </is>
      </c>
      <c r="F14816" s="774" t="n"/>
      <c r="G14816" s="1234" t="n">
        <v>130</v>
      </c>
      <c r="H14816" t="inlineStr">
        <is>
          <t>DATA</t>
        </is>
      </c>
    </row>
    <row r="14817">
      <c r="A14817" s="2599" t="n"/>
      <c r="B14817" s="2628" t="n"/>
      <c r="C14817" s="2447" t="inlineStr">
        <is>
          <t>INTERIOR</t>
        </is>
      </c>
      <c r="D14817" s="1157" t="n"/>
      <c r="E14817" s="737" t="inlineStr">
        <is>
          <t>CR</t>
        </is>
      </c>
      <c r="F14817" s="774" t="inlineStr">
        <is>
          <t>***</t>
        </is>
      </c>
      <c r="G14817" s="1234" t="n">
        <v>900</v>
      </c>
      <c r="H14817" t="inlineStr">
        <is>
          <t>DATA</t>
        </is>
      </c>
    </row>
    <row r="14818">
      <c r="A14818" s="2599" t="n"/>
      <c r="B14818" s="2628" t="n"/>
      <c r="C14818" s="2598" t="n"/>
      <c r="D14818" s="1157" t="n"/>
      <c r="E14818" s="737" t="inlineStr">
        <is>
          <t>RR</t>
        </is>
      </c>
      <c r="F14818" s="774" t="n"/>
      <c r="G14818" s="1234" t="n">
        <v>700</v>
      </c>
      <c r="H14818" t="inlineStr">
        <is>
          <t>DATA</t>
        </is>
      </c>
    </row>
    <row r="14819">
      <c r="A14819" s="2599" t="n"/>
      <c r="B14819" s="2628" t="n"/>
      <c r="C14819" s="2598" t="n"/>
      <c r="D14819" s="1157" t="n"/>
      <c r="E14819" s="740" t="inlineStr">
        <is>
          <t>GP</t>
        </is>
      </c>
      <c r="F14819" s="774" t="inlineStr">
        <is>
          <t>***</t>
        </is>
      </c>
      <c r="G14819" s="1234" t="n">
        <v>400</v>
      </c>
      <c r="H14819" t="inlineStr">
        <is>
          <t>DATA</t>
        </is>
      </c>
    </row>
    <row r="14820">
      <c r="A14820" s="2599" t="n"/>
      <c r="B14820" s="2628" t="n"/>
      <c r="C14820" s="2598" t="n"/>
      <c r="D14820" s="1157" t="n"/>
      <c r="E14820" s="740" t="inlineStr">
        <is>
          <t>A4</t>
        </is>
      </c>
      <c r="F14820" s="774" t="inlineStr">
        <is>
          <t>***</t>
        </is>
      </c>
      <c r="G14820" s="1234" t="n">
        <v>100</v>
      </c>
      <c r="H14820" t="inlineStr">
        <is>
          <t>DATA</t>
        </is>
      </c>
    </row>
    <row r="14821">
      <c r="A14821" s="2599" t="n"/>
      <c r="B14821" s="2628" t="n"/>
      <c r="C14821" s="2598" t="n"/>
      <c r="D14821" s="1157" t="n"/>
      <c r="E14821" s="740" t="inlineStr">
        <is>
          <t>A16</t>
        </is>
      </c>
      <c r="F14821" s="774" t="inlineStr">
        <is>
          <t>***</t>
        </is>
      </c>
      <c r="G14821" s="1234" t="n">
        <v>90</v>
      </c>
      <c r="H14821" t="inlineStr">
        <is>
          <t>DATA</t>
        </is>
      </c>
    </row>
    <row r="14822">
      <c r="A14822" s="2599" t="n"/>
      <c r="B14822" s="2628" t="n"/>
      <c r="C14822" s="2598" t="n"/>
      <c r="D14822" s="1157" t="n"/>
      <c r="E14822" s="740" t="inlineStr">
        <is>
          <t>A20</t>
        </is>
      </c>
      <c r="F14822" s="774" t="inlineStr">
        <is>
          <t>***</t>
        </is>
      </c>
      <c r="G14822" s="1234" t="n">
        <v>95</v>
      </c>
      <c r="H14822" t="inlineStr">
        <is>
          <t>DATA</t>
        </is>
      </c>
    </row>
    <row r="14823">
      <c r="A14823" s="2630" t="n"/>
      <c r="B14823" s="2631" t="n"/>
      <c r="C14823" s="2602" t="n"/>
      <c r="D14823" s="1157" t="n"/>
      <c r="E14823" s="737" t="inlineStr">
        <is>
          <t>A50</t>
        </is>
      </c>
      <c r="F14823" s="774" t="n"/>
      <c r="G14823" s="1234" t="n">
        <v>80</v>
      </c>
      <c r="H14823" t="inlineStr">
        <is>
          <t>DATA</t>
        </is>
      </c>
    </row>
    <row r="14824">
      <c r="A14824" s="2625" t="inlineStr">
        <is>
          <t>ALL OTHER STREETS****</t>
        </is>
      </c>
      <c r="B14824" s="2626" t="n"/>
      <c r="C14824" s="2447" t="inlineStr">
        <is>
          <t>ALONG BARANGAY ROAD</t>
        </is>
      </c>
      <c r="D14824" s="1157" t="n"/>
      <c r="E14824" s="740" t="inlineStr">
        <is>
          <t>CR</t>
        </is>
      </c>
      <c r="F14824" s="774" t="n"/>
      <c r="G14824" s="1234" t="n">
        <v>800</v>
      </c>
      <c r="H14824" t="inlineStr">
        <is>
          <t>DATA</t>
        </is>
      </c>
    </row>
    <row r="14825">
      <c r="A14825" s="2599" t="n"/>
      <c r="B14825" s="2628" t="n"/>
      <c r="C14825" s="2598" t="n"/>
      <c r="D14825" s="1157" t="n"/>
      <c r="E14825" s="740" t="inlineStr">
        <is>
          <t>RR</t>
        </is>
      </c>
      <c r="F14825" s="774" t="n"/>
      <c r="G14825" s="1234" t="n">
        <v>600</v>
      </c>
      <c r="H14825" t="inlineStr">
        <is>
          <t>DATA</t>
        </is>
      </c>
    </row>
    <row r="14826">
      <c r="A14826" s="2599" t="n"/>
      <c r="B14826" s="2628" t="n"/>
      <c r="C14826" s="2598" t="n"/>
      <c r="D14826" s="1157" t="n"/>
      <c r="E14826" s="740" t="inlineStr">
        <is>
          <t>X</t>
        </is>
      </c>
      <c r="F14826" s="774" t="n"/>
      <c r="G14826" s="1234" t="n">
        <v>700</v>
      </c>
      <c r="H14826" t="inlineStr">
        <is>
          <t>DATA</t>
        </is>
      </c>
    </row>
    <row r="14827">
      <c r="A14827" s="2599" t="n"/>
      <c r="B14827" s="2628" t="n"/>
      <c r="C14827" s="2598" t="n"/>
      <c r="D14827" s="1157" t="n"/>
      <c r="E14827" s="740" t="inlineStr">
        <is>
          <t>GP</t>
        </is>
      </c>
      <c r="F14827" s="774" t="n"/>
      <c r="G14827" s="1234" t="n">
        <v>300</v>
      </c>
      <c r="H14827" t="inlineStr">
        <is>
          <t>DATA</t>
        </is>
      </c>
    </row>
    <row r="14828">
      <c r="A14828" s="2599" t="n"/>
      <c r="B14828" s="2628" t="n"/>
      <c r="C14828" s="2598" t="n"/>
      <c r="D14828" s="1157" t="n"/>
      <c r="E14828" s="740" t="inlineStr">
        <is>
          <t>A4</t>
        </is>
      </c>
      <c r="F14828" s="774" t="n"/>
      <c r="G14828" s="1234" t="n">
        <v>80</v>
      </c>
      <c r="H14828" t="inlineStr">
        <is>
          <t>DATA</t>
        </is>
      </c>
    </row>
    <row r="14829">
      <c r="A14829" s="2599" t="n"/>
      <c r="B14829" s="2628" t="n"/>
      <c r="C14829" s="2598" t="n"/>
      <c r="D14829" s="1157" t="n"/>
      <c r="E14829" s="740" t="inlineStr">
        <is>
          <t>A16</t>
        </is>
      </c>
      <c r="F14829" s="774" t="n"/>
      <c r="G14829" s="1234" t="n">
        <v>70</v>
      </c>
      <c r="H14829" t="inlineStr">
        <is>
          <t>DATA</t>
        </is>
      </c>
    </row>
    <row r="14830">
      <c r="A14830" s="2599" t="n"/>
      <c r="B14830" s="2628" t="n"/>
      <c r="C14830" s="2598" t="n"/>
      <c r="D14830" s="1157" t="n"/>
      <c r="E14830" s="740" t="inlineStr">
        <is>
          <t>A20</t>
        </is>
      </c>
      <c r="F14830" s="774" t="n"/>
      <c r="G14830" s="1234" t="n">
        <v>75</v>
      </c>
      <c r="H14830" t="inlineStr">
        <is>
          <t>DATA</t>
        </is>
      </c>
    </row>
    <row r="14831">
      <c r="A14831" s="2599" t="n"/>
      <c r="B14831" s="2628" t="n"/>
      <c r="C14831" s="2598" t="n"/>
      <c r="D14831" s="1157" t="n"/>
      <c r="E14831" s="740" t="inlineStr">
        <is>
          <t>A49</t>
        </is>
      </c>
      <c r="F14831" s="774" t="n"/>
      <c r="G14831" s="1234" t="n">
        <v>65</v>
      </c>
      <c r="H14831" t="inlineStr">
        <is>
          <t>DATA</t>
        </is>
      </c>
    </row>
    <row r="14832">
      <c r="A14832" s="2599" t="n"/>
      <c r="B14832" s="2628" t="n"/>
      <c r="C14832" s="2602" t="n"/>
      <c r="D14832" s="1157" t="n"/>
      <c r="E14832" s="740" t="inlineStr">
        <is>
          <t>A50</t>
        </is>
      </c>
      <c r="F14832" s="774" t="n"/>
      <c r="G14832" s="1234" t="n">
        <v>60</v>
      </c>
      <c r="H14832" t="inlineStr">
        <is>
          <t>DATA</t>
        </is>
      </c>
    </row>
    <row r="14833">
      <c r="A14833" s="2599" t="n"/>
      <c r="B14833" s="2628" t="n"/>
      <c r="C14833" s="2447" t="inlineStr">
        <is>
          <t>INTERIOR</t>
        </is>
      </c>
      <c r="D14833" s="1157" t="n"/>
      <c r="E14833" s="740" t="inlineStr">
        <is>
          <t>RR</t>
        </is>
      </c>
      <c r="F14833" s="774" t="n"/>
      <c r="G14833" s="1234" t="n">
        <v>400</v>
      </c>
      <c r="H14833" t="inlineStr">
        <is>
          <t>DATA</t>
        </is>
      </c>
    </row>
    <row r="14834">
      <c r="A14834" s="2599" t="n"/>
      <c r="B14834" s="2628" t="n"/>
      <c r="C14834" s="2598" t="n"/>
      <c r="D14834" s="1157" t="n"/>
      <c r="E14834" s="740" t="inlineStr">
        <is>
          <t>GP</t>
        </is>
      </c>
      <c r="F14834" s="774" t="n"/>
      <c r="G14834" s="1234" t="n">
        <v>200</v>
      </c>
      <c r="H14834" t="inlineStr">
        <is>
          <t>DATA</t>
        </is>
      </c>
    </row>
    <row r="14835">
      <c r="A14835" s="2599" t="n"/>
      <c r="B14835" s="2628" t="n"/>
      <c r="C14835" s="2598" t="n"/>
      <c r="D14835" s="1157" t="n"/>
      <c r="E14835" s="740" t="inlineStr">
        <is>
          <t>A4</t>
        </is>
      </c>
      <c r="F14835" s="774" t="n"/>
      <c r="G14835" s="1234" t="n">
        <v>60</v>
      </c>
      <c r="H14835" t="inlineStr">
        <is>
          <t>DATA</t>
        </is>
      </c>
    </row>
    <row r="14836">
      <c r="A14836" s="2599" t="n"/>
      <c r="B14836" s="2628" t="n"/>
      <c r="C14836" s="2598" t="n"/>
      <c r="D14836" s="1157" t="n"/>
      <c r="E14836" s="740" t="inlineStr">
        <is>
          <t>A16</t>
        </is>
      </c>
      <c r="F14836" s="774" t="n"/>
      <c r="G14836" s="1234" t="n">
        <v>50</v>
      </c>
      <c r="H14836" t="inlineStr">
        <is>
          <t>DATA</t>
        </is>
      </c>
    </row>
    <row r="14837">
      <c r="A14837" s="2599" t="n"/>
      <c r="B14837" s="2628" t="n"/>
      <c r="C14837" s="2598" t="n"/>
      <c r="D14837" s="1157" t="n"/>
      <c r="E14837" s="740" t="inlineStr">
        <is>
          <t>A20</t>
        </is>
      </c>
      <c r="F14837" s="774" t="n"/>
      <c r="G14837" s="1234" t="n">
        <v>55</v>
      </c>
      <c r="H14837" t="inlineStr">
        <is>
          <t>DATA</t>
        </is>
      </c>
    </row>
    <row r="14838">
      <c r="A14838" s="2599" t="n"/>
      <c r="B14838" s="2628" t="n"/>
      <c r="C14838" s="2598" t="n"/>
      <c r="D14838" s="736" t="n"/>
      <c r="E14838" s="740" t="inlineStr">
        <is>
          <t>A49</t>
        </is>
      </c>
      <c r="F14838" s="774" t="n"/>
      <c r="G14838" s="1234" t="n">
        <v>45</v>
      </c>
      <c r="H14838" t="inlineStr">
        <is>
          <t>DATA</t>
        </is>
      </c>
    </row>
    <row r="14839">
      <c r="A14839" s="2630" t="n"/>
      <c r="B14839" s="2631" t="n"/>
      <c r="C14839" s="2602" t="n"/>
      <c r="D14839" s="1157" t="n"/>
      <c r="E14839" s="740" t="inlineStr">
        <is>
          <t>A50</t>
        </is>
      </c>
      <c r="F14839" s="774" t="n"/>
      <c r="G14839" s="1234" t="n">
        <v>40</v>
      </c>
      <c r="H14839" t="inlineStr">
        <is>
          <t>DATA</t>
        </is>
      </c>
    </row>
    <row r="14840">
      <c r="A14840" s="2285" t="inlineStr">
        <is>
          <t xml:space="preserve">NOTE: </t>
        </is>
      </c>
      <c r="B14840" s="579" t="n"/>
      <c r="C14840" s="700" t="n"/>
      <c r="D14840" s="700" t="n"/>
      <c r="E14840" s="701" t="n"/>
      <c r="F14840" s="772" t="n"/>
      <c r="G14840" s="506" t="n"/>
      <c r="H14840" t="inlineStr">
        <is>
          <t>OTHER</t>
        </is>
      </c>
    </row>
    <row r="14841">
      <c r="A14841" s="1364" t="inlineStr">
        <is>
          <t>NOTE: **** PREVIOUSLY IDENTIFIED AS ALL LOTS</t>
        </is>
      </c>
      <c r="B14841" s="579" t="n"/>
      <c r="C14841" s="700" t="n"/>
      <c r="D14841" s="700" t="n"/>
      <c r="E14841" s="701" t="n"/>
      <c r="F14841" s="772" t="n"/>
      <c r="G14841" s="506" t="n"/>
      <c r="H14841" t="inlineStr">
        <is>
          <t>OTHER</t>
        </is>
      </c>
    </row>
    <row r="14842">
      <c r="A14842" s="2285" t="inlineStr">
        <is>
          <t>NOTE: **** PREVIOUSLY IDENTIFIED AS ALONG PROVINCIAL ROAD</t>
        </is>
      </c>
      <c r="B14842" s="579" t="n"/>
      <c r="C14842" s="700" t="n"/>
      <c r="D14842" s="700" t="n"/>
      <c r="E14842" s="701" t="n"/>
      <c r="F14842" s="772" t="n"/>
      <c r="G14842" s="506" t="n"/>
      <c r="H14842" t="inlineStr">
        <is>
          <t>OTHER</t>
        </is>
      </c>
    </row>
    <row r="14843">
      <c r="A14843" s="2285" t="inlineStr">
        <is>
          <t>NOTE: **** NEWLY IDENTIFIED CLASSIFICATION</t>
        </is>
      </c>
      <c r="B14843" s="579" t="n"/>
      <c r="C14843" s="700" t="n"/>
      <c r="D14843" s="700" t="n"/>
      <c r="E14843" s="701" t="n"/>
      <c r="F14843" s="772" t="n"/>
      <c r="G14843" s="506" t="n"/>
      <c r="H14843" t="inlineStr">
        <is>
          <t>OTHER</t>
        </is>
      </c>
    </row>
    <row r="14844">
      <c r="A14844" s="2285" t="inlineStr">
        <is>
          <t>NOTE: **** NEWLY IDENTIFIED STREET</t>
        </is>
      </c>
      <c r="B14844" s="579" t="n"/>
      <c r="C14844" s="700" t="n"/>
      <c r="D14844" s="700" t="n"/>
      <c r="E14844" s="701" t="n"/>
      <c r="F14844" s="772" t="n"/>
      <c r="G14844" s="506" t="n"/>
      <c r="H14844" t="inlineStr">
        <is>
          <t>OTHER</t>
        </is>
      </c>
    </row>
    <row r="14845">
      <c r="A14845" s="2285" t="n"/>
      <c r="B14845" s="579" t="n"/>
      <c r="C14845" s="700" t="n"/>
      <c r="D14845" s="700" t="n"/>
      <c r="E14845" s="701" t="n"/>
      <c r="F14845" s="772" t="n"/>
      <c r="G14845" s="506" t="n"/>
      <c r="H14845" t="inlineStr">
        <is>
          <t>BLANK</t>
        </is>
      </c>
    </row>
    <row r="14846">
      <c r="A14846" s="1412" t="inlineStr">
        <is>
          <t>BARANGAY</t>
        </is>
      </c>
      <c r="B14846" s="1412" t="inlineStr">
        <is>
          <t>: SAN NICOLAS</t>
        </is>
      </c>
      <c r="C14846" s="700" t="n"/>
      <c r="D14846" s="700" t="n"/>
      <c r="E14846" s="772" t="n"/>
      <c r="F14846" s="772" t="n"/>
      <c r="G14846" s="506" t="n"/>
      <c r="H14846" t="inlineStr">
        <is>
          <t>LOC_B</t>
        </is>
      </c>
    </row>
    <row r="14847">
      <c r="A14847" s="2790" t="inlineStr">
        <is>
          <t>STREET NAME/ SUBDIVISION /CONDOMINIUM</t>
        </is>
      </c>
      <c r="B14847" s="2791" t="n"/>
      <c r="C14847" s="2274" t="inlineStr">
        <is>
          <t xml:space="preserve">VICINITY </t>
        </is>
      </c>
      <c r="D14847" s="2274" t="inlineStr">
        <is>
          <t>CLASSIFICATION</t>
        </is>
      </c>
      <c r="E14847" s="2608" t="n"/>
      <c r="F14847" s="2616" t="n"/>
      <c r="G14847" s="1826" t="inlineStr">
        <is>
          <t>4TH REVISION
ZV / SQ. /M
(Final Revision)</t>
        </is>
      </c>
      <c r="H14847" t="inlineStr">
        <is>
          <t>HDR</t>
        </is>
      </c>
    </row>
    <row r="14848">
      <c r="A14848" s="2792" t="n"/>
      <c r="B14848" s="2793" t="n"/>
      <c r="C14848" s="2633" t="n"/>
      <c r="D14848" s="2617" t="n"/>
      <c r="F14848" s="2618" t="n"/>
      <c r="G14848" s="2598" t="n"/>
      <c r="H14848" t="inlineStr">
        <is>
          <t>BLANK</t>
        </is>
      </c>
    </row>
    <row r="14849">
      <c r="A14849" s="2792" t="n"/>
      <c r="B14849" s="2793" t="n"/>
      <c r="C14849" s="2633" t="n"/>
      <c r="D14849" s="2617" t="n"/>
      <c r="F14849" s="2618" t="n"/>
      <c r="G14849" s="2598" t="n"/>
      <c r="H14849" t="inlineStr">
        <is>
          <t>BLANK</t>
        </is>
      </c>
    </row>
    <row r="14850">
      <c r="A14850" s="2625" t="inlineStr">
        <is>
          <t>ALL STREETS*</t>
        </is>
      </c>
      <c r="B14850" s="2626" t="n"/>
      <c r="C14850" s="2447" t="inlineStr">
        <is>
          <t>ALONG BARANGAY ROAD</t>
        </is>
      </c>
      <c r="D14850" s="736" t="n"/>
      <c r="E14850" s="737" t="inlineStr">
        <is>
          <t>CR</t>
        </is>
      </c>
      <c r="F14850" s="750" t="n"/>
      <c r="G14850" s="1234" t="n">
        <v>600</v>
      </c>
      <c r="H14850" t="inlineStr">
        <is>
          <t>DATA</t>
        </is>
      </c>
    </row>
    <row r="14851">
      <c r="A14851" s="2599" t="n"/>
      <c r="B14851" s="2628" t="n"/>
      <c r="C14851" s="2598" t="n"/>
      <c r="D14851" s="736" t="n"/>
      <c r="E14851" s="737" t="inlineStr">
        <is>
          <t>RR</t>
        </is>
      </c>
      <c r="F14851" s="750" t="n"/>
      <c r="G14851" s="1234" t="n">
        <v>400</v>
      </c>
      <c r="H14851" t="inlineStr">
        <is>
          <t>DATA</t>
        </is>
      </c>
    </row>
    <row r="14852">
      <c r="A14852" s="2599" t="n"/>
      <c r="B14852" s="2628" t="n"/>
      <c r="C14852" s="2598" t="n"/>
      <c r="D14852" s="736" t="n"/>
      <c r="E14852" s="740" t="inlineStr">
        <is>
          <t>X</t>
        </is>
      </c>
      <c r="F14852" s="750" t="inlineStr">
        <is>
          <t>**</t>
        </is>
      </c>
      <c r="G14852" s="1234" t="n">
        <v>500</v>
      </c>
      <c r="H14852" t="inlineStr">
        <is>
          <t>DATA</t>
        </is>
      </c>
    </row>
    <row r="14853">
      <c r="A14853" s="2599" t="n"/>
      <c r="B14853" s="2628" t="n"/>
      <c r="C14853" s="2598" t="n"/>
      <c r="D14853" s="736" t="n"/>
      <c r="E14853" s="740" t="inlineStr">
        <is>
          <t>GP</t>
        </is>
      </c>
      <c r="F14853" s="750" t="inlineStr">
        <is>
          <t>**</t>
        </is>
      </c>
      <c r="G14853" s="1234" t="n">
        <v>200</v>
      </c>
      <c r="H14853" t="inlineStr">
        <is>
          <t>DATA</t>
        </is>
      </c>
    </row>
    <row r="14854">
      <c r="A14854" s="2599" t="n"/>
      <c r="B14854" s="2628" t="n"/>
      <c r="C14854" s="2598" t="n"/>
      <c r="D14854" s="736" t="n"/>
      <c r="E14854" s="740" t="inlineStr">
        <is>
          <t>A4</t>
        </is>
      </c>
      <c r="F14854" s="750" t="inlineStr">
        <is>
          <t>**</t>
        </is>
      </c>
      <c r="G14854" s="1234" t="n">
        <v>100</v>
      </c>
      <c r="H14854" t="inlineStr">
        <is>
          <t>DATA</t>
        </is>
      </c>
    </row>
    <row r="14855">
      <c r="A14855" s="2599" t="n"/>
      <c r="B14855" s="2628" t="n"/>
      <c r="C14855" s="2598" t="n"/>
      <c r="D14855" s="736" t="n"/>
      <c r="E14855" s="740" t="inlineStr">
        <is>
          <t>A16</t>
        </is>
      </c>
      <c r="F14855" s="750" t="inlineStr">
        <is>
          <t>**</t>
        </is>
      </c>
      <c r="G14855" s="1234" t="n">
        <v>80</v>
      </c>
      <c r="H14855" t="inlineStr">
        <is>
          <t>DATA</t>
        </is>
      </c>
    </row>
    <row r="14856">
      <c r="A14856" s="2599" t="n"/>
      <c r="B14856" s="2628" t="n"/>
      <c r="C14856" s="2598" t="n"/>
      <c r="D14856" s="736" t="n"/>
      <c r="E14856" s="740" t="inlineStr">
        <is>
          <t>A49</t>
        </is>
      </c>
      <c r="F14856" s="750" t="inlineStr">
        <is>
          <t>**</t>
        </is>
      </c>
      <c r="G14856" s="1234" t="n">
        <v>60</v>
      </c>
      <c r="H14856" t="inlineStr">
        <is>
          <t>DATA</t>
        </is>
      </c>
    </row>
    <row r="14857">
      <c r="A14857" s="2599" t="n"/>
      <c r="B14857" s="2628" t="n"/>
      <c r="C14857" s="2602" t="n"/>
      <c r="D14857" s="736" t="n"/>
      <c r="E14857" s="737" t="inlineStr">
        <is>
          <t>A50</t>
        </is>
      </c>
      <c r="F14857" s="750" t="n"/>
      <c r="G14857" s="1234" t="n">
        <v>50</v>
      </c>
      <c r="H14857" t="inlineStr">
        <is>
          <t>DATA</t>
        </is>
      </c>
    </row>
    <row r="14858">
      <c r="A14858" s="2599" t="n"/>
      <c r="B14858" s="2628" t="n"/>
      <c r="C14858" s="2447" t="inlineStr">
        <is>
          <t>INTERIOR</t>
        </is>
      </c>
      <c r="D14858" s="736" t="n"/>
      <c r="E14858" s="737" t="inlineStr">
        <is>
          <t>RR</t>
        </is>
      </c>
      <c r="F14858" s="750" t="n"/>
      <c r="G14858" s="1234" t="n">
        <v>300</v>
      </c>
      <c r="H14858" t="inlineStr">
        <is>
          <t>DATA</t>
        </is>
      </c>
    </row>
    <row r="14859">
      <c r="A14859" s="2599" t="n"/>
      <c r="B14859" s="2628" t="n"/>
      <c r="C14859" s="2598" t="n"/>
      <c r="D14859" s="1157" t="n"/>
      <c r="E14859" s="742" t="inlineStr">
        <is>
          <t>GP</t>
        </is>
      </c>
      <c r="F14859" s="750" t="inlineStr">
        <is>
          <t>**</t>
        </is>
      </c>
      <c r="G14859" s="1234" t="n">
        <v>100</v>
      </c>
      <c r="H14859" t="inlineStr">
        <is>
          <t>DATA</t>
        </is>
      </c>
    </row>
    <row r="14860">
      <c r="A14860" s="2599" t="n"/>
      <c r="B14860" s="2628" t="n"/>
      <c r="C14860" s="2598" t="n"/>
      <c r="D14860" s="736" t="n"/>
      <c r="E14860" s="740" t="inlineStr">
        <is>
          <t>A4</t>
        </is>
      </c>
      <c r="F14860" s="750" t="inlineStr">
        <is>
          <t>**</t>
        </is>
      </c>
      <c r="G14860" s="1234" t="n">
        <v>60</v>
      </c>
      <c r="H14860" t="inlineStr">
        <is>
          <t>DATA</t>
        </is>
      </c>
    </row>
    <row r="14861">
      <c r="A14861" s="2599" t="n"/>
      <c r="B14861" s="2628" t="n"/>
      <c r="C14861" s="2598" t="n"/>
      <c r="D14861" s="736" t="n"/>
      <c r="E14861" s="740" t="inlineStr">
        <is>
          <t>A16</t>
        </is>
      </c>
      <c r="F14861" s="750" t="inlineStr">
        <is>
          <t>**</t>
        </is>
      </c>
      <c r="G14861" s="1234" t="n">
        <v>50</v>
      </c>
      <c r="H14861" t="inlineStr">
        <is>
          <t>DATA</t>
        </is>
      </c>
    </row>
    <row r="14862">
      <c r="A14862" s="2599" t="n"/>
      <c r="B14862" s="2628" t="n"/>
      <c r="C14862" s="2598" t="n"/>
      <c r="D14862" s="755" t="n"/>
      <c r="E14862" s="740" t="inlineStr">
        <is>
          <t>A49</t>
        </is>
      </c>
      <c r="F14862" s="750" t="inlineStr">
        <is>
          <t>**</t>
        </is>
      </c>
      <c r="G14862" s="1234" t="n">
        <v>40</v>
      </c>
      <c r="H14862" t="inlineStr">
        <is>
          <t>DATA</t>
        </is>
      </c>
    </row>
    <row r="14863">
      <c r="A14863" s="2630" t="n"/>
      <c r="B14863" s="2631" t="n"/>
      <c r="C14863" s="2602" t="n"/>
      <c r="D14863" s="736" t="n"/>
      <c r="E14863" s="737" t="inlineStr">
        <is>
          <t>A50</t>
        </is>
      </c>
      <c r="F14863" s="750" t="n"/>
      <c r="G14863" s="1234" t="n">
        <v>20</v>
      </c>
      <c r="H14863" t="inlineStr">
        <is>
          <t>DATA</t>
        </is>
      </c>
    </row>
    <row r="14864">
      <c r="A14864" s="2285" t="inlineStr">
        <is>
          <t xml:space="preserve">NOTE: </t>
        </is>
      </c>
      <c r="B14864" s="579" t="n"/>
      <c r="C14864" s="700" t="n"/>
      <c r="D14864" s="700" t="n"/>
      <c r="E14864" s="701" t="n"/>
      <c r="F14864" s="772" t="n"/>
      <c r="G14864" s="506" t="n"/>
      <c r="H14864" t="inlineStr">
        <is>
          <t>OTHER</t>
        </is>
      </c>
    </row>
    <row r="14865">
      <c r="A14865" s="1364" t="inlineStr">
        <is>
          <t>NOTE: ** PREVIOUSLY IDENTIFIED AS ALL LOTS</t>
        </is>
      </c>
      <c r="B14865" s="579" t="n"/>
      <c r="C14865" s="700" t="n"/>
      <c r="D14865" s="700" t="n"/>
      <c r="E14865" s="701" t="n"/>
      <c r="F14865" s="772" t="n"/>
      <c r="G14865" s="506" t="n"/>
      <c r="H14865" t="inlineStr">
        <is>
          <t>OTHER</t>
        </is>
      </c>
    </row>
    <row r="14866">
      <c r="A14866" s="2285" t="inlineStr">
        <is>
          <t>NOTE: ** NEWLY IDENTIFIED CLASSIFICATION</t>
        </is>
      </c>
      <c r="B14866" s="579" t="n"/>
      <c r="C14866" s="700" t="n"/>
      <c r="D14866" s="700" t="n"/>
      <c r="E14866" s="701" t="n"/>
      <c r="F14866" s="772" t="n"/>
      <c r="G14866" s="506" t="n"/>
      <c r="H14866" t="inlineStr">
        <is>
          <t>OTHER</t>
        </is>
      </c>
    </row>
    <row r="14867">
      <c r="A14867" s="1505" t="n"/>
      <c r="B14867" s="579" t="n"/>
      <c r="C14867" s="700" t="n"/>
      <c r="D14867" s="700" t="n"/>
      <c r="E14867" s="701" t="n"/>
      <c r="F14867" s="772" t="n"/>
      <c r="G14867" s="506" t="n"/>
      <c r="H14867" t="inlineStr">
        <is>
          <t>BLANK</t>
        </is>
      </c>
    </row>
    <row r="14868">
      <c r="A14868" s="579" t="n"/>
      <c r="B14868" s="1505" t="n"/>
      <c r="C14868" s="700" t="n"/>
      <c r="D14868" s="2342" t="n"/>
      <c r="E14868" s="701" t="n"/>
      <c r="F14868" s="579" t="n"/>
      <c r="G14868" s="1777" t="n"/>
      <c r="H14868" t="inlineStr">
        <is>
          <t>BLANK</t>
        </is>
      </c>
    </row>
    <row r="14869">
      <c r="A14869" s="1505" t="n"/>
      <c r="B14869" s="1505" t="n"/>
      <c r="C14869" s="1505" t="n"/>
      <c r="D14869" s="2342" t="n"/>
      <c r="E14869" s="701" t="n"/>
      <c r="F14869" s="579" t="n"/>
      <c r="G14869" s="1777" t="n"/>
      <c r="H14869" t="inlineStr">
        <is>
          <t>BLANK</t>
        </is>
      </c>
    </row>
    <row r="14870">
      <c r="A14870" s="1505" t="n"/>
      <c r="B14870" s="1505" t="n"/>
      <c r="C14870" s="1505" t="n"/>
      <c r="D14870" s="2342" t="n"/>
      <c r="E14870" s="701" t="n"/>
      <c r="F14870" s="579" t="n"/>
      <c r="G14870" s="1777" t="n"/>
      <c r="H14870" t="inlineStr">
        <is>
          <t>BLANK</t>
        </is>
      </c>
    </row>
    <row r="14871">
      <c r="A14871" s="1197" t="n"/>
      <c r="B14871" s="1505" t="n"/>
      <c r="C14871" s="1505" t="n"/>
      <c r="D14871" s="2342" t="n"/>
      <c r="E14871" s="701" t="n"/>
      <c r="F14871" s="579" t="n"/>
      <c r="G14871" s="1777" t="n"/>
      <c r="H14871" t="inlineStr">
        <is>
          <t>BLANK</t>
        </is>
      </c>
    </row>
    <row r="14872">
      <c r="A14872" s="2360" t="n"/>
      <c r="B14872" s="1505" t="n"/>
      <c r="C14872" s="1505" t="n"/>
      <c r="D14872" s="2083" t="inlineStr">
        <is>
          <t>D.O. No.</t>
        </is>
      </c>
      <c r="G14872" s="2193" t="inlineStr">
        <is>
          <t>035-2022</t>
        </is>
      </c>
      <c r="H14872" t="inlineStr">
        <is>
          <t>OTHER</t>
        </is>
      </c>
    </row>
    <row r="14873">
      <c r="A14873" s="2285" t="n"/>
      <c r="B14873" s="579" t="n"/>
      <c r="C14873" s="700" t="n"/>
      <c r="D14873" s="2083" t="inlineStr">
        <is>
          <t>Effectivity Date</t>
        </is>
      </c>
      <c r="G14873" s="1194" t="n">
        <v>44765</v>
      </c>
      <c r="H14873" t="inlineStr">
        <is>
          <t>OTHER</t>
        </is>
      </c>
    </row>
    <row r="14874">
      <c r="A14874" s="1412" t="inlineStr">
        <is>
          <t>BARANGAY</t>
        </is>
      </c>
      <c r="B14874" s="1412" t="inlineStr">
        <is>
          <t>: SAWANG</t>
        </is>
      </c>
      <c r="C14874" s="700" t="n"/>
      <c r="D14874" s="700" t="n"/>
      <c r="E14874" s="772" t="n"/>
      <c r="F14874" s="772" t="n"/>
      <c r="G14874" s="506" t="n"/>
      <c r="H14874" t="inlineStr">
        <is>
          <t>LOC_B</t>
        </is>
      </c>
    </row>
    <row r="14875">
      <c r="A14875" s="2790" t="inlineStr">
        <is>
          <t>STREET NAME/ SUBDIVISION /CONDOMINIUM</t>
        </is>
      </c>
      <c r="B14875" s="2791" t="n"/>
      <c r="C14875" s="2274" t="inlineStr">
        <is>
          <t xml:space="preserve">VICINITY </t>
        </is>
      </c>
      <c r="D14875" s="2804" t="inlineStr">
        <is>
          <t>CLASSIFICATION</t>
        </is>
      </c>
      <c r="E14875" s="2608" t="n"/>
      <c r="F14875" s="2616" t="n"/>
      <c r="G14875" s="1826" t="inlineStr">
        <is>
          <t>4TH REVISION
ZV / SQ. /M
(Final Revision)</t>
        </is>
      </c>
      <c r="H14875" t="inlineStr">
        <is>
          <t>HDR</t>
        </is>
      </c>
    </row>
    <row r="14876">
      <c r="A14876" s="2792" t="n"/>
      <c r="B14876" s="2793" t="n"/>
      <c r="C14876" s="2633" t="n"/>
      <c r="D14876" s="2617" t="n"/>
      <c r="F14876" s="2618" t="n"/>
      <c r="G14876" s="2598" t="n"/>
      <c r="H14876" t="inlineStr">
        <is>
          <t>BLANK</t>
        </is>
      </c>
    </row>
    <row r="14877">
      <c r="A14877" s="2792" t="n"/>
      <c r="B14877" s="2793" t="n"/>
      <c r="C14877" s="2633" t="n"/>
      <c r="D14877" s="2635" t="n"/>
      <c r="E14877" s="2728" t="n"/>
      <c r="F14877" s="2636" t="n"/>
      <c r="G14877" s="2598" t="n"/>
      <c r="H14877" t="inlineStr">
        <is>
          <t>BLANK</t>
        </is>
      </c>
    </row>
    <row r="14878">
      <c r="A14878" s="1926" t="inlineStr">
        <is>
          <t>LOBO TO MALABRIGO ROAD*</t>
        </is>
      </c>
      <c r="B14878" s="1927" t="n"/>
      <c r="C14878" s="2677" t="inlineStr">
        <is>
          <t>ALONG LOBO TO MALABRIGO ROAD (NATIONAL ROAD)**</t>
        </is>
      </c>
      <c r="D14878" s="1157" t="n"/>
      <c r="E14878" s="1003" t="inlineStr">
        <is>
          <t>CR</t>
        </is>
      </c>
      <c r="F14878" s="774" t="n"/>
      <c r="G14878" s="1234" t="n">
        <v>2000</v>
      </c>
      <c r="H14878" t="inlineStr">
        <is>
          <t>DATA</t>
        </is>
      </c>
    </row>
    <row r="14879">
      <c r="A14879" s="1938" t="n"/>
      <c r="B14879" s="1939" t="n"/>
      <c r="C14879" s="2598" t="n"/>
      <c r="D14879" s="736" t="n"/>
      <c r="E14879" s="737" t="inlineStr">
        <is>
          <t>RR</t>
        </is>
      </c>
      <c r="F14879" s="750" t="n"/>
      <c r="G14879" s="1234" t="n">
        <v>1800</v>
      </c>
      <c r="H14879" t="inlineStr">
        <is>
          <t>DATA</t>
        </is>
      </c>
    </row>
    <row r="14880">
      <c r="A14880" s="1938" t="n"/>
      <c r="B14880" s="1939" t="n"/>
      <c r="C14880" s="2598" t="n"/>
      <c r="D14880" s="1157" t="n"/>
      <c r="E14880" s="740" t="inlineStr">
        <is>
          <t>X</t>
        </is>
      </c>
      <c r="F14880" s="774" t="inlineStr">
        <is>
          <t>***</t>
        </is>
      </c>
      <c r="G14880" s="1234" t="n">
        <v>1900</v>
      </c>
      <c r="H14880" t="inlineStr">
        <is>
          <t>DATA</t>
        </is>
      </c>
    </row>
    <row r="14881">
      <c r="A14881" s="1938" t="n"/>
      <c r="B14881" s="1939" t="n"/>
      <c r="C14881" s="2598" t="n"/>
      <c r="D14881" s="1157" t="n"/>
      <c r="E14881" s="740" t="inlineStr">
        <is>
          <t>GP</t>
        </is>
      </c>
      <c r="F14881" s="774" t="inlineStr">
        <is>
          <t>***</t>
        </is>
      </c>
      <c r="G14881" s="1234" t="n">
        <v>600</v>
      </c>
      <c r="H14881" t="inlineStr">
        <is>
          <t>DATA</t>
        </is>
      </c>
    </row>
    <row r="14882">
      <c r="A14882" s="1938" t="n"/>
      <c r="B14882" s="1939" t="n"/>
      <c r="C14882" s="2598" t="n"/>
      <c r="D14882" s="1157" t="n"/>
      <c r="E14882" s="740" t="inlineStr">
        <is>
          <t>A1</t>
        </is>
      </c>
      <c r="F14882" s="774" t="inlineStr">
        <is>
          <t>***</t>
        </is>
      </c>
      <c r="G14882" s="1234" t="n">
        <v>200</v>
      </c>
      <c r="H14882" t="inlineStr">
        <is>
          <t>DATA</t>
        </is>
      </c>
    </row>
    <row r="14883">
      <c r="A14883" s="1938" t="n"/>
      <c r="B14883" s="1939" t="n"/>
      <c r="C14883" s="2598" t="n"/>
      <c r="D14883" s="1157" t="n"/>
      <c r="E14883" s="740" t="inlineStr">
        <is>
          <t>A4</t>
        </is>
      </c>
      <c r="F14883" s="774" t="inlineStr">
        <is>
          <t>***</t>
        </is>
      </c>
      <c r="G14883" s="1234" t="n">
        <v>180</v>
      </c>
      <c r="H14883" t="inlineStr">
        <is>
          <t>DATA</t>
        </is>
      </c>
    </row>
    <row r="14884">
      <c r="A14884" s="1938" t="n"/>
      <c r="B14884" s="1939" t="n"/>
      <c r="C14884" s="2598" t="n"/>
      <c r="D14884" s="1157" t="n"/>
      <c r="E14884" s="740" t="inlineStr">
        <is>
          <t>A16</t>
        </is>
      </c>
      <c r="F14884" s="774" t="inlineStr">
        <is>
          <t>***</t>
        </is>
      </c>
      <c r="G14884" s="1234" t="n">
        <v>170</v>
      </c>
      <c r="H14884" t="inlineStr">
        <is>
          <t>DATA</t>
        </is>
      </c>
    </row>
    <row r="14885">
      <c r="A14885" s="1938" t="n"/>
      <c r="B14885" s="1939" t="n"/>
      <c r="C14885" s="2598" t="n"/>
      <c r="D14885" s="1157" t="n"/>
      <c r="E14885" s="740" t="inlineStr">
        <is>
          <t>A20</t>
        </is>
      </c>
      <c r="F14885" s="774" t="inlineStr">
        <is>
          <t>***</t>
        </is>
      </c>
      <c r="G14885" s="1234" t="n">
        <v>175</v>
      </c>
      <c r="H14885" t="inlineStr">
        <is>
          <t>DATA</t>
        </is>
      </c>
    </row>
    <row r="14886">
      <c r="A14886" s="1938" t="n"/>
      <c r="B14886" s="1939" t="n"/>
      <c r="C14886" s="2602" t="n"/>
      <c r="D14886" s="1157" t="n"/>
      <c r="E14886" s="737" t="inlineStr">
        <is>
          <t>A50</t>
        </is>
      </c>
      <c r="F14886" s="774" t="n"/>
      <c r="G14886" s="1234" t="n">
        <v>165</v>
      </c>
      <c r="H14886" t="inlineStr">
        <is>
          <t>DATA</t>
        </is>
      </c>
    </row>
    <row r="14887">
      <c r="A14887" s="1938" t="n"/>
      <c r="B14887" s="1939" t="n"/>
      <c r="C14887" s="2447" t="inlineStr">
        <is>
          <t>INTERIOR</t>
        </is>
      </c>
      <c r="D14887" s="736" t="n"/>
      <c r="E14887" s="737" t="inlineStr">
        <is>
          <t>CR</t>
        </is>
      </c>
      <c r="F14887" s="750" t="inlineStr">
        <is>
          <t>***</t>
        </is>
      </c>
      <c r="G14887" s="1234" t="n">
        <v>1300</v>
      </c>
      <c r="H14887" t="inlineStr">
        <is>
          <t>DATA</t>
        </is>
      </c>
    </row>
    <row r="14888">
      <c r="A14888" s="1938" t="n"/>
      <c r="B14888" s="1939" t="n"/>
      <c r="C14888" s="2598" t="n"/>
      <c r="D14888" s="1157" t="n"/>
      <c r="E14888" s="737" t="inlineStr">
        <is>
          <t>RR</t>
        </is>
      </c>
      <c r="F14888" s="774" t="n"/>
      <c r="G14888" s="1234" t="n">
        <v>1100</v>
      </c>
      <c r="H14888" t="inlineStr">
        <is>
          <t>DATA</t>
        </is>
      </c>
    </row>
    <row r="14889">
      <c r="A14889" s="1938" t="n"/>
      <c r="B14889" s="1939" t="n"/>
      <c r="C14889" s="2598" t="n"/>
      <c r="D14889" s="1157" t="n"/>
      <c r="E14889" s="740" t="inlineStr">
        <is>
          <t>GP</t>
        </is>
      </c>
      <c r="F14889" s="774" t="inlineStr">
        <is>
          <t>***</t>
        </is>
      </c>
      <c r="G14889" s="1234" t="n">
        <v>500</v>
      </c>
      <c r="H14889" t="inlineStr">
        <is>
          <t>DATA</t>
        </is>
      </c>
    </row>
    <row r="14890">
      <c r="A14890" s="1938" t="n"/>
      <c r="B14890" s="1939" t="n"/>
      <c r="C14890" s="2598" t="n"/>
      <c r="D14890" s="1157" t="n"/>
      <c r="E14890" s="740" t="inlineStr">
        <is>
          <t>A1</t>
        </is>
      </c>
      <c r="F14890" s="774" t="inlineStr">
        <is>
          <t>***</t>
        </is>
      </c>
      <c r="G14890" s="1234" t="n">
        <v>160</v>
      </c>
      <c r="H14890" t="inlineStr">
        <is>
          <t>DATA</t>
        </is>
      </c>
    </row>
    <row r="14891">
      <c r="A14891" s="1938" t="n"/>
      <c r="B14891" s="1939" t="n"/>
      <c r="C14891" s="2598" t="n"/>
      <c r="D14891" s="1157" t="n"/>
      <c r="E14891" s="740" t="inlineStr">
        <is>
          <t>A3</t>
        </is>
      </c>
      <c r="F14891" s="774" t="inlineStr">
        <is>
          <t>***</t>
        </is>
      </c>
      <c r="G14891" s="1234" t="n">
        <v>125</v>
      </c>
      <c r="H14891" t="inlineStr">
        <is>
          <t>DATA</t>
        </is>
      </c>
    </row>
    <row r="14892">
      <c r="A14892" s="1938" t="n"/>
      <c r="B14892" s="1939" t="n"/>
      <c r="C14892" s="2598" t="n"/>
      <c r="D14892" s="1157" t="n"/>
      <c r="E14892" s="740" t="inlineStr">
        <is>
          <t>A4</t>
        </is>
      </c>
      <c r="F14892" s="774" t="inlineStr">
        <is>
          <t>***</t>
        </is>
      </c>
      <c r="G14892" s="1234" t="n">
        <v>140</v>
      </c>
      <c r="H14892" t="inlineStr">
        <is>
          <t>DATA</t>
        </is>
      </c>
    </row>
    <row r="14893">
      <c r="A14893" s="1938" t="n"/>
      <c r="B14893" s="1939" t="n"/>
      <c r="C14893" s="2598" t="n"/>
      <c r="D14893" s="1157" t="n"/>
      <c r="E14893" s="740" t="inlineStr">
        <is>
          <t>A16</t>
        </is>
      </c>
      <c r="F14893" s="774" t="inlineStr">
        <is>
          <t>***</t>
        </is>
      </c>
      <c r="G14893" s="1234" t="n">
        <v>130</v>
      </c>
      <c r="H14893" t="inlineStr">
        <is>
          <t>DATA</t>
        </is>
      </c>
    </row>
    <row r="14894">
      <c r="A14894" s="1938" t="n"/>
      <c r="B14894" s="1939" t="n"/>
      <c r="C14894" s="2598" t="n"/>
      <c r="D14894" s="1157" t="n"/>
      <c r="E14894" s="740" t="inlineStr">
        <is>
          <t>A20</t>
        </is>
      </c>
      <c r="F14894" s="774" t="inlineStr">
        <is>
          <t>***</t>
        </is>
      </c>
      <c r="G14894" s="1234" t="n">
        <v>135</v>
      </c>
      <c r="H14894" t="inlineStr">
        <is>
          <t>DATA</t>
        </is>
      </c>
    </row>
    <row r="14895">
      <c r="A14895" s="1928" t="n"/>
      <c r="B14895" s="1929" t="n"/>
      <c r="C14895" s="2602" t="n"/>
      <c r="D14895" s="1157" t="n"/>
      <c r="E14895" s="737" t="inlineStr">
        <is>
          <t>A50</t>
        </is>
      </c>
      <c r="F14895" s="774" t="n"/>
      <c r="G14895" s="1234" t="n">
        <v>120</v>
      </c>
      <c r="H14895" t="inlineStr">
        <is>
          <t>DATA</t>
        </is>
      </c>
    </row>
    <row r="14896">
      <c r="A14896" s="2625" t="inlineStr">
        <is>
          <t>ALL OTHER STREETS*</t>
        </is>
      </c>
      <c r="B14896" s="2626" t="n"/>
      <c r="C14896" s="2447" t="inlineStr">
        <is>
          <t>ALONG BARANGAY ROAD****</t>
        </is>
      </c>
      <c r="D14896" s="1157" t="n"/>
      <c r="E14896" s="740" t="inlineStr">
        <is>
          <t>CR</t>
        </is>
      </c>
      <c r="F14896" s="774" t="n"/>
      <c r="G14896" s="1234" t="n">
        <v>1200</v>
      </c>
      <c r="H14896" t="inlineStr">
        <is>
          <t>DATA</t>
        </is>
      </c>
    </row>
    <row r="14897">
      <c r="A14897" s="2599" t="n"/>
      <c r="B14897" s="2628" t="n"/>
      <c r="C14897" s="2598" t="n"/>
      <c r="D14897" s="1157" t="n"/>
      <c r="E14897" s="740" t="inlineStr">
        <is>
          <t>RR</t>
        </is>
      </c>
      <c r="F14897" s="774" t="n"/>
      <c r="G14897" s="1234" t="n">
        <v>1000</v>
      </c>
      <c r="H14897" t="inlineStr">
        <is>
          <t>DATA</t>
        </is>
      </c>
    </row>
    <row r="14898">
      <c r="A14898" s="2599" t="n"/>
      <c r="B14898" s="2628" t="n"/>
      <c r="C14898" s="2598" t="n"/>
      <c r="D14898" s="1157" t="n"/>
      <c r="E14898" s="740" t="inlineStr">
        <is>
          <t>X</t>
        </is>
      </c>
      <c r="F14898" s="774" t="n"/>
      <c r="G14898" s="1234" t="n">
        <v>1100</v>
      </c>
      <c r="H14898" t="inlineStr">
        <is>
          <t>DATA</t>
        </is>
      </c>
    </row>
    <row r="14899">
      <c r="A14899" s="2599" t="n"/>
      <c r="B14899" s="2628" t="n"/>
      <c r="C14899" s="2598" t="n"/>
      <c r="D14899" s="1157" t="n"/>
      <c r="E14899" s="740" t="inlineStr">
        <is>
          <t>GP</t>
        </is>
      </c>
      <c r="F14899" s="774" t="n"/>
      <c r="G14899" s="1234" t="n">
        <v>400</v>
      </c>
      <c r="H14899" t="inlineStr">
        <is>
          <t>DATA</t>
        </is>
      </c>
    </row>
    <row r="14900">
      <c r="A14900" s="2599" t="n"/>
      <c r="B14900" s="2628" t="n"/>
      <c r="C14900" s="2598" t="n"/>
      <c r="D14900" s="1157" t="n"/>
      <c r="E14900" s="740" t="inlineStr">
        <is>
          <t>A1</t>
        </is>
      </c>
      <c r="F14900" s="774" t="n"/>
      <c r="G14900" s="1234" t="n">
        <v>150</v>
      </c>
      <c r="H14900" t="inlineStr">
        <is>
          <t>DATA</t>
        </is>
      </c>
    </row>
    <row r="14901">
      <c r="A14901" s="2599" t="n"/>
      <c r="B14901" s="2628" t="n"/>
      <c r="C14901" s="2598" t="n"/>
      <c r="D14901" s="1157" t="n"/>
      <c r="E14901" s="740" t="inlineStr">
        <is>
          <t>A4</t>
        </is>
      </c>
      <c r="F14901" s="774" t="n"/>
      <c r="G14901" s="1234" t="n">
        <v>130</v>
      </c>
      <c r="H14901" t="inlineStr">
        <is>
          <t>DATA</t>
        </is>
      </c>
    </row>
    <row r="14902">
      <c r="A14902" s="2599" t="n"/>
      <c r="B14902" s="2628" t="n"/>
      <c r="C14902" s="2598" t="n"/>
      <c r="D14902" s="1157" t="n"/>
      <c r="E14902" s="740" t="inlineStr">
        <is>
          <t>A16</t>
        </is>
      </c>
      <c r="F14902" s="774" t="n"/>
      <c r="G14902" s="1234" t="n">
        <v>120</v>
      </c>
      <c r="H14902" t="inlineStr">
        <is>
          <t>DATA</t>
        </is>
      </c>
    </row>
    <row r="14903">
      <c r="A14903" s="2599" t="n"/>
      <c r="B14903" s="2628" t="n"/>
      <c r="C14903" s="2598" t="n"/>
      <c r="D14903" s="1157" t="n"/>
      <c r="E14903" s="740" t="inlineStr">
        <is>
          <t>A20</t>
        </is>
      </c>
      <c r="F14903" s="774" t="n"/>
      <c r="G14903" s="1234" t="n">
        <v>125</v>
      </c>
      <c r="H14903" t="inlineStr">
        <is>
          <t>DATA</t>
        </is>
      </c>
    </row>
    <row r="14904">
      <c r="A14904" s="2599" t="n"/>
      <c r="B14904" s="2628" t="n"/>
      <c r="C14904" s="2602" t="n"/>
      <c r="D14904" s="1157" t="n"/>
      <c r="E14904" s="740" t="inlineStr">
        <is>
          <t>A50</t>
        </is>
      </c>
      <c r="F14904" s="774" t="n"/>
      <c r="G14904" s="1234" t="n">
        <v>115</v>
      </c>
      <c r="H14904" t="inlineStr">
        <is>
          <t>DATA</t>
        </is>
      </c>
    </row>
    <row r="14905">
      <c r="A14905" s="2599" t="n"/>
      <c r="B14905" s="2628" t="n"/>
      <c r="C14905" s="2447" t="inlineStr">
        <is>
          <t>INTERIOR****</t>
        </is>
      </c>
      <c r="D14905" s="1157" t="n"/>
      <c r="E14905" s="740" t="inlineStr">
        <is>
          <t>RR</t>
        </is>
      </c>
      <c r="F14905" s="774" t="n"/>
      <c r="G14905" s="1234" t="n">
        <v>500</v>
      </c>
      <c r="H14905" t="inlineStr">
        <is>
          <t>DATA</t>
        </is>
      </c>
    </row>
    <row r="14906">
      <c r="A14906" s="2599" t="n"/>
      <c r="B14906" s="2628" t="n"/>
      <c r="C14906" s="2598" t="n"/>
      <c r="D14906" s="1157" t="n"/>
      <c r="E14906" s="740" t="inlineStr">
        <is>
          <t>GP</t>
        </is>
      </c>
      <c r="F14906" s="774" t="n"/>
      <c r="G14906" s="1234" t="n">
        <v>300</v>
      </c>
      <c r="H14906" t="inlineStr">
        <is>
          <t>DATA</t>
        </is>
      </c>
    </row>
    <row r="14907">
      <c r="A14907" s="2599" t="n"/>
      <c r="B14907" s="2628" t="n"/>
      <c r="C14907" s="2598" t="n"/>
      <c r="D14907" s="1157" t="n"/>
      <c r="E14907" s="740" t="inlineStr">
        <is>
          <t>A1</t>
        </is>
      </c>
      <c r="F14907" s="774" t="n"/>
      <c r="G14907" s="1234" t="n">
        <v>100</v>
      </c>
      <c r="H14907" t="inlineStr">
        <is>
          <t>DATA</t>
        </is>
      </c>
    </row>
    <row r="14908">
      <c r="A14908" s="2599" t="n"/>
      <c r="B14908" s="2628" t="n"/>
      <c r="C14908" s="2598" t="n"/>
      <c r="D14908" s="1157" t="n"/>
      <c r="E14908" s="740" t="inlineStr">
        <is>
          <t>A4</t>
        </is>
      </c>
      <c r="F14908" s="774" t="n"/>
      <c r="G14908" s="1234" t="n">
        <v>80</v>
      </c>
      <c r="H14908" t="inlineStr">
        <is>
          <t>DATA</t>
        </is>
      </c>
    </row>
    <row r="14909">
      <c r="A14909" s="2599" t="n"/>
      <c r="B14909" s="2628" t="n"/>
      <c r="C14909" s="2598" t="n"/>
      <c r="D14909" s="1157" t="n"/>
      <c r="E14909" s="740" t="inlineStr">
        <is>
          <t>A16</t>
        </is>
      </c>
      <c r="F14909" s="774" t="n"/>
      <c r="G14909" s="1234" t="n">
        <v>70</v>
      </c>
      <c r="H14909" t="inlineStr">
        <is>
          <t>DATA</t>
        </is>
      </c>
    </row>
    <row r="14910">
      <c r="A14910" s="2599" t="n"/>
      <c r="B14910" s="2628" t="n"/>
      <c r="C14910" s="2598" t="n"/>
      <c r="D14910" s="1157" t="n"/>
      <c r="E14910" s="740" t="inlineStr">
        <is>
          <t>A20</t>
        </is>
      </c>
      <c r="F14910" s="774" t="n"/>
      <c r="G14910" s="1234" t="n">
        <v>75</v>
      </c>
      <c r="H14910" t="inlineStr">
        <is>
          <t>DATA</t>
        </is>
      </c>
    </row>
    <row r="14911">
      <c r="A14911" s="2599" t="n"/>
      <c r="B14911" s="2628" t="n"/>
      <c r="C14911" s="2602" t="n"/>
      <c r="D14911" s="1157" t="n"/>
      <c r="E14911" s="740" t="inlineStr">
        <is>
          <t>A50</t>
        </is>
      </c>
      <c r="F14911" s="774" t="n"/>
      <c r="G14911" s="1234" t="n">
        <v>65</v>
      </c>
      <c r="H14911" t="inlineStr">
        <is>
          <t>DATA</t>
        </is>
      </c>
    </row>
    <row r="14912">
      <c r="A14912" s="2599" t="n"/>
      <c r="B14912" s="2628" t="n"/>
      <c r="C14912" s="2447" t="inlineStr">
        <is>
          <t>FACING VERDE ISLAND PASSAGE</t>
        </is>
      </c>
      <c r="D14912" s="1157" t="n"/>
      <c r="E14912" s="737" t="inlineStr">
        <is>
          <t>RR</t>
        </is>
      </c>
      <c r="F14912" s="774" t="n"/>
      <c r="G14912" s="1234" t="n">
        <v>1200</v>
      </c>
      <c r="H14912" t="inlineStr">
        <is>
          <t>DATA</t>
        </is>
      </c>
    </row>
    <row r="14913">
      <c r="A14913" s="2599" t="n"/>
      <c r="B14913" s="2628" t="n"/>
      <c r="C14913" s="2598" t="n"/>
      <c r="D14913" s="1157" t="n"/>
      <c r="E14913" s="740" t="inlineStr">
        <is>
          <t>GP</t>
        </is>
      </c>
      <c r="F14913" s="774" t="inlineStr">
        <is>
          <t>***</t>
        </is>
      </c>
      <c r="G14913" s="1234" t="n">
        <v>400</v>
      </c>
      <c r="H14913" t="inlineStr">
        <is>
          <t>DATA</t>
        </is>
      </c>
    </row>
    <row r="14914">
      <c r="A14914" s="2599" t="n"/>
      <c r="B14914" s="2628" t="n"/>
      <c r="C14914" s="2602" t="n"/>
      <c r="D14914" s="1157" t="n"/>
      <c r="E14914" s="740" t="inlineStr">
        <is>
          <t>A50</t>
        </is>
      </c>
      <c r="F14914" s="774" t="inlineStr">
        <is>
          <t>***</t>
        </is>
      </c>
      <c r="G14914" s="1234" t="n">
        <v>150</v>
      </c>
      <c r="H14914" t="inlineStr">
        <is>
          <t>DATA</t>
        </is>
      </c>
    </row>
    <row r="14915">
      <c r="A14915" s="2599" t="n"/>
      <c r="B14915" s="2628" t="n"/>
      <c r="C14915" s="2447" t="inlineStr">
        <is>
          <t>ALONG THE SEASHORE</t>
        </is>
      </c>
      <c r="D14915" s="1157" t="n"/>
      <c r="E14915" s="737" t="inlineStr">
        <is>
          <t>CR</t>
        </is>
      </c>
      <c r="F14915" s="774" t="n"/>
      <c r="G14915" s="1234" t="n">
        <v>3500</v>
      </c>
      <c r="H14915" t="inlineStr">
        <is>
          <t>DATA</t>
        </is>
      </c>
    </row>
    <row r="14916">
      <c r="A14916" s="2599" t="n"/>
      <c r="B14916" s="2628" t="n"/>
      <c r="C14916" s="2598" t="n"/>
      <c r="D14916" s="1157" t="n"/>
      <c r="E14916" s="740" t="inlineStr">
        <is>
          <t>RR</t>
        </is>
      </c>
      <c r="F14916" s="774" t="inlineStr">
        <is>
          <t>***</t>
        </is>
      </c>
      <c r="G14916" s="1234" t="n">
        <v>3000</v>
      </c>
      <c r="H14916" t="inlineStr">
        <is>
          <t>DATA</t>
        </is>
      </c>
    </row>
    <row r="14917">
      <c r="A14917" s="2630" t="n"/>
      <c r="B14917" s="2631" t="n"/>
      <c r="C14917" s="2602" t="n"/>
      <c r="D14917" s="1157" t="n"/>
      <c r="E14917" s="737" t="inlineStr">
        <is>
          <t>A39</t>
        </is>
      </c>
      <c r="F14917" s="774" t="n"/>
      <c r="G14917" s="1234" t="n">
        <v>2000</v>
      </c>
      <c r="H14917" t="inlineStr">
        <is>
          <t>DATA</t>
        </is>
      </c>
    </row>
    <row r="14918">
      <c r="A14918" s="2677" t="inlineStr">
        <is>
          <t>SUBMARINE GARDEN BEACH RESORT*****</t>
        </is>
      </c>
      <c r="B14918" s="2596" t="n"/>
      <c r="C14918" s="1479" t="n"/>
      <c r="D14918" s="1157" t="n"/>
      <c r="E14918" s="740" t="inlineStr">
        <is>
          <t>A40</t>
        </is>
      </c>
      <c r="F14918" s="774" t="n"/>
      <c r="G14918" s="1234" t="n">
        <v>4000</v>
      </c>
      <c r="H14918" t="inlineStr">
        <is>
          <t>DATA</t>
        </is>
      </c>
    </row>
    <row r="14919">
      <c r="A14919" s="2347" t="inlineStr">
        <is>
          <t>HONEY BEACH RESORT*****</t>
        </is>
      </c>
      <c r="B14919" s="884" t="n"/>
      <c r="C14919" s="1479" t="n"/>
      <c r="D14919" s="1157" t="n"/>
      <c r="E14919" s="740" t="inlineStr">
        <is>
          <t>A40</t>
        </is>
      </c>
      <c r="F14919" s="774" t="n"/>
      <c r="G14919" s="1234" t="n">
        <v>4000</v>
      </c>
      <c r="H14919" t="inlineStr">
        <is>
          <t>DATA</t>
        </is>
      </c>
    </row>
    <row r="14920">
      <c r="A14920" s="2347" t="inlineStr">
        <is>
          <t>DE MARVIC BEACH RESORT*****</t>
        </is>
      </c>
      <c r="B14920" s="884" t="n"/>
      <c r="C14920" s="1479" t="n"/>
      <c r="D14920" s="1157" t="n"/>
      <c r="E14920" s="740" t="inlineStr">
        <is>
          <t>A40</t>
        </is>
      </c>
      <c r="F14920" s="774" t="n"/>
      <c r="G14920" s="1234" t="n">
        <v>4000</v>
      </c>
      <c r="H14920" t="inlineStr">
        <is>
          <t>DATA</t>
        </is>
      </c>
    </row>
    <row r="14921">
      <c r="A14921" s="2347" t="inlineStr">
        <is>
          <t>SABLE BLANC BEACH RESORT*****</t>
        </is>
      </c>
      <c r="B14921" s="884" t="n"/>
      <c r="C14921" s="1479" t="n"/>
      <c r="D14921" s="1157" t="n"/>
      <c r="E14921" s="740" t="inlineStr">
        <is>
          <t>A40</t>
        </is>
      </c>
      <c r="F14921" s="774" t="n"/>
      <c r="G14921" s="1234" t="n">
        <v>3500</v>
      </c>
      <c r="H14921" t="inlineStr">
        <is>
          <t>DATA</t>
        </is>
      </c>
    </row>
    <row r="14922">
      <c r="A14922" s="2677" t="inlineStr">
        <is>
          <t>TIME TRAVELLER'S BEACH RESORT*****</t>
        </is>
      </c>
      <c r="B14922" s="2596" t="n"/>
      <c r="C14922" s="1479" t="n"/>
      <c r="D14922" s="1157" t="n"/>
      <c r="E14922" s="740" t="inlineStr">
        <is>
          <t>A40</t>
        </is>
      </c>
      <c r="F14922" s="774" t="n"/>
      <c r="G14922" s="1234" t="n">
        <v>3500</v>
      </c>
      <c r="H14922" t="inlineStr">
        <is>
          <t>DATA</t>
        </is>
      </c>
    </row>
    <row r="14923">
      <c r="A14923" s="2347" t="inlineStr">
        <is>
          <t>THE BEACH AT LOBO*****</t>
        </is>
      </c>
      <c r="B14923" s="884" t="n"/>
      <c r="C14923" s="1479" t="n"/>
      <c r="D14923" s="1157" t="n"/>
      <c r="E14923" s="740" t="inlineStr">
        <is>
          <t>A40</t>
        </is>
      </c>
      <c r="F14923" s="774" t="n"/>
      <c r="G14923" s="1234" t="n">
        <v>3500</v>
      </c>
      <c r="H14923" t="inlineStr">
        <is>
          <t>DATA</t>
        </is>
      </c>
    </row>
    <row r="14924">
      <c r="A14924" s="2347" t="inlineStr">
        <is>
          <t>ANNA'S OCEAN VIEW PLACE*****</t>
        </is>
      </c>
      <c r="B14924" s="884" t="n"/>
      <c r="C14924" s="1479" t="n"/>
      <c r="D14924" s="1157" t="n"/>
      <c r="E14924" s="740" t="inlineStr">
        <is>
          <t>A40</t>
        </is>
      </c>
      <c r="F14924" s="774" t="n"/>
      <c r="G14924" s="1234" t="n">
        <v>3500</v>
      </c>
      <c r="H14924" t="inlineStr">
        <is>
          <t>DATA</t>
        </is>
      </c>
    </row>
    <row r="14925">
      <c r="A14925" s="2347" t="inlineStr">
        <is>
          <t>HARISA BEACH*****</t>
        </is>
      </c>
      <c r="B14925" s="884" t="n"/>
      <c r="C14925" s="1479" t="n"/>
      <c r="D14925" s="1157" t="n"/>
      <c r="E14925" s="740" t="inlineStr">
        <is>
          <t>A40</t>
        </is>
      </c>
      <c r="F14925" s="774" t="n"/>
      <c r="G14925" s="1234" t="n">
        <v>3500</v>
      </c>
      <c r="H14925" t="inlineStr">
        <is>
          <t>DATA</t>
        </is>
      </c>
    </row>
    <row r="14926">
      <c r="A14926" s="2347" t="inlineStr">
        <is>
          <t>ALL OTHER RESORTS*****</t>
        </is>
      </c>
      <c r="B14926" s="884" t="n"/>
      <c r="C14926" s="1479" t="n"/>
      <c r="D14926" s="1157" t="n"/>
      <c r="E14926" s="740" t="inlineStr">
        <is>
          <t>A40</t>
        </is>
      </c>
      <c r="F14926" s="774" t="n"/>
      <c r="G14926" s="1234" t="n">
        <v>3000</v>
      </c>
      <c r="H14926" t="inlineStr">
        <is>
          <t>DATA</t>
        </is>
      </c>
    </row>
    <row r="14927">
      <c r="A14927" s="2285" t="inlineStr">
        <is>
          <t xml:space="preserve">NOTE: </t>
        </is>
      </c>
      <c r="B14927" s="579" t="n"/>
      <c r="C14927" s="700" t="n"/>
      <c r="D14927" s="700" t="n"/>
      <c r="E14927" s="701" t="n"/>
      <c r="F14927" s="772" t="n"/>
      <c r="G14927" s="506" t="n"/>
      <c r="H14927" t="inlineStr">
        <is>
          <t>OTHER</t>
        </is>
      </c>
    </row>
    <row r="14928">
      <c r="A14928" s="1364" t="inlineStr">
        <is>
          <t>NOTE: ***** PREVIOUSLY IDENTIFIED AS ALL LOTS</t>
        </is>
      </c>
      <c r="B14928" s="579" t="n"/>
      <c r="C14928" s="700" t="n"/>
      <c r="D14928" s="700" t="n"/>
      <c r="E14928" s="701" t="n"/>
      <c r="F14928" s="772" t="n"/>
      <c r="G14928" s="506" t="n"/>
      <c r="H14928" t="inlineStr">
        <is>
          <t>OTHER</t>
        </is>
      </c>
    </row>
    <row r="14929">
      <c r="A14929" s="2285" t="inlineStr">
        <is>
          <t>NOTE: ***** PREVIOUSLY IDENTIFIED AS ALONG PROVINCIAL ROAD</t>
        </is>
      </c>
      <c r="B14929" s="579" t="n"/>
      <c r="C14929" s="700" t="n"/>
      <c r="D14929" s="700" t="n"/>
      <c r="E14929" s="701" t="n"/>
      <c r="F14929" s="772" t="n"/>
      <c r="G14929" s="506" t="n"/>
      <c r="H14929" t="inlineStr">
        <is>
          <t>OTHER</t>
        </is>
      </c>
    </row>
    <row r="14930">
      <c r="A14930" s="2285" t="inlineStr">
        <is>
          <t>NOTE: ***** NEWLY IDENTIFIED CLASSIFICATION</t>
        </is>
      </c>
      <c r="B14930" s="579" t="n"/>
      <c r="C14930" s="700" t="n"/>
      <c r="D14930" s="700" t="n"/>
      <c r="E14930" s="701" t="n"/>
      <c r="F14930" s="772" t="n"/>
      <c r="G14930" s="506" t="n"/>
      <c r="H14930" t="inlineStr">
        <is>
          <t>OTHER</t>
        </is>
      </c>
    </row>
    <row r="14931">
      <c r="A14931" s="2285" t="inlineStr">
        <is>
          <t>NOTE: ***** NEWLY IDENTIFIED VICINITY</t>
        </is>
      </c>
      <c r="B14931" s="579" t="n"/>
      <c r="C14931" s="700" t="n"/>
      <c r="D14931" s="700" t="n"/>
      <c r="E14931" s="701" t="n"/>
      <c r="F14931" s="772" t="n"/>
      <c r="G14931" s="506" t="n"/>
      <c r="H14931" t="inlineStr">
        <is>
          <t>OTHER</t>
        </is>
      </c>
    </row>
    <row r="14932">
      <c r="A14932" s="2285" t="inlineStr">
        <is>
          <t>NOTE: ***** NEWLY IDENTIFIED RESORT</t>
        </is>
      </c>
      <c r="B14932" s="579" t="n"/>
      <c r="C14932" s="700" t="n"/>
      <c r="D14932" s="700" t="n"/>
      <c r="E14932" s="701" t="n"/>
      <c r="F14932" s="772" t="n"/>
      <c r="G14932" s="506" t="n"/>
      <c r="H14932" t="inlineStr">
        <is>
          <t>OTHER</t>
        </is>
      </c>
    </row>
    <row r="14933">
      <c r="A14933" s="579" t="n"/>
      <c r="B14933" s="1505" t="n"/>
      <c r="C14933" s="700" t="n"/>
      <c r="D14933" s="2342" t="n"/>
      <c r="E14933" s="701" t="n"/>
      <c r="F14933" s="579" t="n"/>
      <c r="G14933" s="1777" t="n"/>
      <c r="H14933" t="inlineStr">
        <is>
          <t>BLANK</t>
        </is>
      </c>
    </row>
    <row r="14934">
      <c r="A14934" s="1505" t="n"/>
      <c r="B14934" s="1505" t="n"/>
      <c r="C14934" s="1505" t="n"/>
      <c r="D14934" s="2342" t="n"/>
      <c r="E14934" s="701" t="n"/>
      <c r="F14934" s="579" t="n"/>
      <c r="G14934" s="1777" t="n"/>
      <c r="H14934" t="inlineStr">
        <is>
          <t>BLANK</t>
        </is>
      </c>
    </row>
    <row r="14935">
      <c r="A14935" s="1505" t="n"/>
      <c r="B14935" s="1505" t="n"/>
      <c r="C14935" s="1505" t="n"/>
      <c r="D14935" s="2342" t="n"/>
      <c r="E14935" s="701" t="n"/>
      <c r="F14935" s="579" t="n"/>
      <c r="G14935" s="1777" t="n"/>
      <c r="H14935" t="inlineStr">
        <is>
          <t>BLANK</t>
        </is>
      </c>
    </row>
    <row r="14936">
      <c r="A14936" s="1197" t="n"/>
      <c r="B14936" s="1505" t="n"/>
      <c r="C14936" s="1505" t="n"/>
      <c r="D14936" s="2342" t="n"/>
      <c r="E14936" s="701" t="n"/>
      <c r="F14936" s="579" t="n"/>
      <c r="G14936" s="1777" t="n"/>
      <c r="H14936" t="inlineStr">
        <is>
          <t>BLANK</t>
        </is>
      </c>
    </row>
    <row r="14937">
      <c r="A14937" s="2360" t="n"/>
      <c r="B14937" s="1505" t="n"/>
      <c r="C14937" s="1505" t="n"/>
      <c r="D14937" s="2083" t="inlineStr">
        <is>
          <t>D.O. No.</t>
        </is>
      </c>
      <c r="G14937" s="2193" t="inlineStr">
        <is>
          <t>035-2022</t>
        </is>
      </c>
      <c r="H14937" t="inlineStr">
        <is>
          <t>OTHER</t>
        </is>
      </c>
    </row>
    <row r="14938">
      <c r="A14938" s="2285" t="n"/>
      <c r="B14938" s="579" t="n"/>
      <c r="C14938" s="700" t="n"/>
      <c r="D14938" s="2083" t="inlineStr">
        <is>
          <t>Effectivity Date</t>
        </is>
      </c>
      <c r="G14938" s="1194" t="n">
        <v>44765</v>
      </c>
      <c r="H14938" t="inlineStr">
        <is>
          <t>OTHER</t>
        </is>
      </c>
    </row>
    <row r="14939">
      <c r="A14939" s="1412" t="inlineStr">
        <is>
          <t>BARANGAY</t>
        </is>
      </c>
      <c r="B14939" s="1412" t="inlineStr">
        <is>
          <t>: SOLOC</t>
        </is>
      </c>
      <c r="C14939" s="700" t="n"/>
      <c r="D14939" s="700" t="n"/>
      <c r="E14939" s="772" t="n"/>
      <c r="F14939" s="772" t="n"/>
      <c r="G14939" s="506" t="n"/>
      <c r="H14939" t="inlineStr">
        <is>
          <t>LOC_B</t>
        </is>
      </c>
    </row>
    <row r="14940">
      <c r="A14940" s="2790" t="inlineStr">
        <is>
          <t>STREET NAME/ SUBDIVISION /CONDOMINIUM</t>
        </is>
      </c>
      <c r="B14940" s="2791" t="n"/>
      <c r="C14940" s="2274" t="inlineStr">
        <is>
          <t xml:space="preserve">VICINITY </t>
        </is>
      </c>
      <c r="D14940" s="2274" t="inlineStr">
        <is>
          <t>CLASSIFICATION</t>
        </is>
      </c>
      <c r="E14940" s="2608" t="n"/>
      <c r="F14940" s="2616" t="n"/>
      <c r="G14940" s="1826" t="inlineStr">
        <is>
          <t>4TH REVISION
ZV / SQ. /M
(Final Revision)</t>
        </is>
      </c>
      <c r="H14940" t="inlineStr">
        <is>
          <t>HDR</t>
        </is>
      </c>
    </row>
    <row r="14941">
      <c r="A14941" s="2792" t="n"/>
      <c r="B14941" s="2793" t="n"/>
      <c r="C14941" s="2633" t="n"/>
      <c r="D14941" s="2617" t="n"/>
      <c r="F14941" s="2618" t="n"/>
      <c r="G14941" s="2598" t="n"/>
      <c r="H14941" t="inlineStr">
        <is>
          <t>BLANK</t>
        </is>
      </c>
    </row>
    <row r="14942">
      <c r="A14942" s="2792" t="n"/>
      <c r="B14942" s="2793" t="n"/>
      <c r="C14942" s="2633" t="n"/>
      <c r="D14942" s="2617" t="n"/>
      <c r="F14942" s="2618" t="n"/>
      <c r="G14942" s="2598" t="n"/>
      <c r="H14942" t="inlineStr">
        <is>
          <t>BLANK</t>
        </is>
      </c>
    </row>
    <row r="14943">
      <c r="A14943" s="2625" t="inlineStr">
        <is>
          <t>LOBO TO MALABRIGO ROAD*</t>
        </is>
      </c>
      <c r="B14943" s="2626" t="n"/>
      <c r="C14943" s="2677" t="inlineStr">
        <is>
          <t>ALONG LOBO TO MALABRIGO ROAD (NATIONAL ROAD)**</t>
        </is>
      </c>
      <c r="D14943" s="736" t="n"/>
      <c r="E14943" s="737" t="inlineStr">
        <is>
          <t>CR</t>
        </is>
      </c>
      <c r="F14943" s="750" t="n"/>
      <c r="G14943" s="1234" t="n">
        <v>2000</v>
      </c>
      <c r="H14943" t="inlineStr">
        <is>
          <t>DATA</t>
        </is>
      </c>
    </row>
    <row r="14944">
      <c r="A14944" s="2599" t="n"/>
      <c r="B14944" s="2628" t="n"/>
      <c r="C14944" s="2598" t="n"/>
      <c r="D14944" s="736" t="n"/>
      <c r="E14944" s="737" t="inlineStr">
        <is>
          <t>RR</t>
        </is>
      </c>
      <c r="F14944" s="750" t="n"/>
      <c r="G14944" s="1234" t="n">
        <v>1800</v>
      </c>
      <c r="H14944" t="inlineStr">
        <is>
          <t>DATA</t>
        </is>
      </c>
    </row>
    <row r="14945">
      <c r="A14945" s="2599" t="n"/>
      <c r="B14945" s="2628" t="n"/>
      <c r="C14945" s="2598" t="n"/>
      <c r="D14945" s="736" t="n"/>
      <c r="E14945" s="740" t="inlineStr">
        <is>
          <t>X</t>
        </is>
      </c>
      <c r="F14945" s="750" t="inlineStr">
        <is>
          <t>***</t>
        </is>
      </c>
      <c r="G14945" s="1234" t="n">
        <v>1900</v>
      </c>
      <c r="H14945" t="inlineStr">
        <is>
          <t>DATA</t>
        </is>
      </c>
    </row>
    <row r="14946">
      <c r="A14946" s="2599" t="n"/>
      <c r="B14946" s="2628" t="n"/>
      <c r="C14946" s="2598" t="n"/>
      <c r="D14946" s="736" t="n"/>
      <c r="E14946" s="740" t="inlineStr">
        <is>
          <t>GP</t>
        </is>
      </c>
      <c r="F14946" s="750" t="inlineStr">
        <is>
          <t>***</t>
        </is>
      </c>
      <c r="G14946" s="1234" t="n">
        <v>600</v>
      </c>
      <c r="H14946" t="inlineStr">
        <is>
          <t>DATA</t>
        </is>
      </c>
    </row>
    <row r="14947">
      <c r="A14947" s="2599" t="n"/>
      <c r="B14947" s="2628" t="n"/>
      <c r="C14947" s="2598" t="n"/>
      <c r="D14947" s="736" t="n"/>
      <c r="E14947" s="740" t="inlineStr">
        <is>
          <t>A4</t>
        </is>
      </c>
      <c r="F14947" s="750" t="inlineStr">
        <is>
          <t>***</t>
        </is>
      </c>
      <c r="G14947" s="1234" t="n">
        <v>200</v>
      </c>
      <c r="H14947" t="inlineStr">
        <is>
          <t>DATA</t>
        </is>
      </c>
    </row>
    <row r="14948">
      <c r="A14948" s="2599" t="n"/>
      <c r="B14948" s="2628" t="n"/>
      <c r="C14948" s="2598" t="n"/>
      <c r="D14948" s="736" t="n"/>
      <c r="E14948" s="740" t="inlineStr">
        <is>
          <t>A16</t>
        </is>
      </c>
      <c r="F14948" s="750" t="inlineStr">
        <is>
          <t>***</t>
        </is>
      </c>
      <c r="G14948" s="1234" t="n">
        <v>190</v>
      </c>
      <c r="H14948" t="inlineStr">
        <is>
          <t>DATA</t>
        </is>
      </c>
    </row>
    <row r="14949">
      <c r="A14949" s="2599" t="n"/>
      <c r="B14949" s="2628" t="n"/>
      <c r="C14949" s="2598" t="n"/>
      <c r="D14949" s="736" t="n"/>
      <c r="E14949" s="740" t="inlineStr">
        <is>
          <t>A20</t>
        </is>
      </c>
      <c r="F14949" s="750" t="inlineStr">
        <is>
          <t>***</t>
        </is>
      </c>
      <c r="G14949" s="1234" t="n">
        <v>195</v>
      </c>
      <c r="H14949" t="inlineStr">
        <is>
          <t>DATA</t>
        </is>
      </c>
    </row>
    <row r="14950">
      <c r="A14950" s="2599" t="n"/>
      <c r="B14950" s="2628" t="n"/>
      <c r="C14950" s="2602" t="n"/>
      <c r="D14950" s="736" t="n"/>
      <c r="E14950" s="737" t="inlineStr">
        <is>
          <t>A50</t>
        </is>
      </c>
      <c r="F14950" s="750" t="n"/>
      <c r="G14950" s="1234" t="n">
        <v>185</v>
      </c>
      <c r="H14950" t="inlineStr">
        <is>
          <t>DATA</t>
        </is>
      </c>
    </row>
    <row r="14951">
      <c r="A14951" s="2599" t="n"/>
      <c r="B14951" s="2628" t="n"/>
      <c r="C14951" s="2447" t="inlineStr">
        <is>
          <t>INTERIOR</t>
        </is>
      </c>
      <c r="D14951" s="736" t="n"/>
      <c r="E14951" s="737" t="inlineStr">
        <is>
          <t>CR</t>
        </is>
      </c>
      <c r="F14951" s="750" t="inlineStr">
        <is>
          <t>***</t>
        </is>
      </c>
      <c r="G14951" s="1234" t="n">
        <v>1300</v>
      </c>
      <c r="H14951" t="inlineStr">
        <is>
          <t>DATA</t>
        </is>
      </c>
    </row>
    <row r="14952">
      <c r="A14952" s="2599" t="n"/>
      <c r="B14952" s="2628" t="n"/>
      <c r="C14952" s="2598" t="n"/>
      <c r="D14952" s="736" t="n"/>
      <c r="E14952" s="737" t="inlineStr">
        <is>
          <t>RR</t>
        </is>
      </c>
      <c r="F14952" s="750" t="n"/>
      <c r="G14952" s="1234" t="n">
        <v>1100</v>
      </c>
      <c r="H14952" t="inlineStr">
        <is>
          <t>DATA</t>
        </is>
      </c>
    </row>
    <row r="14953">
      <c r="A14953" s="2599" t="n"/>
      <c r="B14953" s="2628" t="n"/>
      <c r="C14953" s="2598" t="n"/>
      <c r="D14953" s="736" t="n"/>
      <c r="E14953" s="740" t="inlineStr">
        <is>
          <t>GP</t>
        </is>
      </c>
      <c r="F14953" s="750" t="inlineStr">
        <is>
          <t>***</t>
        </is>
      </c>
      <c r="G14953" s="1234" t="n">
        <v>500</v>
      </c>
      <c r="H14953" t="inlineStr">
        <is>
          <t>DATA</t>
        </is>
      </c>
    </row>
    <row r="14954">
      <c r="A14954" s="2599" t="n"/>
      <c r="B14954" s="2628" t="n"/>
      <c r="C14954" s="2598" t="n"/>
      <c r="D14954" s="736" t="n"/>
      <c r="E14954" s="740" t="inlineStr">
        <is>
          <t>A3</t>
        </is>
      </c>
      <c r="F14954" s="750" t="inlineStr">
        <is>
          <t>***</t>
        </is>
      </c>
      <c r="G14954" s="1234" t="n">
        <v>140</v>
      </c>
      <c r="H14954" t="inlineStr">
        <is>
          <t>DATA</t>
        </is>
      </c>
    </row>
    <row r="14955">
      <c r="A14955" s="2599" t="n"/>
      <c r="B14955" s="2628" t="n"/>
      <c r="C14955" s="2598" t="n"/>
      <c r="D14955" s="736" t="n"/>
      <c r="E14955" s="740" t="inlineStr">
        <is>
          <t>A4</t>
        </is>
      </c>
      <c r="F14955" s="750" t="inlineStr">
        <is>
          <t>***</t>
        </is>
      </c>
      <c r="G14955" s="1234" t="n">
        <v>155</v>
      </c>
      <c r="H14955" t="inlineStr">
        <is>
          <t>DATA</t>
        </is>
      </c>
    </row>
    <row r="14956">
      <c r="A14956" s="2599" t="n"/>
      <c r="B14956" s="2628" t="n"/>
      <c r="C14956" s="2598" t="n"/>
      <c r="D14956" s="736" t="n"/>
      <c r="E14956" s="740" t="inlineStr">
        <is>
          <t>A16</t>
        </is>
      </c>
      <c r="F14956" s="750" t="inlineStr">
        <is>
          <t>***</t>
        </is>
      </c>
      <c r="G14956" s="1234" t="n">
        <v>145</v>
      </c>
      <c r="H14956" t="inlineStr">
        <is>
          <t>DATA</t>
        </is>
      </c>
    </row>
    <row r="14957">
      <c r="A14957" s="2599" t="n"/>
      <c r="B14957" s="2628" t="n"/>
      <c r="C14957" s="2598" t="n"/>
      <c r="D14957" s="736" t="n"/>
      <c r="E14957" s="740" t="inlineStr">
        <is>
          <t>A20</t>
        </is>
      </c>
      <c r="F14957" s="750" t="inlineStr">
        <is>
          <t>***</t>
        </is>
      </c>
      <c r="G14957" s="1234" t="n">
        <v>150</v>
      </c>
      <c r="H14957" t="inlineStr">
        <is>
          <t>DATA</t>
        </is>
      </c>
    </row>
    <row r="14958">
      <c r="A14958" s="2630" t="n"/>
      <c r="B14958" s="2631" t="n"/>
      <c r="C14958" s="2602" t="n"/>
      <c r="D14958" s="736" t="n"/>
      <c r="E14958" s="737" t="inlineStr">
        <is>
          <t>A50</t>
        </is>
      </c>
      <c r="F14958" s="750" t="n"/>
      <c r="G14958" s="1234" t="n">
        <v>135</v>
      </c>
      <c r="H14958" t="inlineStr">
        <is>
          <t>DATA</t>
        </is>
      </c>
    </row>
    <row r="14959">
      <c r="A14959" s="1829" t="inlineStr">
        <is>
          <t>ALL OTHER STREETS*</t>
        </is>
      </c>
      <c r="B14959" s="2606" t="n"/>
      <c r="C14959" s="2447" t="inlineStr">
        <is>
          <t>ALONG BARANGAY ROAD****</t>
        </is>
      </c>
      <c r="D14959" s="736" t="n"/>
      <c r="E14959" s="740" t="inlineStr">
        <is>
          <t>CR</t>
        </is>
      </c>
      <c r="F14959" s="750" t="n"/>
      <c r="G14959" s="1234" t="n">
        <v>1200</v>
      </c>
      <c r="H14959" t="inlineStr">
        <is>
          <t>DATA</t>
        </is>
      </c>
    </row>
    <row r="14960">
      <c r="A14960" s="2599" t="n"/>
      <c r="B14960" s="2609" t="n"/>
      <c r="C14960" s="2598" t="n"/>
      <c r="D14960" s="736" t="n"/>
      <c r="E14960" s="740" t="inlineStr">
        <is>
          <t>RR</t>
        </is>
      </c>
      <c r="F14960" s="750" t="n"/>
      <c r="G14960" s="1234" t="n">
        <v>1000</v>
      </c>
      <c r="H14960" t="inlineStr">
        <is>
          <t>DATA</t>
        </is>
      </c>
    </row>
    <row r="14961">
      <c r="A14961" s="2599" t="n"/>
      <c r="B14961" s="2609" t="n"/>
      <c r="C14961" s="2598" t="n"/>
      <c r="D14961" s="736" t="n"/>
      <c r="E14961" s="740" t="inlineStr">
        <is>
          <t>X</t>
        </is>
      </c>
      <c r="F14961" s="750" t="n"/>
      <c r="G14961" s="1234" t="n">
        <v>1100</v>
      </c>
      <c r="H14961" t="inlineStr">
        <is>
          <t>DATA</t>
        </is>
      </c>
    </row>
    <row r="14962">
      <c r="A14962" s="2599" t="n"/>
      <c r="B14962" s="2609" t="n"/>
      <c r="C14962" s="2598" t="n"/>
      <c r="D14962" s="736" t="n"/>
      <c r="E14962" s="740" t="inlineStr">
        <is>
          <t>GP</t>
        </is>
      </c>
      <c r="F14962" s="750" t="n"/>
      <c r="G14962" s="1234" t="n">
        <v>400</v>
      </c>
      <c r="H14962" t="inlineStr">
        <is>
          <t>DATA</t>
        </is>
      </c>
    </row>
    <row r="14963">
      <c r="A14963" s="2599" t="n"/>
      <c r="B14963" s="2609" t="n"/>
      <c r="C14963" s="2598" t="n"/>
      <c r="D14963" s="736" t="n"/>
      <c r="E14963" s="740" t="inlineStr">
        <is>
          <t>A4</t>
        </is>
      </c>
      <c r="F14963" s="750" t="n"/>
      <c r="G14963" s="1234" t="n">
        <v>145</v>
      </c>
      <c r="H14963" t="inlineStr">
        <is>
          <t>DATA</t>
        </is>
      </c>
    </row>
    <row r="14964">
      <c r="A14964" s="2599" t="n"/>
      <c r="B14964" s="2609" t="n"/>
      <c r="C14964" s="2598" t="n"/>
      <c r="D14964" s="736" t="n"/>
      <c r="E14964" s="740" t="inlineStr">
        <is>
          <t>A16</t>
        </is>
      </c>
      <c r="F14964" s="750" t="n"/>
      <c r="G14964" s="1234" t="n">
        <v>135</v>
      </c>
      <c r="H14964" t="inlineStr">
        <is>
          <t>DATA</t>
        </is>
      </c>
    </row>
    <row r="14965">
      <c r="A14965" s="2599" t="n"/>
      <c r="B14965" s="2609" t="n"/>
      <c r="C14965" s="2598" t="n"/>
      <c r="D14965" s="736" t="n"/>
      <c r="E14965" s="740" t="inlineStr">
        <is>
          <t>A20</t>
        </is>
      </c>
      <c r="F14965" s="750" t="n"/>
      <c r="G14965" s="1234" t="n">
        <v>140</v>
      </c>
      <c r="H14965" t="inlineStr">
        <is>
          <t>DATA</t>
        </is>
      </c>
    </row>
    <row r="14966">
      <c r="A14966" s="2599" t="n"/>
      <c r="B14966" s="2609" t="n"/>
      <c r="C14966" s="2602" t="n"/>
      <c r="D14966" s="736" t="n"/>
      <c r="E14966" s="740" t="inlineStr">
        <is>
          <t>A50</t>
        </is>
      </c>
      <c r="F14966" s="750" t="n"/>
      <c r="G14966" s="1234" t="n">
        <v>130</v>
      </c>
      <c r="H14966" t="inlineStr">
        <is>
          <t>DATA</t>
        </is>
      </c>
    </row>
    <row r="14967">
      <c r="A14967" s="2599" t="n"/>
      <c r="B14967" s="2609" t="n"/>
      <c r="C14967" s="2447" t="inlineStr">
        <is>
          <t>INTERIOR****</t>
        </is>
      </c>
      <c r="D14967" s="736" t="n"/>
      <c r="E14967" s="740" t="inlineStr">
        <is>
          <t>RR</t>
        </is>
      </c>
      <c r="F14967" s="750" t="n"/>
      <c r="G14967" s="1234" t="n">
        <v>500</v>
      </c>
      <c r="H14967" t="inlineStr">
        <is>
          <t>DATA</t>
        </is>
      </c>
    </row>
    <row r="14968">
      <c r="A14968" s="2599" t="n"/>
      <c r="B14968" s="2609" t="n"/>
      <c r="C14968" s="2598" t="n"/>
      <c r="D14968" s="736" t="n"/>
      <c r="E14968" s="740" t="inlineStr">
        <is>
          <t>GP</t>
        </is>
      </c>
      <c r="F14968" s="750" t="n"/>
      <c r="G14968" s="1234" t="n">
        <v>300</v>
      </c>
      <c r="H14968" t="inlineStr">
        <is>
          <t>DATA</t>
        </is>
      </c>
    </row>
    <row r="14969">
      <c r="A14969" s="2599" t="n"/>
      <c r="B14969" s="2609" t="n"/>
      <c r="C14969" s="2598" t="n"/>
      <c r="D14969" s="736" t="n"/>
      <c r="E14969" s="740" t="inlineStr">
        <is>
          <t>A3</t>
        </is>
      </c>
      <c r="F14969" s="750" t="n"/>
      <c r="G14969" s="1234" t="n">
        <v>80</v>
      </c>
      <c r="H14969" t="inlineStr">
        <is>
          <t>DATA</t>
        </is>
      </c>
    </row>
    <row r="14970">
      <c r="A14970" s="2599" t="n"/>
      <c r="B14970" s="2609" t="n"/>
      <c r="C14970" s="2598" t="n"/>
      <c r="D14970" s="736" t="n"/>
      <c r="E14970" s="740" t="inlineStr">
        <is>
          <t>A4</t>
        </is>
      </c>
      <c r="F14970" s="750" t="n"/>
      <c r="G14970" s="1234" t="n">
        <v>95</v>
      </c>
      <c r="H14970" t="inlineStr">
        <is>
          <t>DATA</t>
        </is>
      </c>
    </row>
    <row r="14971">
      <c r="A14971" s="2599" t="n"/>
      <c r="B14971" s="2609" t="n"/>
      <c r="C14971" s="2598" t="n"/>
      <c r="D14971" s="736" t="n"/>
      <c r="E14971" s="740" t="inlineStr">
        <is>
          <t>A16</t>
        </is>
      </c>
      <c r="F14971" s="750" t="n"/>
      <c r="G14971" s="1234" t="n">
        <v>85</v>
      </c>
      <c r="H14971" t="inlineStr">
        <is>
          <t>DATA</t>
        </is>
      </c>
    </row>
    <row r="14972">
      <c r="A14972" s="2599" t="n"/>
      <c r="B14972" s="2609" t="n"/>
      <c r="C14972" s="2598" t="n"/>
      <c r="D14972" s="736" t="n"/>
      <c r="E14972" s="740" t="inlineStr">
        <is>
          <t>A20</t>
        </is>
      </c>
      <c r="F14972" s="750" t="n"/>
      <c r="G14972" s="1234" t="n">
        <v>90</v>
      </c>
      <c r="H14972" t="inlineStr">
        <is>
          <t>DATA</t>
        </is>
      </c>
    </row>
    <row r="14973">
      <c r="A14973" s="2599" t="n"/>
      <c r="B14973" s="2609" t="n"/>
      <c r="C14973" s="2602" t="n"/>
      <c r="D14973" s="736" t="n"/>
      <c r="E14973" s="740" t="inlineStr">
        <is>
          <t>A50</t>
        </is>
      </c>
      <c r="F14973" s="750" t="n"/>
      <c r="G14973" s="1234" t="n">
        <v>75</v>
      </c>
      <c r="H14973" t="inlineStr">
        <is>
          <t>DATA</t>
        </is>
      </c>
    </row>
    <row r="14974">
      <c r="A14974" s="2599" t="n"/>
      <c r="B14974" s="2609" t="n"/>
      <c r="C14974" s="2447" t="inlineStr">
        <is>
          <t>FACING VERDE ISLAND PASSAGE</t>
        </is>
      </c>
      <c r="D14974" s="736" t="n"/>
      <c r="E14974" s="737" t="inlineStr">
        <is>
          <t>RR</t>
        </is>
      </c>
      <c r="F14974" s="750" t="n"/>
      <c r="G14974" s="1234" t="n">
        <v>1200</v>
      </c>
      <c r="H14974" t="inlineStr">
        <is>
          <t>DATA</t>
        </is>
      </c>
    </row>
    <row r="14975">
      <c r="A14975" s="2599" t="n"/>
      <c r="B14975" s="2609" t="n"/>
      <c r="C14975" s="2598" t="n"/>
      <c r="D14975" s="736" t="n"/>
      <c r="E14975" s="740" t="inlineStr">
        <is>
          <t>GP</t>
        </is>
      </c>
      <c r="F14975" s="750" t="inlineStr">
        <is>
          <t>***</t>
        </is>
      </c>
      <c r="G14975" s="1234" t="n">
        <v>400</v>
      </c>
      <c r="H14975" t="inlineStr">
        <is>
          <t>DATA</t>
        </is>
      </c>
    </row>
    <row r="14976">
      <c r="A14976" s="2599" t="n"/>
      <c r="B14976" s="2609" t="n"/>
      <c r="C14976" s="2602" t="n"/>
      <c r="D14976" s="736" t="n"/>
      <c r="E14976" s="740" t="inlineStr">
        <is>
          <t>A50</t>
        </is>
      </c>
      <c r="F14976" s="750" t="inlineStr">
        <is>
          <t>***</t>
        </is>
      </c>
      <c r="G14976" s="1234" t="n">
        <v>150</v>
      </c>
      <c r="H14976" t="inlineStr">
        <is>
          <t>DATA</t>
        </is>
      </c>
    </row>
    <row r="14977">
      <c r="A14977" s="2802" t="n"/>
      <c r="B14977" s="2628" t="n"/>
      <c r="C14977" s="2447" t="inlineStr">
        <is>
          <t>ALONG THE SEASHORE</t>
        </is>
      </c>
      <c r="D14977" s="736" t="n"/>
      <c r="E14977" s="737" t="inlineStr">
        <is>
          <t>CR</t>
        </is>
      </c>
      <c r="F14977" s="750" t="n"/>
      <c r="G14977" s="1234" t="n">
        <v>3500</v>
      </c>
      <c r="H14977" t="inlineStr">
        <is>
          <t>DATA</t>
        </is>
      </c>
    </row>
    <row r="14978">
      <c r="A14978" s="2599" t="n"/>
      <c r="B14978" s="2628" t="n"/>
      <c r="C14978" s="2598" t="n"/>
      <c r="D14978" s="736" t="n"/>
      <c r="E14978" s="737" t="inlineStr">
        <is>
          <t>RR</t>
        </is>
      </c>
      <c r="F14978" s="750" t="inlineStr">
        <is>
          <t>***</t>
        </is>
      </c>
      <c r="G14978" s="1234" t="n">
        <v>3000</v>
      </c>
      <c r="H14978" t="inlineStr">
        <is>
          <t>DATA</t>
        </is>
      </c>
    </row>
    <row r="14979">
      <c r="A14979" s="2630" t="n"/>
      <c r="B14979" s="2631" t="n"/>
      <c r="C14979" s="2602" t="n"/>
      <c r="D14979" s="736" t="n"/>
      <c r="E14979" s="740" t="inlineStr">
        <is>
          <t>A39</t>
        </is>
      </c>
      <c r="F14979" s="750" t="n"/>
      <c r="G14979" s="1234" t="n">
        <v>2000</v>
      </c>
      <c r="H14979" t="inlineStr">
        <is>
          <t>DATA</t>
        </is>
      </c>
    </row>
    <row r="14980">
      <c r="A14980" s="2677" t="inlineStr">
        <is>
          <t>ANDREA BEACH &amp; SCUBA DIVING RESORT*****</t>
        </is>
      </c>
      <c r="B14980" s="2596" t="n"/>
      <c r="C14980" s="527" t="n"/>
      <c r="D14980" s="736" t="n"/>
      <c r="E14980" s="740" t="inlineStr">
        <is>
          <t>A40</t>
        </is>
      </c>
      <c r="F14980" s="750" t="n"/>
      <c r="G14980" s="1234" t="n">
        <v>3500</v>
      </c>
      <c r="H14980" t="inlineStr">
        <is>
          <t>DATA</t>
        </is>
      </c>
    </row>
    <row r="14981">
      <c r="A14981" s="2345" t="inlineStr">
        <is>
          <t>FLORDELIZ BEACH RESORT*****</t>
        </is>
      </c>
      <c r="B14981" s="2349" t="n"/>
      <c r="C14981" s="527" t="n"/>
      <c r="D14981" s="736" t="n"/>
      <c r="E14981" s="740" t="inlineStr">
        <is>
          <t>A40</t>
        </is>
      </c>
      <c r="F14981" s="750" t="n"/>
      <c r="G14981" s="1234" t="n">
        <v>3500</v>
      </c>
      <c r="H14981" t="inlineStr">
        <is>
          <t>DATA</t>
        </is>
      </c>
    </row>
    <row r="14982">
      <c r="A14982" s="2345" t="inlineStr">
        <is>
          <t>ALL OTHER RESORTS*****</t>
        </is>
      </c>
      <c r="B14982" s="2349" t="n"/>
      <c r="C14982" s="527" t="n"/>
      <c r="D14982" s="736" t="n"/>
      <c r="E14982" s="740" t="inlineStr">
        <is>
          <t>A40</t>
        </is>
      </c>
      <c r="F14982" s="750" t="n"/>
      <c r="G14982" s="1234" t="n">
        <v>3000</v>
      </c>
      <c r="H14982" t="inlineStr">
        <is>
          <t>DATA</t>
        </is>
      </c>
    </row>
    <row r="14983">
      <c r="A14983" s="2285" t="inlineStr">
        <is>
          <t xml:space="preserve">NOTE: </t>
        </is>
      </c>
      <c r="B14983" s="579" t="n"/>
      <c r="C14983" s="700" t="n"/>
      <c r="D14983" s="700" t="n"/>
      <c r="E14983" s="701" t="n"/>
      <c r="F14983" s="772" t="n"/>
      <c r="G14983" s="506" t="n"/>
      <c r="H14983" t="inlineStr">
        <is>
          <t>OTHER</t>
        </is>
      </c>
    </row>
    <row r="14984">
      <c r="A14984" s="1364" t="inlineStr">
        <is>
          <t>NOTE: ***** PREVIOUSLY IDENTIFIED AS ALL LOTS</t>
        </is>
      </c>
      <c r="B14984" s="579" t="n"/>
      <c r="C14984" s="700" t="n"/>
      <c r="D14984" s="700" t="n"/>
      <c r="E14984" s="701" t="n"/>
      <c r="F14984" s="772" t="n"/>
      <c r="G14984" s="506" t="n"/>
      <c r="H14984" t="inlineStr">
        <is>
          <t>OTHER</t>
        </is>
      </c>
    </row>
    <row r="14985">
      <c r="A14985" s="2285" t="inlineStr">
        <is>
          <t>NOTE: ***** PREVIOUSLY IDENTIFIED AS ALONG PROVINCIAL ROAD</t>
        </is>
      </c>
      <c r="B14985" s="579" t="n"/>
      <c r="C14985" s="700" t="n"/>
      <c r="D14985" s="700" t="n"/>
      <c r="E14985" s="701" t="n"/>
      <c r="F14985" s="772" t="n"/>
      <c r="G14985" s="506" t="n"/>
      <c r="H14985" t="inlineStr">
        <is>
          <t>OTHER</t>
        </is>
      </c>
    </row>
    <row r="14986">
      <c r="A14986" s="2285" t="inlineStr">
        <is>
          <t>NOTE: ***** NEWLY IDENTIFIED CLASSIFICATION</t>
        </is>
      </c>
      <c r="B14986" s="579" t="n"/>
      <c r="C14986" s="700" t="n"/>
      <c r="D14986" s="700" t="n"/>
      <c r="E14986" s="701" t="n"/>
      <c r="F14986" s="772" t="n"/>
      <c r="G14986" s="506" t="n"/>
      <c r="H14986" t="inlineStr">
        <is>
          <t>OTHER</t>
        </is>
      </c>
    </row>
    <row r="14987">
      <c r="A14987" s="2285" t="inlineStr">
        <is>
          <t>NOTE: ***** NEWLY IDENTIFIED VICINITY</t>
        </is>
      </c>
      <c r="B14987" s="579" t="n"/>
      <c r="C14987" s="700" t="n"/>
      <c r="D14987" s="700" t="n"/>
      <c r="E14987" s="701" t="n"/>
      <c r="F14987" s="772" t="n"/>
      <c r="G14987" s="506" t="n"/>
      <c r="H14987" t="inlineStr">
        <is>
          <t>OTHER</t>
        </is>
      </c>
    </row>
    <row r="14988">
      <c r="A14988" s="2285" t="inlineStr">
        <is>
          <t>NOTE: ***** NEWLY IDENTIFIED RESORT</t>
        </is>
      </c>
      <c r="B14988" s="1505" t="n"/>
      <c r="C14988" s="1360" t="n"/>
      <c r="D14988" s="1360" t="n"/>
      <c r="E14988" s="1361" t="n"/>
      <c r="F14988" s="1361" t="n"/>
      <c r="G14988" s="506" t="n"/>
      <c r="H14988" t="inlineStr">
        <is>
          <t>OTHER</t>
        </is>
      </c>
    </row>
    <row r="14989">
      <c r="A14989" s="2285" t="n"/>
      <c r="B14989" s="1505" t="n"/>
      <c r="C14989" s="1360" t="n"/>
      <c r="D14989" s="1360" t="n"/>
      <c r="E14989" s="1361" t="n"/>
      <c r="F14989" s="1361" t="n"/>
      <c r="G14989" s="506" t="n"/>
      <c r="H14989" t="inlineStr">
        <is>
          <t>BLANK</t>
        </is>
      </c>
    </row>
    <row r="14990">
      <c r="A14990" s="1412" t="inlineStr">
        <is>
          <t>BARANGAY</t>
        </is>
      </c>
      <c r="B14990" s="1412" t="inlineStr">
        <is>
          <t>: TAYUMAN</t>
        </is>
      </c>
      <c r="C14990" s="700" t="n"/>
      <c r="D14990" s="700" t="n"/>
      <c r="E14990" s="772" t="n"/>
      <c r="F14990" s="772" t="n"/>
      <c r="G14990" s="506" t="n"/>
      <c r="H14990" t="inlineStr">
        <is>
          <t>LOC_B</t>
        </is>
      </c>
    </row>
    <row r="14991">
      <c r="A14991" s="2790" t="inlineStr">
        <is>
          <t>STREET NAME/ SUBDIVISION /CONDOMINIUM</t>
        </is>
      </c>
      <c r="B14991" s="2791" t="n"/>
      <c r="C14991" s="2274" t="inlineStr">
        <is>
          <t xml:space="preserve">VICINITY </t>
        </is>
      </c>
      <c r="D14991" s="2804" t="inlineStr">
        <is>
          <t>CLASSIFICATION</t>
        </is>
      </c>
      <c r="E14991" s="2608" t="n"/>
      <c r="F14991" s="2616" t="n"/>
      <c r="G14991" s="1826" t="inlineStr">
        <is>
          <t>4TH REVISION
ZV / SQ. /M
(Final Revision)</t>
        </is>
      </c>
      <c r="H14991" t="inlineStr">
        <is>
          <t>HDR</t>
        </is>
      </c>
    </row>
    <row r="14992">
      <c r="A14992" s="2792" t="n"/>
      <c r="B14992" s="2793" t="n"/>
      <c r="C14992" s="2633" t="n"/>
      <c r="D14992" s="2617" t="n"/>
      <c r="F14992" s="2618" t="n"/>
      <c r="G14992" s="2598" t="n"/>
      <c r="H14992" t="inlineStr">
        <is>
          <t>BLANK</t>
        </is>
      </c>
    </row>
    <row r="14993">
      <c r="A14993" s="2792" t="n"/>
      <c r="B14993" s="2793" t="n"/>
      <c r="C14993" s="2633" t="n"/>
      <c r="D14993" s="2635" t="n"/>
      <c r="E14993" s="2728" t="n"/>
      <c r="F14993" s="2636" t="n"/>
      <c r="G14993" s="2598" t="n"/>
      <c r="H14993" t="inlineStr">
        <is>
          <t>BLANK</t>
        </is>
      </c>
    </row>
    <row r="14994">
      <c r="A14994" s="2625" t="inlineStr">
        <is>
          <t>TAYSAN TO LOBO ROAD*</t>
        </is>
      </c>
      <c r="B14994" s="2626" t="n"/>
      <c r="C14994" s="2677" t="inlineStr">
        <is>
          <t>ALONG TAYSAN TO LOBO ROAD (NATIONAL ROAD)**</t>
        </is>
      </c>
      <c r="D14994" s="1157" t="n"/>
      <c r="E14994" s="1003" t="inlineStr">
        <is>
          <t>CR</t>
        </is>
      </c>
      <c r="F14994" s="774" t="n"/>
      <c r="G14994" s="1234" t="n">
        <v>2000</v>
      </c>
      <c r="H14994" t="inlineStr">
        <is>
          <t>DATA</t>
        </is>
      </c>
    </row>
    <row r="14995">
      <c r="A14995" s="2599" t="n"/>
      <c r="B14995" s="2628" t="n"/>
      <c r="C14995" s="2598" t="n"/>
      <c r="D14995" s="1157" t="n"/>
      <c r="E14995" s="737" t="inlineStr">
        <is>
          <t>RR</t>
        </is>
      </c>
      <c r="F14995" s="774" t="n"/>
      <c r="G14995" s="1234" t="n">
        <v>1800</v>
      </c>
      <c r="H14995" t="inlineStr">
        <is>
          <t>DATA</t>
        </is>
      </c>
    </row>
    <row r="14996">
      <c r="A14996" s="2599" t="n"/>
      <c r="B14996" s="2628" t="n"/>
      <c r="C14996" s="2598" t="n"/>
      <c r="D14996" s="1157" t="n"/>
      <c r="E14996" s="740" t="inlineStr">
        <is>
          <t>X</t>
        </is>
      </c>
      <c r="F14996" s="750" t="inlineStr">
        <is>
          <t>***</t>
        </is>
      </c>
      <c r="G14996" s="1234" t="n">
        <v>1900</v>
      </c>
      <c r="H14996" t="inlineStr">
        <is>
          <t>DATA</t>
        </is>
      </c>
    </row>
    <row r="14997">
      <c r="A14997" s="2599" t="n"/>
      <c r="B14997" s="2628" t="n"/>
      <c r="C14997" s="2598" t="n"/>
      <c r="D14997" s="1157" t="n"/>
      <c r="E14997" s="740" t="inlineStr">
        <is>
          <t>GP</t>
        </is>
      </c>
      <c r="F14997" s="750" t="inlineStr">
        <is>
          <t>***</t>
        </is>
      </c>
      <c r="G14997" s="1234" t="n">
        <v>600</v>
      </c>
      <c r="H14997" t="inlineStr">
        <is>
          <t>DATA</t>
        </is>
      </c>
    </row>
    <row r="14998">
      <c r="A14998" s="2599" t="n"/>
      <c r="B14998" s="2628" t="n"/>
      <c r="C14998" s="2598" t="n"/>
      <c r="D14998" s="1157" t="n"/>
      <c r="E14998" s="740" t="inlineStr">
        <is>
          <t>A4</t>
        </is>
      </c>
      <c r="F14998" s="750" t="inlineStr">
        <is>
          <t>***</t>
        </is>
      </c>
      <c r="G14998" s="1234" t="n">
        <v>180</v>
      </c>
      <c r="H14998" t="inlineStr">
        <is>
          <t>DATA</t>
        </is>
      </c>
    </row>
    <row r="14999">
      <c r="A14999" s="2599" t="n"/>
      <c r="B14999" s="2628" t="n"/>
      <c r="C14999" s="2598" t="n"/>
      <c r="D14999" s="1157" t="n"/>
      <c r="E14999" s="740" t="inlineStr">
        <is>
          <t>A16</t>
        </is>
      </c>
      <c r="F14999" s="750" t="inlineStr">
        <is>
          <t>***</t>
        </is>
      </c>
      <c r="G14999" s="1234" t="n">
        <v>170</v>
      </c>
      <c r="H14999" t="inlineStr">
        <is>
          <t>DATA</t>
        </is>
      </c>
    </row>
    <row r="15000">
      <c r="A15000" s="2599" t="n"/>
      <c r="B15000" s="2628" t="n"/>
      <c r="C15000" s="2598" t="n"/>
      <c r="D15000" s="1157" t="n"/>
      <c r="E15000" s="740" t="inlineStr">
        <is>
          <t>A20</t>
        </is>
      </c>
      <c r="F15000" s="750" t="inlineStr">
        <is>
          <t>***</t>
        </is>
      </c>
      <c r="G15000" s="1234" t="n">
        <v>175</v>
      </c>
      <c r="H15000" t="inlineStr">
        <is>
          <t>DATA</t>
        </is>
      </c>
    </row>
    <row r="15001">
      <c r="A15001" s="2599" t="n"/>
      <c r="B15001" s="2628" t="n"/>
      <c r="C15001" s="2602" t="n"/>
      <c r="D15001" s="1157" t="n"/>
      <c r="E15001" s="737" t="inlineStr">
        <is>
          <t>A50</t>
        </is>
      </c>
      <c r="F15001" s="774" t="n"/>
      <c r="G15001" s="1234" t="n">
        <v>160</v>
      </c>
      <c r="H15001" t="inlineStr">
        <is>
          <t>DATA</t>
        </is>
      </c>
    </row>
    <row r="15002">
      <c r="A15002" s="2599" t="n"/>
      <c r="B15002" s="2628" t="n"/>
      <c r="C15002" s="2447" t="inlineStr">
        <is>
          <t>INTERIOR</t>
        </is>
      </c>
      <c r="D15002" s="1157" t="n"/>
      <c r="E15002" s="737" t="inlineStr">
        <is>
          <t>CR</t>
        </is>
      </c>
      <c r="F15002" s="750" t="inlineStr">
        <is>
          <t>***</t>
        </is>
      </c>
      <c r="G15002" s="1234" t="n">
        <v>1000</v>
      </c>
      <c r="H15002" t="inlineStr">
        <is>
          <t>DATA</t>
        </is>
      </c>
    </row>
    <row r="15003">
      <c r="A15003" s="2599" t="n"/>
      <c r="B15003" s="2628" t="n"/>
      <c r="C15003" s="2598" t="n"/>
      <c r="D15003" s="1157" t="n"/>
      <c r="E15003" s="737" t="inlineStr">
        <is>
          <t>RR</t>
        </is>
      </c>
      <c r="F15003" s="774" t="n"/>
      <c r="G15003" s="1234" t="n">
        <v>900</v>
      </c>
      <c r="H15003" t="inlineStr">
        <is>
          <t>DATA</t>
        </is>
      </c>
    </row>
    <row r="15004">
      <c r="A15004" s="2599" t="n"/>
      <c r="B15004" s="2628" t="n"/>
      <c r="C15004" s="2598" t="n"/>
      <c r="D15004" s="1157" t="n"/>
      <c r="E15004" s="740" t="inlineStr">
        <is>
          <t>GP</t>
        </is>
      </c>
      <c r="F15004" s="750" t="inlineStr">
        <is>
          <t>***</t>
        </is>
      </c>
      <c r="G15004" s="1234" t="n">
        <v>500</v>
      </c>
      <c r="H15004" t="inlineStr">
        <is>
          <t>DATA</t>
        </is>
      </c>
    </row>
    <row r="15005">
      <c r="A15005" s="2599" t="n"/>
      <c r="B15005" s="2628" t="n"/>
      <c r="C15005" s="2598" t="n"/>
      <c r="D15005" s="1157" t="n"/>
      <c r="E15005" s="740" t="inlineStr">
        <is>
          <t>A4</t>
        </is>
      </c>
      <c r="F15005" s="750" t="inlineStr">
        <is>
          <t>***</t>
        </is>
      </c>
      <c r="G15005" s="1234" t="n">
        <v>150</v>
      </c>
      <c r="H15005" t="inlineStr">
        <is>
          <t>DATA</t>
        </is>
      </c>
    </row>
    <row r="15006">
      <c r="A15006" s="2599" t="n"/>
      <c r="B15006" s="2628" t="n"/>
      <c r="C15006" s="2598" t="n"/>
      <c r="D15006" s="1157" t="n"/>
      <c r="E15006" s="740" t="inlineStr">
        <is>
          <t>A16</t>
        </is>
      </c>
      <c r="F15006" s="750" t="inlineStr">
        <is>
          <t>***</t>
        </is>
      </c>
      <c r="G15006" s="1234" t="n">
        <v>140</v>
      </c>
      <c r="H15006" t="inlineStr">
        <is>
          <t>DATA</t>
        </is>
      </c>
    </row>
    <row r="15007">
      <c r="A15007" s="2599" t="n"/>
      <c r="B15007" s="2628" t="n"/>
      <c r="C15007" s="2598" t="n"/>
      <c r="D15007" s="1157" t="n"/>
      <c r="E15007" s="740" t="inlineStr">
        <is>
          <t>A20</t>
        </is>
      </c>
      <c r="F15007" s="750" t="inlineStr">
        <is>
          <t>***</t>
        </is>
      </c>
      <c r="G15007" s="1234" t="n">
        <v>145</v>
      </c>
      <c r="H15007" t="inlineStr">
        <is>
          <t>DATA</t>
        </is>
      </c>
    </row>
    <row r="15008">
      <c r="A15008" s="2630" t="n"/>
      <c r="B15008" s="2631" t="n"/>
      <c r="C15008" s="2602" t="n"/>
      <c r="D15008" s="1157" t="n"/>
      <c r="E15008" s="737" t="inlineStr">
        <is>
          <t>A50</t>
        </is>
      </c>
      <c r="F15008" s="774" t="n"/>
      <c r="G15008" s="1234" t="n">
        <v>110</v>
      </c>
      <c r="H15008" t="inlineStr">
        <is>
          <t>DATA</t>
        </is>
      </c>
    </row>
    <row r="15009">
      <c r="A15009" s="2625" t="inlineStr">
        <is>
          <t>ALL OTHER STREETS****</t>
        </is>
      </c>
      <c r="B15009" s="2626" t="n"/>
      <c r="C15009" s="2447" t="inlineStr">
        <is>
          <t>ALONG BARANGAY ROAD</t>
        </is>
      </c>
      <c r="D15009" s="1157" t="n"/>
      <c r="E15009" s="740" t="inlineStr">
        <is>
          <t>CR</t>
        </is>
      </c>
      <c r="F15009" s="750" t="n"/>
      <c r="G15009" s="1234" t="n">
        <v>800</v>
      </c>
      <c r="H15009" t="inlineStr">
        <is>
          <t>DATA</t>
        </is>
      </c>
    </row>
    <row r="15010">
      <c r="A15010" s="2599" t="n"/>
      <c r="B15010" s="2628" t="n"/>
      <c r="C15010" s="2598" t="n"/>
      <c r="D15010" s="1157" t="n"/>
      <c r="E15010" s="740" t="inlineStr">
        <is>
          <t>RR</t>
        </is>
      </c>
      <c r="F15010" s="750" t="n"/>
      <c r="G15010" s="1234" t="n">
        <v>600</v>
      </c>
      <c r="H15010" t="inlineStr">
        <is>
          <t>DATA</t>
        </is>
      </c>
    </row>
    <row r="15011">
      <c r="A15011" s="2599" t="n"/>
      <c r="B15011" s="2628" t="n"/>
      <c r="C15011" s="2598" t="n"/>
      <c r="D15011" s="1157" t="n"/>
      <c r="E15011" s="740" t="inlineStr">
        <is>
          <t>X</t>
        </is>
      </c>
      <c r="F15011" s="750" t="n"/>
      <c r="G15011" s="1234" t="n">
        <v>700</v>
      </c>
      <c r="H15011" t="inlineStr">
        <is>
          <t>DATA</t>
        </is>
      </c>
    </row>
    <row r="15012">
      <c r="A15012" s="2599" t="n"/>
      <c r="B15012" s="2628" t="n"/>
      <c r="C15012" s="2598" t="n"/>
      <c r="D15012" s="1157" t="n"/>
      <c r="E15012" s="740" t="inlineStr">
        <is>
          <t>GP</t>
        </is>
      </c>
      <c r="F15012" s="750" t="n"/>
      <c r="G15012" s="1234" t="n">
        <v>300</v>
      </c>
      <c r="H15012" t="inlineStr">
        <is>
          <t>DATA</t>
        </is>
      </c>
    </row>
    <row r="15013">
      <c r="A15013" s="2599" t="n"/>
      <c r="B15013" s="2628" t="n"/>
      <c r="C15013" s="2598" t="n"/>
      <c r="D15013" s="1157" t="n"/>
      <c r="E15013" s="740" t="inlineStr">
        <is>
          <t>A4</t>
        </is>
      </c>
      <c r="F15013" s="750" t="n"/>
      <c r="G15013" s="1234" t="n">
        <v>120</v>
      </c>
      <c r="H15013" t="inlineStr">
        <is>
          <t>DATA</t>
        </is>
      </c>
    </row>
    <row r="15014">
      <c r="A15014" s="2599" t="n"/>
      <c r="B15014" s="2628" t="n"/>
      <c r="C15014" s="2598" t="n"/>
      <c r="D15014" s="1157" t="n"/>
      <c r="E15014" s="740" t="inlineStr">
        <is>
          <t>A16</t>
        </is>
      </c>
      <c r="F15014" s="750" t="n"/>
      <c r="G15014" s="1234" t="n">
        <v>110</v>
      </c>
      <c r="H15014" t="inlineStr">
        <is>
          <t>DATA</t>
        </is>
      </c>
    </row>
    <row r="15015">
      <c r="A15015" s="2599" t="n"/>
      <c r="B15015" s="2628" t="n"/>
      <c r="C15015" s="2598" t="n"/>
      <c r="D15015" s="1157" t="n"/>
      <c r="E15015" s="740" t="inlineStr">
        <is>
          <t>A20</t>
        </is>
      </c>
      <c r="F15015" s="750" t="n"/>
      <c r="G15015" s="1234" t="n">
        <v>115</v>
      </c>
      <c r="H15015" t="inlineStr">
        <is>
          <t>DATA</t>
        </is>
      </c>
    </row>
    <row r="15016">
      <c r="A15016" s="2599" t="n"/>
      <c r="B15016" s="2628" t="n"/>
      <c r="C15016" s="2602" t="n"/>
      <c r="D15016" s="1157" t="n"/>
      <c r="E15016" s="740" t="inlineStr">
        <is>
          <t>A50</t>
        </is>
      </c>
      <c r="F15016" s="750" t="n"/>
      <c r="G15016" s="1234" t="n">
        <v>95</v>
      </c>
      <c r="H15016" t="inlineStr">
        <is>
          <t>DATA</t>
        </is>
      </c>
    </row>
    <row r="15017">
      <c r="A15017" s="2599" t="n"/>
      <c r="B15017" s="2628" t="n"/>
      <c r="C15017" s="2447" t="inlineStr">
        <is>
          <t>INTERIOR</t>
        </is>
      </c>
      <c r="D15017" s="1157" t="n"/>
      <c r="E15017" s="740" t="inlineStr">
        <is>
          <t>RR</t>
        </is>
      </c>
      <c r="F15017" s="750" t="n"/>
      <c r="G15017" s="1234" t="n">
        <v>400</v>
      </c>
      <c r="H15017" t="inlineStr">
        <is>
          <t>DATA</t>
        </is>
      </c>
    </row>
    <row r="15018">
      <c r="A15018" s="2599" t="n"/>
      <c r="B15018" s="2628" t="n"/>
      <c r="C15018" s="2598" t="n"/>
      <c r="D15018" s="1157" t="n"/>
      <c r="E15018" s="740" t="inlineStr">
        <is>
          <t>GP</t>
        </is>
      </c>
      <c r="F15018" s="750" t="n"/>
      <c r="G15018" s="1234" t="n">
        <v>200</v>
      </c>
      <c r="H15018" t="inlineStr">
        <is>
          <t>DATA</t>
        </is>
      </c>
    </row>
    <row r="15019">
      <c r="A15019" s="2599" t="n"/>
      <c r="B15019" s="2628" t="n"/>
      <c r="C15019" s="2598" t="n"/>
      <c r="D15019" s="1157" t="n"/>
      <c r="E15019" s="740" t="inlineStr">
        <is>
          <t>A4</t>
        </is>
      </c>
      <c r="F15019" s="750" t="n"/>
      <c r="G15019" s="1234" t="n">
        <v>90</v>
      </c>
      <c r="H15019" t="inlineStr">
        <is>
          <t>DATA</t>
        </is>
      </c>
    </row>
    <row r="15020">
      <c r="A15020" s="2599" t="n"/>
      <c r="B15020" s="2628" t="n"/>
      <c r="C15020" s="2598" t="n"/>
      <c r="D15020" s="1157" t="n"/>
      <c r="E15020" s="740" t="inlineStr">
        <is>
          <t>A16</t>
        </is>
      </c>
      <c r="F15020" s="750" t="n"/>
      <c r="G15020" s="1234" t="n">
        <v>80</v>
      </c>
      <c r="H15020" t="inlineStr">
        <is>
          <t>DATA</t>
        </is>
      </c>
    </row>
    <row r="15021">
      <c r="A15021" s="2599" t="n"/>
      <c r="B15021" s="2628" t="n"/>
      <c r="C15021" s="2598" t="n"/>
      <c r="D15021" s="1157" t="n"/>
      <c r="E15021" s="740" t="inlineStr">
        <is>
          <t>A20</t>
        </is>
      </c>
      <c r="F15021" s="750" t="n"/>
      <c r="G15021" s="1234" t="n">
        <v>85</v>
      </c>
      <c r="H15021" t="inlineStr">
        <is>
          <t>DATA</t>
        </is>
      </c>
    </row>
    <row r="15022">
      <c r="A15022" s="2630" t="n"/>
      <c r="B15022" s="2631" t="n"/>
      <c r="C15022" s="2602" t="n"/>
      <c r="D15022" s="1157" t="n"/>
      <c r="E15022" s="740" t="inlineStr">
        <is>
          <t>A50</t>
        </is>
      </c>
      <c r="F15022" s="750" t="n"/>
      <c r="G15022" s="1234" t="n">
        <v>75</v>
      </c>
      <c r="H15022" t="inlineStr">
        <is>
          <t>DATA</t>
        </is>
      </c>
    </row>
    <row r="15023">
      <c r="A15023" s="2285" t="inlineStr">
        <is>
          <t xml:space="preserve">NOTE: </t>
        </is>
      </c>
      <c r="B15023" s="579" t="n"/>
      <c r="C15023" s="700" t="n"/>
      <c r="D15023" s="700" t="n"/>
      <c r="E15023" s="701" t="n"/>
      <c r="F15023" s="772" t="n"/>
      <c r="G15023" s="506" t="n"/>
      <c r="H15023" t="inlineStr">
        <is>
          <t>OTHER</t>
        </is>
      </c>
    </row>
    <row r="15024">
      <c r="A15024" s="1364" t="inlineStr">
        <is>
          <t>NOTE: **** PREVIOUSLY IDENTIFIED AS ALL LOTS</t>
        </is>
      </c>
      <c r="B15024" s="579" t="n"/>
      <c r="C15024" s="700" t="n"/>
      <c r="D15024" s="700" t="n"/>
      <c r="E15024" s="701" t="n"/>
      <c r="F15024" s="772" t="n"/>
      <c r="G15024" s="506" t="n"/>
      <c r="H15024" t="inlineStr">
        <is>
          <t>OTHER</t>
        </is>
      </c>
    </row>
    <row r="15025">
      <c r="A15025" s="2285" t="inlineStr">
        <is>
          <t>NOTE: **** PREVIOUSLY IDENTIFIED AS ALONG PROVINCIAL ROAD</t>
        </is>
      </c>
      <c r="B15025" s="579" t="n"/>
      <c r="C15025" s="700" t="n"/>
      <c r="D15025" s="700" t="n"/>
      <c r="E15025" s="701" t="n"/>
      <c r="F15025" s="772" t="n"/>
      <c r="G15025" s="506" t="n"/>
      <c r="H15025" t="inlineStr">
        <is>
          <t>OTHER</t>
        </is>
      </c>
    </row>
    <row r="15026">
      <c r="A15026" s="2285" t="inlineStr">
        <is>
          <t>NOTE: **** NEWLY IDENTIFIED CLASSIFICATION</t>
        </is>
      </c>
      <c r="B15026" s="579" t="n"/>
      <c r="C15026" s="700" t="n"/>
      <c r="D15026" s="700" t="n"/>
      <c r="E15026" s="772" t="n"/>
      <c r="F15026" s="772" t="n"/>
      <c r="G15026" s="506" t="n"/>
      <c r="H15026" t="inlineStr">
        <is>
          <t>OTHER</t>
        </is>
      </c>
    </row>
    <row r="15027">
      <c r="A15027" s="2285" t="inlineStr">
        <is>
          <t>NOTE: **** NEWLY IDENTIFIED STREET</t>
        </is>
      </c>
      <c r="B15027" s="579" t="n"/>
      <c r="C15027" s="700" t="n"/>
      <c r="D15027" s="700" t="n"/>
      <c r="E15027" s="701" t="n"/>
      <c r="F15027" s="772" t="n"/>
      <c r="G15027" s="506" t="n"/>
      <c r="H15027" t="inlineStr">
        <is>
          <t>OTHER</t>
        </is>
      </c>
    </row>
    <row r="15028">
      <c r="A15028" s="1505" t="n"/>
      <c r="B15028" s="1505" t="n"/>
      <c r="C15028" s="1505" t="n"/>
      <c r="D15028" s="2342" t="n"/>
      <c r="E15028" s="701" t="n"/>
      <c r="F15028" s="579" t="n"/>
      <c r="G15028" s="1777" t="n"/>
      <c r="H15028" t="inlineStr">
        <is>
          <t>BLANK</t>
        </is>
      </c>
    </row>
    <row r="15029">
      <c r="H15029" t="inlineStr">
        <is>
          <t>BLANK</t>
        </is>
      </c>
    </row>
    <row r="15030">
      <c r="A15030" s="2099" t="inlineStr">
        <is>
          <t>Revenue Region No. 9A - CaBaMiRo</t>
        </is>
      </c>
      <c r="H15030" t="inlineStr">
        <is>
          <t>OTHER</t>
        </is>
      </c>
    </row>
    <row r="15031">
      <c r="A15031" s="2099" t="inlineStr">
        <is>
          <t>Revenue District Office No. 58 - West Batangas</t>
        </is>
      </c>
      <c r="H15031" t="inlineStr">
        <is>
          <t>OTHER</t>
        </is>
      </c>
    </row>
    <row r="15032">
      <c r="A15032" s="579" t="n"/>
      <c r="B15032" s="579" t="n"/>
      <c r="C15032" s="700" t="n"/>
      <c r="D15032" s="2342" t="n"/>
      <c r="E15032" s="701" t="n"/>
      <c r="F15032" s="701" t="n"/>
      <c r="G15032" s="1375" t="n"/>
      <c r="H15032" t="inlineStr">
        <is>
          <t>BLANK</t>
        </is>
      </c>
    </row>
    <row r="15033">
      <c r="A15033" s="1412" t="inlineStr">
        <is>
          <t>PROVINCE</t>
        </is>
      </c>
      <c r="B15033" s="1412" t="inlineStr">
        <is>
          <t>: BATANGAS</t>
        </is>
      </c>
      <c r="C15033" s="700" t="n"/>
      <c r="D15033" s="2342" t="n"/>
      <c r="E15033" s="701" t="n"/>
      <c r="F15033" s="701" t="n"/>
      <c r="G15033" s="1375" t="n"/>
      <c r="H15033" t="inlineStr">
        <is>
          <t>LOC_P</t>
        </is>
      </c>
    </row>
    <row r="15034">
      <c r="A15034" s="1412" t="inlineStr">
        <is>
          <t xml:space="preserve">CITY/MUNICIPALITY     </t>
        </is>
      </c>
      <c r="B15034" s="1412" t="inlineStr">
        <is>
          <t>: MABINI</t>
        </is>
      </c>
      <c r="C15034" s="700" t="n"/>
      <c r="D15034" s="2099" t="inlineStr">
        <is>
          <t>D.O. No.</t>
        </is>
      </c>
      <c r="G15034" s="1776" t="inlineStr">
        <is>
          <t>035-2022</t>
        </is>
      </c>
      <c r="H15034" t="inlineStr">
        <is>
          <t>LOC_C</t>
        </is>
      </c>
    </row>
    <row r="15035">
      <c r="A15035" s="1412" t="inlineStr">
        <is>
          <t>BARANGAY</t>
        </is>
      </c>
      <c r="B15035" s="1412" t="inlineStr">
        <is>
          <t>: POBLACION</t>
        </is>
      </c>
      <c r="C15035" s="700" t="n"/>
      <c r="D15035" s="2308" t="inlineStr">
        <is>
          <t>Effectivity Date</t>
        </is>
      </c>
      <c r="E15035" s="2605" t="n"/>
      <c r="F15035" s="2605" t="n"/>
      <c r="G15035" s="1641" t="n">
        <v>44765</v>
      </c>
      <c r="H15035" t="inlineStr">
        <is>
          <t>LOC_B</t>
        </is>
      </c>
    </row>
    <row r="15036">
      <c r="A15036" s="2737" t="inlineStr">
        <is>
          <t>STREET NAME/ SUBDIVISION/ CONDOMINIUM</t>
        </is>
      </c>
      <c r="B15036" s="2626" t="n"/>
      <c r="C15036" s="2094" t="inlineStr">
        <is>
          <t>VICINITY</t>
        </is>
      </c>
      <c r="D15036" s="2806" t="inlineStr">
        <is>
          <t xml:space="preserve">CLASSIFICATION
</t>
        </is>
      </c>
      <c r="E15036" s="2772" t="n"/>
      <c r="F15036" s="2807" t="n"/>
      <c r="G15036" s="2808" t="inlineStr">
        <is>
          <t>4TH REVISION
ZV / SQ. /M
(Final Revision)</t>
        </is>
      </c>
      <c r="H15036" t="inlineStr">
        <is>
          <t>HDR</t>
        </is>
      </c>
    </row>
    <row r="15037">
      <c r="A15037" s="2599" t="n"/>
      <c r="B15037" s="2628" t="n"/>
      <c r="C15037" s="2598" t="n"/>
      <c r="F15037" s="2618" t="n"/>
      <c r="G15037" s="2809" t="n"/>
      <c r="H15037" t="inlineStr">
        <is>
          <t>BLANK</t>
        </is>
      </c>
    </row>
    <row r="15038">
      <c r="A15038" s="2630" t="n"/>
      <c r="B15038" s="2631" t="n"/>
      <c r="C15038" s="2602" t="n"/>
      <c r="D15038" s="2613" t="n"/>
      <c r="E15038" s="2613" t="n"/>
      <c r="F15038" s="2621" t="n"/>
      <c r="G15038" s="2810" t="n"/>
      <c r="H15038" t="inlineStr">
        <is>
          <t>BLANK</t>
        </is>
      </c>
    </row>
    <row r="15039">
      <c r="A15039" s="2811" t="inlineStr">
        <is>
          <t>FRANCISCO CASTILLO BLVD</t>
        </is>
      </c>
      <c r="B15039" s="2618" t="n"/>
      <c r="C15039" s="1073" t="inlineStr">
        <is>
          <t>ALONG NATIONAL ROAD</t>
        </is>
      </c>
      <c r="D15039" s="1378" t="n"/>
      <c r="E15039" s="707" t="inlineStr">
        <is>
          <t>CR</t>
        </is>
      </c>
      <c r="F15039" s="2510" t="n"/>
      <c r="G15039" s="1379" t="n">
        <v>11000</v>
      </c>
      <c r="H15039" t="inlineStr">
        <is>
          <t>DATA</t>
        </is>
      </c>
    </row>
    <row r="15040">
      <c r="A15040" s="2811" t="n"/>
      <c r="B15040" s="2618" t="n"/>
      <c r="C15040" s="1076" t="n"/>
      <c r="D15040" s="1378" t="n"/>
      <c r="E15040" s="707" t="inlineStr">
        <is>
          <t>RR</t>
        </is>
      </c>
      <c r="F15040" s="2510" t="n"/>
      <c r="G15040" s="1379" t="n">
        <v>7500</v>
      </c>
      <c r="H15040" t="inlineStr">
        <is>
          <t>DATA</t>
        </is>
      </c>
    </row>
    <row r="15041">
      <c r="A15041" s="2811" t="n"/>
      <c r="B15041" s="2618" t="n"/>
      <c r="C15041" s="1074" t="inlineStr">
        <is>
          <t>INTERIOR</t>
        </is>
      </c>
      <c r="D15041" s="1378" t="n"/>
      <c r="E15041" s="783" t="inlineStr">
        <is>
          <t>CR</t>
        </is>
      </c>
      <c r="F15041" s="2510" t="inlineStr">
        <is>
          <t>*</t>
        </is>
      </c>
      <c r="G15041" s="1379" t="n">
        <v>10000</v>
      </c>
      <c r="H15041" t="inlineStr">
        <is>
          <t>DATA</t>
        </is>
      </c>
    </row>
    <row r="15042">
      <c r="A15042" s="2812" t="n"/>
      <c r="B15042" s="2621" t="n"/>
      <c r="C15042" s="1076" t="n"/>
      <c r="D15042" s="1378" t="n"/>
      <c r="E15042" s="707" t="inlineStr">
        <is>
          <t>RR</t>
        </is>
      </c>
      <c r="F15042" s="2510" t="n"/>
      <c r="G15042" s="1379" t="n">
        <v>6500</v>
      </c>
      <c r="H15042" t="inlineStr">
        <is>
          <t>DATA</t>
        </is>
      </c>
    </row>
    <row r="15043">
      <c r="A15043" s="2813" t="inlineStr">
        <is>
          <t>D. CASTILLO ST**</t>
        </is>
      </c>
      <c r="B15043" s="2626" t="n"/>
      <c r="C15043" s="2396" t="n"/>
      <c r="D15043" s="1075" t="n"/>
      <c r="E15043" s="783" t="inlineStr">
        <is>
          <t>CR</t>
        </is>
      </c>
      <c r="F15043" s="2510" t="n"/>
      <c r="G15043" s="1379" t="n">
        <v>8000</v>
      </c>
      <c r="H15043" t="inlineStr">
        <is>
          <t>DATA</t>
        </is>
      </c>
    </row>
    <row r="15044">
      <c r="A15044" s="571" t="n"/>
      <c r="B15044" s="2609" t="n"/>
      <c r="C15044" s="2397" t="n"/>
      <c r="D15044" s="1075" t="n"/>
      <c r="E15044" s="783" t="inlineStr">
        <is>
          <t>RR</t>
        </is>
      </c>
      <c r="F15044" s="2510" t="n"/>
      <c r="G15044" s="1379" t="n">
        <v>5000</v>
      </c>
      <c r="H15044" t="inlineStr">
        <is>
          <t>DATA</t>
        </is>
      </c>
    </row>
    <row r="15045">
      <c r="A15045" s="571" t="n"/>
      <c r="B15045" s="2609" t="n"/>
      <c r="C15045" s="2396" t="inlineStr">
        <is>
          <t>INTERIOR</t>
        </is>
      </c>
      <c r="D15045" s="1075" t="n"/>
      <c r="E15045" s="783" t="inlineStr">
        <is>
          <t>CR</t>
        </is>
      </c>
      <c r="F15045" s="2510" t="n"/>
      <c r="G15045" s="1379" t="n">
        <v>7000</v>
      </c>
      <c r="H15045" t="inlineStr">
        <is>
          <t>DATA</t>
        </is>
      </c>
    </row>
    <row r="15046">
      <c r="A15046" s="2814" t="n"/>
      <c r="B15046" s="2631" t="n"/>
      <c r="C15046" s="2397" t="n"/>
      <c r="D15046" s="1075" t="n"/>
      <c r="E15046" s="783" t="inlineStr">
        <is>
          <t>RR</t>
        </is>
      </c>
      <c r="F15046" s="2510" t="n"/>
      <c r="G15046" s="1379" t="n">
        <v>4000</v>
      </c>
      <c r="H15046" t="inlineStr">
        <is>
          <t>DATA</t>
        </is>
      </c>
    </row>
    <row r="15047">
      <c r="A15047" s="2813" t="inlineStr">
        <is>
          <t>CASTILLO BLVD**</t>
        </is>
      </c>
      <c r="B15047" s="2626" t="n"/>
      <c r="C15047" s="2396" t="n"/>
      <c r="D15047" s="1075" t="n"/>
      <c r="E15047" s="783" t="inlineStr">
        <is>
          <t>CR</t>
        </is>
      </c>
      <c r="F15047" s="2510" t="n"/>
      <c r="G15047" s="1379" t="n">
        <v>8000</v>
      </c>
      <c r="H15047" t="inlineStr">
        <is>
          <t>DATA</t>
        </is>
      </c>
    </row>
    <row r="15048">
      <c r="A15048" s="571" t="n"/>
      <c r="B15048" s="2609" t="n"/>
      <c r="C15048" s="2397" t="n"/>
      <c r="D15048" s="1075" t="n"/>
      <c r="E15048" s="783" t="inlineStr">
        <is>
          <t>RR</t>
        </is>
      </c>
      <c r="F15048" s="2510" t="n"/>
      <c r="G15048" s="1379" t="n">
        <v>5000</v>
      </c>
      <c r="H15048" t="inlineStr">
        <is>
          <t>DATA</t>
        </is>
      </c>
    </row>
    <row r="15049">
      <c r="A15049" s="571" t="n"/>
      <c r="B15049" s="2609" t="n"/>
      <c r="C15049" s="2396" t="inlineStr">
        <is>
          <t>INTERIOR</t>
        </is>
      </c>
      <c r="D15049" s="1075" t="n"/>
      <c r="E15049" s="783" t="inlineStr">
        <is>
          <t>CR</t>
        </is>
      </c>
      <c r="F15049" s="2510" t="n"/>
      <c r="G15049" s="1379" t="n">
        <v>7000</v>
      </c>
      <c r="H15049" t="inlineStr">
        <is>
          <t>DATA</t>
        </is>
      </c>
    </row>
    <row r="15050">
      <c r="A15050" s="2814" t="n"/>
      <c r="B15050" s="2631" t="n"/>
      <c r="C15050" s="2397" t="n"/>
      <c r="D15050" s="1075" t="n"/>
      <c r="E15050" s="783" t="inlineStr">
        <is>
          <t>RR</t>
        </is>
      </c>
      <c r="F15050" s="2510" t="n"/>
      <c r="G15050" s="1379" t="n">
        <v>4000</v>
      </c>
      <c r="H15050" t="inlineStr">
        <is>
          <t>DATA</t>
        </is>
      </c>
    </row>
    <row r="15051">
      <c r="A15051" s="2813" t="inlineStr">
        <is>
          <t>CAMILO DOLOR DR**</t>
        </is>
      </c>
      <c r="B15051" s="2626" t="n"/>
      <c r="C15051" s="2396" t="n"/>
      <c r="D15051" s="1075" t="n"/>
      <c r="E15051" s="783" t="inlineStr">
        <is>
          <t>CR</t>
        </is>
      </c>
      <c r="F15051" s="2510" t="n"/>
      <c r="G15051" s="1379" t="n">
        <v>8000</v>
      </c>
      <c r="H15051" t="inlineStr">
        <is>
          <t>DATA</t>
        </is>
      </c>
    </row>
    <row r="15052">
      <c r="A15052" s="571" t="n"/>
      <c r="B15052" s="2609" t="n"/>
      <c r="C15052" s="2397" t="n"/>
      <c r="D15052" s="1075" t="n"/>
      <c r="E15052" s="783" t="inlineStr">
        <is>
          <t>RR</t>
        </is>
      </c>
      <c r="F15052" s="2510" t="n"/>
      <c r="G15052" s="1379" t="n">
        <v>5000</v>
      </c>
      <c r="H15052" t="inlineStr">
        <is>
          <t>DATA</t>
        </is>
      </c>
    </row>
    <row r="15053">
      <c r="A15053" s="571" t="n"/>
      <c r="B15053" s="2609" t="n"/>
      <c r="C15053" s="2396" t="inlineStr">
        <is>
          <t>INTERIOR</t>
        </is>
      </c>
      <c r="D15053" s="1075" t="n"/>
      <c r="E15053" s="783" t="inlineStr">
        <is>
          <t>CR</t>
        </is>
      </c>
      <c r="F15053" s="2510" t="n"/>
      <c r="G15053" s="1379" t="n">
        <v>7000</v>
      </c>
      <c r="H15053" t="inlineStr">
        <is>
          <t>DATA</t>
        </is>
      </c>
    </row>
    <row r="15054">
      <c r="A15054" s="2814" t="n"/>
      <c r="B15054" s="2631" t="n"/>
      <c r="C15054" s="2397" t="n"/>
      <c r="D15054" s="1075" t="n"/>
      <c r="E15054" s="783" t="inlineStr">
        <is>
          <t>RR</t>
        </is>
      </c>
      <c r="F15054" s="2510" t="n"/>
      <c r="G15054" s="1379" t="n">
        <v>4000</v>
      </c>
      <c r="H15054" t="inlineStr">
        <is>
          <t>DATA</t>
        </is>
      </c>
    </row>
    <row r="15055">
      <c r="A15055" s="2813" t="inlineStr">
        <is>
          <t>MABINI CIRCUMFERENTIAL RD**</t>
        </is>
      </c>
      <c r="B15055" s="2626" t="n"/>
      <c r="C15055" s="2396" t="n"/>
      <c r="D15055" s="1075" t="n"/>
      <c r="E15055" s="783" t="inlineStr">
        <is>
          <t>CR</t>
        </is>
      </c>
      <c r="F15055" s="2510" t="n"/>
      <c r="G15055" s="1379" t="n">
        <v>8000</v>
      </c>
      <c r="H15055" t="inlineStr">
        <is>
          <t>DATA</t>
        </is>
      </c>
    </row>
    <row r="15056">
      <c r="A15056" s="571" t="n"/>
      <c r="B15056" s="2609" t="n"/>
      <c r="C15056" s="2397" t="n"/>
      <c r="D15056" s="1075" t="n"/>
      <c r="E15056" s="783" t="inlineStr">
        <is>
          <t>RR</t>
        </is>
      </c>
      <c r="F15056" s="2510" t="n"/>
      <c r="G15056" s="1379" t="n">
        <v>5000</v>
      </c>
      <c r="H15056" t="inlineStr">
        <is>
          <t>DATA</t>
        </is>
      </c>
    </row>
    <row r="15057">
      <c r="A15057" s="571" t="n"/>
      <c r="B15057" s="2609" t="n"/>
      <c r="C15057" s="2396" t="inlineStr">
        <is>
          <t>INTERIOR</t>
        </is>
      </c>
      <c r="D15057" s="1075" t="n"/>
      <c r="E15057" s="783" t="inlineStr">
        <is>
          <t>CR</t>
        </is>
      </c>
      <c r="F15057" s="2510" t="n"/>
      <c r="G15057" s="1380" t="n">
        <v>7000</v>
      </c>
      <c r="H15057" t="inlineStr">
        <is>
          <t>DATA</t>
        </is>
      </c>
    </row>
    <row r="15058">
      <c r="A15058" s="2815" t="n"/>
      <c r="B15058" s="2631" t="n"/>
      <c r="C15058" s="2397" t="n"/>
      <c r="D15058" s="1089" t="n"/>
      <c r="E15058" s="1381" t="inlineStr">
        <is>
          <t>RR</t>
        </is>
      </c>
      <c r="F15058" s="1382" t="n"/>
      <c r="G15058" s="1383" t="n">
        <v>4000</v>
      </c>
      <c r="H15058" t="inlineStr">
        <is>
          <t>DATA</t>
        </is>
      </c>
    </row>
    <row r="15059">
      <c r="A15059" s="2816" t="inlineStr">
        <is>
          <t>BAUTISTA ST</t>
        </is>
      </c>
      <c r="B15059" s="2623" t="n"/>
      <c r="C15059" s="1074" t="inlineStr">
        <is>
          <t>MARKET SITE</t>
        </is>
      </c>
      <c r="D15059" s="1378" t="n"/>
      <c r="E15059" s="707" t="inlineStr">
        <is>
          <t>CR</t>
        </is>
      </c>
      <c r="F15059" s="2510" t="n"/>
      <c r="G15059" s="1379" t="n">
        <v>8000</v>
      </c>
      <c r="H15059" t="inlineStr">
        <is>
          <t>DATA</t>
        </is>
      </c>
    </row>
    <row r="15060">
      <c r="A15060" s="2811" t="n"/>
      <c r="B15060" s="2618" t="n"/>
      <c r="C15060" s="1076" t="n"/>
      <c r="D15060" s="1378" t="n"/>
      <c r="E15060" s="707" t="inlineStr">
        <is>
          <t>RR</t>
        </is>
      </c>
      <c r="F15060" s="2510" t="n"/>
      <c r="G15060" s="1379" t="n">
        <v>5000</v>
      </c>
      <c r="H15060" t="inlineStr">
        <is>
          <t>DATA</t>
        </is>
      </c>
    </row>
    <row r="15061">
      <c r="A15061" s="2813" t="inlineStr">
        <is>
          <t>CALANGI ST</t>
        </is>
      </c>
      <c r="B15061" s="2626" t="n"/>
      <c r="C15061" s="1476" t="n"/>
      <c r="D15061" s="1075" t="n"/>
      <c r="E15061" s="707" t="inlineStr">
        <is>
          <t>CR</t>
        </is>
      </c>
      <c r="F15061" s="2510" t="n"/>
      <c r="G15061" s="1379" t="n">
        <v>8000</v>
      </c>
      <c r="H15061" t="inlineStr">
        <is>
          <t>DATA</t>
        </is>
      </c>
    </row>
    <row r="15062">
      <c r="A15062" s="571" t="n"/>
      <c r="B15062" s="2609" t="n"/>
      <c r="C15062" s="1478" t="n"/>
      <c r="D15062" s="1075" t="n"/>
      <c r="E15062" s="707" t="inlineStr">
        <is>
          <t>RR</t>
        </is>
      </c>
      <c r="F15062" s="2510" t="n"/>
      <c r="G15062" s="1379" t="n">
        <v>5000</v>
      </c>
      <c r="H15062" t="inlineStr">
        <is>
          <t>DATA</t>
        </is>
      </c>
    </row>
    <row r="15063">
      <c r="A15063" s="571" t="n"/>
      <c r="B15063" s="2609" t="n"/>
      <c r="C15063" s="1476" t="inlineStr">
        <is>
          <t>INTERIOR</t>
        </is>
      </c>
      <c r="D15063" s="1075" t="n"/>
      <c r="E15063" s="783" t="inlineStr">
        <is>
          <t>CR</t>
        </is>
      </c>
      <c r="F15063" s="2510" t="inlineStr">
        <is>
          <t>*</t>
        </is>
      </c>
      <c r="G15063" s="1379" t="n">
        <v>7000</v>
      </c>
      <c r="H15063" t="inlineStr">
        <is>
          <t>DATA</t>
        </is>
      </c>
    </row>
    <row r="15064">
      <c r="A15064" s="2814" t="n"/>
      <c r="B15064" s="2631" t="n"/>
      <c r="C15064" s="1479" t="n"/>
      <c r="D15064" s="1075" t="n"/>
      <c r="E15064" s="707" t="inlineStr">
        <is>
          <t>RR</t>
        </is>
      </c>
      <c r="F15064" s="2510" t="n"/>
      <c r="G15064" s="1379" t="n">
        <v>4000</v>
      </c>
      <c r="H15064" t="inlineStr">
        <is>
          <t>DATA</t>
        </is>
      </c>
    </row>
    <row r="15065">
      <c r="A15065" s="2813" t="inlineStr">
        <is>
          <t>EVANGELISTA ST</t>
        </is>
      </c>
      <c r="B15065" s="2626" t="n"/>
      <c r="C15065" s="1476" t="n"/>
      <c r="D15065" s="1075" t="n"/>
      <c r="E15065" s="707" t="inlineStr">
        <is>
          <t>CR</t>
        </is>
      </c>
      <c r="F15065" s="2510" t="n"/>
      <c r="G15065" s="1379" t="n">
        <v>8000</v>
      </c>
      <c r="H15065" t="inlineStr">
        <is>
          <t>DATA</t>
        </is>
      </c>
    </row>
    <row r="15066">
      <c r="A15066" s="571" t="n"/>
      <c r="B15066" s="2609" t="n"/>
      <c r="C15066" s="1479" t="n"/>
      <c r="D15066" s="1075" t="n"/>
      <c r="E15066" s="707" t="inlineStr">
        <is>
          <t>RR</t>
        </is>
      </c>
      <c r="F15066" s="2510" t="n"/>
      <c r="G15066" s="1379" t="n">
        <v>5000</v>
      </c>
      <c r="H15066" t="inlineStr">
        <is>
          <t>DATA</t>
        </is>
      </c>
    </row>
    <row r="15067">
      <c r="A15067" s="571" t="n"/>
      <c r="B15067" s="2609" t="n"/>
      <c r="C15067" s="1476" t="inlineStr">
        <is>
          <t>INTERIOR</t>
        </is>
      </c>
      <c r="D15067" s="1075" t="n"/>
      <c r="E15067" s="783" t="inlineStr">
        <is>
          <t>CR</t>
        </is>
      </c>
      <c r="F15067" s="2510" t="inlineStr">
        <is>
          <t>*</t>
        </is>
      </c>
      <c r="G15067" s="1379" t="n">
        <v>7000</v>
      </c>
      <c r="H15067" t="inlineStr">
        <is>
          <t>DATA</t>
        </is>
      </c>
    </row>
    <row r="15068">
      <c r="A15068" s="2814" t="n"/>
      <c r="B15068" s="2631" t="n"/>
      <c r="C15068" s="1479" t="n"/>
      <c r="D15068" s="1075" t="n"/>
      <c r="E15068" s="707" t="inlineStr">
        <is>
          <t>RR</t>
        </is>
      </c>
      <c r="F15068" s="2510" t="n"/>
      <c r="G15068" s="1379" t="n">
        <v>4000</v>
      </c>
      <c r="H15068" t="inlineStr">
        <is>
          <t>DATA</t>
        </is>
      </c>
    </row>
    <row r="15069">
      <c r="A15069" s="2813" t="inlineStr">
        <is>
          <t>MARASIGAN ST</t>
        </is>
      </c>
      <c r="B15069" s="2626" t="n"/>
      <c r="C15069" s="1476" t="n"/>
      <c r="D15069" s="1075" t="n"/>
      <c r="E15069" s="707" t="inlineStr">
        <is>
          <t>CR</t>
        </is>
      </c>
      <c r="F15069" s="2510" t="n"/>
      <c r="G15069" s="1379" t="n">
        <v>8000</v>
      </c>
      <c r="H15069" t="inlineStr">
        <is>
          <t>DATA</t>
        </is>
      </c>
    </row>
    <row r="15070">
      <c r="A15070" s="571" t="n"/>
      <c r="B15070" s="2609" t="n"/>
      <c r="C15070" s="1479" t="n"/>
      <c r="D15070" s="1075" t="n"/>
      <c r="E15070" s="707" t="inlineStr">
        <is>
          <t>RR</t>
        </is>
      </c>
      <c r="F15070" s="2510" t="n"/>
      <c r="G15070" s="1379" t="n">
        <v>5000</v>
      </c>
      <c r="H15070" t="inlineStr">
        <is>
          <t>DATA</t>
        </is>
      </c>
    </row>
    <row r="15071">
      <c r="A15071" s="571" t="n"/>
      <c r="B15071" s="2609" t="n"/>
      <c r="C15071" s="1476" t="inlineStr">
        <is>
          <t>INTERIOR</t>
        </is>
      </c>
      <c r="D15071" s="1075" t="n"/>
      <c r="E15071" s="783" t="inlineStr">
        <is>
          <t>CR</t>
        </is>
      </c>
      <c r="F15071" s="2510" t="inlineStr">
        <is>
          <t>*</t>
        </is>
      </c>
      <c r="G15071" s="1379" t="n">
        <v>7000</v>
      </c>
      <c r="H15071" t="inlineStr">
        <is>
          <t>DATA</t>
        </is>
      </c>
    </row>
    <row r="15072">
      <c r="A15072" s="2814" t="n"/>
      <c r="B15072" s="2631" t="n"/>
      <c r="C15072" s="1479" t="n"/>
      <c r="D15072" s="1075" t="n"/>
      <c r="E15072" s="707" t="inlineStr">
        <is>
          <t>RR</t>
        </is>
      </c>
      <c r="F15072" s="2510" t="n"/>
      <c r="G15072" s="1379" t="n">
        <v>4000</v>
      </c>
      <c r="H15072" t="inlineStr">
        <is>
          <t>DATA</t>
        </is>
      </c>
    </row>
    <row r="15073">
      <c r="A15073" s="2813" t="inlineStr">
        <is>
          <t>PANGANIBAN ST</t>
        </is>
      </c>
      <c r="B15073" s="2626" t="n"/>
      <c r="C15073" s="1476" t="n"/>
      <c r="D15073" s="1075" t="n"/>
      <c r="E15073" s="707" t="inlineStr">
        <is>
          <t>CR</t>
        </is>
      </c>
      <c r="F15073" s="2510" t="n"/>
      <c r="G15073" s="1379" t="n">
        <v>8000</v>
      </c>
      <c r="H15073" t="inlineStr">
        <is>
          <t>DATA</t>
        </is>
      </c>
    </row>
    <row r="15074">
      <c r="A15074" s="571" t="n"/>
      <c r="B15074" s="2609" t="n"/>
      <c r="C15074" s="1479" t="n"/>
      <c r="D15074" s="1075" t="n"/>
      <c r="E15074" s="707" t="inlineStr">
        <is>
          <t>RR</t>
        </is>
      </c>
      <c r="F15074" s="2510" t="n"/>
      <c r="G15074" s="1379" t="n">
        <v>5000</v>
      </c>
      <c r="H15074" t="inlineStr">
        <is>
          <t>DATA</t>
        </is>
      </c>
    </row>
    <row r="15075">
      <c r="A15075" s="571" t="n"/>
      <c r="B15075" s="2609" t="n"/>
      <c r="C15075" s="1476" t="inlineStr">
        <is>
          <t>INTERIOR</t>
        </is>
      </c>
      <c r="D15075" s="1075" t="n"/>
      <c r="E15075" s="783" t="inlineStr">
        <is>
          <t>CR</t>
        </is>
      </c>
      <c r="F15075" s="2510" t="inlineStr">
        <is>
          <t>*</t>
        </is>
      </c>
      <c r="G15075" s="1379" t="n">
        <v>7000</v>
      </c>
      <c r="H15075" t="inlineStr">
        <is>
          <t>DATA</t>
        </is>
      </c>
    </row>
    <row r="15076">
      <c r="A15076" s="2814" t="n"/>
      <c r="B15076" s="2631" t="n"/>
      <c r="C15076" s="1479" t="n"/>
      <c r="D15076" s="1075" t="n"/>
      <c r="E15076" s="707" t="inlineStr">
        <is>
          <t>RR</t>
        </is>
      </c>
      <c r="F15076" s="2510" t="n"/>
      <c r="G15076" s="1379" t="n">
        <v>4000</v>
      </c>
      <c r="H15076" t="inlineStr">
        <is>
          <t>DATA</t>
        </is>
      </c>
    </row>
    <row r="15077">
      <c r="A15077" s="2813" t="inlineStr">
        <is>
          <t>PANOPIO ST</t>
        </is>
      </c>
      <c r="B15077" s="2626" t="n"/>
      <c r="C15077" s="1476" t="n"/>
      <c r="D15077" s="1075" t="n"/>
      <c r="E15077" s="707" t="inlineStr">
        <is>
          <t>CR</t>
        </is>
      </c>
      <c r="F15077" s="2510" t="n"/>
      <c r="G15077" s="1379" t="n">
        <v>8000</v>
      </c>
      <c r="H15077" t="inlineStr">
        <is>
          <t>DATA</t>
        </is>
      </c>
    </row>
    <row r="15078">
      <c r="A15078" s="2814" t="n"/>
      <c r="B15078" s="2631" t="n"/>
      <c r="C15078" s="1479" t="n"/>
      <c r="D15078" s="1089" t="n"/>
      <c r="E15078" s="1014" t="inlineStr">
        <is>
          <t>RR</t>
        </is>
      </c>
      <c r="F15078" s="1382" t="n"/>
      <c r="G15078" s="1384" t="n">
        <v>5000</v>
      </c>
      <c r="H15078" t="inlineStr">
        <is>
          <t>DATA</t>
        </is>
      </c>
    </row>
    <row r="15079">
      <c r="A15079" s="2813" t="inlineStr">
        <is>
          <t>PANOPIO ST</t>
        </is>
      </c>
      <c r="B15079" s="2626" t="n"/>
      <c r="C15079" s="1476" t="inlineStr">
        <is>
          <t>INTERIOR</t>
        </is>
      </c>
      <c r="D15079" s="1075" t="n"/>
      <c r="E15079" s="783" t="inlineStr">
        <is>
          <t>CR</t>
        </is>
      </c>
      <c r="F15079" s="2510" t="inlineStr">
        <is>
          <t>*</t>
        </is>
      </c>
      <c r="G15079" s="1379" t="n">
        <v>7000</v>
      </c>
      <c r="H15079" t="inlineStr">
        <is>
          <t>DATA</t>
        </is>
      </c>
    </row>
    <row r="15080">
      <c r="A15080" s="2814" t="n"/>
      <c r="B15080" s="2631" t="n"/>
      <c r="C15080" s="1479" t="n"/>
      <c r="D15080" s="1075" t="n"/>
      <c r="E15080" s="707" t="inlineStr">
        <is>
          <t>RR</t>
        </is>
      </c>
      <c r="F15080" s="2510" t="n"/>
      <c r="G15080" s="1379" t="n">
        <v>4000</v>
      </c>
      <c r="H15080" t="inlineStr">
        <is>
          <t>DATA</t>
        </is>
      </c>
    </row>
    <row r="15081">
      <c r="A15081" s="2813" t="inlineStr">
        <is>
          <t xml:space="preserve"> AMURAO AVE</t>
        </is>
      </c>
      <c r="B15081" s="2626" t="n"/>
      <c r="C15081" s="1476" t="n"/>
      <c r="D15081" s="1075" t="n"/>
      <c r="E15081" s="707" t="inlineStr">
        <is>
          <t>CR</t>
        </is>
      </c>
      <c r="F15081" s="2510" t="n"/>
      <c r="G15081" s="1379" t="n">
        <v>8000</v>
      </c>
      <c r="H15081" t="inlineStr">
        <is>
          <t>DATA</t>
        </is>
      </c>
    </row>
    <row r="15082">
      <c r="A15082" s="571" t="n"/>
      <c r="B15082" s="2609" t="n"/>
      <c r="C15082" s="1479" t="n"/>
      <c r="D15082" s="1075" t="n"/>
      <c r="E15082" s="707" t="inlineStr">
        <is>
          <t>RR</t>
        </is>
      </c>
      <c r="F15082" s="2510" t="n"/>
      <c r="G15082" s="1379" t="n">
        <v>5000</v>
      </c>
      <c r="H15082" t="inlineStr">
        <is>
          <t>DATA</t>
        </is>
      </c>
    </row>
    <row r="15083">
      <c r="A15083" s="571" t="n"/>
      <c r="B15083" s="2609" t="n"/>
      <c r="C15083" s="1476" t="inlineStr">
        <is>
          <t>INTERIOR</t>
        </is>
      </c>
      <c r="D15083" s="1075" t="n"/>
      <c r="E15083" s="783" t="inlineStr">
        <is>
          <t>CR</t>
        </is>
      </c>
      <c r="F15083" s="2510" t="inlineStr">
        <is>
          <t>*</t>
        </is>
      </c>
      <c r="G15083" s="1379" t="n">
        <v>7000</v>
      </c>
      <c r="H15083" t="inlineStr">
        <is>
          <t>DATA</t>
        </is>
      </c>
    </row>
    <row r="15084">
      <c r="A15084" s="2814" t="n"/>
      <c r="B15084" s="2631" t="n"/>
      <c r="C15084" s="1479" t="n"/>
      <c r="D15084" s="1075" t="n"/>
      <c r="E15084" s="707" t="inlineStr">
        <is>
          <t>RR</t>
        </is>
      </c>
      <c r="F15084" s="2510" t="n"/>
      <c r="G15084" s="1379" t="n">
        <v>4000</v>
      </c>
      <c r="H15084" t="inlineStr">
        <is>
          <t>DATA</t>
        </is>
      </c>
    </row>
    <row r="15085">
      <c r="A15085" s="2813" t="inlineStr">
        <is>
          <t>ARGUELLES ST</t>
        </is>
      </c>
      <c r="B15085" s="2626" t="n"/>
      <c r="C15085" s="1118" t="inlineStr">
        <is>
          <t>NEAR BGY. SAMPAGUITA</t>
        </is>
      </c>
      <c r="D15085" s="1378" t="n"/>
      <c r="E15085" s="707" t="inlineStr">
        <is>
          <t>CR</t>
        </is>
      </c>
      <c r="F15085" s="2510" t="n"/>
      <c r="G15085" s="1379" t="n">
        <v>8000</v>
      </c>
      <c r="H15085" t="inlineStr">
        <is>
          <t>DATA</t>
        </is>
      </c>
    </row>
    <row r="15086">
      <c r="A15086" s="571" t="n"/>
      <c r="B15086" s="2609" t="n"/>
      <c r="C15086" s="1118" t="n"/>
      <c r="D15086" s="1378" t="n"/>
      <c r="E15086" s="707" t="inlineStr">
        <is>
          <t>RR</t>
        </is>
      </c>
      <c r="F15086" s="2510" t="n"/>
      <c r="G15086" s="1379" t="n">
        <v>5000</v>
      </c>
      <c r="H15086" t="inlineStr">
        <is>
          <t>DATA</t>
        </is>
      </c>
    </row>
    <row r="15087">
      <c r="A15087" s="571" t="n"/>
      <c r="B15087" s="2609" t="n"/>
      <c r="C15087" s="542" t="inlineStr">
        <is>
          <t>INTERIOR</t>
        </is>
      </c>
      <c r="D15087" s="1075" t="n"/>
      <c r="E15087" s="707" t="inlineStr">
        <is>
          <t>CR</t>
        </is>
      </c>
      <c r="F15087" s="2510" t="inlineStr">
        <is>
          <t>*</t>
        </is>
      </c>
      <c r="G15087" s="1379" t="n">
        <v>7000</v>
      </c>
      <c r="H15087" t="inlineStr">
        <is>
          <t>DATA</t>
        </is>
      </c>
    </row>
    <row r="15088">
      <c r="A15088" s="571" t="n"/>
      <c r="B15088" s="2609" t="n"/>
      <c r="C15088" s="544" t="n"/>
      <c r="D15088" s="1075" t="n"/>
      <c r="E15088" s="707" t="inlineStr">
        <is>
          <t>RR</t>
        </is>
      </c>
      <c r="F15088" s="2510" t="n"/>
      <c r="G15088" s="1379" t="n">
        <v>4000</v>
      </c>
      <c r="H15088" t="inlineStr">
        <is>
          <t>DATA</t>
        </is>
      </c>
    </row>
    <row r="15089">
      <c r="A15089" s="2814" t="n"/>
      <c r="B15089" s="2631" t="n"/>
      <c r="C15089" s="546" t="n"/>
      <c r="D15089" s="1075" t="n"/>
      <c r="E15089" s="707" t="inlineStr">
        <is>
          <t>A50</t>
        </is>
      </c>
      <c r="F15089" s="2510" t="inlineStr">
        <is>
          <t>*</t>
        </is>
      </c>
      <c r="G15089" s="1379" t="n">
        <v>1500</v>
      </c>
      <c r="H15089" t="inlineStr">
        <is>
          <t>DATA</t>
        </is>
      </c>
    </row>
    <row r="15090">
      <c r="A15090" s="2813" t="inlineStr">
        <is>
          <t>ALL OTHER STREETS**</t>
        </is>
      </c>
      <c r="B15090" s="2626" t="n"/>
      <c r="C15090" s="1476" t="inlineStr">
        <is>
          <t>ALONG ALL OTHER STREETS***</t>
        </is>
      </c>
      <c r="D15090" s="1075" t="n"/>
      <c r="E15090" s="783" t="inlineStr">
        <is>
          <t>CR</t>
        </is>
      </c>
      <c r="F15090" s="2510" t="n"/>
      <c r="G15090" s="1379" t="n">
        <v>6500</v>
      </c>
      <c r="H15090" t="inlineStr">
        <is>
          <t>DATA</t>
        </is>
      </c>
    </row>
    <row r="15091">
      <c r="A15091" s="571" t="n"/>
      <c r="B15091" s="2609" t="n"/>
      <c r="C15091" s="571" t="n"/>
      <c r="D15091" s="1075" t="n"/>
      <c r="E15091" s="783" t="inlineStr">
        <is>
          <t>RR</t>
        </is>
      </c>
      <c r="F15091" s="2510" t="n"/>
      <c r="G15091" s="1379" t="n">
        <v>4000</v>
      </c>
      <c r="H15091" t="inlineStr">
        <is>
          <t>DATA</t>
        </is>
      </c>
    </row>
    <row r="15092">
      <c r="A15092" s="2300" t="n"/>
      <c r="B15092" s="2301" t="n"/>
      <c r="C15092" s="571" t="n"/>
      <c r="D15092" s="1075" t="n"/>
      <c r="E15092" s="783" t="inlineStr">
        <is>
          <t>APD</t>
        </is>
      </c>
      <c r="F15092" s="2510" t="n"/>
      <c r="G15092" s="1379" t="inlineStr">
        <is>
          <t>****</t>
        </is>
      </c>
      <c r="H15092" t="inlineStr">
        <is>
          <t>DATA</t>
        </is>
      </c>
    </row>
    <row r="15093">
      <c r="A15093" s="571" t="n"/>
      <c r="B15093" s="2609" t="n"/>
      <c r="C15093" s="571" t="n"/>
      <c r="D15093" s="1075" t="n"/>
      <c r="E15093" s="783" t="inlineStr">
        <is>
          <t>I</t>
        </is>
      </c>
      <c r="F15093" s="2510" t="inlineStr">
        <is>
          <t>*</t>
        </is>
      </c>
      <c r="G15093" s="1379" t="n">
        <v>5000</v>
      </c>
      <c r="H15093" t="inlineStr">
        <is>
          <t>DATA</t>
        </is>
      </c>
    </row>
    <row r="15094">
      <c r="A15094" s="571" t="n"/>
      <c r="B15094" s="2609" t="n"/>
      <c r="C15094" s="571" t="n"/>
      <c r="D15094" s="1075" t="n"/>
      <c r="E15094" s="783" t="inlineStr">
        <is>
          <t>X</t>
        </is>
      </c>
      <c r="F15094" s="2510" t="inlineStr">
        <is>
          <t>*</t>
        </is>
      </c>
      <c r="G15094" s="1379" t="n">
        <v>4500</v>
      </c>
      <c r="H15094" t="inlineStr">
        <is>
          <t>DATA</t>
        </is>
      </c>
    </row>
    <row r="15095">
      <c r="A15095" s="571" t="n"/>
      <c r="B15095" s="2609" t="n"/>
      <c r="C15095" s="571" t="n"/>
      <c r="D15095" s="1075" t="n"/>
      <c r="E15095" s="783" t="inlineStr">
        <is>
          <t>CL</t>
        </is>
      </c>
      <c r="F15095" s="2510" t="inlineStr">
        <is>
          <t>*</t>
        </is>
      </c>
      <c r="G15095" s="1379" t="n">
        <v>1000</v>
      </c>
      <c r="H15095" t="inlineStr">
        <is>
          <t>DATA</t>
        </is>
      </c>
    </row>
    <row r="15096">
      <c r="A15096" s="571" t="n"/>
      <c r="B15096" s="2609" t="n"/>
      <c r="C15096" s="571" t="n"/>
      <c r="D15096" s="1075" t="n"/>
      <c r="E15096" s="783" t="inlineStr">
        <is>
          <t>GP</t>
        </is>
      </c>
      <c r="F15096" s="2510" t="inlineStr">
        <is>
          <t>*</t>
        </is>
      </c>
      <c r="G15096" s="1379" t="n">
        <v>1500</v>
      </c>
      <c r="H15096" t="inlineStr">
        <is>
          <t>DATA</t>
        </is>
      </c>
    </row>
    <row r="15097">
      <c r="A15097" s="2814" t="n"/>
      <c r="B15097" s="2631" t="n"/>
      <c r="C15097" s="2397" t="n"/>
      <c r="D15097" s="1075" t="n"/>
      <c r="E15097" s="783" t="inlineStr">
        <is>
          <t>A50</t>
        </is>
      </c>
      <c r="F15097" s="2510" t="inlineStr">
        <is>
          <t>*</t>
        </is>
      </c>
      <c r="G15097" s="1379" t="n">
        <v>500</v>
      </c>
      <c r="H15097" t="inlineStr">
        <is>
          <t>DATA</t>
        </is>
      </c>
    </row>
    <row r="15098">
      <c r="A15098" s="2817" t="inlineStr">
        <is>
          <t>VILLA CALANGI RESORT*****</t>
        </is>
      </c>
      <c r="B15098" s="2596" t="n"/>
      <c r="C15098" s="1809" t="n"/>
      <c r="D15098" s="1075" t="n"/>
      <c r="E15098" s="783" t="inlineStr">
        <is>
          <t>A40</t>
        </is>
      </c>
      <c r="F15098" s="2510" t="n"/>
      <c r="G15098" s="1379" t="n">
        <v>10000</v>
      </c>
      <c r="H15098" t="inlineStr">
        <is>
          <t>DATA</t>
        </is>
      </c>
    </row>
    <row r="15099">
      <c r="A15099" s="2817" t="inlineStr">
        <is>
          <t>ALL OTHER RESORTS*****</t>
        </is>
      </c>
      <c r="B15099" s="2596" t="n"/>
      <c r="C15099" s="1809" t="n"/>
      <c r="D15099" s="1089" t="n"/>
      <c r="E15099" s="1381" t="inlineStr">
        <is>
          <t>A40</t>
        </is>
      </c>
      <c r="F15099" s="1382" t="n"/>
      <c r="G15099" s="1384" t="n">
        <v>4500</v>
      </c>
      <c r="H15099" t="inlineStr">
        <is>
          <t>DATA</t>
        </is>
      </c>
    </row>
    <row r="15100">
      <c r="A15100" s="1777" t="inlineStr">
        <is>
          <t>NOTE:</t>
        </is>
      </c>
      <c r="C15100" s="701" t="n"/>
      <c r="D15100" s="2342" t="n"/>
      <c r="F15100" s="701" t="n"/>
      <c r="G15100" s="1385" t="n"/>
      <c r="H15100" t="inlineStr">
        <is>
          <t>OTHER</t>
        </is>
      </c>
    </row>
    <row r="15101">
      <c r="A15101" s="579" t="inlineStr">
        <is>
          <t>NOTE: *****NEWLY IDENTIFIED CLASSIFICATION</t>
        </is>
      </c>
      <c r="B15101" s="1505" t="n"/>
      <c r="C15101" s="700" t="n"/>
      <c r="D15101" s="2342" t="n"/>
      <c r="E15101" s="701" t="n"/>
      <c r="F15101" s="701" t="n"/>
      <c r="G15101" s="1375" t="n"/>
      <c r="H15101" t="inlineStr">
        <is>
          <t>OTHER</t>
        </is>
      </c>
    </row>
    <row r="15102">
      <c r="A15102" s="579" t="inlineStr">
        <is>
          <t>NOTE: *****NEWLY IDENTIFIED STREETS</t>
        </is>
      </c>
      <c r="B15102" s="1505" t="n"/>
      <c r="C15102" s="700" t="n"/>
      <c r="D15102" s="2342" t="n"/>
      <c r="E15102" s="701" t="n"/>
      <c r="F15102" s="701" t="n"/>
      <c r="G15102" s="1375" t="n"/>
      <c r="H15102" t="inlineStr">
        <is>
          <t>OTHER</t>
        </is>
      </c>
    </row>
    <row r="15103">
      <c r="A15103" s="579" t="inlineStr">
        <is>
          <t>NOTE: *****FORMERLY IDENTIFIED AS ALL NATIONAL ROAD</t>
        </is>
      </c>
      <c r="B15103" s="1505" t="n"/>
      <c r="C15103" s="700" t="n"/>
      <c r="D15103" s="2342" t="n"/>
      <c r="E15103" s="701" t="n"/>
      <c r="F15103" s="701" t="n"/>
      <c r="G15103" s="1375" t="n"/>
      <c r="H15103" t="inlineStr">
        <is>
          <t>OTHER</t>
        </is>
      </c>
    </row>
    <row r="15104">
      <c r="A15104" s="579" t="inlineStr">
        <is>
          <t>NOTE: *****NO LONGER EXISITING</t>
        </is>
      </c>
      <c r="B15104" s="1505" t="n"/>
      <c r="C15104" s="700" t="n"/>
      <c r="D15104" s="2342" t="n"/>
      <c r="E15104" s="701" t="n"/>
      <c r="F15104" s="701" t="n"/>
      <c r="G15104" s="1375" t="n"/>
      <c r="H15104" t="inlineStr">
        <is>
          <t>OTHER</t>
        </is>
      </c>
    </row>
    <row r="15105">
      <c r="A15105" s="579" t="inlineStr">
        <is>
          <t>NOTE: *****NEWLY IDENTIFIED RESORT</t>
        </is>
      </c>
      <c r="B15105" s="1505" t="n"/>
      <c r="C15105" s="700" t="n"/>
      <c r="D15105" s="2342" t="n"/>
      <c r="E15105" s="701" t="n"/>
      <c r="F15105" s="701" t="n"/>
      <c r="G15105" s="1375" t="n"/>
      <c r="H15105" t="inlineStr">
        <is>
          <t>OTHER</t>
        </is>
      </c>
    </row>
    <row r="15106">
      <c r="A15106" s="579" t="n"/>
      <c r="B15106" s="1505" t="n"/>
      <c r="C15106" s="700" t="n"/>
      <c r="D15106" s="2342" t="n"/>
      <c r="E15106" s="701" t="n"/>
      <c r="F15106" s="579" t="n"/>
      <c r="G15106" s="1777" t="n"/>
      <c r="H15106" t="inlineStr">
        <is>
          <t>BLANK</t>
        </is>
      </c>
    </row>
    <row r="15107">
      <c r="A15107" s="1505" t="n"/>
      <c r="B15107" s="1505" t="n"/>
      <c r="C15107" s="1505" t="n"/>
      <c r="D15107" s="2099" t="inlineStr">
        <is>
          <t>D.O. No.</t>
        </is>
      </c>
      <c r="G15107" s="1776" t="inlineStr">
        <is>
          <t>035-2022</t>
        </is>
      </c>
      <c r="H15107" t="inlineStr">
        <is>
          <t>OTHER</t>
        </is>
      </c>
    </row>
    <row r="15108">
      <c r="A15108" s="1412" t="inlineStr">
        <is>
          <t xml:space="preserve">BARANGAY   </t>
        </is>
      </c>
      <c r="B15108" s="1412" t="inlineStr">
        <is>
          <t>: ANILAO EAST</t>
        </is>
      </c>
      <c r="C15108" s="700" t="n"/>
      <c r="D15108" s="2308" t="inlineStr">
        <is>
          <t>Effectivity Date</t>
        </is>
      </c>
      <c r="E15108" s="2605" t="n"/>
      <c r="F15108" s="2605" t="n"/>
      <c r="G15108" s="1641" t="n">
        <v>44765</v>
      </c>
      <c r="H15108" t="inlineStr">
        <is>
          <t>LOC_B</t>
        </is>
      </c>
    </row>
    <row r="15109">
      <c r="A15109" s="2737" t="inlineStr">
        <is>
          <t>STREET NAME/ SUBDIVISION/ CONDOMINIUM</t>
        </is>
      </c>
      <c r="B15109" s="2626" t="n"/>
      <c r="C15109" s="2094" t="inlineStr">
        <is>
          <t>VICINITY</t>
        </is>
      </c>
      <c r="D15109" s="2806" t="inlineStr">
        <is>
          <t xml:space="preserve">CLASSIFICATION
</t>
        </is>
      </c>
      <c r="E15109" s="2772" t="n"/>
      <c r="F15109" s="2807" t="n"/>
      <c r="G15109" s="2808" t="inlineStr">
        <is>
          <t>4TH REVISION
ZV / SQ. /M
(Final Revision)</t>
        </is>
      </c>
      <c r="H15109" t="inlineStr">
        <is>
          <t>HDR</t>
        </is>
      </c>
    </row>
    <row r="15110">
      <c r="A15110" s="2599" t="n"/>
      <c r="B15110" s="2628" t="n"/>
      <c r="C15110" s="2598" t="n"/>
      <c r="F15110" s="2618" t="n"/>
      <c r="G15110" s="2809" t="n"/>
      <c r="H15110" t="inlineStr">
        <is>
          <t>BLANK</t>
        </is>
      </c>
    </row>
    <row r="15111">
      <c r="A15111" s="2630" t="n"/>
      <c r="B15111" s="2631" t="n"/>
      <c r="C15111" s="2602" t="n"/>
      <c r="D15111" s="2613" t="n"/>
      <c r="E15111" s="2613" t="n"/>
      <c r="F15111" s="2621" t="n"/>
      <c r="G15111" s="2810" t="n"/>
      <c r="H15111" t="inlineStr">
        <is>
          <t>BLANK</t>
        </is>
      </c>
    </row>
    <row r="15112">
      <c r="A15112" s="2811" t="inlineStr">
        <is>
          <t>NATIONAL ROAD</t>
        </is>
      </c>
      <c r="B15112" s="2618" t="n"/>
      <c r="C15112" s="1068" t="inlineStr">
        <is>
          <t>ALONG NATIONAL ROAD</t>
        </is>
      </c>
      <c r="D15112" s="1378" t="n"/>
      <c r="E15112" s="707" t="inlineStr">
        <is>
          <t>CR</t>
        </is>
      </c>
      <c r="F15112" s="2510" t="n"/>
      <c r="G15112" s="1379" t="n">
        <v>6000</v>
      </c>
      <c r="H15112" t="inlineStr">
        <is>
          <t>DATA</t>
        </is>
      </c>
    </row>
    <row r="15113">
      <c r="A15113" s="2811" t="n"/>
      <c r="B15113" s="2618" t="n"/>
      <c r="C15113" s="1073" t="n"/>
      <c r="D15113" s="1378" t="n"/>
      <c r="E15113" s="707" t="inlineStr">
        <is>
          <t>RR</t>
        </is>
      </c>
      <c r="F15113" s="2510" t="n"/>
      <c r="G15113" s="1379" t="n">
        <v>4000</v>
      </c>
      <c r="H15113" t="inlineStr">
        <is>
          <t>DATA</t>
        </is>
      </c>
    </row>
    <row r="15114">
      <c r="A15114" s="2811" t="n"/>
      <c r="B15114" s="2618" t="n"/>
      <c r="C15114" s="1073" t="n"/>
      <c r="D15114" s="1378" t="n"/>
      <c r="E15114" s="783" t="inlineStr">
        <is>
          <t>X</t>
        </is>
      </c>
      <c r="F15114" s="2510" t="inlineStr">
        <is>
          <t>*</t>
        </is>
      </c>
      <c r="G15114" s="1379" t="n">
        <v>5000</v>
      </c>
      <c r="H15114" t="inlineStr">
        <is>
          <t>DATA</t>
        </is>
      </c>
    </row>
    <row r="15115">
      <c r="A15115" s="2811" t="n"/>
      <c r="B15115" s="2618" t="n"/>
      <c r="C15115" s="1073" t="n"/>
      <c r="D15115" s="1378" t="n"/>
      <c r="E15115" s="783" t="inlineStr">
        <is>
          <t>GP</t>
        </is>
      </c>
      <c r="F15115" s="2510" t="inlineStr">
        <is>
          <t>*</t>
        </is>
      </c>
      <c r="G15115" s="1379" t="n">
        <v>2000</v>
      </c>
      <c r="H15115" t="inlineStr">
        <is>
          <t>DATA</t>
        </is>
      </c>
    </row>
    <row r="15116">
      <c r="A15116" s="2811" t="n"/>
      <c r="B15116" s="2618" t="n"/>
      <c r="C15116" s="1073" t="n"/>
      <c r="D15116" s="1378" t="n"/>
      <c r="E15116" s="783" t="inlineStr">
        <is>
          <t>A3</t>
        </is>
      </c>
      <c r="F15116" s="2510" t="inlineStr">
        <is>
          <t>*</t>
        </is>
      </c>
      <c r="G15116" s="1379" t="n">
        <v>1150</v>
      </c>
      <c r="H15116" t="inlineStr">
        <is>
          <t>DATA</t>
        </is>
      </c>
    </row>
    <row r="15117">
      <c r="A15117" s="2300" t="n"/>
      <c r="B15117" s="2325" t="n"/>
      <c r="C15117" s="1073" t="n"/>
      <c r="D15117" s="1378" t="n"/>
      <c r="E15117" s="783" t="inlineStr">
        <is>
          <t>A4</t>
        </is>
      </c>
      <c r="F15117" s="2510" t="inlineStr">
        <is>
          <t>*</t>
        </is>
      </c>
      <c r="G15117" s="1379" t="n">
        <v>1250</v>
      </c>
      <c r="H15117" t="inlineStr">
        <is>
          <t>DATA</t>
        </is>
      </c>
    </row>
    <row r="15118">
      <c r="A15118" s="2300" t="n"/>
      <c r="B15118" s="2325" t="n"/>
      <c r="C15118" s="1073" t="n"/>
      <c r="D15118" s="1378" t="n"/>
      <c r="E15118" s="783" t="inlineStr">
        <is>
          <t>A14</t>
        </is>
      </c>
      <c r="F15118" s="2510" t="inlineStr">
        <is>
          <t>*</t>
        </is>
      </c>
      <c r="G15118" s="1379" t="n">
        <v>1200</v>
      </c>
      <c r="H15118" t="inlineStr">
        <is>
          <t>DATA</t>
        </is>
      </c>
    </row>
    <row r="15119">
      <c r="A15119" s="2300" t="n"/>
      <c r="B15119" s="2325" t="n"/>
      <c r="C15119" s="1073" t="n"/>
      <c r="D15119" s="1378" t="n"/>
      <c r="E15119" s="783" t="inlineStr">
        <is>
          <t>A23</t>
        </is>
      </c>
      <c r="F15119" s="2510" t="inlineStr">
        <is>
          <t>*</t>
        </is>
      </c>
      <c r="G15119" s="1379" t="n">
        <v>1250</v>
      </c>
      <c r="H15119" t="inlineStr">
        <is>
          <t>DATA</t>
        </is>
      </c>
    </row>
    <row r="15120">
      <c r="A15120" s="2300" t="n"/>
      <c r="B15120" s="2325" t="n"/>
      <c r="C15120" s="1073" t="n"/>
      <c r="D15120" s="1378" t="n"/>
      <c r="E15120" s="783" t="inlineStr">
        <is>
          <t>A36</t>
        </is>
      </c>
      <c r="F15120" s="2510" t="inlineStr">
        <is>
          <t>*</t>
        </is>
      </c>
      <c r="G15120" s="1379" t="n">
        <v>1100</v>
      </c>
      <c r="H15120" t="inlineStr">
        <is>
          <t>DATA</t>
        </is>
      </c>
    </row>
    <row r="15121">
      <c r="A15121" s="2300" t="n"/>
      <c r="B15121" s="2325" t="n"/>
      <c r="C15121" s="1073" t="n"/>
      <c r="D15121" s="1378" t="n"/>
      <c r="E15121" s="783" t="inlineStr">
        <is>
          <t>A39</t>
        </is>
      </c>
      <c r="F15121" s="2510" t="inlineStr">
        <is>
          <t>*</t>
        </is>
      </c>
      <c r="G15121" s="1379" t="n">
        <v>3000</v>
      </c>
      <c r="H15121" t="inlineStr">
        <is>
          <t>DATA</t>
        </is>
      </c>
    </row>
    <row r="15122">
      <c r="A15122" s="2300" t="n"/>
      <c r="B15122" s="2325" t="n"/>
      <c r="C15122" s="1073" t="n"/>
      <c r="D15122" s="1378" t="n"/>
      <c r="E15122" s="783" t="inlineStr">
        <is>
          <t>A49</t>
        </is>
      </c>
      <c r="F15122" s="2510" t="inlineStr">
        <is>
          <t>*</t>
        </is>
      </c>
      <c r="G15122" s="1379" t="n">
        <v>1050</v>
      </c>
      <c r="H15122" t="inlineStr">
        <is>
          <t>DATA</t>
        </is>
      </c>
    </row>
    <row r="15123">
      <c r="A15123" s="2300" t="n"/>
      <c r="B15123" s="2325" t="n"/>
      <c r="C15123" s="1478" t="n"/>
      <c r="D15123" s="1075" t="n"/>
      <c r="E15123" s="783" t="inlineStr">
        <is>
          <t>A50</t>
        </is>
      </c>
      <c r="F15123" s="2510" t="n"/>
      <c r="G15123" s="1379" t="n">
        <v>1000</v>
      </c>
      <c r="H15123" t="inlineStr">
        <is>
          <t>DATA</t>
        </is>
      </c>
    </row>
    <row r="15124">
      <c r="A15124" s="2300" t="n"/>
      <c r="B15124" s="2325" t="n"/>
      <c r="C15124" s="1074" t="inlineStr">
        <is>
          <t>INTERIOR**</t>
        </is>
      </c>
      <c r="D15124" s="1378" t="n"/>
      <c r="E15124" s="707" t="inlineStr">
        <is>
          <t>CR</t>
        </is>
      </c>
      <c r="F15124" s="2510" t="n"/>
      <c r="G15124" s="1379" t="n">
        <v>5500</v>
      </c>
      <c r="H15124" t="inlineStr">
        <is>
          <t>DATA</t>
        </is>
      </c>
    </row>
    <row r="15125">
      <c r="A15125" s="2300" t="n"/>
      <c r="B15125" s="2325" t="n"/>
      <c r="C15125" s="1073" t="n"/>
      <c r="D15125" s="1378" t="n"/>
      <c r="E15125" s="707" t="inlineStr">
        <is>
          <t>RR</t>
        </is>
      </c>
      <c r="F15125" s="2510" t="n"/>
      <c r="G15125" s="1379" t="n">
        <v>2500</v>
      </c>
      <c r="H15125" t="inlineStr">
        <is>
          <t>DATA</t>
        </is>
      </c>
    </row>
    <row r="15126">
      <c r="A15126" s="2300" t="n"/>
      <c r="B15126" s="2325" t="n"/>
      <c r="C15126" s="1073" t="n"/>
      <c r="D15126" s="1378" t="n"/>
      <c r="E15126" s="783" t="inlineStr">
        <is>
          <t>X</t>
        </is>
      </c>
      <c r="F15126" s="2510" t="n"/>
      <c r="G15126" s="1379" t="n">
        <v>4500</v>
      </c>
      <c r="H15126" t="inlineStr">
        <is>
          <t>DATA</t>
        </is>
      </c>
    </row>
    <row r="15127">
      <c r="A15127" s="2300" t="n"/>
      <c r="B15127" s="2325" t="n"/>
      <c r="C15127" s="1073" t="n"/>
      <c r="D15127" s="1378" t="n"/>
      <c r="E15127" s="783" t="inlineStr">
        <is>
          <t>GP</t>
        </is>
      </c>
      <c r="F15127" s="2510" t="n"/>
      <c r="G15127" s="1379" t="n">
        <v>1200</v>
      </c>
      <c r="H15127" t="inlineStr">
        <is>
          <t>DATA</t>
        </is>
      </c>
    </row>
    <row r="15128">
      <c r="A15128" s="2300" t="n"/>
      <c r="B15128" s="2325" t="n"/>
      <c r="C15128" s="1073" t="n"/>
      <c r="D15128" s="1378" t="n"/>
      <c r="E15128" s="783" t="inlineStr">
        <is>
          <t>A3</t>
        </is>
      </c>
      <c r="F15128" s="2510" t="n"/>
      <c r="G15128" s="1379" t="n">
        <v>950</v>
      </c>
      <c r="H15128" t="inlineStr">
        <is>
          <t>DATA</t>
        </is>
      </c>
    </row>
    <row r="15129">
      <c r="A15129" s="2300" t="n"/>
      <c r="B15129" s="2325" t="n"/>
      <c r="C15129" s="1073" t="n"/>
      <c r="D15129" s="1378" t="n"/>
      <c r="E15129" s="783" t="inlineStr">
        <is>
          <t>A4</t>
        </is>
      </c>
      <c r="F15129" s="2510" t="n"/>
      <c r="G15129" s="1379" t="n">
        <v>1100</v>
      </c>
      <c r="H15129" t="inlineStr">
        <is>
          <t>DATA</t>
        </is>
      </c>
    </row>
    <row r="15130">
      <c r="A15130" s="2811" t="n"/>
      <c r="B15130" s="2618" t="n"/>
      <c r="C15130" s="1073" t="n"/>
      <c r="D15130" s="1378" t="n"/>
      <c r="E15130" s="783" t="inlineStr">
        <is>
          <t>A14</t>
        </is>
      </c>
      <c r="F15130" s="2510" t="n"/>
      <c r="G15130" s="1379" t="n">
        <v>1000</v>
      </c>
      <c r="H15130" t="inlineStr">
        <is>
          <t>DATA</t>
        </is>
      </c>
    </row>
    <row r="15131">
      <c r="A15131" s="2300" t="n"/>
      <c r="B15131" s="1841" t="n"/>
      <c r="C15131" s="1073" t="n"/>
      <c r="D15131" s="1378" t="n"/>
      <c r="E15131" s="783" t="inlineStr">
        <is>
          <t>A23</t>
        </is>
      </c>
      <c r="F15131" s="2510" t="n"/>
      <c r="G15131" s="1379" t="n">
        <v>1100</v>
      </c>
      <c r="H15131" t="inlineStr">
        <is>
          <t>DATA</t>
        </is>
      </c>
    </row>
    <row r="15132">
      <c r="A15132" s="2300" t="n"/>
      <c r="B15132" s="1841" t="n"/>
      <c r="C15132" s="1073" t="n"/>
      <c r="D15132" s="1378" t="n"/>
      <c r="E15132" s="783" t="inlineStr">
        <is>
          <t>A36</t>
        </is>
      </c>
      <c r="F15132" s="2510" t="n"/>
      <c r="G15132" s="1379" t="n">
        <v>900</v>
      </c>
      <c r="H15132" t="inlineStr">
        <is>
          <t>DATA</t>
        </is>
      </c>
    </row>
    <row r="15133">
      <c r="A15133" s="2300" t="n"/>
      <c r="B15133" s="1841" t="n"/>
      <c r="C15133" s="1073" t="n"/>
      <c r="D15133" s="1378" t="n"/>
      <c r="E15133" s="783" t="inlineStr">
        <is>
          <t>A39</t>
        </is>
      </c>
      <c r="F15133" s="2510" t="n"/>
      <c r="G15133" s="1379" t="n">
        <v>2000</v>
      </c>
      <c r="H15133" t="inlineStr">
        <is>
          <t>DATA</t>
        </is>
      </c>
    </row>
    <row r="15134">
      <c r="A15134" s="2300" t="n"/>
      <c r="B15134" s="1841" t="n"/>
      <c r="C15134" s="1073" t="n"/>
      <c r="D15134" s="1378" t="n"/>
      <c r="E15134" s="783" t="inlineStr">
        <is>
          <t>A49</t>
        </is>
      </c>
      <c r="F15134" s="2510" t="n"/>
      <c r="G15134" s="1379" t="n">
        <v>850</v>
      </c>
      <c r="H15134" t="inlineStr">
        <is>
          <t>DATA</t>
        </is>
      </c>
    </row>
    <row r="15135">
      <c r="A15135" s="2300" t="n"/>
      <c r="B15135" s="1841" t="n"/>
      <c r="C15135" s="1100" t="n"/>
      <c r="D15135" s="1388" t="n"/>
      <c r="E15135" s="1381" t="inlineStr">
        <is>
          <t>A50</t>
        </is>
      </c>
      <c r="F15135" s="1382" t="n"/>
      <c r="G15135" s="1384" t="n">
        <v>800</v>
      </c>
      <c r="H15135" t="inlineStr">
        <is>
          <t>DATA</t>
        </is>
      </c>
    </row>
    <row r="15136">
      <c r="A15136" s="2300" t="n"/>
      <c r="B15136" s="1841" t="n"/>
      <c r="C15136" s="1073" t="inlineStr">
        <is>
          <t>SUNKEN AREA**</t>
        </is>
      </c>
      <c r="D15136" s="1378" t="n"/>
      <c r="E15136" s="707" t="inlineStr">
        <is>
          <t>CR</t>
        </is>
      </c>
      <c r="F15136" s="2510" t="n"/>
      <c r="G15136" s="1379" t="n">
        <v>3000</v>
      </c>
      <c r="H15136" t="inlineStr">
        <is>
          <t>DATA</t>
        </is>
      </c>
    </row>
    <row r="15137">
      <c r="A15137" s="2300" t="n"/>
      <c r="B15137" s="1841" t="n"/>
      <c r="C15137" s="1073" t="n"/>
      <c r="D15137" s="1378" t="n"/>
      <c r="E15137" s="707" t="inlineStr">
        <is>
          <t>RR</t>
        </is>
      </c>
      <c r="F15137" s="2510" t="n"/>
      <c r="G15137" s="1379" t="n">
        <v>2000</v>
      </c>
      <c r="H15137" t="inlineStr">
        <is>
          <t>DATA</t>
        </is>
      </c>
    </row>
    <row r="15138">
      <c r="A15138" s="2300" t="n"/>
      <c r="B15138" s="1841" t="n"/>
      <c r="C15138" s="1073" t="n"/>
      <c r="D15138" s="1389" t="n"/>
      <c r="E15138" s="1390" t="inlineStr">
        <is>
          <t>GP</t>
        </is>
      </c>
      <c r="F15138" s="734" t="n"/>
      <c r="G15138" s="1380" t="n">
        <v>600</v>
      </c>
      <c r="H15138" t="inlineStr">
        <is>
          <t>DATA</t>
        </is>
      </c>
    </row>
    <row r="15139">
      <c r="A15139" s="2300" t="n"/>
      <c r="B15139" s="1841" t="n"/>
      <c r="C15139" s="1479" t="n"/>
      <c r="D15139" s="885" t="n"/>
      <c r="E15139" s="779" t="inlineStr">
        <is>
          <t>A50</t>
        </is>
      </c>
      <c r="F15139" s="1925" t="n"/>
      <c r="G15139" s="1383" t="n">
        <v>400</v>
      </c>
      <c r="H15139" t="inlineStr">
        <is>
          <t>DATA</t>
        </is>
      </c>
    </row>
    <row r="15140">
      <c r="A15140" s="2818" t="inlineStr">
        <is>
          <t>BALAYAN BAY</t>
        </is>
      </c>
      <c r="B15140" s="2616" t="n"/>
      <c r="C15140" s="1068" t="inlineStr">
        <is>
          <t>ALONG BALAYAN BAY</t>
        </is>
      </c>
      <c r="D15140" s="1391" t="n"/>
      <c r="E15140" s="1103" t="inlineStr">
        <is>
          <t>CR</t>
        </is>
      </c>
      <c r="F15140" s="1392" t="n"/>
      <c r="G15140" s="1393" t="n">
        <v>3500</v>
      </c>
      <c r="H15140" t="inlineStr">
        <is>
          <t>DATA</t>
        </is>
      </c>
    </row>
    <row r="15141">
      <c r="A15141" s="2811" t="n"/>
      <c r="B15141" s="2618" t="n"/>
      <c r="C15141" s="1073" t="n"/>
      <c r="D15141" s="1378" t="n"/>
      <c r="E15141" s="707" t="inlineStr">
        <is>
          <t>RR</t>
        </is>
      </c>
      <c r="F15141" s="2510" t="n"/>
      <c r="G15141" s="1379" t="n">
        <v>3000</v>
      </c>
      <c r="H15141" t="inlineStr">
        <is>
          <t>DATA</t>
        </is>
      </c>
    </row>
    <row r="15142">
      <c r="A15142" s="2811" t="n"/>
      <c r="B15142" s="2618" t="n"/>
      <c r="C15142" s="1073" t="n"/>
      <c r="D15142" s="1378" t="n"/>
      <c r="E15142" s="783" t="inlineStr">
        <is>
          <t>X</t>
        </is>
      </c>
      <c r="F15142" s="2510" t="inlineStr">
        <is>
          <t>*</t>
        </is>
      </c>
      <c r="G15142" s="1379" t="n">
        <v>3200</v>
      </c>
      <c r="H15142" t="inlineStr">
        <is>
          <t>DATA</t>
        </is>
      </c>
    </row>
    <row r="15143">
      <c r="A15143" s="2811" t="n"/>
      <c r="B15143" s="2618" t="n"/>
      <c r="C15143" s="1073" t="n"/>
      <c r="D15143" s="1378" t="n"/>
      <c r="E15143" s="783" t="inlineStr">
        <is>
          <t>GP</t>
        </is>
      </c>
      <c r="F15143" s="2510" t="inlineStr">
        <is>
          <t>*</t>
        </is>
      </c>
      <c r="G15143" s="1379" t="n">
        <v>1700</v>
      </c>
      <c r="H15143" t="inlineStr">
        <is>
          <t>DATA</t>
        </is>
      </c>
    </row>
    <row r="15144">
      <c r="A15144" s="2811" t="n"/>
      <c r="B15144" s="2618" t="n"/>
      <c r="C15144" s="1073" t="n"/>
      <c r="D15144" s="1378" t="n"/>
      <c r="E15144" s="783" t="inlineStr">
        <is>
          <t>A39</t>
        </is>
      </c>
      <c r="F15144" s="2510" t="inlineStr">
        <is>
          <t>*</t>
        </is>
      </c>
      <c r="G15144" s="1379" t="n">
        <v>2000</v>
      </c>
      <c r="H15144" t="inlineStr">
        <is>
          <t>DATA</t>
        </is>
      </c>
    </row>
    <row r="15145">
      <c r="A15145" s="2811" t="n"/>
      <c r="B15145" s="2618" t="n"/>
      <c r="C15145" s="1076" t="n"/>
      <c r="D15145" s="1378" t="n"/>
      <c r="E15145" s="783" t="inlineStr">
        <is>
          <t>A50</t>
        </is>
      </c>
      <c r="F15145" s="2510" t="inlineStr">
        <is>
          <t>*</t>
        </is>
      </c>
      <c r="G15145" s="1379" t="n">
        <v>500</v>
      </c>
      <c r="H15145" t="inlineStr">
        <is>
          <t>DATA</t>
        </is>
      </c>
    </row>
    <row r="15146">
      <c r="A15146" s="2811" t="n"/>
      <c r="B15146" s="2618" t="n"/>
      <c r="C15146" s="1074" t="inlineStr">
        <is>
          <t>INTERIOR</t>
        </is>
      </c>
      <c r="D15146" s="1378" t="n"/>
      <c r="E15146" s="783" t="inlineStr">
        <is>
          <t>CR</t>
        </is>
      </c>
      <c r="F15146" s="2510" t="inlineStr">
        <is>
          <t>*</t>
        </is>
      </c>
      <c r="G15146" s="1379" t="n">
        <v>2500</v>
      </c>
      <c r="H15146" t="inlineStr">
        <is>
          <t>DATA</t>
        </is>
      </c>
    </row>
    <row r="15147">
      <c r="A15147" s="2811" t="n"/>
      <c r="B15147" s="2618" t="n"/>
      <c r="C15147" s="1073" t="n"/>
      <c r="D15147" s="1378" t="n"/>
      <c r="E15147" s="707" t="inlineStr">
        <is>
          <t>RR</t>
        </is>
      </c>
      <c r="F15147" s="2510" t="n"/>
      <c r="G15147" s="1379" t="n">
        <v>1500</v>
      </c>
      <c r="H15147" t="inlineStr">
        <is>
          <t>DATA</t>
        </is>
      </c>
    </row>
    <row r="15148">
      <c r="A15148" s="2811" t="n"/>
      <c r="B15148" s="2618" t="n"/>
      <c r="C15148" s="1073" t="n"/>
      <c r="D15148" s="1378" t="n"/>
      <c r="E15148" s="783" t="inlineStr">
        <is>
          <t>X</t>
        </is>
      </c>
      <c r="F15148" s="2510" t="inlineStr">
        <is>
          <t>*</t>
        </is>
      </c>
      <c r="G15148" s="1379" t="n">
        <v>2200</v>
      </c>
      <c r="H15148" t="inlineStr">
        <is>
          <t>DATA</t>
        </is>
      </c>
    </row>
    <row r="15149">
      <c r="A15149" s="2811" t="n"/>
      <c r="B15149" s="2618" t="n"/>
      <c r="C15149" s="1073" t="n"/>
      <c r="D15149" s="1378" t="n"/>
      <c r="E15149" s="783" t="inlineStr">
        <is>
          <t>GP</t>
        </is>
      </c>
      <c r="F15149" s="2510" t="inlineStr">
        <is>
          <t>*</t>
        </is>
      </c>
      <c r="G15149" s="1379" t="n">
        <v>1400</v>
      </c>
      <c r="H15149" t="inlineStr">
        <is>
          <t>DATA</t>
        </is>
      </c>
    </row>
    <row r="15150">
      <c r="A15150" s="2811" t="n"/>
      <c r="B15150" s="2618" t="n"/>
      <c r="C15150" s="1073" t="n"/>
      <c r="D15150" s="1378" t="n"/>
      <c r="E15150" s="783" t="inlineStr">
        <is>
          <t>A39</t>
        </is>
      </c>
      <c r="F15150" s="2510" t="inlineStr">
        <is>
          <t>*</t>
        </is>
      </c>
      <c r="G15150" s="1379" t="n">
        <v>1300</v>
      </c>
      <c r="H15150" t="inlineStr">
        <is>
          <t>DATA</t>
        </is>
      </c>
    </row>
    <row r="15151">
      <c r="A15151" s="2811" t="n"/>
      <c r="B15151" s="2618" t="n"/>
      <c r="C15151" s="1073" t="n"/>
      <c r="D15151" s="1378" t="n"/>
      <c r="E15151" s="707" t="inlineStr">
        <is>
          <t>A50</t>
        </is>
      </c>
      <c r="F15151" s="2510" t="n"/>
      <c r="G15151" s="1379" t="n">
        <v>400</v>
      </c>
      <c r="H15151" t="inlineStr">
        <is>
          <t>DATA</t>
        </is>
      </c>
    </row>
    <row r="15152">
      <c r="A15152" s="2813" t="inlineStr">
        <is>
          <t>ALL OTHER STREETS***</t>
        </is>
      </c>
      <c r="B15152" s="2626" t="n"/>
      <c r="C15152" s="542" t="inlineStr">
        <is>
          <t>ALONG ALL OTHER STREETS****</t>
        </is>
      </c>
      <c r="D15152" s="1075" t="n"/>
      <c r="E15152" s="707" t="inlineStr">
        <is>
          <t>CR</t>
        </is>
      </c>
      <c r="F15152" s="2510" t="n"/>
      <c r="G15152" s="1379" t="n">
        <v>3000</v>
      </c>
      <c r="H15152" t="inlineStr">
        <is>
          <t>DATA</t>
        </is>
      </c>
    </row>
    <row r="15153">
      <c r="A15153" s="571" t="n"/>
      <c r="B15153" s="2609" t="n"/>
      <c r="C15153" s="544" t="n"/>
      <c r="D15153" s="1075" t="n"/>
      <c r="E15153" s="707" t="inlineStr">
        <is>
          <t>RR</t>
        </is>
      </c>
      <c r="F15153" s="2510" t="n"/>
      <c r="G15153" s="1379" t="n">
        <v>1600</v>
      </c>
      <c r="H15153" t="inlineStr">
        <is>
          <t>DATA</t>
        </is>
      </c>
    </row>
    <row r="15154">
      <c r="A15154" s="571" t="n"/>
      <c r="B15154" s="2609" t="n"/>
      <c r="C15154" s="544" t="n"/>
      <c r="D15154" s="1075" t="n"/>
      <c r="E15154" s="783" t="inlineStr">
        <is>
          <t>X</t>
        </is>
      </c>
      <c r="F15154" s="2510" t="inlineStr">
        <is>
          <t>*</t>
        </is>
      </c>
      <c r="G15154" s="1379" t="n">
        <v>2500</v>
      </c>
      <c r="H15154" t="inlineStr">
        <is>
          <t>DATA</t>
        </is>
      </c>
    </row>
    <row r="15155">
      <c r="A15155" s="571" t="n"/>
      <c r="B15155" s="2609" t="n"/>
      <c r="C15155" s="544" t="n"/>
      <c r="D15155" s="1075" t="n"/>
      <c r="E15155" s="783" t="inlineStr">
        <is>
          <t>GP</t>
        </is>
      </c>
      <c r="F15155" s="2510" t="inlineStr">
        <is>
          <t>*</t>
        </is>
      </c>
      <c r="G15155" s="1379" t="n">
        <v>1000</v>
      </c>
      <c r="H15155" t="inlineStr">
        <is>
          <t>DATA</t>
        </is>
      </c>
    </row>
    <row r="15156">
      <c r="A15156" s="571" t="n"/>
      <c r="B15156" s="2609" t="n"/>
      <c r="C15156" s="544" t="n"/>
      <c r="D15156" s="1075" t="n"/>
      <c r="E15156" s="783" t="inlineStr">
        <is>
          <t>A3</t>
        </is>
      </c>
      <c r="F15156" s="2510" t="inlineStr">
        <is>
          <t>*</t>
        </is>
      </c>
      <c r="G15156" s="1379" t="n">
        <v>700</v>
      </c>
      <c r="H15156" t="inlineStr">
        <is>
          <t>DATA</t>
        </is>
      </c>
    </row>
    <row r="15157">
      <c r="A15157" s="2300" t="n"/>
      <c r="B15157" s="2301" t="n"/>
      <c r="C15157" s="544" t="n"/>
      <c r="D15157" s="1075" t="n"/>
      <c r="E15157" s="783" t="inlineStr">
        <is>
          <t>A4</t>
        </is>
      </c>
      <c r="F15157" s="2510" t="inlineStr">
        <is>
          <t>*</t>
        </is>
      </c>
      <c r="G15157" s="1379" t="n">
        <v>900</v>
      </c>
      <c r="H15157" t="inlineStr">
        <is>
          <t>DATA</t>
        </is>
      </c>
    </row>
    <row r="15158">
      <c r="A15158" s="571" t="n"/>
      <c r="B15158" s="2609" t="n"/>
      <c r="C15158" s="544" t="n"/>
      <c r="D15158" s="1075" t="n"/>
      <c r="E15158" s="783" t="inlineStr">
        <is>
          <t>A14</t>
        </is>
      </c>
      <c r="F15158" s="2510" t="inlineStr">
        <is>
          <t>*</t>
        </is>
      </c>
      <c r="G15158" s="1379" t="n">
        <v>800</v>
      </c>
      <c r="H15158" t="inlineStr">
        <is>
          <t>DATA</t>
        </is>
      </c>
    </row>
    <row r="15159">
      <c r="A15159" s="2300" t="n"/>
      <c r="B15159" s="2301" t="n"/>
      <c r="C15159" s="544" t="n"/>
      <c r="D15159" s="1075" t="n"/>
      <c r="E15159" s="783" t="inlineStr">
        <is>
          <t>A23</t>
        </is>
      </c>
      <c r="F15159" s="2510" t="inlineStr">
        <is>
          <t>*</t>
        </is>
      </c>
      <c r="G15159" s="1379" t="n">
        <v>900</v>
      </c>
      <c r="H15159" t="inlineStr">
        <is>
          <t>DATA</t>
        </is>
      </c>
    </row>
    <row r="15160">
      <c r="A15160" s="2300" t="n"/>
      <c r="B15160" s="2301" t="n"/>
      <c r="C15160" s="544" t="n"/>
      <c r="D15160" s="1075" t="n"/>
      <c r="E15160" s="783" t="inlineStr">
        <is>
          <t>A36</t>
        </is>
      </c>
      <c r="F15160" s="2510" t="inlineStr">
        <is>
          <t>*</t>
        </is>
      </c>
      <c r="G15160" s="1379" t="n">
        <v>600</v>
      </c>
      <c r="H15160" t="inlineStr">
        <is>
          <t>DATA</t>
        </is>
      </c>
    </row>
    <row r="15161">
      <c r="A15161" s="2300" t="n"/>
      <c r="B15161" s="2301" t="n"/>
      <c r="C15161" s="544" t="n"/>
      <c r="D15161" s="1075" t="n"/>
      <c r="E15161" s="783" t="inlineStr">
        <is>
          <t>A39</t>
        </is>
      </c>
      <c r="F15161" s="2510" t="inlineStr">
        <is>
          <t>*</t>
        </is>
      </c>
      <c r="G15161" s="1379" t="n">
        <v>1500</v>
      </c>
      <c r="H15161" t="inlineStr">
        <is>
          <t>DATA</t>
        </is>
      </c>
    </row>
    <row r="15162">
      <c r="A15162" s="2300" t="n"/>
      <c r="B15162" s="2301" t="n"/>
      <c r="C15162" s="1118" t="n"/>
      <c r="D15162" s="1378" t="n"/>
      <c r="E15162" s="783" t="inlineStr">
        <is>
          <t>A49</t>
        </is>
      </c>
      <c r="F15162" s="2510" t="inlineStr">
        <is>
          <t>*</t>
        </is>
      </c>
      <c r="G15162" s="1379" t="n">
        <v>500</v>
      </c>
      <c r="H15162" t="inlineStr">
        <is>
          <t>DATA</t>
        </is>
      </c>
    </row>
    <row r="15163">
      <c r="A15163" s="2300" t="n"/>
      <c r="B15163" s="2301" t="n"/>
      <c r="C15163" s="1189" t="n"/>
      <c r="D15163" s="1388" t="n"/>
      <c r="E15163" s="1381" t="inlineStr">
        <is>
          <t>A50</t>
        </is>
      </c>
      <c r="F15163" s="2510" t="inlineStr">
        <is>
          <t>*</t>
        </is>
      </c>
      <c r="G15163" s="1384" t="n">
        <v>400</v>
      </c>
      <c r="H15163" t="inlineStr">
        <is>
          <t>DATA</t>
        </is>
      </c>
    </row>
    <row r="15164">
      <c r="A15164" s="2300" t="n"/>
      <c r="B15164" s="2301" t="n"/>
      <c r="C15164" s="1117" t="inlineStr">
        <is>
          <t>INTERIOR</t>
        </is>
      </c>
      <c r="D15164" s="1378" t="n"/>
      <c r="E15164" s="783" t="inlineStr">
        <is>
          <t>CR</t>
        </is>
      </c>
      <c r="F15164" s="2510" t="inlineStr">
        <is>
          <t>*</t>
        </is>
      </c>
      <c r="G15164" s="1379" t="n">
        <v>2400</v>
      </c>
      <c r="H15164" t="inlineStr">
        <is>
          <t>DATA</t>
        </is>
      </c>
    </row>
    <row r="15165">
      <c r="A15165" s="2300" t="n"/>
      <c r="B15165" s="2301" t="n"/>
      <c r="C15165" s="1118" t="n"/>
      <c r="D15165" s="1378" t="n"/>
      <c r="E15165" s="707" t="inlineStr">
        <is>
          <t>RR</t>
        </is>
      </c>
      <c r="F15165" s="2510" t="n"/>
      <c r="G15165" s="1379" t="n">
        <v>1400</v>
      </c>
      <c r="H15165" t="inlineStr">
        <is>
          <t>DATA</t>
        </is>
      </c>
    </row>
    <row r="15166">
      <c r="A15166" s="2300" t="n"/>
      <c r="B15166" s="2301" t="n"/>
      <c r="C15166" s="1118" t="n"/>
      <c r="D15166" s="1378" t="n"/>
      <c r="E15166" s="783" t="inlineStr">
        <is>
          <t>X</t>
        </is>
      </c>
      <c r="F15166" s="2510" t="inlineStr">
        <is>
          <t>*</t>
        </is>
      </c>
      <c r="G15166" s="1379" t="n">
        <v>2000</v>
      </c>
      <c r="H15166" t="inlineStr">
        <is>
          <t>DATA</t>
        </is>
      </c>
    </row>
    <row r="15167">
      <c r="A15167" s="571" t="n"/>
      <c r="B15167" s="2609" t="n"/>
      <c r="C15167" s="1118" t="n"/>
      <c r="D15167" s="1378" t="n"/>
      <c r="E15167" s="783" t="inlineStr">
        <is>
          <t>GP</t>
        </is>
      </c>
      <c r="F15167" s="2510" t="inlineStr">
        <is>
          <t>*</t>
        </is>
      </c>
      <c r="G15167" s="1379" t="n">
        <v>900</v>
      </c>
      <c r="H15167" t="inlineStr">
        <is>
          <t>DATA</t>
        </is>
      </c>
    </row>
    <row r="15168">
      <c r="A15168" s="571" t="n"/>
      <c r="B15168" s="2609" t="n"/>
      <c r="C15168" s="1118" t="n"/>
      <c r="D15168" s="1378" t="n"/>
      <c r="E15168" s="783" t="inlineStr">
        <is>
          <t>A3</t>
        </is>
      </c>
      <c r="F15168" s="2510" t="inlineStr">
        <is>
          <t>*</t>
        </is>
      </c>
      <c r="G15168" s="1379" t="n">
        <v>600</v>
      </c>
      <c r="H15168" t="inlineStr">
        <is>
          <t>DATA</t>
        </is>
      </c>
    </row>
    <row r="15169">
      <c r="A15169" s="2300" t="n"/>
      <c r="B15169" s="2301" t="n"/>
      <c r="C15169" s="1118" t="n"/>
      <c r="D15169" s="1378" t="n"/>
      <c r="E15169" s="783" t="inlineStr">
        <is>
          <t>A4</t>
        </is>
      </c>
      <c r="F15169" s="2510" t="inlineStr">
        <is>
          <t>*</t>
        </is>
      </c>
      <c r="G15169" s="1379" t="n">
        <v>800</v>
      </c>
      <c r="H15169" t="inlineStr">
        <is>
          <t>DATA</t>
        </is>
      </c>
    </row>
    <row r="15170">
      <c r="A15170" s="571" t="n"/>
      <c r="B15170" s="2609" t="n"/>
      <c r="C15170" s="1118" t="n"/>
      <c r="D15170" s="1378" t="n"/>
      <c r="E15170" s="783" t="inlineStr">
        <is>
          <t>A14</t>
        </is>
      </c>
      <c r="F15170" s="2510" t="inlineStr">
        <is>
          <t>*</t>
        </is>
      </c>
      <c r="G15170" s="1379" t="n">
        <v>700</v>
      </c>
      <c r="H15170" t="inlineStr">
        <is>
          <t>DATA</t>
        </is>
      </c>
    </row>
    <row r="15171">
      <c r="A15171" s="571" t="n"/>
      <c r="B15171" s="2609" t="n"/>
      <c r="C15171" s="1118" t="n"/>
      <c r="D15171" s="1378" t="n"/>
      <c r="E15171" s="783" t="inlineStr">
        <is>
          <t>A23</t>
        </is>
      </c>
      <c r="F15171" s="2510" t="inlineStr">
        <is>
          <t>*</t>
        </is>
      </c>
      <c r="G15171" s="1379" t="n">
        <v>800</v>
      </c>
      <c r="H15171" t="inlineStr">
        <is>
          <t>DATA</t>
        </is>
      </c>
    </row>
    <row r="15172">
      <c r="A15172" s="2300" t="n"/>
      <c r="B15172" s="2301" t="n"/>
      <c r="C15172" s="1118" t="n"/>
      <c r="D15172" s="1378" t="n"/>
      <c r="E15172" s="783" t="inlineStr">
        <is>
          <t>A36</t>
        </is>
      </c>
      <c r="F15172" s="2510" t="inlineStr">
        <is>
          <t>*</t>
        </is>
      </c>
      <c r="G15172" s="1379" t="n">
        <v>500</v>
      </c>
      <c r="H15172" t="inlineStr">
        <is>
          <t>DATA</t>
        </is>
      </c>
    </row>
    <row r="15173">
      <c r="A15173" s="571" t="n"/>
      <c r="B15173" s="2609" t="n"/>
      <c r="C15173" s="1118" t="n"/>
      <c r="D15173" s="1378" t="n"/>
      <c r="E15173" s="783" t="inlineStr">
        <is>
          <t>A39</t>
        </is>
      </c>
      <c r="F15173" s="2510" t="inlineStr">
        <is>
          <t>*</t>
        </is>
      </c>
      <c r="G15173" s="1379" t="n">
        <v>1300</v>
      </c>
      <c r="H15173" t="inlineStr">
        <is>
          <t>DATA</t>
        </is>
      </c>
    </row>
    <row r="15174">
      <c r="A15174" s="2300" t="n"/>
      <c r="B15174" s="2301" t="n"/>
      <c r="C15174" s="1118" t="n"/>
      <c r="D15174" s="1378" t="n"/>
      <c r="E15174" s="783" t="inlineStr">
        <is>
          <t>A49</t>
        </is>
      </c>
      <c r="F15174" s="2510" t="inlineStr">
        <is>
          <t>*</t>
        </is>
      </c>
      <c r="G15174" s="1379" t="n">
        <v>400</v>
      </c>
      <c r="H15174" t="inlineStr">
        <is>
          <t>DATA</t>
        </is>
      </c>
    </row>
    <row r="15175">
      <c r="A15175" s="2814" t="n"/>
      <c r="B15175" s="2631" t="n"/>
      <c r="C15175" s="1119" t="n"/>
      <c r="D15175" s="1378" t="n"/>
      <c r="E15175" s="783" t="inlineStr">
        <is>
          <t>A50</t>
        </is>
      </c>
      <c r="F15175" s="2510" t="inlineStr">
        <is>
          <t>*</t>
        </is>
      </c>
      <c r="G15175" s="1379" t="n">
        <v>300</v>
      </c>
      <c r="H15175" t="inlineStr">
        <is>
          <t>DATA</t>
        </is>
      </c>
    </row>
    <row r="15176">
      <c r="A15176" s="2819" t="inlineStr">
        <is>
          <t>LOVER'S ISLAND PICNIC TABLE*****</t>
        </is>
      </c>
      <c r="B15176" s="2820" t="n"/>
      <c r="C15176" s="1189" t="n"/>
      <c r="D15176" s="1388" t="n"/>
      <c r="E15176" s="1381" t="inlineStr">
        <is>
          <t>A40</t>
        </is>
      </c>
      <c r="F15176" s="1382" t="n"/>
      <c r="G15176" s="1384" t="n">
        <v>5000</v>
      </c>
      <c r="H15176" t="inlineStr">
        <is>
          <t>DATA</t>
        </is>
      </c>
    </row>
    <row r="15177">
      <c r="A15177" s="2302" t="inlineStr">
        <is>
          <t>ALL OTHER RESORTS*****</t>
        </is>
      </c>
      <c r="B15177" s="2605" t="n"/>
      <c r="C15177" s="2397" t="n"/>
      <c r="D15177" s="882" t="n"/>
      <c r="E15177" s="1394" t="inlineStr">
        <is>
          <t>A40</t>
        </is>
      </c>
      <c r="F15177" s="1395" t="n"/>
      <c r="G15177" s="1396" t="n">
        <v>4000</v>
      </c>
      <c r="H15177" t="inlineStr">
        <is>
          <t>DATA</t>
        </is>
      </c>
    </row>
    <row r="15178">
      <c r="A15178" s="1777" t="inlineStr">
        <is>
          <t>NOTE:</t>
        </is>
      </c>
      <c r="B15178" s="2333" t="n"/>
      <c r="C15178" s="701" t="n"/>
      <c r="D15178" s="2342" t="n"/>
      <c r="E15178" s="1397" t="n"/>
      <c r="F15178" s="701" t="n"/>
      <c r="G15178" s="1385" t="n"/>
      <c r="H15178" t="inlineStr">
        <is>
          <t>OTHER</t>
        </is>
      </c>
    </row>
    <row r="15179">
      <c r="A15179" s="579" t="inlineStr">
        <is>
          <t>NOTE: *****NEWLY IDENTIFIED CLASSIFICATION</t>
        </is>
      </c>
      <c r="B15179" s="1505" t="n"/>
      <c r="C15179" s="700" t="n"/>
      <c r="D15179" s="2342" t="n"/>
      <c r="E15179" s="701" t="n"/>
      <c r="F15179" s="701" t="n"/>
      <c r="G15179" s="1375" t="n"/>
      <c r="H15179" t="inlineStr">
        <is>
          <t>OTHER</t>
        </is>
      </c>
    </row>
    <row r="15180">
      <c r="A15180" s="579" t="inlineStr">
        <is>
          <t>NOTE: *****NEWLY IDENTIFIED VICINITY</t>
        </is>
      </c>
      <c r="B15180" s="579" t="n"/>
      <c r="C15180" s="700" t="n"/>
      <c r="D15180" s="2342" t="n"/>
      <c r="E15180" s="701" t="n"/>
      <c r="F15180" s="701" t="n"/>
      <c r="G15180" s="1375" t="n"/>
      <c r="H15180" t="inlineStr">
        <is>
          <t>OTHER</t>
        </is>
      </c>
    </row>
    <row r="15181">
      <c r="A15181" s="579" t="inlineStr">
        <is>
          <t>NOTE: *****FORMERLY IDENTIFIED AS ALL LOTS</t>
        </is>
      </c>
      <c r="B15181" s="579" t="n"/>
      <c r="C15181" s="700" t="n"/>
      <c r="D15181" s="2342" t="n"/>
      <c r="E15181" s="701" t="n"/>
      <c r="F15181" s="701" t="n"/>
      <c r="G15181" s="1375" t="n"/>
      <c r="H15181" t="inlineStr">
        <is>
          <t>OTHER</t>
        </is>
      </c>
    </row>
    <row r="15182">
      <c r="A15182" s="579" t="inlineStr">
        <is>
          <t>NOTE: *****FORMERLY IDENTIFIED AS ALONG BARANGAY ROAD</t>
        </is>
      </c>
      <c r="B15182" s="579" t="n"/>
      <c r="C15182" s="700" t="n"/>
      <c r="D15182" s="2342" t="n"/>
      <c r="E15182" s="701" t="n"/>
      <c r="F15182" s="701" t="n"/>
      <c r="G15182" s="1375" t="n"/>
      <c r="H15182" t="inlineStr">
        <is>
          <t>LOC_B</t>
        </is>
      </c>
    </row>
    <row r="15183">
      <c r="A15183" s="579" t="inlineStr">
        <is>
          <t>NOTE: *****NEWLY IDENTIFIED RESORT</t>
        </is>
      </c>
      <c r="B15183" s="2333" t="n"/>
      <c r="C15183" s="701" t="n"/>
      <c r="D15183" s="2342" t="n"/>
      <c r="E15183" s="1397" t="n"/>
      <c r="F15183" s="701" t="n"/>
      <c r="G15183" s="1385" t="n"/>
      <c r="H15183" t="inlineStr">
        <is>
          <t>OTHER</t>
        </is>
      </c>
    </row>
    <row r="15184">
      <c r="A15184" s="579" t="n"/>
      <c r="B15184" s="579" t="n"/>
      <c r="C15184" s="700" t="n"/>
      <c r="D15184" s="2342" t="n"/>
      <c r="E15184" s="701" t="n"/>
      <c r="F15184" s="701" t="n"/>
      <c r="G15184" s="1375" t="n"/>
      <c r="H15184" t="inlineStr">
        <is>
          <t>BLANK</t>
        </is>
      </c>
    </row>
    <row r="15185">
      <c r="A15185" s="579" t="n"/>
      <c r="B15185" s="1505" t="n"/>
      <c r="C15185" s="700" t="n"/>
      <c r="D15185" s="2342" t="n"/>
      <c r="E15185" s="701" t="n"/>
      <c r="F15185" s="579" t="n"/>
      <c r="G15185" s="1777" t="n"/>
      <c r="H15185" t="inlineStr">
        <is>
          <t>BLANK</t>
        </is>
      </c>
    </row>
    <row r="15186">
      <c r="A15186" s="1505" t="n"/>
      <c r="B15186" s="1505" t="n"/>
      <c r="C15186" s="1505" t="n"/>
      <c r="D15186" s="2099" t="inlineStr">
        <is>
          <t>D.O. No.</t>
        </is>
      </c>
      <c r="G15186" s="1776" t="inlineStr">
        <is>
          <t>035-2022</t>
        </is>
      </c>
      <c r="H15186" t="inlineStr">
        <is>
          <t>OTHER</t>
        </is>
      </c>
    </row>
    <row r="15187">
      <c r="A15187" s="1412" t="inlineStr">
        <is>
          <t>BARANGAY</t>
        </is>
      </c>
      <c r="B15187" s="1412" t="inlineStr">
        <is>
          <t>: ANILAO PROPER</t>
        </is>
      </c>
      <c r="C15187" s="700" t="n"/>
      <c r="D15187" s="2308" t="inlineStr">
        <is>
          <t>Effectivity Date</t>
        </is>
      </c>
      <c r="E15187" s="2605" t="n"/>
      <c r="F15187" s="2605" t="n"/>
      <c r="G15187" s="1641" t="n">
        <v>44765</v>
      </c>
      <c r="H15187" t="inlineStr">
        <is>
          <t>LOC_B</t>
        </is>
      </c>
    </row>
    <row r="15188">
      <c r="A15188" s="2737" t="inlineStr">
        <is>
          <t>STREET NAME/ SUBDIVISION/ CONDOMINIUM</t>
        </is>
      </c>
      <c r="B15188" s="2626" t="n"/>
      <c r="C15188" s="2094" t="inlineStr">
        <is>
          <t>VICINITY</t>
        </is>
      </c>
      <c r="D15188" s="2806" t="inlineStr">
        <is>
          <t xml:space="preserve">CLASSIFICATION
</t>
        </is>
      </c>
      <c r="E15188" s="2772" t="n"/>
      <c r="F15188" s="2807" t="n"/>
      <c r="G15188" s="2808" t="inlineStr">
        <is>
          <t>4TH REVISION
ZV / SQ. /M
(Final Revision)</t>
        </is>
      </c>
      <c r="H15188" t="inlineStr">
        <is>
          <t>HDR</t>
        </is>
      </c>
    </row>
    <row r="15189">
      <c r="A15189" s="2599" t="n"/>
      <c r="B15189" s="2628" t="n"/>
      <c r="C15189" s="2598" t="n"/>
      <c r="F15189" s="2618" t="n"/>
      <c r="G15189" s="2809" t="n"/>
      <c r="H15189" t="inlineStr">
        <is>
          <t>BLANK</t>
        </is>
      </c>
    </row>
    <row r="15190">
      <c r="A15190" s="2630" t="n"/>
      <c r="B15190" s="2631" t="n"/>
      <c r="C15190" s="2602" t="n"/>
      <c r="D15190" s="2613" t="n"/>
      <c r="E15190" s="2613" t="n"/>
      <c r="F15190" s="2621" t="n"/>
      <c r="G15190" s="2810" t="n"/>
      <c r="H15190" t="inlineStr">
        <is>
          <t>BLANK</t>
        </is>
      </c>
    </row>
    <row r="15191">
      <c r="A15191" s="2811" t="inlineStr">
        <is>
          <t>NATIONAL ROAD</t>
        </is>
      </c>
      <c r="B15191" s="2618" t="n"/>
      <c r="C15191" s="1068" t="inlineStr">
        <is>
          <t>ALONG NATIONAL ROAD</t>
        </is>
      </c>
      <c r="D15191" s="721" t="n"/>
      <c r="E15191" s="707" t="inlineStr">
        <is>
          <t>CR</t>
        </is>
      </c>
      <c r="F15191" s="2510" t="n"/>
      <c r="G15191" s="1379" t="n">
        <v>5000</v>
      </c>
      <c r="H15191" t="inlineStr">
        <is>
          <t>DATA</t>
        </is>
      </c>
    </row>
    <row r="15192">
      <c r="A15192" s="2811" t="n"/>
      <c r="B15192" s="2618" t="n"/>
      <c r="C15192" s="1073" t="n"/>
      <c r="D15192" s="721" t="n"/>
      <c r="E15192" s="707" t="inlineStr">
        <is>
          <t>RR</t>
        </is>
      </c>
      <c r="F15192" s="2510" t="n"/>
      <c r="G15192" s="1379" t="n">
        <v>4000</v>
      </c>
      <c r="H15192" t="inlineStr">
        <is>
          <t>DATA</t>
        </is>
      </c>
    </row>
    <row r="15193">
      <c r="A15193" s="2811" t="n"/>
      <c r="B15193" s="2618" t="n"/>
      <c r="C15193" s="1073" t="n"/>
      <c r="D15193" s="1378" t="n"/>
      <c r="E15193" s="783" t="inlineStr">
        <is>
          <t>X</t>
        </is>
      </c>
      <c r="F15193" s="2510" t="inlineStr">
        <is>
          <t>*</t>
        </is>
      </c>
      <c r="G15193" s="1379" t="n">
        <v>4500</v>
      </c>
      <c r="H15193" t="inlineStr">
        <is>
          <t>DATA</t>
        </is>
      </c>
    </row>
    <row r="15194">
      <c r="A15194" s="2811" t="n"/>
      <c r="B15194" s="2618" t="n"/>
      <c r="C15194" s="1073" t="n"/>
      <c r="D15194" s="1378" t="n"/>
      <c r="E15194" s="783" t="inlineStr">
        <is>
          <t>GP</t>
        </is>
      </c>
      <c r="F15194" s="2510" t="inlineStr">
        <is>
          <t>*</t>
        </is>
      </c>
      <c r="G15194" s="1379" t="n">
        <v>3000</v>
      </c>
      <c r="H15194" t="inlineStr">
        <is>
          <t>DATA</t>
        </is>
      </c>
    </row>
    <row r="15195">
      <c r="A15195" s="2811" t="n"/>
      <c r="B15195" s="2618" t="n"/>
      <c r="C15195" s="1073" t="n"/>
      <c r="D15195" s="1378" t="n"/>
      <c r="E15195" s="783" t="inlineStr">
        <is>
          <t>A39</t>
        </is>
      </c>
      <c r="F15195" s="2510" t="inlineStr">
        <is>
          <t>*</t>
        </is>
      </c>
      <c r="G15195" s="1379" t="n">
        <v>3900</v>
      </c>
      <c r="H15195" t="inlineStr">
        <is>
          <t>DATA</t>
        </is>
      </c>
    </row>
    <row r="15196">
      <c r="A15196" s="2811" t="n"/>
      <c r="B15196" s="2618" t="n"/>
      <c r="C15196" s="1076" t="n"/>
      <c r="D15196" s="1378" t="n"/>
      <c r="E15196" s="783" t="inlineStr">
        <is>
          <t>A50</t>
        </is>
      </c>
      <c r="F15196" s="2510" t="inlineStr">
        <is>
          <t>*</t>
        </is>
      </c>
      <c r="G15196" s="1379" t="n">
        <v>400</v>
      </c>
      <c r="H15196" t="inlineStr">
        <is>
          <t>DATA</t>
        </is>
      </c>
    </row>
    <row r="15197">
      <c r="A15197" s="2811" t="n"/>
      <c r="B15197" s="2618" t="n"/>
      <c r="C15197" s="1074" t="inlineStr">
        <is>
          <t>INTERIOR</t>
        </is>
      </c>
      <c r="D15197" s="721" t="n"/>
      <c r="E15197" s="783" t="inlineStr">
        <is>
          <t>CR</t>
        </is>
      </c>
      <c r="F15197" s="2510" t="inlineStr">
        <is>
          <t>*</t>
        </is>
      </c>
      <c r="G15197" s="1379" t="n">
        <v>4500</v>
      </c>
      <c r="H15197" t="inlineStr">
        <is>
          <t>DATA</t>
        </is>
      </c>
    </row>
    <row r="15198">
      <c r="A15198" s="2811" t="n"/>
      <c r="B15198" s="2618" t="n"/>
      <c r="C15198" s="1073" t="n"/>
      <c r="D15198" s="721" t="n"/>
      <c r="E15198" s="707" t="inlineStr">
        <is>
          <t>RR</t>
        </is>
      </c>
      <c r="F15198" s="2510" t="n"/>
      <c r="G15198" s="1379" t="n">
        <v>2200</v>
      </c>
      <c r="H15198" t="inlineStr">
        <is>
          <t>DATA</t>
        </is>
      </c>
    </row>
    <row r="15199">
      <c r="A15199" s="2811" t="n"/>
      <c r="B15199" s="2618" t="n"/>
      <c r="C15199" s="1073" t="n"/>
      <c r="D15199" s="1378" t="n"/>
      <c r="E15199" s="783" t="inlineStr">
        <is>
          <t>X</t>
        </is>
      </c>
      <c r="F15199" s="2510" t="inlineStr">
        <is>
          <t>*</t>
        </is>
      </c>
      <c r="G15199" s="1379" t="n">
        <v>4000</v>
      </c>
      <c r="H15199" t="inlineStr">
        <is>
          <t>DATA</t>
        </is>
      </c>
    </row>
    <row r="15200">
      <c r="A15200" s="2811" t="n"/>
      <c r="B15200" s="2618" t="n"/>
      <c r="C15200" s="1073" t="n"/>
      <c r="D15200" s="1378" t="n"/>
      <c r="E15200" s="783" t="inlineStr">
        <is>
          <t>GP</t>
        </is>
      </c>
      <c r="F15200" s="2510" t="inlineStr">
        <is>
          <t>*</t>
        </is>
      </c>
      <c r="G15200" s="1379" t="n">
        <v>2000</v>
      </c>
      <c r="H15200" t="inlineStr">
        <is>
          <t>DATA</t>
        </is>
      </c>
    </row>
    <row r="15201">
      <c r="A15201" s="2811" t="n"/>
      <c r="B15201" s="2618" t="n"/>
      <c r="C15201" s="1073" t="n"/>
      <c r="D15201" s="1378" t="n"/>
      <c r="E15201" s="783" t="inlineStr">
        <is>
          <t>A39</t>
        </is>
      </c>
      <c r="F15201" s="2510" t="inlineStr">
        <is>
          <t>*</t>
        </is>
      </c>
      <c r="G15201" s="1379" t="n">
        <v>3500</v>
      </c>
      <c r="H15201" t="inlineStr">
        <is>
          <t>DATA</t>
        </is>
      </c>
    </row>
    <row r="15202">
      <c r="A15202" s="2812" t="n"/>
      <c r="B15202" s="2621" t="n"/>
      <c r="C15202" s="1076" t="n"/>
      <c r="D15202" s="1378" t="n"/>
      <c r="E15202" s="783" t="inlineStr">
        <is>
          <t>A50</t>
        </is>
      </c>
      <c r="F15202" s="2510" t="inlineStr">
        <is>
          <t>*</t>
        </is>
      </c>
      <c r="G15202" s="1379" t="n">
        <v>350</v>
      </c>
      <c r="H15202" t="inlineStr">
        <is>
          <t>DATA</t>
        </is>
      </c>
    </row>
    <row r="15203">
      <c r="A15203" s="2354" t="inlineStr">
        <is>
          <t>BALAYAN BAY</t>
        </is>
      </c>
      <c r="B15203" s="1080" t="n"/>
      <c r="C15203" s="1074" t="inlineStr">
        <is>
          <t>ALONG BALAYAN BAY</t>
        </is>
      </c>
      <c r="D15203" s="721" t="n"/>
      <c r="E15203" s="707" t="inlineStr">
        <is>
          <t>CR</t>
        </is>
      </c>
      <c r="F15203" s="2510" t="n"/>
      <c r="G15203" s="1379" t="n">
        <v>6000</v>
      </c>
      <c r="H15203" t="inlineStr">
        <is>
          <t>DATA</t>
        </is>
      </c>
    </row>
    <row r="15204">
      <c r="A15204" s="2343" t="n"/>
      <c r="B15204" s="1072" t="n"/>
      <c r="C15204" s="1073" t="n"/>
      <c r="D15204" s="721" t="n"/>
      <c r="E15204" s="707" t="inlineStr">
        <is>
          <t>RR</t>
        </is>
      </c>
      <c r="F15204" s="2510" t="n"/>
      <c r="G15204" s="1379" t="n">
        <v>3500</v>
      </c>
      <c r="H15204" t="inlineStr">
        <is>
          <t>DATA</t>
        </is>
      </c>
    </row>
    <row r="15205">
      <c r="A15205" s="2343" t="n"/>
      <c r="B15205" s="1072" t="n"/>
      <c r="C15205" s="1073" t="n"/>
      <c r="D15205" s="721" t="n"/>
      <c r="E15205" s="783" t="inlineStr">
        <is>
          <t>A39</t>
        </is>
      </c>
      <c r="F15205" s="2510" t="inlineStr">
        <is>
          <t>*</t>
        </is>
      </c>
      <c r="G15205" s="1379" t="n">
        <v>3000</v>
      </c>
      <c r="H15205" t="inlineStr">
        <is>
          <t>DATA</t>
        </is>
      </c>
    </row>
    <row r="15206">
      <c r="A15206" s="2343" t="n"/>
      <c r="B15206" s="1072" t="n"/>
      <c r="C15206" s="1073" t="n"/>
      <c r="D15206" s="721" t="n"/>
      <c r="E15206" s="707" t="inlineStr">
        <is>
          <t>A40</t>
        </is>
      </c>
      <c r="F15206" s="2510" t="n"/>
      <c r="G15206" s="1379" t="n">
        <v>5000</v>
      </c>
      <c r="H15206" t="inlineStr">
        <is>
          <t>DATA</t>
        </is>
      </c>
    </row>
    <row r="15207">
      <c r="A15207" s="2343" t="n"/>
      <c r="B15207" s="1072" t="n"/>
      <c r="C15207" s="1100" t="n"/>
      <c r="D15207" s="1388" t="n"/>
      <c r="E15207" s="1381" t="inlineStr">
        <is>
          <t>A50</t>
        </is>
      </c>
      <c r="F15207" s="1382" t="inlineStr">
        <is>
          <t>*</t>
        </is>
      </c>
      <c r="G15207" s="1384" t="n">
        <v>350</v>
      </c>
      <c r="H15207" t="inlineStr">
        <is>
          <t>DATA</t>
        </is>
      </c>
    </row>
    <row r="15208">
      <c r="A15208" s="2343" t="n"/>
      <c r="B15208" s="1072" t="n"/>
      <c r="C15208" s="1074" t="inlineStr">
        <is>
          <t>INTERIOR**</t>
        </is>
      </c>
      <c r="D15208" s="1378" t="n"/>
      <c r="E15208" s="707" t="inlineStr">
        <is>
          <t>CR</t>
        </is>
      </c>
      <c r="F15208" s="2510" t="n"/>
      <c r="G15208" s="1379" t="n">
        <v>5000</v>
      </c>
      <c r="H15208" t="inlineStr">
        <is>
          <t>DATA</t>
        </is>
      </c>
    </row>
    <row r="15209">
      <c r="A15209" s="2343" t="n"/>
      <c r="B15209" s="1072" t="n"/>
      <c r="C15209" s="1073" t="n"/>
      <c r="D15209" s="1378" t="n"/>
      <c r="E15209" s="707" t="inlineStr">
        <is>
          <t>RR</t>
        </is>
      </c>
      <c r="F15209" s="2510" t="n"/>
      <c r="G15209" s="1379" t="n">
        <v>3000</v>
      </c>
      <c r="H15209" t="inlineStr">
        <is>
          <t>DATA</t>
        </is>
      </c>
    </row>
    <row r="15210">
      <c r="A15210" s="2343" t="n"/>
      <c r="B15210" s="1072" t="n"/>
      <c r="C15210" s="1073" t="n"/>
      <c r="D15210" s="1378" t="n"/>
      <c r="E15210" s="783" t="inlineStr">
        <is>
          <t>A39</t>
        </is>
      </c>
      <c r="F15210" s="2510" t="n"/>
      <c r="G15210" s="1379" t="n">
        <v>1000</v>
      </c>
      <c r="H15210" t="inlineStr">
        <is>
          <t>DATA</t>
        </is>
      </c>
    </row>
    <row r="15211">
      <c r="A15211" s="2343" t="n"/>
      <c r="B15211" s="1072" t="n"/>
      <c r="C15211" s="1073" t="n"/>
      <c r="D15211" s="1378" t="n"/>
      <c r="E15211" s="707" t="inlineStr">
        <is>
          <t>A40</t>
        </is>
      </c>
      <c r="F15211" s="2510" t="n"/>
      <c r="G15211" s="1379" t="n">
        <v>2500</v>
      </c>
      <c r="H15211" t="inlineStr">
        <is>
          <t>DATA</t>
        </is>
      </c>
    </row>
    <row r="15212">
      <c r="A15212" s="2347" t="n"/>
      <c r="B15212" s="1091" t="n"/>
      <c r="C15212" s="1100" t="n"/>
      <c r="D15212" s="1388" t="n"/>
      <c r="E15212" s="1381" t="inlineStr">
        <is>
          <t>A50</t>
        </is>
      </c>
      <c r="F15212" s="1382" t="n"/>
      <c r="G15212" s="1384" t="n">
        <v>300</v>
      </c>
      <c r="H15212" t="inlineStr">
        <is>
          <t>DATA</t>
        </is>
      </c>
    </row>
    <row r="15213">
      <c r="A15213" s="2816" t="inlineStr">
        <is>
          <t>ALL OTHER STREETS***</t>
        </is>
      </c>
      <c r="B15213" s="2623" t="n"/>
      <c r="C15213" s="1074" t="inlineStr">
        <is>
          <t>ALONG ALL OTHER STREETS****</t>
        </is>
      </c>
      <c r="D15213" s="721" t="n"/>
      <c r="E15213" s="707" t="inlineStr">
        <is>
          <t>CR</t>
        </is>
      </c>
      <c r="F15213" s="2510" t="n"/>
      <c r="G15213" s="1379" t="n">
        <v>4000</v>
      </c>
      <c r="H15213" t="inlineStr">
        <is>
          <t>DATA</t>
        </is>
      </c>
    </row>
    <row r="15214">
      <c r="A15214" s="2811" t="n"/>
      <c r="B15214" s="2618" t="n"/>
      <c r="C15214" s="1073" t="n"/>
      <c r="D15214" s="721" t="n"/>
      <c r="E15214" s="707" t="inlineStr">
        <is>
          <t>RR</t>
        </is>
      </c>
      <c r="F15214" s="2510" t="n"/>
      <c r="G15214" s="1379" t="n">
        <v>2800</v>
      </c>
      <c r="H15214" t="inlineStr">
        <is>
          <t>DATA</t>
        </is>
      </c>
    </row>
    <row r="15215">
      <c r="A15215" s="2811" t="n"/>
      <c r="B15215" s="2618" t="n"/>
      <c r="C15215" s="1073" t="n"/>
      <c r="D15215" s="1378" t="n"/>
      <c r="E15215" s="783" t="inlineStr">
        <is>
          <t>X</t>
        </is>
      </c>
      <c r="F15215" s="1382" t="inlineStr">
        <is>
          <t>*</t>
        </is>
      </c>
      <c r="G15215" s="1379" t="n">
        <v>3500</v>
      </c>
      <c r="H15215" t="inlineStr">
        <is>
          <t>DATA</t>
        </is>
      </c>
    </row>
    <row r="15216">
      <c r="A15216" s="2811" t="n"/>
      <c r="B15216" s="2618" t="n"/>
      <c r="C15216" s="1073" t="n"/>
      <c r="D15216" s="1378" t="n"/>
      <c r="E15216" s="783" t="inlineStr">
        <is>
          <t>GP</t>
        </is>
      </c>
      <c r="F15216" s="1382" t="inlineStr">
        <is>
          <t>*</t>
        </is>
      </c>
      <c r="G15216" s="1379" t="n">
        <v>1500</v>
      </c>
      <c r="H15216" t="inlineStr">
        <is>
          <t>DATA</t>
        </is>
      </c>
    </row>
    <row r="15217">
      <c r="A15217" s="2811" t="n"/>
      <c r="B15217" s="2618" t="n"/>
      <c r="C15217" s="1073" t="n"/>
      <c r="D15217" s="1378" t="n"/>
      <c r="E15217" s="783" t="inlineStr">
        <is>
          <t>A39</t>
        </is>
      </c>
      <c r="F15217" s="1382" t="inlineStr">
        <is>
          <t>*</t>
        </is>
      </c>
      <c r="G15217" s="1379" t="n">
        <v>2700</v>
      </c>
      <c r="H15217" t="inlineStr">
        <is>
          <t>DATA</t>
        </is>
      </c>
    </row>
    <row r="15218">
      <c r="A15218" s="2811" t="n"/>
      <c r="B15218" s="2618" t="n"/>
      <c r="C15218" s="1100" t="n"/>
      <c r="D15218" s="1398" t="n"/>
      <c r="E15218" s="1014" t="inlineStr">
        <is>
          <t>A50</t>
        </is>
      </c>
      <c r="F15218" s="1382" t="n"/>
      <c r="G15218" s="1384" t="n">
        <v>250</v>
      </c>
      <c r="H15218" t="inlineStr">
        <is>
          <t>DATA</t>
        </is>
      </c>
    </row>
    <row r="15219">
      <c r="A15219" s="2811" t="n"/>
      <c r="B15219" s="2618" t="n"/>
      <c r="C15219" s="1074" t="inlineStr">
        <is>
          <t>INTERIOR</t>
        </is>
      </c>
      <c r="D15219" s="721" t="n"/>
      <c r="E15219" s="783" t="inlineStr">
        <is>
          <t>CR</t>
        </is>
      </c>
      <c r="F15219" s="1382" t="inlineStr">
        <is>
          <t>*</t>
        </is>
      </c>
      <c r="G15219" s="1379" t="n">
        <v>3500</v>
      </c>
      <c r="H15219" t="inlineStr">
        <is>
          <t>DATA</t>
        </is>
      </c>
    </row>
    <row r="15220">
      <c r="A15220" s="2811" t="n"/>
      <c r="B15220" s="2618" t="n"/>
      <c r="C15220" s="1073" t="n"/>
      <c r="D15220" s="721" t="n"/>
      <c r="E15220" s="707" t="inlineStr">
        <is>
          <t>RR</t>
        </is>
      </c>
      <c r="F15220" s="2510" t="n"/>
      <c r="G15220" s="1379" t="n">
        <v>2700</v>
      </c>
      <c r="H15220" t="inlineStr">
        <is>
          <t>DATA</t>
        </is>
      </c>
    </row>
    <row r="15221">
      <c r="A15221" s="2811" t="n"/>
      <c r="B15221" s="2618" t="n"/>
      <c r="C15221" s="1073" t="n"/>
      <c r="D15221" s="1378" t="n"/>
      <c r="E15221" s="783" t="inlineStr">
        <is>
          <t>X</t>
        </is>
      </c>
      <c r="F15221" s="1382" t="inlineStr">
        <is>
          <t>*</t>
        </is>
      </c>
      <c r="G15221" s="1379" t="n">
        <v>3000</v>
      </c>
      <c r="H15221" t="inlineStr">
        <is>
          <t>DATA</t>
        </is>
      </c>
    </row>
    <row r="15222">
      <c r="A15222" s="2300" t="n"/>
      <c r="B15222" s="2325" t="n"/>
      <c r="C15222" s="1073" t="n"/>
      <c r="D15222" s="1378" t="n"/>
      <c r="E15222" s="783" t="inlineStr">
        <is>
          <t>GP</t>
        </is>
      </c>
      <c r="F15222" s="1382" t="inlineStr">
        <is>
          <t>*</t>
        </is>
      </c>
      <c r="G15222" s="1379" t="n">
        <v>1200</v>
      </c>
      <c r="H15222" t="inlineStr">
        <is>
          <t>DATA</t>
        </is>
      </c>
    </row>
    <row r="15223">
      <c r="A15223" s="2811" t="n"/>
      <c r="B15223" s="2618" t="n"/>
      <c r="C15223" s="1073" t="n"/>
      <c r="D15223" s="1378" t="n"/>
      <c r="E15223" s="783" t="inlineStr">
        <is>
          <t>A39</t>
        </is>
      </c>
      <c r="F15223" s="1382" t="inlineStr">
        <is>
          <t>*</t>
        </is>
      </c>
      <c r="G15223" s="1379" t="n">
        <v>2600</v>
      </c>
      <c r="H15223" t="inlineStr">
        <is>
          <t>DATA</t>
        </is>
      </c>
    </row>
    <row r="15224">
      <c r="A15224" s="2812" t="n"/>
      <c r="B15224" s="2621" t="n"/>
      <c r="C15224" s="1076" t="n"/>
      <c r="D15224" s="1378" t="n"/>
      <c r="E15224" s="783" t="inlineStr">
        <is>
          <t>A50</t>
        </is>
      </c>
      <c r="F15224" s="1382" t="inlineStr">
        <is>
          <t>*</t>
        </is>
      </c>
      <c r="G15224" s="1379" t="n">
        <v>200</v>
      </c>
      <c r="H15224" t="inlineStr">
        <is>
          <t>DATA</t>
        </is>
      </c>
    </row>
    <row r="15225">
      <c r="A15225" s="2344" t="inlineStr">
        <is>
          <t>COMMERCIAL RESORTS</t>
        </is>
      </c>
      <c r="B15225" s="880" t="n"/>
      <c r="C15225" s="1117" t="n"/>
      <c r="D15225" s="721" t="n"/>
      <c r="E15225" s="707" t="inlineStr">
        <is>
          <t>CR</t>
        </is>
      </c>
      <c r="F15225" s="2510" t="n"/>
      <c r="G15225" s="1379" t="inlineStr">
        <is>
          <t>*****</t>
        </is>
      </c>
      <c r="H15225" t="inlineStr">
        <is>
          <t>DATA</t>
        </is>
      </c>
    </row>
    <row r="15226">
      <c r="A15226" s="2821" t="inlineStr">
        <is>
          <t>AILEEN BY THE SEA BEACH RESORT******</t>
        </is>
      </c>
      <c r="B15226" s="2624" t="n"/>
      <c r="C15226" s="713" t="n"/>
      <c r="D15226" s="721" t="n"/>
      <c r="E15226" s="783" t="inlineStr">
        <is>
          <t>A40</t>
        </is>
      </c>
      <c r="F15226" s="2510" t="n"/>
      <c r="G15226" s="1379" t="n">
        <v>5000</v>
      </c>
      <c r="H15226" t="inlineStr">
        <is>
          <t>DATA</t>
        </is>
      </c>
    </row>
    <row r="15227">
      <c r="A15227" s="2821" t="inlineStr">
        <is>
          <t>ANILAO BEACH &amp; DIVE RESORT******</t>
        </is>
      </c>
      <c r="B15227" s="2624" t="n"/>
      <c r="C15227" s="713" t="n"/>
      <c r="D15227" s="721" t="n"/>
      <c r="E15227" s="783" t="inlineStr">
        <is>
          <t>A40</t>
        </is>
      </c>
      <c r="F15227" s="2510" t="n"/>
      <c r="G15227" s="1379" t="n">
        <v>5000</v>
      </c>
      <c r="H15227" t="inlineStr">
        <is>
          <t>DATA</t>
        </is>
      </c>
    </row>
    <row r="15228">
      <c r="A15228" s="2757" t="inlineStr">
        <is>
          <t>ANILAO BO HOTEL &amp; BEACH RESORT INC******</t>
        </is>
      </c>
      <c r="B15228" s="2624" t="n"/>
      <c r="C15228" s="1399" t="n"/>
      <c r="D15228" s="1400" t="n"/>
      <c r="E15228" s="1401" t="inlineStr">
        <is>
          <t>A40</t>
        </is>
      </c>
      <c r="F15228" s="1402" t="n"/>
      <c r="G15228" s="1403" t="n">
        <v>5000</v>
      </c>
      <c r="H15228" t="inlineStr">
        <is>
          <t>DATA</t>
        </is>
      </c>
    </row>
    <row r="15229">
      <c r="A15229" s="2821" t="inlineStr">
        <is>
          <t>JEL PICNIC GROUND******</t>
        </is>
      </c>
      <c r="B15229" s="2624" t="n"/>
      <c r="C15229" s="713" t="n"/>
      <c r="D15229" s="721" t="n"/>
      <c r="E15229" s="783" t="inlineStr">
        <is>
          <t>A40</t>
        </is>
      </c>
      <c r="F15229" s="2510" t="n"/>
      <c r="G15229" s="1379" t="n">
        <v>4500</v>
      </c>
      <c r="H15229" t="inlineStr">
        <is>
          <t>DATA</t>
        </is>
      </c>
    </row>
    <row r="15230">
      <c r="A15230" s="2821" t="inlineStr">
        <is>
          <t>AGUILA BEACH RESORT******</t>
        </is>
      </c>
      <c r="B15230" s="2624" t="n"/>
      <c r="C15230" s="713" t="n"/>
      <c r="D15230" s="721" t="n"/>
      <c r="E15230" s="783" t="inlineStr">
        <is>
          <t>A40</t>
        </is>
      </c>
      <c r="F15230" s="2510" t="n"/>
      <c r="G15230" s="1379" t="n">
        <v>4300</v>
      </c>
      <c r="H15230" t="inlineStr">
        <is>
          <t>DATA</t>
        </is>
      </c>
    </row>
    <row r="15231">
      <c r="A15231" s="2822" t="inlineStr">
        <is>
          <t>ALL OTHER RESORTS******</t>
        </is>
      </c>
      <c r="B15231" s="2823" t="n"/>
      <c r="C15231" s="1382" t="n"/>
      <c r="D15231" s="1398" t="n"/>
      <c r="E15231" s="1381" t="inlineStr">
        <is>
          <t>A40</t>
        </is>
      </c>
      <c r="F15231" s="1382" t="n"/>
      <c r="G15231" s="1384" t="n">
        <v>4000</v>
      </c>
      <c r="H15231" t="inlineStr">
        <is>
          <t>DATA</t>
        </is>
      </c>
    </row>
    <row r="15232">
      <c r="A15232" s="1777" t="inlineStr">
        <is>
          <t>NOTE:</t>
        </is>
      </c>
      <c r="C15232" s="701" t="n"/>
      <c r="D15232" s="2342" t="n"/>
      <c r="F15232" s="701" t="n"/>
      <c r="G15232" s="1385" t="n"/>
      <c r="H15232" t="inlineStr">
        <is>
          <t>OTHER</t>
        </is>
      </c>
    </row>
    <row r="15233">
      <c r="A15233" s="579" t="inlineStr">
        <is>
          <t>NOTE: ******NEWLY IDENTIFIED CLASSIFICATION</t>
        </is>
      </c>
      <c r="B15233" s="1505" t="n"/>
      <c r="C15233" s="700" t="n"/>
      <c r="D15233" s="2342" t="n"/>
      <c r="E15233" s="701" t="n"/>
      <c r="F15233" s="701" t="n"/>
      <c r="G15233" s="1375" t="n"/>
      <c r="H15233" t="inlineStr">
        <is>
          <t>OTHER</t>
        </is>
      </c>
    </row>
    <row r="15234">
      <c r="A15234" s="579" t="inlineStr">
        <is>
          <t>NOTE: ******NEWLY IDENTIFIED VICINITY</t>
        </is>
      </c>
      <c r="B15234" s="579" t="n"/>
      <c r="C15234" s="700" t="n"/>
      <c r="D15234" s="2342" t="n"/>
      <c r="E15234" s="701" t="n"/>
      <c r="F15234" s="701" t="n"/>
      <c r="G15234" s="1375" t="n"/>
      <c r="H15234" t="inlineStr">
        <is>
          <t>OTHER</t>
        </is>
      </c>
    </row>
    <row r="15235">
      <c r="A15235" s="2285" t="inlineStr">
        <is>
          <t>NOTE: ******FORMERLY IDENTIFIED AS ALL LOTS</t>
        </is>
      </c>
      <c r="B15235" s="1505" t="n"/>
      <c r="C15235" s="700" t="n"/>
      <c r="D15235" s="2342" t="n"/>
      <c r="E15235" s="701" t="n"/>
      <c r="F15235" s="701" t="n"/>
      <c r="G15235" s="1375" t="n"/>
      <c r="H15235" t="inlineStr">
        <is>
          <t>OTHER</t>
        </is>
      </c>
    </row>
    <row r="15236">
      <c r="A15236" s="579" t="inlineStr">
        <is>
          <t>NOTE: ******FORMERLY IDENTIFIED AS ALONG BARANGAY</t>
        </is>
      </c>
      <c r="B15236" s="579" t="n"/>
      <c r="C15236" s="700" t="n"/>
      <c r="D15236" s="2342" t="n"/>
      <c r="E15236" s="701" t="n"/>
      <c r="F15236" s="701" t="n"/>
      <c r="G15236" s="1375" t="n"/>
      <c r="H15236" t="inlineStr">
        <is>
          <t>OTHER</t>
        </is>
      </c>
    </row>
    <row r="15237">
      <c r="A15237" s="579" t="inlineStr">
        <is>
          <t>NOTE: ******NO LONGER EXISTING</t>
        </is>
      </c>
      <c r="B15237" s="1505" t="n"/>
      <c r="C15237" s="700" t="n"/>
      <c r="D15237" s="2342" t="n"/>
      <c r="E15237" s="701" t="n"/>
      <c r="F15237" s="701" t="n"/>
      <c r="G15237" s="1375" t="n"/>
      <c r="H15237" t="inlineStr">
        <is>
          <t>OTHER</t>
        </is>
      </c>
    </row>
    <row r="15238">
      <c r="A15238" s="579" t="inlineStr">
        <is>
          <t>NOTE: ******NEWLY IDENTIFIED RESORT</t>
        </is>
      </c>
      <c r="B15238" s="579" t="n"/>
      <c r="C15238" s="700" t="n"/>
      <c r="D15238" s="2342" t="n"/>
      <c r="E15238" s="701" t="n"/>
      <c r="F15238" s="701" t="n"/>
      <c r="G15238" s="1375" t="n"/>
      <c r="H15238" t="inlineStr">
        <is>
          <t>OTHER</t>
        </is>
      </c>
    </row>
    <row r="15239">
      <c r="A15239" s="2285" t="n"/>
      <c r="B15239" s="2333" t="n"/>
      <c r="C15239" s="700" t="n"/>
      <c r="D15239" s="579" t="n"/>
      <c r="E15239" s="701" t="n"/>
      <c r="F15239" s="701" t="n"/>
      <c r="G15239" s="1385" t="n"/>
      <c r="H15239" t="inlineStr">
        <is>
          <t>BLANK</t>
        </is>
      </c>
    </row>
    <row r="15240">
      <c r="A15240" s="579" t="n"/>
      <c r="B15240" s="1505" t="n"/>
      <c r="C15240" s="700" t="n"/>
      <c r="D15240" s="2342" t="n"/>
      <c r="E15240" s="701" t="n"/>
      <c r="F15240" s="579" t="n"/>
      <c r="G15240" s="1777" t="n"/>
      <c r="H15240" t="inlineStr">
        <is>
          <t>BLANK</t>
        </is>
      </c>
    </row>
    <row r="15241">
      <c r="A15241" s="1505" t="n"/>
      <c r="B15241" s="1505" t="n"/>
      <c r="C15241" s="1505" t="n"/>
      <c r="D15241" s="2099" t="inlineStr">
        <is>
          <t>D.O. No.</t>
        </is>
      </c>
      <c r="G15241" s="1776" t="inlineStr">
        <is>
          <t>035-2022</t>
        </is>
      </c>
      <c r="H15241" t="inlineStr">
        <is>
          <t>OTHER</t>
        </is>
      </c>
    </row>
    <row r="15242">
      <c r="A15242" s="1412" t="inlineStr">
        <is>
          <t>BARANGAY</t>
        </is>
      </c>
      <c r="B15242" s="1412" t="inlineStr">
        <is>
          <t>: BAGALANGIT</t>
        </is>
      </c>
      <c r="C15242" s="700" t="n"/>
      <c r="D15242" s="2308" t="inlineStr">
        <is>
          <t>Effectivity Date</t>
        </is>
      </c>
      <c r="E15242" s="2605" t="n"/>
      <c r="F15242" s="2605" t="n"/>
      <c r="G15242" s="1641" t="n">
        <v>44765</v>
      </c>
      <c r="H15242" t="inlineStr">
        <is>
          <t>LOC_B</t>
        </is>
      </c>
    </row>
    <row r="15243">
      <c r="A15243" s="2737" t="inlineStr">
        <is>
          <t>STREET NAME/ SUBDIVISION/ CONDOMINIUM</t>
        </is>
      </c>
      <c r="B15243" s="2626" t="n"/>
      <c r="C15243" s="2094" t="inlineStr">
        <is>
          <t>VICINITY</t>
        </is>
      </c>
      <c r="D15243" s="2806" t="inlineStr">
        <is>
          <t xml:space="preserve">CLASSIFICATION
</t>
        </is>
      </c>
      <c r="E15243" s="2772" t="n"/>
      <c r="F15243" s="2807" t="n"/>
      <c r="G15243" s="2808" t="inlineStr">
        <is>
          <t>4TH REVISION
ZV / SQ. /M
(Final Revision)</t>
        </is>
      </c>
      <c r="H15243" t="inlineStr">
        <is>
          <t>HDR</t>
        </is>
      </c>
    </row>
    <row r="15244">
      <c r="A15244" s="2599" t="n"/>
      <c r="B15244" s="2628" t="n"/>
      <c r="C15244" s="2598" t="n"/>
      <c r="F15244" s="2618" t="n"/>
      <c r="G15244" s="2809" t="n"/>
      <c r="H15244" t="inlineStr">
        <is>
          <t>BLANK</t>
        </is>
      </c>
    </row>
    <row r="15245">
      <c r="A15245" s="2630" t="n"/>
      <c r="B15245" s="2631" t="n"/>
      <c r="C15245" s="2602" t="n"/>
      <c r="D15245" s="2613" t="n"/>
      <c r="E15245" s="2613" t="n"/>
      <c r="F15245" s="2621" t="n"/>
      <c r="G15245" s="2810" t="n"/>
      <c r="H15245" t="inlineStr">
        <is>
          <t>BLANK</t>
        </is>
      </c>
    </row>
    <row r="15246">
      <c r="A15246" s="2300" t="inlineStr">
        <is>
          <t>BALAYAN BAY*</t>
        </is>
      </c>
      <c r="C15246" s="1476" t="inlineStr">
        <is>
          <t xml:space="preserve">ALONG BALAYAN BAY </t>
        </is>
      </c>
      <c r="D15246" s="984" t="n"/>
      <c r="E15246" s="707" t="inlineStr">
        <is>
          <t>CR</t>
        </is>
      </c>
      <c r="F15246" s="2510" t="n"/>
      <c r="G15246" s="1379" t="n">
        <v>10000</v>
      </c>
      <c r="H15246" t="inlineStr">
        <is>
          <t>DATA</t>
        </is>
      </c>
    </row>
    <row r="15247">
      <c r="A15247" s="2300" t="n"/>
      <c r="C15247" s="1478" t="inlineStr">
        <is>
          <t> </t>
        </is>
      </c>
      <c r="D15247" s="984" t="n"/>
      <c r="E15247" s="707" t="inlineStr">
        <is>
          <t>RR</t>
        </is>
      </c>
      <c r="F15247" s="2510" t="n"/>
      <c r="G15247" s="1379" t="n">
        <v>5000</v>
      </c>
      <c r="H15247" t="inlineStr">
        <is>
          <t>DATA</t>
        </is>
      </c>
    </row>
    <row r="15248">
      <c r="A15248" s="2300" t="n"/>
      <c r="C15248" s="1478" t="n"/>
      <c r="D15248" s="984" t="n"/>
      <c r="E15248" s="783" t="inlineStr">
        <is>
          <t>X</t>
        </is>
      </c>
      <c r="F15248" s="2510" t="inlineStr">
        <is>
          <t>**</t>
        </is>
      </c>
      <c r="G15248" s="1379" t="n">
        <v>6500</v>
      </c>
      <c r="H15248" t="inlineStr">
        <is>
          <t>DATA</t>
        </is>
      </c>
    </row>
    <row r="15249">
      <c r="A15249" s="2300" t="n"/>
      <c r="C15249" s="1478" t="n"/>
      <c r="D15249" s="984" t="n"/>
      <c r="E15249" s="783" t="inlineStr">
        <is>
          <t>GP</t>
        </is>
      </c>
      <c r="F15249" s="2510" t="inlineStr">
        <is>
          <t>**</t>
        </is>
      </c>
      <c r="G15249" s="1379" t="n">
        <v>3000</v>
      </c>
      <c r="H15249" t="inlineStr">
        <is>
          <t>DATA</t>
        </is>
      </c>
    </row>
    <row r="15250">
      <c r="A15250" s="2300" t="n"/>
      <c r="C15250" s="1478" t="n"/>
      <c r="D15250" s="984" t="n"/>
      <c r="E15250" s="783" t="inlineStr">
        <is>
          <t>A39</t>
        </is>
      </c>
      <c r="F15250" s="2510" t="inlineStr">
        <is>
          <t>**</t>
        </is>
      </c>
      <c r="G15250" s="1379" t="n">
        <v>4500</v>
      </c>
      <c r="H15250" t="inlineStr">
        <is>
          <t>DATA</t>
        </is>
      </c>
    </row>
    <row r="15251">
      <c r="A15251" s="2300" t="n"/>
      <c r="C15251" s="1479" t="n"/>
      <c r="D15251" s="984" t="n"/>
      <c r="E15251" s="707" t="inlineStr">
        <is>
          <t>A50</t>
        </is>
      </c>
      <c r="F15251" s="2510" t="n"/>
      <c r="G15251" s="1379" t="n">
        <v>3000</v>
      </c>
      <c r="H15251" t="inlineStr">
        <is>
          <t>DATA</t>
        </is>
      </c>
    </row>
    <row r="15252">
      <c r="A15252" s="2300" t="n"/>
      <c r="C15252" s="1476" t="inlineStr">
        <is>
          <t>INTERIOR***</t>
        </is>
      </c>
      <c r="D15252" s="984" t="n"/>
      <c r="E15252" s="707" t="inlineStr">
        <is>
          <t>CR</t>
        </is>
      </c>
      <c r="F15252" s="2510" t="n"/>
      <c r="G15252" s="1379" t="n">
        <v>7000</v>
      </c>
      <c r="H15252" t="inlineStr">
        <is>
          <t>DATA</t>
        </is>
      </c>
    </row>
    <row r="15253">
      <c r="A15253" s="2300" t="n"/>
      <c r="C15253" s="1478" t="n"/>
      <c r="D15253" s="984" t="n"/>
      <c r="E15253" s="707" t="inlineStr">
        <is>
          <t>RR</t>
        </is>
      </c>
      <c r="F15253" s="2510" t="n"/>
      <c r="G15253" s="1379" t="n">
        <v>3500</v>
      </c>
      <c r="H15253" t="inlineStr">
        <is>
          <t>DATA</t>
        </is>
      </c>
    </row>
    <row r="15254">
      <c r="A15254" s="2300" t="n"/>
      <c r="C15254" s="1478" t="inlineStr">
        <is>
          <t> </t>
        </is>
      </c>
      <c r="D15254" s="984" t="n"/>
      <c r="E15254" s="783" t="inlineStr">
        <is>
          <t>X</t>
        </is>
      </c>
      <c r="F15254" s="2510" t="n"/>
      <c r="G15254" s="1379" t="n">
        <v>4500</v>
      </c>
      <c r="H15254" t="inlineStr">
        <is>
          <t>DATA</t>
        </is>
      </c>
    </row>
    <row r="15255">
      <c r="A15255" s="2300" t="n"/>
      <c r="C15255" s="1478" t="n"/>
      <c r="D15255" s="984" t="n"/>
      <c r="E15255" s="783" t="inlineStr">
        <is>
          <t>GP</t>
        </is>
      </c>
      <c r="F15255" s="2510" t="n"/>
      <c r="G15255" s="1379" t="n">
        <v>2500</v>
      </c>
      <c r="H15255" t="inlineStr">
        <is>
          <t>DATA</t>
        </is>
      </c>
    </row>
    <row r="15256">
      <c r="A15256" s="2300" t="n"/>
      <c r="C15256" s="1478" t="n"/>
      <c r="D15256" s="984" t="n"/>
      <c r="E15256" s="783" t="inlineStr">
        <is>
          <t>A39</t>
        </is>
      </c>
      <c r="F15256" s="2510" t="n"/>
      <c r="G15256" s="1379" t="n">
        <v>3000</v>
      </c>
      <c r="H15256" t="inlineStr">
        <is>
          <t>DATA</t>
        </is>
      </c>
    </row>
    <row r="15257">
      <c r="A15257" s="2302" t="n"/>
      <c r="B15257" s="2605" t="n"/>
      <c r="C15257" s="1479" t="n"/>
      <c r="D15257" s="984" t="n"/>
      <c r="E15257" s="707" t="inlineStr">
        <is>
          <t>A50</t>
        </is>
      </c>
      <c r="F15257" s="2510" t="n"/>
      <c r="G15257" s="1379" t="n">
        <v>1500</v>
      </c>
      <c r="H15257" t="inlineStr">
        <is>
          <t>DATA</t>
        </is>
      </c>
    </row>
    <row r="15258">
      <c r="A15258" s="2813" t="inlineStr">
        <is>
          <t>NATIONAL ROAD*</t>
        </is>
      </c>
      <c r="B15258" s="2626" t="n"/>
      <c r="C15258" s="542" t="inlineStr">
        <is>
          <t>ALONG NATIONAL ROAD</t>
        </is>
      </c>
      <c r="D15258" s="995" t="n"/>
      <c r="E15258" s="1111" t="inlineStr">
        <is>
          <t>CR</t>
        </is>
      </c>
      <c r="F15258" s="2509" t="n"/>
      <c r="G15258" s="1379" t="n">
        <v>5500</v>
      </c>
      <c r="H15258" t="inlineStr">
        <is>
          <t>DATA</t>
        </is>
      </c>
    </row>
    <row r="15259">
      <c r="A15259" s="571" t="n"/>
      <c r="B15259" s="2609" t="n"/>
      <c r="C15259" s="544" t="n"/>
      <c r="D15259" s="984" t="n"/>
      <c r="E15259" s="707" t="inlineStr">
        <is>
          <t>RR</t>
        </is>
      </c>
      <c r="F15259" s="2510" t="n"/>
      <c r="G15259" s="1379" t="n">
        <v>3000</v>
      </c>
      <c r="H15259" t="inlineStr">
        <is>
          <t>DATA</t>
        </is>
      </c>
    </row>
    <row r="15260">
      <c r="A15260" s="571" t="n"/>
      <c r="B15260" s="2609" t="n"/>
      <c r="C15260" s="544" t="n"/>
      <c r="D15260" s="984" t="n"/>
      <c r="E15260" s="783" t="inlineStr">
        <is>
          <t>X</t>
        </is>
      </c>
      <c r="F15260" s="2510" t="inlineStr">
        <is>
          <t>**</t>
        </is>
      </c>
      <c r="G15260" s="1379" t="n">
        <v>4000</v>
      </c>
      <c r="H15260" t="inlineStr">
        <is>
          <t>DATA</t>
        </is>
      </c>
    </row>
    <row r="15261">
      <c r="A15261" s="571" t="n"/>
      <c r="B15261" s="2609" t="n"/>
      <c r="C15261" s="544" t="n"/>
      <c r="D15261" s="984" t="n"/>
      <c r="E15261" s="783" t="inlineStr">
        <is>
          <t>GP</t>
        </is>
      </c>
      <c r="F15261" s="2510" t="inlineStr">
        <is>
          <t>**</t>
        </is>
      </c>
      <c r="G15261" s="1379" t="n">
        <v>2000</v>
      </c>
      <c r="H15261" t="inlineStr">
        <is>
          <t>DATA</t>
        </is>
      </c>
    </row>
    <row r="15262">
      <c r="A15262" s="2300" t="n"/>
      <c r="B15262" s="2301" t="n"/>
      <c r="C15262" s="544" t="n"/>
      <c r="D15262" s="984" t="n"/>
      <c r="E15262" s="783" t="inlineStr">
        <is>
          <t>A3</t>
        </is>
      </c>
      <c r="F15262" s="2510" t="inlineStr">
        <is>
          <t>**</t>
        </is>
      </c>
      <c r="G15262" s="1379" t="n">
        <v>800</v>
      </c>
      <c r="H15262" t="inlineStr">
        <is>
          <t>DATA</t>
        </is>
      </c>
    </row>
    <row r="15263">
      <c r="A15263" s="1065" t="n"/>
      <c r="B15263" s="2609" t="n"/>
      <c r="C15263" s="544" t="n"/>
      <c r="D15263" s="984" t="n"/>
      <c r="E15263" s="783" t="inlineStr">
        <is>
          <t>A4</t>
        </is>
      </c>
      <c r="F15263" s="2510" t="inlineStr">
        <is>
          <t>**</t>
        </is>
      </c>
      <c r="G15263" s="1379" t="n">
        <v>1000</v>
      </c>
      <c r="H15263" t="inlineStr">
        <is>
          <t>DATA</t>
        </is>
      </c>
    </row>
    <row r="15264">
      <c r="A15264" s="1065" t="n"/>
      <c r="B15264" s="2609" t="n"/>
      <c r="C15264" s="544" t="n"/>
      <c r="D15264" s="984" t="n"/>
      <c r="E15264" s="783" t="inlineStr">
        <is>
          <t>A14</t>
        </is>
      </c>
      <c r="F15264" s="2510" t="inlineStr">
        <is>
          <t>**</t>
        </is>
      </c>
      <c r="G15264" s="1379" t="n">
        <v>900</v>
      </c>
      <c r="H15264" t="inlineStr">
        <is>
          <t>DATA</t>
        </is>
      </c>
    </row>
    <row r="15265">
      <c r="A15265" s="1065" t="n"/>
      <c r="B15265" s="2609" t="n"/>
      <c r="C15265" s="544" t="n"/>
      <c r="D15265" s="984" t="n"/>
      <c r="E15265" s="783" t="inlineStr">
        <is>
          <t>A23</t>
        </is>
      </c>
      <c r="F15265" s="2510" t="inlineStr">
        <is>
          <t>**</t>
        </is>
      </c>
      <c r="G15265" s="1379" t="n">
        <v>1000</v>
      </c>
      <c r="H15265" t="inlineStr">
        <is>
          <t>DATA</t>
        </is>
      </c>
    </row>
    <row r="15266">
      <c r="A15266" s="1065" t="n"/>
      <c r="B15266" s="2609" t="n"/>
      <c r="C15266" s="544" t="n"/>
      <c r="D15266" s="984" t="n"/>
      <c r="E15266" s="783" t="inlineStr">
        <is>
          <t>A36</t>
        </is>
      </c>
      <c r="F15266" s="2510" t="inlineStr">
        <is>
          <t>**</t>
        </is>
      </c>
      <c r="G15266" s="1379" t="n">
        <v>750</v>
      </c>
      <c r="H15266" t="inlineStr">
        <is>
          <t>DATA</t>
        </is>
      </c>
    </row>
    <row r="15267">
      <c r="A15267" s="1065" t="n"/>
      <c r="B15267" s="2609" t="n"/>
      <c r="C15267" s="544" t="n"/>
      <c r="D15267" s="984" t="n"/>
      <c r="E15267" s="783" t="inlineStr">
        <is>
          <t>A39</t>
        </is>
      </c>
      <c r="F15267" s="2510" t="inlineStr">
        <is>
          <t>**</t>
        </is>
      </c>
      <c r="G15267" s="1379" t="n">
        <v>2500</v>
      </c>
      <c r="H15267" t="inlineStr">
        <is>
          <t>DATA</t>
        </is>
      </c>
    </row>
    <row r="15268">
      <c r="A15268" s="2332" t="n"/>
      <c r="B15268" s="2301" t="n"/>
      <c r="C15268" s="544" t="n"/>
      <c r="D15268" s="984" t="n"/>
      <c r="E15268" s="783" t="inlineStr">
        <is>
          <t>A49</t>
        </is>
      </c>
      <c r="F15268" s="2510" t="inlineStr">
        <is>
          <t>**</t>
        </is>
      </c>
      <c r="G15268" s="1379" t="n">
        <v>700</v>
      </c>
      <c r="H15268" t="inlineStr">
        <is>
          <t>DATA</t>
        </is>
      </c>
    </row>
    <row r="15269">
      <c r="A15269" s="1065" t="n"/>
      <c r="B15269" s="2609" t="n"/>
      <c r="C15269" s="546" t="n"/>
      <c r="D15269" s="1406" t="n"/>
      <c r="E15269" s="1381" t="inlineStr">
        <is>
          <t>A50</t>
        </is>
      </c>
      <c r="F15269" s="1382" t="inlineStr">
        <is>
          <t>**</t>
        </is>
      </c>
      <c r="G15269" s="1384" t="n">
        <v>680</v>
      </c>
      <c r="H15269" t="inlineStr">
        <is>
          <t>DATA</t>
        </is>
      </c>
    </row>
    <row r="15270">
      <c r="A15270" s="571" t="n"/>
      <c r="B15270" s="2609" t="n"/>
      <c r="C15270" s="542" t="inlineStr">
        <is>
          <t>INTERIOR</t>
        </is>
      </c>
      <c r="D15270" s="984" t="n"/>
      <c r="E15270" s="783" t="inlineStr">
        <is>
          <t>CR</t>
        </is>
      </c>
      <c r="F15270" s="2510" t="inlineStr">
        <is>
          <t>**</t>
        </is>
      </c>
      <c r="G15270" s="1379" t="n">
        <v>4500</v>
      </c>
      <c r="H15270" t="inlineStr">
        <is>
          <t>DATA</t>
        </is>
      </c>
    </row>
    <row r="15271">
      <c r="A15271" s="1065" t="n"/>
      <c r="B15271" s="2609" t="n"/>
      <c r="C15271" s="544" t="n"/>
      <c r="D15271" s="984" t="n"/>
      <c r="E15271" s="707" t="inlineStr">
        <is>
          <t>RR</t>
        </is>
      </c>
      <c r="F15271" s="2510" t="n"/>
      <c r="G15271" s="1379" t="n">
        <v>2000</v>
      </c>
      <c r="H15271" t="inlineStr">
        <is>
          <t>DATA</t>
        </is>
      </c>
    </row>
    <row r="15272">
      <c r="A15272" s="1065" t="n"/>
      <c r="B15272" s="2609" t="n"/>
      <c r="C15272" s="544" t="n"/>
      <c r="D15272" s="984" t="n"/>
      <c r="E15272" s="783" t="inlineStr">
        <is>
          <t>X</t>
        </is>
      </c>
      <c r="F15272" s="2510" t="inlineStr">
        <is>
          <t>**</t>
        </is>
      </c>
      <c r="G15272" s="1379" t="n">
        <v>3000</v>
      </c>
      <c r="H15272" t="inlineStr">
        <is>
          <t>DATA</t>
        </is>
      </c>
    </row>
    <row r="15273">
      <c r="A15273" s="1065" t="n"/>
      <c r="B15273" s="2609" t="n"/>
      <c r="C15273" s="544" t="n"/>
      <c r="D15273" s="984" t="n"/>
      <c r="E15273" s="783" t="inlineStr">
        <is>
          <t>GP</t>
        </is>
      </c>
      <c r="F15273" s="2510" t="inlineStr">
        <is>
          <t>**</t>
        </is>
      </c>
      <c r="G15273" s="1379" t="n">
        <v>1000</v>
      </c>
      <c r="H15273" t="inlineStr">
        <is>
          <t>DATA</t>
        </is>
      </c>
    </row>
    <row r="15274">
      <c r="A15274" s="2332" t="n"/>
      <c r="B15274" s="2301" t="n"/>
      <c r="C15274" s="544" t="n"/>
      <c r="D15274" s="984" t="n"/>
      <c r="E15274" s="783" t="inlineStr">
        <is>
          <t>A3</t>
        </is>
      </c>
      <c r="F15274" s="2510" t="inlineStr">
        <is>
          <t>**</t>
        </is>
      </c>
      <c r="G15274" s="1379" t="n">
        <v>700</v>
      </c>
      <c r="H15274" t="inlineStr">
        <is>
          <t>DATA</t>
        </is>
      </c>
    </row>
    <row r="15275">
      <c r="A15275" s="1065" t="n"/>
      <c r="B15275" s="2609" t="n"/>
      <c r="C15275" s="544" t="n"/>
      <c r="D15275" s="984" t="n"/>
      <c r="E15275" s="783" t="inlineStr">
        <is>
          <t>A4</t>
        </is>
      </c>
      <c r="F15275" s="2510" t="inlineStr">
        <is>
          <t>**</t>
        </is>
      </c>
      <c r="G15275" s="1379" t="n">
        <v>800</v>
      </c>
      <c r="H15275" t="inlineStr">
        <is>
          <t>DATA</t>
        </is>
      </c>
    </row>
    <row r="15276">
      <c r="A15276" s="1065" t="n"/>
      <c r="B15276" s="2609" t="n"/>
      <c r="C15276" s="544" t="n"/>
      <c r="D15276" s="984" t="n"/>
      <c r="E15276" s="783" t="inlineStr">
        <is>
          <t>A14</t>
        </is>
      </c>
      <c r="F15276" s="2510" t="inlineStr">
        <is>
          <t>**</t>
        </is>
      </c>
      <c r="G15276" s="1379" t="n">
        <v>750</v>
      </c>
      <c r="H15276" t="inlineStr">
        <is>
          <t>DATA</t>
        </is>
      </c>
    </row>
    <row r="15277">
      <c r="A15277" s="1065" t="n"/>
      <c r="B15277" s="2609" t="n"/>
      <c r="C15277" s="544" t="n"/>
      <c r="D15277" s="984" t="n"/>
      <c r="E15277" s="783" t="inlineStr">
        <is>
          <t>A23</t>
        </is>
      </c>
      <c r="F15277" s="2510" t="inlineStr">
        <is>
          <t>**</t>
        </is>
      </c>
      <c r="G15277" s="1379" t="n">
        <v>800</v>
      </c>
      <c r="H15277" t="inlineStr">
        <is>
          <t>DATA</t>
        </is>
      </c>
    </row>
    <row r="15278">
      <c r="A15278" s="1065" t="n"/>
      <c r="B15278" s="2609" t="n"/>
      <c r="C15278" s="544" t="n"/>
      <c r="D15278" s="984" t="n"/>
      <c r="E15278" s="783" t="inlineStr">
        <is>
          <t>A36</t>
        </is>
      </c>
      <c r="F15278" s="2510" t="inlineStr">
        <is>
          <t>**</t>
        </is>
      </c>
      <c r="G15278" s="1379" t="n">
        <v>650</v>
      </c>
      <c r="H15278" t="inlineStr">
        <is>
          <t>DATA</t>
        </is>
      </c>
    </row>
    <row r="15279">
      <c r="A15279" s="1065" t="n"/>
      <c r="B15279" s="2609" t="n"/>
      <c r="C15279" s="544" t="n"/>
      <c r="D15279" s="984" t="n"/>
      <c r="E15279" s="783" t="inlineStr">
        <is>
          <t>A39</t>
        </is>
      </c>
      <c r="F15279" s="2510" t="inlineStr">
        <is>
          <t>**</t>
        </is>
      </c>
      <c r="G15279" s="1379" t="n">
        <v>2000</v>
      </c>
      <c r="H15279" t="inlineStr">
        <is>
          <t>DATA</t>
        </is>
      </c>
    </row>
    <row r="15280">
      <c r="A15280" s="1065" t="n"/>
      <c r="B15280" s="2609" t="n"/>
      <c r="C15280" s="544" t="n"/>
      <c r="D15280" s="984" t="n"/>
      <c r="E15280" s="783" t="inlineStr">
        <is>
          <t>A49</t>
        </is>
      </c>
      <c r="F15280" s="2510" t="inlineStr">
        <is>
          <t>**</t>
        </is>
      </c>
      <c r="G15280" s="1379" t="n">
        <v>620</v>
      </c>
      <c r="H15280" t="inlineStr">
        <is>
          <t>DATA</t>
        </is>
      </c>
    </row>
    <row r="15281">
      <c r="A15281" s="2824" t="n"/>
      <c r="B15281" s="2631" t="n"/>
      <c r="C15281" s="546" t="n"/>
      <c r="D15281" s="1406" t="n"/>
      <c r="E15281" s="1381" t="inlineStr">
        <is>
          <t>A50</t>
        </is>
      </c>
      <c r="F15281" s="1382" t="inlineStr">
        <is>
          <t>**</t>
        </is>
      </c>
      <c r="G15281" s="1384" t="n">
        <v>600</v>
      </c>
      <c r="H15281" t="inlineStr">
        <is>
          <t>DATA</t>
        </is>
      </c>
    </row>
    <row r="15282">
      <c r="A15282" s="1777" t="inlineStr">
        <is>
          <t>NOTE:</t>
        </is>
      </c>
      <c r="B15282" s="2333" t="n"/>
      <c r="C15282" s="700" t="n"/>
      <c r="D15282" s="579" t="n"/>
      <c r="E15282" s="701" t="n"/>
      <c r="F15282" s="701" t="n"/>
      <c r="G15282" s="1385" t="n"/>
      <c r="H15282" t="inlineStr">
        <is>
          <t>OTHER</t>
        </is>
      </c>
    </row>
    <row r="15283">
      <c r="A15283" s="2285" t="inlineStr">
        <is>
          <t>NOTE: 8**NEWLY IDENTIFIED STREET</t>
        </is>
      </c>
      <c r="B15283" s="2333" t="n"/>
      <c r="C15283" s="700" t="n"/>
      <c r="D15283" s="579" t="n"/>
      <c r="E15283" s="701" t="n"/>
      <c r="F15283" s="701" t="n"/>
      <c r="G15283" s="1385" t="n"/>
      <c r="H15283" t="inlineStr">
        <is>
          <t>OTHER</t>
        </is>
      </c>
    </row>
    <row r="15284">
      <c r="A15284" s="2285" t="inlineStr">
        <is>
          <t>NOTE: ***NEWLY IDENTIFIED CLASSIFICATION</t>
        </is>
      </c>
      <c r="B15284" s="2333" t="n"/>
      <c r="C15284" s="700" t="n"/>
      <c r="D15284" s="579" t="n"/>
      <c r="E15284" s="701" t="n"/>
      <c r="F15284" s="701" t="n"/>
      <c r="G15284" s="1385" t="n"/>
      <c r="H15284" t="inlineStr">
        <is>
          <t>OTHER</t>
        </is>
      </c>
    </row>
    <row r="15285">
      <c r="A15285" s="2285" t="inlineStr">
        <is>
          <t>NOTE: ***NEWLY IDENTIFIED VICINITY</t>
        </is>
      </c>
      <c r="B15285" s="2333" t="n"/>
      <c r="C15285" s="700" t="n"/>
      <c r="D15285" s="579" t="n"/>
      <c r="E15285" s="701" t="n"/>
      <c r="F15285" s="701" t="n"/>
      <c r="G15285" s="1385" t="n"/>
      <c r="H15285" t="inlineStr">
        <is>
          <t>OTHER</t>
        </is>
      </c>
    </row>
    <row r="15286">
      <c r="A15286" s="2285" t="n"/>
      <c r="B15286" s="2333" t="n"/>
      <c r="C15286" s="700" t="n"/>
      <c r="D15286" s="579" t="n"/>
      <c r="E15286" s="701" t="n"/>
      <c r="F15286" s="701" t="n"/>
      <c r="G15286" s="1385" t="n"/>
      <c r="H15286" t="inlineStr">
        <is>
          <t>BLANK</t>
        </is>
      </c>
    </row>
    <row r="15287">
      <c r="A15287" s="579" t="n"/>
      <c r="B15287" s="1505" t="n"/>
      <c r="C15287" s="700" t="n"/>
      <c r="D15287" s="2342" t="n"/>
      <c r="E15287" s="701" t="n"/>
      <c r="F15287" s="579" t="n"/>
      <c r="G15287" s="1777" t="n"/>
      <c r="H15287" t="inlineStr">
        <is>
          <t>BLANK</t>
        </is>
      </c>
    </row>
    <row r="15288">
      <c r="A15288" s="1505" t="n"/>
      <c r="B15288" s="1505" t="n"/>
      <c r="C15288" s="1505" t="n"/>
      <c r="D15288" s="2099" t="inlineStr">
        <is>
          <t>D.O. No.</t>
        </is>
      </c>
      <c r="G15288" s="1776" t="inlineStr">
        <is>
          <t>035-2022</t>
        </is>
      </c>
      <c r="H15288" t="inlineStr">
        <is>
          <t>OTHER</t>
        </is>
      </c>
    </row>
    <row r="15289">
      <c r="A15289" s="1412" t="inlineStr">
        <is>
          <t>BARANGAY</t>
        </is>
      </c>
      <c r="B15289" s="1412" t="inlineStr">
        <is>
          <t>: BAGALANGIT</t>
        </is>
      </c>
      <c r="C15289" s="700" t="n"/>
      <c r="D15289" s="2308" t="inlineStr">
        <is>
          <t>Effectivity Date</t>
        </is>
      </c>
      <c r="E15289" s="2605" t="n"/>
      <c r="F15289" s="2605" t="n"/>
      <c r="G15289" s="1641" t="n">
        <v>44765</v>
      </c>
      <c r="H15289" t="inlineStr">
        <is>
          <t>LOC_B</t>
        </is>
      </c>
    </row>
    <row r="15290">
      <c r="A15290" s="2175" t="inlineStr">
        <is>
          <t>STREET NAME/ SUBDIVISION/ CONDOMINIUM</t>
        </is>
      </c>
      <c r="B15290" s="2606" t="n"/>
      <c r="C15290" s="2094" t="inlineStr">
        <is>
          <t>VICINITY</t>
        </is>
      </c>
      <c r="D15290" s="2806" t="inlineStr">
        <is>
          <t xml:space="preserve">CLASSIFICATION
</t>
        </is>
      </c>
      <c r="E15290" s="2772" t="n"/>
      <c r="F15290" s="2807" t="n"/>
      <c r="G15290" s="2808" t="inlineStr">
        <is>
          <t>4TH REVISION
ZV / SQ. /M
(Final Revision)</t>
        </is>
      </c>
      <c r="H15290" t="inlineStr">
        <is>
          <t>HDR</t>
        </is>
      </c>
    </row>
    <row r="15291">
      <c r="A15291" s="2599" t="n"/>
      <c r="B15291" s="2609" t="n"/>
      <c r="C15291" s="2598" t="n"/>
      <c r="F15291" s="2618" t="n"/>
      <c r="G15291" s="2809" t="n"/>
      <c r="H15291" t="inlineStr">
        <is>
          <t>BLANK</t>
        </is>
      </c>
    </row>
    <row r="15292">
      <c r="A15292" s="2599" t="n"/>
      <c r="B15292" s="2609" t="n"/>
      <c r="C15292" s="2602" t="n"/>
      <c r="D15292" s="2613" t="n"/>
      <c r="E15292" s="2613" t="n"/>
      <c r="F15292" s="2621" t="n"/>
      <c r="G15292" s="2810" t="n"/>
      <c r="H15292" t="inlineStr">
        <is>
          <t>BLANK</t>
        </is>
      </c>
    </row>
    <row r="15293">
      <c r="A15293" s="2813" t="inlineStr">
        <is>
          <t>ALL OTHER STREETS*</t>
        </is>
      </c>
      <c r="B15293" s="2626" t="n"/>
      <c r="C15293" s="542" t="inlineStr">
        <is>
          <t>ALONG ALL OTHER STREETS**</t>
        </is>
      </c>
      <c r="D15293" s="984" t="n"/>
      <c r="E15293" s="707" t="inlineStr">
        <is>
          <t>CR</t>
        </is>
      </c>
      <c r="F15293" s="2510" t="n"/>
      <c r="G15293" s="1379" t="n">
        <v>6000</v>
      </c>
      <c r="H15293" t="inlineStr">
        <is>
          <t>DATA</t>
        </is>
      </c>
    </row>
    <row r="15294">
      <c r="A15294" s="571" t="n"/>
      <c r="B15294" s="2609" t="n"/>
      <c r="C15294" s="544" t="n"/>
      <c r="D15294" s="984" t="n"/>
      <c r="E15294" s="707" t="inlineStr">
        <is>
          <t>RR</t>
        </is>
      </c>
      <c r="F15294" s="2510" t="n"/>
      <c r="G15294" s="1379" t="n">
        <v>3000</v>
      </c>
      <c r="H15294" t="inlineStr">
        <is>
          <t>DATA</t>
        </is>
      </c>
    </row>
    <row r="15295">
      <c r="A15295" s="571" t="n"/>
      <c r="B15295" s="2609" t="n"/>
      <c r="C15295" s="544" t="n"/>
      <c r="D15295" s="984" t="n"/>
      <c r="E15295" s="783" t="inlineStr">
        <is>
          <t>X</t>
        </is>
      </c>
      <c r="F15295" s="2510" t="inlineStr">
        <is>
          <t>***</t>
        </is>
      </c>
      <c r="G15295" s="1379" t="n">
        <v>4000</v>
      </c>
      <c r="H15295" t="inlineStr">
        <is>
          <t>DATA</t>
        </is>
      </c>
    </row>
    <row r="15296">
      <c r="A15296" s="571" t="n"/>
      <c r="B15296" s="2609" t="n"/>
      <c r="C15296" s="544" t="n"/>
      <c r="D15296" s="984" t="n"/>
      <c r="E15296" s="783" t="inlineStr">
        <is>
          <t>GP</t>
        </is>
      </c>
      <c r="F15296" s="2510" t="inlineStr">
        <is>
          <t>***</t>
        </is>
      </c>
      <c r="G15296" s="1379" t="n">
        <v>1500</v>
      </c>
      <c r="H15296" t="inlineStr">
        <is>
          <t>DATA</t>
        </is>
      </c>
    </row>
    <row r="15297">
      <c r="A15297" s="571" t="n"/>
      <c r="B15297" s="2609" t="n"/>
      <c r="C15297" s="544" t="n"/>
      <c r="D15297" s="1075" t="n"/>
      <c r="E15297" s="783" t="inlineStr">
        <is>
          <t>A3</t>
        </is>
      </c>
      <c r="F15297" s="2510" t="inlineStr">
        <is>
          <t>***</t>
        </is>
      </c>
      <c r="G15297" s="1379" t="n">
        <v>450</v>
      </c>
      <c r="H15297" t="inlineStr">
        <is>
          <t>DATA</t>
        </is>
      </c>
    </row>
    <row r="15298">
      <c r="A15298" s="571" t="n"/>
      <c r="B15298" s="2609" t="n"/>
      <c r="C15298" s="544" t="n"/>
      <c r="D15298" s="1075" t="n"/>
      <c r="E15298" s="783" t="inlineStr">
        <is>
          <t>A4</t>
        </is>
      </c>
      <c r="F15298" s="2510" t="inlineStr">
        <is>
          <t>***</t>
        </is>
      </c>
      <c r="G15298" s="1379" t="n">
        <v>500</v>
      </c>
      <c r="H15298" t="inlineStr">
        <is>
          <t>DATA</t>
        </is>
      </c>
    </row>
    <row r="15299">
      <c r="A15299" s="571" t="n"/>
      <c r="B15299" s="2609" t="n"/>
      <c r="C15299" s="544" t="n"/>
      <c r="D15299" s="1075" t="n"/>
      <c r="E15299" s="783" t="inlineStr">
        <is>
          <t>A14</t>
        </is>
      </c>
      <c r="F15299" s="2510" t="inlineStr">
        <is>
          <t>***</t>
        </is>
      </c>
      <c r="G15299" s="1379" t="n">
        <v>450</v>
      </c>
      <c r="H15299" t="inlineStr">
        <is>
          <t>DATA</t>
        </is>
      </c>
    </row>
    <row r="15300">
      <c r="A15300" s="571" t="n"/>
      <c r="B15300" s="2609" t="n"/>
      <c r="C15300" s="544" t="n"/>
      <c r="D15300" s="984" t="n"/>
      <c r="E15300" s="783" t="inlineStr">
        <is>
          <t>A23</t>
        </is>
      </c>
      <c r="F15300" s="2510" t="inlineStr">
        <is>
          <t>***</t>
        </is>
      </c>
      <c r="G15300" s="1379" t="n">
        <v>500</v>
      </c>
      <c r="H15300" t="inlineStr">
        <is>
          <t>DATA</t>
        </is>
      </c>
    </row>
    <row r="15301">
      <c r="A15301" s="571" t="n"/>
      <c r="B15301" s="2609" t="n"/>
      <c r="C15301" s="544" t="n"/>
      <c r="D15301" s="1075" t="n"/>
      <c r="E15301" s="783" t="inlineStr">
        <is>
          <t>A36</t>
        </is>
      </c>
      <c r="F15301" s="2510" t="inlineStr">
        <is>
          <t>***</t>
        </is>
      </c>
      <c r="G15301" s="1379" t="n">
        <v>410</v>
      </c>
      <c r="H15301" t="inlineStr">
        <is>
          <t>DATA</t>
        </is>
      </c>
    </row>
    <row r="15302">
      <c r="A15302" s="571" t="n"/>
      <c r="B15302" s="2609" t="n"/>
      <c r="C15302" s="544" t="n"/>
      <c r="D15302" s="1075" t="n"/>
      <c r="E15302" s="783" t="inlineStr">
        <is>
          <t>A39</t>
        </is>
      </c>
      <c r="F15302" s="2510" t="inlineStr">
        <is>
          <t>***</t>
        </is>
      </c>
      <c r="G15302" s="1379" t="n">
        <v>2800</v>
      </c>
      <c r="H15302" t="inlineStr">
        <is>
          <t>DATA</t>
        </is>
      </c>
    </row>
    <row r="15303">
      <c r="A15303" s="571" t="n"/>
      <c r="B15303" s="2609" t="n"/>
      <c r="C15303" s="544" t="n"/>
      <c r="D15303" s="984" t="n"/>
      <c r="E15303" s="783" t="inlineStr">
        <is>
          <t>A49</t>
        </is>
      </c>
      <c r="F15303" s="2510" t="inlineStr">
        <is>
          <t>***</t>
        </is>
      </c>
      <c r="G15303" s="1379" t="n">
        <v>380</v>
      </c>
      <c r="H15303" t="inlineStr">
        <is>
          <t>DATA</t>
        </is>
      </c>
    </row>
    <row r="15304">
      <c r="A15304" s="571" t="n"/>
      <c r="B15304" s="2609" t="n"/>
      <c r="C15304" s="546" t="n"/>
      <c r="D15304" s="1089" t="n"/>
      <c r="E15304" s="1381" t="inlineStr">
        <is>
          <t>A50</t>
        </is>
      </c>
      <c r="F15304" s="2510" t="inlineStr">
        <is>
          <t>***</t>
        </is>
      </c>
      <c r="G15304" s="1384" t="n">
        <v>370</v>
      </c>
      <c r="H15304" t="inlineStr">
        <is>
          <t>DATA</t>
        </is>
      </c>
    </row>
    <row r="15305">
      <c r="A15305" s="571" t="n"/>
      <c r="B15305" s="2609" t="n"/>
      <c r="C15305" s="542" t="inlineStr">
        <is>
          <t>INTERIOR</t>
        </is>
      </c>
      <c r="D15305" s="984" t="n"/>
      <c r="E15305" s="707" t="inlineStr">
        <is>
          <t>CR</t>
        </is>
      </c>
      <c r="F15305" s="2510" t="inlineStr">
        <is>
          <t>***</t>
        </is>
      </c>
      <c r="G15305" s="1379" t="n">
        <v>4000</v>
      </c>
      <c r="H15305" t="inlineStr">
        <is>
          <t>DATA</t>
        </is>
      </c>
    </row>
    <row r="15306">
      <c r="A15306" s="571" t="n"/>
      <c r="B15306" s="2609" t="n"/>
      <c r="C15306" s="544" t="n"/>
      <c r="D15306" s="984" t="n"/>
      <c r="E15306" s="707" t="inlineStr">
        <is>
          <t>RR</t>
        </is>
      </c>
      <c r="F15306" s="2510" t="n"/>
      <c r="G15306" s="1379" t="n">
        <v>1000</v>
      </c>
      <c r="H15306" t="inlineStr">
        <is>
          <t>DATA</t>
        </is>
      </c>
    </row>
    <row r="15307">
      <c r="A15307" s="571" t="n"/>
      <c r="B15307" s="2609" t="n"/>
      <c r="C15307" s="544" t="n"/>
      <c r="D15307" s="984" t="n"/>
      <c r="E15307" s="783" t="inlineStr">
        <is>
          <t>X</t>
        </is>
      </c>
      <c r="F15307" s="2510" t="inlineStr">
        <is>
          <t>***</t>
        </is>
      </c>
      <c r="G15307" s="1379" t="n">
        <v>3000</v>
      </c>
      <c r="H15307" t="inlineStr">
        <is>
          <t>DATA</t>
        </is>
      </c>
    </row>
    <row r="15308">
      <c r="A15308" s="571" t="n"/>
      <c r="B15308" s="2609" t="n"/>
      <c r="C15308" s="544" t="n"/>
      <c r="D15308" s="984" t="n"/>
      <c r="E15308" s="783" t="inlineStr">
        <is>
          <t>GP</t>
        </is>
      </c>
      <c r="F15308" s="2510" t="inlineStr">
        <is>
          <t>***</t>
        </is>
      </c>
      <c r="G15308" s="1379" t="n">
        <v>900</v>
      </c>
      <c r="H15308" t="inlineStr">
        <is>
          <t>DATA</t>
        </is>
      </c>
    </row>
    <row r="15309">
      <c r="A15309" s="2300" t="n"/>
      <c r="B15309" s="2301" t="n"/>
      <c r="C15309" s="544" t="n"/>
      <c r="D15309" s="984" t="n"/>
      <c r="E15309" s="783" t="inlineStr">
        <is>
          <t>A3</t>
        </is>
      </c>
      <c r="F15309" s="2510" t="inlineStr">
        <is>
          <t>***</t>
        </is>
      </c>
      <c r="G15309" s="1379" t="n">
        <v>420</v>
      </c>
      <c r="H15309" t="inlineStr">
        <is>
          <t>DATA</t>
        </is>
      </c>
    </row>
    <row r="15310">
      <c r="A15310" s="571" t="n"/>
      <c r="B15310" s="2609" t="n"/>
      <c r="C15310" s="544" t="n"/>
      <c r="D15310" s="1075" t="n"/>
      <c r="E15310" s="783" t="inlineStr">
        <is>
          <t>A4</t>
        </is>
      </c>
      <c r="F15310" s="2510" t="inlineStr">
        <is>
          <t>***</t>
        </is>
      </c>
      <c r="G15310" s="1379" t="n">
        <v>450</v>
      </c>
      <c r="H15310" t="inlineStr">
        <is>
          <t>DATA</t>
        </is>
      </c>
    </row>
    <row r="15311">
      <c r="A15311" s="571" t="n"/>
      <c r="B15311" s="2609" t="n"/>
      <c r="C15311" s="544" t="n"/>
      <c r="D15311" s="1075" t="n"/>
      <c r="E15311" s="783" t="inlineStr">
        <is>
          <t>A14</t>
        </is>
      </c>
      <c r="F15311" s="2510" t="inlineStr">
        <is>
          <t>***</t>
        </is>
      </c>
      <c r="G15311" s="1379" t="n">
        <v>430</v>
      </c>
      <c r="H15311" t="inlineStr">
        <is>
          <t>DATA</t>
        </is>
      </c>
    </row>
    <row r="15312">
      <c r="A15312" s="571" t="n"/>
      <c r="B15312" s="2609" t="n"/>
      <c r="C15312" s="544" t="n"/>
      <c r="D15312" s="984" t="n"/>
      <c r="E15312" s="783" t="inlineStr">
        <is>
          <t>A23</t>
        </is>
      </c>
      <c r="F15312" s="2510" t="inlineStr">
        <is>
          <t>***</t>
        </is>
      </c>
      <c r="G15312" s="1379" t="n">
        <v>450</v>
      </c>
      <c r="H15312" t="inlineStr">
        <is>
          <t>DATA</t>
        </is>
      </c>
    </row>
    <row r="15313">
      <c r="A15313" s="571" t="n"/>
      <c r="B15313" s="2609" t="n"/>
      <c r="C15313" s="544" t="n"/>
      <c r="D15313" s="1075" t="n"/>
      <c r="E15313" s="783" t="inlineStr">
        <is>
          <t>A36</t>
        </is>
      </c>
      <c r="F15313" s="2510" t="inlineStr">
        <is>
          <t>***</t>
        </is>
      </c>
      <c r="G15313" s="1379" t="n">
        <v>390</v>
      </c>
      <c r="H15313" t="inlineStr">
        <is>
          <t>DATA</t>
        </is>
      </c>
    </row>
    <row r="15314">
      <c r="A15314" s="571" t="n"/>
      <c r="B15314" s="2609" t="n"/>
      <c r="C15314" s="544" t="n"/>
      <c r="D15314" s="984" t="n"/>
      <c r="E15314" s="783" t="inlineStr">
        <is>
          <t>A39</t>
        </is>
      </c>
      <c r="F15314" s="2510" t="inlineStr">
        <is>
          <t>***</t>
        </is>
      </c>
      <c r="G15314" s="1379" t="n">
        <v>2500</v>
      </c>
      <c r="H15314" t="inlineStr">
        <is>
          <t>DATA</t>
        </is>
      </c>
    </row>
    <row r="15315">
      <c r="A15315" s="2300" t="n"/>
      <c r="B15315" s="2301" t="n"/>
      <c r="C15315" s="544" t="n"/>
      <c r="D15315" s="984" t="n"/>
      <c r="E15315" s="783" t="inlineStr">
        <is>
          <t>A49</t>
        </is>
      </c>
      <c r="F15315" s="2510" t="inlineStr">
        <is>
          <t>***</t>
        </is>
      </c>
      <c r="G15315" s="1379" t="n">
        <v>360</v>
      </c>
      <c r="H15315" t="inlineStr">
        <is>
          <t>DATA</t>
        </is>
      </c>
    </row>
    <row r="15316">
      <c r="A15316" s="2814" t="n"/>
      <c r="B15316" s="2631" t="n"/>
      <c r="C15316" s="546" t="n"/>
      <c r="D15316" s="984" t="n"/>
      <c r="E15316" s="707" t="inlineStr">
        <is>
          <t>A50</t>
        </is>
      </c>
      <c r="F15316" s="2510" t="n"/>
      <c r="G15316" s="1379" t="n">
        <v>350</v>
      </c>
      <c r="H15316" t="inlineStr">
        <is>
          <t>DATA</t>
        </is>
      </c>
    </row>
    <row r="15317">
      <c r="A15317" s="1418" t="inlineStr">
        <is>
          <t>AIYANAR BEACH &amp; DIVE RESORT****</t>
        </is>
      </c>
      <c r="B15317" s="2621" t="n"/>
      <c r="C15317" s="1407" t="n"/>
      <c r="D15317" s="721" t="n"/>
      <c r="E15317" s="783" t="inlineStr">
        <is>
          <t>A40</t>
        </is>
      </c>
      <c r="F15317" s="2510" t="n"/>
      <c r="G15317" s="1379" t="n">
        <v>15000</v>
      </c>
      <c r="H15317" t="inlineStr">
        <is>
          <t>DATA</t>
        </is>
      </c>
    </row>
    <row r="15318">
      <c r="A15318" s="2825" t="inlineStr">
        <is>
          <t>BAMBU VILLA RESORT****</t>
        </is>
      </c>
      <c r="B15318" s="2624" t="n"/>
      <c r="C15318" s="1407" t="n"/>
      <c r="D15318" s="721" t="n"/>
      <c r="E15318" s="783" t="inlineStr">
        <is>
          <t>A40</t>
        </is>
      </c>
      <c r="F15318" s="2510" t="n"/>
      <c r="G15318" s="1379" t="n">
        <v>15000</v>
      </c>
      <c r="H15318" t="inlineStr">
        <is>
          <t>DATA</t>
        </is>
      </c>
    </row>
    <row r="15319">
      <c r="A15319" s="2825" t="inlineStr">
        <is>
          <t>SUNBEAM MARINE SPORTS CORP.****</t>
        </is>
      </c>
      <c r="B15319" s="2624" t="n"/>
      <c r="C15319" s="1407" t="n"/>
      <c r="D15319" s="721" t="n"/>
      <c r="E15319" s="783" t="inlineStr">
        <is>
          <t>A40</t>
        </is>
      </c>
      <c r="F15319" s="2510" t="n"/>
      <c r="G15319" s="1379" t="n">
        <v>12000</v>
      </c>
      <c r="H15319" t="inlineStr">
        <is>
          <t>DATA</t>
        </is>
      </c>
    </row>
    <row r="15320">
      <c r="A15320" s="2826" t="inlineStr">
        <is>
          <t>ANILAO VILLA MAGDALENA DIVE RESORT****</t>
        </is>
      </c>
      <c r="B15320" s="2624" t="n"/>
      <c r="C15320" s="1407" t="n"/>
      <c r="D15320" s="721" t="n"/>
      <c r="E15320" s="783" t="inlineStr">
        <is>
          <t>A40</t>
        </is>
      </c>
      <c r="F15320" s="2510" t="n"/>
      <c r="G15320" s="1379" t="n">
        <v>10000</v>
      </c>
      <c r="H15320" t="inlineStr">
        <is>
          <t>DATA</t>
        </is>
      </c>
    </row>
    <row r="15321">
      <c r="A15321" s="2825" t="inlineStr">
        <is>
          <t>AQUA VENTURE REEF CLUB****</t>
        </is>
      </c>
      <c r="B15321" s="2624" t="n"/>
      <c r="C15321" s="1407" t="n"/>
      <c r="D15321" s="721" t="n"/>
      <c r="E15321" s="783" t="inlineStr">
        <is>
          <t>A40</t>
        </is>
      </c>
      <c r="F15321" s="2510" t="n"/>
      <c r="G15321" s="1379" t="n">
        <v>10000</v>
      </c>
      <c r="H15321" t="inlineStr">
        <is>
          <t>DATA</t>
        </is>
      </c>
    </row>
    <row r="15322">
      <c r="A15322" s="2825" t="inlineStr">
        <is>
          <t>ARTHUR PLACE DIVE RESORT****</t>
        </is>
      </c>
      <c r="B15322" s="2624" t="n"/>
      <c r="C15322" s="1407" t="n"/>
      <c r="D15322" s="721" t="n"/>
      <c r="E15322" s="783" t="inlineStr">
        <is>
          <t>A40</t>
        </is>
      </c>
      <c r="F15322" s="2510" t="n"/>
      <c r="G15322" s="1379" t="n">
        <v>10000</v>
      </c>
      <c r="H15322" t="inlineStr">
        <is>
          <t>DATA</t>
        </is>
      </c>
    </row>
    <row r="15323">
      <c r="A15323" s="2827" t="inlineStr">
        <is>
          <t>BAGALANGIT HIDEAWAYS INC.****</t>
        </is>
      </c>
      <c r="B15323" s="2823" t="n"/>
      <c r="C15323" s="716" t="n"/>
      <c r="D15323" s="1398" t="n"/>
      <c r="E15323" s="1381" t="inlineStr">
        <is>
          <t>A40</t>
        </is>
      </c>
      <c r="F15323" s="1382" t="n"/>
      <c r="G15323" s="1384" t="n">
        <v>10000</v>
      </c>
      <c r="H15323" t="inlineStr">
        <is>
          <t>DATA</t>
        </is>
      </c>
    </row>
    <row r="15324">
      <c r="A15324" s="2825" t="inlineStr">
        <is>
          <t>CASA BAHIA DIVE RESORT****</t>
        </is>
      </c>
      <c r="B15324" s="2624" t="n"/>
      <c r="C15324" s="1407" t="n"/>
      <c r="D15324" s="721" t="n"/>
      <c r="E15324" s="783" t="inlineStr">
        <is>
          <t>A40</t>
        </is>
      </c>
      <c r="F15324" s="2510" t="n"/>
      <c r="G15324" s="1379" t="n">
        <v>10000</v>
      </c>
      <c r="H15324" t="inlineStr">
        <is>
          <t>DATA</t>
        </is>
      </c>
    </row>
    <row r="15325">
      <c r="A15325" s="2825" t="inlineStr">
        <is>
          <t>CHARM HOTEL &amp; DIVE RESORT****</t>
        </is>
      </c>
      <c r="B15325" s="2624" t="n"/>
      <c r="C15325" s="1407" t="n"/>
      <c r="D15325" s="721" t="n"/>
      <c r="E15325" s="783" t="inlineStr">
        <is>
          <t>A40</t>
        </is>
      </c>
      <c r="F15325" s="2510" t="n"/>
      <c r="G15325" s="1379" t="n">
        <v>10000</v>
      </c>
      <c r="H15325" t="inlineStr">
        <is>
          <t>DATA</t>
        </is>
      </c>
    </row>
    <row r="15326">
      <c r="A15326" s="2825" t="inlineStr">
        <is>
          <t>CRYSTAL BLUE RESORT****</t>
        </is>
      </c>
      <c r="B15326" s="2624" t="n"/>
      <c r="C15326" s="1407" t="n"/>
      <c r="D15326" s="721" t="n"/>
      <c r="E15326" s="783" t="inlineStr">
        <is>
          <t>A40</t>
        </is>
      </c>
      <c r="F15326" s="2510" t="n"/>
      <c r="G15326" s="1379" t="n">
        <v>10000</v>
      </c>
      <c r="H15326" t="inlineStr">
        <is>
          <t>DATA</t>
        </is>
      </c>
    </row>
    <row r="15327">
      <c r="A15327" s="2825" t="inlineStr">
        <is>
          <t>EAGLE POINT RESORT****</t>
        </is>
      </c>
      <c r="B15327" s="2624" t="n"/>
      <c r="C15327" s="1407" t="n"/>
      <c r="D15327" s="721" t="n"/>
      <c r="E15327" s="783" t="inlineStr">
        <is>
          <t>A40</t>
        </is>
      </c>
      <c r="F15327" s="2510" t="n"/>
      <c r="G15327" s="1379" t="n">
        <v>10000</v>
      </c>
      <c r="H15327" t="inlineStr">
        <is>
          <t>DATA</t>
        </is>
      </c>
    </row>
    <row r="15328">
      <c r="A15328" s="2825" t="inlineStr">
        <is>
          <t>GOODBOYS RESORT INC.****</t>
        </is>
      </c>
      <c r="B15328" s="2624" t="n"/>
      <c r="C15328" s="1407" t="n"/>
      <c r="D15328" s="721" t="n"/>
      <c r="E15328" s="783" t="inlineStr">
        <is>
          <t>A40</t>
        </is>
      </c>
      <c r="F15328" s="2510" t="n"/>
      <c r="G15328" s="1379" t="n">
        <v>10000</v>
      </c>
      <c r="H15328" t="inlineStr">
        <is>
          <t>DATA</t>
        </is>
      </c>
    </row>
    <row r="15329">
      <c r="A15329" s="2825" t="inlineStr">
        <is>
          <t>MAYUMI RESORT****</t>
        </is>
      </c>
      <c r="B15329" s="2624" t="n"/>
      <c r="C15329" s="1407" t="n"/>
      <c r="D15329" s="721" t="n"/>
      <c r="E15329" s="783" t="inlineStr">
        <is>
          <t>A40</t>
        </is>
      </c>
      <c r="F15329" s="2510" t="n"/>
      <c r="G15329" s="1379" t="n">
        <v>10000</v>
      </c>
      <c r="H15329" t="inlineStr">
        <is>
          <t>DATA</t>
        </is>
      </c>
    </row>
    <row r="15330">
      <c r="A15330" s="2825" t="inlineStr">
        <is>
          <t>O2 LAPATE DIVING RESORT****</t>
        </is>
      </c>
      <c r="B15330" s="2624" t="n"/>
      <c r="C15330" s="1407" t="n"/>
      <c r="D15330" s="721" t="n"/>
      <c r="E15330" s="783" t="inlineStr">
        <is>
          <t>A40</t>
        </is>
      </c>
      <c r="F15330" s="2510" t="n"/>
      <c r="G15330" s="1379" t="n">
        <v>10000</v>
      </c>
      <c r="H15330" t="inlineStr">
        <is>
          <t>DATA</t>
        </is>
      </c>
    </row>
    <row r="15331">
      <c r="A15331" s="2825" t="inlineStr">
        <is>
          <t>VISTA APLAYA BEACH RESORT****</t>
        </is>
      </c>
      <c r="B15331" s="2624" t="n"/>
      <c r="C15331" s="1407" t="n"/>
      <c r="D15331" s="721" t="n"/>
      <c r="E15331" s="783" t="inlineStr">
        <is>
          <t>A40</t>
        </is>
      </c>
      <c r="F15331" s="2510" t="n"/>
      <c r="G15331" s="1379" t="n">
        <v>10000</v>
      </c>
      <c r="H15331" t="inlineStr">
        <is>
          <t>DATA</t>
        </is>
      </c>
    </row>
    <row r="15332">
      <c r="A15332" s="2825" t="inlineStr">
        <is>
          <t>BONTOC SEAVIEW GUEST HOUSE****</t>
        </is>
      </c>
      <c r="B15332" s="2624" t="n"/>
      <c r="C15332" s="1407" t="n"/>
      <c r="D15332" s="721" t="n"/>
      <c r="E15332" s="783" t="inlineStr">
        <is>
          <t>A40</t>
        </is>
      </c>
      <c r="F15332" s="2510" t="n"/>
      <c r="G15332" s="1379" t="n">
        <v>6000</v>
      </c>
      <c r="H15332" t="inlineStr">
        <is>
          <t>DATA</t>
        </is>
      </c>
    </row>
    <row r="15333">
      <c r="A15333" s="2827" t="inlineStr">
        <is>
          <t>ALL OTHER RESORTS****</t>
        </is>
      </c>
      <c r="B15333" s="2823" t="n"/>
      <c r="C15333" s="1146" t="n"/>
      <c r="D15333" s="1398" t="n"/>
      <c r="E15333" s="1381" t="inlineStr">
        <is>
          <t>A40</t>
        </is>
      </c>
      <c r="F15333" s="1382" t="n"/>
      <c r="G15333" s="1384" t="n">
        <v>5000</v>
      </c>
      <c r="H15333" t="inlineStr">
        <is>
          <t>DATA</t>
        </is>
      </c>
    </row>
    <row r="15334">
      <c r="A15334" s="579" t="inlineStr">
        <is>
          <t>NOTE:</t>
        </is>
      </c>
      <c r="B15334" s="579" t="n"/>
      <c r="C15334" s="700" t="n"/>
      <c r="D15334" s="579" t="n"/>
      <c r="E15334" s="701" t="n"/>
      <c r="F15334" s="701" t="n"/>
      <c r="G15334" s="1375" t="n"/>
      <c r="H15334" t="inlineStr">
        <is>
          <t>OTHER</t>
        </is>
      </c>
    </row>
    <row r="15335">
      <c r="A15335" s="2285" t="inlineStr">
        <is>
          <t>NOTE: ****FORMERLY IDENTIFIED AS ALL LOTS</t>
        </is>
      </c>
      <c r="B15335" s="1505" t="n"/>
      <c r="C15335" s="1777" t="n"/>
      <c r="D15335" s="2342" t="n"/>
      <c r="E15335" s="701" t="n"/>
      <c r="F15335" s="701" t="n"/>
      <c r="G15335" s="1375" t="n"/>
      <c r="H15335" t="inlineStr">
        <is>
          <t>OTHER</t>
        </is>
      </c>
    </row>
    <row r="15336">
      <c r="A15336" s="2285" t="inlineStr">
        <is>
          <t>NOTE: ****FORMERLY IDENTIFIED AS ALONG BARANGAY ROAD</t>
        </is>
      </c>
      <c r="B15336" s="1505" t="n"/>
      <c r="C15336" s="1777" t="n"/>
      <c r="D15336" s="2342" t="n"/>
      <c r="E15336" s="701" t="n"/>
      <c r="F15336" s="701" t="n"/>
      <c r="G15336" s="1375" t="n"/>
      <c r="H15336" t="inlineStr">
        <is>
          <t>OTHER</t>
        </is>
      </c>
    </row>
    <row r="15337">
      <c r="A15337" s="2285" t="inlineStr">
        <is>
          <t>NOTE: ****FORMERLY IDENTIFIED CLASSIFICATION</t>
        </is>
      </c>
      <c r="B15337" s="1505" t="n"/>
      <c r="C15337" s="1777" t="n"/>
      <c r="D15337" s="2342" t="n"/>
      <c r="E15337" s="701" t="n"/>
      <c r="F15337" s="701" t="n"/>
      <c r="G15337" s="1375" t="n"/>
      <c r="H15337" t="inlineStr">
        <is>
          <t>OTHER</t>
        </is>
      </c>
    </row>
    <row r="15338">
      <c r="A15338" s="2285" t="inlineStr">
        <is>
          <t>NOTE: ****NEWLY IDENTIFIED RESORTS</t>
        </is>
      </c>
      <c r="B15338" s="1505" t="n"/>
      <c r="C15338" s="1777" t="n"/>
      <c r="D15338" s="2342" t="n"/>
      <c r="E15338" s="701" t="n"/>
      <c r="F15338" s="701" t="n"/>
      <c r="G15338" s="1375" t="n"/>
      <c r="H15338" t="inlineStr">
        <is>
          <t>OTHER</t>
        </is>
      </c>
    </row>
    <row r="15339">
      <c r="A15339" s="2285" t="n"/>
      <c r="B15339" s="1505" t="n"/>
      <c r="C15339" s="1777" t="n"/>
      <c r="D15339" s="2342" t="n"/>
      <c r="E15339" s="701" t="n"/>
      <c r="F15339" s="701" t="n"/>
      <c r="G15339" s="1375" t="n"/>
      <c r="H15339" t="inlineStr">
        <is>
          <t>BLANK</t>
        </is>
      </c>
    </row>
    <row r="15340">
      <c r="A15340" s="1412" t="inlineStr">
        <is>
          <t xml:space="preserve">BARANGAY       </t>
        </is>
      </c>
      <c r="B15340" s="1412" t="inlineStr">
        <is>
          <t>: BULACAN</t>
        </is>
      </c>
      <c r="C15340" s="700" t="n"/>
      <c r="D15340" s="2342" t="n"/>
      <c r="E15340" s="701" t="n"/>
      <c r="F15340" s="701" t="n"/>
      <c r="G15340" s="1375" t="n"/>
      <c r="H15340" t="inlineStr">
        <is>
          <t>LOC_B</t>
        </is>
      </c>
    </row>
    <row r="15341">
      <c r="A15341" s="2175" t="inlineStr">
        <is>
          <t>STREET NAME/ SUBDIVISION/ CONDOMINIUM</t>
        </is>
      </c>
      <c r="B15341" s="2606" t="n"/>
      <c r="C15341" s="2094" t="inlineStr">
        <is>
          <t>VICINITY</t>
        </is>
      </c>
      <c r="D15341" s="2806" t="inlineStr">
        <is>
          <t xml:space="preserve">CLASSIFICATION
</t>
        </is>
      </c>
      <c r="E15341" s="2772" t="n"/>
      <c r="F15341" s="2807" t="n"/>
      <c r="G15341" s="2808" t="inlineStr">
        <is>
          <t>4TH REVISION
ZV / SQ. /M
(Final Revision)</t>
        </is>
      </c>
      <c r="H15341" t="inlineStr">
        <is>
          <t>HDR</t>
        </is>
      </c>
    </row>
    <row r="15342">
      <c r="A15342" s="2599" t="n"/>
      <c r="B15342" s="2609" t="n"/>
      <c r="C15342" s="2598" t="n"/>
      <c r="F15342" s="2618" t="n"/>
      <c r="G15342" s="2809" t="n"/>
      <c r="H15342" t="inlineStr">
        <is>
          <t>BLANK</t>
        </is>
      </c>
    </row>
    <row r="15343">
      <c r="A15343" s="2599" t="n"/>
      <c r="B15343" s="2609" t="n"/>
      <c r="C15343" s="2602" t="n"/>
      <c r="D15343" s="2613" t="n"/>
      <c r="E15343" s="2613" t="n"/>
      <c r="F15343" s="2621" t="n"/>
      <c r="G15343" s="2810" t="n"/>
      <c r="H15343" t="inlineStr">
        <is>
          <t>BLANK</t>
        </is>
      </c>
    </row>
    <row r="15344">
      <c r="A15344" s="2813" t="inlineStr">
        <is>
          <t>BATANGAS BAY</t>
        </is>
      </c>
      <c r="B15344" s="2626" t="n"/>
      <c r="C15344" s="1117" t="inlineStr">
        <is>
          <t>ALONG BATANGAS BAY</t>
        </is>
      </c>
      <c r="D15344" s="1398" t="n"/>
      <c r="E15344" s="1014" t="inlineStr">
        <is>
          <t>CR</t>
        </is>
      </c>
      <c r="F15344" s="1382" t="n"/>
      <c r="G15344" s="1379" t="n">
        <v>8000</v>
      </c>
      <c r="H15344" t="inlineStr">
        <is>
          <t>DATA</t>
        </is>
      </c>
    </row>
    <row r="15345">
      <c r="A15345" s="2170" t="n"/>
      <c r="B15345" s="2609" t="n"/>
      <c r="C15345" s="1118" t="n"/>
      <c r="D15345" s="1408" t="n"/>
      <c r="E15345" s="783" t="inlineStr">
        <is>
          <t>RR</t>
        </is>
      </c>
      <c r="F15345" s="2510" t="inlineStr">
        <is>
          <t>*</t>
        </is>
      </c>
      <c r="G15345" s="1379" t="n">
        <v>4000</v>
      </c>
      <c r="H15345" t="inlineStr">
        <is>
          <t>DATA</t>
        </is>
      </c>
    </row>
    <row r="15346">
      <c r="A15346" s="571" t="n"/>
      <c r="B15346" s="2609" t="n"/>
      <c r="C15346" s="1118" t="n"/>
      <c r="D15346" s="1057" t="n"/>
      <c r="E15346" s="1111" t="inlineStr">
        <is>
          <t>I</t>
        </is>
      </c>
      <c r="F15346" s="2509" t="n"/>
      <c r="G15346" s="1379" t="n">
        <v>7000</v>
      </c>
      <c r="H15346" t="inlineStr">
        <is>
          <t>DATA</t>
        </is>
      </c>
    </row>
    <row r="15347">
      <c r="A15347" s="2170" t="n"/>
      <c r="B15347" s="2609" t="n"/>
      <c r="C15347" s="1118" t="n"/>
      <c r="D15347" s="721" t="n"/>
      <c r="E15347" s="783" t="inlineStr">
        <is>
          <t>X</t>
        </is>
      </c>
      <c r="F15347" s="2510" t="inlineStr">
        <is>
          <t>*</t>
        </is>
      </c>
      <c r="G15347" s="1379" t="n">
        <v>4500</v>
      </c>
      <c r="H15347" t="inlineStr">
        <is>
          <t>DATA</t>
        </is>
      </c>
    </row>
    <row r="15348">
      <c r="A15348" s="2341" t="n"/>
      <c r="B15348" s="2301" t="n"/>
      <c r="C15348" s="1118" t="n"/>
      <c r="D15348" s="721" t="n"/>
      <c r="E15348" s="783" t="inlineStr">
        <is>
          <t>GP</t>
        </is>
      </c>
      <c r="F15348" s="2510" t="inlineStr">
        <is>
          <t>*</t>
        </is>
      </c>
      <c r="G15348" s="1379" t="n">
        <v>2000</v>
      </c>
      <c r="H15348" t="inlineStr">
        <is>
          <t>DATA</t>
        </is>
      </c>
    </row>
    <row r="15349">
      <c r="A15349" s="2170" t="n"/>
      <c r="B15349" s="2609" t="n"/>
      <c r="C15349" s="1118" t="n"/>
      <c r="D15349" s="721" t="n"/>
      <c r="E15349" s="783" t="inlineStr">
        <is>
          <t>A50</t>
        </is>
      </c>
      <c r="F15349" s="2510" t="inlineStr">
        <is>
          <t>*</t>
        </is>
      </c>
      <c r="G15349" s="1379" t="n">
        <v>300</v>
      </c>
      <c r="H15349" t="inlineStr">
        <is>
          <t>DATA</t>
        </is>
      </c>
    </row>
    <row r="15350">
      <c r="A15350" s="2170" t="n"/>
      <c r="B15350" s="2609" t="n"/>
      <c r="C15350" s="1476" t="inlineStr">
        <is>
          <t>INTERIOR</t>
        </is>
      </c>
      <c r="D15350" s="1006" t="n"/>
      <c r="E15350" s="733" t="inlineStr">
        <is>
          <t>CR</t>
        </is>
      </c>
      <c r="F15350" s="2510" t="inlineStr">
        <is>
          <t>*</t>
        </is>
      </c>
      <c r="G15350" s="1379" t="n">
        <v>4500</v>
      </c>
      <c r="H15350" t="inlineStr">
        <is>
          <t>DATA</t>
        </is>
      </c>
    </row>
    <row r="15351">
      <c r="A15351" s="2170" t="n"/>
      <c r="B15351" s="2609" t="n"/>
      <c r="C15351" s="1478" t="n"/>
      <c r="D15351" s="1145" t="n"/>
      <c r="E15351" s="783" t="inlineStr">
        <is>
          <t>RR</t>
        </is>
      </c>
      <c r="F15351" s="2510" t="inlineStr">
        <is>
          <t>*</t>
        </is>
      </c>
      <c r="G15351" s="1379" t="n">
        <v>3500</v>
      </c>
      <c r="H15351" t="inlineStr">
        <is>
          <t>DATA</t>
        </is>
      </c>
    </row>
    <row r="15352">
      <c r="A15352" s="571" t="n"/>
      <c r="B15352" s="2609" t="n"/>
      <c r="C15352" s="1478" t="n"/>
      <c r="D15352" s="995" t="n"/>
      <c r="E15352" s="1111" t="inlineStr">
        <is>
          <t>I</t>
        </is>
      </c>
      <c r="F15352" s="2510" t="inlineStr">
        <is>
          <t>*</t>
        </is>
      </c>
      <c r="G15352" s="1379" t="n">
        <v>4000</v>
      </c>
      <c r="H15352" t="inlineStr">
        <is>
          <t>DATA</t>
        </is>
      </c>
    </row>
    <row r="15353">
      <c r="A15353" s="2170" t="n"/>
      <c r="B15353" s="2609" t="n"/>
      <c r="C15353" s="1478" t="n"/>
      <c r="D15353" s="984" t="n"/>
      <c r="E15353" s="783" t="inlineStr">
        <is>
          <t>X</t>
        </is>
      </c>
      <c r="F15353" s="2510" t="inlineStr">
        <is>
          <t>*</t>
        </is>
      </c>
      <c r="G15353" s="1379" t="n">
        <v>3800</v>
      </c>
      <c r="H15353" t="inlineStr">
        <is>
          <t>DATA</t>
        </is>
      </c>
    </row>
    <row r="15354">
      <c r="A15354" s="2341" t="n"/>
      <c r="B15354" s="2301" t="n"/>
      <c r="C15354" s="1478" t="n"/>
      <c r="D15354" s="984" t="n"/>
      <c r="E15354" s="783" t="inlineStr">
        <is>
          <t>GP</t>
        </is>
      </c>
      <c r="F15354" s="2510" t="inlineStr">
        <is>
          <t>*</t>
        </is>
      </c>
      <c r="G15354" s="1379" t="n">
        <v>1500</v>
      </c>
      <c r="H15354" t="inlineStr">
        <is>
          <t>DATA</t>
        </is>
      </c>
    </row>
    <row r="15355">
      <c r="A15355" s="2815" t="n"/>
      <c r="B15355" s="2631" t="n"/>
      <c r="C15355" s="1479" t="n"/>
      <c r="D15355" s="984" t="n"/>
      <c r="E15355" s="783" t="inlineStr">
        <is>
          <t>A50</t>
        </is>
      </c>
      <c r="F15355" s="2510" t="inlineStr">
        <is>
          <t>*</t>
        </is>
      </c>
      <c r="G15355" s="1379" t="n">
        <v>250</v>
      </c>
      <c r="H15355" t="inlineStr">
        <is>
          <t>DATA</t>
        </is>
      </c>
    </row>
    <row r="15356">
      <c r="A15356" s="2813" t="inlineStr">
        <is>
          <t>ALL OTHER STREETS**</t>
        </is>
      </c>
      <c r="B15356" s="2626" t="n"/>
      <c r="C15356" s="1118" t="inlineStr">
        <is>
          <t>ALONG ALL OTHER STREETS***</t>
        </is>
      </c>
      <c r="D15356" s="721" t="n"/>
      <c r="E15356" s="707" t="inlineStr">
        <is>
          <t>CR</t>
        </is>
      </c>
      <c r="F15356" s="2510" t="n"/>
      <c r="G15356" s="1379" t="n">
        <v>4000</v>
      </c>
      <c r="H15356" t="inlineStr">
        <is>
          <t>DATA</t>
        </is>
      </c>
    </row>
    <row r="15357">
      <c r="A15357" s="2170" t="n"/>
      <c r="B15357" s="2609" t="n"/>
      <c r="C15357" s="1118" t="n"/>
      <c r="D15357" s="721" t="n"/>
      <c r="E15357" s="707" t="inlineStr">
        <is>
          <t>RR</t>
        </is>
      </c>
      <c r="F15357" s="2510" t="n"/>
      <c r="G15357" s="1379" t="n">
        <v>2000</v>
      </c>
      <c r="H15357" t="inlineStr">
        <is>
          <t>DATA</t>
        </is>
      </c>
    </row>
    <row r="15358">
      <c r="A15358" s="2170" t="n"/>
      <c r="B15358" s="2609" t="n"/>
      <c r="C15358" s="1118" t="n"/>
      <c r="D15358" s="1378" t="n"/>
      <c r="E15358" s="783" t="inlineStr">
        <is>
          <t>X</t>
        </is>
      </c>
      <c r="F15358" s="2510" t="inlineStr">
        <is>
          <t>*</t>
        </is>
      </c>
      <c r="G15358" s="1379" t="n">
        <v>3000</v>
      </c>
      <c r="H15358" t="inlineStr">
        <is>
          <t>DATA</t>
        </is>
      </c>
    </row>
    <row r="15359">
      <c r="A15359" s="2170" t="n"/>
      <c r="B15359" s="2609" t="n"/>
      <c r="C15359" s="1118" t="n"/>
      <c r="D15359" s="1378" t="n"/>
      <c r="E15359" s="783" t="inlineStr">
        <is>
          <t>GP</t>
        </is>
      </c>
      <c r="F15359" s="2510" t="inlineStr">
        <is>
          <t>*</t>
        </is>
      </c>
      <c r="G15359" s="1379" t="n">
        <v>700</v>
      </c>
      <c r="H15359" t="inlineStr">
        <is>
          <t>DATA</t>
        </is>
      </c>
    </row>
    <row r="15360">
      <c r="A15360" s="2170" t="n"/>
      <c r="B15360" s="2609" t="n"/>
      <c r="C15360" s="1119" t="n"/>
      <c r="D15360" s="721" t="n"/>
      <c r="E15360" s="707" t="inlineStr">
        <is>
          <t>A50</t>
        </is>
      </c>
      <c r="F15360" s="2510" t="n"/>
      <c r="G15360" s="1379" t="n">
        <v>200</v>
      </c>
      <c r="H15360" t="inlineStr">
        <is>
          <t>DATA</t>
        </is>
      </c>
    </row>
    <row r="15361">
      <c r="A15361" s="2170" t="n"/>
      <c r="B15361" s="2609" t="n"/>
      <c r="C15361" s="1074" t="inlineStr">
        <is>
          <t>INTERIOR</t>
        </is>
      </c>
      <c r="D15361" s="1410" t="n"/>
      <c r="E15361" s="783" t="inlineStr">
        <is>
          <t>CR</t>
        </is>
      </c>
      <c r="F15361" s="2510" t="inlineStr">
        <is>
          <t>*</t>
        </is>
      </c>
      <c r="G15361" s="1379" t="n">
        <v>2500</v>
      </c>
      <c r="H15361" t="inlineStr">
        <is>
          <t>DATA</t>
        </is>
      </c>
    </row>
    <row r="15362">
      <c r="A15362" s="2828" t="n"/>
      <c r="B15362" s="2618" t="n"/>
      <c r="C15362" s="1073" t="n"/>
      <c r="D15362" s="1410" t="n"/>
      <c r="E15362" s="733" t="inlineStr">
        <is>
          <t>RR</t>
        </is>
      </c>
      <c r="F15362" s="734" t="n"/>
      <c r="G15362" s="1379" t="n">
        <v>1500</v>
      </c>
      <c r="H15362" t="inlineStr">
        <is>
          <t>DATA</t>
        </is>
      </c>
    </row>
    <row r="15363">
      <c r="A15363" s="2828" t="n"/>
      <c r="B15363" s="2618" t="n"/>
      <c r="C15363" s="1073" t="n"/>
      <c r="D15363" s="721" t="n"/>
      <c r="E15363" s="707" t="inlineStr">
        <is>
          <t>APD</t>
        </is>
      </c>
      <c r="F15363" s="2510" t="n"/>
      <c r="G15363" s="1379" t="inlineStr">
        <is>
          <t>****</t>
        </is>
      </c>
      <c r="H15363" t="inlineStr">
        <is>
          <t>DATA</t>
        </is>
      </c>
    </row>
    <row r="15364">
      <c r="A15364" s="2828" t="n"/>
      <c r="B15364" s="2618" t="n"/>
      <c r="C15364" s="1073" t="n"/>
      <c r="D15364" s="1057" t="n"/>
      <c r="E15364" s="783" t="inlineStr">
        <is>
          <t xml:space="preserve">X </t>
        </is>
      </c>
      <c r="F15364" s="2510" t="inlineStr">
        <is>
          <t>*</t>
        </is>
      </c>
      <c r="G15364" s="1379" t="n">
        <v>2000</v>
      </c>
      <c r="H15364" t="inlineStr">
        <is>
          <t>DATA</t>
        </is>
      </c>
    </row>
    <row r="15365">
      <c r="A15365" s="2828" t="n"/>
      <c r="B15365" s="2618" t="n"/>
      <c r="C15365" s="1073" t="n"/>
      <c r="D15365" s="1057" t="n"/>
      <c r="E15365" s="783" t="inlineStr">
        <is>
          <t>GP</t>
        </is>
      </c>
      <c r="F15365" s="2510" t="inlineStr">
        <is>
          <t>*</t>
        </is>
      </c>
      <c r="G15365" s="1379" t="n">
        <v>350</v>
      </c>
      <c r="H15365" t="inlineStr">
        <is>
          <t>DATA</t>
        </is>
      </c>
    </row>
    <row r="15366">
      <c r="A15366" s="2829" t="n"/>
      <c r="B15366" s="2820" t="n"/>
      <c r="C15366" s="1100" t="n"/>
      <c r="D15366" s="1411" t="n"/>
      <c r="E15366" s="1381" t="inlineStr">
        <is>
          <t>A50</t>
        </is>
      </c>
      <c r="F15366" s="2510" t="inlineStr">
        <is>
          <t>*</t>
        </is>
      </c>
      <c r="G15366" s="1384" t="n">
        <v>150</v>
      </c>
      <c r="H15366" t="inlineStr">
        <is>
          <t>DATA</t>
        </is>
      </c>
    </row>
    <row r="15367">
      <c r="A15367" s="579" t="inlineStr">
        <is>
          <t>NOTE:</t>
        </is>
      </c>
      <c r="B15367" s="579" t="n"/>
      <c r="C15367" s="700" t="n"/>
      <c r="D15367" s="579" t="n"/>
      <c r="E15367" s="701" t="n"/>
      <c r="F15367" s="701" t="n"/>
      <c r="G15367" s="1375" t="n"/>
      <c r="H15367" t="inlineStr">
        <is>
          <t>OTHER</t>
        </is>
      </c>
    </row>
    <row r="15368">
      <c r="A15368" s="2285" t="inlineStr">
        <is>
          <t>NOTE: ****NEWLY IDENTIFIED CLASSIFICATIN</t>
        </is>
      </c>
      <c r="B15368" s="579" t="n"/>
      <c r="C15368" s="700" t="n"/>
      <c r="D15368" s="579" t="n"/>
      <c r="E15368" s="701" t="n"/>
      <c r="F15368" s="701" t="n"/>
      <c r="G15368" s="1375" t="n"/>
      <c r="H15368" t="inlineStr">
        <is>
          <t>OTHER</t>
        </is>
      </c>
    </row>
    <row r="15369">
      <c r="A15369" s="2285" t="inlineStr">
        <is>
          <t>NOTE: ****FORMERLY IDENTIFIED AS ALL LOTS</t>
        </is>
      </c>
      <c r="B15369" s="579" t="n"/>
      <c r="C15369" s="700" t="n"/>
      <c r="D15369" s="2342" t="n"/>
      <c r="E15369" s="701" t="n"/>
      <c r="F15369" s="701" t="n"/>
      <c r="G15369" s="1375" t="n"/>
      <c r="H15369" t="inlineStr">
        <is>
          <t>OTHER</t>
        </is>
      </c>
    </row>
    <row r="15370">
      <c r="A15370" s="2285" t="inlineStr">
        <is>
          <t>NOTE: ****FORMERLY IDENTIFIED AS ALONG BARANGAY ROAD</t>
        </is>
      </c>
      <c r="B15370" s="579" t="n"/>
      <c r="C15370" s="700" t="n"/>
      <c r="D15370" s="2342" t="n"/>
      <c r="E15370" s="701" t="n"/>
      <c r="F15370" s="701" t="n"/>
      <c r="G15370" s="1375" t="n"/>
      <c r="H15370" t="inlineStr">
        <is>
          <t>OTHER</t>
        </is>
      </c>
    </row>
    <row r="15371">
      <c r="A15371" s="2285" t="inlineStr">
        <is>
          <t>NOTE: ****NO LONGER EXISITING</t>
        </is>
      </c>
      <c r="B15371" s="579" t="n"/>
      <c r="C15371" s="700" t="n"/>
      <c r="D15371" s="2342" t="n"/>
      <c r="E15371" s="701" t="n"/>
      <c r="F15371" s="701" t="n"/>
      <c r="G15371" s="1375" t="n"/>
      <c r="H15371" t="inlineStr">
        <is>
          <t>OTHER</t>
        </is>
      </c>
    </row>
    <row r="15372">
      <c r="A15372" s="2342" t="n"/>
      <c r="B15372" s="2333" t="n"/>
      <c r="C15372" s="700" t="n"/>
      <c r="D15372" s="2342" t="n"/>
      <c r="E15372" s="1397" t="n"/>
      <c r="F15372" s="701" t="n"/>
      <c r="G15372" s="1385" t="n"/>
      <c r="H15372" t="inlineStr">
        <is>
          <t>BLANK</t>
        </is>
      </c>
    </row>
    <row r="15373">
      <c r="A15373" s="579" t="n"/>
      <c r="B15373" s="1505" t="n"/>
      <c r="C15373" s="700" t="n"/>
      <c r="D15373" s="2099" t="inlineStr">
        <is>
          <t>D.O. No.</t>
        </is>
      </c>
      <c r="G15373" s="1776" t="inlineStr">
        <is>
          <t>035-2022</t>
        </is>
      </c>
      <c r="H15373" t="inlineStr">
        <is>
          <t>OTHER</t>
        </is>
      </c>
    </row>
    <row r="15374">
      <c r="A15374" s="1412" t="inlineStr">
        <is>
          <t xml:space="preserve">BARANGAY         </t>
        </is>
      </c>
      <c r="B15374" s="1412" t="inlineStr">
        <is>
          <t>: CALAMIAS</t>
        </is>
      </c>
      <c r="C15374" s="700" t="n"/>
      <c r="D15374" s="2308" t="inlineStr">
        <is>
          <t>Effectivity Date</t>
        </is>
      </c>
      <c r="E15374" s="2605" t="n"/>
      <c r="F15374" s="2605" t="n"/>
      <c r="G15374" s="1641" t="n">
        <v>44765</v>
      </c>
      <c r="H15374" t="inlineStr">
        <is>
          <t>LOC_B</t>
        </is>
      </c>
    </row>
    <row r="15375">
      <c r="A15375" s="2175" t="inlineStr">
        <is>
          <t>STREET NAME/ SUBDIVISION/ CONDOMINIUM</t>
        </is>
      </c>
      <c r="B15375" s="2606" t="n"/>
      <c r="C15375" s="2094" t="inlineStr">
        <is>
          <t>VICINITY</t>
        </is>
      </c>
      <c r="D15375" s="2806" t="inlineStr">
        <is>
          <t xml:space="preserve">CLASSIFICATION
</t>
        </is>
      </c>
      <c r="E15375" s="2772" t="n"/>
      <c r="F15375" s="2807" t="n"/>
      <c r="G15375" s="2808" t="inlineStr">
        <is>
          <t>4TH REVISION
ZV / SQ. /M
(Final Revision)</t>
        </is>
      </c>
      <c r="H15375" t="inlineStr">
        <is>
          <t>HDR</t>
        </is>
      </c>
    </row>
    <row r="15376">
      <c r="A15376" s="2599" t="n"/>
      <c r="B15376" s="2609" t="n"/>
      <c r="C15376" s="2598" t="n"/>
      <c r="F15376" s="2618" t="n"/>
      <c r="G15376" s="2809" t="n"/>
      <c r="H15376" t="inlineStr">
        <is>
          <t>BLANK</t>
        </is>
      </c>
    </row>
    <row r="15377">
      <c r="A15377" s="2599" t="n"/>
      <c r="B15377" s="2609" t="n"/>
      <c r="C15377" s="2602" t="n"/>
      <c r="D15377" s="2613" t="n"/>
      <c r="E15377" s="2613" t="n"/>
      <c r="F15377" s="2621" t="n"/>
      <c r="G15377" s="2810" t="n"/>
      <c r="H15377" t="inlineStr">
        <is>
          <t>BLANK</t>
        </is>
      </c>
    </row>
    <row r="15378">
      <c r="A15378" s="2818" t="inlineStr">
        <is>
          <t>BATANGAS BAY</t>
        </is>
      </c>
      <c r="B15378" s="2616" t="n"/>
      <c r="C15378" s="1074" t="inlineStr">
        <is>
          <t>ALONG BATANGAS BAY</t>
        </is>
      </c>
      <c r="D15378" s="721" t="n"/>
      <c r="E15378" s="707" t="inlineStr">
        <is>
          <t>CR</t>
        </is>
      </c>
      <c r="F15378" s="2510" t="n"/>
      <c r="G15378" s="1379" t="n">
        <v>5100</v>
      </c>
      <c r="H15378" t="inlineStr">
        <is>
          <t>DATA</t>
        </is>
      </c>
    </row>
    <row r="15379">
      <c r="A15379" s="2828" t="n"/>
      <c r="B15379" s="2618" t="n"/>
      <c r="C15379" s="1073" t="n"/>
      <c r="D15379" s="721" t="n"/>
      <c r="E15379" s="707" t="inlineStr">
        <is>
          <t>RR</t>
        </is>
      </c>
      <c r="F15379" s="2510" t="n"/>
      <c r="G15379" s="1379" t="n">
        <v>1100</v>
      </c>
      <c r="H15379" t="inlineStr">
        <is>
          <t>DATA</t>
        </is>
      </c>
    </row>
    <row r="15380">
      <c r="A15380" s="2341" t="n"/>
      <c r="B15380" s="1841" t="n"/>
      <c r="C15380" s="1073" t="n"/>
      <c r="D15380" s="721" t="n"/>
      <c r="E15380" s="707" t="inlineStr">
        <is>
          <t>I</t>
        </is>
      </c>
      <c r="F15380" s="2510" t="n"/>
      <c r="G15380" s="1379" t="n">
        <v>5000</v>
      </c>
      <c r="H15380" t="inlineStr">
        <is>
          <t>DATA</t>
        </is>
      </c>
    </row>
    <row r="15381">
      <c r="A15381" s="2828" t="n"/>
      <c r="B15381" s="2618" t="n"/>
      <c r="C15381" s="1073" t="n"/>
      <c r="D15381" s="721" t="n"/>
      <c r="E15381" s="783" t="inlineStr">
        <is>
          <t>X</t>
        </is>
      </c>
      <c r="F15381" s="2510" t="inlineStr">
        <is>
          <t>*</t>
        </is>
      </c>
      <c r="G15381" s="1379" t="n">
        <v>3000</v>
      </c>
      <c r="H15381" t="inlineStr">
        <is>
          <t>DATA</t>
        </is>
      </c>
    </row>
    <row r="15382">
      <c r="A15382" s="2828" t="n"/>
      <c r="B15382" s="2618" t="n"/>
      <c r="C15382" s="1073" t="n"/>
      <c r="D15382" s="721" t="n"/>
      <c r="E15382" s="783" t="inlineStr">
        <is>
          <t>GP</t>
        </is>
      </c>
      <c r="F15382" s="2510" t="inlineStr">
        <is>
          <t>*</t>
        </is>
      </c>
      <c r="G15382" s="1379" t="n">
        <v>900</v>
      </c>
      <c r="H15382" t="inlineStr">
        <is>
          <t>DATA</t>
        </is>
      </c>
    </row>
    <row r="15383">
      <c r="A15383" s="2828" t="n"/>
      <c r="B15383" s="2618" t="n"/>
      <c r="C15383" s="1073" t="n"/>
      <c r="D15383" s="721" t="n"/>
      <c r="E15383" s="783" t="inlineStr">
        <is>
          <t>A39</t>
        </is>
      </c>
      <c r="F15383" s="2510" t="inlineStr">
        <is>
          <t>*</t>
        </is>
      </c>
      <c r="G15383" s="1379" t="n">
        <v>2000</v>
      </c>
      <c r="H15383" t="inlineStr">
        <is>
          <t>DATA</t>
        </is>
      </c>
    </row>
    <row r="15384">
      <c r="A15384" s="2828" t="n"/>
      <c r="B15384" s="2618" t="n"/>
      <c r="C15384" s="1073" t="n"/>
      <c r="D15384" s="721" t="n"/>
      <c r="E15384" s="783" t="inlineStr">
        <is>
          <t>A40</t>
        </is>
      </c>
      <c r="F15384" s="2510" t="inlineStr">
        <is>
          <t>*</t>
        </is>
      </c>
      <c r="G15384" s="1379" t="n">
        <v>3500</v>
      </c>
      <c r="H15384" t="inlineStr">
        <is>
          <t>DATA</t>
        </is>
      </c>
    </row>
    <row r="15385">
      <c r="A15385" s="2828" t="n"/>
      <c r="B15385" s="2618" t="n"/>
      <c r="C15385" s="1076" t="n"/>
      <c r="D15385" s="721" t="n"/>
      <c r="E15385" s="783" t="inlineStr">
        <is>
          <t>A50</t>
        </is>
      </c>
      <c r="F15385" s="2510" t="inlineStr">
        <is>
          <t>*</t>
        </is>
      </c>
      <c r="G15385" s="1379" t="n">
        <v>600</v>
      </c>
      <c r="H15385" t="inlineStr">
        <is>
          <t>DATA</t>
        </is>
      </c>
    </row>
    <row r="15386">
      <c r="A15386" s="2811" t="n"/>
      <c r="B15386" s="2618" t="n"/>
      <c r="C15386" s="1074" t="inlineStr">
        <is>
          <t>INTERIOR**</t>
        </is>
      </c>
      <c r="D15386" s="721" t="n"/>
      <c r="E15386" s="707" t="inlineStr">
        <is>
          <t>CR</t>
        </is>
      </c>
      <c r="F15386" s="2510" t="n"/>
      <c r="G15386" s="1379" t="n">
        <v>3000</v>
      </c>
      <c r="H15386" t="inlineStr">
        <is>
          <t>DATA</t>
        </is>
      </c>
    </row>
    <row r="15387">
      <c r="A15387" s="2828" t="n"/>
      <c r="B15387" s="2618" t="n"/>
      <c r="C15387" s="1073" t="n"/>
      <c r="D15387" s="721" t="n"/>
      <c r="E15387" s="707" t="inlineStr">
        <is>
          <t>RR</t>
        </is>
      </c>
      <c r="F15387" s="2510" t="n"/>
      <c r="G15387" s="1379" t="n">
        <v>1000</v>
      </c>
      <c r="H15387" t="inlineStr">
        <is>
          <t>DATA</t>
        </is>
      </c>
    </row>
    <row r="15388">
      <c r="A15388" s="2341" t="n"/>
      <c r="B15388" s="1841" t="n"/>
      <c r="C15388" s="1073" t="n"/>
      <c r="D15388" s="721" t="n"/>
      <c r="E15388" s="707" t="inlineStr">
        <is>
          <t>I</t>
        </is>
      </c>
      <c r="F15388" s="2510" t="n"/>
      <c r="G15388" s="1379" t="n">
        <v>4500</v>
      </c>
      <c r="H15388" t="inlineStr">
        <is>
          <t>DATA</t>
        </is>
      </c>
    </row>
    <row r="15389">
      <c r="A15389" s="2828" t="n"/>
      <c r="B15389" s="2618" t="n"/>
      <c r="C15389" s="1073" t="n"/>
      <c r="D15389" s="721" t="n"/>
      <c r="E15389" s="783" t="inlineStr">
        <is>
          <t>X</t>
        </is>
      </c>
      <c r="F15389" s="2510" t="n"/>
      <c r="G15389" s="1379" t="n">
        <v>2400</v>
      </c>
      <c r="H15389" t="inlineStr">
        <is>
          <t>DATA</t>
        </is>
      </c>
    </row>
    <row r="15390">
      <c r="A15390" s="2828" t="n"/>
      <c r="B15390" s="2618" t="n"/>
      <c r="C15390" s="1073" t="n"/>
      <c r="D15390" s="721" t="n"/>
      <c r="E15390" s="783" t="inlineStr">
        <is>
          <t>GP</t>
        </is>
      </c>
      <c r="F15390" s="2510" t="n"/>
      <c r="G15390" s="1379" t="n">
        <v>800</v>
      </c>
      <c r="H15390" t="inlineStr">
        <is>
          <t>DATA</t>
        </is>
      </c>
    </row>
    <row r="15391">
      <c r="A15391" s="2828" t="n"/>
      <c r="B15391" s="2618" t="n"/>
      <c r="C15391" s="1073" t="n"/>
      <c r="D15391" s="721" t="n"/>
      <c r="E15391" s="783" t="inlineStr">
        <is>
          <t>A39</t>
        </is>
      </c>
      <c r="F15391" s="2510" t="n"/>
      <c r="G15391" s="1379" t="n">
        <v>1500</v>
      </c>
      <c r="H15391" t="inlineStr">
        <is>
          <t>DATA</t>
        </is>
      </c>
    </row>
    <row r="15392">
      <c r="A15392" s="2828" t="n"/>
      <c r="B15392" s="2618" t="n"/>
      <c r="C15392" s="1073" t="n"/>
      <c r="D15392" s="721" t="n"/>
      <c r="E15392" s="783" t="inlineStr">
        <is>
          <t>A40</t>
        </is>
      </c>
      <c r="F15392" s="2510" t="n"/>
      <c r="G15392" s="1379" t="n">
        <v>1600</v>
      </c>
      <c r="H15392" t="inlineStr">
        <is>
          <t>DATA</t>
        </is>
      </c>
    </row>
    <row r="15393">
      <c r="A15393" s="2829" t="n"/>
      <c r="B15393" s="2820" t="n"/>
      <c r="C15393" s="1100" t="n"/>
      <c r="D15393" s="1398" t="n"/>
      <c r="E15393" s="1381" t="inlineStr">
        <is>
          <t>A50</t>
        </is>
      </c>
      <c r="F15393" s="1382" t="n"/>
      <c r="G15393" s="1384" t="n">
        <v>500</v>
      </c>
      <c r="H15393" t="inlineStr">
        <is>
          <t>DATA</t>
        </is>
      </c>
    </row>
    <row r="15394">
      <c r="A15394" s="2818" t="inlineStr">
        <is>
          <t>ALL OTHER STREETS***</t>
        </is>
      </c>
      <c r="B15394" s="2616" t="n"/>
      <c r="C15394" s="1068" t="inlineStr">
        <is>
          <t>ALONG ALL OTHER STREETS****</t>
        </is>
      </c>
      <c r="D15394" s="721" t="n"/>
      <c r="E15394" s="707" t="inlineStr">
        <is>
          <t>CR</t>
        </is>
      </c>
      <c r="F15394" s="2510" t="inlineStr">
        <is>
          <t>*</t>
        </is>
      </c>
      <c r="G15394" s="1379" t="n">
        <v>2000</v>
      </c>
      <c r="H15394" t="inlineStr">
        <is>
          <t>DATA</t>
        </is>
      </c>
    </row>
    <row r="15395">
      <c r="A15395" s="2828" t="n"/>
      <c r="B15395" s="2618" t="n"/>
      <c r="C15395" s="1073" t="n"/>
      <c r="D15395" s="721" t="n"/>
      <c r="E15395" s="707" t="inlineStr">
        <is>
          <t>RR</t>
        </is>
      </c>
      <c r="F15395" s="2510" t="n"/>
      <c r="G15395" s="1379" t="n">
        <v>1000</v>
      </c>
      <c r="H15395" t="inlineStr">
        <is>
          <t>DATA</t>
        </is>
      </c>
    </row>
    <row r="15396">
      <c r="A15396" s="2828" t="n"/>
      <c r="B15396" s="2618" t="n"/>
      <c r="C15396" s="1073" t="n"/>
      <c r="D15396" s="721" t="n"/>
      <c r="E15396" s="783" t="inlineStr">
        <is>
          <t>X</t>
        </is>
      </c>
      <c r="F15396" s="2510" t="inlineStr">
        <is>
          <t>*</t>
        </is>
      </c>
      <c r="G15396" s="1379" t="n">
        <v>1900</v>
      </c>
      <c r="H15396" t="inlineStr">
        <is>
          <t>DATA</t>
        </is>
      </c>
    </row>
    <row r="15397">
      <c r="A15397" s="2828" t="n"/>
      <c r="B15397" s="2618" t="n"/>
      <c r="C15397" s="1073" t="n"/>
      <c r="D15397" s="721" t="n"/>
      <c r="E15397" s="783" t="inlineStr">
        <is>
          <t>GP</t>
        </is>
      </c>
      <c r="F15397" s="2510" t="inlineStr">
        <is>
          <t>*</t>
        </is>
      </c>
      <c r="G15397" s="1379" t="n">
        <v>800</v>
      </c>
      <c r="H15397" t="inlineStr">
        <is>
          <t>DATA</t>
        </is>
      </c>
    </row>
    <row r="15398">
      <c r="A15398" s="2341" t="n"/>
      <c r="B15398" s="1841" t="n"/>
      <c r="C15398" s="1073" t="n"/>
      <c r="D15398" s="721" t="n"/>
      <c r="E15398" s="783" t="inlineStr">
        <is>
          <t>A3</t>
        </is>
      </c>
      <c r="F15398" s="2510" t="inlineStr">
        <is>
          <t>*</t>
        </is>
      </c>
      <c r="G15398" s="1379" t="n">
        <v>500</v>
      </c>
      <c r="H15398" t="inlineStr">
        <is>
          <t>DATA</t>
        </is>
      </c>
    </row>
    <row r="15399">
      <c r="A15399" s="2828" t="n"/>
      <c r="B15399" s="2618" t="n"/>
      <c r="C15399" s="1073" t="n"/>
      <c r="D15399" s="721" t="n"/>
      <c r="E15399" s="783" t="inlineStr">
        <is>
          <t>A4</t>
        </is>
      </c>
      <c r="F15399" s="2510" t="inlineStr">
        <is>
          <t>*</t>
        </is>
      </c>
      <c r="G15399" s="1379" t="n">
        <v>600</v>
      </c>
      <c r="H15399" t="inlineStr">
        <is>
          <t>DATA</t>
        </is>
      </c>
    </row>
    <row r="15400">
      <c r="A15400" s="2828" t="n"/>
      <c r="B15400" s="2618" t="n"/>
      <c r="C15400" s="1073" t="n"/>
      <c r="D15400" s="721" t="n"/>
      <c r="E15400" s="783" t="inlineStr">
        <is>
          <t>A14</t>
        </is>
      </c>
      <c r="F15400" s="2510" t="inlineStr">
        <is>
          <t>*</t>
        </is>
      </c>
      <c r="G15400" s="1379" t="n">
        <v>550</v>
      </c>
      <c r="H15400" t="inlineStr">
        <is>
          <t>DATA</t>
        </is>
      </c>
    </row>
    <row r="15401">
      <c r="A15401" s="2828" t="n"/>
      <c r="B15401" s="2618" t="n"/>
      <c r="C15401" s="1073" t="n"/>
      <c r="D15401" s="721" t="n"/>
      <c r="E15401" s="783" t="inlineStr">
        <is>
          <t>A23</t>
        </is>
      </c>
      <c r="F15401" s="2510" t="inlineStr">
        <is>
          <t>*</t>
        </is>
      </c>
      <c r="G15401" s="1379" t="n">
        <v>600</v>
      </c>
      <c r="H15401" t="inlineStr">
        <is>
          <t>DATA</t>
        </is>
      </c>
    </row>
    <row r="15402">
      <c r="A15402" s="2341" t="n"/>
      <c r="B15402" s="1841" t="n"/>
      <c r="C15402" s="1073" t="n"/>
      <c r="D15402" s="721" t="n"/>
      <c r="E15402" s="783" t="inlineStr">
        <is>
          <t>A36</t>
        </is>
      </c>
      <c r="F15402" s="2510" t="inlineStr">
        <is>
          <t>*</t>
        </is>
      </c>
      <c r="G15402" s="1379" t="n">
        <v>450</v>
      </c>
      <c r="H15402" t="inlineStr">
        <is>
          <t>DATA</t>
        </is>
      </c>
    </row>
    <row r="15403">
      <c r="A15403" s="2341" t="n"/>
      <c r="B15403" s="1841" t="n"/>
      <c r="C15403" s="1073" t="n"/>
      <c r="D15403" s="721" t="n"/>
      <c r="E15403" s="783" t="inlineStr">
        <is>
          <t>A49</t>
        </is>
      </c>
      <c r="F15403" s="2510" t="inlineStr">
        <is>
          <t>*</t>
        </is>
      </c>
      <c r="G15403" s="1379" t="n">
        <v>400</v>
      </c>
      <c r="H15403" t="inlineStr">
        <is>
          <t>DATA</t>
        </is>
      </c>
    </row>
    <row r="15404">
      <c r="A15404" s="2828" t="n"/>
      <c r="B15404" s="2618" t="n"/>
      <c r="C15404" s="1100" t="n"/>
      <c r="D15404" s="1398" t="n"/>
      <c r="E15404" s="1381" t="inlineStr">
        <is>
          <t>A50</t>
        </is>
      </c>
      <c r="F15404" s="2510" t="inlineStr">
        <is>
          <t>*</t>
        </is>
      </c>
      <c r="G15404" s="1384" t="n">
        <v>350</v>
      </c>
      <c r="H15404" t="inlineStr">
        <is>
          <t>DATA</t>
        </is>
      </c>
    </row>
    <row r="15405">
      <c r="A15405" s="2811" t="n"/>
      <c r="B15405" s="2618" t="n"/>
      <c r="C15405" s="1068" t="inlineStr">
        <is>
          <t>INTERIOR</t>
        </is>
      </c>
      <c r="D15405" s="721" t="n"/>
      <c r="E15405" s="783" t="inlineStr">
        <is>
          <t>CR</t>
        </is>
      </c>
      <c r="F15405" s="2510" t="inlineStr">
        <is>
          <t>*</t>
        </is>
      </c>
      <c r="G15405" s="1379" t="n">
        <v>1800</v>
      </c>
      <c r="H15405" t="inlineStr">
        <is>
          <t>DATA</t>
        </is>
      </c>
    </row>
    <row r="15406">
      <c r="A15406" s="2828" t="n"/>
      <c r="B15406" s="2618" t="n"/>
      <c r="C15406" s="1073" t="n"/>
      <c r="D15406" s="721" t="n"/>
      <c r="E15406" s="707" t="inlineStr">
        <is>
          <t>RR</t>
        </is>
      </c>
      <c r="F15406" s="2510" t="n"/>
      <c r="G15406" s="1379" t="n">
        <v>750</v>
      </c>
      <c r="H15406" t="inlineStr">
        <is>
          <t>DATA</t>
        </is>
      </c>
    </row>
    <row r="15407">
      <c r="A15407" s="2828" t="n"/>
      <c r="B15407" s="2618" t="n"/>
      <c r="C15407" s="1073" t="n"/>
      <c r="D15407" s="721" t="n"/>
      <c r="E15407" s="783" t="inlineStr">
        <is>
          <t>X</t>
        </is>
      </c>
      <c r="F15407" s="2510" t="inlineStr">
        <is>
          <t>*</t>
        </is>
      </c>
      <c r="G15407" s="1379" t="n">
        <v>1500</v>
      </c>
      <c r="H15407" t="inlineStr">
        <is>
          <t>DATA</t>
        </is>
      </c>
    </row>
    <row r="15408">
      <c r="A15408" s="2828" t="n"/>
      <c r="B15408" s="2618" t="n"/>
      <c r="C15408" s="1073" t="n"/>
      <c r="D15408" s="721" t="n"/>
      <c r="E15408" s="783" t="inlineStr">
        <is>
          <t>GP</t>
        </is>
      </c>
      <c r="F15408" s="2510" t="inlineStr">
        <is>
          <t>*</t>
        </is>
      </c>
      <c r="G15408" s="1379" t="n">
        <v>700</v>
      </c>
      <c r="H15408" t="inlineStr">
        <is>
          <t>DATA</t>
        </is>
      </c>
    </row>
    <row r="15409">
      <c r="A15409" s="2828" t="n"/>
      <c r="B15409" s="2618" t="n"/>
      <c r="C15409" s="1073" t="n"/>
      <c r="D15409" s="721" t="n"/>
      <c r="E15409" s="707" t="inlineStr">
        <is>
          <t>APD</t>
        </is>
      </c>
      <c r="F15409" s="2510" t="n"/>
      <c r="G15409" s="1379" t="inlineStr">
        <is>
          <t>*****</t>
        </is>
      </c>
      <c r="H15409" t="inlineStr">
        <is>
          <t>DATA</t>
        </is>
      </c>
    </row>
    <row r="15410">
      <c r="A15410" s="2341" t="n"/>
      <c r="B15410" s="1841" t="n"/>
      <c r="C15410" s="1073" t="n"/>
      <c r="D15410" s="721" t="n"/>
      <c r="E15410" s="783" t="inlineStr">
        <is>
          <t>A3</t>
        </is>
      </c>
      <c r="F15410" s="2510" t="inlineStr">
        <is>
          <t>*</t>
        </is>
      </c>
      <c r="G15410" s="1379" t="n">
        <v>450</v>
      </c>
      <c r="H15410" t="inlineStr">
        <is>
          <t>DATA</t>
        </is>
      </c>
    </row>
    <row r="15411">
      <c r="A15411" s="2828" t="n"/>
      <c r="B15411" s="2618" t="n"/>
      <c r="C15411" s="1073" t="n"/>
      <c r="D15411" s="721" t="n"/>
      <c r="E15411" s="783" t="inlineStr">
        <is>
          <t>A4</t>
        </is>
      </c>
      <c r="F15411" s="2510" t="inlineStr">
        <is>
          <t>*</t>
        </is>
      </c>
      <c r="G15411" s="1379" t="n">
        <v>550</v>
      </c>
      <c r="H15411" t="inlineStr">
        <is>
          <t>DATA</t>
        </is>
      </c>
    </row>
    <row r="15412">
      <c r="A15412" s="2828" t="n"/>
      <c r="B15412" s="2618" t="n"/>
      <c r="C15412" s="1073" t="n"/>
      <c r="D15412" s="721" t="n"/>
      <c r="E15412" s="783" t="inlineStr">
        <is>
          <t>A14</t>
        </is>
      </c>
      <c r="F15412" s="2510" t="inlineStr">
        <is>
          <t>*</t>
        </is>
      </c>
      <c r="G15412" s="1379" t="n">
        <v>500</v>
      </c>
      <c r="H15412" t="inlineStr">
        <is>
          <t>DATA</t>
        </is>
      </c>
    </row>
    <row r="15413">
      <c r="A15413" s="2828" t="n"/>
      <c r="B15413" s="2618" t="n"/>
      <c r="C15413" s="1073" t="n"/>
      <c r="D15413" s="721" t="n"/>
      <c r="E15413" s="783" t="inlineStr">
        <is>
          <t>A23</t>
        </is>
      </c>
      <c r="F15413" s="2510" t="inlineStr">
        <is>
          <t>*</t>
        </is>
      </c>
      <c r="G15413" s="1379" t="n">
        <v>550</v>
      </c>
      <c r="H15413" t="inlineStr">
        <is>
          <t>DATA</t>
        </is>
      </c>
    </row>
    <row r="15414">
      <c r="A15414" s="2341" t="n"/>
      <c r="B15414" s="1841" t="n"/>
      <c r="C15414" s="1073" t="n"/>
      <c r="D15414" s="721" t="n"/>
      <c r="E15414" s="783" t="inlineStr">
        <is>
          <t>A36</t>
        </is>
      </c>
      <c r="F15414" s="2510" t="inlineStr">
        <is>
          <t>*</t>
        </is>
      </c>
      <c r="G15414" s="1379" t="n">
        <v>400</v>
      </c>
      <c r="H15414" t="inlineStr">
        <is>
          <t>DATA</t>
        </is>
      </c>
    </row>
    <row r="15415">
      <c r="A15415" s="2341" t="n"/>
      <c r="B15415" s="1841" t="n"/>
      <c r="C15415" s="1073" t="n"/>
      <c r="D15415" s="721" t="n"/>
      <c r="E15415" s="783" t="inlineStr">
        <is>
          <t>A49</t>
        </is>
      </c>
      <c r="F15415" s="2510" t="inlineStr">
        <is>
          <t>*</t>
        </is>
      </c>
      <c r="G15415" s="1379" t="n">
        <v>350</v>
      </c>
      <c r="H15415" t="inlineStr">
        <is>
          <t>DATA</t>
        </is>
      </c>
    </row>
    <row r="15416">
      <c r="A15416" s="2829" t="n"/>
      <c r="B15416" s="2820" t="n"/>
      <c r="C15416" s="1100" t="n"/>
      <c r="D15416" s="1398" t="n"/>
      <c r="E15416" s="1014" t="inlineStr">
        <is>
          <t>A50</t>
        </is>
      </c>
      <c r="F15416" s="2510" t="n"/>
      <c r="G15416" s="1384" t="n">
        <v>300</v>
      </c>
      <c r="H15416" t="inlineStr">
        <is>
          <t>DATA</t>
        </is>
      </c>
    </row>
    <row r="15417">
      <c r="A15417" s="579" t="inlineStr">
        <is>
          <t>NOTE:</t>
        </is>
      </c>
      <c r="B15417" s="579" t="n"/>
      <c r="C15417" s="700" t="n"/>
      <c r="D15417" s="2342" t="n"/>
      <c r="E15417" s="701" t="n"/>
      <c r="F15417" s="701" t="n"/>
      <c r="G15417" s="1375" t="n"/>
      <c r="H15417" t="inlineStr">
        <is>
          <t>OTHER</t>
        </is>
      </c>
    </row>
    <row r="15418">
      <c r="A15418" s="2285" t="inlineStr">
        <is>
          <t>NOTE: *****NEWLY IDENTIFIED CLASSIFICATION</t>
        </is>
      </c>
      <c r="B15418" s="579" t="n"/>
      <c r="C15418" s="700" t="n"/>
      <c r="D15418" s="2342" t="n"/>
      <c r="E15418" s="701" t="n"/>
      <c r="F15418" s="701" t="n"/>
      <c r="G15418" s="1375" t="n"/>
      <c r="H15418" t="inlineStr">
        <is>
          <t>OTHER</t>
        </is>
      </c>
    </row>
    <row r="15419">
      <c r="A15419" s="2285" t="inlineStr">
        <is>
          <t>NOTE: *****NEWLY IDENTIFIED VICINITY</t>
        </is>
      </c>
      <c r="B15419" s="579" t="n"/>
      <c r="C15419" s="700" t="n"/>
      <c r="D15419" s="579" t="n"/>
      <c r="E15419" s="701" t="n"/>
      <c r="F15419" s="701" t="n"/>
      <c r="G15419" s="1375" t="n"/>
      <c r="H15419" t="inlineStr">
        <is>
          <t>OTHER</t>
        </is>
      </c>
    </row>
    <row r="15420">
      <c r="A15420" s="2285" t="inlineStr">
        <is>
          <t>NOTE: *****FORMERLY IDENTIFIED AS ALL LOTS</t>
        </is>
      </c>
      <c r="B15420" s="1505" t="n"/>
      <c r="C15420" s="700" t="n"/>
      <c r="D15420" s="2342" t="n"/>
      <c r="E15420" s="701" t="n"/>
      <c r="F15420" s="701" t="n"/>
      <c r="G15420" s="1375" t="n"/>
      <c r="H15420" t="inlineStr">
        <is>
          <t>OTHER</t>
        </is>
      </c>
    </row>
    <row r="15421">
      <c r="A15421" s="2285" t="inlineStr">
        <is>
          <t>NOTE: *****FORMERLY IDENTIFIED AS ALONG BARANGAY ROAD</t>
        </is>
      </c>
      <c r="B15421" s="579" t="n"/>
      <c r="C15421" s="700" t="n"/>
      <c r="D15421" s="2342" t="n"/>
      <c r="E15421" s="701" t="n"/>
      <c r="F15421" s="701" t="n"/>
      <c r="G15421" s="1375" t="n"/>
      <c r="H15421" t="inlineStr">
        <is>
          <t>LOC_B</t>
        </is>
      </c>
    </row>
    <row r="15422">
      <c r="A15422" s="2285" t="inlineStr">
        <is>
          <t>NOTE: *****NO LONGER EXISTING</t>
        </is>
      </c>
      <c r="B15422" s="579" t="n"/>
      <c r="C15422" s="700" t="n"/>
      <c r="D15422" s="2342" t="n"/>
      <c r="E15422" s="701" t="n"/>
      <c r="F15422" s="701" t="n"/>
      <c r="G15422" s="1375" t="n"/>
      <c r="H15422" t="inlineStr">
        <is>
          <t>OTHER</t>
        </is>
      </c>
    </row>
    <row r="15423">
      <c r="A15423" s="2285" t="n"/>
      <c r="B15423" s="579" t="n"/>
      <c r="C15423" s="700" t="n"/>
      <c r="D15423" s="2342" t="n"/>
      <c r="E15423" s="701" t="n"/>
      <c r="F15423" s="701" t="n"/>
      <c r="G15423" s="1375" t="n"/>
      <c r="H15423" t="inlineStr">
        <is>
          <t>BLANK</t>
        </is>
      </c>
    </row>
    <row r="15424">
      <c r="A15424" s="1412" t="inlineStr">
        <is>
          <t xml:space="preserve">BARANGAY   </t>
        </is>
      </c>
      <c r="B15424" s="1412" t="inlineStr">
        <is>
          <t>: ESTRELLA</t>
        </is>
      </c>
      <c r="C15424" s="700" t="n"/>
      <c r="D15424" s="2342" t="n"/>
      <c r="E15424" s="701" t="n"/>
      <c r="F15424" s="701" t="n"/>
      <c r="G15424" s="1375" t="n"/>
      <c r="H15424" t="inlineStr">
        <is>
          <t>LOC_B</t>
        </is>
      </c>
    </row>
    <row r="15425">
      <c r="A15425" s="2175" t="inlineStr">
        <is>
          <t>STREET NAME/ SUBDIVISION/ CONDOMINIUM</t>
        </is>
      </c>
      <c r="B15425" s="2606" t="n"/>
      <c r="C15425" s="2094" t="inlineStr">
        <is>
          <t>VICINITY</t>
        </is>
      </c>
      <c r="D15425" s="2806" t="inlineStr">
        <is>
          <t xml:space="preserve">CLASSIFICATION
</t>
        </is>
      </c>
      <c r="E15425" s="2772" t="n"/>
      <c r="F15425" s="2807" t="n"/>
      <c r="G15425" s="2808" t="inlineStr">
        <is>
          <t>4TH REVISION
ZV / SQ. /M
(Final Revision)</t>
        </is>
      </c>
      <c r="H15425" t="inlineStr">
        <is>
          <t>HDR</t>
        </is>
      </c>
    </row>
    <row r="15426">
      <c r="A15426" s="2599" t="n"/>
      <c r="B15426" s="2609" t="n"/>
      <c r="C15426" s="2598" t="n"/>
      <c r="F15426" s="2618" t="n"/>
      <c r="G15426" s="2809" t="n"/>
      <c r="H15426" t="inlineStr">
        <is>
          <t>BLANK</t>
        </is>
      </c>
    </row>
    <row r="15427">
      <c r="A15427" s="2599" t="n"/>
      <c r="B15427" s="2609" t="n"/>
      <c r="C15427" s="2602" t="n"/>
      <c r="D15427" s="2613" t="n"/>
      <c r="E15427" s="2613" t="n"/>
      <c r="F15427" s="2621" t="n"/>
      <c r="G15427" s="2810" t="n"/>
      <c r="H15427" t="inlineStr">
        <is>
          <t>BLANK</t>
        </is>
      </c>
    </row>
    <row r="15428">
      <c r="A15428" s="2319" t="inlineStr">
        <is>
          <t>ALL STREETS*</t>
        </is>
      </c>
      <c r="B15428" s="2662" t="n"/>
      <c r="C15428" s="1476" t="inlineStr">
        <is>
          <t>ALONG ALL STREETS</t>
        </is>
      </c>
      <c r="D15428" s="984" t="n"/>
      <c r="E15428" s="783" t="inlineStr">
        <is>
          <t>CR</t>
        </is>
      </c>
      <c r="F15428" s="2510" t="inlineStr">
        <is>
          <t>**</t>
        </is>
      </c>
      <c r="G15428" s="1379" t="n">
        <v>1000</v>
      </c>
      <c r="H15428" t="inlineStr">
        <is>
          <t>DATA</t>
        </is>
      </c>
    </row>
    <row r="15429">
      <c r="A15429" s="2341" t="n"/>
      <c r="C15429" s="1478" t="n"/>
      <c r="D15429" s="984" t="n"/>
      <c r="E15429" s="707" t="inlineStr">
        <is>
          <t>RR</t>
        </is>
      </c>
      <c r="F15429" s="2510" t="n"/>
      <c r="G15429" s="1379" t="n">
        <v>500</v>
      </c>
      <c r="H15429" t="inlineStr">
        <is>
          <t>DATA</t>
        </is>
      </c>
    </row>
    <row r="15430">
      <c r="A15430" s="2341" t="n"/>
      <c r="C15430" s="1478" t="n"/>
      <c r="D15430" s="984" t="n"/>
      <c r="E15430" s="783" t="inlineStr">
        <is>
          <t>X</t>
        </is>
      </c>
      <c r="F15430" s="2510" t="inlineStr">
        <is>
          <t>**</t>
        </is>
      </c>
      <c r="G15430" s="1379" t="n">
        <v>700</v>
      </c>
      <c r="H15430" t="inlineStr">
        <is>
          <t>DATA</t>
        </is>
      </c>
    </row>
    <row r="15431">
      <c r="A15431" s="2341" t="n"/>
      <c r="C15431" s="1478" t="n"/>
      <c r="D15431" s="984" t="n"/>
      <c r="E15431" s="707" t="inlineStr">
        <is>
          <t>GP</t>
        </is>
      </c>
      <c r="F15431" s="2510" t="n"/>
      <c r="G15431" s="1379" t="n">
        <v>250</v>
      </c>
      <c r="H15431" t="inlineStr">
        <is>
          <t>DATA</t>
        </is>
      </c>
    </row>
    <row r="15432">
      <c r="A15432" s="2341" t="n"/>
      <c r="C15432" s="1478" t="n"/>
      <c r="D15432" s="1075" t="n"/>
      <c r="E15432" s="783" t="inlineStr">
        <is>
          <t>A4</t>
        </is>
      </c>
      <c r="F15432" s="2510" t="inlineStr">
        <is>
          <t>**</t>
        </is>
      </c>
      <c r="G15432" s="1379" t="n">
        <v>180</v>
      </c>
      <c r="H15432" t="inlineStr">
        <is>
          <t>DATA</t>
        </is>
      </c>
    </row>
    <row r="15433">
      <c r="A15433" s="2341" t="n"/>
      <c r="C15433" s="1478" t="n"/>
      <c r="D15433" s="1075" t="n"/>
      <c r="E15433" s="783" t="inlineStr">
        <is>
          <t>A14</t>
        </is>
      </c>
      <c r="F15433" s="2510" t="inlineStr">
        <is>
          <t>**</t>
        </is>
      </c>
      <c r="G15433" s="1379" t="n">
        <v>160</v>
      </c>
      <c r="H15433" t="inlineStr">
        <is>
          <t>DATA</t>
        </is>
      </c>
    </row>
    <row r="15434">
      <c r="A15434" s="2341" t="n"/>
      <c r="C15434" s="1478" t="n"/>
      <c r="D15434" s="1075" t="n"/>
      <c r="E15434" s="783" t="inlineStr">
        <is>
          <t>A23</t>
        </is>
      </c>
      <c r="F15434" s="2510" t="inlineStr">
        <is>
          <t>**</t>
        </is>
      </c>
      <c r="G15434" s="1379" t="n">
        <v>180</v>
      </c>
      <c r="H15434" t="inlineStr">
        <is>
          <t>DATA</t>
        </is>
      </c>
    </row>
    <row r="15435">
      <c r="A15435" s="2341" t="n"/>
      <c r="C15435" s="1478" t="n"/>
      <c r="D15435" s="984" t="n"/>
      <c r="E15435" s="783" t="inlineStr">
        <is>
          <t>A49</t>
        </is>
      </c>
      <c r="F15435" s="2510" t="inlineStr">
        <is>
          <t>**</t>
        </is>
      </c>
      <c r="G15435" s="1379" t="n">
        <v>140</v>
      </c>
      <c r="H15435" t="inlineStr">
        <is>
          <t>DATA</t>
        </is>
      </c>
    </row>
    <row r="15436">
      <c r="A15436" s="2341" t="n"/>
      <c r="C15436" s="1479" t="n"/>
      <c r="D15436" s="984" t="n"/>
      <c r="E15436" s="707" t="inlineStr">
        <is>
          <t>A50</t>
        </is>
      </c>
      <c r="F15436" s="2510" t="n"/>
      <c r="G15436" s="1379" t="n">
        <v>120</v>
      </c>
      <c r="H15436" t="inlineStr">
        <is>
          <t>DATA</t>
        </is>
      </c>
    </row>
    <row r="15437">
      <c r="A15437" s="2341" t="n"/>
      <c r="C15437" s="1476" t="inlineStr">
        <is>
          <t>INTERIOR***</t>
        </is>
      </c>
      <c r="D15437" s="984" t="n"/>
      <c r="E15437" s="783" t="inlineStr">
        <is>
          <t>CR</t>
        </is>
      </c>
      <c r="F15437" s="2510" t="n"/>
      <c r="G15437" s="1379" t="n">
        <v>500</v>
      </c>
      <c r="H15437" t="inlineStr">
        <is>
          <t>DATA</t>
        </is>
      </c>
    </row>
    <row r="15438">
      <c r="A15438" s="2341" t="n"/>
      <c r="C15438" s="1478" t="n"/>
      <c r="D15438" s="1075" t="n"/>
      <c r="E15438" s="783" t="inlineStr">
        <is>
          <t>RR</t>
        </is>
      </c>
      <c r="F15438" s="2510" t="n"/>
      <c r="G15438" s="1379" t="n">
        <v>300</v>
      </c>
      <c r="H15438" t="inlineStr">
        <is>
          <t>DATA</t>
        </is>
      </c>
    </row>
    <row r="15439">
      <c r="A15439" s="2341" t="n"/>
      <c r="C15439" s="1478" t="n"/>
      <c r="D15439" s="1075" t="n"/>
      <c r="E15439" s="783" t="inlineStr">
        <is>
          <t>X</t>
        </is>
      </c>
      <c r="F15439" s="2510" t="n"/>
      <c r="G15439" s="1379" t="n">
        <v>400</v>
      </c>
      <c r="H15439" t="inlineStr">
        <is>
          <t>DATA</t>
        </is>
      </c>
    </row>
    <row r="15440">
      <c r="A15440" s="2341" t="n"/>
      <c r="C15440" s="1478" t="n"/>
      <c r="D15440" s="1075" t="n"/>
      <c r="E15440" s="783" t="inlineStr">
        <is>
          <t>GP</t>
        </is>
      </c>
      <c r="F15440" s="2510" t="n"/>
      <c r="G15440" s="1379" t="n">
        <v>200</v>
      </c>
      <c r="H15440" t="inlineStr">
        <is>
          <t>DATA</t>
        </is>
      </c>
    </row>
    <row r="15441">
      <c r="A15441" s="2341" t="n"/>
      <c r="C15441" s="1478" t="n"/>
      <c r="D15441" s="1075" t="n"/>
      <c r="E15441" s="783" t="inlineStr">
        <is>
          <t>A4</t>
        </is>
      </c>
      <c r="F15441" s="2510" t="n"/>
      <c r="G15441" s="1379" t="n">
        <v>160</v>
      </c>
      <c r="H15441" t="inlineStr">
        <is>
          <t>DATA</t>
        </is>
      </c>
    </row>
    <row r="15442">
      <c r="A15442" s="2341" t="n"/>
      <c r="C15442" s="1478" t="n"/>
      <c r="D15442" s="1075" t="n"/>
      <c r="E15442" s="783" t="inlineStr">
        <is>
          <t>A14</t>
        </is>
      </c>
      <c r="F15442" s="2510" t="n"/>
      <c r="G15442" s="1379" t="n">
        <v>140</v>
      </c>
      <c r="H15442" t="inlineStr">
        <is>
          <t>DATA</t>
        </is>
      </c>
    </row>
    <row r="15443">
      <c r="A15443" s="2341" t="n"/>
      <c r="C15443" s="1478" t="n"/>
      <c r="D15443" s="1075" t="n"/>
      <c r="E15443" s="783" t="inlineStr">
        <is>
          <t>A23</t>
        </is>
      </c>
      <c r="F15443" s="2510" t="n"/>
      <c r="G15443" s="1379" t="n">
        <v>160</v>
      </c>
      <c r="H15443" t="inlineStr">
        <is>
          <t>DATA</t>
        </is>
      </c>
    </row>
    <row r="15444">
      <c r="A15444" s="2341" t="n"/>
      <c r="C15444" s="1478" t="n"/>
      <c r="D15444" s="984" t="n"/>
      <c r="E15444" s="783" t="inlineStr">
        <is>
          <t>A49</t>
        </is>
      </c>
      <c r="F15444" s="2510" t="n"/>
      <c r="G15444" s="1379" t="n">
        <v>120</v>
      </c>
      <c r="H15444" t="inlineStr">
        <is>
          <t>DATA</t>
        </is>
      </c>
    </row>
    <row r="15445">
      <c r="A15445" s="2318" t="n"/>
      <c r="B15445" s="2605" t="n"/>
      <c r="C15445" s="1479" t="n"/>
      <c r="D15445" s="1406" t="n"/>
      <c r="E15445" s="1381" t="inlineStr">
        <is>
          <t>A50</t>
        </is>
      </c>
      <c r="F15445" s="1382" t="n"/>
      <c r="G15445" s="1384" t="n">
        <v>100</v>
      </c>
      <c r="H15445" t="inlineStr">
        <is>
          <t>DATA</t>
        </is>
      </c>
    </row>
    <row r="15446">
      <c r="A15446" s="579" t="inlineStr">
        <is>
          <t>NOTE:</t>
        </is>
      </c>
      <c r="B15446" s="579" t="n"/>
      <c r="C15446" s="700" t="n"/>
      <c r="D15446" s="579" t="n"/>
      <c r="E15446" s="701" t="n"/>
      <c r="F15446" s="701" t="n"/>
      <c r="G15446" s="1375" t="n"/>
      <c r="H15446" t="inlineStr">
        <is>
          <t>OTHER</t>
        </is>
      </c>
    </row>
    <row r="15447">
      <c r="A15447" s="2285" t="inlineStr">
        <is>
          <t>NOTE: ***FORMERLY IDENTIFIED AS ALL LOTS</t>
        </is>
      </c>
      <c r="B15447" s="1505" t="n"/>
      <c r="C15447" s="700" t="n"/>
      <c r="D15447" s="579" t="n"/>
      <c r="E15447" s="701" t="n"/>
      <c r="F15447" s="701" t="n"/>
      <c r="G15447" s="1375" t="n"/>
      <c r="H15447" t="inlineStr">
        <is>
          <t>OTHER</t>
        </is>
      </c>
    </row>
    <row r="15448">
      <c r="A15448" s="2285" t="inlineStr">
        <is>
          <t>NOTE: ***NEWLY IDENTIFIED CLASSIFICATION</t>
        </is>
      </c>
      <c r="B15448" s="579" t="n"/>
      <c r="C15448" s="700" t="n"/>
      <c r="D15448" s="579" t="n"/>
      <c r="E15448" s="701" t="n"/>
      <c r="F15448" s="701" t="n"/>
      <c r="G15448" s="1375" t="n"/>
      <c r="H15448" t="inlineStr">
        <is>
          <t>OTHER</t>
        </is>
      </c>
    </row>
    <row r="15449">
      <c r="A15449" s="2285" t="inlineStr">
        <is>
          <t>NOTE: ***NEWLY IDENTIFIED VICINITY</t>
        </is>
      </c>
      <c r="B15449" s="579" t="n"/>
      <c r="C15449" s="700" t="n"/>
      <c r="D15449" s="579" t="n"/>
      <c r="E15449" s="701" t="n"/>
      <c r="F15449" s="701" t="n"/>
      <c r="G15449" s="1375" t="n"/>
      <c r="H15449" t="inlineStr">
        <is>
          <t>OTHER</t>
        </is>
      </c>
    </row>
    <row r="15450">
      <c r="A15450" s="2285" t="n"/>
      <c r="B15450" s="579" t="n"/>
      <c r="C15450" s="700" t="n"/>
      <c r="D15450" s="579" t="n"/>
      <c r="E15450" s="701" t="n"/>
      <c r="F15450" s="701" t="n"/>
      <c r="G15450" s="1375" t="n"/>
      <c r="H15450" t="inlineStr">
        <is>
          <t>BLANK</t>
        </is>
      </c>
    </row>
    <row r="15451">
      <c r="A15451" s="579" t="n"/>
      <c r="B15451" s="1505" t="n"/>
      <c r="C15451" s="700" t="n"/>
      <c r="D15451" s="2099" t="inlineStr">
        <is>
          <t>D.O. No.</t>
        </is>
      </c>
      <c r="G15451" s="1776" t="inlineStr">
        <is>
          <t>035-2022</t>
        </is>
      </c>
      <c r="H15451" t="inlineStr">
        <is>
          <t>OTHER</t>
        </is>
      </c>
    </row>
    <row r="15452">
      <c r="A15452" s="1412" t="inlineStr">
        <is>
          <t xml:space="preserve">BARANGAY   </t>
        </is>
      </c>
      <c r="B15452" s="1412" t="inlineStr">
        <is>
          <t>: GASANG</t>
        </is>
      </c>
      <c r="C15452" s="700" t="n"/>
      <c r="D15452" s="2308" t="inlineStr">
        <is>
          <t>Effectivity Date</t>
        </is>
      </c>
      <c r="E15452" s="2605" t="n"/>
      <c r="F15452" s="2605" t="n"/>
      <c r="G15452" s="1641" t="n">
        <v>44765</v>
      </c>
      <c r="H15452" t="inlineStr">
        <is>
          <t>LOC_B</t>
        </is>
      </c>
    </row>
    <row r="15453">
      <c r="A15453" s="2175" t="inlineStr">
        <is>
          <t>STREET NAME/ SUBDIVISION/ CONDOMINIUM</t>
        </is>
      </c>
      <c r="B15453" s="2606" t="n"/>
      <c r="C15453" s="2094" t="inlineStr">
        <is>
          <t>VICINITY</t>
        </is>
      </c>
      <c r="D15453" s="2806" t="inlineStr">
        <is>
          <t xml:space="preserve">CLASSIFICATION
</t>
        </is>
      </c>
      <c r="E15453" s="2772" t="n"/>
      <c r="F15453" s="2807" t="n"/>
      <c r="G15453" s="2808" t="inlineStr">
        <is>
          <t>4TH REVISION
ZV / SQ. /M
(Final Revision)</t>
        </is>
      </c>
      <c r="H15453" t="inlineStr">
        <is>
          <t>HDR</t>
        </is>
      </c>
    </row>
    <row r="15454">
      <c r="A15454" s="2599" t="n"/>
      <c r="B15454" s="2609" t="n"/>
      <c r="C15454" s="2598" t="n"/>
      <c r="F15454" s="2618" t="n"/>
      <c r="G15454" s="2809" t="n"/>
      <c r="H15454" t="inlineStr">
        <is>
          <t>BLANK</t>
        </is>
      </c>
    </row>
    <row r="15455">
      <c r="A15455" s="2599" t="n"/>
      <c r="B15455" s="2609" t="n"/>
      <c r="C15455" s="2602" t="n"/>
      <c r="D15455" s="2613" t="n"/>
      <c r="E15455" s="2613" t="n"/>
      <c r="F15455" s="2621" t="n"/>
      <c r="G15455" s="2810" t="n"/>
      <c r="H15455" t="inlineStr">
        <is>
          <t>BLANK</t>
        </is>
      </c>
    </row>
    <row r="15456">
      <c r="A15456" s="2816" t="inlineStr">
        <is>
          <t>NATIONAL ROAD</t>
        </is>
      </c>
      <c r="B15456" s="2623" t="n"/>
      <c r="C15456" s="1068" t="inlineStr">
        <is>
          <t>ALONG NATIONAL ROAD</t>
        </is>
      </c>
      <c r="D15456" s="721" t="n"/>
      <c r="E15456" s="707" t="inlineStr">
        <is>
          <t>CR</t>
        </is>
      </c>
      <c r="F15456" s="2510" t="n"/>
      <c r="G15456" s="1379" t="n">
        <v>4000</v>
      </c>
      <c r="H15456" t="inlineStr">
        <is>
          <t>DATA</t>
        </is>
      </c>
    </row>
    <row r="15457">
      <c r="A15457" s="2828" t="n"/>
      <c r="B15457" s="2618" t="n"/>
      <c r="C15457" s="1073" t="n"/>
      <c r="D15457" s="721" t="n"/>
      <c r="E15457" s="707" t="inlineStr">
        <is>
          <t>RR</t>
        </is>
      </c>
      <c r="F15457" s="2510" t="n"/>
      <c r="G15457" s="1379" t="n">
        <v>2500</v>
      </c>
      <c r="H15457" t="inlineStr">
        <is>
          <t>DATA</t>
        </is>
      </c>
    </row>
    <row r="15458">
      <c r="A15458" s="2828" t="n"/>
      <c r="B15458" s="2618" t="n"/>
      <c r="C15458" s="1073" t="n"/>
      <c r="D15458" s="721" t="n"/>
      <c r="E15458" s="783" t="inlineStr">
        <is>
          <t>X</t>
        </is>
      </c>
      <c r="F15458" s="2510" t="inlineStr">
        <is>
          <t>*</t>
        </is>
      </c>
      <c r="G15458" s="1379" t="n">
        <v>3000</v>
      </c>
      <c r="H15458" t="inlineStr">
        <is>
          <t>DATA</t>
        </is>
      </c>
    </row>
    <row r="15459">
      <c r="A15459" s="2828" t="n"/>
      <c r="B15459" s="2618" t="n"/>
      <c r="C15459" s="1073" t="n"/>
      <c r="D15459" s="721" t="n"/>
      <c r="E15459" s="783" t="inlineStr">
        <is>
          <t>GP</t>
        </is>
      </c>
      <c r="F15459" s="2510" t="inlineStr">
        <is>
          <t>*</t>
        </is>
      </c>
      <c r="G15459" s="1379" t="n">
        <v>1500</v>
      </c>
      <c r="H15459" t="inlineStr">
        <is>
          <t>DATA</t>
        </is>
      </c>
    </row>
    <row r="15460">
      <c r="A15460" s="2828" t="n"/>
      <c r="B15460" s="2618" t="n"/>
      <c r="C15460" s="1073" t="n"/>
      <c r="D15460" s="721" t="n"/>
      <c r="E15460" s="783" t="inlineStr">
        <is>
          <t>A3</t>
        </is>
      </c>
      <c r="F15460" s="2510" t="inlineStr">
        <is>
          <t>*</t>
        </is>
      </c>
      <c r="G15460" s="1379" t="n">
        <v>450</v>
      </c>
      <c r="H15460" t="inlineStr">
        <is>
          <t>DATA</t>
        </is>
      </c>
    </row>
    <row r="15461">
      <c r="A15461" s="2828" t="n"/>
      <c r="B15461" s="2618" t="n"/>
      <c r="C15461" s="1073" t="n"/>
      <c r="D15461" s="721" t="n"/>
      <c r="E15461" s="783" t="inlineStr">
        <is>
          <t>A4</t>
        </is>
      </c>
      <c r="F15461" s="2510" t="inlineStr">
        <is>
          <t>*</t>
        </is>
      </c>
      <c r="G15461" s="1379" t="n">
        <v>550</v>
      </c>
      <c r="H15461" t="inlineStr">
        <is>
          <t>DATA</t>
        </is>
      </c>
    </row>
    <row r="15462">
      <c r="A15462" s="2828" t="n"/>
      <c r="B15462" s="2618" t="n"/>
      <c r="C15462" s="1073" t="n"/>
      <c r="D15462" s="721" t="n"/>
      <c r="E15462" s="783" t="inlineStr">
        <is>
          <t>A14</t>
        </is>
      </c>
      <c r="F15462" s="2510" t="inlineStr">
        <is>
          <t>*</t>
        </is>
      </c>
      <c r="G15462" s="1379" t="n">
        <v>500</v>
      </c>
      <c r="H15462" t="inlineStr">
        <is>
          <t>DATA</t>
        </is>
      </c>
    </row>
    <row r="15463">
      <c r="A15463" s="2828" t="n"/>
      <c r="B15463" s="2618" t="n"/>
      <c r="C15463" s="1073" t="n"/>
      <c r="D15463" s="721" t="n"/>
      <c r="E15463" s="783" t="inlineStr">
        <is>
          <t>A23</t>
        </is>
      </c>
      <c r="F15463" s="2510" t="inlineStr">
        <is>
          <t>*</t>
        </is>
      </c>
      <c r="G15463" s="1379" t="n">
        <v>550</v>
      </c>
      <c r="H15463" t="inlineStr">
        <is>
          <t>DATA</t>
        </is>
      </c>
    </row>
    <row r="15464">
      <c r="A15464" s="2828" t="n"/>
      <c r="B15464" s="2618" t="n"/>
      <c r="C15464" s="1073" t="n"/>
      <c r="D15464" s="721" t="n"/>
      <c r="E15464" s="783" t="inlineStr">
        <is>
          <t>A36</t>
        </is>
      </c>
      <c r="F15464" s="2510" t="inlineStr">
        <is>
          <t>*</t>
        </is>
      </c>
      <c r="G15464" s="1379" t="n">
        <v>400</v>
      </c>
      <c r="H15464" t="inlineStr">
        <is>
          <t>DATA</t>
        </is>
      </c>
    </row>
    <row r="15465">
      <c r="A15465" s="2828" t="n"/>
      <c r="B15465" s="2618" t="n"/>
      <c r="C15465" s="1073" t="n"/>
      <c r="D15465" s="721" t="n"/>
      <c r="E15465" s="783" t="inlineStr">
        <is>
          <t>A49</t>
        </is>
      </c>
      <c r="F15465" s="2510" t="inlineStr">
        <is>
          <t>*</t>
        </is>
      </c>
      <c r="G15465" s="1379" t="n">
        <v>350</v>
      </c>
      <c r="H15465" t="inlineStr">
        <is>
          <t>DATA</t>
        </is>
      </c>
    </row>
    <row r="15466">
      <c r="A15466" s="2828" t="n"/>
      <c r="B15466" s="2618" t="n"/>
      <c r="C15466" s="1076" t="n"/>
      <c r="D15466" s="721" t="n"/>
      <c r="E15466" s="783" t="inlineStr">
        <is>
          <t>A50</t>
        </is>
      </c>
      <c r="F15466" s="2510" t="inlineStr">
        <is>
          <t>*</t>
        </is>
      </c>
      <c r="G15466" s="1379" t="n">
        <v>300</v>
      </c>
      <c r="H15466" t="inlineStr">
        <is>
          <t>DATA</t>
        </is>
      </c>
    </row>
    <row r="15467">
      <c r="A15467" s="2828" t="n"/>
      <c r="B15467" s="2618" t="n"/>
      <c r="C15467" s="1074" t="inlineStr">
        <is>
          <t>INTERIOR</t>
        </is>
      </c>
      <c r="D15467" s="721" t="n"/>
      <c r="E15467" s="783" t="inlineStr">
        <is>
          <t>CR</t>
        </is>
      </c>
      <c r="F15467" s="2510" t="inlineStr">
        <is>
          <t>*</t>
        </is>
      </c>
      <c r="G15467" s="1379" t="n">
        <v>3500</v>
      </c>
      <c r="H15467" t="inlineStr">
        <is>
          <t>DATA</t>
        </is>
      </c>
    </row>
    <row r="15468">
      <c r="A15468" s="2828" t="n"/>
      <c r="B15468" s="2618" t="n"/>
      <c r="C15468" s="1073" t="n"/>
      <c r="D15468" s="721" t="n"/>
      <c r="E15468" s="707" t="inlineStr">
        <is>
          <t>RR</t>
        </is>
      </c>
      <c r="F15468" s="2510" t="n"/>
      <c r="G15468" s="1379" t="n">
        <v>2000</v>
      </c>
      <c r="H15468" t="inlineStr">
        <is>
          <t>DATA</t>
        </is>
      </c>
    </row>
    <row r="15469">
      <c r="A15469" s="2828" t="n"/>
      <c r="B15469" s="2618" t="n"/>
      <c r="C15469" s="1073" t="n"/>
      <c r="D15469" s="721" t="n"/>
      <c r="E15469" s="783" t="inlineStr">
        <is>
          <t>X</t>
        </is>
      </c>
      <c r="F15469" s="2510" t="inlineStr">
        <is>
          <t>*</t>
        </is>
      </c>
      <c r="G15469" s="1379" t="n">
        <v>2500</v>
      </c>
      <c r="H15469" t="inlineStr">
        <is>
          <t>DATA</t>
        </is>
      </c>
    </row>
    <row r="15470">
      <c r="A15470" s="2828" t="n"/>
      <c r="B15470" s="2618" t="n"/>
      <c r="C15470" s="1073" t="n"/>
      <c r="D15470" s="721" t="n"/>
      <c r="E15470" s="783" t="inlineStr">
        <is>
          <t>GP</t>
        </is>
      </c>
      <c r="F15470" s="2510" t="inlineStr">
        <is>
          <t>*</t>
        </is>
      </c>
      <c r="G15470" s="1379" t="n">
        <v>1000</v>
      </c>
      <c r="H15470" t="inlineStr">
        <is>
          <t>DATA</t>
        </is>
      </c>
    </row>
    <row r="15471">
      <c r="A15471" s="2828" t="n"/>
      <c r="B15471" s="2618" t="n"/>
      <c r="C15471" s="1073" t="n"/>
      <c r="D15471" s="721" t="n"/>
      <c r="E15471" s="783" t="inlineStr">
        <is>
          <t>A3</t>
        </is>
      </c>
      <c r="F15471" s="2510" t="inlineStr">
        <is>
          <t>*</t>
        </is>
      </c>
      <c r="G15471" s="1379" t="n">
        <v>320</v>
      </c>
      <c r="H15471" t="inlineStr">
        <is>
          <t>DATA</t>
        </is>
      </c>
    </row>
    <row r="15472">
      <c r="A15472" s="2828" t="n"/>
      <c r="B15472" s="2618" t="n"/>
      <c r="C15472" s="1073" t="n"/>
      <c r="D15472" s="721" t="n"/>
      <c r="E15472" s="783" t="inlineStr">
        <is>
          <t>A4</t>
        </is>
      </c>
      <c r="F15472" s="2510" t="inlineStr">
        <is>
          <t>*</t>
        </is>
      </c>
      <c r="G15472" s="1379" t="n">
        <v>370</v>
      </c>
      <c r="H15472" t="inlineStr">
        <is>
          <t>DATA</t>
        </is>
      </c>
    </row>
    <row r="15473">
      <c r="A15473" s="2828" t="n"/>
      <c r="B15473" s="2618" t="n"/>
      <c r="C15473" s="1073" t="n"/>
      <c r="D15473" s="721" t="n"/>
      <c r="E15473" s="783" t="inlineStr">
        <is>
          <t>A14</t>
        </is>
      </c>
      <c r="F15473" s="2510" t="inlineStr">
        <is>
          <t>*</t>
        </is>
      </c>
      <c r="G15473" s="1379" t="n">
        <v>350</v>
      </c>
      <c r="H15473" t="inlineStr">
        <is>
          <t>DATA</t>
        </is>
      </c>
    </row>
    <row r="15474">
      <c r="A15474" s="2828" t="n"/>
      <c r="B15474" s="2618" t="n"/>
      <c r="C15474" s="1073" t="n"/>
      <c r="D15474" s="721" t="n"/>
      <c r="E15474" s="783" t="inlineStr">
        <is>
          <t>A23</t>
        </is>
      </c>
      <c r="F15474" s="2510" t="inlineStr">
        <is>
          <t>*</t>
        </is>
      </c>
      <c r="G15474" s="1379" t="n">
        <v>370</v>
      </c>
      <c r="H15474" t="inlineStr">
        <is>
          <t>DATA</t>
        </is>
      </c>
    </row>
    <row r="15475">
      <c r="A15475" s="2828" t="n"/>
      <c r="B15475" s="2618" t="n"/>
      <c r="C15475" s="1073" t="n"/>
      <c r="D15475" s="721" t="n"/>
      <c r="E15475" s="783" t="inlineStr">
        <is>
          <t>A36</t>
        </is>
      </c>
      <c r="F15475" s="2510" t="inlineStr">
        <is>
          <t>*</t>
        </is>
      </c>
      <c r="G15475" s="1379" t="n">
        <v>290</v>
      </c>
      <c r="H15475" t="inlineStr">
        <is>
          <t>DATA</t>
        </is>
      </c>
    </row>
    <row r="15476">
      <c r="A15476" s="2828" t="n"/>
      <c r="B15476" s="2618" t="n"/>
      <c r="C15476" s="1073" t="n"/>
      <c r="D15476" s="721" t="n"/>
      <c r="E15476" s="783" t="inlineStr">
        <is>
          <t>A49</t>
        </is>
      </c>
      <c r="F15476" s="2510" t="inlineStr">
        <is>
          <t>*</t>
        </is>
      </c>
      <c r="G15476" s="1379" t="n">
        <v>270</v>
      </c>
      <c r="H15476" t="inlineStr">
        <is>
          <t>DATA</t>
        </is>
      </c>
    </row>
    <row r="15477">
      <c r="A15477" s="2829" t="n"/>
      <c r="B15477" s="2820" t="n"/>
      <c r="C15477" s="1100" t="n"/>
      <c r="D15477" s="1398" t="n"/>
      <c r="E15477" s="1381" t="inlineStr">
        <is>
          <t>A50</t>
        </is>
      </c>
      <c r="F15477" s="1382" t="inlineStr">
        <is>
          <t>*</t>
        </is>
      </c>
      <c r="G15477" s="1384" t="n">
        <v>250</v>
      </c>
      <c r="H15477" t="inlineStr">
        <is>
          <t>DATA</t>
        </is>
      </c>
    </row>
    <row r="15478">
      <c r="A15478" s="2818" t="inlineStr">
        <is>
          <t>BATANGAS BAY</t>
        </is>
      </c>
      <c r="B15478" s="2616" t="n"/>
      <c r="C15478" s="1074" t="inlineStr">
        <is>
          <t>ALONG BATANGAS BAY</t>
        </is>
      </c>
      <c r="D15478" s="721" t="n"/>
      <c r="E15478" s="707" t="inlineStr">
        <is>
          <t>CR</t>
        </is>
      </c>
      <c r="F15478" s="2510" t="n"/>
      <c r="G15478" s="1379" t="n">
        <v>3500</v>
      </c>
      <c r="H15478" t="inlineStr">
        <is>
          <t>DATA</t>
        </is>
      </c>
    </row>
    <row r="15479">
      <c r="A15479" s="2811" t="n"/>
      <c r="B15479" s="2618" t="n"/>
      <c r="C15479" s="1073" t="n"/>
      <c r="D15479" s="721" t="n"/>
      <c r="E15479" s="707" t="inlineStr">
        <is>
          <t>RR</t>
        </is>
      </c>
      <c r="F15479" s="2510" t="n"/>
      <c r="G15479" s="1379" t="n">
        <v>2400</v>
      </c>
      <c r="H15479" t="inlineStr">
        <is>
          <t>DATA</t>
        </is>
      </c>
    </row>
    <row r="15480">
      <c r="A15480" s="2811" t="n"/>
      <c r="B15480" s="2618" t="n"/>
      <c r="C15480" s="1073" t="n"/>
      <c r="D15480" s="721" t="n"/>
      <c r="E15480" s="783" t="inlineStr">
        <is>
          <t>X</t>
        </is>
      </c>
      <c r="F15480" s="2510" t="inlineStr">
        <is>
          <t>*</t>
        </is>
      </c>
      <c r="G15480" s="1379" t="n">
        <v>2900</v>
      </c>
      <c r="H15480" t="inlineStr">
        <is>
          <t>DATA</t>
        </is>
      </c>
    </row>
    <row r="15481">
      <c r="A15481" s="2811" t="n"/>
      <c r="B15481" s="2618" t="n"/>
      <c r="C15481" s="1073" t="n"/>
      <c r="D15481" s="721" t="n"/>
      <c r="E15481" s="783" t="inlineStr">
        <is>
          <t>GP</t>
        </is>
      </c>
      <c r="F15481" s="2510" t="inlineStr">
        <is>
          <t>*</t>
        </is>
      </c>
      <c r="G15481" s="1379" t="n">
        <v>1000</v>
      </c>
      <c r="H15481" t="inlineStr">
        <is>
          <t>DATA</t>
        </is>
      </c>
    </row>
    <row r="15482">
      <c r="A15482" s="2811" t="n"/>
      <c r="B15482" s="2618" t="n"/>
      <c r="C15482" s="1073" t="n"/>
      <c r="D15482" s="721" t="n"/>
      <c r="E15482" s="783" t="inlineStr">
        <is>
          <t>A39</t>
        </is>
      </c>
      <c r="F15482" s="2510" t="inlineStr">
        <is>
          <t>*</t>
        </is>
      </c>
      <c r="G15482" s="1379" t="n">
        <v>1500</v>
      </c>
      <c r="H15482" t="inlineStr">
        <is>
          <t>DATA</t>
        </is>
      </c>
    </row>
    <row r="15483">
      <c r="A15483" s="2811" t="n"/>
      <c r="B15483" s="2618" t="n"/>
      <c r="C15483" s="1073" t="n"/>
      <c r="D15483" s="721" t="n"/>
      <c r="E15483" s="783" t="inlineStr">
        <is>
          <t>A40</t>
        </is>
      </c>
      <c r="F15483" s="2510" t="inlineStr">
        <is>
          <t>*</t>
        </is>
      </c>
      <c r="G15483" s="1379" t="n">
        <v>2000</v>
      </c>
      <c r="H15483" t="inlineStr">
        <is>
          <t>DATA</t>
        </is>
      </c>
    </row>
    <row r="15484">
      <c r="A15484" s="2811" t="n"/>
      <c r="B15484" s="2618" t="n"/>
      <c r="C15484" s="1100" t="n"/>
      <c r="D15484" s="1398" t="n"/>
      <c r="E15484" s="1381" t="inlineStr">
        <is>
          <t>A50</t>
        </is>
      </c>
      <c r="F15484" s="1382" t="inlineStr">
        <is>
          <t>*</t>
        </is>
      </c>
      <c r="G15484" s="1384" t="n">
        <v>200</v>
      </c>
      <c r="H15484" t="inlineStr">
        <is>
          <t>DATA</t>
        </is>
      </c>
    </row>
    <row r="15485">
      <c r="A15485" s="2811" t="n"/>
      <c r="B15485" s="2618" t="n"/>
      <c r="C15485" s="1074" t="inlineStr">
        <is>
          <t>INTERIOR**</t>
        </is>
      </c>
      <c r="D15485" s="721" t="n"/>
      <c r="E15485" s="707" t="inlineStr">
        <is>
          <t>CR</t>
        </is>
      </c>
      <c r="F15485" s="2510" t="n"/>
      <c r="G15485" s="1379" t="n">
        <v>2000</v>
      </c>
      <c r="H15485" t="inlineStr">
        <is>
          <t>DATA</t>
        </is>
      </c>
    </row>
    <row r="15486">
      <c r="A15486" s="2811" t="n"/>
      <c r="B15486" s="2618" t="n"/>
      <c r="C15486" s="1073" t="n"/>
      <c r="D15486" s="721" t="n"/>
      <c r="E15486" s="707" t="inlineStr">
        <is>
          <t>RR</t>
        </is>
      </c>
      <c r="F15486" s="2510" t="n"/>
      <c r="G15486" s="1379" t="n">
        <v>1500</v>
      </c>
      <c r="H15486" t="inlineStr">
        <is>
          <t>DATA</t>
        </is>
      </c>
    </row>
    <row r="15487">
      <c r="A15487" s="2811" t="n"/>
      <c r="B15487" s="2618" t="n"/>
      <c r="C15487" s="1073" t="n"/>
      <c r="D15487" s="721" t="n"/>
      <c r="E15487" s="783" t="inlineStr">
        <is>
          <t>X</t>
        </is>
      </c>
      <c r="F15487" s="2510" t="n"/>
      <c r="G15487" s="1379" t="n">
        <v>1900</v>
      </c>
      <c r="H15487" t="inlineStr">
        <is>
          <t>DATA</t>
        </is>
      </c>
    </row>
    <row r="15488">
      <c r="A15488" s="2811" t="n"/>
      <c r="B15488" s="2618" t="n"/>
      <c r="C15488" s="1073" t="n"/>
      <c r="D15488" s="721" t="n"/>
      <c r="E15488" s="783" t="inlineStr">
        <is>
          <t>GP</t>
        </is>
      </c>
      <c r="F15488" s="2510" t="n"/>
      <c r="G15488" s="1379" t="n">
        <v>700</v>
      </c>
      <c r="H15488" t="inlineStr">
        <is>
          <t>DATA</t>
        </is>
      </c>
    </row>
    <row r="15489">
      <c r="A15489" s="2811" t="n"/>
      <c r="B15489" s="2618" t="n"/>
      <c r="C15489" s="1073" t="n"/>
      <c r="D15489" s="721" t="n"/>
      <c r="E15489" s="783" t="inlineStr">
        <is>
          <t>A39</t>
        </is>
      </c>
      <c r="F15489" s="2510" t="n"/>
      <c r="G15489" s="1379" t="n">
        <v>1300</v>
      </c>
      <c r="H15489" t="inlineStr">
        <is>
          <t>DATA</t>
        </is>
      </c>
    </row>
    <row r="15490">
      <c r="A15490" s="2811" t="n"/>
      <c r="B15490" s="2618" t="n"/>
      <c r="C15490" s="1073" t="n"/>
      <c r="D15490" s="721" t="n"/>
      <c r="E15490" s="783" t="inlineStr">
        <is>
          <t>A40</t>
        </is>
      </c>
      <c r="F15490" s="2510" t="n"/>
      <c r="G15490" s="1379" t="n">
        <v>1800</v>
      </c>
      <c r="H15490" t="inlineStr">
        <is>
          <t>DATA</t>
        </is>
      </c>
    </row>
    <row r="15491">
      <c r="A15491" s="2819" t="n"/>
      <c r="B15491" s="2820" t="n"/>
      <c r="C15491" s="1100" t="n"/>
      <c r="D15491" s="1398" t="n"/>
      <c r="E15491" s="1381" t="inlineStr">
        <is>
          <t>A50</t>
        </is>
      </c>
      <c r="F15491" s="1382" t="n"/>
      <c r="G15491" s="1384" t="n">
        <v>150</v>
      </c>
      <c r="H15491" t="inlineStr">
        <is>
          <t>DATA</t>
        </is>
      </c>
    </row>
    <row r="15492">
      <c r="A15492" s="2816" t="inlineStr">
        <is>
          <t>ALL OTHER STREETS***</t>
        </is>
      </c>
      <c r="B15492" s="2623" t="n"/>
      <c r="C15492" s="1074" t="inlineStr">
        <is>
          <t>ALONG ALL OTHER STREETS****</t>
        </is>
      </c>
      <c r="D15492" s="721" t="n"/>
      <c r="E15492" s="707" t="inlineStr">
        <is>
          <t>CR</t>
        </is>
      </c>
      <c r="F15492" s="2510" t="n"/>
      <c r="G15492" s="1379" t="n">
        <v>2500</v>
      </c>
      <c r="H15492" t="inlineStr">
        <is>
          <t>DATA</t>
        </is>
      </c>
    </row>
    <row r="15493">
      <c r="A15493" s="2811" t="n"/>
      <c r="B15493" s="2618" t="n"/>
      <c r="C15493" s="1073" t="n"/>
      <c r="D15493" s="721" t="n"/>
      <c r="E15493" s="707" t="inlineStr">
        <is>
          <t>RR</t>
        </is>
      </c>
      <c r="F15493" s="2510" t="n"/>
      <c r="G15493" s="1379" t="n">
        <v>1500</v>
      </c>
      <c r="H15493" t="inlineStr">
        <is>
          <t>DATA</t>
        </is>
      </c>
    </row>
    <row r="15494">
      <c r="A15494" s="2811" t="n"/>
      <c r="B15494" s="2618" t="n"/>
      <c r="C15494" s="1073" t="n"/>
      <c r="D15494" s="721" t="n"/>
      <c r="E15494" s="783" t="inlineStr">
        <is>
          <t>X</t>
        </is>
      </c>
      <c r="F15494" s="2510" t="inlineStr">
        <is>
          <t>*</t>
        </is>
      </c>
      <c r="G15494" s="1379" t="n">
        <v>2000</v>
      </c>
      <c r="H15494" t="inlineStr">
        <is>
          <t>DATA</t>
        </is>
      </c>
    </row>
    <row r="15495">
      <c r="A15495" s="2811" t="n"/>
      <c r="B15495" s="2618" t="n"/>
      <c r="C15495" s="1073" t="n"/>
      <c r="D15495" s="721" t="n"/>
      <c r="E15495" s="707" t="inlineStr">
        <is>
          <t>GP</t>
        </is>
      </c>
      <c r="F15495" s="2510" t="n"/>
      <c r="G15495" s="1379" t="n">
        <v>700</v>
      </c>
      <c r="H15495" t="inlineStr">
        <is>
          <t>DATA</t>
        </is>
      </c>
    </row>
    <row r="15496">
      <c r="A15496" s="2811" t="n"/>
      <c r="B15496" s="2618" t="n"/>
      <c r="C15496" s="1073" t="n"/>
      <c r="D15496" s="721" t="n"/>
      <c r="E15496" s="783" t="inlineStr">
        <is>
          <t>A3</t>
        </is>
      </c>
      <c r="F15496" s="2510" t="inlineStr">
        <is>
          <t>*</t>
        </is>
      </c>
      <c r="G15496" s="1379" t="n">
        <v>220</v>
      </c>
      <c r="H15496" t="inlineStr">
        <is>
          <t>DATA</t>
        </is>
      </c>
    </row>
    <row r="15497">
      <c r="A15497" s="2811" t="n"/>
      <c r="B15497" s="2618" t="n"/>
      <c r="C15497" s="1073" t="n"/>
      <c r="D15497" s="721" t="n"/>
      <c r="E15497" s="783" t="inlineStr">
        <is>
          <t>A4</t>
        </is>
      </c>
      <c r="F15497" s="2510" t="inlineStr">
        <is>
          <t>*</t>
        </is>
      </c>
      <c r="G15497" s="1379" t="n">
        <v>270</v>
      </c>
      <c r="H15497" t="inlineStr">
        <is>
          <t>DATA</t>
        </is>
      </c>
    </row>
    <row r="15498">
      <c r="A15498" s="2811" t="n"/>
      <c r="B15498" s="2618" t="n"/>
      <c r="C15498" s="1073" t="n"/>
      <c r="D15498" s="721" t="n"/>
      <c r="E15498" s="783" t="inlineStr">
        <is>
          <t>A14</t>
        </is>
      </c>
      <c r="F15498" s="2510" t="inlineStr">
        <is>
          <t>*</t>
        </is>
      </c>
      <c r="G15498" s="1379" t="n">
        <v>250</v>
      </c>
      <c r="H15498" t="inlineStr">
        <is>
          <t>DATA</t>
        </is>
      </c>
    </row>
    <row r="15499">
      <c r="A15499" s="2811" t="n"/>
      <c r="B15499" s="2618" t="n"/>
      <c r="C15499" s="1073" t="n"/>
      <c r="D15499" s="721" t="n"/>
      <c r="E15499" s="783" t="inlineStr">
        <is>
          <t>A23</t>
        </is>
      </c>
      <c r="F15499" s="2510" t="inlineStr">
        <is>
          <t>*</t>
        </is>
      </c>
      <c r="G15499" s="1379" t="n">
        <v>270</v>
      </c>
      <c r="H15499" t="inlineStr">
        <is>
          <t>DATA</t>
        </is>
      </c>
    </row>
    <row r="15500">
      <c r="A15500" s="2811" t="n"/>
      <c r="B15500" s="2618" t="n"/>
      <c r="C15500" s="1073" t="n"/>
      <c r="D15500" s="721" t="n"/>
      <c r="E15500" s="783" t="inlineStr">
        <is>
          <t>A36</t>
        </is>
      </c>
      <c r="F15500" s="2510" t="inlineStr">
        <is>
          <t>*</t>
        </is>
      </c>
      <c r="G15500" s="1379" t="n">
        <v>200</v>
      </c>
      <c r="H15500" t="inlineStr">
        <is>
          <t>DATA</t>
        </is>
      </c>
    </row>
    <row r="15501">
      <c r="A15501" s="2811" t="n"/>
      <c r="B15501" s="2618" t="n"/>
      <c r="C15501" s="1073" t="n"/>
      <c r="D15501" s="721" t="n"/>
      <c r="E15501" s="783" t="inlineStr">
        <is>
          <t>A49</t>
        </is>
      </c>
      <c r="F15501" s="2510" t="inlineStr">
        <is>
          <t>*</t>
        </is>
      </c>
      <c r="G15501" s="1379" t="n">
        <v>170</v>
      </c>
      <c r="H15501" t="inlineStr">
        <is>
          <t>DATA</t>
        </is>
      </c>
    </row>
    <row r="15502">
      <c r="A15502" s="2811" t="n"/>
      <c r="B15502" s="2618" t="n"/>
      <c r="C15502" s="1076" t="n"/>
      <c r="D15502" s="721" t="n"/>
      <c r="E15502" s="707" t="inlineStr">
        <is>
          <t>A50</t>
        </is>
      </c>
      <c r="F15502" s="2510" t="n"/>
      <c r="G15502" s="1379" t="n">
        <v>150</v>
      </c>
      <c r="H15502" t="inlineStr">
        <is>
          <t>DATA</t>
        </is>
      </c>
    </row>
    <row r="15503">
      <c r="A15503" s="2811" t="n"/>
      <c r="B15503" s="2618" t="n"/>
      <c r="C15503" s="1074" t="inlineStr">
        <is>
          <t>INTERIOR</t>
        </is>
      </c>
      <c r="D15503" s="721" t="n"/>
      <c r="E15503" s="783" t="inlineStr">
        <is>
          <t>CR</t>
        </is>
      </c>
      <c r="F15503" s="2510" t="inlineStr">
        <is>
          <t>*</t>
        </is>
      </c>
      <c r="G15503" s="1379" t="n">
        <v>2000</v>
      </c>
      <c r="H15503" t="inlineStr">
        <is>
          <t>DATA</t>
        </is>
      </c>
    </row>
    <row r="15504">
      <c r="A15504" s="2811" t="n"/>
      <c r="B15504" s="2618" t="n"/>
      <c r="C15504" s="1073" t="n"/>
      <c r="D15504" s="721" t="n"/>
      <c r="E15504" s="707" t="inlineStr">
        <is>
          <t>RR</t>
        </is>
      </c>
      <c r="F15504" s="2510" t="n"/>
      <c r="G15504" s="1379" t="n">
        <v>1000</v>
      </c>
      <c r="H15504" t="inlineStr">
        <is>
          <t>DATA</t>
        </is>
      </c>
    </row>
    <row r="15505">
      <c r="A15505" s="2811" t="n"/>
      <c r="B15505" s="2618" t="n"/>
      <c r="C15505" s="1073" t="n"/>
      <c r="D15505" s="721" t="n"/>
      <c r="E15505" s="783" t="inlineStr">
        <is>
          <t>X</t>
        </is>
      </c>
      <c r="F15505" s="2510" t="inlineStr">
        <is>
          <t>*</t>
        </is>
      </c>
      <c r="G15505" s="1379" t="n">
        <v>1500</v>
      </c>
      <c r="H15505" t="inlineStr">
        <is>
          <t>DATA</t>
        </is>
      </c>
    </row>
    <row r="15506">
      <c r="A15506" s="2811" t="n"/>
      <c r="B15506" s="2618" t="n"/>
      <c r="C15506" s="1073" t="n"/>
      <c r="D15506" s="721" t="n"/>
      <c r="E15506" s="783" t="inlineStr">
        <is>
          <t>GP</t>
        </is>
      </c>
      <c r="F15506" s="2510" t="inlineStr">
        <is>
          <t>*</t>
        </is>
      </c>
      <c r="G15506" s="1379" t="n">
        <v>500</v>
      </c>
      <c r="H15506" t="inlineStr">
        <is>
          <t>DATA</t>
        </is>
      </c>
    </row>
    <row r="15507">
      <c r="A15507" s="2811" t="n"/>
      <c r="B15507" s="2618" t="n"/>
      <c r="C15507" s="1073" t="n"/>
      <c r="D15507" s="721" t="n"/>
      <c r="E15507" s="783" t="inlineStr">
        <is>
          <t>A3</t>
        </is>
      </c>
      <c r="F15507" s="2510" t="inlineStr">
        <is>
          <t>*</t>
        </is>
      </c>
      <c r="G15507" s="1379" t="n">
        <v>200</v>
      </c>
      <c r="H15507" t="inlineStr">
        <is>
          <t>DATA</t>
        </is>
      </c>
    </row>
    <row r="15508">
      <c r="A15508" s="2811" t="n"/>
      <c r="B15508" s="2618" t="n"/>
      <c r="C15508" s="1073" t="n"/>
      <c r="D15508" s="721" t="n"/>
      <c r="E15508" s="783" t="inlineStr">
        <is>
          <t>A4</t>
        </is>
      </c>
      <c r="F15508" s="2510" t="inlineStr">
        <is>
          <t>*</t>
        </is>
      </c>
      <c r="G15508" s="1379" t="n">
        <v>240</v>
      </c>
      <c r="H15508" t="inlineStr">
        <is>
          <t>DATA</t>
        </is>
      </c>
    </row>
    <row r="15509">
      <c r="A15509" s="2811" t="n"/>
      <c r="B15509" s="2618" t="n"/>
      <c r="C15509" s="1073" t="n"/>
      <c r="D15509" s="721" t="n"/>
      <c r="E15509" s="783" t="inlineStr">
        <is>
          <t>A14</t>
        </is>
      </c>
      <c r="F15509" s="2510" t="inlineStr">
        <is>
          <t>*</t>
        </is>
      </c>
      <c r="G15509" s="1379" t="n">
        <v>220</v>
      </c>
      <c r="H15509" t="inlineStr">
        <is>
          <t>DATA</t>
        </is>
      </c>
    </row>
    <row r="15510">
      <c r="A15510" s="2811" t="n"/>
      <c r="B15510" s="2618" t="n"/>
      <c r="C15510" s="1073" t="n"/>
      <c r="D15510" s="721" t="n"/>
      <c r="E15510" s="783" t="inlineStr">
        <is>
          <t>A23</t>
        </is>
      </c>
      <c r="F15510" s="2510" t="inlineStr">
        <is>
          <t>*</t>
        </is>
      </c>
      <c r="G15510" s="1379" t="n">
        <v>240</v>
      </c>
      <c r="H15510" t="inlineStr">
        <is>
          <t>DATA</t>
        </is>
      </c>
    </row>
    <row r="15511">
      <c r="A15511" s="2811" t="n"/>
      <c r="B15511" s="2618" t="n"/>
      <c r="C15511" s="1073" t="n"/>
      <c r="D15511" s="721" t="n"/>
      <c r="E15511" s="783" t="inlineStr">
        <is>
          <t>A36</t>
        </is>
      </c>
      <c r="F15511" s="2510" t="inlineStr">
        <is>
          <t>*</t>
        </is>
      </c>
      <c r="G15511" s="1379" t="n">
        <v>160</v>
      </c>
      <c r="H15511" t="inlineStr">
        <is>
          <t>DATA</t>
        </is>
      </c>
    </row>
    <row r="15512">
      <c r="A15512" s="2811" t="n"/>
      <c r="B15512" s="2618" t="n"/>
      <c r="C15512" s="1073" t="n"/>
      <c r="D15512" s="721" t="n"/>
      <c r="E15512" s="783" t="inlineStr">
        <is>
          <t>A49</t>
        </is>
      </c>
      <c r="F15512" s="2510" t="inlineStr">
        <is>
          <t>*</t>
        </is>
      </c>
      <c r="G15512" s="1379" t="n">
        <v>140</v>
      </c>
      <c r="H15512" t="inlineStr">
        <is>
          <t>DATA</t>
        </is>
      </c>
    </row>
    <row r="15513">
      <c r="A15513" s="2819" t="n"/>
      <c r="B15513" s="2820" t="n"/>
      <c r="C15513" s="1100" t="n"/>
      <c r="D15513" s="1398" t="n"/>
      <c r="E15513" s="1381" t="inlineStr">
        <is>
          <t>A50</t>
        </is>
      </c>
      <c r="F15513" s="2510" t="inlineStr">
        <is>
          <t>*</t>
        </is>
      </c>
      <c r="G15513" s="1384" t="n">
        <v>120</v>
      </c>
      <c r="H15513" t="inlineStr">
        <is>
          <t>DATA</t>
        </is>
      </c>
    </row>
    <row r="15514">
      <c r="A15514" s="579" t="inlineStr">
        <is>
          <t>NOTE:</t>
        </is>
      </c>
      <c r="B15514" s="579" t="n"/>
      <c r="C15514" s="700" t="n"/>
      <c r="D15514" s="579" t="n"/>
      <c r="E15514" s="701" t="n"/>
      <c r="F15514" s="701" t="n"/>
      <c r="G15514" s="1375" t="n"/>
      <c r="H15514" t="inlineStr">
        <is>
          <t>OTHER</t>
        </is>
      </c>
    </row>
    <row r="15515">
      <c r="A15515" s="2285" t="inlineStr">
        <is>
          <t>NOTE: ****NEWLY IDENTIFIED CLASSIFICATION</t>
        </is>
      </c>
      <c r="B15515" s="1505" t="n"/>
      <c r="C15515" s="700" t="n"/>
      <c r="D15515" s="579" t="n"/>
      <c r="E15515" s="701" t="n"/>
      <c r="F15515" s="701" t="n"/>
      <c r="G15515" s="1375" t="n"/>
      <c r="H15515" t="inlineStr">
        <is>
          <t>OTHER</t>
        </is>
      </c>
    </row>
    <row r="15516">
      <c r="A15516" s="2285" t="inlineStr">
        <is>
          <t>NOTE: ****NEWLY IDENTIFIED VICINITY</t>
        </is>
      </c>
      <c r="B15516" s="579" t="n"/>
      <c r="C15516" s="700" t="n"/>
      <c r="D15516" s="579" t="n"/>
      <c r="E15516" s="701" t="n"/>
      <c r="F15516" s="701" t="n"/>
      <c r="G15516" s="1375" t="n"/>
      <c r="H15516" t="inlineStr">
        <is>
          <t>OTHER</t>
        </is>
      </c>
    </row>
    <row r="15517">
      <c r="A15517" s="2285" t="inlineStr">
        <is>
          <t>NOTE: ****FORMERLY IDENTIFIED AS ALL LOTS</t>
        </is>
      </c>
      <c r="B15517" s="1505" t="n"/>
      <c r="C15517" s="700" t="n"/>
      <c r="D15517" s="579" t="n"/>
      <c r="E15517" s="701" t="n"/>
      <c r="F15517" s="701" t="n"/>
      <c r="G15517" s="1375" t="n"/>
      <c r="H15517" t="inlineStr">
        <is>
          <t>OTHER</t>
        </is>
      </c>
    </row>
    <row r="15518">
      <c r="A15518" s="2285" t="inlineStr">
        <is>
          <t>NOTE: ****FORMERLY IDENTIFIED AS ALONG BARANGAY ROAD</t>
        </is>
      </c>
      <c r="B15518" s="579" t="n"/>
      <c r="C15518" s="700" t="n"/>
      <c r="D15518" s="579" t="n"/>
      <c r="E15518" s="701" t="n"/>
      <c r="F15518" s="701" t="n"/>
      <c r="G15518" s="1375" t="n"/>
      <c r="H15518" t="inlineStr">
        <is>
          <t>LOC_B</t>
        </is>
      </c>
    </row>
    <row r="15519">
      <c r="A15519" s="2285" t="n"/>
      <c r="B15519" s="579" t="n"/>
      <c r="C15519" s="700" t="n"/>
      <c r="D15519" s="579" t="n"/>
      <c r="E15519" s="701" t="n"/>
      <c r="F15519" s="701" t="n"/>
      <c r="G15519" s="1375" t="n"/>
      <c r="H15519" t="inlineStr">
        <is>
          <t>BLANK</t>
        </is>
      </c>
    </row>
    <row r="15520">
      <c r="A15520" s="579" t="n"/>
      <c r="B15520" s="1505" t="n"/>
      <c r="C15520" s="700" t="n"/>
      <c r="D15520" s="2099" t="inlineStr">
        <is>
          <t>D.O. No.</t>
        </is>
      </c>
      <c r="G15520" s="1776" t="inlineStr">
        <is>
          <t>035-2022</t>
        </is>
      </c>
      <c r="H15520" t="inlineStr">
        <is>
          <t>OTHER</t>
        </is>
      </c>
    </row>
    <row r="15521">
      <c r="A15521" s="1412" t="inlineStr">
        <is>
          <t xml:space="preserve">BARANGAY   </t>
        </is>
      </c>
      <c r="B15521" s="1412" t="inlineStr">
        <is>
          <t>: LAUREL</t>
        </is>
      </c>
      <c r="C15521" s="700" t="n"/>
      <c r="D15521" s="2308" t="inlineStr">
        <is>
          <t>Effectivity Date</t>
        </is>
      </c>
      <c r="E15521" s="2605" t="n"/>
      <c r="F15521" s="2605" t="n"/>
      <c r="G15521" s="1641" t="n">
        <v>44765</v>
      </c>
      <c r="H15521" t="inlineStr">
        <is>
          <t>LOC_B</t>
        </is>
      </c>
    </row>
    <row r="15522">
      <c r="A15522" s="2175" t="inlineStr">
        <is>
          <t>STREET NAME/ SUBDIVISION/ CONDOMINIUM</t>
        </is>
      </c>
      <c r="B15522" s="2606" t="n"/>
      <c r="C15522" s="2094" t="inlineStr">
        <is>
          <t>VICINITY</t>
        </is>
      </c>
      <c r="D15522" s="2806" t="inlineStr">
        <is>
          <t xml:space="preserve">CLASSIFICATION
</t>
        </is>
      </c>
      <c r="E15522" s="2772" t="n"/>
      <c r="F15522" s="2807" t="n"/>
      <c r="G15522" s="2808" t="inlineStr">
        <is>
          <t>4TH REVISION
ZV / SQ. /M
(Final Revision)</t>
        </is>
      </c>
      <c r="H15522" t="inlineStr">
        <is>
          <t>HDR</t>
        </is>
      </c>
    </row>
    <row r="15523">
      <c r="A15523" s="2599" t="n"/>
      <c r="B15523" s="2609" t="n"/>
      <c r="C15523" s="2598" t="n"/>
      <c r="F15523" s="2618" t="n"/>
      <c r="G15523" s="2809" t="n"/>
      <c r="H15523" t="inlineStr">
        <is>
          <t>BLANK</t>
        </is>
      </c>
    </row>
    <row r="15524">
      <c r="A15524" s="2599" t="n"/>
      <c r="B15524" s="2609" t="n"/>
      <c r="C15524" s="2602" t="n"/>
      <c r="D15524" s="2613" t="n"/>
      <c r="E15524" s="2613" t="n"/>
      <c r="F15524" s="2621" t="n"/>
      <c r="G15524" s="2810" t="n"/>
      <c r="H15524" t="inlineStr">
        <is>
          <t>BLANK</t>
        </is>
      </c>
    </row>
    <row r="15525">
      <c r="A15525" s="2319" t="inlineStr">
        <is>
          <t>ALL STREETS*</t>
        </is>
      </c>
      <c r="B15525" s="2662" t="n"/>
      <c r="C15525" s="1476" t="inlineStr">
        <is>
          <t>ALONG ALL STREETS**</t>
        </is>
      </c>
      <c r="D15525" s="1075" t="n"/>
      <c r="E15525" s="707" t="inlineStr">
        <is>
          <t>CR</t>
        </is>
      </c>
      <c r="F15525" s="2510" t="n"/>
      <c r="G15525" s="1379" t="n">
        <v>600</v>
      </c>
      <c r="H15525" t="inlineStr">
        <is>
          <t>DATA</t>
        </is>
      </c>
    </row>
    <row r="15526">
      <c r="A15526" s="2341" t="n"/>
      <c r="C15526" s="1478" t="n"/>
      <c r="D15526" s="1075" t="n"/>
      <c r="E15526" s="707" t="inlineStr">
        <is>
          <t>RR</t>
        </is>
      </c>
      <c r="F15526" s="2510" t="n"/>
      <c r="G15526" s="1379" t="n">
        <v>350</v>
      </c>
      <c r="H15526" t="inlineStr">
        <is>
          <t>DATA</t>
        </is>
      </c>
    </row>
    <row r="15527">
      <c r="A15527" s="2341" t="n"/>
      <c r="C15527" s="1478" t="n"/>
      <c r="D15527" s="1075" t="n"/>
      <c r="E15527" s="783" t="inlineStr">
        <is>
          <t>X</t>
        </is>
      </c>
      <c r="F15527" s="2510" t="inlineStr">
        <is>
          <t>***</t>
        </is>
      </c>
      <c r="G15527" s="1379" t="n">
        <v>450</v>
      </c>
      <c r="H15527" t="inlineStr">
        <is>
          <t>DATA</t>
        </is>
      </c>
    </row>
    <row r="15528">
      <c r="A15528" s="2341" t="n"/>
      <c r="C15528" s="1478" t="n"/>
      <c r="D15528" s="1075" t="n"/>
      <c r="E15528" s="707" t="inlineStr">
        <is>
          <t>GP</t>
        </is>
      </c>
      <c r="F15528" s="2510" t="n"/>
      <c r="G15528" s="1379" t="n">
        <v>230</v>
      </c>
      <c r="H15528" t="inlineStr">
        <is>
          <t>DATA</t>
        </is>
      </c>
    </row>
    <row r="15529">
      <c r="A15529" s="2341" t="n"/>
      <c r="C15529" s="1478" t="n"/>
      <c r="D15529" s="1075" t="n"/>
      <c r="E15529" s="783" t="inlineStr">
        <is>
          <t>A4</t>
        </is>
      </c>
      <c r="F15529" s="2510" t="inlineStr">
        <is>
          <t>***</t>
        </is>
      </c>
      <c r="G15529" s="1379" t="n">
        <v>160</v>
      </c>
      <c r="H15529" t="inlineStr">
        <is>
          <t>DATA</t>
        </is>
      </c>
    </row>
    <row r="15530">
      <c r="A15530" s="2341" t="n"/>
      <c r="C15530" s="1478" t="n"/>
      <c r="D15530" s="1075" t="n"/>
      <c r="E15530" s="783" t="inlineStr">
        <is>
          <t>A14</t>
        </is>
      </c>
      <c r="F15530" s="2510" t="inlineStr">
        <is>
          <t>***</t>
        </is>
      </c>
      <c r="G15530" s="1379" t="n">
        <v>200</v>
      </c>
      <c r="H15530" t="inlineStr">
        <is>
          <t>DATA</t>
        </is>
      </c>
    </row>
    <row r="15531">
      <c r="A15531" s="2341" t="n"/>
      <c r="C15531" s="1478" t="n"/>
      <c r="D15531" s="1075" t="n"/>
      <c r="E15531" s="783" t="inlineStr">
        <is>
          <t>A23</t>
        </is>
      </c>
      <c r="F15531" s="2510" t="inlineStr">
        <is>
          <t>***</t>
        </is>
      </c>
      <c r="G15531" s="1379" t="n">
        <v>180</v>
      </c>
      <c r="H15531" t="inlineStr">
        <is>
          <t>DATA</t>
        </is>
      </c>
    </row>
    <row r="15532">
      <c r="A15532" s="2341" t="n"/>
      <c r="C15532" s="1478" t="n"/>
      <c r="D15532" s="1075" t="n"/>
      <c r="E15532" s="783" t="inlineStr">
        <is>
          <t>A36</t>
        </is>
      </c>
      <c r="F15532" s="2510" t="inlineStr">
        <is>
          <t>***</t>
        </is>
      </c>
      <c r="G15532" s="1379" t="n">
        <v>160</v>
      </c>
      <c r="H15532" t="inlineStr">
        <is>
          <t>DATA</t>
        </is>
      </c>
    </row>
    <row r="15533">
      <c r="A15533" s="2341" t="n"/>
      <c r="C15533" s="1478" t="n"/>
      <c r="D15533" s="1075" t="n"/>
      <c r="E15533" s="783" t="inlineStr">
        <is>
          <t>A49</t>
        </is>
      </c>
      <c r="F15533" s="2510" t="inlineStr">
        <is>
          <t>***</t>
        </is>
      </c>
      <c r="G15533" s="1379" t="n">
        <v>120</v>
      </c>
      <c r="H15533" t="inlineStr">
        <is>
          <t>DATA</t>
        </is>
      </c>
    </row>
    <row r="15534">
      <c r="A15534" s="2341" t="n"/>
      <c r="C15534" s="1479" t="n"/>
      <c r="D15534" s="1075" t="n"/>
      <c r="E15534" s="707" t="inlineStr">
        <is>
          <t>A50</t>
        </is>
      </c>
      <c r="F15534" s="2510" t="n"/>
      <c r="G15534" s="1379" t="n">
        <v>100</v>
      </c>
      <c r="H15534" t="inlineStr">
        <is>
          <t>DATA</t>
        </is>
      </c>
    </row>
    <row r="15535">
      <c r="A15535" s="2341" t="n"/>
      <c r="C15535" s="1476" t="inlineStr">
        <is>
          <t>INTERIOR****</t>
        </is>
      </c>
      <c r="D15535" s="1075" t="n"/>
      <c r="E15535" s="783" t="inlineStr">
        <is>
          <t>CR</t>
        </is>
      </c>
      <c r="F15535" s="2510" t="n"/>
      <c r="G15535" s="1379" t="n">
        <v>500</v>
      </c>
      <c r="H15535" t="inlineStr">
        <is>
          <t>DATA</t>
        </is>
      </c>
    </row>
    <row r="15536">
      <c r="A15536" s="2341" t="n"/>
      <c r="C15536" s="1478" t="n"/>
      <c r="D15536" s="1075" t="n"/>
      <c r="E15536" s="783" t="inlineStr">
        <is>
          <t>RR</t>
        </is>
      </c>
      <c r="F15536" s="2510" t="n"/>
      <c r="G15536" s="1379" t="n">
        <v>300</v>
      </c>
      <c r="H15536" t="inlineStr">
        <is>
          <t>DATA</t>
        </is>
      </c>
    </row>
    <row r="15537">
      <c r="A15537" s="2341" t="n"/>
      <c r="C15537" s="1478" t="n"/>
      <c r="D15537" s="1075" t="n"/>
      <c r="E15537" s="783" t="inlineStr">
        <is>
          <t>X</t>
        </is>
      </c>
      <c r="F15537" s="2510" t="n"/>
      <c r="G15537" s="1379" t="n">
        <v>400</v>
      </c>
      <c r="H15537" t="inlineStr">
        <is>
          <t>DATA</t>
        </is>
      </c>
    </row>
    <row r="15538">
      <c r="A15538" s="2341" t="n"/>
      <c r="C15538" s="1478" t="n"/>
      <c r="D15538" s="1075" t="n"/>
      <c r="E15538" s="783" t="inlineStr">
        <is>
          <t>GP</t>
        </is>
      </c>
      <c r="F15538" s="2510" t="n"/>
      <c r="G15538" s="1379" t="n">
        <v>150</v>
      </c>
      <c r="H15538" t="inlineStr">
        <is>
          <t>DATA</t>
        </is>
      </c>
    </row>
    <row r="15539">
      <c r="A15539" s="2341" t="n"/>
      <c r="C15539" s="1478" t="n"/>
      <c r="D15539" s="1075" t="n"/>
      <c r="E15539" s="783" t="inlineStr">
        <is>
          <t>A4</t>
        </is>
      </c>
      <c r="F15539" s="2510" t="n"/>
      <c r="G15539" s="1379" t="n">
        <v>120</v>
      </c>
      <c r="H15539" t="inlineStr">
        <is>
          <t>DATA</t>
        </is>
      </c>
    </row>
    <row r="15540">
      <c r="A15540" s="2341" t="n"/>
      <c r="C15540" s="1478" t="n"/>
      <c r="D15540" s="1075" t="n"/>
      <c r="E15540" s="783" t="inlineStr">
        <is>
          <t>A14</t>
        </is>
      </c>
      <c r="F15540" s="2510" t="n"/>
      <c r="G15540" s="1379" t="n">
        <v>110</v>
      </c>
      <c r="H15540" t="inlineStr">
        <is>
          <t>DATA</t>
        </is>
      </c>
    </row>
    <row r="15541">
      <c r="A15541" s="2341" t="n"/>
      <c r="C15541" s="1478" t="n"/>
      <c r="D15541" s="1075" t="n"/>
      <c r="E15541" s="783" t="inlineStr">
        <is>
          <t>A23</t>
        </is>
      </c>
      <c r="F15541" s="2510" t="n"/>
      <c r="G15541" s="1379" t="n">
        <v>130</v>
      </c>
      <c r="H15541" t="inlineStr">
        <is>
          <t>DATA</t>
        </is>
      </c>
    </row>
    <row r="15542">
      <c r="A15542" s="2341" t="n"/>
      <c r="C15542" s="1478" t="n"/>
      <c r="D15542" s="1075" t="n"/>
      <c r="E15542" s="783" t="inlineStr">
        <is>
          <t>A36</t>
        </is>
      </c>
      <c r="F15542" s="2510" t="n"/>
      <c r="G15542" s="1379" t="n">
        <v>100</v>
      </c>
      <c r="H15542" t="inlineStr">
        <is>
          <t>DATA</t>
        </is>
      </c>
    </row>
    <row r="15543">
      <c r="A15543" s="2341" t="n"/>
      <c r="C15543" s="1478" t="n"/>
      <c r="D15543" s="1075" t="n"/>
      <c r="E15543" s="783" t="inlineStr">
        <is>
          <t>A49</t>
        </is>
      </c>
      <c r="F15543" s="2510" t="n"/>
      <c r="G15543" s="1379" t="n">
        <v>90</v>
      </c>
      <c r="H15543" t="inlineStr">
        <is>
          <t>DATA</t>
        </is>
      </c>
    </row>
    <row r="15544">
      <c r="A15544" s="2318" t="n"/>
      <c r="B15544" s="2605" t="n"/>
      <c r="C15544" s="1479" t="n"/>
      <c r="D15544" s="1089" t="n"/>
      <c r="E15544" s="1381" t="inlineStr">
        <is>
          <t>A50</t>
        </is>
      </c>
      <c r="F15544" s="1382" t="n"/>
      <c r="G15544" s="1384" t="n">
        <v>80</v>
      </c>
      <c r="H15544" t="inlineStr">
        <is>
          <t>DATA</t>
        </is>
      </c>
    </row>
    <row r="15545">
      <c r="A15545" s="579" t="inlineStr">
        <is>
          <t>NOTE:</t>
        </is>
      </c>
      <c r="B15545" s="579" t="n"/>
      <c r="C15545" s="700" t="n"/>
      <c r="D15545" s="2342" t="n"/>
      <c r="E15545" s="701" t="n"/>
      <c r="F15545" s="701" t="n"/>
      <c r="G15545" s="1375" t="n"/>
      <c r="H15545" t="inlineStr">
        <is>
          <t>OTHER</t>
        </is>
      </c>
    </row>
    <row r="15546">
      <c r="A15546" s="2285" t="inlineStr">
        <is>
          <t>NOTE: ****FORMERLY IDENTIFIED AS ALL LOTS</t>
        </is>
      </c>
      <c r="B15546" s="1505" t="n"/>
      <c r="C15546" s="700" t="n"/>
      <c r="D15546" s="2342" t="n"/>
      <c r="E15546" s="701" t="n"/>
      <c r="F15546" s="701" t="n"/>
      <c r="G15546" s="1375" t="n"/>
      <c r="H15546" t="inlineStr">
        <is>
          <t>OTHER</t>
        </is>
      </c>
    </row>
    <row r="15547">
      <c r="A15547" s="2285" t="inlineStr">
        <is>
          <t>NOTE: ****FORMERLY IDENTIFIED AS ALONG BARANGAY ROAD</t>
        </is>
      </c>
      <c r="B15547" s="579" t="n"/>
      <c r="C15547" s="700" t="n"/>
      <c r="D15547" s="2342" t="n"/>
      <c r="E15547" s="701" t="n"/>
      <c r="F15547" s="701" t="n"/>
      <c r="G15547" s="1375" t="n"/>
      <c r="H15547" t="inlineStr">
        <is>
          <t>OTHER</t>
        </is>
      </c>
    </row>
    <row r="15548">
      <c r="A15548" s="2285" t="inlineStr">
        <is>
          <t>NOTE: ****NEWLY IDENTIFIED CLASSIFICATION</t>
        </is>
      </c>
      <c r="B15548" s="579" t="n"/>
      <c r="C15548" s="700" t="n"/>
      <c r="D15548" s="2342" t="n"/>
      <c r="E15548" s="701" t="n"/>
      <c r="F15548" s="701" t="n"/>
      <c r="G15548" s="1375" t="n"/>
      <c r="H15548" t="inlineStr">
        <is>
          <t>OTHER</t>
        </is>
      </c>
    </row>
    <row r="15549">
      <c r="A15549" s="2285" t="inlineStr">
        <is>
          <t>NOTE: ****NEWLY IDENTIFIED VICINITY</t>
        </is>
      </c>
      <c r="B15549" s="579" t="n"/>
      <c r="C15549" s="700" t="n"/>
      <c r="D15549" s="2342" t="n"/>
      <c r="E15549" s="701" t="n"/>
      <c r="F15549" s="701" t="n"/>
      <c r="G15549" s="1375" t="n"/>
      <c r="H15549" t="inlineStr">
        <is>
          <t>OTHER</t>
        </is>
      </c>
    </row>
    <row r="15550">
      <c r="A15550" s="2285" t="n"/>
      <c r="B15550" s="579" t="n"/>
      <c r="C15550" s="700" t="n"/>
      <c r="D15550" s="2342" t="n"/>
      <c r="E15550" s="701" t="n"/>
      <c r="F15550" s="701" t="n"/>
      <c r="G15550" s="1375" t="n"/>
      <c r="H15550" t="inlineStr">
        <is>
          <t>BLANK</t>
        </is>
      </c>
    </row>
    <row r="15551">
      <c r="A15551" s="1412" t="inlineStr">
        <is>
          <t xml:space="preserve">BARANGAY   </t>
        </is>
      </c>
      <c r="B15551" s="1412" t="inlineStr">
        <is>
          <t>: LIGAYA</t>
        </is>
      </c>
      <c r="C15551" s="700" t="n"/>
      <c r="D15551" s="2342" t="n"/>
      <c r="E15551" s="701" t="n"/>
      <c r="F15551" s="701" t="n"/>
      <c r="G15551" s="1375" t="n"/>
      <c r="H15551" t="inlineStr">
        <is>
          <t>LOC_B</t>
        </is>
      </c>
    </row>
    <row r="15552">
      <c r="A15552" s="2175" t="inlineStr">
        <is>
          <t>STREET NAME/ SUBDIVISION/ CONDOMINIUM</t>
        </is>
      </c>
      <c r="B15552" s="2606" t="n"/>
      <c r="C15552" s="2094" t="inlineStr">
        <is>
          <t>VICINITY</t>
        </is>
      </c>
      <c r="D15552" s="2806" t="inlineStr">
        <is>
          <t xml:space="preserve">CLASSIFICATION
</t>
        </is>
      </c>
      <c r="E15552" s="2772" t="n"/>
      <c r="F15552" s="2807" t="n"/>
      <c r="G15552" s="2808" t="inlineStr">
        <is>
          <t>4TH REVISION
ZV / SQ. /M
(Final Revision)</t>
        </is>
      </c>
      <c r="H15552" t="inlineStr">
        <is>
          <t>HDR</t>
        </is>
      </c>
    </row>
    <row r="15553">
      <c r="A15553" s="2599" t="n"/>
      <c r="B15553" s="2609" t="n"/>
      <c r="C15553" s="2598" t="n"/>
      <c r="F15553" s="2618" t="n"/>
      <c r="G15553" s="2809" t="n"/>
      <c r="H15553" t="inlineStr">
        <is>
          <t>BLANK</t>
        </is>
      </c>
    </row>
    <row r="15554">
      <c r="A15554" s="2599" t="n"/>
      <c r="B15554" s="2609" t="n"/>
      <c r="C15554" s="2602" t="n"/>
      <c r="D15554" s="2613" t="n"/>
      <c r="E15554" s="2613" t="n"/>
      <c r="F15554" s="2621" t="n"/>
      <c r="G15554" s="2810" t="n"/>
      <c r="H15554" t="inlineStr">
        <is>
          <t>BLANK</t>
        </is>
      </c>
    </row>
    <row r="15555">
      <c r="A15555" s="2830" t="inlineStr">
        <is>
          <t>BALAYAN BAY</t>
        </is>
      </c>
      <c r="B15555" s="2626" t="n"/>
      <c r="C15555" s="1476" t="inlineStr">
        <is>
          <t xml:space="preserve">ALONG BALAYAN BAY </t>
        </is>
      </c>
      <c r="D15555" s="721" t="n"/>
      <c r="E15555" s="707" t="inlineStr">
        <is>
          <t>CR</t>
        </is>
      </c>
      <c r="F15555" s="2510" t="n"/>
      <c r="G15555" s="1379" t="n">
        <v>10000</v>
      </c>
      <c r="H15555" t="inlineStr">
        <is>
          <t>DATA</t>
        </is>
      </c>
    </row>
    <row r="15556">
      <c r="A15556" s="2170" t="n"/>
      <c r="B15556" s="2609" t="n"/>
      <c r="C15556" s="1173" t="n"/>
      <c r="D15556" s="721" t="n"/>
      <c r="E15556" s="707" t="inlineStr">
        <is>
          <t>RR</t>
        </is>
      </c>
      <c r="F15556" s="2510" t="n"/>
      <c r="G15556" s="1379" t="n">
        <v>6500</v>
      </c>
      <c r="H15556" t="inlineStr">
        <is>
          <t>DATA</t>
        </is>
      </c>
    </row>
    <row r="15557">
      <c r="A15557" s="2170" t="n"/>
      <c r="B15557" s="2609" t="n"/>
      <c r="C15557" s="1173" t="n"/>
      <c r="D15557" s="721" t="n"/>
      <c r="E15557" s="783" t="inlineStr">
        <is>
          <t>X</t>
        </is>
      </c>
      <c r="F15557" s="2510" t="inlineStr">
        <is>
          <t>*</t>
        </is>
      </c>
      <c r="G15557" s="1379" t="n">
        <v>7000</v>
      </c>
      <c r="H15557" t="inlineStr">
        <is>
          <t>DATA</t>
        </is>
      </c>
    </row>
    <row r="15558">
      <c r="A15558" s="2170" t="n"/>
      <c r="B15558" s="2609" t="n"/>
      <c r="C15558" s="1173" t="n"/>
      <c r="D15558" s="721" t="n"/>
      <c r="E15558" s="783" t="inlineStr">
        <is>
          <t>GP</t>
        </is>
      </c>
      <c r="F15558" s="2510" t="inlineStr">
        <is>
          <t>*</t>
        </is>
      </c>
      <c r="G15558" s="1379" t="n">
        <v>3000</v>
      </c>
      <c r="H15558" t="inlineStr">
        <is>
          <t>DATA</t>
        </is>
      </c>
    </row>
    <row r="15559">
      <c r="A15559" s="2170" t="n"/>
      <c r="B15559" s="2609" t="n"/>
      <c r="C15559" s="1173" t="n"/>
      <c r="D15559" s="721" t="n"/>
      <c r="E15559" s="783" t="inlineStr">
        <is>
          <t>A39</t>
        </is>
      </c>
      <c r="F15559" s="2510" t="inlineStr">
        <is>
          <t>*</t>
        </is>
      </c>
      <c r="G15559" s="1379" t="n">
        <v>3200</v>
      </c>
      <c r="H15559" t="inlineStr">
        <is>
          <t>DATA</t>
        </is>
      </c>
    </row>
    <row r="15560">
      <c r="A15560" s="2170" t="n"/>
      <c r="B15560" s="2609" t="n"/>
      <c r="C15560" s="1173" t="n"/>
      <c r="D15560" s="721" t="n"/>
      <c r="E15560" s="707" t="inlineStr">
        <is>
          <t>A40</t>
        </is>
      </c>
      <c r="F15560" s="2510" t="n"/>
      <c r="G15560" s="1379" t="inlineStr">
        <is>
          <t>**</t>
        </is>
      </c>
      <c r="H15560" t="inlineStr">
        <is>
          <t>DATA</t>
        </is>
      </c>
    </row>
    <row r="15561">
      <c r="A15561" s="2170" t="n"/>
      <c r="B15561" s="2609" t="n"/>
      <c r="C15561" s="1153" t="n"/>
      <c r="D15561" s="721" t="n"/>
      <c r="E15561" s="707" t="inlineStr">
        <is>
          <t>A50</t>
        </is>
      </c>
      <c r="F15561" s="2510" t="n"/>
      <c r="G15561" s="1379" t="n">
        <v>2300</v>
      </c>
      <c r="H15561" t="inlineStr">
        <is>
          <t>DATA</t>
        </is>
      </c>
    </row>
    <row r="15562">
      <c r="A15562" s="543" t="n"/>
      <c r="B15562" s="2609" t="n"/>
      <c r="C15562" s="1175" t="inlineStr">
        <is>
          <t>INTERIOR***</t>
        </is>
      </c>
      <c r="D15562" s="721" t="n"/>
      <c r="E15562" s="707" t="inlineStr">
        <is>
          <t>CR</t>
        </is>
      </c>
      <c r="F15562" s="2510" t="n"/>
      <c r="G15562" s="1379" t="n">
        <v>5000</v>
      </c>
      <c r="H15562" t="inlineStr">
        <is>
          <t>DATA</t>
        </is>
      </c>
    </row>
    <row r="15563">
      <c r="A15563" s="2170" t="n"/>
      <c r="B15563" s="2609" t="n"/>
      <c r="C15563" s="1173" t="n"/>
      <c r="D15563" s="721" t="n"/>
      <c r="E15563" s="707" t="inlineStr">
        <is>
          <t>RR</t>
        </is>
      </c>
      <c r="F15563" s="2510" t="n"/>
      <c r="G15563" s="1379" t="n">
        <v>3000</v>
      </c>
      <c r="H15563" t="inlineStr">
        <is>
          <t>DATA</t>
        </is>
      </c>
    </row>
    <row r="15564">
      <c r="A15564" s="2170" t="n"/>
      <c r="B15564" s="2609" t="n"/>
      <c r="C15564" s="1173" t="n"/>
      <c r="D15564" s="721" t="n"/>
      <c r="E15564" s="783" t="inlineStr">
        <is>
          <t>X</t>
        </is>
      </c>
      <c r="F15564" s="2510" t="n"/>
      <c r="G15564" s="1379" t="n">
        <v>4000</v>
      </c>
      <c r="H15564" t="inlineStr">
        <is>
          <t>DATA</t>
        </is>
      </c>
    </row>
    <row r="15565">
      <c r="A15565" s="2170" t="n"/>
      <c r="B15565" s="2609" t="n"/>
      <c r="C15565" s="1173" t="n"/>
      <c r="D15565" s="721" t="n"/>
      <c r="E15565" s="783" t="inlineStr">
        <is>
          <t>GP</t>
        </is>
      </c>
      <c r="F15565" s="2510" t="n"/>
      <c r="G15565" s="1379" t="n">
        <v>2500</v>
      </c>
      <c r="H15565" t="inlineStr">
        <is>
          <t>DATA</t>
        </is>
      </c>
    </row>
    <row r="15566">
      <c r="A15566" s="2170" t="n"/>
      <c r="B15566" s="2609" t="n"/>
      <c r="C15566" s="1173" t="n"/>
      <c r="D15566" s="721" t="n"/>
      <c r="E15566" s="783" t="inlineStr">
        <is>
          <t>A39</t>
        </is>
      </c>
      <c r="F15566" s="2510" t="n"/>
      <c r="G15566" s="1379" t="n">
        <v>2000</v>
      </c>
      <c r="H15566" t="inlineStr">
        <is>
          <t>DATA</t>
        </is>
      </c>
    </row>
    <row r="15567">
      <c r="A15567" s="2815" t="n"/>
      <c r="B15567" s="2631" t="n"/>
      <c r="C15567" s="1153" t="n"/>
      <c r="D15567" s="721" t="n"/>
      <c r="E15567" s="707" t="inlineStr">
        <is>
          <t>A50</t>
        </is>
      </c>
      <c r="F15567" s="2510" t="n"/>
      <c r="G15567" s="1379" t="n">
        <v>1000</v>
      </c>
      <c r="H15567" t="inlineStr">
        <is>
          <t>DATA</t>
        </is>
      </c>
    </row>
    <row r="15568">
      <c r="A15568" s="2813" t="inlineStr">
        <is>
          <t>NATIONAL ROAD</t>
        </is>
      </c>
      <c r="B15568" s="2626" t="n"/>
      <c r="C15568" s="1160" t="inlineStr">
        <is>
          <t>ALONG NATIONAL ROAD</t>
        </is>
      </c>
      <c r="D15568" s="721" t="n"/>
      <c r="E15568" s="707" t="inlineStr">
        <is>
          <t>CR</t>
        </is>
      </c>
      <c r="F15568" s="2510" t="n"/>
      <c r="G15568" s="1379" t="n">
        <v>8000</v>
      </c>
      <c r="H15568" t="inlineStr">
        <is>
          <t>DATA</t>
        </is>
      </c>
    </row>
    <row r="15569">
      <c r="A15569" s="2170" t="n"/>
      <c r="B15569" s="2609" t="n"/>
      <c r="C15569" s="1118" t="n"/>
      <c r="D15569" s="721" t="n"/>
      <c r="E15569" s="707" t="inlineStr">
        <is>
          <t>RR</t>
        </is>
      </c>
      <c r="F15569" s="2510" t="n"/>
      <c r="G15569" s="1379" t="n">
        <v>4500</v>
      </c>
      <c r="H15569" t="inlineStr">
        <is>
          <t>DATA</t>
        </is>
      </c>
    </row>
    <row r="15570">
      <c r="A15570" s="2170" t="n"/>
      <c r="B15570" s="2609" t="n"/>
      <c r="C15570" s="1118" t="n"/>
      <c r="D15570" s="721" t="n"/>
      <c r="E15570" s="783" t="inlineStr">
        <is>
          <t>X</t>
        </is>
      </c>
      <c r="F15570" s="2510" t="inlineStr">
        <is>
          <t>*</t>
        </is>
      </c>
      <c r="G15570" s="1379" t="n">
        <v>6000</v>
      </c>
      <c r="H15570" t="inlineStr">
        <is>
          <t>DATA</t>
        </is>
      </c>
    </row>
    <row r="15571">
      <c r="A15571" s="2170" t="n"/>
      <c r="B15571" s="2609" t="n"/>
      <c r="C15571" s="1118" t="n"/>
      <c r="D15571" s="721" t="n"/>
      <c r="E15571" s="783" t="inlineStr">
        <is>
          <t>GP</t>
        </is>
      </c>
      <c r="F15571" s="2510" t="inlineStr">
        <is>
          <t>*</t>
        </is>
      </c>
      <c r="G15571" s="1379" t="n">
        <v>2400</v>
      </c>
      <c r="H15571" t="inlineStr">
        <is>
          <t>DATA</t>
        </is>
      </c>
    </row>
    <row r="15572">
      <c r="A15572" s="2341" t="n"/>
      <c r="B15572" s="2301" t="n"/>
      <c r="C15572" s="1118" t="n"/>
      <c r="D15572" s="721" t="n"/>
      <c r="E15572" s="783" t="inlineStr">
        <is>
          <t>A3</t>
        </is>
      </c>
      <c r="F15572" s="2510" t="n"/>
      <c r="G15572" s="1379" t="n">
        <v>400</v>
      </c>
      <c r="H15572" t="inlineStr">
        <is>
          <t>DATA</t>
        </is>
      </c>
    </row>
    <row r="15573">
      <c r="A15573" s="2170" t="n"/>
      <c r="B15573" s="2609" t="n"/>
      <c r="C15573" s="1118" t="n"/>
      <c r="D15573" s="721" t="n"/>
      <c r="E15573" s="783" t="inlineStr">
        <is>
          <t>A4</t>
        </is>
      </c>
      <c r="F15573" s="2510" t="inlineStr">
        <is>
          <t>*</t>
        </is>
      </c>
      <c r="G15573" s="1379" t="n">
        <v>440</v>
      </c>
      <c r="H15573" t="inlineStr">
        <is>
          <t>DATA</t>
        </is>
      </c>
    </row>
    <row r="15574">
      <c r="A15574" s="2170" t="n"/>
      <c r="B15574" s="2609" t="n"/>
      <c r="C15574" s="1118" t="n"/>
      <c r="D15574" s="721" t="n"/>
      <c r="E15574" s="783" t="inlineStr">
        <is>
          <t>A14</t>
        </is>
      </c>
      <c r="F15574" s="2510" t="inlineStr">
        <is>
          <t>*</t>
        </is>
      </c>
      <c r="G15574" s="1379" t="n">
        <v>420</v>
      </c>
      <c r="H15574" t="inlineStr">
        <is>
          <t>DATA</t>
        </is>
      </c>
    </row>
    <row r="15575">
      <c r="A15575" s="2170" t="n"/>
      <c r="B15575" s="2609" t="n"/>
      <c r="C15575" s="1118" t="n"/>
      <c r="D15575" s="721" t="n"/>
      <c r="E15575" s="783" t="inlineStr">
        <is>
          <t>A23</t>
        </is>
      </c>
      <c r="F15575" s="2510" t="inlineStr">
        <is>
          <t>*</t>
        </is>
      </c>
      <c r="G15575" s="1379" t="n">
        <v>440</v>
      </c>
      <c r="H15575" t="inlineStr">
        <is>
          <t>DATA</t>
        </is>
      </c>
    </row>
    <row r="15576">
      <c r="A15576" s="2170" t="n"/>
      <c r="B15576" s="2609" t="n"/>
      <c r="C15576" s="1118" t="n"/>
      <c r="D15576" s="721" t="n"/>
      <c r="E15576" s="783" t="inlineStr">
        <is>
          <t>A36</t>
        </is>
      </c>
      <c r="F15576" s="2510" t="inlineStr">
        <is>
          <t>*</t>
        </is>
      </c>
      <c r="G15576" s="1379" t="n">
        <v>390</v>
      </c>
      <c r="H15576" t="inlineStr">
        <is>
          <t>DATA</t>
        </is>
      </c>
    </row>
    <row r="15577">
      <c r="A15577" s="2170" t="n"/>
      <c r="B15577" s="2609" t="n"/>
      <c r="C15577" s="1118" t="n"/>
      <c r="D15577" s="721" t="n"/>
      <c r="E15577" s="783" t="inlineStr">
        <is>
          <t>A39</t>
        </is>
      </c>
      <c r="F15577" s="2510" t="inlineStr">
        <is>
          <t>*</t>
        </is>
      </c>
      <c r="G15577" s="1379" t="n">
        <v>2500</v>
      </c>
      <c r="H15577" t="inlineStr">
        <is>
          <t>DATA</t>
        </is>
      </c>
    </row>
    <row r="15578">
      <c r="A15578" s="2170" t="n"/>
      <c r="B15578" s="2609" t="n"/>
      <c r="C15578" s="1118" t="n"/>
      <c r="D15578" s="721" t="n"/>
      <c r="E15578" s="783" t="inlineStr">
        <is>
          <t>A40</t>
        </is>
      </c>
      <c r="F15578" s="2510" t="inlineStr">
        <is>
          <t>*</t>
        </is>
      </c>
      <c r="G15578" s="1379" t="n">
        <v>5600</v>
      </c>
      <c r="H15578" t="inlineStr">
        <is>
          <t>DATA</t>
        </is>
      </c>
    </row>
    <row r="15579">
      <c r="A15579" s="2170" t="n"/>
      <c r="B15579" s="2609" t="n"/>
      <c r="C15579" s="1118" t="n"/>
      <c r="D15579" s="721" t="n"/>
      <c r="E15579" s="783" t="inlineStr">
        <is>
          <t>A49</t>
        </is>
      </c>
      <c r="F15579" s="2510" t="inlineStr">
        <is>
          <t>*</t>
        </is>
      </c>
      <c r="G15579" s="1379" t="n">
        <v>370</v>
      </c>
      <c r="H15579" t="inlineStr">
        <is>
          <t>DATA</t>
        </is>
      </c>
    </row>
    <row r="15580">
      <c r="A15580" s="2170" t="n"/>
      <c r="B15580" s="2609" t="n"/>
      <c r="C15580" s="1189" t="n"/>
      <c r="D15580" s="1398" t="n"/>
      <c r="E15580" s="1381" t="inlineStr">
        <is>
          <t>A50</t>
        </is>
      </c>
      <c r="F15580" s="1382" t="inlineStr">
        <is>
          <t>*</t>
        </is>
      </c>
      <c r="G15580" s="1384" t="n">
        <v>350</v>
      </c>
      <c r="H15580" t="inlineStr">
        <is>
          <t>DATA</t>
        </is>
      </c>
    </row>
    <row r="15581">
      <c r="A15581" s="571" t="n"/>
      <c r="B15581" s="2609" t="n"/>
      <c r="C15581" s="1117" t="inlineStr">
        <is>
          <t>INTERIOR</t>
        </is>
      </c>
      <c r="D15581" s="721" t="n"/>
      <c r="E15581" s="783" t="inlineStr">
        <is>
          <t>CR</t>
        </is>
      </c>
      <c r="F15581" s="2510" t="inlineStr">
        <is>
          <t>*</t>
        </is>
      </c>
      <c r="G15581" s="1379" t="n">
        <v>7500</v>
      </c>
      <c r="H15581" t="inlineStr">
        <is>
          <t>DATA</t>
        </is>
      </c>
    </row>
    <row r="15582">
      <c r="A15582" s="2170" t="n"/>
      <c r="B15582" s="2609" t="n"/>
      <c r="C15582" s="1118" t="n"/>
      <c r="D15582" s="721" t="n"/>
      <c r="E15582" s="707" t="inlineStr">
        <is>
          <t>RR</t>
        </is>
      </c>
      <c r="F15582" s="2510" t="n"/>
      <c r="G15582" s="1379" t="n">
        <v>4000</v>
      </c>
      <c r="H15582" t="inlineStr">
        <is>
          <t>DATA</t>
        </is>
      </c>
    </row>
    <row r="15583">
      <c r="A15583" s="2170" t="n"/>
      <c r="B15583" s="2609" t="n"/>
      <c r="C15583" s="1118" t="n"/>
      <c r="D15583" s="721" t="n"/>
      <c r="E15583" s="783" t="inlineStr">
        <is>
          <t>X</t>
        </is>
      </c>
      <c r="F15583" s="2510" t="inlineStr">
        <is>
          <t>*</t>
        </is>
      </c>
      <c r="G15583" s="1379" t="n">
        <v>5500</v>
      </c>
      <c r="H15583" t="inlineStr">
        <is>
          <t>DATA</t>
        </is>
      </c>
    </row>
    <row r="15584">
      <c r="A15584" s="2170" t="n"/>
      <c r="B15584" s="2609" t="n"/>
      <c r="C15584" s="1118" t="n"/>
      <c r="D15584" s="721" t="n"/>
      <c r="E15584" s="783" t="inlineStr">
        <is>
          <t>GP</t>
        </is>
      </c>
      <c r="F15584" s="2510" t="inlineStr">
        <is>
          <t>*</t>
        </is>
      </c>
      <c r="G15584" s="1379" t="n">
        <v>1500</v>
      </c>
      <c r="H15584" t="inlineStr">
        <is>
          <t>DATA</t>
        </is>
      </c>
    </row>
    <row r="15585">
      <c r="A15585" s="2170" t="n"/>
      <c r="B15585" s="2609" t="n"/>
      <c r="C15585" s="1118" t="n"/>
      <c r="D15585" s="721" t="n"/>
      <c r="E15585" s="783" t="inlineStr">
        <is>
          <t>A3</t>
        </is>
      </c>
      <c r="F15585" s="2510" t="inlineStr">
        <is>
          <t>*</t>
        </is>
      </c>
      <c r="G15585" s="1379" t="n">
        <v>360</v>
      </c>
      <c r="H15585" t="inlineStr">
        <is>
          <t>DATA</t>
        </is>
      </c>
    </row>
    <row r="15586">
      <c r="A15586" s="2170" t="n"/>
      <c r="B15586" s="2609" t="n"/>
      <c r="C15586" s="1118" t="n"/>
      <c r="D15586" s="721" t="n"/>
      <c r="E15586" s="783" t="inlineStr">
        <is>
          <t>A4</t>
        </is>
      </c>
      <c r="F15586" s="2510" t="inlineStr">
        <is>
          <t>*</t>
        </is>
      </c>
      <c r="G15586" s="1379" t="n">
        <v>420</v>
      </c>
      <c r="H15586" t="inlineStr">
        <is>
          <t>DATA</t>
        </is>
      </c>
    </row>
    <row r="15587">
      <c r="A15587" s="2170" t="n"/>
      <c r="B15587" s="2609" t="n"/>
      <c r="C15587" s="1118" t="n"/>
      <c r="D15587" s="721" t="n"/>
      <c r="E15587" s="783" t="inlineStr">
        <is>
          <t>A14</t>
        </is>
      </c>
      <c r="F15587" s="2510" t="inlineStr">
        <is>
          <t>*</t>
        </is>
      </c>
      <c r="G15587" s="1379" t="n">
        <v>400</v>
      </c>
      <c r="H15587" t="inlineStr">
        <is>
          <t>DATA</t>
        </is>
      </c>
    </row>
    <row r="15588">
      <c r="A15588" s="2170" t="n"/>
      <c r="B15588" s="2609" t="n"/>
      <c r="C15588" s="1118" t="n"/>
      <c r="D15588" s="721" t="n"/>
      <c r="E15588" s="783" t="inlineStr">
        <is>
          <t>A23</t>
        </is>
      </c>
      <c r="F15588" s="2510" t="inlineStr">
        <is>
          <t>*</t>
        </is>
      </c>
      <c r="G15588" s="1379" t="n">
        <v>420</v>
      </c>
      <c r="H15588" t="inlineStr">
        <is>
          <t>DATA</t>
        </is>
      </c>
    </row>
    <row r="15589">
      <c r="A15589" s="2170" t="n"/>
      <c r="B15589" s="2609" t="n"/>
      <c r="C15589" s="1118" t="n"/>
      <c r="D15589" s="721" t="n"/>
      <c r="E15589" s="783" t="inlineStr">
        <is>
          <t>A36</t>
        </is>
      </c>
      <c r="F15589" s="2510" t="inlineStr">
        <is>
          <t>*</t>
        </is>
      </c>
      <c r="G15589" s="1379" t="n">
        <v>340</v>
      </c>
      <c r="H15589" t="inlineStr">
        <is>
          <t>DATA</t>
        </is>
      </c>
    </row>
    <row r="15590">
      <c r="A15590" s="2170" t="n"/>
      <c r="B15590" s="2609" t="n"/>
      <c r="C15590" s="1118" t="n"/>
      <c r="D15590" s="721" t="n"/>
      <c r="E15590" s="783" t="inlineStr">
        <is>
          <t>A39</t>
        </is>
      </c>
      <c r="F15590" s="2510" t="inlineStr">
        <is>
          <t>*</t>
        </is>
      </c>
      <c r="G15590" s="1379" t="n">
        <v>3000</v>
      </c>
      <c r="H15590" t="inlineStr">
        <is>
          <t>DATA</t>
        </is>
      </c>
    </row>
    <row r="15591">
      <c r="A15591" s="2170" t="n"/>
      <c r="B15591" s="2609" t="n"/>
      <c r="C15591" s="1118" t="n"/>
      <c r="D15591" s="721" t="n"/>
      <c r="E15591" s="783" t="inlineStr">
        <is>
          <t>A40</t>
        </is>
      </c>
      <c r="F15591" s="2510" t="inlineStr">
        <is>
          <t>*</t>
        </is>
      </c>
      <c r="G15591" s="1379" t="n">
        <v>5000</v>
      </c>
      <c r="H15591" t="inlineStr">
        <is>
          <t>DATA</t>
        </is>
      </c>
    </row>
    <row r="15592">
      <c r="A15592" s="2341" t="n"/>
      <c r="B15592" s="2301" t="n"/>
      <c r="C15592" s="1118" t="n"/>
      <c r="D15592" s="721" t="n"/>
      <c r="E15592" s="783" t="inlineStr">
        <is>
          <t>A49</t>
        </is>
      </c>
      <c r="F15592" s="2510" t="inlineStr">
        <is>
          <t>*</t>
        </is>
      </c>
      <c r="G15592" s="1379" t="n">
        <v>320</v>
      </c>
      <c r="H15592" t="inlineStr">
        <is>
          <t>DATA</t>
        </is>
      </c>
    </row>
    <row r="15593">
      <c r="A15593" s="2815" t="n"/>
      <c r="B15593" s="2631" t="n"/>
      <c r="C15593" s="1189" t="n"/>
      <c r="D15593" s="1398" t="n"/>
      <c r="E15593" s="1381" t="inlineStr">
        <is>
          <t>A50</t>
        </is>
      </c>
      <c r="F15593" s="1382" t="inlineStr">
        <is>
          <t>*</t>
        </is>
      </c>
      <c r="G15593" s="1384" t="n">
        <v>300</v>
      </c>
      <c r="H15593" t="inlineStr">
        <is>
          <t>DATA</t>
        </is>
      </c>
    </row>
    <row r="15594">
      <c r="A15594" s="579" t="inlineStr">
        <is>
          <t>NOTE:</t>
        </is>
      </c>
      <c r="B15594" s="579" t="n"/>
      <c r="C15594" s="700" t="n"/>
      <c r="D15594" s="2342" t="n"/>
      <c r="E15594" s="701" t="n"/>
      <c r="F15594" s="701" t="n"/>
      <c r="G15594" s="1375" t="n"/>
      <c r="H15594" t="inlineStr">
        <is>
          <t>OTHER</t>
        </is>
      </c>
    </row>
    <row r="15595">
      <c r="A15595" s="2285" t="inlineStr">
        <is>
          <t>NOTE: *****NEWLY IDENTIFIED CLASSIFICATION</t>
        </is>
      </c>
      <c r="B15595" s="579" t="n"/>
      <c r="C15595" s="700" t="n"/>
      <c r="D15595" s="2342" t="n"/>
      <c r="E15595" s="701" t="n"/>
      <c r="F15595" s="701" t="n"/>
      <c r="G15595" s="1375" t="n"/>
      <c r="H15595" t="inlineStr">
        <is>
          <t>OTHER</t>
        </is>
      </c>
    </row>
    <row r="15596">
      <c r="A15596" s="2285" t="inlineStr">
        <is>
          <t>NOTE: *****NO LONGER EXISTING</t>
        </is>
      </c>
      <c r="B15596" s="579" t="n"/>
      <c r="C15596" s="700" t="n"/>
      <c r="D15596" s="2342" t="n"/>
      <c r="E15596" s="701" t="n"/>
      <c r="F15596" s="701" t="n"/>
      <c r="G15596" s="1375" t="n"/>
      <c r="H15596" t="inlineStr">
        <is>
          <t>OTHER</t>
        </is>
      </c>
    </row>
    <row r="15597">
      <c r="A15597" s="2285" t="inlineStr">
        <is>
          <t>NOTE: *****NEWLY IDENTIFIED VICINITY</t>
        </is>
      </c>
      <c r="B15597" s="579" t="n"/>
      <c r="C15597" s="700" t="n"/>
      <c r="D15597" s="2342" t="n"/>
      <c r="E15597" s="701" t="n"/>
      <c r="F15597" s="701" t="n"/>
      <c r="G15597" s="1375" t="n"/>
      <c r="H15597" t="inlineStr">
        <is>
          <t>OTHER</t>
        </is>
      </c>
    </row>
    <row r="15598">
      <c r="A15598" s="2285" t="n"/>
      <c r="B15598" s="579" t="n"/>
      <c r="C15598" s="700" t="n"/>
      <c r="D15598" s="2342" t="n"/>
      <c r="E15598" s="701" t="n"/>
      <c r="F15598" s="701" t="n"/>
      <c r="G15598" s="1375" t="n"/>
      <c r="H15598" t="inlineStr">
        <is>
          <t>BLANK</t>
        </is>
      </c>
    </row>
    <row r="15599">
      <c r="A15599" s="579" t="n"/>
      <c r="B15599" s="1505" t="n"/>
      <c r="C15599" s="700" t="n"/>
      <c r="D15599" s="2342" t="n"/>
      <c r="E15599" s="701" t="n"/>
      <c r="F15599" s="579" t="n"/>
      <c r="G15599" s="1777" t="n"/>
      <c r="H15599" t="inlineStr">
        <is>
          <t>BLANK</t>
        </is>
      </c>
    </row>
    <row r="15600">
      <c r="A15600" s="1505" t="n"/>
      <c r="B15600" s="1505" t="n"/>
      <c r="C15600" s="1505" t="n"/>
      <c r="D15600" s="2099" t="inlineStr">
        <is>
          <t>D.O. No.</t>
        </is>
      </c>
      <c r="G15600" s="1776" t="inlineStr">
        <is>
          <t>035-2022</t>
        </is>
      </c>
      <c r="H15600" t="inlineStr">
        <is>
          <t>OTHER</t>
        </is>
      </c>
    </row>
    <row r="15601">
      <c r="A15601" s="1412" t="inlineStr">
        <is>
          <t xml:space="preserve">BARANGAY   </t>
        </is>
      </c>
      <c r="B15601" s="1412" t="inlineStr">
        <is>
          <t>: LIGAYA (CONT.)</t>
        </is>
      </c>
      <c r="C15601" s="700" t="n"/>
      <c r="D15601" s="2308" t="inlineStr">
        <is>
          <t>Effectivity Date</t>
        </is>
      </c>
      <c r="E15601" s="2605" t="n"/>
      <c r="F15601" s="2605" t="n"/>
      <c r="G15601" s="1641" t="n">
        <v>44765</v>
      </c>
      <c r="H15601" t="inlineStr">
        <is>
          <t>LOC_B</t>
        </is>
      </c>
    </row>
    <row r="15602">
      <c r="A15602" s="2737" t="inlineStr">
        <is>
          <t>STREET NAME/ SUBDIVISION/ CONDOMINIUM</t>
        </is>
      </c>
      <c r="B15602" s="2626" t="n"/>
      <c r="C15602" s="2094" t="inlineStr">
        <is>
          <t>VICINITY</t>
        </is>
      </c>
      <c r="D15602" s="2806" t="inlineStr">
        <is>
          <t xml:space="preserve">CLASSIFICATION
</t>
        </is>
      </c>
      <c r="E15602" s="2772" t="n"/>
      <c r="F15602" s="2807" t="n"/>
      <c r="G15602" s="2808" t="inlineStr">
        <is>
          <t>4TH REVISION
ZV / SQ. /M
(Final Revision)</t>
        </is>
      </c>
      <c r="H15602" t="inlineStr">
        <is>
          <t>HDR</t>
        </is>
      </c>
    </row>
    <row r="15603">
      <c r="A15603" s="2599" t="n"/>
      <c r="B15603" s="2628" t="n"/>
      <c r="C15603" s="2598" t="n"/>
      <c r="F15603" s="2618" t="n"/>
      <c r="G15603" s="2809" t="n"/>
      <c r="H15603" t="inlineStr">
        <is>
          <t>BLANK</t>
        </is>
      </c>
    </row>
    <row r="15604">
      <c r="A15604" s="2630" t="n"/>
      <c r="B15604" s="2631" t="n"/>
      <c r="C15604" s="2602" t="n"/>
      <c r="D15604" s="2613" t="n"/>
      <c r="E15604" s="2613" t="n"/>
      <c r="F15604" s="2621" t="n"/>
      <c r="G15604" s="2810" t="n"/>
      <c r="H15604" t="inlineStr">
        <is>
          <t>BLANK</t>
        </is>
      </c>
    </row>
    <row r="15605">
      <c r="A15605" s="2813" t="inlineStr">
        <is>
          <t>ALL OTHER STREETS*</t>
        </is>
      </c>
      <c r="B15605" s="2626" t="n"/>
      <c r="C15605" s="542" t="inlineStr">
        <is>
          <t>ALONG ALL OTHER STREETS**</t>
        </is>
      </c>
      <c r="D15605" s="721" t="n"/>
      <c r="E15605" s="707" t="inlineStr">
        <is>
          <t>CR</t>
        </is>
      </c>
      <c r="F15605" s="2510" t="n"/>
      <c r="G15605" s="1379" t="n">
        <v>4000</v>
      </c>
      <c r="H15605" t="inlineStr">
        <is>
          <t>DATA</t>
        </is>
      </c>
    </row>
    <row r="15606">
      <c r="A15606" s="2170" t="n"/>
      <c r="B15606" s="2609" t="n"/>
      <c r="C15606" s="1118" t="n"/>
      <c r="D15606" s="721" t="n"/>
      <c r="E15606" s="707" t="inlineStr">
        <is>
          <t>RR</t>
        </is>
      </c>
      <c r="F15606" s="2510" t="n"/>
      <c r="G15606" s="1379" t="n">
        <v>2500</v>
      </c>
      <c r="H15606" t="inlineStr">
        <is>
          <t>DATA</t>
        </is>
      </c>
    </row>
    <row r="15607">
      <c r="A15607" s="2170" t="n"/>
      <c r="B15607" s="2609" t="n"/>
      <c r="C15607" s="1118" t="n"/>
      <c r="D15607" s="721" t="n"/>
      <c r="E15607" s="783" t="inlineStr">
        <is>
          <t>X</t>
        </is>
      </c>
      <c r="F15607" s="2510" t="inlineStr">
        <is>
          <t>***</t>
        </is>
      </c>
      <c r="G15607" s="1379" t="n">
        <v>3500</v>
      </c>
      <c r="H15607" t="inlineStr">
        <is>
          <t>DATA</t>
        </is>
      </c>
    </row>
    <row r="15608">
      <c r="A15608" s="2170" t="n"/>
      <c r="B15608" s="2609" t="n"/>
      <c r="C15608" s="1118" t="n"/>
      <c r="D15608" s="721" t="n"/>
      <c r="E15608" s="707" t="inlineStr">
        <is>
          <t>GP</t>
        </is>
      </c>
      <c r="F15608" s="2510" t="n"/>
      <c r="G15608" s="1379" t="n">
        <v>1500</v>
      </c>
      <c r="H15608" t="inlineStr">
        <is>
          <t>DATA</t>
        </is>
      </c>
    </row>
    <row r="15609">
      <c r="A15609" s="2341" t="n"/>
      <c r="B15609" s="2301" t="n"/>
      <c r="C15609" s="1118" t="n"/>
      <c r="D15609" s="721" t="n"/>
      <c r="E15609" s="707" t="inlineStr">
        <is>
          <t>A3</t>
        </is>
      </c>
      <c r="F15609" s="2510" t="inlineStr">
        <is>
          <t>***</t>
        </is>
      </c>
      <c r="G15609" s="1379" t="n">
        <v>340</v>
      </c>
      <c r="H15609" t="inlineStr">
        <is>
          <t>DATA</t>
        </is>
      </c>
    </row>
    <row r="15610">
      <c r="A15610" s="2170" t="n"/>
      <c r="B15610" s="2609" t="n"/>
      <c r="C15610" s="1118" t="n"/>
      <c r="D15610" s="721" t="n"/>
      <c r="E15610" s="783" t="inlineStr">
        <is>
          <t>A4</t>
        </is>
      </c>
      <c r="F15610" s="2510" t="inlineStr">
        <is>
          <t>***</t>
        </is>
      </c>
      <c r="G15610" s="1379" t="n">
        <v>360</v>
      </c>
      <c r="H15610" t="inlineStr">
        <is>
          <t>DATA</t>
        </is>
      </c>
    </row>
    <row r="15611">
      <c r="A15611" s="2170" t="n"/>
      <c r="B15611" s="2609" t="n"/>
      <c r="C15611" s="1118" t="n"/>
      <c r="D15611" s="721" t="n"/>
      <c r="E15611" s="783" t="inlineStr">
        <is>
          <t>A14</t>
        </is>
      </c>
      <c r="F15611" s="2510" t="inlineStr">
        <is>
          <t>***</t>
        </is>
      </c>
      <c r="G15611" s="1379" t="n">
        <v>350</v>
      </c>
      <c r="H15611" t="inlineStr">
        <is>
          <t>DATA</t>
        </is>
      </c>
    </row>
    <row r="15612">
      <c r="A15612" s="2170" t="n"/>
      <c r="B15612" s="2609" t="n"/>
      <c r="C15612" s="1118" t="n"/>
      <c r="D15612" s="721" t="n"/>
      <c r="E15612" s="783" t="inlineStr">
        <is>
          <t>A23</t>
        </is>
      </c>
      <c r="F15612" s="2510" t="inlineStr">
        <is>
          <t>***</t>
        </is>
      </c>
      <c r="G15612" s="1379" t="n">
        <v>360</v>
      </c>
      <c r="H15612" t="inlineStr">
        <is>
          <t>DATA</t>
        </is>
      </c>
    </row>
    <row r="15613">
      <c r="A15613" s="2170" t="n"/>
      <c r="B15613" s="2609" t="n"/>
      <c r="C15613" s="1118" t="n"/>
      <c r="D15613" s="721" t="n"/>
      <c r="E15613" s="783" t="inlineStr">
        <is>
          <t>A36</t>
        </is>
      </c>
      <c r="F15613" s="2510" t="inlineStr">
        <is>
          <t>***</t>
        </is>
      </c>
      <c r="G15613" s="1379" t="n">
        <v>340</v>
      </c>
      <c r="H15613" t="inlineStr">
        <is>
          <t>DATA</t>
        </is>
      </c>
    </row>
    <row r="15614">
      <c r="A15614" s="2170" t="n"/>
      <c r="B15614" s="2609" t="n"/>
      <c r="C15614" s="1118" t="n"/>
      <c r="D15614" s="1378" t="n"/>
      <c r="E15614" s="783" t="inlineStr">
        <is>
          <t>A39</t>
        </is>
      </c>
      <c r="F15614" s="2510" t="inlineStr">
        <is>
          <t>***</t>
        </is>
      </c>
      <c r="G15614" s="1379" t="n">
        <v>1500</v>
      </c>
      <c r="H15614" t="inlineStr">
        <is>
          <t>DATA</t>
        </is>
      </c>
    </row>
    <row r="15615">
      <c r="A15615" s="2341" t="n"/>
      <c r="B15615" s="2301" t="n"/>
      <c r="C15615" s="1118" t="n"/>
      <c r="D15615" s="1378" t="n"/>
      <c r="E15615" s="783" t="inlineStr">
        <is>
          <t>A49</t>
        </is>
      </c>
      <c r="F15615" s="2510" t="inlineStr">
        <is>
          <t>***</t>
        </is>
      </c>
      <c r="G15615" s="1379" t="n">
        <v>320</v>
      </c>
      <c r="H15615" t="inlineStr">
        <is>
          <t>DATA</t>
        </is>
      </c>
    </row>
    <row r="15616">
      <c r="A15616" s="2341" t="n"/>
      <c r="B15616" s="2301" t="n"/>
      <c r="C15616" s="1189" t="n"/>
      <c r="D15616" s="1398" t="n"/>
      <c r="E15616" s="1014" t="inlineStr">
        <is>
          <t>A50</t>
        </is>
      </c>
      <c r="F15616" s="1382" t="n"/>
      <c r="G15616" s="1384" t="n">
        <v>300</v>
      </c>
      <c r="H15616" t="inlineStr">
        <is>
          <t>DATA</t>
        </is>
      </c>
    </row>
    <row r="15617">
      <c r="A15617" s="2341" t="n"/>
      <c r="B15617" s="2301" t="n"/>
      <c r="C15617" s="1117" t="inlineStr">
        <is>
          <t>INTERIOR</t>
        </is>
      </c>
      <c r="D15617" s="721" t="n"/>
      <c r="E15617" s="783" t="inlineStr">
        <is>
          <t>CR</t>
        </is>
      </c>
      <c r="F15617" s="2510" t="inlineStr">
        <is>
          <t>***</t>
        </is>
      </c>
      <c r="G15617" s="1379" t="n">
        <v>3500</v>
      </c>
      <c r="H15617" t="inlineStr">
        <is>
          <t>DATA</t>
        </is>
      </c>
    </row>
    <row r="15618">
      <c r="A15618" s="2341" t="n"/>
      <c r="B15618" s="2301" t="n"/>
      <c r="C15618" s="1118" t="n"/>
      <c r="D15618" s="721" t="n"/>
      <c r="E15618" s="707" t="inlineStr">
        <is>
          <t>RR</t>
        </is>
      </c>
      <c r="F15618" s="2510" t="n"/>
      <c r="G15618" s="1379" t="n">
        <v>2000</v>
      </c>
      <c r="H15618" t="inlineStr">
        <is>
          <t>DATA</t>
        </is>
      </c>
    </row>
    <row r="15619">
      <c r="A15619" s="2170" t="n"/>
      <c r="B15619" s="2609" t="n"/>
      <c r="C15619" s="1118" t="n"/>
      <c r="D15619" s="721" t="n"/>
      <c r="E15619" s="783" t="inlineStr">
        <is>
          <t>X</t>
        </is>
      </c>
      <c r="F15619" s="2510" t="inlineStr">
        <is>
          <t>***</t>
        </is>
      </c>
      <c r="G15619" s="1379" t="n">
        <v>3000</v>
      </c>
      <c r="H15619" t="inlineStr">
        <is>
          <t>DATA</t>
        </is>
      </c>
    </row>
    <row r="15620">
      <c r="A15620" s="2170" t="n"/>
      <c r="B15620" s="2609" t="n"/>
      <c r="C15620" s="1118" t="n"/>
      <c r="D15620" s="721" t="n"/>
      <c r="E15620" s="783" t="inlineStr">
        <is>
          <t>GP</t>
        </is>
      </c>
      <c r="F15620" s="2510" t="inlineStr">
        <is>
          <t>***</t>
        </is>
      </c>
      <c r="G15620" s="1379" t="n">
        <v>1000</v>
      </c>
      <c r="H15620" t="inlineStr">
        <is>
          <t>DATA</t>
        </is>
      </c>
    </row>
    <row r="15621">
      <c r="A15621" s="2341" t="n"/>
      <c r="B15621" s="2301" t="n"/>
      <c r="C15621" s="1118" t="n"/>
      <c r="D15621" s="721" t="n"/>
      <c r="E15621" s="783" t="inlineStr">
        <is>
          <t>A3</t>
        </is>
      </c>
      <c r="F15621" s="2510" t="inlineStr">
        <is>
          <t>***</t>
        </is>
      </c>
      <c r="G15621" s="1379" t="n">
        <v>280</v>
      </c>
      <c r="H15621" t="inlineStr">
        <is>
          <t>DATA</t>
        </is>
      </c>
    </row>
    <row r="15622">
      <c r="A15622" s="2170" t="n"/>
      <c r="B15622" s="2609" t="n"/>
      <c r="C15622" s="1118" t="n"/>
      <c r="D15622" s="721" t="n"/>
      <c r="E15622" s="783" t="inlineStr">
        <is>
          <t>A4</t>
        </is>
      </c>
      <c r="F15622" s="2510" t="inlineStr">
        <is>
          <t>***</t>
        </is>
      </c>
      <c r="G15622" s="1379" t="n">
        <v>300</v>
      </c>
      <c r="H15622" t="inlineStr">
        <is>
          <t>DATA</t>
        </is>
      </c>
    </row>
    <row r="15623">
      <c r="A15623" s="2170" t="n"/>
      <c r="B15623" s="2609" t="n"/>
      <c r="C15623" s="1118" t="n"/>
      <c r="D15623" s="721" t="n"/>
      <c r="E15623" s="783" t="inlineStr">
        <is>
          <t>A14</t>
        </is>
      </c>
      <c r="F15623" s="2510" t="inlineStr">
        <is>
          <t>***</t>
        </is>
      </c>
      <c r="G15623" s="1379" t="n">
        <v>290</v>
      </c>
      <c r="H15623" t="inlineStr">
        <is>
          <t>DATA</t>
        </is>
      </c>
    </row>
    <row r="15624">
      <c r="A15624" s="2170" t="n"/>
      <c r="B15624" s="2609" t="n"/>
      <c r="C15624" s="1118" t="n"/>
      <c r="D15624" s="721" t="n"/>
      <c r="E15624" s="783" t="inlineStr">
        <is>
          <t>A23</t>
        </is>
      </c>
      <c r="F15624" s="2510" t="inlineStr">
        <is>
          <t>***</t>
        </is>
      </c>
      <c r="G15624" s="1379" t="n">
        <v>300</v>
      </c>
      <c r="H15624" t="inlineStr">
        <is>
          <t>DATA</t>
        </is>
      </c>
    </row>
    <row r="15625">
      <c r="A15625" s="2170" t="n"/>
      <c r="B15625" s="2609" t="n"/>
      <c r="C15625" s="1118" t="n"/>
      <c r="D15625" s="721" t="n"/>
      <c r="E15625" s="783" t="inlineStr">
        <is>
          <t>A36</t>
        </is>
      </c>
      <c r="F15625" s="2510" t="inlineStr">
        <is>
          <t>***</t>
        </is>
      </c>
      <c r="G15625" s="1379" t="n">
        <v>270</v>
      </c>
      <c r="H15625" t="inlineStr">
        <is>
          <t>DATA</t>
        </is>
      </c>
    </row>
    <row r="15626">
      <c r="A15626" s="2170" t="n"/>
      <c r="B15626" s="2609" t="n"/>
      <c r="C15626" s="1118" t="n"/>
      <c r="D15626" s="721" t="n"/>
      <c r="E15626" s="783" t="inlineStr">
        <is>
          <t>A39</t>
        </is>
      </c>
      <c r="F15626" s="2510" t="inlineStr">
        <is>
          <t>***</t>
        </is>
      </c>
      <c r="G15626" s="1379" t="n">
        <v>1200</v>
      </c>
      <c r="H15626" t="inlineStr">
        <is>
          <t>DATA</t>
        </is>
      </c>
    </row>
    <row r="15627">
      <c r="A15627" s="2341" t="n"/>
      <c r="B15627" s="2301" t="n"/>
      <c r="C15627" s="1118" t="n"/>
      <c r="D15627" s="721" t="n"/>
      <c r="E15627" s="783" t="inlineStr">
        <is>
          <t>A49</t>
        </is>
      </c>
      <c r="F15627" s="2510" t="inlineStr">
        <is>
          <t>***</t>
        </is>
      </c>
      <c r="G15627" s="1379" t="n">
        <v>260</v>
      </c>
      <c r="H15627" t="inlineStr">
        <is>
          <t>DATA</t>
        </is>
      </c>
    </row>
    <row r="15628">
      <c r="A15628" s="2815" t="n"/>
      <c r="B15628" s="2631" t="n"/>
      <c r="C15628" s="1119" t="n"/>
      <c r="D15628" s="721" t="n"/>
      <c r="E15628" s="783" t="inlineStr">
        <is>
          <t>A50</t>
        </is>
      </c>
      <c r="F15628" s="2510" t="inlineStr">
        <is>
          <t>***</t>
        </is>
      </c>
      <c r="G15628" s="1379" t="n">
        <v>250</v>
      </c>
      <c r="H15628" t="inlineStr">
        <is>
          <t>DATA</t>
        </is>
      </c>
    </row>
    <row r="15629">
      <c r="A15629" s="2831" t="inlineStr">
        <is>
          <t>ACACIA RESORT &amp; DIVE CENTER****</t>
        </is>
      </c>
      <c r="B15629" s="2820" t="n"/>
      <c r="C15629" s="713" t="n"/>
      <c r="D15629" s="721" t="n"/>
      <c r="E15629" s="783" t="inlineStr">
        <is>
          <t>A40</t>
        </is>
      </c>
      <c r="F15629" s="2510" t="n"/>
      <c r="G15629" s="1379" t="n">
        <v>15000</v>
      </c>
      <c r="H15629" t="inlineStr">
        <is>
          <t>DATA</t>
        </is>
      </c>
    </row>
    <row r="15630">
      <c r="A15630" s="2832" t="inlineStr">
        <is>
          <t>ANISIAM BEACH HOUSE****</t>
        </is>
      </c>
      <c r="B15630" s="2725" t="n"/>
      <c r="C15630" s="713" t="n"/>
      <c r="D15630" s="721" t="n"/>
      <c r="E15630" s="783" t="inlineStr">
        <is>
          <t>A40</t>
        </is>
      </c>
      <c r="F15630" s="2510" t="n"/>
      <c r="G15630" s="1379" t="n">
        <v>15000</v>
      </c>
      <c r="H15630" t="inlineStr">
        <is>
          <t>DATA</t>
        </is>
      </c>
    </row>
    <row r="15631">
      <c r="A15631" s="2832" t="inlineStr">
        <is>
          <t>CAMP NETANYA RESORT &amp; SPA****</t>
        </is>
      </c>
      <c r="B15631" s="2725" t="n"/>
      <c r="C15631" s="713" t="n"/>
      <c r="D15631" s="721" t="n"/>
      <c r="E15631" s="783" t="inlineStr">
        <is>
          <t>A40</t>
        </is>
      </c>
      <c r="F15631" s="2510" t="n"/>
      <c r="G15631" s="1379" t="n">
        <v>15000</v>
      </c>
      <c r="H15631" t="inlineStr">
        <is>
          <t>DATA</t>
        </is>
      </c>
    </row>
    <row r="15632">
      <c r="A15632" s="2832" t="inlineStr">
        <is>
          <t>CASA ESCONDIDA ANILAO RESORT &amp; DIVE CENTER****</t>
        </is>
      </c>
      <c r="B15632" s="2725" t="n"/>
      <c r="C15632" s="713" t="n"/>
      <c r="D15632" s="721" t="n"/>
      <c r="E15632" s="783" t="inlineStr">
        <is>
          <t>A40</t>
        </is>
      </c>
      <c r="F15632" s="2510" t="n"/>
      <c r="G15632" s="1379" t="n">
        <v>12000</v>
      </c>
      <c r="H15632" t="inlineStr">
        <is>
          <t>DATA</t>
        </is>
      </c>
    </row>
    <row r="15633">
      <c r="A15633" s="2832" t="inlineStr">
        <is>
          <t>HIROSE RESORT****</t>
        </is>
      </c>
      <c r="B15633" s="2725" t="n"/>
      <c r="C15633" s="713" t="n"/>
      <c r="D15633" s="721" t="n"/>
      <c r="E15633" s="783" t="inlineStr">
        <is>
          <t>A40</t>
        </is>
      </c>
      <c r="F15633" s="2510" t="n"/>
      <c r="G15633" s="1379" t="n">
        <v>12000</v>
      </c>
      <c r="H15633" t="inlineStr">
        <is>
          <t>DATA</t>
        </is>
      </c>
    </row>
    <row r="15634">
      <c r="A15634" s="2832" t="inlineStr">
        <is>
          <t>BLACKTIP SHARK DIVE GULIMAN CORP.****</t>
        </is>
      </c>
      <c r="B15634" s="2725" t="n"/>
      <c r="C15634" s="713" t="n"/>
      <c r="D15634" s="721" t="n"/>
      <c r="E15634" s="783" t="inlineStr">
        <is>
          <t>A40</t>
        </is>
      </c>
      <c r="F15634" s="2510" t="n"/>
      <c r="G15634" s="1379" t="n">
        <v>10000</v>
      </c>
      <c r="H15634" t="inlineStr">
        <is>
          <t>DATA</t>
        </is>
      </c>
    </row>
    <row r="15635">
      <c r="A15635" s="2832" t="inlineStr">
        <is>
          <t>LEISURE CONCEPT RESORT****</t>
        </is>
      </c>
      <c r="B15635" s="2725" t="n"/>
      <c r="C15635" s="713" t="n"/>
      <c r="D15635" s="721" t="n"/>
      <c r="E15635" s="783" t="inlineStr">
        <is>
          <t>A40</t>
        </is>
      </c>
      <c r="F15635" s="2510" t="n"/>
      <c r="G15635" s="1379" t="n">
        <v>10000</v>
      </c>
      <c r="H15635" t="inlineStr">
        <is>
          <t>DATA</t>
        </is>
      </c>
    </row>
    <row r="15636">
      <c r="A15636" s="2832" t="inlineStr">
        <is>
          <t>MEACO HOTEL****</t>
        </is>
      </c>
      <c r="B15636" s="2725" t="n"/>
      <c r="C15636" s="713" t="n"/>
      <c r="D15636" s="721" t="n"/>
      <c r="E15636" s="783" t="inlineStr">
        <is>
          <t>A40</t>
        </is>
      </c>
      <c r="F15636" s="2510" t="n"/>
      <c r="G15636" s="1379" t="n">
        <v>10000</v>
      </c>
      <c r="H15636" t="inlineStr">
        <is>
          <t>DATA</t>
        </is>
      </c>
    </row>
    <row r="15637">
      <c r="A15637" s="2832" t="inlineStr">
        <is>
          <t>PACIFICO AZUL RESORT****</t>
        </is>
      </c>
      <c r="B15637" s="2725" t="n"/>
      <c r="C15637" s="713" t="n"/>
      <c r="D15637" s="721" t="n"/>
      <c r="E15637" s="783" t="inlineStr">
        <is>
          <t>A40</t>
        </is>
      </c>
      <c r="F15637" s="2510" t="n"/>
      <c r="G15637" s="1379" t="n">
        <v>10000</v>
      </c>
      <c r="H15637" t="inlineStr">
        <is>
          <t>DATA</t>
        </is>
      </c>
    </row>
    <row r="15638">
      <c r="A15638" s="2832" t="inlineStr">
        <is>
          <t>PHILPAN DIVING RESORT****</t>
        </is>
      </c>
      <c r="B15638" s="2725" t="n"/>
      <c r="C15638" s="713" t="n"/>
      <c r="D15638" s="721" t="n"/>
      <c r="E15638" s="783" t="inlineStr">
        <is>
          <t>A40</t>
        </is>
      </c>
      <c r="F15638" s="2510" t="n"/>
      <c r="G15638" s="1379" t="n">
        <v>10000</v>
      </c>
      <c r="H15638" t="inlineStr">
        <is>
          <t>DATA</t>
        </is>
      </c>
    </row>
    <row r="15639">
      <c r="A15639" s="2832" t="inlineStr">
        <is>
          <t>BENTRINA DIVING RESORT****</t>
        </is>
      </c>
      <c r="B15639" s="2725" t="n"/>
      <c r="C15639" s="713" t="n"/>
      <c r="D15639" s="721" t="n"/>
      <c r="E15639" s="783" t="inlineStr">
        <is>
          <t>A40</t>
        </is>
      </c>
      <c r="F15639" s="2510" t="n"/>
      <c r="G15639" s="1379" t="n">
        <v>10000</v>
      </c>
      <c r="H15639" t="inlineStr">
        <is>
          <t>DATA</t>
        </is>
      </c>
    </row>
    <row r="15640">
      <c r="A15640" s="2831" t="inlineStr">
        <is>
          <t>ALL OTHER RESORTS****</t>
        </is>
      </c>
      <c r="B15640" s="2820" t="n"/>
      <c r="C15640" s="1191" t="n"/>
      <c r="D15640" s="1398" t="n"/>
      <c r="E15640" s="1381" t="inlineStr">
        <is>
          <t>A40</t>
        </is>
      </c>
      <c r="F15640" s="1382" t="n"/>
      <c r="G15640" s="1384" t="n">
        <v>9000</v>
      </c>
      <c r="H15640" t="inlineStr">
        <is>
          <t>DATA</t>
        </is>
      </c>
    </row>
    <row r="15641">
      <c r="A15641" s="579" t="inlineStr">
        <is>
          <t>NOTE:</t>
        </is>
      </c>
      <c r="B15641" s="579" t="n"/>
      <c r="C15641" s="700" t="n"/>
      <c r="D15641" s="2342" t="n"/>
      <c r="E15641" s="701" t="n"/>
      <c r="F15641" s="701" t="n"/>
      <c r="G15641" s="1375" t="n"/>
      <c r="H15641" t="inlineStr">
        <is>
          <t>OTHER</t>
        </is>
      </c>
    </row>
    <row r="15642">
      <c r="A15642" s="2285" t="inlineStr">
        <is>
          <t>NOTE: ****FORMERLY IDENTIFIED AS ALL LOTS</t>
        </is>
      </c>
      <c r="B15642" s="579" t="n"/>
      <c r="C15642" s="700" t="n"/>
      <c r="D15642" s="2342" t="n"/>
      <c r="E15642" s="701" t="n"/>
      <c r="F15642" s="701" t="n"/>
      <c r="G15642" s="1375" t="n"/>
      <c r="H15642" t="inlineStr">
        <is>
          <t>OTHER</t>
        </is>
      </c>
    </row>
    <row r="15643">
      <c r="A15643" s="2285" t="inlineStr">
        <is>
          <t>NOTE: ****FORMERLY IDENTIFIED AS ALONG BARANGAY ROAD</t>
        </is>
      </c>
      <c r="B15643" s="579" t="n"/>
      <c r="C15643" s="700" t="n"/>
      <c r="D15643" s="2342" t="n"/>
      <c r="E15643" s="701" t="n"/>
      <c r="F15643" s="701" t="n"/>
      <c r="G15643" s="1375" t="n"/>
      <c r="H15643" t="inlineStr">
        <is>
          <t>OTHER</t>
        </is>
      </c>
    </row>
    <row r="15644">
      <c r="A15644" s="2285" t="inlineStr">
        <is>
          <t>NOTE: ****NEWLY IDENTIFIED CLASSIFICATION</t>
        </is>
      </c>
      <c r="B15644" s="1505" t="n"/>
      <c r="C15644" s="700" t="n"/>
      <c r="D15644" s="2342" t="n"/>
      <c r="E15644" s="701" t="n"/>
      <c r="F15644" s="701" t="n"/>
      <c r="G15644" s="1375" t="n"/>
      <c r="H15644" t="inlineStr">
        <is>
          <t>OTHER</t>
        </is>
      </c>
    </row>
    <row r="15645">
      <c r="A15645" s="2285" t="inlineStr">
        <is>
          <t>NOTE: ****NEWLY IDENTIFIED RESORT</t>
        </is>
      </c>
      <c r="B15645" s="579" t="n"/>
      <c r="C15645" s="700" t="n"/>
      <c r="D15645" s="2342" t="n"/>
      <c r="E15645" s="701" t="n"/>
      <c r="F15645" s="701" t="n"/>
      <c r="G15645" s="1375" t="n"/>
      <c r="H15645" t="inlineStr">
        <is>
          <t>OTHER</t>
        </is>
      </c>
    </row>
    <row r="15646">
      <c r="A15646" s="2285" t="n"/>
      <c r="B15646" s="579" t="n"/>
      <c r="C15646" s="700" t="n"/>
      <c r="D15646" s="2342" t="n"/>
      <c r="E15646" s="701" t="n"/>
      <c r="F15646" s="701" t="n"/>
      <c r="G15646" s="1375" t="n"/>
      <c r="H15646" t="inlineStr">
        <is>
          <t>BLANK</t>
        </is>
      </c>
    </row>
    <row r="15647">
      <c r="A15647" s="2285" t="n"/>
      <c r="B15647" s="579" t="n"/>
      <c r="C15647" s="700" t="n"/>
      <c r="D15647" s="2342" t="n"/>
      <c r="E15647" s="701" t="n"/>
      <c r="F15647" s="701" t="n"/>
      <c r="G15647" s="1375" t="n"/>
      <c r="H15647" t="inlineStr">
        <is>
          <t>BLANK</t>
        </is>
      </c>
    </row>
    <row r="15648">
      <c r="A15648" s="2285" t="n"/>
      <c r="B15648" s="579" t="n"/>
      <c r="C15648" s="700" t="n"/>
      <c r="D15648" s="2342" t="n"/>
      <c r="E15648" s="701" t="n"/>
      <c r="F15648" s="701" t="n"/>
      <c r="G15648" s="1375" t="n"/>
      <c r="H15648" t="inlineStr">
        <is>
          <t>BLANK</t>
        </is>
      </c>
    </row>
    <row r="15649">
      <c r="A15649" s="2285" t="n"/>
      <c r="B15649" s="579" t="n"/>
      <c r="C15649" s="700" t="n"/>
      <c r="D15649" s="2342" t="n"/>
      <c r="E15649" s="701" t="n"/>
      <c r="F15649" s="701" t="n"/>
      <c r="G15649" s="1375" t="n"/>
      <c r="H15649" t="inlineStr">
        <is>
          <t>BLANK</t>
        </is>
      </c>
    </row>
    <row r="15650">
      <c r="A15650" s="1412" t="inlineStr">
        <is>
          <t xml:space="preserve">BARANGAY   </t>
        </is>
      </c>
      <c r="B15650" s="1412" t="inlineStr">
        <is>
          <t>: MAINAGA</t>
        </is>
      </c>
      <c r="C15650" s="700" t="n"/>
      <c r="D15650" s="2342" t="n"/>
      <c r="E15650" s="701" t="n"/>
      <c r="F15650" s="701" t="n"/>
      <c r="G15650" s="1375" t="n"/>
      <c r="H15650" t="inlineStr">
        <is>
          <t>LOC_B</t>
        </is>
      </c>
    </row>
    <row r="15651">
      <c r="A15651" s="2175" t="inlineStr">
        <is>
          <t>STREET NAME/ SUBDIVISION/ CONDOMINIUM</t>
        </is>
      </c>
      <c r="B15651" s="2606" t="n"/>
      <c r="C15651" s="2094" t="inlineStr">
        <is>
          <t>VICINITY</t>
        </is>
      </c>
      <c r="D15651" s="2806" t="inlineStr">
        <is>
          <t xml:space="preserve">CLASSIFICATION
</t>
        </is>
      </c>
      <c r="E15651" s="2772" t="n"/>
      <c r="F15651" s="2807" t="n"/>
      <c r="G15651" s="2808" t="inlineStr">
        <is>
          <t>4TH REVISION
ZV / SQ. /M
(Final Revision)</t>
        </is>
      </c>
      <c r="H15651" t="inlineStr">
        <is>
          <t>HDR</t>
        </is>
      </c>
    </row>
    <row r="15652">
      <c r="A15652" s="2599" t="n"/>
      <c r="B15652" s="2609" t="n"/>
      <c r="C15652" s="2598" t="n"/>
      <c r="F15652" s="2618" t="n"/>
      <c r="G15652" s="2809" t="n"/>
      <c r="H15652" t="inlineStr">
        <is>
          <t>BLANK</t>
        </is>
      </c>
    </row>
    <row r="15653">
      <c r="A15653" s="2599" t="n"/>
      <c r="B15653" s="2609" t="n"/>
      <c r="C15653" s="2602" t="n"/>
      <c r="D15653" s="2613" t="n"/>
      <c r="E15653" s="2613" t="n"/>
      <c r="F15653" s="2621" t="n"/>
      <c r="G15653" s="2810" t="n"/>
      <c r="H15653" t="inlineStr">
        <is>
          <t>BLANK</t>
        </is>
      </c>
    </row>
    <row r="15654">
      <c r="A15654" s="2816" t="inlineStr">
        <is>
          <t>NATIONAL ROAD</t>
        </is>
      </c>
      <c r="B15654" s="2623" t="n"/>
      <c r="C15654" s="1068" t="inlineStr">
        <is>
          <t>ALONG NATIONAL ROAD</t>
        </is>
      </c>
      <c r="D15654" s="1378" t="n"/>
      <c r="E15654" s="707" t="inlineStr">
        <is>
          <t>CR</t>
        </is>
      </c>
      <c r="F15654" s="2510" t="n"/>
      <c r="G15654" s="1379" t="n">
        <v>8000</v>
      </c>
      <c r="H15654" t="inlineStr">
        <is>
          <t>DATA</t>
        </is>
      </c>
    </row>
    <row r="15655">
      <c r="A15655" s="2828" t="n"/>
      <c r="B15655" s="2618" t="n"/>
      <c r="C15655" s="1073" t="n"/>
      <c r="D15655" s="1378" t="n"/>
      <c r="E15655" s="707" t="inlineStr">
        <is>
          <t>RR</t>
        </is>
      </c>
      <c r="F15655" s="2510" t="n"/>
      <c r="G15655" s="1379" t="n">
        <v>5000</v>
      </c>
      <c r="H15655" t="inlineStr">
        <is>
          <t>DATA</t>
        </is>
      </c>
    </row>
    <row r="15656">
      <c r="A15656" s="2828" t="n"/>
      <c r="B15656" s="2618" t="n"/>
      <c r="C15656" s="1073" t="n"/>
      <c r="D15656" s="1378" t="n"/>
      <c r="E15656" s="783" t="inlineStr">
        <is>
          <t>I</t>
        </is>
      </c>
      <c r="F15656" s="2510" t="inlineStr">
        <is>
          <t>*</t>
        </is>
      </c>
      <c r="G15656" s="1379" t="n">
        <v>7500</v>
      </c>
      <c r="H15656" t="inlineStr">
        <is>
          <t>DATA</t>
        </is>
      </c>
    </row>
    <row r="15657">
      <c r="A15657" s="2828" t="n"/>
      <c r="B15657" s="2618" t="n"/>
      <c r="C15657" s="1073" t="n"/>
      <c r="D15657" s="1378" t="n"/>
      <c r="E15657" s="783" t="inlineStr">
        <is>
          <t>X</t>
        </is>
      </c>
      <c r="F15657" s="2510" t="inlineStr">
        <is>
          <t>*</t>
        </is>
      </c>
      <c r="G15657" s="1379" t="n">
        <v>6500</v>
      </c>
      <c r="H15657" t="inlineStr">
        <is>
          <t>DATA</t>
        </is>
      </c>
    </row>
    <row r="15658">
      <c r="A15658" s="2828" t="n"/>
      <c r="B15658" s="2618" t="n"/>
      <c r="C15658" s="1073" t="n"/>
      <c r="D15658" s="1378" t="n"/>
      <c r="E15658" s="783" t="inlineStr">
        <is>
          <t>GP</t>
        </is>
      </c>
      <c r="F15658" s="2510" t="inlineStr">
        <is>
          <t>*</t>
        </is>
      </c>
      <c r="G15658" s="1379" t="n">
        <v>3000</v>
      </c>
      <c r="H15658" t="inlineStr">
        <is>
          <t>DATA</t>
        </is>
      </c>
    </row>
    <row r="15659">
      <c r="A15659" s="2341" t="n"/>
      <c r="B15659" s="1841" t="n"/>
      <c r="C15659" s="1073" t="n"/>
      <c r="D15659" s="1378" t="n"/>
      <c r="E15659" s="783" t="inlineStr">
        <is>
          <t>A3</t>
        </is>
      </c>
      <c r="F15659" s="2510" t="inlineStr">
        <is>
          <t>*</t>
        </is>
      </c>
      <c r="G15659" s="1379" t="n">
        <v>400</v>
      </c>
      <c r="H15659" t="inlineStr">
        <is>
          <t>DATA</t>
        </is>
      </c>
    </row>
    <row r="15660">
      <c r="A15660" s="2341" t="n"/>
      <c r="B15660" s="1841" t="n"/>
      <c r="C15660" s="1073" t="n"/>
      <c r="D15660" s="1378" t="n"/>
      <c r="E15660" s="783" t="inlineStr">
        <is>
          <t>A4</t>
        </is>
      </c>
      <c r="F15660" s="2510" t="inlineStr">
        <is>
          <t>*</t>
        </is>
      </c>
      <c r="G15660" s="1379" t="n">
        <v>440</v>
      </c>
      <c r="H15660" t="inlineStr">
        <is>
          <t>DATA</t>
        </is>
      </c>
    </row>
    <row r="15661">
      <c r="A15661" s="2828" t="n"/>
      <c r="B15661" s="2618" t="n"/>
      <c r="C15661" s="1073" t="n"/>
      <c r="D15661" s="1378" t="n"/>
      <c r="E15661" s="783" t="inlineStr">
        <is>
          <t>A14</t>
        </is>
      </c>
      <c r="F15661" s="2510" t="inlineStr">
        <is>
          <t>*</t>
        </is>
      </c>
      <c r="G15661" s="1379" t="n">
        <v>420</v>
      </c>
      <c r="H15661" t="inlineStr">
        <is>
          <t>DATA</t>
        </is>
      </c>
    </row>
    <row r="15662">
      <c r="A15662" s="2828" t="n"/>
      <c r="B15662" s="2618" t="n"/>
      <c r="C15662" s="1073" t="n"/>
      <c r="D15662" s="1378" t="n"/>
      <c r="E15662" s="783" t="inlineStr">
        <is>
          <t>A23</t>
        </is>
      </c>
      <c r="F15662" s="2510" t="inlineStr">
        <is>
          <t>*</t>
        </is>
      </c>
      <c r="G15662" s="1379" t="n">
        <v>440</v>
      </c>
      <c r="H15662" t="inlineStr">
        <is>
          <t>DATA</t>
        </is>
      </c>
    </row>
    <row r="15663">
      <c r="A15663" s="2341" t="n"/>
      <c r="B15663" s="1841" t="n"/>
      <c r="C15663" s="1073" t="n"/>
      <c r="D15663" s="1378" t="n"/>
      <c r="E15663" s="783" t="inlineStr">
        <is>
          <t>A36</t>
        </is>
      </c>
      <c r="F15663" s="2510" t="inlineStr">
        <is>
          <t>*</t>
        </is>
      </c>
      <c r="G15663" s="1379" t="n">
        <v>380</v>
      </c>
      <c r="H15663" t="inlineStr">
        <is>
          <t>DATA</t>
        </is>
      </c>
    </row>
    <row r="15664">
      <c r="A15664" s="2341" t="n"/>
      <c r="B15664" s="1841" t="n"/>
      <c r="C15664" s="1073" t="n"/>
      <c r="D15664" s="1378" t="n"/>
      <c r="E15664" s="783" t="inlineStr">
        <is>
          <t>A49</t>
        </is>
      </c>
      <c r="F15664" s="2510" t="inlineStr">
        <is>
          <t>*</t>
        </is>
      </c>
      <c r="G15664" s="1379" t="n">
        <v>360</v>
      </c>
      <c r="H15664" t="inlineStr">
        <is>
          <t>DATA</t>
        </is>
      </c>
    </row>
    <row r="15665">
      <c r="A15665" s="2828" t="n"/>
      <c r="B15665" s="2618" t="n"/>
      <c r="C15665" s="1076" t="n"/>
      <c r="D15665" s="1378" t="n"/>
      <c r="E15665" s="783" t="inlineStr">
        <is>
          <t>A50</t>
        </is>
      </c>
      <c r="F15665" s="2510" t="inlineStr">
        <is>
          <t>*</t>
        </is>
      </c>
      <c r="G15665" s="1379" t="n">
        <v>280</v>
      </c>
      <c r="H15665" t="inlineStr">
        <is>
          <t>DATA</t>
        </is>
      </c>
    </row>
    <row r="15666">
      <c r="A15666" s="2828" t="n"/>
      <c r="B15666" s="2618" t="n"/>
      <c r="C15666" s="1074" t="inlineStr">
        <is>
          <t>INTERIOR</t>
        </is>
      </c>
      <c r="D15666" s="1378" t="n"/>
      <c r="E15666" s="783" t="inlineStr">
        <is>
          <t>CR</t>
        </is>
      </c>
      <c r="F15666" s="2510" t="inlineStr">
        <is>
          <t>*</t>
        </is>
      </c>
      <c r="G15666" s="1379" t="n">
        <v>7500</v>
      </c>
      <c r="H15666" t="inlineStr">
        <is>
          <t>DATA</t>
        </is>
      </c>
    </row>
    <row r="15667">
      <c r="A15667" s="2828" t="n"/>
      <c r="B15667" s="2618" t="n"/>
      <c r="C15667" s="1073" t="n"/>
      <c r="D15667" s="1378" t="n"/>
      <c r="E15667" s="707" t="inlineStr">
        <is>
          <t>RR</t>
        </is>
      </c>
      <c r="F15667" s="2510" t="n"/>
      <c r="G15667" s="1379" t="n">
        <v>4500</v>
      </c>
      <c r="H15667" t="inlineStr">
        <is>
          <t>DATA</t>
        </is>
      </c>
    </row>
    <row r="15668">
      <c r="A15668" s="2828" t="n"/>
      <c r="B15668" s="2618" t="n"/>
      <c r="C15668" s="1073" t="n"/>
      <c r="D15668" s="1378" t="n"/>
      <c r="E15668" s="783" t="inlineStr">
        <is>
          <t>I</t>
        </is>
      </c>
      <c r="F15668" s="2510" t="inlineStr">
        <is>
          <t>*</t>
        </is>
      </c>
      <c r="G15668" s="1379" t="n">
        <v>7000</v>
      </c>
      <c r="H15668" t="inlineStr">
        <is>
          <t>DATA</t>
        </is>
      </c>
    </row>
    <row r="15669">
      <c r="A15669" s="2828" t="n"/>
      <c r="B15669" s="2618" t="n"/>
      <c r="C15669" s="1073" t="n"/>
      <c r="D15669" s="1378" t="n"/>
      <c r="E15669" s="783" t="inlineStr">
        <is>
          <t>X</t>
        </is>
      </c>
      <c r="F15669" s="2510" t="inlineStr">
        <is>
          <t>*</t>
        </is>
      </c>
      <c r="G15669" s="1379" t="n">
        <v>6000</v>
      </c>
      <c r="H15669" t="inlineStr">
        <is>
          <t>DATA</t>
        </is>
      </c>
    </row>
    <row r="15670">
      <c r="A15670" s="2828" t="n"/>
      <c r="B15670" s="2618" t="n"/>
      <c r="C15670" s="1073" t="n"/>
      <c r="D15670" s="1378" t="n"/>
      <c r="E15670" s="783" t="inlineStr">
        <is>
          <t>GP</t>
        </is>
      </c>
      <c r="F15670" s="2510" t="inlineStr">
        <is>
          <t>*</t>
        </is>
      </c>
      <c r="G15670" s="1379" t="n">
        <v>2500</v>
      </c>
      <c r="H15670" t="inlineStr">
        <is>
          <t>DATA</t>
        </is>
      </c>
    </row>
    <row r="15671">
      <c r="A15671" s="2828" t="n"/>
      <c r="B15671" s="2618" t="n"/>
      <c r="C15671" s="1073" t="n"/>
      <c r="D15671" s="1378" t="n"/>
      <c r="E15671" s="783" t="inlineStr">
        <is>
          <t>A3</t>
        </is>
      </c>
      <c r="F15671" s="2510" t="inlineStr">
        <is>
          <t>*</t>
        </is>
      </c>
      <c r="G15671" s="1379" t="n">
        <v>370</v>
      </c>
      <c r="H15671" t="inlineStr">
        <is>
          <t>DATA</t>
        </is>
      </c>
    </row>
    <row r="15672">
      <c r="A15672" s="2828" t="n"/>
      <c r="B15672" s="2618" t="n"/>
      <c r="C15672" s="1073" t="n"/>
      <c r="D15672" s="1378" t="n"/>
      <c r="E15672" s="783" t="inlineStr">
        <is>
          <t>A4</t>
        </is>
      </c>
      <c r="F15672" s="2510" t="inlineStr">
        <is>
          <t>*</t>
        </is>
      </c>
      <c r="G15672" s="1379" t="n">
        <v>390</v>
      </c>
      <c r="H15672" t="inlineStr">
        <is>
          <t>DATA</t>
        </is>
      </c>
    </row>
    <row r="15673">
      <c r="A15673" s="2828" t="n"/>
      <c r="B15673" s="2618" t="n"/>
      <c r="C15673" s="1073" t="n"/>
      <c r="D15673" s="1378" t="n"/>
      <c r="E15673" s="783" t="inlineStr">
        <is>
          <t>A14</t>
        </is>
      </c>
      <c r="F15673" s="2510" t="inlineStr">
        <is>
          <t>*</t>
        </is>
      </c>
      <c r="G15673" s="1379" t="n">
        <v>380</v>
      </c>
      <c r="H15673" t="inlineStr">
        <is>
          <t>DATA</t>
        </is>
      </c>
    </row>
    <row r="15674">
      <c r="A15674" s="2828" t="n"/>
      <c r="B15674" s="2618" t="n"/>
      <c r="C15674" s="1073" t="n"/>
      <c r="D15674" s="1378" t="n"/>
      <c r="E15674" s="783" t="inlineStr">
        <is>
          <t>A23</t>
        </is>
      </c>
      <c r="F15674" s="2510" t="inlineStr">
        <is>
          <t>*</t>
        </is>
      </c>
      <c r="G15674" s="1379" t="n">
        <v>390</v>
      </c>
      <c r="H15674" t="inlineStr">
        <is>
          <t>DATA</t>
        </is>
      </c>
    </row>
    <row r="15675">
      <c r="A15675" s="2828" t="n"/>
      <c r="B15675" s="2618" t="n"/>
      <c r="C15675" s="1073" t="n"/>
      <c r="D15675" s="1378" t="n"/>
      <c r="E15675" s="783" t="inlineStr">
        <is>
          <t>A36</t>
        </is>
      </c>
      <c r="F15675" s="2510" t="inlineStr">
        <is>
          <t>*</t>
        </is>
      </c>
      <c r="G15675" s="1379" t="n">
        <v>360</v>
      </c>
      <c r="H15675" t="inlineStr">
        <is>
          <t>DATA</t>
        </is>
      </c>
    </row>
    <row r="15676">
      <c r="A15676" s="2828" t="n"/>
      <c r="B15676" s="2618" t="n"/>
      <c r="C15676" s="1073" t="n"/>
      <c r="D15676" s="1378" t="n"/>
      <c r="E15676" s="783" t="inlineStr">
        <is>
          <t>A49</t>
        </is>
      </c>
      <c r="F15676" s="2510" t="inlineStr">
        <is>
          <t>*</t>
        </is>
      </c>
      <c r="G15676" s="1379" t="n">
        <v>350</v>
      </c>
      <c r="H15676" t="inlineStr">
        <is>
          <t>DATA</t>
        </is>
      </c>
    </row>
    <row r="15677">
      <c r="A15677" s="2829" t="n"/>
      <c r="B15677" s="2820" t="n"/>
      <c r="C15677" s="1100" t="n"/>
      <c r="D15677" s="1388" t="n"/>
      <c r="E15677" s="1381" t="inlineStr">
        <is>
          <t>A50</t>
        </is>
      </c>
      <c r="F15677" s="1382" t="inlineStr">
        <is>
          <t>*</t>
        </is>
      </c>
      <c r="G15677" s="1384" t="n">
        <v>270</v>
      </c>
      <c r="H15677" t="inlineStr">
        <is>
          <t>DATA</t>
        </is>
      </c>
    </row>
    <row r="15678">
      <c r="A15678" s="579" t="inlineStr">
        <is>
          <t>NOTE:</t>
        </is>
      </c>
      <c r="B15678" s="579" t="n"/>
      <c r="C15678" s="700" t="n"/>
      <c r="D15678" s="2342" t="n"/>
      <c r="E15678" s="701" t="n"/>
      <c r="F15678" s="701" t="n"/>
      <c r="G15678" s="1375" t="n"/>
      <c r="H15678" t="inlineStr">
        <is>
          <t>OTHER</t>
        </is>
      </c>
    </row>
    <row r="15679">
      <c r="A15679" s="2285" t="inlineStr">
        <is>
          <t>NOTE: *NEWLY IDENTIFIED CLASSIFICATION</t>
        </is>
      </c>
      <c r="B15679" s="1505" t="n"/>
      <c r="C15679" s="700" t="n"/>
      <c r="D15679" s="2342" t="n"/>
      <c r="E15679" s="701" t="n"/>
      <c r="F15679" s="701" t="n"/>
      <c r="G15679" s="1375" t="n"/>
      <c r="H15679" t="inlineStr">
        <is>
          <t>OTHER</t>
        </is>
      </c>
    </row>
    <row r="15680">
      <c r="A15680" s="2285" t="n"/>
      <c r="B15680" s="579" t="n"/>
      <c r="C15680" s="700" t="n"/>
      <c r="D15680" s="2342" t="n"/>
      <c r="E15680" s="701" t="n"/>
      <c r="F15680" s="701" t="n"/>
      <c r="G15680" s="1375" t="n"/>
      <c r="H15680" t="inlineStr">
        <is>
          <t>BLANK</t>
        </is>
      </c>
    </row>
    <row r="15681">
      <c r="A15681" s="579" t="n"/>
      <c r="B15681" s="1505" t="n"/>
      <c r="C15681" s="700" t="n"/>
      <c r="D15681" s="2342" t="n"/>
      <c r="E15681" s="701" t="n"/>
      <c r="F15681" s="579" t="n"/>
      <c r="G15681" s="1777" t="n"/>
      <c r="H15681" t="inlineStr">
        <is>
          <t>BLANK</t>
        </is>
      </c>
    </row>
    <row r="15682">
      <c r="A15682" s="1505" t="n"/>
      <c r="B15682" s="1505" t="n"/>
      <c r="C15682" s="1505" t="n"/>
      <c r="D15682" s="2099" t="inlineStr">
        <is>
          <t>D.O. No.</t>
        </is>
      </c>
      <c r="G15682" s="1776" t="inlineStr">
        <is>
          <t>035-2022</t>
        </is>
      </c>
      <c r="H15682" t="inlineStr">
        <is>
          <t>OTHER</t>
        </is>
      </c>
    </row>
    <row r="15683">
      <c r="A15683" s="1412" t="inlineStr">
        <is>
          <t xml:space="preserve">BARANGAY   </t>
        </is>
      </c>
      <c r="B15683" s="1412" t="inlineStr">
        <is>
          <t>: MAINAGA</t>
        </is>
      </c>
      <c r="C15683" s="700" t="n"/>
      <c r="D15683" s="2308" t="inlineStr">
        <is>
          <t>Effectivity Date</t>
        </is>
      </c>
      <c r="E15683" s="2605" t="n"/>
      <c r="F15683" s="2605" t="n"/>
      <c r="G15683" s="1641" t="n">
        <v>44765</v>
      </c>
      <c r="H15683" t="inlineStr">
        <is>
          <t>LOC_B</t>
        </is>
      </c>
    </row>
    <row r="15684">
      <c r="A15684" s="2175" t="inlineStr">
        <is>
          <t>STREET NAME/ SUBDIVISION/ CONDOMINIUM</t>
        </is>
      </c>
      <c r="B15684" s="2606" t="n"/>
      <c r="C15684" s="2094" t="inlineStr">
        <is>
          <t>VICINITY</t>
        </is>
      </c>
      <c r="D15684" s="2806" t="inlineStr">
        <is>
          <t xml:space="preserve">CLASSIFICATION
</t>
        </is>
      </c>
      <c r="E15684" s="2772" t="n"/>
      <c r="F15684" s="2807" t="n"/>
      <c r="G15684" s="2808" t="inlineStr">
        <is>
          <t>4TH REVISION
ZV / SQ. /M
(Final Revision)</t>
        </is>
      </c>
      <c r="H15684" t="inlineStr">
        <is>
          <t>HDR</t>
        </is>
      </c>
    </row>
    <row r="15685">
      <c r="A15685" s="2599" t="n"/>
      <c r="B15685" s="2609" t="n"/>
      <c r="C15685" s="2598" t="n"/>
      <c r="F15685" s="2618" t="n"/>
      <c r="G15685" s="2809" t="n"/>
      <c r="H15685" t="inlineStr">
        <is>
          <t>BLANK</t>
        </is>
      </c>
    </row>
    <row r="15686">
      <c r="A15686" s="2599" t="n"/>
      <c r="B15686" s="2609" t="n"/>
      <c r="C15686" s="2602" t="n"/>
      <c r="D15686" s="2613" t="n"/>
      <c r="E15686" s="2613" t="n"/>
      <c r="F15686" s="2621" t="n"/>
      <c r="G15686" s="2810" t="n"/>
      <c r="H15686" t="inlineStr">
        <is>
          <t>BLANK</t>
        </is>
      </c>
    </row>
    <row r="15687">
      <c r="A15687" s="2816" t="inlineStr">
        <is>
          <t>PROVINCIAL ROAD</t>
        </is>
      </c>
      <c r="B15687" s="2623" t="n"/>
      <c r="C15687" s="1074" t="inlineStr">
        <is>
          <t>ALONG PROVINCIAL ROAD</t>
        </is>
      </c>
      <c r="D15687" s="1378" t="n"/>
      <c r="E15687" s="707" t="inlineStr">
        <is>
          <t>CR</t>
        </is>
      </c>
      <c r="F15687" s="2510" t="n"/>
      <c r="G15687" s="1379" t="n">
        <v>7500</v>
      </c>
      <c r="H15687" t="inlineStr">
        <is>
          <t>DATA</t>
        </is>
      </c>
    </row>
    <row r="15688">
      <c r="A15688" s="2828" t="n"/>
      <c r="B15688" s="2618" t="n"/>
      <c r="C15688" s="1073" t="n"/>
      <c r="D15688" s="1378" t="n"/>
      <c r="E15688" s="707" t="inlineStr">
        <is>
          <t>RR</t>
        </is>
      </c>
      <c r="F15688" s="2510" t="n"/>
      <c r="G15688" s="1379" t="n">
        <v>5100</v>
      </c>
      <c r="H15688" t="inlineStr">
        <is>
          <t>DATA</t>
        </is>
      </c>
    </row>
    <row r="15689">
      <c r="A15689" s="2828" t="n"/>
      <c r="B15689" s="2618" t="n"/>
      <c r="C15689" s="1073" t="n"/>
      <c r="D15689" s="1378" t="n"/>
      <c r="E15689" s="783" t="inlineStr">
        <is>
          <t>I</t>
        </is>
      </c>
      <c r="F15689" s="2510" t="inlineStr">
        <is>
          <t>*</t>
        </is>
      </c>
      <c r="G15689" s="1379" t="n">
        <v>7000</v>
      </c>
      <c r="H15689" t="inlineStr">
        <is>
          <t>DATA</t>
        </is>
      </c>
    </row>
    <row r="15690">
      <c r="A15690" s="2828" t="n"/>
      <c r="B15690" s="2618" t="n"/>
      <c r="C15690" s="1073" t="n"/>
      <c r="D15690" s="1378" t="n"/>
      <c r="E15690" s="783" t="inlineStr">
        <is>
          <t>X</t>
        </is>
      </c>
      <c r="F15690" s="2510" t="inlineStr">
        <is>
          <t>*</t>
        </is>
      </c>
      <c r="G15690" s="1379" t="n">
        <v>6000</v>
      </c>
      <c r="H15690" t="inlineStr">
        <is>
          <t>DATA</t>
        </is>
      </c>
    </row>
    <row r="15691">
      <c r="A15691" s="2828" t="n"/>
      <c r="B15691" s="2618" t="n"/>
      <c r="C15691" s="1073" t="n"/>
      <c r="D15691" s="1378" t="n"/>
      <c r="E15691" s="783" t="inlineStr">
        <is>
          <t>GP</t>
        </is>
      </c>
      <c r="F15691" s="2510" t="inlineStr">
        <is>
          <t>*</t>
        </is>
      </c>
      <c r="G15691" s="1379" t="n">
        <v>2500</v>
      </c>
      <c r="H15691" t="inlineStr">
        <is>
          <t>DATA</t>
        </is>
      </c>
    </row>
    <row r="15692">
      <c r="A15692" s="2828" t="n"/>
      <c r="B15692" s="2618" t="n"/>
      <c r="C15692" s="1073" t="n"/>
      <c r="D15692" s="1378" t="n"/>
      <c r="E15692" s="707" t="inlineStr">
        <is>
          <t>APD</t>
        </is>
      </c>
      <c r="F15692" s="2510" t="n"/>
      <c r="G15692" s="1379" t="inlineStr">
        <is>
          <t>**</t>
        </is>
      </c>
      <c r="H15692" t="inlineStr">
        <is>
          <t>DATA</t>
        </is>
      </c>
    </row>
    <row r="15693">
      <c r="A15693" s="2828" t="n"/>
      <c r="B15693" s="2618" t="n"/>
      <c r="C15693" s="1073" t="n"/>
      <c r="D15693" s="1378" t="n"/>
      <c r="E15693" s="783" t="inlineStr">
        <is>
          <t>A3</t>
        </is>
      </c>
      <c r="F15693" s="2510" t="inlineStr">
        <is>
          <t>*</t>
        </is>
      </c>
      <c r="G15693" s="1379" t="n">
        <v>370</v>
      </c>
      <c r="H15693" t="inlineStr">
        <is>
          <t>DATA</t>
        </is>
      </c>
    </row>
    <row r="15694">
      <c r="A15694" s="2828" t="n"/>
      <c r="B15694" s="2618" t="n"/>
      <c r="C15694" s="1073" t="n"/>
      <c r="D15694" s="1378" t="n"/>
      <c r="E15694" s="783" t="inlineStr">
        <is>
          <t>A4</t>
        </is>
      </c>
      <c r="F15694" s="2510" t="inlineStr">
        <is>
          <t>*</t>
        </is>
      </c>
      <c r="G15694" s="1379" t="n">
        <v>390</v>
      </c>
      <c r="H15694" t="inlineStr">
        <is>
          <t>DATA</t>
        </is>
      </c>
    </row>
    <row r="15695">
      <c r="A15695" s="2828" t="n"/>
      <c r="B15695" s="2618" t="n"/>
      <c r="C15695" s="1073" t="n"/>
      <c r="D15695" s="1378" t="n"/>
      <c r="E15695" s="783" t="inlineStr">
        <is>
          <t>A14</t>
        </is>
      </c>
      <c r="F15695" s="2510" t="inlineStr">
        <is>
          <t>*</t>
        </is>
      </c>
      <c r="G15695" s="1379" t="n">
        <v>380</v>
      </c>
      <c r="H15695" t="inlineStr">
        <is>
          <t>DATA</t>
        </is>
      </c>
    </row>
    <row r="15696">
      <c r="A15696" s="2828" t="n"/>
      <c r="B15696" s="2618" t="n"/>
      <c r="C15696" s="1073" t="n"/>
      <c r="D15696" s="1378" t="n"/>
      <c r="E15696" s="783" t="inlineStr">
        <is>
          <t>A23</t>
        </is>
      </c>
      <c r="F15696" s="2510" t="inlineStr">
        <is>
          <t>*</t>
        </is>
      </c>
      <c r="G15696" s="1379" t="n">
        <v>390</v>
      </c>
      <c r="H15696" t="inlineStr">
        <is>
          <t>DATA</t>
        </is>
      </c>
    </row>
    <row r="15697">
      <c r="A15697" s="2828" t="n"/>
      <c r="B15697" s="2618" t="n"/>
      <c r="C15697" s="1073" t="n"/>
      <c r="D15697" s="1378" t="n"/>
      <c r="E15697" s="783" t="inlineStr">
        <is>
          <t>A36</t>
        </is>
      </c>
      <c r="F15697" s="2510" t="inlineStr">
        <is>
          <t>*</t>
        </is>
      </c>
      <c r="G15697" s="1379" t="n">
        <v>360</v>
      </c>
      <c r="H15697" t="inlineStr">
        <is>
          <t>DATA</t>
        </is>
      </c>
    </row>
    <row r="15698">
      <c r="A15698" s="2828" t="n"/>
      <c r="B15698" s="2618" t="n"/>
      <c r="C15698" s="1073" t="n"/>
      <c r="D15698" s="1378" t="n"/>
      <c r="E15698" s="783" t="inlineStr">
        <is>
          <t>A49</t>
        </is>
      </c>
      <c r="F15698" s="2510" t="inlineStr">
        <is>
          <t>*</t>
        </is>
      </c>
      <c r="G15698" s="1379" t="n">
        <v>350</v>
      </c>
      <c r="H15698" t="inlineStr">
        <is>
          <t>DATA</t>
        </is>
      </c>
    </row>
    <row r="15699">
      <c r="A15699" s="2828" t="n"/>
      <c r="B15699" s="2618" t="n"/>
      <c r="C15699" s="1076" t="n"/>
      <c r="D15699" s="1378" t="n"/>
      <c r="E15699" s="783" t="inlineStr">
        <is>
          <t>A50</t>
        </is>
      </c>
      <c r="F15699" s="2510" t="inlineStr">
        <is>
          <t>*</t>
        </is>
      </c>
      <c r="G15699" s="1379" t="n">
        <v>350</v>
      </c>
      <c r="H15699" t="inlineStr">
        <is>
          <t>DATA</t>
        </is>
      </c>
    </row>
    <row r="15700">
      <c r="A15700" s="2828" t="n"/>
      <c r="B15700" s="2618" t="n"/>
      <c r="C15700" s="1074" t="inlineStr">
        <is>
          <t>INTERIOR</t>
        </is>
      </c>
      <c r="D15700" s="1378" t="n"/>
      <c r="E15700" s="783" t="inlineStr">
        <is>
          <t>CR</t>
        </is>
      </c>
      <c r="F15700" s="2510" t="inlineStr">
        <is>
          <t>*</t>
        </is>
      </c>
      <c r="G15700" s="1379" t="n">
        <v>7000</v>
      </c>
      <c r="H15700" t="inlineStr">
        <is>
          <t>DATA</t>
        </is>
      </c>
    </row>
    <row r="15701">
      <c r="A15701" s="2828" t="n"/>
      <c r="B15701" s="2618" t="n"/>
      <c r="C15701" s="1073" t="n"/>
      <c r="D15701" s="1378" t="n"/>
      <c r="E15701" s="707" t="inlineStr">
        <is>
          <t>RR</t>
        </is>
      </c>
      <c r="F15701" s="2510" t="n"/>
      <c r="G15701" s="1379" t="n">
        <v>4000</v>
      </c>
      <c r="H15701" t="inlineStr">
        <is>
          <t>DATA</t>
        </is>
      </c>
    </row>
    <row r="15702">
      <c r="A15702" s="2828" t="n"/>
      <c r="B15702" s="2618" t="n"/>
      <c r="C15702" s="1073" t="n"/>
      <c r="D15702" s="1378" t="n"/>
      <c r="E15702" s="783" t="inlineStr">
        <is>
          <t>I</t>
        </is>
      </c>
      <c r="F15702" s="2510" t="inlineStr">
        <is>
          <t>*</t>
        </is>
      </c>
      <c r="G15702" s="1379" t="n">
        <v>6000</v>
      </c>
      <c r="H15702" t="inlineStr">
        <is>
          <t>DATA</t>
        </is>
      </c>
    </row>
    <row r="15703">
      <c r="A15703" s="2828" t="n"/>
      <c r="B15703" s="2618" t="n"/>
      <c r="C15703" s="1073" t="n"/>
      <c r="D15703" s="1378" t="n"/>
      <c r="E15703" s="783" t="inlineStr">
        <is>
          <t>X</t>
        </is>
      </c>
      <c r="F15703" s="2510" t="inlineStr">
        <is>
          <t>*</t>
        </is>
      </c>
      <c r="G15703" s="1379" t="n">
        <v>5500</v>
      </c>
      <c r="H15703" t="inlineStr">
        <is>
          <t>DATA</t>
        </is>
      </c>
    </row>
    <row r="15704">
      <c r="A15704" s="2828" t="n"/>
      <c r="B15704" s="2618" t="n"/>
      <c r="C15704" s="1073" t="n"/>
      <c r="D15704" s="1378" t="n"/>
      <c r="E15704" s="707" t="inlineStr">
        <is>
          <t>GP</t>
        </is>
      </c>
      <c r="F15704" s="2510" t="n"/>
      <c r="G15704" s="1379" t="n">
        <v>2000</v>
      </c>
      <c r="H15704" t="inlineStr">
        <is>
          <t>DATA</t>
        </is>
      </c>
    </row>
    <row r="15705">
      <c r="A15705" s="2828" t="n"/>
      <c r="B15705" s="2618" t="n"/>
      <c r="C15705" s="1073" t="n"/>
      <c r="D15705" s="1378" t="n"/>
      <c r="E15705" s="783" t="inlineStr">
        <is>
          <t>A3</t>
        </is>
      </c>
      <c r="F15705" s="2510" t="inlineStr">
        <is>
          <t>*</t>
        </is>
      </c>
      <c r="G15705" s="1379" t="n">
        <v>350</v>
      </c>
      <c r="H15705" t="inlineStr">
        <is>
          <t>DATA</t>
        </is>
      </c>
    </row>
    <row r="15706">
      <c r="A15706" s="2828" t="n"/>
      <c r="B15706" s="2618" t="n"/>
      <c r="C15706" s="1073" t="n"/>
      <c r="D15706" s="1378" t="n"/>
      <c r="E15706" s="783" t="inlineStr">
        <is>
          <t>A4</t>
        </is>
      </c>
      <c r="F15706" s="2510" t="inlineStr">
        <is>
          <t>*</t>
        </is>
      </c>
      <c r="G15706" s="1379" t="n">
        <v>370</v>
      </c>
      <c r="H15706" t="inlineStr">
        <is>
          <t>DATA</t>
        </is>
      </c>
    </row>
    <row r="15707">
      <c r="A15707" s="2828" t="n"/>
      <c r="B15707" s="2618" t="n"/>
      <c r="C15707" s="1073" t="n"/>
      <c r="D15707" s="1378" t="n"/>
      <c r="E15707" s="783" t="inlineStr">
        <is>
          <t>A14</t>
        </is>
      </c>
      <c r="F15707" s="2510" t="inlineStr">
        <is>
          <t>*</t>
        </is>
      </c>
      <c r="G15707" s="1379" t="n">
        <v>360</v>
      </c>
      <c r="H15707" t="inlineStr">
        <is>
          <t>DATA</t>
        </is>
      </c>
    </row>
    <row r="15708">
      <c r="A15708" s="2828" t="n"/>
      <c r="B15708" s="2618" t="n"/>
      <c r="C15708" s="1073" t="n"/>
      <c r="D15708" s="1378" t="n"/>
      <c r="E15708" s="783" t="inlineStr">
        <is>
          <t>A23</t>
        </is>
      </c>
      <c r="F15708" s="2510" t="inlineStr">
        <is>
          <t>*</t>
        </is>
      </c>
      <c r="G15708" s="1379" t="n">
        <v>370</v>
      </c>
      <c r="H15708" t="inlineStr">
        <is>
          <t>DATA</t>
        </is>
      </c>
    </row>
    <row r="15709">
      <c r="A15709" s="2828" t="n"/>
      <c r="B15709" s="2618" t="n"/>
      <c r="C15709" s="1073" t="n"/>
      <c r="D15709" s="1378" t="n"/>
      <c r="E15709" s="783" t="inlineStr">
        <is>
          <t>A36</t>
        </is>
      </c>
      <c r="F15709" s="2510" t="inlineStr">
        <is>
          <t>*</t>
        </is>
      </c>
      <c r="G15709" s="1379" t="n">
        <v>340</v>
      </c>
      <c r="H15709" t="inlineStr">
        <is>
          <t>DATA</t>
        </is>
      </c>
    </row>
    <row r="15710">
      <c r="A15710" s="2828" t="n"/>
      <c r="B15710" s="2618" t="n"/>
      <c r="C15710" s="1073" t="n"/>
      <c r="D15710" s="1378" t="n"/>
      <c r="E15710" s="783" t="inlineStr">
        <is>
          <t>A49</t>
        </is>
      </c>
      <c r="F15710" s="2510" t="inlineStr">
        <is>
          <t>*</t>
        </is>
      </c>
      <c r="G15710" s="1379" t="n">
        <v>320</v>
      </c>
      <c r="H15710" t="inlineStr">
        <is>
          <t>DATA</t>
        </is>
      </c>
    </row>
    <row r="15711">
      <c r="A15711" s="2829" t="n"/>
      <c r="B15711" s="2820" t="n"/>
      <c r="C15711" s="1100" t="n"/>
      <c r="D15711" s="1388" t="n"/>
      <c r="E15711" s="1381" t="inlineStr">
        <is>
          <t>A50</t>
        </is>
      </c>
      <c r="F15711" s="2510" t="inlineStr">
        <is>
          <t>*</t>
        </is>
      </c>
      <c r="G15711" s="1384" t="n">
        <v>300</v>
      </c>
      <c r="H15711" t="inlineStr">
        <is>
          <t>DATA</t>
        </is>
      </c>
    </row>
    <row r="15712">
      <c r="A15712" s="2813" t="inlineStr">
        <is>
          <t>BATANGAS BAY</t>
        </is>
      </c>
      <c r="B15712" s="2626" t="n"/>
      <c r="C15712" s="1175" t="inlineStr">
        <is>
          <t>ALONG BATANGAS BAY</t>
        </is>
      </c>
      <c r="D15712" s="1378" t="n"/>
      <c r="E15712" s="707" t="inlineStr">
        <is>
          <t>CR</t>
        </is>
      </c>
      <c r="F15712" s="2510" t="n"/>
      <c r="G15712" s="1379" t="n">
        <v>7000</v>
      </c>
      <c r="H15712" t="inlineStr">
        <is>
          <t>DATA</t>
        </is>
      </c>
    </row>
    <row r="15713">
      <c r="A15713" s="2170" t="n"/>
      <c r="B15713" s="2609" t="n"/>
      <c r="C15713" s="1173" t="n"/>
      <c r="D15713" s="1378" t="n"/>
      <c r="E15713" s="707" t="inlineStr">
        <is>
          <t>RR</t>
        </is>
      </c>
      <c r="F15713" s="2510" t="inlineStr">
        <is>
          <t>*</t>
        </is>
      </c>
      <c r="G15713" s="1379" t="n">
        <v>5000</v>
      </c>
      <c r="H15713" t="inlineStr">
        <is>
          <t>DATA</t>
        </is>
      </c>
    </row>
    <row r="15714">
      <c r="A15714" s="2170" t="n"/>
      <c r="B15714" s="2609" t="n"/>
      <c r="C15714" s="1173" t="n"/>
      <c r="D15714" s="1378" t="n"/>
      <c r="E15714" s="707" t="inlineStr">
        <is>
          <t>I</t>
        </is>
      </c>
      <c r="F15714" s="2510" t="n"/>
      <c r="G15714" s="1379" t="n">
        <v>6700</v>
      </c>
      <c r="H15714" t="inlineStr">
        <is>
          <t>DATA</t>
        </is>
      </c>
    </row>
    <row r="15715">
      <c r="A15715" s="2170" t="n"/>
      <c r="B15715" s="2609" t="n"/>
      <c r="C15715" s="1173" t="n"/>
      <c r="D15715" s="1378" t="n"/>
      <c r="E15715" s="783" t="inlineStr">
        <is>
          <t>X</t>
        </is>
      </c>
      <c r="F15715" s="2510" t="inlineStr">
        <is>
          <t>*</t>
        </is>
      </c>
      <c r="G15715" s="1379" t="n">
        <v>5500</v>
      </c>
      <c r="H15715" t="inlineStr">
        <is>
          <t>DATA</t>
        </is>
      </c>
    </row>
    <row r="15716">
      <c r="A15716" s="2170" t="n"/>
      <c r="B15716" s="2609" t="n"/>
      <c r="C15716" s="1173" t="n"/>
      <c r="D15716" s="1378" t="n"/>
      <c r="E15716" s="783" t="inlineStr">
        <is>
          <t>GP</t>
        </is>
      </c>
      <c r="F15716" s="2510" t="inlineStr">
        <is>
          <t>*</t>
        </is>
      </c>
      <c r="G15716" s="1379" t="n">
        <v>2400</v>
      </c>
      <c r="H15716" t="inlineStr">
        <is>
          <t>DATA</t>
        </is>
      </c>
    </row>
    <row r="15717">
      <c r="A15717" s="2170" t="n"/>
      <c r="B15717" s="2609" t="n"/>
      <c r="C15717" s="1153" t="n"/>
      <c r="D15717" s="1378" t="n"/>
      <c r="E15717" s="783" t="inlineStr">
        <is>
          <t>A50</t>
        </is>
      </c>
      <c r="F15717" s="2510" t="inlineStr">
        <is>
          <t>*</t>
        </is>
      </c>
      <c r="G15717" s="1379" t="n">
        <v>270</v>
      </c>
      <c r="H15717" t="inlineStr">
        <is>
          <t>DATA</t>
        </is>
      </c>
    </row>
    <row r="15718">
      <c r="A15718" s="571" t="n"/>
      <c r="B15718" s="2609" t="n"/>
      <c r="C15718" s="1175" t="inlineStr">
        <is>
          <t>INTERIOR***</t>
        </is>
      </c>
      <c r="D15718" s="1378" t="n"/>
      <c r="E15718" s="707" t="inlineStr">
        <is>
          <t>CR</t>
        </is>
      </c>
      <c r="F15718" s="2510" t="n"/>
      <c r="G15718" s="1379" t="n">
        <v>6000</v>
      </c>
      <c r="H15718" t="inlineStr">
        <is>
          <t>DATA</t>
        </is>
      </c>
    </row>
    <row r="15719">
      <c r="A15719" s="2170" t="n"/>
      <c r="B15719" s="2609" t="n"/>
      <c r="C15719" s="1173" t="n"/>
      <c r="D15719" s="1378" t="n"/>
      <c r="E15719" s="707" t="inlineStr">
        <is>
          <t>RR</t>
        </is>
      </c>
      <c r="F15719" s="2510" t="n"/>
      <c r="G15719" s="1379" t="n">
        <v>3900</v>
      </c>
      <c r="H15719" t="inlineStr">
        <is>
          <t>DATA</t>
        </is>
      </c>
    </row>
    <row r="15720">
      <c r="A15720" s="2170" t="n"/>
      <c r="B15720" s="2609" t="n"/>
      <c r="C15720" s="1173" t="n"/>
      <c r="D15720" s="1378" t="n"/>
      <c r="E15720" s="707" t="inlineStr">
        <is>
          <t>I</t>
        </is>
      </c>
      <c r="F15720" s="2510" t="n"/>
      <c r="G15720" s="1379" t="n">
        <v>5000</v>
      </c>
      <c r="H15720" t="inlineStr">
        <is>
          <t>DATA</t>
        </is>
      </c>
    </row>
    <row r="15721">
      <c r="A15721" s="2170" t="n"/>
      <c r="B15721" s="2609" t="n"/>
      <c r="C15721" s="1173" t="n"/>
      <c r="D15721" s="1378" t="n"/>
      <c r="E15721" s="783" t="inlineStr">
        <is>
          <t>X</t>
        </is>
      </c>
      <c r="F15721" s="2510" t="n"/>
      <c r="G15721" s="1379" t="n">
        <v>4500</v>
      </c>
      <c r="H15721" t="inlineStr">
        <is>
          <t>DATA</t>
        </is>
      </c>
    </row>
    <row r="15722">
      <c r="A15722" s="2170" t="n"/>
      <c r="B15722" s="2609" t="n"/>
      <c r="C15722" s="1173" t="n"/>
      <c r="D15722" s="1378" t="n"/>
      <c r="E15722" s="783" t="inlineStr">
        <is>
          <t>GP</t>
        </is>
      </c>
      <c r="F15722" s="2510" t="n"/>
      <c r="G15722" s="1379" t="n">
        <v>1900</v>
      </c>
      <c r="H15722" t="inlineStr">
        <is>
          <t>DATA</t>
        </is>
      </c>
    </row>
    <row r="15723">
      <c r="A15723" s="2170" t="n"/>
      <c r="B15723" s="2609" t="n"/>
      <c r="C15723" s="1153" t="n"/>
      <c r="D15723" s="1378" t="n"/>
      <c r="E15723" s="783" t="inlineStr">
        <is>
          <t>A50</t>
        </is>
      </c>
      <c r="F15723" s="2510" t="n"/>
      <c r="G15723" s="1379" t="n">
        <v>250</v>
      </c>
      <c r="H15723" t="inlineStr">
        <is>
          <t>DATA</t>
        </is>
      </c>
    </row>
    <row r="15724">
      <c r="A15724" s="2813" t="inlineStr">
        <is>
          <t>ALL OTHER STREETS****</t>
        </is>
      </c>
      <c r="B15724" s="2626" t="n"/>
      <c r="C15724" s="1117" t="inlineStr">
        <is>
          <t>ALONG ALL OTHER STREETS*****</t>
        </is>
      </c>
      <c r="D15724" s="1378" t="n"/>
      <c r="E15724" s="707" t="inlineStr">
        <is>
          <t>CR</t>
        </is>
      </c>
      <c r="F15724" s="2510" t="n"/>
      <c r="G15724" s="1379" t="n">
        <v>4500</v>
      </c>
      <c r="H15724" t="inlineStr">
        <is>
          <t>DATA</t>
        </is>
      </c>
    </row>
    <row r="15725">
      <c r="A15725" s="2170" t="n"/>
      <c r="B15725" s="2609" t="n"/>
      <c r="C15725" s="1118" t="n"/>
      <c r="D15725" s="1378" t="n"/>
      <c r="E15725" s="707" t="inlineStr">
        <is>
          <t>RR</t>
        </is>
      </c>
      <c r="F15725" s="2510" t="n"/>
      <c r="G15725" s="1379" t="n">
        <v>2500</v>
      </c>
      <c r="H15725" t="inlineStr">
        <is>
          <t>DATA</t>
        </is>
      </c>
    </row>
    <row r="15726">
      <c r="A15726" s="2170" t="n"/>
      <c r="B15726" s="2609" t="n"/>
      <c r="C15726" s="1118" t="n"/>
      <c r="D15726" s="1378" t="n"/>
      <c r="E15726" s="783" t="inlineStr">
        <is>
          <t>I</t>
        </is>
      </c>
      <c r="F15726" s="2510" t="inlineStr">
        <is>
          <t>*</t>
        </is>
      </c>
      <c r="G15726" s="1379" t="n">
        <v>4000</v>
      </c>
      <c r="H15726" t="inlineStr">
        <is>
          <t>DATA</t>
        </is>
      </c>
    </row>
    <row r="15727">
      <c r="A15727" s="2170" t="n"/>
      <c r="B15727" s="2609" t="n"/>
      <c r="C15727" s="1118" t="n"/>
      <c r="D15727" s="1378" t="n"/>
      <c r="E15727" s="783" t="inlineStr">
        <is>
          <t>X</t>
        </is>
      </c>
      <c r="F15727" s="2510" t="inlineStr">
        <is>
          <t>*</t>
        </is>
      </c>
      <c r="G15727" s="1379" t="n">
        <v>3000</v>
      </c>
      <c r="H15727" t="inlineStr">
        <is>
          <t>DATA</t>
        </is>
      </c>
    </row>
    <row r="15728">
      <c r="A15728" s="2170" t="n"/>
      <c r="B15728" s="2609" t="n"/>
      <c r="C15728" s="1118" t="n"/>
      <c r="D15728" s="1378" t="n"/>
      <c r="E15728" s="783" t="inlineStr">
        <is>
          <t>GP</t>
        </is>
      </c>
      <c r="F15728" s="2510" t="inlineStr">
        <is>
          <t>*</t>
        </is>
      </c>
      <c r="G15728" s="1379" t="n">
        <v>1500</v>
      </c>
      <c r="H15728" t="inlineStr">
        <is>
          <t>DATA</t>
        </is>
      </c>
    </row>
    <row r="15729">
      <c r="A15729" s="2170" t="n"/>
      <c r="B15729" s="2609" t="n"/>
      <c r="C15729" s="1118" t="n"/>
      <c r="D15729" s="1378" t="n"/>
      <c r="E15729" s="783" t="inlineStr">
        <is>
          <t>A3</t>
        </is>
      </c>
      <c r="F15729" s="2510" t="inlineStr">
        <is>
          <t>*</t>
        </is>
      </c>
      <c r="G15729" s="1379" t="n">
        <v>280</v>
      </c>
      <c r="H15729" t="inlineStr">
        <is>
          <t>DATA</t>
        </is>
      </c>
    </row>
    <row r="15730">
      <c r="A15730" s="2170" t="n"/>
      <c r="B15730" s="2609" t="n"/>
      <c r="C15730" s="1118" t="n"/>
      <c r="D15730" s="1378" t="n"/>
      <c r="E15730" s="783" t="inlineStr">
        <is>
          <t>A4</t>
        </is>
      </c>
      <c r="F15730" s="2510" t="inlineStr">
        <is>
          <t>*</t>
        </is>
      </c>
      <c r="G15730" s="1379" t="n">
        <v>320</v>
      </c>
      <c r="H15730" t="inlineStr">
        <is>
          <t>DATA</t>
        </is>
      </c>
    </row>
    <row r="15731">
      <c r="A15731" s="2170" t="n"/>
      <c r="B15731" s="2609" t="n"/>
      <c r="C15731" s="1118" t="n"/>
      <c r="D15731" s="1378" t="n"/>
      <c r="E15731" s="783" t="inlineStr">
        <is>
          <t>A14</t>
        </is>
      </c>
      <c r="F15731" s="2510" t="inlineStr">
        <is>
          <t>*</t>
        </is>
      </c>
      <c r="G15731" s="1379" t="n">
        <v>300</v>
      </c>
      <c r="H15731" t="inlineStr">
        <is>
          <t>DATA</t>
        </is>
      </c>
    </row>
    <row r="15732">
      <c r="A15732" s="2170" t="n"/>
      <c r="B15732" s="2609" t="n"/>
      <c r="C15732" s="1118" t="n"/>
      <c r="D15732" s="1378" t="n"/>
      <c r="E15732" s="783" t="inlineStr">
        <is>
          <t>A23</t>
        </is>
      </c>
      <c r="F15732" s="2510" t="inlineStr">
        <is>
          <t>*</t>
        </is>
      </c>
      <c r="G15732" s="1379" t="n">
        <v>320</v>
      </c>
      <c r="H15732" t="inlineStr">
        <is>
          <t>DATA</t>
        </is>
      </c>
    </row>
    <row r="15733">
      <c r="A15733" s="2170" t="n"/>
      <c r="B15733" s="2609" t="n"/>
      <c r="C15733" s="1118" t="n"/>
      <c r="D15733" s="1378" t="n"/>
      <c r="E15733" s="783" t="inlineStr">
        <is>
          <t>A36</t>
        </is>
      </c>
      <c r="F15733" s="2510" t="inlineStr">
        <is>
          <t>*</t>
        </is>
      </c>
      <c r="G15733" s="1379" t="n">
        <v>260</v>
      </c>
      <c r="H15733" t="inlineStr">
        <is>
          <t>DATA</t>
        </is>
      </c>
    </row>
    <row r="15734">
      <c r="A15734" s="2170" t="n"/>
      <c r="B15734" s="2609" t="n"/>
      <c r="C15734" s="1118" t="n"/>
      <c r="D15734" s="1378" t="n"/>
      <c r="E15734" s="783" t="inlineStr">
        <is>
          <t>A49</t>
        </is>
      </c>
      <c r="F15734" s="2510" t="inlineStr">
        <is>
          <t>*</t>
        </is>
      </c>
      <c r="G15734" s="1379" t="n">
        <v>240</v>
      </c>
      <c r="H15734" t="inlineStr">
        <is>
          <t>DATA</t>
        </is>
      </c>
    </row>
    <row r="15735">
      <c r="A15735" s="2170" t="n"/>
      <c r="B15735" s="2609" t="n"/>
      <c r="C15735" s="1189" t="n"/>
      <c r="D15735" s="1388" t="n"/>
      <c r="E15735" s="1381" t="inlineStr">
        <is>
          <t>A50</t>
        </is>
      </c>
      <c r="F15735" s="1382" t="inlineStr">
        <is>
          <t>*</t>
        </is>
      </c>
      <c r="G15735" s="1384" t="n">
        <v>220</v>
      </c>
      <c r="H15735" t="inlineStr">
        <is>
          <t>DATA</t>
        </is>
      </c>
    </row>
    <row r="15736">
      <c r="A15736" s="571" t="n"/>
      <c r="B15736" s="2609" t="n"/>
      <c r="C15736" s="1117" t="inlineStr">
        <is>
          <t>INTERIOR</t>
        </is>
      </c>
      <c r="D15736" s="1378" t="n"/>
      <c r="E15736" s="707" t="inlineStr">
        <is>
          <t>CR</t>
        </is>
      </c>
      <c r="F15736" s="2510" t="inlineStr">
        <is>
          <t>*</t>
        </is>
      </c>
      <c r="G15736" s="1379" t="n">
        <v>4000</v>
      </c>
      <c r="H15736" t="inlineStr">
        <is>
          <t>DATA</t>
        </is>
      </c>
    </row>
    <row r="15737">
      <c r="A15737" s="2170" t="n"/>
      <c r="B15737" s="2609" t="n"/>
      <c r="C15737" s="1118" t="n"/>
      <c r="D15737" s="1378" t="n"/>
      <c r="E15737" s="707" t="inlineStr">
        <is>
          <t>RR</t>
        </is>
      </c>
      <c r="F15737" s="2510" t="n"/>
      <c r="G15737" s="1379" t="n">
        <v>2000</v>
      </c>
      <c r="H15737" t="inlineStr">
        <is>
          <t>DATA</t>
        </is>
      </c>
    </row>
    <row r="15738">
      <c r="A15738" s="2170" t="n"/>
      <c r="B15738" s="2609" t="n"/>
      <c r="C15738" s="1118" t="n"/>
      <c r="D15738" s="1378" t="n"/>
      <c r="E15738" s="783" t="inlineStr">
        <is>
          <t>I</t>
        </is>
      </c>
      <c r="F15738" s="2510" t="inlineStr">
        <is>
          <t>*</t>
        </is>
      </c>
      <c r="G15738" s="1379" t="n">
        <v>3500</v>
      </c>
      <c r="H15738" t="inlineStr">
        <is>
          <t>DATA</t>
        </is>
      </c>
    </row>
    <row r="15739">
      <c r="A15739" s="2170" t="n"/>
      <c r="B15739" s="2609" t="n"/>
      <c r="C15739" s="1118" t="n"/>
      <c r="D15739" s="1378" t="n"/>
      <c r="E15739" s="783" t="inlineStr">
        <is>
          <t>X</t>
        </is>
      </c>
      <c r="F15739" s="2510" t="inlineStr">
        <is>
          <t>*</t>
        </is>
      </c>
      <c r="G15739" s="1379" t="n">
        <v>2800</v>
      </c>
      <c r="H15739" t="inlineStr">
        <is>
          <t>DATA</t>
        </is>
      </c>
    </row>
    <row r="15740">
      <c r="A15740" s="2170" t="n"/>
      <c r="B15740" s="2609" t="n"/>
      <c r="C15740" s="1118" t="n"/>
      <c r="D15740" s="1378" t="n"/>
      <c r="E15740" s="783" t="inlineStr">
        <is>
          <t>GP</t>
        </is>
      </c>
      <c r="F15740" s="2510" t="inlineStr">
        <is>
          <t>*</t>
        </is>
      </c>
      <c r="G15740" s="1379" t="n">
        <v>1400</v>
      </c>
      <c r="H15740" t="inlineStr">
        <is>
          <t>DATA</t>
        </is>
      </c>
    </row>
    <row r="15741">
      <c r="A15741" s="2170" t="n"/>
      <c r="B15741" s="2609" t="n"/>
      <c r="C15741" s="1118" t="n"/>
      <c r="D15741" s="1378" t="n"/>
      <c r="E15741" s="783" t="inlineStr">
        <is>
          <t>A3</t>
        </is>
      </c>
      <c r="F15741" s="2510" t="inlineStr">
        <is>
          <t>*</t>
        </is>
      </c>
      <c r="G15741" s="1379" t="n">
        <v>260</v>
      </c>
      <c r="H15741" t="inlineStr">
        <is>
          <t>DATA</t>
        </is>
      </c>
    </row>
    <row r="15742">
      <c r="A15742" s="2170" t="n"/>
      <c r="B15742" s="2609" t="n"/>
      <c r="C15742" s="1118" t="n"/>
      <c r="D15742" s="1378" t="n"/>
      <c r="E15742" s="783" t="inlineStr">
        <is>
          <t>A4</t>
        </is>
      </c>
      <c r="F15742" s="2510" t="inlineStr">
        <is>
          <t>*</t>
        </is>
      </c>
      <c r="G15742" s="1379" t="n">
        <v>300</v>
      </c>
      <c r="H15742" t="inlineStr">
        <is>
          <t>DATA</t>
        </is>
      </c>
    </row>
    <row r="15743">
      <c r="A15743" s="2170" t="n"/>
      <c r="B15743" s="2609" t="n"/>
      <c r="C15743" s="1118" t="n"/>
      <c r="D15743" s="1378" t="n"/>
      <c r="E15743" s="783" t="inlineStr">
        <is>
          <t>A14</t>
        </is>
      </c>
      <c r="F15743" s="2510" t="inlineStr">
        <is>
          <t>*</t>
        </is>
      </c>
      <c r="G15743" s="1379" t="n">
        <v>280</v>
      </c>
      <c r="H15743" t="inlineStr">
        <is>
          <t>DATA</t>
        </is>
      </c>
    </row>
    <row r="15744">
      <c r="A15744" s="2170" t="n"/>
      <c r="B15744" s="2609" t="n"/>
      <c r="C15744" s="1118" t="n"/>
      <c r="D15744" s="1378" t="n"/>
      <c r="E15744" s="783" t="inlineStr">
        <is>
          <t>A23</t>
        </is>
      </c>
      <c r="F15744" s="2510" t="inlineStr">
        <is>
          <t>*</t>
        </is>
      </c>
      <c r="G15744" s="1379" t="n">
        <v>300</v>
      </c>
      <c r="H15744" t="inlineStr">
        <is>
          <t>DATA</t>
        </is>
      </c>
    </row>
    <row r="15745">
      <c r="A15745" s="2170" t="n"/>
      <c r="B15745" s="2609" t="n"/>
      <c r="C15745" s="1118" t="n"/>
      <c r="D15745" s="1378" t="n"/>
      <c r="E15745" s="783" t="inlineStr">
        <is>
          <t>A36</t>
        </is>
      </c>
      <c r="F15745" s="2510" t="inlineStr">
        <is>
          <t>*</t>
        </is>
      </c>
      <c r="G15745" s="1379" t="n">
        <v>240</v>
      </c>
      <c r="H15745" t="inlineStr">
        <is>
          <t>DATA</t>
        </is>
      </c>
    </row>
    <row r="15746">
      <c r="A15746" s="2170" t="n"/>
      <c r="B15746" s="2609" t="n"/>
      <c r="C15746" s="1118" t="n"/>
      <c r="D15746" s="1378" t="n"/>
      <c r="E15746" s="783" t="inlineStr">
        <is>
          <t>A49</t>
        </is>
      </c>
      <c r="F15746" s="2510" t="inlineStr">
        <is>
          <t>*</t>
        </is>
      </c>
      <c r="G15746" s="1379" t="n">
        <v>220</v>
      </c>
      <c r="H15746" t="inlineStr">
        <is>
          <t>DATA</t>
        </is>
      </c>
    </row>
    <row r="15747">
      <c r="A15747" s="2815" t="n"/>
      <c r="B15747" s="2631" t="n"/>
      <c r="C15747" s="1189" t="n"/>
      <c r="D15747" s="1388" t="n"/>
      <c r="E15747" s="1014" t="inlineStr">
        <is>
          <t>A50</t>
        </is>
      </c>
      <c r="F15747" s="1382" t="n"/>
      <c r="G15747" s="1384" t="n">
        <v>200</v>
      </c>
      <c r="H15747" t="inlineStr">
        <is>
          <t>DATA</t>
        </is>
      </c>
    </row>
    <row r="15748">
      <c r="A15748" s="579" t="inlineStr">
        <is>
          <t>NOTE:</t>
        </is>
      </c>
      <c r="B15748" s="579" t="n"/>
      <c r="C15748" s="700" t="n"/>
      <c r="D15748" s="2342" t="n"/>
      <c r="E15748" s="701" t="n"/>
      <c r="F15748" s="701" t="n"/>
      <c r="G15748" s="1375" t="n"/>
      <c r="H15748" t="inlineStr">
        <is>
          <t>OTHER</t>
        </is>
      </c>
    </row>
    <row r="15749">
      <c r="A15749" s="2285" t="inlineStr">
        <is>
          <t>NOTE: *****NEWLY IDENTIFIED CLASSIFICATION</t>
        </is>
      </c>
      <c r="B15749" s="1505" t="n"/>
      <c r="C15749" s="700" t="n"/>
      <c r="D15749" s="2342" t="n"/>
      <c r="E15749" s="701" t="n"/>
      <c r="F15749" s="701" t="n"/>
      <c r="G15749" s="1375" t="n"/>
      <c r="H15749" t="inlineStr">
        <is>
          <t>OTHER</t>
        </is>
      </c>
    </row>
    <row r="15750">
      <c r="A15750" s="2285" t="inlineStr">
        <is>
          <t>NOTE: *****NO LONGER EXISTING</t>
        </is>
      </c>
      <c r="B15750" s="1505" t="n"/>
      <c r="C15750" s="700" t="n"/>
      <c r="D15750" s="2342" t="n"/>
      <c r="E15750" s="701" t="n"/>
      <c r="F15750" s="701" t="n"/>
      <c r="G15750" s="1375" t="n"/>
      <c r="H15750" t="inlineStr">
        <is>
          <t>OTHER</t>
        </is>
      </c>
    </row>
    <row r="15751">
      <c r="A15751" s="2285" t="inlineStr">
        <is>
          <t>NOTE: *****NEWLY IDENTIFIED VICINITY</t>
        </is>
      </c>
      <c r="B15751" s="579" t="n"/>
      <c r="C15751" s="700" t="n"/>
      <c r="D15751" s="2342" t="n"/>
      <c r="E15751" s="701" t="n"/>
      <c r="F15751" s="701" t="n"/>
      <c r="G15751" s="1375" t="n"/>
      <c r="H15751" t="inlineStr">
        <is>
          <t>OTHER</t>
        </is>
      </c>
    </row>
    <row r="15752">
      <c r="A15752" s="2285" t="inlineStr">
        <is>
          <t>NOTE: *****FORMERLY IDENTIFIED AS ALL LOTS</t>
        </is>
      </c>
      <c r="B15752" s="579" t="n"/>
      <c r="C15752" s="700" t="n"/>
      <c r="D15752" s="2342" t="n"/>
      <c r="E15752" s="701" t="n"/>
      <c r="F15752" s="701" t="n"/>
      <c r="G15752" s="1375" t="n"/>
      <c r="H15752" t="inlineStr">
        <is>
          <t>OTHER</t>
        </is>
      </c>
    </row>
    <row r="15753">
      <c r="A15753" s="2285" t="inlineStr">
        <is>
          <t>NOTE: *****FORMERLY IDENTIFIED AS ALONG BARANGAY ROAD</t>
        </is>
      </c>
      <c r="B15753" s="579" t="n"/>
      <c r="C15753" s="700" t="n"/>
      <c r="D15753" s="2342" t="n"/>
      <c r="E15753" s="701" t="n"/>
      <c r="F15753" s="701" t="n"/>
      <c r="G15753" s="1375" t="n"/>
      <c r="H15753" t="inlineStr">
        <is>
          <t>LOC_B</t>
        </is>
      </c>
    </row>
    <row r="15754">
      <c r="A15754" s="2285" t="n"/>
      <c r="B15754" s="579" t="n"/>
      <c r="C15754" s="700" t="n"/>
      <c r="D15754" s="2342" t="n"/>
      <c r="E15754" s="701" t="n"/>
      <c r="F15754" s="701" t="n"/>
      <c r="G15754" s="1375" t="n"/>
      <c r="H15754" t="inlineStr">
        <is>
          <t>BLANK</t>
        </is>
      </c>
    </row>
    <row r="15755">
      <c r="A15755" s="579" t="n"/>
      <c r="B15755" s="1505" t="n"/>
      <c r="C15755" s="700" t="n"/>
      <c r="D15755" s="2342" t="n"/>
      <c r="E15755" s="701" t="n"/>
      <c r="F15755" s="579" t="n"/>
      <c r="G15755" s="1777" t="n"/>
      <c r="H15755" t="inlineStr">
        <is>
          <t>BLANK</t>
        </is>
      </c>
    </row>
    <row r="15756">
      <c r="A15756" s="1505" t="n"/>
      <c r="B15756" s="1505" t="n"/>
      <c r="C15756" s="1505" t="n"/>
      <c r="D15756" s="2099" t="inlineStr">
        <is>
          <t>D.O. No.</t>
        </is>
      </c>
      <c r="G15756" s="1776" t="inlineStr">
        <is>
          <t>035-2022</t>
        </is>
      </c>
      <c r="H15756" t="inlineStr">
        <is>
          <t>OTHER</t>
        </is>
      </c>
    </row>
    <row r="15757">
      <c r="A15757" s="1412" t="inlineStr">
        <is>
          <t xml:space="preserve">BARANGAY   </t>
        </is>
      </c>
      <c r="B15757" s="1412" t="inlineStr">
        <is>
          <t>: MAINIT</t>
        </is>
      </c>
      <c r="C15757" s="2342" t="n"/>
      <c r="D15757" s="2308" t="inlineStr">
        <is>
          <t>Effectivity Date</t>
        </is>
      </c>
      <c r="E15757" s="2605" t="n"/>
      <c r="F15757" s="2605" t="n"/>
      <c r="G15757" s="1641" t="n">
        <v>44765</v>
      </c>
      <c r="H15757" t="inlineStr">
        <is>
          <t>LOC_B</t>
        </is>
      </c>
    </row>
    <row r="15758">
      <c r="A15758" s="2175" t="inlineStr">
        <is>
          <t>STREET NAME/ SUBDIVISION/ CONDOMINIUM</t>
        </is>
      </c>
      <c r="B15758" s="2606" t="n"/>
      <c r="C15758" s="2094" t="inlineStr">
        <is>
          <t>VICINITY</t>
        </is>
      </c>
      <c r="D15758" s="2806" t="inlineStr">
        <is>
          <t xml:space="preserve">CLASSIFICATION
</t>
        </is>
      </c>
      <c r="E15758" s="2772" t="n"/>
      <c r="F15758" s="2807" t="n"/>
      <c r="G15758" s="2808" t="inlineStr">
        <is>
          <t>4TH REVISION
ZV / SQ. /M
(Final Revision)</t>
        </is>
      </c>
      <c r="H15758" t="inlineStr">
        <is>
          <t>HDR</t>
        </is>
      </c>
    </row>
    <row r="15759">
      <c r="A15759" s="2599" t="n"/>
      <c r="B15759" s="2609" t="n"/>
      <c r="C15759" s="2598" t="n"/>
      <c r="F15759" s="2618" t="n"/>
      <c r="G15759" s="2809" t="n"/>
      <c r="H15759" t="inlineStr">
        <is>
          <t>BLANK</t>
        </is>
      </c>
    </row>
    <row r="15760">
      <c r="A15760" s="2599" t="n"/>
      <c r="B15760" s="2609" t="n"/>
      <c r="C15760" s="2602" t="n"/>
      <c r="D15760" s="2613" t="n"/>
      <c r="E15760" s="2613" t="n"/>
      <c r="F15760" s="2621" t="n"/>
      <c r="G15760" s="2810" t="n"/>
      <c r="H15760" t="inlineStr">
        <is>
          <t>BLANK</t>
        </is>
      </c>
    </row>
    <row r="15761">
      <c r="A15761" s="2818" t="inlineStr">
        <is>
          <t>CIRCUMFERENTIAL ROAD</t>
        </is>
      </c>
      <c r="B15761" s="2616" t="n"/>
      <c r="C15761" s="1068" t="inlineStr">
        <is>
          <t>ALONG CIRCUMFERENTIAL ROAD</t>
        </is>
      </c>
      <c r="D15761" s="721" t="n"/>
      <c r="E15761" s="707" t="inlineStr">
        <is>
          <t>CR</t>
        </is>
      </c>
      <c r="F15761" s="2510" t="n"/>
      <c r="G15761" s="1379" t="n">
        <v>8000</v>
      </c>
      <c r="H15761" t="inlineStr">
        <is>
          <t>DATA</t>
        </is>
      </c>
    </row>
    <row r="15762">
      <c r="A15762" s="2811" t="n"/>
      <c r="B15762" s="2618" t="n"/>
      <c r="C15762" s="1073" t="n"/>
      <c r="D15762" s="721" t="n"/>
      <c r="E15762" s="707" t="inlineStr">
        <is>
          <t>RR</t>
        </is>
      </c>
      <c r="F15762" s="2510" t="n"/>
      <c r="G15762" s="1379" t="n">
        <v>5000</v>
      </c>
      <c r="H15762" t="inlineStr">
        <is>
          <t>DATA</t>
        </is>
      </c>
    </row>
    <row r="15763">
      <c r="A15763" s="2811" t="n"/>
      <c r="B15763" s="2618" t="n"/>
      <c r="C15763" s="1073" t="n"/>
      <c r="D15763" s="721" t="n"/>
      <c r="E15763" s="783" t="inlineStr">
        <is>
          <t>X</t>
        </is>
      </c>
      <c r="F15763" s="2510" t="inlineStr">
        <is>
          <t>*</t>
        </is>
      </c>
      <c r="G15763" s="1379" t="n">
        <v>6000</v>
      </c>
      <c r="H15763" t="inlineStr">
        <is>
          <t>DATA</t>
        </is>
      </c>
    </row>
    <row r="15764">
      <c r="A15764" s="2811" t="n"/>
      <c r="B15764" s="2618" t="n"/>
      <c r="C15764" s="1073" t="n"/>
      <c r="D15764" s="721" t="n"/>
      <c r="E15764" s="783" t="inlineStr">
        <is>
          <t>GP</t>
        </is>
      </c>
      <c r="F15764" s="2510" t="inlineStr">
        <is>
          <t>*</t>
        </is>
      </c>
      <c r="G15764" s="1379" t="n">
        <v>2500</v>
      </c>
      <c r="H15764" t="inlineStr">
        <is>
          <t>DATA</t>
        </is>
      </c>
    </row>
    <row r="15765">
      <c r="A15765" s="2811" t="n"/>
      <c r="B15765" s="2618" t="n"/>
      <c r="C15765" s="1073" t="n"/>
      <c r="D15765" s="721" t="n"/>
      <c r="E15765" s="783" t="inlineStr">
        <is>
          <t>A3</t>
        </is>
      </c>
      <c r="F15765" s="2510" t="inlineStr">
        <is>
          <t>*</t>
        </is>
      </c>
      <c r="G15765" s="1379" t="n">
        <v>400</v>
      </c>
      <c r="H15765" t="inlineStr">
        <is>
          <t>DATA</t>
        </is>
      </c>
    </row>
    <row r="15766">
      <c r="A15766" s="2811" t="n"/>
      <c r="B15766" s="2618" t="n"/>
      <c r="C15766" s="1073" t="n"/>
      <c r="D15766" s="721" t="n"/>
      <c r="E15766" s="783" t="inlineStr">
        <is>
          <t>A4</t>
        </is>
      </c>
      <c r="F15766" s="2510" t="inlineStr">
        <is>
          <t>*</t>
        </is>
      </c>
      <c r="G15766" s="1379" t="n">
        <v>440</v>
      </c>
      <c r="H15766" t="inlineStr">
        <is>
          <t>DATA</t>
        </is>
      </c>
    </row>
    <row r="15767">
      <c r="A15767" s="2811" t="n"/>
      <c r="B15767" s="2618" t="n"/>
      <c r="C15767" s="1073" t="n"/>
      <c r="D15767" s="721" t="n"/>
      <c r="E15767" s="783" t="inlineStr">
        <is>
          <t>A14</t>
        </is>
      </c>
      <c r="F15767" s="2510" t="inlineStr">
        <is>
          <t>*</t>
        </is>
      </c>
      <c r="G15767" s="1379" t="n">
        <v>420</v>
      </c>
      <c r="H15767" t="inlineStr">
        <is>
          <t>DATA</t>
        </is>
      </c>
    </row>
    <row r="15768">
      <c r="A15768" s="2811" t="n"/>
      <c r="B15768" s="2618" t="n"/>
      <c r="C15768" s="1073" t="n"/>
      <c r="D15768" s="721" t="n"/>
      <c r="E15768" s="783" t="inlineStr">
        <is>
          <t>A23</t>
        </is>
      </c>
      <c r="F15768" s="2510" t="inlineStr">
        <is>
          <t>*</t>
        </is>
      </c>
      <c r="G15768" s="1379" t="n">
        <v>440</v>
      </c>
      <c r="H15768" t="inlineStr">
        <is>
          <t>DATA</t>
        </is>
      </c>
    </row>
    <row r="15769">
      <c r="A15769" s="2811" t="n"/>
      <c r="B15769" s="2618" t="n"/>
      <c r="C15769" s="1073" t="n"/>
      <c r="D15769" s="721" t="n"/>
      <c r="E15769" s="783" t="inlineStr">
        <is>
          <t>A36</t>
        </is>
      </c>
      <c r="F15769" s="2510" t="inlineStr">
        <is>
          <t>*</t>
        </is>
      </c>
      <c r="G15769" s="1379" t="n">
        <v>380</v>
      </c>
      <c r="H15769" t="inlineStr">
        <is>
          <t>DATA</t>
        </is>
      </c>
    </row>
    <row r="15770">
      <c r="A15770" s="2811" t="n"/>
      <c r="B15770" s="2618" t="n"/>
      <c r="C15770" s="1073" t="n"/>
      <c r="D15770" s="721" t="n"/>
      <c r="E15770" s="783" t="inlineStr">
        <is>
          <t>A39</t>
        </is>
      </c>
      <c r="F15770" s="2510" t="inlineStr">
        <is>
          <t>*</t>
        </is>
      </c>
      <c r="G15770" s="1379" t="n">
        <v>3500</v>
      </c>
      <c r="H15770" t="inlineStr">
        <is>
          <t>DATA</t>
        </is>
      </c>
    </row>
    <row r="15771">
      <c r="A15771" s="2300" t="n"/>
      <c r="B15771" s="1841" t="n"/>
      <c r="C15771" s="1073" t="n"/>
      <c r="D15771" s="721" t="n"/>
      <c r="E15771" s="783" t="inlineStr">
        <is>
          <t>A49</t>
        </is>
      </c>
      <c r="F15771" s="2510" t="inlineStr">
        <is>
          <t>*</t>
        </is>
      </c>
      <c r="G15771" s="1379" t="n">
        <v>340</v>
      </c>
      <c r="H15771" t="inlineStr">
        <is>
          <t>DATA</t>
        </is>
      </c>
    </row>
    <row r="15772">
      <c r="A15772" s="2811" t="n"/>
      <c r="B15772" s="2618" t="n"/>
      <c r="C15772" s="1076" t="n"/>
      <c r="D15772" s="721" t="n"/>
      <c r="E15772" s="783" t="inlineStr">
        <is>
          <t>A50</t>
        </is>
      </c>
      <c r="F15772" s="2510" t="inlineStr">
        <is>
          <t>*</t>
        </is>
      </c>
      <c r="G15772" s="1379" t="n">
        <v>300</v>
      </c>
      <c r="H15772" t="inlineStr">
        <is>
          <t>DATA</t>
        </is>
      </c>
    </row>
    <row r="15773">
      <c r="A15773" s="2811" t="n"/>
      <c r="B15773" s="2618" t="n"/>
      <c r="C15773" s="1068" t="inlineStr">
        <is>
          <t>INTERIOR**</t>
        </is>
      </c>
      <c r="D15773" s="721" t="n"/>
      <c r="E15773" s="707" t="inlineStr">
        <is>
          <t>CR</t>
        </is>
      </c>
      <c r="F15773" s="2510" t="n"/>
      <c r="G15773" s="1379" t="n">
        <v>6000</v>
      </c>
      <c r="H15773" t="inlineStr">
        <is>
          <t>DATA</t>
        </is>
      </c>
    </row>
    <row r="15774">
      <c r="A15774" s="2811" t="n"/>
      <c r="B15774" s="2618" t="n"/>
      <c r="C15774" s="1073" t="n"/>
      <c r="D15774" s="721" t="n"/>
      <c r="E15774" s="707" t="inlineStr">
        <is>
          <t>RR</t>
        </is>
      </c>
      <c r="F15774" s="2510" t="n"/>
      <c r="G15774" s="1379" t="n">
        <v>3500</v>
      </c>
      <c r="H15774" t="inlineStr">
        <is>
          <t>DATA</t>
        </is>
      </c>
    </row>
    <row r="15775">
      <c r="A15775" s="2811" t="n"/>
      <c r="B15775" s="2618" t="n"/>
      <c r="C15775" s="1073" t="n"/>
      <c r="D15775" s="721" t="n"/>
      <c r="E15775" s="783" t="inlineStr">
        <is>
          <t>X</t>
        </is>
      </c>
      <c r="F15775" s="2510" t="n"/>
      <c r="G15775" s="1379" t="n">
        <v>4500</v>
      </c>
      <c r="H15775" t="inlineStr">
        <is>
          <t>DATA</t>
        </is>
      </c>
    </row>
    <row r="15776">
      <c r="A15776" s="2811" t="n"/>
      <c r="B15776" s="2618" t="n"/>
      <c r="C15776" s="1073" t="n"/>
      <c r="D15776" s="721" t="n"/>
      <c r="E15776" s="783" t="inlineStr">
        <is>
          <t>GP</t>
        </is>
      </c>
      <c r="F15776" s="2510" t="n"/>
      <c r="G15776" s="1379" t="n">
        <v>2000</v>
      </c>
      <c r="H15776" t="inlineStr">
        <is>
          <t>DATA</t>
        </is>
      </c>
    </row>
    <row r="15777">
      <c r="A15777" s="2811" t="n"/>
      <c r="B15777" s="2618" t="n"/>
      <c r="C15777" s="1073" t="n"/>
      <c r="D15777" s="721" t="n"/>
      <c r="E15777" s="783" t="inlineStr">
        <is>
          <t>A3</t>
        </is>
      </c>
      <c r="F15777" s="2510" t="n"/>
      <c r="G15777" s="1379" t="n">
        <v>320</v>
      </c>
      <c r="H15777" t="inlineStr">
        <is>
          <t>DATA</t>
        </is>
      </c>
    </row>
    <row r="15778">
      <c r="A15778" s="2811" t="n"/>
      <c r="B15778" s="2618" t="n"/>
      <c r="C15778" s="1073" t="n"/>
      <c r="D15778" s="721" t="n"/>
      <c r="E15778" s="783" t="inlineStr">
        <is>
          <t>A4</t>
        </is>
      </c>
      <c r="F15778" s="2510" t="n"/>
      <c r="G15778" s="1379" t="n">
        <v>380</v>
      </c>
      <c r="H15778" t="inlineStr">
        <is>
          <t>DATA</t>
        </is>
      </c>
    </row>
    <row r="15779">
      <c r="A15779" s="2811" t="n"/>
      <c r="B15779" s="2618" t="n"/>
      <c r="C15779" s="1073" t="n"/>
      <c r="D15779" s="721" t="n"/>
      <c r="E15779" s="783" t="inlineStr">
        <is>
          <t>A14</t>
        </is>
      </c>
      <c r="F15779" s="2510" t="n"/>
      <c r="G15779" s="1379" t="n">
        <v>360</v>
      </c>
      <c r="H15779" t="inlineStr">
        <is>
          <t>DATA</t>
        </is>
      </c>
    </row>
    <row r="15780">
      <c r="A15780" s="2811" t="n"/>
      <c r="B15780" s="2618" t="n"/>
      <c r="C15780" s="1073" t="n"/>
      <c r="D15780" s="721" t="n"/>
      <c r="E15780" s="783" t="inlineStr">
        <is>
          <t>A23</t>
        </is>
      </c>
      <c r="F15780" s="2510" t="n"/>
      <c r="G15780" s="1379" t="n">
        <v>380</v>
      </c>
      <c r="H15780" t="inlineStr">
        <is>
          <t>DATA</t>
        </is>
      </c>
    </row>
    <row r="15781">
      <c r="A15781" s="2811" t="n"/>
      <c r="B15781" s="2618" t="n"/>
      <c r="C15781" s="1073" t="n"/>
      <c r="D15781" s="721" t="n"/>
      <c r="E15781" s="783" t="inlineStr">
        <is>
          <t>A36</t>
        </is>
      </c>
      <c r="F15781" s="2510" t="n"/>
      <c r="G15781" s="1379" t="n">
        <v>300</v>
      </c>
      <c r="H15781" t="inlineStr">
        <is>
          <t>DATA</t>
        </is>
      </c>
    </row>
    <row r="15782">
      <c r="A15782" s="2811" t="n"/>
      <c r="B15782" s="2618" t="n"/>
      <c r="C15782" s="1073" t="n"/>
      <c r="D15782" s="721" t="n"/>
      <c r="E15782" s="783" t="inlineStr">
        <is>
          <t>A39</t>
        </is>
      </c>
      <c r="F15782" s="2510" t="n"/>
      <c r="G15782" s="1379" t="n">
        <v>3000</v>
      </c>
      <c r="H15782" t="inlineStr">
        <is>
          <t>DATA</t>
        </is>
      </c>
    </row>
    <row r="15783">
      <c r="A15783" s="2300" t="n"/>
      <c r="B15783" s="1841" t="n"/>
      <c r="C15783" s="1073" t="n"/>
      <c r="D15783" s="721" t="n"/>
      <c r="E15783" s="783" t="inlineStr">
        <is>
          <t>A49</t>
        </is>
      </c>
      <c r="F15783" s="2510" t="n"/>
      <c r="G15783" s="1379" t="n">
        <v>280</v>
      </c>
      <c r="H15783" t="inlineStr">
        <is>
          <t>DATA</t>
        </is>
      </c>
    </row>
    <row r="15784">
      <c r="A15784" s="2819" t="n"/>
      <c r="B15784" s="2820" t="n"/>
      <c r="C15784" s="1100" t="n"/>
      <c r="D15784" s="1398" t="n"/>
      <c r="E15784" s="1381" t="inlineStr">
        <is>
          <t>A50</t>
        </is>
      </c>
      <c r="F15784" s="1382" t="n"/>
      <c r="G15784" s="1384" t="n">
        <v>250</v>
      </c>
      <c r="H15784" t="inlineStr">
        <is>
          <t>DATA</t>
        </is>
      </c>
    </row>
    <row r="15785">
      <c r="A15785" s="2818" t="inlineStr">
        <is>
          <t>BATANGAS BAY</t>
        </is>
      </c>
      <c r="B15785" s="2616" t="n"/>
      <c r="C15785" s="1074" t="inlineStr">
        <is>
          <t>ALONG BATANGAS BAY</t>
        </is>
      </c>
      <c r="D15785" s="721" t="n"/>
      <c r="E15785" s="707" t="inlineStr">
        <is>
          <t>CR</t>
        </is>
      </c>
      <c r="F15785" s="2510" t="n"/>
      <c r="G15785" s="1379" t="n">
        <v>7000</v>
      </c>
      <c r="H15785" t="inlineStr">
        <is>
          <t>DATA</t>
        </is>
      </c>
    </row>
    <row r="15786">
      <c r="A15786" s="2811" t="n"/>
      <c r="B15786" s="2618" t="n"/>
      <c r="C15786" s="1073" t="n"/>
      <c r="D15786" s="721" t="n"/>
      <c r="E15786" s="707" t="inlineStr">
        <is>
          <t>RR</t>
        </is>
      </c>
      <c r="F15786" s="2510" t="n"/>
      <c r="G15786" s="1379" t="n">
        <v>5000</v>
      </c>
      <c r="H15786" t="inlineStr">
        <is>
          <t>DATA</t>
        </is>
      </c>
    </row>
    <row r="15787">
      <c r="A15787" s="2811" t="n"/>
      <c r="B15787" s="2618" t="n"/>
      <c r="C15787" s="1073" t="n"/>
      <c r="D15787" s="721" t="n"/>
      <c r="E15787" s="783" t="inlineStr">
        <is>
          <t>X</t>
        </is>
      </c>
      <c r="F15787" s="2510" t="inlineStr">
        <is>
          <t>*</t>
        </is>
      </c>
      <c r="G15787" s="1379" t="n">
        <v>6000</v>
      </c>
      <c r="H15787" t="inlineStr">
        <is>
          <t>DATA</t>
        </is>
      </c>
    </row>
    <row r="15788">
      <c r="A15788" s="2811" t="n"/>
      <c r="B15788" s="2618" t="n"/>
      <c r="C15788" s="1073" t="n"/>
      <c r="D15788" s="721" t="n"/>
      <c r="E15788" s="783" t="inlineStr">
        <is>
          <t>GP</t>
        </is>
      </c>
      <c r="F15788" s="2510" t="inlineStr">
        <is>
          <t>*</t>
        </is>
      </c>
      <c r="G15788" s="1379" t="n">
        <v>2500</v>
      </c>
      <c r="H15788" t="inlineStr">
        <is>
          <t>DATA</t>
        </is>
      </c>
    </row>
    <row r="15789">
      <c r="A15789" s="2811" t="n"/>
      <c r="B15789" s="2618" t="n"/>
      <c r="C15789" s="1073" t="n"/>
      <c r="D15789" s="721" t="n"/>
      <c r="E15789" s="783" t="inlineStr">
        <is>
          <t>A39</t>
        </is>
      </c>
      <c r="F15789" s="2510" t="inlineStr">
        <is>
          <t>*</t>
        </is>
      </c>
      <c r="G15789" s="1379" t="n">
        <v>3500</v>
      </c>
      <c r="H15789" t="inlineStr">
        <is>
          <t>DATA</t>
        </is>
      </c>
    </row>
    <row r="15790">
      <c r="A15790" s="2300" t="n"/>
      <c r="B15790" s="1841" t="n"/>
      <c r="C15790" s="1073" t="n"/>
      <c r="D15790" s="721" t="n"/>
      <c r="E15790" s="783" t="inlineStr">
        <is>
          <t>A49</t>
        </is>
      </c>
      <c r="F15790" s="2510" t="inlineStr">
        <is>
          <t>*</t>
        </is>
      </c>
      <c r="G15790" s="1379" t="n">
        <v>400</v>
      </c>
      <c r="H15790" t="inlineStr">
        <is>
          <t>DATA</t>
        </is>
      </c>
    </row>
    <row r="15791">
      <c r="A15791" s="2811" t="n"/>
      <c r="B15791" s="2618" t="n"/>
      <c r="C15791" s="1076" t="n"/>
      <c r="D15791" s="721" t="n"/>
      <c r="E15791" s="783" t="inlineStr">
        <is>
          <t>A50</t>
        </is>
      </c>
      <c r="F15791" s="2510" t="inlineStr">
        <is>
          <t>*</t>
        </is>
      </c>
      <c r="G15791" s="1379" t="n">
        <v>300</v>
      </c>
      <c r="H15791" t="inlineStr">
        <is>
          <t>DATA</t>
        </is>
      </c>
    </row>
    <row r="15792">
      <c r="A15792" s="2811" t="n"/>
      <c r="B15792" s="2618" t="n"/>
      <c r="C15792" s="1074" t="inlineStr">
        <is>
          <t>INTERIOR</t>
        </is>
      </c>
      <c r="D15792" s="721" t="n"/>
      <c r="E15792" s="783" t="inlineStr">
        <is>
          <t>CR</t>
        </is>
      </c>
      <c r="F15792" s="2510" t="inlineStr">
        <is>
          <t>*</t>
        </is>
      </c>
      <c r="G15792" s="1379" t="n">
        <v>6500</v>
      </c>
      <c r="H15792" t="inlineStr">
        <is>
          <t>DATA</t>
        </is>
      </c>
    </row>
    <row r="15793">
      <c r="A15793" s="2811" t="n"/>
      <c r="B15793" s="2618" t="n"/>
      <c r="C15793" s="1073" t="n"/>
      <c r="D15793" s="721" t="n"/>
      <c r="E15793" s="707" t="inlineStr">
        <is>
          <t>RR</t>
        </is>
      </c>
      <c r="F15793" s="2510" t="n"/>
      <c r="G15793" s="1379" t="n">
        <v>4000</v>
      </c>
      <c r="H15793" t="inlineStr">
        <is>
          <t>DATA</t>
        </is>
      </c>
    </row>
    <row r="15794">
      <c r="A15794" s="2811" t="n"/>
      <c r="B15794" s="2618" t="n"/>
      <c r="C15794" s="1073" t="n"/>
      <c r="D15794" s="721" t="n"/>
      <c r="E15794" s="783" t="inlineStr">
        <is>
          <t>X</t>
        </is>
      </c>
      <c r="F15794" s="2510" t="inlineStr">
        <is>
          <t>*</t>
        </is>
      </c>
      <c r="G15794" s="1379" t="n">
        <v>5000</v>
      </c>
      <c r="H15794" t="inlineStr">
        <is>
          <t>DATA</t>
        </is>
      </c>
    </row>
    <row r="15795">
      <c r="A15795" s="2811" t="n"/>
      <c r="B15795" s="2618" t="n"/>
      <c r="C15795" s="1073" t="n"/>
      <c r="D15795" s="721" t="n"/>
      <c r="E15795" s="783" t="inlineStr">
        <is>
          <t>GP</t>
        </is>
      </c>
      <c r="F15795" s="2510" t="inlineStr">
        <is>
          <t>*</t>
        </is>
      </c>
      <c r="G15795" s="1379" t="n">
        <v>2000</v>
      </c>
      <c r="H15795" t="inlineStr">
        <is>
          <t>DATA</t>
        </is>
      </c>
    </row>
    <row r="15796">
      <c r="A15796" s="2811" t="n"/>
      <c r="B15796" s="2618" t="n"/>
      <c r="C15796" s="1073" t="n"/>
      <c r="D15796" s="1378" t="n"/>
      <c r="E15796" s="783" t="inlineStr">
        <is>
          <t>A39</t>
        </is>
      </c>
      <c r="F15796" s="2510" t="inlineStr">
        <is>
          <t>*</t>
        </is>
      </c>
      <c r="G15796" s="1379" t="n">
        <v>3000</v>
      </c>
      <c r="H15796" t="inlineStr">
        <is>
          <t>DATA</t>
        </is>
      </c>
    </row>
    <row r="15797">
      <c r="A15797" s="2811" t="n"/>
      <c r="B15797" s="2618" t="n"/>
      <c r="C15797" s="1073" t="n"/>
      <c r="D15797" s="721" t="n"/>
      <c r="E15797" s="707" t="inlineStr">
        <is>
          <t>A49</t>
        </is>
      </c>
      <c r="F15797" s="2510" t="n"/>
      <c r="G15797" s="1379" t="n">
        <v>380</v>
      </c>
      <c r="H15797" t="inlineStr">
        <is>
          <t>DATA</t>
        </is>
      </c>
    </row>
    <row r="15798">
      <c r="A15798" s="2812" t="n"/>
      <c r="B15798" s="2621" t="n"/>
      <c r="C15798" s="1076" t="n"/>
      <c r="D15798" s="721" t="n"/>
      <c r="E15798" s="707" t="inlineStr">
        <is>
          <t>A50</t>
        </is>
      </c>
      <c r="F15798" s="2510" t="n"/>
      <c r="G15798" s="1379" t="n">
        <v>280</v>
      </c>
      <c r="H15798" t="inlineStr">
        <is>
          <t>DATA</t>
        </is>
      </c>
    </row>
    <row r="15799">
      <c r="A15799" s="2816" t="inlineStr">
        <is>
          <t>ALL OTHER STREETS***</t>
        </is>
      </c>
      <c r="B15799" s="2623" t="n"/>
      <c r="C15799" s="1074" t="inlineStr">
        <is>
          <t>ALONG ALL OTHER STREETS****</t>
        </is>
      </c>
      <c r="D15799" s="721" t="n"/>
      <c r="E15799" s="707" t="inlineStr">
        <is>
          <t>CR</t>
        </is>
      </c>
      <c r="F15799" s="2510" t="n"/>
      <c r="G15799" s="1379" t="n">
        <v>5000</v>
      </c>
      <c r="H15799" t="inlineStr">
        <is>
          <t>DATA</t>
        </is>
      </c>
    </row>
    <row r="15800">
      <c r="A15800" s="2811" t="n"/>
      <c r="B15800" s="2618" t="n"/>
      <c r="C15800" s="1073" t="n"/>
      <c r="D15800" s="721" t="n"/>
      <c r="E15800" s="707" t="inlineStr">
        <is>
          <t>RR</t>
        </is>
      </c>
      <c r="F15800" s="2510" t="n"/>
      <c r="G15800" s="1379" t="n">
        <v>3000</v>
      </c>
      <c r="H15800" t="inlineStr">
        <is>
          <t>DATA</t>
        </is>
      </c>
    </row>
    <row r="15801">
      <c r="A15801" s="2811" t="n"/>
      <c r="B15801" s="2618" t="n"/>
      <c r="C15801" s="1073" t="n"/>
      <c r="D15801" s="721" t="n"/>
      <c r="E15801" s="783" t="inlineStr">
        <is>
          <t>X</t>
        </is>
      </c>
      <c r="F15801" s="2510" t="inlineStr">
        <is>
          <t>*</t>
        </is>
      </c>
      <c r="G15801" s="1379" t="n">
        <v>4000</v>
      </c>
      <c r="H15801" t="inlineStr">
        <is>
          <t>DATA</t>
        </is>
      </c>
    </row>
    <row r="15802">
      <c r="A15802" s="2811" t="n"/>
      <c r="B15802" s="2618" t="n"/>
      <c r="C15802" s="1073" t="n"/>
      <c r="D15802" s="721" t="n"/>
      <c r="E15802" s="783" t="inlineStr">
        <is>
          <t>GP</t>
        </is>
      </c>
      <c r="F15802" s="2510" t="inlineStr">
        <is>
          <t>*</t>
        </is>
      </c>
      <c r="G15802" s="1379" t="n">
        <v>1800</v>
      </c>
      <c r="H15802" t="inlineStr">
        <is>
          <t>DATA</t>
        </is>
      </c>
    </row>
    <row r="15803">
      <c r="A15803" s="2811" t="n"/>
      <c r="B15803" s="2618" t="n"/>
      <c r="C15803" s="1073" t="n"/>
      <c r="D15803" s="721" t="n"/>
      <c r="E15803" s="783" t="inlineStr">
        <is>
          <t>A3</t>
        </is>
      </c>
      <c r="F15803" s="2510" t="inlineStr">
        <is>
          <t>*</t>
        </is>
      </c>
      <c r="G15803" s="1379" t="n">
        <v>340</v>
      </c>
      <c r="H15803" t="inlineStr">
        <is>
          <t>DATA</t>
        </is>
      </c>
    </row>
    <row r="15804">
      <c r="A15804" s="2811" t="n"/>
      <c r="B15804" s="2618" t="n"/>
      <c r="C15804" s="1073" t="n"/>
      <c r="D15804" s="721" t="n"/>
      <c r="E15804" s="783" t="inlineStr">
        <is>
          <t>A4</t>
        </is>
      </c>
      <c r="F15804" s="2510" t="inlineStr">
        <is>
          <t>*</t>
        </is>
      </c>
      <c r="G15804" s="1379" t="n">
        <v>380</v>
      </c>
      <c r="H15804" t="inlineStr">
        <is>
          <t>DATA</t>
        </is>
      </c>
    </row>
    <row r="15805">
      <c r="A15805" s="2811" t="n"/>
      <c r="B15805" s="2618" t="n"/>
      <c r="C15805" s="1073" t="n"/>
      <c r="D15805" s="721" t="n"/>
      <c r="E15805" s="783" t="inlineStr">
        <is>
          <t>A14</t>
        </is>
      </c>
      <c r="F15805" s="2510" t="inlineStr">
        <is>
          <t>*</t>
        </is>
      </c>
      <c r="G15805" s="1379" t="n">
        <v>360</v>
      </c>
      <c r="H15805" t="inlineStr">
        <is>
          <t>DATA</t>
        </is>
      </c>
    </row>
    <row r="15806">
      <c r="A15806" s="2811" t="n"/>
      <c r="B15806" s="2618" t="n"/>
      <c r="C15806" s="1073" t="n"/>
      <c r="D15806" s="721" t="n"/>
      <c r="E15806" s="783" t="inlineStr">
        <is>
          <t>A23</t>
        </is>
      </c>
      <c r="F15806" s="2510" t="inlineStr">
        <is>
          <t>*</t>
        </is>
      </c>
      <c r="G15806" s="1379" t="n">
        <v>380</v>
      </c>
      <c r="H15806" t="inlineStr">
        <is>
          <t>DATA</t>
        </is>
      </c>
    </row>
    <row r="15807">
      <c r="A15807" s="2811" t="n"/>
      <c r="B15807" s="2618" t="n"/>
      <c r="C15807" s="1073" t="n"/>
      <c r="D15807" s="721" t="n"/>
      <c r="E15807" s="783" t="inlineStr">
        <is>
          <t>A36</t>
        </is>
      </c>
      <c r="F15807" s="2510" t="inlineStr">
        <is>
          <t>*</t>
        </is>
      </c>
      <c r="G15807" s="1379" t="n">
        <v>320</v>
      </c>
      <c r="H15807" t="inlineStr">
        <is>
          <t>DATA</t>
        </is>
      </c>
    </row>
    <row r="15808">
      <c r="A15808" s="2811" t="n"/>
      <c r="B15808" s="2618" t="n"/>
      <c r="C15808" s="1073" t="n"/>
      <c r="D15808" s="1398" t="n"/>
      <c r="E15808" s="1381" t="inlineStr">
        <is>
          <t>A39</t>
        </is>
      </c>
      <c r="F15808" s="1382" t="inlineStr">
        <is>
          <t>*</t>
        </is>
      </c>
      <c r="G15808" s="1384" t="n">
        <v>2500</v>
      </c>
      <c r="H15808" t="inlineStr">
        <is>
          <t>DATA</t>
        </is>
      </c>
    </row>
    <row r="15809">
      <c r="A15809" s="2811" t="n"/>
      <c r="B15809" s="2618" t="n"/>
      <c r="C15809" s="1073" t="n"/>
      <c r="D15809" s="721" t="n"/>
      <c r="E15809" s="783" t="inlineStr">
        <is>
          <t>A49</t>
        </is>
      </c>
      <c r="F15809" s="1382" t="inlineStr">
        <is>
          <t>*</t>
        </is>
      </c>
      <c r="G15809" s="1379" t="n">
        <v>300</v>
      </c>
      <c r="H15809" t="inlineStr">
        <is>
          <t>DATA</t>
        </is>
      </c>
    </row>
    <row r="15810">
      <c r="A15810" s="2811" t="n"/>
      <c r="B15810" s="2618" t="n"/>
      <c r="C15810" s="1100" t="n"/>
      <c r="D15810" s="1398" t="n"/>
      <c r="E15810" s="1381" t="inlineStr">
        <is>
          <t>A50</t>
        </is>
      </c>
      <c r="F15810" s="1382" t="inlineStr">
        <is>
          <t>*</t>
        </is>
      </c>
      <c r="G15810" s="1384" t="n">
        <v>250</v>
      </c>
      <c r="H15810" t="inlineStr">
        <is>
          <t>DATA</t>
        </is>
      </c>
    </row>
    <row r="15811">
      <c r="A15811" s="2811" t="n"/>
      <c r="B15811" s="2618" t="n"/>
      <c r="C15811" s="1074" t="inlineStr">
        <is>
          <t>INTERIOR**</t>
        </is>
      </c>
      <c r="D15811" s="721" t="n"/>
      <c r="E15811" s="707" t="inlineStr">
        <is>
          <t>CR</t>
        </is>
      </c>
      <c r="F15811" s="2510" t="n"/>
      <c r="G15811" s="1379" t="n">
        <v>4000</v>
      </c>
      <c r="H15811" t="inlineStr">
        <is>
          <t>DATA</t>
        </is>
      </c>
    </row>
    <row r="15812">
      <c r="A15812" s="2811" t="n"/>
      <c r="B15812" s="2618" t="n"/>
      <c r="C15812" s="1073" t="n"/>
      <c r="D15812" s="721" t="n"/>
      <c r="E15812" s="707" t="inlineStr">
        <is>
          <t>RR</t>
        </is>
      </c>
      <c r="F15812" s="2510" t="n"/>
      <c r="G15812" s="1379" t="n">
        <v>2500</v>
      </c>
      <c r="H15812" t="inlineStr">
        <is>
          <t>DATA</t>
        </is>
      </c>
    </row>
    <row r="15813">
      <c r="A15813" s="2811" t="n"/>
      <c r="B15813" s="2618" t="n"/>
      <c r="C15813" s="1073" t="n"/>
      <c r="D15813" s="721" t="n"/>
      <c r="E15813" s="783" t="inlineStr">
        <is>
          <t>X</t>
        </is>
      </c>
      <c r="F15813" s="2510" t="n"/>
      <c r="G15813" s="1379" t="n">
        <v>3000</v>
      </c>
      <c r="H15813" t="inlineStr">
        <is>
          <t>DATA</t>
        </is>
      </c>
    </row>
    <row r="15814">
      <c r="A15814" s="2811" t="n"/>
      <c r="B15814" s="2618" t="n"/>
      <c r="C15814" s="1073" t="n"/>
      <c r="D15814" s="721" t="n"/>
      <c r="E15814" s="783" t="inlineStr">
        <is>
          <t>GP</t>
        </is>
      </c>
      <c r="F15814" s="2510" t="n"/>
      <c r="G15814" s="1379" t="n">
        <v>1500</v>
      </c>
      <c r="H15814" t="inlineStr">
        <is>
          <t>DATA</t>
        </is>
      </c>
    </row>
    <row r="15815">
      <c r="A15815" s="2811" t="n"/>
      <c r="B15815" s="2618" t="n"/>
      <c r="C15815" s="1073" t="n"/>
      <c r="D15815" s="721" t="n"/>
      <c r="E15815" s="783" t="inlineStr">
        <is>
          <t>A3</t>
        </is>
      </c>
      <c r="F15815" s="2510" t="n"/>
      <c r="G15815" s="1379" t="n">
        <v>330</v>
      </c>
      <c r="H15815" t="inlineStr">
        <is>
          <t>DATA</t>
        </is>
      </c>
    </row>
    <row r="15816">
      <c r="A15816" s="2811" t="n"/>
      <c r="B15816" s="2618" t="n"/>
      <c r="C15816" s="1073" t="n"/>
      <c r="D15816" s="721" t="n"/>
      <c r="E15816" s="783" t="inlineStr">
        <is>
          <t>A4</t>
        </is>
      </c>
      <c r="F15816" s="2510" t="n"/>
      <c r="G15816" s="1379" t="n">
        <v>360</v>
      </c>
      <c r="H15816" t="inlineStr">
        <is>
          <t>DATA</t>
        </is>
      </c>
    </row>
    <row r="15817">
      <c r="A15817" s="2811" t="n"/>
      <c r="B15817" s="2618" t="n"/>
      <c r="C15817" s="1073" t="n"/>
      <c r="D15817" s="721" t="n"/>
      <c r="E15817" s="783" t="inlineStr">
        <is>
          <t>A14</t>
        </is>
      </c>
      <c r="F15817" s="2510" t="n"/>
      <c r="G15817" s="1379" t="n">
        <v>350</v>
      </c>
      <c r="H15817" t="inlineStr">
        <is>
          <t>DATA</t>
        </is>
      </c>
    </row>
    <row r="15818">
      <c r="A15818" s="2811" t="n"/>
      <c r="B15818" s="2618" t="n"/>
      <c r="C15818" s="1073" t="n"/>
      <c r="D15818" s="721" t="n"/>
      <c r="E15818" s="783" t="inlineStr">
        <is>
          <t>A23</t>
        </is>
      </c>
      <c r="F15818" s="2510" t="n"/>
      <c r="G15818" s="1379" t="n">
        <v>360</v>
      </c>
      <c r="H15818" t="inlineStr">
        <is>
          <t>DATA</t>
        </is>
      </c>
    </row>
    <row r="15819">
      <c r="A15819" s="2811" t="n"/>
      <c r="B15819" s="2618" t="n"/>
      <c r="C15819" s="1073" t="n"/>
      <c r="D15819" s="721" t="n"/>
      <c r="E15819" s="783" t="inlineStr">
        <is>
          <t>A36</t>
        </is>
      </c>
      <c r="F15819" s="2510" t="n"/>
      <c r="G15819" s="1379" t="n">
        <v>310</v>
      </c>
      <c r="H15819" t="inlineStr">
        <is>
          <t>DATA</t>
        </is>
      </c>
    </row>
    <row r="15820">
      <c r="A15820" s="2811" t="n"/>
      <c r="B15820" s="2618" t="n"/>
      <c r="C15820" s="1073" t="n"/>
      <c r="D15820" s="721" t="n"/>
      <c r="E15820" s="783" t="inlineStr">
        <is>
          <t>A39</t>
        </is>
      </c>
      <c r="F15820" s="2510" t="n"/>
      <c r="G15820" s="1379" t="n">
        <v>2400</v>
      </c>
      <c r="H15820" t="inlineStr">
        <is>
          <t>DATA</t>
        </is>
      </c>
    </row>
    <row r="15821">
      <c r="A15821" s="2811" t="n"/>
      <c r="B15821" s="2618" t="n"/>
      <c r="C15821" s="1073" t="n"/>
      <c r="D15821" s="721" t="n"/>
      <c r="E15821" s="783" t="inlineStr">
        <is>
          <t>A49</t>
        </is>
      </c>
      <c r="F15821" s="2510" t="n"/>
      <c r="G15821" s="1379" t="n">
        <v>280</v>
      </c>
      <c r="H15821" t="inlineStr">
        <is>
          <t>DATA</t>
        </is>
      </c>
    </row>
    <row r="15822">
      <c r="A15822" s="2812" t="n"/>
      <c r="B15822" s="2621" t="n"/>
      <c r="C15822" s="1076" t="n"/>
      <c r="D15822" s="721" t="n"/>
      <c r="E15822" s="783" t="inlineStr">
        <is>
          <t>A50</t>
        </is>
      </c>
      <c r="F15822" s="2510" t="n"/>
      <c r="G15822" s="1379" t="n">
        <v>220</v>
      </c>
      <c r="H15822" t="inlineStr">
        <is>
          <t>DATA</t>
        </is>
      </c>
    </row>
    <row r="15823">
      <c r="A15823" s="2825" t="inlineStr">
        <is>
          <t>PARADISO RITO*****</t>
        </is>
      </c>
      <c r="B15823" s="2624" t="n"/>
      <c r="C15823" s="1407" t="n"/>
      <c r="D15823" s="721" t="n"/>
      <c r="E15823" s="783" t="inlineStr">
        <is>
          <t>A40</t>
        </is>
      </c>
      <c r="F15823" s="2510" t="n"/>
      <c r="G15823" s="1379" t="n">
        <v>15000</v>
      </c>
      <c r="H15823" t="inlineStr">
        <is>
          <t>DATA</t>
        </is>
      </c>
    </row>
    <row r="15824">
      <c r="A15824" s="2825" t="inlineStr">
        <is>
          <t>LAYAG DIVE RESORT*****</t>
        </is>
      </c>
      <c r="B15824" s="2624" t="n"/>
      <c r="C15824" s="1407" t="n"/>
      <c r="D15824" s="721" t="n"/>
      <c r="E15824" s="783" t="inlineStr">
        <is>
          <t>A40</t>
        </is>
      </c>
      <c r="F15824" s="2510" t="n"/>
      <c r="G15824" s="1379" t="n">
        <v>10000</v>
      </c>
      <c r="H15824" t="inlineStr">
        <is>
          <t>DATA</t>
        </is>
      </c>
    </row>
    <row r="15825">
      <c r="A15825" s="2825" t="inlineStr">
        <is>
          <t>SHINYANG SEA'S SPRING*****</t>
        </is>
      </c>
      <c r="B15825" s="2624" t="n"/>
      <c r="C15825" s="1407" t="n"/>
      <c r="D15825" s="721" t="n"/>
      <c r="E15825" s="783" t="inlineStr">
        <is>
          <t>A40</t>
        </is>
      </c>
      <c r="F15825" s="2510" t="n"/>
      <c r="G15825" s="1379" t="n">
        <v>6000</v>
      </c>
      <c r="H15825" t="inlineStr">
        <is>
          <t>DATA</t>
        </is>
      </c>
    </row>
    <row r="15826">
      <c r="A15826" s="2827" t="inlineStr">
        <is>
          <t>ALL OTHER RESORTS*****</t>
        </is>
      </c>
      <c r="B15826" s="2823" t="n"/>
      <c r="C15826" s="1146" t="n"/>
      <c r="D15826" s="1398" t="n"/>
      <c r="E15826" s="1381" t="inlineStr">
        <is>
          <t>A40</t>
        </is>
      </c>
      <c r="F15826" s="1382" t="n"/>
      <c r="G15826" s="1384" t="n">
        <v>4500</v>
      </c>
      <c r="H15826" t="inlineStr">
        <is>
          <t>DATA</t>
        </is>
      </c>
    </row>
    <row r="15827">
      <c r="A15827" s="579" t="inlineStr">
        <is>
          <t>NOTE:</t>
        </is>
      </c>
      <c r="B15827" s="579" t="n"/>
      <c r="C15827" s="700" t="n"/>
      <c r="D15827" s="2342" t="n"/>
      <c r="E15827" s="701" t="n"/>
      <c r="F15827" s="701" t="n"/>
      <c r="G15827" s="1375" t="n"/>
      <c r="H15827" t="inlineStr">
        <is>
          <t>OTHER</t>
        </is>
      </c>
    </row>
    <row r="15828">
      <c r="A15828" s="2285" t="inlineStr">
        <is>
          <t>NOTE: *****NEWLY IDENTIFIED CLASSIFICATION</t>
        </is>
      </c>
      <c r="B15828" s="579" t="n"/>
      <c r="C15828" s="700" t="n"/>
      <c r="D15828" s="2342" t="n"/>
      <c r="E15828" s="701" t="n"/>
      <c r="F15828" s="701" t="n"/>
      <c r="G15828" s="1375" t="n"/>
      <c r="H15828" t="inlineStr">
        <is>
          <t>OTHER</t>
        </is>
      </c>
    </row>
    <row r="15829">
      <c r="A15829" s="2285" t="inlineStr">
        <is>
          <t>NOTE: *****NEWLY IDENTIFIED VICINITY</t>
        </is>
      </c>
      <c r="B15829" s="579" t="n"/>
      <c r="C15829" s="700" t="n"/>
      <c r="D15829" s="2342" t="n"/>
      <c r="E15829" s="701" t="n"/>
      <c r="F15829" s="701" t="n"/>
      <c r="G15829" s="1375" t="n"/>
      <c r="H15829" t="inlineStr">
        <is>
          <t>OTHER</t>
        </is>
      </c>
    </row>
    <row r="15830">
      <c r="A15830" s="2285" t="inlineStr">
        <is>
          <t>NOTE: *****FORMERLY IDENTIFIED AS ALL LOTS</t>
        </is>
      </c>
      <c r="B15830" s="579" t="n"/>
      <c r="C15830" s="700" t="n"/>
      <c r="D15830" s="2342" t="n"/>
      <c r="E15830" s="701" t="n"/>
      <c r="F15830" s="701" t="n"/>
      <c r="G15830" s="1375" t="n"/>
      <c r="H15830" t="inlineStr">
        <is>
          <t>OTHER</t>
        </is>
      </c>
    </row>
    <row r="15831">
      <c r="A15831" s="2285" t="inlineStr">
        <is>
          <t>NOTE: *****FORMERLY IDENTIFIED AS ALONG BARANGAY ROAD</t>
        </is>
      </c>
      <c r="B15831" s="579" t="n"/>
      <c r="C15831" s="700" t="n"/>
      <c r="D15831" s="2342" t="n"/>
      <c r="E15831" s="701" t="n"/>
      <c r="F15831" s="701" t="n"/>
      <c r="G15831" s="1375" t="n"/>
      <c r="H15831" t="inlineStr">
        <is>
          <t>LOC_B</t>
        </is>
      </c>
    </row>
    <row r="15832">
      <c r="A15832" s="2285" t="inlineStr">
        <is>
          <t>NOTE: *****NEWLY IDENTIFIED RESORT</t>
        </is>
      </c>
      <c r="B15832" s="579" t="n"/>
      <c r="C15832" s="700" t="n"/>
      <c r="D15832" s="2342" t="n"/>
      <c r="E15832" s="701" t="n"/>
      <c r="F15832" s="701" t="n"/>
      <c r="G15832" s="1375" t="n"/>
      <c r="H15832" t="inlineStr">
        <is>
          <t>OTHER</t>
        </is>
      </c>
    </row>
    <row r="15833">
      <c r="A15833" s="2285" t="n"/>
      <c r="B15833" s="579" t="n"/>
      <c r="C15833" s="700" t="n"/>
      <c r="D15833" s="2342" t="n"/>
      <c r="E15833" s="701" t="n"/>
      <c r="F15833" s="701" t="n"/>
      <c r="G15833" s="1375" t="n"/>
      <c r="H15833" t="inlineStr">
        <is>
          <t>BLANK</t>
        </is>
      </c>
    </row>
    <row r="15834">
      <c r="A15834" s="579" t="n"/>
      <c r="B15834" s="1505" t="n"/>
      <c r="C15834" s="700" t="n"/>
      <c r="D15834" s="2342" t="n"/>
      <c r="E15834" s="701" t="n"/>
      <c r="F15834" s="579" t="n"/>
      <c r="G15834" s="1777" t="n"/>
      <c r="H15834" t="inlineStr">
        <is>
          <t>BLANK</t>
        </is>
      </c>
    </row>
    <row r="15835">
      <c r="A15835" s="1505" t="n"/>
      <c r="B15835" s="1505" t="n"/>
      <c r="C15835" s="1505" t="n"/>
      <c r="D15835" s="2099" t="inlineStr">
        <is>
          <t>D.O. No.</t>
        </is>
      </c>
      <c r="G15835" s="1776" t="inlineStr">
        <is>
          <t>035-2022</t>
        </is>
      </c>
      <c r="H15835" t="inlineStr">
        <is>
          <t>OTHER</t>
        </is>
      </c>
    </row>
    <row r="15836">
      <c r="A15836" s="1412" t="inlineStr">
        <is>
          <t xml:space="preserve">BARANGAY   </t>
        </is>
      </c>
      <c r="B15836" s="1412" t="inlineStr">
        <is>
          <t>: MAJUBEN</t>
        </is>
      </c>
      <c r="C15836" s="700" t="n"/>
      <c r="D15836" s="2308" t="inlineStr">
        <is>
          <t>Effectivity Date</t>
        </is>
      </c>
      <c r="E15836" s="2605" t="n"/>
      <c r="F15836" s="2605" t="n"/>
      <c r="G15836" s="1641" t="n">
        <v>44765</v>
      </c>
      <c r="H15836" t="inlineStr">
        <is>
          <t>LOC_B</t>
        </is>
      </c>
    </row>
    <row r="15837">
      <c r="A15837" s="2175" t="inlineStr">
        <is>
          <t>STREET NAME/ SUBDIVISION/ CONDOMINIUM</t>
        </is>
      </c>
      <c r="B15837" s="2606" t="n"/>
      <c r="C15837" s="2094" t="inlineStr">
        <is>
          <t>VICINITY</t>
        </is>
      </c>
      <c r="D15837" s="2806" t="inlineStr">
        <is>
          <t xml:space="preserve">CLASSIFICATION
</t>
        </is>
      </c>
      <c r="E15837" s="2772" t="n"/>
      <c r="F15837" s="2807" t="n"/>
      <c r="G15837" s="2808" t="inlineStr">
        <is>
          <t>4TH REVISION
ZV / SQ. /M
(Final Revision)</t>
        </is>
      </c>
      <c r="H15837" t="inlineStr">
        <is>
          <t>HDR</t>
        </is>
      </c>
    </row>
    <row r="15838">
      <c r="A15838" s="2599" t="n"/>
      <c r="B15838" s="2609" t="n"/>
      <c r="C15838" s="2598" t="n"/>
      <c r="F15838" s="2618" t="n"/>
      <c r="G15838" s="2809" t="n"/>
      <c r="H15838" t="inlineStr">
        <is>
          <t>BLANK</t>
        </is>
      </c>
    </row>
    <row r="15839">
      <c r="A15839" s="2599" t="n"/>
      <c r="B15839" s="2609" t="n"/>
      <c r="C15839" s="2602" t="n"/>
      <c r="D15839" s="2613" t="n"/>
      <c r="E15839" s="2613" t="n"/>
      <c r="F15839" s="2621" t="n"/>
      <c r="G15839" s="2810" t="n"/>
      <c r="H15839" t="inlineStr">
        <is>
          <t>BLANK</t>
        </is>
      </c>
    </row>
    <row r="15840">
      <c r="A15840" s="2816" t="inlineStr">
        <is>
          <t>NATIONAL ROAD</t>
        </is>
      </c>
      <c r="B15840" s="2623" t="n"/>
      <c r="C15840" s="1068" t="inlineStr">
        <is>
          <t>ALONG NATIONAL ROAD</t>
        </is>
      </c>
      <c r="D15840" s="721" t="n"/>
      <c r="E15840" s="707" t="inlineStr">
        <is>
          <t>CR</t>
        </is>
      </c>
      <c r="F15840" s="2510" t="n"/>
      <c r="G15840" s="1379" t="n">
        <v>7000</v>
      </c>
      <c r="H15840" t="inlineStr">
        <is>
          <t>DATA</t>
        </is>
      </c>
    </row>
    <row r="15841">
      <c r="A15841" s="2828" t="n"/>
      <c r="B15841" s="2618" t="n"/>
      <c r="C15841" s="1073" t="n"/>
      <c r="D15841" s="721" t="n"/>
      <c r="E15841" s="707" t="inlineStr">
        <is>
          <t>RR</t>
        </is>
      </c>
      <c r="F15841" s="2510" t="n"/>
      <c r="G15841" s="1379" t="n">
        <v>4000</v>
      </c>
      <c r="H15841" t="inlineStr">
        <is>
          <t>DATA</t>
        </is>
      </c>
    </row>
    <row r="15842">
      <c r="A15842" s="2828" t="n"/>
      <c r="B15842" s="2618" t="n"/>
      <c r="C15842" s="1073" t="n"/>
      <c r="D15842" s="721" t="n"/>
      <c r="E15842" s="783" t="inlineStr">
        <is>
          <t>X</t>
        </is>
      </c>
      <c r="F15842" s="2510" t="inlineStr">
        <is>
          <t>*</t>
        </is>
      </c>
      <c r="G15842" s="1379" t="n">
        <v>5500</v>
      </c>
      <c r="H15842" t="inlineStr">
        <is>
          <t>DATA</t>
        </is>
      </c>
    </row>
    <row r="15843">
      <c r="A15843" s="2828" t="n"/>
      <c r="B15843" s="2618" t="n"/>
      <c r="C15843" s="1073" t="n"/>
      <c r="D15843" s="721" t="n"/>
      <c r="E15843" s="783" t="inlineStr">
        <is>
          <t>GP</t>
        </is>
      </c>
      <c r="F15843" s="2510" t="inlineStr">
        <is>
          <t>*</t>
        </is>
      </c>
      <c r="G15843" s="1379" t="n">
        <v>2500</v>
      </c>
      <c r="H15843" t="inlineStr">
        <is>
          <t>DATA</t>
        </is>
      </c>
    </row>
    <row r="15844">
      <c r="A15844" s="2341" t="n"/>
      <c r="B15844" s="1841" t="n"/>
      <c r="C15844" s="1073" t="n"/>
      <c r="D15844" s="721" t="n"/>
      <c r="E15844" s="783" t="inlineStr">
        <is>
          <t>A3</t>
        </is>
      </c>
      <c r="F15844" s="2510" t="inlineStr">
        <is>
          <t>*</t>
        </is>
      </c>
      <c r="G15844" s="1379" t="n">
        <v>350</v>
      </c>
      <c r="H15844" t="inlineStr">
        <is>
          <t>DATA</t>
        </is>
      </c>
    </row>
    <row r="15845">
      <c r="A15845" s="2828" t="n"/>
      <c r="B15845" s="2618" t="n"/>
      <c r="C15845" s="1073" t="n"/>
      <c r="D15845" s="721" t="n"/>
      <c r="E15845" s="783" t="inlineStr">
        <is>
          <t>A4</t>
        </is>
      </c>
      <c r="F15845" s="2510" t="inlineStr">
        <is>
          <t>*</t>
        </is>
      </c>
      <c r="G15845" s="1379" t="n">
        <v>390</v>
      </c>
      <c r="H15845" t="inlineStr">
        <is>
          <t>DATA</t>
        </is>
      </c>
    </row>
    <row r="15846">
      <c r="A15846" s="2828" t="n"/>
      <c r="B15846" s="2618" t="n"/>
      <c r="C15846" s="1073" t="n"/>
      <c r="D15846" s="721" t="n"/>
      <c r="E15846" s="783" t="inlineStr">
        <is>
          <t>A14</t>
        </is>
      </c>
      <c r="F15846" s="2510" t="inlineStr">
        <is>
          <t>*</t>
        </is>
      </c>
      <c r="G15846" s="1379" t="n">
        <v>370</v>
      </c>
      <c r="H15846" t="inlineStr">
        <is>
          <t>DATA</t>
        </is>
      </c>
    </row>
    <row r="15847">
      <c r="A15847" s="2828" t="n"/>
      <c r="B15847" s="2618" t="n"/>
      <c r="C15847" s="1073" t="n"/>
      <c r="D15847" s="721" t="n"/>
      <c r="E15847" s="783" t="inlineStr">
        <is>
          <t>A23</t>
        </is>
      </c>
      <c r="F15847" s="2510" t="inlineStr">
        <is>
          <t>*</t>
        </is>
      </c>
      <c r="G15847" s="1379" t="n">
        <v>390</v>
      </c>
      <c r="H15847" t="inlineStr">
        <is>
          <t>DATA</t>
        </is>
      </c>
    </row>
    <row r="15848">
      <c r="A15848" s="2341" t="n"/>
      <c r="B15848" s="1841" t="n"/>
      <c r="C15848" s="1073" t="n"/>
      <c r="D15848" s="721" t="n"/>
      <c r="E15848" s="783" t="inlineStr">
        <is>
          <t>A36</t>
        </is>
      </c>
      <c r="F15848" s="2510" t="inlineStr">
        <is>
          <t>*</t>
        </is>
      </c>
      <c r="G15848" s="1379" t="n">
        <v>340</v>
      </c>
      <c r="H15848" t="inlineStr">
        <is>
          <t>DATA</t>
        </is>
      </c>
    </row>
    <row r="15849">
      <c r="A15849" s="2828" t="n"/>
      <c r="B15849" s="2618" t="n"/>
      <c r="C15849" s="1073" t="n"/>
      <c r="D15849" s="1378" t="n"/>
      <c r="E15849" s="783" t="inlineStr">
        <is>
          <t>A39</t>
        </is>
      </c>
      <c r="F15849" s="2510" t="inlineStr">
        <is>
          <t>*</t>
        </is>
      </c>
      <c r="G15849" s="1379" t="n">
        <v>3000</v>
      </c>
      <c r="H15849" t="inlineStr">
        <is>
          <t>DATA</t>
        </is>
      </c>
    </row>
    <row r="15850">
      <c r="A15850" s="2828" t="n"/>
      <c r="B15850" s="2618" t="n"/>
      <c r="C15850" s="1073" t="n"/>
      <c r="D15850" s="1378" t="n"/>
      <c r="E15850" s="783" t="inlineStr">
        <is>
          <t>A40</t>
        </is>
      </c>
      <c r="F15850" s="2510" t="inlineStr">
        <is>
          <t>*</t>
        </is>
      </c>
      <c r="G15850" s="1379" t="n">
        <v>4500</v>
      </c>
      <c r="H15850" t="inlineStr">
        <is>
          <t>DATA</t>
        </is>
      </c>
    </row>
    <row r="15851">
      <c r="A15851" s="2828" t="n"/>
      <c r="B15851" s="2618" t="n"/>
      <c r="C15851" s="1073" t="n"/>
      <c r="D15851" s="1378" t="n"/>
      <c r="E15851" s="783" t="inlineStr">
        <is>
          <t>A49</t>
        </is>
      </c>
      <c r="F15851" s="2510" t="inlineStr">
        <is>
          <t>*</t>
        </is>
      </c>
      <c r="G15851" s="1379" t="n">
        <v>310</v>
      </c>
      <c r="H15851" t="inlineStr">
        <is>
          <t>DATA</t>
        </is>
      </c>
    </row>
    <row r="15852">
      <c r="A15852" s="2828" t="n"/>
      <c r="B15852" s="2618" t="n"/>
      <c r="C15852" s="1076" t="n"/>
      <c r="D15852" s="1378" t="n"/>
      <c r="E15852" s="783" t="inlineStr">
        <is>
          <t>A50</t>
        </is>
      </c>
      <c r="F15852" s="2510" t="inlineStr">
        <is>
          <t>*</t>
        </is>
      </c>
      <c r="G15852" s="1379" t="n">
        <v>300</v>
      </c>
      <c r="H15852" t="inlineStr">
        <is>
          <t>DATA</t>
        </is>
      </c>
    </row>
    <row r="15853">
      <c r="A15853" s="2828" t="n"/>
      <c r="B15853" s="2618" t="n"/>
      <c r="C15853" s="1074" t="inlineStr">
        <is>
          <t>INTERIOR</t>
        </is>
      </c>
      <c r="D15853" s="721" t="n"/>
      <c r="E15853" s="783" t="inlineStr">
        <is>
          <t>CR</t>
        </is>
      </c>
      <c r="F15853" s="2510" t="inlineStr">
        <is>
          <t>*</t>
        </is>
      </c>
      <c r="G15853" s="1379" t="n">
        <v>5200</v>
      </c>
      <c r="H15853" t="inlineStr">
        <is>
          <t>DATA</t>
        </is>
      </c>
    </row>
    <row r="15854">
      <c r="A15854" s="2828" t="n"/>
      <c r="B15854" s="2618" t="n"/>
      <c r="C15854" s="1073" t="n"/>
      <c r="D15854" s="721" t="n"/>
      <c r="E15854" s="707" t="inlineStr">
        <is>
          <t>RR</t>
        </is>
      </c>
      <c r="F15854" s="2510" t="n"/>
      <c r="G15854" s="1379" t="n">
        <v>2400</v>
      </c>
      <c r="H15854" t="inlineStr">
        <is>
          <t>DATA</t>
        </is>
      </c>
    </row>
    <row r="15855">
      <c r="A15855" s="2828" t="n"/>
      <c r="B15855" s="2618" t="n"/>
      <c r="C15855" s="1073" t="n"/>
      <c r="D15855" s="721" t="n"/>
      <c r="E15855" s="783" t="inlineStr">
        <is>
          <t>X</t>
        </is>
      </c>
      <c r="F15855" s="2510" t="inlineStr">
        <is>
          <t>*</t>
        </is>
      </c>
      <c r="G15855" s="1379" t="n">
        <v>3600</v>
      </c>
      <c r="H15855" t="inlineStr">
        <is>
          <t>DATA</t>
        </is>
      </c>
    </row>
    <row r="15856">
      <c r="A15856" s="2828" t="n"/>
      <c r="B15856" s="2618" t="n"/>
      <c r="C15856" s="1073" t="n"/>
      <c r="D15856" s="721" t="n"/>
      <c r="E15856" s="783" t="inlineStr">
        <is>
          <t>GP</t>
        </is>
      </c>
      <c r="F15856" s="2510" t="inlineStr">
        <is>
          <t>*</t>
        </is>
      </c>
      <c r="G15856" s="1379" t="n">
        <v>1500</v>
      </c>
      <c r="H15856" t="inlineStr">
        <is>
          <t>DATA</t>
        </is>
      </c>
    </row>
    <row r="15857">
      <c r="A15857" s="2341" t="n"/>
      <c r="B15857" s="1841" t="n"/>
      <c r="C15857" s="1073" t="n"/>
      <c r="D15857" s="721" t="n"/>
      <c r="E15857" s="783" t="inlineStr">
        <is>
          <t>A3</t>
        </is>
      </c>
      <c r="F15857" s="2510" t="inlineStr">
        <is>
          <t>*</t>
        </is>
      </c>
      <c r="G15857" s="1379" t="n">
        <v>300</v>
      </c>
      <c r="H15857" t="inlineStr">
        <is>
          <t>DATA</t>
        </is>
      </c>
    </row>
    <row r="15858">
      <c r="A15858" s="2828" t="n"/>
      <c r="B15858" s="2618" t="n"/>
      <c r="C15858" s="1073" t="n"/>
      <c r="D15858" s="721" t="n"/>
      <c r="E15858" s="783" t="inlineStr">
        <is>
          <t>A4</t>
        </is>
      </c>
      <c r="F15858" s="2510" t="inlineStr">
        <is>
          <t>*</t>
        </is>
      </c>
      <c r="G15858" s="1379" t="n">
        <v>370</v>
      </c>
      <c r="H15858" t="inlineStr">
        <is>
          <t>DATA</t>
        </is>
      </c>
    </row>
    <row r="15859">
      <c r="A15859" s="2828" t="n"/>
      <c r="B15859" s="2618" t="n"/>
      <c r="C15859" s="1073" t="n"/>
      <c r="D15859" s="721" t="n"/>
      <c r="E15859" s="783" t="inlineStr">
        <is>
          <t>A14</t>
        </is>
      </c>
      <c r="F15859" s="2510" t="inlineStr">
        <is>
          <t>*</t>
        </is>
      </c>
      <c r="G15859" s="1379" t="n">
        <v>340</v>
      </c>
      <c r="H15859" t="inlineStr">
        <is>
          <t>DATA</t>
        </is>
      </c>
    </row>
    <row r="15860">
      <c r="A15860" s="2828" t="n"/>
      <c r="B15860" s="2618" t="n"/>
      <c r="C15860" s="1073" t="n"/>
      <c r="D15860" s="721" t="n"/>
      <c r="E15860" s="783" t="inlineStr">
        <is>
          <t>A23</t>
        </is>
      </c>
      <c r="F15860" s="2510" t="inlineStr">
        <is>
          <t>*</t>
        </is>
      </c>
      <c r="G15860" s="1379" t="n">
        <v>370</v>
      </c>
      <c r="H15860" t="inlineStr">
        <is>
          <t>DATA</t>
        </is>
      </c>
    </row>
    <row r="15861">
      <c r="A15861" s="2341" t="n"/>
      <c r="B15861" s="1841" t="n"/>
      <c r="C15861" s="1073" t="n"/>
      <c r="D15861" s="721" t="n"/>
      <c r="E15861" s="783" t="inlineStr">
        <is>
          <t>A36</t>
        </is>
      </c>
      <c r="F15861" s="2510" t="inlineStr">
        <is>
          <t>*</t>
        </is>
      </c>
      <c r="G15861" s="1379" t="n">
        <v>290</v>
      </c>
      <c r="H15861" t="inlineStr">
        <is>
          <t>DATA</t>
        </is>
      </c>
    </row>
    <row r="15862">
      <c r="A15862" s="2828" t="n"/>
      <c r="B15862" s="2618" t="n"/>
      <c r="C15862" s="1073" t="n"/>
      <c r="D15862" s="721" t="n"/>
      <c r="E15862" s="783" t="inlineStr">
        <is>
          <t>A39</t>
        </is>
      </c>
      <c r="F15862" s="2510" t="inlineStr">
        <is>
          <t>*</t>
        </is>
      </c>
      <c r="G15862" s="1379" t="n">
        <v>2000</v>
      </c>
      <c r="H15862" t="inlineStr">
        <is>
          <t>DATA</t>
        </is>
      </c>
    </row>
    <row r="15863">
      <c r="A15863" s="2828" t="n"/>
      <c r="B15863" s="2618" t="n"/>
      <c r="C15863" s="1073" t="n"/>
      <c r="D15863" s="721" t="n"/>
      <c r="E15863" s="783" t="inlineStr">
        <is>
          <t>A40</t>
        </is>
      </c>
      <c r="F15863" s="2510" t="inlineStr">
        <is>
          <t>*</t>
        </is>
      </c>
      <c r="G15863" s="1379" t="n">
        <v>3000</v>
      </c>
      <c r="H15863" t="inlineStr">
        <is>
          <t>DATA</t>
        </is>
      </c>
    </row>
    <row r="15864">
      <c r="A15864" s="2341" t="n"/>
      <c r="B15864" s="1841" t="n"/>
      <c r="C15864" s="1073" t="n"/>
      <c r="D15864" s="721" t="n"/>
      <c r="E15864" s="783" t="inlineStr">
        <is>
          <t>A49</t>
        </is>
      </c>
      <c r="F15864" s="2510" t="inlineStr">
        <is>
          <t>*</t>
        </is>
      </c>
      <c r="G15864" s="1379" t="n">
        <v>270</v>
      </c>
      <c r="H15864" t="inlineStr">
        <is>
          <t>DATA</t>
        </is>
      </c>
    </row>
    <row r="15865">
      <c r="A15865" s="2828" t="n"/>
      <c r="B15865" s="2618" t="n"/>
      <c r="C15865" s="1100" t="n"/>
      <c r="D15865" s="1398" t="n"/>
      <c r="E15865" s="1381" t="inlineStr">
        <is>
          <t>A50</t>
        </is>
      </c>
      <c r="F15865" s="1382" t="inlineStr">
        <is>
          <t>*</t>
        </is>
      </c>
      <c r="G15865" s="1384" t="n">
        <v>250</v>
      </c>
      <c r="H15865" t="inlineStr">
        <is>
          <t>DATA</t>
        </is>
      </c>
    </row>
    <row r="15866">
      <c r="A15866" s="2813" t="inlineStr">
        <is>
          <t>BALAYAN BAY</t>
        </is>
      </c>
      <c r="B15866" s="2626" t="n"/>
      <c r="C15866" s="1117" t="inlineStr">
        <is>
          <t>ALONG BALAYAN BAY</t>
        </is>
      </c>
      <c r="D15866" s="721" t="n"/>
      <c r="E15866" s="707" t="inlineStr">
        <is>
          <t>CR</t>
        </is>
      </c>
      <c r="F15866" s="2510" t="n"/>
      <c r="G15866" s="1379" t="n">
        <v>6000</v>
      </c>
      <c r="H15866" t="inlineStr">
        <is>
          <t>DATA</t>
        </is>
      </c>
    </row>
    <row r="15867">
      <c r="A15867" s="2170" t="n"/>
      <c r="B15867" s="2609" t="n"/>
      <c r="C15867" s="1118" t="n"/>
      <c r="D15867" s="721" t="n"/>
      <c r="E15867" s="783" t="inlineStr">
        <is>
          <t>RR</t>
        </is>
      </c>
      <c r="F15867" s="2510" t="inlineStr">
        <is>
          <t>*</t>
        </is>
      </c>
      <c r="G15867" s="1379" t="n">
        <v>3900</v>
      </c>
      <c r="H15867" t="inlineStr">
        <is>
          <t>DATA</t>
        </is>
      </c>
    </row>
    <row r="15868">
      <c r="A15868" s="2170" t="n"/>
      <c r="B15868" s="2609" t="n"/>
      <c r="C15868" s="1118" t="n"/>
      <c r="D15868" s="721" t="n"/>
      <c r="E15868" s="783" t="inlineStr">
        <is>
          <t>X</t>
        </is>
      </c>
      <c r="F15868" s="2510" t="inlineStr">
        <is>
          <t>*</t>
        </is>
      </c>
      <c r="G15868" s="1379" t="n">
        <v>5000</v>
      </c>
      <c r="H15868" t="inlineStr">
        <is>
          <t>DATA</t>
        </is>
      </c>
    </row>
    <row r="15869">
      <c r="A15869" s="2170" t="n"/>
      <c r="B15869" s="2609" t="n"/>
      <c r="C15869" s="1118" t="n"/>
      <c r="D15869" s="721" t="n"/>
      <c r="E15869" s="783" t="inlineStr">
        <is>
          <t>GP</t>
        </is>
      </c>
      <c r="F15869" s="2510" t="inlineStr">
        <is>
          <t>*</t>
        </is>
      </c>
      <c r="G15869" s="1379" t="n">
        <v>2000</v>
      </c>
      <c r="H15869" t="inlineStr">
        <is>
          <t>DATA</t>
        </is>
      </c>
    </row>
    <row r="15870">
      <c r="A15870" s="2170" t="n"/>
      <c r="B15870" s="2609" t="n"/>
      <c r="C15870" s="1118" t="n"/>
      <c r="D15870" s="1378" t="n"/>
      <c r="E15870" s="783" t="inlineStr">
        <is>
          <t>A39</t>
        </is>
      </c>
      <c r="F15870" s="2510" t="inlineStr">
        <is>
          <t>*</t>
        </is>
      </c>
      <c r="G15870" s="1379" t="n">
        <v>3000</v>
      </c>
      <c r="H15870" t="inlineStr">
        <is>
          <t>DATA</t>
        </is>
      </c>
    </row>
    <row r="15871">
      <c r="A15871" s="2170" t="n"/>
      <c r="B15871" s="2609" t="n"/>
      <c r="C15871" s="1118" t="n"/>
      <c r="D15871" s="721" t="n"/>
      <c r="E15871" s="707" t="inlineStr">
        <is>
          <t>A40</t>
        </is>
      </c>
      <c r="F15871" s="2510" t="n"/>
      <c r="G15871" s="1379" t="inlineStr">
        <is>
          <t>**</t>
        </is>
      </c>
      <c r="H15871" t="inlineStr">
        <is>
          <t>DATA</t>
        </is>
      </c>
    </row>
    <row r="15872">
      <c r="A15872" s="2170" t="n"/>
      <c r="B15872" s="2609" t="n"/>
      <c r="C15872" s="1119" t="n"/>
      <c r="D15872" s="721" t="n"/>
      <c r="E15872" s="783" t="inlineStr">
        <is>
          <t>A50</t>
        </is>
      </c>
      <c r="F15872" s="2510" t="inlineStr">
        <is>
          <t>*</t>
        </is>
      </c>
      <c r="G15872" s="1413" t="n">
        <v>1900</v>
      </c>
      <c r="H15872" t="inlineStr">
        <is>
          <t>DATA</t>
        </is>
      </c>
    </row>
    <row r="15873">
      <c r="A15873" s="571" t="n"/>
      <c r="B15873" s="2609" t="n"/>
      <c r="C15873" s="1117" t="inlineStr">
        <is>
          <t>INTERIOR***</t>
        </is>
      </c>
      <c r="D15873" s="721" t="n"/>
      <c r="E15873" s="707" t="inlineStr">
        <is>
          <t>CR</t>
        </is>
      </c>
      <c r="F15873" s="2510" t="n"/>
      <c r="G15873" s="1379" t="n">
        <v>5000</v>
      </c>
      <c r="H15873" t="inlineStr">
        <is>
          <t>DATA</t>
        </is>
      </c>
    </row>
    <row r="15874">
      <c r="A15874" s="2170" t="n"/>
      <c r="B15874" s="2609" t="n"/>
      <c r="C15874" s="1118" t="n"/>
      <c r="D15874" s="721" t="n"/>
      <c r="E15874" s="783" t="inlineStr">
        <is>
          <t>RR</t>
        </is>
      </c>
      <c r="F15874" s="2510" t="n"/>
      <c r="G15874" s="1379" t="n">
        <v>3000</v>
      </c>
      <c r="H15874" t="inlineStr">
        <is>
          <t>DATA</t>
        </is>
      </c>
    </row>
    <row r="15875">
      <c r="A15875" s="2170" t="n"/>
      <c r="B15875" s="2609" t="n"/>
      <c r="C15875" s="1118" t="n"/>
      <c r="D15875" s="721" t="n"/>
      <c r="E15875" s="783" t="inlineStr">
        <is>
          <t>X</t>
        </is>
      </c>
      <c r="F15875" s="2510" t="n"/>
      <c r="G15875" s="1379" t="n">
        <v>4000</v>
      </c>
      <c r="H15875" t="inlineStr">
        <is>
          <t>DATA</t>
        </is>
      </c>
    </row>
    <row r="15876">
      <c r="A15876" s="2170" t="n"/>
      <c r="B15876" s="2609" t="n"/>
      <c r="C15876" s="1118" t="n"/>
      <c r="D15876" s="721" t="n"/>
      <c r="E15876" s="783" t="inlineStr">
        <is>
          <t>GP</t>
        </is>
      </c>
      <c r="F15876" s="2510" t="n"/>
      <c r="G15876" s="1379" t="n">
        <v>1500</v>
      </c>
      <c r="H15876" t="inlineStr">
        <is>
          <t>DATA</t>
        </is>
      </c>
    </row>
    <row r="15877">
      <c r="A15877" s="2170" t="n"/>
      <c r="B15877" s="2609" t="n"/>
      <c r="C15877" s="1118" t="n"/>
      <c r="D15877" s="1378" t="n"/>
      <c r="E15877" s="783" t="inlineStr">
        <is>
          <t>A39</t>
        </is>
      </c>
      <c r="F15877" s="2510" t="n"/>
      <c r="G15877" s="1379" t="n">
        <v>2500</v>
      </c>
      <c r="H15877" t="inlineStr">
        <is>
          <t>DATA</t>
        </is>
      </c>
    </row>
    <row r="15878">
      <c r="A15878" s="2815" t="n"/>
      <c r="B15878" s="2631" t="n"/>
      <c r="C15878" s="1119" t="n"/>
      <c r="D15878" s="721" t="n"/>
      <c r="E15878" s="783" t="inlineStr">
        <is>
          <t>A50</t>
        </is>
      </c>
      <c r="F15878" s="2510" t="n"/>
      <c r="G15878" s="1379" t="n">
        <v>200</v>
      </c>
      <c r="H15878" t="inlineStr">
        <is>
          <t>DATA</t>
        </is>
      </c>
    </row>
    <row r="15879">
      <c r="A15879" s="2343" t="inlineStr">
        <is>
          <t>MAJUBEN-SANTA ANA ACCESS RD****</t>
        </is>
      </c>
      <c r="B15879" s="881" t="n"/>
      <c r="C15879" s="1118" t="n"/>
      <c r="D15879" s="721" t="n"/>
      <c r="E15879" s="783" t="inlineStr">
        <is>
          <t>CR</t>
        </is>
      </c>
      <c r="F15879" s="2510" t="n"/>
      <c r="G15879" s="1379" t="n">
        <v>5500</v>
      </c>
      <c r="H15879" t="inlineStr">
        <is>
          <t>DATA</t>
        </is>
      </c>
    </row>
    <row r="15880">
      <c r="A15880" s="2343" t="n"/>
      <c r="B15880" s="881" t="n"/>
      <c r="C15880" s="1118" t="n"/>
      <c r="D15880" s="721" t="n"/>
      <c r="E15880" s="783" t="inlineStr">
        <is>
          <t>RR</t>
        </is>
      </c>
      <c r="F15880" s="2510" t="n"/>
      <c r="G15880" s="1379" t="n">
        <v>3500</v>
      </c>
      <c r="H15880" t="inlineStr">
        <is>
          <t>DATA</t>
        </is>
      </c>
    </row>
    <row r="15881">
      <c r="A15881" s="2343" t="n"/>
      <c r="B15881" s="881" t="n"/>
      <c r="C15881" s="1118" t="n"/>
      <c r="D15881" s="721" t="n"/>
      <c r="E15881" s="783" t="inlineStr">
        <is>
          <t>X</t>
        </is>
      </c>
      <c r="F15881" s="2510" t="n"/>
      <c r="G15881" s="1379" t="n">
        <v>4500</v>
      </c>
      <c r="H15881" t="inlineStr">
        <is>
          <t>DATA</t>
        </is>
      </c>
    </row>
    <row r="15882">
      <c r="A15882" s="2343" t="n"/>
      <c r="B15882" s="881" t="n"/>
      <c r="C15882" s="1118" t="n"/>
      <c r="D15882" s="721" t="n"/>
      <c r="E15882" s="783" t="inlineStr">
        <is>
          <t>GP</t>
        </is>
      </c>
      <c r="F15882" s="2510" t="n"/>
      <c r="G15882" s="1379" t="n">
        <v>1900</v>
      </c>
      <c r="H15882" t="inlineStr">
        <is>
          <t>DATA</t>
        </is>
      </c>
    </row>
    <row r="15883">
      <c r="A15883" s="2343" t="n"/>
      <c r="B15883" s="881" t="n"/>
      <c r="C15883" s="1118" t="n"/>
      <c r="D15883" s="721" t="n"/>
      <c r="E15883" s="783" t="inlineStr">
        <is>
          <t xml:space="preserve">A39 </t>
        </is>
      </c>
      <c r="F15883" s="2510" t="n"/>
      <c r="G15883" s="1379" t="n">
        <v>2900</v>
      </c>
      <c r="H15883" t="inlineStr">
        <is>
          <t>DATA</t>
        </is>
      </c>
    </row>
    <row r="15884">
      <c r="A15884" s="2343" t="n"/>
      <c r="B15884" s="881" t="n"/>
      <c r="C15884" s="1119" t="n"/>
      <c r="D15884" s="721" t="n"/>
      <c r="E15884" s="783" t="inlineStr">
        <is>
          <t>A50</t>
        </is>
      </c>
      <c r="F15884" s="2510" t="n"/>
      <c r="G15884" s="1379" t="n">
        <v>300</v>
      </c>
      <c r="H15884" t="inlineStr">
        <is>
          <t>DATA</t>
        </is>
      </c>
    </row>
    <row r="15885">
      <c r="A15885" s="2343" t="n"/>
      <c r="B15885" s="881" t="n"/>
      <c r="C15885" s="1414" t="inlineStr">
        <is>
          <t>INTERIOR</t>
        </is>
      </c>
      <c r="D15885" s="721" t="n"/>
      <c r="E15885" s="783" t="inlineStr">
        <is>
          <t>CR</t>
        </is>
      </c>
      <c r="F15885" s="2510" t="n"/>
      <c r="G15885" s="1379" t="n">
        <v>5000</v>
      </c>
      <c r="H15885" t="inlineStr">
        <is>
          <t>DATA</t>
        </is>
      </c>
    </row>
    <row r="15886">
      <c r="A15886" s="2343" t="n"/>
      <c r="B15886" s="881" t="n"/>
      <c r="C15886" s="1415" t="n"/>
      <c r="D15886" s="721" t="n"/>
      <c r="E15886" s="783" t="inlineStr">
        <is>
          <t>RR</t>
        </is>
      </c>
      <c r="F15886" s="2510" t="n"/>
      <c r="G15886" s="1379" t="n">
        <v>3000</v>
      </c>
      <c r="H15886" t="inlineStr">
        <is>
          <t>DATA</t>
        </is>
      </c>
    </row>
    <row r="15887">
      <c r="A15887" s="2343" t="n"/>
      <c r="B15887" s="881" t="n"/>
      <c r="C15887" s="1415" t="n"/>
      <c r="D15887" s="721" t="n"/>
      <c r="E15887" s="783" t="inlineStr">
        <is>
          <t>X</t>
        </is>
      </c>
      <c r="F15887" s="2510" t="n"/>
      <c r="G15887" s="1379" t="n">
        <v>4200</v>
      </c>
      <c r="H15887" t="inlineStr">
        <is>
          <t>DATA</t>
        </is>
      </c>
    </row>
    <row r="15888">
      <c r="A15888" s="2343" t="n"/>
      <c r="B15888" s="881" t="n"/>
      <c r="C15888" s="1415" t="n"/>
      <c r="D15888" s="721" t="n"/>
      <c r="E15888" s="783" t="inlineStr">
        <is>
          <t>GP</t>
        </is>
      </c>
      <c r="F15888" s="2510" t="n"/>
      <c r="G15888" s="1379" t="n">
        <v>1800</v>
      </c>
      <c r="H15888" t="inlineStr">
        <is>
          <t>DATA</t>
        </is>
      </c>
    </row>
    <row r="15889">
      <c r="A15889" s="2343" t="n"/>
      <c r="B15889" s="881" t="n"/>
      <c r="C15889" s="1415" t="n"/>
      <c r="D15889" s="721" t="n"/>
      <c r="E15889" s="783" t="inlineStr">
        <is>
          <t xml:space="preserve">A39 </t>
        </is>
      </c>
      <c r="F15889" s="2510" t="n"/>
      <c r="G15889" s="1379" t="n">
        <v>2500</v>
      </c>
      <c r="H15889" t="inlineStr">
        <is>
          <t>DATA</t>
        </is>
      </c>
    </row>
    <row r="15890">
      <c r="A15890" s="2347" t="n"/>
      <c r="B15890" s="884" t="n"/>
      <c r="C15890" s="1416" t="n"/>
      <c r="D15890" s="721" t="n"/>
      <c r="E15890" s="783" t="inlineStr">
        <is>
          <t>A50</t>
        </is>
      </c>
      <c r="F15890" s="2510" t="n"/>
      <c r="G15890" s="1379" t="n">
        <v>270</v>
      </c>
      <c r="H15890" t="inlineStr">
        <is>
          <t>DATA</t>
        </is>
      </c>
    </row>
    <row r="15891">
      <c r="A15891" s="2813" t="inlineStr">
        <is>
          <t>ALL OTHER STREETS*****</t>
        </is>
      </c>
      <c r="B15891" s="2626" t="n"/>
      <c r="C15891" s="1117" t="inlineStr">
        <is>
          <t>ALONG ALL OTHER STREETS******</t>
        </is>
      </c>
      <c r="D15891" s="721" t="n"/>
      <c r="E15891" s="707" t="inlineStr">
        <is>
          <t>CR</t>
        </is>
      </c>
      <c r="F15891" s="2510" t="n"/>
      <c r="G15891" s="1379" t="n">
        <v>3500</v>
      </c>
      <c r="H15891" t="inlineStr">
        <is>
          <t>DATA</t>
        </is>
      </c>
    </row>
    <row r="15892">
      <c r="A15892" s="2170" t="n"/>
      <c r="B15892" s="2609" t="n"/>
      <c r="C15892" s="1118" t="n"/>
      <c r="D15892" s="721" t="n"/>
      <c r="E15892" s="707" t="inlineStr">
        <is>
          <t>RR</t>
        </is>
      </c>
      <c r="F15892" s="2510" t="n"/>
      <c r="G15892" s="1379" t="n">
        <v>2000</v>
      </c>
      <c r="H15892" t="inlineStr">
        <is>
          <t>DATA</t>
        </is>
      </c>
    </row>
    <row r="15893">
      <c r="A15893" s="2170" t="n"/>
      <c r="B15893" s="2609" t="n"/>
      <c r="C15893" s="1118" t="n"/>
      <c r="D15893" s="721" t="n"/>
      <c r="E15893" s="783" t="inlineStr">
        <is>
          <t xml:space="preserve">X </t>
        </is>
      </c>
      <c r="F15893" s="2510" t="inlineStr">
        <is>
          <t>*</t>
        </is>
      </c>
      <c r="G15893" s="1379" t="n">
        <v>2500</v>
      </c>
      <c r="H15893" t="inlineStr">
        <is>
          <t>DATA</t>
        </is>
      </c>
    </row>
    <row r="15894">
      <c r="A15894" s="2170" t="n"/>
      <c r="B15894" s="2609" t="n"/>
      <c r="C15894" s="1118" t="n"/>
      <c r="D15894" s="721" t="n"/>
      <c r="E15894" s="783" t="inlineStr">
        <is>
          <t>GP</t>
        </is>
      </c>
      <c r="F15894" s="2510" t="inlineStr">
        <is>
          <t>*</t>
        </is>
      </c>
      <c r="G15894" s="1379" t="n">
        <v>1500</v>
      </c>
      <c r="H15894" t="inlineStr">
        <is>
          <t>DATA</t>
        </is>
      </c>
    </row>
    <row r="15895">
      <c r="A15895" s="2341" t="n"/>
      <c r="B15895" s="2301" t="n"/>
      <c r="C15895" s="1118" t="n"/>
      <c r="D15895" s="721" t="n"/>
      <c r="E15895" s="783" t="inlineStr">
        <is>
          <t>A3</t>
        </is>
      </c>
      <c r="F15895" s="2510" t="inlineStr">
        <is>
          <t>*</t>
        </is>
      </c>
      <c r="G15895" s="1379" t="n">
        <v>260</v>
      </c>
      <c r="H15895" t="inlineStr">
        <is>
          <t>DATA</t>
        </is>
      </c>
    </row>
    <row r="15896">
      <c r="A15896" s="2170" t="n"/>
      <c r="B15896" s="2609" t="n"/>
      <c r="C15896" s="1118" t="n"/>
      <c r="D15896" s="721" t="n"/>
      <c r="E15896" s="783" t="inlineStr">
        <is>
          <t>A4</t>
        </is>
      </c>
      <c r="F15896" s="2510" t="inlineStr">
        <is>
          <t>*</t>
        </is>
      </c>
      <c r="G15896" s="1379" t="n">
        <v>300</v>
      </c>
      <c r="H15896" t="inlineStr">
        <is>
          <t>DATA</t>
        </is>
      </c>
    </row>
    <row r="15897">
      <c r="A15897" s="2170" t="n"/>
      <c r="B15897" s="2609" t="n"/>
      <c r="C15897" s="1118" t="n"/>
      <c r="D15897" s="721" t="n"/>
      <c r="E15897" s="783" t="inlineStr">
        <is>
          <t>A14</t>
        </is>
      </c>
      <c r="F15897" s="2510" t="inlineStr">
        <is>
          <t>*</t>
        </is>
      </c>
      <c r="G15897" s="1379" t="n">
        <v>280</v>
      </c>
      <c r="H15897" t="inlineStr">
        <is>
          <t>DATA</t>
        </is>
      </c>
    </row>
    <row r="15898">
      <c r="A15898" s="2170" t="n"/>
      <c r="B15898" s="2609" t="n"/>
      <c r="C15898" s="1118" t="n"/>
      <c r="D15898" s="721" t="n"/>
      <c r="E15898" s="783" t="inlineStr">
        <is>
          <t>A23</t>
        </is>
      </c>
      <c r="F15898" s="2510" t="inlineStr">
        <is>
          <t>*</t>
        </is>
      </c>
      <c r="G15898" s="1379" t="n">
        <v>300</v>
      </c>
      <c r="H15898" t="inlineStr">
        <is>
          <t>DATA</t>
        </is>
      </c>
    </row>
    <row r="15899">
      <c r="A15899" s="2341" t="n"/>
      <c r="B15899" s="2301" t="n"/>
      <c r="C15899" s="1118" t="n"/>
      <c r="D15899" s="721" t="n"/>
      <c r="E15899" s="783" t="inlineStr">
        <is>
          <t>A36</t>
        </is>
      </c>
      <c r="F15899" s="2510" t="inlineStr">
        <is>
          <t>*</t>
        </is>
      </c>
      <c r="G15899" s="1379" t="n">
        <v>240</v>
      </c>
      <c r="H15899" t="inlineStr">
        <is>
          <t>DATA</t>
        </is>
      </c>
    </row>
    <row r="15900">
      <c r="A15900" s="2170" t="n"/>
      <c r="B15900" s="2609" t="n"/>
      <c r="C15900" s="1118" t="n"/>
      <c r="D15900" s="1398" t="n"/>
      <c r="E15900" s="1381" t="inlineStr">
        <is>
          <t>A39</t>
        </is>
      </c>
      <c r="F15900" s="2510" t="inlineStr">
        <is>
          <t>*</t>
        </is>
      </c>
      <c r="G15900" s="1384" t="n">
        <v>2000</v>
      </c>
      <c r="H15900" t="inlineStr">
        <is>
          <t>DATA</t>
        </is>
      </c>
    </row>
    <row r="15901">
      <c r="A15901" s="2300" t="n"/>
      <c r="B15901" s="2301" t="n"/>
      <c r="C15901" s="1118" t="n"/>
      <c r="D15901" s="721" t="n"/>
      <c r="E15901" s="783" t="inlineStr">
        <is>
          <t>A49</t>
        </is>
      </c>
      <c r="F15901" s="2510" t="inlineStr">
        <is>
          <t>*</t>
        </is>
      </c>
      <c r="G15901" s="1379" t="n">
        <v>220</v>
      </c>
      <c r="H15901" t="inlineStr">
        <is>
          <t>DATA</t>
        </is>
      </c>
    </row>
    <row r="15902">
      <c r="A15902" s="2170" t="n"/>
      <c r="B15902" s="2609" t="n"/>
      <c r="C15902" s="1189" t="n"/>
      <c r="D15902" s="1398" t="n"/>
      <c r="E15902" s="1381" t="inlineStr">
        <is>
          <t>A50</t>
        </is>
      </c>
      <c r="F15902" s="2510" t="inlineStr">
        <is>
          <t>*</t>
        </is>
      </c>
      <c r="G15902" s="1384" t="n">
        <v>200</v>
      </c>
      <c r="H15902" t="inlineStr">
        <is>
          <t>DATA</t>
        </is>
      </c>
    </row>
    <row r="15903">
      <c r="A15903" s="571" t="n"/>
      <c r="B15903" s="2609" t="n"/>
      <c r="C15903" s="1117" t="inlineStr">
        <is>
          <t>INTERIOR</t>
        </is>
      </c>
      <c r="D15903" s="721" t="n"/>
      <c r="E15903" s="783" t="inlineStr">
        <is>
          <t>CR</t>
        </is>
      </c>
      <c r="F15903" s="2510" t="inlineStr">
        <is>
          <t>*</t>
        </is>
      </c>
      <c r="G15903" s="1379" t="n">
        <v>3000</v>
      </c>
      <c r="H15903" t="inlineStr">
        <is>
          <t>DATA</t>
        </is>
      </c>
    </row>
    <row r="15904">
      <c r="A15904" s="2170" t="n"/>
      <c r="B15904" s="2609" t="n"/>
      <c r="C15904" s="1118" t="n"/>
      <c r="D15904" s="721" t="n"/>
      <c r="E15904" s="707" t="inlineStr">
        <is>
          <t>RR</t>
        </is>
      </c>
      <c r="F15904" s="2510" t="n"/>
      <c r="G15904" s="1379" t="n">
        <v>1500</v>
      </c>
      <c r="H15904" t="inlineStr">
        <is>
          <t>DATA</t>
        </is>
      </c>
    </row>
    <row r="15905">
      <c r="A15905" s="2170" t="n"/>
      <c r="B15905" s="2609" t="n"/>
      <c r="C15905" s="1118" t="n"/>
      <c r="D15905" s="721" t="n"/>
      <c r="E15905" s="783" t="inlineStr">
        <is>
          <t>X</t>
        </is>
      </c>
      <c r="F15905" s="2510" t="inlineStr">
        <is>
          <t>*</t>
        </is>
      </c>
      <c r="G15905" s="1379" t="n">
        <v>2000</v>
      </c>
      <c r="H15905" t="inlineStr">
        <is>
          <t>DATA</t>
        </is>
      </c>
    </row>
    <row r="15906">
      <c r="A15906" s="2170" t="n"/>
      <c r="B15906" s="2609" t="n"/>
      <c r="C15906" s="1118" t="n"/>
      <c r="D15906" s="721" t="n"/>
      <c r="E15906" s="707" t="inlineStr">
        <is>
          <t>GP</t>
        </is>
      </c>
      <c r="F15906" s="2510" t="n"/>
      <c r="G15906" s="1379" t="n">
        <v>1000</v>
      </c>
      <c r="H15906" t="inlineStr">
        <is>
          <t>DATA</t>
        </is>
      </c>
    </row>
    <row r="15907">
      <c r="A15907" s="2170" t="n"/>
      <c r="B15907" s="2609" t="n"/>
      <c r="C15907" s="1118" t="n"/>
      <c r="D15907" s="721" t="n"/>
      <c r="E15907" s="783" t="inlineStr">
        <is>
          <t>A3</t>
        </is>
      </c>
      <c r="F15907" s="2510" t="inlineStr">
        <is>
          <t>*</t>
        </is>
      </c>
      <c r="G15907" s="1379" t="n">
        <v>200</v>
      </c>
      <c r="H15907" t="inlineStr">
        <is>
          <t>DATA</t>
        </is>
      </c>
    </row>
    <row r="15908">
      <c r="A15908" s="2170" t="n"/>
      <c r="B15908" s="2609" t="n"/>
      <c r="C15908" s="1118" t="n"/>
      <c r="D15908" s="721" t="n"/>
      <c r="E15908" s="783" t="inlineStr">
        <is>
          <t>A4</t>
        </is>
      </c>
      <c r="F15908" s="2510" t="inlineStr">
        <is>
          <t>*</t>
        </is>
      </c>
      <c r="G15908" s="1379" t="n">
        <v>240</v>
      </c>
      <c r="H15908" t="inlineStr">
        <is>
          <t>DATA</t>
        </is>
      </c>
    </row>
    <row r="15909">
      <c r="A15909" s="2170" t="n"/>
      <c r="B15909" s="2609" t="n"/>
      <c r="C15909" s="1118" t="n"/>
      <c r="D15909" s="721" t="n"/>
      <c r="E15909" s="783" t="inlineStr">
        <is>
          <t>A14</t>
        </is>
      </c>
      <c r="F15909" s="2510" t="inlineStr">
        <is>
          <t>*</t>
        </is>
      </c>
      <c r="G15909" s="1379" t="n">
        <v>220</v>
      </c>
      <c r="H15909" t="inlineStr">
        <is>
          <t>DATA</t>
        </is>
      </c>
    </row>
    <row r="15910">
      <c r="A15910" s="2170" t="n"/>
      <c r="B15910" s="2609" t="n"/>
      <c r="C15910" s="1118" t="n"/>
      <c r="D15910" s="721" t="n"/>
      <c r="E15910" s="783" t="inlineStr">
        <is>
          <t>A23</t>
        </is>
      </c>
      <c r="F15910" s="2510" t="inlineStr">
        <is>
          <t>*</t>
        </is>
      </c>
      <c r="G15910" s="1379" t="n">
        <v>240</v>
      </c>
      <c r="H15910" t="inlineStr">
        <is>
          <t>DATA</t>
        </is>
      </c>
    </row>
    <row r="15911">
      <c r="A15911" s="2170" t="n"/>
      <c r="B15911" s="2609" t="n"/>
      <c r="C15911" s="1118" t="n"/>
      <c r="D15911" s="721" t="n"/>
      <c r="E15911" s="783" t="inlineStr">
        <is>
          <t>A36</t>
        </is>
      </c>
      <c r="F15911" s="2510" t="inlineStr">
        <is>
          <t>*</t>
        </is>
      </c>
      <c r="G15911" s="1379" t="n">
        <v>180</v>
      </c>
      <c r="H15911" t="inlineStr">
        <is>
          <t>DATA</t>
        </is>
      </c>
    </row>
    <row r="15912">
      <c r="A15912" s="2170" t="n"/>
      <c r="B15912" s="2609" t="n"/>
      <c r="C15912" s="1118" t="n"/>
      <c r="D15912" s="721" t="n"/>
      <c r="E15912" s="783" t="inlineStr">
        <is>
          <t>A39</t>
        </is>
      </c>
      <c r="F15912" s="2510" t="inlineStr">
        <is>
          <t>*</t>
        </is>
      </c>
      <c r="G15912" s="1379" t="n">
        <v>1500</v>
      </c>
      <c r="H15912" t="inlineStr">
        <is>
          <t>DATA</t>
        </is>
      </c>
    </row>
    <row r="15913">
      <c r="A15913" s="2341" t="n"/>
      <c r="B15913" s="2301" t="n"/>
      <c r="C15913" s="1118" t="n"/>
      <c r="D15913" s="721" t="n"/>
      <c r="E15913" s="783" t="inlineStr">
        <is>
          <t>A49</t>
        </is>
      </c>
      <c r="F15913" s="2510" t="inlineStr">
        <is>
          <t>*</t>
        </is>
      </c>
      <c r="G15913" s="1379" t="n">
        <v>170</v>
      </c>
      <c r="H15913" t="inlineStr">
        <is>
          <t>DATA</t>
        </is>
      </c>
    </row>
    <row r="15914">
      <c r="A15914" s="2815" t="n"/>
      <c r="B15914" s="2631" t="n"/>
      <c r="C15914" s="1119" t="n"/>
      <c r="D15914" s="721" t="n"/>
      <c r="E15914" s="783" t="inlineStr">
        <is>
          <t>A50</t>
        </is>
      </c>
      <c r="F15914" s="2510" t="n"/>
      <c r="G15914" s="1379" t="n">
        <v>150</v>
      </c>
      <c r="H15914" t="inlineStr">
        <is>
          <t>DATA</t>
        </is>
      </c>
    </row>
    <row r="15915">
      <c r="A15915" s="2097" t="inlineStr">
        <is>
          <t xml:space="preserve">EVERGREEN ANILAO ESTATE </t>
        </is>
      </c>
      <c r="B15915" s="2674" t="n"/>
      <c r="C15915" s="1476" t="n"/>
      <c r="D15915" s="1075" t="n"/>
      <c r="E15915" s="783" t="inlineStr">
        <is>
          <t>CR</t>
        </is>
      </c>
      <c r="F15915" s="2510" t="n"/>
      <c r="G15915" s="1379" t="n">
        <v>4000</v>
      </c>
      <c r="H15915" t="inlineStr">
        <is>
          <t>DATA</t>
        </is>
      </c>
    </row>
    <row r="15916">
      <c r="A15916" s="1831" t="inlineStr">
        <is>
          <t>SUBDIVISION*******</t>
        </is>
      </c>
      <c r="B15916" s="2613" t="n"/>
      <c r="C15916" s="1479" t="n"/>
      <c r="D15916" s="1075" t="n"/>
      <c r="E15916" s="783" t="inlineStr">
        <is>
          <t>RR</t>
        </is>
      </c>
      <c r="F15916" s="2510" t="n"/>
      <c r="G15916" s="1379" t="n">
        <v>2500</v>
      </c>
      <c r="H15916" t="inlineStr">
        <is>
          <t>DATA</t>
        </is>
      </c>
    </row>
    <row r="15917">
      <c r="A15917" s="2816" t="inlineStr">
        <is>
          <t>ALL OTHER SUDIVISION*******</t>
        </is>
      </c>
      <c r="B15917" s="2623" t="n"/>
      <c r="C15917" s="1118" t="n"/>
      <c r="D15917" s="1378" t="n"/>
      <c r="E15917" s="783" t="inlineStr">
        <is>
          <t>CR</t>
        </is>
      </c>
      <c r="F15917" s="2510" t="n"/>
      <c r="G15917" s="1379" t="n">
        <v>3500</v>
      </c>
      <c r="H15917" t="inlineStr">
        <is>
          <t>DATA</t>
        </is>
      </c>
    </row>
    <row r="15918">
      <c r="A15918" s="2348" t="n"/>
      <c r="B15918" s="2613" t="n"/>
      <c r="C15918" s="1479" t="n"/>
      <c r="D15918" s="1075" t="n"/>
      <c r="E15918" s="783" t="inlineStr">
        <is>
          <t>RR</t>
        </is>
      </c>
      <c r="F15918" s="2510" t="n"/>
      <c r="G15918" s="1379" t="n">
        <v>2000</v>
      </c>
      <c r="H15918" t="inlineStr">
        <is>
          <t>DATA</t>
        </is>
      </c>
    </row>
    <row r="15919">
      <c r="A15919" s="611" t="inlineStr">
        <is>
          <t>SOCIALIZED HOUSING</t>
        </is>
      </c>
      <c r="B15919" s="2596" t="n"/>
      <c r="C15919" s="527" t="n"/>
      <c r="D15919" s="736" t="n"/>
      <c r="E15919" s="740" t="inlineStr">
        <is>
          <t>RR</t>
        </is>
      </c>
      <c r="F15919" s="750" t="n"/>
      <c r="G15919" s="2833" t="inlineStr">
        <is>
          <t>********</t>
        </is>
      </c>
      <c r="H15919" t="inlineStr">
        <is>
          <t>DATA</t>
        </is>
      </c>
    </row>
    <row r="15920">
      <c r="A15920" s="1418" t="inlineStr">
        <is>
          <t>EE. MALABUNGA BEACH RESORT*********</t>
        </is>
      </c>
      <c r="B15920" s="1419" t="n"/>
      <c r="C15920" s="1407" t="n"/>
      <c r="D15920" s="721" t="n"/>
      <c r="E15920" s="783" t="inlineStr">
        <is>
          <t>A40</t>
        </is>
      </c>
      <c r="F15920" s="2510" t="n"/>
      <c r="G15920" s="1379" t="n">
        <v>6000</v>
      </c>
      <c r="H15920" t="inlineStr">
        <is>
          <t>DATA</t>
        </is>
      </c>
    </row>
    <row r="15921">
      <c r="A15921" s="2827" t="inlineStr">
        <is>
          <t>ALL OTHER RESORTS*********</t>
        </is>
      </c>
      <c r="B15921" s="2823" t="n"/>
      <c r="C15921" s="1146" t="n"/>
      <c r="D15921" s="1398" t="n"/>
      <c r="E15921" s="1381" t="inlineStr">
        <is>
          <t>A40</t>
        </is>
      </c>
      <c r="F15921" s="1382" t="n"/>
      <c r="G15921" s="1384" t="n">
        <v>5000</v>
      </c>
      <c r="H15921" t="inlineStr">
        <is>
          <t>DATA</t>
        </is>
      </c>
    </row>
    <row r="15922">
      <c r="A15922" s="579" t="inlineStr">
        <is>
          <t>NOTE:</t>
        </is>
      </c>
      <c r="B15922" s="579" t="n"/>
      <c r="C15922" s="700" t="n"/>
      <c r="D15922" s="2342" t="n"/>
      <c r="E15922" s="701" t="n"/>
      <c r="F15922" s="701" t="n"/>
      <c r="G15922" s="1375" t="n"/>
      <c r="H15922" t="inlineStr">
        <is>
          <t>OTHER</t>
        </is>
      </c>
    </row>
    <row r="15923">
      <c r="A15923" s="2285" t="inlineStr">
        <is>
          <t>NOTE: *********NEWLY IDENTIFIED CLASSIFICATION</t>
        </is>
      </c>
      <c r="B15923" s="579" t="n"/>
      <c r="C15923" s="700" t="n"/>
      <c r="D15923" s="2342" t="n"/>
      <c r="E15923" s="701" t="n"/>
      <c r="F15923" s="701" t="n"/>
      <c r="G15923" s="1375" t="n"/>
      <c r="H15923" t="inlineStr">
        <is>
          <t>OTHER</t>
        </is>
      </c>
    </row>
    <row r="15924">
      <c r="A15924" s="2285" t="inlineStr">
        <is>
          <t>NOTE: *********NO LONGER EXISTING</t>
        </is>
      </c>
      <c r="B15924" s="579" t="n"/>
      <c r="C15924" s="700" t="n"/>
      <c r="D15924" s="2342" t="n"/>
      <c r="E15924" s="701" t="n"/>
      <c r="F15924" s="701" t="n"/>
      <c r="G15924" s="1375" t="n"/>
      <c r="H15924" t="inlineStr">
        <is>
          <t>OTHER</t>
        </is>
      </c>
    </row>
    <row r="15925">
      <c r="A15925" s="2285" t="inlineStr">
        <is>
          <t>NOTE: *********NEWLY IDENTIFIED VICINITY</t>
        </is>
      </c>
      <c r="B15925" s="579" t="n"/>
      <c r="C15925" s="700" t="n"/>
      <c r="D15925" s="2342" t="n"/>
      <c r="E15925" s="701" t="n"/>
      <c r="F15925" s="701" t="n"/>
      <c r="G15925" s="1375" t="n"/>
      <c r="H15925" t="inlineStr">
        <is>
          <t>OTHER</t>
        </is>
      </c>
    </row>
    <row r="15926">
      <c r="A15926" s="2285" t="inlineStr">
        <is>
          <t>NOTE: *********NEWLY IDENTIFIED STREET</t>
        </is>
      </c>
      <c r="B15926" s="579" t="n"/>
      <c r="C15926" s="700" t="n"/>
      <c r="D15926" s="2342" t="n"/>
      <c r="E15926" s="701" t="n"/>
      <c r="F15926" s="701" t="n"/>
      <c r="G15926" s="1375" t="n"/>
      <c r="H15926" t="inlineStr">
        <is>
          <t>OTHER</t>
        </is>
      </c>
    </row>
    <row r="15927">
      <c r="A15927" s="2285" t="inlineStr">
        <is>
          <t>NOTE: *********FORMERLY IDENTIFIED AS ALL LOTS</t>
        </is>
      </c>
      <c r="B15927" s="579" t="n"/>
      <c r="C15927" s="700" t="n"/>
      <c r="D15927" s="2342" t="n"/>
      <c r="E15927" s="701" t="n"/>
      <c r="F15927" s="701" t="n"/>
      <c r="G15927" s="1375" t="n"/>
      <c r="H15927" t="inlineStr">
        <is>
          <t>OTHER</t>
        </is>
      </c>
    </row>
    <row r="15928">
      <c r="A15928" s="2285" t="inlineStr">
        <is>
          <t>NOTE: *********FORMERLY IDENTIFIED AS ALONG BARANGAY</t>
        </is>
      </c>
      <c r="B15928" s="2285" t="n"/>
      <c r="C15928" s="2285" t="n"/>
      <c r="D15928" s="2285" t="n"/>
      <c r="E15928" s="2360" t="n"/>
      <c r="F15928" s="2285" t="n"/>
      <c r="G15928" s="2285" t="n"/>
      <c r="H15928" t="inlineStr">
        <is>
          <t>OTHER</t>
        </is>
      </c>
    </row>
    <row r="15929">
      <c r="A15929" s="579" t="inlineStr">
        <is>
          <t>NOTE: *********NEWLY IDENTIFIED SUBDIVISION</t>
        </is>
      </c>
      <c r="B15929" s="2285" t="n"/>
      <c r="C15929" s="2285" t="n"/>
      <c r="D15929" s="2285" t="n"/>
      <c r="E15929" s="2360" t="n"/>
      <c r="F15929" s="2285" t="n"/>
      <c r="G15929" s="2285" t="n"/>
      <c r="H15929" t="inlineStr">
        <is>
          <t>OTHER</t>
        </is>
      </c>
    </row>
    <row r="15930">
      <c r="A15930" s="579" t="inlineStr">
        <is>
          <t>NOTE: *********SOCIALIZED HOUSING IS 70% OF OF THE VALUE OF THE SUBDIVISION</t>
        </is>
      </c>
      <c r="B15930" s="2285" t="n"/>
      <c r="C15930" s="2285" t="n"/>
      <c r="D15930" s="2285" t="n"/>
      <c r="E15930" s="2360" t="n"/>
      <c r="F15930" s="2285" t="n"/>
      <c r="G15930" s="2285" t="n"/>
      <c r="H15930" t="inlineStr">
        <is>
          <t>OTHER</t>
        </is>
      </c>
    </row>
    <row r="15931">
      <c r="A15931" s="2285" t="inlineStr">
        <is>
          <t>NOTE: *********NEWLY IDENTIFIED RESORT</t>
        </is>
      </c>
      <c r="B15931" s="579" t="n"/>
      <c r="C15931" s="700" t="n"/>
      <c r="D15931" s="2342" t="n"/>
      <c r="E15931" s="701" t="n"/>
      <c r="F15931" s="701" t="n"/>
      <c r="G15931" s="1375" t="n"/>
      <c r="H15931" t="inlineStr">
        <is>
          <t>OTHER</t>
        </is>
      </c>
    </row>
    <row r="15932">
      <c r="A15932" s="579" t="n"/>
      <c r="B15932" s="579" t="n"/>
      <c r="C15932" s="700" t="n"/>
      <c r="D15932" s="2099" t="inlineStr">
        <is>
          <t>D.O. No.</t>
        </is>
      </c>
      <c r="G15932" s="1776" t="inlineStr">
        <is>
          <t>035-2022</t>
        </is>
      </c>
      <c r="H15932" t="inlineStr">
        <is>
          <t>OTHER</t>
        </is>
      </c>
    </row>
    <row r="15933">
      <c r="A15933" s="1412" t="inlineStr">
        <is>
          <t xml:space="preserve">BARANGAY   </t>
        </is>
      </c>
      <c r="B15933" s="1412" t="inlineStr">
        <is>
          <t>: MALIMATOC I</t>
        </is>
      </c>
      <c r="C15933" s="700" t="n"/>
      <c r="D15933" s="2308" t="inlineStr">
        <is>
          <t>Effectivity Date</t>
        </is>
      </c>
      <c r="E15933" s="2605" t="n"/>
      <c r="F15933" s="2605" t="n"/>
      <c r="G15933" s="1641" t="n">
        <v>44765</v>
      </c>
      <c r="H15933" t="inlineStr">
        <is>
          <t>LOC_B</t>
        </is>
      </c>
    </row>
    <row r="15934">
      <c r="A15934" s="2737" t="inlineStr">
        <is>
          <t>STREET NAME/ SUBDIVISION/ CONDOMINIUM</t>
        </is>
      </c>
      <c r="B15934" s="2626" t="n"/>
      <c r="C15934" s="2094" t="inlineStr">
        <is>
          <t>VICINITY</t>
        </is>
      </c>
      <c r="D15934" s="2806" t="inlineStr">
        <is>
          <t xml:space="preserve">CLASSIFICATION
</t>
        </is>
      </c>
      <c r="E15934" s="2772" t="n"/>
      <c r="F15934" s="2807" t="n"/>
      <c r="G15934" s="2808" t="inlineStr">
        <is>
          <t>4TH REVISION
ZV / SQ. /M
(Final Revision)</t>
        </is>
      </c>
      <c r="H15934" t="inlineStr">
        <is>
          <t>HDR</t>
        </is>
      </c>
    </row>
    <row r="15935">
      <c r="A15935" s="2599" t="n"/>
      <c r="B15935" s="2628" t="n"/>
      <c r="C15935" s="2598" t="n"/>
      <c r="F15935" s="2618" t="n"/>
      <c r="G15935" s="2809" t="n"/>
      <c r="H15935" t="inlineStr">
        <is>
          <t>BLANK</t>
        </is>
      </c>
    </row>
    <row r="15936">
      <c r="A15936" s="2630" t="n"/>
      <c r="B15936" s="2631" t="n"/>
      <c r="C15936" s="2602" t="n"/>
      <c r="D15936" s="2613" t="n"/>
      <c r="E15936" s="2613" t="n"/>
      <c r="F15936" s="2621" t="n"/>
      <c r="G15936" s="2810" t="n"/>
      <c r="H15936" t="inlineStr">
        <is>
          <t>BLANK</t>
        </is>
      </c>
    </row>
    <row r="15937">
      <c r="A15937" s="2816" t="inlineStr">
        <is>
          <t>BATANGAS BAY</t>
        </is>
      </c>
      <c r="B15937" s="2623" t="n"/>
      <c r="C15937" s="1068" t="inlineStr">
        <is>
          <t>ALONG BATANGAS BAY</t>
        </is>
      </c>
      <c r="D15937" s="1378" t="n"/>
      <c r="E15937" s="707" t="inlineStr">
        <is>
          <t>CR</t>
        </is>
      </c>
      <c r="F15937" s="2510" t="n"/>
      <c r="G15937" s="1379" t="n">
        <v>2500</v>
      </c>
      <c r="H15937" t="inlineStr">
        <is>
          <t>DATA</t>
        </is>
      </c>
    </row>
    <row r="15938">
      <c r="A15938" s="2828" t="n"/>
      <c r="B15938" s="2618" t="n"/>
      <c r="C15938" s="1073" t="n"/>
      <c r="D15938" s="1378" t="n"/>
      <c r="E15938" s="707" t="inlineStr">
        <is>
          <t>RR</t>
        </is>
      </c>
      <c r="F15938" s="2510" t="n"/>
      <c r="G15938" s="1379" t="n">
        <v>1500</v>
      </c>
      <c r="H15938" t="inlineStr">
        <is>
          <t>DATA</t>
        </is>
      </c>
    </row>
    <row r="15939">
      <c r="A15939" s="2828" t="n"/>
      <c r="B15939" s="2618" t="n"/>
      <c r="C15939" s="1073" t="n"/>
      <c r="D15939" s="1378" t="n"/>
      <c r="E15939" s="783" t="inlineStr">
        <is>
          <t>X</t>
        </is>
      </c>
      <c r="F15939" s="2510" t="inlineStr">
        <is>
          <t>*</t>
        </is>
      </c>
      <c r="G15939" s="1379" t="n">
        <v>2000</v>
      </c>
      <c r="H15939" t="inlineStr">
        <is>
          <t>DATA</t>
        </is>
      </c>
    </row>
    <row r="15940">
      <c r="A15940" s="2828" t="n"/>
      <c r="B15940" s="2618" t="n"/>
      <c r="C15940" s="1073" t="n"/>
      <c r="D15940" s="1378" t="n"/>
      <c r="E15940" s="783" t="inlineStr">
        <is>
          <t>GP</t>
        </is>
      </c>
      <c r="F15940" s="2510" t="inlineStr">
        <is>
          <t>*</t>
        </is>
      </c>
      <c r="G15940" s="1379" t="n">
        <v>1000</v>
      </c>
      <c r="H15940" t="inlineStr">
        <is>
          <t>DATA</t>
        </is>
      </c>
    </row>
    <row r="15941">
      <c r="A15941" s="2341" t="n"/>
      <c r="B15941" s="1841" t="n"/>
      <c r="C15941" s="1073" t="n"/>
      <c r="D15941" s="1378" t="n"/>
      <c r="E15941" s="783" t="inlineStr">
        <is>
          <t>A3</t>
        </is>
      </c>
      <c r="F15941" s="2510" t="inlineStr">
        <is>
          <t>*</t>
        </is>
      </c>
      <c r="G15941" s="1379" t="n">
        <v>260</v>
      </c>
      <c r="H15941" t="inlineStr">
        <is>
          <t>DATA</t>
        </is>
      </c>
    </row>
    <row r="15942">
      <c r="A15942" s="2828" t="n"/>
      <c r="B15942" s="2618" t="n"/>
      <c r="C15942" s="1073" t="n"/>
      <c r="D15942" s="1378" t="n"/>
      <c r="E15942" s="783" t="inlineStr">
        <is>
          <t>A4</t>
        </is>
      </c>
      <c r="F15942" s="2510" t="inlineStr">
        <is>
          <t>*</t>
        </is>
      </c>
      <c r="G15942" s="1379" t="n">
        <v>300</v>
      </c>
      <c r="H15942" t="inlineStr">
        <is>
          <t>DATA</t>
        </is>
      </c>
    </row>
    <row r="15943">
      <c r="A15943" s="2828" t="n"/>
      <c r="B15943" s="2618" t="n"/>
      <c r="C15943" s="1073" t="n"/>
      <c r="D15943" s="1378" t="n"/>
      <c r="E15943" s="783" t="inlineStr">
        <is>
          <t>A14</t>
        </is>
      </c>
      <c r="F15943" s="2510" t="inlineStr">
        <is>
          <t>*</t>
        </is>
      </c>
      <c r="G15943" s="1379" t="n">
        <v>280</v>
      </c>
      <c r="H15943" t="inlineStr">
        <is>
          <t>DATA</t>
        </is>
      </c>
    </row>
    <row r="15944">
      <c r="A15944" s="2341" t="n"/>
      <c r="B15944" s="1841" t="n"/>
      <c r="C15944" s="1073" t="n"/>
      <c r="D15944" s="1378" t="n"/>
      <c r="E15944" s="783" t="inlineStr">
        <is>
          <t>A23</t>
        </is>
      </c>
      <c r="F15944" s="2510" t="inlineStr">
        <is>
          <t>*</t>
        </is>
      </c>
      <c r="G15944" s="1379" t="n">
        <v>300</v>
      </c>
      <c r="H15944" t="inlineStr">
        <is>
          <t>DATA</t>
        </is>
      </c>
    </row>
    <row r="15945">
      <c r="A15945" s="2828" t="n"/>
      <c r="B15945" s="2618" t="n"/>
      <c r="C15945" s="1073" t="n"/>
      <c r="D15945" s="1378" t="n"/>
      <c r="E15945" s="783" t="inlineStr">
        <is>
          <t>A36</t>
        </is>
      </c>
      <c r="F15945" s="2510" t="inlineStr">
        <is>
          <t>*</t>
        </is>
      </c>
      <c r="G15945" s="1379" t="n">
        <v>240</v>
      </c>
      <c r="H15945" t="inlineStr">
        <is>
          <t>DATA</t>
        </is>
      </c>
    </row>
    <row r="15946">
      <c r="A15946" s="2341" t="n"/>
      <c r="B15946" s="1841" t="n"/>
      <c r="C15946" s="1073" t="n"/>
      <c r="D15946" s="1378" t="n"/>
      <c r="E15946" s="783" t="inlineStr">
        <is>
          <t>A49</t>
        </is>
      </c>
      <c r="F15946" s="2510" t="inlineStr">
        <is>
          <t>*</t>
        </is>
      </c>
      <c r="G15946" s="1379" t="n">
        <v>220</v>
      </c>
      <c r="H15946" t="inlineStr">
        <is>
          <t>DATA</t>
        </is>
      </c>
    </row>
    <row r="15947">
      <c r="A15947" s="2828" t="n"/>
      <c r="B15947" s="2618" t="n"/>
      <c r="C15947" s="1076" t="n"/>
      <c r="D15947" s="1378" t="n"/>
      <c r="E15947" s="707" t="inlineStr">
        <is>
          <t>A50</t>
        </is>
      </c>
      <c r="F15947" s="2510" t="n"/>
      <c r="G15947" s="1379" t="n">
        <v>200</v>
      </c>
      <c r="H15947" t="inlineStr">
        <is>
          <t>DATA</t>
        </is>
      </c>
    </row>
    <row r="15948">
      <c r="A15948" s="2828" t="n"/>
      <c r="B15948" s="2618" t="n"/>
      <c r="C15948" s="1074" t="inlineStr">
        <is>
          <t>INTERIOR</t>
        </is>
      </c>
      <c r="D15948" s="721" t="n"/>
      <c r="E15948" s="783" t="inlineStr">
        <is>
          <t>CR</t>
        </is>
      </c>
      <c r="F15948" s="2510" t="inlineStr">
        <is>
          <t>*</t>
        </is>
      </c>
      <c r="G15948" s="1379" t="n">
        <v>2000</v>
      </c>
      <c r="H15948" t="inlineStr">
        <is>
          <t>DATA</t>
        </is>
      </c>
    </row>
    <row r="15949">
      <c r="A15949" s="2828" t="n"/>
      <c r="B15949" s="2618" t="n"/>
      <c r="C15949" s="1073" t="n"/>
      <c r="D15949" s="721" t="n"/>
      <c r="E15949" s="707" t="inlineStr">
        <is>
          <t>RR</t>
        </is>
      </c>
      <c r="F15949" s="2510" t="n"/>
      <c r="G15949" s="1379" t="n">
        <v>1000</v>
      </c>
      <c r="H15949" t="inlineStr">
        <is>
          <t>DATA</t>
        </is>
      </c>
    </row>
    <row r="15950">
      <c r="A15950" s="2828" t="n"/>
      <c r="B15950" s="2618" t="n"/>
      <c r="C15950" s="1073" t="n"/>
      <c r="D15950" s="721" t="n"/>
      <c r="E15950" s="783" t="inlineStr">
        <is>
          <t>X</t>
        </is>
      </c>
      <c r="F15950" s="2510" t="inlineStr">
        <is>
          <t>*</t>
        </is>
      </c>
      <c r="G15950" s="1379" t="n">
        <v>1500</v>
      </c>
      <c r="H15950" t="inlineStr">
        <is>
          <t>DATA</t>
        </is>
      </c>
    </row>
    <row r="15951">
      <c r="A15951" s="2828" t="n"/>
      <c r="B15951" s="2618" t="n"/>
      <c r="C15951" s="1073" t="n"/>
      <c r="D15951" s="721" t="n"/>
      <c r="E15951" s="783" t="inlineStr">
        <is>
          <t>GP</t>
        </is>
      </c>
      <c r="F15951" s="2510" t="inlineStr">
        <is>
          <t>*</t>
        </is>
      </c>
      <c r="G15951" s="1379" t="n">
        <v>800</v>
      </c>
      <c r="H15951" t="inlineStr">
        <is>
          <t>DATA</t>
        </is>
      </c>
    </row>
    <row r="15952">
      <c r="A15952" s="2828" t="n"/>
      <c r="B15952" s="2618" t="n"/>
      <c r="C15952" s="1073" t="n"/>
      <c r="D15952" s="1378" t="n"/>
      <c r="E15952" s="783" t="inlineStr">
        <is>
          <t>A3</t>
        </is>
      </c>
      <c r="F15952" s="2510" t="inlineStr">
        <is>
          <t>*</t>
        </is>
      </c>
      <c r="G15952" s="1379" t="n">
        <v>190</v>
      </c>
      <c r="H15952" t="inlineStr">
        <is>
          <t>DATA</t>
        </is>
      </c>
    </row>
    <row r="15953">
      <c r="A15953" s="2828" t="n"/>
      <c r="B15953" s="2618" t="n"/>
      <c r="C15953" s="1073" t="n"/>
      <c r="D15953" s="1378" t="n"/>
      <c r="E15953" s="783" t="inlineStr">
        <is>
          <t>A4</t>
        </is>
      </c>
      <c r="F15953" s="2510" t="inlineStr">
        <is>
          <t>*</t>
        </is>
      </c>
      <c r="G15953" s="1379" t="n">
        <v>220</v>
      </c>
      <c r="H15953" t="inlineStr">
        <is>
          <t>DATA</t>
        </is>
      </c>
    </row>
    <row r="15954">
      <c r="A15954" s="2828" t="n"/>
      <c r="B15954" s="2618" t="n"/>
      <c r="C15954" s="1073" t="n"/>
      <c r="D15954" s="1378" t="n"/>
      <c r="E15954" s="783" t="inlineStr">
        <is>
          <t>A14</t>
        </is>
      </c>
      <c r="F15954" s="2510" t="inlineStr">
        <is>
          <t>*</t>
        </is>
      </c>
      <c r="G15954" s="1379" t="n">
        <v>200</v>
      </c>
      <c r="H15954" t="inlineStr">
        <is>
          <t>DATA</t>
        </is>
      </c>
    </row>
    <row r="15955">
      <c r="A15955" s="2828" t="n"/>
      <c r="B15955" s="2618" t="n"/>
      <c r="C15955" s="1073" t="n"/>
      <c r="D15955" s="1378" t="n"/>
      <c r="E15955" s="783" t="inlineStr">
        <is>
          <t>A23</t>
        </is>
      </c>
      <c r="F15955" s="2510" t="inlineStr">
        <is>
          <t>*</t>
        </is>
      </c>
      <c r="G15955" s="1379" t="n">
        <v>220</v>
      </c>
      <c r="H15955" t="inlineStr">
        <is>
          <t>DATA</t>
        </is>
      </c>
    </row>
    <row r="15956">
      <c r="A15956" s="2828" t="n"/>
      <c r="B15956" s="2618" t="n"/>
      <c r="C15956" s="1073" t="n"/>
      <c r="D15956" s="1378" t="n"/>
      <c r="E15956" s="783" t="inlineStr">
        <is>
          <t>A36</t>
        </is>
      </c>
      <c r="F15956" s="2510" t="inlineStr">
        <is>
          <t>*</t>
        </is>
      </c>
      <c r="G15956" s="1379" t="n">
        <v>180</v>
      </c>
      <c r="H15956" t="inlineStr">
        <is>
          <t>DATA</t>
        </is>
      </c>
    </row>
    <row r="15957">
      <c r="A15957" s="2828" t="n"/>
      <c r="B15957" s="2618" t="n"/>
      <c r="C15957" s="1073" t="n"/>
      <c r="D15957" s="1378" t="n"/>
      <c r="E15957" s="783" t="inlineStr">
        <is>
          <t>A49</t>
        </is>
      </c>
      <c r="F15957" s="2510" t="inlineStr">
        <is>
          <t>*</t>
        </is>
      </c>
      <c r="G15957" s="1379" t="n">
        <v>170</v>
      </c>
      <c r="H15957" t="inlineStr">
        <is>
          <t>DATA</t>
        </is>
      </c>
    </row>
    <row r="15958">
      <c r="A15958" s="2829" t="n"/>
      <c r="B15958" s="2820" t="n"/>
      <c r="C15958" s="1100" t="n"/>
      <c r="D15958" s="1398" t="n"/>
      <c r="E15958" s="1381" t="inlineStr">
        <is>
          <t>A50</t>
        </is>
      </c>
      <c r="F15958" s="1382" t="inlineStr">
        <is>
          <t>*</t>
        </is>
      </c>
      <c r="G15958" s="1384" t="n">
        <v>150</v>
      </c>
      <c r="H15958" t="inlineStr">
        <is>
          <t>DATA</t>
        </is>
      </c>
    </row>
    <row r="15959">
      <c r="A15959" s="2816" t="inlineStr">
        <is>
          <t>CIRCUMFERENTIAL ROAD</t>
        </is>
      </c>
      <c r="B15959" s="2623" t="n"/>
      <c r="C15959" s="1074" t="inlineStr">
        <is>
          <t>ALONG CIRCUMFERENTIAL ROAD</t>
        </is>
      </c>
      <c r="D15959" s="1378" t="n"/>
      <c r="E15959" s="707" t="inlineStr">
        <is>
          <t>CR</t>
        </is>
      </c>
      <c r="F15959" s="2510" t="n"/>
      <c r="G15959" s="1379" t="n">
        <v>2500</v>
      </c>
      <c r="H15959" t="inlineStr">
        <is>
          <t>DATA</t>
        </is>
      </c>
    </row>
    <row r="15960">
      <c r="A15960" s="2828" t="n"/>
      <c r="B15960" s="2618" t="n"/>
      <c r="C15960" s="1073" t="n"/>
      <c r="D15960" s="1378" t="n"/>
      <c r="E15960" s="707" t="inlineStr">
        <is>
          <t>RR</t>
        </is>
      </c>
      <c r="F15960" s="2510" t="n"/>
      <c r="G15960" s="1379" t="n">
        <v>1500</v>
      </c>
      <c r="H15960" t="inlineStr">
        <is>
          <t>DATA</t>
        </is>
      </c>
    </row>
    <row r="15961">
      <c r="A15961" s="2828" t="n"/>
      <c r="B15961" s="2618" t="n"/>
      <c r="C15961" s="1073" t="n"/>
      <c r="D15961" s="1378" t="n"/>
      <c r="E15961" s="783" t="inlineStr">
        <is>
          <t>X</t>
        </is>
      </c>
      <c r="F15961" s="2510" t="inlineStr">
        <is>
          <t>*</t>
        </is>
      </c>
      <c r="G15961" s="1379" t="n">
        <v>2000</v>
      </c>
      <c r="H15961" t="inlineStr">
        <is>
          <t>DATA</t>
        </is>
      </c>
    </row>
    <row r="15962">
      <c r="A15962" s="2828" t="n"/>
      <c r="B15962" s="2618" t="n"/>
      <c r="C15962" s="1073" t="n"/>
      <c r="D15962" s="1378" t="n"/>
      <c r="E15962" s="783" t="inlineStr">
        <is>
          <t>GP</t>
        </is>
      </c>
      <c r="F15962" s="2510" t="inlineStr">
        <is>
          <t>*</t>
        </is>
      </c>
      <c r="G15962" s="1379" t="n">
        <v>1000</v>
      </c>
      <c r="H15962" t="inlineStr">
        <is>
          <t>DATA</t>
        </is>
      </c>
    </row>
    <row r="15963">
      <c r="A15963" s="2828" t="n"/>
      <c r="B15963" s="2618" t="n"/>
      <c r="C15963" s="1073" t="n"/>
      <c r="D15963" s="1378" t="n"/>
      <c r="E15963" s="783" t="inlineStr">
        <is>
          <t>A3</t>
        </is>
      </c>
      <c r="F15963" s="2510" t="inlineStr">
        <is>
          <t>*</t>
        </is>
      </c>
      <c r="G15963" s="1379" t="n">
        <v>260</v>
      </c>
      <c r="H15963" t="inlineStr">
        <is>
          <t>DATA</t>
        </is>
      </c>
    </row>
    <row r="15964">
      <c r="A15964" s="2828" t="n"/>
      <c r="B15964" s="2618" t="n"/>
      <c r="C15964" s="1073" t="n"/>
      <c r="D15964" s="1378" t="n"/>
      <c r="E15964" s="783" t="inlineStr">
        <is>
          <t>A4</t>
        </is>
      </c>
      <c r="F15964" s="2510" t="inlineStr">
        <is>
          <t>*</t>
        </is>
      </c>
      <c r="G15964" s="1379" t="n">
        <v>300</v>
      </c>
      <c r="H15964" t="inlineStr">
        <is>
          <t>DATA</t>
        </is>
      </c>
    </row>
    <row r="15965">
      <c r="A15965" s="2828" t="n"/>
      <c r="B15965" s="2618" t="n"/>
      <c r="C15965" s="1073" t="n"/>
      <c r="D15965" s="1378" t="n"/>
      <c r="E15965" s="783" t="inlineStr">
        <is>
          <t>A14</t>
        </is>
      </c>
      <c r="F15965" s="2510" t="inlineStr">
        <is>
          <t>*</t>
        </is>
      </c>
      <c r="G15965" s="1379" t="n">
        <v>280</v>
      </c>
      <c r="H15965" t="inlineStr">
        <is>
          <t>DATA</t>
        </is>
      </c>
    </row>
    <row r="15966">
      <c r="A15966" s="2828" t="n"/>
      <c r="B15966" s="2618" t="n"/>
      <c r="C15966" s="1073" t="n"/>
      <c r="D15966" s="1378" t="n"/>
      <c r="E15966" s="783" t="inlineStr">
        <is>
          <t>A23</t>
        </is>
      </c>
      <c r="F15966" s="2510" t="inlineStr">
        <is>
          <t>*</t>
        </is>
      </c>
      <c r="G15966" s="1379" t="n">
        <v>300</v>
      </c>
      <c r="H15966" t="inlineStr">
        <is>
          <t>DATA</t>
        </is>
      </c>
    </row>
    <row r="15967">
      <c r="A15967" s="2828" t="n"/>
      <c r="B15967" s="2618" t="n"/>
      <c r="C15967" s="1073" t="n"/>
      <c r="D15967" s="1378" t="n"/>
      <c r="E15967" s="783" t="inlineStr">
        <is>
          <t>A36</t>
        </is>
      </c>
      <c r="F15967" s="2510" t="inlineStr">
        <is>
          <t>*</t>
        </is>
      </c>
      <c r="G15967" s="1379" t="n">
        <v>240</v>
      </c>
      <c r="H15967" t="inlineStr">
        <is>
          <t>DATA</t>
        </is>
      </c>
    </row>
    <row r="15968">
      <c r="A15968" s="2828" t="n"/>
      <c r="B15968" s="2618" t="n"/>
      <c r="C15968" s="1073" t="n"/>
      <c r="D15968" s="1378" t="n"/>
      <c r="E15968" s="783" t="inlineStr">
        <is>
          <t>A49</t>
        </is>
      </c>
      <c r="F15968" s="2510" t="inlineStr">
        <is>
          <t>*</t>
        </is>
      </c>
      <c r="G15968" s="1379" t="n">
        <v>220</v>
      </c>
      <c r="H15968" t="inlineStr">
        <is>
          <t>DATA</t>
        </is>
      </c>
    </row>
    <row r="15969">
      <c r="A15969" s="2828" t="n"/>
      <c r="B15969" s="2618" t="n"/>
      <c r="C15969" s="1076" t="n"/>
      <c r="D15969" s="1378" t="n"/>
      <c r="E15969" s="783" t="inlineStr">
        <is>
          <t>A50</t>
        </is>
      </c>
      <c r="F15969" s="2510" t="inlineStr">
        <is>
          <t>*</t>
        </is>
      </c>
      <c r="G15969" s="1379" t="n">
        <v>200</v>
      </c>
      <c r="H15969" t="inlineStr">
        <is>
          <t>DATA</t>
        </is>
      </c>
    </row>
    <row r="15970">
      <c r="A15970" s="2828" t="n"/>
      <c r="B15970" s="2618" t="n"/>
      <c r="C15970" s="1420" t="inlineStr">
        <is>
          <t>INTERIOR**</t>
        </is>
      </c>
      <c r="D15970" s="1378" t="n"/>
      <c r="E15970" s="783" t="inlineStr">
        <is>
          <t>CR</t>
        </is>
      </c>
      <c r="F15970" s="2510" t="n"/>
      <c r="G15970" s="1379" t="n">
        <v>2000</v>
      </c>
      <c r="H15970" t="inlineStr">
        <is>
          <t>DATA</t>
        </is>
      </c>
    </row>
    <row r="15971">
      <c r="A15971" s="2341" t="n"/>
      <c r="B15971" s="2356" t="n"/>
      <c r="C15971" s="1422" t="n"/>
      <c r="D15971" s="1378" t="n"/>
      <c r="E15971" s="783" t="inlineStr">
        <is>
          <t>RR</t>
        </is>
      </c>
      <c r="F15971" s="2510" t="n"/>
      <c r="G15971" s="1379" t="n">
        <v>1000</v>
      </c>
      <c r="H15971" t="inlineStr">
        <is>
          <t>DATA</t>
        </is>
      </c>
    </row>
    <row r="15972">
      <c r="A15972" s="2828" t="n"/>
      <c r="B15972" s="2618" t="n"/>
      <c r="C15972" s="1422" t="n"/>
      <c r="D15972" s="1378" t="n"/>
      <c r="E15972" s="783" t="inlineStr">
        <is>
          <t>X</t>
        </is>
      </c>
      <c r="F15972" s="2510" t="n"/>
      <c r="G15972" s="1379" t="n">
        <v>1500</v>
      </c>
      <c r="H15972" t="inlineStr">
        <is>
          <t>DATA</t>
        </is>
      </c>
    </row>
    <row r="15973">
      <c r="A15973" s="2828" t="n"/>
      <c r="B15973" s="2618" t="n"/>
      <c r="C15973" s="1422" t="n"/>
      <c r="D15973" s="1378" t="n"/>
      <c r="E15973" s="783" t="inlineStr">
        <is>
          <t>GP</t>
        </is>
      </c>
      <c r="F15973" s="2510" t="n"/>
      <c r="G15973" s="1379" t="n">
        <v>800</v>
      </c>
      <c r="H15973" t="inlineStr">
        <is>
          <t>DATA</t>
        </is>
      </c>
    </row>
    <row r="15974">
      <c r="A15974" s="2828" t="n"/>
      <c r="B15974" s="2618" t="n"/>
      <c r="C15974" s="1422" t="n"/>
      <c r="D15974" s="1378" t="n"/>
      <c r="E15974" s="783" t="inlineStr">
        <is>
          <t>A3</t>
        </is>
      </c>
      <c r="F15974" s="2510" t="n"/>
      <c r="G15974" s="1379" t="n">
        <v>190</v>
      </c>
      <c r="H15974" t="inlineStr">
        <is>
          <t>DATA</t>
        </is>
      </c>
    </row>
    <row r="15975">
      <c r="A15975" s="2828" t="n"/>
      <c r="B15975" s="2618" t="n"/>
      <c r="C15975" s="1422" t="n"/>
      <c r="D15975" s="1378" t="n"/>
      <c r="E15975" s="783" t="inlineStr">
        <is>
          <t>A4</t>
        </is>
      </c>
      <c r="F15975" s="2510" t="n"/>
      <c r="G15975" s="1379" t="n">
        <v>220</v>
      </c>
      <c r="H15975" t="inlineStr">
        <is>
          <t>DATA</t>
        </is>
      </c>
    </row>
    <row r="15976">
      <c r="A15976" s="2828" t="n"/>
      <c r="B15976" s="2618" t="n"/>
      <c r="C15976" s="1422" t="n"/>
      <c r="D15976" s="1378" t="n"/>
      <c r="E15976" s="783" t="inlineStr">
        <is>
          <t>A14</t>
        </is>
      </c>
      <c r="F15976" s="2510" t="n"/>
      <c r="G15976" s="1379" t="n">
        <v>200</v>
      </c>
      <c r="H15976" t="inlineStr">
        <is>
          <t>DATA</t>
        </is>
      </c>
    </row>
    <row r="15977">
      <c r="A15977" s="2828" t="n"/>
      <c r="B15977" s="2618" t="n"/>
      <c r="C15977" s="1422" t="n"/>
      <c r="D15977" s="1378" t="n"/>
      <c r="E15977" s="783" t="inlineStr">
        <is>
          <t>A23</t>
        </is>
      </c>
      <c r="F15977" s="2510" t="n"/>
      <c r="G15977" s="1379" t="n">
        <v>220</v>
      </c>
      <c r="H15977" t="inlineStr">
        <is>
          <t>DATA</t>
        </is>
      </c>
    </row>
    <row r="15978">
      <c r="A15978" s="2828" t="n"/>
      <c r="B15978" s="2618" t="n"/>
      <c r="C15978" s="1422" t="n"/>
      <c r="D15978" s="1378" t="n"/>
      <c r="E15978" s="783" t="inlineStr">
        <is>
          <t>A36</t>
        </is>
      </c>
      <c r="F15978" s="2510" t="n"/>
      <c r="G15978" s="1379" t="n">
        <v>180</v>
      </c>
      <c r="H15978" t="inlineStr">
        <is>
          <t>DATA</t>
        </is>
      </c>
    </row>
    <row r="15979">
      <c r="A15979" s="2828" t="n"/>
      <c r="B15979" s="2618" t="n"/>
      <c r="C15979" s="1422" t="n"/>
      <c r="D15979" s="1378" t="n"/>
      <c r="E15979" s="783" t="inlineStr">
        <is>
          <t>A49</t>
        </is>
      </c>
      <c r="F15979" s="2510" t="n"/>
      <c r="G15979" s="1379" t="n">
        <v>170</v>
      </c>
      <c r="H15979" t="inlineStr">
        <is>
          <t>DATA</t>
        </is>
      </c>
    </row>
    <row r="15980">
      <c r="A15980" s="2829" t="n"/>
      <c r="B15980" s="2820" t="n"/>
      <c r="C15980" s="1423" t="n"/>
      <c r="D15980" s="1388" t="n"/>
      <c r="E15980" s="1381" t="inlineStr">
        <is>
          <t>A50</t>
        </is>
      </c>
      <c r="F15980" s="1382" t="n"/>
      <c r="G15980" s="1384" t="n">
        <v>150</v>
      </c>
      <c r="H15980" t="inlineStr">
        <is>
          <t>DATA</t>
        </is>
      </c>
    </row>
    <row r="15981">
      <c r="A15981" s="2813" t="inlineStr">
        <is>
          <t>ALL OTHER STREETS***</t>
        </is>
      </c>
      <c r="B15981" s="2626" t="n"/>
      <c r="C15981" s="1117" t="inlineStr">
        <is>
          <t>ALONG ALL OTHER STREETS****</t>
        </is>
      </c>
      <c r="D15981" s="721" t="n"/>
      <c r="E15981" s="707" t="inlineStr">
        <is>
          <t>CR</t>
        </is>
      </c>
      <c r="F15981" s="2510" t="n"/>
      <c r="G15981" s="1379" t="n">
        <v>1500</v>
      </c>
      <c r="H15981" t="inlineStr">
        <is>
          <t>DATA</t>
        </is>
      </c>
    </row>
    <row r="15982">
      <c r="A15982" s="2170" t="n"/>
      <c r="B15982" s="2609" t="n"/>
      <c r="C15982" s="1118" t="n"/>
      <c r="D15982" s="721" t="n"/>
      <c r="E15982" s="707" t="inlineStr">
        <is>
          <t>RR</t>
        </is>
      </c>
      <c r="F15982" s="2510" t="n"/>
      <c r="G15982" s="1379" t="n">
        <v>900</v>
      </c>
      <c r="H15982" t="inlineStr">
        <is>
          <t>DATA</t>
        </is>
      </c>
    </row>
    <row r="15983">
      <c r="A15983" s="2170" t="n"/>
      <c r="B15983" s="2609" t="n"/>
      <c r="C15983" s="1118" t="n"/>
      <c r="D15983" s="721" t="n"/>
      <c r="E15983" s="783" t="inlineStr">
        <is>
          <t>X</t>
        </is>
      </c>
      <c r="F15983" s="2510" t="inlineStr">
        <is>
          <t>*</t>
        </is>
      </c>
      <c r="G15983" s="1379" t="n">
        <v>1300</v>
      </c>
      <c r="H15983" t="inlineStr">
        <is>
          <t>DATA</t>
        </is>
      </c>
    </row>
    <row r="15984">
      <c r="A15984" s="2170" t="n"/>
      <c r="B15984" s="2609" t="n"/>
      <c r="C15984" s="1118" t="n"/>
      <c r="D15984" s="721" t="n"/>
      <c r="E15984" s="783" t="inlineStr">
        <is>
          <t>GP</t>
        </is>
      </c>
      <c r="F15984" s="2510" t="inlineStr">
        <is>
          <t>*</t>
        </is>
      </c>
      <c r="G15984" s="1379" t="n">
        <v>700</v>
      </c>
      <c r="H15984" t="inlineStr">
        <is>
          <t>DATA</t>
        </is>
      </c>
    </row>
    <row r="15985">
      <c r="A15985" s="2170" t="n"/>
      <c r="B15985" s="2609" t="n"/>
      <c r="C15985" s="1118" t="n"/>
      <c r="D15985" s="1378" t="n"/>
      <c r="E15985" s="783" t="inlineStr">
        <is>
          <t>A3</t>
        </is>
      </c>
      <c r="F15985" s="2510" t="inlineStr">
        <is>
          <t>*</t>
        </is>
      </c>
      <c r="G15985" s="1379" t="n">
        <v>150</v>
      </c>
      <c r="H15985" t="inlineStr">
        <is>
          <t>DATA</t>
        </is>
      </c>
    </row>
    <row r="15986">
      <c r="A15986" s="2170" t="n"/>
      <c r="B15986" s="2609" t="n"/>
      <c r="C15986" s="1118" t="n"/>
      <c r="D15986" s="1378" t="n"/>
      <c r="E15986" s="783" t="inlineStr">
        <is>
          <t>A4</t>
        </is>
      </c>
      <c r="F15986" s="2510" t="inlineStr">
        <is>
          <t>*</t>
        </is>
      </c>
      <c r="G15986" s="1379" t="n">
        <v>170</v>
      </c>
      <c r="H15986" t="inlineStr">
        <is>
          <t>DATA</t>
        </is>
      </c>
    </row>
    <row r="15987">
      <c r="A15987" s="2170" t="n"/>
      <c r="B15987" s="2609" t="n"/>
      <c r="C15987" s="1118" t="n"/>
      <c r="D15987" s="1378" t="n"/>
      <c r="E15987" s="783" t="inlineStr">
        <is>
          <t>A14</t>
        </is>
      </c>
      <c r="F15987" s="2510" t="inlineStr">
        <is>
          <t>*</t>
        </is>
      </c>
      <c r="G15987" s="1379" t="n">
        <v>160</v>
      </c>
      <c r="H15987" t="inlineStr">
        <is>
          <t>DATA</t>
        </is>
      </c>
    </row>
    <row r="15988">
      <c r="A15988" s="2170" t="n"/>
      <c r="B15988" s="2609" t="n"/>
      <c r="C15988" s="1118" t="n"/>
      <c r="D15988" s="1378" t="n"/>
      <c r="E15988" s="783" t="inlineStr">
        <is>
          <t>A23</t>
        </is>
      </c>
      <c r="F15988" s="2510" t="inlineStr">
        <is>
          <t>*</t>
        </is>
      </c>
      <c r="G15988" s="1379" t="n">
        <v>170</v>
      </c>
      <c r="H15988" t="inlineStr">
        <is>
          <t>DATA</t>
        </is>
      </c>
    </row>
    <row r="15989">
      <c r="A15989" s="2170" t="n"/>
      <c r="B15989" s="2609" t="n"/>
      <c r="C15989" s="1118" t="n"/>
      <c r="D15989" s="1378" t="n"/>
      <c r="E15989" s="783" t="inlineStr">
        <is>
          <t>A36</t>
        </is>
      </c>
      <c r="F15989" s="2510" t="inlineStr">
        <is>
          <t>*</t>
        </is>
      </c>
      <c r="G15989" s="1379" t="n">
        <v>140</v>
      </c>
      <c r="H15989" t="inlineStr">
        <is>
          <t>DATA</t>
        </is>
      </c>
    </row>
    <row r="15990">
      <c r="A15990" s="2170" t="n"/>
      <c r="B15990" s="2609" t="n"/>
      <c r="C15990" s="1118" t="n"/>
      <c r="D15990" s="1378" t="n"/>
      <c r="E15990" s="783" t="inlineStr">
        <is>
          <t>A49</t>
        </is>
      </c>
      <c r="F15990" s="2510" t="inlineStr">
        <is>
          <t>*</t>
        </is>
      </c>
      <c r="G15990" s="1379" t="n">
        <v>130</v>
      </c>
      <c r="H15990" t="inlineStr">
        <is>
          <t>DATA</t>
        </is>
      </c>
    </row>
    <row r="15991">
      <c r="A15991" s="2170" t="n"/>
      <c r="B15991" s="2609" t="n"/>
      <c r="C15991" s="1119" t="n"/>
      <c r="D15991" s="721" t="n"/>
      <c r="E15991" s="707" t="inlineStr">
        <is>
          <t>A50</t>
        </is>
      </c>
      <c r="F15991" s="2510" t="n"/>
      <c r="G15991" s="1379" t="n">
        <v>120</v>
      </c>
      <c r="H15991" t="inlineStr">
        <is>
          <t>DATA</t>
        </is>
      </c>
    </row>
    <row r="15992">
      <c r="A15992" s="2170" t="n"/>
      <c r="B15992" s="2609" t="n"/>
      <c r="C15992" s="1074" t="inlineStr">
        <is>
          <t>INTERIOR</t>
        </is>
      </c>
      <c r="D15992" s="721" t="n"/>
      <c r="E15992" s="783" t="inlineStr">
        <is>
          <t>CR</t>
        </is>
      </c>
      <c r="F15992" s="2510" t="inlineStr">
        <is>
          <t>*</t>
        </is>
      </c>
      <c r="G15992" s="1379" t="n">
        <v>1300</v>
      </c>
      <c r="H15992" t="inlineStr">
        <is>
          <t>DATA</t>
        </is>
      </c>
    </row>
    <row r="15993">
      <c r="A15993" s="2170" t="n"/>
      <c r="B15993" s="2609" t="n"/>
      <c r="C15993" s="1073" t="n"/>
      <c r="D15993" s="721" t="n"/>
      <c r="E15993" s="707" t="inlineStr">
        <is>
          <t>RR</t>
        </is>
      </c>
      <c r="F15993" s="2510" t="n"/>
      <c r="G15993" s="1379" t="n">
        <v>800</v>
      </c>
      <c r="H15993" t="inlineStr">
        <is>
          <t>DATA</t>
        </is>
      </c>
    </row>
    <row r="15994">
      <c r="A15994" s="2170" t="n"/>
      <c r="B15994" s="2609" t="n"/>
      <c r="C15994" s="1073" t="n"/>
      <c r="D15994" s="721" t="n"/>
      <c r="E15994" s="783" t="inlineStr">
        <is>
          <t>X</t>
        </is>
      </c>
      <c r="F15994" s="2510" t="inlineStr">
        <is>
          <t>*</t>
        </is>
      </c>
      <c r="G15994" s="1379" t="n">
        <v>1100</v>
      </c>
      <c r="H15994" t="inlineStr">
        <is>
          <t>DATA</t>
        </is>
      </c>
    </row>
    <row r="15995">
      <c r="A15995" s="2834" t="n"/>
      <c r="B15995" s="2618" t="n"/>
      <c r="C15995" s="1073" t="n"/>
      <c r="D15995" s="721" t="n"/>
      <c r="E15995" s="783" t="inlineStr">
        <is>
          <t>GP</t>
        </is>
      </c>
      <c r="F15995" s="2510" t="inlineStr">
        <is>
          <t>*</t>
        </is>
      </c>
      <c r="G15995" s="1379" t="n">
        <v>500</v>
      </c>
      <c r="H15995" t="inlineStr">
        <is>
          <t>DATA</t>
        </is>
      </c>
    </row>
    <row r="15996">
      <c r="A15996" s="2834" t="n"/>
      <c r="B15996" s="2618" t="n"/>
      <c r="C15996" s="1073" t="n"/>
      <c r="D15996" s="1378" t="n"/>
      <c r="E15996" s="783" t="inlineStr">
        <is>
          <t>A3</t>
        </is>
      </c>
      <c r="F15996" s="2510" t="inlineStr">
        <is>
          <t>*</t>
        </is>
      </c>
      <c r="G15996" s="1379" t="n">
        <v>130</v>
      </c>
      <c r="H15996" t="inlineStr">
        <is>
          <t>DATA</t>
        </is>
      </c>
    </row>
    <row r="15997">
      <c r="A15997" s="2834" t="n"/>
      <c r="B15997" s="2618" t="n"/>
      <c r="C15997" s="1073" t="n"/>
      <c r="D15997" s="1378" t="n"/>
      <c r="E15997" s="783" t="inlineStr">
        <is>
          <t>A4</t>
        </is>
      </c>
      <c r="F15997" s="2510" t="inlineStr">
        <is>
          <t>*</t>
        </is>
      </c>
      <c r="G15997" s="1379" t="n">
        <v>150</v>
      </c>
      <c r="H15997" t="inlineStr">
        <is>
          <t>DATA</t>
        </is>
      </c>
    </row>
    <row r="15998">
      <c r="A15998" s="2834" t="n"/>
      <c r="B15998" s="2618" t="n"/>
      <c r="C15998" s="1073" t="n"/>
      <c r="D15998" s="1378" t="n"/>
      <c r="E15998" s="783" t="inlineStr">
        <is>
          <t>A14</t>
        </is>
      </c>
      <c r="F15998" s="2510" t="inlineStr">
        <is>
          <t>*</t>
        </is>
      </c>
      <c r="G15998" s="1379" t="n">
        <v>140</v>
      </c>
      <c r="H15998" t="inlineStr">
        <is>
          <t>DATA</t>
        </is>
      </c>
    </row>
    <row r="15999">
      <c r="A15999" s="2834" t="n"/>
      <c r="B15999" s="2618" t="n"/>
      <c r="C15999" s="1073" t="n"/>
      <c r="D15999" s="1378" t="n"/>
      <c r="E15999" s="783" t="inlineStr">
        <is>
          <t>A23</t>
        </is>
      </c>
      <c r="F15999" s="2510" t="inlineStr">
        <is>
          <t>*</t>
        </is>
      </c>
      <c r="G15999" s="1379" t="n">
        <v>150</v>
      </c>
      <c r="H15999" t="inlineStr">
        <is>
          <t>DATA</t>
        </is>
      </c>
    </row>
    <row r="16000">
      <c r="A16000" s="2834" t="n"/>
      <c r="B16000" s="2618" t="n"/>
      <c r="C16000" s="1073" t="n"/>
      <c r="D16000" s="1378" t="n"/>
      <c r="E16000" s="783" t="inlineStr">
        <is>
          <t>A36</t>
        </is>
      </c>
      <c r="F16000" s="2510" t="inlineStr">
        <is>
          <t>*</t>
        </is>
      </c>
      <c r="G16000" s="1379" t="n">
        <v>120</v>
      </c>
      <c r="H16000" t="inlineStr">
        <is>
          <t>DATA</t>
        </is>
      </c>
    </row>
    <row r="16001">
      <c r="A16001" s="2834" t="n"/>
      <c r="B16001" s="2618" t="n"/>
      <c r="C16001" s="1073" t="n"/>
      <c r="D16001" s="1378" t="n"/>
      <c r="E16001" s="783" t="inlineStr">
        <is>
          <t>A49</t>
        </is>
      </c>
      <c r="F16001" s="2510" t="inlineStr">
        <is>
          <t>*</t>
        </is>
      </c>
      <c r="G16001" s="1379" t="n">
        <v>110</v>
      </c>
      <c r="H16001" t="inlineStr">
        <is>
          <t>DATA</t>
        </is>
      </c>
    </row>
    <row r="16002">
      <c r="A16002" s="2835" t="n"/>
      <c r="B16002" s="2621" t="n"/>
      <c r="C16002" s="1076" t="n"/>
      <c r="D16002" s="1378" t="n"/>
      <c r="E16002" s="783" t="inlineStr">
        <is>
          <t>A50</t>
        </is>
      </c>
      <c r="F16002" s="2510" t="inlineStr">
        <is>
          <t>*</t>
        </is>
      </c>
      <c r="G16002" s="1379" t="n">
        <v>100</v>
      </c>
      <c r="H16002" t="inlineStr">
        <is>
          <t>DATA</t>
        </is>
      </c>
    </row>
    <row r="16003">
      <c r="A16003" s="579" t="inlineStr">
        <is>
          <t>NOTE:</t>
        </is>
      </c>
      <c r="B16003" s="579" t="n"/>
      <c r="C16003" s="700" t="n"/>
      <c r="D16003" s="2342" t="n"/>
      <c r="E16003" s="701" t="n"/>
      <c r="F16003" s="701" t="n"/>
      <c r="G16003" s="1375" t="n"/>
      <c r="H16003" t="inlineStr">
        <is>
          <t>OTHER</t>
        </is>
      </c>
    </row>
    <row r="16004">
      <c r="A16004" s="2285" t="inlineStr">
        <is>
          <t>NOTE: ****NEWLY IDENTIFIED CLASSIFICATION</t>
        </is>
      </c>
      <c r="B16004" s="579" t="n"/>
      <c r="C16004" s="700" t="n"/>
      <c r="D16004" s="2342" t="n"/>
      <c r="E16004" s="701" t="n"/>
      <c r="F16004" s="701" t="n"/>
      <c r="G16004" s="1375" t="n"/>
      <c r="H16004" t="inlineStr">
        <is>
          <t>OTHER</t>
        </is>
      </c>
    </row>
    <row r="16005">
      <c r="A16005" s="2285" t="inlineStr">
        <is>
          <t>NOTE: ****NEWLY IDENTIFIED VICINITY</t>
        </is>
      </c>
      <c r="B16005" s="579" t="n"/>
      <c r="C16005" s="700" t="n"/>
      <c r="D16005" s="2342" t="n"/>
      <c r="E16005" s="701" t="n"/>
      <c r="F16005" s="701" t="n"/>
      <c r="G16005" s="1375" t="n"/>
      <c r="H16005" t="inlineStr">
        <is>
          <t>OTHER</t>
        </is>
      </c>
    </row>
    <row r="16006">
      <c r="A16006" s="2285" t="inlineStr">
        <is>
          <t>NOTE: ****FORMERLY IDENTIFIED AS ALL LOTS</t>
        </is>
      </c>
      <c r="B16006" s="1505" t="n"/>
      <c r="C16006" s="700" t="n"/>
      <c r="D16006" s="2342" t="n"/>
      <c r="E16006" s="701" t="n"/>
      <c r="F16006" s="701" t="n"/>
      <c r="G16006" s="1375" t="n"/>
      <c r="H16006" t="inlineStr">
        <is>
          <t>OTHER</t>
        </is>
      </c>
    </row>
    <row r="16007">
      <c r="A16007" s="2285" t="inlineStr">
        <is>
          <t>NOTE: ****FORMERLY IDENTIFIED AS ALONG BARANGAY ROAD</t>
        </is>
      </c>
      <c r="B16007" s="1505" t="n"/>
      <c r="C16007" s="700" t="n"/>
      <c r="D16007" s="2342" t="n"/>
      <c r="E16007" s="701" t="n"/>
      <c r="F16007" s="701" t="n"/>
      <c r="G16007" s="1375" t="n"/>
      <c r="H16007" t="inlineStr">
        <is>
          <t>LOC_B</t>
        </is>
      </c>
    </row>
    <row r="16008">
      <c r="A16008" s="2285" t="n"/>
      <c r="B16008" s="1505" t="n"/>
      <c r="C16008" s="700" t="n"/>
      <c r="D16008" s="2342" t="n"/>
      <c r="E16008" s="701" t="n"/>
      <c r="F16008" s="701" t="n"/>
      <c r="G16008" s="1375" t="n"/>
      <c r="H16008" t="inlineStr">
        <is>
          <t>BLANK</t>
        </is>
      </c>
    </row>
    <row r="16009">
      <c r="A16009" s="579" t="n"/>
      <c r="B16009" s="1505" t="n"/>
      <c r="C16009" s="700" t="n"/>
      <c r="D16009" s="2342" t="n"/>
      <c r="E16009" s="701" t="n"/>
      <c r="F16009" s="579" t="n"/>
      <c r="G16009" s="1777" t="n"/>
      <c r="H16009" t="inlineStr">
        <is>
          <t>BLANK</t>
        </is>
      </c>
    </row>
    <row r="16010">
      <c r="A16010" s="1505" t="n"/>
      <c r="B16010" s="1505" t="n"/>
      <c r="C16010" s="1505" t="n"/>
      <c r="D16010" s="2099" t="inlineStr">
        <is>
          <t>D.O. No.</t>
        </is>
      </c>
      <c r="G16010" s="1776" t="inlineStr">
        <is>
          <t>035-2022</t>
        </is>
      </c>
      <c r="H16010" t="inlineStr">
        <is>
          <t>OTHER</t>
        </is>
      </c>
    </row>
    <row r="16011">
      <c r="A16011" s="1412" t="inlineStr">
        <is>
          <t xml:space="preserve">BARANGAY   </t>
        </is>
      </c>
      <c r="B16011" s="1412" t="inlineStr">
        <is>
          <t>: MALIMATOC II</t>
        </is>
      </c>
      <c r="C16011" s="700" t="n"/>
      <c r="D16011" s="2308" t="inlineStr">
        <is>
          <t>Effectivity Date</t>
        </is>
      </c>
      <c r="E16011" s="2605" t="n"/>
      <c r="F16011" s="2605" t="n"/>
      <c r="G16011" s="1641" t="n">
        <v>44765</v>
      </c>
      <c r="H16011" t="inlineStr">
        <is>
          <t>LOC_B</t>
        </is>
      </c>
    </row>
    <row r="16012">
      <c r="A16012" s="2737" t="inlineStr">
        <is>
          <t>STREET NAME/ SUBDIVISION/ CONDOMINIUM</t>
        </is>
      </c>
      <c r="B16012" s="2626" t="n"/>
      <c r="C16012" s="2094" t="inlineStr">
        <is>
          <t>VICINITY</t>
        </is>
      </c>
      <c r="D16012" s="2806" t="inlineStr">
        <is>
          <t xml:space="preserve">CLASSIFICATION
</t>
        </is>
      </c>
      <c r="E16012" s="2772" t="n"/>
      <c r="F16012" s="2807" t="n"/>
      <c r="G16012" s="2808" t="inlineStr">
        <is>
          <t>4TH REVISION
ZV / SQ. /M
(Final Revision)</t>
        </is>
      </c>
      <c r="H16012" t="inlineStr">
        <is>
          <t>HDR</t>
        </is>
      </c>
    </row>
    <row r="16013">
      <c r="A16013" s="2599" t="n"/>
      <c r="B16013" s="2628" t="n"/>
      <c r="C16013" s="2598" t="n"/>
      <c r="F16013" s="2618" t="n"/>
      <c r="G16013" s="2809" t="n"/>
      <c r="H16013" t="inlineStr">
        <is>
          <t>BLANK</t>
        </is>
      </c>
    </row>
    <row r="16014">
      <c r="A16014" s="2630" t="n"/>
      <c r="B16014" s="2631" t="n"/>
      <c r="C16014" s="2602" t="n"/>
      <c r="D16014" s="2613" t="n"/>
      <c r="E16014" s="2613" t="n"/>
      <c r="F16014" s="2621" t="n"/>
      <c r="G16014" s="2810" t="n"/>
      <c r="H16014" t="inlineStr">
        <is>
          <t>BLANK</t>
        </is>
      </c>
    </row>
    <row r="16015">
      <c r="A16015" s="2816" t="inlineStr">
        <is>
          <t>BATANGAS BAY</t>
        </is>
      </c>
      <c r="B16015" s="2623" t="n"/>
      <c r="C16015" s="1068" t="inlineStr">
        <is>
          <t>ALONG BATANGAS BAY</t>
        </is>
      </c>
      <c r="D16015" s="721" t="n"/>
      <c r="E16015" s="783" t="inlineStr">
        <is>
          <t>CR</t>
        </is>
      </c>
      <c r="F16015" s="2510" t="n"/>
      <c r="G16015" s="1379" t="n">
        <v>3000</v>
      </c>
      <c r="H16015" t="inlineStr">
        <is>
          <t>DATA</t>
        </is>
      </c>
    </row>
    <row r="16016">
      <c r="A16016" s="2828" t="n"/>
      <c r="B16016" s="2618" t="n"/>
      <c r="C16016" s="1073" t="n"/>
      <c r="D16016" s="721" t="n"/>
      <c r="E16016" s="783" t="inlineStr">
        <is>
          <t>RR</t>
        </is>
      </c>
      <c r="F16016" s="2510" t="n"/>
      <c r="G16016" s="1379" t="n">
        <v>2000</v>
      </c>
      <c r="H16016" t="inlineStr">
        <is>
          <t>DATA</t>
        </is>
      </c>
    </row>
    <row r="16017">
      <c r="A16017" s="2828" t="n"/>
      <c r="B16017" s="2618" t="n"/>
      <c r="C16017" s="1073" t="n"/>
      <c r="D16017" s="721" t="n"/>
      <c r="E16017" s="783" t="inlineStr">
        <is>
          <t>X</t>
        </is>
      </c>
      <c r="F16017" s="2510" t="inlineStr">
        <is>
          <t>*</t>
        </is>
      </c>
      <c r="G16017" s="1379" t="n">
        <v>2500</v>
      </c>
      <c r="H16017" t="inlineStr">
        <is>
          <t>DATA</t>
        </is>
      </c>
    </row>
    <row r="16018">
      <c r="A16018" s="2828" t="n"/>
      <c r="B16018" s="2618" t="n"/>
      <c r="C16018" s="1073" t="n"/>
      <c r="D16018" s="721" t="n"/>
      <c r="E16018" s="783" t="inlineStr">
        <is>
          <t>GP</t>
        </is>
      </c>
      <c r="F16018" s="2510" t="inlineStr">
        <is>
          <t>*</t>
        </is>
      </c>
      <c r="G16018" s="1379" t="n">
        <v>1200</v>
      </c>
      <c r="H16018" t="inlineStr">
        <is>
          <t>DATA</t>
        </is>
      </c>
    </row>
    <row r="16019">
      <c r="A16019" s="2828" t="n"/>
      <c r="B16019" s="2618" t="n"/>
      <c r="C16019" s="1073" t="n"/>
      <c r="D16019" s="1378" t="n"/>
      <c r="E16019" s="783" t="inlineStr">
        <is>
          <t>A3</t>
        </is>
      </c>
      <c r="F16019" s="2510" t="inlineStr">
        <is>
          <t>*</t>
        </is>
      </c>
      <c r="G16019" s="1379" t="n">
        <v>360</v>
      </c>
      <c r="H16019" t="inlineStr">
        <is>
          <t>DATA</t>
        </is>
      </c>
    </row>
    <row r="16020">
      <c r="A16020" s="2828" t="n"/>
      <c r="B16020" s="2618" t="n"/>
      <c r="C16020" s="1073" t="n"/>
      <c r="D16020" s="1378" t="n"/>
      <c r="E16020" s="783" t="inlineStr">
        <is>
          <t>A4</t>
        </is>
      </c>
      <c r="F16020" s="2510" t="inlineStr">
        <is>
          <t>*</t>
        </is>
      </c>
      <c r="G16020" s="1379" t="n">
        <v>400</v>
      </c>
      <c r="H16020" t="inlineStr">
        <is>
          <t>DATA</t>
        </is>
      </c>
    </row>
    <row r="16021">
      <c r="A16021" s="2828" t="n"/>
      <c r="B16021" s="2618" t="n"/>
      <c r="C16021" s="1073" t="n"/>
      <c r="D16021" s="1378" t="n"/>
      <c r="E16021" s="783" t="inlineStr">
        <is>
          <t>A14</t>
        </is>
      </c>
      <c r="F16021" s="2510" t="inlineStr">
        <is>
          <t>*</t>
        </is>
      </c>
      <c r="G16021" s="1379" t="n">
        <v>380</v>
      </c>
      <c r="H16021" t="inlineStr">
        <is>
          <t>DATA</t>
        </is>
      </c>
    </row>
    <row r="16022">
      <c r="A16022" s="2828" t="n"/>
      <c r="B16022" s="2618" t="n"/>
      <c r="C16022" s="1073" t="n"/>
      <c r="D16022" s="1378" t="n"/>
      <c r="E16022" s="783" t="inlineStr">
        <is>
          <t>A23</t>
        </is>
      </c>
      <c r="F16022" s="2510" t="inlineStr">
        <is>
          <t>*</t>
        </is>
      </c>
      <c r="G16022" s="1379" t="n">
        <v>400</v>
      </c>
      <c r="H16022" t="inlineStr">
        <is>
          <t>DATA</t>
        </is>
      </c>
    </row>
    <row r="16023">
      <c r="A16023" s="2828" t="n"/>
      <c r="B16023" s="2618" t="n"/>
      <c r="C16023" s="1073" t="n"/>
      <c r="D16023" s="1378" t="n"/>
      <c r="E16023" s="783" t="inlineStr">
        <is>
          <t>A36</t>
        </is>
      </c>
      <c r="F16023" s="2510" t="inlineStr">
        <is>
          <t>*</t>
        </is>
      </c>
      <c r="G16023" s="1379" t="n">
        <v>340</v>
      </c>
      <c r="H16023" t="inlineStr">
        <is>
          <t>DATA</t>
        </is>
      </c>
    </row>
    <row r="16024">
      <c r="A16024" s="2828" t="n"/>
      <c r="B16024" s="2618" t="n"/>
      <c r="C16024" s="1073" t="n"/>
      <c r="D16024" s="1378" t="n"/>
      <c r="E16024" s="783" t="inlineStr">
        <is>
          <t>A49</t>
        </is>
      </c>
      <c r="F16024" s="2510" t="inlineStr">
        <is>
          <t>*</t>
        </is>
      </c>
      <c r="G16024" s="1379" t="n">
        <v>320</v>
      </c>
      <c r="H16024" t="inlineStr">
        <is>
          <t>DATA</t>
        </is>
      </c>
    </row>
    <row r="16025">
      <c r="A16025" s="2828" t="n"/>
      <c r="B16025" s="2618" t="n"/>
      <c r="C16025" s="1076" t="n"/>
      <c r="D16025" s="721" t="n"/>
      <c r="E16025" s="783" t="inlineStr">
        <is>
          <t>A50</t>
        </is>
      </c>
      <c r="F16025" s="2510" t="n"/>
      <c r="G16025" s="1379" t="n">
        <v>300</v>
      </c>
      <c r="H16025" t="inlineStr">
        <is>
          <t>DATA</t>
        </is>
      </c>
    </row>
    <row r="16026">
      <c r="A16026" s="2828" t="n"/>
      <c r="B16026" s="2618" t="n"/>
      <c r="C16026" s="1074" t="inlineStr">
        <is>
          <t>INTERIOR</t>
        </is>
      </c>
      <c r="D16026" s="721" t="n"/>
      <c r="E16026" s="783" t="inlineStr">
        <is>
          <t>CR</t>
        </is>
      </c>
      <c r="F16026" s="2510" t="inlineStr">
        <is>
          <t>*</t>
        </is>
      </c>
      <c r="G16026" s="1379" t="n">
        <v>2500</v>
      </c>
      <c r="H16026" t="inlineStr">
        <is>
          <t>DATA</t>
        </is>
      </c>
    </row>
    <row r="16027">
      <c r="A16027" s="2828" t="n"/>
      <c r="B16027" s="2618" t="n"/>
      <c r="C16027" s="1073" t="n"/>
      <c r="D16027" s="721" t="n"/>
      <c r="E16027" s="783" t="inlineStr">
        <is>
          <t>RR</t>
        </is>
      </c>
      <c r="F16027" s="2510" t="n"/>
      <c r="G16027" s="1379" t="n">
        <v>1500</v>
      </c>
      <c r="H16027" t="inlineStr">
        <is>
          <t>DATA</t>
        </is>
      </c>
    </row>
    <row r="16028">
      <c r="A16028" s="2828" t="n"/>
      <c r="B16028" s="2618" t="n"/>
      <c r="C16028" s="1073" t="n"/>
      <c r="D16028" s="721" t="n"/>
      <c r="E16028" s="783" t="inlineStr">
        <is>
          <t>X</t>
        </is>
      </c>
      <c r="F16028" s="2510" t="inlineStr">
        <is>
          <t>*</t>
        </is>
      </c>
      <c r="G16028" s="1379" t="n">
        <v>2000</v>
      </c>
      <c r="H16028" t="inlineStr">
        <is>
          <t>DATA</t>
        </is>
      </c>
    </row>
    <row r="16029">
      <c r="A16029" s="2828" t="n"/>
      <c r="B16029" s="2618" t="n"/>
      <c r="C16029" s="1073" t="n"/>
      <c r="D16029" s="721" t="n"/>
      <c r="E16029" s="783" t="inlineStr">
        <is>
          <t>GP</t>
        </is>
      </c>
      <c r="F16029" s="2510" t="inlineStr">
        <is>
          <t>*</t>
        </is>
      </c>
      <c r="G16029" s="1379" t="n">
        <v>900</v>
      </c>
      <c r="H16029" t="inlineStr">
        <is>
          <t>DATA</t>
        </is>
      </c>
    </row>
    <row r="16030">
      <c r="A16030" s="2828" t="n"/>
      <c r="B16030" s="2618" t="n"/>
      <c r="C16030" s="1073" t="n"/>
      <c r="D16030" s="721" t="n"/>
      <c r="E16030" s="783" t="inlineStr">
        <is>
          <t>A3</t>
        </is>
      </c>
      <c r="F16030" s="2510" t="inlineStr">
        <is>
          <t>*</t>
        </is>
      </c>
      <c r="G16030" s="1379" t="n">
        <v>310</v>
      </c>
      <c r="H16030" t="inlineStr">
        <is>
          <t>DATA</t>
        </is>
      </c>
    </row>
    <row r="16031">
      <c r="A16031" s="2828" t="n"/>
      <c r="B16031" s="2618" t="n"/>
      <c r="C16031" s="1073" t="n"/>
      <c r="D16031" s="721" t="n"/>
      <c r="E16031" s="783" t="inlineStr">
        <is>
          <t>A4</t>
        </is>
      </c>
      <c r="F16031" s="2510" t="inlineStr">
        <is>
          <t>*</t>
        </is>
      </c>
      <c r="G16031" s="1379" t="n">
        <v>350</v>
      </c>
      <c r="H16031" t="inlineStr">
        <is>
          <t>DATA</t>
        </is>
      </c>
    </row>
    <row r="16032">
      <c r="A16032" s="2828" t="n"/>
      <c r="B16032" s="2618" t="n"/>
      <c r="C16032" s="1073" t="n"/>
      <c r="D16032" s="721" t="n"/>
      <c r="E16032" s="783" t="inlineStr">
        <is>
          <t>A14</t>
        </is>
      </c>
      <c r="F16032" s="2510" t="inlineStr">
        <is>
          <t>*</t>
        </is>
      </c>
      <c r="G16032" s="1379" t="n">
        <v>330</v>
      </c>
      <c r="H16032" t="inlineStr">
        <is>
          <t>DATA</t>
        </is>
      </c>
    </row>
    <row r="16033">
      <c r="A16033" s="2828" t="n"/>
      <c r="B16033" s="2618" t="n"/>
      <c r="C16033" s="1073" t="n"/>
      <c r="D16033" s="721" t="n"/>
      <c r="E16033" s="783" t="inlineStr">
        <is>
          <t>A23</t>
        </is>
      </c>
      <c r="F16033" s="2510" t="inlineStr">
        <is>
          <t>*</t>
        </is>
      </c>
      <c r="G16033" s="1379" t="n">
        <v>350</v>
      </c>
      <c r="H16033" t="inlineStr">
        <is>
          <t>DATA</t>
        </is>
      </c>
    </row>
    <row r="16034">
      <c r="A16034" s="2828" t="n"/>
      <c r="B16034" s="2618" t="n"/>
      <c r="C16034" s="1073" t="n"/>
      <c r="D16034" s="721" t="n"/>
      <c r="E16034" s="783" t="inlineStr">
        <is>
          <t>A36</t>
        </is>
      </c>
      <c r="F16034" s="2510" t="inlineStr">
        <is>
          <t>*</t>
        </is>
      </c>
      <c r="G16034" s="1379" t="n">
        <v>290</v>
      </c>
      <c r="H16034" t="inlineStr">
        <is>
          <t>DATA</t>
        </is>
      </c>
    </row>
    <row r="16035">
      <c r="A16035" s="2828" t="n"/>
      <c r="B16035" s="2618" t="n"/>
      <c r="C16035" s="1073" t="n"/>
      <c r="D16035" s="1378" t="n"/>
      <c r="E16035" s="783" t="inlineStr">
        <is>
          <t>A49</t>
        </is>
      </c>
      <c r="F16035" s="2510" t="inlineStr">
        <is>
          <t>*</t>
        </is>
      </c>
      <c r="G16035" s="1379" t="n">
        <v>270</v>
      </c>
      <c r="H16035" t="inlineStr">
        <is>
          <t>DATA</t>
        </is>
      </c>
    </row>
    <row r="16036">
      <c r="A16036" s="2829" t="n"/>
      <c r="B16036" s="2820" t="n"/>
      <c r="C16036" s="1100" t="n"/>
      <c r="D16036" s="1398" t="n"/>
      <c r="E16036" s="1381" t="inlineStr">
        <is>
          <t>A50</t>
        </is>
      </c>
      <c r="F16036" s="1382" t="inlineStr">
        <is>
          <t>*</t>
        </is>
      </c>
      <c r="G16036" s="1384" t="n">
        <v>250</v>
      </c>
      <c r="H16036" t="inlineStr">
        <is>
          <t>DATA</t>
        </is>
      </c>
    </row>
    <row r="16037">
      <c r="A16037" s="2816" t="inlineStr">
        <is>
          <t>CIRCUMFERENTIAL ROAD</t>
        </is>
      </c>
      <c r="B16037" s="2623" t="n"/>
      <c r="C16037" s="1074" t="inlineStr">
        <is>
          <t>ALONG CIRCUMFERENTIAL ROAD</t>
        </is>
      </c>
      <c r="D16037" s="721" t="n"/>
      <c r="E16037" s="783" t="inlineStr">
        <is>
          <t>CR</t>
        </is>
      </c>
      <c r="F16037" s="2510" t="n"/>
      <c r="G16037" s="1379" t="n">
        <v>3000</v>
      </c>
      <c r="H16037" t="inlineStr">
        <is>
          <t>DATA</t>
        </is>
      </c>
    </row>
    <row r="16038">
      <c r="A16038" s="2828" t="n"/>
      <c r="B16038" s="2618" t="n"/>
      <c r="C16038" s="1073" t="n"/>
      <c r="D16038" s="721" t="n"/>
      <c r="E16038" s="783" t="inlineStr">
        <is>
          <t>RR</t>
        </is>
      </c>
      <c r="F16038" s="2510" t="n"/>
      <c r="G16038" s="1379" t="n">
        <v>2000</v>
      </c>
      <c r="H16038" t="inlineStr">
        <is>
          <t>DATA</t>
        </is>
      </c>
    </row>
    <row r="16039">
      <c r="A16039" s="2828" t="n"/>
      <c r="B16039" s="2618" t="n"/>
      <c r="C16039" s="1073" t="n"/>
      <c r="D16039" s="721" t="n"/>
      <c r="E16039" s="783" t="inlineStr">
        <is>
          <t>X</t>
        </is>
      </c>
      <c r="F16039" s="2510" t="inlineStr">
        <is>
          <t>*</t>
        </is>
      </c>
      <c r="G16039" s="1379" t="n">
        <v>2500</v>
      </c>
      <c r="H16039" t="inlineStr">
        <is>
          <t>DATA</t>
        </is>
      </c>
    </row>
    <row r="16040">
      <c r="A16040" s="2828" t="n"/>
      <c r="B16040" s="2618" t="n"/>
      <c r="C16040" s="1073" t="n"/>
      <c r="D16040" s="721" t="n"/>
      <c r="E16040" s="783" t="inlineStr">
        <is>
          <t>GP</t>
        </is>
      </c>
      <c r="F16040" s="2510" t="inlineStr">
        <is>
          <t>*</t>
        </is>
      </c>
      <c r="G16040" s="1379" t="n">
        <v>1000</v>
      </c>
      <c r="H16040" t="inlineStr">
        <is>
          <t>DATA</t>
        </is>
      </c>
    </row>
    <row r="16041">
      <c r="A16041" s="2828" t="n"/>
      <c r="B16041" s="2618" t="n"/>
      <c r="C16041" s="1073" t="n"/>
      <c r="D16041" s="721" t="n"/>
      <c r="E16041" s="783" t="inlineStr">
        <is>
          <t>A3</t>
        </is>
      </c>
      <c r="F16041" s="2510" t="inlineStr">
        <is>
          <t>*</t>
        </is>
      </c>
      <c r="G16041" s="1379" t="n">
        <v>360</v>
      </c>
      <c r="H16041" t="inlineStr">
        <is>
          <t>DATA</t>
        </is>
      </c>
    </row>
    <row r="16042">
      <c r="A16042" s="2828" t="n"/>
      <c r="B16042" s="2618" t="n"/>
      <c r="C16042" s="1073" t="n"/>
      <c r="D16042" s="721" t="n"/>
      <c r="E16042" s="783" t="inlineStr">
        <is>
          <t>A4</t>
        </is>
      </c>
      <c r="F16042" s="2510" t="inlineStr">
        <is>
          <t>*</t>
        </is>
      </c>
      <c r="G16042" s="1379" t="n">
        <v>400</v>
      </c>
      <c r="H16042" t="inlineStr">
        <is>
          <t>DATA</t>
        </is>
      </c>
    </row>
    <row r="16043">
      <c r="A16043" s="2828" t="n"/>
      <c r="B16043" s="2618" t="n"/>
      <c r="C16043" s="1073" t="n"/>
      <c r="D16043" s="721" t="n"/>
      <c r="E16043" s="783" t="inlineStr">
        <is>
          <t>A14</t>
        </is>
      </c>
      <c r="F16043" s="2510" t="inlineStr">
        <is>
          <t>*</t>
        </is>
      </c>
      <c r="G16043" s="1379" t="n">
        <v>380</v>
      </c>
      <c r="H16043" t="inlineStr">
        <is>
          <t>DATA</t>
        </is>
      </c>
    </row>
    <row r="16044">
      <c r="A16044" s="2828" t="n"/>
      <c r="B16044" s="2618" t="n"/>
      <c r="C16044" s="1073" t="n"/>
      <c r="D16044" s="721" t="n"/>
      <c r="E16044" s="783" t="inlineStr">
        <is>
          <t>A23</t>
        </is>
      </c>
      <c r="F16044" s="2510" t="inlineStr">
        <is>
          <t>*</t>
        </is>
      </c>
      <c r="G16044" s="1379" t="n">
        <v>400</v>
      </c>
      <c r="H16044" t="inlineStr">
        <is>
          <t>DATA</t>
        </is>
      </c>
    </row>
    <row r="16045">
      <c r="A16045" s="2828" t="n"/>
      <c r="B16045" s="2618" t="n"/>
      <c r="C16045" s="1073" t="n"/>
      <c r="D16045" s="721" t="n"/>
      <c r="E16045" s="783" t="inlineStr">
        <is>
          <t>A36</t>
        </is>
      </c>
      <c r="F16045" s="2510" t="inlineStr">
        <is>
          <t>*</t>
        </is>
      </c>
      <c r="G16045" s="1379" t="n">
        <v>340</v>
      </c>
      <c r="H16045" t="inlineStr">
        <is>
          <t>DATA</t>
        </is>
      </c>
    </row>
    <row r="16046">
      <c r="A16046" s="2828" t="n"/>
      <c r="B16046" s="2618" t="n"/>
      <c r="C16046" s="1073" t="n"/>
      <c r="D16046" s="1378" t="n"/>
      <c r="E16046" s="783" t="inlineStr">
        <is>
          <t>A49</t>
        </is>
      </c>
      <c r="F16046" s="2510" t="inlineStr">
        <is>
          <t>*</t>
        </is>
      </c>
      <c r="G16046" s="1379" t="n">
        <v>320</v>
      </c>
      <c r="H16046" t="inlineStr">
        <is>
          <t>DATA</t>
        </is>
      </c>
    </row>
    <row r="16047">
      <c r="A16047" s="2828" t="n"/>
      <c r="B16047" s="2618" t="n"/>
      <c r="C16047" s="1076" t="n"/>
      <c r="D16047" s="721" t="n"/>
      <c r="E16047" s="783" t="inlineStr">
        <is>
          <t>A50</t>
        </is>
      </c>
      <c r="F16047" s="2510" t="inlineStr">
        <is>
          <t>*</t>
        </is>
      </c>
      <c r="G16047" s="1379" t="n">
        <v>300</v>
      </c>
      <c r="H16047" t="inlineStr">
        <is>
          <t>DATA</t>
        </is>
      </c>
    </row>
    <row r="16048">
      <c r="A16048" s="2828" t="n"/>
      <c r="B16048" s="2618" t="n"/>
      <c r="C16048" s="1420" t="inlineStr">
        <is>
          <t>INTERIOR**</t>
        </is>
      </c>
      <c r="D16048" s="721" t="n"/>
      <c r="E16048" s="783" t="inlineStr">
        <is>
          <t>CR</t>
        </is>
      </c>
      <c r="F16048" s="2510" t="n"/>
      <c r="G16048" s="1379" t="n">
        <v>2500</v>
      </c>
      <c r="H16048" t="inlineStr">
        <is>
          <t>DATA</t>
        </is>
      </c>
    </row>
    <row r="16049">
      <c r="A16049" s="2828" t="n"/>
      <c r="B16049" s="2618" t="n"/>
      <c r="C16049" s="1422" t="n"/>
      <c r="D16049" s="721" t="n"/>
      <c r="E16049" s="783" t="inlineStr">
        <is>
          <t>RR</t>
        </is>
      </c>
      <c r="F16049" s="2510" t="n"/>
      <c r="G16049" s="1379" t="n">
        <v>1500</v>
      </c>
      <c r="H16049" t="inlineStr">
        <is>
          <t>DATA</t>
        </is>
      </c>
    </row>
    <row r="16050">
      <c r="A16050" s="2828" t="n"/>
      <c r="B16050" s="2618" t="n"/>
      <c r="C16050" s="1422" t="n"/>
      <c r="D16050" s="721" t="n"/>
      <c r="E16050" s="783" t="inlineStr">
        <is>
          <t>X</t>
        </is>
      </c>
      <c r="F16050" s="2510" t="n"/>
      <c r="G16050" s="1379" t="n">
        <v>2000</v>
      </c>
      <c r="H16050" t="inlineStr">
        <is>
          <t>DATA</t>
        </is>
      </c>
    </row>
    <row r="16051">
      <c r="A16051" s="2828" t="n"/>
      <c r="B16051" s="2618" t="n"/>
      <c r="C16051" s="1422" t="n"/>
      <c r="D16051" s="721" t="n"/>
      <c r="E16051" s="783" t="inlineStr">
        <is>
          <t>GP</t>
        </is>
      </c>
      <c r="F16051" s="2510" t="n"/>
      <c r="G16051" s="1379" t="n">
        <v>900</v>
      </c>
      <c r="H16051" t="inlineStr">
        <is>
          <t>DATA</t>
        </is>
      </c>
    </row>
    <row r="16052">
      <c r="A16052" s="2828" t="n"/>
      <c r="B16052" s="2618" t="n"/>
      <c r="C16052" s="1422" t="n"/>
      <c r="D16052" s="721" t="n"/>
      <c r="E16052" s="783" t="inlineStr">
        <is>
          <t>A3</t>
        </is>
      </c>
      <c r="F16052" s="2510" t="n"/>
      <c r="G16052" s="1379" t="n">
        <v>310</v>
      </c>
      <c r="H16052" t="inlineStr">
        <is>
          <t>DATA</t>
        </is>
      </c>
    </row>
    <row r="16053">
      <c r="A16053" s="2828" t="n"/>
      <c r="B16053" s="2618" t="n"/>
      <c r="C16053" s="1422" t="n"/>
      <c r="D16053" s="721" t="n"/>
      <c r="E16053" s="783" t="inlineStr">
        <is>
          <t>A4</t>
        </is>
      </c>
      <c r="F16053" s="2510" t="n"/>
      <c r="G16053" s="1379" t="n">
        <v>350</v>
      </c>
      <c r="H16053" t="inlineStr">
        <is>
          <t>DATA</t>
        </is>
      </c>
    </row>
    <row r="16054">
      <c r="A16054" s="2828" t="n"/>
      <c r="B16054" s="2618" t="n"/>
      <c r="C16054" s="1422" t="n"/>
      <c r="D16054" s="721" t="n"/>
      <c r="E16054" s="783" t="inlineStr">
        <is>
          <t>A14</t>
        </is>
      </c>
      <c r="F16054" s="2510" t="n"/>
      <c r="G16054" s="1379" t="n">
        <v>330</v>
      </c>
      <c r="H16054" t="inlineStr">
        <is>
          <t>DATA</t>
        </is>
      </c>
    </row>
    <row r="16055">
      <c r="A16055" s="2828" t="n"/>
      <c r="B16055" s="2618" t="n"/>
      <c r="C16055" s="1422" t="n"/>
      <c r="D16055" s="721" t="n"/>
      <c r="E16055" s="783" t="inlineStr">
        <is>
          <t>A23</t>
        </is>
      </c>
      <c r="F16055" s="2510" t="n"/>
      <c r="G16055" s="1379" t="n">
        <v>350</v>
      </c>
      <c r="H16055" t="inlineStr">
        <is>
          <t>DATA</t>
        </is>
      </c>
    </row>
    <row r="16056">
      <c r="A16056" s="2828" t="n"/>
      <c r="B16056" s="2618" t="n"/>
      <c r="C16056" s="1422" t="n"/>
      <c r="D16056" s="721" t="n"/>
      <c r="E16056" s="783" t="inlineStr">
        <is>
          <t>A36</t>
        </is>
      </c>
      <c r="F16056" s="2510" t="n"/>
      <c r="G16056" s="1379" t="n">
        <v>290</v>
      </c>
      <c r="H16056" t="inlineStr">
        <is>
          <t>DATA</t>
        </is>
      </c>
    </row>
    <row r="16057">
      <c r="A16057" s="2828" t="n"/>
      <c r="B16057" s="2618" t="n"/>
      <c r="C16057" s="1422" t="n"/>
      <c r="D16057" s="1378" t="n"/>
      <c r="E16057" s="783" t="inlineStr">
        <is>
          <t>A49</t>
        </is>
      </c>
      <c r="F16057" s="2510" t="n"/>
      <c r="G16057" s="1379" t="n">
        <v>270</v>
      </c>
      <c r="H16057" t="inlineStr">
        <is>
          <t>DATA</t>
        </is>
      </c>
    </row>
    <row r="16058">
      <c r="A16058" s="2829" t="n"/>
      <c r="B16058" s="2820" t="n"/>
      <c r="C16058" s="1423" t="n"/>
      <c r="D16058" s="1398" t="n"/>
      <c r="E16058" s="1381" t="inlineStr">
        <is>
          <t>A50</t>
        </is>
      </c>
      <c r="F16058" s="1382" t="n"/>
      <c r="G16058" s="1384" t="n">
        <v>250</v>
      </c>
      <c r="H16058" t="inlineStr">
        <is>
          <t>DATA</t>
        </is>
      </c>
    </row>
    <row r="16059">
      <c r="A16059" s="2811" t="inlineStr">
        <is>
          <t>ALL OTHER STREETS***</t>
        </is>
      </c>
      <c r="B16059" s="2618" t="n"/>
      <c r="C16059" s="1074" t="inlineStr">
        <is>
          <t>ALONG ALL OTHER STREETS****</t>
        </is>
      </c>
      <c r="D16059" s="721" t="n"/>
      <c r="E16059" s="783" t="inlineStr">
        <is>
          <t>CR</t>
        </is>
      </c>
      <c r="F16059" s="2510" t="n"/>
      <c r="G16059" s="1379" t="n">
        <v>2000</v>
      </c>
      <c r="H16059" t="inlineStr">
        <is>
          <t>DATA</t>
        </is>
      </c>
    </row>
    <row r="16060">
      <c r="A16060" s="2828" t="n"/>
      <c r="B16060" s="2618" t="n"/>
      <c r="C16060" s="1073" t="n"/>
      <c r="D16060" s="721" t="n"/>
      <c r="E16060" s="783" t="inlineStr">
        <is>
          <t>RR</t>
        </is>
      </c>
      <c r="F16060" s="2510" t="n"/>
      <c r="G16060" s="1379" t="n">
        <v>1200</v>
      </c>
      <c r="H16060" t="inlineStr">
        <is>
          <t>DATA</t>
        </is>
      </c>
    </row>
    <row r="16061">
      <c r="A16061" s="2828" t="n"/>
      <c r="B16061" s="2618" t="n"/>
      <c r="C16061" s="1073" t="n"/>
      <c r="D16061" s="721" t="n"/>
      <c r="E16061" s="783" t="inlineStr">
        <is>
          <t>X</t>
        </is>
      </c>
      <c r="F16061" s="2510" t="inlineStr">
        <is>
          <t>*</t>
        </is>
      </c>
      <c r="G16061" s="1379" t="n">
        <v>1800</v>
      </c>
      <c r="H16061" t="inlineStr">
        <is>
          <t>DATA</t>
        </is>
      </c>
    </row>
    <row r="16062">
      <c r="A16062" s="2828" t="n"/>
      <c r="B16062" s="2618" t="n"/>
      <c r="C16062" s="1073" t="n"/>
      <c r="D16062" s="721" t="n"/>
      <c r="E16062" s="783" t="inlineStr">
        <is>
          <t>GP</t>
        </is>
      </c>
      <c r="F16062" s="2510" t="inlineStr">
        <is>
          <t>*</t>
        </is>
      </c>
      <c r="G16062" s="1379" t="n">
        <v>700</v>
      </c>
      <c r="H16062" t="inlineStr">
        <is>
          <t>DATA</t>
        </is>
      </c>
    </row>
    <row r="16063">
      <c r="A16063" s="2828" t="n"/>
      <c r="B16063" s="2618" t="n"/>
      <c r="C16063" s="1073" t="n"/>
      <c r="D16063" s="721" t="n"/>
      <c r="E16063" s="783" t="inlineStr">
        <is>
          <t>A3</t>
        </is>
      </c>
      <c r="F16063" s="2510" t="inlineStr">
        <is>
          <t>*</t>
        </is>
      </c>
      <c r="G16063" s="1379" t="n">
        <v>180</v>
      </c>
      <c r="H16063" t="inlineStr">
        <is>
          <t>DATA</t>
        </is>
      </c>
    </row>
    <row r="16064">
      <c r="A16064" s="2828" t="n"/>
      <c r="B16064" s="2618" t="n"/>
      <c r="C16064" s="1073" t="n"/>
      <c r="D16064" s="721" t="n"/>
      <c r="E16064" s="783" t="inlineStr">
        <is>
          <t>A4</t>
        </is>
      </c>
      <c r="F16064" s="2510" t="inlineStr">
        <is>
          <t>*</t>
        </is>
      </c>
      <c r="G16064" s="1379" t="n">
        <v>200</v>
      </c>
      <c r="H16064" t="inlineStr">
        <is>
          <t>DATA</t>
        </is>
      </c>
    </row>
    <row r="16065">
      <c r="A16065" s="2828" t="n"/>
      <c r="B16065" s="2618" t="n"/>
      <c r="C16065" s="1073" t="n"/>
      <c r="D16065" s="721" t="n"/>
      <c r="E16065" s="783" t="inlineStr">
        <is>
          <t>A14</t>
        </is>
      </c>
      <c r="F16065" s="2510" t="inlineStr">
        <is>
          <t>*</t>
        </is>
      </c>
      <c r="G16065" s="1379" t="n">
        <v>190</v>
      </c>
      <c r="H16065" t="inlineStr">
        <is>
          <t>DATA</t>
        </is>
      </c>
    </row>
    <row r="16066">
      <c r="A16066" s="2828" t="n"/>
      <c r="B16066" s="2618" t="n"/>
      <c r="C16066" s="1073" t="n"/>
      <c r="D16066" s="721" t="n"/>
      <c r="E16066" s="783" t="inlineStr">
        <is>
          <t>A23</t>
        </is>
      </c>
      <c r="F16066" s="2510" t="inlineStr">
        <is>
          <t>*</t>
        </is>
      </c>
      <c r="G16066" s="1379" t="n">
        <v>200</v>
      </c>
      <c r="H16066" t="inlineStr">
        <is>
          <t>DATA</t>
        </is>
      </c>
    </row>
    <row r="16067">
      <c r="A16067" s="2828" t="n"/>
      <c r="B16067" s="2618" t="n"/>
      <c r="C16067" s="1073" t="n"/>
      <c r="D16067" s="721" t="n"/>
      <c r="E16067" s="783" t="inlineStr">
        <is>
          <t>A36</t>
        </is>
      </c>
      <c r="F16067" s="2510" t="inlineStr">
        <is>
          <t>*</t>
        </is>
      </c>
      <c r="G16067" s="1379" t="n">
        <v>170</v>
      </c>
      <c r="H16067" t="inlineStr">
        <is>
          <t>DATA</t>
        </is>
      </c>
    </row>
    <row r="16068">
      <c r="A16068" s="2828" t="n"/>
      <c r="B16068" s="2618" t="n"/>
      <c r="C16068" s="1073" t="n"/>
      <c r="D16068" s="1378" t="n"/>
      <c r="E16068" s="783" t="inlineStr">
        <is>
          <t>A49</t>
        </is>
      </c>
      <c r="F16068" s="2510" t="inlineStr">
        <is>
          <t>*</t>
        </is>
      </c>
      <c r="G16068" s="1379" t="n">
        <v>160</v>
      </c>
      <c r="H16068" t="inlineStr">
        <is>
          <t>DATA</t>
        </is>
      </c>
    </row>
    <row r="16069">
      <c r="A16069" s="2828" t="n"/>
      <c r="B16069" s="2618" t="n"/>
      <c r="C16069" s="1076" t="n"/>
      <c r="D16069" s="721" t="n"/>
      <c r="E16069" s="783" t="inlineStr">
        <is>
          <t>A50</t>
        </is>
      </c>
      <c r="F16069" s="2510" t="n"/>
      <c r="G16069" s="1379" t="n">
        <v>150</v>
      </c>
      <c r="H16069" t="inlineStr">
        <is>
          <t>DATA</t>
        </is>
      </c>
    </row>
    <row r="16070">
      <c r="A16070" s="2828" t="n"/>
      <c r="B16070" s="2618" t="n"/>
      <c r="C16070" s="1074" t="inlineStr">
        <is>
          <t>INTERIOR</t>
        </is>
      </c>
      <c r="D16070" s="721" t="n"/>
      <c r="E16070" s="783" t="inlineStr">
        <is>
          <t>CR</t>
        </is>
      </c>
      <c r="F16070" s="2510" t="inlineStr">
        <is>
          <t>*</t>
        </is>
      </c>
      <c r="G16070" s="1379" t="n">
        <v>1800</v>
      </c>
      <c r="H16070" t="inlineStr">
        <is>
          <t>DATA</t>
        </is>
      </c>
    </row>
    <row r="16071">
      <c r="A16071" s="2828" t="n"/>
      <c r="B16071" s="2618" t="n"/>
      <c r="C16071" s="1073" t="n"/>
      <c r="D16071" s="721" t="n"/>
      <c r="E16071" s="783" t="inlineStr">
        <is>
          <t>RR</t>
        </is>
      </c>
      <c r="F16071" s="2510" t="n"/>
      <c r="G16071" s="1379" t="n">
        <v>1000</v>
      </c>
      <c r="H16071" t="inlineStr">
        <is>
          <t>DATA</t>
        </is>
      </c>
    </row>
    <row r="16072">
      <c r="A16072" s="2828" t="n"/>
      <c r="B16072" s="2618" t="n"/>
      <c r="C16072" s="1073" t="n"/>
      <c r="D16072" s="721" t="n"/>
      <c r="E16072" s="783" t="inlineStr">
        <is>
          <t>X</t>
        </is>
      </c>
      <c r="F16072" s="2510" t="inlineStr">
        <is>
          <t>*</t>
        </is>
      </c>
      <c r="G16072" s="1379" t="n">
        <v>1500</v>
      </c>
      <c r="H16072" t="inlineStr">
        <is>
          <t>DATA</t>
        </is>
      </c>
    </row>
    <row r="16073">
      <c r="A16073" s="2828" t="n"/>
      <c r="B16073" s="2618" t="n"/>
      <c r="C16073" s="1073" t="n"/>
      <c r="D16073" s="721" t="n"/>
      <c r="E16073" s="783" t="inlineStr">
        <is>
          <t>GP</t>
        </is>
      </c>
      <c r="F16073" s="2510" t="inlineStr">
        <is>
          <t>*</t>
        </is>
      </c>
      <c r="G16073" s="1379" t="n">
        <v>600</v>
      </c>
      <c r="H16073" t="inlineStr">
        <is>
          <t>DATA</t>
        </is>
      </c>
    </row>
    <row r="16074">
      <c r="A16074" s="2828" t="n"/>
      <c r="B16074" s="2618" t="n"/>
      <c r="C16074" s="1073" t="n"/>
      <c r="D16074" s="721" t="n"/>
      <c r="E16074" s="783" t="inlineStr">
        <is>
          <t>A3</t>
        </is>
      </c>
      <c r="F16074" s="2510" t="inlineStr">
        <is>
          <t>*</t>
        </is>
      </c>
      <c r="G16074" s="1379" t="n">
        <v>140</v>
      </c>
      <c r="H16074" t="inlineStr">
        <is>
          <t>DATA</t>
        </is>
      </c>
    </row>
    <row r="16075">
      <c r="A16075" s="2828" t="n"/>
      <c r="B16075" s="2618" t="n"/>
      <c r="C16075" s="1073" t="n"/>
      <c r="D16075" s="721" t="n"/>
      <c r="E16075" s="783" t="inlineStr">
        <is>
          <t>A4</t>
        </is>
      </c>
      <c r="F16075" s="2510" t="inlineStr">
        <is>
          <t>*</t>
        </is>
      </c>
      <c r="G16075" s="1379" t="n">
        <v>160</v>
      </c>
      <c r="H16075" t="inlineStr">
        <is>
          <t>DATA</t>
        </is>
      </c>
    </row>
    <row r="16076">
      <c r="A16076" s="2828" t="n"/>
      <c r="B16076" s="2618" t="n"/>
      <c r="C16076" s="1073" t="n"/>
      <c r="D16076" s="721" t="n"/>
      <c r="E16076" s="783" t="inlineStr">
        <is>
          <t>A14</t>
        </is>
      </c>
      <c r="F16076" s="2510" t="inlineStr">
        <is>
          <t>*</t>
        </is>
      </c>
      <c r="G16076" s="1379" t="n">
        <v>150</v>
      </c>
      <c r="H16076" t="inlineStr">
        <is>
          <t>DATA</t>
        </is>
      </c>
    </row>
    <row r="16077">
      <c r="A16077" s="2828" t="n"/>
      <c r="B16077" s="2618" t="n"/>
      <c r="C16077" s="1073" t="n"/>
      <c r="D16077" s="721" t="n"/>
      <c r="E16077" s="783" t="inlineStr">
        <is>
          <t>A23</t>
        </is>
      </c>
      <c r="F16077" s="2510" t="inlineStr">
        <is>
          <t>*</t>
        </is>
      </c>
      <c r="G16077" s="1379" t="n">
        <v>160</v>
      </c>
      <c r="H16077" t="inlineStr">
        <is>
          <t>DATA</t>
        </is>
      </c>
    </row>
    <row r="16078">
      <c r="A16078" s="2828" t="n"/>
      <c r="B16078" s="2618" t="n"/>
      <c r="C16078" s="1073" t="n"/>
      <c r="D16078" s="721" t="n"/>
      <c r="E16078" s="783" t="inlineStr">
        <is>
          <t>A36</t>
        </is>
      </c>
      <c r="F16078" s="2510" t="inlineStr">
        <is>
          <t>*</t>
        </is>
      </c>
      <c r="G16078" s="1379" t="n">
        <v>130</v>
      </c>
      <c r="H16078" t="inlineStr">
        <is>
          <t>DATA</t>
        </is>
      </c>
    </row>
    <row r="16079">
      <c r="A16079" s="2828" t="n"/>
      <c r="B16079" s="2618" t="n"/>
      <c r="C16079" s="1073" t="n"/>
      <c r="D16079" s="1378" t="n"/>
      <c r="E16079" s="783" t="inlineStr">
        <is>
          <t>A49</t>
        </is>
      </c>
      <c r="F16079" s="2510" t="inlineStr">
        <is>
          <t>*</t>
        </is>
      </c>
      <c r="G16079" s="1379" t="n">
        <v>120</v>
      </c>
      <c r="H16079" t="inlineStr">
        <is>
          <t>DATA</t>
        </is>
      </c>
    </row>
    <row r="16080">
      <c r="A16080" s="2829" t="n"/>
      <c r="B16080" s="2820" t="n"/>
      <c r="C16080" s="1100" t="n"/>
      <c r="D16080" s="1398" t="n"/>
      <c r="E16080" s="1381" t="inlineStr">
        <is>
          <t>A50</t>
        </is>
      </c>
      <c r="F16080" s="2510" t="inlineStr">
        <is>
          <t>*</t>
        </is>
      </c>
      <c r="G16080" s="1384" t="n">
        <v>100</v>
      </c>
      <c r="H16080" t="inlineStr">
        <is>
          <t>DATA</t>
        </is>
      </c>
    </row>
    <row r="16081">
      <c r="A16081" s="579" t="inlineStr">
        <is>
          <t>NOTE:</t>
        </is>
      </c>
      <c r="B16081" s="579" t="n"/>
      <c r="C16081" s="700" t="n"/>
      <c r="D16081" s="2342" t="n"/>
      <c r="E16081" s="701" t="n"/>
      <c r="F16081" s="701" t="n"/>
      <c r="G16081" s="1375" t="n"/>
      <c r="H16081" t="inlineStr">
        <is>
          <t>OTHER</t>
        </is>
      </c>
    </row>
    <row r="16082">
      <c r="A16082" s="2285" t="inlineStr">
        <is>
          <t>NOTE: ****NEWLY IDENTIFIED CLASSIFICATION</t>
        </is>
      </c>
      <c r="B16082" s="579" t="n"/>
      <c r="C16082" s="700" t="n"/>
      <c r="D16082" s="2342" t="n"/>
      <c r="E16082" s="701" t="n"/>
      <c r="F16082" s="701" t="n"/>
      <c r="G16082" s="1375" t="n"/>
      <c r="H16082" t="inlineStr">
        <is>
          <t>OTHER</t>
        </is>
      </c>
    </row>
    <row r="16083">
      <c r="A16083" s="2285" t="inlineStr">
        <is>
          <t>NOTE: ****NEWLY IDENTIFIED VICINITY</t>
        </is>
      </c>
      <c r="B16083" s="579" t="n"/>
      <c r="C16083" s="700" t="n"/>
      <c r="D16083" s="2342" t="n"/>
      <c r="E16083" s="701" t="n"/>
      <c r="F16083" s="701" t="n"/>
      <c r="G16083" s="1375" t="n"/>
      <c r="H16083" t="inlineStr">
        <is>
          <t>OTHER</t>
        </is>
      </c>
    </row>
    <row r="16084">
      <c r="A16084" s="2285" t="inlineStr">
        <is>
          <t>NOTE: ****FORMERLY IDENTIFIED AS ALL LOTS</t>
        </is>
      </c>
      <c r="B16084" s="1505" t="n"/>
      <c r="C16084" s="700" t="n"/>
      <c r="D16084" s="2342" t="n"/>
      <c r="E16084" s="701" t="n"/>
      <c r="F16084" s="701" t="n"/>
      <c r="G16084" s="1375" t="n"/>
      <c r="H16084" t="inlineStr">
        <is>
          <t>OTHER</t>
        </is>
      </c>
    </row>
    <row r="16085">
      <c r="A16085" s="2285" t="inlineStr">
        <is>
          <t>NOTE: ****FORMERLY IDENTIFIED AS ALONG BARANGAY ROAD</t>
        </is>
      </c>
      <c r="B16085" s="1505" t="n"/>
      <c r="C16085" s="700" t="n"/>
      <c r="D16085" s="2342" t="n"/>
      <c r="E16085" s="701" t="n"/>
      <c r="F16085" s="701" t="n"/>
      <c r="G16085" s="1375" t="n"/>
      <c r="H16085" t="inlineStr">
        <is>
          <t>LOC_B</t>
        </is>
      </c>
    </row>
    <row r="16086">
      <c r="A16086" s="2285" t="n"/>
      <c r="B16086" s="579" t="n"/>
      <c r="C16086" s="700" t="n"/>
      <c r="D16086" s="2342" t="n"/>
      <c r="E16086" s="701" t="n"/>
      <c r="F16086" s="701" t="n"/>
      <c r="G16086" s="1375" t="n"/>
      <c r="H16086" t="inlineStr">
        <is>
          <t>BLANK</t>
        </is>
      </c>
    </row>
    <row r="16087">
      <c r="A16087" s="579" t="n"/>
      <c r="B16087" s="1505" t="n"/>
      <c r="C16087" s="700" t="n"/>
      <c r="D16087" s="2342" t="n"/>
      <c r="E16087" s="701" t="n"/>
      <c r="F16087" s="579" t="n"/>
      <c r="G16087" s="1777" t="n"/>
      <c r="H16087" t="inlineStr">
        <is>
          <t>BLANK</t>
        </is>
      </c>
    </row>
    <row r="16088">
      <c r="A16088" s="1505" t="n"/>
      <c r="B16088" s="1505" t="n"/>
      <c r="C16088" s="1505" t="n"/>
      <c r="D16088" s="2099" t="inlineStr">
        <is>
          <t>D.O. No.</t>
        </is>
      </c>
      <c r="G16088" s="1776" t="inlineStr">
        <is>
          <t>035-2022</t>
        </is>
      </c>
      <c r="H16088" t="inlineStr">
        <is>
          <t>OTHER</t>
        </is>
      </c>
    </row>
    <row r="16089">
      <c r="A16089" s="1412" t="inlineStr">
        <is>
          <t xml:space="preserve">BARANGAY   </t>
        </is>
      </c>
      <c r="B16089" s="1412" t="inlineStr">
        <is>
          <t>: NAG-IBA</t>
        </is>
      </c>
      <c r="C16089" s="700" t="n"/>
      <c r="D16089" s="2308" t="inlineStr">
        <is>
          <t>Effectivity Date</t>
        </is>
      </c>
      <c r="E16089" s="2605" t="n"/>
      <c r="F16089" s="2605" t="n"/>
      <c r="G16089" s="1641" t="n">
        <v>44765</v>
      </c>
      <c r="H16089" t="inlineStr">
        <is>
          <t>LOC_B</t>
        </is>
      </c>
    </row>
    <row r="16090">
      <c r="A16090" s="2737" t="inlineStr">
        <is>
          <t>STREET NAME/ SUBDIVISION/ CONDOMINIUM</t>
        </is>
      </c>
      <c r="B16090" s="2626" t="n"/>
      <c r="C16090" s="2094" t="inlineStr">
        <is>
          <t>VICINITY</t>
        </is>
      </c>
      <c r="D16090" s="2806" t="inlineStr">
        <is>
          <t xml:space="preserve">CLASSIFICATION
</t>
        </is>
      </c>
      <c r="E16090" s="2772" t="n"/>
      <c r="F16090" s="2807" t="n"/>
      <c r="G16090" s="2808" t="inlineStr">
        <is>
          <t>4TH REVISION
ZV / SQ. /M
(Final Revision)</t>
        </is>
      </c>
      <c r="H16090" t="inlineStr">
        <is>
          <t>HDR</t>
        </is>
      </c>
    </row>
    <row r="16091">
      <c r="A16091" s="2599" t="n"/>
      <c r="B16091" s="2628" t="n"/>
      <c r="C16091" s="2598" t="n"/>
      <c r="F16091" s="2618" t="n"/>
      <c r="G16091" s="2809" t="n"/>
      <c r="H16091" t="inlineStr">
        <is>
          <t>BLANK</t>
        </is>
      </c>
    </row>
    <row r="16092">
      <c r="A16092" s="2630" t="n"/>
      <c r="B16092" s="2631" t="n"/>
      <c r="C16092" s="2602" t="n"/>
      <c r="D16092" s="2613" t="n"/>
      <c r="E16092" s="2613" t="n"/>
      <c r="F16092" s="2621" t="n"/>
      <c r="G16092" s="2810" t="n"/>
      <c r="H16092" t="inlineStr">
        <is>
          <t>BLANK</t>
        </is>
      </c>
    </row>
    <row r="16093">
      <c r="A16093" s="2319" t="inlineStr">
        <is>
          <t>ALL STREETS*</t>
        </is>
      </c>
      <c r="B16093" s="2662" t="n"/>
      <c r="C16093" s="1476" t="inlineStr">
        <is>
          <t>ALONG ALL STREETS**</t>
        </is>
      </c>
      <c r="D16093" s="984" t="n"/>
      <c r="E16093" s="707" t="inlineStr">
        <is>
          <t>CR</t>
        </is>
      </c>
      <c r="F16093" s="2510" t="n"/>
      <c r="G16093" s="1379" t="n">
        <v>1000</v>
      </c>
      <c r="H16093" t="inlineStr">
        <is>
          <t>DATA</t>
        </is>
      </c>
    </row>
    <row r="16094">
      <c r="A16094" s="2341" t="n"/>
      <c r="C16094" s="1478" t="n"/>
      <c r="D16094" s="984" t="n"/>
      <c r="E16094" s="707" t="inlineStr">
        <is>
          <t>RR</t>
        </is>
      </c>
      <c r="F16094" s="2510" t="n"/>
      <c r="G16094" s="1379" t="n">
        <v>500</v>
      </c>
      <c r="H16094" t="inlineStr">
        <is>
          <t>DATA</t>
        </is>
      </c>
    </row>
    <row r="16095">
      <c r="A16095" s="2341" t="n"/>
      <c r="C16095" s="1478" t="n"/>
      <c r="D16095" s="984" t="n"/>
      <c r="E16095" s="783" t="inlineStr">
        <is>
          <t>X</t>
        </is>
      </c>
      <c r="F16095" s="2510" t="inlineStr">
        <is>
          <t>***</t>
        </is>
      </c>
      <c r="G16095" s="1379" t="n">
        <v>700</v>
      </c>
      <c r="H16095" t="inlineStr">
        <is>
          <t>DATA</t>
        </is>
      </c>
    </row>
    <row r="16096">
      <c r="A16096" s="2341" t="n"/>
      <c r="C16096" s="1478" t="n"/>
      <c r="D16096" s="984" t="n"/>
      <c r="E16096" s="783" t="inlineStr">
        <is>
          <t>GP</t>
        </is>
      </c>
      <c r="F16096" s="2510" t="inlineStr">
        <is>
          <t>***</t>
        </is>
      </c>
      <c r="G16096" s="1379" t="n">
        <v>300</v>
      </c>
      <c r="H16096" t="inlineStr">
        <is>
          <t>DATA</t>
        </is>
      </c>
    </row>
    <row r="16097">
      <c r="A16097" s="2341" t="n"/>
      <c r="C16097" s="1478" t="n"/>
      <c r="D16097" s="1075" t="n"/>
      <c r="E16097" s="783" t="inlineStr">
        <is>
          <t>A4</t>
        </is>
      </c>
      <c r="F16097" s="2510" t="inlineStr">
        <is>
          <t>***</t>
        </is>
      </c>
      <c r="G16097" s="1379" t="n">
        <v>240</v>
      </c>
      <c r="H16097" t="inlineStr">
        <is>
          <t>DATA</t>
        </is>
      </c>
    </row>
    <row r="16098">
      <c r="A16098" s="2341" t="n"/>
      <c r="C16098" s="1478" t="n"/>
      <c r="D16098" s="1075" t="n"/>
      <c r="E16098" s="783" t="inlineStr">
        <is>
          <t>A14</t>
        </is>
      </c>
      <c r="F16098" s="2510" t="inlineStr">
        <is>
          <t>***</t>
        </is>
      </c>
      <c r="G16098" s="1379" t="n">
        <v>210</v>
      </c>
      <c r="H16098" t="inlineStr">
        <is>
          <t>DATA</t>
        </is>
      </c>
    </row>
    <row r="16099">
      <c r="A16099" s="2341" t="n"/>
      <c r="C16099" s="1478" t="n"/>
      <c r="D16099" s="1075" t="n"/>
      <c r="E16099" s="783" t="inlineStr">
        <is>
          <t>A23</t>
        </is>
      </c>
      <c r="F16099" s="2510" t="inlineStr">
        <is>
          <t>***</t>
        </is>
      </c>
      <c r="G16099" s="1379" t="n">
        <v>240</v>
      </c>
      <c r="H16099" t="inlineStr">
        <is>
          <t>DATA</t>
        </is>
      </c>
    </row>
    <row r="16100">
      <c r="A16100" s="2341" t="n"/>
      <c r="C16100" s="1478" t="n"/>
      <c r="D16100" s="1075" t="n"/>
      <c r="E16100" s="783" t="inlineStr">
        <is>
          <t>A36</t>
        </is>
      </c>
      <c r="F16100" s="2510" t="inlineStr">
        <is>
          <t>***</t>
        </is>
      </c>
      <c r="G16100" s="1379" t="n">
        <v>180</v>
      </c>
      <c r="H16100" t="inlineStr">
        <is>
          <t>DATA</t>
        </is>
      </c>
    </row>
    <row r="16101">
      <c r="A16101" s="2341" t="n"/>
      <c r="C16101" s="1479" t="n"/>
      <c r="D16101" s="984" t="n"/>
      <c r="E16101" s="707" t="inlineStr">
        <is>
          <t>A50</t>
        </is>
      </c>
      <c r="F16101" s="2510" t="n"/>
      <c r="G16101" s="1379" t="n">
        <v>110</v>
      </c>
      <c r="H16101" t="inlineStr">
        <is>
          <t>DATA</t>
        </is>
      </c>
    </row>
    <row r="16102">
      <c r="A16102" s="2341" t="n"/>
      <c r="C16102" s="1476" t="inlineStr">
        <is>
          <t>INTERIOR</t>
        </is>
      </c>
      <c r="D16102" s="1006" t="n"/>
      <c r="E16102" s="1390" t="inlineStr">
        <is>
          <t>CR</t>
        </is>
      </c>
      <c r="F16102" s="2510" t="inlineStr">
        <is>
          <t>***</t>
        </is>
      </c>
      <c r="G16102" s="1379" t="n">
        <v>800</v>
      </c>
      <c r="H16102" t="inlineStr">
        <is>
          <t>DATA</t>
        </is>
      </c>
    </row>
    <row r="16103">
      <c r="A16103" s="2341" t="n"/>
      <c r="C16103" s="1478" t="n"/>
      <c r="D16103" s="1006" t="n"/>
      <c r="E16103" s="733" t="inlineStr">
        <is>
          <t>RR</t>
        </is>
      </c>
      <c r="F16103" s="734" t="n"/>
      <c r="G16103" s="1379" t="n">
        <v>400</v>
      </c>
      <c r="H16103" t="inlineStr">
        <is>
          <t>DATA</t>
        </is>
      </c>
    </row>
    <row r="16104">
      <c r="A16104" s="2341" t="n"/>
      <c r="C16104" s="1478" t="n"/>
      <c r="D16104" s="1006" t="n"/>
      <c r="E16104" s="1390" t="inlineStr">
        <is>
          <t>X</t>
        </is>
      </c>
      <c r="F16104" s="2510" t="inlineStr">
        <is>
          <t>***</t>
        </is>
      </c>
      <c r="G16104" s="1379" t="n">
        <v>500</v>
      </c>
      <c r="H16104" t="inlineStr">
        <is>
          <t>DATA</t>
        </is>
      </c>
    </row>
    <row r="16105">
      <c r="A16105" s="2341" t="n"/>
      <c r="C16105" s="1478" t="n"/>
      <c r="D16105" s="1006" t="n"/>
      <c r="E16105" s="1390" t="inlineStr">
        <is>
          <t>GP</t>
        </is>
      </c>
      <c r="F16105" s="2510" t="inlineStr">
        <is>
          <t>***</t>
        </is>
      </c>
      <c r="G16105" s="1379" t="n">
        <v>250</v>
      </c>
      <c r="H16105" t="inlineStr">
        <is>
          <t>DATA</t>
        </is>
      </c>
    </row>
    <row r="16106">
      <c r="A16106" s="2341" t="n"/>
      <c r="C16106" s="1478" t="n"/>
      <c r="D16106" s="984" t="n"/>
      <c r="E16106" s="783" t="inlineStr">
        <is>
          <t>A4</t>
        </is>
      </c>
      <c r="F16106" s="2510" t="inlineStr">
        <is>
          <t>***</t>
        </is>
      </c>
      <c r="G16106" s="1379" t="n">
        <v>230</v>
      </c>
      <c r="H16106" t="inlineStr">
        <is>
          <t>DATA</t>
        </is>
      </c>
    </row>
    <row r="16107">
      <c r="A16107" s="2341" t="n"/>
      <c r="C16107" s="1478" t="n"/>
      <c r="D16107" s="984" t="n"/>
      <c r="E16107" s="783" t="inlineStr">
        <is>
          <t>A14</t>
        </is>
      </c>
      <c r="F16107" s="2510" t="inlineStr">
        <is>
          <t>***</t>
        </is>
      </c>
      <c r="G16107" s="1379" t="n">
        <v>200</v>
      </c>
      <c r="H16107" t="inlineStr">
        <is>
          <t>DATA</t>
        </is>
      </c>
    </row>
    <row r="16108">
      <c r="A16108" s="2341" t="n"/>
      <c r="C16108" s="1478" t="n"/>
      <c r="D16108" s="1075" t="n"/>
      <c r="E16108" s="783" t="inlineStr">
        <is>
          <t>A23</t>
        </is>
      </c>
      <c r="F16108" s="2510" t="inlineStr">
        <is>
          <t>***</t>
        </is>
      </c>
      <c r="G16108" s="1379" t="n">
        <v>230</v>
      </c>
      <c r="H16108" t="inlineStr">
        <is>
          <t>DATA</t>
        </is>
      </c>
    </row>
    <row r="16109">
      <c r="A16109" s="2341" t="n"/>
      <c r="C16109" s="1478" t="n"/>
      <c r="D16109" s="984" t="n"/>
      <c r="E16109" s="783" t="inlineStr">
        <is>
          <t>A36</t>
        </is>
      </c>
      <c r="F16109" s="2510" t="inlineStr">
        <is>
          <t>***</t>
        </is>
      </c>
      <c r="G16109" s="1379" t="n">
        <v>150</v>
      </c>
      <c r="H16109" t="inlineStr">
        <is>
          <t>DATA</t>
        </is>
      </c>
    </row>
    <row r="16110">
      <c r="A16110" s="2318" t="n"/>
      <c r="B16110" s="2605" t="n"/>
      <c r="C16110" s="1479" t="n"/>
      <c r="D16110" s="1406" t="n"/>
      <c r="E16110" s="1381" t="inlineStr">
        <is>
          <t>A50</t>
        </is>
      </c>
      <c r="F16110" s="1382" t="inlineStr">
        <is>
          <t>***</t>
        </is>
      </c>
      <c r="G16110" s="1384" t="n">
        <v>100</v>
      </c>
      <c r="H16110" t="inlineStr">
        <is>
          <t>DATA</t>
        </is>
      </c>
    </row>
    <row r="16111">
      <c r="A16111" s="579" t="inlineStr">
        <is>
          <t>NOTE:</t>
        </is>
      </c>
      <c r="B16111" s="579" t="n"/>
      <c r="C16111" s="700" t="n"/>
      <c r="D16111" s="579" t="n"/>
      <c r="F16111" s="701" t="n"/>
      <c r="G16111" s="1375" t="n"/>
      <c r="H16111" t="inlineStr">
        <is>
          <t>OTHER</t>
        </is>
      </c>
    </row>
    <row r="16112">
      <c r="A16112" s="2285" t="inlineStr">
        <is>
          <t>NOTE: ***FORMERLY IDENTIFIED AS ALL LOTS</t>
        </is>
      </c>
      <c r="B16112" s="1505" t="n"/>
      <c r="C16112" s="700" t="n"/>
      <c r="D16112" s="579" t="n"/>
      <c r="E16112" s="701" t="n"/>
      <c r="F16112" s="701" t="n"/>
      <c r="G16112" s="1375" t="n"/>
      <c r="H16112" t="inlineStr">
        <is>
          <t>OTHER</t>
        </is>
      </c>
    </row>
    <row r="16113">
      <c r="A16113" s="2285" t="inlineStr">
        <is>
          <t>NOTE: ***FORMERLY IDENTIFIED AS ALONG BARANGAY ROAD</t>
        </is>
      </c>
      <c r="B16113" s="579" t="n"/>
      <c r="C16113" s="700" t="n"/>
      <c r="D16113" s="579" t="n"/>
      <c r="E16113" s="701" t="n"/>
      <c r="F16113" s="701" t="n"/>
      <c r="G16113" s="1375" t="n"/>
      <c r="H16113" t="inlineStr">
        <is>
          <t>OTHER</t>
        </is>
      </c>
    </row>
    <row r="16114">
      <c r="A16114" s="2285" t="inlineStr">
        <is>
          <t>NOTE: ***NEWLY IDENTIFIED CLASSIFICATION</t>
        </is>
      </c>
      <c r="B16114" s="579" t="n"/>
      <c r="C16114" s="700" t="n"/>
      <c r="D16114" s="579" t="n"/>
      <c r="E16114" s="701" t="n"/>
      <c r="F16114" s="701" t="n"/>
      <c r="G16114" s="1375" t="n"/>
      <c r="H16114" t="inlineStr">
        <is>
          <t>OTHER</t>
        </is>
      </c>
    </row>
    <row r="16115">
      <c r="A16115" s="2285" t="n"/>
      <c r="B16115" s="579" t="n"/>
      <c r="C16115" s="700" t="n"/>
      <c r="D16115" s="579" t="n"/>
      <c r="E16115" s="701" t="n"/>
      <c r="F16115" s="701" t="n"/>
      <c r="G16115" s="1375" t="n"/>
      <c r="H16115" t="inlineStr">
        <is>
          <t>BLANK</t>
        </is>
      </c>
    </row>
    <row r="16116">
      <c r="A16116" s="2285" t="n"/>
      <c r="B16116" s="579" t="n"/>
      <c r="C16116" s="700" t="n"/>
      <c r="D16116" s="579" t="n"/>
      <c r="E16116" s="701" t="n"/>
      <c r="F16116" s="701" t="n"/>
      <c r="G16116" s="1375" t="n"/>
      <c r="H16116" t="inlineStr">
        <is>
          <t>BLANK</t>
        </is>
      </c>
    </row>
    <row r="16117">
      <c r="A16117" s="2285" t="n"/>
      <c r="B16117" s="579" t="n"/>
      <c r="C16117" s="700" t="n"/>
      <c r="D16117" s="579" t="n"/>
      <c r="E16117" s="701" t="n"/>
      <c r="F16117" s="701" t="n"/>
      <c r="G16117" s="1375" t="n"/>
      <c r="H16117" t="inlineStr">
        <is>
          <t>BLANK</t>
        </is>
      </c>
    </row>
    <row r="16118">
      <c r="A16118" s="1412" t="inlineStr">
        <is>
          <t xml:space="preserve">BARANGAY   </t>
        </is>
      </c>
      <c r="B16118" s="1412" t="inlineStr">
        <is>
          <t>: PILAHAN</t>
        </is>
      </c>
      <c r="C16118" s="700" t="n"/>
      <c r="D16118" s="2342" t="n"/>
      <c r="E16118" s="701" t="n"/>
      <c r="F16118" s="701" t="n"/>
      <c r="G16118" s="1375" t="n"/>
      <c r="H16118" t="inlineStr">
        <is>
          <t>LOC_B</t>
        </is>
      </c>
    </row>
    <row r="16119">
      <c r="A16119" s="2737" t="inlineStr">
        <is>
          <t>STREET NAME/ SUBDIVISION/ CONDOMINIUM</t>
        </is>
      </c>
      <c r="B16119" s="2626" t="n"/>
      <c r="C16119" s="2094" t="inlineStr">
        <is>
          <t>VICINITY</t>
        </is>
      </c>
      <c r="D16119" s="2806" t="inlineStr">
        <is>
          <t xml:space="preserve">CLASSIFICATION
</t>
        </is>
      </c>
      <c r="E16119" s="2772" t="n"/>
      <c r="F16119" s="2807" t="n"/>
      <c r="G16119" s="2808" t="inlineStr">
        <is>
          <t>4TH REVISION
ZV / SQ. /M
(Final Revision)</t>
        </is>
      </c>
      <c r="H16119" t="inlineStr">
        <is>
          <t>HDR</t>
        </is>
      </c>
    </row>
    <row r="16120">
      <c r="A16120" s="2599" t="n"/>
      <c r="B16120" s="2628" t="n"/>
      <c r="C16120" s="2598" t="n"/>
      <c r="F16120" s="2618" t="n"/>
      <c r="G16120" s="2809" t="n"/>
      <c r="H16120" t="inlineStr">
        <is>
          <t>BLANK</t>
        </is>
      </c>
    </row>
    <row r="16121">
      <c r="A16121" s="2630" t="n"/>
      <c r="B16121" s="2631" t="n"/>
      <c r="C16121" s="2602" t="n"/>
      <c r="D16121" s="2613" t="n"/>
      <c r="E16121" s="2613" t="n"/>
      <c r="F16121" s="2621" t="n"/>
      <c r="G16121" s="2810" t="n"/>
      <c r="H16121" t="inlineStr">
        <is>
          <t>BLANK</t>
        </is>
      </c>
    </row>
    <row r="16122">
      <c r="A16122" s="2319" t="inlineStr">
        <is>
          <t>ALL STREETS*</t>
        </is>
      </c>
      <c r="B16122" s="2662" t="n"/>
      <c r="C16122" s="1476" t="inlineStr">
        <is>
          <t>ALONG ALL STREETS**</t>
        </is>
      </c>
      <c r="D16122" s="984" t="n"/>
      <c r="E16122" s="707" t="inlineStr">
        <is>
          <t>CR</t>
        </is>
      </c>
      <c r="F16122" s="2510" t="n"/>
      <c r="G16122" s="1379" t="n">
        <v>1000</v>
      </c>
      <c r="H16122" t="inlineStr">
        <is>
          <t>DATA</t>
        </is>
      </c>
    </row>
    <row r="16123">
      <c r="A16123" s="2341" t="n"/>
      <c r="C16123" s="1478" t="n"/>
      <c r="D16123" s="984" t="n"/>
      <c r="E16123" s="707" t="inlineStr">
        <is>
          <t>RR</t>
        </is>
      </c>
      <c r="F16123" s="2510" t="n"/>
      <c r="G16123" s="1379" t="n">
        <v>500</v>
      </c>
      <c r="H16123" t="inlineStr">
        <is>
          <t>DATA</t>
        </is>
      </c>
    </row>
    <row r="16124">
      <c r="A16124" s="2341" t="n"/>
      <c r="C16124" s="1478" t="n"/>
      <c r="D16124" s="984" t="n"/>
      <c r="E16124" s="783" t="inlineStr">
        <is>
          <t>X</t>
        </is>
      </c>
      <c r="F16124" s="2510" t="inlineStr">
        <is>
          <t>***</t>
        </is>
      </c>
      <c r="G16124" s="1379" t="n">
        <v>800</v>
      </c>
      <c r="H16124" t="inlineStr">
        <is>
          <t>DATA</t>
        </is>
      </c>
    </row>
    <row r="16125">
      <c r="A16125" s="2341" t="n"/>
      <c r="C16125" s="1478" t="n"/>
      <c r="D16125" s="984" t="n"/>
      <c r="E16125" s="783" t="inlineStr">
        <is>
          <t>GP</t>
        </is>
      </c>
      <c r="F16125" s="2510" t="inlineStr">
        <is>
          <t>***</t>
        </is>
      </c>
      <c r="G16125" s="1379" t="n">
        <v>250</v>
      </c>
      <c r="H16125" t="inlineStr">
        <is>
          <t>DATA</t>
        </is>
      </c>
    </row>
    <row r="16126">
      <c r="A16126" s="2341" t="n"/>
      <c r="C16126" s="1478" t="n"/>
      <c r="D16126" s="984" t="n"/>
      <c r="E16126" s="783" t="inlineStr">
        <is>
          <t>A4</t>
        </is>
      </c>
      <c r="F16126" s="2510" t="inlineStr">
        <is>
          <t>***</t>
        </is>
      </c>
      <c r="G16126" s="1379" t="n">
        <v>140</v>
      </c>
      <c r="H16126" t="inlineStr">
        <is>
          <t>DATA</t>
        </is>
      </c>
    </row>
    <row r="16127">
      <c r="A16127" s="2341" t="n"/>
      <c r="C16127" s="1478" t="n"/>
      <c r="D16127" s="984" t="n"/>
      <c r="E16127" s="783" t="inlineStr">
        <is>
          <t>A14</t>
        </is>
      </c>
      <c r="F16127" s="2510" t="inlineStr">
        <is>
          <t>***</t>
        </is>
      </c>
      <c r="G16127" s="1379" t="n">
        <v>130</v>
      </c>
      <c r="H16127" t="inlineStr">
        <is>
          <t>DATA</t>
        </is>
      </c>
    </row>
    <row r="16128">
      <c r="A16128" s="2341" t="n"/>
      <c r="C16128" s="1478" t="n"/>
      <c r="D16128" s="984" t="n"/>
      <c r="E16128" s="783" t="inlineStr">
        <is>
          <t>A23</t>
        </is>
      </c>
      <c r="F16128" s="2510" t="inlineStr">
        <is>
          <t>***</t>
        </is>
      </c>
      <c r="G16128" s="1379" t="n">
        <v>140</v>
      </c>
      <c r="H16128" t="inlineStr">
        <is>
          <t>DATA</t>
        </is>
      </c>
    </row>
    <row r="16129">
      <c r="A16129" s="2341" t="n"/>
      <c r="C16129" s="1478" t="n"/>
      <c r="D16129" s="984" t="n"/>
      <c r="E16129" s="783" t="inlineStr">
        <is>
          <t>A36</t>
        </is>
      </c>
      <c r="F16129" s="2510" t="inlineStr">
        <is>
          <t>***</t>
        </is>
      </c>
      <c r="G16129" s="1379" t="n">
        <v>120</v>
      </c>
      <c r="H16129" t="inlineStr">
        <is>
          <t>DATA</t>
        </is>
      </c>
    </row>
    <row r="16130">
      <c r="A16130" s="2341" t="n"/>
      <c r="C16130" s="1479" t="n"/>
      <c r="D16130" s="984" t="n"/>
      <c r="E16130" s="707" t="inlineStr">
        <is>
          <t>A50</t>
        </is>
      </c>
      <c r="F16130" s="2510" t="n"/>
      <c r="G16130" s="1379" t="n">
        <v>110</v>
      </c>
      <c r="H16130" t="inlineStr">
        <is>
          <t>DATA</t>
        </is>
      </c>
    </row>
    <row r="16131">
      <c r="A16131" s="2341" t="n"/>
      <c r="C16131" s="1476" t="inlineStr">
        <is>
          <t>INTERIOR</t>
        </is>
      </c>
      <c r="D16131" s="984" t="n"/>
      <c r="E16131" s="783" t="inlineStr">
        <is>
          <t>CR</t>
        </is>
      </c>
      <c r="F16131" s="2510" t="inlineStr">
        <is>
          <t>***</t>
        </is>
      </c>
      <c r="G16131" s="1379" t="n">
        <v>600</v>
      </c>
      <c r="H16131" t="inlineStr">
        <is>
          <t>DATA</t>
        </is>
      </c>
    </row>
    <row r="16132">
      <c r="A16132" s="2341" t="n"/>
      <c r="C16132" s="1478" t="n"/>
      <c r="D16132" s="984" t="n"/>
      <c r="E16132" s="707" t="inlineStr">
        <is>
          <t>RR</t>
        </is>
      </c>
      <c r="F16132" s="2510" t="n"/>
      <c r="G16132" s="1379" t="n">
        <v>400</v>
      </c>
      <c r="H16132" t="inlineStr">
        <is>
          <t>DATA</t>
        </is>
      </c>
    </row>
    <row r="16133">
      <c r="A16133" s="2341" t="n"/>
      <c r="C16133" s="1478" t="n"/>
      <c r="D16133" s="984" t="n"/>
      <c r="E16133" s="783" t="inlineStr">
        <is>
          <t>X</t>
        </is>
      </c>
      <c r="F16133" s="2510" t="inlineStr">
        <is>
          <t>***</t>
        </is>
      </c>
      <c r="G16133" s="1379" t="n">
        <v>500</v>
      </c>
      <c r="H16133" t="inlineStr">
        <is>
          <t>DATA</t>
        </is>
      </c>
    </row>
    <row r="16134">
      <c r="A16134" s="2341" t="n"/>
      <c r="C16134" s="1478" t="n"/>
      <c r="D16134" s="984" t="n"/>
      <c r="E16134" s="783" t="inlineStr">
        <is>
          <t>GP</t>
        </is>
      </c>
      <c r="F16134" s="2510" t="inlineStr">
        <is>
          <t>***</t>
        </is>
      </c>
      <c r="G16134" s="1379" t="n">
        <v>200</v>
      </c>
      <c r="H16134" t="inlineStr">
        <is>
          <t>DATA</t>
        </is>
      </c>
    </row>
    <row r="16135">
      <c r="A16135" s="2341" t="n"/>
      <c r="C16135" s="1478" t="n"/>
      <c r="D16135" s="984" t="n"/>
      <c r="E16135" s="783" t="inlineStr">
        <is>
          <t>A4</t>
        </is>
      </c>
      <c r="F16135" s="2510" t="inlineStr">
        <is>
          <t>***</t>
        </is>
      </c>
      <c r="G16135" s="1379" t="n">
        <v>130</v>
      </c>
      <c r="H16135" t="inlineStr">
        <is>
          <t>DATA</t>
        </is>
      </c>
    </row>
    <row r="16136">
      <c r="A16136" s="2341" t="n"/>
      <c r="C16136" s="1478" t="n"/>
      <c r="D16136" s="984" t="n"/>
      <c r="E16136" s="783" t="inlineStr">
        <is>
          <t>A14</t>
        </is>
      </c>
      <c r="F16136" s="2510" t="inlineStr">
        <is>
          <t>***</t>
        </is>
      </c>
      <c r="G16136" s="1379" t="n">
        <v>120</v>
      </c>
      <c r="H16136" t="inlineStr">
        <is>
          <t>DATA</t>
        </is>
      </c>
    </row>
    <row r="16137">
      <c r="A16137" s="2341" t="n"/>
      <c r="C16137" s="1478" t="n"/>
      <c r="D16137" s="984" t="n"/>
      <c r="E16137" s="783" t="inlineStr">
        <is>
          <t>A23</t>
        </is>
      </c>
      <c r="F16137" s="2510" t="inlineStr">
        <is>
          <t>***</t>
        </is>
      </c>
      <c r="G16137" s="1379" t="n">
        <v>130</v>
      </c>
      <c r="H16137" t="inlineStr">
        <is>
          <t>DATA</t>
        </is>
      </c>
    </row>
    <row r="16138">
      <c r="A16138" s="2341" t="n"/>
      <c r="C16138" s="1478" t="n"/>
      <c r="D16138" s="984" t="n"/>
      <c r="E16138" s="783" t="inlineStr">
        <is>
          <t>A36</t>
        </is>
      </c>
      <c r="F16138" s="2510" t="inlineStr">
        <is>
          <t>***</t>
        </is>
      </c>
      <c r="G16138" s="1379" t="n">
        <v>110</v>
      </c>
      <c r="H16138" t="inlineStr">
        <is>
          <t>DATA</t>
        </is>
      </c>
    </row>
    <row r="16139">
      <c r="A16139" s="2318" t="n"/>
      <c r="B16139" s="2605" t="n"/>
      <c r="C16139" s="1479" t="n"/>
      <c r="D16139" s="1406" t="n"/>
      <c r="E16139" s="1381" t="inlineStr">
        <is>
          <t>A50</t>
        </is>
      </c>
      <c r="F16139" s="1382" t="inlineStr">
        <is>
          <t>***</t>
        </is>
      </c>
      <c r="G16139" s="1384" t="n">
        <v>100</v>
      </c>
      <c r="H16139" t="inlineStr">
        <is>
          <t>DATA</t>
        </is>
      </c>
    </row>
    <row r="16140">
      <c r="A16140" s="579" t="inlineStr">
        <is>
          <t>NOTE:</t>
        </is>
      </c>
      <c r="B16140" s="579" t="n"/>
      <c r="C16140" s="700" t="n"/>
      <c r="D16140" s="579" t="n"/>
      <c r="E16140" s="701" t="n"/>
      <c r="F16140" s="701" t="n"/>
      <c r="G16140" s="1375" t="n"/>
      <c r="H16140" t="inlineStr">
        <is>
          <t>OTHER</t>
        </is>
      </c>
    </row>
    <row r="16141">
      <c r="A16141" s="2285" t="inlineStr">
        <is>
          <t>NOTE: ***FORMERLY IDENTIFIED AS ALL LOTS</t>
        </is>
      </c>
      <c r="B16141" s="1505" t="n"/>
      <c r="C16141" s="700" t="n"/>
      <c r="D16141" s="579" t="n"/>
      <c r="E16141" s="701" t="n"/>
      <c r="F16141" s="701" t="n"/>
      <c r="G16141" s="1375" t="n"/>
      <c r="H16141" t="inlineStr">
        <is>
          <t>OTHER</t>
        </is>
      </c>
    </row>
    <row r="16142">
      <c r="A16142" s="2285" t="inlineStr">
        <is>
          <t>NOTE: ***FORMERLY IDENTIFIED AS ALONG BARANGAY ROAD</t>
        </is>
      </c>
      <c r="B16142" s="579" t="n"/>
      <c r="C16142" s="700" t="n"/>
      <c r="D16142" s="579" t="n"/>
      <c r="E16142" s="701" t="n"/>
      <c r="F16142" s="701" t="n"/>
      <c r="G16142" s="1375" t="n"/>
      <c r="H16142" t="inlineStr">
        <is>
          <t>OTHER</t>
        </is>
      </c>
    </row>
    <row r="16143">
      <c r="A16143" s="2285" t="inlineStr">
        <is>
          <t>NOTE: ***NEWLY IDENTIFIED CLASSIFICATION</t>
        </is>
      </c>
      <c r="B16143" s="579" t="n"/>
      <c r="C16143" s="700" t="n"/>
      <c r="D16143" s="579" t="n"/>
      <c r="E16143" s="701" t="n"/>
      <c r="F16143" s="701" t="n"/>
      <c r="G16143" s="1375" t="n"/>
      <c r="H16143" t="inlineStr">
        <is>
          <t>OTHER</t>
        </is>
      </c>
    </row>
    <row r="16144">
      <c r="A16144" s="2285" t="n"/>
      <c r="B16144" s="579" t="n"/>
      <c r="C16144" s="700" t="n"/>
      <c r="D16144" s="579" t="n"/>
      <c r="E16144" s="701" t="n"/>
      <c r="F16144" s="701" t="n"/>
      <c r="G16144" s="1375" t="n"/>
      <c r="H16144" t="inlineStr">
        <is>
          <t>BLANK</t>
        </is>
      </c>
    </row>
    <row r="16145">
      <c r="A16145" s="2285" t="n"/>
      <c r="B16145" s="579" t="n"/>
      <c r="C16145" s="700" t="n"/>
      <c r="D16145" s="579" t="n"/>
      <c r="E16145" s="701" t="n"/>
      <c r="F16145" s="701" t="n"/>
      <c r="G16145" s="1375" t="n"/>
      <c r="H16145" t="inlineStr">
        <is>
          <t>BLANK</t>
        </is>
      </c>
    </row>
    <row r="16146">
      <c r="A16146" s="2285" t="n"/>
      <c r="B16146" s="579" t="n"/>
      <c r="C16146" s="700" t="n"/>
      <c r="D16146" s="579" t="n"/>
      <c r="E16146" s="701" t="n"/>
      <c r="F16146" s="701" t="n"/>
      <c r="G16146" s="1375" t="n"/>
      <c r="H16146" t="inlineStr">
        <is>
          <t>BLANK</t>
        </is>
      </c>
    </row>
    <row r="16147">
      <c r="A16147" s="1412" t="inlineStr">
        <is>
          <t xml:space="preserve">BARANGAY   </t>
        </is>
      </c>
      <c r="B16147" s="1412" t="inlineStr">
        <is>
          <t>: P.ANAHAO</t>
        </is>
      </c>
      <c r="C16147" s="700" t="n"/>
      <c r="D16147" s="2342" t="n"/>
      <c r="E16147" s="701" t="n"/>
      <c r="F16147" s="701" t="n"/>
      <c r="G16147" s="1375" t="n"/>
      <c r="H16147" t="inlineStr">
        <is>
          <t>LOC_B</t>
        </is>
      </c>
    </row>
    <row r="16148">
      <c r="A16148" s="2737" t="inlineStr">
        <is>
          <t>STREET NAME/ SUBDIVISION/ CONDOMINIUM</t>
        </is>
      </c>
      <c r="B16148" s="2626" t="n"/>
      <c r="C16148" s="2094" t="inlineStr">
        <is>
          <t>VICINITY</t>
        </is>
      </c>
      <c r="D16148" s="2806" t="inlineStr">
        <is>
          <t xml:space="preserve">CLASSIFICATION
</t>
        </is>
      </c>
      <c r="E16148" s="2772" t="n"/>
      <c r="F16148" s="2807" t="n"/>
      <c r="G16148" s="2808" t="inlineStr">
        <is>
          <t>4TH REVISION
ZV / SQ. /M
(Final Revision)</t>
        </is>
      </c>
      <c r="H16148" t="inlineStr">
        <is>
          <t>HDR</t>
        </is>
      </c>
    </row>
    <row r="16149">
      <c r="A16149" s="2599" t="n"/>
      <c r="B16149" s="2628" t="n"/>
      <c r="C16149" s="2598" t="n"/>
      <c r="F16149" s="2618" t="n"/>
      <c r="G16149" s="2809" t="n"/>
      <c r="H16149" t="inlineStr">
        <is>
          <t>BLANK</t>
        </is>
      </c>
    </row>
    <row r="16150">
      <c r="A16150" s="2630" t="n"/>
      <c r="B16150" s="2631" t="n"/>
      <c r="C16150" s="2602" t="n"/>
      <c r="D16150" s="2613" t="n"/>
      <c r="E16150" s="2613" t="n"/>
      <c r="F16150" s="2621" t="n"/>
      <c r="G16150" s="2810" t="n"/>
      <c r="H16150" t="inlineStr">
        <is>
          <t>BLANK</t>
        </is>
      </c>
    </row>
    <row r="16151">
      <c r="A16151" s="2319" t="inlineStr">
        <is>
          <t>ALL STREETS*</t>
        </is>
      </c>
      <c r="B16151" s="2662" t="n"/>
      <c r="C16151" s="1476" t="inlineStr">
        <is>
          <t>ALONG ALL STREETS**</t>
        </is>
      </c>
      <c r="D16151" s="984" t="n"/>
      <c r="E16151" s="783" t="inlineStr">
        <is>
          <t>CR</t>
        </is>
      </c>
      <c r="F16151" s="2510" t="inlineStr">
        <is>
          <t>***</t>
        </is>
      </c>
      <c r="G16151" s="1379" t="n">
        <v>700</v>
      </c>
      <c r="H16151" t="inlineStr">
        <is>
          <t>DATA</t>
        </is>
      </c>
    </row>
    <row r="16152">
      <c r="A16152" s="2341" t="n"/>
      <c r="C16152" s="1478" t="n"/>
      <c r="D16152" s="984" t="n"/>
      <c r="E16152" s="707" t="inlineStr">
        <is>
          <t>RR</t>
        </is>
      </c>
      <c r="F16152" s="2510" t="n"/>
      <c r="G16152" s="1379" t="n">
        <v>500</v>
      </c>
      <c r="H16152" t="inlineStr">
        <is>
          <t>DATA</t>
        </is>
      </c>
    </row>
    <row r="16153">
      <c r="A16153" s="2341" t="n"/>
      <c r="C16153" s="1478" t="n"/>
      <c r="D16153" s="984" t="n"/>
      <c r="E16153" s="783" t="inlineStr">
        <is>
          <t>X</t>
        </is>
      </c>
      <c r="F16153" s="2510" t="inlineStr">
        <is>
          <t>***</t>
        </is>
      </c>
      <c r="G16153" s="1379" t="n">
        <v>600</v>
      </c>
      <c r="H16153" t="inlineStr">
        <is>
          <t>DATA</t>
        </is>
      </c>
    </row>
    <row r="16154">
      <c r="A16154" s="2341" t="n"/>
      <c r="C16154" s="1478" t="n"/>
      <c r="D16154" s="984" t="n"/>
      <c r="E16154" s="783" t="inlineStr">
        <is>
          <t>GP</t>
        </is>
      </c>
      <c r="F16154" s="2510" t="inlineStr">
        <is>
          <t>***</t>
        </is>
      </c>
      <c r="G16154" s="1379" t="n">
        <v>300</v>
      </c>
      <c r="H16154" t="inlineStr">
        <is>
          <t>DATA</t>
        </is>
      </c>
    </row>
    <row r="16155">
      <c r="A16155" s="2341" t="n"/>
      <c r="C16155" s="1478" t="n"/>
      <c r="D16155" s="984" t="n"/>
      <c r="E16155" s="783" t="inlineStr">
        <is>
          <t>A4</t>
        </is>
      </c>
      <c r="F16155" s="2510" t="inlineStr">
        <is>
          <t>***</t>
        </is>
      </c>
      <c r="G16155" s="1379" t="n">
        <v>160</v>
      </c>
      <c r="H16155" t="inlineStr">
        <is>
          <t>DATA</t>
        </is>
      </c>
    </row>
    <row r="16156">
      <c r="A16156" s="2341" t="n"/>
      <c r="C16156" s="1478" t="n"/>
      <c r="D16156" s="984" t="n"/>
      <c r="E16156" s="783" t="inlineStr">
        <is>
          <t>A14</t>
        </is>
      </c>
      <c r="F16156" s="2510" t="inlineStr">
        <is>
          <t>***</t>
        </is>
      </c>
      <c r="G16156" s="1379" t="n">
        <v>140</v>
      </c>
      <c r="H16156" t="inlineStr">
        <is>
          <t>DATA</t>
        </is>
      </c>
    </row>
    <row r="16157">
      <c r="A16157" s="2341" t="n"/>
      <c r="C16157" s="1478" t="n"/>
      <c r="D16157" s="984" t="n"/>
      <c r="E16157" s="783" t="inlineStr">
        <is>
          <t>A23</t>
        </is>
      </c>
      <c r="F16157" s="2510" t="inlineStr">
        <is>
          <t>***</t>
        </is>
      </c>
      <c r="G16157" s="1379" t="n">
        <v>160</v>
      </c>
      <c r="H16157" t="inlineStr">
        <is>
          <t>DATA</t>
        </is>
      </c>
    </row>
    <row r="16158">
      <c r="A16158" s="2341" t="n"/>
      <c r="C16158" s="1479" t="n"/>
      <c r="D16158" s="984" t="n"/>
      <c r="E16158" s="707" t="inlineStr">
        <is>
          <t>A50</t>
        </is>
      </c>
      <c r="F16158" s="2510" t="n"/>
      <c r="G16158" s="1379" t="n">
        <v>110</v>
      </c>
      <c r="H16158" t="inlineStr">
        <is>
          <t>DATA</t>
        </is>
      </c>
    </row>
    <row r="16159">
      <c r="A16159" s="2341" t="n"/>
      <c r="C16159" s="1476" t="inlineStr">
        <is>
          <t>INTERIOR</t>
        </is>
      </c>
      <c r="D16159" s="984" t="n"/>
      <c r="E16159" s="783" t="inlineStr">
        <is>
          <t>CR</t>
        </is>
      </c>
      <c r="F16159" s="2510" t="inlineStr">
        <is>
          <t>***</t>
        </is>
      </c>
      <c r="G16159" s="1379" t="n">
        <v>600</v>
      </c>
      <c r="H16159" t="inlineStr">
        <is>
          <t>DATA</t>
        </is>
      </c>
    </row>
    <row r="16160">
      <c r="A16160" s="2341" t="n"/>
      <c r="C16160" s="1478" t="n"/>
      <c r="D16160" s="984" t="n"/>
      <c r="E16160" s="707" t="inlineStr">
        <is>
          <t>RR</t>
        </is>
      </c>
      <c r="F16160" s="2510" t="n"/>
      <c r="G16160" s="1379" t="n">
        <v>400</v>
      </c>
      <c r="H16160" t="inlineStr">
        <is>
          <t>DATA</t>
        </is>
      </c>
    </row>
    <row r="16161">
      <c r="A16161" s="2341" t="n"/>
      <c r="C16161" s="1478" t="n"/>
      <c r="D16161" s="984" t="n"/>
      <c r="E16161" s="783" t="inlineStr">
        <is>
          <t>X</t>
        </is>
      </c>
      <c r="F16161" s="2510" t="inlineStr">
        <is>
          <t>***</t>
        </is>
      </c>
      <c r="G16161" s="1379" t="n">
        <v>500</v>
      </c>
      <c r="H16161" t="inlineStr">
        <is>
          <t>DATA</t>
        </is>
      </c>
    </row>
    <row r="16162">
      <c r="A16162" s="2341" t="n"/>
      <c r="C16162" s="1478" t="n"/>
      <c r="D16162" s="984" t="n"/>
      <c r="E16162" s="783" t="inlineStr">
        <is>
          <t>GP</t>
        </is>
      </c>
      <c r="F16162" s="2510" t="inlineStr">
        <is>
          <t>***</t>
        </is>
      </c>
      <c r="G16162" s="1379" t="n">
        <v>250</v>
      </c>
      <c r="H16162" t="inlineStr">
        <is>
          <t>DATA</t>
        </is>
      </c>
    </row>
    <row r="16163">
      <c r="A16163" s="2341" t="n"/>
      <c r="C16163" s="1478" t="n"/>
      <c r="D16163" s="984" t="n"/>
      <c r="E16163" s="783" t="inlineStr">
        <is>
          <t>A4</t>
        </is>
      </c>
      <c r="F16163" s="2510" t="inlineStr">
        <is>
          <t>***</t>
        </is>
      </c>
      <c r="G16163" s="1379" t="n">
        <v>120</v>
      </c>
      <c r="H16163" t="inlineStr">
        <is>
          <t>DATA</t>
        </is>
      </c>
    </row>
    <row r="16164">
      <c r="A16164" s="2341" t="n"/>
      <c r="C16164" s="1478" t="n"/>
      <c r="D16164" s="984" t="n"/>
      <c r="E16164" s="783" t="inlineStr">
        <is>
          <t>A14</t>
        </is>
      </c>
      <c r="F16164" s="2510" t="inlineStr">
        <is>
          <t>***</t>
        </is>
      </c>
      <c r="G16164" s="1379" t="n">
        <v>110</v>
      </c>
      <c r="H16164" t="inlineStr">
        <is>
          <t>DATA</t>
        </is>
      </c>
    </row>
    <row r="16165">
      <c r="A16165" s="2341" t="n"/>
      <c r="C16165" s="1478" t="n"/>
      <c r="D16165" s="984" t="n"/>
      <c r="E16165" s="783" t="inlineStr">
        <is>
          <t>A23</t>
        </is>
      </c>
      <c r="F16165" s="2510" t="inlineStr">
        <is>
          <t>***</t>
        </is>
      </c>
      <c r="G16165" s="1379" t="n">
        <v>120</v>
      </c>
      <c r="H16165" t="inlineStr">
        <is>
          <t>DATA</t>
        </is>
      </c>
    </row>
    <row r="16166">
      <c r="A16166" s="2318" t="n"/>
      <c r="B16166" s="2605" t="n"/>
      <c r="C16166" s="1479" t="n"/>
      <c r="D16166" s="1406" t="n"/>
      <c r="E16166" s="1014" t="inlineStr">
        <is>
          <t>A50</t>
        </is>
      </c>
      <c r="F16166" s="1382" t="n"/>
      <c r="G16166" s="1384" t="n">
        <v>100</v>
      </c>
      <c r="H16166" t="inlineStr">
        <is>
          <t>DATA</t>
        </is>
      </c>
    </row>
    <row r="16167">
      <c r="A16167" s="579" t="inlineStr">
        <is>
          <t>NOTE:</t>
        </is>
      </c>
      <c r="B16167" s="579" t="n"/>
      <c r="C16167" s="700" t="n"/>
      <c r="D16167" s="579" t="n"/>
      <c r="E16167" s="701" t="n"/>
      <c r="F16167" s="701" t="n"/>
      <c r="G16167" s="1375" t="n"/>
      <c r="H16167" t="inlineStr">
        <is>
          <t>OTHER</t>
        </is>
      </c>
    </row>
    <row r="16168">
      <c r="A16168" s="2285" t="inlineStr">
        <is>
          <t>NOTE: ***FORMERLY IDENTIFIED AS ALL LOTS</t>
        </is>
      </c>
      <c r="B16168" s="1505" t="n"/>
      <c r="C16168" s="700" t="n"/>
      <c r="D16168" s="2342" t="n"/>
      <c r="E16168" s="701" t="n"/>
      <c r="F16168" s="701" t="n"/>
      <c r="G16168" s="1375" t="n"/>
      <c r="H16168" t="inlineStr">
        <is>
          <t>OTHER</t>
        </is>
      </c>
    </row>
    <row r="16169">
      <c r="A16169" s="2285" t="inlineStr">
        <is>
          <t>NOTE: ***FORMERLY IDENTIFIED AS ALONG BARANGAY ROAD</t>
        </is>
      </c>
      <c r="B16169" s="579" t="n"/>
      <c r="C16169" s="700" t="n"/>
      <c r="D16169" s="2342" t="n"/>
      <c r="E16169" s="701" t="n"/>
      <c r="F16169" s="701" t="n"/>
      <c r="G16169" s="1375" t="n"/>
      <c r="H16169" t="inlineStr">
        <is>
          <t>OTHER</t>
        </is>
      </c>
    </row>
    <row r="16170">
      <c r="A16170" s="2285" t="inlineStr">
        <is>
          <t>NOTE: ***NEWLY IDENTIFIED CLASSIFICATION</t>
        </is>
      </c>
      <c r="B16170" s="579" t="n"/>
      <c r="C16170" s="700" t="n"/>
      <c r="D16170" s="2342" t="n"/>
      <c r="E16170" s="701" t="n"/>
      <c r="F16170" s="701" t="n"/>
      <c r="G16170" s="1375" t="n"/>
      <c r="H16170" t="inlineStr">
        <is>
          <t>OTHER</t>
        </is>
      </c>
    </row>
    <row r="16171">
      <c r="A16171" s="2285" t="n"/>
      <c r="B16171" s="579" t="n"/>
      <c r="C16171" s="700" t="n"/>
      <c r="D16171" s="2342" t="n"/>
      <c r="E16171" s="701" t="n"/>
      <c r="F16171" s="701" t="n"/>
      <c r="G16171" s="1375" t="n"/>
      <c r="H16171" t="inlineStr">
        <is>
          <t>BLANK</t>
        </is>
      </c>
    </row>
    <row r="16172">
      <c r="A16172" s="579" t="n"/>
      <c r="B16172" s="1505" t="n"/>
      <c r="C16172" s="700" t="n"/>
      <c r="D16172" s="2342" t="n"/>
      <c r="E16172" s="701" t="n"/>
      <c r="F16172" s="579" t="n"/>
      <c r="G16172" s="1777" t="n"/>
      <c r="H16172" t="inlineStr">
        <is>
          <t>BLANK</t>
        </is>
      </c>
    </row>
    <row r="16173">
      <c r="A16173" s="1505" t="n"/>
      <c r="B16173" s="1505" t="n"/>
      <c r="C16173" s="1505" t="n"/>
      <c r="D16173" s="2099" t="inlineStr">
        <is>
          <t>D.O. No.</t>
        </is>
      </c>
      <c r="G16173" s="1776" t="inlineStr">
        <is>
          <t>035-2022</t>
        </is>
      </c>
      <c r="H16173" t="inlineStr">
        <is>
          <t>OTHER</t>
        </is>
      </c>
    </row>
    <row r="16174">
      <c r="A16174" s="1412" t="inlineStr">
        <is>
          <t xml:space="preserve">BARANGAY   </t>
        </is>
      </c>
      <c r="B16174" s="1412" t="inlineStr">
        <is>
          <t>: P. BALIBAGUHAN</t>
        </is>
      </c>
      <c r="C16174" s="700" t="n"/>
      <c r="D16174" s="2308" t="inlineStr">
        <is>
          <t>Effectivity Date</t>
        </is>
      </c>
      <c r="E16174" s="2605" t="n"/>
      <c r="F16174" s="2605" t="n"/>
      <c r="G16174" s="1641" t="n">
        <v>44765</v>
      </c>
      <c r="H16174" t="inlineStr">
        <is>
          <t>LOC_B</t>
        </is>
      </c>
    </row>
    <row r="16175">
      <c r="A16175" s="2737" t="inlineStr">
        <is>
          <t>STREET NAME/ SUBDIVISION/ CONDOMINIUM</t>
        </is>
      </c>
      <c r="B16175" s="2626" t="n"/>
      <c r="C16175" s="2094" t="inlineStr">
        <is>
          <t>VICINITY</t>
        </is>
      </c>
      <c r="D16175" s="2806" t="inlineStr">
        <is>
          <t xml:space="preserve">CLASSIFICATION
</t>
        </is>
      </c>
      <c r="E16175" s="2772" t="n"/>
      <c r="F16175" s="2807" t="n"/>
      <c r="G16175" s="2808" t="inlineStr">
        <is>
          <t>4TH REVISION
ZV / SQ. /M
(Final Revision)</t>
        </is>
      </c>
      <c r="H16175" t="inlineStr">
        <is>
          <t>HDR</t>
        </is>
      </c>
    </row>
    <row r="16176">
      <c r="A16176" s="2599" t="n"/>
      <c r="B16176" s="2628" t="n"/>
      <c r="C16176" s="2598" t="n"/>
      <c r="F16176" s="2618" t="n"/>
      <c r="G16176" s="2809" t="n"/>
      <c r="H16176" t="inlineStr">
        <is>
          <t>BLANK</t>
        </is>
      </c>
    </row>
    <row r="16177">
      <c r="A16177" s="2630" t="n"/>
      <c r="B16177" s="2631" t="n"/>
      <c r="C16177" s="2602" t="n"/>
      <c r="D16177" s="2613" t="n"/>
      <c r="E16177" s="2613" t="n"/>
      <c r="F16177" s="2621" t="n"/>
      <c r="G16177" s="2810" t="n"/>
      <c r="H16177" t="inlineStr">
        <is>
          <t>BLANK</t>
        </is>
      </c>
    </row>
    <row r="16178">
      <c r="A16178" s="2813" t="inlineStr">
        <is>
          <t>NATIONAL ROAD</t>
        </is>
      </c>
      <c r="B16178" s="2626" t="n"/>
      <c r="C16178" s="1160" t="inlineStr">
        <is>
          <t>ALONG NATIONAL ROAD</t>
        </is>
      </c>
      <c r="D16178" s="721" t="n"/>
      <c r="E16178" s="707" t="inlineStr">
        <is>
          <t>CR</t>
        </is>
      </c>
      <c r="F16178" s="2510" t="n"/>
      <c r="G16178" s="1379" t="n">
        <v>9000</v>
      </c>
      <c r="H16178" t="inlineStr">
        <is>
          <t>DATA</t>
        </is>
      </c>
    </row>
    <row r="16179">
      <c r="A16179" s="2170" t="n"/>
      <c r="B16179" s="2609" t="n"/>
      <c r="C16179" s="1118" t="n"/>
      <c r="D16179" s="721" t="n"/>
      <c r="E16179" s="707" t="inlineStr">
        <is>
          <t>RR</t>
        </is>
      </c>
      <c r="F16179" s="2510" t="n"/>
      <c r="G16179" s="1379" t="n">
        <v>4500</v>
      </c>
      <c r="H16179" t="inlineStr">
        <is>
          <t>DATA</t>
        </is>
      </c>
    </row>
    <row r="16180">
      <c r="A16180" s="2170" t="n"/>
      <c r="B16180" s="2609" t="n"/>
      <c r="C16180" s="1118" t="n"/>
      <c r="D16180" s="1378" t="n"/>
      <c r="E16180" s="783" t="inlineStr">
        <is>
          <t>X</t>
        </is>
      </c>
      <c r="F16180" s="2510" t="inlineStr">
        <is>
          <t>*</t>
        </is>
      </c>
      <c r="G16180" s="1379" t="n">
        <v>7000</v>
      </c>
      <c r="H16180" t="inlineStr">
        <is>
          <t>DATA</t>
        </is>
      </c>
    </row>
    <row r="16181">
      <c r="A16181" s="2170" t="n"/>
      <c r="B16181" s="2609" t="n"/>
      <c r="C16181" s="1118" t="n"/>
      <c r="D16181" s="1378" t="n"/>
      <c r="E16181" s="783" t="inlineStr">
        <is>
          <t>GP</t>
        </is>
      </c>
      <c r="F16181" s="2510" t="inlineStr">
        <is>
          <t>*</t>
        </is>
      </c>
      <c r="G16181" s="1379" t="n">
        <v>3000</v>
      </c>
      <c r="H16181" t="inlineStr">
        <is>
          <t>DATA</t>
        </is>
      </c>
    </row>
    <row r="16182">
      <c r="A16182" s="2170" t="n"/>
      <c r="B16182" s="2609" t="n"/>
      <c r="C16182" s="1118" t="n"/>
      <c r="D16182" s="1378" t="n"/>
      <c r="E16182" s="783" t="inlineStr">
        <is>
          <t>A3</t>
        </is>
      </c>
      <c r="F16182" s="2510" t="inlineStr">
        <is>
          <t>*</t>
        </is>
      </c>
      <c r="G16182" s="1379" t="n">
        <v>900</v>
      </c>
      <c r="H16182" t="inlineStr">
        <is>
          <t>DATA</t>
        </is>
      </c>
    </row>
    <row r="16183">
      <c r="A16183" s="2170" t="n"/>
      <c r="B16183" s="2609" t="n"/>
      <c r="C16183" s="1118" t="n"/>
      <c r="D16183" s="1378" t="n"/>
      <c r="E16183" s="783" t="inlineStr">
        <is>
          <t>A4</t>
        </is>
      </c>
      <c r="F16183" s="2510" t="inlineStr">
        <is>
          <t>*</t>
        </is>
      </c>
      <c r="G16183" s="1379" t="n">
        <v>1000</v>
      </c>
      <c r="H16183" t="inlineStr">
        <is>
          <t>DATA</t>
        </is>
      </c>
    </row>
    <row r="16184">
      <c r="A16184" s="2170" t="n"/>
      <c r="B16184" s="2609" t="n"/>
      <c r="C16184" s="1118" t="n"/>
      <c r="D16184" s="1378" t="n"/>
      <c r="E16184" s="783" t="inlineStr">
        <is>
          <t>A14</t>
        </is>
      </c>
      <c r="F16184" s="2510" t="inlineStr">
        <is>
          <t>*</t>
        </is>
      </c>
      <c r="G16184" s="1379" t="n">
        <v>850</v>
      </c>
      <c r="H16184" t="inlineStr">
        <is>
          <t>DATA</t>
        </is>
      </c>
    </row>
    <row r="16185">
      <c r="A16185" s="2170" t="n"/>
      <c r="B16185" s="2609" t="n"/>
      <c r="C16185" s="1118" t="n"/>
      <c r="D16185" s="1378" t="n"/>
      <c r="E16185" s="783" t="inlineStr">
        <is>
          <t>A23</t>
        </is>
      </c>
      <c r="F16185" s="2510" t="inlineStr">
        <is>
          <t>*</t>
        </is>
      </c>
      <c r="G16185" s="1379" t="n">
        <v>1000</v>
      </c>
      <c r="H16185" t="inlineStr">
        <is>
          <t>DATA</t>
        </is>
      </c>
    </row>
    <row r="16186">
      <c r="A16186" s="2170" t="n"/>
      <c r="B16186" s="2609" t="n"/>
      <c r="C16186" s="1118" t="n"/>
      <c r="D16186" s="1378" t="n"/>
      <c r="E16186" s="783" t="inlineStr">
        <is>
          <t>A36</t>
        </is>
      </c>
      <c r="F16186" s="2510" t="inlineStr">
        <is>
          <t>*</t>
        </is>
      </c>
      <c r="G16186" s="1379" t="n">
        <v>830</v>
      </c>
      <c r="H16186" t="inlineStr">
        <is>
          <t>DATA</t>
        </is>
      </c>
    </row>
    <row r="16187">
      <c r="A16187" s="2170" t="n"/>
      <c r="B16187" s="2609" t="n"/>
      <c r="C16187" s="1118" t="n"/>
      <c r="D16187" s="1378" t="n"/>
      <c r="E16187" s="783" t="inlineStr">
        <is>
          <t>A49</t>
        </is>
      </c>
      <c r="F16187" s="2510" t="inlineStr">
        <is>
          <t>*</t>
        </is>
      </c>
      <c r="G16187" s="1379" t="n">
        <v>820</v>
      </c>
      <c r="H16187" t="inlineStr">
        <is>
          <t>DATA</t>
        </is>
      </c>
    </row>
    <row r="16188">
      <c r="A16188" s="2170" t="n"/>
      <c r="B16188" s="2609" t="n"/>
      <c r="C16188" s="1119" t="n"/>
      <c r="D16188" s="1378" t="n"/>
      <c r="E16188" s="783" t="inlineStr">
        <is>
          <t>A50</t>
        </is>
      </c>
      <c r="F16188" s="2510" t="inlineStr">
        <is>
          <t>*</t>
        </is>
      </c>
      <c r="G16188" s="1379" t="n">
        <v>600</v>
      </c>
      <c r="H16188" t="inlineStr">
        <is>
          <t>DATA</t>
        </is>
      </c>
    </row>
    <row r="16189">
      <c r="A16189" s="2170" t="n"/>
      <c r="B16189" s="2609" t="n"/>
      <c r="C16189" s="1074" t="inlineStr">
        <is>
          <t>INTERIOR</t>
        </is>
      </c>
      <c r="D16189" s="721" t="n"/>
      <c r="E16189" s="783" t="inlineStr">
        <is>
          <t>CR</t>
        </is>
      </c>
      <c r="F16189" s="2510" t="inlineStr">
        <is>
          <t>*</t>
        </is>
      </c>
      <c r="G16189" s="1379" t="n">
        <v>8000</v>
      </c>
      <c r="H16189" t="inlineStr">
        <is>
          <t>DATA</t>
        </is>
      </c>
    </row>
    <row r="16190">
      <c r="A16190" s="2170" t="n"/>
      <c r="B16190" s="2609" t="n"/>
      <c r="C16190" s="1073" t="n"/>
      <c r="D16190" s="721" t="n"/>
      <c r="E16190" s="707" t="inlineStr">
        <is>
          <t>RR</t>
        </is>
      </c>
      <c r="F16190" s="2510" t="n"/>
      <c r="G16190" s="1379" t="n">
        <v>3500</v>
      </c>
      <c r="H16190" t="inlineStr">
        <is>
          <t>DATA</t>
        </is>
      </c>
    </row>
    <row r="16191">
      <c r="A16191" s="2828" t="n"/>
      <c r="B16191" s="2618" t="n"/>
      <c r="C16191" s="1073" t="n"/>
      <c r="D16191" s="721" t="n"/>
      <c r="E16191" s="783" t="inlineStr">
        <is>
          <t>X</t>
        </is>
      </c>
      <c r="F16191" s="2510" t="inlineStr">
        <is>
          <t>*</t>
        </is>
      </c>
      <c r="G16191" s="1379" t="n">
        <v>6500</v>
      </c>
      <c r="H16191" t="inlineStr">
        <is>
          <t>DATA</t>
        </is>
      </c>
    </row>
    <row r="16192">
      <c r="A16192" s="2828" t="n"/>
      <c r="B16192" s="2618" t="n"/>
      <c r="C16192" s="1073" t="n"/>
      <c r="D16192" s="721" t="n"/>
      <c r="E16192" s="783" t="inlineStr">
        <is>
          <t>GP</t>
        </is>
      </c>
      <c r="F16192" s="2510" t="inlineStr">
        <is>
          <t>*</t>
        </is>
      </c>
      <c r="G16192" s="1379" t="n">
        <v>2500</v>
      </c>
      <c r="H16192" t="inlineStr">
        <is>
          <t>DATA</t>
        </is>
      </c>
    </row>
    <row r="16193">
      <c r="A16193" s="2828" t="n"/>
      <c r="B16193" s="2618" t="n"/>
      <c r="C16193" s="1073" t="n"/>
      <c r="D16193" s="1378" t="n"/>
      <c r="E16193" s="783" t="inlineStr">
        <is>
          <t>A3</t>
        </is>
      </c>
      <c r="F16193" s="2510" t="inlineStr">
        <is>
          <t>*</t>
        </is>
      </c>
      <c r="G16193" s="1379" t="n">
        <v>700</v>
      </c>
      <c r="H16193" t="inlineStr">
        <is>
          <t>DATA</t>
        </is>
      </c>
    </row>
    <row r="16194">
      <c r="A16194" s="2828" t="n"/>
      <c r="B16194" s="2618" t="n"/>
      <c r="C16194" s="1073" t="n"/>
      <c r="D16194" s="1378" t="n"/>
      <c r="E16194" s="783" t="inlineStr">
        <is>
          <t>A4</t>
        </is>
      </c>
      <c r="F16194" s="2510" t="inlineStr">
        <is>
          <t>*</t>
        </is>
      </c>
      <c r="G16194" s="1379" t="n">
        <v>800</v>
      </c>
      <c r="H16194" t="inlineStr">
        <is>
          <t>DATA</t>
        </is>
      </c>
    </row>
    <row r="16195">
      <c r="A16195" s="2828" t="n"/>
      <c r="B16195" s="2618" t="n"/>
      <c r="C16195" s="1073" t="n"/>
      <c r="D16195" s="1378" t="n"/>
      <c r="E16195" s="783" t="inlineStr">
        <is>
          <t>A14</t>
        </is>
      </c>
      <c r="F16195" s="2510" t="inlineStr">
        <is>
          <t>*</t>
        </is>
      </c>
      <c r="G16195" s="1379" t="n">
        <v>750</v>
      </c>
      <c r="H16195" t="inlineStr">
        <is>
          <t>DATA</t>
        </is>
      </c>
    </row>
    <row r="16196">
      <c r="A16196" s="2828" t="n"/>
      <c r="B16196" s="2618" t="n"/>
      <c r="C16196" s="1073" t="n"/>
      <c r="D16196" s="1378" t="n"/>
      <c r="E16196" s="783" t="inlineStr">
        <is>
          <t>A23</t>
        </is>
      </c>
      <c r="F16196" s="2510" t="inlineStr">
        <is>
          <t>*</t>
        </is>
      </c>
      <c r="G16196" s="1379" t="n">
        <v>800</v>
      </c>
      <c r="H16196" t="inlineStr">
        <is>
          <t>DATA</t>
        </is>
      </c>
    </row>
    <row r="16197">
      <c r="A16197" s="2828" t="n"/>
      <c r="B16197" s="2618" t="n"/>
      <c r="C16197" s="1073" t="n"/>
      <c r="D16197" s="1378" t="n"/>
      <c r="E16197" s="783" t="inlineStr">
        <is>
          <t>A36</t>
        </is>
      </c>
      <c r="F16197" s="2510" t="inlineStr">
        <is>
          <t>*</t>
        </is>
      </c>
      <c r="G16197" s="1379" t="n">
        <v>650</v>
      </c>
      <c r="H16197" t="inlineStr">
        <is>
          <t>DATA</t>
        </is>
      </c>
    </row>
    <row r="16198">
      <c r="A16198" s="2828" t="n"/>
      <c r="B16198" s="2618" t="n"/>
      <c r="C16198" s="1073" t="n"/>
      <c r="D16198" s="1378" t="n"/>
      <c r="E16198" s="783" t="inlineStr">
        <is>
          <t>A49</t>
        </is>
      </c>
      <c r="F16198" s="2510" t="inlineStr">
        <is>
          <t>*</t>
        </is>
      </c>
      <c r="G16198" s="1379" t="n">
        <v>600</v>
      </c>
      <c r="H16198" t="inlineStr">
        <is>
          <t>DATA</t>
        </is>
      </c>
    </row>
    <row r="16199">
      <c r="A16199" s="2829" t="n"/>
      <c r="B16199" s="2820" t="n"/>
      <c r="C16199" s="1100" t="n"/>
      <c r="D16199" s="1388" t="n"/>
      <c r="E16199" s="1381" t="inlineStr">
        <is>
          <t>A50</t>
        </is>
      </c>
      <c r="F16199" s="1382" t="inlineStr">
        <is>
          <t>*</t>
        </is>
      </c>
      <c r="G16199" s="1384" t="n">
        <v>400</v>
      </c>
      <c r="H16199" t="inlineStr">
        <is>
          <t>DATA</t>
        </is>
      </c>
    </row>
    <row r="16200">
      <c r="A16200" s="2813" t="inlineStr">
        <is>
          <t>PROVINCIAL ROAD</t>
        </is>
      </c>
      <c r="B16200" s="2626" t="n"/>
      <c r="C16200" s="1175" t="inlineStr">
        <is>
          <t>ALONG PROVINCIAL ROAD</t>
        </is>
      </c>
      <c r="D16200" s="721" t="n"/>
      <c r="E16200" s="707" t="inlineStr">
        <is>
          <t>CR</t>
        </is>
      </c>
      <c r="F16200" s="2510" t="n"/>
      <c r="G16200" s="1379" t="n">
        <v>7000</v>
      </c>
      <c r="H16200" t="inlineStr">
        <is>
          <t>DATA</t>
        </is>
      </c>
    </row>
    <row r="16201">
      <c r="A16201" s="2170" t="n"/>
      <c r="B16201" s="2609" t="n"/>
      <c r="C16201" s="1173" t="n"/>
      <c r="D16201" s="721" t="n"/>
      <c r="E16201" s="707" t="inlineStr">
        <is>
          <t>RR</t>
        </is>
      </c>
      <c r="F16201" s="2510" t="n"/>
      <c r="G16201" s="1379" t="n">
        <v>4000</v>
      </c>
      <c r="H16201" t="inlineStr">
        <is>
          <t>DATA</t>
        </is>
      </c>
    </row>
    <row r="16202">
      <c r="A16202" s="2170" t="n"/>
      <c r="B16202" s="2609" t="n"/>
      <c r="C16202" s="1173" t="n"/>
      <c r="D16202" s="721" t="n"/>
      <c r="E16202" s="783" t="inlineStr">
        <is>
          <t>X</t>
        </is>
      </c>
      <c r="F16202" s="2510" t="inlineStr">
        <is>
          <t>*</t>
        </is>
      </c>
      <c r="G16202" s="1379" t="n">
        <v>5000</v>
      </c>
      <c r="H16202" t="inlineStr">
        <is>
          <t>DATA</t>
        </is>
      </c>
    </row>
    <row r="16203">
      <c r="A16203" s="2170" t="n"/>
      <c r="B16203" s="2609" t="n"/>
      <c r="C16203" s="1173" t="n"/>
      <c r="D16203" s="721" t="n"/>
      <c r="E16203" s="783" t="inlineStr">
        <is>
          <t>GP</t>
        </is>
      </c>
      <c r="F16203" s="2510" t="inlineStr">
        <is>
          <t>*</t>
        </is>
      </c>
      <c r="G16203" s="1379" t="n">
        <v>2500</v>
      </c>
      <c r="H16203" t="inlineStr">
        <is>
          <t>DATA</t>
        </is>
      </c>
    </row>
    <row r="16204">
      <c r="A16204" s="2170" t="n"/>
      <c r="B16204" s="2609" t="n"/>
      <c r="C16204" s="1173" t="n"/>
      <c r="D16204" s="1378" t="n"/>
      <c r="E16204" s="783" t="inlineStr">
        <is>
          <t>A3</t>
        </is>
      </c>
      <c r="F16204" s="2510" t="inlineStr">
        <is>
          <t>*</t>
        </is>
      </c>
      <c r="G16204" s="1379" t="n">
        <v>850</v>
      </c>
      <c r="H16204" t="inlineStr">
        <is>
          <t>DATA</t>
        </is>
      </c>
    </row>
    <row r="16205">
      <c r="A16205" s="2170" t="n"/>
      <c r="B16205" s="2609" t="n"/>
      <c r="C16205" s="1173" t="n"/>
      <c r="D16205" s="1378" t="n"/>
      <c r="E16205" s="783" t="inlineStr">
        <is>
          <t>A4</t>
        </is>
      </c>
      <c r="F16205" s="2510" t="inlineStr">
        <is>
          <t>*</t>
        </is>
      </c>
      <c r="G16205" s="1379" t="n">
        <v>850</v>
      </c>
      <c r="H16205" t="inlineStr">
        <is>
          <t>DATA</t>
        </is>
      </c>
    </row>
    <row r="16206">
      <c r="A16206" s="2170" t="n"/>
      <c r="B16206" s="2609" t="n"/>
      <c r="C16206" s="1173" t="n"/>
      <c r="D16206" s="1378" t="n"/>
      <c r="E16206" s="783" t="inlineStr">
        <is>
          <t>A14</t>
        </is>
      </c>
      <c r="F16206" s="2510" t="inlineStr">
        <is>
          <t>*</t>
        </is>
      </c>
      <c r="G16206" s="1379" t="n">
        <v>800</v>
      </c>
      <c r="H16206" t="inlineStr">
        <is>
          <t>DATA</t>
        </is>
      </c>
    </row>
    <row r="16207">
      <c r="A16207" s="2170" t="n"/>
      <c r="B16207" s="2609" t="n"/>
      <c r="C16207" s="1173" t="n"/>
      <c r="D16207" s="1378" t="n"/>
      <c r="E16207" s="783" t="inlineStr">
        <is>
          <t>A23</t>
        </is>
      </c>
      <c r="F16207" s="2510" t="inlineStr">
        <is>
          <t>*</t>
        </is>
      </c>
      <c r="G16207" s="1379" t="n">
        <v>850</v>
      </c>
      <c r="H16207" t="inlineStr">
        <is>
          <t>DATA</t>
        </is>
      </c>
    </row>
    <row r="16208">
      <c r="A16208" s="2170" t="n"/>
      <c r="B16208" s="2609" t="n"/>
      <c r="C16208" s="1173" t="n"/>
      <c r="D16208" s="1378" t="n"/>
      <c r="E16208" s="783" t="inlineStr">
        <is>
          <t>A36</t>
        </is>
      </c>
      <c r="F16208" s="2510" t="inlineStr">
        <is>
          <t>*</t>
        </is>
      </c>
      <c r="G16208" s="1379" t="n">
        <v>800</v>
      </c>
      <c r="H16208" t="inlineStr">
        <is>
          <t>DATA</t>
        </is>
      </c>
    </row>
    <row r="16209">
      <c r="A16209" s="2170" t="n"/>
      <c r="B16209" s="2609" t="n"/>
      <c r="C16209" s="1173" t="n"/>
      <c r="D16209" s="1378" t="n"/>
      <c r="E16209" s="783" t="inlineStr">
        <is>
          <t>A49</t>
        </is>
      </c>
      <c r="F16209" s="2510" t="inlineStr">
        <is>
          <t>*</t>
        </is>
      </c>
      <c r="G16209" s="1379" t="n">
        <v>700</v>
      </c>
      <c r="H16209" t="inlineStr">
        <is>
          <t>DATA</t>
        </is>
      </c>
    </row>
    <row r="16210">
      <c r="A16210" s="2170" t="n"/>
      <c r="B16210" s="2609" t="n"/>
      <c r="C16210" s="1153" t="n"/>
      <c r="D16210" s="721" t="n"/>
      <c r="E16210" s="707" t="inlineStr">
        <is>
          <t>A50</t>
        </is>
      </c>
      <c r="F16210" s="2510" t="n"/>
      <c r="G16210" s="1379" t="n">
        <v>500</v>
      </c>
      <c r="H16210" t="inlineStr">
        <is>
          <t>DATA</t>
        </is>
      </c>
    </row>
    <row r="16211">
      <c r="A16211" s="571" t="n"/>
      <c r="B16211" s="2609" t="n"/>
      <c r="C16211" s="1175" t="inlineStr">
        <is>
          <t>INTERIOR**</t>
        </is>
      </c>
      <c r="D16211" s="721" t="n"/>
      <c r="E16211" s="707" t="inlineStr">
        <is>
          <t>CR</t>
        </is>
      </c>
      <c r="F16211" s="2510" t="n"/>
      <c r="G16211" s="1379" t="n">
        <v>6000</v>
      </c>
      <c r="H16211" t="inlineStr">
        <is>
          <t>DATA</t>
        </is>
      </c>
    </row>
    <row r="16212">
      <c r="A16212" s="2170" t="n"/>
      <c r="B16212" s="2609" t="n"/>
      <c r="C16212" s="1173" t="n"/>
      <c r="D16212" s="721" t="n"/>
      <c r="E16212" s="707" t="inlineStr">
        <is>
          <t>RR</t>
        </is>
      </c>
      <c r="F16212" s="2510" t="n"/>
      <c r="G16212" s="1379" t="n">
        <v>3000</v>
      </c>
      <c r="H16212" t="inlineStr">
        <is>
          <t>DATA</t>
        </is>
      </c>
    </row>
    <row r="16213">
      <c r="A16213" s="2170" t="n"/>
      <c r="B16213" s="2609" t="n"/>
      <c r="C16213" s="1173" t="n"/>
      <c r="D16213" s="721" t="n"/>
      <c r="E16213" s="783" t="inlineStr">
        <is>
          <t>X</t>
        </is>
      </c>
      <c r="F16213" s="2510" t="n"/>
      <c r="G16213" s="1379" t="n">
        <v>4500</v>
      </c>
      <c r="H16213" t="inlineStr">
        <is>
          <t>DATA</t>
        </is>
      </c>
    </row>
    <row r="16214">
      <c r="A16214" s="2170" t="n"/>
      <c r="B16214" s="2609" t="n"/>
      <c r="C16214" s="1173" t="n"/>
      <c r="D16214" s="721" t="n"/>
      <c r="E16214" s="783" t="inlineStr">
        <is>
          <t>GP</t>
        </is>
      </c>
      <c r="F16214" s="2510" t="n"/>
      <c r="G16214" s="1379" t="n">
        <v>2000</v>
      </c>
      <c r="H16214" t="inlineStr">
        <is>
          <t>DATA</t>
        </is>
      </c>
    </row>
    <row r="16215">
      <c r="A16215" s="2170" t="n"/>
      <c r="B16215" s="2609" t="n"/>
      <c r="C16215" s="1173" t="n"/>
      <c r="D16215" s="1378" t="n"/>
      <c r="E16215" s="783" t="inlineStr">
        <is>
          <t>A3</t>
        </is>
      </c>
      <c r="F16215" s="2510" t="n"/>
      <c r="G16215" s="1379" t="n">
        <v>460</v>
      </c>
      <c r="H16215" t="inlineStr">
        <is>
          <t>DATA</t>
        </is>
      </c>
    </row>
    <row r="16216">
      <c r="A16216" s="2170" t="n"/>
      <c r="B16216" s="2609" t="n"/>
      <c r="C16216" s="1173" t="n"/>
      <c r="D16216" s="1378" t="n"/>
      <c r="E16216" s="783" t="inlineStr">
        <is>
          <t>A4</t>
        </is>
      </c>
      <c r="F16216" s="2510" t="n"/>
      <c r="G16216" s="1379" t="n">
        <v>500</v>
      </c>
      <c r="H16216" t="inlineStr">
        <is>
          <t>DATA</t>
        </is>
      </c>
    </row>
    <row r="16217">
      <c r="A16217" s="2170" t="n"/>
      <c r="B16217" s="2609" t="n"/>
      <c r="C16217" s="1173" t="n"/>
      <c r="D16217" s="1378" t="n"/>
      <c r="E16217" s="783" t="inlineStr">
        <is>
          <t>A14</t>
        </is>
      </c>
      <c r="F16217" s="2510" t="n"/>
      <c r="G16217" s="1379" t="n">
        <v>480</v>
      </c>
      <c r="H16217" t="inlineStr">
        <is>
          <t>DATA</t>
        </is>
      </c>
    </row>
    <row r="16218">
      <c r="A16218" s="2170" t="n"/>
      <c r="B16218" s="2609" t="n"/>
      <c r="C16218" s="1173" t="n"/>
      <c r="D16218" s="1378" t="n"/>
      <c r="E16218" s="783" t="inlineStr">
        <is>
          <t>A23</t>
        </is>
      </c>
      <c r="F16218" s="2510" t="n"/>
      <c r="G16218" s="1379" t="n">
        <v>500</v>
      </c>
      <c r="H16218" t="inlineStr">
        <is>
          <t>DATA</t>
        </is>
      </c>
    </row>
    <row r="16219">
      <c r="A16219" s="2170" t="n"/>
      <c r="B16219" s="2609" t="n"/>
      <c r="C16219" s="1173" t="n"/>
      <c r="D16219" s="1378" t="n"/>
      <c r="E16219" s="783" t="inlineStr">
        <is>
          <t>A36</t>
        </is>
      </c>
      <c r="F16219" s="2510" t="n"/>
      <c r="G16219" s="1379" t="n">
        <v>440</v>
      </c>
      <c r="H16219" t="inlineStr">
        <is>
          <t>DATA</t>
        </is>
      </c>
    </row>
    <row r="16220">
      <c r="A16220" s="2170" t="n"/>
      <c r="B16220" s="2609" t="n"/>
      <c r="C16220" s="1173" t="n"/>
      <c r="D16220" s="1378" t="n"/>
      <c r="E16220" s="783" t="inlineStr">
        <is>
          <t>A49</t>
        </is>
      </c>
      <c r="F16220" s="2510" t="n"/>
      <c r="G16220" s="1379" t="n">
        <v>420</v>
      </c>
      <c r="H16220" t="inlineStr">
        <is>
          <t>DATA</t>
        </is>
      </c>
    </row>
    <row r="16221">
      <c r="A16221" s="2815" t="n"/>
      <c r="B16221" s="2631" t="n"/>
      <c r="C16221" s="1174" t="n"/>
      <c r="D16221" s="1398" t="n"/>
      <c r="E16221" s="1014" t="inlineStr">
        <is>
          <t>A50</t>
        </is>
      </c>
      <c r="F16221" s="1382" t="n"/>
      <c r="G16221" s="1384" t="n">
        <v>300</v>
      </c>
      <c r="H16221" t="inlineStr">
        <is>
          <t>DATA</t>
        </is>
      </c>
    </row>
    <row r="16222">
      <c r="A16222" s="2813" t="inlineStr">
        <is>
          <t>BATANGAS BAY</t>
        </is>
      </c>
      <c r="B16222" s="2626" t="n"/>
      <c r="C16222" s="1175" t="inlineStr">
        <is>
          <t>ALONG BATANGAS BAY</t>
        </is>
      </c>
      <c r="D16222" s="721" t="n"/>
      <c r="E16222" s="707" t="inlineStr">
        <is>
          <t>CR</t>
        </is>
      </c>
      <c r="F16222" s="2510" t="n"/>
      <c r="G16222" s="1379" t="n">
        <v>6500</v>
      </c>
      <c r="H16222" t="inlineStr">
        <is>
          <t>DATA</t>
        </is>
      </c>
    </row>
    <row r="16223">
      <c r="A16223" s="2300" t="n"/>
      <c r="B16223" s="2301" t="n"/>
      <c r="C16223" s="1173" t="n"/>
      <c r="D16223" s="721" t="n"/>
      <c r="E16223" s="707" t="inlineStr">
        <is>
          <t>RR</t>
        </is>
      </c>
      <c r="F16223" s="2510" t="inlineStr">
        <is>
          <t>*</t>
        </is>
      </c>
      <c r="G16223" s="1379" t="n">
        <v>4000</v>
      </c>
      <c r="H16223" t="inlineStr">
        <is>
          <t>DATA</t>
        </is>
      </c>
    </row>
    <row r="16224">
      <c r="A16224" s="2170" t="n"/>
      <c r="B16224" s="2609" t="n"/>
      <c r="C16224" s="1173" t="n"/>
      <c r="D16224" s="721" t="n"/>
      <c r="E16224" s="707" t="inlineStr">
        <is>
          <t>I</t>
        </is>
      </c>
      <c r="F16224" s="2510" t="n"/>
      <c r="G16224" s="1379" t="n">
        <v>6000</v>
      </c>
      <c r="H16224" t="inlineStr">
        <is>
          <t>DATA</t>
        </is>
      </c>
    </row>
    <row r="16225">
      <c r="A16225" s="2170" t="n"/>
      <c r="B16225" s="2609" t="n"/>
      <c r="C16225" s="1173" t="n"/>
      <c r="D16225" s="721" t="n"/>
      <c r="E16225" s="783" t="inlineStr">
        <is>
          <t>X</t>
        </is>
      </c>
      <c r="F16225" s="2510" t="inlineStr">
        <is>
          <t>*</t>
        </is>
      </c>
      <c r="G16225" s="1379" t="n">
        <v>5000</v>
      </c>
      <c r="H16225" t="inlineStr">
        <is>
          <t>DATA</t>
        </is>
      </c>
    </row>
    <row r="16226">
      <c r="A16226" s="2170" t="n"/>
      <c r="B16226" s="2609" t="n"/>
      <c r="C16226" s="1173" t="n"/>
      <c r="D16226" s="721" t="n"/>
      <c r="E16226" s="783" t="inlineStr">
        <is>
          <t>GP</t>
        </is>
      </c>
      <c r="F16226" s="2510" t="inlineStr">
        <is>
          <t>*</t>
        </is>
      </c>
      <c r="G16226" s="1379" t="n">
        <v>2500</v>
      </c>
      <c r="H16226" t="inlineStr">
        <is>
          <t>DATA</t>
        </is>
      </c>
    </row>
    <row r="16227">
      <c r="A16227" s="2170" t="n"/>
      <c r="B16227" s="2609" t="n"/>
      <c r="C16227" s="1173" t="n"/>
      <c r="D16227" s="721" t="n"/>
      <c r="E16227" s="707" t="inlineStr">
        <is>
          <t>APD</t>
        </is>
      </c>
      <c r="F16227" s="2510" t="n"/>
      <c r="G16227" s="1379" t="inlineStr">
        <is>
          <t>***</t>
        </is>
      </c>
      <c r="H16227" t="inlineStr">
        <is>
          <t>DATA</t>
        </is>
      </c>
    </row>
    <row r="16228">
      <c r="A16228" s="2170" t="n"/>
      <c r="B16228" s="2609" t="n"/>
      <c r="C16228" s="1153" t="n"/>
      <c r="D16228" s="1378" t="n"/>
      <c r="E16228" s="783" t="inlineStr">
        <is>
          <t>A50</t>
        </is>
      </c>
      <c r="F16228" s="2510" t="inlineStr">
        <is>
          <t>*</t>
        </is>
      </c>
      <c r="G16228" s="1379" t="n">
        <v>400</v>
      </c>
      <c r="H16228" t="inlineStr">
        <is>
          <t>DATA</t>
        </is>
      </c>
    </row>
    <row r="16229">
      <c r="A16229" s="571" t="n"/>
      <c r="B16229" s="2609" t="n"/>
      <c r="C16229" s="1175" t="inlineStr">
        <is>
          <t>INTERIOR**</t>
        </is>
      </c>
      <c r="D16229" s="721" t="n"/>
      <c r="E16229" s="707" t="inlineStr">
        <is>
          <t>CR</t>
        </is>
      </c>
      <c r="F16229" s="2510" t="n"/>
      <c r="G16229" s="1379" t="n">
        <v>5000</v>
      </c>
      <c r="H16229" t="inlineStr">
        <is>
          <t>DATA</t>
        </is>
      </c>
    </row>
    <row r="16230">
      <c r="A16230" s="2300" t="n"/>
      <c r="B16230" s="2301" t="n"/>
      <c r="C16230" s="1173" t="n"/>
      <c r="D16230" s="721" t="n"/>
      <c r="E16230" s="707" t="inlineStr">
        <is>
          <t>RR</t>
        </is>
      </c>
      <c r="F16230" s="2510" t="n"/>
      <c r="G16230" s="1379" t="n">
        <v>3000</v>
      </c>
      <c r="H16230" t="inlineStr">
        <is>
          <t>DATA</t>
        </is>
      </c>
    </row>
    <row r="16231">
      <c r="A16231" s="2170" t="n"/>
      <c r="B16231" s="2609" t="n"/>
      <c r="C16231" s="1173" t="n"/>
      <c r="D16231" s="721" t="n"/>
      <c r="E16231" s="707" t="inlineStr">
        <is>
          <t>I</t>
        </is>
      </c>
      <c r="F16231" s="2510" t="n"/>
      <c r="G16231" s="1379" t="n">
        <v>4500</v>
      </c>
      <c r="H16231" t="inlineStr">
        <is>
          <t>DATA</t>
        </is>
      </c>
    </row>
    <row r="16232">
      <c r="A16232" s="2170" t="n"/>
      <c r="B16232" s="2609" t="n"/>
      <c r="C16232" s="1173" t="n"/>
      <c r="D16232" s="721" t="n"/>
      <c r="E16232" s="783" t="inlineStr">
        <is>
          <t>X</t>
        </is>
      </c>
      <c r="F16232" s="2510" t="n"/>
      <c r="G16232" s="1379" t="n">
        <v>4000</v>
      </c>
      <c r="H16232" t="inlineStr">
        <is>
          <t>DATA</t>
        </is>
      </c>
    </row>
    <row r="16233">
      <c r="A16233" s="2170" t="n"/>
      <c r="B16233" s="2609" t="n"/>
      <c r="C16233" s="1173" t="n"/>
      <c r="D16233" s="721" t="n"/>
      <c r="E16233" s="783" t="inlineStr">
        <is>
          <t>GP</t>
        </is>
      </c>
      <c r="F16233" s="2510" t="n"/>
      <c r="G16233" s="1379" t="n">
        <v>1500</v>
      </c>
      <c r="H16233" t="inlineStr">
        <is>
          <t>DATA</t>
        </is>
      </c>
    </row>
    <row r="16234">
      <c r="A16234" s="2815" t="n"/>
      <c r="B16234" s="2631" t="n"/>
      <c r="C16234" s="1174" t="n"/>
      <c r="D16234" s="1388" t="n"/>
      <c r="E16234" s="1381" t="inlineStr">
        <is>
          <t>A50</t>
        </is>
      </c>
      <c r="F16234" s="1382" t="n"/>
      <c r="G16234" s="1384" t="n">
        <v>300</v>
      </c>
      <c r="H16234" t="inlineStr">
        <is>
          <t>DATA</t>
        </is>
      </c>
    </row>
    <row r="16235">
      <c r="A16235" s="2813" t="inlineStr">
        <is>
          <t>ALL OTHER STREETS****</t>
        </is>
      </c>
      <c r="B16235" s="2626" t="n"/>
      <c r="C16235" s="1117" t="inlineStr">
        <is>
          <t>ALONG ALL OTHER STREETS*****</t>
        </is>
      </c>
      <c r="D16235" s="721" t="n"/>
      <c r="E16235" s="707" t="inlineStr">
        <is>
          <t>CR</t>
        </is>
      </c>
      <c r="F16235" s="2510" t="n"/>
      <c r="G16235" s="1379" t="n">
        <v>6000</v>
      </c>
      <c r="H16235" t="inlineStr">
        <is>
          <t>DATA</t>
        </is>
      </c>
    </row>
    <row r="16236">
      <c r="A16236" s="2170" t="n"/>
      <c r="B16236" s="2609" t="n"/>
      <c r="C16236" s="1118" t="n"/>
      <c r="D16236" s="721" t="n"/>
      <c r="E16236" s="707" t="inlineStr">
        <is>
          <t>RR</t>
        </is>
      </c>
      <c r="F16236" s="2510" t="n"/>
      <c r="G16236" s="1379" t="n">
        <v>3500</v>
      </c>
      <c r="H16236" t="inlineStr">
        <is>
          <t>DATA</t>
        </is>
      </c>
    </row>
    <row r="16237">
      <c r="A16237" s="2170" t="n"/>
      <c r="B16237" s="2609" t="n"/>
      <c r="C16237" s="1118" t="n"/>
      <c r="D16237" s="721" t="n"/>
      <c r="E16237" s="783" t="inlineStr">
        <is>
          <t>X</t>
        </is>
      </c>
      <c r="F16237" s="2510" t="inlineStr">
        <is>
          <t>*</t>
        </is>
      </c>
      <c r="G16237" s="1379" t="n">
        <v>4900</v>
      </c>
      <c r="H16237" t="inlineStr">
        <is>
          <t>DATA</t>
        </is>
      </c>
    </row>
    <row r="16238">
      <c r="A16238" s="2170" t="n"/>
      <c r="B16238" s="2609" t="n"/>
      <c r="C16238" s="1118" t="n"/>
      <c r="D16238" s="721" t="n"/>
      <c r="E16238" s="783" t="inlineStr">
        <is>
          <t>GP</t>
        </is>
      </c>
      <c r="F16238" s="2510" t="inlineStr">
        <is>
          <t>*</t>
        </is>
      </c>
      <c r="G16238" s="1379" t="n">
        <v>1500</v>
      </c>
      <c r="H16238" t="inlineStr">
        <is>
          <t>DATA</t>
        </is>
      </c>
    </row>
    <row r="16239">
      <c r="A16239" s="2170" t="n"/>
      <c r="B16239" s="2609" t="n"/>
      <c r="C16239" s="1118" t="n"/>
      <c r="D16239" s="1378" t="n"/>
      <c r="E16239" s="783" t="inlineStr">
        <is>
          <t>A3</t>
        </is>
      </c>
      <c r="F16239" s="2510" t="inlineStr">
        <is>
          <t>*</t>
        </is>
      </c>
      <c r="G16239" s="1379" t="n">
        <v>330</v>
      </c>
      <c r="H16239" t="inlineStr">
        <is>
          <t>DATA</t>
        </is>
      </c>
    </row>
    <row r="16240">
      <c r="A16240" s="2170" t="n"/>
      <c r="B16240" s="2609" t="n"/>
      <c r="C16240" s="1118" t="n"/>
      <c r="D16240" s="1378" t="n"/>
      <c r="E16240" s="783" t="inlineStr">
        <is>
          <t>A4</t>
        </is>
      </c>
      <c r="F16240" s="2510" t="inlineStr">
        <is>
          <t>*</t>
        </is>
      </c>
      <c r="G16240" s="1379" t="n">
        <v>350</v>
      </c>
      <c r="H16240" t="inlineStr">
        <is>
          <t>DATA</t>
        </is>
      </c>
    </row>
    <row r="16241">
      <c r="A16241" s="2170" t="n"/>
      <c r="B16241" s="2609" t="n"/>
      <c r="C16241" s="1118" t="n"/>
      <c r="D16241" s="1378" t="n"/>
      <c r="E16241" s="783" t="inlineStr">
        <is>
          <t>A14</t>
        </is>
      </c>
      <c r="F16241" s="2510" t="inlineStr">
        <is>
          <t>*</t>
        </is>
      </c>
      <c r="G16241" s="1379" t="n">
        <v>340</v>
      </c>
      <c r="H16241" t="inlineStr">
        <is>
          <t>DATA</t>
        </is>
      </c>
    </row>
    <row r="16242">
      <c r="A16242" s="2170" t="n"/>
      <c r="B16242" s="2609" t="n"/>
      <c r="C16242" s="1118" t="n"/>
      <c r="D16242" s="1378" t="n"/>
      <c r="E16242" s="783" t="inlineStr">
        <is>
          <t>A23</t>
        </is>
      </c>
      <c r="F16242" s="2510" t="inlineStr">
        <is>
          <t>*</t>
        </is>
      </c>
      <c r="G16242" s="1379" t="n">
        <v>350</v>
      </c>
      <c r="H16242" t="inlineStr">
        <is>
          <t>DATA</t>
        </is>
      </c>
    </row>
    <row r="16243">
      <c r="A16243" s="2170" t="n"/>
      <c r="B16243" s="2609" t="n"/>
      <c r="C16243" s="1118" t="n"/>
      <c r="D16243" s="1378" t="n"/>
      <c r="E16243" s="783" t="inlineStr">
        <is>
          <t>A36</t>
        </is>
      </c>
      <c r="F16243" s="2510" t="inlineStr">
        <is>
          <t>*</t>
        </is>
      </c>
      <c r="G16243" s="1379" t="n">
        <v>320</v>
      </c>
      <c r="H16243" t="inlineStr">
        <is>
          <t>DATA</t>
        </is>
      </c>
    </row>
    <row r="16244">
      <c r="A16244" s="2170" t="n"/>
      <c r="B16244" s="2609" t="n"/>
      <c r="C16244" s="1118" t="n"/>
      <c r="D16244" s="1378" t="n"/>
      <c r="E16244" s="783" t="inlineStr">
        <is>
          <t>A49</t>
        </is>
      </c>
      <c r="F16244" s="2510" t="inlineStr">
        <is>
          <t>*</t>
        </is>
      </c>
      <c r="G16244" s="1379" t="n">
        <v>310</v>
      </c>
      <c r="H16244" t="inlineStr">
        <is>
          <t>DATA</t>
        </is>
      </c>
    </row>
    <row r="16245">
      <c r="A16245" s="2170" t="n"/>
      <c r="B16245" s="2609" t="n"/>
      <c r="C16245" s="1119" t="n"/>
      <c r="D16245" s="1378" t="n"/>
      <c r="E16245" s="783" t="inlineStr">
        <is>
          <t>A50</t>
        </is>
      </c>
      <c r="F16245" s="2510" t="inlineStr">
        <is>
          <t>*</t>
        </is>
      </c>
      <c r="G16245" s="1379" t="n">
        <v>300</v>
      </c>
      <c r="H16245" t="inlineStr">
        <is>
          <t>DATA</t>
        </is>
      </c>
    </row>
    <row r="16246">
      <c r="A16246" s="2170" t="n"/>
      <c r="B16246" s="2609" t="n"/>
      <c r="C16246" s="1074" t="inlineStr">
        <is>
          <t>INTERIOR</t>
        </is>
      </c>
      <c r="D16246" s="721" t="n"/>
      <c r="E16246" s="783" t="inlineStr">
        <is>
          <t>CR</t>
        </is>
      </c>
      <c r="F16246" s="2510" t="inlineStr">
        <is>
          <t>*</t>
        </is>
      </c>
      <c r="G16246" s="1379" t="n">
        <v>4000</v>
      </c>
      <c r="H16246" t="inlineStr">
        <is>
          <t>DATA</t>
        </is>
      </c>
    </row>
    <row r="16247">
      <c r="A16247" s="2170" t="n"/>
      <c r="B16247" s="2609" t="n"/>
      <c r="C16247" s="1073" t="n"/>
      <c r="D16247" s="721" t="n"/>
      <c r="E16247" s="707" t="inlineStr">
        <is>
          <t>RR</t>
        </is>
      </c>
      <c r="F16247" s="2510" t="n"/>
      <c r="G16247" s="1379" t="n">
        <v>2500</v>
      </c>
      <c r="H16247" t="inlineStr">
        <is>
          <t>DATA</t>
        </is>
      </c>
    </row>
    <row r="16248">
      <c r="A16248" s="2828" t="n"/>
      <c r="B16248" s="2618" t="n"/>
      <c r="C16248" s="1073" t="n"/>
      <c r="D16248" s="721" t="n"/>
      <c r="E16248" s="783" t="inlineStr">
        <is>
          <t>X</t>
        </is>
      </c>
      <c r="F16248" s="2510" t="inlineStr">
        <is>
          <t>*</t>
        </is>
      </c>
      <c r="G16248" s="1379" t="n">
        <v>3000</v>
      </c>
      <c r="H16248" t="inlineStr">
        <is>
          <t>DATA</t>
        </is>
      </c>
    </row>
    <row r="16249">
      <c r="A16249" s="2828" t="n"/>
      <c r="B16249" s="2618" t="n"/>
      <c r="C16249" s="1073" t="n"/>
      <c r="D16249" s="721" t="n"/>
      <c r="E16249" s="783" t="inlineStr">
        <is>
          <t>GP</t>
        </is>
      </c>
      <c r="F16249" s="2510" t="inlineStr">
        <is>
          <t>*</t>
        </is>
      </c>
      <c r="G16249" s="1379" t="n">
        <v>1000</v>
      </c>
      <c r="H16249" t="inlineStr">
        <is>
          <t>DATA</t>
        </is>
      </c>
    </row>
    <row r="16250">
      <c r="A16250" s="2828" t="n"/>
      <c r="B16250" s="2618" t="n"/>
      <c r="C16250" s="1073" t="n"/>
      <c r="D16250" s="1378" t="n"/>
      <c r="E16250" s="783" t="inlineStr">
        <is>
          <t>A3</t>
        </is>
      </c>
      <c r="F16250" s="2510" t="inlineStr">
        <is>
          <t>*</t>
        </is>
      </c>
      <c r="G16250" s="1379" t="n">
        <v>310</v>
      </c>
      <c r="H16250" t="inlineStr">
        <is>
          <t>DATA</t>
        </is>
      </c>
    </row>
    <row r="16251">
      <c r="A16251" s="2828" t="n"/>
      <c r="B16251" s="2618" t="n"/>
      <c r="C16251" s="1073" t="n"/>
      <c r="D16251" s="1378" t="n"/>
      <c r="E16251" s="783" t="inlineStr">
        <is>
          <t>A4</t>
        </is>
      </c>
      <c r="F16251" s="2510" t="inlineStr">
        <is>
          <t>*</t>
        </is>
      </c>
      <c r="G16251" s="1379" t="n">
        <v>330</v>
      </c>
      <c r="H16251" t="inlineStr">
        <is>
          <t>DATA</t>
        </is>
      </c>
    </row>
    <row r="16252">
      <c r="A16252" s="2828" t="n"/>
      <c r="B16252" s="2618" t="n"/>
      <c r="C16252" s="1073" t="n"/>
      <c r="D16252" s="1378" t="n"/>
      <c r="E16252" s="783" t="inlineStr">
        <is>
          <t>A14</t>
        </is>
      </c>
      <c r="F16252" s="2510" t="inlineStr">
        <is>
          <t>*</t>
        </is>
      </c>
      <c r="G16252" s="1379" t="n">
        <v>320</v>
      </c>
      <c r="H16252" t="inlineStr">
        <is>
          <t>DATA</t>
        </is>
      </c>
    </row>
    <row r="16253">
      <c r="A16253" s="2828" t="n"/>
      <c r="B16253" s="2618" t="n"/>
      <c r="C16253" s="1073" t="n"/>
      <c r="D16253" s="1378" t="n"/>
      <c r="E16253" s="783" t="inlineStr">
        <is>
          <t>A23</t>
        </is>
      </c>
      <c r="F16253" s="2510" t="inlineStr">
        <is>
          <t>*</t>
        </is>
      </c>
      <c r="G16253" s="1379" t="n">
        <v>330</v>
      </c>
      <c r="H16253" t="inlineStr">
        <is>
          <t>DATA</t>
        </is>
      </c>
    </row>
    <row r="16254">
      <c r="A16254" s="2828" t="n"/>
      <c r="B16254" s="2618" t="n"/>
      <c r="C16254" s="1073" t="n"/>
      <c r="D16254" s="1378" t="n"/>
      <c r="E16254" s="783" t="inlineStr">
        <is>
          <t>A36</t>
        </is>
      </c>
      <c r="F16254" s="2510" t="inlineStr">
        <is>
          <t>*</t>
        </is>
      </c>
      <c r="G16254" s="1379" t="n">
        <v>300</v>
      </c>
      <c r="H16254" t="inlineStr">
        <is>
          <t>DATA</t>
        </is>
      </c>
    </row>
    <row r="16255">
      <c r="A16255" s="2828" t="n"/>
      <c r="B16255" s="2618" t="n"/>
      <c r="C16255" s="1073" t="n"/>
      <c r="D16255" s="1378" t="n"/>
      <c r="E16255" s="783" t="inlineStr">
        <is>
          <t>A49</t>
        </is>
      </c>
      <c r="F16255" s="2510" t="inlineStr">
        <is>
          <t>*</t>
        </is>
      </c>
      <c r="G16255" s="1379" t="n">
        <v>290</v>
      </c>
      <c r="H16255" t="inlineStr">
        <is>
          <t>DATA</t>
        </is>
      </c>
    </row>
    <row r="16256">
      <c r="A16256" s="2829" t="n"/>
      <c r="B16256" s="2820" t="n"/>
      <c r="C16256" s="1100" t="n"/>
      <c r="D16256" s="1398" t="n"/>
      <c r="E16256" s="1014" t="inlineStr">
        <is>
          <t>A50</t>
        </is>
      </c>
      <c r="F16256" s="1382" t="n"/>
      <c r="G16256" s="1384" t="n">
        <v>280</v>
      </c>
      <c r="H16256" t="inlineStr">
        <is>
          <t>DATA</t>
        </is>
      </c>
    </row>
    <row r="16257">
      <c r="A16257" s="579" t="inlineStr">
        <is>
          <t>NOTE:</t>
        </is>
      </c>
      <c r="B16257" s="579" t="n"/>
      <c r="C16257" s="700" t="n"/>
      <c r="D16257" s="2342" t="n"/>
      <c r="E16257" s="701" t="n"/>
      <c r="F16257" s="701" t="n"/>
      <c r="G16257" s="1375" t="n"/>
      <c r="H16257" t="inlineStr">
        <is>
          <t>OTHER</t>
        </is>
      </c>
    </row>
    <row r="16258">
      <c r="A16258" s="2285" t="inlineStr">
        <is>
          <t>NOTE: *****NEWLY IDENTIFIED CLASSIFICATION</t>
        </is>
      </c>
      <c r="B16258" s="579" t="n"/>
      <c r="C16258" s="700" t="n"/>
      <c r="D16258" s="2342" t="n"/>
      <c r="E16258" s="701" t="n"/>
      <c r="F16258" s="701" t="n"/>
      <c r="G16258" s="1375" t="n"/>
      <c r="H16258" t="inlineStr">
        <is>
          <t>OTHER</t>
        </is>
      </c>
    </row>
    <row r="16259">
      <c r="A16259" s="2285" t="inlineStr">
        <is>
          <t>NOTE: *****NEWLY IDENTIFIED VICINITY</t>
        </is>
      </c>
      <c r="B16259" s="579" t="n"/>
      <c r="C16259" s="700" t="n"/>
      <c r="D16259" s="2342" t="n"/>
      <c r="E16259" s="701" t="n"/>
      <c r="F16259" s="701" t="n"/>
      <c r="G16259" s="1375" t="n"/>
      <c r="H16259" t="inlineStr">
        <is>
          <t>OTHER</t>
        </is>
      </c>
    </row>
    <row r="16260">
      <c r="A16260" s="2285" t="inlineStr">
        <is>
          <t>NOTE: *****NO LONGER EXISITING</t>
        </is>
      </c>
      <c r="B16260" s="579" t="n"/>
      <c r="C16260" s="700" t="n"/>
      <c r="D16260" s="2342" t="n"/>
      <c r="E16260" s="701" t="n"/>
      <c r="F16260" s="701" t="n"/>
      <c r="G16260" s="1375" t="n"/>
      <c r="H16260" t="inlineStr">
        <is>
          <t>OTHER</t>
        </is>
      </c>
    </row>
    <row r="16261">
      <c r="A16261" s="2285" t="inlineStr">
        <is>
          <t>NOTE: *****FORMERLY IDENTIFIED AS ALL LOTS</t>
        </is>
      </c>
      <c r="B16261" s="1505" t="n"/>
      <c r="C16261" s="700" t="n"/>
      <c r="D16261" s="2342" t="n"/>
      <c r="E16261" s="701" t="n"/>
      <c r="F16261" s="701" t="n"/>
      <c r="G16261" s="1375" t="n"/>
      <c r="H16261" t="inlineStr">
        <is>
          <t>OTHER</t>
        </is>
      </c>
    </row>
    <row r="16262">
      <c r="A16262" s="2285" t="inlineStr">
        <is>
          <t>NOTE: *****FORMERLY IDENTIFIED AS ALONG BARANGAY ROAD</t>
        </is>
      </c>
      <c r="B16262" s="579" t="n"/>
      <c r="C16262" s="700" t="n"/>
      <c r="D16262" s="2342" t="n"/>
      <c r="E16262" s="701" t="n"/>
      <c r="F16262" s="701" t="n"/>
      <c r="G16262" s="1375" t="n"/>
      <c r="H16262" t="inlineStr">
        <is>
          <t>LOC_B</t>
        </is>
      </c>
    </row>
    <row r="16263">
      <c r="A16263" s="2285" t="n"/>
      <c r="B16263" s="579" t="n"/>
      <c r="C16263" s="700" t="n"/>
      <c r="D16263" s="2342" t="n"/>
      <c r="E16263" s="701" t="n"/>
      <c r="F16263" s="701" t="n"/>
      <c r="G16263" s="1375" t="n"/>
      <c r="H16263" t="inlineStr">
        <is>
          <t>BLANK</t>
        </is>
      </c>
    </row>
    <row r="16264">
      <c r="A16264" s="579" t="n"/>
      <c r="B16264" s="1505" t="n"/>
      <c r="C16264" s="700" t="n"/>
      <c r="D16264" s="2342" t="n"/>
      <c r="E16264" s="701" t="n"/>
      <c r="F16264" s="579" t="n"/>
      <c r="G16264" s="1777" t="n"/>
      <c r="H16264" t="inlineStr">
        <is>
          <t>BLANK</t>
        </is>
      </c>
    </row>
    <row r="16265">
      <c r="A16265" s="1505" t="n"/>
      <c r="B16265" s="1505" t="n"/>
      <c r="C16265" s="1505" t="n"/>
      <c r="D16265" s="2099" t="inlineStr">
        <is>
          <t>D.O. No.</t>
        </is>
      </c>
      <c r="G16265" s="1776" t="inlineStr">
        <is>
          <t>035-2022</t>
        </is>
      </c>
      <c r="H16265" t="inlineStr">
        <is>
          <t>OTHER</t>
        </is>
      </c>
    </row>
    <row r="16266">
      <c r="A16266" s="1412" t="inlineStr">
        <is>
          <t xml:space="preserve">BARANGAY   </t>
        </is>
      </c>
      <c r="B16266" s="1412" t="inlineStr">
        <is>
          <t>: PULANG LUPA</t>
        </is>
      </c>
      <c r="C16266" s="700" t="n"/>
      <c r="D16266" s="2308" t="inlineStr">
        <is>
          <t>Effectivity Date</t>
        </is>
      </c>
      <c r="E16266" s="2605" t="n"/>
      <c r="F16266" s="2605" t="n"/>
      <c r="G16266" s="1641" t="n">
        <v>44765</v>
      </c>
      <c r="H16266" t="inlineStr">
        <is>
          <t>LOC_B</t>
        </is>
      </c>
    </row>
    <row r="16267">
      <c r="A16267" s="2737" t="inlineStr">
        <is>
          <t>STREET NAME/ SUBDIVISION/ CONDOMINIUM</t>
        </is>
      </c>
      <c r="B16267" s="2626" t="n"/>
      <c r="C16267" s="2094" t="inlineStr">
        <is>
          <t>VICINITY</t>
        </is>
      </c>
      <c r="D16267" s="2806" t="inlineStr">
        <is>
          <t xml:space="preserve">CLASSIFICATION
</t>
        </is>
      </c>
      <c r="E16267" s="2772" t="n"/>
      <c r="F16267" s="2807" t="n"/>
      <c r="G16267" s="2808" t="inlineStr">
        <is>
          <t>4TH REVISION
ZV / SQ. /M
(Final Revision)</t>
        </is>
      </c>
      <c r="H16267" t="inlineStr">
        <is>
          <t>HDR</t>
        </is>
      </c>
    </row>
    <row r="16268">
      <c r="A16268" s="2599" t="n"/>
      <c r="B16268" s="2628" t="n"/>
      <c r="C16268" s="2598" t="n"/>
      <c r="F16268" s="2618" t="n"/>
      <c r="G16268" s="2809" t="n"/>
      <c r="H16268" t="inlineStr">
        <is>
          <t>BLANK</t>
        </is>
      </c>
    </row>
    <row r="16269">
      <c r="A16269" s="2630" t="n"/>
      <c r="B16269" s="2631" t="n"/>
      <c r="C16269" s="2602" t="n"/>
      <c r="D16269" s="2613" t="n"/>
      <c r="E16269" s="2613" t="n"/>
      <c r="F16269" s="2621" t="n"/>
      <c r="G16269" s="2810" t="n"/>
      <c r="H16269" t="inlineStr">
        <is>
          <t>BLANK</t>
        </is>
      </c>
    </row>
    <row r="16270">
      <c r="A16270" s="2319" t="inlineStr">
        <is>
          <t>ALL STREETS*</t>
        </is>
      </c>
      <c r="B16270" s="2662" t="n"/>
      <c r="C16270" s="1476" t="inlineStr">
        <is>
          <t>ALONG ALL STREETS**</t>
        </is>
      </c>
      <c r="D16270" s="984" t="n"/>
      <c r="E16270" s="707" t="inlineStr">
        <is>
          <t>CR</t>
        </is>
      </c>
      <c r="F16270" s="2510" t="n"/>
      <c r="G16270" s="1379" t="n">
        <v>1800</v>
      </c>
      <c r="H16270" t="inlineStr">
        <is>
          <t>DATA</t>
        </is>
      </c>
    </row>
    <row r="16271">
      <c r="A16271" s="2341" t="n"/>
      <c r="C16271" s="1478" t="n"/>
      <c r="D16271" s="984" t="n"/>
      <c r="E16271" s="707" t="inlineStr">
        <is>
          <t>RR</t>
        </is>
      </c>
      <c r="F16271" s="2510" t="n"/>
      <c r="G16271" s="1379" t="n">
        <v>1000</v>
      </c>
      <c r="H16271" t="inlineStr">
        <is>
          <t>DATA</t>
        </is>
      </c>
    </row>
    <row r="16272">
      <c r="A16272" s="2341" t="n"/>
      <c r="C16272" s="1478" t="n"/>
      <c r="D16272" s="984" t="n"/>
      <c r="E16272" s="783" t="inlineStr">
        <is>
          <t>X</t>
        </is>
      </c>
      <c r="F16272" s="2510" t="inlineStr">
        <is>
          <t>***</t>
        </is>
      </c>
      <c r="G16272" s="1379" t="n">
        <v>1500</v>
      </c>
      <c r="H16272" t="inlineStr">
        <is>
          <t>DATA</t>
        </is>
      </c>
    </row>
    <row r="16273">
      <c r="A16273" s="2341" t="n"/>
      <c r="C16273" s="1478" t="n"/>
      <c r="D16273" s="984" t="n"/>
      <c r="E16273" s="783" t="inlineStr">
        <is>
          <t>GP</t>
        </is>
      </c>
      <c r="F16273" s="2510" t="inlineStr">
        <is>
          <t>***</t>
        </is>
      </c>
      <c r="G16273" s="1379" t="n">
        <v>500</v>
      </c>
      <c r="H16273" t="inlineStr">
        <is>
          <t>DATA</t>
        </is>
      </c>
    </row>
    <row r="16274">
      <c r="A16274" s="2341" t="n"/>
      <c r="C16274" s="1478" t="n"/>
      <c r="D16274" s="984" t="n"/>
      <c r="E16274" s="783" t="inlineStr">
        <is>
          <t>A4</t>
        </is>
      </c>
      <c r="F16274" s="2510" t="inlineStr">
        <is>
          <t>***</t>
        </is>
      </c>
      <c r="G16274" s="1379" t="n">
        <v>270</v>
      </c>
      <c r="H16274" t="inlineStr">
        <is>
          <t>DATA</t>
        </is>
      </c>
    </row>
    <row r="16275">
      <c r="A16275" s="2341" t="n"/>
      <c r="C16275" s="1478" t="n"/>
      <c r="D16275" s="984" t="n"/>
      <c r="E16275" s="783" t="inlineStr">
        <is>
          <t>A4</t>
        </is>
      </c>
      <c r="F16275" s="2510" t="inlineStr">
        <is>
          <t>***</t>
        </is>
      </c>
      <c r="G16275" s="1379" t="n">
        <v>250</v>
      </c>
      <c r="H16275" t="inlineStr">
        <is>
          <t>DATA</t>
        </is>
      </c>
    </row>
    <row r="16276">
      <c r="A16276" s="2341" t="n"/>
      <c r="C16276" s="1478" t="n"/>
      <c r="D16276" s="984" t="n"/>
      <c r="E16276" s="783" t="inlineStr">
        <is>
          <t>A23</t>
        </is>
      </c>
      <c r="F16276" s="2510" t="inlineStr">
        <is>
          <t>***</t>
        </is>
      </c>
      <c r="G16276" s="1379" t="n">
        <v>270</v>
      </c>
      <c r="H16276" t="inlineStr">
        <is>
          <t>DATA</t>
        </is>
      </c>
    </row>
    <row r="16277">
      <c r="A16277" s="2341" t="n"/>
      <c r="C16277" s="1478" t="n"/>
      <c r="D16277" s="984" t="n"/>
      <c r="E16277" s="783" t="inlineStr">
        <is>
          <t>A36</t>
        </is>
      </c>
      <c r="F16277" s="2510" t="inlineStr">
        <is>
          <t>***</t>
        </is>
      </c>
      <c r="G16277" s="1379" t="n">
        <v>240</v>
      </c>
      <c r="H16277" t="inlineStr">
        <is>
          <t>DATA</t>
        </is>
      </c>
    </row>
    <row r="16278">
      <c r="A16278" s="2341" t="n"/>
      <c r="C16278" s="1479" t="n"/>
      <c r="D16278" s="984" t="n"/>
      <c r="E16278" s="707" t="inlineStr">
        <is>
          <t>A50</t>
        </is>
      </c>
      <c r="F16278" s="2510" t="n"/>
      <c r="G16278" s="1379" t="n">
        <v>200</v>
      </c>
      <c r="H16278" t="inlineStr">
        <is>
          <t>DATA</t>
        </is>
      </c>
    </row>
    <row r="16279">
      <c r="A16279" s="2341" t="n"/>
      <c r="C16279" s="1476" t="inlineStr">
        <is>
          <t>INTERIOR</t>
        </is>
      </c>
      <c r="D16279" s="984" t="n"/>
      <c r="E16279" s="783" t="inlineStr">
        <is>
          <t>CR</t>
        </is>
      </c>
      <c r="F16279" s="2510" t="inlineStr">
        <is>
          <t>***</t>
        </is>
      </c>
      <c r="G16279" s="1379" t="n">
        <v>1500</v>
      </c>
      <c r="H16279" t="inlineStr">
        <is>
          <t>DATA</t>
        </is>
      </c>
    </row>
    <row r="16280">
      <c r="A16280" s="2341" t="n"/>
      <c r="C16280" s="1478" t="n"/>
      <c r="D16280" s="984" t="n"/>
      <c r="E16280" s="707" t="inlineStr">
        <is>
          <t>RR</t>
        </is>
      </c>
      <c r="F16280" s="2510" t="n"/>
      <c r="G16280" s="1379" t="n">
        <v>800</v>
      </c>
      <c r="H16280" t="inlineStr">
        <is>
          <t>DATA</t>
        </is>
      </c>
    </row>
    <row r="16281">
      <c r="A16281" s="2341" t="n"/>
      <c r="C16281" s="1478" t="n"/>
      <c r="D16281" s="984" t="n"/>
      <c r="E16281" s="783" t="inlineStr">
        <is>
          <t>X</t>
        </is>
      </c>
      <c r="F16281" s="2510" t="inlineStr">
        <is>
          <t>***</t>
        </is>
      </c>
      <c r="G16281" s="1379" t="n">
        <v>1000</v>
      </c>
      <c r="H16281" t="inlineStr">
        <is>
          <t>DATA</t>
        </is>
      </c>
    </row>
    <row r="16282">
      <c r="A16282" s="2341" t="n"/>
      <c r="C16282" s="1478" t="n"/>
      <c r="D16282" s="984" t="n"/>
      <c r="E16282" s="783" t="inlineStr">
        <is>
          <t>GP</t>
        </is>
      </c>
      <c r="F16282" s="2510" t="inlineStr">
        <is>
          <t>***</t>
        </is>
      </c>
      <c r="G16282" s="1379" t="n">
        <v>450</v>
      </c>
      <c r="H16282" t="inlineStr">
        <is>
          <t>DATA</t>
        </is>
      </c>
    </row>
    <row r="16283">
      <c r="A16283" s="2341" t="n"/>
      <c r="C16283" s="1478" t="n"/>
      <c r="D16283" s="984" t="n"/>
      <c r="E16283" s="783" t="inlineStr">
        <is>
          <t>A4</t>
        </is>
      </c>
      <c r="F16283" s="2510" t="inlineStr">
        <is>
          <t>***</t>
        </is>
      </c>
      <c r="G16283" s="1379" t="n">
        <v>250</v>
      </c>
      <c r="H16283" t="inlineStr">
        <is>
          <t>DATA</t>
        </is>
      </c>
    </row>
    <row r="16284">
      <c r="A16284" s="2341" t="n"/>
      <c r="C16284" s="1478" t="n"/>
      <c r="D16284" s="984" t="n"/>
      <c r="E16284" s="783" t="inlineStr">
        <is>
          <t>A14</t>
        </is>
      </c>
      <c r="F16284" s="2510" t="inlineStr">
        <is>
          <t>***</t>
        </is>
      </c>
      <c r="G16284" s="1379" t="n">
        <v>240</v>
      </c>
      <c r="H16284" t="inlineStr">
        <is>
          <t>DATA</t>
        </is>
      </c>
    </row>
    <row r="16285">
      <c r="A16285" s="2341" t="n"/>
      <c r="C16285" s="1478" t="n"/>
      <c r="D16285" s="984" t="n"/>
      <c r="E16285" s="783" t="inlineStr">
        <is>
          <t>A23</t>
        </is>
      </c>
      <c r="F16285" s="2510" t="inlineStr">
        <is>
          <t>***</t>
        </is>
      </c>
      <c r="G16285" s="1379" t="n">
        <v>250</v>
      </c>
      <c r="H16285" t="inlineStr">
        <is>
          <t>DATA</t>
        </is>
      </c>
    </row>
    <row r="16286">
      <c r="A16286" s="2341" t="n"/>
      <c r="C16286" s="1478" t="n"/>
      <c r="D16286" s="984" t="n"/>
      <c r="E16286" s="783" t="inlineStr">
        <is>
          <t>A36</t>
        </is>
      </c>
      <c r="F16286" s="2510" t="inlineStr">
        <is>
          <t>***</t>
        </is>
      </c>
      <c r="G16286" s="1379" t="n">
        <v>220</v>
      </c>
      <c r="H16286" t="inlineStr">
        <is>
          <t>DATA</t>
        </is>
      </c>
    </row>
    <row r="16287">
      <c r="A16287" s="2318" t="n"/>
      <c r="B16287" s="2605" t="n"/>
      <c r="C16287" s="1479" t="n"/>
      <c r="D16287" s="1406" t="n"/>
      <c r="E16287" s="1381" t="inlineStr">
        <is>
          <t>A50</t>
        </is>
      </c>
      <c r="F16287" s="1382" t="inlineStr">
        <is>
          <t>***</t>
        </is>
      </c>
      <c r="G16287" s="1384" t="n">
        <v>180</v>
      </c>
      <c r="H16287" t="inlineStr">
        <is>
          <t>DATA</t>
        </is>
      </c>
    </row>
    <row r="16288">
      <c r="A16288" s="579" t="inlineStr">
        <is>
          <t>NOTE:</t>
        </is>
      </c>
      <c r="B16288" s="579" t="n"/>
      <c r="C16288" s="700" t="n"/>
      <c r="D16288" s="579" t="n"/>
      <c r="E16288" s="701" t="n"/>
      <c r="F16288" s="701" t="n"/>
      <c r="G16288" s="1375" t="n"/>
      <c r="H16288" t="inlineStr">
        <is>
          <t>OTHER</t>
        </is>
      </c>
    </row>
    <row r="16289">
      <c r="A16289" s="2285" t="inlineStr">
        <is>
          <t>NOTE: ***FORMERLY IDENTIFIED AS ALL LOTS</t>
        </is>
      </c>
      <c r="B16289" s="1505" t="n"/>
      <c r="C16289" s="700" t="n"/>
      <c r="D16289" s="2342" t="n"/>
      <c r="E16289" s="701" t="n"/>
      <c r="F16289" s="701" t="n"/>
      <c r="G16289" s="1375" t="n"/>
      <c r="H16289" t="inlineStr">
        <is>
          <t>OTHER</t>
        </is>
      </c>
    </row>
    <row r="16290">
      <c r="A16290" s="2285" t="inlineStr">
        <is>
          <t>NOTE: ***FORMERLY IDENTIFIED AS ALONG BARANGAY ROAD</t>
        </is>
      </c>
      <c r="B16290" s="579" t="n"/>
      <c r="C16290" s="700" t="n"/>
      <c r="D16290" s="2342" t="n"/>
      <c r="E16290" s="701" t="n"/>
      <c r="F16290" s="701" t="n"/>
      <c r="G16290" s="1375" t="n"/>
      <c r="H16290" t="inlineStr">
        <is>
          <t>LOC_B</t>
        </is>
      </c>
    </row>
    <row r="16291">
      <c r="A16291" s="2285" t="inlineStr">
        <is>
          <t>NOTE: ***NEWLY IDENTIFIED CLASSIFICATION</t>
        </is>
      </c>
      <c r="B16291" s="579" t="n"/>
      <c r="C16291" s="700" t="n"/>
      <c r="D16291" s="2342" t="n"/>
      <c r="E16291" s="701" t="n"/>
      <c r="F16291" s="701" t="n"/>
      <c r="G16291" s="1375" t="n"/>
      <c r="H16291" t="inlineStr">
        <is>
          <t>OTHER</t>
        </is>
      </c>
    </row>
    <row r="16292">
      <c r="A16292" s="2285" t="n"/>
      <c r="B16292" s="579" t="n"/>
      <c r="C16292" s="700" t="n"/>
      <c r="D16292" s="2342" t="n"/>
      <c r="E16292" s="701" t="n"/>
      <c r="F16292" s="701" t="n"/>
      <c r="G16292" s="1375" t="n"/>
      <c r="H16292" t="inlineStr">
        <is>
          <t>BLANK</t>
        </is>
      </c>
    </row>
    <row r="16293">
      <c r="A16293" s="1412" t="inlineStr">
        <is>
          <t xml:space="preserve">BARANGAY </t>
        </is>
      </c>
      <c r="B16293" s="1412" t="inlineStr">
        <is>
          <t>: P. NIOGAN</t>
        </is>
      </c>
      <c r="C16293" s="700" t="n"/>
      <c r="D16293" s="2099" t="n"/>
      <c r="E16293" s="523" t="n"/>
      <c r="F16293" s="523" t="n"/>
      <c r="G16293" s="1375" t="n"/>
      <c r="H16293" t="inlineStr">
        <is>
          <t>LOC_B</t>
        </is>
      </c>
    </row>
    <row r="16294">
      <c r="A16294" s="2737" t="inlineStr">
        <is>
          <t>STREET NAME/ SUBDIVISION/ CONDOMINIUM</t>
        </is>
      </c>
      <c r="B16294" s="2626" t="n"/>
      <c r="C16294" s="2094" t="inlineStr">
        <is>
          <t>VICINITY</t>
        </is>
      </c>
      <c r="D16294" s="2806" t="inlineStr">
        <is>
          <t xml:space="preserve">CLASSIFICATION
</t>
        </is>
      </c>
      <c r="E16294" s="2772" t="n"/>
      <c r="F16294" s="2807" t="n"/>
      <c r="G16294" s="2808" t="inlineStr">
        <is>
          <t>4TH REVISION
ZV / SQ. /M
(Final Revision)</t>
        </is>
      </c>
      <c r="H16294" t="inlineStr">
        <is>
          <t>HDR</t>
        </is>
      </c>
    </row>
    <row r="16295">
      <c r="A16295" s="2599" t="n"/>
      <c r="B16295" s="2628" t="n"/>
      <c r="C16295" s="2598" t="n"/>
      <c r="F16295" s="2618" t="n"/>
      <c r="G16295" s="2809" t="n"/>
      <c r="H16295" t="inlineStr">
        <is>
          <t>BLANK</t>
        </is>
      </c>
    </row>
    <row r="16296">
      <c r="A16296" s="2630" t="n"/>
      <c r="B16296" s="2631" t="n"/>
      <c r="C16296" s="2602" t="n"/>
      <c r="D16296" s="2613" t="n"/>
      <c r="E16296" s="2613" t="n"/>
      <c r="F16296" s="2621" t="n"/>
      <c r="G16296" s="2810" t="n"/>
      <c r="H16296" t="inlineStr">
        <is>
          <t>BLANK</t>
        </is>
      </c>
    </row>
    <row r="16297">
      <c r="A16297" s="2813" t="inlineStr">
        <is>
          <t>NATIONAL ROAD</t>
        </is>
      </c>
      <c r="B16297" s="2626" t="n"/>
      <c r="C16297" s="1160" t="inlineStr">
        <is>
          <t>ALONG NATIONAL ROAD</t>
        </is>
      </c>
      <c r="D16297" s="721" t="n"/>
      <c r="E16297" s="707" t="inlineStr">
        <is>
          <t>CR</t>
        </is>
      </c>
      <c r="F16297" s="2510" t="n"/>
      <c r="G16297" s="1383" t="n">
        <v>6500</v>
      </c>
      <c r="H16297" t="inlineStr">
        <is>
          <t>DATA</t>
        </is>
      </c>
    </row>
    <row r="16298">
      <c r="A16298" s="2170" t="n"/>
      <c r="B16298" s="2609" t="n"/>
      <c r="C16298" s="1118" t="n"/>
      <c r="D16298" s="721" t="n"/>
      <c r="E16298" s="707" t="inlineStr">
        <is>
          <t>RR</t>
        </is>
      </c>
      <c r="F16298" s="2510" t="n"/>
      <c r="G16298" s="1383" t="n">
        <v>4500</v>
      </c>
      <c r="H16298" t="inlineStr">
        <is>
          <t>DATA</t>
        </is>
      </c>
    </row>
    <row r="16299">
      <c r="A16299" s="2170" t="n"/>
      <c r="B16299" s="2609" t="n"/>
      <c r="C16299" s="1118" t="n"/>
      <c r="D16299" s="1378" t="n"/>
      <c r="E16299" s="783" t="inlineStr">
        <is>
          <t>X</t>
        </is>
      </c>
      <c r="F16299" s="2510" t="inlineStr">
        <is>
          <t>*</t>
        </is>
      </c>
      <c r="G16299" s="1383" t="n">
        <v>5500</v>
      </c>
      <c r="H16299" t="inlineStr">
        <is>
          <t>DATA</t>
        </is>
      </c>
    </row>
    <row r="16300">
      <c r="A16300" s="2170" t="n"/>
      <c r="B16300" s="2609" t="n"/>
      <c r="C16300" s="1118" t="n"/>
      <c r="D16300" s="1378" t="n"/>
      <c r="E16300" s="783" t="inlineStr">
        <is>
          <t>GP</t>
        </is>
      </c>
      <c r="F16300" s="2510" t="inlineStr">
        <is>
          <t>*</t>
        </is>
      </c>
      <c r="G16300" s="1383" t="n">
        <v>2500</v>
      </c>
      <c r="H16300" t="inlineStr">
        <is>
          <t>DATA</t>
        </is>
      </c>
    </row>
    <row r="16301">
      <c r="A16301" s="2341" t="n"/>
      <c r="B16301" s="2301" t="n"/>
      <c r="C16301" s="1118" t="n"/>
      <c r="D16301" s="1378" t="n"/>
      <c r="E16301" s="783" t="inlineStr">
        <is>
          <t>A3</t>
        </is>
      </c>
      <c r="F16301" s="2510" t="inlineStr">
        <is>
          <t>*</t>
        </is>
      </c>
      <c r="G16301" s="1424" t="n">
        <v>1100</v>
      </c>
      <c r="H16301" t="inlineStr">
        <is>
          <t>DATA</t>
        </is>
      </c>
    </row>
    <row r="16302">
      <c r="A16302" s="2170" t="n"/>
      <c r="B16302" s="2609" t="n"/>
      <c r="C16302" s="1118" t="n"/>
      <c r="D16302" s="1378" t="n"/>
      <c r="E16302" s="783" t="inlineStr">
        <is>
          <t>A4</t>
        </is>
      </c>
      <c r="F16302" s="2510" t="inlineStr">
        <is>
          <t>*</t>
        </is>
      </c>
      <c r="G16302" s="1379" t="n">
        <v>1300</v>
      </c>
      <c r="H16302" t="inlineStr">
        <is>
          <t>DATA</t>
        </is>
      </c>
    </row>
    <row r="16303">
      <c r="A16303" s="2170" t="n"/>
      <c r="B16303" s="2609" t="n"/>
      <c r="C16303" s="1118" t="n"/>
      <c r="D16303" s="1378" t="n"/>
      <c r="E16303" s="783" t="inlineStr">
        <is>
          <t>A14</t>
        </is>
      </c>
      <c r="F16303" s="2510" t="inlineStr">
        <is>
          <t>*</t>
        </is>
      </c>
      <c r="G16303" s="1379" t="n">
        <v>1200</v>
      </c>
      <c r="H16303" t="inlineStr">
        <is>
          <t>DATA</t>
        </is>
      </c>
    </row>
    <row r="16304">
      <c r="A16304" s="2170" t="n"/>
      <c r="B16304" s="2609" t="n"/>
      <c r="C16304" s="1118" t="n"/>
      <c r="D16304" s="1378" t="n"/>
      <c r="E16304" s="783" t="inlineStr">
        <is>
          <t>A23</t>
        </is>
      </c>
      <c r="F16304" s="2510" t="inlineStr">
        <is>
          <t>*</t>
        </is>
      </c>
      <c r="G16304" s="1379" t="n">
        <v>1300</v>
      </c>
      <c r="H16304" t="inlineStr">
        <is>
          <t>DATA</t>
        </is>
      </c>
    </row>
    <row r="16305">
      <c r="A16305" s="2341" t="n"/>
      <c r="B16305" s="2301" t="n"/>
      <c r="C16305" s="1118" t="n"/>
      <c r="D16305" s="1378" t="n"/>
      <c r="E16305" s="783" t="inlineStr">
        <is>
          <t>A36</t>
        </is>
      </c>
      <c r="F16305" s="2510" t="inlineStr">
        <is>
          <t>*</t>
        </is>
      </c>
      <c r="G16305" s="1379" t="n">
        <v>1000</v>
      </c>
      <c r="H16305" t="inlineStr">
        <is>
          <t>DATA</t>
        </is>
      </c>
    </row>
    <row r="16306">
      <c r="A16306" s="2341" t="n"/>
      <c r="B16306" s="2301" t="n"/>
      <c r="C16306" s="1118" t="n"/>
      <c r="D16306" s="1378" t="n"/>
      <c r="E16306" s="783" t="inlineStr">
        <is>
          <t>A49</t>
        </is>
      </c>
      <c r="F16306" s="2510" t="inlineStr">
        <is>
          <t>*</t>
        </is>
      </c>
      <c r="G16306" s="1379" t="n">
        <v>900</v>
      </c>
      <c r="H16306" t="inlineStr">
        <is>
          <t>DATA</t>
        </is>
      </c>
    </row>
    <row r="16307">
      <c r="A16307" s="2341" t="n"/>
      <c r="B16307" s="2301" t="n"/>
      <c r="C16307" s="1119" t="n"/>
      <c r="D16307" s="1378" t="n"/>
      <c r="E16307" s="783" t="inlineStr">
        <is>
          <t>A50</t>
        </is>
      </c>
      <c r="F16307" s="2510" t="inlineStr">
        <is>
          <t>*</t>
        </is>
      </c>
      <c r="G16307" s="1379" t="n">
        <v>800</v>
      </c>
      <c r="H16307" t="inlineStr">
        <is>
          <t>DATA</t>
        </is>
      </c>
    </row>
    <row r="16308">
      <c r="A16308" s="2341" t="n"/>
      <c r="B16308" s="2301" t="n"/>
      <c r="C16308" s="1074" t="inlineStr">
        <is>
          <t>INTERIOR</t>
        </is>
      </c>
      <c r="D16308" s="721" t="n"/>
      <c r="E16308" s="783" t="inlineStr">
        <is>
          <t>CR</t>
        </is>
      </c>
      <c r="F16308" s="2510" t="inlineStr">
        <is>
          <t>*</t>
        </is>
      </c>
      <c r="G16308" s="1379" t="n">
        <v>6000</v>
      </c>
      <c r="H16308" t="inlineStr">
        <is>
          <t>DATA</t>
        </is>
      </c>
    </row>
    <row r="16309">
      <c r="A16309" s="2828" t="n"/>
      <c r="B16309" s="2618" t="n"/>
      <c r="C16309" s="1073" t="n"/>
      <c r="D16309" s="721" t="n"/>
      <c r="E16309" s="707" t="inlineStr">
        <is>
          <t>RR</t>
        </is>
      </c>
      <c r="F16309" s="2510" t="n"/>
      <c r="G16309" s="1379" t="n">
        <v>3000</v>
      </c>
      <c r="H16309" t="inlineStr">
        <is>
          <t>DATA</t>
        </is>
      </c>
    </row>
    <row r="16310">
      <c r="A16310" s="2828" t="n"/>
      <c r="B16310" s="2618" t="n"/>
      <c r="C16310" s="1073" t="n"/>
      <c r="D16310" s="721" t="n"/>
      <c r="E16310" s="783" t="inlineStr">
        <is>
          <t>X</t>
        </is>
      </c>
      <c r="F16310" s="2510" t="inlineStr">
        <is>
          <t>*</t>
        </is>
      </c>
      <c r="G16310" s="1379" t="n">
        <v>5000</v>
      </c>
      <c r="H16310" t="inlineStr">
        <is>
          <t>DATA</t>
        </is>
      </c>
    </row>
    <row r="16311">
      <c r="A16311" s="2828" t="n"/>
      <c r="B16311" s="2618" t="n"/>
      <c r="C16311" s="1073" t="n"/>
      <c r="D16311" s="721" t="n"/>
      <c r="E16311" s="783" t="inlineStr">
        <is>
          <t>GP</t>
        </is>
      </c>
      <c r="F16311" s="2510" t="inlineStr">
        <is>
          <t>*</t>
        </is>
      </c>
      <c r="G16311" s="1379" t="n">
        <v>2000</v>
      </c>
      <c r="H16311" t="inlineStr">
        <is>
          <t>DATA</t>
        </is>
      </c>
    </row>
    <row r="16312">
      <c r="A16312" s="2341" t="n"/>
      <c r="B16312" s="1841" t="n"/>
      <c r="C16312" s="1073" t="n"/>
      <c r="D16312" s="721" t="n"/>
      <c r="E16312" s="783" t="inlineStr">
        <is>
          <t>A3</t>
        </is>
      </c>
      <c r="F16312" s="2510" t="inlineStr">
        <is>
          <t>*</t>
        </is>
      </c>
      <c r="G16312" s="1379" t="n">
        <v>800</v>
      </c>
      <c r="H16312" t="inlineStr">
        <is>
          <t>DATA</t>
        </is>
      </c>
    </row>
    <row r="16313">
      <c r="A16313" s="2828" t="n"/>
      <c r="B16313" s="2618" t="n"/>
      <c r="C16313" s="1073" t="n"/>
      <c r="D16313" s="1378" t="n"/>
      <c r="E16313" s="783" t="inlineStr">
        <is>
          <t>A4</t>
        </is>
      </c>
      <c r="F16313" s="2510" t="inlineStr">
        <is>
          <t>*</t>
        </is>
      </c>
      <c r="G16313" s="1379" t="n">
        <v>1000</v>
      </c>
      <c r="H16313" t="inlineStr">
        <is>
          <t>DATA</t>
        </is>
      </c>
    </row>
    <row r="16314">
      <c r="A16314" s="2828" t="n"/>
      <c r="B16314" s="2618" t="n"/>
      <c r="C16314" s="1073" t="n"/>
      <c r="D16314" s="1378" t="n"/>
      <c r="E16314" s="783" t="inlineStr">
        <is>
          <t>A14</t>
        </is>
      </c>
      <c r="F16314" s="2510" t="inlineStr">
        <is>
          <t>*</t>
        </is>
      </c>
      <c r="G16314" s="1379" t="n">
        <v>900</v>
      </c>
      <c r="H16314" t="inlineStr">
        <is>
          <t>DATA</t>
        </is>
      </c>
    </row>
    <row r="16315">
      <c r="A16315" s="2828" t="n"/>
      <c r="B16315" s="2618" t="n"/>
      <c r="C16315" s="1073" t="n"/>
      <c r="D16315" s="1378" t="n"/>
      <c r="E16315" s="783" t="inlineStr">
        <is>
          <t>A23</t>
        </is>
      </c>
      <c r="F16315" s="2510" t="inlineStr">
        <is>
          <t>*</t>
        </is>
      </c>
      <c r="G16315" s="1379" t="n">
        <v>1000</v>
      </c>
      <c r="H16315" t="inlineStr">
        <is>
          <t>DATA</t>
        </is>
      </c>
    </row>
    <row r="16316">
      <c r="A16316" s="2341" t="n"/>
      <c r="B16316" s="1841" t="n"/>
      <c r="C16316" s="1073" t="n"/>
      <c r="D16316" s="1378" t="n"/>
      <c r="E16316" s="783" t="inlineStr">
        <is>
          <t>A36</t>
        </is>
      </c>
      <c r="F16316" s="2510" t="inlineStr">
        <is>
          <t>*</t>
        </is>
      </c>
      <c r="G16316" s="1379" t="n">
        <v>800</v>
      </c>
      <c r="H16316" t="inlineStr">
        <is>
          <t>DATA</t>
        </is>
      </c>
    </row>
    <row r="16317">
      <c r="A16317" s="2341" t="n"/>
      <c r="B16317" s="1841" t="n"/>
      <c r="C16317" s="1073" t="n"/>
      <c r="D16317" s="1378" t="n"/>
      <c r="E16317" s="783" t="inlineStr">
        <is>
          <t>A49</t>
        </is>
      </c>
      <c r="F16317" s="2510" t="inlineStr">
        <is>
          <t>*</t>
        </is>
      </c>
      <c r="G16317" s="1379" t="n">
        <v>700</v>
      </c>
      <c r="H16317" t="inlineStr">
        <is>
          <t>DATA</t>
        </is>
      </c>
    </row>
    <row r="16318">
      <c r="A16318" s="2836" t="n"/>
      <c r="B16318" s="2621" t="n"/>
      <c r="C16318" s="1076" t="n"/>
      <c r="D16318" s="721" t="n"/>
      <c r="E16318" s="707" t="inlineStr">
        <is>
          <t>A50</t>
        </is>
      </c>
      <c r="F16318" s="2510" t="n"/>
      <c r="G16318" s="1379" t="n">
        <v>600</v>
      </c>
      <c r="H16318" t="inlineStr">
        <is>
          <t>DATA</t>
        </is>
      </c>
    </row>
    <row r="16319">
      <c r="A16319" s="2811" t="inlineStr">
        <is>
          <t>BAUTISTA STREET**</t>
        </is>
      </c>
      <c r="B16319" s="2618" t="n"/>
      <c r="C16319" s="1074" t="n"/>
      <c r="D16319" s="1378" t="n"/>
      <c r="E16319" s="783" t="inlineStr">
        <is>
          <t>CR</t>
        </is>
      </c>
      <c r="F16319" s="2510" t="n"/>
      <c r="G16319" s="1379" t="n">
        <v>8000</v>
      </c>
      <c r="H16319" t="inlineStr">
        <is>
          <t>DATA</t>
        </is>
      </c>
    </row>
    <row r="16320">
      <c r="A16320" s="2829" t="n"/>
      <c r="B16320" s="2820" t="n"/>
      <c r="C16320" s="1100" t="n"/>
      <c r="D16320" s="1388" t="n"/>
      <c r="E16320" s="1381" t="inlineStr">
        <is>
          <t>RR</t>
        </is>
      </c>
      <c r="F16320" s="1382" t="n"/>
      <c r="G16320" s="1384" t="n">
        <v>2500</v>
      </c>
      <c r="H16320" t="inlineStr">
        <is>
          <t>DATA</t>
        </is>
      </c>
    </row>
    <row r="16321">
      <c r="A16321" s="2813" t="inlineStr">
        <is>
          <t>PROVINCIAL ROAD</t>
        </is>
      </c>
      <c r="B16321" s="2626" t="n"/>
      <c r="C16321" s="1175" t="inlineStr">
        <is>
          <t>ALONG PROVINCIAL ROAD</t>
        </is>
      </c>
      <c r="D16321" s="721" t="n"/>
      <c r="E16321" s="783" t="inlineStr">
        <is>
          <t>CR</t>
        </is>
      </c>
      <c r="F16321" s="2510" t="inlineStr">
        <is>
          <t>*</t>
        </is>
      </c>
      <c r="G16321" s="1379" t="n">
        <v>6000</v>
      </c>
      <c r="H16321" t="inlineStr">
        <is>
          <t>DATA</t>
        </is>
      </c>
    </row>
    <row r="16322">
      <c r="A16322" s="2170" t="n"/>
      <c r="B16322" s="2609" t="n"/>
      <c r="C16322" s="1173" t="n"/>
      <c r="D16322" s="721" t="n"/>
      <c r="E16322" s="707" t="inlineStr">
        <is>
          <t>RR</t>
        </is>
      </c>
      <c r="F16322" s="2510" t="n"/>
      <c r="G16322" s="1379" t="n">
        <v>4000</v>
      </c>
      <c r="H16322" t="inlineStr">
        <is>
          <t>DATA</t>
        </is>
      </c>
    </row>
    <row r="16323">
      <c r="A16323" s="2170" t="n"/>
      <c r="B16323" s="2609" t="n"/>
      <c r="C16323" s="1173" t="n"/>
      <c r="D16323" s="721" t="n"/>
      <c r="E16323" s="783" t="inlineStr">
        <is>
          <t>X</t>
        </is>
      </c>
      <c r="F16323" s="2510" t="inlineStr">
        <is>
          <t>*</t>
        </is>
      </c>
      <c r="G16323" s="1379" t="n">
        <v>5000</v>
      </c>
      <c r="H16323" t="inlineStr">
        <is>
          <t>DATA</t>
        </is>
      </c>
    </row>
    <row r="16324">
      <c r="A16324" s="2170" t="n"/>
      <c r="B16324" s="2609" t="n"/>
      <c r="C16324" s="1173" t="n"/>
      <c r="D16324" s="721" t="n"/>
      <c r="E16324" s="783" t="inlineStr">
        <is>
          <t>GP</t>
        </is>
      </c>
      <c r="F16324" s="2510" t="inlineStr">
        <is>
          <t>*</t>
        </is>
      </c>
      <c r="G16324" s="1379" t="n">
        <v>2000</v>
      </c>
      <c r="H16324" t="inlineStr">
        <is>
          <t>DATA</t>
        </is>
      </c>
    </row>
    <row r="16325">
      <c r="A16325" s="2170" t="n"/>
      <c r="B16325" s="2609" t="n"/>
      <c r="C16325" s="1173" t="n"/>
      <c r="D16325" s="1378" t="n"/>
      <c r="E16325" s="783" t="inlineStr">
        <is>
          <t>A3</t>
        </is>
      </c>
      <c r="F16325" s="2510" t="inlineStr">
        <is>
          <t>*</t>
        </is>
      </c>
      <c r="G16325" s="1379" t="n">
        <v>900</v>
      </c>
      <c r="H16325" t="inlineStr">
        <is>
          <t>DATA</t>
        </is>
      </c>
    </row>
    <row r="16326">
      <c r="A16326" s="2170" t="n"/>
      <c r="B16326" s="2609" t="n"/>
      <c r="C16326" s="1173" t="n"/>
      <c r="D16326" s="1378" t="n"/>
      <c r="E16326" s="783" t="inlineStr">
        <is>
          <t>A4</t>
        </is>
      </c>
      <c r="F16326" s="2510" t="inlineStr">
        <is>
          <t>*</t>
        </is>
      </c>
      <c r="G16326" s="1379" t="n">
        <v>1100</v>
      </c>
      <c r="H16326" t="inlineStr">
        <is>
          <t>DATA</t>
        </is>
      </c>
    </row>
    <row r="16327">
      <c r="A16327" s="2170" t="n"/>
      <c r="B16327" s="2609" t="n"/>
      <c r="C16327" s="1173" t="n"/>
      <c r="D16327" s="1378" t="n"/>
      <c r="E16327" s="783" t="inlineStr">
        <is>
          <t>A14</t>
        </is>
      </c>
      <c r="F16327" s="2510" t="inlineStr">
        <is>
          <t>*</t>
        </is>
      </c>
      <c r="G16327" s="1379" t="n">
        <v>1000</v>
      </c>
      <c r="H16327" t="inlineStr">
        <is>
          <t>DATA</t>
        </is>
      </c>
    </row>
    <row r="16328">
      <c r="A16328" s="2170" t="n"/>
      <c r="B16328" s="2609" t="n"/>
      <c r="C16328" s="1173" t="n"/>
      <c r="D16328" s="1378" t="n"/>
      <c r="E16328" s="783" t="inlineStr">
        <is>
          <t>A23</t>
        </is>
      </c>
      <c r="F16328" s="2510" t="inlineStr">
        <is>
          <t>*</t>
        </is>
      </c>
      <c r="G16328" s="1379" t="n">
        <v>1100</v>
      </c>
      <c r="H16328" t="inlineStr">
        <is>
          <t>DATA</t>
        </is>
      </c>
    </row>
    <row r="16329">
      <c r="A16329" s="2170" t="n"/>
      <c r="B16329" s="2609" t="n"/>
      <c r="C16329" s="1173" t="n"/>
      <c r="D16329" s="1378" t="n"/>
      <c r="E16329" s="783" t="inlineStr">
        <is>
          <t>A36</t>
        </is>
      </c>
      <c r="F16329" s="2510" t="inlineStr">
        <is>
          <t>*</t>
        </is>
      </c>
      <c r="G16329" s="1379" t="n">
        <v>900</v>
      </c>
      <c r="H16329" t="inlineStr">
        <is>
          <t>DATA</t>
        </is>
      </c>
    </row>
    <row r="16330">
      <c r="A16330" s="2170" t="n"/>
      <c r="B16330" s="2609" t="n"/>
      <c r="C16330" s="1173" t="n"/>
      <c r="D16330" s="1378" t="n"/>
      <c r="E16330" s="783" t="inlineStr">
        <is>
          <t>A49</t>
        </is>
      </c>
      <c r="F16330" s="2510" t="inlineStr">
        <is>
          <t>*</t>
        </is>
      </c>
      <c r="G16330" s="1379" t="n">
        <v>800</v>
      </c>
      <c r="H16330" t="inlineStr">
        <is>
          <t>DATA</t>
        </is>
      </c>
    </row>
    <row r="16331">
      <c r="A16331" s="2170" t="n"/>
      <c r="B16331" s="2609" t="n"/>
      <c r="C16331" s="1153" t="n"/>
      <c r="D16331" s="1378" t="n"/>
      <c r="E16331" s="783" t="inlineStr">
        <is>
          <t>A50</t>
        </is>
      </c>
      <c r="F16331" s="2510" t="inlineStr">
        <is>
          <t>*</t>
        </is>
      </c>
      <c r="G16331" s="1379" t="n">
        <v>700</v>
      </c>
      <c r="H16331" t="inlineStr">
        <is>
          <t>DATA</t>
        </is>
      </c>
    </row>
    <row r="16332">
      <c r="A16332" s="2341" t="n"/>
      <c r="B16332" s="2301" t="n"/>
      <c r="C16332" s="1175" t="inlineStr">
        <is>
          <t>INTERIOR***</t>
        </is>
      </c>
      <c r="D16332" s="1378" t="n"/>
      <c r="E16332" s="783" t="inlineStr">
        <is>
          <t>CR</t>
        </is>
      </c>
      <c r="F16332" s="2510" t="n"/>
      <c r="G16332" s="1379" t="n">
        <v>5000</v>
      </c>
      <c r="H16332" t="inlineStr">
        <is>
          <t>DATA</t>
        </is>
      </c>
    </row>
    <row r="16333">
      <c r="A16333" s="2341" t="n"/>
      <c r="B16333" s="2301" t="n"/>
      <c r="C16333" s="1173" t="n"/>
      <c r="D16333" s="1378" t="n"/>
      <c r="E16333" s="707" t="inlineStr">
        <is>
          <t>RR</t>
        </is>
      </c>
      <c r="F16333" s="2510" t="n"/>
      <c r="G16333" s="1379" t="n">
        <v>2900</v>
      </c>
      <c r="H16333" t="inlineStr">
        <is>
          <t>DATA</t>
        </is>
      </c>
    </row>
    <row r="16334">
      <c r="A16334" s="2341" t="n"/>
      <c r="B16334" s="2301" t="n"/>
      <c r="C16334" s="1173" t="n"/>
      <c r="D16334" s="1378" t="n"/>
      <c r="E16334" s="783" t="inlineStr">
        <is>
          <t>X</t>
        </is>
      </c>
      <c r="F16334" s="2510" t="n"/>
      <c r="G16334" s="1379" t="n">
        <v>4000</v>
      </c>
      <c r="H16334" t="inlineStr">
        <is>
          <t>DATA</t>
        </is>
      </c>
    </row>
    <row r="16335">
      <c r="A16335" s="2341" t="n"/>
      <c r="B16335" s="2301" t="n"/>
      <c r="C16335" s="1173" t="n"/>
      <c r="D16335" s="1378" t="n"/>
      <c r="E16335" s="783" t="inlineStr">
        <is>
          <t>GP</t>
        </is>
      </c>
      <c r="F16335" s="2510" t="n"/>
      <c r="G16335" s="1379" t="n">
        <v>1700</v>
      </c>
      <c r="H16335" t="inlineStr">
        <is>
          <t>DATA</t>
        </is>
      </c>
    </row>
    <row r="16336">
      <c r="A16336" s="2341" t="n"/>
      <c r="B16336" s="2301" t="n"/>
      <c r="C16336" s="1173" t="n"/>
      <c r="D16336" s="1378" t="n"/>
      <c r="E16336" s="783" t="inlineStr">
        <is>
          <t>A3</t>
        </is>
      </c>
      <c r="F16336" s="2510" t="n"/>
      <c r="G16336" s="1379" t="n">
        <v>700</v>
      </c>
      <c r="H16336" t="inlineStr">
        <is>
          <t>DATA</t>
        </is>
      </c>
    </row>
    <row r="16337">
      <c r="A16337" s="2341" t="n"/>
      <c r="B16337" s="2301" t="n"/>
      <c r="C16337" s="1173" t="n"/>
      <c r="D16337" s="1378" t="n"/>
      <c r="E16337" s="783" t="inlineStr">
        <is>
          <t>A4</t>
        </is>
      </c>
      <c r="F16337" s="2510" t="n"/>
      <c r="G16337" s="1379" t="n">
        <v>800</v>
      </c>
      <c r="H16337" t="inlineStr">
        <is>
          <t>DATA</t>
        </is>
      </c>
    </row>
    <row r="16338">
      <c r="A16338" s="2341" t="n"/>
      <c r="B16338" s="2301" t="n"/>
      <c r="C16338" s="1173" t="n"/>
      <c r="D16338" s="1378" t="n"/>
      <c r="E16338" s="783" t="inlineStr">
        <is>
          <t>A14</t>
        </is>
      </c>
      <c r="F16338" s="2510" t="n"/>
      <c r="G16338" s="1379" t="n">
        <v>850</v>
      </c>
      <c r="H16338" t="inlineStr">
        <is>
          <t>DATA</t>
        </is>
      </c>
    </row>
    <row r="16339">
      <c r="A16339" s="2341" t="n"/>
      <c r="B16339" s="2301" t="n"/>
      <c r="C16339" s="1173" t="n"/>
      <c r="D16339" s="1378" t="n"/>
      <c r="E16339" s="783" t="inlineStr">
        <is>
          <t>A23</t>
        </is>
      </c>
      <c r="F16339" s="2510" t="n"/>
      <c r="G16339" s="1379" t="n">
        <v>800</v>
      </c>
      <c r="H16339" t="inlineStr">
        <is>
          <t>DATA</t>
        </is>
      </c>
    </row>
    <row r="16340">
      <c r="A16340" s="2341" t="n"/>
      <c r="B16340" s="2301" t="n"/>
      <c r="C16340" s="1173" t="n"/>
      <c r="D16340" s="1378" t="n"/>
      <c r="E16340" s="783" t="inlineStr">
        <is>
          <t>A36</t>
        </is>
      </c>
      <c r="F16340" s="2510" t="n"/>
      <c r="G16340" s="1379" t="n">
        <v>700</v>
      </c>
      <c r="H16340" t="inlineStr">
        <is>
          <t>DATA</t>
        </is>
      </c>
    </row>
    <row r="16341">
      <c r="A16341" s="2341" t="n"/>
      <c r="B16341" s="2301" t="n"/>
      <c r="C16341" s="1173" t="n"/>
      <c r="D16341" s="1378" t="n"/>
      <c r="E16341" s="783" t="inlineStr">
        <is>
          <t>A49</t>
        </is>
      </c>
      <c r="F16341" s="2510" t="n"/>
      <c r="G16341" s="1379" t="n">
        <v>600</v>
      </c>
      <c r="H16341" t="inlineStr">
        <is>
          <t>DATA</t>
        </is>
      </c>
    </row>
    <row r="16342">
      <c r="A16342" s="2318" t="n"/>
      <c r="B16342" s="2303" t="n"/>
      <c r="C16342" s="1153" t="n"/>
      <c r="D16342" s="1378" t="n"/>
      <c r="E16342" s="783" t="inlineStr">
        <is>
          <t>A50</t>
        </is>
      </c>
      <c r="F16342" s="2510" t="n"/>
      <c r="G16342" s="1379" t="n">
        <v>500</v>
      </c>
      <c r="H16342" t="inlineStr">
        <is>
          <t>DATA</t>
        </is>
      </c>
    </row>
    <row r="16343">
      <c r="A16343" s="2813" t="inlineStr">
        <is>
          <t>POOK MAILAYIN**</t>
        </is>
      </c>
      <c r="B16343" s="2626" t="n"/>
      <c r="C16343" s="1407" t="n"/>
      <c r="D16343" s="721" t="n"/>
      <c r="E16343" s="783" t="inlineStr">
        <is>
          <t>RR</t>
        </is>
      </c>
      <c r="F16343" s="2510" t="n"/>
      <c r="G16343" s="1379" t="n">
        <v>3000</v>
      </c>
      <c r="H16343" t="inlineStr">
        <is>
          <t>DATA</t>
        </is>
      </c>
    </row>
    <row r="16344">
      <c r="A16344" s="2815" t="n"/>
      <c r="B16344" s="2631" t="n"/>
      <c r="C16344" s="716" t="inlineStr">
        <is>
          <t>INTERIOR</t>
        </is>
      </c>
      <c r="D16344" s="1398" t="n"/>
      <c r="E16344" s="1381" t="inlineStr">
        <is>
          <t>RR</t>
        </is>
      </c>
      <c r="F16344" s="1382" t="n"/>
      <c r="G16344" s="1384" t="n">
        <v>2500</v>
      </c>
      <c r="H16344" t="inlineStr">
        <is>
          <t>DATA</t>
        </is>
      </c>
    </row>
    <row r="16345">
      <c r="A16345" s="2813" t="inlineStr">
        <is>
          <t>ALL OTHER STREETS****</t>
        </is>
      </c>
      <c r="B16345" s="2626" t="n"/>
      <c r="C16345" s="542" t="inlineStr">
        <is>
          <t>ALONG ALL OTHER STREETS****</t>
        </is>
      </c>
      <c r="D16345" s="984" t="n"/>
      <c r="E16345" s="707" t="inlineStr">
        <is>
          <t>CR</t>
        </is>
      </c>
      <c r="F16345" s="2510" t="n"/>
      <c r="G16345" s="1379" t="n">
        <v>4500</v>
      </c>
      <c r="H16345" t="inlineStr">
        <is>
          <t>DATA</t>
        </is>
      </c>
    </row>
    <row r="16346">
      <c r="A16346" s="2170" t="n"/>
      <c r="B16346" s="2609" t="n"/>
      <c r="C16346" s="544" t="n"/>
      <c r="D16346" s="984" t="n"/>
      <c r="E16346" s="707" t="inlineStr">
        <is>
          <t>RR</t>
        </is>
      </c>
      <c r="F16346" s="2510" t="n"/>
      <c r="G16346" s="1379" t="n">
        <v>3200</v>
      </c>
      <c r="H16346" t="inlineStr">
        <is>
          <t>DATA</t>
        </is>
      </c>
    </row>
    <row r="16347">
      <c r="A16347" s="2170" t="n"/>
      <c r="B16347" s="2609" t="n"/>
      <c r="C16347" s="544" t="n"/>
      <c r="D16347" s="984" t="n"/>
      <c r="E16347" s="783" t="inlineStr">
        <is>
          <t>X</t>
        </is>
      </c>
      <c r="F16347" s="2510" t="inlineStr">
        <is>
          <t>*</t>
        </is>
      </c>
      <c r="G16347" s="1379" t="n">
        <v>3500</v>
      </c>
      <c r="H16347" t="inlineStr">
        <is>
          <t>DATA</t>
        </is>
      </c>
    </row>
    <row r="16348">
      <c r="A16348" s="2170" t="n"/>
      <c r="B16348" s="2609" t="n"/>
      <c r="C16348" s="544" t="n"/>
      <c r="D16348" s="984" t="n"/>
      <c r="E16348" s="783" t="inlineStr">
        <is>
          <t>GP</t>
        </is>
      </c>
      <c r="F16348" s="2510" t="inlineStr">
        <is>
          <t>*</t>
        </is>
      </c>
      <c r="G16348" s="1379" t="n">
        <v>1000</v>
      </c>
      <c r="H16348" t="inlineStr">
        <is>
          <t>DATA</t>
        </is>
      </c>
    </row>
    <row r="16349">
      <c r="A16349" s="2170" t="n"/>
      <c r="B16349" s="2609" t="n"/>
      <c r="C16349" s="544" t="n"/>
      <c r="D16349" s="1075" t="n"/>
      <c r="E16349" s="783" t="inlineStr">
        <is>
          <t>A3</t>
        </is>
      </c>
      <c r="F16349" s="2510" t="inlineStr">
        <is>
          <t>*</t>
        </is>
      </c>
      <c r="G16349" s="1379" t="n">
        <v>550</v>
      </c>
      <c r="H16349" t="inlineStr">
        <is>
          <t>DATA</t>
        </is>
      </c>
    </row>
    <row r="16350">
      <c r="A16350" s="2815" t="n"/>
      <c r="B16350" s="2631" t="n"/>
      <c r="C16350" s="546" t="n"/>
      <c r="D16350" s="1075" t="n"/>
      <c r="E16350" s="783" t="inlineStr">
        <is>
          <t>A4</t>
        </is>
      </c>
      <c r="F16350" s="2510" t="inlineStr">
        <is>
          <t>*</t>
        </is>
      </c>
      <c r="G16350" s="1379" t="n">
        <v>650</v>
      </c>
      <c r="H16350" t="inlineStr">
        <is>
          <t>DATA</t>
        </is>
      </c>
    </row>
    <row r="16351">
      <c r="A16351" s="579" t="inlineStr">
        <is>
          <t>NOTE:</t>
        </is>
      </c>
      <c r="B16351" s="579" t="n"/>
      <c r="C16351" s="700" t="n"/>
      <c r="D16351" s="2342" t="n"/>
      <c r="E16351" s="701" t="n"/>
      <c r="F16351" s="701" t="n"/>
      <c r="G16351" s="1375" t="n"/>
      <c r="H16351" t="inlineStr">
        <is>
          <t>OTHER</t>
        </is>
      </c>
    </row>
    <row r="16352">
      <c r="A16352" s="2285" t="inlineStr">
        <is>
          <t>NOTE: *****NEWLY IDENTIFIED CLASSIFICATION</t>
        </is>
      </c>
      <c r="B16352" s="579" t="n"/>
      <c r="C16352" s="700" t="n"/>
      <c r="D16352" s="2342" t="n"/>
      <c r="E16352" s="701" t="n"/>
      <c r="F16352" s="701" t="n"/>
      <c r="G16352" s="1375" t="n"/>
      <c r="H16352" t="inlineStr">
        <is>
          <t>OTHER</t>
        </is>
      </c>
    </row>
    <row r="16353">
      <c r="A16353" s="2285" t="inlineStr">
        <is>
          <t>NOTE: *****NEWLY IDENTIFIED STREET</t>
        </is>
      </c>
      <c r="B16353" s="579" t="n"/>
      <c r="C16353" s="700" t="n"/>
      <c r="D16353" s="2342" t="n"/>
      <c r="E16353" s="701" t="n"/>
      <c r="F16353" s="701" t="n"/>
      <c r="G16353" s="1375" t="n"/>
      <c r="H16353" t="inlineStr">
        <is>
          <t>OTHER</t>
        </is>
      </c>
    </row>
    <row r="16354">
      <c r="A16354" s="2285" t="inlineStr">
        <is>
          <t>NOTE: *****NEWLY IDENTIFIED VICINITY</t>
        </is>
      </c>
      <c r="B16354" s="579" t="n"/>
      <c r="C16354" s="700" t="n"/>
      <c r="D16354" s="2342" t="n"/>
      <c r="E16354" s="701" t="n"/>
      <c r="F16354" s="701" t="n"/>
      <c r="G16354" s="1375" t="n"/>
      <c r="H16354" t="inlineStr">
        <is>
          <t>OTHER</t>
        </is>
      </c>
    </row>
    <row r="16355">
      <c r="A16355" s="2285" t="inlineStr">
        <is>
          <t>NOTE: *****FORMERLY IDENTIFIED AS ALL LOTS</t>
        </is>
      </c>
      <c r="B16355" s="1505" t="n"/>
      <c r="C16355" s="700" t="n"/>
      <c r="D16355" s="2342" t="n"/>
      <c r="E16355" s="701" t="n"/>
      <c r="F16355" s="701" t="n"/>
      <c r="G16355" s="1375" t="n"/>
      <c r="H16355" t="inlineStr">
        <is>
          <t>OTHER</t>
        </is>
      </c>
    </row>
    <row r="16356">
      <c r="A16356" s="2285" t="inlineStr">
        <is>
          <t>NOTE: *****FORMERLY IDENTIFIED AS ALONG BARANGAY ROAD</t>
        </is>
      </c>
      <c r="B16356" s="1505" t="n"/>
      <c r="C16356" s="700" t="n"/>
      <c r="D16356" s="2342" t="n"/>
      <c r="E16356" s="701" t="n"/>
      <c r="F16356" s="701" t="n"/>
      <c r="G16356" s="1375" t="n"/>
      <c r="H16356" t="inlineStr">
        <is>
          <t>LOC_B</t>
        </is>
      </c>
    </row>
    <row r="16357">
      <c r="A16357" s="2285" t="n"/>
      <c r="B16357" s="579" t="n"/>
      <c r="C16357" s="700" t="n"/>
      <c r="D16357" s="2342" t="n"/>
      <c r="E16357" s="701" t="n"/>
      <c r="F16357" s="701" t="n"/>
      <c r="G16357" s="1375" t="n"/>
      <c r="H16357" t="inlineStr">
        <is>
          <t>BLANK</t>
        </is>
      </c>
    </row>
    <row r="16358">
      <c r="A16358" s="579" t="n"/>
      <c r="B16358" s="1505" t="n"/>
      <c r="C16358" s="700" t="n"/>
      <c r="D16358" s="2342" t="n"/>
      <c r="E16358" s="701" t="n"/>
      <c r="F16358" s="579" t="n"/>
      <c r="G16358" s="1777" t="n"/>
      <c r="H16358" t="inlineStr">
        <is>
          <t>BLANK</t>
        </is>
      </c>
    </row>
    <row r="16359">
      <c r="A16359" s="1505" t="n"/>
      <c r="B16359" s="1505" t="n"/>
      <c r="C16359" s="1505" t="n"/>
      <c r="D16359" s="2099" t="inlineStr">
        <is>
          <t>D.O. No.</t>
        </is>
      </c>
      <c r="G16359" s="1776" t="inlineStr">
        <is>
          <t>035-2022</t>
        </is>
      </c>
      <c r="H16359" t="inlineStr">
        <is>
          <t>OTHER</t>
        </is>
      </c>
    </row>
    <row r="16360">
      <c r="A16360" s="1412" t="inlineStr">
        <is>
          <t xml:space="preserve">BARANGAY </t>
        </is>
      </c>
      <c r="B16360" s="1412" t="inlineStr">
        <is>
          <t>: P. NIOGAN (CONT.)</t>
        </is>
      </c>
      <c r="C16360" s="700" t="n"/>
      <c r="D16360" s="2308" t="inlineStr">
        <is>
          <t>Effectivity Date</t>
        </is>
      </c>
      <c r="E16360" s="2605" t="n"/>
      <c r="F16360" s="2605" t="n"/>
      <c r="G16360" s="1641" t="n">
        <v>44765</v>
      </c>
      <c r="H16360" t="inlineStr">
        <is>
          <t>LOC_B</t>
        </is>
      </c>
    </row>
    <row r="16361">
      <c r="A16361" s="2737" t="inlineStr">
        <is>
          <t>STREET NAME/ SUBDIVISION/ CONDOMINIUM</t>
        </is>
      </c>
      <c r="B16361" s="2626" t="n"/>
      <c r="C16361" s="2094" t="inlineStr">
        <is>
          <t>VICINITY</t>
        </is>
      </c>
      <c r="D16361" s="2806" t="inlineStr">
        <is>
          <t xml:space="preserve">CLASSIFICATION
</t>
        </is>
      </c>
      <c r="E16361" s="2772" t="n"/>
      <c r="F16361" s="2807" t="n"/>
      <c r="G16361" s="2808" t="inlineStr">
        <is>
          <t>4TH REVISION
ZV / SQ. /M
(Final Revision)</t>
        </is>
      </c>
      <c r="H16361" t="inlineStr">
        <is>
          <t>HDR</t>
        </is>
      </c>
    </row>
    <row r="16362">
      <c r="A16362" s="2599" t="n"/>
      <c r="B16362" s="2628" t="n"/>
      <c r="C16362" s="2598" t="n"/>
      <c r="F16362" s="2618" t="n"/>
      <c r="G16362" s="2809" t="n"/>
      <c r="H16362" t="inlineStr">
        <is>
          <t>BLANK</t>
        </is>
      </c>
    </row>
    <row r="16363">
      <c r="A16363" s="2630" t="n"/>
      <c r="B16363" s="2631" t="n"/>
      <c r="C16363" s="2602" t="n"/>
      <c r="D16363" s="2613" t="n"/>
      <c r="E16363" s="2613" t="n"/>
      <c r="F16363" s="2621" t="n"/>
      <c r="G16363" s="2810" t="n"/>
      <c r="H16363" t="inlineStr">
        <is>
          <t>BLANK</t>
        </is>
      </c>
    </row>
    <row r="16364">
      <c r="A16364" s="2813" t="inlineStr">
        <is>
          <t>ALL OTHER STREETS*</t>
        </is>
      </c>
      <c r="B16364" s="2626" t="n"/>
      <c r="C16364" s="542" t="inlineStr">
        <is>
          <t>ALONG ALL OTHER STREETS**</t>
        </is>
      </c>
      <c r="D16364" s="1378" t="n"/>
      <c r="E16364" s="783" t="inlineStr">
        <is>
          <t>A14</t>
        </is>
      </c>
      <c r="F16364" s="2510" t="inlineStr">
        <is>
          <t>***</t>
        </is>
      </c>
      <c r="G16364" s="1379" t="n">
        <v>600</v>
      </c>
      <c r="H16364" t="inlineStr">
        <is>
          <t>DATA</t>
        </is>
      </c>
    </row>
    <row r="16365">
      <c r="A16365" s="2170" t="n"/>
      <c r="B16365" s="2609" t="n"/>
      <c r="C16365" s="1118" t="n"/>
      <c r="D16365" s="1378" t="n"/>
      <c r="E16365" s="783" t="inlineStr">
        <is>
          <t>A23</t>
        </is>
      </c>
      <c r="F16365" s="2510" t="inlineStr">
        <is>
          <t>***</t>
        </is>
      </c>
      <c r="G16365" s="1379" t="n">
        <v>650</v>
      </c>
      <c r="H16365" t="inlineStr">
        <is>
          <t>DATA</t>
        </is>
      </c>
    </row>
    <row r="16366">
      <c r="A16366" s="2170" t="n"/>
      <c r="B16366" s="2609" t="n"/>
      <c r="C16366" s="1118" t="n"/>
      <c r="D16366" s="1378" t="n"/>
      <c r="E16366" s="783" t="inlineStr">
        <is>
          <t>A36</t>
        </is>
      </c>
      <c r="F16366" s="2510" t="inlineStr">
        <is>
          <t>***</t>
        </is>
      </c>
      <c r="G16366" s="1379" t="n">
        <v>500</v>
      </c>
      <c r="H16366" t="inlineStr">
        <is>
          <t>DATA</t>
        </is>
      </c>
    </row>
    <row r="16367">
      <c r="A16367" s="2170" t="n"/>
      <c r="B16367" s="2609" t="n"/>
      <c r="C16367" s="1118" t="n"/>
      <c r="D16367" s="1378" t="n"/>
      <c r="E16367" s="783" t="inlineStr">
        <is>
          <t>A49</t>
        </is>
      </c>
      <c r="F16367" s="2510" t="inlineStr">
        <is>
          <t>***</t>
        </is>
      </c>
      <c r="G16367" s="1379" t="n">
        <v>470</v>
      </c>
      <c r="H16367" t="inlineStr">
        <is>
          <t>DATA</t>
        </is>
      </c>
    </row>
    <row r="16368">
      <c r="A16368" s="2170" t="n"/>
      <c r="B16368" s="2609" t="n"/>
      <c r="C16368" s="1119" t="n"/>
      <c r="D16368" s="1378" t="n"/>
      <c r="E16368" s="783" t="inlineStr">
        <is>
          <t>A50</t>
        </is>
      </c>
      <c r="F16368" s="2510" t="inlineStr">
        <is>
          <t>***</t>
        </is>
      </c>
      <c r="G16368" s="1379" t="n">
        <v>450</v>
      </c>
      <c r="H16368" t="inlineStr">
        <is>
          <t>DATA</t>
        </is>
      </c>
    </row>
    <row r="16369">
      <c r="A16369" s="2170" t="n"/>
      <c r="B16369" s="2609" t="n"/>
      <c r="C16369" s="1074" t="inlineStr">
        <is>
          <t>INTERIOR</t>
        </is>
      </c>
      <c r="D16369" s="1378" t="n"/>
      <c r="E16369" s="783" t="inlineStr">
        <is>
          <t>CR</t>
        </is>
      </c>
      <c r="F16369" s="2510" t="inlineStr">
        <is>
          <t>***</t>
        </is>
      </c>
      <c r="G16369" s="1379" t="n">
        <v>2500</v>
      </c>
      <c r="H16369" t="inlineStr">
        <is>
          <t>DATA</t>
        </is>
      </c>
    </row>
    <row r="16370">
      <c r="A16370" s="2828" t="n"/>
      <c r="B16370" s="2618" t="n"/>
      <c r="C16370" s="1073" t="n"/>
      <c r="D16370" s="1378" t="n"/>
      <c r="E16370" s="783" t="inlineStr">
        <is>
          <t>RR</t>
        </is>
      </c>
      <c r="F16370" s="2510" t="inlineStr">
        <is>
          <t>***</t>
        </is>
      </c>
      <c r="G16370" s="1379" t="n">
        <v>2000</v>
      </c>
      <c r="H16370" t="inlineStr">
        <is>
          <t>DATA</t>
        </is>
      </c>
    </row>
    <row r="16371">
      <c r="A16371" s="2828" t="n"/>
      <c r="B16371" s="2618" t="n"/>
      <c r="C16371" s="1073" t="n"/>
      <c r="D16371" s="721" t="n"/>
      <c r="E16371" s="783" t="inlineStr">
        <is>
          <t>X</t>
        </is>
      </c>
      <c r="F16371" s="2510" t="inlineStr">
        <is>
          <t>***</t>
        </is>
      </c>
      <c r="G16371" s="1379" t="n">
        <v>2300</v>
      </c>
      <c r="H16371" t="inlineStr">
        <is>
          <t>DATA</t>
        </is>
      </c>
    </row>
    <row r="16372">
      <c r="A16372" s="2828" t="n"/>
      <c r="B16372" s="2618" t="n"/>
      <c r="C16372" s="1073" t="n"/>
      <c r="D16372" s="721" t="n"/>
      <c r="E16372" s="707" t="inlineStr">
        <is>
          <t>GP</t>
        </is>
      </c>
      <c r="F16372" s="2510" t="n"/>
      <c r="G16372" s="1379" t="n">
        <v>750</v>
      </c>
      <c r="H16372" t="inlineStr">
        <is>
          <t>DATA</t>
        </is>
      </c>
    </row>
    <row r="16373">
      <c r="A16373" s="2828" t="n"/>
      <c r="B16373" s="2618" t="n"/>
      <c r="C16373" s="1073" t="n"/>
      <c r="D16373" s="1378" t="n"/>
      <c r="E16373" s="783" t="inlineStr">
        <is>
          <t>A3</t>
        </is>
      </c>
      <c r="F16373" s="2510" t="inlineStr">
        <is>
          <t>***</t>
        </is>
      </c>
      <c r="G16373" s="1379" t="n">
        <v>460</v>
      </c>
      <c r="H16373" t="inlineStr">
        <is>
          <t>DATA</t>
        </is>
      </c>
    </row>
    <row r="16374">
      <c r="A16374" s="2828" t="n"/>
      <c r="B16374" s="2618" t="n"/>
      <c r="C16374" s="1073" t="n"/>
      <c r="D16374" s="1378" t="n"/>
      <c r="E16374" s="783" t="inlineStr">
        <is>
          <t>A4</t>
        </is>
      </c>
      <c r="F16374" s="2510" t="inlineStr">
        <is>
          <t>***</t>
        </is>
      </c>
      <c r="G16374" s="1379" t="n">
        <v>480</v>
      </c>
      <c r="H16374" t="inlineStr">
        <is>
          <t>DATA</t>
        </is>
      </c>
    </row>
    <row r="16375">
      <c r="A16375" s="2828" t="n"/>
      <c r="B16375" s="2618" t="n"/>
      <c r="C16375" s="1073" t="n"/>
      <c r="D16375" s="1378" t="n"/>
      <c r="E16375" s="783" t="inlineStr">
        <is>
          <t>A14</t>
        </is>
      </c>
      <c r="F16375" s="2510" t="inlineStr">
        <is>
          <t>***</t>
        </is>
      </c>
      <c r="G16375" s="1379" t="n">
        <v>470</v>
      </c>
      <c r="H16375" t="inlineStr">
        <is>
          <t>DATA</t>
        </is>
      </c>
    </row>
    <row r="16376">
      <c r="A16376" s="2828" t="n"/>
      <c r="B16376" s="2618" t="n"/>
      <c r="C16376" s="1073" t="n"/>
      <c r="D16376" s="1378" t="n"/>
      <c r="E16376" s="783" t="inlineStr">
        <is>
          <t>A23</t>
        </is>
      </c>
      <c r="F16376" s="2510" t="inlineStr">
        <is>
          <t>***</t>
        </is>
      </c>
      <c r="G16376" s="1379" t="n">
        <v>480</v>
      </c>
      <c r="H16376" t="inlineStr">
        <is>
          <t>DATA</t>
        </is>
      </c>
    </row>
    <row r="16377">
      <c r="A16377" s="2828" t="n"/>
      <c r="B16377" s="2618" t="n"/>
      <c r="C16377" s="1073" t="n"/>
      <c r="D16377" s="1378" t="n"/>
      <c r="E16377" s="783" t="inlineStr">
        <is>
          <t>A36</t>
        </is>
      </c>
      <c r="F16377" s="2510" t="inlineStr">
        <is>
          <t>***</t>
        </is>
      </c>
      <c r="G16377" s="1379" t="n">
        <v>440</v>
      </c>
      <c r="H16377" t="inlineStr">
        <is>
          <t>DATA</t>
        </is>
      </c>
    </row>
    <row r="16378">
      <c r="A16378" s="2828" t="n"/>
      <c r="B16378" s="2618" t="n"/>
      <c r="C16378" s="1073" t="n"/>
      <c r="D16378" s="1378" t="n"/>
      <c r="E16378" s="783" t="inlineStr">
        <is>
          <t>A49</t>
        </is>
      </c>
      <c r="F16378" s="2510" t="inlineStr">
        <is>
          <t>***</t>
        </is>
      </c>
      <c r="G16378" s="1379" t="n">
        <v>420</v>
      </c>
      <c r="H16378" t="inlineStr">
        <is>
          <t>DATA</t>
        </is>
      </c>
    </row>
    <row r="16379">
      <c r="A16379" s="2829" t="n"/>
      <c r="B16379" s="2820" t="n"/>
      <c r="C16379" s="1076" t="n"/>
      <c r="D16379" s="721" t="n"/>
      <c r="E16379" s="707" t="inlineStr">
        <is>
          <t>A50</t>
        </is>
      </c>
      <c r="F16379" s="2510" t="n"/>
      <c r="G16379" s="1379" t="n">
        <v>400</v>
      </c>
      <c r="H16379" t="inlineStr">
        <is>
          <t>DATA</t>
        </is>
      </c>
    </row>
    <row r="16380">
      <c r="A16380" s="1173" t="inlineStr">
        <is>
          <t>NEW LAND SUBDIVISION****</t>
        </is>
      </c>
      <c r="B16380" s="2618" t="n"/>
      <c r="C16380" s="1074" t="n"/>
      <c r="D16380" s="721" t="n"/>
      <c r="E16380" s="707" t="inlineStr">
        <is>
          <t>CR</t>
        </is>
      </c>
      <c r="F16380" s="2510" t="n"/>
      <c r="G16380" s="1379" t="n">
        <v>3000</v>
      </c>
      <c r="H16380" t="inlineStr">
        <is>
          <t>DATA</t>
        </is>
      </c>
    </row>
    <row r="16381">
      <c r="A16381" s="1416" t="n"/>
      <c r="B16381" s="2621" t="n"/>
      <c r="C16381" s="1076" t="n"/>
      <c r="D16381" s="721" t="n"/>
      <c r="E16381" s="707" t="inlineStr">
        <is>
          <t>RR</t>
        </is>
      </c>
      <c r="F16381" s="2510" t="n"/>
      <c r="G16381" s="1379" t="n">
        <v>1800</v>
      </c>
      <c r="H16381" t="inlineStr">
        <is>
          <t>DATA</t>
        </is>
      </c>
    </row>
    <row r="16382">
      <c r="A16382" s="1414" t="inlineStr">
        <is>
          <t>ALL OTHER SUBDIVISIONS****</t>
        </is>
      </c>
      <c r="B16382" s="2623" t="n"/>
      <c r="C16382" s="1074" t="n"/>
      <c r="D16382" s="721" t="n"/>
      <c r="E16382" s="707" t="inlineStr">
        <is>
          <t>CR</t>
        </is>
      </c>
      <c r="F16382" s="2510" t="n"/>
      <c r="G16382" s="1379" t="n">
        <v>2600</v>
      </c>
      <c r="H16382" t="inlineStr">
        <is>
          <t>DATA</t>
        </is>
      </c>
    </row>
    <row r="16383">
      <c r="A16383" s="1416" t="n"/>
      <c r="B16383" s="2621" t="n"/>
      <c r="C16383" s="1076" t="n"/>
      <c r="D16383" s="721" t="n"/>
      <c r="E16383" s="707" t="inlineStr">
        <is>
          <t>RR</t>
        </is>
      </c>
      <c r="F16383" s="2510" t="n"/>
      <c r="G16383" s="1379" t="n">
        <v>1500</v>
      </c>
      <c r="H16383" t="inlineStr">
        <is>
          <t>DATA</t>
        </is>
      </c>
    </row>
    <row r="16384">
      <c r="A16384" s="611" t="inlineStr">
        <is>
          <t>SOCIALIZED HOUSING</t>
        </is>
      </c>
      <c r="B16384" s="2596" t="n"/>
      <c r="C16384" s="1479" t="n"/>
      <c r="D16384" s="736" t="n"/>
      <c r="E16384" s="740" t="inlineStr">
        <is>
          <t>RR</t>
        </is>
      </c>
      <c r="F16384" s="750" t="n"/>
      <c r="G16384" s="2833" t="inlineStr">
        <is>
          <t>*****</t>
        </is>
      </c>
      <c r="H16384" t="inlineStr">
        <is>
          <t>DATA</t>
        </is>
      </c>
    </row>
    <row r="16385">
      <c r="A16385" s="579" t="inlineStr">
        <is>
          <t>NOTE:</t>
        </is>
      </c>
      <c r="B16385" s="579" t="n"/>
      <c r="C16385" s="700" t="n"/>
      <c r="D16385" s="579" t="n"/>
      <c r="E16385" s="701" t="n"/>
      <c r="F16385" s="701" t="n"/>
      <c r="G16385" s="1375" t="n"/>
      <c r="H16385" t="inlineStr">
        <is>
          <t>OTHER</t>
        </is>
      </c>
    </row>
    <row r="16386">
      <c r="A16386" s="2285" t="inlineStr">
        <is>
          <t>NOTE: *****FORMERLY IDENTIFIED AS ALL LOTS</t>
        </is>
      </c>
      <c r="B16386" s="1505" t="n"/>
      <c r="C16386" s="700" t="n"/>
      <c r="D16386" s="2342" t="n"/>
      <c r="E16386" s="701" t="n"/>
      <c r="F16386" s="701" t="n"/>
      <c r="G16386" s="1375" t="n"/>
      <c r="H16386" t="inlineStr">
        <is>
          <t>OTHER</t>
        </is>
      </c>
    </row>
    <row r="16387">
      <c r="A16387" s="2285" t="inlineStr">
        <is>
          <t>NOTE: *****FORMERLY IDENTIFIED AS ALONG BARANGAY ROAD</t>
        </is>
      </c>
      <c r="B16387" s="1505" t="n"/>
      <c r="C16387" s="700" t="n"/>
      <c r="D16387" s="2342" t="n"/>
      <c r="E16387" s="701" t="n"/>
      <c r="F16387" s="701" t="n"/>
      <c r="G16387" s="1375" t="n"/>
      <c r="H16387" t="inlineStr">
        <is>
          <t>OTHER</t>
        </is>
      </c>
    </row>
    <row r="16388">
      <c r="A16388" s="2285" t="inlineStr">
        <is>
          <t>NOTE: *****NEWLY IDENTIFIED CLASSIFICATION</t>
        </is>
      </c>
      <c r="B16388" s="579" t="n"/>
      <c r="C16388" s="700" t="n"/>
      <c r="D16388" s="2342" t="n"/>
      <c r="E16388" s="701" t="n"/>
      <c r="F16388" s="701" t="n"/>
      <c r="G16388" s="1375" t="n"/>
      <c r="H16388" t="inlineStr">
        <is>
          <t>OTHER</t>
        </is>
      </c>
    </row>
    <row r="16389">
      <c r="A16389" s="2285" t="inlineStr">
        <is>
          <t>NOTE: *****NEWLY IDENTIFIED SUBDIVISION</t>
        </is>
      </c>
      <c r="B16389" s="579" t="n"/>
      <c r="C16389" s="700" t="n"/>
      <c r="D16389" s="2342" t="n"/>
      <c r="E16389" s="701" t="n"/>
      <c r="F16389" s="701" t="n"/>
      <c r="G16389" s="1375" t="n"/>
      <c r="H16389" t="inlineStr">
        <is>
          <t>OTHER</t>
        </is>
      </c>
    </row>
    <row r="16390">
      <c r="A16390" s="2285" t="inlineStr">
        <is>
          <t>NOTE: *****SOCIALIZED HOUSING IS 70% OF THE VALUE OF THE SUBDIVISION</t>
        </is>
      </c>
      <c r="B16390" s="579" t="n"/>
      <c r="C16390" s="700" t="n"/>
      <c r="D16390" s="2342" t="n"/>
      <c r="E16390" s="701" t="n"/>
      <c r="F16390" s="701" t="n"/>
      <c r="G16390" s="1375" t="n"/>
      <c r="H16390" t="inlineStr">
        <is>
          <t>OTHER</t>
        </is>
      </c>
    </row>
    <row r="16391">
      <c r="A16391" s="2285" t="n"/>
      <c r="B16391" s="579" t="n"/>
      <c r="C16391" s="700" t="n"/>
      <c r="D16391" s="2342" t="n"/>
      <c r="E16391" s="701" t="n"/>
      <c r="F16391" s="701" t="n"/>
      <c r="G16391" s="1375" t="n"/>
      <c r="H16391" t="inlineStr">
        <is>
          <t>BLANK</t>
        </is>
      </c>
    </row>
    <row r="16392">
      <c r="A16392" s="1412" t="inlineStr">
        <is>
          <t xml:space="preserve">BARANGAY </t>
        </is>
      </c>
      <c r="B16392" s="1412" t="inlineStr">
        <is>
          <t>: SAGUING</t>
        </is>
      </c>
      <c r="C16392" s="700" t="n"/>
      <c r="D16392" s="2342" t="n"/>
      <c r="E16392" s="701" t="n"/>
      <c r="F16392" s="701" t="n"/>
      <c r="G16392" s="1375" t="n"/>
      <c r="H16392" t="inlineStr">
        <is>
          <t>LOC_B</t>
        </is>
      </c>
    </row>
    <row r="16393">
      <c r="A16393" s="2737" t="inlineStr">
        <is>
          <t>STREET NAME/ SUBDIVISION/ CONDOMINIUM</t>
        </is>
      </c>
      <c r="B16393" s="2626" t="n"/>
      <c r="C16393" s="2094" t="inlineStr">
        <is>
          <t>VICINITY</t>
        </is>
      </c>
      <c r="D16393" s="2806" t="inlineStr">
        <is>
          <t xml:space="preserve">CLASSIFICATION
</t>
        </is>
      </c>
      <c r="E16393" s="2772" t="n"/>
      <c r="F16393" s="2807" t="n"/>
      <c r="G16393" s="2808" t="inlineStr">
        <is>
          <t>4TH REVISION
ZV / SQ. /M
(Final Revision)</t>
        </is>
      </c>
      <c r="H16393" t="inlineStr">
        <is>
          <t>HDR</t>
        </is>
      </c>
    </row>
    <row r="16394">
      <c r="A16394" s="2599" t="n"/>
      <c r="B16394" s="2628" t="n"/>
      <c r="C16394" s="2598" t="n"/>
      <c r="F16394" s="2618" t="n"/>
      <c r="G16394" s="2809" t="n"/>
      <c r="H16394" t="inlineStr">
        <is>
          <t>BLANK</t>
        </is>
      </c>
    </row>
    <row r="16395">
      <c r="A16395" s="2630" t="n"/>
      <c r="B16395" s="2631" t="n"/>
      <c r="C16395" s="2602" t="n"/>
      <c r="D16395" s="2613" t="n"/>
      <c r="E16395" s="2613" t="n"/>
      <c r="F16395" s="2621" t="n"/>
      <c r="G16395" s="2810" t="n"/>
      <c r="H16395" t="inlineStr">
        <is>
          <t>BLANK</t>
        </is>
      </c>
    </row>
    <row r="16396">
      <c r="A16396" s="2816" t="inlineStr">
        <is>
          <t>NATIONAL ROAD</t>
        </is>
      </c>
      <c r="B16396" s="2623" t="n"/>
      <c r="C16396" s="1068" t="inlineStr">
        <is>
          <t>ALONG NATIONAL ROAD</t>
        </is>
      </c>
      <c r="D16396" s="1400" t="n"/>
      <c r="E16396" s="1401" t="inlineStr">
        <is>
          <t>CR</t>
        </is>
      </c>
      <c r="F16396" s="2152" t="n"/>
      <c r="G16396" s="1379" t="n">
        <v>5000</v>
      </c>
      <c r="H16396" t="inlineStr">
        <is>
          <t>DATA</t>
        </is>
      </c>
    </row>
    <row r="16397">
      <c r="A16397" s="2828" t="n"/>
      <c r="B16397" s="2618" t="n"/>
      <c r="C16397" s="1073" t="n"/>
      <c r="D16397" s="1400" t="n"/>
      <c r="E16397" s="1401" t="inlineStr">
        <is>
          <t>RR</t>
        </is>
      </c>
      <c r="F16397" s="2152" t="n"/>
      <c r="G16397" s="1379" t="n">
        <v>3000</v>
      </c>
      <c r="H16397" t="inlineStr">
        <is>
          <t>DATA</t>
        </is>
      </c>
    </row>
    <row r="16398">
      <c r="A16398" s="2828" t="n"/>
      <c r="B16398" s="2618" t="n"/>
      <c r="C16398" s="1073" t="n"/>
      <c r="D16398" s="1400" t="n"/>
      <c r="E16398" s="1427" t="inlineStr">
        <is>
          <t>X</t>
        </is>
      </c>
      <c r="F16398" s="2152" t="inlineStr">
        <is>
          <t>*</t>
        </is>
      </c>
      <c r="G16398" s="1379" t="n">
        <v>4000</v>
      </c>
      <c r="H16398" t="inlineStr">
        <is>
          <t>DATA</t>
        </is>
      </c>
    </row>
    <row r="16399">
      <c r="A16399" s="2828" t="n"/>
      <c r="B16399" s="2618" t="n"/>
      <c r="C16399" s="1073" t="n"/>
      <c r="D16399" s="1400" t="n"/>
      <c r="E16399" s="1427" t="inlineStr">
        <is>
          <t>GP</t>
        </is>
      </c>
      <c r="F16399" s="2152" t="inlineStr">
        <is>
          <t>*</t>
        </is>
      </c>
      <c r="G16399" s="1379" t="n">
        <v>2000</v>
      </c>
      <c r="H16399" t="inlineStr">
        <is>
          <t>DATA</t>
        </is>
      </c>
    </row>
    <row r="16400">
      <c r="A16400" s="2828" t="n"/>
      <c r="B16400" s="2618" t="n"/>
      <c r="C16400" s="1073" t="n"/>
      <c r="D16400" s="1400" t="n"/>
      <c r="E16400" s="1427" t="inlineStr">
        <is>
          <t>A3</t>
        </is>
      </c>
      <c r="F16400" s="2152" t="inlineStr">
        <is>
          <t>*</t>
        </is>
      </c>
      <c r="G16400" s="1379" t="n">
        <v>650</v>
      </c>
      <c r="H16400" t="inlineStr">
        <is>
          <t>DATA</t>
        </is>
      </c>
    </row>
    <row r="16401">
      <c r="A16401" s="2828" t="n"/>
      <c r="B16401" s="2618" t="n"/>
      <c r="C16401" s="1073" t="n"/>
      <c r="D16401" s="1400" t="n"/>
      <c r="E16401" s="1427" t="inlineStr">
        <is>
          <t>A4</t>
        </is>
      </c>
      <c r="F16401" s="2152" t="inlineStr">
        <is>
          <t>*</t>
        </is>
      </c>
      <c r="G16401" s="1379" t="n">
        <v>750</v>
      </c>
      <c r="H16401" t="inlineStr">
        <is>
          <t>DATA</t>
        </is>
      </c>
    </row>
    <row r="16402">
      <c r="A16402" s="2828" t="n"/>
      <c r="B16402" s="2618" t="n"/>
      <c r="C16402" s="1073" t="n"/>
      <c r="D16402" s="1400" t="n"/>
      <c r="E16402" s="1427" t="inlineStr">
        <is>
          <t>A14</t>
        </is>
      </c>
      <c r="F16402" s="2152" t="inlineStr">
        <is>
          <t>*</t>
        </is>
      </c>
      <c r="G16402" s="1379" t="n">
        <v>700</v>
      </c>
      <c r="H16402" t="inlineStr">
        <is>
          <t>DATA</t>
        </is>
      </c>
    </row>
    <row r="16403">
      <c r="A16403" s="2828" t="n"/>
      <c r="B16403" s="2618" t="n"/>
      <c r="C16403" s="1073" t="n"/>
      <c r="D16403" s="1400" t="n"/>
      <c r="E16403" s="1427" t="inlineStr">
        <is>
          <t>A23</t>
        </is>
      </c>
      <c r="F16403" s="2152" t="inlineStr">
        <is>
          <t>*</t>
        </is>
      </c>
      <c r="G16403" s="1379" t="n">
        <v>750</v>
      </c>
      <c r="H16403" t="inlineStr">
        <is>
          <t>DATA</t>
        </is>
      </c>
    </row>
    <row r="16404">
      <c r="A16404" s="2828" t="n"/>
      <c r="B16404" s="2618" t="n"/>
      <c r="C16404" s="1073" t="n"/>
      <c r="D16404" s="1400" t="n"/>
      <c r="E16404" s="1427" t="inlineStr">
        <is>
          <t>A36</t>
        </is>
      </c>
      <c r="F16404" s="2152" t="inlineStr">
        <is>
          <t>*</t>
        </is>
      </c>
      <c r="G16404" s="1379" t="n">
        <v>600</v>
      </c>
      <c r="H16404" t="inlineStr">
        <is>
          <t>DATA</t>
        </is>
      </c>
    </row>
    <row r="16405">
      <c r="A16405" s="2828" t="n"/>
      <c r="B16405" s="2618" t="n"/>
      <c r="C16405" s="1073" t="n"/>
      <c r="D16405" s="1400" t="n"/>
      <c r="E16405" s="1427" t="inlineStr">
        <is>
          <t>A49</t>
        </is>
      </c>
      <c r="F16405" s="2152" t="inlineStr">
        <is>
          <t>*</t>
        </is>
      </c>
      <c r="G16405" s="1379" t="n">
        <v>500</v>
      </c>
      <c r="H16405" t="inlineStr">
        <is>
          <t>DATA</t>
        </is>
      </c>
    </row>
    <row r="16406">
      <c r="A16406" s="2828" t="n"/>
      <c r="B16406" s="2618" t="n"/>
      <c r="C16406" s="1076" t="n"/>
      <c r="D16406" s="1428" t="n"/>
      <c r="E16406" s="1427" t="inlineStr">
        <is>
          <t>A50</t>
        </is>
      </c>
      <c r="F16406" s="2152" t="inlineStr">
        <is>
          <t>*</t>
        </is>
      </c>
      <c r="G16406" s="1379" t="n">
        <v>400</v>
      </c>
      <c r="H16406" t="inlineStr">
        <is>
          <t>DATA</t>
        </is>
      </c>
    </row>
    <row r="16407">
      <c r="A16407" s="2828" t="n"/>
      <c r="B16407" s="2618" t="n"/>
      <c r="C16407" s="1074" t="inlineStr">
        <is>
          <t>INTERIOR</t>
        </is>
      </c>
      <c r="D16407" s="1400" t="n"/>
      <c r="E16407" s="1427" t="inlineStr">
        <is>
          <t>CR</t>
        </is>
      </c>
      <c r="F16407" s="2152" t="inlineStr">
        <is>
          <t>*</t>
        </is>
      </c>
      <c r="G16407" s="1379" t="n">
        <v>4500</v>
      </c>
      <c r="H16407" t="inlineStr">
        <is>
          <t>DATA</t>
        </is>
      </c>
    </row>
    <row r="16408">
      <c r="A16408" s="2828" t="n"/>
      <c r="B16408" s="2618" t="n"/>
      <c r="C16408" s="1073" t="n"/>
      <c r="D16408" s="1400" t="n"/>
      <c r="E16408" s="1401" t="inlineStr">
        <is>
          <t>RR</t>
        </is>
      </c>
      <c r="F16408" s="2152" t="n"/>
      <c r="G16408" s="1379" t="n">
        <v>2800</v>
      </c>
      <c r="H16408" t="inlineStr">
        <is>
          <t>DATA</t>
        </is>
      </c>
    </row>
    <row r="16409">
      <c r="A16409" s="2828" t="n"/>
      <c r="B16409" s="2618" t="n"/>
      <c r="C16409" s="1073" t="n"/>
      <c r="D16409" s="1400" t="n"/>
      <c r="E16409" s="1427" t="inlineStr">
        <is>
          <t>X</t>
        </is>
      </c>
      <c r="F16409" s="2152" t="inlineStr">
        <is>
          <t>*</t>
        </is>
      </c>
      <c r="G16409" s="1379" t="n">
        <v>3000</v>
      </c>
      <c r="H16409" t="inlineStr">
        <is>
          <t>DATA</t>
        </is>
      </c>
    </row>
    <row r="16410">
      <c r="A16410" s="2828" t="n"/>
      <c r="B16410" s="2618" t="n"/>
      <c r="C16410" s="1073" t="n"/>
      <c r="D16410" s="1400" t="n"/>
      <c r="E16410" s="1427" t="inlineStr">
        <is>
          <t>GP</t>
        </is>
      </c>
      <c r="F16410" s="2152" t="inlineStr">
        <is>
          <t>*</t>
        </is>
      </c>
      <c r="G16410" s="1379" t="n">
        <v>1500</v>
      </c>
      <c r="H16410" t="inlineStr">
        <is>
          <t>DATA</t>
        </is>
      </c>
    </row>
    <row r="16411">
      <c r="A16411" s="2828" t="n"/>
      <c r="B16411" s="2618" t="n"/>
      <c r="C16411" s="1073" t="n"/>
      <c r="D16411" s="1400" t="n"/>
      <c r="E16411" s="1427" t="inlineStr">
        <is>
          <t>A3</t>
        </is>
      </c>
      <c r="F16411" s="2152" t="inlineStr">
        <is>
          <t>*</t>
        </is>
      </c>
      <c r="G16411" s="1379" t="n">
        <v>400</v>
      </c>
      <c r="H16411" t="inlineStr">
        <is>
          <t>DATA</t>
        </is>
      </c>
    </row>
    <row r="16412">
      <c r="A16412" s="2828" t="n"/>
      <c r="B16412" s="2618" t="n"/>
      <c r="C16412" s="1073" t="n"/>
      <c r="D16412" s="1400" t="n"/>
      <c r="E16412" s="1427" t="inlineStr">
        <is>
          <t>A4</t>
        </is>
      </c>
      <c r="F16412" s="2152" t="inlineStr">
        <is>
          <t>*</t>
        </is>
      </c>
      <c r="G16412" s="1379" t="n">
        <v>500</v>
      </c>
      <c r="H16412" t="inlineStr">
        <is>
          <t>DATA</t>
        </is>
      </c>
    </row>
    <row r="16413">
      <c r="A16413" s="2828" t="n"/>
      <c r="B16413" s="2618" t="n"/>
      <c r="C16413" s="1073" t="n"/>
      <c r="D16413" s="1400" t="n"/>
      <c r="E16413" s="1427" t="inlineStr">
        <is>
          <t>A14</t>
        </is>
      </c>
      <c r="F16413" s="2152" t="inlineStr">
        <is>
          <t>*</t>
        </is>
      </c>
      <c r="G16413" s="1379" t="n">
        <v>450</v>
      </c>
      <c r="H16413" t="inlineStr">
        <is>
          <t>DATA</t>
        </is>
      </c>
    </row>
    <row r="16414">
      <c r="A16414" s="2828" t="n"/>
      <c r="B16414" s="2618" t="n"/>
      <c r="C16414" s="1073" t="n"/>
      <c r="D16414" s="1400" t="n"/>
      <c r="E16414" s="1427" t="inlineStr">
        <is>
          <t>A23</t>
        </is>
      </c>
      <c r="F16414" s="2152" t="inlineStr">
        <is>
          <t>*</t>
        </is>
      </c>
      <c r="G16414" s="1379" t="n">
        <v>500</v>
      </c>
      <c r="H16414" t="inlineStr">
        <is>
          <t>DATA</t>
        </is>
      </c>
    </row>
    <row r="16415">
      <c r="A16415" s="2828" t="n"/>
      <c r="B16415" s="2618" t="n"/>
      <c r="C16415" s="1073" t="n"/>
      <c r="D16415" s="1400" t="n"/>
      <c r="E16415" s="1427" t="inlineStr">
        <is>
          <t>A36</t>
        </is>
      </c>
      <c r="F16415" s="2152" t="inlineStr">
        <is>
          <t>*</t>
        </is>
      </c>
      <c r="G16415" s="1379" t="n">
        <v>390</v>
      </c>
      <c r="H16415" t="inlineStr">
        <is>
          <t>DATA</t>
        </is>
      </c>
    </row>
    <row r="16416">
      <c r="A16416" s="2828" t="n"/>
      <c r="B16416" s="2618" t="n"/>
      <c r="C16416" s="1073" t="n"/>
      <c r="D16416" s="1400" t="n"/>
      <c r="E16416" s="1427" t="inlineStr">
        <is>
          <t>A49</t>
        </is>
      </c>
      <c r="F16416" s="2152" t="inlineStr">
        <is>
          <t>*</t>
        </is>
      </c>
      <c r="G16416" s="1379" t="n">
        <v>370</v>
      </c>
      <c r="H16416" t="inlineStr">
        <is>
          <t>DATA</t>
        </is>
      </c>
    </row>
    <row r="16417">
      <c r="A16417" s="2836" t="n"/>
      <c r="B16417" s="2621" t="n"/>
      <c r="C16417" s="1076" t="n"/>
      <c r="D16417" s="1400" t="n"/>
      <c r="E16417" s="1427" t="inlineStr">
        <is>
          <t>A50</t>
        </is>
      </c>
      <c r="F16417" s="2152" t="inlineStr">
        <is>
          <t>*</t>
        </is>
      </c>
      <c r="G16417" s="1379" t="n">
        <v>350</v>
      </c>
      <c r="H16417" t="inlineStr">
        <is>
          <t>DATA</t>
        </is>
      </c>
    </row>
    <row r="16418">
      <c r="A16418" s="2813" t="inlineStr">
        <is>
          <t>BATANGAS BAY**</t>
        </is>
      </c>
      <c r="B16418" s="2626" t="n"/>
      <c r="C16418" s="1074" t="inlineStr">
        <is>
          <t>ALONG BATANGAS BAY</t>
        </is>
      </c>
      <c r="D16418" s="1400" t="n"/>
      <c r="E16418" s="1427" t="inlineStr">
        <is>
          <t>CR</t>
        </is>
      </c>
      <c r="F16418" s="2152" t="n"/>
      <c r="G16418" s="1379" t="n">
        <v>5000</v>
      </c>
      <c r="H16418" t="inlineStr">
        <is>
          <t>DATA</t>
        </is>
      </c>
    </row>
    <row r="16419">
      <c r="A16419" s="2170" t="n"/>
      <c r="B16419" s="2609" t="n"/>
      <c r="C16419" s="1153" t="n"/>
      <c r="D16419" s="1400" t="n"/>
      <c r="E16419" s="1427" t="inlineStr">
        <is>
          <t>RR</t>
        </is>
      </c>
      <c r="F16419" s="2152" t="n"/>
      <c r="G16419" s="1379" t="n">
        <v>3500</v>
      </c>
      <c r="H16419" t="inlineStr">
        <is>
          <t>DATA</t>
        </is>
      </c>
    </row>
    <row r="16420">
      <c r="A16420" s="571" t="n"/>
      <c r="B16420" s="2609" t="n"/>
      <c r="C16420" s="1175" t="inlineStr">
        <is>
          <t>INTERIOR</t>
        </is>
      </c>
      <c r="D16420" s="1400" t="n"/>
      <c r="E16420" s="1427" t="inlineStr">
        <is>
          <t>CR</t>
        </is>
      </c>
      <c r="F16420" s="2152" t="n"/>
      <c r="G16420" s="1379" t="n">
        <v>4000</v>
      </c>
      <c r="H16420" t="inlineStr">
        <is>
          <t>DATA</t>
        </is>
      </c>
    </row>
    <row r="16421">
      <c r="A16421" s="2815" t="n"/>
      <c r="B16421" s="2631" t="n"/>
      <c r="C16421" s="1174" t="n"/>
      <c r="D16421" s="1429" t="n"/>
      <c r="E16421" s="1430" t="inlineStr">
        <is>
          <t>RR</t>
        </is>
      </c>
      <c r="F16421" s="1431" t="n"/>
      <c r="G16421" s="1384" t="n">
        <v>3000</v>
      </c>
      <c r="H16421" t="inlineStr">
        <is>
          <t>DATA</t>
        </is>
      </c>
    </row>
    <row r="16422">
      <c r="A16422" s="2319" t="inlineStr">
        <is>
          <t>ALL OTHER STREETS***</t>
        </is>
      </c>
      <c r="B16422" s="2662" t="n"/>
      <c r="C16422" s="1476" t="inlineStr">
        <is>
          <t>ALONG ALL OTHER STREETS****</t>
        </is>
      </c>
      <c r="D16422" s="1400" t="n"/>
      <c r="E16422" s="1401" t="inlineStr">
        <is>
          <t>CR</t>
        </is>
      </c>
      <c r="F16422" s="2152" t="n"/>
      <c r="G16422" s="1379" t="n">
        <v>2500</v>
      </c>
      <c r="H16422" t="inlineStr">
        <is>
          <t>DATA</t>
        </is>
      </c>
    </row>
    <row r="16423">
      <c r="A16423" s="2828" t="n"/>
      <c r="B16423" s="2618" t="n"/>
      <c r="C16423" s="1073" t="n"/>
      <c r="D16423" s="1400" t="n"/>
      <c r="E16423" s="1401" t="inlineStr">
        <is>
          <t>RR</t>
        </is>
      </c>
      <c r="F16423" s="2152" t="n"/>
      <c r="G16423" s="1379" t="n">
        <v>1500</v>
      </c>
      <c r="H16423" t="inlineStr">
        <is>
          <t>DATA</t>
        </is>
      </c>
    </row>
    <row r="16424">
      <c r="A16424" s="2828" t="n"/>
      <c r="B16424" s="2618" t="n"/>
      <c r="C16424" s="1073" t="n"/>
      <c r="D16424" s="1400" t="n"/>
      <c r="E16424" s="1427" t="inlineStr">
        <is>
          <t>X</t>
        </is>
      </c>
      <c r="F16424" s="2152" t="inlineStr">
        <is>
          <t>*</t>
        </is>
      </c>
      <c r="G16424" s="1379" t="n">
        <v>2000</v>
      </c>
      <c r="H16424" t="inlineStr">
        <is>
          <t>DATA</t>
        </is>
      </c>
    </row>
    <row r="16425">
      <c r="A16425" s="2828" t="n"/>
      <c r="B16425" s="2618" t="n"/>
      <c r="C16425" s="1073" t="n"/>
      <c r="D16425" s="1400" t="n"/>
      <c r="E16425" s="1427" t="inlineStr">
        <is>
          <t>GP</t>
        </is>
      </c>
      <c r="F16425" s="2152" t="inlineStr">
        <is>
          <t>*</t>
        </is>
      </c>
      <c r="G16425" s="1379" t="n">
        <v>1000</v>
      </c>
      <c r="H16425" t="inlineStr">
        <is>
          <t>DATA</t>
        </is>
      </c>
    </row>
    <row r="16426">
      <c r="A16426" s="2828" t="n"/>
      <c r="B16426" s="2618" t="n"/>
      <c r="C16426" s="1073" t="n"/>
      <c r="D16426" s="1400" t="n"/>
      <c r="E16426" s="1427" t="inlineStr">
        <is>
          <t>A3</t>
        </is>
      </c>
      <c r="F16426" s="2152" t="inlineStr">
        <is>
          <t>*</t>
        </is>
      </c>
      <c r="G16426" s="1379" t="n">
        <v>480</v>
      </c>
      <c r="H16426" t="inlineStr">
        <is>
          <t>DATA</t>
        </is>
      </c>
    </row>
    <row r="16427">
      <c r="A16427" s="2828" t="n"/>
      <c r="B16427" s="2618" t="n"/>
      <c r="C16427" s="1073" t="n"/>
      <c r="D16427" s="1400" t="n"/>
      <c r="E16427" s="1427" t="inlineStr">
        <is>
          <t>A4</t>
        </is>
      </c>
      <c r="F16427" s="2152" t="inlineStr">
        <is>
          <t>*</t>
        </is>
      </c>
      <c r="G16427" s="1379" t="n">
        <v>520</v>
      </c>
      <c r="H16427" t="inlineStr">
        <is>
          <t>DATA</t>
        </is>
      </c>
    </row>
    <row r="16428">
      <c r="A16428" s="2828" t="n"/>
      <c r="B16428" s="2618" t="n"/>
      <c r="C16428" s="1073" t="n"/>
      <c r="D16428" s="1400" t="n"/>
      <c r="E16428" s="1427" t="inlineStr">
        <is>
          <t>A14</t>
        </is>
      </c>
      <c r="F16428" s="2152" t="inlineStr">
        <is>
          <t>*</t>
        </is>
      </c>
      <c r="G16428" s="1379" t="n">
        <v>510</v>
      </c>
      <c r="H16428" t="inlineStr">
        <is>
          <t>DATA</t>
        </is>
      </c>
    </row>
    <row r="16429">
      <c r="A16429" s="2828" t="n"/>
      <c r="B16429" s="2618" t="n"/>
      <c r="C16429" s="1073" t="n"/>
      <c r="D16429" s="1400" t="n"/>
      <c r="E16429" s="1427" t="inlineStr">
        <is>
          <t>A23</t>
        </is>
      </c>
      <c r="F16429" s="2152" t="inlineStr">
        <is>
          <t>*</t>
        </is>
      </c>
      <c r="G16429" s="1379" t="n">
        <v>520</v>
      </c>
      <c r="H16429" t="inlineStr">
        <is>
          <t>DATA</t>
        </is>
      </c>
    </row>
    <row r="16430">
      <c r="A16430" s="2828" t="n"/>
      <c r="B16430" s="2618" t="n"/>
      <c r="C16430" s="1073" t="n"/>
      <c r="D16430" s="1400" t="n"/>
      <c r="E16430" s="1427" t="inlineStr">
        <is>
          <t>A36</t>
        </is>
      </c>
      <c r="F16430" s="2152" t="inlineStr">
        <is>
          <t>*</t>
        </is>
      </c>
      <c r="G16430" s="1379" t="n">
        <v>460</v>
      </c>
      <c r="H16430" t="inlineStr">
        <is>
          <t>DATA</t>
        </is>
      </c>
    </row>
    <row r="16431">
      <c r="A16431" s="2828" t="n"/>
      <c r="B16431" s="2618" t="n"/>
      <c r="C16431" s="1073" t="n"/>
      <c r="D16431" s="1400" t="n"/>
      <c r="E16431" s="1427" t="inlineStr">
        <is>
          <t>A49</t>
        </is>
      </c>
      <c r="F16431" s="2152" t="inlineStr">
        <is>
          <t>*</t>
        </is>
      </c>
      <c r="G16431" s="1379" t="n">
        <v>440</v>
      </c>
      <c r="H16431" t="inlineStr">
        <is>
          <t>DATA</t>
        </is>
      </c>
    </row>
    <row r="16432">
      <c r="A16432" s="2828" t="n"/>
      <c r="B16432" s="2618" t="n"/>
      <c r="C16432" s="1073" t="n"/>
      <c r="D16432" s="1400" t="n"/>
      <c r="E16432" s="1401" t="inlineStr">
        <is>
          <t>A47</t>
        </is>
      </c>
      <c r="F16432" s="2152" t="inlineStr">
        <is>
          <t>*</t>
        </is>
      </c>
      <c r="G16432" s="1379" t="n">
        <v>420</v>
      </c>
      <c r="H16432" t="inlineStr">
        <is>
          <t>DATA</t>
        </is>
      </c>
    </row>
    <row r="16433">
      <c r="A16433" s="2828" t="n"/>
      <c r="B16433" s="2618" t="n"/>
      <c r="C16433" s="1076" t="n"/>
      <c r="D16433" s="1400" t="n"/>
      <c r="E16433" s="1401" t="inlineStr">
        <is>
          <t>A50</t>
        </is>
      </c>
      <c r="F16433" s="2152" t="inlineStr">
        <is>
          <t>*</t>
        </is>
      </c>
      <c r="G16433" s="1379" t="n">
        <v>300</v>
      </c>
      <c r="H16433" t="inlineStr">
        <is>
          <t>DATA</t>
        </is>
      </c>
    </row>
    <row r="16434">
      <c r="A16434" s="2828" t="n"/>
      <c r="B16434" s="2618" t="n"/>
      <c r="C16434" s="1074" t="inlineStr">
        <is>
          <t>INTERIOR</t>
        </is>
      </c>
      <c r="D16434" s="1400" t="n"/>
      <c r="E16434" s="1427" t="inlineStr">
        <is>
          <t>CR</t>
        </is>
      </c>
      <c r="F16434" s="2152" t="inlineStr">
        <is>
          <t>*</t>
        </is>
      </c>
      <c r="G16434" s="1379" t="n">
        <v>2000</v>
      </c>
      <c r="H16434" t="inlineStr">
        <is>
          <t>DATA</t>
        </is>
      </c>
    </row>
    <row r="16435">
      <c r="A16435" s="2828" t="n"/>
      <c r="B16435" s="2618" t="n"/>
      <c r="C16435" s="1073" t="n"/>
      <c r="D16435" s="1400" t="n"/>
      <c r="E16435" s="1401" t="inlineStr">
        <is>
          <t>RR</t>
        </is>
      </c>
      <c r="F16435" s="2152" t="n"/>
      <c r="G16435" s="1379" t="n">
        <v>1200</v>
      </c>
      <c r="H16435" t="inlineStr">
        <is>
          <t>DATA</t>
        </is>
      </c>
    </row>
    <row r="16436">
      <c r="A16436" s="2828" t="n"/>
      <c r="B16436" s="2618" t="n"/>
      <c r="C16436" s="1073" t="n"/>
      <c r="D16436" s="1400" t="n"/>
      <c r="E16436" s="1427" t="inlineStr">
        <is>
          <t>X</t>
        </is>
      </c>
      <c r="F16436" s="2152" t="inlineStr">
        <is>
          <t>*</t>
        </is>
      </c>
      <c r="G16436" s="1379" t="n">
        <v>1500</v>
      </c>
      <c r="H16436" t="inlineStr">
        <is>
          <t>DATA</t>
        </is>
      </c>
    </row>
    <row r="16437">
      <c r="A16437" s="2828" t="n"/>
      <c r="B16437" s="2618" t="n"/>
      <c r="C16437" s="1073" t="n"/>
      <c r="D16437" s="1400" t="n"/>
      <c r="E16437" s="1427" t="inlineStr">
        <is>
          <t>GP</t>
        </is>
      </c>
      <c r="F16437" s="2152" t="inlineStr">
        <is>
          <t>*</t>
        </is>
      </c>
      <c r="G16437" s="1379" t="n">
        <v>700</v>
      </c>
      <c r="H16437" t="inlineStr">
        <is>
          <t>DATA</t>
        </is>
      </c>
    </row>
    <row r="16438">
      <c r="A16438" s="2828" t="n"/>
      <c r="B16438" s="2618" t="n"/>
      <c r="C16438" s="1073" t="n"/>
      <c r="D16438" s="1400" t="n"/>
      <c r="E16438" s="1427" t="inlineStr">
        <is>
          <t>A3</t>
        </is>
      </c>
      <c r="F16438" s="2152" t="inlineStr">
        <is>
          <t>*</t>
        </is>
      </c>
      <c r="G16438" s="1379" t="n">
        <v>380</v>
      </c>
      <c r="H16438" t="inlineStr">
        <is>
          <t>DATA</t>
        </is>
      </c>
    </row>
    <row r="16439">
      <c r="A16439" s="2828" t="n"/>
      <c r="B16439" s="2618" t="n"/>
      <c r="C16439" s="1073" t="n"/>
      <c r="D16439" s="1400" t="n"/>
      <c r="E16439" s="1427" t="inlineStr">
        <is>
          <t>A4</t>
        </is>
      </c>
      <c r="F16439" s="2152" t="inlineStr">
        <is>
          <t>*</t>
        </is>
      </c>
      <c r="G16439" s="1379" t="n">
        <v>410</v>
      </c>
      <c r="H16439" t="inlineStr">
        <is>
          <t>DATA</t>
        </is>
      </c>
    </row>
    <row r="16440">
      <c r="A16440" s="2828" t="n"/>
      <c r="B16440" s="2618" t="n"/>
      <c r="C16440" s="1073" t="n"/>
      <c r="D16440" s="1400" t="n"/>
      <c r="E16440" s="1427" t="inlineStr">
        <is>
          <t>A14</t>
        </is>
      </c>
      <c r="F16440" s="2152" t="inlineStr">
        <is>
          <t>*</t>
        </is>
      </c>
      <c r="G16440" s="1379" t="n">
        <v>400</v>
      </c>
      <c r="H16440" t="inlineStr">
        <is>
          <t>DATA</t>
        </is>
      </c>
    </row>
    <row r="16441">
      <c r="A16441" s="2828" t="n"/>
      <c r="B16441" s="2618" t="n"/>
      <c r="C16441" s="1073" t="n"/>
      <c r="D16441" s="1400" t="n"/>
      <c r="E16441" s="1427" t="inlineStr">
        <is>
          <t>A23</t>
        </is>
      </c>
      <c r="F16441" s="2152" t="inlineStr">
        <is>
          <t>*</t>
        </is>
      </c>
      <c r="G16441" s="1379" t="n">
        <v>410</v>
      </c>
      <c r="H16441" t="inlineStr">
        <is>
          <t>DATA</t>
        </is>
      </c>
    </row>
    <row r="16442">
      <c r="A16442" s="2828" t="n"/>
      <c r="B16442" s="2618" t="n"/>
      <c r="C16442" s="1073" t="n"/>
      <c r="D16442" s="1400" t="n"/>
      <c r="E16442" s="1427" t="inlineStr">
        <is>
          <t>A36</t>
        </is>
      </c>
      <c r="F16442" s="2152" t="inlineStr">
        <is>
          <t>*</t>
        </is>
      </c>
      <c r="G16442" s="1379" t="n">
        <v>360</v>
      </c>
      <c r="H16442" t="inlineStr">
        <is>
          <t>DATA</t>
        </is>
      </c>
    </row>
    <row r="16443">
      <c r="A16443" s="2828" t="n"/>
      <c r="B16443" s="2618" t="n"/>
      <c r="C16443" s="1073" t="n"/>
      <c r="D16443" s="1400" t="n"/>
      <c r="E16443" s="1427" t="inlineStr">
        <is>
          <t>A49</t>
        </is>
      </c>
      <c r="F16443" s="2152" t="inlineStr">
        <is>
          <t>*</t>
        </is>
      </c>
      <c r="G16443" s="1379" t="n">
        <v>350</v>
      </c>
      <c r="H16443" t="inlineStr">
        <is>
          <t>DATA</t>
        </is>
      </c>
    </row>
    <row r="16444">
      <c r="A16444" s="2829" t="n"/>
      <c r="B16444" s="2820" t="n"/>
      <c r="C16444" s="1100" t="n"/>
      <c r="D16444" s="1429" t="n"/>
      <c r="E16444" s="1432" t="inlineStr">
        <is>
          <t>A50</t>
        </is>
      </c>
      <c r="F16444" s="1431" t="n"/>
      <c r="G16444" s="1384" t="n">
        <v>200</v>
      </c>
      <c r="H16444" t="inlineStr">
        <is>
          <t>DATA</t>
        </is>
      </c>
    </row>
    <row r="16445">
      <c r="A16445" s="579" t="inlineStr">
        <is>
          <t>NOTE:</t>
        </is>
      </c>
      <c r="B16445" s="579" t="n"/>
      <c r="C16445" s="700" t="n"/>
      <c r="D16445" s="1433" t="n"/>
      <c r="E16445" s="1434" t="n"/>
      <c r="F16445" s="1434" t="n"/>
      <c r="G16445" s="1375" t="n"/>
      <c r="H16445" t="inlineStr">
        <is>
          <t>OTHER</t>
        </is>
      </c>
    </row>
    <row r="16446">
      <c r="A16446" s="2285" t="inlineStr">
        <is>
          <t>NOTE: ****NEWLY IDENTIFIED CLASSIFICATION</t>
        </is>
      </c>
      <c r="B16446" s="579" t="n"/>
      <c r="C16446" s="700" t="n"/>
      <c r="D16446" s="2342" t="n"/>
      <c r="E16446" s="701" t="n"/>
      <c r="F16446" s="701" t="n"/>
      <c r="G16446" s="1375" t="n"/>
      <c r="H16446" t="inlineStr">
        <is>
          <t>OTHER</t>
        </is>
      </c>
    </row>
    <row r="16447">
      <c r="A16447" s="2285" t="inlineStr">
        <is>
          <t>NOTE: ****NEWLY IDENTIFIED STREET</t>
        </is>
      </c>
      <c r="B16447" s="579" t="n"/>
      <c r="C16447" s="700" t="n"/>
      <c r="D16447" s="2342" t="n"/>
      <c r="E16447" s="701" t="n"/>
      <c r="F16447" s="701" t="n"/>
      <c r="G16447" s="1375" t="n"/>
      <c r="H16447" t="inlineStr">
        <is>
          <t>OTHER</t>
        </is>
      </c>
    </row>
    <row r="16448">
      <c r="A16448" s="2285" t="inlineStr">
        <is>
          <t>NOTE: ****FORMERLY IDENTIFIED AS ALL LOTS</t>
        </is>
      </c>
      <c r="B16448" s="1505" t="n"/>
      <c r="C16448" s="700" t="n"/>
      <c r="D16448" s="2342" t="n"/>
      <c r="E16448" s="701" t="n"/>
      <c r="F16448" s="701" t="n"/>
      <c r="G16448" s="1375" t="n"/>
      <c r="H16448" t="inlineStr">
        <is>
          <t>OTHER</t>
        </is>
      </c>
    </row>
    <row r="16449">
      <c r="A16449" s="2285" t="inlineStr">
        <is>
          <t>NOTE: ****FORMERLY IDENTIFIED AS ALONG BARANGAY ROAD</t>
        </is>
      </c>
      <c r="B16449" s="579" t="n"/>
      <c r="C16449" s="700" t="n"/>
      <c r="D16449" s="2342" t="n"/>
      <c r="E16449" s="701" t="n"/>
      <c r="F16449" s="701" t="n"/>
      <c r="G16449" s="1375" t="n"/>
      <c r="H16449" t="inlineStr">
        <is>
          <t>LOC_B</t>
        </is>
      </c>
    </row>
    <row r="16450">
      <c r="A16450" s="2285" t="n"/>
      <c r="B16450" s="579" t="n"/>
      <c r="C16450" s="700" t="n"/>
      <c r="D16450" s="2342" t="n"/>
      <c r="E16450" s="701" t="n"/>
      <c r="F16450" s="701" t="n"/>
      <c r="G16450" s="1375" t="n"/>
      <c r="H16450" t="inlineStr">
        <is>
          <t>BLANK</t>
        </is>
      </c>
    </row>
    <row r="16451">
      <c r="A16451" s="579" t="n"/>
      <c r="B16451" s="1505" t="n"/>
      <c r="C16451" s="700" t="n"/>
      <c r="D16451" s="2099" t="inlineStr">
        <is>
          <t>D.O. No.</t>
        </is>
      </c>
      <c r="G16451" s="1776" t="inlineStr">
        <is>
          <t>035-2022</t>
        </is>
      </c>
      <c r="H16451" t="inlineStr">
        <is>
          <t>OTHER</t>
        </is>
      </c>
    </row>
    <row r="16452">
      <c r="A16452" s="1412" t="inlineStr">
        <is>
          <t>BARANGAY</t>
        </is>
      </c>
      <c r="B16452" s="1412" t="inlineStr">
        <is>
          <t>: SAMPAGUITA</t>
        </is>
      </c>
      <c r="C16452" s="700" t="n"/>
      <c r="D16452" s="2308" t="inlineStr">
        <is>
          <t>Effectivity Date</t>
        </is>
      </c>
      <c r="E16452" s="2605" t="n"/>
      <c r="F16452" s="2605" t="n"/>
      <c r="G16452" s="1641" t="n">
        <v>44765</v>
      </c>
      <c r="H16452" t="inlineStr">
        <is>
          <t>LOC_B</t>
        </is>
      </c>
    </row>
    <row r="16453">
      <c r="A16453" s="2737" t="inlineStr">
        <is>
          <t>STREET NAME/ SUBDIVISION/ CONDOMINIUM</t>
        </is>
      </c>
      <c r="B16453" s="2626" t="n"/>
      <c r="C16453" s="2094" t="inlineStr">
        <is>
          <t>VICINITY</t>
        </is>
      </c>
      <c r="D16453" s="2806" t="inlineStr">
        <is>
          <t xml:space="preserve">CLASSIFICATION
</t>
        </is>
      </c>
      <c r="E16453" s="2772" t="n"/>
      <c r="F16453" s="2807" t="n"/>
      <c r="G16453" s="2808" t="inlineStr">
        <is>
          <t>4TH REVISION
ZV / SQ. /M
(Final Revision)</t>
        </is>
      </c>
      <c r="H16453" t="inlineStr">
        <is>
          <t>HDR</t>
        </is>
      </c>
    </row>
    <row r="16454">
      <c r="A16454" s="2599" t="n"/>
      <c r="B16454" s="2628" t="n"/>
      <c r="C16454" s="2598" t="n"/>
      <c r="F16454" s="2618" t="n"/>
      <c r="G16454" s="2809" t="n"/>
      <c r="H16454" t="inlineStr">
        <is>
          <t>BLANK</t>
        </is>
      </c>
    </row>
    <row r="16455">
      <c r="A16455" s="2630" t="n"/>
      <c r="B16455" s="2631" t="n"/>
      <c r="C16455" s="2602" t="n"/>
      <c r="D16455" s="2613" t="n"/>
      <c r="E16455" s="2613" t="n"/>
      <c r="F16455" s="2621" t="n"/>
      <c r="G16455" s="2810" t="n"/>
      <c r="H16455" t="inlineStr">
        <is>
          <t>BLANK</t>
        </is>
      </c>
    </row>
    <row r="16456">
      <c r="A16456" s="2816" t="inlineStr">
        <is>
          <t>PROVINCIAL ROAD</t>
        </is>
      </c>
      <c r="B16456" s="2623" t="n"/>
      <c r="C16456" s="1068" t="inlineStr">
        <is>
          <t>ALONG PROVINCIAL ROAD</t>
        </is>
      </c>
      <c r="D16456" s="721" t="n"/>
      <c r="E16456" s="707" t="inlineStr">
        <is>
          <t>CR</t>
        </is>
      </c>
      <c r="F16456" s="2510" t="n"/>
      <c r="G16456" s="1379" t="n">
        <v>3500</v>
      </c>
      <c r="H16456" t="inlineStr">
        <is>
          <t>DATA</t>
        </is>
      </c>
    </row>
    <row r="16457">
      <c r="A16457" s="2828" t="n"/>
      <c r="B16457" s="2618" t="n"/>
      <c r="C16457" s="1073" t="n"/>
      <c r="D16457" s="721" t="n"/>
      <c r="E16457" s="707" t="inlineStr">
        <is>
          <t>RR</t>
        </is>
      </c>
      <c r="F16457" s="2510" t="n"/>
      <c r="G16457" s="1379" t="n">
        <v>1500</v>
      </c>
      <c r="H16457" t="inlineStr">
        <is>
          <t>DATA</t>
        </is>
      </c>
    </row>
    <row r="16458">
      <c r="A16458" s="2828" t="n"/>
      <c r="B16458" s="2618" t="n"/>
      <c r="C16458" s="1073" t="n"/>
      <c r="D16458" s="721" t="n"/>
      <c r="E16458" s="707" t="inlineStr">
        <is>
          <t>X</t>
        </is>
      </c>
      <c r="F16458" s="2510" t="inlineStr">
        <is>
          <t>*</t>
        </is>
      </c>
      <c r="G16458" s="1379" t="n">
        <v>3000</v>
      </c>
      <c r="H16458" t="inlineStr">
        <is>
          <t>DATA</t>
        </is>
      </c>
    </row>
    <row r="16459">
      <c r="A16459" s="2828" t="n"/>
      <c r="B16459" s="2618" t="n"/>
      <c r="C16459" s="1073" t="n"/>
      <c r="D16459" s="721" t="n"/>
      <c r="E16459" s="707" t="inlineStr">
        <is>
          <t>GP</t>
        </is>
      </c>
      <c r="F16459" s="2510" t="inlineStr">
        <is>
          <t>*</t>
        </is>
      </c>
      <c r="G16459" s="1379" t="n">
        <v>1400</v>
      </c>
      <c r="H16459" t="inlineStr">
        <is>
          <t>DATA</t>
        </is>
      </c>
    </row>
    <row r="16460">
      <c r="A16460" s="2828" t="n"/>
      <c r="B16460" s="2618" t="n"/>
      <c r="C16460" s="1073" t="n"/>
      <c r="D16460" s="721" t="n"/>
      <c r="E16460" s="1427" t="inlineStr">
        <is>
          <t>A3</t>
        </is>
      </c>
      <c r="F16460" s="2510" t="inlineStr">
        <is>
          <t>*</t>
        </is>
      </c>
      <c r="G16460" s="1379" t="n">
        <v>480</v>
      </c>
      <c r="H16460" t="inlineStr">
        <is>
          <t>DATA</t>
        </is>
      </c>
    </row>
    <row r="16461">
      <c r="A16461" s="2828" t="n"/>
      <c r="B16461" s="2618" t="n"/>
      <c r="C16461" s="1073" t="n"/>
      <c r="D16461" s="721" t="n"/>
      <c r="E16461" s="1427" t="inlineStr">
        <is>
          <t>A4</t>
        </is>
      </c>
      <c r="F16461" s="2510" t="inlineStr">
        <is>
          <t>*</t>
        </is>
      </c>
      <c r="G16461" s="1379" t="n">
        <v>500</v>
      </c>
      <c r="H16461" t="inlineStr">
        <is>
          <t>DATA</t>
        </is>
      </c>
    </row>
    <row r="16462">
      <c r="A16462" s="2828" t="n"/>
      <c r="B16462" s="2618" t="n"/>
      <c r="C16462" s="1073" t="n"/>
      <c r="D16462" s="721" t="n"/>
      <c r="E16462" s="1427" t="inlineStr">
        <is>
          <t>A14</t>
        </is>
      </c>
      <c r="F16462" s="2510" t="inlineStr">
        <is>
          <t>*</t>
        </is>
      </c>
      <c r="G16462" s="1379" t="n">
        <v>490</v>
      </c>
      <c r="H16462" t="inlineStr">
        <is>
          <t>DATA</t>
        </is>
      </c>
    </row>
    <row r="16463">
      <c r="A16463" s="2828" t="n"/>
      <c r="B16463" s="2618" t="n"/>
      <c r="C16463" s="1073" t="n"/>
      <c r="D16463" s="721" t="n"/>
      <c r="E16463" s="1427" t="inlineStr">
        <is>
          <t>A23</t>
        </is>
      </c>
      <c r="F16463" s="2510" t="inlineStr">
        <is>
          <t>*</t>
        </is>
      </c>
      <c r="G16463" s="1379" t="n">
        <v>500</v>
      </c>
      <c r="H16463" t="inlineStr">
        <is>
          <t>DATA</t>
        </is>
      </c>
    </row>
    <row r="16464">
      <c r="A16464" s="2828" t="n"/>
      <c r="B16464" s="2618" t="n"/>
      <c r="C16464" s="1073" t="n"/>
      <c r="D16464" s="721" t="n"/>
      <c r="E16464" s="1427" t="inlineStr">
        <is>
          <t>A36</t>
        </is>
      </c>
      <c r="F16464" s="2510" t="inlineStr">
        <is>
          <t>*</t>
        </is>
      </c>
      <c r="G16464" s="1379" t="n">
        <v>470</v>
      </c>
      <c r="H16464" t="inlineStr">
        <is>
          <t>DATA</t>
        </is>
      </c>
    </row>
    <row r="16465">
      <c r="A16465" s="2828" t="n"/>
      <c r="B16465" s="2618" t="n"/>
      <c r="C16465" s="1073" t="n"/>
      <c r="D16465" s="721" t="n"/>
      <c r="E16465" s="1427" t="inlineStr">
        <is>
          <t>A49</t>
        </is>
      </c>
      <c r="F16465" s="2510" t="inlineStr">
        <is>
          <t>*</t>
        </is>
      </c>
      <c r="G16465" s="1379" t="n">
        <v>460</v>
      </c>
      <c r="H16465" t="inlineStr">
        <is>
          <t>DATA</t>
        </is>
      </c>
    </row>
    <row r="16466">
      <c r="A16466" s="2828" t="n"/>
      <c r="B16466" s="2618" t="n"/>
      <c r="C16466" s="1076" t="n"/>
      <c r="D16466" s="721" t="n"/>
      <c r="E16466" s="707" t="inlineStr">
        <is>
          <t>A50</t>
        </is>
      </c>
      <c r="F16466" s="2510" t="n"/>
      <c r="G16466" s="1379" t="n">
        <v>450</v>
      </c>
      <c r="H16466" t="inlineStr">
        <is>
          <t>DATA</t>
        </is>
      </c>
    </row>
    <row r="16467">
      <c r="A16467" s="2828" t="n"/>
      <c r="B16467" s="2618" t="n"/>
      <c r="C16467" s="1074" t="inlineStr">
        <is>
          <t>INTERIOR**</t>
        </is>
      </c>
      <c r="D16467" s="721" t="n"/>
      <c r="E16467" s="707" t="inlineStr">
        <is>
          <t>CR</t>
        </is>
      </c>
      <c r="F16467" s="2510" t="n"/>
      <c r="G16467" s="1379" t="n">
        <v>3000</v>
      </c>
      <c r="H16467" t="inlineStr">
        <is>
          <t>DATA</t>
        </is>
      </c>
    </row>
    <row r="16468">
      <c r="A16468" s="2828" t="n"/>
      <c r="B16468" s="2618" t="n"/>
      <c r="C16468" s="1073" t="n"/>
      <c r="D16468" s="721" t="n"/>
      <c r="E16468" s="707" t="inlineStr">
        <is>
          <t>RR</t>
        </is>
      </c>
      <c r="F16468" s="2510" t="n"/>
      <c r="G16468" s="1379" t="n">
        <v>1400</v>
      </c>
      <c r="H16468" t="inlineStr">
        <is>
          <t>DATA</t>
        </is>
      </c>
    </row>
    <row r="16469">
      <c r="A16469" s="2828" t="n"/>
      <c r="B16469" s="2618" t="n"/>
      <c r="C16469" s="1073" t="n"/>
      <c r="D16469" s="721" t="n"/>
      <c r="E16469" s="707" t="inlineStr">
        <is>
          <t>X</t>
        </is>
      </c>
      <c r="F16469" s="2510" t="n"/>
      <c r="G16469" s="1379" t="n">
        <v>2800</v>
      </c>
      <c r="H16469" t="inlineStr">
        <is>
          <t>DATA</t>
        </is>
      </c>
    </row>
    <row r="16470">
      <c r="A16470" s="2828" t="n"/>
      <c r="B16470" s="2618" t="n"/>
      <c r="C16470" s="1073" t="n"/>
      <c r="D16470" s="721" t="n"/>
      <c r="E16470" s="707" t="inlineStr">
        <is>
          <t>CL</t>
        </is>
      </c>
      <c r="F16470" s="2510" t="n"/>
      <c r="G16470" s="1379" t="n">
        <v>900</v>
      </c>
      <c r="H16470" t="inlineStr">
        <is>
          <t>DATA</t>
        </is>
      </c>
    </row>
    <row r="16471">
      <c r="A16471" s="2828" t="n"/>
      <c r="B16471" s="2618" t="n"/>
      <c r="C16471" s="1073" t="n"/>
      <c r="D16471" s="721" t="n"/>
      <c r="E16471" s="707" t="inlineStr">
        <is>
          <t>GP</t>
        </is>
      </c>
      <c r="F16471" s="2510" t="n"/>
      <c r="G16471" s="1379" t="n">
        <v>1000</v>
      </c>
      <c r="H16471" t="inlineStr">
        <is>
          <t>DATA</t>
        </is>
      </c>
    </row>
    <row r="16472">
      <c r="A16472" s="2828" t="n"/>
      <c r="B16472" s="2618" t="n"/>
      <c r="C16472" s="1073" t="n"/>
      <c r="D16472" s="721" t="n"/>
      <c r="E16472" s="1427" t="inlineStr">
        <is>
          <t>A3</t>
        </is>
      </c>
      <c r="F16472" s="2510" t="n"/>
      <c r="G16472" s="1379" t="n">
        <v>380</v>
      </c>
      <c r="H16472" t="inlineStr">
        <is>
          <t>DATA</t>
        </is>
      </c>
    </row>
    <row r="16473">
      <c r="A16473" s="2828" t="n"/>
      <c r="B16473" s="2618" t="n"/>
      <c r="C16473" s="1073" t="n"/>
      <c r="D16473" s="721" t="n"/>
      <c r="E16473" s="1427" t="inlineStr">
        <is>
          <t>A4</t>
        </is>
      </c>
      <c r="F16473" s="2510" t="n"/>
      <c r="G16473" s="1379" t="n">
        <v>420</v>
      </c>
      <c r="H16473" t="inlineStr">
        <is>
          <t>DATA</t>
        </is>
      </c>
    </row>
    <row r="16474">
      <c r="A16474" s="2828" t="n"/>
      <c r="B16474" s="2618" t="n"/>
      <c r="C16474" s="1073" t="n"/>
      <c r="D16474" s="721" t="n"/>
      <c r="E16474" s="1427" t="inlineStr">
        <is>
          <t>A14</t>
        </is>
      </c>
      <c r="F16474" s="2510" t="n"/>
      <c r="G16474" s="1379" t="n">
        <v>400</v>
      </c>
      <c r="H16474" t="inlineStr">
        <is>
          <t>DATA</t>
        </is>
      </c>
    </row>
    <row r="16475">
      <c r="A16475" s="2828" t="n"/>
      <c r="B16475" s="2618" t="n"/>
      <c r="C16475" s="1073" t="n"/>
      <c r="D16475" s="721" t="n"/>
      <c r="E16475" s="1427" t="inlineStr">
        <is>
          <t>A23</t>
        </is>
      </c>
      <c r="F16475" s="2510" t="n"/>
      <c r="G16475" s="1379" t="n">
        <v>420</v>
      </c>
      <c r="H16475" t="inlineStr">
        <is>
          <t>DATA</t>
        </is>
      </c>
    </row>
    <row r="16476">
      <c r="A16476" s="2828" t="n"/>
      <c r="B16476" s="2618" t="n"/>
      <c r="C16476" s="1073" t="n"/>
      <c r="D16476" s="721" t="n"/>
      <c r="E16476" s="1427" t="inlineStr">
        <is>
          <t>A36</t>
        </is>
      </c>
      <c r="F16476" s="2510" t="n"/>
      <c r="G16476" s="1379" t="n">
        <v>360</v>
      </c>
      <c r="H16476" t="inlineStr">
        <is>
          <t>DATA</t>
        </is>
      </c>
    </row>
    <row r="16477">
      <c r="A16477" s="2828" t="n"/>
      <c r="B16477" s="2618" t="n"/>
      <c r="C16477" s="1073" t="n"/>
      <c r="D16477" s="721" t="n"/>
      <c r="E16477" s="1427" t="inlineStr">
        <is>
          <t>A49</t>
        </is>
      </c>
      <c r="F16477" s="2510" t="n"/>
      <c r="G16477" s="1379" t="n">
        <v>340</v>
      </c>
      <c r="H16477" t="inlineStr">
        <is>
          <t>DATA</t>
        </is>
      </c>
    </row>
    <row r="16478">
      <c r="A16478" s="2829" t="n"/>
      <c r="B16478" s="2820" t="n"/>
      <c r="C16478" s="1100" t="n"/>
      <c r="D16478" s="1398" t="n"/>
      <c r="E16478" s="1014" t="inlineStr">
        <is>
          <t>A50</t>
        </is>
      </c>
      <c r="F16478" s="1382" t="n"/>
      <c r="G16478" s="1384" t="n">
        <v>300</v>
      </c>
      <c r="H16478" t="inlineStr">
        <is>
          <t>DATA</t>
        </is>
      </c>
    </row>
    <row r="16479">
      <c r="A16479" s="2816" t="inlineStr">
        <is>
          <t>SAMPAGUITA TO CENTRO ROAD</t>
        </is>
      </c>
      <c r="B16479" s="2623" t="n"/>
      <c r="C16479" s="2132" t="inlineStr">
        <is>
          <t>ALONG BARANGAY SAMPAGUITA ROAD TO CENTRO</t>
        </is>
      </c>
      <c r="D16479" s="721" t="n"/>
      <c r="E16479" s="707" t="inlineStr">
        <is>
          <t>CR</t>
        </is>
      </c>
      <c r="F16479" s="2510" t="n"/>
      <c r="G16479" s="1379" t="n">
        <v>2800</v>
      </c>
      <c r="H16479" t="inlineStr">
        <is>
          <t>DATA</t>
        </is>
      </c>
    </row>
    <row r="16480">
      <c r="A16480" s="2828" t="n"/>
      <c r="B16480" s="2618" t="n"/>
      <c r="C16480" s="2633" t="n"/>
      <c r="D16480" s="721" t="n"/>
      <c r="E16480" s="707" t="inlineStr">
        <is>
          <t>RR</t>
        </is>
      </c>
      <c r="F16480" s="2510" t="n"/>
      <c r="G16480" s="1379" t="n">
        <v>1200</v>
      </c>
      <c r="H16480" t="inlineStr">
        <is>
          <t>DATA</t>
        </is>
      </c>
    </row>
    <row r="16481">
      <c r="A16481" s="2828" t="n"/>
      <c r="B16481" s="2618" t="n"/>
      <c r="C16481" s="1073" t="n"/>
      <c r="D16481" s="721" t="n"/>
      <c r="E16481" s="707" t="inlineStr">
        <is>
          <t>X</t>
        </is>
      </c>
      <c r="F16481" s="2510" t="inlineStr">
        <is>
          <t>*</t>
        </is>
      </c>
      <c r="G16481" s="1379" t="n">
        <v>2000</v>
      </c>
      <c r="H16481" t="inlineStr">
        <is>
          <t>DATA</t>
        </is>
      </c>
    </row>
    <row r="16482">
      <c r="A16482" s="2828" t="n"/>
      <c r="B16482" s="2618" t="n"/>
      <c r="C16482" s="1073" t="n"/>
      <c r="D16482" s="721" t="n"/>
      <c r="E16482" s="707" t="inlineStr">
        <is>
          <t>CL</t>
        </is>
      </c>
      <c r="F16482" s="2510" t="inlineStr">
        <is>
          <t>*</t>
        </is>
      </c>
      <c r="G16482" s="1379" t="n">
        <v>450</v>
      </c>
      <c r="H16482" t="inlineStr">
        <is>
          <t>DATA</t>
        </is>
      </c>
    </row>
    <row r="16483">
      <c r="A16483" s="2828" t="n"/>
      <c r="B16483" s="2618" t="n"/>
      <c r="C16483" s="1073" t="n"/>
      <c r="D16483" s="721" t="n"/>
      <c r="E16483" s="707" t="inlineStr">
        <is>
          <t>GP</t>
        </is>
      </c>
      <c r="F16483" s="2510" t="inlineStr">
        <is>
          <t>*</t>
        </is>
      </c>
      <c r="G16483" s="1379" t="n">
        <v>900</v>
      </c>
      <c r="H16483" t="inlineStr">
        <is>
          <t>DATA</t>
        </is>
      </c>
    </row>
    <row r="16484">
      <c r="A16484" s="2828" t="n"/>
      <c r="B16484" s="2618" t="n"/>
      <c r="C16484" s="1073" t="n"/>
      <c r="D16484" s="721" t="n"/>
      <c r="E16484" s="1427" t="inlineStr">
        <is>
          <t>A3</t>
        </is>
      </c>
      <c r="F16484" s="2510" t="inlineStr">
        <is>
          <t>*</t>
        </is>
      </c>
      <c r="G16484" s="1379" t="n">
        <v>260</v>
      </c>
      <c r="H16484" t="inlineStr">
        <is>
          <t>DATA</t>
        </is>
      </c>
    </row>
    <row r="16485">
      <c r="A16485" s="2828" t="n"/>
      <c r="B16485" s="2618" t="n"/>
      <c r="C16485" s="1073" t="n"/>
      <c r="D16485" s="721" t="n"/>
      <c r="E16485" s="1427" t="inlineStr">
        <is>
          <t>A4</t>
        </is>
      </c>
      <c r="F16485" s="2510" t="inlineStr">
        <is>
          <t>*</t>
        </is>
      </c>
      <c r="G16485" s="1379" t="n">
        <v>300</v>
      </c>
      <c r="H16485" t="inlineStr">
        <is>
          <t>DATA</t>
        </is>
      </c>
    </row>
    <row r="16486">
      <c r="A16486" s="2828" t="n"/>
      <c r="B16486" s="2618" t="n"/>
      <c r="C16486" s="1073" t="n"/>
      <c r="D16486" s="721" t="n"/>
      <c r="E16486" s="1427" t="inlineStr">
        <is>
          <t>A14</t>
        </is>
      </c>
      <c r="F16486" s="2510" t="inlineStr">
        <is>
          <t>*</t>
        </is>
      </c>
      <c r="G16486" s="1379" t="n">
        <v>280</v>
      </c>
      <c r="H16486" t="inlineStr">
        <is>
          <t>DATA</t>
        </is>
      </c>
    </row>
    <row r="16487">
      <c r="A16487" s="2828" t="n"/>
      <c r="B16487" s="2618" t="n"/>
      <c r="C16487" s="1073" t="n"/>
      <c r="D16487" s="721" t="n"/>
      <c r="E16487" s="1427" t="inlineStr">
        <is>
          <t>A23</t>
        </is>
      </c>
      <c r="F16487" s="2510" t="inlineStr">
        <is>
          <t>*</t>
        </is>
      </c>
      <c r="G16487" s="1379" t="n">
        <v>300</v>
      </c>
      <c r="H16487" t="inlineStr">
        <is>
          <t>DATA</t>
        </is>
      </c>
    </row>
    <row r="16488">
      <c r="A16488" s="2828" t="n"/>
      <c r="B16488" s="2618" t="n"/>
      <c r="C16488" s="1073" t="n"/>
      <c r="D16488" s="721" t="n"/>
      <c r="E16488" s="1427" t="inlineStr">
        <is>
          <t>A36</t>
        </is>
      </c>
      <c r="F16488" s="2510" t="inlineStr">
        <is>
          <t>*</t>
        </is>
      </c>
      <c r="G16488" s="1379" t="n">
        <v>240</v>
      </c>
      <c r="H16488" t="inlineStr">
        <is>
          <t>DATA</t>
        </is>
      </c>
    </row>
    <row r="16489">
      <c r="A16489" s="2828" t="n"/>
      <c r="B16489" s="2618" t="n"/>
      <c r="C16489" s="1073" t="n"/>
      <c r="D16489" s="721" t="n"/>
      <c r="E16489" s="1427" t="inlineStr">
        <is>
          <t>A49</t>
        </is>
      </c>
      <c r="F16489" s="2510" t="inlineStr">
        <is>
          <t>*</t>
        </is>
      </c>
      <c r="G16489" s="1379" t="n">
        <v>220</v>
      </c>
      <c r="H16489" t="inlineStr">
        <is>
          <t>DATA</t>
        </is>
      </c>
    </row>
    <row r="16490">
      <c r="A16490" s="2828" t="n"/>
      <c r="B16490" s="2618" t="n"/>
      <c r="C16490" s="1076" t="n"/>
      <c r="D16490" s="721" t="n"/>
      <c r="E16490" s="707" t="inlineStr">
        <is>
          <t>A50</t>
        </is>
      </c>
      <c r="F16490" s="2510" t="n"/>
      <c r="G16490" s="1379" t="n">
        <v>200</v>
      </c>
      <c r="H16490" t="inlineStr">
        <is>
          <t>DATA</t>
        </is>
      </c>
    </row>
    <row r="16491">
      <c r="A16491" s="2828" t="n"/>
      <c r="B16491" s="2618" t="n"/>
      <c r="C16491" s="1074" t="inlineStr">
        <is>
          <t>INTERIOR**</t>
        </is>
      </c>
      <c r="D16491" s="721" t="n"/>
      <c r="E16491" s="707" t="inlineStr">
        <is>
          <t>CR</t>
        </is>
      </c>
      <c r="F16491" s="2510" t="n"/>
      <c r="G16491" s="1379" t="n">
        <v>2500</v>
      </c>
      <c r="H16491" t="inlineStr">
        <is>
          <t>DATA</t>
        </is>
      </c>
    </row>
    <row r="16492">
      <c r="A16492" s="2828" t="n"/>
      <c r="B16492" s="2618" t="n"/>
      <c r="C16492" s="1073" t="n"/>
      <c r="D16492" s="721" t="n"/>
      <c r="E16492" s="707" t="inlineStr">
        <is>
          <t>RR</t>
        </is>
      </c>
      <c r="F16492" s="2510" t="n"/>
      <c r="G16492" s="1379" t="n">
        <v>1000</v>
      </c>
      <c r="H16492" t="inlineStr">
        <is>
          <t>DATA</t>
        </is>
      </c>
    </row>
    <row r="16493">
      <c r="A16493" s="2828" t="n"/>
      <c r="B16493" s="2618" t="n"/>
      <c r="C16493" s="1073" t="n"/>
      <c r="D16493" s="721" t="n"/>
      <c r="E16493" s="707" t="inlineStr">
        <is>
          <t>X</t>
        </is>
      </c>
      <c r="F16493" s="2510" t="n"/>
      <c r="G16493" s="1379" t="n">
        <v>1800</v>
      </c>
      <c r="H16493" t="inlineStr">
        <is>
          <t>DATA</t>
        </is>
      </c>
    </row>
    <row r="16494">
      <c r="A16494" s="2828" t="n"/>
      <c r="B16494" s="2618" t="n"/>
      <c r="C16494" s="1073" t="n"/>
      <c r="D16494" s="721" t="n"/>
      <c r="E16494" s="707" t="inlineStr">
        <is>
          <t>CL</t>
        </is>
      </c>
      <c r="F16494" s="2510" t="n"/>
      <c r="G16494" s="1379" t="n">
        <v>400</v>
      </c>
      <c r="H16494" t="inlineStr">
        <is>
          <t>DATA</t>
        </is>
      </c>
    </row>
    <row r="16495">
      <c r="A16495" s="2828" t="n"/>
      <c r="B16495" s="2618" t="n"/>
      <c r="C16495" s="1073" t="n"/>
      <c r="D16495" s="721" t="n"/>
      <c r="E16495" s="707" t="inlineStr">
        <is>
          <t>GP</t>
        </is>
      </c>
      <c r="F16495" s="2510" t="n"/>
      <c r="G16495" s="1379" t="n">
        <v>700</v>
      </c>
      <c r="H16495" t="inlineStr">
        <is>
          <t>DATA</t>
        </is>
      </c>
    </row>
    <row r="16496">
      <c r="A16496" s="2828" t="n"/>
      <c r="B16496" s="2618" t="n"/>
      <c r="C16496" s="1073" t="n"/>
      <c r="D16496" s="721" t="n"/>
      <c r="E16496" s="1427" t="inlineStr">
        <is>
          <t>A3</t>
        </is>
      </c>
      <c r="F16496" s="2510" t="n"/>
      <c r="G16496" s="1379" t="n">
        <v>220</v>
      </c>
      <c r="H16496" t="inlineStr">
        <is>
          <t>DATA</t>
        </is>
      </c>
    </row>
    <row r="16497">
      <c r="A16497" s="2828" t="n"/>
      <c r="B16497" s="2618" t="n"/>
      <c r="C16497" s="1073" t="n"/>
      <c r="D16497" s="721" t="n"/>
      <c r="E16497" s="1427" t="inlineStr">
        <is>
          <t>A4</t>
        </is>
      </c>
      <c r="F16497" s="2510" t="n"/>
      <c r="G16497" s="1379" t="n">
        <v>260</v>
      </c>
      <c r="H16497" t="inlineStr">
        <is>
          <t>DATA</t>
        </is>
      </c>
    </row>
    <row r="16498">
      <c r="A16498" s="2828" t="n"/>
      <c r="B16498" s="2618" t="n"/>
      <c r="C16498" s="1073" t="n"/>
      <c r="D16498" s="721" t="n"/>
      <c r="E16498" s="1427" t="inlineStr">
        <is>
          <t>A14</t>
        </is>
      </c>
      <c r="F16498" s="2510" t="n"/>
      <c r="G16498" s="1379" t="n">
        <v>240</v>
      </c>
      <c r="H16498" t="inlineStr">
        <is>
          <t>DATA</t>
        </is>
      </c>
    </row>
    <row r="16499">
      <c r="A16499" s="2828" t="n"/>
      <c r="B16499" s="2618" t="n"/>
      <c r="C16499" s="1073" t="n"/>
      <c r="D16499" s="721" t="n"/>
      <c r="E16499" s="1427" t="inlineStr">
        <is>
          <t>A23</t>
        </is>
      </c>
      <c r="F16499" s="2510" t="n"/>
      <c r="G16499" s="1379" t="n">
        <v>260</v>
      </c>
      <c r="H16499" t="inlineStr">
        <is>
          <t>DATA</t>
        </is>
      </c>
    </row>
    <row r="16500">
      <c r="A16500" s="2828" t="n"/>
      <c r="B16500" s="2618" t="n"/>
      <c r="C16500" s="1073" t="n"/>
      <c r="D16500" s="721" t="n"/>
      <c r="E16500" s="1427" t="inlineStr">
        <is>
          <t>A36</t>
        </is>
      </c>
      <c r="F16500" s="2510" t="n"/>
      <c r="G16500" s="1379" t="n">
        <v>200</v>
      </c>
      <c r="H16500" t="inlineStr">
        <is>
          <t>DATA</t>
        </is>
      </c>
    </row>
    <row r="16501">
      <c r="A16501" s="2828" t="n"/>
      <c r="B16501" s="2618" t="n"/>
      <c r="C16501" s="1073" t="n"/>
      <c r="D16501" s="721" t="n"/>
      <c r="E16501" s="1427" t="inlineStr">
        <is>
          <t>A49</t>
        </is>
      </c>
      <c r="F16501" s="2510" t="n"/>
      <c r="G16501" s="1379" t="n">
        <v>180</v>
      </c>
      <c r="H16501" t="inlineStr">
        <is>
          <t>DATA</t>
        </is>
      </c>
    </row>
    <row r="16502">
      <c r="A16502" s="2829" t="n"/>
      <c r="B16502" s="2820" t="n"/>
      <c r="C16502" s="1100" t="n"/>
      <c r="D16502" s="1398" t="n"/>
      <c r="E16502" s="1014" t="inlineStr">
        <is>
          <t>A50</t>
        </is>
      </c>
      <c r="F16502" s="1382" t="n"/>
      <c r="G16502" s="1384" t="n">
        <v>170</v>
      </c>
      <c r="H16502" t="inlineStr">
        <is>
          <t>DATA</t>
        </is>
      </c>
    </row>
    <row r="16503">
      <c r="A16503" s="2816" t="inlineStr">
        <is>
          <t>SAMPAGUITA TO KANLURAN ROAD</t>
        </is>
      </c>
      <c r="B16503" s="2623" t="n"/>
      <c r="C16503" s="2358" t="inlineStr">
        <is>
          <t>ALONG BARANGAY SAMPAGUITA ROAD TO KANLURAN</t>
        </is>
      </c>
      <c r="D16503" s="721" t="n"/>
      <c r="E16503" s="707" t="inlineStr">
        <is>
          <t>CR</t>
        </is>
      </c>
      <c r="F16503" s="2510" t="inlineStr">
        <is>
          <t>*</t>
        </is>
      </c>
      <c r="G16503" s="1379" t="n">
        <v>2500</v>
      </c>
      <c r="H16503" t="inlineStr">
        <is>
          <t>DATA</t>
        </is>
      </c>
    </row>
    <row r="16504">
      <c r="A16504" s="2828" t="n"/>
      <c r="B16504" s="2618" t="n"/>
      <c r="C16504" s="2633" t="n"/>
      <c r="D16504" s="721" t="n"/>
      <c r="E16504" s="707" t="inlineStr">
        <is>
          <t>RR</t>
        </is>
      </c>
      <c r="F16504" s="2510" t="n"/>
      <c r="G16504" s="1379" t="n">
        <v>1000</v>
      </c>
      <c r="H16504" t="inlineStr">
        <is>
          <t>DATA</t>
        </is>
      </c>
    </row>
    <row r="16505">
      <c r="A16505" s="2828" t="n"/>
      <c r="B16505" s="2618" t="n"/>
      <c r="C16505" s="1073" t="n"/>
      <c r="D16505" s="721" t="n"/>
      <c r="E16505" s="707" t="inlineStr">
        <is>
          <t>X</t>
        </is>
      </c>
      <c r="F16505" s="2510" t="inlineStr">
        <is>
          <t>*</t>
        </is>
      </c>
      <c r="G16505" s="1379" t="n">
        <v>1900</v>
      </c>
      <c r="H16505" t="inlineStr">
        <is>
          <t>DATA</t>
        </is>
      </c>
    </row>
    <row r="16506">
      <c r="A16506" s="2828" t="n"/>
      <c r="B16506" s="2618" t="n"/>
      <c r="C16506" s="1073" t="n"/>
      <c r="D16506" s="721" t="n"/>
      <c r="E16506" s="707" t="inlineStr">
        <is>
          <t>CL</t>
        </is>
      </c>
      <c r="F16506" s="2510" t="inlineStr">
        <is>
          <t>*</t>
        </is>
      </c>
      <c r="G16506" s="1379" t="n">
        <v>1300</v>
      </c>
      <c r="H16506" t="inlineStr">
        <is>
          <t>DATA</t>
        </is>
      </c>
    </row>
    <row r="16507">
      <c r="A16507" s="2828" t="n"/>
      <c r="B16507" s="2618" t="n"/>
      <c r="C16507" s="1073" t="n"/>
      <c r="D16507" s="721" t="n"/>
      <c r="E16507" s="707" t="inlineStr">
        <is>
          <t>GP</t>
        </is>
      </c>
      <c r="F16507" s="2510" t="inlineStr">
        <is>
          <t>*</t>
        </is>
      </c>
      <c r="G16507" s="1379" t="n">
        <v>800</v>
      </c>
      <c r="H16507" t="inlineStr">
        <is>
          <t>DATA</t>
        </is>
      </c>
    </row>
    <row r="16508">
      <c r="A16508" s="2828" t="n"/>
      <c r="B16508" s="2618" t="n"/>
      <c r="C16508" s="1073" t="n"/>
      <c r="D16508" s="721" t="n"/>
      <c r="E16508" s="1427" t="inlineStr">
        <is>
          <t>A3</t>
        </is>
      </c>
      <c r="F16508" s="2510" t="inlineStr">
        <is>
          <t>*</t>
        </is>
      </c>
      <c r="G16508" s="1379" t="n">
        <v>260</v>
      </c>
      <c r="H16508" t="inlineStr">
        <is>
          <t>DATA</t>
        </is>
      </c>
    </row>
    <row r="16509">
      <c r="A16509" s="2828" t="n"/>
      <c r="B16509" s="2618" t="n"/>
      <c r="C16509" s="1073" t="n"/>
      <c r="D16509" s="721" t="n"/>
      <c r="E16509" s="1427" t="inlineStr">
        <is>
          <t>A4</t>
        </is>
      </c>
      <c r="F16509" s="2510" t="inlineStr">
        <is>
          <t>*</t>
        </is>
      </c>
      <c r="G16509" s="1379" t="n">
        <v>300</v>
      </c>
      <c r="H16509" t="inlineStr">
        <is>
          <t>DATA</t>
        </is>
      </c>
    </row>
    <row r="16510">
      <c r="A16510" s="2828" t="n"/>
      <c r="B16510" s="2618" t="n"/>
      <c r="C16510" s="1073" t="n"/>
      <c r="D16510" s="721" t="n"/>
      <c r="E16510" s="1427" t="inlineStr">
        <is>
          <t>A14</t>
        </is>
      </c>
      <c r="F16510" s="2510" t="inlineStr">
        <is>
          <t>*</t>
        </is>
      </c>
      <c r="G16510" s="1379" t="n">
        <v>280</v>
      </c>
      <c r="H16510" t="inlineStr">
        <is>
          <t>DATA</t>
        </is>
      </c>
    </row>
    <row r="16511">
      <c r="A16511" s="2828" t="n"/>
      <c r="B16511" s="2618" t="n"/>
      <c r="C16511" s="1073" t="n"/>
      <c r="D16511" s="721" t="n"/>
      <c r="E16511" s="1427" t="inlineStr">
        <is>
          <t>A23</t>
        </is>
      </c>
      <c r="F16511" s="2510" t="inlineStr">
        <is>
          <t>*</t>
        </is>
      </c>
      <c r="G16511" s="1379" t="n">
        <v>300</v>
      </c>
      <c r="H16511" t="inlineStr">
        <is>
          <t>DATA</t>
        </is>
      </c>
    </row>
    <row r="16512">
      <c r="A16512" s="2828" t="n"/>
      <c r="B16512" s="2618" t="n"/>
      <c r="C16512" s="1073" t="n"/>
      <c r="D16512" s="721" t="n"/>
      <c r="E16512" s="1427" t="inlineStr">
        <is>
          <t>A36</t>
        </is>
      </c>
      <c r="F16512" s="2510" t="inlineStr">
        <is>
          <t>*</t>
        </is>
      </c>
      <c r="G16512" s="1379" t="n">
        <v>240</v>
      </c>
      <c r="H16512" t="inlineStr">
        <is>
          <t>DATA</t>
        </is>
      </c>
    </row>
    <row r="16513">
      <c r="A16513" s="2828" t="n"/>
      <c r="B16513" s="2618" t="n"/>
      <c r="C16513" s="1073" t="n"/>
      <c r="D16513" s="721" t="n"/>
      <c r="E16513" s="1427" t="inlineStr">
        <is>
          <t>A49</t>
        </is>
      </c>
      <c r="F16513" s="2510" t="inlineStr">
        <is>
          <t>*</t>
        </is>
      </c>
      <c r="G16513" s="1379" t="n">
        <v>220</v>
      </c>
      <c r="H16513" t="inlineStr">
        <is>
          <t>DATA</t>
        </is>
      </c>
    </row>
    <row r="16514">
      <c r="A16514" s="2828" t="n"/>
      <c r="B16514" s="2618" t="n"/>
      <c r="C16514" s="1076" t="n"/>
      <c r="D16514" s="721" t="n"/>
      <c r="E16514" s="707" t="inlineStr">
        <is>
          <t>A50</t>
        </is>
      </c>
      <c r="F16514" s="2510" t="n"/>
      <c r="G16514" s="1379" t="n">
        <v>200</v>
      </c>
      <c r="H16514" t="inlineStr">
        <is>
          <t>DATA</t>
        </is>
      </c>
    </row>
    <row r="16515">
      <c r="A16515" s="2828" t="n"/>
      <c r="B16515" s="2618" t="n"/>
      <c r="C16515" s="1074" t="inlineStr">
        <is>
          <t>INTERIOR**</t>
        </is>
      </c>
      <c r="D16515" s="721" t="n"/>
      <c r="E16515" s="707" t="inlineStr">
        <is>
          <t>CR</t>
        </is>
      </c>
      <c r="F16515" s="2510" t="n"/>
      <c r="G16515" s="1379" t="n">
        <v>2000</v>
      </c>
      <c r="H16515" t="inlineStr">
        <is>
          <t>DATA</t>
        </is>
      </c>
    </row>
    <row r="16516">
      <c r="A16516" s="2828" t="n"/>
      <c r="B16516" s="2618" t="n"/>
      <c r="C16516" s="1073" t="n"/>
      <c r="D16516" s="721" t="n"/>
      <c r="E16516" s="707" t="inlineStr">
        <is>
          <t>RR</t>
        </is>
      </c>
      <c r="F16516" s="2510" t="n"/>
      <c r="G16516" s="1379" t="n">
        <v>500</v>
      </c>
      <c r="H16516" t="inlineStr">
        <is>
          <t>DATA</t>
        </is>
      </c>
    </row>
    <row r="16517">
      <c r="A16517" s="2828" t="n"/>
      <c r="B16517" s="2618" t="n"/>
      <c r="C16517" s="1073" t="n"/>
      <c r="D16517" s="721" t="n"/>
      <c r="E16517" s="707" t="inlineStr">
        <is>
          <t>X</t>
        </is>
      </c>
      <c r="F16517" s="2510" t="n"/>
      <c r="G16517" s="1379" t="n">
        <v>1500</v>
      </c>
      <c r="H16517" t="inlineStr">
        <is>
          <t>DATA</t>
        </is>
      </c>
    </row>
    <row r="16518">
      <c r="A16518" s="2828" t="n"/>
      <c r="B16518" s="2618" t="n"/>
      <c r="C16518" s="1073" t="n"/>
      <c r="D16518" s="721" t="n"/>
      <c r="E16518" s="707" t="inlineStr">
        <is>
          <t>CL</t>
        </is>
      </c>
      <c r="F16518" s="2510" t="n"/>
      <c r="G16518" s="1379" t="n">
        <v>1000</v>
      </c>
      <c r="H16518" t="inlineStr">
        <is>
          <t>DATA</t>
        </is>
      </c>
    </row>
    <row r="16519">
      <c r="A16519" s="2828" t="n"/>
      <c r="B16519" s="2618" t="n"/>
      <c r="C16519" s="1073" t="n"/>
      <c r="D16519" s="721" t="n"/>
      <c r="E16519" s="707" t="inlineStr">
        <is>
          <t>GP</t>
        </is>
      </c>
      <c r="F16519" s="2510" t="n"/>
      <c r="G16519" s="1379" t="n">
        <v>400</v>
      </c>
      <c r="H16519" t="inlineStr">
        <is>
          <t>DATA</t>
        </is>
      </c>
    </row>
    <row r="16520">
      <c r="A16520" s="2828" t="n"/>
      <c r="B16520" s="2618" t="n"/>
      <c r="C16520" s="1073" t="n"/>
      <c r="D16520" s="721" t="n"/>
      <c r="E16520" s="1427" t="inlineStr">
        <is>
          <t>A3</t>
        </is>
      </c>
      <c r="F16520" s="2510" t="n"/>
      <c r="G16520" s="1379" t="n">
        <v>220</v>
      </c>
      <c r="H16520" t="inlineStr">
        <is>
          <t>DATA</t>
        </is>
      </c>
    </row>
    <row r="16521">
      <c r="A16521" s="2828" t="n"/>
      <c r="B16521" s="2618" t="n"/>
      <c r="C16521" s="1073" t="n"/>
      <c r="D16521" s="721" t="n"/>
      <c r="E16521" s="1427" t="inlineStr">
        <is>
          <t>A4</t>
        </is>
      </c>
      <c r="F16521" s="2510" t="n"/>
      <c r="G16521" s="1379" t="n">
        <v>260</v>
      </c>
      <c r="H16521" t="inlineStr">
        <is>
          <t>DATA</t>
        </is>
      </c>
    </row>
    <row r="16522">
      <c r="A16522" s="2828" t="n"/>
      <c r="B16522" s="2618" t="n"/>
      <c r="C16522" s="1073" t="n"/>
      <c r="D16522" s="721" t="n"/>
      <c r="E16522" s="1427" t="inlineStr">
        <is>
          <t>A14</t>
        </is>
      </c>
      <c r="F16522" s="2510" t="n"/>
      <c r="G16522" s="1379" t="n">
        <v>240</v>
      </c>
      <c r="H16522" t="inlineStr">
        <is>
          <t>DATA</t>
        </is>
      </c>
    </row>
    <row r="16523">
      <c r="A16523" s="2828" t="n"/>
      <c r="B16523" s="2618" t="n"/>
      <c r="C16523" s="1073" t="n"/>
      <c r="D16523" s="721" t="n"/>
      <c r="E16523" s="1427" t="inlineStr">
        <is>
          <t>A23</t>
        </is>
      </c>
      <c r="F16523" s="2510" t="n"/>
      <c r="G16523" s="1379" t="n">
        <v>260</v>
      </c>
      <c r="H16523" t="inlineStr">
        <is>
          <t>DATA</t>
        </is>
      </c>
    </row>
    <row r="16524">
      <c r="A16524" s="2828" t="n"/>
      <c r="B16524" s="2618" t="n"/>
      <c r="C16524" s="1073" t="n"/>
      <c r="D16524" s="721" t="n"/>
      <c r="E16524" s="1427" t="inlineStr">
        <is>
          <t>A36</t>
        </is>
      </c>
      <c r="F16524" s="2510" t="n"/>
      <c r="G16524" s="1379" t="n">
        <v>200</v>
      </c>
      <c r="H16524" t="inlineStr">
        <is>
          <t>DATA</t>
        </is>
      </c>
    </row>
    <row r="16525">
      <c r="A16525" s="2828" t="n"/>
      <c r="B16525" s="2618" t="n"/>
      <c r="C16525" s="1073" t="n"/>
      <c r="D16525" s="721" t="n"/>
      <c r="E16525" s="1427" t="inlineStr">
        <is>
          <t>A49</t>
        </is>
      </c>
      <c r="F16525" s="2510" t="n"/>
      <c r="G16525" s="1379" t="n">
        <v>180</v>
      </c>
      <c r="H16525" t="inlineStr">
        <is>
          <t>DATA</t>
        </is>
      </c>
    </row>
    <row r="16526">
      <c r="A16526" s="2829" t="n"/>
      <c r="B16526" s="2820" t="n"/>
      <c r="C16526" s="1100" t="n"/>
      <c r="D16526" s="1398" t="n"/>
      <c r="E16526" s="1014" t="inlineStr">
        <is>
          <t>A50</t>
        </is>
      </c>
      <c r="F16526" s="1382" t="n"/>
      <c r="G16526" s="1384" t="n">
        <v>160</v>
      </c>
      <c r="H16526" t="inlineStr">
        <is>
          <t>DATA</t>
        </is>
      </c>
    </row>
    <row r="16527">
      <c r="A16527" s="579" t="inlineStr">
        <is>
          <t>NOTE:</t>
        </is>
      </c>
      <c r="B16527" s="579" t="n"/>
      <c r="C16527" s="700" t="n"/>
      <c r="D16527" s="2342" t="n"/>
      <c r="E16527" s="701" t="n"/>
      <c r="F16527" s="701" t="n"/>
      <c r="G16527" s="1375" t="n"/>
      <c r="H16527" t="inlineStr">
        <is>
          <t>OTHER</t>
        </is>
      </c>
    </row>
    <row r="16528">
      <c r="A16528" s="2285" t="inlineStr">
        <is>
          <t>NOTE: ***NEWLY IDENTIFIED CLASSIFICATION</t>
        </is>
      </c>
      <c r="B16528" s="579" t="n"/>
      <c r="C16528" s="700" t="n"/>
      <c r="D16528" s="2342" t="n"/>
      <c r="E16528" s="701" t="n"/>
      <c r="F16528" s="701" t="n"/>
      <c r="G16528" s="1375" t="n"/>
      <c r="H16528" t="inlineStr">
        <is>
          <t>OTHER</t>
        </is>
      </c>
    </row>
    <row r="16529">
      <c r="A16529" s="2285" t="inlineStr">
        <is>
          <t>NOTE: ***NEWLY IDENTIFIED VICINITY</t>
        </is>
      </c>
      <c r="B16529" s="579" t="n"/>
      <c r="C16529" s="700" t="n"/>
      <c r="D16529" s="2342" t="n"/>
      <c r="E16529" s="701" t="n"/>
      <c r="F16529" s="701" t="n"/>
      <c r="G16529" s="1375" t="n"/>
      <c r="H16529" t="inlineStr">
        <is>
          <t>OTHER</t>
        </is>
      </c>
    </row>
    <row r="16530">
      <c r="A16530" s="2285" t="n"/>
      <c r="B16530" s="579" t="n"/>
      <c r="C16530" s="700" t="n"/>
      <c r="D16530" s="2342" t="n"/>
      <c r="E16530" s="701" t="n"/>
      <c r="F16530" s="701" t="n"/>
      <c r="G16530" s="1375" t="n"/>
      <c r="H16530" t="inlineStr">
        <is>
          <t>BLANK</t>
        </is>
      </c>
    </row>
    <row r="16531">
      <c r="A16531" s="579" t="n"/>
      <c r="B16531" s="1505" t="n"/>
      <c r="C16531" s="700" t="n"/>
      <c r="D16531" s="2342" t="n"/>
      <c r="E16531" s="701" t="n"/>
      <c r="F16531" s="579" t="n"/>
      <c r="G16531" s="1777" t="n"/>
      <c r="H16531" t="inlineStr">
        <is>
          <t>BLANK</t>
        </is>
      </c>
    </row>
    <row r="16532">
      <c r="A16532" s="1505" t="n"/>
      <c r="B16532" s="1505" t="n"/>
      <c r="C16532" s="1505" t="n"/>
      <c r="D16532" s="2099" t="inlineStr">
        <is>
          <t>D.O. No.</t>
        </is>
      </c>
      <c r="G16532" s="1776" t="inlineStr">
        <is>
          <t>035-2022</t>
        </is>
      </c>
      <c r="H16532" t="inlineStr">
        <is>
          <t>OTHER</t>
        </is>
      </c>
    </row>
    <row r="16533">
      <c r="A16533" s="1412" t="inlineStr">
        <is>
          <t>BARANGAY</t>
        </is>
      </c>
      <c r="B16533" s="1412" t="inlineStr">
        <is>
          <t>: SAMPAGUITA (CONT.)</t>
        </is>
      </c>
      <c r="C16533" s="700" t="n"/>
      <c r="D16533" s="2308" t="inlineStr">
        <is>
          <t>Effectivity Date</t>
        </is>
      </c>
      <c r="E16533" s="2605" t="n"/>
      <c r="F16533" s="2605" t="n"/>
      <c r="G16533" s="1641" t="n">
        <v>44765</v>
      </c>
      <c r="H16533" t="inlineStr">
        <is>
          <t>LOC_B</t>
        </is>
      </c>
    </row>
    <row r="16534">
      <c r="A16534" s="2737" t="inlineStr">
        <is>
          <t>STREET NAME/ SUBDIVISION/ CONDOMINIUM</t>
        </is>
      </c>
      <c r="B16534" s="2626" t="n"/>
      <c r="C16534" s="2094" t="inlineStr">
        <is>
          <t>VICINITY</t>
        </is>
      </c>
      <c r="D16534" s="2806" t="inlineStr">
        <is>
          <t xml:space="preserve">CLASSIFICATION
</t>
        </is>
      </c>
      <c r="E16534" s="2772" t="n"/>
      <c r="F16534" s="2807" t="n"/>
      <c r="G16534" s="2808" t="inlineStr">
        <is>
          <t>4TH REVISION
ZV / SQ. /M
(Final Revision)</t>
        </is>
      </c>
      <c r="H16534" t="inlineStr">
        <is>
          <t>HDR</t>
        </is>
      </c>
    </row>
    <row r="16535">
      <c r="A16535" s="2599" t="n"/>
      <c r="B16535" s="2628" t="n"/>
      <c r="C16535" s="2598" t="n"/>
      <c r="F16535" s="2618" t="n"/>
      <c r="G16535" s="2809" t="n"/>
      <c r="H16535" t="inlineStr">
        <is>
          <t>BLANK</t>
        </is>
      </c>
    </row>
    <row r="16536">
      <c r="A16536" s="2630" t="n"/>
      <c r="B16536" s="2631" t="n"/>
      <c r="C16536" s="2602" t="n"/>
      <c r="D16536" s="2613" t="n"/>
      <c r="E16536" s="2613" t="n"/>
      <c r="F16536" s="2621" t="n"/>
      <c r="G16536" s="2810" t="n"/>
      <c r="H16536" t="inlineStr">
        <is>
          <t>BLANK</t>
        </is>
      </c>
    </row>
    <row r="16537">
      <c r="A16537" s="2816" t="inlineStr">
        <is>
          <t>ALL OTHER STREETS*</t>
        </is>
      </c>
      <c r="B16537" s="2623" t="n"/>
      <c r="C16537" s="1117" t="inlineStr">
        <is>
          <t>ALONG ALL OTHER STREETS</t>
        </is>
      </c>
      <c r="D16537" s="721" t="n"/>
      <c r="E16537" s="707" t="inlineStr">
        <is>
          <t>CR</t>
        </is>
      </c>
      <c r="F16537" s="2510" t="n"/>
      <c r="G16537" s="1379" t="n">
        <v>2300</v>
      </c>
      <c r="H16537" t="inlineStr">
        <is>
          <t>DATA</t>
        </is>
      </c>
    </row>
    <row r="16538">
      <c r="A16538" s="2170" t="n"/>
      <c r="B16538" s="2609" t="n"/>
      <c r="C16538" s="1435" t="n"/>
      <c r="D16538" s="721" t="n"/>
      <c r="E16538" s="707" t="inlineStr">
        <is>
          <t>RR</t>
        </is>
      </c>
      <c r="F16538" s="2510" t="n"/>
      <c r="G16538" s="1379" t="n">
        <v>1300</v>
      </c>
      <c r="H16538" t="inlineStr">
        <is>
          <t>DATA</t>
        </is>
      </c>
    </row>
    <row r="16539">
      <c r="A16539" s="2170" t="n"/>
      <c r="B16539" s="2609" t="n"/>
      <c r="C16539" s="1118" t="n"/>
      <c r="D16539" s="721" t="n"/>
      <c r="E16539" s="707" t="inlineStr">
        <is>
          <t>X</t>
        </is>
      </c>
      <c r="F16539" s="2510" t="n"/>
      <c r="G16539" s="1379" t="n">
        <v>1500</v>
      </c>
      <c r="H16539" t="inlineStr">
        <is>
          <t>DATA</t>
        </is>
      </c>
    </row>
    <row r="16540">
      <c r="A16540" s="2170" t="n"/>
      <c r="B16540" s="2609" t="n"/>
      <c r="C16540" s="1118" t="n"/>
      <c r="D16540" s="721" t="n"/>
      <c r="E16540" s="707" t="inlineStr">
        <is>
          <t>CL</t>
        </is>
      </c>
      <c r="F16540" s="2510" t="n"/>
      <c r="G16540" s="1379" t="n">
        <v>380</v>
      </c>
      <c r="H16540" t="inlineStr">
        <is>
          <t>DATA</t>
        </is>
      </c>
    </row>
    <row r="16541">
      <c r="A16541" s="2170" t="n"/>
      <c r="B16541" s="2609" t="n"/>
      <c r="C16541" s="1118" t="n"/>
      <c r="D16541" s="721" t="n"/>
      <c r="E16541" s="707" t="inlineStr">
        <is>
          <t>GP</t>
        </is>
      </c>
      <c r="F16541" s="2510" t="n"/>
      <c r="G16541" s="1379" t="n">
        <v>700</v>
      </c>
      <c r="H16541" t="inlineStr">
        <is>
          <t>DATA</t>
        </is>
      </c>
    </row>
    <row r="16542">
      <c r="A16542" s="2170" t="n"/>
      <c r="B16542" s="2609" t="n"/>
      <c r="C16542" s="1118" t="n"/>
      <c r="D16542" s="721" t="n"/>
      <c r="E16542" s="1427" t="inlineStr">
        <is>
          <t>A3</t>
        </is>
      </c>
      <c r="F16542" s="2510" t="n"/>
      <c r="G16542" s="1379" t="n">
        <v>200</v>
      </c>
      <c r="H16542" t="inlineStr">
        <is>
          <t>DATA</t>
        </is>
      </c>
    </row>
    <row r="16543">
      <c r="A16543" s="2170" t="n"/>
      <c r="B16543" s="2609" t="n"/>
      <c r="C16543" s="1118" t="n"/>
      <c r="D16543" s="721" t="n"/>
      <c r="E16543" s="1427" t="inlineStr">
        <is>
          <t>A4</t>
        </is>
      </c>
      <c r="F16543" s="2510" t="n"/>
      <c r="G16543" s="1379" t="n">
        <v>230</v>
      </c>
      <c r="H16543" t="inlineStr">
        <is>
          <t>DATA</t>
        </is>
      </c>
    </row>
    <row r="16544">
      <c r="A16544" s="2170" t="n"/>
      <c r="B16544" s="2609" t="n"/>
      <c r="C16544" s="1118" t="n"/>
      <c r="D16544" s="721" t="n"/>
      <c r="E16544" s="1427" t="inlineStr">
        <is>
          <t>A14</t>
        </is>
      </c>
      <c r="F16544" s="2510" t="n"/>
      <c r="G16544" s="1379" t="n">
        <v>220</v>
      </c>
      <c r="H16544" t="inlineStr">
        <is>
          <t>DATA</t>
        </is>
      </c>
    </row>
    <row r="16545">
      <c r="A16545" s="2170" t="n"/>
      <c r="B16545" s="2609" t="n"/>
      <c r="C16545" s="1118" t="n"/>
      <c r="D16545" s="721" t="n"/>
      <c r="E16545" s="1427" t="inlineStr">
        <is>
          <t>A23</t>
        </is>
      </c>
      <c r="F16545" s="2510" t="n"/>
      <c r="G16545" s="1379" t="n">
        <v>230</v>
      </c>
      <c r="H16545" t="inlineStr">
        <is>
          <t>DATA</t>
        </is>
      </c>
    </row>
    <row r="16546">
      <c r="A16546" s="2170" t="n"/>
      <c r="B16546" s="2609" t="n"/>
      <c r="C16546" s="1118" t="n"/>
      <c r="D16546" s="721" t="n"/>
      <c r="E16546" s="1427" t="inlineStr">
        <is>
          <t>A36</t>
        </is>
      </c>
      <c r="F16546" s="2510" t="n"/>
      <c r="G16546" s="1379" t="n">
        <v>180</v>
      </c>
      <c r="H16546" t="inlineStr">
        <is>
          <t>DATA</t>
        </is>
      </c>
    </row>
    <row r="16547">
      <c r="A16547" s="2170" t="n"/>
      <c r="B16547" s="2609" t="n"/>
      <c r="C16547" s="1118" t="n"/>
      <c r="D16547" s="721" t="n"/>
      <c r="E16547" s="1427" t="inlineStr">
        <is>
          <t>A49</t>
        </is>
      </c>
      <c r="F16547" s="2510" t="n"/>
      <c r="G16547" s="1379" t="n">
        <v>160</v>
      </c>
      <c r="H16547" t="inlineStr">
        <is>
          <t>DATA</t>
        </is>
      </c>
    </row>
    <row r="16548">
      <c r="A16548" s="2170" t="n"/>
      <c r="B16548" s="2609" t="n"/>
      <c r="C16548" s="1119" t="n"/>
      <c r="D16548" s="721" t="n"/>
      <c r="E16548" s="707" t="inlineStr">
        <is>
          <t>A50</t>
        </is>
      </c>
      <c r="F16548" s="2510" t="n"/>
      <c r="G16548" s="1379" t="n">
        <v>150</v>
      </c>
      <c r="H16548" t="inlineStr">
        <is>
          <t>DATA</t>
        </is>
      </c>
    </row>
    <row r="16549">
      <c r="A16549" s="2170" t="n"/>
      <c r="B16549" s="2609" t="n"/>
      <c r="C16549" s="1074" t="inlineStr">
        <is>
          <t>INTERIOR</t>
        </is>
      </c>
      <c r="D16549" s="721" t="n"/>
      <c r="E16549" s="707" t="inlineStr">
        <is>
          <t>CR</t>
        </is>
      </c>
      <c r="F16549" s="2510" t="n"/>
      <c r="G16549" s="1379" t="n">
        <v>2000</v>
      </c>
      <c r="H16549" t="inlineStr">
        <is>
          <t>DATA</t>
        </is>
      </c>
    </row>
    <row r="16550">
      <c r="A16550" s="2828" t="n"/>
      <c r="B16550" s="2618" t="n"/>
      <c r="C16550" s="1073" t="n"/>
      <c r="D16550" s="721" t="n"/>
      <c r="E16550" s="707" t="inlineStr">
        <is>
          <t>RR</t>
        </is>
      </c>
      <c r="F16550" s="2510" t="n"/>
      <c r="G16550" s="1379" t="n">
        <v>1000</v>
      </c>
      <c r="H16550" t="inlineStr">
        <is>
          <t>DATA</t>
        </is>
      </c>
    </row>
    <row r="16551">
      <c r="A16551" s="2828" t="n"/>
      <c r="B16551" s="2618" t="n"/>
      <c r="C16551" s="1073" t="n"/>
      <c r="D16551" s="721" t="n"/>
      <c r="E16551" s="707" t="inlineStr">
        <is>
          <t>X</t>
        </is>
      </c>
      <c r="F16551" s="2510" t="n"/>
      <c r="G16551" s="1379" t="n">
        <v>1300</v>
      </c>
      <c r="H16551" t="inlineStr">
        <is>
          <t>DATA</t>
        </is>
      </c>
    </row>
    <row r="16552">
      <c r="A16552" s="2828" t="n"/>
      <c r="B16552" s="2618" t="n"/>
      <c r="C16552" s="1073" t="n"/>
      <c r="D16552" s="721" t="n"/>
      <c r="E16552" s="707" t="inlineStr">
        <is>
          <t>CL</t>
        </is>
      </c>
      <c r="F16552" s="2510" t="n"/>
      <c r="G16552" s="1379" t="n">
        <v>350</v>
      </c>
      <c r="H16552" t="inlineStr">
        <is>
          <t>DATA</t>
        </is>
      </c>
    </row>
    <row r="16553">
      <c r="A16553" s="2828" t="n"/>
      <c r="B16553" s="2618" t="n"/>
      <c r="C16553" s="1073" t="n"/>
      <c r="D16553" s="721" t="n"/>
      <c r="E16553" s="707" t="inlineStr">
        <is>
          <t>GP</t>
        </is>
      </c>
      <c r="F16553" s="2510" t="n"/>
      <c r="G16553" s="1379" t="n">
        <v>350</v>
      </c>
      <c r="H16553" t="inlineStr">
        <is>
          <t>DATA</t>
        </is>
      </c>
    </row>
    <row r="16554">
      <c r="A16554" s="2828" t="n"/>
      <c r="B16554" s="2618" t="n"/>
      <c r="C16554" s="1073" t="n"/>
      <c r="D16554" s="721" t="n"/>
      <c r="E16554" s="1427" t="inlineStr">
        <is>
          <t>A3</t>
        </is>
      </c>
      <c r="F16554" s="2510" t="n"/>
      <c r="G16554" s="1379" t="n">
        <v>180</v>
      </c>
      <c r="H16554" t="inlineStr">
        <is>
          <t>DATA</t>
        </is>
      </c>
    </row>
    <row r="16555">
      <c r="A16555" s="2828" t="n"/>
      <c r="B16555" s="2618" t="n"/>
      <c r="C16555" s="1073" t="n"/>
      <c r="D16555" s="721" t="n"/>
      <c r="E16555" s="1427" t="inlineStr">
        <is>
          <t>A4</t>
        </is>
      </c>
      <c r="F16555" s="2510" t="n"/>
      <c r="G16555" s="1379" t="n">
        <v>210</v>
      </c>
      <c r="H16555" t="inlineStr">
        <is>
          <t>DATA</t>
        </is>
      </c>
    </row>
    <row r="16556">
      <c r="A16556" s="2828" t="n"/>
      <c r="B16556" s="2618" t="n"/>
      <c r="C16556" s="1073" t="n"/>
      <c r="D16556" s="721" t="n"/>
      <c r="E16556" s="1427" t="inlineStr">
        <is>
          <t>A14</t>
        </is>
      </c>
      <c r="F16556" s="2510" t="n"/>
      <c r="G16556" s="1379" t="n">
        <v>200</v>
      </c>
      <c r="H16556" t="inlineStr">
        <is>
          <t>DATA</t>
        </is>
      </c>
    </row>
    <row r="16557">
      <c r="A16557" s="2828" t="n"/>
      <c r="B16557" s="2618" t="n"/>
      <c r="C16557" s="1073" t="n"/>
      <c r="D16557" s="721" t="n"/>
      <c r="E16557" s="1427" t="inlineStr">
        <is>
          <t>A23</t>
        </is>
      </c>
      <c r="F16557" s="2510" t="n"/>
      <c r="G16557" s="1379" t="n">
        <v>210</v>
      </c>
      <c r="H16557" t="inlineStr">
        <is>
          <t>DATA</t>
        </is>
      </c>
    </row>
    <row r="16558">
      <c r="A16558" s="2828" t="n"/>
      <c r="B16558" s="2618" t="n"/>
      <c r="C16558" s="1073" t="n"/>
      <c r="D16558" s="721" t="n"/>
      <c r="E16558" s="1427" t="inlineStr">
        <is>
          <t>A36</t>
        </is>
      </c>
      <c r="F16558" s="2510" t="n"/>
      <c r="G16558" s="1379" t="n">
        <v>160</v>
      </c>
      <c r="H16558" t="inlineStr">
        <is>
          <t>DATA</t>
        </is>
      </c>
    </row>
    <row r="16559">
      <c r="A16559" s="2828" t="n"/>
      <c r="B16559" s="2618" t="n"/>
      <c r="C16559" s="1073" t="n"/>
      <c r="D16559" s="721" t="n"/>
      <c r="E16559" s="1427" t="inlineStr">
        <is>
          <t>A49</t>
        </is>
      </c>
      <c r="F16559" s="2510" t="n"/>
      <c r="G16559" s="1379" t="n">
        <v>140</v>
      </c>
      <c r="H16559" t="inlineStr">
        <is>
          <t>DATA</t>
        </is>
      </c>
    </row>
    <row r="16560">
      <c r="A16560" s="2829" t="n"/>
      <c r="B16560" s="2820" t="n"/>
      <c r="C16560" s="1100" t="n"/>
      <c r="D16560" s="1398" t="n"/>
      <c r="E16560" s="1014" t="inlineStr">
        <is>
          <t>A50</t>
        </is>
      </c>
      <c r="F16560" s="1382" t="n"/>
      <c r="G16560" s="1384" t="n">
        <v>120</v>
      </c>
      <c r="H16560" t="inlineStr">
        <is>
          <t>DATA</t>
        </is>
      </c>
    </row>
    <row r="16561">
      <c r="A16561" s="579" t="inlineStr">
        <is>
          <t>NOTE:</t>
        </is>
      </c>
      <c r="B16561" s="579" t="n"/>
      <c r="C16561" s="700" t="n"/>
      <c r="D16561" s="579" t="n"/>
      <c r="E16561" s="701" t="n"/>
      <c r="F16561" s="701" t="n"/>
      <c r="G16561" s="1375" t="n"/>
      <c r="H16561" t="inlineStr">
        <is>
          <t>OTHER</t>
        </is>
      </c>
    </row>
    <row r="16562">
      <c r="A16562" s="2285" t="inlineStr">
        <is>
          <t>NOTE:*NEWLY IDENTIFIED STREET</t>
        </is>
      </c>
      <c r="B16562" s="1505" t="n"/>
      <c r="C16562" s="700" t="n"/>
      <c r="D16562" s="579" t="n"/>
      <c r="E16562" s="701" t="n"/>
      <c r="F16562" s="701" t="n"/>
      <c r="G16562" s="1375" t="n"/>
      <c r="H16562" t="inlineStr">
        <is>
          <t>OTHER</t>
        </is>
      </c>
    </row>
    <row r="16563">
      <c r="G16563" s="1777" t="n"/>
      <c r="H16563" t="inlineStr">
        <is>
          <t>BLANK</t>
        </is>
      </c>
    </row>
    <row r="16564">
      <c r="A16564" s="1412" t="inlineStr">
        <is>
          <t>BARANGAY</t>
        </is>
      </c>
      <c r="B16564" s="1412" t="inlineStr">
        <is>
          <t>: SAN FRANCISCO</t>
        </is>
      </c>
      <c r="C16564" s="700" t="n"/>
      <c r="D16564" s="2342" t="n"/>
      <c r="E16564" s="701" t="n"/>
      <c r="F16564" s="701" t="n"/>
      <c r="G16564" s="1375" t="n"/>
      <c r="H16564" t="inlineStr">
        <is>
          <t>LOC_B</t>
        </is>
      </c>
    </row>
    <row r="16565">
      <c r="A16565" s="2737" t="inlineStr">
        <is>
          <t>STREET NAME/ SUBDIVISION/ CONDOMINIUM</t>
        </is>
      </c>
      <c r="B16565" s="2626" t="n"/>
      <c r="C16565" s="2094" t="inlineStr">
        <is>
          <t>VICINITY</t>
        </is>
      </c>
      <c r="D16565" s="2806" t="inlineStr">
        <is>
          <t xml:space="preserve">CLASSIFICATION
</t>
        </is>
      </c>
      <c r="E16565" s="2772" t="n"/>
      <c r="F16565" s="2807" t="n"/>
      <c r="G16565" s="2808" t="inlineStr">
        <is>
          <t>4TH REVISION
ZV / SQ. /M
(Final Revision)</t>
        </is>
      </c>
      <c r="H16565" t="inlineStr">
        <is>
          <t>HDR</t>
        </is>
      </c>
    </row>
    <row r="16566">
      <c r="A16566" s="2599" t="n"/>
      <c r="B16566" s="2628" t="n"/>
      <c r="C16566" s="2598" t="n"/>
      <c r="F16566" s="2618" t="n"/>
      <c r="G16566" s="2809" t="n"/>
      <c r="H16566" t="inlineStr">
        <is>
          <t>BLANK</t>
        </is>
      </c>
    </row>
    <row r="16567">
      <c r="A16567" s="2630" t="n"/>
      <c r="B16567" s="2631" t="n"/>
      <c r="C16567" s="2602" t="n"/>
      <c r="D16567" s="2613" t="n"/>
      <c r="E16567" s="2613" t="n"/>
      <c r="F16567" s="2621" t="n"/>
      <c r="G16567" s="2810" t="n"/>
      <c r="H16567" t="inlineStr">
        <is>
          <t>BLANK</t>
        </is>
      </c>
    </row>
    <row r="16568">
      <c r="A16568" s="2816" t="inlineStr">
        <is>
          <t>NATIONAL ROAD</t>
        </is>
      </c>
      <c r="B16568" s="2623" t="n"/>
      <c r="C16568" s="1068" t="inlineStr">
        <is>
          <t>ALONG NATIONAL ROAD</t>
        </is>
      </c>
      <c r="D16568" s="721" t="n"/>
      <c r="E16568" s="707" t="inlineStr">
        <is>
          <t>CR</t>
        </is>
      </c>
      <c r="F16568" s="2510" t="n"/>
      <c r="G16568" s="1379" t="n">
        <v>8000</v>
      </c>
      <c r="H16568" t="inlineStr">
        <is>
          <t>DATA</t>
        </is>
      </c>
    </row>
    <row r="16569">
      <c r="A16569" s="2828" t="n"/>
      <c r="B16569" s="2618" t="n"/>
      <c r="C16569" s="1073" t="n"/>
      <c r="D16569" s="721" t="n"/>
      <c r="E16569" s="707" t="inlineStr">
        <is>
          <t>RR</t>
        </is>
      </c>
      <c r="F16569" s="2510" t="n"/>
      <c r="G16569" s="1379" t="n">
        <v>4000</v>
      </c>
      <c r="H16569" t="inlineStr">
        <is>
          <t>DATA</t>
        </is>
      </c>
    </row>
    <row r="16570">
      <c r="A16570" s="2828" t="n"/>
      <c r="B16570" s="2618" t="n"/>
      <c r="C16570" s="1073" t="n"/>
      <c r="D16570" s="1378" t="n"/>
      <c r="E16570" s="707" t="inlineStr">
        <is>
          <t>X</t>
        </is>
      </c>
      <c r="F16570" s="2510" t="inlineStr">
        <is>
          <t>*</t>
        </is>
      </c>
      <c r="G16570" s="1379" t="n">
        <v>5000</v>
      </c>
      <c r="H16570" t="inlineStr">
        <is>
          <t>DATA</t>
        </is>
      </c>
    </row>
    <row r="16571">
      <c r="A16571" s="2828" t="n"/>
      <c r="B16571" s="2618" t="n"/>
      <c r="C16571" s="1073" t="n"/>
      <c r="D16571" s="1378" t="n"/>
      <c r="E16571" s="707" t="inlineStr">
        <is>
          <t>GP</t>
        </is>
      </c>
      <c r="F16571" s="2510" t="inlineStr">
        <is>
          <t>*</t>
        </is>
      </c>
      <c r="G16571" s="1379" t="n">
        <v>2500</v>
      </c>
      <c r="H16571" t="inlineStr">
        <is>
          <t>DATA</t>
        </is>
      </c>
    </row>
    <row r="16572">
      <c r="A16572" s="2341" t="n"/>
      <c r="B16572" s="1841" t="n"/>
      <c r="C16572" s="1073" t="n"/>
      <c r="D16572" s="1378" t="n"/>
      <c r="E16572" s="707" t="inlineStr">
        <is>
          <t>A3</t>
        </is>
      </c>
      <c r="F16572" s="2510" t="inlineStr">
        <is>
          <t>*</t>
        </is>
      </c>
      <c r="G16572" s="1379" t="n">
        <v>430</v>
      </c>
      <c r="H16572" t="inlineStr">
        <is>
          <t>DATA</t>
        </is>
      </c>
    </row>
    <row r="16573">
      <c r="A16573" s="2828" t="n"/>
      <c r="B16573" s="2618" t="n"/>
      <c r="C16573" s="1073" t="n"/>
      <c r="D16573" s="1378" t="n"/>
      <c r="E16573" s="707" t="inlineStr">
        <is>
          <t>A4</t>
        </is>
      </c>
      <c r="F16573" s="2510" t="inlineStr">
        <is>
          <t>*</t>
        </is>
      </c>
      <c r="G16573" s="1379" t="n">
        <v>450</v>
      </c>
      <c r="H16573" t="inlineStr">
        <is>
          <t>DATA</t>
        </is>
      </c>
    </row>
    <row r="16574">
      <c r="A16574" s="2828" t="n"/>
      <c r="B16574" s="2618" t="n"/>
      <c r="C16574" s="1073" t="n"/>
      <c r="D16574" s="1378" t="n"/>
      <c r="E16574" s="707" t="inlineStr">
        <is>
          <t>A14</t>
        </is>
      </c>
      <c r="F16574" s="2510" t="inlineStr">
        <is>
          <t>*</t>
        </is>
      </c>
      <c r="G16574" s="1379" t="n">
        <v>440</v>
      </c>
      <c r="H16574" t="inlineStr">
        <is>
          <t>DATA</t>
        </is>
      </c>
    </row>
    <row r="16575">
      <c r="A16575" s="2828" t="n"/>
      <c r="B16575" s="2618" t="n"/>
      <c r="C16575" s="1073" t="n"/>
      <c r="D16575" s="1378" t="n"/>
      <c r="E16575" s="707" t="inlineStr">
        <is>
          <t>A23</t>
        </is>
      </c>
      <c r="F16575" s="2510" t="inlineStr">
        <is>
          <t>*</t>
        </is>
      </c>
      <c r="G16575" s="1379" t="n">
        <v>450</v>
      </c>
      <c r="H16575" t="inlineStr">
        <is>
          <t>DATA</t>
        </is>
      </c>
    </row>
    <row r="16576">
      <c r="A16576" s="2341" t="n"/>
      <c r="B16576" s="1841" t="n"/>
      <c r="C16576" s="1073" t="n"/>
      <c r="D16576" s="1378" t="n"/>
      <c r="E16576" s="707" t="inlineStr">
        <is>
          <t>A36</t>
        </is>
      </c>
      <c r="F16576" s="2510" t="inlineStr">
        <is>
          <t>*</t>
        </is>
      </c>
      <c r="G16576" s="1379" t="n">
        <v>420</v>
      </c>
      <c r="H16576" t="inlineStr">
        <is>
          <t>DATA</t>
        </is>
      </c>
    </row>
    <row r="16577">
      <c r="A16577" s="2341" t="n"/>
      <c r="B16577" s="1841" t="n"/>
      <c r="C16577" s="1073" t="n"/>
      <c r="D16577" s="1378" t="n"/>
      <c r="E16577" s="707" t="inlineStr">
        <is>
          <t>A49</t>
        </is>
      </c>
      <c r="F16577" s="2510" t="inlineStr">
        <is>
          <t>*</t>
        </is>
      </c>
      <c r="G16577" s="1379" t="n">
        <v>410</v>
      </c>
      <c r="H16577" t="inlineStr">
        <is>
          <t>DATA</t>
        </is>
      </c>
    </row>
    <row r="16578">
      <c r="A16578" s="2828" t="n"/>
      <c r="B16578" s="2618" t="n"/>
      <c r="C16578" s="1076" t="n"/>
      <c r="D16578" s="1378" t="n"/>
      <c r="E16578" s="707" t="inlineStr">
        <is>
          <t>A50</t>
        </is>
      </c>
      <c r="F16578" s="2510" t="inlineStr">
        <is>
          <t>*</t>
        </is>
      </c>
      <c r="G16578" s="1379" t="n">
        <v>400</v>
      </c>
      <c r="H16578" t="inlineStr">
        <is>
          <t>DATA</t>
        </is>
      </c>
    </row>
    <row r="16579">
      <c r="A16579" s="2828" t="n"/>
      <c r="B16579" s="2618" t="n"/>
      <c r="C16579" s="1074" t="inlineStr">
        <is>
          <t>INTERIOR</t>
        </is>
      </c>
      <c r="D16579" s="721" t="n"/>
      <c r="E16579" s="707" t="inlineStr">
        <is>
          <t>CR</t>
        </is>
      </c>
      <c r="F16579" s="2510" t="inlineStr">
        <is>
          <t>*</t>
        </is>
      </c>
      <c r="G16579" s="1379" t="n">
        <v>6000</v>
      </c>
      <c r="H16579" t="inlineStr">
        <is>
          <t>DATA</t>
        </is>
      </c>
    </row>
    <row r="16580">
      <c r="A16580" s="2828" t="n"/>
      <c r="B16580" s="2618" t="n"/>
      <c r="C16580" s="1073" t="n"/>
      <c r="D16580" s="721" t="n"/>
      <c r="E16580" s="707" t="inlineStr">
        <is>
          <t>RR</t>
        </is>
      </c>
      <c r="F16580" s="2510" t="n"/>
      <c r="G16580" s="1379" t="n">
        <v>3000</v>
      </c>
      <c r="H16580" t="inlineStr">
        <is>
          <t>DATA</t>
        </is>
      </c>
    </row>
    <row r="16581">
      <c r="A16581" s="2828" t="n"/>
      <c r="B16581" s="2618" t="n"/>
      <c r="C16581" s="1073" t="n"/>
      <c r="D16581" s="721" t="n"/>
      <c r="E16581" s="707" t="inlineStr">
        <is>
          <t>X</t>
        </is>
      </c>
      <c r="F16581" s="2510" t="inlineStr">
        <is>
          <t>*</t>
        </is>
      </c>
      <c r="G16581" s="1379" t="n">
        <v>3500</v>
      </c>
      <c r="H16581" t="inlineStr">
        <is>
          <t>DATA</t>
        </is>
      </c>
    </row>
    <row r="16582">
      <c r="A16582" s="2828" t="n"/>
      <c r="B16582" s="2618" t="n"/>
      <c r="C16582" s="1073" t="n"/>
      <c r="D16582" s="721" t="n"/>
      <c r="E16582" s="707" t="inlineStr">
        <is>
          <t>GP</t>
        </is>
      </c>
      <c r="F16582" s="2510" t="inlineStr">
        <is>
          <t>*</t>
        </is>
      </c>
      <c r="G16582" s="1379" t="n">
        <v>1000</v>
      </c>
      <c r="H16582" t="inlineStr">
        <is>
          <t>DATA</t>
        </is>
      </c>
    </row>
    <row r="16583">
      <c r="A16583" s="2341" t="n"/>
      <c r="B16583" s="1841" t="n"/>
      <c r="C16583" s="1073" t="n"/>
      <c r="D16583" s="721" t="n"/>
      <c r="E16583" s="707" t="inlineStr">
        <is>
          <t>A3</t>
        </is>
      </c>
      <c r="F16583" s="2510" t="inlineStr">
        <is>
          <t>*</t>
        </is>
      </c>
      <c r="G16583" s="1379" t="n">
        <v>360</v>
      </c>
      <c r="H16583" t="inlineStr">
        <is>
          <t>DATA</t>
        </is>
      </c>
    </row>
    <row r="16584">
      <c r="A16584" s="2828" t="n"/>
      <c r="B16584" s="2618" t="n"/>
      <c r="C16584" s="1073" t="n"/>
      <c r="D16584" s="1378" t="n"/>
      <c r="E16584" s="707" t="inlineStr">
        <is>
          <t>A4</t>
        </is>
      </c>
      <c r="F16584" s="2510" t="inlineStr">
        <is>
          <t>*</t>
        </is>
      </c>
      <c r="G16584" s="1379" t="n">
        <v>400</v>
      </c>
      <c r="H16584" t="inlineStr">
        <is>
          <t>DATA</t>
        </is>
      </c>
    </row>
    <row r="16585">
      <c r="A16585" s="2828" t="n"/>
      <c r="B16585" s="2618" t="n"/>
      <c r="C16585" s="1073" t="n"/>
      <c r="D16585" s="1378" t="n"/>
      <c r="E16585" s="707" t="inlineStr">
        <is>
          <t>A14</t>
        </is>
      </c>
      <c r="F16585" s="2510" t="inlineStr">
        <is>
          <t>*</t>
        </is>
      </c>
      <c r="G16585" s="1379" t="n">
        <v>380</v>
      </c>
      <c r="H16585" t="inlineStr">
        <is>
          <t>DATA</t>
        </is>
      </c>
    </row>
    <row r="16586">
      <c r="A16586" s="2828" t="n"/>
      <c r="B16586" s="2618" t="n"/>
      <c r="C16586" s="1073" t="n"/>
      <c r="D16586" s="1378" t="n"/>
      <c r="E16586" s="707" t="inlineStr">
        <is>
          <t>A23</t>
        </is>
      </c>
      <c r="F16586" s="2510" t="inlineStr">
        <is>
          <t>*</t>
        </is>
      </c>
      <c r="G16586" s="1379" t="n">
        <v>400</v>
      </c>
      <c r="H16586" t="inlineStr">
        <is>
          <t>DATA</t>
        </is>
      </c>
    </row>
    <row r="16587">
      <c r="A16587" s="2341" t="n"/>
      <c r="B16587" s="1841" t="n"/>
      <c r="C16587" s="1073" t="n"/>
      <c r="D16587" s="1378" t="n"/>
      <c r="E16587" s="707" t="inlineStr">
        <is>
          <t>A36</t>
        </is>
      </c>
      <c r="F16587" s="2510" t="inlineStr">
        <is>
          <t>*</t>
        </is>
      </c>
      <c r="G16587" s="1379" t="n">
        <v>340</v>
      </c>
      <c r="H16587" t="inlineStr">
        <is>
          <t>DATA</t>
        </is>
      </c>
    </row>
    <row r="16588">
      <c r="A16588" s="2341" t="n"/>
      <c r="B16588" s="1841" t="n"/>
      <c r="C16588" s="1073" t="n"/>
      <c r="D16588" s="1378" t="n"/>
      <c r="E16588" s="707" t="inlineStr">
        <is>
          <t>A49</t>
        </is>
      </c>
      <c r="F16588" s="2510" t="inlineStr">
        <is>
          <t>*</t>
        </is>
      </c>
      <c r="G16588" s="1379" t="n">
        <v>320</v>
      </c>
      <c r="H16588" t="inlineStr">
        <is>
          <t>DATA</t>
        </is>
      </c>
    </row>
    <row r="16589">
      <c r="A16589" s="2829" t="n"/>
      <c r="B16589" s="2820" t="n"/>
      <c r="C16589" s="1100" t="n"/>
      <c r="D16589" s="1388" t="n"/>
      <c r="E16589" s="1014" t="inlineStr">
        <is>
          <t>A50</t>
        </is>
      </c>
      <c r="F16589" s="1382" t="inlineStr">
        <is>
          <t>*</t>
        </is>
      </c>
      <c r="G16589" s="1384" t="n">
        <v>300</v>
      </c>
      <c r="H16589" t="inlineStr">
        <is>
          <t>DATA</t>
        </is>
      </c>
    </row>
    <row r="16590">
      <c r="A16590" s="2813" t="inlineStr">
        <is>
          <t>BATANGAS BAY</t>
        </is>
      </c>
      <c r="B16590" s="2626" t="n"/>
      <c r="C16590" s="1175" t="inlineStr">
        <is>
          <t>ALONG BATANGAS BAY</t>
        </is>
      </c>
      <c r="D16590" s="721" t="n"/>
      <c r="E16590" s="707" t="inlineStr">
        <is>
          <t>I</t>
        </is>
      </c>
      <c r="F16590" s="2510" t="n"/>
      <c r="G16590" s="1379" t="inlineStr">
        <is>
          <t>**</t>
        </is>
      </c>
      <c r="H16590" t="inlineStr">
        <is>
          <t>DATA</t>
        </is>
      </c>
    </row>
    <row r="16591">
      <c r="A16591" s="2813" t="inlineStr">
        <is>
          <t>ALL OTHER STREETS***</t>
        </is>
      </c>
      <c r="B16591" s="2626" t="n"/>
      <c r="C16591" s="1117" t="inlineStr">
        <is>
          <t>ALONG ALL OTHER STREETS****</t>
        </is>
      </c>
      <c r="D16591" s="721" t="n"/>
      <c r="E16591" s="707" t="inlineStr">
        <is>
          <t>CR</t>
        </is>
      </c>
      <c r="F16591" s="2510" t="n"/>
      <c r="G16591" s="1379" t="n">
        <v>3000</v>
      </c>
      <c r="H16591" t="inlineStr">
        <is>
          <t>DATA</t>
        </is>
      </c>
    </row>
    <row r="16592">
      <c r="A16592" s="2170" t="n"/>
      <c r="B16592" s="2609" t="n"/>
      <c r="C16592" s="1118" t="n"/>
      <c r="D16592" s="721" t="n"/>
      <c r="E16592" s="707" t="inlineStr">
        <is>
          <t>RR</t>
        </is>
      </c>
      <c r="F16592" s="2510" t="n"/>
      <c r="G16592" s="1379" t="n">
        <v>2000</v>
      </c>
      <c r="H16592" t="inlineStr">
        <is>
          <t>DATA</t>
        </is>
      </c>
    </row>
    <row r="16593">
      <c r="A16593" s="2170" t="n"/>
      <c r="B16593" s="2609" t="n"/>
      <c r="C16593" s="1118" t="n"/>
      <c r="D16593" s="721" t="n"/>
      <c r="E16593" s="707" t="inlineStr">
        <is>
          <t>X</t>
        </is>
      </c>
      <c r="F16593" s="2510" t="inlineStr">
        <is>
          <t>*</t>
        </is>
      </c>
      <c r="G16593" s="1379" t="n">
        <v>2500</v>
      </c>
      <c r="H16593" t="inlineStr">
        <is>
          <t>DATA</t>
        </is>
      </c>
    </row>
    <row r="16594">
      <c r="A16594" s="2170" t="n"/>
      <c r="B16594" s="2609" t="n"/>
      <c r="C16594" s="1118" t="n"/>
      <c r="D16594" s="721" t="n"/>
      <c r="E16594" s="707" t="inlineStr">
        <is>
          <t>GP</t>
        </is>
      </c>
      <c r="F16594" s="2510" t="inlineStr">
        <is>
          <t>*</t>
        </is>
      </c>
      <c r="G16594" s="1379" t="n">
        <v>1500</v>
      </c>
      <c r="H16594" t="inlineStr">
        <is>
          <t>DATA</t>
        </is>
      </c>
    </row>
    <row r="16595">
      <c r="A16595" s="2341" t="n"/>
      <c r="B16595" s="2301" t="n"/>
      <c r="C16595" s="1118" t="n"/>
      <c r="D16595" s="721" t="n"/>
      <c r="E16595" s="707" t="inlineStr">
        <is>
          <t>A3</t>
        </is>
      </c>
      <c r="F16595" s="2510" t="inlineStr">
        <is>
          <t>*</t>
        </is>
      </c>
      <c r="G16595" s="1379" t="n">
        <v>230</v>
      </c>
      <c r="H16595" t="inlineStr">
        <is>
          <t>DATA</t>
        </is>
      </c>
    </row>
    <row r="16596">
      <c r="A16596" s="2170" t="n"/>
      <c r="B16596" s="2609" t="n"/>
      <c r="C16596" s="1118" t="n"/>
      <c r="D16596" s="1378" t="n"/>
      <c r="E16596" s="707" t="inlineStr">
        <is>
          <t>A4</t>
        </is>
      </c>
      <c r="F16596" s="2510" t="inlineStr">
        <is>
          <t>*</t>
        </is>
      </c>
      <c r="G16596" s="1379" t="n">
        <v>250</v>
      </c>
      <c r="H16596" t="inlineStr">
        <is>
          <t>DATA</t>
        </is>
      </c>
    </row>
    <row r="16597">
      <c r="A16597" s="2170" t="n"/>
      <c r="B16597" s="2609" t="n"/>
      <c r="C16597" s="1118" t="n"/>
      <c r="D16597" s="1378" t="n"/>
      <c r="E16597" s="707" t="inlineStr">
        <is>
          <t>A14</t>
        </is>
      </c>
      <c r="F16597" s="2510" t="inlineStr">
        <is>
          <t>*</t>
        </is>
      </c>
      <c r="G16597" s="1379" t="n">
        <v>240</v>
      </c>
      <c r="H16597" t="inlineStr">
        <is>
          <t>DATA</t>
        </is>
      </c>
    </row>
    <row r="16598">
      <c r="A16598" s="2170" t="n"/>
      <c r="B16598" s="2609" t="n"/>
      <c r="C16598" s="1118" t="n"/>
      <c r="D16598" s="1378" t="n"/>
      <c r="E16598" s="707" t="inlineStr">
        <is>
          <t>A23</t>
        </is>
      </c>
      <c r="F16598" s="2510" t="inlineStr">
        <is>
          <t>*</t>
        </is>
      </c>
      <c r="G16598" s="1379" t="n">
        <v>250</v>
      </c>
      <c r="H16598" t="inlineStr">
        <is>
          <t>DATA</t>
        </is>
      </c>
    </row>
    <row r="16599">
      <c r="A16599" s="2341" t="n"/>
      <c r="B16599" s="2301" t="n"/>
      <c r="C16599" s="1118" t="n"/>
      <c r="D16599" s="1378" t="n"/>
      <c r="E16599" s="707" t="inlineStr">
        <is>
          <t>A36</t>
        </is>
      </c>
      <c r="F16599" s="2510" t="inlineStr">
        <is>
          <t>*</t>
        </is>
      </c>
      <c r="G16599" s="1379" t="n">
        <v>220</v>
      </c>
      <c r="H16599" t="inlineStr">
        <is>
          <t>DATA</t>
        </is>
      </c>
    </row>
    <row r="16600">
      <c r="A16600" s="2341" t="n"/>
      <c r="B16600" s="2301" t="n"/>
      <c r="C16600" s="1118" t="n"/>
      <c r="D16600" s="1378" t="n"/>
      <c r="E16600" s="707" t="inlineStr">
        <is>
          <t>A49</t>
        </is>
      </c>
      <c r="F16600" s="2510" t="inlineStr">
        <is>
          <t>*</t>
        </is>
      </c>
      <c r="G16600" s="1379" t="n">
        <v>210</v>
      </c>
      <c r="H16600" t="inlineStr">
        <is>
          <t>DATA</t>
        </is>
      </c>
    </row>
    <row r="16601">
      <c r="A16601" s="2341" t="n"/>
      <c r="B16601" s="2301" t="n"/>
      <c r="C16601" s="1119" t="n"/>
      <c r="D16601" s="721" t="n"/>
      <c r="E16601" s="707" t="inlineStr">
        <is>
          <t>A50</t>
        </is>
      </c>
      <c r="F16601" s="2510" t="n"/>
      <c r="G16601" s="1379" t="n">
        <v>200</v>
      </c>
      <c r="H16601" t="inlineStr">
        <is>
          <t>DATA</t>
        </is>
      </c>
    </row>
    <row r="16602">
      <c r="A16602" s="2341" t="n"/>
      <c r="B16602" s="2301" t="n"/>
      <c r="C16602" s="1074" t="inlineStr">
        <is>
          <t>INTERIOR</t>
        </is>
      </c>
      <c r="D16602" s="721" t="n"/>
      <c r="E16602" s="707" t="inlineStr">
        <is>
          <t>CR</t>
        </is>
      </c>
      <c r="F16602" s="2510" t="inlineStr">
        <is>
          <t>*</t>
        </is>
      </c>
      <c r="G16602" s="1379" t="n">
        <v>2500</v>
      </c>
      <c r="H16602" t="inlineStr">
        <is>
          <t>DATA</t>
        </is>
      </c>
    </row>
    <row r="16603">
      <c r="A16603" s="2828" t="n"/>
      <c r="B16603" s="2618" t="n"/>
      <c r="C16603" s="1073" t="n"/>
      <c r="D16603" s="721" t="n"/>
      <c r="E16603" s="707" t="inlineStr">
        <is>
          <t>RR</t>
        </is>
      </c>
      <c r="F16603" s="2510" t="n"/>
      <c r="G16603" s="1379" t="n">
        <v>1000</v>
      </c>
      <c r="H16603" t="inlineStr">
        <is>
          <t>DATA</t>
        </is>
      </c>
    </row>
    <row r="16604">
      <c r="A16604" s="2828" t="n"/>
      <c r="B16604" s="2618" t="n"/>
      <c r="C16604" s="1073" t="n"/>
      <c r="D16604" s="721" t="n"/>
      <c r="E16604" s="707" t="inlineStr">
        <is>
          <t>X</t>
        </is>
      </c>
      <c r="F16604" s="2510" t="inlineStr">
        <is>
          <t>*</t>
        </is>
      </c>
      <c r="G16604" s="1379" t="n">
        <v>2000</v>
      </c>
      <c r="H16604" t="inlineStr">
        <is>
          <t>DATA</t>
        </is>
      </c>
    </row>
    <row r="16605">
      <c r="A16605" s="2828" t="n"/>
      <c r="B16605" s="2618" t="n"/>
      <c r="C16605" s="1073" t="n"/>
      <c r="D16605" s="721" t="n"/>
      <c r="E16605" s="707" t="inlineStr">
        <is>
          <t>GP</t>
        </is>
      </c>
      <c r="F16605" s="2510" t="inlineStr">
        <is>
          <t>*</t>
        </is>
      </c>
      <c r="G16605" s="1379" t="n">
        <v>1300</v>
      </c>
      <c r="H16605" t="inlineStr">
        <is>
          <t>DATA</t>
        </is>
      </c>
    </row>
    <row r="16606">
      <c r="A16606" s="2828" t="n"/>
      <c r="B16606" s="2618" t="n"/>
      <c r="C16606" s="1073" t="n"/>
      <c r="D16606" s="1378" t="n"/>
      <c r="E16606" s="707" t="inlineStr">
        <is>
          <t>A3</t>
        </is>
      </c>
      <c r="F16606" s="2510" t="inlineStr">
        <is>
          <t>*</t>
        </is>
      </c>
      <c r="G16606" s="1379" t="n">
        <v>190</v>
      </c>
      <c r="H16606" t="inlineStr">
        <is>
          <t>DATA</t>
        </is>
      </c>
    </row>
    <row r="16607">
      <c r="A16607" s="2828" t="n"/>
      <c r="B16607" s="2618" t="n"/>
      <c r="C16607" s="1073" t="n"/>
      <c r="D16607" s="1378" t="n"/>
      <c r="E16607" s="707" t="inlineStr">
        <is>
          <t>A4</t>
        </is>
      </c>
      <c r="F16607" s="2510" t="inlineStr">
        <is>
          <t>*</t>
        </is>
      </c>
      <c r="G16607" s="1379" t="n">
        <v>210</v>
      </c>
      <c r="H16607" t="inlineStr">
        <is>
          <t>DATA</t>
        </is>
      </c>
    </row>
    <row r="16608">
      <c r="A16608" s="2828" t="n"/>
      <c r="B16608" s="2618" t="n"/>
      <c r="C16608" s="1073" t="n"/>
      <c r="D16608" s="1378" t="n"/>
      <c r="E16608" s="707" t="inlineStr">
        <is>
          <t>A14</t>
        </is>
      </c>
      <c r="F16608" s="2510" t="inlineStr">
        <is>
          <t>*</t>
        </is>
      </c>
      <c r="G16608" s="1379" t="n">
        <v>200</v>
      </c>
      <c r="H16608" t="inlineStr">
        <is>
          <t>DATA</t>
        </is>
      </c>
    </row>
    <row r="16609">
      <c r="A16609" s="2828" t="n"/>
      <c r="B16609" s="2618" t="n"/>
      <c r="C16609" s="1073" t="n"/>
      <c r="D16609" s="1378" t="n"/>
      <c r="E16609" s="707" t="inlineStr">
        <is>
          <t>A23</t>
        </is>
      </c>
      <c r="F16609" s="2510" t="inlineStr">
        <is>
          <t>*</t>
        </is>
      </c>
      <c r="G16609" s="1379" t="n">
        <v>210</v>
      </c>
      <c r="H16609" t="inlineStr">
        <is>
          <t>DATA</t>
        </is>
      </c>
    </row>
    <row r="16610">
      <c r="A16610" s="2828" t="n"/>
      <c r="B16610" s="2618" t="n"/>
      <c r="C16610" s="1073" t="n"/>
      <c r="D16610" s="1378" t="n"/>
      <c r="E16610" s="707" t="inlineStr">
        <is>
          <t>A36</t>
        </is>
      </c>
      <c r="F16610" s="2510" t="inlineStr">
        <is>
          <t>*</t>
        </is>
      </c>
      <c r="G16610" s="1379" t="n">
        <v>180</v>
      </c>
      <c r="H16610" t="inlineStr">
        <is>
          <t>DATA</t>
        </is>
      </c>
    </row>
    <row r="16611">
      <c r="A16611" s="2828" t="n"/>
      <c r="B16611" s="2618" t="n"/>
      <c r="C16611" s="1073" t="n"/>
      <c r="D16611" s="1378" t="n"/>
      <c r="E16611" s="707" t="inlineStr">
        <is>
          <t>A47</t>
        </is>
      </c>
      <c r="F16611" s="2510" t="inlineStr">
        <is>
          <t>*</t>
        </is>
      </c>
      <c r="G16611" s="1379" t="n">
        <v>170</v>
      </c>
      <c r="H16611" t="inlineStr">
        <is>
          <t>DATA</t>
        </is>
      </c>
    </row>
    <row r="16612">
      <c r="A16612" s="2828" t="n"/>
      <c r="B16612" s="2618" t="n"/>
      <c r="C16612" s="1073" t="n"/>
      <c r="D16612" s="1378" t="n"/>
      <c r="E16612" s="707" t="inlineStr">
        <is>
          <t>A49</t>
        </is>
      </c>
      <c r="F16612" s="2510" t="inlineStr">
        <is>
          <t>*</t>
        </is>
      </c>
      <c r="G16612" s="1379" t="n">
        <v>160</v>
      </c>
      <c r="H16612" t="inlineStr">
        <is>
          <t>DATA</t>
        </is>
      </c>
    </row>
    <row r="16613">
      <c r="A16613" s="2829" t="n"/>
      <c r="B16613" s="2820" t="n"/>
      <c r="C16613" s="1100" t="n"/>
      <c r="D16613" s="1388" t="n"/>
      <c r="E16613" s="1014" t="inlineStr">
        <is>
          <t>A50</t>
        </is>
      </c>
      <c r="F16613" s="2510" t="inlineStr">
        <is>
          <t>*</t>
        </is>
      </c>
      <c r="G16613" s="1384" t="n">
        <v>150</v>
      </c>
      <c r="H16613" t="inlineStr">
        <is>
          <t>DATA</t>
        </is>
      </c>
    </row>
    <row r="16614">
      <c r="A16614" s="579" t="inlineStr">
        <is>
          <t>NOTE:</t>
        </is>
      </c>
      <c r="B16614" s="2333" t="n"/>
      <c r="C16614" s="700" t="n"/>
      <c r="D16614" s="2342" t="n"/>
      <c r="E16614" s="701" t="n"/>
      <c r="F16614" s="701" t="n"/>
      <c r="G16614" s="1385" t="n"/>
      <c r="H16614" t="inlineStr">
        <is>
          <t>OTHER</t>
        </is>
      </c>
    </row>
    <row r="16615">
      <c r="A16615" s="2285" t="inlineStr">
        <is>
          <t>NOTE: ****NEWLY IDENTIFIED CLASSIFICATION</t>
        </is>
      </c>
      <c r="B16615" s="579" t="n"/>
      <c r="C16615" s="700" t="n"/>
      <c r="D16615" s="2342" t="n"/>
      <c r="E16615" s="701" t="n"/>
      <c r="F16615" s="701" t="n"/>
      <c r="G16615" s="1375" t="n"/>
      <c r="H16615" t="inlineStr">
        <is>
          <t>OTHER</t>
        </is>
      </c>
    </row>
    <row r="16616">
      <c r="A16616" s="2285" t="inlineStr">
        <is>
          <t>NOTE: ****NO LONGER EXISTING</t>
        </is>
      </c>
      <c r="B16616" s="1505" t="n"/>
      <c r="C16616" s="700" t="n"/>
      <c r="D16616" s="2342" t="n"/>
      <c r="E16616" s="701" t="n"/>
      <c r="F16616" s="701" t="n"/>
      <c r="G16616" s="1375" t="n"/>
      <c r="H16616" t="inlineStr">
        <is>
          <t>OTHER</t>
        </is>
      </c>
    </row>
    <row r="16617">
      <c r="A16617" s="2285" t="inlineStr">
        <is>
          <t>NOTE: ****FORMERLY IDENTIFIED AS ALL LOTS</t>
        </is>
      </c>
      <c r="B16617" s="579" t="n"/>
      <c r="C16617" s="700" t="n"/>
      <c r="D16617" s="2342" t="n"/>
      <c r="E16617" s="701" t="n"/>
      <c r="F16617" s="701" t="n"/>
      <c r="G16617" s="1375" t="n"/>
      <c r="H16617" t="inlineStr">
        <is>
          <t>OTHER</t>
        </is>
      </c>
    </row>
    <row r="16618">
      <c r="A16618" s="2360" t="inlineStr">
        <is>
          <t>NOTE: ****FORMERLY IDENTIFIED AS ALONG BARANGAY ROAD</t>
        </is>
      </c>
      <c r="D16618" s="2342" t="n"/>
      <c r="E16618" s="701" t="n"/>
      <c r="F16618" s="701" t="n"/>
      <c r="G16618" s="1375" t="n"/>
      <c r="H16618" t="inlineStr">
        <is>
          <t>LOC_B</t>
        </is>
      </c>
    </row>
    <row r="16619">
      <c r="A16619" s="2285" t="n"/>
      <c r="B16619" s="579" t="n"/>
      <c r="C16619" s="700" t="n"/>
      <c r="D16619" s="2342" t="n"/>
      <c r="E16619" s="701" t="n"/>
      <c r="F16619" s="701" t="n"/>
      <c r="G16619" s="1375" t="n"/>
      <c r="H16619" t="inlineStr">
        <is>
          <t>BLANK</t>
        </is>
      </c>
    </row>
    <row r="16620">
      <c r="A16620" s="579" t="n"/>
      <c r="B16620" s="1505" t="n"/>
      <c r="C16620" s="700" t="n"/>
      <c r="D16620" s="2099" t="inlineStr">
        <is>
          <t>D.O. No.</t>
        </is>
      </c>
      <c r="G16620" s="1776" t="inlineStr">
        <is>
          <t>035-2022</t>
        </is>
      </c>
      <c r="H16620" t="inlineStr">
        <is>
          <t>OTHER</t>
        </is>
      </c>
    </row>
    <row r="16621">
      <c r="A16621" s="1412" t="inlineStr">
        <is>
          <t>BARANGAY</t>
        </is>
      </c>
      <c r="B16621" s="1412" t="inlineStr">
        <is>
          <t>: SAN JOSE</t>
        </is>
      </c>
      <c r="C16621" s="700" t="n"/>
      <c r="D16621" s="2308" t="inlineStr">
        <is>
          <t>Effectivity Date</t>
        </is>
      </c>
      <c r="E16621" s="2605" t="n"/>
      <c r="F16621" s="2605" t="n"/>
      <c r="G16621" s="1641" t="n">
        <v>44765</v>
      </c>
      <c r="H16621" t="inlineStr">
        <is>
          <t>LOC_B</t>
        </is>
      </c>
    </row>
    <row r="16622">
      <c r="A16622" s="2737" t="inlineStr">
        <is>
          <t>STREET NAME/ SUBDIVISION/ CONDOMINIUM</t>
        </is>
      </c>
      <c r="B16622" s="2626" t="n"/>
      <c r="C16622" s="2094" t="inlineStr">
        <is>
          <t>VICINITY</t>
        </is>
      </c>
      <c r="D16622" s="2806" t="inlineStr">
        <is>
          <t xml:space="preserve">CLASSIFICATION
</t>
        </is>
      </c>
      <c r="E16622" s="2772" t="n"/>
      <c r="F16622" s="2807" t="n"/>
      <c r="G16622" s="2808" t="inlineStr">
        <is>
          <t>4TH REVISION
ZV / SQ. /M
(Final Revision)</t>
        </is>
      </c>
      <c r="H16622" t="inlineStr">
        <is>
          <t>HDR</t>
        </is>
      </c>
    </row>
    <row r="16623">
      <c r="A16623" s="2599" t="n"/>
      <c r="B16623" s="2628" t="n"/>
      <c r="C16623" s="2598" t="n"/>
      <c r="F16623" s="2618" t="n"/>
      <c r="G16623" s="2809" t="n"/>
      <c r="H16623" t="inlineStr">
        <is>
          <t>BLANK</t>
        </is>
      </c>
    </row>
    <row r="16624">
      <c r="A16624" s="2630" t="n"/>
      <c r="B16624" s="2631" t="n"/>
      <c r="C16624" s="2602" t="n"/>
      <c r="D16624" s="2613" t="n"/>
      <c r="E16624" s="2613" t="n"/>
      <c r="F16624" s="2621" t="n"/>
      <c r="G16624" s="2810" t="n"/>
      <c r="H16624" t="inlineStr">
        <is>
          <t>BLANK</t>
        </is>
      </c>
    </row>
    <row r="16625">
      <c r="A16625" s="2813" t="inlineStr">
        <is>
          <t>BALAYAN BAY</t>
        </is>
      </c>
      <c r="B16625" s="2626" t="n"/>
      <c r="C16625" s="1149" t="inlineStr">
        <is>
          <t>ALONG BALAYAN BAY</t>
        </is>
      </c>
      <c r="D16625" s="721" t="n"/>
      <c r="E16625" s="707" t="inlineStr">
        <is>
          <t>CR</t>
        </is>
      </c>
      <c r="F16625" s="2510" t="n"/>
      <c r="G16625" s="1379" t="n">
        <v>8000</v>
      </c>
      <c r="H16625" t="inlineStr">
        <is>
          <t>DATA</t>
        </is>
      </c>
    </row>
    <row r="16626">
      <c r="A16626" s="571" t="n"/>
      <c r="B16626" s="2609" t="n"/>
      <c r="C16626" s="1173" t="n"/>
      <c r="D16626" s="721" t="n"/>
      <c r="E16626" s="707" t="inlineStr">
        <is>
          <t>RR</t>
        </is>
      </c>
      <c r="F16626" s="2510" t="n"/>
      <c r="G16626" s="1379" t="n">
        <v>5000</v>
      </c>
      <c r="H16626" t="inlineStr">
        <is>
          <t>DATA</t>
        </is>
      </c>
    </row>
    <row r="16627">
      <c r="A16627" s="2170" t="n"/>
      <c r="B16627" s="2609" t="n"/>
      <c r="C16627" s="1173" t="n"/>
      <c r="D16627" s="721" t="n"/>
      <c r="E16627" s="783" t="inlineStr">
        <is>
          <t>X</t>
        </is>
      </c>
      <c r="F16627" s="2510" t="inlineStr">
        <is>
          <t>*</t>
        </is>
      </c>
      <c r="G16627" s="1379" t="n">
        <v>6000</v>
      </c>
      <c r="H16627" t="inlineStr">
        <is>
          <t>DATA</t>
        </is>
      </c>
    </row>
    <row r="16628">
      <c r="A16628" s="2170" t="n"/>
      <c r="B16628" s="2609" t="n"/>
      <c r="C16628" s="1173" t="n"/>
      <c r="D16628" s="721" t="n"/>
      <c r="E16628" s="783" t="inlineStr">
        <is>
          <t>GP</t>
        </is>
      </c>
      <c r="F16628" s="2510" t="inlineStr">
        <is>
          <t>*</t>
        </is>
      </c>
      <c r="G16628" s="1379" t="n">
        <v>3000</v>
      </c>
      <c r="H16628" t="inlineStr">
        <is>
          <t>DATA</t>
        </is>
      </c>
    </row>
    <row r="16629">
      <c r="A16629" s="2170" t="n"/>
      <c r="B16629" s="2609" t="n"/>
      <c r="C16629" s="1173" t="n"/>
      <c r="D16629" s="1378" t="n"/>
      <c r="E16629" s="783" t="inlineStr">
        <is>
          <t>A39</t>
        </is>
      </c>
      <c r="F16629" s="2510" t="inlineStr">
        <is>
          <t>*</t>
        </is>
      </c>
      <c r="G16629" s="1379" t="n">
        <v>4100</v>
      </c>
      <c r="H16629" t="inlineStr">
        <is>
          <t>DATA</t>
        </is>
      </c>
    </row>
    <row r="16630">
      <c r="A16630" s="2170" t="n"/>
      <c r="B16630" s="2609" t="n"/>
      <c r="C16630" s="1153" t="n"/>
      <c r="D16630" s="1378" t="n"/>
      <c r="E16630" s="783" t="inlineStr">
        <is>
          <t>A50</t>
        </is>
      </c>
      <c r="F16630" s="2510" t="inlineStr">
        <is>
          <t>*</t>
        </is>
      </c>
      <c r="G16630" s="1379" t="n">
        <v>600</v>
      </c>
      <c r="H16630" t="inlineStr">
        <is>
          <t>DATA</t>
        </is>
      </c>
    </row>
    <row r="16631">
      <c r="A16631" s="571" t="n"/>
      <c r="B16631" s="2609" t="n"/>
      <c r="C16631" s="1175" t="inlineStr">
        <is>
          <t>INTERIOR**</t>
        </is>
      </c>
      <c r="D16631" s="721" t="n"/>
      <c r="E16631" s="707" t="inlineStr">
        <is>
          <t>CR</t>
        </is>
      </c>
      <c r="F16631" s="2510" t="n"/>
      <c r="G16631" s="1379" t="n">
        <v>6000</v>
      </c>
      <c r="H16631" t="inlineStr">
        <is>
          <t>DATA</t>
        </is>
      </c>
    </row>
    <row r="16632">
      <c r="A16632" s="571" t="n"/>
      <c r="B16632" s="2609" t="n"/>
      <c r="C16632" s="1173" t="n"/>
      <c r="D16632" s="721" t="n"/>
      <c r="E16632" s="707" t="inlineStr">
        <is>
          <t>RR</t>
        </is>
      </c>
      <c r="F16632" s="2510" t="n"/>
      <c r="G16632" s="1379" t="n">
        <v>3000</v>
      </c>
      <c r="H16632" t="inlineStr">
        <is>
          <t>DATA</t>
        </is>
      </c>
    </row>
    <row r="16633">
      <c r="A16633" s="2170" t="n"/>
      <c r="B16633" s="2609" t="n"/>
      <c r="C16633" s="1173" t="n"/>
      <c r="D16633" s="721" t="n"/>
      <c r="E16633" s="783" t="inlineStr">
        <is>
          <t>X</t>
        </is>
      </c>
      <c r="F16633" s="2510" t="n"/>
      <c r="G16633" s="1379" t="n">
        <v>4000</v>
      </c>
      <c r="H16633" t="inlineStr">
        <is>
          <t>DATA</t>
        </is>
      </c>
    </row>
    <row r="16634">
      <c r="A16634" s="2170" t="n"/>
      <c r="B16634" s="2609" t="n"/>
      <c r="C16634" s="1173" t="n"/>
      <c r="D16634" s="721" t="n"/>
      <c r="E16634" s="783" t="inlineStr">
        <is>
          <t>GP</t>
        </is>
      </c>
      <c r="F16634" s="2510" t="n"/>
      <c r="G16634" s="1379" t="n">
        <v>2000</v>
      </c>
      <c r="H16634" t="inlineStr">
        <is>
          <t>DATA</t>
        </is>
      </c>
    </row>
    <row r="16635">
      <c r="A16635" s="2170" t="n"/>
      <c r="B16635" s="2609" t="n"/>
      <c r="C16635" s="1173" t="n"/>
      <c r="D16635" s="1378" t="n"/>
      <c r="E16635" s="783" t="inlineStr">
        <is>
          <t>A39</t>
        </is>
      </c>
      <c r="F16635" s="2510" t="n"/>
      <c r="G16635" s="1379" t="n">
        <v>2500</v>
      </c>
      <c r="H16635" t="inlineStr">
        <is>
          <t>DATA</t>
        </is>
      </c>
    </row>
    <row r="16636">
      <c r="A16636" s="2170" t="n"/>
      <c r="B16636" s="2609" t="n"/>
      <c r="C16636" s="1153" t="n"/>
      <c r="D16636" s="1378" t="n"/>
      <c r="E16636" s="783" t="inlineStr">
        <is>
          <t>A50</t>
        </is>
      </c>
      <c r="F16636" s="2510" t="n"/>
      <c r="G16636" s="1379" t="n">
        <v>300</v>
      </c>
      <c r="H16636" t="inlineStr">
        <is>
          <t>DATA</t>
        </is>
      </c>
    </row>
    <row r="16637">
      <c r="A16637" s="2813" t="inlineStr">
        <is>
          <t>NATIONAL ROAD</t>
        </is>
      </c>
      <c r="B16637" s="2626" t="n"/>
      <c r="C16637" s="1118" t="inlineStr">
        <is>
          <t>ALONG NATIONAL ROAD</t>
        </is>
      </c>
      <c r="D16637" s="1057" t="n"/>
      <c r="E16637" s="1111" t="inlineStr">
        <is>
          <t>CR</t>
        </is>
      </c>
      <c r="F16637" s="2509" t="n"/>
      <c r="G16637" s="1424" t="n">
        <v>7000</v>
      </c>
      <c r="H16637" t="inlineStr">
        <is>
          <t>DATA</t>
        </is>
      </c>
    </row>
    <row r="16638">
      <c r="A16638" s="2170" t="n"/>
      <c r="B16638" s="2609" t="n"/>
      <c r="C16638" s="1118" t="n"/>
      <c r="D16638" s="721" t="n"/>
      <c r="E16638" s="707" t="inlineStr">
        <is>
          <t>RR</t>
        </is>
      </c>
      <c r="F16638" s="2510" t="n"/>
      <c r="G16638" s="1379" t="n">
        <v>4000</v>
      </c>
      <c r="H16638" t="inlineStr">
        <is>
          <t>DATA</t>
        </is>
      </c>
    </row>
    <row r="16639">
      <c r="A16639" s="2170" t="n"/>
      <c r="B16639" s="2609" t="n"/>
      <c r="C16639" s="1118" t="n"/>
      <c r="D16639" s="721" t="n"/>
      <c r="E16639" s="783" t="inlineStr">
        <is>
          <t>X</t>
        </is>
      </c>
      <c r="F16639" s="2510" t="inlineStr">
        <is>
          <t>*</t>
        </is>
      </c>
      <c r="G16639" s="1379" t="n">
        <v>5000</v>
      </c>
      <c r="H16639" t="inlineStr">
        <is>
          <t>DATA</t>
        </is>
      </c>
    </row>
    <row r="16640">
      <c r="A16640" s="2170" t="n"/>
      <c r="B16640" s="2609" t="n"/>
      <c r="C16640" s="1118" t="n"/>
      <c r="D16640" s="721" t="n"/>
      <c r="E16640" s="783" t="inlineStr">
        <is>
          <t>GP</t>
        </is>
      </c>
      <c r="F16640" s="2510" t="inlineStr">
        <is>
          <t>*</t>
        </is>
      </c>
      <c r="G16640" s="1379" t="n">
        <v>2500</v>
      </c>
      <c r="H16640" t="inlineStr">
        <is>
          <t>DATA</t>
        </is>
      </c>
    </row>
    <row r="16641">
      <c r="A16641" s="2341" t="n"/>
      <c r="B16641" s="2301" t="n"/>
      <c r="C16641" s="1118" t="n"/>
      <c r="D16641" s="721" t="n"/>
      <c r="E16641" s="783" t="inlineStr">
        <is>
          <t>A3</t>
        </is>
      </c>
      <c r="F16641" s="2510" t="inlineStr">
        <is>
          <t>*</t>
        </is>
      </c>
      <c r="G16641" s="1379" t="n">
        <v>650</v>
      </c>
      <c r="H16641" t="inlineStr">
        <is>
          <t>DATA</t>
        </is>
      </c>
    </row>
    <row r="16642">
      <c r="A16642" s="2341" t="n"/>
      <c r="B16642" s="2301" t="n"/>
      <c r="C16642" s="1118" t="n"/>
      <c r="D16642" s="721" t="n"/>
      <c r="E16642" s="783" t="inlineStr">
        <is>
          <t>A4</t>
        </is>
      </c>
      <c r="F16642" s="2510" t="inlineStr">
        <is>
          <t>*</t>
        </is>
      </c>
      <c r="G16642" s="1379" t="n">
        <v>700</v>
      </c>
      <c r="H16642" t="inlineStr">
        <is>
          <t>DATA</t>
        </is>
      </c>
    </row>
    <row r="16643">
      <c r="A16643" s="2341" t="n"/>
      <c r="B16643" s="2301" t="n"/>
      <c r="C16643" s="1118" t="n"/>
      <c r="D16643" s="721" t="n"/>
      <c r="E16643" s="783" t="inlineStr">
        <is>
          <t>A14</t>
        </is>
      </c>
      <c r="F16643" s="2510" t="inlineStr">
        <is>
          <t>*</t>
        </is>
      </c>
      <c r="G16643" s="1379" t="n">
        <v>680</v>
      </c>
      <c r="H16643" t="inlineStr">
        <is>
          <t>DATA</t>
        </is>
      </c>
    </row>
    <row r="16644">
      <c r="A16644" s="2170" t="n"/>
      <c r="B16644" s="2609" t="n"/>
      <c r="C16644" s="1118" t="n"/>
      <c r="D16644" s="1378" t="n"/>
      <c r="E16644" s="707" t="inlineStr">
        <is>
          <t>A23</t>
        </is>
      </c>
      <c r="F16644" s="2510" t="inlineStr">
        <is>
          <t>*</t>
        </is>
      </c>
      <c r="G16644" s="1379" t="n">
        <v>700</v>
      </c>
      <c r="H16644" t="inlineStr">
        <is>
          <t>DATA</t>
        </is>
      </c>
    </row>
    <row r="16645">
      <c r="A16645" s="2341" t="n"/>
      <c r="B16645" s="2301" t="n"/>
      <c r="C16645" s="1118" t="n"/>
      <c r="D16645" s="1378" t="n"/>
      <c r="E16645" s="707" t="inlineStr">
        <is>
          <t>A36</t>
        </is>
      </c>
      <c r="F16645" s="2510" t="inlineStr">
        <is>
          <t>*</t>
        </is>
      </c>
      <c r="G16645" s="1379" t="n">
        <v>600</v>
      </c>
      <c r="H16645" t="inlineStr">
        <is>
          <t>DATA</t>
        </is>
      </c>
    </row>
    <row r="16646">
      <c r="A16646" s="2170" t="n"/>
      <c r="B16646" s="2609" t="n"/>
      <c r="C16646" s="1118" t="n"/>
      <c r="D16646" s="721" t="n"/>
      <c r="E16646" s="783" t="inlineStr">
        <is>
          <t>A39</t>
        </is>
      </c>
      <c r="F16646" s="2510" t="inlineStr">
        <is>
          <t>*</t>
        </is>
      </c>
      <c r="G16646" s="1379" t="n">
        <v>4000</v>
      </c>
      <c r="H16646" t="inlineStr">
        <is>
          <t>DATA</t>
        </is>
      </c>
    </row>
    <row r="16647">
      <c r="A16647" s="2170" t="n"/>
      <c r="B16647" s="2609" t="n"/>
      <c r="C16647" s="1118" t="n"/>
      <c r="D16647" s="721" t="n"/>
      <c r="E16647" s="707" t="inlineStr">
        <is>
          <t>A40</t>
        </is>
      </c>
      <c r="F16647" s="2510" t="n"/>
      <c r="G16647" s="1379" t="inlineStr">
        <is>
          <t>***</t>
        </is>
      </c>
      <c r="H16647" t="inlineStr">
        <is>
          <t>DATA</t>
        </is>
      </c>
    </row>
    <row r="16648">
      <c r="A16648" s="2341" t="n"/>
      <c r="B16648" s="2301" t="n"/>
      <c r="C16648" s="1118" t="n"/>
      <c r="D16648" s="721" t="n"/>
      <c r="E16648" s="707" t="inlineStr">
        <is>
          <t>A49</t>
        </is>
      </c>
      <c r="F16648" s="2510" t="inlineStr">
        <is>
          <t>*</t>
        </is>
      </c>
      <c r="G16648" s="1379" t="n">
        <v>550</v>
      </c>
      <c r="H16648" t="inlineStr">
        <is>
          <t>DATA</t>
        </is>
      </c>
    </row>
    <row r="16649">
      <c r="A16649" s="2170" t="n"/>
      <c r="B16649" s="2609" t="n"/>
      <c r="C16649" s="1189" t="n"/>
      <c r="D16649" s="1398" t="n"/>
      <c r="E16649" s="1381" t="inlineStr">
        <is>
          <t>A50</t>
        </is>
      </c>
      <c r="F16649" s="1382" t="inlineStr">
        <is>
          <t>*</t>
        </is>
      </c>
      <c r="G16649" s="1384" t="n">
        <v>500</v>
      </c>
      <c r="H16649" t="inlineStr">
        <is>
          <t>DATA</t>
        </is>
      </c>
    </row>
    <row r="16650">
      <c r="A16650" s="571" t="n"/>
      <c r="B16650" s="2609" t="n"/>
      <c r="C16650" s="1117" t="inlineStr">
        <is>
          <t>INTERIOR</t>
        </is>
      </c>
      <c r="D16650" s="721" t="n"/>
      <c r="E16650" s="783" t="inlineStr">
        <is>
          <t>CR</t>
        </is>
      </c>
      <c r="F16650" s="2510" t="inlineStr">
        <is>
          <t>*</t>
        </is>
      </c>
      <c r="G16650" s="1379" t="n">
        <v>6500</v>
      </c>
      <c r="H16650" t="inlineStr">
        <is>
          <t>DATA</t>
        </is>
      </c>
    </row>
    <row r="16651">
      <c r="A16651" s="2170" t="n"/>
      <c r="B16651" s="2609" t="n"/>
      <c r="C16651" s="1118" t="n"/>
      <c r="D16651" s="721" t="n"/>
      <c r="E16651" s="707" t="inlineStr">
        <is>
          <t>RR</t>
        </is>
      </c>
      <c r="F16651" s="2510" t="n"/>
      <c r="G16651" s="1379" t="n">
        <v>3500</v>
      </c>
      <c r="H16651" t="inlineStr">
        <is>
          <t>DATA</t>
        </is>
      </c>
    </row>
    <row r="16652">
      <c r="A16652" s="2170" t="n"/>
      <c r="B16652" s="2609" t="n"/>
      <c r="C16652" s="1118" t="n"/>
      <c r="D16652" s="721" t="n"/>
      <c r="E16652" s="783" t="inlineStr">
        <is>
          <t>X</t>
        </is>
      </c>
      <c r="F16652" s="2510" t="inlineStr">
        <is>
          <t>*</t>
        </is>
      </c>
      <c r="G16652" s="1379" t="n">
        <v>4500</v>
      </c>
      <c r="H16652" t="inlineStr">
        <is>
          <t>DATA</t>
        </is>
      </c>
    </row>
    <row r="16653">
      <c r="A16653" s="2170" t="n"/>
      <c r="B16653" s="2609" t="n"/>
      <c r="C16653" s="1118" t="n"/>
      <c r="D16653" s="721" t="n"/>
      <c r="E16653" s="783" t="inlineStr">
        <is>
          <t>GP</t>
        </is>
      </c>
      <c r="F16653" s="2510" t="inlineStr">
        <is>
          <t>*</t>
        </is>
      </c>
      <c r="G16653" s="1379" t="n">
        <v>2000</v>
      </c>
      <c r="H16653" t="inlineStr">
        <is>
          <t>DATA</t>
        </is>
      </c>
    </row>
    <row r="16654">
      <c r="A16654" s="2170" t="n"/>
      <c r="B16654" s="2609" t="n"/>
      <c r="C16654" s="1118" t="n"/>
      <c r="D16654" s="721" t="n"/>
      <c r="E16654" s="783" t="inlineStr">
        <is>
          <t>A3</t>
        </is>
      </c>
      <c r="F16654" s="2510" t="inlineStr">
        <is>
          <t>*</t>
        </is>
      </c>
      <c r="G16654" s="1379" t="n">
        <v>600</v>
      </c>
      <c r="H16654" t="inlineStr">
        <is>
          <t>DATA</t>
        </is>
      </c>
    </row>
    <row r="16655">
      <c r="A16655" s="2170" t="n"/>
      <c r="B16655" s="2609" t="n"/>
      <c r="C16655" s="1118" t="n"/>
      <c r="D16655" s="721" t="n"/>
      <c r="E16655" s="707" t="inlineStr">
        <is>
          <t>A4</t>
        </is>
      </c>
      <c r="F16655" s="2510" t="inlineStr">
        <is>
          <t>*</t>
        </is>
      </c>
      <c r="G16655" s="1379" t="n">
        <v>660</v>
      </c>
      <c r="H16655" t="inlineStr">
        <is>
          <t>DATA</t>
        </is>
      </c>
    </row>
    <row r="16656">
      <c r="A16656" s="2170" t="n"/>
      <c r="B16656" s="2609" t="n"/>
      <c r="C16656" s="1118" t="n"/>
      <c r="D16656" s="721" t="n"/>
      <c r="E16656" s="707" t="inlineStr">
        <is>
          <t>A14</t>
        </is>
      </c>
      <c r="F16656" s="2510" t="inlineStr">
        <is>
          <t>*</t>
        </is>
      </c>
      <c r="G16656" s="1379" t="n">
        <v>630</v>
      </c>
      <c r="H16656" t="inlineStr">
        <is>
          <t>DATA</t>
        </is>
      </c>
    </row>
    <row r="16657">
      <c r="A16657" s="2170" t="n"/>
      <c r="B16657" s="2609" t="n"/>
      <c r="C16657" s="1118" t="n"/>
      <c r="D16657" s="721" t="n"/>
      <c r="E16657" s="707" t="inlineStr">
        <is>
          <t>A23</t>
        </is>
      </c>
      <c r="F16657" s="2510" t="inlineStr">
        <is>
          <t>*</t>
        </is>
      </c>
      <c r="G16657" s="1379" t="n">
        <v>660</v>
      </c>
      <c r="H16657" t="inlineStr">
        <is>
          <t>DATA</t>
        </is>
      </c>
    </row>
    <row r="16658">
      <c r="A16658" s="2341" t="n"/>
      <c r="B16658" s="2301" t="n"/>
      <c r="C16658" s="1118" t="n"/>
      <c r="D16658" s="721" t="n"/>
      <c r="E16658" s="707" t="inlineStr">
        <is>
          <t>A36</t>
        </is>
      </c>
      <c r="F16658" s="2510" t="inlineStr">
        <is>
          <t>*</t>
        </is>
      </c>
      <c r="G16658" s="1379" t="n">
        <v>550</v>
      </c>
      <c r="H16658" t="inlineStr">
        <is>
          <t>DATA</t>
        </is>
      </c>
    </row>
    <row r="16659">
      <c r="A16659" s="2170" t="n"/>
      <c r="B16659" s="2609" t="n"/>
      <c r="C16659" s="1118" t="n"/>
      <c r="D16659" s="721" t="n"/>
      <c r="E16659" s="783" t="inlineStr">
        <is>
          <t>A39</t>
        </is>
      </c>
      <c r="F16659" s="2510" t="inlineStr">
        <is>
          <t>*</t>
        </is>
      </c>
      <c r="G16659" s="1379" t="n">
        <v>3000</v>
      </c>
      <c r="H16659" t="inlineStr">
        <is>
          <t>DATA</t>
        </is>
      </c>
    </row>
    <row r="16660">
      <c r="A16660" s="2341" t="n"/>
      <c r="B16660" s="2301" t="n"/>
      <c r="C16660" s="1118" t="n"/>
      <c r="D16660" s="721" t="n"/>
      <c r="E16660" s="783" t="inlineStr">
        <is>
          <t>A49</t>
        </is>
      </c>
      <c r="F16660" s="2510" t="inlineStr">
        <is>
          <t>*</t>
        </is>
      </c>
      <c r="G16660" s="1379" t="n">
        <v>500</v>
      </c>
      <c r="H16660" t="inlineStr">
        <is>
          <t>DATA</t>
        </is>
      </c>
    </row>
    <row r="16661">
      <c r="A16661" s="2815" t="n"/>
      <c r="B16661" s="2631" t="n"/>
      <c r="C16661" s="1189" t="n"/>
      <c r="D16661" s="1398" t="n"/>
      <c r="E16661" s="1381" t="inlineStr">
        <is>
          <t>A50</t>
        </is>
      </c>
      <c r="F16661" s="1382" t="inlineStr">
        <is>
          <t>*</t>
        </is>
      </c>
      <c r="G16661" s="1384" t="n">
        <v>450</v>
      </c>
      <c r="H16661" t="inlineStr">
        <is>
          <t>DATA</t>
        </is>
      </c>
    </row>
    <row r="16662">
      <c r="A16662" s="2813" t="inlineStr">
        <is>
          <t>ALL OTHER STREETS****</t>
        </is>
      </c>
      <c r="B16662" s="2626" t="n"/>
      <c r="C16662" s="1117" t="inlineStr">
        <is>
          <t>ALONG ALL OTHER STREETS*****</t>
        </is>
      </c>
      <c r="D16662" s="721" t="n"/>
      <c r="E16662" s="707" t="inlineStr">
        <is>
          <t>CR</t>
        </is>
      </c>
      <c r="F16662" s="2510" t="n"/>
      <c r="G16662" s="1379" t="n">
        <v>3500</v>
      </c>
      <c r="H16662" t="inlineStr">
        <is>
          <t>DATA</t>
        </is>
      </c>
    </row>
    <row r="16663">
      <c r="A16663" s="2170" t="n"/>
      <c r="B16663" s="2609" t="n"/>
      <c r="C16663" s="1118" t="n"/>
      <c r="D16663" s="721" t="n"/>
      <c r="E16663" s="707" t="inlineStr">
        <is>
          <t>RR</t>
        </is>
      </c>
      <c r="F16663" s="2510" t="n"/>
      <c r="G16663" s="1379" t="n">
        <v>2000</v>
      </c>
      <c r="H16663" t="inlineStr">
        <is>
          <t>DATA</t>
        </is>
      </c>
    </row>
    <row r="16664">
      <c r="A16664" s="2170" t="n"/>
      <c r="B16664" s="2609" t="n"/>
      <c r="C16664" s="1118" t="n"/>
      <c r="D16664" s="721" t="n"/>
      <c r="E16664" s="783" t="inlineStr">
        <is>
          <t>X</t>
        </is>
      </c>
      <c r="F16664" s="1382" t="inlineStr">
        <is>
          <t>*</t>
        </is>
      </c>
      <c r="G16664" s="1379" t="n">
        <v>2500</v>
      </c>
      <c r="H16664" t="inlineStr">
        <is>
          <t>DATA</t>
        </is>
      </c>
    </row>
    <row r="16665">
      <c r="A16665" s="2170" t="n"/>
      <c r="B16665" s="2609" t="n"/>
      <c r="C16665" s="1118" t="n"/>
      <c r="D16665" s="721" t="n"/>
      <c r="E16665" s="783" t="inlineStr">
        <is>
          <t>GP</t>
        </is>
      </c>
      <c r="F16665" s="1382" t="inlineStr">
        <is>
          <t>*</t>
        </is>
      </c>
      <c r="G16665" s="1379" t="n">
        <v>1200</v>
      </c>
      <c r="H16665" t="inlineStr">
        <is>
          <t>DATA</t>
        </is>
      </c>
    </row>
    <row r="16666">
      <c r="A16666" s="2341" t="n"/>
      <c r="B16666" s="2301" t="n"/>
      <c r="C16666" s="1118" t="n"/>
      <c r="D16666" s="721" t="n"/>
      <c r="E16666" s="783" t="inlineStr">
        <is>
          <t>A3</t>
        </is>
      </c>
      <c r="F16666" s="1382" t="inlineStr">
        <is>
          <t>*</t>
        </is>
      </c>
      <c r="G16666" s="1379" t="n">
        <v>380</v>
      </c>
      <c r="H16666" t="inlineStr">
        <is>
          <t>DATA</t>
        </is>
      </c>
    </row>
    <row r="16667">
      <c r="A16667" s="2170" t="n"/>
      <c r="B16667" s="2609" t="n"/>
      <c r="C16667" s="1118" t="n"/>
      <c r="D16667" s="1378" t="n"/>
      <c r="E16667" s="707" t="inlineStr">
        <is>
          <t>A4</t>
        </is>
      </c>
      <c r="F16667" s="1382" t="inlineStr">
        <is>
          <t>*</t>
        </is>
      </c>
      <c r="G16667" s="1379" t="n">
        <v>400</v>
      </c>
      <c r="H16667" t="inlineStr">
        <is>
          <t>DATA</t>
        </is>
      </c>
    </row>
    <row r="16668">
      <c r="A16668" s="2170" t="n"/>
      <c r="B16668" s="2609" t="n"/>
      <c r="C16668" s="1118" t="n"/>
      <c r="D16668" s="1378" t="n"/>
      <c r="E16668" s="707" t="inlineStr">
        <is>
          <t>A14</t>
        </is>
      </c>
      <c r="F16668" s="1382" t="inlineStr">
        <is>
          <t>*</t>
        </is>
      </c>
      <c r="G16668" s="1379" t="n">
        <v>390</v>
      </c>
      <c r="H16668" t="inlineStr">
        <is>
          <t>DATA</t>
        </is>
      </c>
    </row>
    <row r="16669">
      <c r="A16669" s="2170" t="n"/>
      <c r="B16669" s="2609" t="n"/>
      <c r="C16669" s="1118" t="n"/>
      <c r="D16669" s="1378" t="n"/>
      <c r="E16669" s="707" t="inlineStr">
        <is>
          <t>A23</t>
        </is>
      </c>
      <c r="F16669" s="1382" t="inlineStr">
        <is>
          <t>*</t>
        </is>
      </c>
      <c r="G16669" s="1379" t="n">
        <v>400</v>
      </c>
      <c r="H16669" t="inlineStr">
        <is>
          <t>DATA</t>
        </is>
      </c>
    </row>
    <row r="16670">
      <c r="A16670" s="2341" t="n"/>
      <c r="B16670" s="2301" t="n"/>
      <c r="C16670" s="1118" t="n"/>
      <c r="D16670" s="1378" t="n"/>
      <c r="E16670" s="707" t="inlineStr">
        <is>
          <t>A36</t>
        </is>
      </c>
      <c r="F16670" s="1382" t="inlineStr">
        <is>
          <t>*</t>
        </is>
      </c>
      <c r="G16670" s="1379" t="n">
        <v>370</v>
      </c>
      <c r="H16670" t="inlineStr">
        <is>
          <t>DATA</t>
        </is>
      </c>
    </row>
    <row r="16671">
      <c r="A16671" s="2170" t="n"/>
      <c r="B16671" s="2609" t="n"/>
      <c r="C16671" s="1118" t="n"/>
      <c r="D16671" s="721" t="n"/>
      <c r="E16671" s="783" t="inlineStr">
        <is>
          <t>A39</t>
        </is>
      </c>
      <c r="F16671" s="1382" t="inlineStr">
        <is>
          <t>*</t>
        </is>
      </c>
      <c r="G16671" s="1379" t="n">
        <v>1500</v>
      </c>
      <c r="H16671" t="inlineStr">
        <is>
          <t>DATA</t>
        </is>
      </c>
    </row>
    <row r="16672">
      <c r="A16672" s="2170" t="n"/>
      <c r="B16672" s="2609" t="n"/>
      <c r="C16672" s="1118" t="n"/>
      <c r="D16672" s="721" t="n"/>
      <c r="E16672" s="783" t="inlineStr">
        <is>
          <t>A49</t>
        </is>
      </c>
      <c r="F16672" s="1382" t="inlineStr">
        <is>
          <t>*</t>
        </is>
      </c>
      <c r="G16672" s="1379" t="n">
        <v>360</v>
      </c>
      <c r="H16672" t="inlineStr">
        <is>
          <t>DATA</t>
        </is>
      </c>
    </row>
    <row r="16673">
      <c r="A16673" s="2170" t="n"/>
      <c r="B16673" s="2609" t="n"/>
      <c r="C16673" s="1189" t="n"/>
      <c r="D16673" s="1398" t="n"/>
      <c r="E16673" s="1381" t="inlineStr">
        <is>
          <t>A50</t>
        </is>
      </c>
      <c r="F16673" s="1382" t="inlineStr">
        <is>
          <t>*</t>
        </is>
      </c>
      <c r="G16673" s="1384" t="n">
        <v>350</v>
      </c>
      <c r="H16673" t="inlineStr">
        <is>
          <t>DATA</t>
        </is>
      </c>
    </row>
    <row r="16674">
      <c r="A16674" s="571" t="n"/>
      <c r="B16674" s="2609" t="n"/>
      <c r="C16674" s="1117" t="inlineStr">
        <is>
          <t>INTERIOR</t>
        </is>
      </c>
      <c r="D16674" s="721" t="n"/>
      <c r="E16674" s="783" t="inlineStr">
        <is>
          <t>CR</t>
        </is>
      </c>
      <c r="F16674" s="1382" t="inlineStr">
        <is>
          <t>*</t>
        </is>
      </c>
      <c r="G16674" s="1379" t="n">
        <v>3000</v>
      </c>
      <c r="H16674" t="inlineStr">
        <is>
          <t>DATA</t>
        </is>
      </c>
    </row>
    <row r="16675">
      <c r="A16675" s="2170" t="n"/>
      <c r="B16675" s="2609" t="n"/>
      <c r="C16675" s="1118" t="n"/>
      <c r="D16675" s="721" t="n"/>
      <c r="E16675" s="707" t="inlineStr">
        <is>
          <t>RR</t>
        </is>
      </c>
      <c r="F16675" s="2510" t="n"/>
      <c r="G16675" s="1379" t="n">
        <v>1800</v>
      </c>
      <c r="H16675" t="inlineStr">
        <is>
          <t>DATA</t>
        </is>
      </c>
    </row>
    <row r="16676">
      <c r="A16676" s="2170" t="n"/>
      <c r="B16676" s="2609" t="n"/>
      <c r="C16676" s="1118" t="n"/>
      <c r="D16676" s="721" t="n"/>
      <c r="E16676" s="783" t="inlineStr">
        <is>
          <t>X</t>
        </is>
      </c>
      <c r="F16676" s="1382" t="inlineStr">
        <is>
          <t>*</t>
        </is>
      </c>
      <c r="G16676" s="1379" t="n">
        <v>2300</v>
      </c>
      <c r="H16676" t="inlineStr">
        <is>
          <t>DATA</t>
        </is>
      </c>
    </row>
    <row r="16677">
      <c r="A16677" s="2170" t="n"/>
      <c r="B16677" s="2609" t="n"/>
      <c r="C16677" s="1118" t="n"/>
      <c r="D16677" s="721" t="n"/>
      <c r="E16677" s="783" t="inlineStr">
        <is>
          <t>GP</t>
        </is>
      </c>
      <c r="F16677" s="1382" t="inlineStr">
        <is>
          <t>*</t>
        </is>
      </c>
      <c r="G16677" s="1379" t="n">
        <v>1000</v>
      </c>
      <c r="H16677" t="inlineStr">
        <is>
          <t>DATA</t>
        </is>
      </c>
    </row>
    <row r="16678">
      <c r="A16678" s="2341" t="n"/>
      <c r="B16678" s="2301" t="n"/>
      <c r="C16678" s="1118" t="n"/>
      <c r="D16678" s="721" t="n"/>
      <c r="E16678" s="783" t="inlineStr">
        <is>
          <t>A3</t>
        </is>
      </c>
      <c r="F16678" s="1382" t="inlineStr">
        <is>
          <t>*</t>
        </is>
      </c>
      <c r="G16678" s="1379" t="n">
        <v>260</v>
      </c>
      <c r="H16678" t="inlineStr">
        <is>
          <t>DATA</t>
        </is>
      </c>
    </row>
    <row r="16679">
      <c r="A16679" s="2170" t="n"/>
      <c r="B16679" s="2609" t="n"/>
      <c r="C16679" s="1118" t="n"/>
      <c r="D16679" s="1378" t="n"/>
      <c r="E16679" s="707" t="inlineStr">
        <is>
          <t>A4</t>
        </is>
      </c>
      <c r="F16679" s="1382" t="inlineStr">
        <is>
          <t>*</t>
        </is>
      </c>
      <c r="G16679" s="1379" t="n">
        <v>300</v>
      </c>
      <c r="H16679" t="inlineStr">
        <is>
          <t>DATA</t>
        </is>
      </c>
    </row>
    <row r="16680">
      <c r="A16680" s="2170" t="n"/>
      <c r="B16680" s="2609" t="n"/>
      <c r="C16680" s="1118" t="n"/>
      <c r="D16680" s="1378" t="n"/>
      <c r="E16680" s="707" t="inlineStr">
        <is>
          <t>A14</t>
        </is>
      </c>
      <c r="F16680" s="1382" t="inlineStr">
        <is>
          <t>*</t>
        </is>
      </c>
      <c r="G16680" s="1379" t="n">
        <v>280</v>
      </c>
      <c r="H16680" t="inlineStr">
        <is>
          <t>DATA</t>
        </is>
      </c>
    </row>
    <row r="16681">
      <c r="A16681" s="2170" t="n"/>
      <c r="B16681" s="2609" t="n"/>
      <c r="C16681" s="1118" t="n"/>
      <c r="D16681" s="1378" t="n"/>
      <c r="E16681" s="707" t="inlineStr">
        <is>
          <t>A23</t>
        </is>
      </c>
      <c r="F16681" s="1382" t="inlineStr">
        <is>
          <t>*</t>
        </is>
      </c>
      <c r="G16681" s="1379" t="n">
        <v>300</v>
      </c>
      <c r="H16681" t="inlineStr">
        <is>
          <t>DATA</t>
        </is>
      </c>
    </row>
    <row r="16682">
      <c r="A16682" s="2341" t="n"/>
      <c r="B16682" s="2301" t="n"/>
      <c r="C16682" s="1118" t="n"/>
      <c r="D16682" s="1378" t="n"/>
      <c r="E16682" s="707" t="inlineStr">
        <is>
          <t>A36</t>
        </is>
      </c>
      <c r="F16682" s="1382" t="inlineStr">
        <is>
          <t>*</t>
        </is>
      </c>
      <c r="G16682" s="1379" t="n">
        <v>240</v>
      </c>
      <c r="H16682" t="inlineStr">
        <is>
          <t>DATA</t>
        </is>
      </c>
    </row>
    <row r="16683">
      <c r="A16683" s="2170" t="n"/>
      <c r="B16683" s="2609" t="n"/>
      <c r="C16683" s="1118" t="n"/>
      <c r="D16683" s="721" t="n"/>
      <c r="E16683" s="783" t="inlineStr">
        <is>
          <t>A39</t>
        </is>
      </c>
      <c r="F16683" s="1382" t="inlineStr">
        <is>
          <t>*</t>
        </is>
      </c>
      <c r="G16683" s="1379" t="n">
        <v>1300</v>
      </c>
      <c r="H16683" t="inlineStr">
        <is>
          <t>DATA</t>
        </is>
      </c>
    </row>
    <row r="16684">
      <c r="A16684" s="2341" t="n"/>
      <c r="B16684" s="2301" t="n"/>
      <c r="C16684" s="1118" t="n"/>
      <c r="D16684" s="721" t="n"/>
      <c r="E16684" s="783" t="inlineStr">
        <is>
          <t>A49</t>
        </is>
      </c>
      <c r="F16684" s="1382" t="inlineStr">
        <is>
          <t>*</t>
        </is>
      </c>
      <c r="G16684" s="1379" t="n">
        <v>220</v>
      </c>
      <c r="H16684" t="inlineStr">
        <is>
          <t>DATA</t>
        </is>
      </c>
    </row>
    <row r="16685">
      <c r="A16685" s="2815" t="n"/>
      <c r="B16685" s="2631" t="n"/>
      <c r="C16685" s="1119" t="n"/>
      <c r="D16685" s="721" t="n"/>
      <c r="E16685" s="707" t="inlineStr">
        <is>
          <t>A50</t>
        </is>
      </c>
      <c r="F16685" s="2510" t="n"/>
      <c r="G16685" s="1379" t="n">
        <v>200</v>
      </c>
      <c r="H16685" t="inlineStr">
        <is>
          <t>DATA</t>
        </is>
      </c>
    </row>
    <row r="16686">
      <c r="A16686" s="1418" t="inlineStr">
        <is>
          <t>CARFEL VISMAR INC******</t>
        </is>
      </c>
      <c r="B16686" s="2621" t="n"/>
      <c r="C16686" s="1407" t="n"/>
      <c r="D16686" s="721" t="n"/>
      <c r="E16686" s="783" t="inlineStr">
        <is>
          <t>A40</t>
        </is>
      </c>
      <c r="F16686" s="2510" t="n"/>
      <c r="G16686" s="1379" t="n">
        <v>15000</v>
      </c>
      <c r="H16686" t="inlineStr">
        <is>
          <t>DATA</t>
        </is>
      </c>
    </row>
    <row r="16687">
      <c r="A16687" s="2825" t="inlineStr">
        <is>
          <t>ANILAO TANLAK BEACH RESORT******</t>
        </is>
      </c>
      <c r="B16687" s="2624" t="n"/>
      <c r="C16687" s="1407" t="n"/>
      <c r="D16687" s="721" t="n"/>
      <c r="E16687" s="783" t="inlineStr">
        <is>
          <t>A40</t>
        </is>
      </c>
      <c r="F16687" s="2510" t="n"/>
      <c r="G16687" s="1379" t="n">
        <v>10000</v>
      </c>
      <c r="H16687" t="inlineStr">
        <is>
          <t>DATA</t>
        </is>
      </c>
    </row>
    <row r="16688">
      <c r="A16688" s="2825" t="inlineStr">
        <is>
          <t>ANILAO BEACH CLUB INC******</t>
        </is>
      </c>
      <c r="B16688" s="2624" t="n"/>
      <c r="C16688" s="1407" t="n"/>
      <c r="D16688" s="721" t="n"/>
      <c r="E16688" s="783" t="inlineStr">
        <is>
          <t>A40</t>
        </is>
      </c>
      <c r="F16688" s="2510" t="n"/>
      <c r="G16688" s="1379" t="n">
        <v>8000</v>
      </c>
      <c r="H16688" t="inlineStr">
        <is>
          <t>DATA</t>
        </is>
      </c>
    </row>
    <row r="16689">
      <c r="A16689" s="2825" t="inlineStr">
        <is>
          <t>ANILAO CAMPER RESORT******</t>
        </is>
      </c>
      <c r="B16689" s="2624" t="n"/>
      <c r="C16689" s="1407" t="n"/>
      <c r="D16689" s="721" t="n"/>
      <c r="E16689" s="783" t="inlineStr">
        <is>
          <t>A40</t>
        </is>
      </c>
      <c r="F16689" s="2510" t="n"/>
      <c r="G16689" s="1379" t="n">
        <v>8000</v>
      </c>
      <c r="H16689" t="inlineStr">
        <is>
          <t>DATA</t>
        </is>
      </c>
    </row>
    <row r="16690">
      <c r="A16690" s="2825" t="inlineStr">
        <is>
          <t>LEAD MARINE DEVELOP INC******</t>
        </is>
      </c>
      <c r="B16690" s="2624" t="n"/>
      <c r="C16690" s="1407" t="n"/>
      <c r="D16690" s="721" t="n"/>
      <c r="E16690" s="783" t="inlineStr">
        <is>
          <t>A40</t>
        </is>
      </c>
      <c r="F16690" s="2510" t="n"/>
      <c r="G16690" s="1379" t="n">
        <v>8000</v>
      </c>
      <c r="H16690" t="inlineStr">
        <is>
          <t>DATA</t>
        </is>
      </c>
    </row>
    <row r="16691">
      <c r="A16691" s="2825" t="inlineStr">
        <is>
          <t>ANILAO PHOTO CORPORATION******</t>
        </is>
      </c>
      <c r="B16691" s="2624" t="n"/>
      <c r="C16691" s="1407" t="n"/>
      <c r="D16691" s="721" t="n"/>
      <c r="E16691" s="783" t="inlineStr">
        <is>
          <t>A40</t>
        </is>
      </c>
      <c r="F16691" s="2510" t="n"/>
      <c r="G16691" s="1379" t="n">
        <v>6000</v>
      </c>
      <c r="H16691" t="inlineStr">
        <is>
          <t>DATA</t>
        </is>
      </c>
    </row>
    <row r="16692">
      <c r="A16692" s="2825" t="inlineStr">
        <is>
          <t>ANILAO SCUBA DIVE CENTER******</t>
        </is>
      </c>
      <c r="B16692" s="2624" t="n"/>
      <c r="C16692" s="1407" t="n"/>
      <c r="D16692" s="721" t="n"/>
      <c r="E16692" s="783" t="inlineStr">
        <is>
          <t>A40</t>
        </is>
      </c>
      <c r="F16692" s="2510" t="n"/>
      <c r="G16692" s="1379" t="n">
        <v>6000</v>
      </c>
      <c r="H16692" t="inlineStr">
        <is>
          <t>DATA</t>
        </is>
      </c>
    </row>
    <row r="16693">
      <c r="A16693" s="2825" t="inlineStr">
        <is>
          <t>NITA CASAPAO BEACH RESORT******</t>
        </is>
      </c>
      <c r="B16693" s="2624" t="n"/>
      <c r="C16693" s="1407" t="n"/>
      <c r="D16693" s="721" t="n"/>
      <c r="E16693" s="783" t="inlineStr">
        <is>
          <t>A40</t>
        </is>
      </c>
      <c r="F16693" s="2510" t="n"/>
      <c r="G16693" s="1379" t="n">
        <v>6000</v>
      </c>
      <c r="H16693" t="inlineStr">
        <is>
          <t>DATA</t>
        </is>
      </c>
    </row>
    <row r="16694">
      <c r="A16694" s="2825" t="inlineStr">
        <is>
          <t>BASILIO PICNIC TABLES******</t>
        </is>
      </c>
      <c r="B16694" s="2624" t="n"/>
      <c r="C16694" s="1407" t="n"/>
      <c r="D16694" s="721" t="n"/>
      <c r="E16694" s="783" t="inlineStr">
        <is>
          <t>A40</t>
        </is>
      </c>
      <c r="F16694" s="2510" t="n"/>
      <c r="G16694" s="1379" t="n">
        <v>5000</v>
      </c>
      <c r="H16694" t="inlineStr">
        <is>
          <t>DATA</t>
        </is>
      </c>
    </row>
    <row r="16695">
      <c r="A16695" s="2825" t="inlineStr">
        <is>
          <t>BINATA PICNIC TABLE******</t>
        </is>
      </c>
      <c r="B16695" s="2624" t="n"/>
      <c r="C16695" s="1407" t="n"/>
      <c r="D16695" s="721" t="n"/>
      <c r="E16695" s="783" t="inlineStr">
        <is>
          <t>A40</t>
        </is>
      </c>
      <c r="F16695" s="2510" t="n"/>
      <c r="G16695" s="1379" t="n">
        <v>5000</v>
      </c>
      <c r="H16695" t="inlineStr">
        <is>
          <t>DATA</t>
        </is>
      </c>
    </row>
    <row r="16696">
      <c r="A16696" s="2825" t="inlineStr">
        <is>
          <t>CLUBMIR BEACH RESORT CORP.******</t>
        </is>
      </c>
      <c r="B16696" s="2624" t="n"/>
      <c r="C16696" s="1407" t="n"/>
      <c r="D16696" s="721" t="n"/>
      <c r="E16696" s="783" t="inlineStr">
        <is>
          <t>A40</t>
        </is>
      </c>
      <c r="F16696" s="2510" t="n"/>
      <c r="G16696" s="1379" t="n">
        <v>5000</v>
      </c>
      <c r="H16696" t="inlineStr">
        <is>
          <t>DATA</t>
        </is>
      </c>
    </row>
    <row r="16697">
      <c r="A16697" s="2825" t="inlineStr">
        <is>
          <t>MRC BEACH RESORT******</t>
        </is>
      </c>
      <c r="B16697" s="2624" t="n"/>
      <c r="C16697" s="1407" t="n"/>
      <c r="D16697" s="721" t="n"/>
      <c r="E16697" s="783" t="inlineStr">
        <is>
          <t>A40</t>
        </is>
      </c>
      <c r="F16697" s="2510" t="n"/>
      <c r="G16697" s="1379" t="n">
        <v>5000</v>
      </c>
      <c r="H16697" t="inlineStr">
        <is>
          <t>DATA</t>
        </is>
      </c>
    </row>
    <row r="16698">
      <c r="A16698" s="2825" t="inlineStr">
        <is>
          <t>SAN PALACE BEACH RESORT******</t>
        </is>
      </c>
      <c r="B16698" s="2624" t="n"/>
      <c r="C16698" s="1407" t="n"/>
      <c r="D16698" s="721" t="n"/>
      <c r="E16698" s="783" t="inlineStr">
        <is>
          <t>A40</t>
        </is>
      </c>
      <c r="F16698" s="2510" t="n"/>
      <c r="G16698" s="1379" t="n">
        <v>5000</v>
      </c>
      <c r="H16698" t="inlineStr">
        <is>
          <t>DATA</t>
        </is>
      </c>
    </row>
    <row r="16699">
      <c r="A16699" s="2339" t="inlineStr">
        <is>
          <t>ALL OTHER RESORTS******</t>
        </is>
      </c>
      <c r="B16699" s="1437" t="n"/>
      <c r="C16699" s="1146" t="n"/>
      <c r="D16699" s="1398" t="n"/>
      <c r="E16699" s="1381" t="inlineStr">
        <is>
          <t>A40</t>
        </is>
      </c>
      <c r="F16699" s="1382" t="n"/>
      <c r="G16699" s="1384" t="n">
        <v>4000</v>
      </c>
      <c r="H16699" t="inlineStr">
        <is>
          <t>DATA</t>
        </is>
      </c>
    </row>
    <row r="16700">
      <c r="A16700" s="579" t="inlineStr">
        <is>
          <t>NOTE:</t>
        </is>
      </c>
      <c r="C16700" s="701" t="n"/>
      <c r="D16700" s="2342" t="n"/>
      <c r="F16700" s="701" t="n"/>
      <c r="G16700" s="1385" t="n"/>
      <c r="H16700" t="inlineStr">
        <is>
          <t>OTHER</t>
        </is>
      </c>
    </row>
    <row r="16701">
      <c r="A16701" s="2285" t="inlineStr">
        <is>
          <t>NOTE: ******NEWLY IDENTIFIED CLASSIFICATION</t>
        </is>
      </c>
      <c r="B16701" s="1505" t="n"/>
      <c r="C16701" s="700" t="n"/>
      <c r="D16701" s="579" t="n"/>
      <c r="E16701" s="701" t="n"/>
      <c r="F16701" s="701" t="n"/>
      <c r="G16701" s="1375" t="n"/>
      <c r="H16701" t="inlineStr">
        <is>
          <t>OTHER</t>
        </is>
      </c>
    </row>
    <row r="16702">
      <c r="A16702" s="2285" t="inlineStr">
        <is>
          <t>NOTE: ******NEWLY IDENTIFIED VICINITY</t>
        </is>
      </c>
      <c r="B16702" s="1505" t="n"/>
      <c r="C16702" s="700" t="n"/>
      <c r="D16702" s="579" t="n"/>
      <c r="E16702" s="701" t="n"/>
      <c r="F16702" s="701" t="n"/>
      <c r="G16702" s="1375" t="n"/>
      <c r="H16702" t="inlineStr">
        <is>
          <t>OTHER</t>
        </is>
      </c>
    </row>
    <row r="16703">
      <c r="A16703" s="2285" t="inlineStr">
        <is>
          <t>NOTE: ******NO LONGER EXISTING</t>
        </is>
      </c>
      <c r="B16703" s="579" t="n"/>
      <c r="C16703" s="700" t="n"/>
      <c r="D16703" s="579" t="n"/>
      <c r="E16703" s="701" t="n"/>
      <c r="F16703" s="701" t="n"/>
      <c r="G16703" s="1375" t="n"/>
      <c r="H16703" t="inlineStr">
        <is>
          <t>OTHER</t>
        </is>
      </c>
    </row>
    <row r="16704">
      <c r="A16704" s="2285" t="inlineStr">
        <is>
          <t>NOTE: ******FORMERLY IDENTIFIED AS ALL LOTS</t>
        </is>
      </c>
      <c r="B16704" s="579" t="n"/>
      <c r="C16704" s="700" t="n"/>
      <c r="D16704" s="2342" t="n"/>
      <c r="E16704" s="701" t="n"/>
      <c r="F16704" s="701" t="n"/>
      <c r="G16704" s="1375" t="n"/>
      <c r="H16704" t="inlineStr">
        <is>
          <t>OTHER</t>
        </is>
      </c>
    </row>
    <row r="16705">
      <c r="A16705" s="2285" t="inlineStr">
        <is>
          <t>NOTE: ******FORMERLY IDENTIFIED AS ALONG BARANGAY ROAD</t>
        </is>
      </c>
      <c r="B16705" s="579" t="n"/>
      <c r="C16705" s="700" t="n"/>
      <c r="D16705" s="2342" t="n"/>
      <c r="E16705" s="701" t="n"/>
      <c r="F16705" s="701" t="n"/>
      <c r="G16705" s="1375" t="n"/>
      <c r="H16705" t="inlineStr">
        <is>
          <t>LOC_B</t>
        </is>
      </c>
    </row>
    <row r="16706">
      <c r="A16706" s="2285" t="inlineStr">
        <is>
          <t>NOTE: ******NEWLY IDENTIFIED RESORT</t>
        </is>
      </c>
      <c r="B16706" s="1505" t="n"/>
      <c r="C16706" s="700" t="n"/>
      <c r="D16706" s="2342" t="n"/>
      <c r="E16706" s="701" t="n"/>
      <c r="F16706" s="701" t="n"/>
      <c r="G16706" s="1375" t="n"/>
      <c r="H16706" t="inlineStr">
        <is>
          <t>OTHER</t>
        </is>
      </c>
    </row>
    <row r="16707">
      <c r="A16707" s="2285" t="n"/>
      <c r="B16707" s="1505" t="n"/>
      <c r="C16707" s="700" t="n"/>
      <c r="D16707" s="2342" t="n"/>
      <c r="E16707" s="701" t="n"/>
      <c r="F16707" s="701" t="n"/>
      <c r="G16707" s="1375" t="n"/>
      <c r="H16707" t="inlineStr">
        <is>
          <t>BLANK</t>
        </is>
      </c>
    </row>
    <row r="16708">
      <c r="A16708" s="579" t="n"/>
      <c r="B16708" s="1505" t="n"/>
      <c r="C16708" s="700" t="n"/>
      <c r="D16708" s="2342" t="n"/>
      <c r="E16708" s="701" t="n"/>
      <c r="F16708" s="579" t="n"/>
      <c r="G16708" s="1777" t="n"/>
      <c r="H16708" t="inlineStr">
        <is>
          <t>BLANK</t>
        </is>
      </c>
    </row>
    <row r="16709">
      <c r="A16709" s="1505" t="n"/>
      <c r="B16709" s="1505" t="n"/>
      <c r="C16709" s="1505" t="n"/>
      <c r="D16709" s="2099" t="inlineStr">
        <is>
          <t>D.O. No.</t>
        </is>
      </c>
      <c r="G16709" s="1776" t="inlineStr">
        <is>
          <t>035-2022</t>
        </is>
      </c>
      <c r="H16709" t="inlineStr">
        <is>
          <t>OTHER</t>
        </is>
      </c>
    </row>
    <row r="16710">
      <c r="A16710" s="1412" t="inlineStr">
        <is>
          <t>BARANGAY</t>
        </is>
      </c>
      <c r="B16710" s="1412" t="inlineStr">
        <is>
          <t>: SAN JUAN</t>
        </is>
      </c>
      <c r="C16710" s="700" t="n"/>
      <c r="D16710" s="2308" t="inlineStr">
        <is>
          <t>Effectivity Date</t>
        </is>
      </c>
      <c r="E16710" s="2605" t="n"/>
      <c r="F16710" s="2605" t="n"/>
      <c r="G16710" s="1641" t="n">
        <v>44765</v>
      </c>
      <c r="H16710" t="inlineStr">
        <is>
          <t>LOC_B</t>
        </is>
      </c>
    </row>
    <row r="16711">
      <c r="A16711" s="2175" t="inlineStr">
        <is>
          <t>STREET NAME/ SUBDIVISION/ CONDOMINIUM</t>
        </is>
      </c>
      <c r="B16711" s="2606" t="n"/>
      <c r="C16711" s="2094" t="inlineStr">
        <is>
          <t>VICINITY</t>
        </is>
      </c>
      <c r="D16711" s="2806" t="inlineStr">
        <is>
          <t xml:space="preserve">CLASSIFICATION
</t>
        </is>
      </c>
      <c r="E16711" s="2772" t="n"/>
      <c r="F16711" s="2807" t="n"/>
      <c r="G16711" s="2808" t="inlineStr">
        <is>
          <t>4TH REVISION
ZV / SQ. /M
(Final Revision)</t>
        </is>
      </c>
      <c r="H16711" t="inlineStr">
        <is>
          <t>HDR</t>
        </is>
      </c>
    </row>
    <row r="16712">
      <c r="A16712" s="2599" t="n"/>
      <c r="B16712" s="2609" t="n"/>
      <c r="C16712" s="2598" t="n"/>
      <c r="F16712" s="2618" t="n"/>
      <c r="G16712" s="2809" t="n"/>
      <c r="H16712" t="inlineStr">
        <is>
          <t>BLANK</t>
        </is>
      </c>
    </row>
    <row r="16713">
      <c r="A16713" s="2599" t="n"/>
      <c r="B16713" s="2609" t="n"/>
      <c r="C16713" s="2602" t="n"/>
      <c r="D16713" s="2613" t="n"/>
      <c r="E16713" s="2613" t="n"/>
      <c r="F16713" s="2621" t="n"/>
      <c r="G16713" s="2810" t="n"/>
      <c r="H16713" t="inlineStr">
        <is>
          <t>BLANK</t>
        </is>
      </c>
    </row>
    <row r="16714">
      <c r="A16714" s="2813" t="inlineStr">
        <is>
          <t>NATIONAL ROAD</t>
        </is>
      </c>
      <c r="B16714" s="2626" t="n"/>
      <c r="C16714" s="1160" t="inlineStr">
        <is>
          <t>ALONG NATIONAL ROAD</t>
        </is>
      </c>
      <c r="D16714" s="1378" t="n"/>
      <c r="E16714" s="707" t="inlineStr">
        <is>
          <t>CR</t>
        </is>
      </c>
      <c r="F16714" s="2510" t="n"/>
      <c r="G16714" s="1379" t="n">
        <v>10200</v>
      </c>
      <c r="H16714" t="inlineStr">
        <is>
          <t>DATA</t>
        </is>
      </c>
    </row>
    <row r="16715">
      <c r="A16715" s="2170" t="n"/>
      <c r="B16715" s="2609" t="n"/>
      <c r="C16715" s="1118" t="n"/>
      <c r="D16715" s="1378" t="n"/>
      <c r="E16715" s="707" t="inlineStr">
        <is>
          <t>RR</t>
        </is>
      </c>
      <c r="F16715" s="2510" t="n"/>
      <c r="G16715" s="1379" t="n">
        <v>8000</v>
      </c>
      <c r="H16715" t="inlineStr">
        <is>
          <t>DATA</t>
        </is>
      </c>
    </row>
    <row r="16716">
      <c r="A16716" s="2170" t="n"/>
      <c r="B16716" s="2609" t="n"/>
      <c r="C16716" s="1118" t="n"/>
      <c r="D16716" s="1378" t="n"/>
      <c r="E16716" s="783" t="inlineStr">
        <is>
          <t>I</t>
        </is>
      </c>
      <c r="F16716" s="2510" t="inlineStr">
        <is>
          <t>*</t>
        </is>
      </c>
      <c r="G16716" s="1379" t="n">
        <v>9000</v>
      </c>
      <c r="H16716" t="inlineStr">
        <is>
          <t>DATA</t>
        </is>
      </c>
    </row>
    <row r="16717">
      <c r="A16717" s="2170" t="n"/>
      <c r="B16717" s="2609" t="n"/>
      <c r="C16717" s="1118" t="n"/>
      <c r="D16717" s="1378" t="n"/>
      <c r="E16717" s="783" t="inlineStr">
        <is>
          <t>X</t>
        </is>
      </c>
      <c r="F16717" s="2510" t="inlineStr">
        <is>
          <t>*</t>
        </is>
      </c>
      <c r="G16717" s="1379" t="n">
        <v>8500</v>
      </c>
      <c r="H16717" t="inlineStr">
        <is>
          <t>DATA</t>
        </is>
      </c>
    </row>
    <row r="16718">
      <c r="A16718" s="2170" t="n"/>
      <c r="B16718" s="2609" t="n"/>
      <c r="C16718" s="1118" t="n"/>
      <c r="D16718" s="1378" t="n"/>
      <c r="E16718" s="783" t="inlineStr">
        <is>
          <t>GP</t>
        </is>
      </c>
      <c r="F16718" s="2510" t="inlineStr">
        <is>
          <t>*</t>
        </is>
      </c>
      <c r="G16718" s="1379" t="n">
        <v>3000</v>
      </c>
      <c r="H16718" t="inlineStr">
        <is>
          <t>DATA</t>
        </is>
      </c>
    </row>
    <row r="16719">
      <c r="A16719" s="2341" t="n"/>
      <c r="B16719" s="2301" t="n"/>
      <c r="C16719" s="1118" t="n"/>
      <c r="D16719" s="1378" t="n"/>
      <c r="E16719" s="783" t="inlineStr">
        <is>
          <t>A3</t>
        </is>
      </c>
      <c r="F16719" s="2510" t="inlineStr">
        <is>
          <t>*</t>
        </is>
      </c>
      <c r="G16719" s="1379" t="n">
        <v>650</v>
      </c>
      <c r="H16719" t="inlineStr">
        <is>
          <t>DATA</t>
        </is>
      </c>
    </row>
    <row r="16720">
      <c r="A16720" s="2170" t="n"/>
      <c r="B16720" s="2609" t="n"/>
      <c r="C16720" s="1118" t="n"/>
      <c r="D16720" s="1378" t="n"/>
      <c r="E16720" s="707" t="inlineStr">
        <is>
          <t>A4</t>
        </is>
      </c>
      <c r="F16720" s="2510" t="inlineStr">
        <is>
          <t>*</t>
        </is>
      </c>
      <c r="G16720" s="1379" t="n">
        <v>700</v>
      </c>
      <c r="H16720" t="inlineStr">
        <is>
          <t>DATA</t>
        </is>
      </c>
    </row>
    <row r="16721">
      <c r="A16721" s="2170" t="n"/>
      <c r="B16721" s="2609" t="n"/>
      <c r="C16721" s="1118" t="n"/>
      <c r="D16721" s="1378" t="n"/>
      <c r="E16721" s="707" t="inlineStr">
        <is>
          <t>A14</t>
        </is>
      </c>
      <c r="F16721" s="2510" t="inlineStr">
        <is>
          <t>*</t>
        </is>
      </c>
      <c r="G16721" s="1379" t="n">
        <v>680</v>
      </c>
      <c r="H16721" t="inlineStr">
        <is>
          <t>DATA</t>
        </is>
      </c>
    </row>
    <row r="16722">
      <c r="A16722" s="2170" t="n"/>
      <c r="B16722" s="2609" t="n"/>
      <c r="C16722" s="1118" t="n"/>
      <c r="D16722" s="1378" t="n"/>
      <c r="E16722" s="707" t="inlineStr">
        <is>
          <t>A23</t>
        </is>
      </c>
      <c r="F16722" s="2510" t="inlineStr">
        <is>
          <t>*</t>
        </is>
      </c>
      <c r="G16722" s="1379" t="n">
        <v>700</v>
      </c>
      <c r="H16722" t="inlineStr">
        <is>
          <t>DATA</t>
        </is>
      </c>
    </row>
    <row r="16723">
      <c r="A16723" s="2341" t="n"/>
      <c r="B16723" s="2301" t="n"/>
      <c r="C16723" s="1118" t="n"/>
      <c r="D16723" s="1378" t="n"/>
      <c r="E16723" s="707" t="inlineStr">
        <is>
          <t>A36</t>
        </is>
      </c>
      <c r="F16723" s="2510" t="inlineStr">
        <is>
          <t>*</t>
        </is>
      </c>
      <c r="G16723" s="1379" t="n">
        <v>600</v>
      </c>
      <c r="H16723" t="inlineStr">
        <is>
          <t>DATA</t>
        </is>
      </c>
    </row>
    <row r="16724">
      <c r="A16724" s="2170" t="n"/>
      <c r="B16724" s="2609" t="n"/>
      <c r="C16724" s="1118" t="n"/>
      <c r="D16724" s="1378" t="n"/>
      <c r="E16724" s="783" t="inlineStr">
        <is>
          <t>A49</t>
        </is>
      </c>
      <c r="F16724" s="2510" t="inlineStr">
        <is>
          <t>*</t>
        </is>
      </c>
      <c r="G16724" s="1379" t="n">
        <v>550</v>
      </c>
      <c r="H16724" t="inlineStr">
        <is>
          <t>DATA</t>
        </is>
      </c>
    </row>
    <row r="16725">
      <c r="A16725" s="2170" t="n"/>
      <c r="B16725" s="2609" t="n"/>
      <c r="C16725" s="1119" t="n"/>
      <c r="D16725" s="1378" t="n"/>
      <c r="E16725" s="783" t="inlineStr">
        <is>
          <t>A50</t>
        </is>
      </c>
      <c r="F16725" s="2510" t="inlineStr">
        <is>
          <t>*</t>
        </is>
      </c>
      <c r="G16725" s="1379" t="n">
        <v>500</v>
      </c>
      <c r="H16725" t="inlineStr">
        <is>
          <t>DATA</t>
        </is>
      </c>
    </row>
    <row r="16726">
      <c r="A16726" s="2170" t="n"/>
      <c r="B16726" s="2609" t="n"/>
      <c r="C16726" s="1074" t="inlineStr">
        <is>
          <t>INTERIOR</t>
        </is>
      </c>
      <c r="D16726" s="1378" t="n"/>
      <c r="E16726" s="783" t="inlineStr">
        <is>
          <t>CR</t>
        </is>
      </c>
      <c r="F16726" s="2510" t="inlineStr">
        <is>
          <t>*</t>
        </is>
      </c>
      <c r="G16726" s="1379" t="n">
        <v>8000</v>
      </c>
      <c r="H16726" t="inlineStr">
        <is>
          <t>DATA</t>
        </is>
      </c>
    </row>
    <row r="16727">
      <c r="A16727" s="2828" t="n"/>
      <c r="B16727" s="2618" t="n"/>
      <c r="C16727" s="1073" t="n"/>
      <c r="D16727" s="1378" t="n"/>
      <c r="E16727" s="707" t="inlineStr">
        <is>
          <t>RR</t>
        </is>
      </c>
      <c r="F16727" s="2510" t="n"/>
      <c r="G16727" s="1379" t="n">
        <v>5000</v>
      </c>
      <c r="H16727" t="inlineStr">
        <is>
          <t>DATA</t>
        </is>
      </c>
    </row>
    <row r="16728">
      <c r="A16728" s="2828" t="n"/>
      <c r="B16728" s="2618" t="n"/>
      <c r="C16728" s="1073" t="n"/>
      <c r="D16728" s="1378" t="n"/>
      <c r="E16728" s="783" t="inlineStr">
        <is>
          <t>I</t>
        </is>
      </c>
      <c r="F16728" s="2510" t="inlineStr">
        <is>
          <t>*</t>
        </is>
      </c>
      <c r="G16728" s="1379" t="n">
        <v>7000</v>
      </c>
      <c r="H16728" t="inlineStr">
        <is>
          <t>DATA</t>
        </is>
      </c>
    </row>
    <row r="16729">
      <c r="A16729" s="2828" t="n"/>
      <c r="B16729" s="2618" t="n"/>
      <c r="C16729" s="1073" t="n"/>
      <c r="D16729" s="1378" t="n"/>
      <c r="E16729" s="783" t="inlineStr">
        <is>
          <t>X</t>
        </is>
      </c>
      <c r="F16729" s="2510" t="inlineStr">
        <is>
          <t>*</t>
        </is>
      </c>
      <c r="G16729" s="1379" t="n">
        <v>6000</v>
      </c>
      <c r="H16729" t="inlineStr">
        <is>
          <t>DATA</t>
        </is>
      </c>
    </row>
    <row r="16730">
      <c r="A16730" s="2828" t="n"/>
      <c r="B16730" s="2618" t="n"/>
      <c r="C16730" s="1073" t="n"/>
      <c r="D16730" s="1378" t="n"/>
      <c r="E16730" s="783" t="inlineStr">
        <is>
          <t>GP</t>
        </is>
      </c>
      <c r="F16730" s="2510" t="inlineStr">
        <is>
          <t>*</t>
        </is>
      </c>
      <c r="G16730" s="1379" t="n">
        <v>2500</v>
      </c>
      <c r="H16730" t="inlineStr">
        <is>
          <t>DATA</t>
        </is>
      </c>
    </row>
    <row r="16731">
      <c r="A16731" s="2828" t="n"/>
      <c r="B16731" s="2618" t="n"/>
      <c r="C16731" s="1073" t="n"/>
      <c r="D16731" s="1378" t="n"/>
      <c r="E16731" s="783" t="inlineStr">
        <is>
          <t>A3</t>
        </is>
      </c>
      <c r="F16731" s="2510" t="inlineStr">
        <is>
          <t>*</t>
        </is>
      </c>
      <c r="G16731" s="1379" t="n">
        <v>600</v>
      </c>
      <c r="H16731" t="inlineStr">
        <is>
          <t>DATA</t>
        </is>
      </c>
    </row>
    <row r="16732">
      <c r="A16732" s="2828" t="n"/>
      <c r="B16732" s="2618" t="n"/>
      <c r="C16732" s="1073" t="n"/>
      <c r="D16732" s="1378" t="n"/>
      <c r="E16732" s="707" t="inlineStr">
        <is>
          <t>A4</t>
        </is>
      </c>
      <c r="F16732" s="2510" t="inlineStr">
        <is>
          <t>*</t>
        </is>
      </c>
      <c r="G16732" s="1379" t="n">
        <v>650</v>
      </c>
      <c r="H16732" t="inlineStr">
        <is>
          <t>DATA</t>
        </is>
      </c>
    </row>
    <row r="16733">
      <c r="A16733" s="2828" t="n"/>
      <c r="B16733" s="2618" t="n"/>
      <c r="C16733" s="1073" t="n"/>
      <c r="D16733" s="1378" t="n"/>
      <c r="E16733" s="707" t="inlineStr">
        <is>
          <t>A14</t>
        </is>
      </c>
      <c r="F16733" s="2510" t="inlineStr">
        <is>
          <t>*</t>
        </is>
      </c>
      <c r="G16733" s="1379" t="n">
        <v>630</v>
      </c>
      <c r="H16733" t="inlineStr">
        <is>
          <t>DATA</t>
        </is>
      </c>
    </row>
    <row r="16734">
      <c r="A16734" s="2828" t="n"/>
      <c r="B16734" s="2618" t="n"/>
      <c r="C16734" s="1073" t="n"/>
      <c r="D16734" s="1378" t="n"/>
      <c r="E16734" s="707" t="inlineStr">
        <is>
          <t>A23</t>
        </is>
      </c>
      <c r="F16734" s="2510" t="inlineStr">
        <is>
          <t>*</t>
        </is>
      </c>
      <c r="G16734" s="1379" t="n">
        <v>650</v>
      </c>
      <c r="H16734" t="inlineStr">
        <is>
          <t>DATA</t>
        </is>
      </c>
    </row>
    <row r="16735">
      <c r="A16735" s="2828" t="n"/>
      <c r="B16735" s="2618" t="n"/>
      <c r="C16735" s="1073" t="n"/>
      <c r="D16735" s="1378" t="n"/>
      <c r="E16735" s="707" t="inlineStr">
        <is>
          <t>A36</t>
        </is>
      </c>
      <c r="F16735" s="2510" t="inlineStr">
        <is>
          <t>*</t>
        </is>
      </c>
      <c r="G16735" s="1379" t="n">
        <v>580</v>
      </c>
      <c r="H16735" t="inlineStr">
        <is>
          <t>DATA</t>
        </is>
      </c>
    </row>
    <row r="16736">
      <c r="A16736" s="2828" t="n"/>
      <c r="B16736" s="2618" t="n"/>
      <c r="C16736" s="1073" t="n"/>
      <c r="D16736" s="1378" t="n"/>
      <c r="E16736" s="783" t="inlineStr">
        <is>
          <t>A49</t>
        </is>
      </c>
      <c r="F16736" s="2510" t="inlineStr">
        <is>
          <t>*</t>
        </is>
      </c>
      <c r="G16736" s="1379" t="n">
        <v>530</v>
      </c>
      <c r="H16736" t="inlineStr">
        <is>
          <t>DATA</t>
        </is>
      </c>
    </row>
    <row r="16737">
      <c r="A16737" s="2829" t="n"/>
      <c r="B16737" s="2820" t="n"/>
      <c r="C16737" s="1100" t="n"/>
      <c r="D16737" s="1388" t="n"/>
      <c r="E16737" s="1381" t="inlineStr">
        <is>
          <t>A50</t>
        </is>
      </c>
      <c r="F16737" s="1382" t="inlineStr">
        <is>
          <t>*</t>
        </is>
      </c>
      <c r="G16737" s="1384" t="n">
        <v>450</v>
      </c>
      <c r="H16737" t="inlineStr">
        <is>
          <t>DATA</t>
        </is>
      </c>
    </row>
    <row r="16738">
      <c r="A16738" s="2344" t="inlineStr">
        <is>
          <t>BATANGAS BAY</t>
        </is>
      </c>
      <c r="B16738" s="1067" t="n"/>
      <c r="C16738" s="1074" t="inlineStr">
        <is>
          <t>ALONG BATANGAS BAY</t>
        </is>
      </c>
      <c r="D16738" s="1378" t="n"/>
      <c r="E16738" s="707" t="inlineStr">
        <is>
          <t>CR</t>
        </is>
      </c>
      <c r="F16738" s="2510" t="n"/>
      <c r="G16738" s="1379" t="n">
        <v>10000</v>
      </c>
      <c r="H16738" t="inlineStr">
        <is>
          <t>DATA</t>
        </is>
      </c>
    </row>
    <row r="16739">
      <c r="A16739" s="2343" t="n"/>
      <c r="B16739" s="1072" t="n"/>
      <c r="C16739" s="1073" t="n"/>
      <c r="D16739" s="1378" t="n"/>
      <c r="E16739" s="783" t="inlineStr">
        <is>
          <t>RR</t>
        </is>
      </c>
      <c r="F16739" s="2510" t="inlineStr">
        <is>
          <t>*</t>
        </is>
      </c>
      <c r="G16739" s="1379" t="n">
        <v>4000</v>
      </c>
      <c r="H16739" t="inlineStr">
        <is>
          <t>DATA</t>
        </is>
      </c>
    </row>
    <row r="16740">
      <c r="A16740" s="2343" t="n"/>
      <c r="B16740" s="1072" t="n"/>
      <c r="C16740" s="1073" t="n"/>
      <c r="D16740" s="1378" t="n"/>
      <c r="E16740" s="707" t="inlineStr">
        <is>
          <t>I</t>
        </is>
      </c>
      <c r="F16740" s="2510" t="n"/>
      <c r="G16740" s="1379" t="n">
        <v>8000</v>
      </c>
      <c r="H16740" t="inlineStr">
        <is>
          <t>DATA</t>
        </is>
      </c>
    </row>
    <row r="16741">
      <c r="A16741" s="2343" t="n"/>
      <c r="B16741" s="1072" t="n"/>
      <c r="C16741" s="1073" t="n"/>
      <c r="D16741" s="1378" t="n"/>
      <c r="E16741" s="783" t="inlineStr">
        <is>
          <t>X</t>
        </is>
      </c>
      <c r="F16741" s="2510" t="inlineStr">
        <is>
          <t>*</t>
        </is>
      </c>
      <c r="G16741" s="1379" t="n">
        <v>5000</v>
      </c>
      <c r="H16741" t="inlineStr">
        <is>
          <t>DATA</t>
        </is>
      </c>
    </row>
    <row r="16742">
      <c r="A16742" s="2343" t="n"/>
      <c r="B16742" s="1072" t="n"/>
      <c r="C16742" s="1073" t="n"/>
      <c r="D16742" s="1378" t="n"/>
      <c r="E16742" s="783" t="inlineStr">
        <is>
          <t>GP</t>
        </is>
      </c>
      <c r="F16742" s="2510" t="inlineStr">
        <is>
          <t>*</t>
        </is>
      </c>
      <c r="G16742" s="1379" t="n">
        <v>2000</v>
      </c>
      <c r="H16742" t="inlineStr">
        <is>
          <t>DATA</t>
        </is>
      </c>
    </row>
    <row r="16743">
      <c r="A16743" s="2343" t="n"/>
      <c r="B16743" s="1072" t="n"/>
      <c r="C16743" s="1073" t="n"/>
      <c r="D16743" s="1378" t="n"/>
      <c r="E16743" s="707" t="inlineStr">
        <is>
          <t>A40</t>
        </is>
      </c>
      <c r="F16743" s="2510" t="n"/>
      <c r="G16743" s="1379" t="n">
        <v>6000</v>
      </c>
      <c r="H16743" t="inlineStr">
        <is>
          <t>DATA</t>
        </is>
      </c>
    </row>
    <row r="16744">
      <c r="A16744" s="2343" t="n"/>
      <c r="B16744" s="1072" t="n"/>
      <c r="C16744" s="1076" t="n"/>
      <c r="D16744" s="1378" t="n"/>
      <c r="E16744" s="707" t="inlineStr">
        <is>
          <t>A50</t>
        </is>
      </c>
      <c r="F16744" s="2510" t="inlineStr">
        <is>
          <t>*</t>
        </is>
      </c>
      <c r="G16744" s="1379" t="n">
        <v>350</v>
      </c>
      <c r="H16744" t="inlineStr">
        <is>
          <t>DATA</t>
        </is>
      </c>
    </row>
    <row r="16745">
      <c r="A16745" s="2811" t="n"/>
      <c r="B16745" s="2618" t="n"/>
      <c r="C16745" s="1074" t="inlineStr">
        <is>
          <t>INTERIOR**</t>
        </is>
      </c>
      <c r="D16745" s="1378" t="n"/>
      <c r="E16745" s="707" t="inlineStr">
        <is>
          <t>CR</t>
        </is>
      </c>
      <c r="F16745" s="2510" t="n"/>
      <c r="G16745" s="1379" t="n">
        <v>5000</v>
      </c>
      <c r="H16745" t="inlineStr">
        <is>
          <t>DATA</t>
        </is>
      </c>
    </row>
    <row r="16746">
      <c r="A16746" s="2828" t="n"/>
      <c r="B16746" s="2618" t="n"/>
      <c r="C16746" s="1073" t="n"/>
      <c r="D16746" s="1378" t="n"/>
      <c r="E16746" s="783" t="inlineStr">
        <is>
          <t>RR</t>
        </is>
      </c>
      <c r="F16746" s="2510" t="n"/>
      <c r="G16746" s="1379" t="n">
        <v>3000</v>
      </c>
      <c r="H16746" t="inlineStr">
        <is>
          <t>DATA</t>
        </is>
      </c>
    </row>
    <row r="16747">
      <c r="A16747" s="2828" t="n"/>
      <c r="B16747" s="2618" t="n"/>
      <c r="C16747" s="1073" t="n"/>
      <c r="D16747" s="1378" t="n"/>
      <c r="E16747" s="707" t="inlineStr">
        <is>
          <t>I</t>
        </is>
      </c>
      <c r="F16747" s="2510" t="n"/>
      <c r="G16747" s="1379" t="n">
        <v>4500</v>
      </c>
      <c r="H16747" t="inlineStr">
        <is>
          <t>DATA</t>
        </is>
      </c>
    </row>
    <row r="16748">
      <c r="A16748" s="2828" t="n"/>
      <c r="B16748" s="2618" t="n"/>
      <c r="C16748" s="1073" t="n"/>
      <c r="D16748" s="1378" t="n"/>
      <c r="E16748" s="783" t="inlineStr">
        <is>
          <t>X</t>
        </is>
      </c>
      <c r="F16748" s="2510" t="n"/>
      <c r="G16748" s="1379" t="n">
        <v>4000</v>
      </c>
      <c r="H16748" t="inlineStr">
        <is>
          <t>DATA</t>
        </is>
      </c>
    </row>
    <row r="16749">
      <c r="A16749" s="2828" t="n"/>
      <c r="B16749" s="2618" t="n"/>
      <c r="C16749" s="1073" t="n"/>
      <c r="D16749" s="1378" t="n"/>
      <c r="E16749" s="783" t="inlineStr">
        <is>
          <t>GP</t>
        </is>
      </c>
      <c r="F16749" s="2510" t="n"/>
      <c r="G16749" s="1379" t="n">
        <v>1500</v>
      </c>
      <c r="H16749" t="inlineStr">
        <is>
          <t>DATA</t>
        </is>
      </c>
    </row>
    <row r="16750">
      <c r="A16750" s="2341" t="n"/>
      <c r="B16750" s="1841" t="n"/>
      <c r="C16750" s="1073" t="n"/>
      <c r="D16750" s="1378" t="n"/>
      <c r="E16750" s="783" t="inlineStr">
        <is>
          <t>A40</t>
        </is>
      </c>
      <c r="F16750" s="2510" t="n"/>
      <c r="G16750" s="1379" t="n">
        <v>4000</v>
      </c>
      <c r="H16750" t="inlineStr">
        <is>
          <t>DATA</t>
        </is>
      </c>
    </row>
    <row r="16751">
      <c r="A16751" s="2829" t="n"/>
      <c r="B16751" s="2820" t="n"/>
      <c r="C16751" s="1100" t="n"/>
      <c r="D16751" s="1388" t="n"/>
      <c r="E16751" s="1014" t="inlineStr">
        <is>
          <t>A50</t>
        </is>
      </c>
      <c r="F16751" s="1382" t="n"/>
      <c r="G16751" s="1384" t="n">
        <v>200</v>
      </c>
      <c r="H16751" t="inlineStr">
        <is>
          <t>DATA</t>
        </is>
      </c>
    </row>
    <row r="16752">
      <c r="A16752" s="2816" t="inlineStr">
        <is>
          <t>ALL OTHER STREETS***</t>
        </is>
      </c>
      <c r="B16752" s="2623" t="n"/>
      <c r="C16752" s="1074" t="inlineStr">
        <is>
          <t>ALONG ALL OTHER STREETS****</t>
        </is>
      </c>
      <c r="D16752" s="1378" t="n"/>
      <c r="E16752" s="707" t="inlineStr">
        <is>
          <t>CR</t>
        </is>
      </c>
      <c r="F16752" s="2510" t="n"/>
      <c r="G16752" s="1379" t="n">
        <v>5000</v>
      </c>
      <c r="H16752" t="inlineStr">
        <is>
          <t>DATA</t>
        </is>
      </c>
    </row>
    <row r="16753">
      <c r="A16753" s="2828" t="n"/>
      <c r="B16753" s="2618" t="n"/>
      <c r="C16753" s="1073" t="n"/>
      <c r="D16753" s="1378" t="n"/>
      <c r="E16753" s="707" t="inlineStr">
        <is>
          <t>RR</t>
        </is>
      </c>
      <c r="F16753" s="2510" t="n"/>
      <c r="G16753" s="1379" t="n">
        <v>2500</v>
      </c>
      <c r="H16753" t="inlineStr">
        <is>
          <t>DATA</t>
        </is>
      </c>
    </row>
    <row r="16754">
      <c r="A16754" s="2828" t="n"/>
      <c r="B16754" s="2618" t="n"/>
      <c r="C16754" s="1073" t="n"/>
      <c r="D16754" s="1378" t="n"/>
      <c r="E16754" s="783" t="inlineStr">
        <is>
          <t>I</t>
        </is>
      </c>
      <c r="F16754" s="2510" t="inlineStr">
        <is>
          <t>*</t>
        </is>
      </c>
      <c r="G16754" s="1379" t="n">
        <v>4000</v>
      </c>
      <c r="H16754" t="inlineStr">
        <is>
          <t>DATA</t>
        </is>
      </c>
    </row>
    <row r="16755">
      <c r="A16755" s="2828" t="n"/>
      <c r="B16755" s="2618" t="n"/>
      <c r="C16755" s="1073" t="n"/>
      <c r="D16755" s="1378" t="n"/>
      <c r="E16755" s="783" t="inlineStr">
        <is>
          <t>X</t>
        </is>
      </c>
      <c r="F16755" s="2510" t="inlineStr">
        <is>
          <t>*</t>
        </is>
      </c>
      <c r="G16755" s="1379" t="n">
        <v>3500</v>
      </c>
      <c r="H16755" t="inlineStr">
        <is>
          <t>DATA</t>
        </is>
      </c>
    </row>
    <row r="16756">
      <c r="A16756" s="2828" t="n"/>
      <c r="B16756" s="2618" t="n"/>
      <c r="C16756" s="1073" t="n"/>
      <c r="D16756" s="1378" t="n"/>
      <c r="E16756" s="783" t="inlineStr">
        <is>
          <t>GP</t>
        </is>
      </c>
      <c r="F16756" s="2510" t="inlineStr">
        <is>
          <t>*</t>
        </is>
      </c>
      <c r="G16756" s="1379" t="n">
        <v>1500</v>
      </c>
      <c r="H16756" t="inlineStr">
        <is>
          <t>DATA</t>
        </is>
      </c>
    </row>
    <row r="16757">
      <c r="A16757" s="2828" t="n"/>
      <c r="B16757" s="2618" t="n"/>
      <c r="C16757" s="1073" t="n"/>
      <c r="D16757" s="1378" t="n"/>
      <c r="E16757" s="783" t="inlineStr">
        <is>
          <t>A3</t>
        </is>
      </c>
      <c r="F16757" s="2510" t="inlineStr">
        <is>
          <t>*</t>
        </is>
      </c>
      <c r="G16757" s="1379" t="n">
        <v>320</v>
      </c>
      <c r="H16757" t="inlineStr">
        <is>
          <t>DATA</t>
        </is>
      </c>
    </row>
    <row r="16758">
      <c r="A16758" s="2828" t="n"/>
      <c r="B16758" s="2618" t="n"/>
      <c r="C16758" s="1073" t="n"/>
      <c r="D16758" s="1378" t="n"/>
      <c r="E16758" s="707" t="inlineStr">
        <is>
          <t>A4</t>
        </is>
      </c>
      <c r="F16758" s="2510" t="inlineStr">
        <is>
          <t>*</t>
        </is>
      </c>
      <c r="G16758" s="1379" t="n">
        <v>360</v>
      </c>
      <c r="H16758" t="inlineStr">
        <is>
          <t>DATA</t>
        </is>
      </c>
    </row>
    <row r="16759">
      <c r="A16759" s="2828" t="n"/>
      <c r="B16759" s="2618" t="n"/>
      <c r="C16759" s="1073" t="n"/>
      <c r="D16759" s="1378" t="n"/>
      <c r="E16759" s="707" t="inlineStr">
        <is>
          <t>A14</t>
        </is>
      </c>
      <c r="F16759" s="2510" t="inlineStr">
        <is>
          <t>*</t>
        </is>
      </c>
      <c r="G16759" s="1379" t="n">
        <v>340</v>
      </c>
      <c r="H16759" t="inlineStr">
        <is>
          <t>DATA</t>
        </is>
      </c>
    </row>
    <row r="16760">
      <c r="A16760" s="2828" t="n"/>
      <c r="B16760" s="2618" t="n"/>
      <c r="C16760" s="1073" t="n"/>
      <c r="D16760" s="1378" t="n"/>
      <c r="E16760" s="707" t="inlineStr">
        <is>
          <t>A23</t>
        </is>
      </c>
      <c r="F16760" s="2510" t="inlineStr">
        <is>
          <t>*</t>
        </is>
      </c>
      <c r="G16760" s="1379" t="n">
        <v>360</v>
      </c>
      <c r="H16760" t="inlineStr">
        <is>
          <t>DATA</t>
        </is>
      </c>
    </row>
    <row r="16761">
      <c r="A16761" s="2828" t="n"/>
      <c r="B16761" s="2618" t="n"/>
      <c r="C16761" s="1073" t="n"/>
      <c r="D16761" s="1378" t="n"/>
      <c r="E16761" s="707" t="inlineStr">
        <is>
          <t>A36</t>
        </is>
      </c>
      <c r="F16761" s="2510" t="inlineStr">
        <is>
          <t>*</t>
        </is>
      </c>
      <c r="G16761" s="1379" t="n">
        <v>300</v>
      </c>
      <c r="H16761" t="inlineStr">
        <is>
          <t>DATA</t>
        </is>
      </c>
    </row>
    <row r="16762">
      <c r="A16762" s="2828" t="n"/>
      <c r="B16762" s="2618" t="n"/>
      <c r="C16762" s="1073" t="n"/>
      <c r="D16762" s="1378" t="n"/>
      <c r="E16762" s="783" t="inlineStr">
        <is>
          <t>A49</t>
        </is>
      </c>
      <c r="F16762" s="2510" t="inlineStr">
        <is>
          <t>*</t>
        </is>
      </c>
      <c r="G16762" s="1379" t="n">
        <v>280</v>
      </c>
      <c r="H16762" t="inlineStr">
        <is>
          <t>DATA</t>
        </is>
      </c>
    </row>
    <row r="16763">
      <c r="A16763" s="2828" t="n"/>
      <c r="B16763" s="2618" t="n"/>
      <c r="C16763" s="1076" t="n"/>
      <c r="D16763" s="1378" t="n"/>
      <c r="E16763" s="783" t="inlineStr">
        <is>
          <t>A50</t>
        </is>
      </c>
      <c r="F16763" s="2510" t="inlineStr">
        <is>
          <t>*</t>
        </is>
      </c>
      <c r="G16763" s="1379" t="n">
        <v>250</v>
      </c>
      <c r="H16763" t="inlineStr">
        <is>
          <t>DATA</t>
        </is>
      </c>
    </row>
    <row r="16764">
      <c r="A16764" s="2828" t="n"/>
      <c r="B16764" s="2618" t="n"/>
      <c r="C16764" s="1074" t="inlineStr">
        <is>
          <t>INTERIOR</t>
        </is>
      </c>
      <c r="D16764" s="1378" t="n"/>
      <c r="E16764" s="783" t="inlineStr">
        <is>
          <t>CR</t>
        </is>
      </c>
      <c r="F16764" s="2510" t="inlineStr">
        <is>
          <t>*</t>
        </is>
      </c>
      <c r="G16764" s="1379" t="n">
        <v>4000</v>
      </c>
      <c r="H16764" t="inlineStr">
        <is>
          <t>DATA</t>
        </is>
      </c>
    </row>
    <row r="16765">
      <c r="A16765" s="2828" t="n"/>
      <c r="B16765" s="2618" t="n"/>
      <c r="C16765" s="1073" t="n"/>
      <c r="D16765" s="1378" t="n"/>
      <c r="E16765" s="707" t="inlineStr">
        <is>
          <t>RR</t>
        </is>
      </c>
      <c r="F16765" s="2510" t="n"/>
      <c r="G16765" s="1379" t="n">
        <v>2000</v>
      </c>
      <c r="H16765" t="inlineStr">
        <is>
          <t>DATA</t>
        </is>
      </c>
    </row>
    <row r="16766">
      <c r="A16766" s="2828" t="n"/>
      <c r="B16766" s="2618" t="n"/>
      <c r="C16766" s="1073" t="n"/>
      <c r="D16766" s="1378" t="n"/>
      <c r="E16766" s="783" t="inlineStr">
        <is>
          <t>I</t>
        </is>
      </c>
      <c r="F16766" s="2510" t="inlineStr">
        <is>
          <t>*</t>
        </is>
      </c>
      <c r="G16766" s="1379" t="n">
        <v>3500</v>
      </c>
      <c r="H16766" t="inlineStr">
        <is>
          <t>DATA</t>
        </is>
      </c>
    </row>
    <row r="16767">
      <c r="A16767" s="2828" t="n"/>
      <c r="B16767" s="2618" t="n"/>
      <c r="C16767" s="1073" t="n"/>
      <c r="D16767" s="1378" t="n"/>
      <c r="E16767" s="783" t="inlineStr">
        <is>
          <t>X</t>
        </is>
      </c>
      <c r="F16767" s="2510" t="inlineStr">
        <is>
          <t>*</t>
        </is>
      </c>
      <c r="G16767" s="1379" t="n">
        <v>3000</v>
      </c>
      <c r="H16767" t="inlineStr">
        <is>
          <t>DATA</t>
        </is>
      </c>
    </row>
    <row r="16768">
      <c r="A16768" s="2828" t="n"/>
      <c r="B16768" s="2618" t="n"/>
      <c r="C16768" s="1073" t="n"/>
      <c r="D16768" s="1378" t="n"/>
      <c r="E16768" s="783" t="inlineStr">
        <is>
          <t>GP</t>
        </is>
      </c>
      <c r="F16768" s="2510" t="inlineStr">
        <is>
          <t>*</t>
        </is>
      </c>
      <c r="G16768" s="1379" t="n">
        <v>1200</v>
      </c>
      <c r="H16768" t="inlineStr">
        <is>
          <t>DATA</t>
        </is>
      </c>
    </row>
    <row r="16769">
      <c r="A16769" s="2828" t="n"/>
      <c r="B16769" s="2618" t="n"/>
      <c r="C16769" s="1073" t="n"/>
      <c r="D16769" s="1378" t="n"/>
      <c r="E16769" s="783" t="inlineStr">
        <is>
          <t>A3</t>
        </is>
      </c>
      <c r="F16769" s="2510" t="inlineStr">
        <is>
          <t>*</t>
        </is>
      </c>
      <c r="G16769" s="1379" t="n">
        <v>260</v>
      </c>
      <c r="H16769" t="inlineStr">
        <is>
          <t>DATA</t>
        </is>
      </c>
    </row>
    <row r="16770">
      <c r="A16770" s="2828" t="n"/>
      <c r="B16770" s="2618" t="n"/>
      <c r="C16770" s="1073" t="n"/>
      <c r="D16770" s="1378" t="n"/>
      <c r="E16770" s="707" t="inlineStr">
        <is>
          <t>A4</t>
        </is>
      </c>
      <c r="F16770" s="2510" t="inlineStr">
        <is>
          <t>*</t>
        </is>
      </c>
      <c r="G16770" s="1379" t="n">
        <v>300</v>
      </c>
      <c r="H16770" t="inlineStr">
        <is>
          <t>DATA</t>
        </is>
      </c>
    </row>
    <row r="16771">
      <c r="A16771" s="2828" t="n"/>
      <c r="B16771" s="2618" t="n"/>
      <c r="C16771" s="1073" t="n"/>
      <c r="D16771" s="1378" t="n"/>
      <c r="E16771" s="707" t="inlineStr">
        <is>
          <t>A14</t>
        </is>
      </c>
      <c r="F16771" s="2510" t="inlineStr">
        <is>
          <t>*</t>
        </is>
      </c>
      <c r="G16771" s="1379" t="n">
        <v>280</v>
      </c>
      <c r="H16771" t="inlineStr">
        <is>
          <t>DATA</t>
        </is>
      </c>
    </row>
    <row r="16772">
      <c r="A16772" s="2828" t="n"/>
      <c r="B16772" s="2618" t="n"/>
      <c r="C16772" s="1073" t="n"/>
      <c r="D16772" s="1378" t="n"/>
      <c r="E16772" s="707" t="inlineStr">
        <is>
          <t>A23</t>
        </is>
      </c>
      <c r="F16772" s="2510" t="inlineStr">
        <is>
          <t>*</t>
        </is>
      </c>
      <c r="G16772" s="1379" t="n">
        <v>300</v>
      </c>
      <c r="H16772" t="inlineStr">
        <is>
          <t>DATA</t>
        </is>
      </c>
    </row>
    <row r="16773">
      <c r="A16773" s="2828" t="n"/>
      <c r="B16773" s="2618" t="n"/>
      <c r="C16773" s="1073" t="n"/>
      <c r="D16773" s="1378" t="n"/>
      <c r="E16773" s="707" t="inlineStr">
        <is>
          <t>A36</t>
        </is>
      </c>
      <c r="F16773" s="2510" t="inlineStr">
        <is>
          <t>*</t>
        </is>
      </c>
      <c r="G16773" s="1379" t="n">
        <v>240</v>
      </c>
      <c r="H16773" t="inlineStr">
        <is>
          <t>DATA</t>
        </is>
      </c>
    </row>
    <row r="16774">
      <c r="A16774" s="2828" t="n"/>
      <c r="B16774" s="2618" t="n"/>
      <c r="C16774" s="1073" t="n"/>
      <c r="D16774" s="1378" t="n"/>
      <c r="E16774" s="783" t="inlineStr">
        <is>
          <t>A49</t>
        </is>
      </c>
      <c r="F16774" s="2510" t="inlineStr">
        <is>
          <t>*</t>
        </is>
      </c>
      <c r="G16774" s="1379" t="n">
        <v>220</v>
      </c>
      <c r="H16774" t="inlineStr">
        <is>
          <t>DATA</t>
        </is>
      </c>
    </row>
    <row r="16775">
      <c r="A16775" s="2829" t="n"/>
      <c r="B16775" s="2820" t="n"/>
      <c r="C16775" s="1100" t="n"/>
      <c r="D16775" s="1388" t="n"/>
      <c r="E16775" s="1014" t="inlineStr">
        <is>
          <t>A50</t>
        </is>
      </c>
      <c r="F16775" s="1382" t="n"/>
      <c r="G16775" s="1384" t="n">
        <v>200</v>
      </c>
      <c r="H16775" t="inlineStr">
        <is>
          <t>DATA</t>
        </is>
      </c>
    </row>
    <row r="16776">
      <c r="A16776" s="579" t="inlineStr">
        <is>
          <t>NOTE:</t>
        </is>
      </c>
      <c r="B16776" s="579" t="n"/>
      <c r="C16776" s="700" t="n"/>
      <c r="D16776" s="2342" t="n"/>
      <c r="E16776" s="701" t="n"/>
      <c r="F16776" s="701" t="n"/>
      <c r="G16776" s="1375" t="n"/>
      <c r="H16776" t="inlineStr">
        <is>
          <t>OTHER</t>
        </is>
      </c>
    </row>
    <row r="16777">
      <c r="A16777" s="2285" t="inlineStr">
        <is>
          <t>NOTE: ****NEWLY IDENTIFIED CLASSIFICATION</t>
        </is>
      </c>
      <c r="B16777" s="579" t="n"/>
      <c r="C16777" s="700" t="n"/>
      <c r="D16777" s="2342" t="n"/>
      <c r="E16777" s="701" t="n"/>
      <c r="F16777" s="701" t="n"/>
      <c r="G16777" s="1375" t="n"/>
      <c r="H16777" t="inlineStr">
        <is>
          <t>OTHER</t>
        </is>
      </c>
    </row>
    <row r="16778">
      <c r="A16778" s="2285" t="inlineStr">
        <is>
          <t>NOTE: ****NEWLY IDENTIFIED VICINITY</t>
        </is>
      </c>
      <c r="B16778" s="1505" t="n"/>
      <c r="C16778" s="700" t="n"/>
      <c r="D16778" s="579" t="n"/>
      <c r="E16778" s="701" t="n"/>
      <c r="F16778" s="701" t="n"/>
      <c r="G16778" s="1375" t="n"/>
      <c r="H16778" t="inlineStr">
        <is>
          <t>OTHER</t>
        </is>
      </c>
    </row>
    <row r="16779">
      <c r="A16779" s="2285" t="inlineStr">
        <is>
          <t>NOTE: ****FORMERLY IDENTIFIED AS ALL LOTS</t>
        </is>
      </c>
      <c r="B16779" s="1505" t="n"/>
      <c r="C16779" s="700" t="n"/>
      <c r="D16779" s="2342" t="n"/>
      <c r="E16779" s="701" t="n"/>
      <c r="F16779" s="701" t="n"/>
      <c r="G16779" s="1375" t="n"/>
      <c r="H16779" t="inlineStr">
        <is>
          <t>OTHER</t>
        </is>
      </c>
    </row>
    <row r="16780">
      <c r="A16780" s="2285" t="inlineStr">
        <is>
          <t>NOTE: ****FORMERLY IDENTIFIED AS ALONG BARANGAY ROAD</t>
        </is>
      </c>
      <c r="B16780" s="579" t="n"/>
      <c r="C16780" s="700" t="n"/>
      <c r="D16780" s="2342" t="n"/>
      <c r="E16780" s="701" t="n"/>
      <c r="F16780" s="701" t="n"/>
      <c r="G16780" s="1375" t="n"/>
      <c r="H16780" t="inlineStr">
        <is>
          <t>LOC_B</t>
        </is>
      </c>
    </row>
    <row r="16781">
      <c r="A16781" s="2285" t="n"/>
      <c r="B16781" s="579" t="n"/>
      <c r="C16781" s="700" t="n"/>
      <c r="D16781" s="2342" t="n"/>
      <c r="E16781" s="701" t="n"/>
      <c r="F16781" s="701" t="n"/>
      <c r="G16781" s="1375" t="n"/>
      <c r="H16781" t="inlineStr">
        <is>
          <t>BLANK</t>
        </is>
      </c>
    </row>
    <row r="16782">
      <c r="A16782" s="579" t="n"/>
      <c r="B16782" s="1505" t="n"/>
      <c r="C16782" s="700" t="n"/>
      <c r="D16782" s="2099" t="inlineStr">
        <is>
          <t>D.O. No.</t>
        </is>
      </c>
      <c r="G16782" s="1776" t="inlineStr">
        <is>
          <t>035-2022</t>
        </is>
      </c>
      <c r="H16782" t="inlineStr">
        <is>
          <t>OTHER</t>
        </is>
      </c>
    </row>
    <row r="16783">
      <c r="A16783" s="1412" t="inlineStr">
        <is>
          <t>BARANGAY</t>
        </is>
      </c>
      <c r="B16783" s="1412" t="inlineStr">
        <is>
          <t>: SAN TEODORO</t>
        </is>
      </c>
      <c r="C16783" s="700" t="n"/>
      <c r="D16783" s="2308" t="inlineStr">
        <is>
          <t>Effectivity Date</t>
        </is>
      </c>
      <c r="E16783" s="2605" t="n"/>
      <c r="F16783" s="2605" t="n"/>
      <c r="G16783" s="1641" t="n">
        <v>44765</v>
      </c>
      <c r="H16783" t="inlineStr">
        <is>
          <t>LOC_B</t>
        </is>
      </c>
    </row>
    <row r="16784">
      <c r="A16784" s="2737" t="inlineStr">
        <is>
          <t>STREET NAME/ SUBDIVISION/ CONDOMINIUM</t>
        </is>
      </c>
      <c r="B16784" s="2626" t="n"/>
      <c r="C16784" s="2094" t="inlineStr">
        <is>
          <t>VICINITY</t>
        </is>
      </c>
      <c r="D16784" s="2837" t="inlineStr">
        <is>
          <t xml:space="preserve">CLASSIFICATION
</t>
        </is>
      </c>
      <c r="E16784" s="2608" t="n"/>
      <c r="F16784" s="2616" t="n"/>
      <c r="G16784" s="2808" t="inlineStr">
        <is>
          <t>4TH REVISION
ZV / SQ. /M
(Final Revision)</t>
        </is>
      </c>
      <c r="H16784" t="inlineStr">
        <is>
          <t>HDR</t>
        </is>
      </c>
    </row>
    <row r="16785">
      <c r="A16785" s="2599" t="n"/>
      <c r="B16785" s="2628" t="n"/>
      <c r="C16785" s="2598" t="n"/>
      <c r="D16785" s="2599" t="n"/>
      <c r="F16785" s="2618" t="n"/>
      <c r="G16785" s="2809" t="n"/>
      <c r="H16785" t="inlineStr">
        <is>
          <t>BLANK</t>
        </is>
      </c>
    </row>
    <row r="16786">
      <c r="A16786" s="2630" t="n"/>
      <c r="B16786" s="2631" t="n"/>
      <c r="C16786" s="2602" t="n"/>
      <c r="D16786" s="2612" t="n"/>
      <c r="E16786" s="2613" t="n"/>
      <c r="F16786" s="2621" t="n"/>
      <c r="G16786" s="2810" t="n"/>
      <c r="H16786" t="inlineStr">
        <is>
          <t>BLANK</t>
        </is>
      </c>
    </row>
    <row r="16787">
      <c r="A16787" s="2813" t="inlineStr">
        <is>
          <t>BALAYAN BAY</t>
        </is>
      </c>
      <c r="B16787" s="2626" t="n"/>
      <c r="C16787" s="1476" t="inlineStr">
        <is>
          <t xml:space="preserve">ALONG BALAYAN BAY </t>
        </is>
      </c>
      <c r="D16787" s="721" t="n"/>
      <c r="E16787" s="707" t="inlineStr">
        <is>
          <t>CR</t>
        </is>
      </c>
      <c r="F16787" s="2510" t="n"/>
      <c r="G16787" s="1379" t="n">
        <v>10000</v>
      </c>
      <c r="H16787" t="inlineStr">
        <is>
          <t>DATA</t>
        </is>
      </c>
    </row>
    <row r="16788">
      <c r="A16788" s="2170" t="n"/>
      <c r="B16788" s="2609" t="n"/>
      <c r="C16788" s="1173" t="n"/>
      <c r="D16788" s="721" t="n"/>
      <c r="E16788" s="707" t="inlineStr">
        <is>
          <t>RR</t>
        </is>
      </c>
      <c r="F16788" s="2510" t="n"/>
      <c r="G16788" s="1379" t="n">
        <v>6000</v>
      </c>
      <c r="H16788" t="inlineStr">
        <is>
          <t>DATA</t>
        </is>
      </c>
    </row>
    <row r="16789">
      <c r="A16789" s="2170" t="n"/>
      <c r="B16789" s="2609" t="n"/>
      <c r="C16789" s="1173" t="n"/>
      <c r="D16789" s="721" t="n"/>
      <c r="E16789" s="783" t="inlineStr">
        <is>
          <t>X</t>
        </is>
      </c>
      <c r="F16789" s="2510" t="inlineStr">
        <is>
          <t>*</t>
        </is>
      </c>
      <c r="G16789" s="1379" t="n">
        <v>7000</v>
      </c>
      <c r="H16789" t="inlineStr">
        <is>
          <t>DATA</t>
        </is>
      </c>
    </row>
    <row r="16790">
      <c r="A16790" s="2170" t="n"/>
      <c r="B16790" s="2609" t="n"/>
      <c r="C16790" s="1173" t="n"/>
      <c r="D16790" s="721" t="n"/>
      <c r="E16790" s="783" t="inlineStr">
        <is>
          <t>GP</t>
        </is>
      </c>
      <c r="F16790" s="2510" t="inlineStr">
        <is>
          <t>*</t>
        </is>
      </c>
      <c r="G16790" s="1379" t="n">
        <v>3000</v>
      </c>
      <c r="H16790" t="inlineStr">
        <is>
          <t>DATA</t>
        </is>
      </c>
    </row>
    <row r="16791">
      <c r="A16791" s="2170" t="n"/>
      <c r="B16791" s="2609" t="n"/>
      <c r="C16791" s="1173" t="n"/>
      <c r="D16791" s="721" t="n"/>
      <c r="E16791" s="783" t="inlineStr">
        <is>
          <t>A39</t>
        </is>
      </c>
      <c r="F16791" s="2510" t="inlineStr">
        <is>
          <t>*</t>
        </is>
      </c>
      <c r="G16791" s="1379" t="n">
        <v>6000</v>
      </c>
      <c r="H16791" t="inlineStr">
        <is>
          <t>DATA</t>
        </is>
      </c>
    </row>
    <row r="16792">
      <c r="A16792" s="2170" t="n"/>
      <c r="B16792" s="2609" t="n"/>
      <c r="C16792" s="1173" t="n"/>
      <c r="D16792" s="721" t="n"/>
      <c r="E16792" s="707" t="inlineStr">
        <is>
          <t>A40</t>
        </is>
      </c>
      <c r="F16792" s="2510" t="n"/>
      <c r="G16792" s="1379" t="inlineStr">
        <is>
          <t>**</t>
        </is>
      </c>
      <c r="H16792" t="inlineStr">
        <is>
          <t>DATA</t>
        </is>
      </c>
    </row>
    <row r="16793">
      <c r="A16793" s="2170" t="n"/>
      <c r="B16793" s="2609" t="n"/>
      <c r="C16793" s="1153" t="n"/>
      <c r="D16793" s="721" t="n"/>
      <c r="E16793" s="783" t="inlineStr">
        <is>
          <t>A50</t>
        </is>
      </c>
      <c r="F16793" s="2510" t="inlineStr">
        <is>
          <t>*</t>
        </is>
      </c>
      <c r="G16793" s="1379" t="n">
        <v>2000</v>
      </c>
      <c r="H16793" t="inlineStr">
        <is>
          <t>DATA</t>
        </is>
      </c>
    </row>
    <row r="16794">
      <c r="A16794" s="571" t="n"/>
      <c r="B16794" s="2609" t="n"/>
      <c r="C16794" s="1175" t="inlineStr">
        <is>
          <t>INTERIOR***</t>
        </is>
      </c>
      <c r="D16794" s="721" t="n"/>
      <c r="E16794" s="707" t="inlineStr">
        <is>
          <t>CR</t>
        </is>
      </c>
      <c r="F16794" s="2510" t="n"/>
      <c r="G16794" s="1379" t="n">
        <v>7000</v>
      </c>
      <c r="H16794" t="inlineStr">
        <is>
          <t>DATA</t>
        </is>
      </c>
    </row>
    <row r="16795">
      <c r="A16795" s="2170" t="n"/>
      <c r="B16795" s="2609" t="n"/>
      <c r="C16795" s="1173" t="n"/>
      <c r="D16795" s="721" t="n"/>
      <c r="E16795" s="707" t="inlineStr">
        <is>
          <t>RR</t>
        </is>
      </c>
      <c r="F16795" s="2510" t="n"/>
      <c r="G16795" s="1379" t="n">
        <v>4000</v>
      </c>
      <c r="H16795" t="inlineStr">
        <is>
          <t>DATA</t>
        </is>
      </c>
    </row>
    <row r="16796">
      <c r="A16796" s="2170" t="n"/>
      <c r="B16796" s="2609" t="n"/>
      <c r="C16796" s="1173" t="n"/>
      <c r="D16796" s="721" t="n"/>
      <c r="E16796" s="783" t="inlineStr">
        <is>
          <t>X</t>
        </is>
      </c>
      <c r="F16796" s="2510" t="n"/>
      <c r="G16796" s="1379" t="n">
        <v>6000</v>
      </c>
      <c r="H16796" t="inlineStr">
        <is>
          <t>DATA</t>
        </is>
      </c>
    </row>
    <row r="16797">
      <c r="A16797" s="2170" t="n"/>
      <c r="B16797" s="2609" t="n"/>
      <c r="C16797" s="1173" t="n"/>
      <c r="D16797" s="721" t="n"/>
      <c r="E16797" s="783" t="inlineStr">
        <is>
          <t>GP</t>
        </is>
      </c>
      <c r="F16797" s="2510" t="n"/>
      <c r="G16797" s="1379" t="n">
        <v>2000</v>
      </c>
      <c r="H16797" t="inlineStr">
        <is>
          <t>DATA</t>
        </is>
      </c>
    </row>
    <row r="16798">
      <c r="A16798" s="2170" t="n"/>
      <c r="B16798" s="2609" t="n"/>
      <c r="C16798" s="1173" t="n"/>
      <c r="D16798" s="721" t="n"/>
      <c r="E16798" s="783" t="inlineStr">
        <is>
          <t>A39</t>
        </is>
      </c>
      <c r="F16798" s="2510" t="n"/>
      <c r="G16798" s="1379" t="n">
        <v>2500</v>
      </c>
      <c r="H16798" t="inlineStr">
        <is>
          <t>DATA</t>
        </is>
      </c>
    </row>
    <row r="16799">
      <c r="A16799" s="2815" t="n"/>
      <c r="B16799" s="2631" t="n"/>
      <c r="C16799" s="1153" t="n"/>
      <c r="D16799" s="721" t="n"/>
      <c r="E16799" s="783" t="inlineStr">
        <is>
          <t>A50</t>
        </is>
      </c>
      <c r="F16799" s="2510" t="n"/>
      <c r="G16799" s="1379" t="n">
        <v>1500</v>
      </c>
      <c r="H16799" t="inlineStr">
        <is>
          <t>DATA</t>
        </is>
      </c>
    </row>
    <row r="16800">
      <c r="A16800" s="2344" t="inlineStr">
        <is>
          <t>CIRCUMFERENTIAL ROAD</t>
        </is>
      </c>
      <c r="B16800" s="880" t="n"/>
      <c r="C16800" s="1117" t="inlineStr">
        <is>
          <t>ALONG CIRCUMFERENTIAL ROAD</t>
        </is>
      </c>
      <c r="D16800" s="721" t="n"/>
      <c r="E16800" s="707" t="inlineStr">
        <is>
          <t>CR</t>
        </is>
      </c>
      <c r="F16800" s="2510" t="n"/>
      <c r="G16800" s="1379" t="n">
        <v>5000</v>
      </c>
      <c r="H16800" t="inlineStr">
        <is>
          <t>DATA</t>
        </is>
      </c>
    </row>
    <row r="16801">
      <c r="A16801" s="2343" t="n"/>
      <c r="B16801" s="881" t="n"/>
      <c r="C16801" s="1118" t="n"/>
      <c r="D16801" s="721" t="n"/>
      <c r="E16801" s="707" t="inlineStr">
        <is>
          <t>RR</t>
        </is>
      </c>
      <c r="F16801" s="2510" t="n"/>
      <c r="G16801" s="1379" t="n">
        <v>2500</v>
      </c>
      <c r="H16801" t="inlineStr">
        <is>
          <t>DATA</t>
        </is>
      </c>
    </row>
    <row r="16802">
      <c r="A16802" s="2343" t="n"/>
      <c r="B16802" s="881" t="n"/>
      <c r="C16802" s="1118" t="n"/>
      <c r="D16802" s="721" t="n"/>
      <c r="E16802" s="783" t="inlineStr">
        <is>
          <t>X</t>
        </is>
      </c>
      <c r="F16802" s="2510" t="inlineStr">
        <is>
          <t>*</t>
        </is>
      </c>
      <c r="G16802" s="1379" t="n">
        <v>4500</v>
      </c>
      <c r="H16802" t="inlineStr">
        <is>
          <t>DATA</t>
        </is>
      </c>
    </row>
    <row r="16803">
      <c r="A16803" s="2343" t="n"/>
      <c r="B16803" s="881" t="n"/>
      <c r="C16803" s="1118" t="n"/>
      <c r="D16803" s="721" t="n"/>
      <c r="E16803" s="783" t="inlineStr">
        <is>
          <t>GP</t>
        </is>
      </c>
      <c r="F16803" s="2510" t="inlineStr">
        <is>
          <t>*</t>
        </is>
      </c>
      <c r="G16803" s="1379" t="n">
        <v>2000</v>
      </c>
      <c r="H16803" t="inlineStr">
        <is>
          <t>DATA</t>
        </is>
      </c>
    </row>
    <row r="16804">
      <c r="A16804" s="2343" t="n"/>
      <c r="B16804" s="881" t="n"/>
      <c r="C16804" s="1118" t="n"/>
      <c r="D16804" s="721" t="n"/>
      <c r="E16804" s="783" t="inlineStr">
        <is>
          <t>A3</t>
        </is>
      </c>
      <c r="F16804" s="2510" t="inlineStr">
        <is>
          <t>*</t>
        </is>
      </c>
      <c r="G16804" s="1379" t="n">
        <v>450</v>
      </c>
      <c r="H16804" t="inlineStr">
        <is>
          <t>DATA</t>
        </is>
      </c>
    </row>
    <row r="16805">
      <c r="A16805" s="2343" t="n"/>
      <c r="B16805" s="881" t="n"/>
      <c r="C16805" s="1118" t="n"/>
      <c r="D16805" s="721" t="n"/>
      <c r="E16805" s="783" t="inlineStr">
        <is>
          <t>A4</t>
        </is>
      </c>
      <c r="F16805" s="2510" t="inlineStr">
        <is>
          <t>*</t>
        </is>
      </c>
      <c r="G16805" s="1379" t="n">
        <v>550</v>
      </c>
      <c r="H16805" t="inlineStr">
        <is>
          <t>DATA</t>
        </is>
      </c>
    </row>
    <row r="16806">
      <c r="A16806" s="2343" t="n"/>
      <c r="B16806" s="881" t="n"/>
      <c r="C16806" s="1118" t="n"/>
      <c r="D16806" s="721" t="n"/>
      <c r="E16806" s="783" t="inlineStr">
        <is>
          <t>A14</t>
        </is>
      </c>
      <c r="F16806" s="2510" t="inlineStr">
        <is>
          <t>*</t>
        </is>
      </c>
      <c r="G16806" s="1379" t="n">
        <v>500</v>
      </c>
      <c r="H16806" t="inlineStr">
        <is>
          <t>DATA</t>
        </is>
      </c>
    </row>
    <row r="16807">
      <c r="A16807" s="2343" t="n"/>
      <c r="B16807" s="881" t="n"/>
      <c r="C16807" s="1118" t="n"/>
      <c r="D16807" s="1378" t="n"/>
      <c r="E16807" s="783" t="inlineStr">
        <is>
          <t>A23</t>
        </is>
      </c>
      <c r="F16807" s="2510" t="inlineStr">
        <is>
          <t>*</t>
        </is>
      </c>
      <c r="G16807" s="1379" t="n">
        <v>550</v>
      </c>
      <c r="H16807" t="inlineStr">
        <is>
          <t>DATA</t>
        </is>
      </c>
    </row>
    <row r="16808">
      <c r="A16808" s="2343" t="n"/>
      <c r="B16808" s="881" t="n"/>
      <c r="C16808" s="1118" t="n"/>
      <c r="D16808" s="721" t="n"/>
      <c r="E16808" s="783" t="inlineStr">
        <is>
          <t>A36</t>
        </is>
      </c>
      <c r="F16808" s="2510" t="inlineStr">
        <is>
          <t>*</t>
        </is>
      </c>
      <c r="G16808" s="1379" t="n">
        <v>400</v>
      </c>
      <c r="H16808" t="inlineStr">
        <is>
          <t>DATA</t>
        </is>
      </c>
    </row>
    <row r="16809">
      <c r="A16809" s="2343" t="n"/>
      <c r="B16809" s="881" t="n"/>
      <c r="C16809" s="1118" t="n"/>
      <c r="D16809" s="721" t="n"/>
      <c r="E16809" s="783" t="inlineStr">
        <is>
          <t>A39</t>
        </is>
      </c>
      <c r="F16809" s="2510" t="inlineStr">
        <is>
          <t>*</t>
        </is>
      </c>
      <c r="G16809" s="1379" t="n">
        <v>3500</v>
      </c>
      <c r="H16809" t="inlineStr">
        <is>
          <t>DATA</t>
        </is>
      </c>
    </row>
    <row r="16810">
      <c r="A16810" s="2343" t="n"/>
      <c r="B16810" s="881" t="n"/>
      <c r="C16810" s="1118" t="n"/>
      <c r="D16810" s="721" t="n"/>
      <c r="E16810" s="783" t="inlineStr">
        <is>
          <t>A49</t>
        </is>
      </c>
      <c r="F16810" s="2510" t="inlineStr">
        <is>
          <t>*</t>
        </is>
      </c>
      <c r="G16810" s="1379" t="n">
        <v>350</v>
      </c>
      <c r="H16810" t="inlineStr">
        <is>
          <t>DATA</t>
        </is>
      </c>
    </row>
    <row r="16811">
      <c r="A16811" s="2343" t="n"/>
      <c r="B16811" s="881" t="n"/>
      <c r="C16811" s="1189" t="n"/>
      <c r="D16811" s="1398" t="n"/>
      <c r="E16811" s="1381" t="inlineStr">
        <is>
          <t>A50</t>
        </is>
      </c>
      <c r="F16811" s="1382" t="inlineStr">
        <is>
          <t>*</t>
        </is>
      </c>
      <c r="G16811" s="1384" t="n">
        <v>300</v>
      </c>
      <c r="H16811" t="inlineStr">
        <is>
          <t>DATA</t>
        </is>
      </c>
    </row>
    <row r="16812">
      <c r="A16812" s="2343" t="n"/>
      <c r="B16812" s="881" t="n"/>
      <c r="C16812" s="1117" t="inlineStr">
        <is>
          <t>INTERIOR***</t>
        </is>
      </c>
      <c r="D16812" s="721" t="n"/>
      <c r="E16812" s="783" t="inlineStr">
        <is>
          <t>CR</t>
        </is>
      </c>
      <c r="F16812" s="2510" t="n"/>
      <c r="G16812" s="1379" t="n">
        <v>2000</v>
      </c>
      <c r="H16812" t="inlineStr">
        <is>
          <t>DATA</t>
        </is>
      </c>
    </row>
    <row r="16813">
      <c r="A16813" s="2343" t="n"/>
      <c r="B16813" s="881" t="n"/>
      <c r="C16813" s="1118" t="n"/>
      <c r="D16813" s="721" t="n"/>
      <c r="E16813" s="783" t="inlineStr">
        <is>
          <t>RR</t>
        </is>
      </c>
      <c r="F16813" s="2510" t="n"/>
      <c r="G16813" s="1379" t="n">
        <v>1500</v>
      </c>
      <c r="H16813" t="inlineStr">
        <is>
          <t>DATA</t>
        </is>
      </c>
    </row>
    <row r="16814">
      <c r="A16814" s="2343" t="n"/>
      <c r="B16814" s="881" t="n"/>
      <c r="C16814" s="1118" t="n"/>
      <c r="D16814" s="721" t="n"/>
      <c r="E16814" s="783" t="inlineStr">
        <is>
          <t>X</t>
        </is>
      </c>
      <c r="F16814" s="2510" t="n"/>
      <c r="G16814" s="1379" t="n">
        <v>1900</v>
      </c>
      <c r="H16814" t="inlineStr">
        <is>
          <t>DATA</t>
        </is>
      </c>
    </row>
    <row r="16815">
      <c r="A16815" s="2343" t="n"/>
      <c r="B16815" s="881" t="n"/>
      <c r="C16815" s="1118" t="n"/>
      <c r="D16815" s="721" t="n"/>
      <c r="E16815" s="783" t="inlineStr">
        <is>
          <t>GP</t>
        </is>
      </c>
      <c r="F16815" s="2510" t="n"/>
      <c r="G16815" s="1379" t="n">
        <v>1400</v>
      </c>
      <c r="H16815" t="inlineStr">
        <is>
          <t>DATA</t>
        </is>
      </c>
    </row>
    <row r="16816">
      <c r="A16816" s="2343" t="n"/>
      <c r="B16816" s="881" t="n"/>
      <c r="C16816" s="1118" t="n"/>
      <c r="D16816" s="721" t="n"/>
      <c r="E16816" s="783" t="inlineStr">
        <is>
          <t>A3</t>
        </is>
      </c>
      <c r="F16816" s="2510" t="n"/>
      <c r="G16816" s="1379" t="n">
        <v>340</v>
      </c>
      <c r="H16816" t="inlineStr">
        <is>
          <t>DATA</t>
        </is>
      </c>
    </row>
    <row r="16817">
      <c r="A16817" s="2343" t="n"/>
      <c r="B16817" s="881" t="n"/>
      <c r="C16817" s="1118" t="n"/>
      <c r="D16817" s="721" t="n"/>
      <c r="E16817" s="783" t="inlineStr">
        <is>
          <t>A4</t>
        </is>
      </c>
      <c r="F16817" s="2510" t="n"/>
      <c r="G16817" s="1379" t="n">
        <v>400</v>
      </c>
      <c r="H16817" t="inlineStr">
        <is>
          <t>DATA</t>
        </is>
      </c>
    </row>
    <row r="16818">
      <c r="A16818" s="2343" t="n"/>
      <c r="B16818" s="881" t="n"/>
      <c r="C16818" s="1118" t="n"/>
      <c r="D16818" s="721" t="n"/>
      <c r="E16818" s="783" t="inlineStr">
        <is>
          <t>A14</t>
        </is>
      </c>
      <c r="F16818" s="2510" t="n"/>
      <c r="G16818" s="1379" t="n">
        <v>380</v>
      </c>
      <c r="H16818" t="inlineStr">
        <is>
          <t>DATA</t>
        </is>
      </c>
    </row>
    <row r="16819">
      <c r="A16819" s="2343" t="n"/>
      <c r="B16819" s="881" t="n"/>
      <c r="C16819" s="1118" t="n"/>
      <c r="D16819" s="1378" t="n"/>
      <c r="E16819" s="783" t="inlineStr">
        <is>
          <t>A23</t>
        </is>
      </c>
      <c r="F16819" s="2510" t="n"/>
      <c r="G16819" s="1379" t="n">
        <v>400</v>
      </c>
      <c r="H16819" t="inlineStr">
        <is>
          <t>DATA</t>
        </is>
      </c>
    </row>
    <row r="16820">
      <c r="A16820" s="2343" t="n"/>
      <c r="B16820" s="881" t="n"/>
      <c r="C16820" s="1118" t="n"/>
      <c r="D16820" s="721" t="n"/>
      <c r="E16820" s="783" t="inlineStr">
        <is>
          <t>A36</t>
        </is>
      </c>
      <c r="F16820" s="2510" t="n"/>
      <c r="G16820" s="1379" t="n">
        <v>300</v>
      </c>
      <c r="H16820" t="inlineStr">
        <is>
          <t>DATA</t>
        </is>
      </c>
    </row>
    <row r="16821">
      <c r="A16821" s="2343" t="n"/>
      <c r="B16821" s="881" t="n"/>
      <c r="C16821" s="1118" t="n"/>
      <c r="D16821" s="721" t="n"/>
      <c r="E16821" s="783" t="inlineStr">
        <is>
          <t>A39</t>
        </is>
      </c>
      <c r="F16821" s="2510" t="n"/>
      <c r="G16821" s="1379" t="n">
        <v>3000</v>
      </c>
      <c r="H16821" t="inlineStr">
        <is>
          <t>DATA</t>
        </is>
      </c>
    </row>
    <row r="16822">
      <c r="A16822" s="2343" t="n"/>
      <c r="B16822" s="881" t="n"/>
      <c r="C16822" s="1118" t="n"/>
      <c r="D16822" s="721" t="n"/>
      <c r="E16822" s="783" t="inlineStr">
        <is>
          <t>A49</t>
        </is>
      </c>
      <c r="F16822" s="2510" t="n"/>
      <c r="G16822" s="1379" t="n">
        <v>280</v>
      </c>
      <c r="H16822" t="inlineStr">
        <is>
          <t>DATA</t>
        </is>
      </c>
    </row>
    <row r="16823">
      <c r="A16823" s="2347" t="n"/>
      <c r="B16823" s="884" t="n"/>
      <c r="C16823" s="1119" t="n"/>
      <c r="D16823" s="721" t="n"/>
      <c r="E16823" s="783" t="inlineStr">
        <is>
          <t>A50</t>
        </is>
      </c>
      <c r="F16823" s="2510" t="n"/>
      <c r="G16823" s="1379" t="n">
        <v>250</v>
      </c>
      <c r="H16823" t="inlineStr">
        <is>
          <t>DATA</t>
        </is>
      </c>
    </row>
    <row r="16824">
      <c r="A16824" s="2818" t="inlineStr">
        <is>
          <t>ALL OTHER STREETS****</t>
        </is>
      </c>
      <c r="B16824" s="2616" t="n"/>
      <c r="C16824" s="1074" t="inlineStr">
        <is>
          <t>ALONG ALL OTHER STREETS*****</t>
        </is>
      </c>
      <c r="D16824" s="721" t="n"/>
      <c r="E16824" s="707" t="inlineStr">
        <is>
          <t>CR</t>
        </is>
      </c>
      <c r="F16824" s="2510" t="n"/>
      <c r="G16824" s="1379" t="n">
        <v>3000</v>
      </c>
      <c r="H16824" t="inlineStr">
        <is>
          <t>DATA</t>
        </is>
      </c>
    </row>
    <row r="16825">
      <c r="A16825" s="2828" t="n"/>
      <c r="B16825" s="2618" t="n"/>
      <c r="C16825" s="1073" t="n"/>
      <c r="D16825" s="721" t="n"/>
      <c r="E16825" s="707" t="inlineStr">
        <is>
          <t>RR</t>
        </is>
      </c>
      <c r="F16825" s="2510" t="n"/>
      <c r="G16825" s="1379" t="n">
        <v>1500</v>
      </c>
      <c r="H16825" t="inlineStr">
        <is>
          <t>DATA</t>
        </is>
      </c>
    </row>
    <row r="16826">
      <c r="A16826" s="2828" t="n"/>
      <c r="B16826" s="2618" t="n"/>
      <c r="C16826" s="1073" t="n"/>
      <c r="D16826" s="721" t="n"/>
      <c r="E16826" s="783" t="inlineStr">
        <is>
          <t>X</t>
        </is>
      </c>
      <c r="F16826" s="1382" t="inlineStr">
        <is>
          <t>*</t>
        </is>
      </c>
      <c r="G16826" s="1379" t="n">
        <v>1800</v>
      </c>
      <c r="H16826" t="inlineStr">
        <is>
          <t>DATA</t>
        </is>
      </c>
    </row>
    <row r="16827">
      <c r="A16827" s="2828" t="n"/>
      <c r="B16827" s="2618" t="n"/>
      <c r="C16827" s="1073" t="n"/>
      <c r="D16827" s="721" t="n"/>
      <c r="E16827" s="783" t="inlineStr">
        <is>
          <t>GP</t>
        </is>
      </c>
      <c r="F16827" s="1382" t="inlineStr">
        <is>
          <t>*</t>
        </is>
      </c>
      <c r="G16827" s="1379" t="n">
        <v>1300</v>
      </c>
      <c r="H16827" t="inlineStr">
        <is>
          <t>DATA</t>
        </is>
      </c>
    </row>
    <row r="16828">
      <c r="A16828" s="2828" t="n"/>
      <c r="B16828" s="2618" t="n"/>
      <c r="C16828" s="1073" t="n"/>
      <c r="D16828" s="1378" t="n"/>
      <c r="E16828" s="783" t="inlineStr">
        <is>
          <t>A3</t>
        </is>
      </c>
      <c r="F16828" s="1382" t="inlineStr">
        <is>
          <t>*</t>
        </is>
      </c>
      <c r="G16828" s="1379" t="n">
        <v>300</v>
      </c>
      <c r="H16828" t="inlineStr">
        <is>
          <t>DATA</t>
        </is>
      </c>
    </row>
    <row r="16829">
      <c r="A16829" s="2828" t="n"/>
      <c r="B16829" s="2618" t="n"/>
      <c r="C16829" s="1073" t="n"/>
      <c r="D16829" s="1378" t="n"/>
      <c r="E16829" s="783" t="inlineStr">
        <is>
          <t>A4</t>
        </is>
      </c>
      <c r="F16829" s="1382" t="inlineStr">
        <is>
          <t>*</t>
        </is>
      </c>
      <c r="G16829" s="1379" t="n">
        <v>350</v>
      </c>
      <c r="H16829" t="inlineStr">
        <is>
          <t>DATA</t>
        </is>
      </c>
    </row>
    <row r="16830">
      <c r="A16830" s="2828" t="n"/>
      <c r="B16830" s="2618" t="n"/>
      <c r="C16830" s="1073" t="n"/>
      <c r="D16830" s="1378" t="n"/>
      <c r="E16830" s="783" t="inlineStr">
        <is>
          <t>A14</t>
        </is>
      </c>
      <c r="F16830" s="1382" t="inlineStr">
        <is>
          <t>*</t>
        </is>
      </c>
      <c r="G16830" s="1379" t="n">
        <v>320</v>
      </c>
      <c r="H16830" t="inlineStr">
        <is>
          <t>DATA</t>
        </is>
      </c>
    </row>
    <row r="16831">
      <c r="A16831" s="2828" t="n"/>
      <c r="B16831" s="2618" t="n"/>
      <c r="C16831" s="1073" t="n"/>
      <c r="D16831" s="1378" t="n"/>
      <c r="E16831" s="783" t="inlineStr">
        <is>
          <t>A23</t>
        </is>
      </c>
      <c r="F16831" s="1382" t="inlineStr">
        <is>
          <t>*</t>
        </is>
      </c>
      <c r="G16831" s="1379" t="n">
        <v>350</v>
      </c>
      <c r="H16831" t="inlineStr">
        <is>
          <t>DATA</t>
        </is>
      </c>
    </row>
    <row r="16832">
      <c r="A16832" s="2828" t="n"/>
      <c r="B16832" s="2618" t="n"/>
      <c r="C16832" s="1073" t="n"/>
      <c r="D16832" s="1378" t="n"/>
      <c r="E16832" s="783" t="inlineStr">
        <is>
          <t>A36</t>
        </is>
      </c>
      <c r="F16832" s="1382" t="inlineStr">
        <is>
          <t>*</t>
        </is>
      </c>
      <c r="G16832" s="1379" t="n">
        <v>280</v>
      </c>
      <c r="H16832" t="inlineStr">
        <is>
          <t>DATA</t>
        </is>
      </c>
    </row>
    <row r="16833">
      <c r="A16833" s="2828" t="n"/>
      <c r="B16833" s="2618" t="n"/>
      <c r="C16833" s="1073" t="n"/>
      <c r="D16833" s="1378" t="n"/>
      <c r="E16833" s="783" t="inlineStr">
        <is>
          <t>A39</t>
        </is>
      </c>
      <c r="F16833" s="1382" t="inlineStr">
        <is>
          <t>*</t>
        </is>
      </c>
      <c r="G16833" s="1379" t="n">
        <v>2000</v>
      </c>
      <c r="H16833" t="inlineStr">
        <is>
          <t>DATA</t>
        </is>
      </c>
    </row>
    <row r="16834">
      <c r="A16834" s="2828" t="n"/>
      <c r="B16834" s="2618" t="n"/>
      <c r="C16834" s="1073" t="n"/>
      <c r="D16834" s="1378" t="n"/>
      <c r="E16834" s="783" t="inlineStr">
        <is>
          <t>A49</t>
        </is>
      </c>
      <c r="F16834" s="1382" t="inlineStr">
        <is>
          <t>*</t>
        </is>
      </c>
      <c r="G16834" s="1379" t="n">
        <v>300</v>
      </c>
      <c r="H16834" t="inlineStr">
        <is>
          <t>DATA</t>
        </is>
      </c>
    </row>
    <row r="16835">
      <c r="A16835" s="2828" t="n"/>
      <c r="B16835" s="2618" t="n"/>
      <c r="C16835" s="1100" t="n"/>
      <c r="D16835" s="1398" t="n"/>
      <c r="E16835" s="1014" t="inlineStr">
        <is>
          <t>A50</t>
        </is>
      </c>
      <c r="F16835" s="1382" t="n"/>
      <c r="G16835" s="1384" t="n">
        <v>200</v>
      </c>
      <c r="H16835" t="inlineStr">
        <is>
          <t>DATA</t>
        </is>
      </c>
    </row>
    <row r="16836">
      <c r="A16836" s="2828" t="n"/>
      <c r="B16836" s="2618" t="n"/>
      <c r="C16836" s="1074" t="inlineStr">
        <is>
          <t>INTERIOR</t>
        </is>
      </c>
      <c r="D16836" s="721" t="n"/>
      <c r="E16836" s="783" t="inlineStr">
        <is>
          <t>CR</t>
        </is>
      </c>
      <c r="F16836" s="1382" t="inlineStr">
        <is>
          <t>*</t>
        </is>
      </c>
      <c r="G16836" s="1379" t="n">
        <v>2500</v>
      </c>
      <c r="H16836" t="inlineStr">
        <is>
          <t>DATA</t>
        </is>
      </c>
    </row>
    <row r="16837">
      <c r="A16837" s="2828" t="n"/>
      <c r="B16837" s="2618" t="n"/>
      <c r="C16837" s="1073" t="n"/>
      <c r="D16837" s="721" t="n"/>
      <c r="E16837" s="707" t="inlineStr">
        <is>
          <t>RR</t>
        </is>
      </c>
      <c r="F16837" s="2510" t="n"/>
      <c r="G16837" s="1379" t="n">
        <v>1000</v>
      </c>
      <c r="H16837" t="inlineStr">
        <is>
          <t>DATA</t>
        </is>
      </c>
    </row>
    <row r="16838">
      <c r="A16838" s="2828" t="n"/>
      <c r="B16838" s="2618" t="n"/>
      <c r="C16838" s="1073" t="n"/>
      <c r="D16838" s="721" t="n"/>
      <c r="E16838" s="783" t="inlineStr">
        <is>
          <t>X</t>
        </is>
      </c>
      <c r="F16838" s="1382" t="inlineStr">
        <is>
          <t>*</t>
        </is>
      </c>
      <c r="G16838" s="1379" t="n">
        <v>1500</v>
      </c>
      <c r="H16838" t="inlineStr">
        <is>
          <t>DATA</t>
        </is>
      </c>
    </row>
    <row r="16839">
      <c r="A16839" s="2828" t="n"/>
      <c r="B16839" s="2618" t="n"/>
      <c r="C16839" s="1073" t="n"/>
      <c r="D16839" s="721" t="n"/>
      <c r="E16839" s="783" t="inlineStr">
        <is>
          <t>GP</t>
        </is>
      </c>
      <c r="F16839" s="1382" t="inlineStr">
        <is>
          <t>*</t>
        </is>
      </c>
      <c r="G16839" s="1379" t="n">
        <v>900</v>
      </c>
      <c r="H16839" t="inlineStr">
        <is>
          <t>DATA</t>
        </is>
      </c>
    </row>
    <row r="16840">
      <c r="A16840" s="2341" t="n"/>
      <c r="B16840" s="1841" t="n"/>
      <c r="C16840" s="1073" t="n"/>
      <c r="D16840" s="721" t="n"/>
      <c r="E16840" s="783" t="inlineStr">
        <is>
          <t>A3</t>
        </is>
      </c>
      <c r="F16840" s="1382" t="inlineStr">
        <is>
          <t>*</t>
        </is>
      </c>
      <c r="G16840" s="1379" t="n">
        <v>220</v>
      </c>
      <c r="H16840" t="inlineStr">
        <is>
          <t>DATA</t>
        </is>
      </c>
    </row>
    <row r="16841">
      <c r="A16841" s="2828" t="n"/>
      <c r="B16841" s="2618" t="n"/>
      <c r="C16841" s="1073" t="n"/>
      <c r="D16841" s="721" t="n"/>
      <c r="E16841" s="783" t="inlineStr">
        <is>
          <t>A4</t>
        </is>
      </c>
      <c r="F16841" s="1382" t="inlineStr">
        <is>
          <t>*</t>
        </is>
      </c>
      <c r="G16841" s="1379" t="n">
        <v>260</v>
      </c>
      <c r="H16841" t="inlineStr">
        <is>
          <t>DATA</t>
        </is>
      </c>
    </row>
    <row r="16842">
      <c r="A16842" s="2341" t="n"/>
      <c r="B16842" s="1841" t="n"/>
      <c r="C16842" s="1073" t="n"/>
      <c r="D16842" s="721" t="n"/>
      <c r="E16842" s="783" t="inlineStr">
        <is>
          <t>A14</t>
        </is>
      </c>
      <c r="F16842" s="1382" t="inlineStr">
        <is>
          <t>*</t>
        </is>
      </c>
      <c r="G16842" s="1379" t="n">
        <v>240</v>
      </c>
      <c r="H16842" t="inlineStr">
        <is>
          <t>DATA</t>
        </is>
      </c>
    </row>
    <row r="16843">
      <c r="A16843" s="2828" t="n"/>
      <c r="B16843" s="2618" t="n"/>
      <c r="C16843" s="1073" t="n"/>
      <c r="D16843" s="1378" t="n"/>
      <c r="E16843" s="783" t="inlineStr">
        <is>
          <t>A23</t>
        </is>
      </c>
      <c r="F16843" s="1382" t="inlineStr">
        <is>
          <t>*</t>
        </is>
      </c>
      <c r="G16843" s="1379" t="n">
        <v>260</v>
      </c>
      <c r="H16843" t="inlineStr">
        <is>
          <t>DATA</t>
        </is>
      </c>
    </row>
    <row r="16844">
      <c r="A16844" s="2828" t="n"/>
      <c r="B16844" s="2618" t="n"/>
      <c r="C16844" s="1073" t="n"/>
      <c r="D16844" s="721" t="n"/>
      <c r="E16844" s="783" t="inlineStr">
        <is>
          <t>A36</t>
        </is>
      </c>
      <c r="F16844" s="1382" t="inlineStr">
        <is>
          <t>*</t>
        </is>
      </c>
      <c r="G16844" s="1379" t="n">
        <v>200</v>
      </c>
      <c r="H16844" t="inlineStr">
        <is>
          <t>DATA</t>
        </is>
      </c>
    </row>
    <row r="16845">
      <c r="A16845" s="2828" t="n"/>
      <c r="B16845" s="2618" t="n"/>
      <c r="C16845" s="1073" t="n"/>
      <c r="D16845" s="721" t="n"/>
      <c r="E16845" s="783" t="inlineStr">
        <is>
          <t>A39</t>
        </is>
      </c>
      <c r="F16845" s="1382" t="inlineStr">
        <is>
          <t>*</t>
        </is>
      </c>
      <c r="G16845" s="1379" t="n">
        <v>1500</v>
      </c>
      <c r="H16845" t="inlineStr">
        <is>
          <t>DATA</t>
        </is>
      </c>
    </row>
    <row r="16846">
      <c r="A16846" s="2828" t="n"/>
      <c r="B16846" s="2618" t="n"/>
      <c r="C16846" s="1073" t="n"/>
      <c r="D16846" s="721" t="n"/>
      <c r="E16846" s="783" t="inlineStr">
        <is>
          <t>A49</t>
        </is>
      </c>
      <c r="F16846" s="1382" t="inlineStr">
        <is>
          <t>*</t>
        </is>
      </c>
      <c r="G16846" s="1379" t="n">
        <v>180</v>
      </c>
      <c r="H16846" t="inlineStr">
        <is>
          <t>DATA</t>
        </is>
      </c>
    </row>
    <row r="16847">
      <c r="A16847" s="2836" t="n"/>
      <c r="B16847" s="2621" t="n"/>
      <c r="C16847" s="1076" t="n"/>
      <c r="D16847" s="721" t="n"/>
      <c r="E16847" s="783" t="inlineStr">
        <is>
          <t>A50</t>
        </is>
      </c>
      <c r="F16847" s="1382" t="inlineStr">
        <is>
          <t>*</t>
        </is>
      </c>
      <c r="G16847" s="1379" t="n">
        <v>150</v>
      </c>
      <c r="H16847" t="inlineStr">
        <is>
          <t>DATA</t>
        </is>
      </c>
    </row>
    <row r="16848">
      <c r="A16848" s="2825" t="inlineStr">
        <is>
          <t>PLANET DIVE INC******</t>
        </is>
      </c>
      <c r="B16848" s="2624" t="n"/>
      <c r="C16848" s="1407" t="n"/>
      <c r="D16848" s="721" t="n"/>
      <c r="E16848" s="783" t="inlineStr">
        <is>
          <t>A40</t>
        </is>
      </c>
      <c r="F16848" s="2510" t="n"/>
      <c r="G16848" s="1379" t="n">
        <v>15000</v>
      </c>
      <c r="H16848" t="inlineStr">
        <is>
          <t>DATA</t>
        </is>
      </c>
    </row>
    <row r="16849">
      <c r="A16849" s="2826" t="inlineStr">
        <is>
          <t>VIVERE AZURE CALIXTE RESORT MGT. INC******</t>
        </is>
      </c>
      <c r="B16849" s="2624" t="n"/>
      <c r="C16849" s="1407" t="n"/>
      <c r="D16849" s="721" t="n"/>
      <c r="E16849" s="707" t="inlineStr">
        <is>
          <t>A40</t>
        </is>
      </c>
      <c r="F16849" s="2510" t="n"/>
      <c r="G16849" s="1438" t="n">
        <v>15000</v>
      </c>
      <c r="H16849" t="inlineStr">
        <is>
          <t>DATA</t>
        </is>
      </c>
    </row>
    <row r="16850">
      <c r="A16850" s="2825" t="inlineStr">
        <is>
          <t>EL PINOY RESORT - ANILAO INC******</t>
        </is>
      </c>
      <c r="B16850" s="2624" t="n"/>
      <c r="C16850" s="1407" t="n"/>
      <c r="D16850" s="721" t="n"/>
      <c r="E16850" s="783" t="inlineStr">
        <is>
          <t>A40</t>
        </is>
      </c>
      <c r="F16850" s="2510" t="n"/>
      <c r="G16850" s="1379" t="n">
        <v>15000</v>
      </c>
      <c r="H16850" t="inlineStr">
        <is>
          <t>DATA</t>
        </is>
      </c>
    </row>
    <row r="16851">
      <c r="A16851" s="2825" t="inlineStr">
        <is>
          <t>BUCEO ANILAO BEACH &amp; DIVE RESORT******</t>
        </is>
      </c>
      <c r="B16851" s="2624" t="n"/>
      <c r="C16851" s="1407" t="n"/>
      <c r="D16851" s="721" t="n"/>
      <c r="E16851" s="783" t="inlineStr">
        <is>
          <t>A40</t>
        </is>
      </c>
      <c r="F16851" s="2510" t="n"/>
      <c r="G16851" s="1379" t="n">
        <v>10000</v>
      </c>
      <c r="H16851" t="inlineStr">
        <is>
          <t>DATA</t>
        </is>
      </c>
    </row>
    <row r="16852">
      <c r="A16852" s="2825" t="inlineStr">
        <is>
          <t>CASITA YSABEL BED &amp; BREAKFAST******</t>
        </is>
      </c>
      <c r="B16852" s="2624" t="n"/>
      <c r="C16852" s="1407" t="n"/>
      <c r="D16852" s="721" t="n"/>
      <c r="E16852" s="783" t="inlineStr">
        <is>
          <t>A40</t>
        </is>
      </c>
      <c r="F16852" s="2510" t="n"/>
      <c r="G16852" s="1379" t="n">
        <v>10000</v>
      </c>
      <c r="H16852" t="inlineStr">
        <is>
          <t>DATA</t>
        </is>
      </c>
    </row>
    <row r="16853">
      <c r="A16853" s="2825" t="inlineStr">
        <is>
          <t>DIVE SOLANA******</t>
        </is>
      </c>
      <c r="B16853" s="2624" t="n"/>
      <c r="C16853" s="1407" t="n"/>
      <c r="D16853" s="721" t="n"/>
      <c r="E16853" s="783" t="inlineStr">
        <is>
          <t>A40</t>
        </is>
      </c>
      <c r="F16853" s="2510" t="n"/>
      <c r="G16853" s="1379" t="n">
        <v>10000</v>
      </c>
      <c r="H16853" t="inlineStr">
        <is>
          <t>DATA</t>
        </is>
      </c>
    </row>
    <row r="16854">
      <c r="A16854" s="2825" t="inlineStr">
        <is>
          <t>LILOM RESORT******</t>
        </is>
      </c>
      <c r="B16854" s="2624" t="n"/>
      <c r="C16854" s="1407" t="n"/>
      <c r="D16854" s="721" t="n"/>
      <c r="E16854" s="783" t="inlineStr">
        <is>
          <t>A40</t>
        </is>
      </c>
      <c r="F16854" s="2510" t="n"/>
      <c r="G16854" s="1379" t="n">
        <v>8000</v>
      </c>
      <c r="H16854" t="inlineStr">
        <is>
          <t>DATA</t>
        </is>
      </c>
    </row>
    <row r="16855">
      <c r="A16855" s="2825" t="inlineStr">
        <is>
          <t>AQUA GARDEN BEACH RESORT******</t>
        </is>
      </c>
      <c r="B16855" s="2624" t="n"/>
      <c r="C16855" s="1407" t="n"/>
      <c r="D16855" s="721" t="n"/>
      <c r="E16855" s="783" t="inlineStr">
        <is>
          <t>A40</t>
        </is>
      </c>
      <c r="F16855" s="2510" t="n"/>
      <c r="G16855" s="1379" t="n">
        <v>8000</v>
      </c>
      <c r="H16855" t="inlineStr">
        <is>
          <t>DATA</t>
        </is>
      </c>
    </row>
    <row r="16856">
      <c r="A16856" s="2339" t="inlineStr">
        <is>
          <t>ALL OTHER RESORTS******</t>
        </is>
      </c>
      <c r="B16856" s="1437" t="n"/>
      <c r="C16856" s="1146" t="n"/>
      <c r="D16856" s="1398" t="n"/>
      <c r="E16856" s="1381" t="inlineStr">
        <is>
          <t>A40</t>
        </is>
      </c>
      <c r="F16856" s="1382" t="n"/>
      <c r="G16856" s="1384" t="n">
        <v>7000</v>
      </c>
      <c r="H16856" t="inlineStr">
        <is>
          <t>DATA</t>
        </is>
      </c>
    </row>
    <row r="16857">
      <c r="A16857" s="579" t="inlineStr">
        <is>
          <t>NOTE:</t>
        </is>
      </c>
      <c r="B16857" s="579" t="n"/>
      <c r="C16857" s="700" t="n"/>
      <c r="D16857" s="579" t="n"/>
      <c r="E16857" s="701" t="n"/>
      <c r="F16857" s="701" t="n"/>
      <c r="G16857" s="1375" t="n"/>
      <c r="H16857" t="inlineStr">
        <is>
          <t>OTHER</t>
        </is>
      </c>
    </row>
    <row r="16858">
      <c r="A16858" s="579" t="inlineStr">
        <is>
          <t>NOTE: ******NEWLY IDENTIFIED CLASSIFICATION</t>
        </is>
      </c>
      <c r="B16858" s="579" t="n"/>
      <c r="C16858" s="700" t="n"/>
      <c r="D16858" s="2342" t="n"/>
      <c r="E16858" s="701" t="n"/>
      <c r="F16858" s="701" t="n"/>
      <c r="G16858" s="1375" t="n"/>
      <c r="H16858" t="inlineStr">
        <is>
          <t>OTHER</t>
        </is>
      </c>
    </row>
    <row r="16859">
      <c r="A16859" s="579" t="inlineStr">
        <is>
          <t>NOTE: ******NO LONGER EXISTING</t>
        </is>
      </c>
      <c r="B16859" s="579" t="n"/>
      <c r="C16859" s="700" t="n"/>
      <c r="D16859" s="2342" t="n"/>
      <c r="E16859" s="701" t="n"/>
      <c r="F16859" s="701" t="n"/>
      <c r="G16859" s="1375" t="n"/>
      <c r="H16859" t="inlineStr">
        <is>
          <t>OTHER</t>
        </is>
      </c>
    </row>
    <row r="16860">
      <c r="A16860" s="579" t="inlineStr">
        <is>
          <t>NOTE: ******NEWLY IDENTIFIED VICINITY</t>
        </is>
      </c>
      <c r="B16860" s="1505" t="n"/>
      <c r="C16860" s="700" t="n"/>
      <c r="D16860" s="2342" t="n"/>
      <c r="E16860" s="701" t="n"/>
      <c r="F16860" s="701" t="n"/>
      <c r="G16860" s="1375" t="n"/>
      <c r="H16860" t="inlineStr">
        <is>
          <t>OTHER</t>
        </is>
      </c>
    </row>
    <row r="16861">
      <c r="A16861" s="579" t="inlineStr">
        <is>
          <t>NOTE: ******FORMERLY IDENTIFIED AS ALL LOTS</t>
        </is>
      </c>
      <c r="B16861" s="579" t="n"/>
      <c r="C16861" s="700" t="n"/>
      <c r="D16861" s="2342" t="n"/>
      <c r="E16861" s="701" t="n"/>
      <c r="F16861" s="701" t="n"/>
      <c r="G16861" s="1375" t="n"/>
      <c r="H16861" t="inlineStr">
        <is>
          <t>OTHER</t>
        </is>
      </c>
    </row>
    <row r="16862">
      <c r="A16862" s="579" t="inlineStr">
        <is>
          <t>NOTE: ******FORMERLY IDENTIFIED AS ALONG BARANGAY ROAD</t>
        </is>
      </c>
      <c r="B16862" s="579" t="n"/>
      <c r="C16862" s="700" t="n"/>
      <c r="D16862" s="2342" t="n"/>
      <c r="E16862" s="701" t="n"/>
      <c r="F16862" s="701" t="n"/>
      <c r="G16862" s="1375" t="n"/>
      <c r="H16862" t="inlineStr">
        <is>
          <t>LOC_B</t>
        </is>
      </c>
    </row>
    <row r="16863">
      <c r="A16863" s="579" t="inlineStr">
        <is>
          <t>NOTE: ******NEWLY IDENTIFIED RESORT</t>
        </is>
      </c>
      <c r="B16863" s="1505" t="n"/>
      <c r="C16863" s="700" t="n"/>
      <c r="D16863" s="2342" t="n"/>
      <c r="E16863" s="701" t="n"/>
      <c r="F16863" s="701" t="n"/>
      <c r="G16863" s="1375" t="n"/>
      <c r="H16863" t="inlineStr">
        <is>
          <t>OTHER</t>
        </is>
      </c>
    </row>
    <row r="16864">
      <c r="A16864" s="2285" t="n"/>
      <c r="B16864" s="579" t="n"/>
      <c r="C16864" s="700" t="n"/>
      <c r="D16864" s="2342" t="n"/>
      <c r="E16864" s="701" t="n"/>
      <c r="F16864" s="701" t="n"/>
      <c r="G16864" s="1375" t="n"/>
      <c r="H16864" t="inlineStr">
        <is>
          <t>BLANK</t>
        </is>
      </c>
    </row>
    <row r="16865">
      <c r="A16865" s="579" t="n"/>
      <c r="B16865" s="1505" t="n"/>
      <c r="C16865" s="700" t="n"/>
      <c r="D16865" s="2342" t="n"/>
      <c r="E16865" s="701" t="n"/>
      <c r="F16865" s="579" t="n"/>
      <c r="G16865" s="1777" t="n"/>
      <c r="H16865" t="inlineStr">
        <is>
          <t>BLANK</t>
        </is>
      </c>
    </row>
    <row r="16866">
      <c r="A16866" s="1505" t="n"/>
      <c r="B16866" s="1505" t="n"/>
      <c r="C16866" s="1505" t="n"/>
      <c r="D16866" s="2099" t="inlineStr">
        <is>
          <t>D.O. No.</t>
        </is>
      </c>
      <c r="G16866" s="1776" t="inlineStr">
        <is>
          <t>035-2022</t>
        </is>
      </c>
      <c r="H16866" t="inlineStr">
        <is>
          <t>OTHER</t>
        </is>
      </c>
    </row>
    <row r="16867">
      <c r="A16867" s="1412" t="inlineStr">
        <is>
          <t>BARANGAY</t>
        </is>
      </c>
      <c r="B16867" s="1412" t="inlineStr">
        <is>
          <t>: SANTA ANA</t>
        </is>
      </c>
      <c r="C16867" s="700" t="n"/>
      <c r="D16867" s="2308" t="inlineStr">
        <is>
          <t>Effectivity Date</t>
        </is>
      </c>
      <c r="E16867" s="2605" t="n"/>
      <c r="F16867" s="2605" t="n"/>
      <c r="G16867" s="1641" t="n">
        <v>44765</v>
      </c>
      <c r="H16867" t="inlineStr">
        <is>
          <t>LOC_B</t>
        </is>
      </c>
    </row>
    <row r="16868">
      <c r="A16868" s="2175" t="inlineStr">
        <is>
          <t>STREET NAME/ SUBDIVISION/ CONDOMINIUM</t>
        </is>
      </c>
      <c r="B16868" s="2606" t="n"/>
      <c r="C16868" s="2094" t="inlineStr">
        <is>
          <t>VICINITY</t>
        </is>
      </c>
      <c r="D16868" s="2806" t="inlineStr">
        <is>
          <t xml:space="preserve">CLASSIFICATION
</t>
        </is>
      </c>
      <c r="E16868" s="2772" t="n"/>
      <c r="F16868" s="2807" t="n"/>
      <c r="G16868" s="2808" t="inlineStr">
        <is>
          <t>4TH REVISION
ZV / SQ. /M
(Final Revision)</t>
        </is>
      </c>
      <c r="H16868" t="inlineStr">
        <is>
          <t>HDR</t>
        </is>
      </c>
    </row>
    <row r="16869">
      <c r="A16869" s="2599" t="n"/>
      <c r="B16869" s="2609" t="n"/>
      <c r="C16869" s="2598" t="n"/>
      <c r="F16869" s="2618" t="n"/>
      <c r="G16869" s="2809" t="n"/>
      <c r="H16869" t="inlineStr">
        <is>
          <t>BLANK</t>
        </is>
      </c>
    </row>
    <row r="16870">
      <c r="A16870" s="2599" t="n"/>
      <c r="B16870" s="2609" t="n"/>
      <c r="C16870" s="2602" t="n"/>
      <c r="D16870" s="2613" t="n"/>
      <c r="E16870" s="2613" t="n"/>
      <c r="F16870" s="2621" t="n"/>
      <c r="G16870" s="2810" t="n"/>
      <c r="H16870" t="inlineStr">
        <is>
          <t>BLANK</t>
        </is>
      </c>
    </row>
    <row r="16871">
      <c r="A16871" s="2319" t="inlineStr">
        <is>
          <t>ALL OTHER STREETS*</t>
        </is>
      </c>
      <c r="B16871" s="2662" t="n"/>
      <c r="C16871" s="1074" t="inlineStr">
        <is>
          <t>ALONG ALL OTHER STREETS**</t>
        </is>
      </c>
      <c r="D16871" s="984" t="n"/>
      <c r="E16871" s="707" t="inlineStr">
        <is>
          <t>CR</t>
        </is>
      </c>
      <c r="F16871" s="2510" t="n"/>
      <c r="G16871" s="1379" t="n">
        <v>2000</v>
      </c>
      <c r="H16871" t="inlineStr">
        <is>
          <t>DATA</t>
        </is>
      </c>
    </row>
    <row r="16872">
      <c r="A16872" s="2341" t="n"/>
      <c r="C16872" s="1478" t="n"/>
      <c r="D16872" s="984" t="n"/>
      <c r="E16872" s="707" t="inlineStr">
        <is>
          <t>RR</t>
        </is>
      </c>
      <c r="F16872" s="2510" t="n"/>
      <c r="G16872" s="1379" t="n">
        <v>1000</v>
      </c>
      <c r="H16872" t="inlineStr">
        <is>
          <t>DATA</t>
        </is>
      </c>
    </row>
    <row r="16873">
      <c r="A16873" s="2341" t="n"/>
      <c r="C16873" s="1478" t="n"/>
      <c r="D16873" s="984" t="n"/>
      <c r="E16873" s="783" t="inlineStr">
        <is>
          <t>X</t>
        </is>
      </c>
      <c r="F16873" s="2510" t="inlineStr">
        <is>
          <t>***</t>
        </is>
      </c>
      <c r="G16873" s="1379" t="n">
        <v>1500</v>
      </c>
      <c r="H16873" t="inlineStr">
        <is>
          <t>DATA</t>
        </is>
      </c>
    </row>
    <row r="16874">
      <c r="A16874" s="2341" t="n"/>
      <c r="C16874" s="1478" t="n"/>
      <c r="D16874" s="984" t="n"/>
      <c r="E16874" s="783" t="inlineStr">
        <is>
          <t>GP</t>
        </is>
      </c>
      <c r="F16874" s="2510" t="inlineStr">
        <is>
          <t>***</t>
        </is>
      </c>
      <c r="G16874" s="1379" t="n">
        <v>600</v>
      </c>
      <c r="H16874" t="inlineStr">
        <is>
          <t>DATA</t>
        </is>
      </c>
    </row>
    <row r="16875">
      <c r="A16875" s="2341" t="n"/>
      <c r="C16875" s="1478" t="n"/>
      <c r="D16875" s="984" t="n"/>
      <c r="E16875" s="783" t="inlineStr">
        <is>
          <t>A4</t>
        </is>
      </c>
      <c r="F16875" s="2510" t="inlineStr">
        <is>
          <t>***</t>
        </is>
      </c>
      <c r="G16875" s="1379" t="n">
        <v>280</v>
      </c>
      <c r="H16875" t="inlineStr">
        <is>
          <t>DATA</t>
        </is>
      </c>
    </row>
    <row r="16876">
      <c r="A16876" s="2341" t="n"/>
      <c r="C16876" s="1478" t="n"/>
      <c r="D16876" s="984" t="n"/>
      <c r="E16876" s="783" t="inlineStr">
        <is>
          <t>A14</t>
        </is>
      </c>
      <c r="F16876" s="2510" t="inlineStr">
        <is>
          <t>***</t>
        </is>
      </c>
      <c r="G16876" s="1379" t="n">
        <v>300</v>
      </c>
      <c r="H16876" t="inlineStr">
        <is>
          <t>DATA</t>
        </is>
      </c>
    </row>
    <row r="16877">
      <c r="A16877" s="2341" t="n"/>
      <c r="C16877" s="1478" t="n"/>
      <c r="D16877" s="1075" t="n"/>
      <c r="E16877" s="783" t="inlineStr">
        <is>
          <t>A23</t>
        </is>
      </c>
      <c r="F16877" s="2510" t="inlineStr">
        <is>
          <t>***</t>
        </is>
      </c>
      <c r="G16877" s="1379" t="n">
        <v>290</v>
      </c>
      <c r="H16877" t="inlineStr">
        <is>
          <t>DATA</t>
        </is>
      </c>
    </row>
    <row r="16878">
      <c r="A16878" s="2341" t="n"/>
      <c r="C16878" s="1478" t="n"/>
      <c r="D16878" s="1075" t="n"/>
      <c r="E16878" s="783" t="inlineStr">
        <is>
          <t>A36</t>
        </is>
      </c>
      <c r="F16878" s="2510" t="inlineStr">
        <is>
          <t>***</t>
        </is>
      </c>
      <c r="G16878" s="1379" t="n">
        <v>300</v>
      </c>
      <c r="H16878" t="inlineStr">
        <is>
          <t>DATA</t>
        </is>
      </c>
    </row>
    <row r="16879">
      <c r="A16879" s="2341" t="n"/>
      <c r="C16879" s="1478" t="n"/>
      <c r="D16879" s="1075" t="n"/>
      <c r="E16879" s="783" t="inlineStr">
        <is>
          <t>A49</t>
        </is>
      </c>
      <c r="F16879" s="2510" t="inlineStr">
        <is>
          <t>***</t>
        </is>
      </c>
      <c r="G16879" s="1379" t="n">
        <v>260</v>
      </c>
      <c r="H16879" t="inlineStr">
        <is>
          <t>DATA</t>
        </is>
      </c>
    </row>
    <row r="16880">
      <c r="A16880" s="2341" t="n"/>
      <c r="C16880" s="1479" t="n"/>
      <c r="D16880" s="984" t="n"/>
      <c r="E16880" s="707" t="inlineStr">
        <is>
          <t>A50</t>
        </is>
      </c>
      <c r="F16880" s="2510" t="n"/>
      <c r="G16880" s="1379" t="n">
        <v>250</v>
      </c>
      <c r="H16880" t="inlineStr">
        <is>
          <t>DATA</t>
        </is>
      </c>
    </row>
    <row r="16881">
      <c r="A16881" s="2341" t="n"/>
      <c r="C16881" s="1476" t="inlineStr">
        <is>
          <t>INTERIOR</t>
        </is>
      </c>
      <c r="D16881" s="984" t="n"/>
      <c r="E16881" s="783" t="inlineStr">
        <is>
          <t>CR</t>
        </is>
      </c>
      <c r="F16881" s="2510" t="inlineStr">
        <is>
          <t>***</t>
        </is>
      </c>
      <c r="G16881" s="1379" t="n">
        <v>1500</v>
      </c>
      <c r="H16881" t="inlineStr">
        <is>
          <t>DATA</t>
        </is>
      </c>
    </row>
    <row r="16882">
      <c r="A16882" s="2341" t="n"/>
      <c r="C16882" s="1478" t="n"/>
      <c r="D16882" s="984" t="n"/>
      <c r="E16882" s="707" t="inlineStr">
        <is>
          <t>RR</t>
        </is>
      </c>
      <c r="F16882" s="2510" t="n"/>
      <c r="G16882" s="1379" t="n">
        <v>900</v>
      </c>
      <c r="H16882" t="inlineStr">
        <is>
          <t>DATA</t>
        </is>
      </c>
    </row>
    <row r="16883">
      <c r="A16883" s="2341" t="n"/>
      <c r="C16883" s="1478" t="n"/>
      <c r="D16883" s="984" t="n"/>
      <c r="E16883" s="783" t="inlineStr">
        <is>
          <t>X</t>
        </is>
      </c>
      <c r="F16883" s="2510" t="inlineStr">
        <is>
          <t>***</t>
        </is>
      </c>
      <c r="G16883" s="1379" t="n">
        <v>1200</v>
      </c>
      <c r="H16883" t="inlineStr">
        <is>
          <t>DATA</t>
        </is>
      </c>
    </row>
    <row r="16884">
      <c r="A16884" s="2341" t="n"/>
      <c r="C16884" s="1478" t="n"/>
      <c r="D16884" s="984" t="n"/>
      <c r="E16884" s="783" t="inlineStr">
        <is>
          <t>GP</t>
        </is>
      </c>
      <c r="F16884" s="2510" t="inlineStr">
        <is>
          <t>***</t>
        </is>
      </c>
      <c r="G16884" s="1379" t="n">
        <v>500</v>
      </c>
      <c r="H16884" t="inlineStr">
        <is>
          <t>DATA</t>
        </is>
      </c>
    </row>
    <row r="16885">
      <c r="A16885" s="2341" t="n"/>
      <c r="C16885" s="1478" t="n"/>
      <c r="D16885" s="984" t="n"/>
      <c r="E16885" s="783" t="inlineStr">
        <is>
          <t>A4</t>
        </is>
      </c>
      <c r="F16885" s="2510" t="inlineStr">
        <is>
          <t>***</t>
        </is>
      </c>
      <c r="G16885" s="1379" t="n">
        <v>260</v>
      </c>
      <c r="H16885" t="inlineStr">
        <is>
          <t>DATA</t>
        </is>
      </c>
    </row>
    <row r="16886">
      <c r="A16886" s="2341" t="n"/>
      <c r="C16886" s="1478" t="n"/>
      <c r="D16886" s="984" t="n"/>
      <c r="E16886" s="783" t="inlineStr">
        <is>
          <t>A14</t>
        </is>
      </c>
      <c r="F16886" s="2510" t="inlineStr">
        <is>
          <t>***</t>
        </is>
      </c>
      <c r="G16886" s="1379" t="n">
        <v>250</v>
      </c>
      <c r="H16886" t="inlineStr">
        <is>
          <t>DATA</t>
        </is>
      </c>
    </row>
    <row r="16887">
      <c r="A16887" s="2341" t="n"/>
      <c r="C16887" s="1478" t="n"/>
      <c r="D16887" s="1075" t="n"/>
      <c r="E16887" s="783" t="inlineStr">
        <is>
          <t>A23</t>
        </is>
      </c>
      <c r="F16887" s="2510" t="inlineStr">
        <is>
          <t>***</t>
        </is>
      </c>
      <c r="G16887" s="1379" t="n">
        <v>260</v>
      </c>
      <c r="H16887" t="inlineStr">
        <is>
          <t>DATA</t>
        </is>
      </c>
    </row>
    <row r="16888">
      <c r="A16888" s="2341" t="n"/>
      <c r="C16888" s="1478" t="n"/>
      <c r="D16888" s="1075" t="n"/>
      <c r="E16888" s="783" t="inlineStr">
        <is>
          <t>A36</t>
        </is>
      </c>
      <c r="F16888" s="2510" t="inlineStr">
        <is>
          <t>***</t>
        </is>
      </c>
      <c r="G16888" s="1379" t="n">
        <v>220</v>
      </c>
      <c r="H16888" t="inlineStr">
        <is>
          <t>DATA</t>
        </is>
      </c>
    </row>
    <row r="16889">
      <c r="A16889" s="2341" t="n"/>
      <c r="C16889" s="1478" t="n"/>
      <c r="D16889" s="1075" t="n"/>
      <c r="E16889" s="783" t="inlineStr">
        <is>
          <t>A49</t>
        </is>
      </c>
      <c r="F16889" s="2510" t="inlineStr">
        <is>
          <t>***</t>
        </is>
      </c>
      <c r="G16889" s="1379" t="n">
        <v>210</v>
      </c>
      <c r="H16889" t="inlineStr">
        <is>
          <t>DATA</t>
        </is>
      </c>
    </row>
    <row r="16890">
      <c r="A16890" s="2318" t="n"/>
      <c r="B16890" s="2605" t="n"/>
      <c r="C16890" s="1479" t="n"/>
      <c r="D16890" s="1406" t="n"/>
      <c r="E16890" s="1381" t="inlineStr">
        <is>
          <t>A50</t>
        </is>
      </c>
      <c r="F16890" s="1382" t="inlineStr">
        <is>
          <t>***</t>
        </is>
      </c>
      <c r="G16890" s="1384" t="n">
        <v>200</v>
      </c>
      <c r="H16890" t="inlineStr">
        <is>
          <t>DATA</t>
        </is>
      </c>
    </row>
    <row r="16891">
      <c r="A16891" s="579" t="inlineStr">
        <is>
          <t>NOTE:</t>
        </is>
      </c>
      <c r="B16891" s="579" t="n"/>
      <c r="C16891" s="700" t="n"/>
      <c r="D16891" s="579" t="n"/>
      <c r="E16891" s="701" t="n"/>
      <c r="F16891" s="701" t="n"/>
      <c r="G16891" s="1375" t="n"/>
      <c r="H16891" t="inlineStr">
        <is>
          <t>OTHER</t>
        </is>
      </c>
    </row>
    <row r="16892">
      <c r="A16892" s="2285" t="inlineStr">
        <is>
          <t>NOTE: ***FORMERLY IDENTIFIED AS ALL LOTS</t>
        </is>
      </c>
      <c r="B16892" s="1505" t="n"/>
      <c r="C16892" s="700" t="n"/>
      <c r="D16892" s="2342" t="n"/>
      <c r="E16892" s="701" t="n"/>
      <c r="F16892" s="701" t="n"/>
      <c r="G16892" s="1375" t="n"/>
      <c r="H16892" t="inlineStr">
        <is>
          <t>OTHER</t>
        </is>
      </c>
    </row>
    <row r="16893">
      <c r="A16893" s="2285" t="inlineStr">
        <is>
          <t>NOTE: ***FORMERLY IDENTIFIED AS ALONG BARANGAY ROAD</t>
        </is>
      </c>
      <c r="B16893" s="579" t="n"/>
      <c r="C16893" s="700" t="n"/>
      <c r="D16893" s="2342" t="n"/>
      <c r="E16893" s="701" t="n"/>
      <c r="F16893" s="701" t="n"/>
      <c r="G16893" s="1375" t="n"/>
      <c r="H16893" t="inlineStr">
        <is>
          <t>LOC_B</t>
        </is>
      </c>
    </row>
    <row r="16894">
      <c r="A16894" s="2285" t="inlineStr">
        <is>
          <t>NOTE: ***NEWLY IDENTIFIED CLASSIFICATION</t>
        </is>
      </c>
      <c r="B16894" s="579" t="n"/>
      <c r="C16894" s="700" t="n"/>
      <c r="D16894" s="2342" t="n"/>
      <c r="E16894" s="701" t="n"/>
      <c r="F16894" s="701" t="n"/>
      <c r="G16894" s="1375" t="n"/>
      <c r="H16894" t="inlineStr">
        <is>
          <t>OTHER</t>
        </is>
      </c>
    </row>
    <row r="16895">
      <c r="A16895" s="2285" t="n"/>
      <c r="B16895" s="579" t="n"/>
      <c r="C16895" s="700" t="n"/>
      <c r="D16895" s="2342" t="n"/>
      <c r="E16895" s="701" t="n"/>
      <c r="F16895" s="701" t="n"/>
      <c r="G16895" s="1375" t="n"/>
      <c r="H16895" t="inlineStr">
        <is>
          <t>BLANK</t>
        </is>
      </c>
    </row>
    <row r="16896">
      <c r="A16896" s="1412" t="inlineStr">
        <is>
          <t>BARANGAY</t>
        </is>
      </c>
      <c r="B16896" s="1412" t="inlineStr">
        <is>
          <t>: SANTA MESA</t>
        </is>
      </c>
      <c r="C16896" s="700" t="n"/>
      <c r="D16896" s="2342" t="n"/>
      <c r="E16896" s="701" t="n"/>
      <c r="F16896" s="701" t="n"/>
      <c r="G16896" s="1375" t="n"/>
      <c r="H16896" t="inlineStr">
        <is>
          <t>LOC_B</t>
        </is>
      </c>
    </row>
    <row r="16897">
      <c r="A16897" s="2175" t="inlineStr">
        <is>
          <t>STREET NAME/ SUBDIVISION/ CONDOMINIUM</t>
        </is>
      </c>
      <c r="B16897" s="2606" t="n"/>
      <c r="C16897" s="2094" t="inlineStr">
        <is>
          <t>VICINITY</t>
        </is>
      </c>
      <c r="D16897" s="2806" t="inlineStr">
        <is>
          <t xml:space="preserve">CLASSIFICATION
</t>
        </is>
      </c>
      <c r="E16897" s="2772" t="n"/>
      <c r="F16897" s="2807" t="n"/>
      <c r="G16897" s="2808" t="inlineStr">
        <is>
          <t>4TH REVISION
ZV / SQ. /M
(Final Revision)</t>
        </is>
      </c>
      <c r="H16897" t="inlineStr">
        <is>
          <t>HDR</t>
        </is>
      </c>
    </row>
    <row r="16898">
      <c r="A16898" s="2599" t="n"/>
      <c r="B16898" s="2609" t="n"/>
      <c r="C16898" s="2598" t="n"/>
      <c r="F16898" s="2618" t="n"/>
      <c r="G16898" s="2809" t="n"/>
      <c r="H16898" t="inlineStr">
        <is>
          <t>BLANK</t>
        </is>
      </c>
    </row>
    <row r="16899">
      <c r="A16899" s="2599" t="n"/>
      <c r="B16899" s="2609" t="n"/>
      <c r="C16899" s="2602" t="n"/>
      <c r="D16899" s="2613" t="n"/>
      <c r="E16899" s="2613" t="n"/>
      <c r="F16899" s="2621" t="n"/>
      <c r="G16899" s="2810" t="n"/>
      <c r="H16899" t="inlineStr">
        <is>
          <t>BLANK</t>
        </is>
      </c>
    </row>
    <row r="16900">
      <c r="A16900" s="2319" t="inlineStr">
        <is>
          <t>ALL OTHER STREETS*</t>
        </is>
      </c>
      <c r="B16900" s="2662" t="n"/>
      <c r="C16900" s="1074" t="inlineStr">
        <is>
          <t>ALONG ALL OTHER STREETS**</t>
        </is>
      </c>
      <c r="D16900" s="984" t="n"/>
      <c r="E16900" s="707" t="inlineStr">
        <is>
          <t>CR</t>
        </is>
      </c>
      <c r="F16900" s="2510" t="n"/>
      <c r="G16900" s="1379" t="n">
        <v>3000</v>
      </c>
      <c r="H16900" t="inlineStr">
        <is>
          <t>DATA</t>
        </is>
      </c>
    </row>
    <row r="16901">
      <c r="A16901" s="2341" t="n"/>
      <c r="C16901" s="1478" t="n"/>
      <c r="D16901" s="984" t="n"/>
      <c r="E16901" s="707" t="inlineStr">
        <is>
          <t>RR</t>
        </is>
      </c>
      <c r="F16901" s="2510" t="n"/>
      <c r="G16901" s="1379" t="n">
        <v>1500</v>
      </c>
      <c r="H16901" t="inlineStr">
        <is>
          <t>DATA</t>
        </is>
      </c>
    </row>
    <row r="16902">
      <c r="A16902" s="2341" t="n"/>
      <c r="C16902" s="1478" t="n"/>
      <c r="D16902" s="984" t="n"/>
      <c r="E16902" s="783" t="inlineStr">
        <is>
          <t>X</t>
        </is>
      </c>
      <c r="F16902" s="2510" t="inlineStr">
        <is>
          <t>***</t>
        </is>
      </c>
      <c r="G16902" s="1379" t="n">
        <v>2500</v>
      </c>
      <c r="H16902" t="inlineStr">
        <is>
          <t>DATA</t>
        </is>
      </c>
    </row>
    <row r="16903">
      <c r="A16903" s="2341" t="n"/>
      <c r="C16903" s="1478" t="n"/>
      <c r="D16903" s="984" t="n"/>
      <c r="E16903" s="783" t="inlineStr">
        <is>
          <t>GP</t>
        </is>
      </c>
      <c r="F16903" s="2510" t="inlineStr">
        <is>
          <t>***</t>
        </is>
      </c>
      <c r="G16903" s="1379" t="n">
        <v>1000</v>
      </c>
      <c r="H16903" t="inlineStr">
        <is>
          <t>DATA</t>
        </is>
      </c>
    </row>
    <row r="16904">
      <c r="A16904" s="2341" t="n"/>
      <c r="C16904" s="1478" t="n"/>
      <c r="D16904" s="984" t="n"/>
      <c r="E16904" s="783" t="inlineStr">
        <is>
          <t>A4</t>
        </is>
      </c>
      <c r="F16904" s="2510" t="inlineStr">
        <is>
          <t>***</t>
        </is>
      </c>
      <c r="G16904" s="1379" t="n">
        <v>350</v>
      </c>
      <c r="H16904" t="inlineStr">
        <is>
          <t>DATA</t>
        </is>
      </c>
    </row>
    <row r="16905">
      <c r="A16905" s="2341" t="n"/>
      <c r="C16905" s="1478" t="n"/>
      <c r="D16905" s="984" t="n"/>
      <c r="E16905" s="783" t="inlineStr">
        <is>
          <t>A14</t>
        </is>
      </c>
      <c r="F16905" s="2510" t="inlineStr">
        <is>
          <t>***</t>
        </is>
      </c>
      <c r="G16905" s="1379" t="n">
        <v>340</v>
      </c>
      <c r="H16905" t="inlineStr">
        <is>
          <t>DATA</t>
        </is>
      </c>
    </row>
    <row r="16906">
      <c r="A16906" s="2341" t="n"/>
      <c r="C16906" s="1478" t="n"/>
      <c r="D16906" s="1075" t="n"/>
      <c r="E16906" s="783" t="inlineStr">
        <is>
          <t>A23</t>
        </is>
      </c>
      <c r="F16906" s="2510" t="inlineStr">
        <is>
          <t>***</t>
        </is>
      </c>
      <c r="G16906" s="1379" t="n">
        <v>350</v>
      </c>
      <c r="H16906" t="inlineStr">
        <is>
          <t>DATA</t>
        </is>
      </c>
    </row>
    <row r="16907">
      <c r="A16907" s="2341" t="n"/>
      <c r="C16907" s="1478" t="n"/>
      <c r="D16907" s="1075" t="n"/>
      <c r="E16907" s="783" t="inlineStr">
        <is>
          <t>A36</t>
        </is>
      </c>
      <c r="F16907" s="2510" t="inlineStr">
        <is>
          <t>***</t>
        </is>
      </c>
      <c r="G16907" s="1379" t="n">
        <v>330</v>
      </c>
      <c r="H16907" t="inlineStr">
        <is>
          <t>DATA</t>
        </is>
      </c>
    </row>
    <row r="16908">
      <c r="A16908" s="2341" t="n"/>
      <c r="C16908" s="1479" t="n"/>
      <c r="D16908" s="984" t="n"/>
      <c r="E16908" s="707" t="inlineStr">
        <is>
          <t>A50</t>
        </is>
      </c>
      <c r="F16908" s="2510" t="n"/>
      <c r="G16908" s="1379" t="n">
        <v>300</v>
      </c>
      <c r="H16908" t="inlineStr">
        <is>
          <t>DATA</t>
        </is>
      </c>
    </row>
    <row r="16909">
      <c r="A16909" s="2341" t="n"/>
      <c r="C16909" s="1476" t="inlineStr">
        <is>
          <t>INTERIOR</t>
        </is>
      </c>
      <c r="D16909" s="984" t="n"/>
      <c r="E16909" s="783" t="inlineStr">
        <is>
          <t>CR</t>
        </is>
      </c>
      <c r="F16909" s="2510" t="inlineStr">
        <is>
          <t>***</t>
        </is>
      </c>
      <c r="G16909" s="1379" t="n">
        <v>2800</v>
      </c>
      <c r="H16909" t="inlineStr">
        <is>
          <t>DATA</t>
        </is>
      </c>
    </row>
    <row r="16910">
      <c r="A16910" s="2341" t="n"/>
      <c r="C16910" s="1478" t="n"/>
      <c r="D16910" s="984" t="n"/>
      <c r="E16910" s="707" t="inlineStr">
        <is>
          <t>RR</t>
        </is>
      </c>
      <c r="F16910" s="2510" t="n"/>
      <c r="G16910" s="1379" t="n">
        <v>1000</v>
      </c>
      <c r="H16910" t="inlineStr">
        <is>
          <t>DATA</t>
        </is>
      </c>
    </row>
    <row r="16911">
      <c r="A16911" s="2341" t="n"/>
      <c r="C16911" s="1478" t="n"/>
      <c r="D16911" s="984" t="n"/>
      <c r="E16911" s="783" t="inlineStr">
        <is>
          <t>X</t>
        </is>
      </c>
      <c r="F16911" s="2510" t="inlineStr">
        <is>
          <t>***</t>
        </is>
      </c>
      <c r="G16911" s="1379" t="n">
        <v>2000</v>
      </c>
      <c r="H16911" t="inlineStr">
        <is>
          <t>DATA</t>
        </is>
      </c>
    </row>
    <row r="16912">
      <c r="A16912" s="2341" t="n"/>
      <c r="C16912" s="1478" t="n"/>
      <c r="D16912" s="984" t="n"/>
      <c r="E16912" s="783" t="inlineStr">
        <is>
          <t>GP</t>
        </is>
      </c>
      <c r="F16912" s="2510" t="inlineStr">
        <is>
          <t>***</t>
        </is>
      </c>
      <c r="G16912" s="1379" t="n">
        <v>850</v>
      </c>
      <c r="H16912" t="inlineStr">
        <is>
          <t>DATA</t>
        </is>
      </c>
    </row>
    <row r="16913">
      <c r="A16913" s="2341" t="n"/>
      <c r="C16913" s="1478" t="n"/>
      <c r="D16913" s="984" t="n"/>
      <c r="E16913" s="783" t="inlineStr">
        <is>
          <t>A4</t>
        </is>
      </c>
      <c r="F16913" s="2510" t="inlineStr">
        <is>
          <t>***</t>
        </is>
      </c>
      <c r="G16913" s="1379" t="n">
        <v>300</v>
      </c>
      <c r="H16913" t="inlineStr">
        <is>
          <t>DATA</t>
        </is>
      </c>
    </row>
    <row r="16914">
      <c r="A16914" s="2341" t="n"/>
      <c r="C16914" s="1478" t="n"/>
      <c r="D16914" s="984" t="n"/>
      <c r="E16914" s="783" t="inlineStr">
        <is>
          <t>A14</t>
        </is>
      </c>
      <c r="F16914" s="2510" t="inlineStr">
        <is>
          <t>***</t>
        </is>
      </c>
      <c r="G16914" s="1379" t="n">
        <v>290</v>
      </c>
      <c r="H16914" t="inlineStr">
        <is>
          <t>DATA</t>
        </is>
      </c>
    </row>
    <row r="16915">
      <c r="A16915" s="2341" t="n"/>
      <c r="C16915" s="1478" t="n"/>
      <c r="D16915" s="1075" t="n"/>
      <c r="E16915" s="783" t="inlineStr">
        <is>
          <t>A23</t>
        </is>
      </c>
      <c r="F16915" s="2510" t="inlineStr">
        <is>
          <t>***</t>
        </is>
      </c>
      <c r="G16915" s="1379" t="n">
        <v>300</v>
      </c>
      <c r="H16915" t="inlineStr">
        <is>
          <t>DATA</t>
        </is>
      </c>
    </row>
    <row r="16916">
      <c r="A16916" s="2341" t="n"/>
      <c r="C16916" s="1478" t="n"/>
      <c r="D16916" s="984" t="n"/>
      <c r="E16916" s="783" t="inlineStr">
        <is>
          <t>A36</t>
        </is>
      </c>
      <c r="F16916" s="2510" t="inlineStr">
        <is>
          <t>***</t>
        </is>
      </c>
      <c r="G16916" s="1379" t="n">
        <v>280</v>
      </c>
      <c r="H16916" t="inlineStr">
        <is>
          <t>DATA</t>
        </is>
      </c>
    </row>
    <row r="16917">
      <c r="A16917" s="2318" t="n"/>
      <c r="B16917" s="2605" t="n"/>
      <c r="C16917" s="1479" t="n"/>
      <c r="D16917" s="1406" t="n"/>
      <c r="E16917" s="1381" t="inlineStr">
        <is>
          <t>A50</t>
        </is>
      </c>
      <c r="F16917" s="1382" t="inlineStr">
        <is>
          <t>***</t>
        </is>
      </c>
      <c r="G16917" s="1384" t="n">
        <v>250</v>
      </c>
      <c r="H16917" t="inlineStr">
        <is>
          <t>DATA</t>
        </is>
      </c>
    </row>
    <row r="16918">
      <c r="A16918" s="579" t="inlineStr">
        <is>
          <t>NOTE:</t>
        </is>
      </c>
      <c r="B16918" s="579" t="n"/>
      <c r="C16918" s="700" t="n"/>
      <c r="D16918" s="579" t="n"/>
      <c r="E16918" s="701" t="n"/>
      <c r="F16918" s="701" t="n"/>
      <c r="G16918" s="1375" t="n"/>
      <c r="H16918" t="inlineStr">
        <is>
          <t>OTHER</t>
        </is>
      </c>
    </row>
    <row r="16919">
      <c r="A16919" s="2285" t="inlineStr">
        <is>
          <t>NOTE: ***FORMERLY IDENTIFIED AS ALL LOTS</t>
        </is>
      </c>
      <c r="B16919" s="1505" t="n"/>
      <c r="C16919" s="700" t="n"/>
      <c r="D16919" s="2342" t="n"/>
      <c r="E16919" s="701" t="n"/>
      <c r="F16919" s="701" t="n"/>
      <c r="G16919" s="1375" t="n"/>
      <c r="H16919" t="inlineStr">
        <is>
          <t>OTHER</t>
        </is>
      </c>
    </row>
    <row r="16920">
      <c r="A16920" s="2285" t="inlineStr">
        <is>
          <t>NOTE: ***FORMERLY IDENTIFIED AS ALONG BARANGAY ROAD</t>
        </is>
      </c>
      <c r="B16920" s="579" t="n"/>
      <c r="C16920" s="700" t="n"/>
      <c r="D16920" s="2342" t="n"/>
      <c r="E16920" s="701" t="n"/>
      <c r="F16920" s="701" t="n"/>
      <c r="G16920" s="1375" t="n"/>
      <c r="H16920" t="inlineStr">
        <is>
          <t>LOC_B</t>
        </is>
      </c>
    </row>
    <row r="16921">
      <c r="A16921" s="2285" t="inlineStr">
        <is>
          <t>NOTE: ***NEWLY IDENTIFIED CLASSIFICATION</t>
        </is>
      </c>
      <c r="B16921" s="579" t="n"/>
      <c r="C16921" s="700" t="n"/>
      <c r="D16921" s="2342" t="n"/>
      <c r="E16921" s="701" t="n"/>
      <c r="F16921" s="701" t="n"/>
      <c r="G16921" s="1375" t="n"/>
      <c r="H16921" t="inlineStr">
        <is>
          <t>OTHER</t>
        </is>
      </c>
    </row>
    <row r="16922">
      <c r="A16922" s="2285" t="n"/>
      <c r="B16922" s="579" t="n"/>
      <c r="C16922" s="700" t="n"/>
      <c r="D16922" s="2342" t="n"/>
      <c r="E16922" s="701" t="n"/>
      <c r="F16922" s="701" t="n"/>
      <c r="G16922" s="1375" t="n"/>
      <c r="H16922" t="inlineStr">
        <is>
          <t>BLANK</t>
        </is>
      </c>
    </row>
    <row r="16923">
      <c r="A16923" s="1412" t="inlineStr">
        <is>
          <t>BARANGAY</t>
        </is>
      </c>
      <c r="B16923" s="1412" t="inlineStr">
        <is>
          <t>: SANTO NIÑO</t>
        </is>
      </c>
      <c r="C16923" s="700" t="n"/>
      <c r="D16923" s="2342" t="n"/>
      <c r="E16923" s="701" t="n"/>
      <c r="F16923" s="701" t="n"/>
      <c r="G16923" s="1375" t="n"/>
      <c r="H16923" t="inlineStr">
        <is>
          <t>LOC_B</t>
        </is>
      </c>
    </row>
    <row r="16924">
      <c r="A16924" s="2175" t="inlineStr">
        <is>
          <t>STREET NAME/ SUBDIVISION/ CONDOMINIUM</t>
        </is>
      </c>
      <c r="B16924" s="2606" t="n"/>
      <c r="C16924" s="2094" t="inlineStr">
        <is>
          <t>VICINITY</t>
        </is>
      </c>
      <c r="D16924" s="2806" t="inlineStr">
        <is>
          <t xml:space="preserve">CLASSIFICATION
</t>
        </is>
      </c>
      <c r="E16924" s="2772" t="n"/>
      <c r="F16924" s="2807" t="n"/>
      <c r="G16924" s="2808" t="inlineStr">
        <is>
          <t>4TH REVISION
ZV / SQ. /M
(Final Revision)</t>
        </is>
      </c>
      <c r="H16924" t="inlineStr">
        <is>
          <t>HDR</t>
        </is>
      </c>
    </row>
    <row r="16925">
      <c r="A16925" s="2599" t="n"/>
      <c r="B16925" s="2609" t="n"/>
      <c r="C16925" s="2598" t="n"/>
      <c r="F16925" s="2618" t="n"/>
      <c r="G16925" s="2809" t="n"/>
      <c r="H16925" t="inlineStr">
        <is>
          <t>BLANK</t>
        </is>
      </c>
    </row>
    <row r="16926">
      <c r="A16926" s="2599" t="n"/>
      <c r="B16926" s="2609" t="n"/>
      <c r="C16926" s="2602" t="n"/>
      <c r="D16926" s="2613" t="n"/>
      <c r="E16926" s="2613" t="n"/>
      <c r="F16926" s="2621" t="n"/>
      <c r="G16926" s="2810" t="n"/>
      <c r="H16926" t="inlineStr">
        <is>
          <t>BLANK</t>
        </is>
      </c>
    </row>
    <row r="16927">
      <c r="A16927" s="2319" t="inlineStr">
        <is>
          <t>ALL OTHER STREETS*</t>
        </is>
      </c>
      <c r="B16927" s="2662" t="n"/>
      <c r="C16927" s="1074" t="inlineStr">
        <is>
          <t>ALONG ALL OTHER STREETS**</t>
        </is>
      </c>
      <c r="D16927" s="984" t="n"/>
      <c r="E16927" s="707" t="inlineStr">
        <is>
          <t>CR</t>
        </is>
      </c>
      <c r="F16927" s="2510" t="n"/>
      <c r="G16927" s="1379" t="n">
        <v>1500</v>
      </c>
      <c r="H16927" t="inlineStr">
        <is>
          <t>DATA</t>
        </is>
      </c>
    </row>
    <row r="16928">
      <c r="A16928" s="2341" t="n"/>
      <c r="C16928" s="1478" t="n"/>
      <c r="D16928" s="984" t="n"/>
      <c r="E16928" s="707" t="inlineStr">
        <is>
          <t>RR</t>
        </is>
      </c>
      <c r="F16928" s="2510" t="n"/>
      <c r="G16928" s="1379" t="n">
        <v>600</v>
      </c>
      <c r="H16928" t="inlineStr">
        <is>
          <t>DATA</t>
        </is>
      </c>
    </row>
    <row r="16929">
      <c r="A16929" s="2341" t="n"/>
      <c r="C16929" s="1478" t="n"/>
      <c r="D16929" s="1075" t="n"/>
      <c r="E16929" s="707" t="inlineStr">
        <is>
          <t>X</t>
        </is>
      </c>
      <c r="F16929" s="2510" t="inlineStr">
        <is>
          <t>***</t>
        </is>
      </c>
      <c r="G16929" s="1379" t="n">
        <v>800</v>
      </c>
      <c r="H16929" t="inlineStr">
        <is>
          <t>DATA</t>
        </is>
      </c>
    </row>
    <row r="16930">
      <c r="A16930" s="2341" t="n"/>
      <c r="C16930" s="1478" t="n"/>
      <c r="D16930" s="1075" t="n"/>
      <c r="E16930" s="707" t="inlineStr">
        <is>
          <t>GP</t>
        </is>
      </c>
      <c r="F16930" s="2510" t="inlineStr">
        <is>
          <t>***</t>
        </is>
      </c>
      <c r="G16930" s="1379" t="n">
        <v>400</v>
      </c>
      <c r="H16930" t="inlineStr">
        <is>
          <t>DATA</t>
        </is>
      </c>
    </row>
    <row r="16931">
      <c r="A16931" s="2341" t="n"/>
      <c r="C16931" s="1478" t="n"/>
      <c r="D16931" s="984" t="n"/>
      <c r="E16931" s="783" t="inlineStr">
        <is>
          <t>A4</t>
        </is>
      </c>
      <c r="F16931" s="2510" t="inlineStr">
        <is>
          <t>***</t>
        </is>
      </c>
      <c r="G16931" s="1379" t="n">
        <v>210</v>
      </c>
      <c r="H16931" t="inlineStr">
        <is>
          <t>DATA</t>
        </is>
      </c>
    </row>
    <row r="16932">
      <c r="A16932" s="2341" t="n"/>
      <c r="C16932" s="1478" t="n"/>
      <c r="D16932" s="984" t="n"/>
      <c r="E16932" s="783" t="inlineStr">
        <is>
          <t>A14</t>
        </is>
      </c>
      <c r="F16932" s="2510" t="inlineStr">
        <is>
          <t>***</t>
        </is>
      </c>
      <c r="G16932" s="1379" t="n">
        <v>220</v>
      </c>
      <c r="H16932" t="inlineStr">
        <is>
          <t>DATA</t>
        </is>
      </c>
    </row>
    <row r="16933">
      <c r="A16933" s="2341" t="n"/>
      <c r="C16933" s="1478" t="n"/>
      <c r="D16933" s="1075" t="n"/>
      <c r="E16933" s="783" t="inlineStr">
        <is>
          <t>A23</t>
        </is>
      </c>
      <c r="F16933" s="2510" t="inlineStr">
        <is>
          <t>***</t>
        </is>
      </c>
      <c r="G16933" s="1379" t="n">
        <v>220</v>
      </c>
      <c r="H16933" t="inlineStr">
        <is>
          <t>DATA</t>
        </is>
      </c>
    </row>
    <row r="16934">
      <c r="A16934" s="2341" t="n"/>
      <c r="C16934" s="1479" t="n"/>
      <c r="D16934" s="984" t="n"/>
      <c r="E16934" s="707" t="inlineStr">
        <is>
          <t>A50</t>
        </is>
      </c>
      <c r="F16934" s="2510" t="n"/>
      <c r="G16934" s="1379" t="n">
        <v>200</v>
      </c>
      <c r="H16934" t="inlineStr">
        <is>
          <t>DATA</t>
        </is>
      </c>
    </row>
    <row r="16935">
      <c r="A16935" s="2341" t="n"/>
      <c r="C16935" s="1476" t="inlineStr">
        <is>
          <t>INTERIOR</t>
        </is>
      </c>
      <c r="D16935" s="984" t="n"/>
      <c r="E16935" s="707" t="inlineStr">
        <is>
          <t>CR</t>
        </is>
      </c>
      <c r="F16935" s="2510" t="inlineStr">
        <is>
          <t>***</t>
        </is>
      </c>
      <c r="G16935" s="1379" t="n">
        <v>800</v>
      </c>
      <c r="H16935" t="inlineStr">
        <is>
          <t>DATA</t>
        </is>
      </c>
    </row>
    <row r="16936">
      <c r="A16936" s="2341" t="n"/>
      <c r="C16936" s="1478" t="n"/>
      <c r="D16936" s="984" t="n"/>
      <c r="E16936" s="707" t="inlineStr">
        <is>
          <t>RR</t>
        </is>
      </c>
      <c r="F16936" s="2510" t="n"/>
      <c r="G16936" s="1379" t="n">
        <v>400</v>
      </c>
      <c r="H16936" t="inlineStr">
        <is>
          <t>DATA</t>
        </is>
      </c>
    </row>
    <row r="16937">
      <c r="A16937" s="2341" t="n"/>
      <c r="C16937" s="1478" t="n"/>
      <c r="D16937" s="984" t="n"/>
      <c r="E16937" s="707" t="inlineStr">
        <is>
          <t>X</t>
        </is>
      </c>
      <c r="F16937" s="2510" t="inlineStr">
        <is>
          <t>***</t>
        </is>
      </c>
      <c r="G16937" s="1379" t="n">
        <v>500</v>
      </c>
      <c r="H16937" t="inlineStr">
        <is>
          <t>DATA</t>
        </is>
      </c>
    </row>
    <row r="16938">
      <c r="A16938" s="2341" t="n"/>
      <c r="C16938" s="1478" t="n"/>
      <c r="D16938" s="984" t="n"/>
      <c r="E16938" s="707" t="inlineStr">
        <is>
          <t>GP</t>
        </is>
      </c>
      <c r="F16938" s="2510" t="inlineStr">
        <is>
          <t>***</t>
        </is>
      </c>
      <c r="G16938" s="1379" t="n">
        <v>300</v>
      </c>
      <c r="H16938" t="inlineStr">
        <is>
          <t>DATA</t>
        </is>
      </c>
    </row>
    <row r="16939">
      <c r="A16939" s="2341" t="n"/>
      <c r="C16939" s="1478" t="n"/>
      <c r="D16939" s="984" t="n"/>
      <c r="E16939" s="783" t="inlineStr">
        <is>
          <t>A4</t>
        </is>
      </c>
      <c r="F16939" s="2510" t="inlineStr">
        <is>
          <t>***</t>
        </is>
      </c>
      <c r="G16939" s="1379" t="n">
        <v>120</v>
      </c>
      <c r="H16939" t="inlineStr">
        <is>
          <t>DATA</t>
        </is>
      </c>
    </row>
    <row r="16940">
      <c r="A16940" s="2341" t="n"/>
      <c r="C16940" s="1478" t="n"/>
      <c r="D16940" s="984" t="n"/>
      <c r="E16940" s="783" t="inlineStr">
        <is>
          <t>A14</t>
        </is>
      </c>
      <c r="F16940" s="2510" t="inlineStr">
        <is>
          <t>***</t>
        </is>
      </c>
      <c r="G16940" s="1379" t="n">
        <v>140</v>
      </c>
      <c r="H16940" t="inlineStr">
        <is>
          <t>DATA</t>
        </is>
      </c>
    </row>
    <row r="16941">
      <c r="A16941" s="2341" t="n"/>
      <c r="C16941" s="1478" t="n"/>
      <c r="D16941" s="1075" t="n"/>
      <c r="E16941" s="783" t="inlineStr">
        <is>
          <t>A23</t>
        </is>
      </c>
      <c r="F16941" s="2510" t="inlineStr">
        <is>
          <t>***</t>
        </is>
      </c>
      <c r="G16941" s="1379" t="n">
        <v>140</v>
      </c>
      <c r="H16941" t="inlineStr">
        <is>
          <t>DATA</t>
        </is>
      </c>
    </row>
    <row r="16942">
      <c r="A16942" s="2318" t="n"/>
      <c r="B16942" s="2605" t="n"/>
      <c r="C16942" s="1479" t="n"/>
      <c r="D16942" s="1089" t="n"/>
      <c r="E16942" s="1014" t="inlineStr">
        <is>
          <t>A50</t>
        </is>
      </c>
      <c r="F16942" s="1382" t="inlineStr">
        <is>
          <t>***</t>
        </is>
      </c>
      <c r="G16942" s="1384" t="n">
        <v>100</v>
      </c>
      <c r="H16942" t="inlineStr">
        <is>
          <t>DATA</t>
        </is>
      </c>
    </row>
    <row r="16943">
      <c r="A16943" s="579" t="inlineStr">
        <is>
          <t>NOTE:</t>
        </is>
      </c>
      <c r="B16943" s="579" t="n"/>
      <c r="C16943" s="700" t="n"/>
      <c r="D16943" s="579" t="n"/>
      <c r="E16943" s="701" t="n"/>
      <c r="F16943" s="701" t="n"/>
      <c r="G16943" s="1375" t="n"/>
      <c r="H16943" t="inlineStr">
        <is>
          <t>OTHER</t>
        </is>
      </c>
    </row>
    <row r="16944">
      <c r="A16944" s="2285" t="inlineStr">
        <is>
          <t>NOTE: ***FORMERLY IDENTIFIED AS ALL LOTS</t>
        </is>
      </c>
      <c r="B16944" s="1505" t="n"/>
      <c r="C16944" s="700" t="n"/>
      <c r="D16944" s="579" t="n"/>
      <c r="E16944" s="701" t="n"/>
      <c r="F16944" s="701" t="n"/>
      <c r="G16944" s="1375" t="n"/>
      <c r="H16944" t="inlineStr">
        <is>
          <t>OTHER</t>
        </is>
      </c>
    </row>
    <row r="16945">
      <c r="A16945" s="2285" t="inlineStr">
        <is>
          <t>NOTE: ***FORMERLY IDENTIFIED AS ALONG BARANGAY ROAD</t>
        </is>
      </c>
      <c r="B16945" s="579" t="n"/>
      <c r="C16945" s="700" t="n"/>
      <c r="D16945" s="579" t="n"/>
      <c r="E16945" s="701" t="n"/>
      <c r="F16945" s="701" t="n"/>
      <c r="G16945" s="1375" t="n"/>
      <c r="H16945" t="inlineStr">
        <is>
          <t>OTHER</t>
        </is>
      </c>
    </row>
    <row r="16946">
      <c r="A16946" s="2285" t="inlineStr">
        <is>
          <t>NOTE: ***NEWLY IDENTIFIED CLASSIFICATION</t>
        </is>
      </c>
      <c r="B16946" s="579" t="n"/>
      <c r="C16946" s="700" t="n"/>
      <c r="D16946" s="579" t="n"/>
      <c r="E16946" s="701" t="n"/>
      <c r="F16946" s="701" t="n"/>
      <c r="G16946" s="1375" t="n"/>
      <c r="H16946" t="inlineStr">
        <is>
          <t>OTHER</t>
        </is>
      </c>
    </row>
    <row r="16947">
      <c r="A16947" s="2285" t="n"/>
      <c r="B16947" s="579" t="n"/>
      <c r="C16947" s="700" t="n"/>
      <c r="D16947" s="579" t="n"/>
      <c r="E16947" s="701" t="n"/>
      <c r="F16947" s="701" t="n"/>
      <c r="G16947" s="1375" t="n"/>
      <c r="H16947" t="inlineStr">
        <is>
          <t>BLANK</t>
        </is>
      </c>
    </row>
    <row r="16948">
      <c r="A16948" s="579" t="n"/>
      <c r="B16948" s="1505" t="n"/>
      <c r="C16948" s="700" t="n"/>
      <c r="D16948" s="2342" t="n"/>
      <c r="E16948" s="701" t="n"/>
      <c r="F16948" s="579" t="n"/>
      <c r="G16948" s="1777" t="n"/>
      <c r="H16948" t="inlineStr">
        <is>
          <t>BLANK</t>
        </is>
      </c>
    </row>
    <row r="16949">
      <c r="A16949" s="1505" t="n"/>
      <c r="B16949" s="1505" t="n"/>
      <c r="C16949" s="1505" t="n"/>
      <c r="D16949" s="2099" t="inlineStr">
        <is>
          <t>D.O. No.</t>
        </is>
      </c>
      <c r="G16949" s="1776" t="inlineStr">
        <is>
          <t>035-2022</t>
        </is>
      </c>
      <c r="H16949" t="inlineStr">
        <is>
          <t>OTHER</t>
        </is>
      </c>
    </row>
    <row r="16950">
      <c r="A16950" s="1412" t="inlineStr">
        <is>
          <t>BARANGAY</t>
        </is>
      </c>
      <c r="B16950" s="1412" t="inlineStr">
        <is>
          <t>: SANTO TOMAS</t>
        </is>
      </c>
      <c r="C16950" s="700" t="n"/>
      <c r="D16950" s="2308" t="inlineStr">
        <is>
          <t>Effectivity Date</t>
        </is>
      </c>
      <c r="E16950" s="2605" t="n"/>
      <c r="F16950" s="2605" t="n"/>
      <c r="G16950" s="1641" t="n">
        <v>44765</v>
      </c>
      <c r="H16950" t="inlineStr">
        <is>
          <t>LOC_B</t>
        </is>
      </c>
    </row>
    <row r="16951">
      <c r="A16951" s="2175" t="inlineStr">
        <is>
          <t>STREET NAME/ SUBDIVISION/ CONDOMINIUM</t>
        </is>
      </c>
      <c r="B16951" s="2606" t="n"/>
      <c r="C16951" s="2094" t="inlineStr">
        <is>
          <t>VICINITY</t>
        </is>
      </c>
      <c r="D16951" s="2806" t="inlineStr">
        <is>
          <t xml:space="preserve">CLASSIFICATION
</t>
        </is>
      </c>
      <c r="E16951" s="2772" t="n"/>
      <c r="F16951" s="2807" t="n"/>
      <c r="G16951" s="2808" t="inlineStr">
        <is>
          <t>4TH REVISION
ZV / SQ. /M
(Final Revision)</t>
        </is>
      </c>
      <c r="H16951" t="inlineStr">
        <is>
          <t>HDR</t>
        </is>
      </c>
    </row>
    <row r="16952">
      <c r="A16952" s="2599" t="n"/>
      <c r="B16952" s="2609" t="n"/>
      <c r="C16952" s="2598" t="n"/>
      <c r="F16952" s="2618" t="n"/>
      <c r="G16952" s="2809" t="n"/>
      <c r="H16952" t="inlineStr">
        <is>
          <t>BLANK</t>
        </is>
      </c>
    </row>
    <row r="16953">
      <c r="A16953" s="2599" t="n"/>
      <c r="B16953" s="2609" t="n"/>
      <c r="C16953" s="2602" t="n"/>
      <c r="D16953" s="2613" t="n"/>
      <c r="E16953" s="2613" t="n"/>
      <c r="F16953" s="2621" t="n"/>
      <c r="G16953" s="2810" t="n"/>
      <c r="H16953" t="inlineStr">
        <is>
          <t>BLANK</t>
        </is>
      </c>
    </row>
    <row r="16954">
      <c r="A16954" s="2813" t="inlineStr">
        <is>
          <t>ALL OTHER STREETS*</t>
        </is>
      </c>
      <c r="B16954" s="2626" t="n"/>
      <c r="C16954" s="1117" t="inlineStr">
        <is>
          <t>ALONG ALL OTHER STREETS**</t>
        </is>
      </c>
      <c r="D16954" s="984" t="n"/>
      <c r="E16954" s="707" t="inlineStr">
        <is>
          <t>CR</t>
        </is>
      </c>
      <c r="F16954" s="2510" t="n"/>
      <c r="G16954" s="1379" t="n">
        <v>600</v>
      </c>
      <c r="H16954" t="inlineStr">
        <is>
          <t>DATA</t>
        </is>
      </c>
    </row>
    <row r="16955">
      <c r="A16955" s="2170" t="n"/>
      <c r="B16955" s="2609" t="n"/>
      <c r="C16955" s="544" t="n"/>
      <c r="D16955" s="984" t="n"/>
      <c r="E16955" s="707" t="inlineStr">
        <is>
          <t>RR</t>
        </is>
      </c>
      <c r="F16955" s="2510" t="n"/>
      <c r="G16955" s="1379" t="n">
        <v>350</v>
      </c>
      <c r="H16955" t="inlineStr">
        <is>
          <t>DATA</t>
        </is>
      </c>
    </row>
    <row r="16956">
      <c r="A16956" s="2170" t="n"/>
      <c r="B16956" s="2609" t="n"/>
      <c r="C16956" s="544" t="n"/>
      <c r="D16956" s="984" t="n"/>
      <c r="E16956" s="783" t="inlineStr">
        <is>
          <t>X</t>
        </is>
      </c>
      <c r="F16956" s="2510" t="inlineStr">
        <is>
          <t>***</t>
        </is>
      </c>
      <c r="G16956" s="1379" t="n">
        <v>400</v>
      </c>
      <c r="H16956" t="inlineStr">
        <is>
          <t>DATA</t>
        </is>
      </c>
    </row>
    <row r="16957">
      <c r="A16957" s="2170" t="n"/>
      <c r="B16957" s="2609" t="n"/>
      <c r="C16957" s="544" t="n"/>
      <c r="D16957" s="984" t="n"/>
      <c r="E16957" s="783" t="inlineStr">
        <is>
          <t>GP</t>
        </is>
      </c>
      <c r="F16957" s="2510" t="inlineStr">
        <is>
          <t>***</t>
        </is>
      </c>
      <c r="G16957" s="1379" t="n">
        <v>200</v>
      </c>
      <c r="H16957" t="inlineStr">
        <is>
          <t>DATA</t>
        </is>
      </c>
    </row>
    <row r="16958">
      <c r="A16958" s="2170" t="n"/>
      <c r="B16958" s="2609" t="n"/>
      <c r="C16958" s="544" t="n"/>
      <c r="D16958" s="1075" t="n"/>
      <c r="E16958" s="783" t="inlineStr">
        <is>
          <t>A4</t>
        </is>
      </c>
      <c r="F16958" s="2510" t="inlineStr">
        <is>
          <t>***</t>
        </is>
      </c>
      <c r="G16958" s="1379" t="n">
        <v>80</v>
      </c>
      <c r="H16958" t="inlineStr">
        <is>
          <t>DATA</t>
        </is>
      </c>
    </row>
    <row r="16959">
      <c r="A16959" s="2170" t="n"/>
      <c r="B16959" s="2609" t="n"/>
      <c r="C16959" s="544" t="n"/>
      <c r="D16959" s="1075" t="n"/>
      <c r="E16959" s="783" t="inlineStr">
        <is>
          <t>A14</t>
        </is>
      </c>
      <c r="F16959" s="2510" t="inlineStr">
        <is>
          <t>***</t>
        </is>
      </c>
      <c r="G16959" s="1379" t="n">
        <v>70</v>
      </c>
      <c r="H16959" t="inlineStr">
        <is>
          <t>DATA</t>
        </is>
      </c>
    </row>
    <row r="16960">
      <c r="A16960" s="2170" t="n"/>
      <c r="B16960" s="2609" t="n"/>
      <c r="C16960" s="544" t="n"/>
      <c r="D16960" s="1075" t="n"/>
      <c r="E16960" s="783" t="inlineStr">
        <is>
          <t>A23</t>
        </is>
      </c>
      <c r="F16960" s="2510" t="inlineStr">
        <is>
          <t>***</t>
        </is>
      </c>
      <c r="G16960" s="1379" t="n">
        <v>80</v>
      </c>
      <c r="H16960" t="inlineStr">
        <is>
          <t>DATA</t>
        </is>
      </c>
    </row>
    <row r="16961">
      <c r="A16961" s="2170" t="n"/>
      <c r="B16961" s="2609" t="n"/>
      <c r="C16961" s="544" t="n"/>
      <c r="D16961" s="1075" t="n"/>
      <c r="E16961" s="783" t="inlineStr">
        <is>
          <t>A36</t>
        </is>
      </c>
      <c r="F16961" s="2510" t="inlineStr">
        <is>
          <t>***</t>
        </is>
      </c>
      <c r="G16961" s="1379" t="n">
        <v>60</v>
      </c>
      <c r="H16961" t="inlineStr">
        <is>
          <t>DATA</t>
        </is>
      </c>
    </row>
    <row r="16962">
      <c r="A16962" s="2170" t="n"/>
      <c r="B16962" s="2609" t="n"/>
      <c r="C16962" s="546" t="n"/>
      <c r="D16962" s="984" t="n"/>
      <c r="E16962" s="707" t="inlineStr">
        <is>
          <t>A50</t>
        </is>
      </c>
      <c r="F16962" s="2510" t="n"/>
      <c r="G16962" s="1379" t="n">
        <v>50</v>
      </c>
      <c r="H16962" t="inlineStr">
        <is>
          <t>DATA</t>
        </is>
      </c>
    </row>
    <row r="16963">
      <c r="A16963" s="2170" t="n"/>
      <c r="B16963" s="2609" t="n"/>
      <c r="C16963" s="1476" t="inlineStr">
        <is>
          <t>INTERIOR</t>
        </is>
      </c>
      <c r="D16963" s="1006" t="n"/>
      <c r="E16963" s="1390" t="inlineStr">
        <is>
          <t>CR</t>
        </is>
      </c>
      <c r="F16963" s="2510" t="inlineStr">
        <is>
          <t>***</t>
        </is>
      </c>
      <c r="G16963" s="1379" t="n">
        <v>500</v>
      </c>
      <c r="H16963" t="inlineStr">
        <is>
          <t>DATA</t>
        </is>
      </c>
    </row>
    <row r="16964">
      <c r="A16964" s="2170" t="n"/>
      <c r="B16964" s="2609" t="n"/>
      <c r="C16964" s="1478" t="n"/>
      <c r="D16964" s="1006" t="n"/>
      <c r="E16964" s="733" t="inlineStr">
        <is>
          <t>RR</t>
        </is>
      </c>
      <c r="F16964" s="734" t="n"/>
      <c r="G16964" s="1379" t="n">
        <v>250</v>
      </c>
      <c r="H16964" t="inlineStr">
        <is>
          <t>DATA</t>
        </is>
      </c>
    </row>
    <row r="16965">
      <c r="A16965" s="2170" t="n"/>
      <c r="B16965" s="2609" t="n"/>
      <c r="C16965" s="1478" t="n"/>
      <c r="D16965" s="1006" t="n"/>
      <c r="E16965" s="1390" t="inlineStr">
        <is>
          <t>X</t>
        </is>
      </c>
      <c r="F16965" s="2510" t="inlineStr">
        <is>
          <t>***</t>
        </is>
      </c>
      <c r="G16965" s="1379" t="n">
        <v>350</v>
      </c>
      <c r="H16965" t="inlineStr">
        <is>
          <t>DATA</t>
        </is>
      </c>
    </row>
    <row r="16966">
      <c r="A16966" s="2341" t="n"/>
      <c r="C16966" s="1478" t="n"/>
      <c r="D16966" s="1006" t="n"/>
      <c r="E16966" s="1390" t="inlineStr">
        <is>
          <t>GP</t>
        </is>
      </c>
      <c r="F16966" s="2510" t="inlineStr">
        <is>
          <t>***</t>
        </is>
      </c>
      <c r="G16966" s="1379" t="n">
        <v>150</v>
      </c>
      <c r="H16966" t="inlineStr">
        <is>
          <t>DATA</t>
        </is>
      </c>
    </row>
    <row r="16967">
      <c r="A16967" s="2341" t="n"/>
      <c r="C16967" s="1478" t="n"/>
      <c r="D16967" s="984" t="n"/>
      <c r="E16967" s="783" t="inlineStr">
        <is>
          <t>A4</t>
        </is>
      </c>
      <c r="F16967" s="2510" t="inlineStr">
        <is>
          <t>***</t>
        </is>
      </c>
      <c r="G16967" s="1379" t="n">
        <v>70</v>
      </c>
      <c r="H16967" t="inlineStr">
        <is>
          <t>DATA</t>
        </is>
      </c>
    </row>
    <row r="16968">
      <c r="A16968" s="2341" t="n"/>
      <c r="C16968" s="1478" t="n"/>
      <c r="D16968" s="984" t="n"/>
      <c r="E16968" s="783" t="inlineStr">
        <is>
          <t>A14</t>
        </is>
      </c>
      <c r="F16968" s="2510" t="inlineStr">
        <is>
          <t>***</t>
        </is>
      </c>
      <c r="G16968" s="1379" t="n">
        <v>60</v>
      </c>
      <c r="H16968" t="inlineStr">
        <is>
          <t>DATA</t>
        </is>
      </c>
    </row>
    <row r="16969">
      <c r="A16969" s="2341" t="n"/>
      <c r="C16969" s="1478" t="n"/>
      <c r="D16969" s="1075" t="n"/>
      <c r="E16969" s="783" t="inlineStr">
        <is>
          <t>A23</t>
        </is>
      </c>
      <c r="F16969" s="2510" t="inlineStr">
        <is>
          <t>***</t>
        </is>
      </c>
      <c r="G16969" s="1379" t="n">
        <v>70</v>
      </c>
      <c r="H16969" t="inlineStr">
        <is>
          <t>DATA</t>
        </is>
      </c>
    </row>
    <row r="16970">
      <c r="A16970" s="2341" t="n"/>
      <c r="C16970" s="1478" t="n"/>
      <c r="D16970" s="984" t="n"/>
      <c r="E16970" s="783" t="inlineStr">
        <is>
          <t>A36</t>
        </is>
      </c>
      <c r="F16970" s="2510" t="inlineStr">
        <is>
          <t>***</t>
        </is>
      </c>
      <c r="G16970" s="1379" t="n">
        <v>50</v>
      </c>
      <c r="H16970" t="inlineStr">
        <is>
          <t>DATA</t>
        </is>
      </c>
    </row>
    <row r="16971">
      <c r="A16971" s="2318" t="n"/>
      <c r="B16971" s="2605" t="n"/>
      <c r="C16971" s="1479" t="n"/>
      <c r="D16971" s="1406" t="n"/>
      <c r="E16971" s="1381" t="inlineStr">
        <is>
          <t>A50</t>
        </is>
      </c>
      <c r="F16971" s="2510" t="inlineStr">
        <is>
          <t>***</t>
        </is>
      </c>
      <c r="G16971" s="1384" t="n">
        <v>40</v>
      </c>
      <c r="H16971" t="inlineStr">
        <is>
          <t>DATA</t>
        </is>
      </c>
    </row>
    <row r="16972">
      <c r="A16972" s="579" t="inlineStr">
        <is>
          <t>NOTE:</t>
        </is>
      </c>
      <c r="B16972" s="579" t="n"/>
      <c r="C16972" s="700" t="n"/>
      <c r="D16972" s="579" t="n"/>
      <c r="E16972" s="701" t="n"/>
      <c r="F16972" s="701" t="n"/>
      <c r="G16972" s="1375" t="n"/>
      <c r="H16972" t="inlineStr">
        <is>
          <t>OTHER</t>
        </is>
      </c>
    </row>
    <row r="16973">
      <c r="A16973" s="2285" t="inlineStr">
        <is>
          <t>NOTE: ***FORMERLY IDENTIFIED AS ALL LOTS</t>
        </is>
      </c>
      <c r="B16973" s="1505" t="n"/>
      <c r="C16973" s="700" t="n"/>
      <c r="D16973" s="579" t="n"/>
      <c r="E16973" s="701" t="n"/>
      <c r="F16973" s="701" t="n"/>
      <c r="G16973" s="1375" t="n"/>
      <c r="H16973" t="inlineStr">
        <is>
          <t>OTHER</t>
        </is>
      </c>
    </row>
    <row r="16974">
      <c r="A16974" s="2285" t="inlineStr">
        <is>
          <t>NOTE: ***FORMERLY IDENTIFIED AS ALONG BARANGAY ROAD</t>
        </is>
      </c>
      <c r="B16974" s="579" t="n"/>
      <c r="C16974" s="700" t="n"/>
      <c r="D16974" s="579" t="n"/>
      <c r="E16974" s="701" t="n"/>
      <c r="F16974" s="701" t="n"/>
      <c r="G16974" s="1375" t="n"/>
      <c r="H16974" t="inlineStr">
        <is>
          <t>OTHER</t>
        </is>
      </c>
    </row>
    <row r="16975">
      <c r="A16975" s="2285" t="inlineStr">
        <is>
          <t>NOTE: ***NEWLY IDENTIFIED CLASSIFICATION</t>
        </is>
      </c>
      <c r="B16975" s="579" t="n"/>
      <c r="C16975" s="700" t="n"/>
      <c r="D16975" s="579" t="n"/>
      <c r="E16975" s="701" t="n"/>
      <c r="F16975" s="701" t="n"/>
      <c r="G16975" s="1375" t="n"/>
      <c r="H16975" t="inlineStr">
        <is>
          <t>OTHER</t>
        </is>
      </c>
    </row>
    <row r="16976">
      <c r="A16976" s="2285" t="n"/>
      <c r="B16976" s="579" t="n"/>
      <c r="C16976" s="700" t="n"/>
      <c r="D16976" s="579" t="n"/>
      <c r="E16976" s="701" t="n"/>
      <c r="F16976" s="701" t="n"/>
      <c r="G16976" s="1375" t="n"/>
      <c r="H16976" t="inlineStr">
        <is>
          <t>BLANK</t>
        </is>
      </c>
    </row>
    <row r="16977">
      <c r="A16977" s="2285" t="n"/>
      <c r="B16977" s="579" t="n"/>
      <c r="C16977" s="700" t="n"/>
      <c r="D16977" s="579" t="n"/>
      <c r="E16977" s="701" t="n"/>
      <c r="F16977" s="701" t="n"/>
      <c r="G16977" s="1375" t="n"/>
      <c r="H16977" t="inlineStr">
        <is>
          <t>BLANK</t>
        </is>
      </c>
    </row>
    <row r="16978">
      <c r="A16978" s="1412" t="inlineStr">
        <is>
          <t>BARANGAY</t>
        </is>
      </c>
      <c r="B16978" s="1412" t="inlineStr">
        <is>
          <t>: SOLO</t>
        </is>
      </c>
      <c r="C16978" s="700" t="n"/>
      <c r="D16978" s="2342" t="n"/>
      <c r="E16978" s="701" t="n"/>
      <c r="F16978" s="701" t="n"/>
      <c r="G16978" s="1375" t="n"/>
      <c r="H16978" t="inlineStr">
        <is>
          <t>LOC_B</t>
        </is>
      </c>
    </row>
    <row r="16979">
      <c r="A16979" s="2737" t="inlineStr">
        <is>
          <t>STREET NAME/ SUBDIVISION/ CONDOMINIUM</t>
        </is>
      </c>
      <c r="B16979" s="2626" t="n"/>
      <c r="C16979" s="2094" t="inlineStr">
        <is>
          <t>VICINITY</t>
        </is>
      </c>
      <c r="D16979" s="2806" t="inlineStr">
        <is>
          <t xml:space="preserve">CLASSIFICATION
</t>
        </is>
      </c>
      <c r="E16979" s="2772" t="n"/>
      <c r="F16979" s="2807" t="n"/>
      <c r="G16979" s="2808" t="inlineStr">
        <is>
          <t>4TH REVISION
ZV / SQ. /M
(Final Revision)</t>
        </is>
      </c>
      <c r="H16979" t="inlineStr">
        <is>
          <t>HDR</t>
        </is>
      </c>
    </row>
    <row r="16980">
      <c r="A16980" s="2599" t="n"/>
      <c r="B16980" s="2628" t="n"/>
      <c r="C16980" s="2598" t="n"/>
      <c r="F16980" s="2618" t="n"/>
      <c r="G16980" s="2809" t="n"/>
      <c r="H16980" t="inlineStr">
        <is>
          <t>BLANK</t>
        </is>
      </c>
    </row>
    <row r="16981">
      <c r="A16981" s="2630" t="n"/>
      <c r="B16981" s="2631" t="n"/>
      <c r="C16981" s="2602" t="n"/>
      <c r="D16981" s="2613" t="n"/>
      <c r="E16981" s="2613" t="n"/>
      <c r="F16981" s="2621" t="n"/>
      <c r="G16981" s="2810" t="n"/>
      <c r="H16981" t="inlineStr">
        <is>
          <t>BLANK</t>
        </is>
      </c>
    </row>
    <row r="16982">
      <c r="A16982" s="2816" t="inlineStr">
        <is>
          <t>NATIONAL ROAD</t>
        </is>
      </c>
      <c r="B16982" s="2623" t="n"/>
      <c r="C16982" s="1068" t="inlineStr">
        <is>
          <t>ALONG NATIONAL ROAD</t>
        </is>
      </c>
      <c r="D16982" s="721" t="n"/>
      <c r="E16982" s="707" t="inlineStr">
        <is>
          <t>CR</t>
        </is>
      </c>
      <c r="F16982" s="2510" t="n"/>
      <c r="G16982" s="1379" t="n">
        <v>6500</v>
      </c>
      <c r="H16982" t="inlineStr">
        <is>
          <t>DATA</t>
        </is>
      </c>
    </row>
    <row r="16983">
      <c r="A16983" s="2828" t="n"/>
      <c r="B16983" s="2618" t="n"/>
      <c r="C16983" s="1073" t="n"/>
      <c r="D16983" s="721" t="n"/>
      <c r="E16983" s="707" t="inlineStr">
        <is>
          <t>RR</t>
        </is>
      </c>
      <c r="F16983" s="2510" t="n"/>
      <c r="G16983" s="1379" t="n">
        <v>4000</v>
      </c>
      <c r="H16983" t="inlineStr">
        <is>
          <t>DATA</t>
        </is>
      </c>
    </row>
    <row r="16984">
      <c r="A16984" s="2828" t="n"/>
      <c r="B16984" s="2618" t="n"/>
      <c r="C16984" s="1073" t="n"/>
      <c r="D16984" s="721" t="n"/>
      <c r="E16984" s="783" t="inlineStr">
        <is>
          <t>X</t>
        </is>
      </c>
      <c r="F16984" s="2510" t="inlineStr">
        <is>
          <t>*</t>
        </is>
      </c>
      <c r="G16984" s="1379" t="n">
        <v>5000</v>
      </c>
      <c r="H16984" t="inlineStr">
        <is>
          <t>DATA</t>
        </is>
      </c>
    </row>
    <row r="16985">
      <c r="A16985" s="2828" t="n"/>
      <c r="B16985" s="2618" t="n"/>
      <c r="C16985" s="1073" t="n"/>
      <c r="D16985" s="721" t="n"/>
      <c r="E16985" s="783" t="inlineStr">
        <is>
          <t>GP</t>
        </is>
      </c>
      <c r="F16985" s="2510" t="inlineStr">
        <is>
          <t>*</t>
        </is>
      </c>
      <c r="G16985" s="1379" t="n">
        <v>2500</v>
      </c>
      <c r="H16985" t="inlineStr">
        <is>
          <t>DATA</t>
        </is>
      </c>
    </row>
    <row r="16986">
      <c r="A16986" s="2341" t="n"/>
      <c r="B16986" s="1841" t="n"/>
      <c r="C16986" s="1073" t="n"/>
      <c r="D16986" s="721" t="n"/>
      <c r="E16986" s="783" t="inlineStr">
        <is>
          <t>A3</t>
        </is>
      </c>
      <c r="F16986" s="2510" t="inlineStr">
        <is>
          <t>*</t>
        </is>
      </c>
      <c r="G16986" s="1379" t="n">
        <v>230</v>
      </c>
      <c r="H16986" t="inlineStr">
        <is>
          <t>DATA</t>
        </is>
      </c>
    </row>
    <row r="16987">
      <c r="A16987" s="2828" t="n"/>
      <c r="B16987" s="2618" t="n"/>
      <c r="C16987" s="1073" t="n"/>
      <c r="D16987" s="721" t="n"/>
      <c r="E16987" s="783" t="inlineStr">
        <is>
          <t>A4</t>
        </is>
      </c>
      <c r="F16987" s="2510" t="inlineStr">
        <is>
          <t>*</t>
        </is>
      </c>
      <c r="G16987" s="1379" t="n">
        <v>260</v>
      </c>
      <c r="H16987" t="inlineStr">
        <is>
          <t>DATA</t>
        </is>
      </c>
    </row>
    <row r="16988">
      <c r="A16988" s="2828" t="n"/>
      <c r="B16988" s="2618" t="n"/>
      <c r="C16988" s="1073" t="n"/>
      <c r="D16988" s="721" t="n"/>
      <c r="E16988" s="783" t="inlineStr">
        <is>
          <t>A14</t>
        </is>
      </c>
      <c r="F16988" s="2510" t="inlineStr">
        <is>
          <t>*</t>
        </is>
      </c>
      <c r="G16988" s="1379" t="n">
        <v>240</v>
      </c>
      <c r="H16988" t="inlineStr">
        <is>
          <t>DATA</t>
        </is>
      </c>
    </row>
    <row r="16989">
      <c r="A16989" s="2828" t="n"/>
      <c r="B16989" s="2618" t="n"/>
      <c r="C16989" s="1073" t="n"/>
      <c r="D16989" s="1378" t="n"/>
      <c r="E16989" s="783" t="inlineStr">
        <is>
          <t>A23</t>
        </is>
      </c>
      <c r="F16989" s="2510" t="inlineStr">
        <is>
          <t>*</t>
        </is>
      </c>
      <c r="G16989" s="1379" t="n">
        <v>260</v>
      </c>
      <c r="H16989" t="inlineStr">
        <is>
          <t>DATA</t>
        </is>
      </c>
    </row>
    <row r="16990">
      <c r="A16990" s="2341" t="n"/>
      <c r="B16990" s="1841" t="n"/>
      <c r="C16990" s="1073" t="n"/>
      <c r="D16990" s="1378" t="n"/>
      <c r="E16990" s="783" t="inlineStr">
        <is>
          <t>A36</t>
        </is>
      </c>
      <c r="F16990" s="2510" t="inlineStr">
        <is>
          <t>*</t>
        </is>
      </c>
      <c r="G16990" s="1379" t="n">
        <v>220</v>
      </c>
      <c r="H16990" t="inlineStr">
        <is>
          <t>DATA</t>
        </is>
      </c>
    </row>
    <row r="16991">
      <c r="A16991" s="2828" t="n"/>
      <c r="B16991" s="2618" t="n"/>
      <c r="C16991" s="1073" t="n"/>
      <c r="D16991" s="1378" t="n"/>
      <c r="E16991" s="783" t="inlineStr">
        <is>
          <t>A39</t>
        </is>
      </c>
      <c r="F16991" s="2510" t="inlineStr">
        <is>
          <t>*</t>
        </is>
      </c>
      <c r="G16991" s="1379" t="n">
        <v>3000</v>
      </c>
      <c r="H16991" t="inlineStr">
        <is>
          <t>DATA</t>
        </is>
      </c>
    </row>
    <row r="16992">
      <c r="A16992" s="2828" t="n"/>
      <c r="B16992" s="2618" t="n"/>
      <c r="C16992" s="1073" t="n"/>
      <c r="D16992" s="1378" t="n"/>
      <c r="E16992" s="783" t="inlineStr">
        <is>
          <t>A49</t>
        </is>
      </c>
      <c r="F16992" s="2510" t="inlineStr">
        <is>
          <t>*</t>
        </is>
      </c>
      <c r="G16992" s="1379" t="n">
        <v>210</v>
      </c>
      <c r="H16992" t="inlineStr">
        <is>
          <t>DATA</t>
        </is>
      </c>
    </row>
    <row r="16993">
      <c r="A16993" s="2828" t="n"/>
      <c r="B16993" s="2618" t="n"/>
      <c r="C16993" s="1076" t="n"/>
      <c r="D16993" s="1378" t="n"/>
      <c r="E16993" s="783" t="inlineStr">
        <is>
          <t>A50</t>
        </is>
      </c>
      <c r="F16993" s="2510" t="inlineStr">
        <is>
          <t>*</t>
        </is>
      </c>
      <c r="G16993" s="1379" t="n">
        <v>200</v>
      </c>
      <c r="H16993" t="inlineStr">
        <is>
          <t>DATA</t>
        </is>
      </c>
    </row>
    <row r="16994">
      <c r="A16994" s="2828" t="n"/>
      <c r="B16994" s="2618" t="n"/>
      <c r="C16994" s="1074" t="inlineStr">
        <is>
          <t>INTERIOR</t>
        </is>
      </c>
      <c r="D16994" s="721" t="n"/>
      <c r="E16994" s="783" t="inlineStr">
        <is>
          <t>CR</t>
        </is>
      </c>
      <c r="F16994" s="2510" t="inlineStr">
        <is>
          <t>*</t>
        </is>
      </c>
      <c r="G16994" s="1379" t="n">
        <v>6000</v>
      </c>
      <c r="H16994" t="inlineStr">
        <is>
          <t>DATA</t>
        </is>
      </c>
    </row>
    <row r="16995">
      <c r="A16995" s="2828" t="n"/>
      <c r="B16995" s="2618" t="n"/>
      <c r="C16995" s="1073" t="n"/>
      <c r="D16995" s="721" t="n"/>
      <c r="E16995" s="707" t="inlineStr">
        <is>
          <t>RR</t>
        </is>
      </c>
      <c r="F16995" s="2510" t="n"/>
      <c r="G16995" s="1379" t="n">
        <v>2500</v>
      </c>
      <c r="H16995" t="inlineStr">
        <is>
          <t>DATA</t>
        </is>
      </c>
    </row>
    <row r="16996">
      <c r="A16996" s="2828" t="n"/>
      <c r="B16996" s="2618" t="n"/>
      <c r="C16996" s="1073" t="n"/>
      <c r="D16996" s="721" t="n"/>
      <c r="E16996" s="783" t="inlineStr">
        <is>
          <t>X</t>
        </is>
      </c>
      <c r="F16996" s="2510" t="inlineStr">
        <is>
          <t>*</t>
        </is>
      </c>
      <c r="G16996" s="1379" t="n">
        <v>4500</v>
      </c>
      <c r="H16996" t="inlineStr">
        <is>
          <t>DATA</t>
        </is>
      </c>
    </row>
    <row r="16997">
      <c r="A16997" s="2828" t="n"/>
      <c r="B16997" s="2618" t="n"/>
      <c r="C16997" s="1073" t="n"/>
      <c r="D16997" s="721" t="n"/>
      <c r="E16997" s="783" t="inlineStr">
        <is>
          <t>GP</t>
        </is>
      </c>
      <c r="F16997" s="2510" t="inlineStr">
        <is>
          <t>*</t>
        </is>
      </c>
      <c r="G16997" s="1379" t="n">
        <v>2000</v>
      </c>
      <c r="H16997" t="inlineStr">
        <is>
          <t>DATA</t>
        </is>
      </c>
    </row>
    <row r="16998">
      <c r="A16998" s="2828" t="n"/>
      <c r="B16998" s="2618" t="n"/>
      <c r="C16998" s="1073" t="n"/>
      <c r="D16998" s="721" t="n"/>
      <c r="E16998" s="783" t="inlineStr">
        <is>
          <t>A3</t>
        </is>
      </c>
      <c r="F16998" s="2510" t="inlineStr">
        <is>
          <t>*</t>
        </is>
      </c>
      <c r="G16998" s="1379" t="n">
        <v>210</v>
      </c>
      <c r="H16998" t="inlineStr">
        <is>
          <t>DATA</t>
        </is>
      </c>
    </row>
    <row r="16999">
      <c r="A16999" s="2828" t="n"/>
      <c r="B16999" s="2618" t="n"/>
      <c r="C16999" s="1073" t="n"/>
      <c r="D16999" s="721" t="n"/>
      <c r="E16999" s="783" t="inlineStr">
        <is>
          <t>A4</t>
        </is>
      </c>
      <c r="F16999" s="2510" t="inlineStr">
        <is>
          <t>*</t>
        </is>
      </c>
      <c r="G16999" s="1379" t="n">
        <v>250</v>
      </c>
      <c r="H16999" t="inlineStr">
        <is>
          <t>DATA</t>
        </is>
      </c>
    </row>
    <row r="17000">
      <c r="A17000" s="2828" t="n"/>
      <c r="B17000" s="2618" t="n"/>
      <c r="C17000" s="1073" t="n"/>
      <c r="D17000" s="721" t="n"/>
      <c r="E17000" s="783" t="inlineStr">
        <is>
          <t>A14</t>
        </is>
      </c>
      <c r="F17000" s="2510" t="inlineStr">
        <is>
          <t>*</t>
        </is>
      </c>
      <c r="G17000" s="1379" t="n">
        <v>220</v>
      </c>
      <c r="H17000" t="inlineStr">
        <is>
          <t>DATA</t>
        </is>
      </c>
    </row>
    <row r="17001">
      <c r="A17001" s="2828" t="n"/>
      <c r="B17001" s="2618" t="n"/>
      <c r="C17001" s="1073" t="n"/>
      <c r="D17001" s="721" t="n"/>
      <c r="E17001" s="783" t="inlineStr">
        <is>
          <t>A23</t>
        </is>
      </c>
      <c r="F17001" s="2510" t="inlineStr">
        <is>
          <t>*</t>
        </is>
      </c>
      <c r="G17001" s="1379" t="n">
        <v>250</v>
      </c>
      <c r="H17001" t="inlineStr">
        <is>
          <t>DATA</t>
        </is>
      </c>
    </row>
    <row r="17002">
      <c r="A17002" s="2828" t="n"/>
      <c r="B17002" s="2618" t="n"/>
      <c r="C17002" s="1073" t="n"/>
      <c r="D17002" s="721" t="n"/>
      <c r="E17002" s="783" t="inlineStr">
        <is>
          <t>A36</t>
        </is>
      </c>
      <c r="F17002" s="2510" t="inlineStr">
        <is>
          <t>*</t>
        </is>
      </c>
      <c r="G17002" s="1379" t="n">
        <v>200</v>
      </c>
      <c r="H17002" t="inlineStr">
        <is>
          <t>DATA</t>
        </is>
      </c>
    </row>
    <row r="17003">
      <c r="A17003" s="2828" t="n"/>
      <c r="B17003" s="2618" t="n"/>
      <c r="C17003" s="1073" t="n"/>
      <c r="D17003" s="721" t="n"/>
      <c r="E17003" s="783" t="inlineStr">
        <is>
          <t>A39</t>
        </is>
      </c>
      <c r="F17003" s="2510" t="inlineStr">
        <is>
          <t>*</t>
        </is>
      </c>
      <c r="G17003" s="1379" t="n">
        <v>2900</v>
      </c>
      <c r="H17003" t="inlineStr">
        <is>
          <t>DATA</t>
        </is>
      </c>
    </row>
    <row r="17004">
      <c r="A17004" s="2828" t="n"/>
      <c r="B17004" s="2618" t="n"/>
      <c r="C17004" s="1073" t="n"/>
      <c r="D17004" s="721" t="n"/>
      <c r="E17004" s="783" t="inlineStr">
        <is>
          <t>A49</t>
        </is>
      </c>
      <c r="F17004" s="2510" t="inlineStr">
        <is>
          <t>*</t>
        </is>
      </c>
      <c r="G17004" s="1379" t="n">
        <v>180</v>
      </c>
      <c r="H17004" t="inlineStr">
        <is>
          <t>DATA</t>
        </is>
      </c>
    </row>
    <row r="17005">
      <c r="A17005" s="2829" t="n"/>
      <c r="B17005" s="2820" t="n"/>
      <c r="C17005" s="1100" t="n"/>
      <c r="D17005" s="1398" t="n"/>
      <c r="E17005" s="1381" t="inlineStr">
        <is>
          <t>A50</t>
        </is>
      </c>
      <c r="F17005" s="1382" t="inlineStr">
        <is>
          <t>*</t>
        </is>
      </c>
      <c r="G17005" s="1384" t="n">
        <v>160</v>
      </c>
      <c r="H17005" t="inlineStr">
        <is>
          <t>DATA</t>
        </is>
      </c>
    </row>
    <row r="17006">
      <c r="A17006" s="2813" t="inlineStr">
        <is>
          <t>BALAYAN BAY</t>
        </is>
      </c>
      <c r="B17006" s="2626" t="n"/>
      <c r="C17006" s="542" t="inlineStr">
        <is>
          <t xml:space="preserve">ALONG BALAYAN BAY </t>
        </is>
      </c>
      <c r="D17006" s="721" t="n"/>
      <c r="E17006" s="707" t="inlineStr">
        <is>
          <t>CR</t>
        </is>
      </c>
      <c r="F17006" s="2510" t="n"/>
      <c r="G17006" s="1379" t="n">
        <v>6000</v>
      </c>
      <c r="H17006" t="inlineStr">
        <is>
          <t>DATA</t>
        </is>
      </c>
    </row>
    <row r="17007">
      <c r="A17007" s="2170" t="n"/>
      <c r="B17007" s="2609" t="n"/>
      <c r="C17007" s="1118" t="n"/>
      <c r="D17007" s="721" t="n"/>
      <c r="E17007" s="707" t="inlineStr">
        <is>
          <t>RR</t>
        </is>
      </c>
      <c r="F17007" s="2510" t="n"/>
      <c r="G17007" s="1379" t="n">
        <v>4500</v>
      </c>
      <c r="H17007" t="inlineStr">
        <is>
          <t>DATA</t>
        </is>
      </c>
    </row>
    <row r="17008">
      <c r="A17008" s="2170" t="n"/>
      <c r="B17008" s="2609" t="n"/>
      <c r="C17008" s="1118" t="n"/>
      <c r="D17008" s="721" t="n"/>
      <c r="E17008" s="783" t="inlineStr">
        <is>
          <t>X</t>
        </is>
      </c>
      <c r="F17008" s="2510" t="inlineStr">
        <is>
          <t>*</t>
        </is>
      </c>
      <c r="G17008" s="1379" t="n">
        <v>5000</v>
      </c>
      <c r="H17008" t="inlineStr">
        <is>
          <t>DATA</t>
        </is>
      </c>
    </row>
    <row r="17009">
      <c r="A17009" s="2170" t="n"/>
      <c r="B17009" s="2609" t="n"/>
      <c r="C17009" s="1118" t="n"/>
      <c r="D17009" s="721" t="n"/>
      <c r="E17009" s="783" t="inlineStr">
        <is>
          <t>GP</t>
        </is>
      </c>
      <c r="F17009" s="2510" t="inlineStr">
        <is>
          <t>*</t>
        </is>
      </c>
      <c r="G17009" s="1379" t="n">
        <v>1800</v>
      </c>
      <c r="H17009" t="inlineStr">
        <is>
          <t>DATA</t>
        </is>
      </c>
    </row>
    <row r="17010">
      <c r="A17010" s="2170" t="n"/>
      <c r="B17010" s="2609" t="n"/>
      <c r="C17010" s="1118" t="n"/>
      <c r="D17010" s="721" t="n"/>
      <c r="E17010" s="783" t="inlineStr">
        <is>
          <t>A39</t>
        </is>
      </c>
      <c r="F17010" s="2510" t="inlineStr">
        <is>
          <t>*</t>
        </is>
      </c>
      <c r="G17010" s="1379" t="n">
        <v>2800</v>
      </c>
      <c r="H17010" t="inlineStr">
        <is>
          <t>DATA</t>
        </is>
      </c>
    </row>
    <row r="17011">
      <c r="A17011" s="2170" t="n"/>
      <c r="B17011" s="2609" t="n"/>
      <c r="C17011" s="1118" t="n"/>
      <c r="D17011" s="721" t="n"/>
      <c r="E17011" s="783" t="inlineStr">
        <is>
          <t>A40</t>
        </is>
      </c>
      <c r="F17011" s="2510" t="n"/>
      <c r="G17011" s="1379" t="inlineStr">
        <is>
          <t>**</t>
        </is>
      </c>
      <c r="H17011" t="inlineStr">
        <is>
          <t>DATA</t>
        </is>
      </c>
    </row>
    <row r="17012">
      <c r="A17012" s="2170" t="n"/>
      <c r="B17012" s="2609" t="n"/>
      <c r="C17012" s="1119" t="n"/>
      <c r="D17012" s="721" t="n"/>
      <c r="E17012" s="783" t="inlineStr">
        <is>
          <t>A50</t>
        </is>
      </c>
      <c r="F17012" s="2510" t="inlineStr">
        <is>
          <t>*</t>
        </is>
      </c>
      <c r="G17012" s="1379" t="n">
        <v>500</v>
      </c>
      <c r="H17012" t="inlineStr">
        <is>
          <t>DATA</t>
        </is>
      </c>
    </row>
    <row r="17013">
      <c r="A17013" s="571" t="n"/>
      <c r="B17013" s="2609" t="n"/>
      <c r="C17013" s="1117" t="inlineStr">
        <is>
          <t>INTERIOR***</t>
        </is>
      </c>
      <c r="D17013" s="721" t="n"/>
      <c r="E17013" s="707" t="inlineStr">
        <is>
          <t>CR</t>
        </is>
      </c>
      <c r="F17013" s="2510" t="n"/>
      <c r="G17013" s="1379" t="n">
        <v>4800</v>
      </c>
      <c r="H17013" t="inlineStr">
        <is>
          <t>DATA</t>
        </is>
      </c>
    </row>
    <row r="17014">
      <c r="A17014" s="2170" t="n"/>
      <c r="B17014" s="2609" t="n"/>
      <c r="C17014" s="1118" t="n"/>
      <c r="D17014" s="721" t="n"/>
      <c r="E17014" s="707" t="inlineStr">
        <is>
          <t>RR</t>
        </is>
      </c>
      <c r="F17014" s="2510" t="n"/>
      <c r="G17014" s="1379" t="n">
        <v>3600</v>
      </c>
      <c r="H17014" t="inlineStr">
        <is>
          <t>DATA</t>
        </is>
      </c>
    </row>
    <row r="17015">
      <c r="A17015" s="2170" t="n"/>
      <c r="B17015" s="2609" t="n"/>
      <c r="C17015" s="1118" t="n"/>
      <c r="D17015" s="721" t="n"/>
      <c r="E17015" s="783" t="inlineStr">
        <is>
          <t>X</t>
        </is>
      </c>
      <c r="F17015" s="2510" t="n"/>
      <c r="G17015" s="1379" t="n">
        <v>4000</v>
      </c>
      <c r="H17015" t="inlineStr">
        <is>
          <t>DATA</t>
        </is>
      </c>
    </row>
    <row r="17016">
      <c r="A17016" s="2170" t="n"/>
      <c r="B17016" s="2609" t="n"/>
      <c r="C17016" s="1118" t="n"/>
      <c r="D17016" s="721" t="n"/>
      <c r="E17016" s="783" t="inlineStr">
        <is>
          <t>GP</t>
        </is>
      </c>
      <c r="F17016" s="2510" t="n"/>
      <c r="G17016" s="1379" t="n">
        <v>1400</v>
      </c>
      <c r="H17016" t="inlineStr">
        <is>
          <t>DATA</t>
        </is>
      </c>
    </row>
    <row r="17017">
      <c r="A17017" s="2170" t="n"/>
      <c r="B17017" s="2609" t="n"/>
      <c r="C17017" s="1118" t="n"/>
      <c r="D17017" s="721" t="n"/>
      <c r="E17017" s="783" t="inlineStr">
        <is>
          <t>A39</t>
        </is>
      </c>
      <c r="F17017" s="2510" t="n"/>
      <c r="G17017" s="1379" t="n">
        <v>2400</v>
      </c>
      <c r="H17017" t="inlineStr">
        <is>
          <t>DATA</t>
        </is>
      </c>
    </row>
    <row r="17018">
      <c r="A17018" s="2815" t="n"/>
      <c r="B17018" s="2631" t="n"/>
      <c r="C17018" s="1119" t="n"/>
      <c r="D17018" s="721" t="n"/>
      <c r="E17018" s="783" t="inlineStr">
        <is>
          <t>A50</t>
        </is>
      </c>
      <c r="F17018" s="2510" t="n"/>
      <c r="G17018" s="1379" t="n">
        <v>400</v>
      </c>
      <c r="H17018" t="inlineStr">
        <is>
          <t>DATA</t>
        </is>
      </c>
    </row>
    <row r="17019">
      <c r="A17019" s="579" t="inlineStr">
        <is>
          <t>NOTE:</t>
        </is>
      </c>
      <c r="B17019" s="579" t="n"/>
      <c r="C17019" s="700" t="n"/>
      <c r="D17019" s="2342" t="n"/>
      <c r="E17019" s="701" t="n"/>
      <c r="F17019" s="701" t="n"/>
      <c r="G17019" s="1375" t="n"/>
      <c r="H17019" t="inlineStr">
        <is>
          <t>OTHER</t>
        </is>
      </c>
    </row>
    <row r="17020">
      <c r="A17020" s="579" t="inlineStr">
        <is>
          <t>NOTE: ***NEWLY IDENTIFIED CLASSIFICATION</t>
        </is>
      </c>
      <c r="B17020" s="1505" t="n"/>
      <c r="C17020" s="700" t="n"/>
      <c r="D17020" s="2342" t="n"/>
      <c r="E17020" s="701" t="n"/>
      <c r="F17020" s="701" t="n"/>
      <c r="G17020" s="1375" t="n"/>
      <c r="H17020" t="inlineStr">
        <is>
          <t>OTHER</t>
        </is>
      </c>
    </row>
    <row r="17021">
      <c r="A17021" s="579" t="inlineStr">
        <is>
          <t>NOTE: ***NO LONGER EXISTING</t>
        </is>
      </c>
      <c r="B17021" s="1505" t="n"/>
      <c r="C17021" s="700" t="n"/>
      <c r="D17021" s="2342" t="n"/>
      <c r="E17021" s="701" t="n"/>
      <c r="F17021" s="701" t="n"/>
      <c r="G17021" s="1375" t="n"/>
      <c r="H17021" t="inlineStr">
        <is>
          <t>OTHER</t>
        </is>
      </c>
    </row>
    <row r="17022">
      <c r="A17022" s="579" t="inlineStr">
        <is>
          <t>NOTE: ***NEWLY IDENTIFIED VICINITY</t>
        </is>
      </c>
      <c r="B17022" s="1505" t="n"/>
      <c r="C17022" s="700" t="n"/>
      <c r="D17022" s="2342" t="n"/>
      <c r="E17022" s="701" t="n"/>
      <c r="F17022" s="701" t="n"/>
      <c r="G17022" s="1375" t="n"/>
      <c r="H17022" t="inlineStr">
        <is>
          <t>OTHER</t>
        </is>
      </c>
    </row>
    <row r="17023">
      <c r="A17023" s="579" t="n"/>
      <c r="B17023" s="1505" t="n"/>
      <c r="C17023" s="700" t="n"/>
      <c r="D17023" s="2342" t="n"/>
      <c r="E17023" s="701" t="n"/>
      <c r="F17023" s="579" t="n"/>
      <c r="G17023" s="1777" t="n"/>
      <c r="H17023" t="inlineStr">
        <is>
          <t>BLANK</t>
        </is>
      </c>
    </row>
    <row r="17024">
      <c r="A17024" s="1505" t="n"/>
      <c r="B17024" s="1505" t="n"/>
      <c r="C17024" s="1505" t="n"/>
      <c r="D17024" s="2099" t="inlineStr">
        <is>
          <t>D.O. No.</t>
        </is>
      </c>
      <c r="G17024" s="1776" t="inlineStr">
        <is>
          <t>035-2022</t>
        </is>
      </c>
      <c r="H17024" t="inlineStr">
        <is>
          <t>OTHER</t>
        </is>
      </c>
    </row>
    <row r="17025">
      <c r="A17025" s="1412" t="inlineStr">
        <is>
          <t>BARANGAY</t>
        </is>
      </c>
      <c r="B17025" s="1412" t="inlineStr">
        <is>
          <t>: SOLO (CONT.)</t>
        </is>
      </c>
      <c r="C17025" s="700" t="n"/>
      <c r="D17025" s="2308" t="inlineStr">
        <is>
          <t>Effectivity Date</t>
        </is>
      </c>
      <c r="E17025" s="2605" t="n"/>
      <c r="F17025" s="2605" t="n"/>
      <c r="G17025" s="1641" t="n">
        <v>44765</v>
      </c>
      <c r="H17025" t="inlineStr">
        <is>
          <t>LOC_B</t>
        </is>
      </c>
    </row>
    <row r="17026">
      <c r="A17026" s="2175" t="inlineStr">
        <is>
          <t>STREET NAME/ SUBDIVISION/ CONDOMINIUM</t>
        </is>
      </c>
      <c r="B17026" s="2606" t="n"/>
      <c r="C17026" s="2094" t="inlineStr">
        <is>
          <t>VICINITY</t>
        </is>
      </c>
      <c r="D17026" s="2806" t="inlineStr">
        <is>
          <t xml:space="preserve">CLASSIFICATION
</t>
        </is>
      </c>
      <c r="E17026" s="2772" t="n"/>
      <c r="F17026" s="2807" t="n"/>
      <c r="G17026" s="2808" t="inlineStr">
        <is>
          <t>4TH REVISION
ZV / SQ. /M
(Final Revision)</t>
        </is>
      </c>
      <c r="H17026" t="inlineStr">
        <is>
          <t>HDR</t>
        </is>
      </c>
    </row>
    <row r="17027">
      <c r="A17027" s="2599" t="n"/>
      <c r="B17027" s="2609" t="n"/>
      <c r="C17027" s="2598" t="n"/>
      <c r="F17027" s="2618" t="n"/>
      <c r="G17027" s="2809" t="n"/>
      <c r="H17027" t="inlineStr">
        <is>
          <t>BLANK</t>
        </is>
      </c>
    </row>
    <row r="17028">
      <c r="A17028" s="2599" t="n"/>
      <c r="B17028" s="2609" t="n"/>
      <c r="C17028" s="2602" t="n"/>
      <c r="D17028" s="2613" t="n"/>
      <c r="E17028" s="2613" t="n"/>
      <c r="F17028" s="2621" t="n"/>
      <c r="G17028" s="2810" t="n"/>
      <c r="H17028" t="inlineStr">
        <is>
          <t>BLANK</t>
        </is>
      </c>
    </row>
    <row r="17029">
      <c r="A17029" s="2813" t="inlineStr">
        <is>
          <t>ALL OTHER STREETS*</t>
        </is>
      </c>
      <c r="B17029" s="2626" t="n"/>
      <c r="C17029" s="1117" t="inlineStr">
        <is>
          <t>ALONG ALL OTHER STREETS**</t>
        </is>
      </c>
      <c r="D17029" s="721" t="n"/>
      <c r="E17029" s="707" t="inlineStr">
        <is>
          <t>CR</t>
        </is>
      </c>
      <c r="F17029" s="2510" t="n"/>
      <c r="G17029" s="1379" t="n">
        <v>2800</v>
      </c>
      <c r="H17029" t="inlineStr">
        <is>
          <t>DATA</t>
        </is>
      </c>
    </row>
    <row r="17030">
      <c r="A17030" s="2170" t="n"/>
      <c r="B17030" s="2609" t="n"/>
      <c r="C17030" s="1118" t="n"/>
      <c r="D17030" s="721" t="n"/>
      <c r="E17030" s="707" t="inlineStr">
        <is>
          <t>RR</t>
        </is>
      </c>
      <c r="F17030" s="2510" t="n"/>
      <c r="G17030" s="1379" t="n">
        <v>1400</v>
      </c>
      <c r="H17030" t="inlineStr">
        <is>
          <t>DATA</t>
        </is>
      </c>
    </row>
    <row r="17031">
      <c r="A17031" s="2170" t="n"/>
      <c r="B17031" s="2609" t="n"/>
      <c r="C17031" s="1118" t="n"/>
      <c r="D17031" s="721" t="n"/>
      <c r="E17031" s="783" t="inlineStr">
        <is>
          <t>X</t>
        </is>
      </c>
      <c r="F17031" s="2510" t="inlineStr">
        <is>
          <t>***</t>
        </is>
      </c>
      <c r="G17031" s="1379" t="n">
        <v>2300</v>
      </c>
      <c r="H17031" t="inlineStr">
        <is>
          <t>DATA</t>
        </is>
      </c>
    </row>
    <row r="17032">
      <c r="A17032" s="2170" t="n"/>
      <c r="B17032" s="2609" t="n"/>
      <c r="C17032" s="1118" t="n"/>
      <c r="D17032" s="721" t="n"/>
      <c r="E17032" s="783" t="inlineStr">
        <is>
          <t>GP</t>
        </is>
      </c>
      <c r="F17032" s="2510" t="inlineStr">
        <is>
          <t>***</t>
        </is>
      </c>
      <c r="G17032" s="1379" t="n">
        <v>900</v>
      </c>
      <c r="H17032" t="inlineStr">
        <is>
          <t>DATA</t>
        </is>
      </c>
    </row>
    <row r="17033">
      <c r="A17033" s="2170" t="n"/>
      <c r="B17033" s="2609" t="n"/>
      <c r="C17033" s="1118" t="n"/>
      <c r="D17033" s="721" t="n"/>
      <c r="E17033" s="783" t="inlineStr">
        <is>
          <t>A3</t>
        </is>
      </c>
      <c r="F17033" s="2510" t="inlineStr">
        <is>
          <t>***</t>
        </is>
      </c>
      <c r="G17033" s="1379" t="n">
        <v>350</v>
      </c>
      <c r="H17033" t="inlineStr">
        <is>
          <t>DATA</t>
        </is>
      </c>
    </row>
    <row r="17034">
      <c r="A17034" s="2170" t="n"/>
      <c r="B17034" s="2609" t="n"/>
      <c r="C17034" s="1118" t="n"/>
      <c r="D17034" s="721" t="n"/>
      <c r="E17034" s="783" t="inlineStr">
        <is>
          <t>A4</t>
        </is>
      </c>
      <c r="F17034" s="2510" t="inlineStr">
        <is>
          <t>***</t>
        </is>
      </c>
      <c r="G17034" s="1379" t="n">
        <v>450</v>
      </c>
      <c r="H17034" t="inlineStr">
        <is>
          <t>DATA</t>
        </is>
      </c>
    </row>
    <row r="17035">
      <c r="A17035" s="2170" t="n"/>
      <c r="B17035" s="2609" t="n"/>
      <c r="C17035" s="1118" t="n"/>
      <c r="D17035" s="721" t="n"/>
      <c r="E17035" s="783" t="inlineStr">
        <is>
          <t>A14</t>
        </is>
      </c>
      <c r="F17035" s="2510" t="inlineStr">
        <is>
          <t>***</t>
        </is>
      </c>
      <c r="G17035" s="1379" t="n">
        <v>400</v>
      </c>
      <c r="H17035" t="inlineStr">
        <is>
          <t>DATA</t>
        </is>
      </c>
    </row>
    <row r="17036">
      <c r="A17036" s="2170" t="n"/>
      <c r="B17036" s="2609" t="n"/>
      <c r="C17036" s="1118" t="n"/>
      <c r="D17036" s="721" t="n"/>
      <c r="E17036" s="783" t="inlineStr">
        <is>
          <t>A23</t>
        </is>
      </c>
      <c r="F17036" s="2510" t="inlineStr">
        <is>
          <t>***</t>
        </is>
      </c>
      <c r="G17036" s="1379" t="n">
        <v>450</v>
      </c>
      <c r="H17036" t="inlineStr">
        <is>
          <t>DATA</t>
        </is>
      </c>
    </row>
    <row r="17037">
      <c r="A17037" s="2170" t="n"/>
      <c r="B17037" s="2609" t="n"/>
      <c r="C17037" s="1118" t="n"/>
      <c r="D17037" s="721" t="n"/>
      <c r="E17037" s="783" t="inlineStr">
        <is>
          <t>A36</t>
        </is>
      </c>
      <c r="F17037" s="2510" t="inlineStr">
        <is>
          <t>***</t>
        </is>
      </c>
      <c r="G17037" s="1379" t="n">
        <v>300</v>
      </c>
      <c r="H17037" t="inlineStr">
        <is>
          <t>DATA</t>
        </is>
      </c>
    </row>
    <row r="17038">
      <c r="A17038" s="2170" t="n"/>
      <c r="B17038" s="2609" t="n"/>
      <c r="C17038" s="1118" t="n"/>
      <c r="D17038" s="721" t="n"/>
      <c r="E17038" s="783" t="inlineStr">
        <is>
          <t>A39</t>
        </is>
      </c>
      <c r="F17038" s="2510" t="inlineStr">
        <is>
          <t>***</t>
        </is>
      </c>
      <c r="G17038" s="1379" t="n">
        <v>1500</v>
      </c>
      <c r="H17038" t="inlineStr">
        <is>
          <t>DATA</t>
        </is>
      </c>
    </row>
    <row r="17039">
      <c r="A17039" s="2170" t="n"/>
      <c r="B17039" s="2609" t="n"/>
      <c r="C17039" s="1118" t="n"/>
      <c r="D17039" s="721" t="n"/>
      <c r="E17039" s="783" t="inlineStr">
        <is>
          <t>A49</t>
        </is>
      </c>
      <c r="F17039" s="2510" t="inlineStr">
        <is>
          <t>***</t>
        </is>
      </c>
      <c r="G17039" s="1379" t="n">
        <v>250</v>
      </c>
      <c r="H17039" t="inlineStr">
        <is>
          <t>DATA</t>
        </is>
      </c>
    </row>
    <row r="17040">
      <c r="A17040" s="2170" t="n"/>
      <c r="B17040" s="2609" t="n"/>
      <c r="C17040" s="1189" t="n"/>
      <c r="D17040" s="1398" t="n"/>
      <c r="E17040" s="1381" t="inlineStr">
        <is>
          <t>A50</t>
        </is>
      </c>
      <c r="F17040" s="1382" t="n"/>
      <c r="G17040" s="1384" t="n">
        <v>200</v>
      </c>
      <c r="H17040" t="inlineStr">
        <is>
          <t>DATA</t>
        </is>
      </c>
    </row>
    <row r="17041">
      <c r="A17041" s="571" t="n"/>
      <c r="B17041" s="2609" t="n"/>
      <c r="C17041" s="1117" t="inlineStr">
        <is>
          <t>INTERIOR</t>
        </is>
      </c>
      <c r="D17041" s="721" t="n"/>
      <c r="E17041" s="783" t="inlineStr">
        <is>
          <t>CR</t>
        </is>
      </c>
      <c r="F17041" s="2510" t="inlineStr">
        <is>
          <t>***</t>
        </is>
      </c>
      <c r="G17041" s="1379" t="n">
        <v>2500</v>
      </c>
      <c r="H17041" t="inlineStr">
        <is>
          <t>DATA</t>
        </is>
      </c>
    </row>
    <row r="17042">
      <c r="A17042" s="2170" t="n"/>
      <c r="B17042" s="2609" t="n"/>
      <c r="C17042" s="1118" t="n"/>
      <c r="D17042" s="721" t="n"/>
      <c r="E17042" s="707" t="inlineStr">
        <is>
          <t>RR</t>
        </is>
      </c>
      <c r="F17042" s="2510" t="n"/>
      <c r="G17042" s="1379" t="n">
        <v>1000</v>
      </c>
      <c r="H17042" t="inlineStr">
        <is>
          <t>DATA</t>
        </is>
      </c>
    </row>
    <row r="17043">
      <c r="A17043" s="2170" t="n"/>
      <c r="B17043" s="2609" t="n"/>
      <c r="C17043" s="1118" t="n"/>
      <c r="D17043" s="721" t="n"/>
      <c r="E17043" s="783" t="inlineStr">
        <is>
          <t>X</t>
        </is>
      </c>
      <c r="F17043" s="2510" t="inlineStr">
        <is>
          <t>***</t>
        </is>
      </c>
      <c r="G17043" s="1379" t="n">
        <v>1800</v>
      </c>
      <c r="H17043" t="inlineStr">
        <is>
          <t>DATA</t>
        </is>
      </c>
    </row>
    <row r="17044">
      <c r="A17044" s="2170" t="n"/>
      <c r="B17044" s="2609" t="n"/>
      <c r="C17044" s="1118" t="n"/>
      <c r="D17044" s="721" t="n"/>
      <c r="E17044" s="783" t="inlineStr">
        <is>
          <t>GP</t>
        </is>
      </c>
      <c r="F17044" s="2510" t="inlineStr">
        <is>
          <t>***</t>
        </is>
      </c>
      <c r="G17044" s="1379" t="n">
        <v>700</v>
      </c>
      <c r="H17044" t="inlineStr">
        <is>
          <t>DATA</t>
        </is>
      </c>
    </row>
    <row r="17045">
      <c r="A17045" s="2170" t="n"/>
      <c r="B17045" s="2609" t="n"/>
      <c r="C17045" s="1118" t="n"/>
      <c r="D17045" s="721" t="n"/>
      <c r="E17045" s="783" t="inlineStr">
        <is>
          <t>A3</t>
        </is>
      </c>
      <c r="F17045" s="2510" t="inlineStr">
        <is>
          <t>***</t>
        </is>
      </c>
      <c r="G17045" s="1379" t="n">
        <v>250</v>
      </c>
      <c r="H17045" t="inlineStr">
        <is>
          <t>DATA</t>
        </is>
      </c>
    </row>
    <row r="17046">
      <c r="A17046" s="2170" t="n"/>
      <c r="B17046" s="2609" t="n"/>
      <c r="C17046" s="1118" t="n"/>
      <c r="D17046" s="721" t="n"/>
      <c r="E17046" s="783" t="inlineStr">
        <is>
          <t>A4</t>
        </is>
      </c>
      <c r="F17046" s="2510" t="inlineStr">
        <is>
          <t>***</t>
        </is>
      </c>
      <c r="G17046" s="1379" t="n">
        <v>360</v>
      </c>
      <c r="H17046" t="inlineStr">
        <is>
          <t>DATA</t>
        </is>
      </c>
    </row>
    <row r="17047">
      <c r="A17047" s="2170" t="n"/>
      <c r="B17047" s="2609" t="n"/>
      <c r="C17047" s="1118" t="n"/>
      <c r="D17047" s="721" t="n"/>
      <c r="E17047" s="783" t="inlineStr">
        <is>
          <t>A14</t>
        </is>
      </c>
      <c r="F17047" s="2510" t="inlineStr">
        <is>
          <t>***</t>
        </is>
      </c>
      <c r="G17047" s="1379" t="n">
        <v>320</v>
      </c>
      <c r="H17047" t="inlineStr">
        <is>
          <t>DATA</t>
        </is>
      </c>
    </row>
    <row r="17048">
      <c r="A17048" s="2170" t="n"/>
      <c r="B17048" s="2609" t="n"/>
      <c r="C17048" s="1118" t="n"/>
      <c r="D17048" s="721" t="n"/>
      <c r="E17048" s="783" t="inlineStr">
        <is>
          <t>A23</t>
        </is>
      </c>
      <c r="F17048" s="2510" t="inlineStr">
        <is>
          <t>***</t>
        </is>
      </c>
      <c r="G17048" s="1379" t="n">
        <v>360</v>
      </c>
      <c r="H17048" t="inlineStr">
        <is>
          <t>DATA</t>
        </is>
      </c>
    </row>
    <row r="17049">
      <c r="A17049" s="2170" t="n"/>
      <c r="B17049" s="2609" t="n"/>
      <c r="C17049" s="1118" t="n"/>
      <c r="D17049" s="721" t="n"/>
      <c r="E17049" s="783" t="inlineStr">
        <is>
          <t>A36</t>
        </is>
      </c>
      <c r="F17049" s="2510" t="inlineStr">
        <is>
          <t>***</t>
        </is>
      </c>
      <c r="G17049" s="1379" t="n">
        <v>240</v>
      </c>
      <c r="H17049" t="inlineStr">
        <is>
          <t>DATA</t>
        </is>
      </c>
    </row>
    <row r="17050">
      <c r="A17050" s="2170" t="n"/>
      <c r="B17050" s="2609" t="n"/>
      <c r="C17050" s="1118" t="n"/>
      <c r="D17050" s="721" t="n"/>
      <c r="E17050" s="783" t="inlineStr">
        <is>
          <t>A39</t>
        </is>
      </c>
      <c r="F17050" s="2510" t="inlineStr">
        <is>
          <t>***</t>
        </is>
      </c>
      <c r="G17050" s="1379" t="n">
        <v>1400</v>
      </c>
      <c r="H17050" t="inlineStr">
        <is>
          <t>DATA</t>
        </is>
      </c>
    </row>
    <row r="17051">
      <c r="A17051" s="2170" t="n"/>
      <c r="B17051" s="2609" t="n"/>
      <c r="C17051" s="1118" t="n"/>
      <c r="D17051" s="721" t="n"/>
      <c r="E17051" s="783" t="inlineStr">
        <is>
          <t>A49</t>
        </is>
      </c>
      <c r="F17051" s="2510" t="inlineStr">
        <is>
          <t>***</t>
        </is>
      </c>
      <c r="G17051" s="1379" t="n">
        <v>200</v>
      </c>
      <c r="H17051" t="inlineStr">
        <is>
          <t>DATA</t>
        </is>
      </c>
    </row>
    <row r="17052">
      <c r="A17052" s="2815" t="n"/>
      <c r="B17052" s="2631" t="n"/>
      <c r="C17052" s="1119" t="n"/>
      <c r="D17052" s="721" t="n"/>
      <c r="E17052" s="783" t="inlineStr">
        <is>
          <t>A50</t>
        </is>
      </c>
      <c r="F17052" s="2510" t="inlineStr">
        <is>
          <t>***</t>
        </is>
      </c>
      <c r="G17052" s="1379" t="n">
        <v>160</v>
      </c>
      <c r="H17052" t="inlineStr">
        <is>
          <t>DATA</t>
        </is>
      </c>
    </row>
    <row r="17053">
      <c r="A17053" s="1418" t="inlineStr">
        <is>
          <t>ANILAO AWARI BAY RESORT INC****</t>
        </is>
      </c>
      <c r="B17053" s="2621" t="n"/>
      <c r="C17053" s="1119" t="n"/>
      <c r="D17053" s="721" t="n"/>
      <c r="E17053" s="783" t="inlineStr">
        <is>
          <t>A40</t>
        </is>
      </c>
      <c r="F17053" s="2510" t="n"/>
      <c r="G17053" s="1439" t="n">
        <v>15000</v>
      </c>
      <c r="H17053" t="inlineStr">
        <is>
          <t>DATA</t>
        </is>
      </c>
    </row>
    <row r="17054">
      <c r="A17054" s="2825" t="inlineStr">
        <is>
          <t>MOS BEACH RESORT****</t>
        </is>
      </c>
      <c r="B17054" s="2624" t="n"/>
      <c r="C17054" s="1119" t="n"/>
      <c r="D17054" s="721" t="n"/>
      <c r="E17054" s="783" t="inlineStr">
        <is>
          <t>A40</t>
        </is>
      </c>
      <c r="F17054" s="2510" t="n"/>
      <c r="G17054" s="1439" t="n">
        <v>15000</v>
      </c>
      <c r="H17054" t="inlineStr">
        <is>
          <t>DATA</t>
        </is>
      </c>
    </row>
    <row r="17055">
      <c r="A17055" s="2825" t="inlineStr">
        <is>
          <t>ONE BAMBOO RIDGE INC****</t>
        </is>
      </c>
      <c r="B17055" s="2624" t="n"/>
      <c r="C17055" s="1119" t="n"/>
      <c r="D17055" s="721" t="n"/>
      <c r="E17055" s="783" t="inlineStr">
        <is>
          <t>A40</t>
        </is>
      </c>
      <c r="F17055" s="2510" t="n"/>
      <c r="G17055" s="1439" t="n">
        <v>15000</v>
      </c>
      <c r="H17055" t="inlineStr">
        <is>
          <t>DATA</t>
        </is>
      </c>
    </row>
    <row r="17056">
      <c r="A17056" s="2825" t="inlineStr">
        <is>
          <t>HANBUK HOLIDAY RESORT****</t>
        </is>
      </c>
      <c r="B17056" s="2624" t="n"/>
      <c r="C17056" s="1119" t="n"/>
      <c r="D17056" s="721" t="n"/>
      <c r="E17056" s="783" t="inlineStr">
        <is>
          <t>A40</t>
        </is>
      </c>
      <c r="F17056" s="2510" t="n"/>
      <c r="G17056" s="1439" t="n">
        <v>10000</v>
      </c>
      <c r="H17056" t="inlineStr">
        <is>
          <t>DATA</t>
        </is>
      </c>
    </row>
    <row r="17057">
      <c r="A17057" s="2825" t="inlineStr">
        <is>
          <t>KOREA TECHNICAL DIVE RESORT INC****</t>
        </is>
      </c>
      <c r="B17057" s="2624" t="n"/>
      <c r="C17057" s="1119" t="n"/>
      <c r="D17057" s="721" t="n"/>
      <c r="E17057" s="783" t="inlineStr">
        <is>
          <t>A40</t>
        </is>
      </c>
      <c r="F17057" s="2510" t="n"/>
      <c r="G17057" s="1439" t="n">
        <v>10000</v>
      </c>
      <c r="H17057" t="inlineStr">
        <is>
          <t>DATA</t>
        </is>
      </c>
    </row>
    <row r="17058">
      <c r="A17058" s="2825" t="inlineStr">
        <is>
          <t>PIER UNO DIVE RESORT****</t>
        </is>
      </c>
      <c r="B17058" s="2624" t="n"/>
      <c r="C17058" s="1119" t="n"/>
      <c r="D17058" s="721" t="n"/>
      <c r="E17058" s="783" t="inlineStr">
        <is>
          <t>A40</t>
        </is>
      </c>
      <c r="F17058" s="2510" t="n"/>
      <c r="G17058" s="1439" t="n">
        <v>10000</v>
      </c>
      <c r="H17058" t="inlineStr">
        <is>
          <t>DATA</t>
        </is>
      </c>
    </row>
    <row r="17059">
      <c r="A17059" s="2825" t="inlineStr">
        <is>
          <t>RMDR SCUBA HAVEN DIVE CENTER****</t>
        </is>
      </c>
      <c r="B17059" s="2624" t="n"/>
      <c r="C17059" s="1119" t="n"/>
      <c r="D17059" s="721" t="n"/>
      <c r="E17059" s="783" t="inlineStr">
        <is>
          <t>A40</t>
        </is>
      </c>
      <c r="F17059" s="2510" t="n"/>
      <c r="G17059" s="1439" t="n">
        <v>10000</v>
      </c>
      <c r="H17059" t="inlineStr">
        <is>
          <t>DATA</t>
        </is>
      </c>
    </row>
    <row r="17060">
      <c r="A17060" s="2825" t="inlineStr">
        <is>
          <t>SUNSHINE ANILAO DIVE &amp; RESORT****</t>
        </is>
      </c>
      <c r="B17060" s="2624" t="n"/>
      <c r="C17060" s="1119" t="n"/>
      <c r="D17060" s="721" t="n"/>
      <c r="E17060" s="783" t="inlineStr">
        <is>
          <t>A40</t>
        </is>
      </c>
      <c r="F17060" s="2510" t="n"/>
      <c r="G17060" s="1439" t="n">
        <v>10000</v>
      </c>
      <c r="H17060" t="inlineStr">
        <is>
          <t>DATA</t>
        </is>
      </c>
    </row>
    <row r="17061">
      <c r="A17061" s="2825" t="inlineStr">
        <is>
          <t>KING SOLOMON DIVE RESORT****</t>
        </is>
      </c>
      <c r="B17061" s="2624" t="n"/>
      <c r="C17061" s="1119" t="n"/>
      <c r="D17061" s="721" t="n"/>
      <c r="E17061" s="783" t="inlineStr">
        <is>
          <t>A40</t>
        </is>
      </c>
      <c r="F17061" s="2510" t="n"/>
      <c r="G17061" s="1439" t="n">
        <v>10000</v>
      </c>
      <c r="H17061" t="inlineStr">
        <is>
          <t>DATA</t>
        </is>
      </c>
    </row>
    <row r="17062">
      <c r="A17062" s="2825" t="inlineStr">
        <is>
          <t>ATO RESORT &amp; DIVE CENTER****</t>
        </is>
      </c>
      <c r="B17062" s="2624" t="n"/>
      <c r="C17062" s="1119" t="n"/>
      <c r="D17062" s="721" t="n"/>
      <c r="E17062" s="783" t="inlineStr">
        <is>
          <t>A40</t>
        </is>
      </c>
      <c r="F17062" s="2510" t="n"/>
      <c r="G17062" s="1439" t="n">
        <v>8000</v>
      </c>
      <c r="H17062" t="inlineStr">
        <is>
          <t>DATA</t>
        </is>
      </c>
    </row>
    <row r="17063">
      <c r="A17063" s="2825" t="inlineStr">
        <is>
          <t>CLUB OCELLARIS INC.****</t>
        </is>
      </c>
      <c r="B17063" s="2624" t="n"/>
      <c r="C17063" s="1119" t="n"/>
      <c r="D17063" s="721" t="n"/>
      <c r="E17063" s="783" t="inlineStr">
        <is>
          <t>A40</t>
        </is>
      </c>
      <c r="F17063" s="2510" t="n"/>
      <c r="G17063" s="1439" t="n">
        <v>8000</v>
      </c>
      <c r="H17063" t="inlineStr">
        <is>
          <t>DATA</t>
        </is>
      </c>
    </row>
    <row r="17064">
      <c r="A17064" s="2825" t="inlineStr">
        <is>
          <t>EL SOMBRERO DIVE RESORT****</t>
        </is>
      </c>
      <c r="B17064" s="2624" t="n"/>
      <c r="C17064" s="1119" t="n"/>
      <c r="D17064" s="721" t="n"/>
      <c r="E17064" s="783" t="inlineStr">
        <is>
          <t>A40</t>
        </is>
      </c>
      <c r="F17064" s="2510" t="n"/>
      <c r="G17064" s="1439" t="n">
        <v>8000</v>
      </c>
      <c r="H17064" t="inlineStr">
        <is>
          <t>DATA</t>
        </is>
      </c>
    </row>
    <row r="17065">
      <c r="A17065" s="2339" t="inlineStr">
        <is>
          <t>ALL OTHER RESORTS****</t>
        </is>
      </c>
      <c r="B17065" s="1437" t="n"/>
      <c r="C17065" s="1146" t="n"/>
      <c r="D17065" s="1398" t="n"/>
      <c r="E17065" s="1381" t="inlineStr">
        <is>
          <t>A40</t>
        </is>
      </c>
      <c r="F17065" s="1382" t="n"/>
      <c r="G17065" s="1440" t="n">
        <v>7000</v>
      </c>
      <c r="H17065" t="inlineStr">
        <is>
          <t>DATA</t>
        </is>
      </c>
    </row>
    <row r="17066">
      <c r="A17066" s="579" t="inlineStr">
        <is>
          <t>NOTE:</t>
        </is>
      </c>
      <c r="B17066" s="579" t="n"/>
      <c r="C17066" s="700" t="n"/>
      <c r="D17066" s="2342" t="n"/>
      <c r="E17066" s="701" t="n"/>
      <c r="F17066" s="701" t="n"/>
      <c r="G17066" s="1375" t="n"/>
      <c r="H17066" t="inlineStr">
        <is>
          <t>OTHER</t>
        </is>
      </c>
    </row>
    <row r="17067">
      <c r="A17067" s="2285" t="inlineStr">
        <is>
          <t>NOTE: ****FORMERLY IDENTIFIED AS ALL LOTS</t>
        </is>
      </c>
      <c r="B17067" s="579" t="n"/>
      <c r="C17067" s="700" t="n"/>
      <c r="D17067" s="2342" t="n"/>
      <c r="E17067" s="701" t="n"/>
      <c r="F17067" s="701" t="n"/>
      <c r="G17067" s="1375" t="n"/>
      <c r="H17067" t="inlineStr">
        <is>
          <t>OTHER</t>
        </is>
      </c>
    </row>
    <row r="17068">
      <c r="A17068" s="2285" t="inlineStr">
        <is>
          <t>NOTE: ****FORMERLY IDENTIFIED AS ALONG BARANGAY ROAD</t>
        </is>
      </c>
      <c r="B17068" s="579" t="n"/>
      <c r="C17068" s="700" t="n"/>
      <c r="D17068" s="2342" t="n"/>
      <c r="E17068" s="701" t="n"/>
      <c r="F17068" s="701" t="n"/>
      <c r="G17068" s="1375" t="n"/>
      <c r="H17068" t="inlineStr">
        <is>
          <t>OTHER</t>
        </is>
      </c>
    </row>
    <row r="17069">
      <c r="A17069" s="2285" t="inlineStr">
        <is>
          <t>NOTE: ****NEWLY IDENTIFIED CLASSIFICATION</t>
        </is>
      </c>
      <c r="B17069" s="1505" t="n"/>
      <c r="C17069" s="700" t="n"/>
      <c r="D17069" s="2342" t="n"/>
      <c r="E17069" s="701" t="n"/>
      <c r="F17069" s="701" t="n"/>
      <c r="G17069" s="1375" t="n"/>
      <c r="H17069" t="inlineStr">
        <is>
          <t>OTHER</t>
        </is>
      </c>
    </row>
    <row r="17070">
      <c r="A17070" s="2285" t="inlineStr">
        <is>
          <t>NOTE: ****NEWLY IDENTIFIED RESORT</t>
        </is>
      </c>
      <c r="B17070" s="579" t="n"/>
      <c r="C17070" s="700" t="n"/>
      <c r="D17070" s="2342" t="n"/>
      <c r="E17070" s="701" t="n"/>
      <c r="F17070" s="701" t="n"/>
      <c r="G17070" s="1375" t="n"/>
      <c r="H17070" t="inlineStr">
        <is>
          <t>OTHER</t>
        </is>
      </c>
    </row>
    <row r="17071">
      <c r="A17071" s="2285" t="n"/>
      <c r="B17071" s="1505" t="n"/>
      <c r="C17071" s="700" t="n"/>
      <c r="D17071" s="2342" t="n"/>
      <c r="E17071" s="701" t="n"/>
      <c r="F17071" s="701" t="n"/>
      <c r="G17071" s="1375" t="n"/>
      <c r="H17071" t="inlineStr">
        <is>
          <t>BLANK</t>
        </is>
      </c>
    </row>
    <row r="17072">
      <c r="A17072" s="579" t="n"/>
      <c r="B17072" s="1505" t="n"/>
      <c r="C17072" s="700" t="n"/>
      <c r="D17072" s="2342" t="n"/>
      <c r="E17072" s="701" t="n"/>
      <c r="F17072" s="579" t="n"/>
      <c r="G17072" s="1777" t="n"/>
      <c r="H17072" t="inlineStr">
        <is>
          <t>BLANK</t>
        </is>
      </c>
    </row>
    <row r="17073">
      <c r="A17073" s="1505" t="n"/>
      <c r="B17073" s="1505" t="n"/>
      <c r="C17073" s="1505" t="n"/>
      <c r="D17073" s="2099" t="inlineStr">
        <is>
          <t>D.O. No.</t>
        </is>
      </c>
      <c r="G17073" s="1776" t="inlineStr">
        <is>
          <t>035-2022</t>
        </is>
      </c>
      <c r="H17073" t="inlineStr">
        <is>
          <t>OTHER</t>
        </is>
      </c>
    </row>
    <row r="17074">
      <c r="A17074" s="1412" t="inlineStr">
        <is>
          <t>BARANGAY</t>
        </is>
      </c>
      <c r="B17074" s="1412" t="inlineStr">
        <is>
          <t>: TALAGA PROPER</t>
        </is>
      </c>
      <c r="C17074" s="700" t="n"/>
      <c r="D17074" s="2308" t="inlineStr">
        <is>
          <t>Effectivity Date</t>
        </is>
      </c>
      <c r="E17074" s="2605" t="n"/>
      <c r="F17074" s="2605" t="n"/>
      <c r="G17074" s="1641" t="n">
        <v>44765</v>
      </c>
      <c r="H17074" t="inlineStr">
        <is>
          <t>LOC_B</t>
        </is>
      </c>
    </row>
    <row r="17075">
      <c r="A17075" s="2175" t="inlineStr">
        <is>
          <t>STREET NAME/ SUBDIVISION/ CONDOMINIUM</t>
        </is>
      </c>
      <c r="B17075" s="2606" t="n"/>
      <c r="C17075" s="2094" t="inlineStr">
        <is>
          <t>VICINITY</t>
        </is>
      </c>
      <c r="D17075" s="2806" t="inlineStr">
        <is>
          <t xml:space="preserve">CLASSIFICATION
</t>
        </is>
      </c>
      <c r="E17075" s="2772" t="n"/>
      <c r="F17075" s="2807" t="n"/>
      <c r="G17075" s="2808" t="inlineStr">
        <is>
          <t>4TH REVISION
ZV / SQ. /M
(Final Revision)</t>
        </is>
      </c>
      <c r="H17075" t="inlineStr">
        <is>
          <t>HDR</t>
        </is>
      </c>
    </row>
    <row r="17076">
      <c r="A17076" s="2599" t="n"/>
      <c r="B17076" s="2609" t="n"/>
      <c r="C17076" s="2598" t="n"/>
      <c r="F17076" s="2618" t="n"/>
      <c r="G17076" s="2809" t="n"/>
      <c r="H17076" t="inlineStr">
        <is>
          <t>BLANK</t>
        </is>
      </c>
    </row>
    <row r="17077">
      <c r="A17077" s="2599" t="n"/>
      <c r="B17077" s="2609" t="n"/>
      <c r="C17077" s="2602" t="n"/>
      <c r="D17077" s="2613" t="n"/>
      <c r="E17077" s="2613" t="n"/>
      <c r="F17077" s="2621" t="n"/>
      <c r="G17077" s="2810" t="n"/>
      <c r="H17077" t="inlineStr">
        <is>
          <t>BLANK</t>
        </is>
      </c>
    </row>
    <row r="17078">
      <c r="A17078" s="2813" t="inlineStr">
        <is>
          <t>NATIONAL ROAD</t>
        </is>
      </c>
      <c r="B17078" s="2626" t="n"/>
      <c r="C17078" s="1160" t="inlineStr">
        <is>
          <t>ALONG NATIONAL ROAD</t>
        </is>
      </c>
      <c r="D17078" s="721" t="n"/>
      <c r="E17078" s="707" t="inlineStr">
        <is>
          <t>CR</t>
        </is>
      </c>
      <c r="F17078" s="2510" t="n"/>
      <c r="G17078" s="1441" t="n">
        <v>6000</v>
      </c>
      <c r="H17078" t="inlineStr">
        <is>
          <t>DATA</t>
        </is>
      </c>
    </row>
    <row r="17079">
      <c r="A17079" s="2170" t="n"/>
      <c r="B17079" s="2609" t="n"/>
      <c r="C17079" s="1118" t="n"/>
      <c r="D17079" s="721" t="n"/>
      <c r="E17079" s="707" t="inlineStr">
        <is>
          <t>RR</t>
        </is>
      </c>
      <c r="F17079" s="2510" t="n"/>
      <c r="G17079" s="1441" t="n">
        <v>4000</v>
      </c>
      <c r="H17079" t="inlineStr">
        <is>
          <t>DATA</t>
        </is>
      </c>
    </row>
    <row r="17080">
      <c r="A17080" s="2170" t="n"/>
      <c r="B17080" s="2609" t="n"/>
      <c r="C17080" s="1118" t="n"/>
      <c r="D17080" s="1378" t="n"/>
      <c r="E17080" s="783" t="inlineStr">
        <is>
          <t>X</t>
        </is>
      </c>
      <c r="F17080" s="2510" t="inlineStr">
        <is>
          <t>*</t>
        </is>
      </c>
      <c r="G17080" s="1441" t="n">
        <v>5000</v>
      </c>
      <c r="H17080" t="inlineStr">
        <is>
          <t>DATA</t>
        </is>
      </c>
    </row>
    <row r="17081">
      <c r="A17081" s="2170" t="n"/>
      <c r="B17081" s="2609" t="n"/>
      <c r="C17081" s="1118" t="n"/>
      <c r="D17081" s="1378" t="n"/>
      <c r="E17081" s="783" t="inlineStr">
        <is>
          <t>GP</t>
        </is>
      </c>
      <c r="F17081" s="2510" t="inlineStr">
        <is>
          <t>*</t>
        </is>
      </c>
      <c r="G17081" s="1441" t="n">
        <v>2500</v>
      </c>
      <c r="H17081" t="inlineStr">
        <is>
          <t>DATA</t>
        </is>
      </c>
    </row>
    <row r="17082">
      <c r="A17082" s="2170" t="n"/>
      <c r="B17082" s="2609" t="n"/>
      <c r="C17082" s="1118" t="n"/>
      <c r="D17082" s="721" t="n"/>
      <c r="E17082" s="783" t="inlineStr">
        <is>
          <t>A3</t>
        </is>
      </c>
      <c r="F17082" s="2510" t="inlineStr">
        <is>
          <t>*</t>
        </is>
      </c>
      <c r="G17082" s="1441" t="n">
        <v>900</v>
      </c>
      <c r="H17082" t="inlineStr">
        <is>
          <t>DATA</t>
        </is>
      </c>
    </row>
    <row r="17083">
      <c r="A17083" s="2170" t="n"/>
      <c r="B17083" s="2609" t="n"/>
      <c r="C17083" s="1118" t="n"/>
      <c r="D17083" s="721" t="n"/>
      <c r="E17083" s="783" t="inlineStr">
        <is>
          <t>A4</t>
        </is>
      </c>
      <c r="F17083" s="2510" t="inlineStr">
        <is>
          <t>*</t>
        </is>
      </c>
      <c r="G17083" s="1441" t="n">
        <v>1100</v>
      </c>
      <c r="H17083" t="inlineStr">
        <is>
          <t>DATA</t>
        </is>
      </c>
    </row>
    <row r="17084">
      <c r="A17084" s="2170" t="n"/>
      <c r="B17084" s="2609" t="n"/>
      <c r="C17084" s="1118" t="n"/>
      <c r="D17084" s="721" t="n"/>
      <c r="E17084" s="783" t="inlineStr">
        <is>
          <t>A14</t>
        </is>
      </c>
      <c r="F17084" s="2510" t="inlineStr">
        <is>
          <t>*</t>
        </is>
      </c>
      <c r="G17084" s="1441" t="n">
        <v>1000</v>
      </c>
      <c r="H17084" t="inlineStr">
        <is>
          <t>DATA</t>
        </is>
      </c>
    </row>
    <row r="17085">
      <c r="A17085" s="2170" t="n"/>
      <c r="B17085" s="2609" t="n"/>
      <c r="C17085" s="1118" t="n"/>
      <c r="D17085" s="721" t="n"/>
      <c r="E17085" s="783" t="inlineStr">
        <is>
          <t>A23</t>
        </is>
      </c>
      <c r="F17085" s="2510" t="inlineStr">
        <is>
          <t>*</t>
        </is>
      </c>
      <c r="G17085" s="1441" t="n">
        <v>1100</v>
      </c>
      <c r="H17085" t="inlineStr">
        <is>
          <t>DATA</t>
        </is>
      </c>
    </row>
    <row r="17086">
      <c r="A17086" s="2170" t="n"/>
      <c r="B17086" s="2609" t="n"/>
      <c r="C17086" s="1118" t="n"/>
      <c r="D17086" s="721" t="n"/>
      <c r="E17086" s="783" t="inlineStr">
        <is>
          <t>A36</t>
        </is>
      </c>
      <c r="F17086" s="2510" t="inlineStr">
        <is>
          <t>*</t>
        </is>
      </c>
      <c r="G17086" s="1441" t="n">
        <v>800</v>
      </c>
      <c r="H17086" t="inlineStr">
        <is>
          <t>DATA</t>
        </is>
      </c>
    </row>
    <row r="17087">
      <c r="A17087" s="2170" t="n"/>
      <c r="B17087" s="2609" t="n"/>
      <c r="C17087" s="1118" t="n"/>
      <c r="D17087" s="1378" t="n"/>
      <c r="E17087" s="783" t="inlineStr">
        <is>
          <t>A49</t>
        </is>
      </c>
      <c r="F17087" s="2510" t="inlineStr">
        <is>
          <t>*</t>
        </is>
      </c>
      <c r="G17087" s="1441" t="n">
        <v>700</v>
      </c>
      <c r="H17087" t="inlineStr">
        <is>
          <t>DATA</t>
        </is>
      </c>
    </row>
    <row r="17088">
      <c r="A17088" s="2170" t="n"/>
      <c r="B17088" s="2609" t="n"/>
      <c r="C17088" s="1119" t="n"/>
      <c r="D17088" s="1378" t="n"/>
      <c r="E17088" s="783" t="inlineStr">
        <is>
          <t>A50</t>
        </is>
      </c>
      <c r="F17088" s="2510" t="inlineStr">
        <is>
          <t>*</t>
        </is>
      </c>
      <c r="G17088" s="1441" t="n">
        <v>600</v>
      </c>
      <c r="H17088" t="inlineStr">
        <is>
          <t>DATA</t>
        </is>
      </c>
    </row>
    <row r="17089">
      <c r="A17089" s="2170" t="n"/>
      <c r="B17089" s="2609" t="n"/>
      <c r="C17089" s="1074" t="inlineStr">
        <is>
          <t>INTERIOR</t>
        </is>
      </c>
      <c r="D17089" s="721" t="n"/>
      <c r="E17089" s="707" t="inlineStr">
        <is>
          <t>CR</t>
        </is>
      </c>
      <c r="F17089" s="2510" t="inlineStr">
        <is>
          <t>*</t>
        </is>
      </c>
      <c r="G17089" s="1441" t="n">
        <v>5500</v>
      </c>
      <c r="H17089" t="inlineStr">
        <is>
          <t>DATA</t>
        </is>
      </c>
    </row>
    <row r="17090">
      <c r="A17090" s="2828" t="n"/>
      <c r="B17090" s="2618" t="n"/>
      <c r="C17090" s="1073" t="n"/>
      <c r="D17090" s="721" t="n"/>
      <c r="E17090" s="707" t="inlineStr">
        <is>
          <t>RR</t>
        </is>
      </c>
      <c r="F17090" s="2510" t="n"/>
      <c r="G17090" s="1441" t="n">
        <v>3500</v>
      </c>
      <c r="H17090" t="inlineStr">
        <is>
          <t>DATA</t>
        </is>
      </c>
    </row>
    <row r="17091">
      <c r="A17091" s="2828" t="n"/>
      <c r="B17091" s="2618" t="n"/>
      <c r="C17091" s="1073" t="n"/>
      <c r="D17091" s="1378" t="n"/>
      <c r="E17091" s="783" t="inlineStr">
        <is>
          <t>X</t>
        </is>
      </c>
      <c r="F17091" s="2510" t="inlineStr">
        <is>
          <t>*</t>
        </is>
      </c>
      <c r="G17091" s="1441" t="n">
        <v>4500</v>
      </c>
      <c r="H17091" t="inlineStr">
        <is>
          <t>DATA</t>
        </is>
      </c>
    </row>
    <row r="17092">
      <c r="A17092" s="2828" t="n"/>
      <c r="B17092" s="2618" t="n"/>
      <c r="C17092" s="1073" t="n"/>
      <c r="D17092" s="1378" t="n"/>
      <c r="E17092" s="783" t="inlineStr">
        <is>
          <t>GP</t>
        </is>
      </c>
      <c r="F17092" s="2510" t="inlineStr">
        <is>
          <t>*</t>
        </is>
      </c>
      <c r="G17092" s="1441" t="n">
        <v>2000</v>
      </c>
      <c r="H17092" t="inlineStr">
        <is>
          <t>DATA</t>
        </is>
      </c>
    </row>
    <row r="17093">
      <c r="A17093" s="2828" t="n"/>
      <c r="B17093" s="2618" t="n"/>
      <c r="C17093" s="1073" t="n"/>
      <c r="D17093" s="721" t="n"/>
      <c r="E17093" s="783" t="inlineStr">
        <is>
          <t>A3</t>
        </is>
      </c>
      <c r="F17093" s="2510" t="inlineStr">
        <is>
          <t>*</t>
        </is>
      </c>
      <c r="G17093" s="1441" t="n">
        <v>800</v>
      </c>
      <c r="H17093" t="inlineStr">
        <is>
          <t>DATA</t>
        </is>
      </c>
    </row>
    <row r="17094">
      <c r="A17094" s="2828" t="n"/>
      <c r="B17094" s="2618" t="n"/>
      <c r="C17094" s="1073" t="n"/>
      <c r="D17094" s="721" t="n"/>
      <c r="E17094" s="783" t="inlineStr">
        <is>
          <t>A4</t>
        </is>
      </c>
      <c r="F17094" s="2510" t="inlineStr">
        <is>
          <t>*</t>
        </is>
      </c>
      <c r="G17094" s="1441" t="n">
        <v>1000</v>
      </c>
      <c r="H17094" t="inlineStr">
        <is>
          <t>DATA</t>
        </is>
      </c>
    </row>
    <row r="17095">
      <c r="A17095" s="2828" t="n"/>
      <c r="B17095" s="2618" t="n"/>
      <c r="C17095" s="1073" t="n"/>
      <c r="D17095" s="721" t="n"/>
      <c r="E17095" s="783" t="inlineStr">
        <is>
          <t>A14</t>
        </is>
      </c>
      <c r="F17095" s="2510" t="inlineStr">
        <is>
          <t>*</t>
        </is>
      </c>
      <c r="G17095" s="1441" t="n">
        <v>900</v>
      </c>
      <c r="H17095" t="inlineStr">
        <is>
          <t>DATA</t>
        </is>
      </c>
    </row>
    <row r="17096">
      <c r="A17096" s="2828" t="n"/>
      <c r="B17096" s="2618" t="n"/>
      <c r="C17096" s="1073" t="n"/>
      <c r="D17096" s="721" t="n"/>
      <c r="E17096" s="783" t="inlineStr">
        <is>
          <t>A23</t>
        </is>
      </c>
      <c r="F17096" s="2510" t="inlineStr">
        <is>
          <t>*</t>
        </is>
      </c>
      <c r="G17096" s="1441" t="n">
        <v>1000</v>
      </c>
      <c r="H17096" t="inlineStr">
        <is>
          <t>DATA</t>
        </is>
      </c>
    </row>
    <row r="17097">
      <c r="A17097" s="2828" t="n"/>
      <c r="B17097" s="2618" t="n"/>
      <c r="C17097" s="1073" t="n"/>
      <c r="D17097" s="721" t="n"/>
      <c r="E17097" s="783" t="inlineStr">
        <is>
          <t>A36</t>
        </is>
      </c>
      <c r="F17097" s="2510" t="inlineStr">
        <is>
          <t>*</t>
        </is>
      </c>
      <c r="G17097" s="1441" t="n">
        <v>700</v>
      </c>
      <c r="H17097" t="inlineStr">
        <is>
          <t>DATA</t>
        </is>
      </c>
    </row>
    <row r="17098">
      <c r="A17098" s="2828" t="n"/>
      <c r="B17098" s="2618" t="n"/>
      <c r="C17098" s="1073" t="n"/>
      <c r="D17098" s="1378" t="n"/>
      <c r="E17098" s="783" t="inlineStr">
        <is>
          <t>A49</t>
        </is>
      </c>
      <c r="F17098" s="2510" t="inlineStr">
        <is>
          <t>*</t>
        </is>
      </c>
      <c r="G17098" s="1441" t="n">
        <v>600</v>
      </c>
      <c r="H17098" t="inlineStr">
        <is>
          <t>DATA</t>
        </is>
      </c>
    </row>
    <row r="17099">
      <c r="A17099" s="2828" t="n"/>
      <c r="B17099" s="2618" t="n"/>
      <c r="C17099" s="1100" t="n"/>
      <c r="D17099" s="1388" t="n"/>
      <c r="E17099" s="1381" t="inlineStr">
        <is>
          <t>A50</t>
        </is>
      </c>
      <c r="F17099" s="1382" t="inlineStr">
        <is>
          <t>*</t>
        </is>
      </c>
      <c r="G17099" s="1442" t="n">
        <v>500</v>
      </c>
      <c r="H17099" t="inlineStr">
        <is>
          <t>DATA</t>
        </is>
      </c>
    </row>
    <row r="17100">
      <c r="A17100" s="2813" t="inlineStr">
        <is>
          <t>BATANGAS BAY</t>
        </is>
      </c>
      <c r="B17100" s="2626" t="n"/>
      <c r="C17100" s="1117" t="inlineStr">
        <is>
          <t>ALONG BATANGAS BAY</t>
        </is>
      </c>
      <c r="D17100" s="721" t="n"/>
      <c r="E17100" s="707" t="inlineStr">
        <is>
          <t>CR</t>
        </is>
      </c>
      <c r="F17100" s="2510" t="n"/>
      <c r="G17100" s="1441" t="n">
        <v>3800</v>
      </c>
      <c r="H17100" t="inlineStr">
        <is>
          <t>DATA</t>
        </is>
      </c>
    </row>
    <row r="17101">
      <c r="A17101" s="2170" t="n"/>
      <c r="B17101" s="2609" t="n"/>
      <c r="C17101" s="1118" t="n"/>
      <c r="D17101" s="721" t="n"/>
      <c r="E17101" s="707" t="inlineStr">
        <is>
          <t>RR</t>
        </is>
      </c>
      <c r="F17101" s="2510" t="inlineStr">
        <is>
          <t>*</t>
        </is>
      </c>
      <c r="G17101" s="1441" t="n">
        <v>2500</v>
      </c>
      <c r="H17101" t="inlineStr">
        <is>
          <t>DATA</t>
        </is>
      </c>
    </row>
    <row r="17102">
      <c r="A17102" s="2341" t="n"/>
      <c r="B17102" s="2301" t="n"/>
      <c r="C17102" s="1118" t="n"/>
      <c r="D17102" s="721" t="n"/>
      <c r="E17102" s="707" t="inlineStr">
        <is>
          <t>X</t>
        </is>
      </c>
      <c r="F17102" s="2510" t="inlineStr">
        <is>
          <t>*</t>
        </is>
      </c>
      <c r="G17102" s="1441" t="n">
        <v>2800</v>
      </c>
      <c r="H17102" t="inlineStr">
        <is>
          <t>DATA</t>
        </is>
      </c>
    </row>
    <row r="17103">
      <c r="A17103" s="2341" t="n"/>
      <c r="B17103" s="2301" t="n"/>
      <c r="C17103" s="1118" t="n"/>
      <c r="D17103" s="721" t="n"/>
      <c r="E17103" s="707" t="inlineStr">
        <is>
          <t>GP</t>
        </is>
      </c>
      <c r="F17103" s="2510" t="inlineStr">
        <is>
          <t>*</t>
        </is>
      </c>
      <c r="G17103" s="1441" t="n">
        <v>1300</v>
      </c>
      <c r="H17103" t="inlineStr">
        <is>
          <t>DATA</t>
        </is>
      </c>
    </row>
    <row r="17104">
      <c r="A17104" s="2170" t="n"/>
      <c r="B17104" s="2609" t="n"/>
      <c r="C17104" s="1189" t="n"/>
      <c r="D17104" s="1388" t="n"/>
      <c r="E17104" s="1381" t="inlineStr">
        <is>
          <t>A50</t>
        </is>
      </c>
      <c r="F17104" s="2510" t="inlineStr">
        <is>
          <t>*</t>
        </is>
      </c>
      <c r="G17104" s="1442" t="n">
        <v>380</v>
      </c>
      <c r="H17104" t="inlineStr">
        <is>
          <t>DATA</t>
        </is>
      </c>
    </row>
    <row r="17105">
      <c r="A17105" s="571" t="n"/>
      <c r="B17105" s="2609" t="n"/>
      <c r="C17105" s="1117" t="inlineStr">
        <is>
          <t>INTERIOR**</t>
        </is>
      </c>
      <c r="D17105" s="721" t="n"/>
      <c r="E17105" s="707" t="inlineStr">
        <is>
          <t>CR</t>
        </is>
      </c>
      <c r="F17105" s="2510" t="n"/>
      <c r="G17105" s="1441" t="n">
        <v>3000</v>
      </c>
      <c r="H17105" t="inlineStr">
        <is>
          <t>DATA</t>
        </is>
      </c>
    </row>
    <row r="17106">
      <c r="A17106" s="2170" t="n"/>
      <c r="B17106" s="2609" t="n"/>
      <c r="C17106" s="1118" t="n"/>
      <c r="D17106" s="721" t="n"/>
      <c r="E17106" s="707" t="inlineStr">
        <is>
          <t>RR</t>
        </is>
      </c>
      <c r="F17106" s="2510" t="n"/>
      <c r="G17106" s="1441" t="n">
        <v>1100</v>
      </c>
      <c r="H17106" t="inlineStr">
        <is>
          <t>DATA</t>
        </is>
      </c>
    </row>
    <row r="17107">
      <c r="A17107" s="2341" t="n"/>
      <c r="B17107" s="2301" t="n"/>
      <c r="C17107" s="1118" t="n"/>
      <c r="D17107" s="721" t="n"/>
      <c r="E17107" s="707" t="inlineStr">
        <is>
          <t>X</t>
        </is>
      </c>
      <c r="F17107" s="2510" t="n"/>
      <c r="G17107" s="1441" t="n">
        <v>1900</v>
      </c>
      <c r="H17107" t="inlineStr">
        <is>
          <t>DATA</t>
        </is>
      </c>
    </row>
    <row r="17108">
      <c r="A17108" s="2341" t="n"/>
      <c r="B17108" s="2301" t="n"/>
      <c r="C17108" s="1118" t="n"/>
      <c r="D17108" s="721" t="n"/>
      <c r="E17108" s="707" t="inlineStr">
        <is>
          <t>GP</t>
        </is>
      </c>
      <c r="F17108" s="2510" t="n"/>
      <c r="G17108" s="1441" t="n">
        <v>1000</v>
      </c>
      <c r="H17108" t="inlineStr">
        <is>
          <t>DATA</t>
        </is>
      </c>
    </row>
    <row r="17109">
      <c r="A17109" s="2170" t="n"/>
      <c r="B17109" s="2609" t="n"/>
      <c r="C17109" s="1119" t="n"/>
      <c r="D17109" s="1378" t="n"/>
      <c r="E17109" s="783" t="inlineStr">
        <is>
          <t>A50</t>
        </is>
      </c>
      <c r="F17109" s="2510" t="n"/>
      <c r="G17109" s="1441" t="n">
        <v>300</v>
      </c>
      <c r="H17109" t="inlineStr">
        <is>
          <t>DATA</t>
        </is>
      </c>
    </row>
    <row r="17110">
      <c r="A17110" s="2813" t="inlineStr">
        <is>
          <t>ALL OTHER STREETS***</t>
        </is>
      </c>
      <c r="B17110" s="2626" t="n"/>
      <c r="C17110" s="1117" t="inlineStr">
        <is>
          <t>ALONG ALL OTHER STREETS****</t>
        </is>
      </c>
      <c r="D17110" s="721" t="n"/>
      <c r="E17110" s="707" t="inlineStr">
        <is>
          <t>CR</t>
        </is>
      </c>
      <c r="F17110" s="2510" t="n"/>
      <c r="G17110" s="1441" t="n">
        <v>2700</v>
      </c>
      <c r="H17110" t="inlineStr">
        <is>
          <t>DATA</t>
        </is>
      </c>
    </row>
    <row r="17111">
      <c r="A17111" s="2170" t="n"/>
      <c r="B17111" s="2609" t="n"/>
      <c r="C17111" s="1118" t="n"/>
      <c r="D17111" s="721" t="n"/>
      <c r="E17111" s="707" t="inlineStr">
        <is>
          <t>RR</t>
        </is>
      </c>
      <c r="F17111" s="2510" t="n"/>
      <c r="G17111" s="1441" t="n">
        <v>1500</v>
      </c>
      <c r="H17111" t="inlineStr">
        <is>
          <t>DATA</t>
        </is>
      </c>
    </row>
    <row r="17112">
      <c r="A17112" s="2170" t="n"/>
      <c r="B17112" s="2609" t="n"/>
      <c r="C17112" s="1118" t="n"/>
      <c r="D17112" s="721" t="n"/>
      <c r="E17112" s="707" t="inlineStr">
        <is>
          <t>X</t>
        </is>
      </c>
      <c r="F17112" s="2510" t="inlineStr">
        <is>
          <t>*</t>
        </is>
      </c>
      <c r="G17112" s="1441" t="n">
        <v>1900</v>
      </c>
      <c r="H17112" t="inlineStr">
        <is>
          <t>DATA</t>
        </is>
      </c>
    </row>
    <row r="17113">
      <c r="A17113" s="2170" t="n"/>
      <c r="B17113" s="2609" t="n"/>
      <c r="C17113" s="1118" t="n"/>
      <c r="D17113" s="1378" t="n"/>
      <c r="E17113" s="783" t="inlineStr">
        <is>
          <t>GP</t>
        </is>
      </c>
      <c r="F17113" s="2510" t="inlineStr">
        <is>
          <t>*</t>
        </is>
      </c>
      <c r="G17113" s="1441" t="n">
        <v>800</v>
      </c>
      <c r="H17113" t="inlineStr">
        <is>
          <t>DATA</t>
        </is>
      </c>
    </row>
    <row r="17114">
      <c r="A17114" s="2170" t="n"/>
      <c r="B17114" s="2609" t="n"/>
      <c r="C17114" s="1118" t="n"/>
      <c r="D17114" s="721" t="n"/>
      <c r="E17114" s="783" t="inlineStr">
        <is>
          <t>A3</t>
        </is>
      </c>
      <c r="F17114" s="2510" t="inlineStr">
        <is>
          <t>*</t>
        </is>
      </c>
      <c r="G17114" s="1441" t="n">
        <v>600</v>
      </c>
      <c r="H17114" t="inlineStr">
        <is>
          <t>DATA</t>
        </is>
      </c>
    </row>
    <row r="17115">
      <c r="A17115" s="2170" t="n"/>
      <c r="B17115" s="2609" t="n"/>
      <c r="C17115" s="1118" t="n"/>
      <c r="D17115" s="721" t="n"/>
      <c r="E17115" s="783" t="inlineStr">
        <is>
          <t>A4</t>
        </is>
      </c>
      <c r="F17115" s="2510" t="inlineStr">
        <is>
          <t>*</t>
        </is>
      </c>
      <c r="G17115" s="1441" t="n">
        <v>750</v>
      </c>
      <c r="H17115" t="inlineStr">
        <is>
          <t>DATA</t>
        </is>
      </c>
    </row>
    <row r="17116">
      <c r="A17116" s="2170" t="n"/>
      <c r="B17116" s="2609" t="n"/>
      <c r="C17116" s="1118" t="n"/>
      <c r="D17116" s="721" t="n"/>
      <c r="E17116" s="783" t="inlineStr">
        <is>
          <t>A14</t>
        </is>
      </c>
      <c r="F17116" s="2510" t="inlineStr">
        <is>
          <t>*</t>
        </is>
      </c>
      <c r="G17116" s="1441" t="n">
        <v>700</v>
      </c>
      <c r="H17116" t="inlineStr">
        <is>
          <t>DATA</t>
        </is>
      </c>
    </row>
    <row r="17117">
      <c r="A17117" s="2170" t="n"/>
      <c r="B17117" s="2609" t="n"/>
      <c r="C17117" s="1118" t="n"/>
      <c r="D17117" s="721" t="n"/>
      <c r="E17117" s="783" t="inlineStr">
        <is>
          <t>A23</t>
        </is>
      </c>
      <c r="F17117" s="2510" t="inlineStr">
        <is>
          <t>*</t>
        </is>
      </c>
      <c r="G17117" s="1441" t="n">
        <v>750</v>
      </c>
      <c r="H17117" t="inlineStr">
        <is>
          <t>DATA</t>
        </is>
      </c>
    </row>
    <row r="17118">
      <c r="A17118" s="2170" t="n"/>
      <c r="B17118" s="2609" t="n"/>
      <c r="C17118" s="1118" t="n"/>
      <c r="D17118" s="721" t="n"/>
      <c r="E17118" s="783" t="inlineStr">
        <is>
          <t>A36</t>
        </is>
      </c>
      <c r="F17118" s="2510" t="inlineStr">
        <is>
          <t>*</t>
        </is>
      </c>
      <c r="G17118" s="1441" t="n">
        <v>500</v>
      </c>
      <c r="H17118" t="inlineStr">
        <is>
          <t>DATA</t>
        </is>
      </c>
    </row>
    <row r="17119">
      <c r="A17119" s="2170" t="n"/>
      <c r="B17119" s="2609" t="n"/>
      <c r="C17119" s="1118" t="n"/>
      <c r="D17119" s="1378" t="n"/>
      <c r="E17119" s="783" t="inlineStr">
        <is>
          <t>A49</t>
        </is>
      </c>
      <c r="F17119" s="2510" t="inlineStr">
        <is>
          <t>*</t>
        </is>
      </c>
      <c r="G17119" s="1441" t="n">
        <v>400</v>
      </c>
      <c r="H17119" t="inlineStr">
        <is>
          <t>DATA</t>
        </is>
      </c>
    </row>
    <row r="17120">
      <c r="A17120" s="2170" t="n"/>
      <c r="B17120" s="2609" t="n"/>
      <c r="C17120" s="1119" t="n"/>
      <c r="D17120" s="721" t="n"/>
      <c r="E17120" s="707" t="inlineStr">
        <is>
          <t>A50</t>
        </is>
      </c>
      <c r="F17120" s="2510" t="n"/>
      <c r="G17120" s="1441" t="n">
        <v>300</v>
      </c>
      <c r="H17120" t="inlineStr">
        <is>
          <t>DATA</t>
        </is>
      </c>
    </row>
    <row r="17121">
      <c r="A17121" s="571" t="n"/>
      <c r="B17121" s="2609" t="n"/>
      <c r="C17121" s="1117" t="inlineStr">
        <is>
          <t>INTERIOR</t>
        </is>
      </c>
      <c r="D17121" s="721" t="n"/>
      <c r="E17121" s="707" t="inlineStr">
        <is>
          <t>CR</t>
        </is>
      </c>
      <c r="F17121" s="2510" t="inlineStr">
        <is>
          <t>*</t>
        </is>
      </c>
      <c r="G17121" s="1441" t="n">
        <v>2200</v>
      </c>
      <c r="H17121" t="inlineStr">
        <is>
          <t>DATA</t>
        </is>
      </c>
    </row>
    <row r="17122">
      <c r="A17122" s="2170" t="n"/>
      <c r="B17122" s="2609" t="n"/>
      <c r="C17122" s="1118" t="n"/>
      <c r="D17122" s="721" t="n"/>
      <c r="E17122" s="707" t="inlineStr">
        <is>
          <t>RR</t>
        </is>
      </c>
      <c r="F17122" s="2510" t="n"/>
      <c r="G17122" s="1441" t="n">
        <v>1300</v>
      </c>
      <c r="H17122" t="inlineStr">
        <is>
          <t>DATA</t>
        </is>
      </c>
    </row>
    <row r="17123">
      <c r="A17123" s="2170" t="n"/>
      <c r="B17123" s="2609" t="n"/>
      <c r="C17123" s="1118" t="n"/>
      <c r="D17123" s="721" t="n"/>
      <c r="E17123" s="707" t="inlineStr">
        <is>
          <t>X</t>
        </is>
      </c>
      <c r="F17123" s="2510" t="inlineStr">
        <is>
          <t>*</t>
        </is>
      </c>
      <c r="G17123" s="1441" t="n">
        <v>1500</v>
      </c>
      <c r="H17123" t="inlineStr">
        <is>
          <t>DATA</t>
        </is>
      </c>
    </row>
    <row r="17124">
      <c r="A17124" s="2170" t="n"/>
      <c r="B17124" s="2609" t="n"/>
      <c r="C17124" s="1118" t="n"/>
      <c r="D17124" s="721" t="n"/>
      <c r="E17124" s="707" t="inlineStr">
        <is>
          <t>GP</t>
        </is>
      </c>
      <c r="F17124" s="2510" t="inlineStr">
        <is>
          <t>*</t>
        </is>
      </c>
      <c r="G17124" s="1441" t="n">
        <v>650</v>
      </c>
      <c r="H17124" t="inlineStr">
        <is>
          <t>DATA</t>
        </is>
      </c>
    </row>
    <row r="17125">
      <c r="A17125" s="2170" t="n"/>
      <c r="B17125" s="2609" t="n"/>
      <c r="C17125" s="1118" t="n"/>
      <c r="D17125" s="721" t="n"/>
      <c r="E17125" s="783" t="inlineStr">
        <is>
          <t>A3</t>
        </is>
      </c>
      <c r="F17125" s="2510" t="inlineStr">
        <is>
          <t>*</t>
        </is>
      </c>
      <c r="G17125" s="1441" t="n">
        <v>400</v>
      </c>
      <c r="H17125" t="inlineStr">
        <is>
          <t>DATA</t>
        </is>
      </c>
    </row>
    <row r="17126">
      <c r="A17126" s="2170" t="n"/>
      <c r="B17126" s="2609" t="n"/>
      <c r="C17126" s="1118" t="n"/>
      <c r="D17126" s="721" t="n"/>
      <c r="E17126" s="783" t="inlineStr">
        <is>
          <t>A4</t>
        </is>
      </c>
      <c r="F17126" s="2510" t="inlineStr">
        <is>
          <t>*</t>
        </is>
      </c>
      <c r="G17126" s="1441" t="n">
        <v>500</v>
      </c>
      <c r="H17126" t="inlineStr">
        <is>
          <t>DATA</t>
        </is>
      </c>
    </row>
    <row r="17127">
      <c r="A17127" s="2170" t="n"/>
      <c r="B17127" s="2609" t="n"/>
      <c r="C17127" s="1118" t="n"/>
      <c r="D17127" s="721" t="n"/>
      <c r="E17127" s="783" t="inlineStr">
        <is>
          <t>A14</t>
        </is>
      </c>
      <c r="F17127" s="2510" t="inlineStr">
        <is>
          <t>*</t>
        </is>
      </c>
      <c r="G17127" s="1441" t="n">
        <v>450</v>
      </c>
      <c r="H17127" t="inlineStr">
        <is>
          <t>DATA</t>
        </is>
      </c>
    </row>
    <row r="17128">
      <c r="A17128" s="2170" t="n"/>
      <c r="B17128" s="2609" t="n"/>
      <c r="C17128" s="1118" t="n"/>
      <c r="D17128" s="721" t="n"/>
      <c r="E17128" s="783" t="inlineStr">
        <is>
          <t>A23</t>
        </is>
      </c>
      <c r="F17128" s="2510" t="inlineStr">
        <is>
          <t>*</t>
        </is>
      </c>
      <c r="G17128" s="1441" t="n">
        <v>500</v>
      </c>
      <c r="H17128" t="inlineStr">
        <is>
          <t>DATA</t>
        </is>
      </c>
    </row>
    <row r="17129">
      <c r="A17129" s="2170" t="n"/>
      <c r="B17129" s="2609" t="n"/>
      <c r="C17129" s="1118" t="n"/>
      <c r="D17129" s="721" t="n"/>
      <c r="E17129" s="783" t="inlineStr">
        <is>
          <t>A36</t>
        </is>
      </c>
      <c r="F17129" s="2510" t="inlineStr">
        <is>
          <t>*</t>
        </is>
      </c>
      <c r="G17129" s="1441" t="n">
        <v>350</v>
      </c>
      <c r="H17129" t="inlineStr">
        <is>
          <t>DATA</t>
        </is>
      </c>
    </row>
    <row r="17130">
      <c r="A17130" s="2170" t="n"/>
      <c r="B17130" s="2609" t="n"/>
      <c r="C17130" s="1118" t="n"/>
      <c r="D17130" s="1378" t="n"/>
      <c r="E17130" s="783" t="inlineStr">
        <is>
          <t>A49</t>
        </is>
      </c>
      <c r="F17130" s="2510" t="inlineStr">
        <is>
          <t>*</t>
        </is>
      </c>
      <c r="G17130" s="1441" t="n">
        <v>300</v>
      </c>
      <c r="H17130" t="inlineStr">
        <is>
          <t>DATA</t>
        </is>
      </c>
    </row>
    <row r="17131">
      <c r="A17131" s="2815" t="n"/>
      <c r="B17131" s="2631" t="n"/>
      <c r="C17131" s="1189" t="n"/>
      <c r="D17131" s="1388" t="n"/>
      <c r="E17131" s="1381" t="inlineStr">
        <is>
          <t>A50</t>
        </is>
      </c>
      <c r="F17131" s="2510" t="inlineStr">
        <is>
          <t>*</t>
        </is>
      </c>
      <c r="G17131" s="1442" t="n">
        <v>250</v>
      </c>
      <c r="H17131" t="inlineStr">
        <is>
          <t>DATA</t>
        </is>
      </c>
    </row>
    <row r="17132">
      <c r="A17132" s="2819" t="inlineStr">
        <is>
          <t>TRADING CENTER</t>
        </is>
      </c>
      <c r="B17132" s="2820" t="n"/>
      <c r="C17132" s="1191" t="n"/>
      <c r="D17132" s="1398" t="n"/>
      <c r="E17132" s="1014" t="inlineStr">
        <is>
          <t>CR</t>
        </is>
      </c>
      <c r="F17132" s="1382" t="n"/>
      <c r="G17132" s="1442" t="n">
        <v>6000</v>
      </c>
      <c r="H17132" t="inlineStr">
        <is>
          <t>DATA</t>
        </is>
      </c>
    </row>
    <row r="17133">
      <c r="A17133" s="579" t="inlineStr">
        <is>
          <t>NOTE:</t>
        </is>
      </c>
      <c r="B17133" s="579" t="n"/>
      <c r="C17133" s="700" t="n"/>
      <c r="D17133" s="579" t="n"/>
      <c r="E17133" s="701" t="n"/>
      <c r="F17133" s="701" t="n"/>
      <c r="G17133" s="1777" t="n"/>
      <c r="H17133" t="inlineStr">
        <is>
          <t>OTHER</t>
        </is>
      </c>
    </row>
    <row r="17134">
      <c r="A17134" s="2285" t="inlineStr">
        <is>
          <t>NOTE: *****NEWLY IDENTIFIED CLASSIFICATION</t>
        </is>
      </c>
      <c r="B17134" s="1505" t="n"/>
      <c r="C17134" s="700" t="n"/>
      <c r="D17134" s="579" t="n"/>
      <c r="E17134" s="701" t="n"/>
      <c r="F17134" s="701" t="n"/>
      <c r="G17134" s="1777" t="n"/>
      <c r="H17134" t="inlineStr">
        <is>
          <t>OTHER</t>
        </is>
      </c>
    </row>
    <row r="17135">
      <c r="A17135" s="2285" t="inlineStr">
        <is>
          <t>NOTE: *****NEWLY IDENTIFIED VICINITY</t>
        </is>
      </c>
      <c r="B17135" s="1505" t="n"/>
      <c r="C17135" s="700" t="n"/>
      <c r="D17135" s="579" t="n"/>
      <c r="E17135" s="701" t="n"/>
      <c r="F17135" s="701" t="n"/>
      <c r="G17135" s="1777" t="n"/>
      <c r="H17135" t="inlineStr">
        <is>
          <t>OTHER</t>
        </is>
      </c>
    </row>
    <row r="17136">
      <c r="A17136" s="2285" t="inlineStr">
        <is>
          <t>NOTE: *****FORMERLY IDENTIFIED AS ALL LOTS</t>
        </is>
      </c>
      <c r="B17136" s="579" t="n"/>
      <c r="C17136" s="700" t="n"/>
      <c r="D17136" s="579" t="n"/>
      <c r="E17136" s="701" t="n"/>
      <c r="F17136" s="701" t="n"/>
      <c r="G17136" s="1777" t="n"/>
      <c r="H17136" t="inlineStr">
        <is>
          <t>OTHER</t>
        </is>
      </c>
    </row>
    <row r="17137">
      <c r="A17137" s="2285" t="inlineStr">
        <is>
          <t>NOTE: *****FORMERLY IDENTIFIED AS ALONG BARANGAY ROAD</t>
        </is>
      </c>
      <c r="B17137" s="579" t="n"/>
      <c r="C17137" s="700" t="n"/>
      <c r="D17137" s="579" t="n"/>
      <c r="E17137" s="701" t="n"/>
      <c r="F17137" s="701" t="n"/>
      <c r="G17137" s="1777" t="n"/>
      <c r="H17137" t="inlineStr">
        <is>
          <t>LOC_B</t>
        </is>
      </c>
    </row>
    <row r="17138">
      <c r="A17138" s="2285" t="inlineStr">
        <is>
          <t>NOTE: *****THE VALUE TO BE USED FOR TRADING CENTER IS COMMERCIAL UNDER NATIONAL ROAD.</t>
        </is>
      </c>
      <c r="B17138" s="579" t="n"/>
      <c r="C17138" s="700" t="n"/>
      <c r="D17138" s="579" t="n"/>
      <c r="E17138" s="701" t="n"/>
      <c r="F17138" s="701" t="n"/>
      <c r="G17138" s="1777" t="n"/>
      <c r="H17138" t="inlineStr">
        <is>
          <t>OTHER</t>
        </is>
      </c>
    </row>
    <row r="17139">
      <c r="A17139" s="579" t="n"/>
      <c r="B17139" s="1505" t="n"/>
      <c r="C17139" s="700" t="n"/>
      <c r="D17139" s="2342" t="n"/>
      <c r="E17139" s="701" t="n"/>
      <c r="F17139" s="579" t="n"/>
      <c r="G17139" s="1777" t="n"/>
      <c r="H17139" t="inlineStr">
        <is>
          <t>BLANK</t>
        </is>
      </c>
    </row>
    <row r="17140">
      <c r="A17140" s="1505" t="n"/>
      <c r="B17140" s="1505" t="n"/>
      <c r="C17140" s="1505" t="n"/>
      <c r="D17140" s="2342" t="n"/>
      <c r="E17140" s="701" t="n"/>
      <c r="F17140" s="579" t="n"/>
      <c r="G17140" s="1777" t="n"/>
      <c r="H17140" t="inlineStr">
        <is>
          <t>BLANK</t>
        </is>
      </c>
    </row>
    <row r="17141">
      <c r="A17141" s="1505" t="n"/>
      <c r="B17141" s="1505" t="n"/>
      <c r="C17141" s="1505" t="n"/>
      <c r="D17141" s="2099" t="inlineStr">
        <is>
          <t>D.O. No.</t>
        </is>
      </c>
      <c r="G17141" s="1776" t="inlineStr">
        <is>
          <t>035-2022</t>
        </is>
      </c>
      <c r="H17141" t="inlineStr">
        <is>
          <t>OTHER</t>
        </is>
      </c>
    </row>
    <row r="17142">
      <c r="A17142" s="1412" t="inlineStr">
        <is>
          <t>BARANGAY</t>
        </is>
      </c>
      <c r="B17142" s="1412" t="inlineStr">
        <is>
          <t>: TALAGA EAST</t>
        </is>
      </c>
      <c r="C17142" s="700" t="n"/>
      <c r="D17142" s="2308" t="inlineStr">
        <is>
          <t>Effectivity Date</t>
        </is>
      </c>
      <c r="E17142" s="2605" t="n"/>
      <c r="F17142" s="2605" t="n"/>
      <c r="G17142" s="1641" t="n">
        <v>44765</v>
      </c>
      <c r="H17142" t="inlineStr">
        <is>
          <t>LOC_B</t>
        </is>
      </c>
    </row>
    <row r="17143">
      <c r="A17143" s="2175" t="inlineStr">
        <is>
          <t>STREET NAME/ SUBDIVISION/ CONDOMINIUM</t>
        </is>
      </c>
      <c r="B17143" s="2606" t="n"/>
      <c r="C17143" s="2094" t="inlineStr">
        <is>
          <t>VICINITY</t>
        </is>
      </c>
      <c r="D17143" s="2806" t="inlineStr">
        <is>
          <t xml:space="preserve">CLASSIFICATION
</t>
        </is>
      </c>
      <c r="E17143" s="2772" t="n"/>
      <c r="F17143" s="2807" t="n"/>
      <c r="G17143" s="2808" t="inlineStr">
        <is>
          <t>4TH REVISION
ZV / SQ. /M
(Final Revision)</t>
        </is>
      </c>
      <c r="H17143" t="inlineStr">
        <is>
          <t>HDR</t>
        </is>
      </c>
    </row>
    <row r="17144">
      <c r="A17144" s="2599" t="n"/>
      <c r="B17144" s="2609" t="n"/>
      <c r="C17144" s="2598" t="n"/>
      <c r="F17144" s="2618" t="n"/>
      <c r="G17144" s="2809" t="n"/>
      <c r="H17144" t="inlineStr">
        <is>
          <t>BLANK</t>
        </is>
      </c>
    </row>
    <row r="17145">
      <c r="A17145" s="2599" t="n"/>
      <c r="B17145" s="2609" t="n"/>
      <c r="C17145" s="2602" t="n"/>
      <c r="D17145" s="2613" t="n"/>
      <c r="E17145" s="2613" t="n"/>
      <c r="F17145" s="2621" t="n"/>
      <c r="G17145" s="2810" t="n"/>
      <c r="H17145" t="inlineStr">
        <is>
          <t>BLANK</t>
        </is>
      </c>
    </row>
    <row r="17146">
      <c r="A17146" s="2816" t="inlineStr">
        <is>
          <t>NATIONAL ROAD</t>
        </is>
      </c>
      <c r="B17146" s="2623" t="n"/>
      <c r="C17146" s="1068" t="inlineStr">
        <is>
          <t>ALONG NATIONAL ROAD</t>
        </is>
      </c>
      <c r="D17146" s="721" t="n"/>
      <c r="E17146" s="707" t="inlineStr">
        <is>
          <t>CR</t>
        </is>
      </c>
      <c r="F17146" s="2510" t="n"/>
      <c r="G17146" s="1441" t="n">
        <v>6500</v>
      </c>
      <c r="H17146" t="inlineStr">
        <is>
          <t>DATA</t>
        </is>
      </c>
    </row>
    <row r="17147">
      <c r="A17147" s="2828" t="n"/>
      <c r="B17147" s="2618" t="n"/>
      <c r="C17147" s="1073" t="n"/>
      <c r="D17147" s="721" t="n"/>
      <c r="E17147" s="707" t="inlineStr">
        <is>
          <t>RR</t>
        </is>
      </c>
      <c r="F17147" s="2510" t="n"/>
      <c r="G17147" s="1441" t="n">
        <v>4000</v>
      </c>
      <c r="H17147" t="inlineStr">
        <is>
          <t>DATA</t>
        </is>
      </c>
    </row>
    <row r="17148">
      <c r="A17148" s="2828" t="n"/>
      <c r="B17148" s="2618" t="n"/>
      <c r="C17148" s="1073" t="n"/>
      <c r="D17148" s="1378" t="n"/>
      <c r="E17148" s="707" t="inlineStr">
        <is>
          <t>X</t>
        </is>
      </c>
      <c r="F17148" s="2510" t="inlineStr">
        <is>
          <t>*</t>
        </is>
      </c>
      <c r="G17148" s="1441" t="n">
        <v>5000</v>
      </c>
      <c r="H17148" t="inlineStr">
        <is>
          <t>DATA</t>
        </is>
      </c>
    </row>
    <row r="17149">
      <c r="A17149" s="2828" t="n"/>
      <c r="B17149" s="2618" t="n"/>
      <c r="C17149" s="1073" t="n"/>
      <c r="D17149" s="1378" t="n"/>
      <c r="E17149" s="707" t="inlineStr">
        <is>
          <t>GP</t>
        </is>
      </c>
      <c r="F17149" s="2510" t="inlineStr">
        <is>
          <t>*</t>
        </is>
      </c>
      <c r="G17149" s="1441" t="n">
        <v>2500</v>
      </c>
      <c r="H17149" t="inlineStr">
        <is>
          <t>DATA</t>
        </is>
      </c>
    </row>
    <row r="17150">
      <c r="A17150" s="2828" t="n"/>
      <c r="B17150" s="2618" t="n"/>
      <c r="C17150" s="1073" t="n"/>
      <c r="D17150" s="721" t="n"/>
      <c r="E17150" s="783" t="inlineStr">
        <is>
          <t>A3</t>
        </is>
      </c>
      <c r="F17150" s="2510" t="inlineStr">
        <is>
          <t>*</t>
        </is>
      </c>
      <c r="G17150" s="1441" t="n">
        <v>900</v>
      </c>
      <c r="H17150" t="inlineStr">
        <is>
          <t>DATA</t>
        </is>
      </c>
    </row>
    <row r="17151">
      <c r="A17151" s="2828" t="n"/>
      <c r="B17151" s="2618" t="n"/>
      <c r="C17151" s="1073" t="n"/>
      <c r="D17151" s="721" t="n"/>
      <c r="E17151" s="783" t="inlineStr">
        <is>
          <t>A4</t>
        </is>
      </c>
      <c r="F17151" s="2510" t="inlineStr">
        <is>
          <t>*</t>
        </is>
      </c>
      <c r="G17151" s="1441" t="n">
        <v>1100</v>
      </c>
      <c r="H17151" t="inlineStr">
        <is>
          <t>DATA</t>
        </is>
      </c>
    </row>
    <row r="17152">
      <c r="A17152" s="2828" t="n"/>
      <c r="B17152" s="2618" t="n"/>
      <c r="C17152" s="1073" t="n"/>
      <c r="D17152" s="721" t="n"/>
      <c r="E17152" s="783" t="inlineStr">
        <is>
          <t>A14</t>
        </is>
      </c>
      <c r="F17152" s="2510" t="inlineStr">
        <is>
          <t>*</t>
        </is>
      </c>
      <c r="G17152" s="1441" t="n">
        <v>1000</v>
      </c>
      <c r="H17152" t="inlineStr">
        <is>
          <t>DATA</t>
        </is>
      </c>
    </row>
    <row r="17153">
      <c r="A17153" s="2828" t="n"/>
      <c r="B17153" s="2618" t="n"/>
      <c r="C17153" s="1073" t="n"/>
      <c r="D17153" s="721" t="n"/>
      <c r="E17153" s="783" t="inlineStr">
        <is>
          <t>A23</t>
        </is>
      </c>
      <c r="F17153" s="2510" t="inlineStr">
        <is>
          <t>*</t>
        </is>
      </c>
      <c r="G17153" s="1441" t="n">
        <v>1100</v>
      </c>
      <c r="H17153" t="inlineStr">
        <is>
          <t>DATA</t>
        </is>
      </c>
    </row>
    <row r="17154">
      <c r="A17154" s="2828" t="n"/>
      <c r="B17154" s="2618" t="n"/>
      <c r="C17154" s="1073" t="n"/>
      <c r="D17154" s="721" t="n"/>
      <c r="E17154" s="783" t="inlineStr">
        <is>
          <t>A36</t>
        </is>
      </c>
      <c r="F17154" s="2510" t="inlineStr">
        <is>
          <t>*</t>
        </is>
      </c>
      <c r="G17154" s="1441" t="n">
        <v>800</v>
      </c>
      <c r="H17154" t="inlineStr">
        <is>
          <t>DATA</t>
        </is>
      </c>
    </row>
    <row r="17155">
      <c r="A17155" s="2828" t="n"/>
      <c r="B17155" s="2618" t="n"/>
      <c r="C17155" s="1073" t="n"/>
      <c r="D17155" s="1378" t="n"/>
      <c r="E17155" s="783" t="inlineStr">
        <is>
          <t>A49</t>
        </is>
      </c>
      <c r="F17155" s="2510" t="inlineStr">
        <is>
          <t>*</t>
        </is>
      </c>
      <c r="G17155" s="1441" t="n">
        <v>700</v>
      </c>
      <c r="H17155" t="inlineStr">
        <is>
          <t>DATA</t>
        </is>
      </c>
    </row>
    <row r="17156">
      <c r="A17156" s="2828" t="n"/>
      <c r="B17156" s="2618" t="n"/>
      <c r="C17156" s="1076" t="n"/>
      <c r="D17156" s="1378" t="n"/>
      <c r="E17156" s="783" t="inlineStr">
        <is>
          <t>A50</t>
        </is>
      </c>
      <c r="F17156" s="2510" t="inlineStr">
        <is>
          <t>*</t>
        </is>
      </c>
      <c r="G17156" s="1441" t="n">
        <v>600</v>
      </c>
      <c r="H17156" t="inlineStr">
        <is>
          <t>DATA</t>
        </is>
      </c>
    </row>
    <row r="17157">
      <c r="A17157" s="2828" t="n"/>
      <c r="B17157" s="2618" t="n"/>
      <c r="C17157" s="1074" t="inlineStr">
        <is>
          <t>INTERIOR**</t>
        </is>
      </c>
      <c r="D17157" s="1378" t="n"/>
      <c r="E17157" s="707" t="inlineStr">
        <is>
          <t>CR</t>
        </is>
      </c>
      <c r="F17157" s="2510" t="n"/>
      <c r="G17157" s="1441" t="n">
        <v>6000</v>
      </c>
      <c r="H17157" t="inlineStr">
        <is>
          <t>DATA</t>
        </is>
      </c>
    </row>
    <row r="17158">
      <c r="A17158" s="2828" t="n"/>
      <c r="B17158" s="2618" t="n"/>
      <c r="C17158" s="1073" t="n"/>
      <c r="D17158" s="1378" t="n"/>
      <c r="E17158" s="707" t="inlineStr">
        <is>
          <t>RR</t>
        </is>
      </c>
      <c r="F17158" s="2510" t="n"/>
      <c r="G17158" s="1441" t="n">
        <v>3800</v>
      </c>
      <c r="H17158" t="inlineStr">
        <is>
          <t>DATA</t>
        </is>
      </c>
    </row>
    <row r="17159">
      <c r="A17159" s="2828" t="n"/>
      <c r="B17159" s="2618" t="n"/>
      <c r="C17159" s="1073" t="n"/>
      <c r="D17159" s="1378" t="n"/>
      <c r="E17159" s="707" t="inlineStr">
        <is>
          <t>X</t>
        </is>
      </c>
      <c r="F17159" s="2510" t="n"/>
      <c r="G17159" s="1441" t="n">
        <v>4500</v>
      </c>
      <c r="H17159" t="inlineStr">
        <is>
          <t>DATA</t>
        </is>
      </c>
    </row>
    <row r="17160">
      <c r="A17160" s="2828" t="n"/>
      <c r="B17160" s="2618" t="n"/>
      <c r="C17160" s="1073" t="n"/>
      <c r="D17160" s="1378" t="n"/>
      <c r="E17160" s="707" t="inlineStr">
        <is>
          <t>GP</t>
        </is>
      </c>
      <c r="F17160" s="2510" t="n"/>
      <c r="G17160" s="1441" t="n">
        <v>2000</v>
      </c>
      <c r="H17160" t="inlineStr">
        <is>
          <t>DATA</t>
        </is>
      </c>
    </row>
    <row r="17161">
      <c r="A17161" s="2828" t="n"/>
      <c r="B17161" s="2618" t="n"/>
      <c r="C17161" s="1073" t="n"/>
      <c r="D17161" s="721" t="n"/>
      <c r="E17161" s="783" t="inlineStr">
        <is>
          <t>A3</t>
        </is>
      </c>
      <c r="F17161" s="2510" t="n"/>
      <c r="G17161" s="1441" t="n">
        <v>800</v>
      </c>
      <c r="H17161" t="inlineStr">
        <is>
          <t>DATA</t>
        </is>
      </c>
    </row>
    <row r="17162">
      <c r="A17162" s="2828" t="n"/>
      <c r="B17162" s="2618" t="n"/>
      <c r="C17162" s="1073" t="n"/>
      <c r="D17162" s="721" t="n"/>
      <c r="E17162" s="783" t="inlineStr">
        <is>
          <t>A4</t>
        </is>
      </c>
      <c r="F17162" s="2510" t="n"/>
      <c r="G17162" s="1441" t="n">
        <v>1000</v>
      </c>
      <c r="H17162" t="inlineStr">
        <is>
          <t>DATA</t>
        </is>
      </c>
    </row>
    <row r="17163">
      <c r="A17163" s="2828" t="n"/>
      <c r="B17163" s="2618" t="n"/>
      <c r="C17163" s="1073" t="n"/>
      <c r="D17163" s="721" t="n"/>
      <c r="E17163" s="783" t="inlineStr">
        <is>
          <t>A14</t>
        </is>
      </c>
      <c r="F17163" s="2510" t="n"/>
      <c r="G17163" s="1441" t="n">
        <v>900</v>
      </c>
      <c r="H17163" t="inlineStr">
        <is>
          <t>DATA</t>
        </is>
      </c>
    </row>
    <row r="17164">
      <c r="A17164" s="2828" t="n"/>
      <c r="B17164" s="2618" t="n"/>
      <c r="C17164" s="1073" t="n"/>
      <c r="D17164" s="721" t="n"/>
      <c r="E17164" s="783" t="inlineStr">
        <is>
          <t>A23</t>
        </is>
      </c>
      <c r="F17164" s="2510" t="n"/>
      <c r="G17164" s="1441" t="n">
        <v>1000</v>
      </c>
      <c r="H17164" t="inlineStr">
        <is>
          <t>DATA</t>
        </is>
      </c>
    </row>
    <row r="17165">
      <c r="A17165" s="2828" t="n"/>
      <c r="B17165" s="2618" t="n"/>
      <c r="C17165" s="1073" t="n"/>
      <c r="D17165" s="721" t="n"/>
      <c r="E17165" s="783" t="inlineStr">
        <is>
          <t>A36</t>
        </is>
      </c>
      <c r="F17165" s="2510" t="n"/>
      <c r="G17165" s="1441" t="n">
        <v>700</v>
      </c>
      <c r="H17165" t="inlineStr">
        <is>
          <t>DATA</t>
        </is>
      </c>
    </row>
    <row r="17166">
      <c r="A17166" s="2828" t="n"/>
      <c r="B17166" s="2618" t="n"/>
      <c r="C17166" s="1073" t="n"/>
      <c r="D17166" s="1378" t="n"/>
      <c r="E17166" s="783" t="inlineStr">
        <is>
          <t>A49</t>
        </is>
      </c>
      <c r="F17166" s="2510" t="n"/>
      <c r="G17166" s="1441" t="n">
        <v>600</v>
      </c>
      <c r="H17166" t="inlineStr">
        <is>
          <t>DATA</t>
        </is>
      </c>
    </row>
    <row r="17167">
      <c r="A17167" s="2828" t="n"/>
      <c r="B17167" s="2618" t="n"/>
      <c r="C17167" s="1100" t="n"/>
      <c r="D17167" s="1388" t="n"/>
      <c r="E17167" s="1381" t="inlineStr">
        <is>
          <t>A50</t>
        </is>
      </c>
      <c r="F17167" s="1382" t="n"/>
      <c r="G17167" s="1442" t="n">
        <v>500</v>
      </c>
      <c r="H17167" t="inlineStr">
        <is>
          <t>DATA</t>
        </is>
      </c>
    </row>
    <row r="17168">
      <c r="A17168" s="2813" t="inlineStr">
        <is>
          <t>BATANGAS BAY</t>
        </is>
      </c>
      <c r="B17168" s="2626" t="n"/>
      <c r="C17168" s="1117" t="inlineStr">
        <is>
          <t>ALONG BATANGAS BAY</t>
        </is>
      </c>
      <c r="D17168" s="721" t="n"/>
      <c r="E17168" s="707" t="inlineStr">
        <is>
          <t>CR</t>
        </is>
      </c>
      <c r="F17168" s="2510" t="n"/>
      <c r="G17168" s="1441" t="n">
        <v>5500</v>
      </c>
      <c r="H17168" t="inlineStr">
        <is>
          <t>DATA</t>
        </is>
      </c>
    </row>
    <row r="17169">
      <c r="A17169" s="2170" t="n"/>
      <c r="B17169" s="2609" t="n"/>
      <c r="C17169" s="1118" t="n"/>
      <c r="D17169" s="721" t="n"/>
      <c r="E17169" s="707" t="inlineStr">
        <is>
          <t>RR</t>
        </is>
      </c>
      <c r="F17169" s="2510" t="inlineStr">
        <is>
          <t>*</t>
        </is>
      </c>
      <c r="G17169" s="1441" t="n">
        <v>3000</v>
      </c>
      <c r="H17169" t="inlineStr">
        <is>
          <t>DATA</t>
        </is>
      </c>
    </row>
    <row r="17170">
      <c r="A17170" s="2170" t="n"/>
      <c r="B17170" s="2609" t="n"/>
      <c r="C17170" s="1118" t="n"/>
      <c r="D17170" s="721" t="n"/>
      <c r="E17170" s="707" t="inlineStr">
        <is>
          <t>I</t>
        </is>
      </c>
      <c r="F17170" s="2510" t="inlineStr">
        <is>
          <t>*</t>
        </is>
      </c>
      <c r="G17170" s="1441" t="n">
        <v>5000</v>
      </c>
      <c r="H17170" t="inlineStr">
        <is>
          <t>DATA</t>
        </is>
      </c>
    </row>
    <row r="17171">
      <c r="A17171" s="2170" t="n"/>
      <c r="B17171" s="2609" t="n"/>
      <c r="C17171" s="1118" t="n"/>
      <c r="D17171" s="721" t="n"/>
      <c r="E17171" s="707" t="inlineStr">
        <is>
          <t>X</t>
        </is>
      </c>
      <c r="F17171" s="2510" t="inlineStr">
        <is>
          <t>*</t>
        </is>
      </c>
      <c r="G17171" s="1441" t="n">
        <v>4000</v>
      </c>
      <c r="H17171" t="inlineStr">
        <is>
          <t>DATA</t>
        </is>
      </c>
    </row>
    <row r="17172">
      <c r="A17172" s="2170" t="n"/>
      <c r="B17172" s="2609" t="n"/>
      <c r="C17172" s="1118" t="n"/>
      <c r="D17172" s="721" t="n"/>
      <c r="E17172" s="707" t="inlineStr">
        <is>
          <t>GP</t>
        </is>
      </c>
      <c r="F17172" s="2510" t="inlineStr">
        <is>
          <t>*</t>
        </is>
      </c>
      <c r="G17172" s="1441" t="n">
        <v>1700</v>
      </c>
      <c r="H17172" t="inlineStr">
        <is>
          <t>DATA</t>
        </is>
      </c>
    </row>
    <row r="17173">
      <c r="A17173" s="2170" t="n"/>
      <c r="B17173" s="2609" t="n"/>
      <c r="C17173" s="1189" t="n"/>
      <c r="D17173" s="1388" t="n"/>
      <c r="E17173" s="1381" t="inlineStr">
        <is>
          <t>A50</t>
        </is>
      </c>
      <c r="F17173" s="1382" t="inlineStr">
        <is>
          <t>*</t>
        </is>
      </c>
      <c r="G17173" s="1442" t="n">
        <v>600</v>
      </c>
      <c r="H17173" t="inlineStr">
        <is>
          <t>DATA</t>
        </is>
      </c>
    </row>
    <row r="17174">
      <c r="A17174" s="571" t="n"/>
      <c r="B17174" s="2609" t="n"/>
      <c r="C17174" s="1117" t="inlineStr">
        <is>
          <t>INTERIOR</t>
        </is>
      </c>
      <c r="D17174" s="721" t="n"/>
      <c r="E17174" s="707" t="inlineStr">
        <is>
          <t>CR</t>
        </is>
      </c>
      <c r="F17174" s="2510" t="inlineStr">
        <is>
          <t>*</t>
        </is>
      </c>
      <c r="G17174" s="1441" t="n">
        <v>5000</v>
      </c>
      <c r="H17174" t="inlineStr">
        <is>
          <t>DATA</t>
        </is>
      </c>
    </row>
    <row r="17175">
      <c r="A17175" s="2170" t="n"/>
      <c r="B17175" s="2609" t="n"/>
      <c r="C17175" s="1118" t="n"/>
      <c r="D17175" s="721" t="n"/>
      <c r="E17175" s="707" t="inlineStr">
        <is>
          <t>RR</t>
        </is>
      </c>
      <c r="F17175" s="2510" t="n"/>
      <c r="G17175" s="1441" t="n">
        <v>2500</v>
      </c>
      <c r="H17175" t="inlineStr">
        <is>
          <t>DATA</t>
        </is>
      </c>
    </row>
    <row r="17176">
      <c r="A17176" s="2170" t="n"/>
      <c r="B17176" s="2609" t="n"/>
      <c r="C17176" s="1118" t="n"/>
      <c r="D17176" s="721" t="n"/>
      <c r="E17176" s="707" t="inlineStr">
        <is>
          <t>X</t>
        </is>
      </c>
      <c r="F17176" s="2510" t="inlineStr">
        <is>
          <t>*</t>
        </is>
      </c>
      <c r="G17176" s="1441" t="n">
        <v>3500</v>
      </c>
      <c r="H17176" t="inlineStr">
        <is>
          <t>DATA</t>
        </is>
      </c>
    </row>
    <row r="17177">
      <c r="A17177" s="2170" t="n"/>
      <c r="B17177" s="2609" t="n"/>
      <c r="C17177" s="1118" t="n"/>
      <c r="D17177" s="721" t="n"/>
      <c r="E17177" s="707" t="inlineStr">
        <is>
          <t>GP</t>
        </is>
      </c>
      <c r="F17177" s="2510" t="inlineStr">
        <is>
          <t>*</t>
        </is>
      </c>
      <c r="G17177" s="1441" t="n">
        <v>1500</v>
      </c>
      <c r="H17177" t="inlineStr">
        <is>
          <t>DATA</t>
        </is>
      </c>
    </row>
    <row r="17178">
      <c r="A17178" s="2318" t="n"/>
      <c r="B17178" s="2303" t="n"/>
      <c r="C17178" s="1119" t="n"/>
      <c r="D17178" s="721" t="n"/>
      <c r="E17178" s="707" t="inlineStr">
        <is>
          <t>A50</t>
        </is>
      </c>
      <c r="F17178" s="2510" t="inlineStr">
        <is>
          <t>*</t>
        </is>
      </c>
      <c r="G17178" s="1441" t="n">
        <v>500</v>
      </c>
      <c r="H17178" t="inlineStr">
        <is>
          <t>DATA</t>
        </is>
      </c>
    </row>
    <row r="17179">
      <c r="A17179" s="571" t="inlineStr">
        <is>
          <t>ALL OTHER STREETS***</t>
        </is>
      </c>
      <c r="B17179" s="2609" t="n"/>
      <c r="C17179" s="1175" t="inlineStr">
        <is>
          <t>ALONG ALL OTHER STREETS****</t>
        </is>
      </c>
      <c r="D17179" s="721" t="n"/>
      <c r="E17179" s="707" t="inlineStr">
        <is>
          <t>CR</t>
        </is>
      </c>
      <c r="F17179" s="2510" t="n"/>
      <c r="G17179" s="1441" t="n">
        <v>4000</v>
      </c>
      <c r="H17179" t="inlineStr">
        <is>
          <t>DATA</t>
        </is>
      </c>
    </row>
    <row r="17180">
      <c r="A17180" s="2170" t="n"/>
      <c r="B17180" s="2609" t="n"/>
      <c r="C17180" s="1173" t="n"/>
      <c r="D17180" s="721" t="n"/>
      <c r="E17180" s="707" t="inlineStr">
        <is>
          <t>RR</t>
        </is>
      </c>
      <c r="F17180" s="2510" t="n"/>
      <c r="G17180" s="1441" t="n">
        <v>2000</v>
      </c>
      <c r="H17180" t="inlineStr">
        <is>
          <t>DATA</t>
        </is>
      </c>
    </row>
    <row r="17181">
      <c r="A17181" s="2170" t="n"/>
      <c r="B17181" s="2609" t="n"/>
      <c r="C17181" s="1173" t="n"/>
      <c r="D17181" s="721" t="n"/>
      <c r="E17181" s="707" t="inlineStr">
        <is>
          <t>X</t>
        </is>
      </c>
      <c r="F17181" s="2510" t="inlineStr">
        <is>
          <t>*</t>
        </is>
      </c>
      <c r="G17181" s="1441" t="n">
        <v>3000</v>
      </c>
      <c r="H17181" t="inlineStr">
        <is>
          <t>DATA</t>
        </is>
      </c>
    </row>
    <row r="17182">
      <c r="A17182" s="2170" t="n"/>
      <c r="B17182" s="2609" t="n"/>
      <c r="C17182" s="1173" t="n"/>
      <c r="D17182" s="721" t="n"/>
      <c r="E17182" s="707" t="inlineStr">
        <is>
          <t>GP</t>
        </is>
      </c>
      <c r="F17182" s="2510" t="inlineStr">
        <is>
          <t>*</t>
        </is>
      </c>
      <c r="G17182" s="1441" t="n">
        <v>1200</v>
      </c>
      <c r="H17182" t="inlineStr">
        <is>
          <t>DATA</t>
        </is>
      </c>
    </row>
    <row r="17183">
      <c r="A17183" s="2170" t="n"/>
      <c r="B17183" s="2609" t="n"/>
      <c r="C17183" s="1173" t="n"/>
      <c r="D17183" s="721" t="n"/>
      <c r="E17183" s="783" t="inlineStr">
        <is>
          <t>A3</t>
        </is>
      </c>
      <c r="F17183" s="2510" t="inlineStr">
        <is>
          <t>*</t>
        </is>
      </c>
      <c r="G17183" s="1441" t="n">
        <v>600</v>
      </c>
      <c r="H17183" t="inlineStr">
        <is>
          <t>DATA</t>
        </is>
      </c>
    </row>
    <row r="17184">
      <c r="A17184" s="2170" t="n"/>
      <c r="B17184" s="2609" t="n"/>
      <c r="C17184" s="1173" t="n"/>
      <c r="D17184" s="721" t="n"/>
      <c r="E17184" s="783" t="inlineStr">
        <is>
          <t>A4</t>
        </is>
      </c>
      <c r="F17184" s="2510" t="inlineStr">
        <is>
          <t>*</t>
        </is>
      </c>
      <c r="G17184" s="1441" t="n">
        <v>750</v>
      </c>
      <c r="H17184" t="inlineStr">
        <is>
          <t>DATA</t>
        </is>
      </c>
    </row>
    <row r="17185">
      <c r="A17185" s="2170" t="n"/>
      <c r="B17185" s="2609" t="n"/>
      <c r="C17185" s="1173" t="n"/>
      <c r="D17185" s="721" t="n"/>
      <c r="E17185" s="783" t="inlineStr">
        <is>
          <t>A14</t>
        </is>
      </c>
      <c r="F17185" s="2510" t="inlineStr">
        <is>
          <t>*</t>
        </is>
      </c>
      <c r="G17185" s="1441" t="n">
        <v>700</v>
      </c>
      <c r="H17185" t="inlineStr">
        <is>
          <t>DATA</t>
        </is>
      </c>
    </row>
    <row r="17186">
      <c r="A17186" s="2170" t="n"/>
      <c r="B17186" s="2609" t="n"/>
      <c r="C17186" s="1173" t="n"/>
      <c r="D17186" s="721" t="n"/>
      <c r="E17186" s="783" t="inlineStr">
        <is>
          <t>A23</t>
        </is>
      </c>
      <c r="F17186" s="2510" t="inlineStr">
        <is>
          <t>*</t>
        </is>
      </c>
      <c r="G17186" s="1441" t="n">
        <v>750</v>
      </c>
      <c r="H17186" t="inlineStr">
        <is>
          <t>DATA</t>
        </is>
      </c>
    </row>
    <row r="17187">
      <c r="A17187" s="2170" t="n"/>
      <c r="B17187" s="2609" t="n"/>
      <c r="C17187" s="1173" t="n"/>
      <c r="D17187" s="721" t="n"/>
      <c r="E17187" s="783" t="inlineStr">
        <is>
          <t>A36</t>
        </is>
      </c>
      <c r="F17187" s="2510" t="inlineStr">
        <is>
          <t>*</t>
        </is>
      </c>
      <c r="G17187" s="1441" t="n">
        <v>500</v>
      </c>
      <c r="H17187" t="inlineStr">
        <is>
          <t>DATA</t>
        </is>
      </c>
    </row>
    <row r="17188">
      <c r="A17188" s="2170" t="n"/>
      <c r="B17188" s="2609" t="n"/>
      <c r="C17188" s="1173" t="n"/>
      <c r="D17188" s="1378" t="n"/>
      <c r="E17188" s="783" t="inlineStr">
        <is>
          <t>A49</t>
        </is>
      </c>
      <c r="F17188" s="2510" t="inlineStr">
        <is>
          <t>*</t>
        </is>
      </c>
      <c r="G17188" s="1441" t="n">
        <v>400</v>
      </c>
      <c r="H17188" t="inlineStr">
        <is>
          <t>DATA</t>
        </is>
      </c>
    </row>
    <row r="17189">
      <c r="A17189" s="2170" t="n"/>
      <c r="B17189" s="2609" t="n"/>
      <c r="C17189" s="1174" t="n"/>
      <c r="D17189" s="1398" t="n"/>
      <c r="E17189" s="1014" t="inlineStr">
        <is>
          <t>A50</t>
        </is>
      </c>
      <c r="F17189" s="1382" t="n"/>
      <c r="G17189" s="1442" t="n">
        <v>300</v>
      </c>
      <c r="H17189" t="inlineStr">
        <is>
          <t>DATA</t>
        </is>
      </c>
    </row>
    <row r="17190">
      <c r="A17190" s="571" t="n"/>
      <c r="B17190" s="2609" t="n"/>
      <c r="C17190" s="1175" t="inlineStr">
        <is>
          <t>INTERIOR</t>
        </is>
      </c>
      <c r="D17190" s="721" t="n"/>
      <c r="E17190" s="707" t="inlineStr">
        <is>
          <t>CR</t>
        </is>
      </c>
      <c r="F17190" s="2510" t="inlineStr">
        <is>
          <t>*</t>
        </is>
      </c>
      <c r="G17190" s="1441" t="n">
        <v>3500</v>
      </c>
      <c r="H17190" t="inlineStr">
        <is>
          <t>DATA</t>
        </is>
      </c>
    </row>
    <row r="17191">
      <c r="A17191" s="2170" t="n"/>
      <c r="B17191" s="2609" t="n"/>
      <c r="C17191" s="1173" t="n"/>
      <c r="D17191" s="721" t="n"/>
      <c r="E17191" s="707" t="inlineStr">
        <is>
          <t>RR</t>
        </is>
      </c>
      <c r="F17191" s="2510" t="n"/>
      <c r="G17191" s="1441" t="n">
        <v>1500</v>
      </c>
      <c r="H17191" t="inlineStr">
        <is>
          <t>DATA</t>
        </is>
      </c>
    </row>
    <row r="17192">
      <c r="A17192" s="2170" t="n"/>
      <c r="B17192" s="2609" t="n"/>
      <c r="C17192" s="1173" t="n"/>
      <c r="D17192" s="721" t="n"/>
      <c r="E17192" s="707" t="inlineStr">
        <is>
          <t>X</t>
        </is>
      </c>
      <c r="F17192" s="2510" t="inlineStr">
        <is>
          <t>*</t>
        </is>
      </c>
      <c r="G17192" s="1441" t="n">
        <v>2500</v>
      </c>
      <c r="H17192" t="inlineStr">
        <is>
          <t>DATA</t>
        </is>
      </c>
    </row>
    <row r="17193">
      <c r="A17193" s="2170" t="n"/>
      <c r="B17193" s="2609" t="n"/>
      <c r="C17193" s="1173" t="n"/>
      <c r="D17193" s="721" t="n"/>
      <c r="E17193" s="707" t="inlineStr">
        <is>
          <t>GP</t>
        </is>
      </c>
      <c r="F17193" s="2510" t="inlineStr">
        <is>
          <t>*</t>
        </is>
      </c>
      <c r="G17193" s="1441" t="n">
        <v>1000</v>
      </c>
      <c r="H17193" t="inlineStr">
        <is>
          <t>DATA</t>
        </is>
      </c>
    </row>
    <row r="17194">
      <c r="A17194" s="2170" t="n"/>
      <c r="B17194" s="2609" t="n"/>
      <c r="C17194" s="1173" t="n"/>
      <c r="D17194" s="721" t="n"/>
      <c r="E17194" s="783" t="inlineStr">
        <is>
          <t>A3</t>
        </is>
      </c>
      <c r="F17194" s="2510" t="inlineStr">
        <is>
          <t>*</t>
        </is>
      </c>
      <c r="G17194" s="1441" t="n">
        <v>400</v>
      </c>
      <c r="H17194" t="inlineStr">
        <is>
          <t>DATA</t>
        </is>
      </c>
    </row>
    <row r="17195">
      <c r="A17195" s="2170" t="n"/>
      <c r="B17195" s="2609" t="n"/>
      <c r="C17195" s="1173" t="n"/>
      <c r="D17195" s="721" t="n"/>
      <c r="E17195" s="783" t="inlineStr">
        <is>
          <t>A4</t>
        </is>
      </c>
      <c r="F17195" s="2510" t="inlineStr">
        <is>
          <t>*</t>
        </is>
      </c>
      <c r="G17195" s="1441" t="n">
        <v>500</v>
      </c>
      <c r="H17195" t="inlineStr">
        <is>
          <t>DATA</t>
        </is>
      </c>
    </row>
    <row r="17196">
      <c r="A17196" s="2170" t="n"/>
      <c r="B17196" s="2609" t="n"/>
      <c r="C17196" s="1173" t="n"/>
      <c r="D17196" s="721" t="n"/>
      <c r="E17196" s="783" t="inlineStr">
        <is>
          <t>A14</t>
        </is>
      </c>
      <c r="F17196" s="2510" t="inlineStr">
        <is>
          <t>*</t>
        </is>
      </c>
      <c r="G17196" s="1441" t="n">
        <v>450</v>
      </c>
      <c r="H17196" t="inlineStr">
        <is>
          <t>DATA</t>
        </is>
      </c>
    </row>
    <row r="17197">
      <c r="A17197" s="2170" t="n"/>
      <c r="B17197" s="2609" t="n"/>
      <c r="C17197" s="1173" t="n"/>
      <c r="D17197" s="721" t="n"/>
      <c r="E17197" s="783" t="inlineStr">
        <is>
          <t>A23</t>
        </is>
      </c>
      <c r="F17197" s="2510" t="inlineStr">
        <is>
          <t>*</t>
        </is>
      </c>
      <c r="G17197" s="1441" t="n">
        <v>500</v>
      </c>
      <c r="H17197" t="inlineStr">
        <is>
          <t>DATA</t>
        </is>
      </c>
    </row>
    <row r="17198">
      <c r="A17198" s="2170" t="n"/>
      <c r="B17198" s="2609" t="n"/>
      <c r="C17198" s="1173" t="n"/>
      <c r="D17198" s="721" t="n"/>
      <c r="E17198" s="783" t="inlineStr">
        <is>
          <t>A36</t>
        </is>
      </c>
      <c r="F17198" s="2510" t="inlineStr">
        <is>
          <t>*</t>
        </is>
      </c>
      <c r="G17198" s="1441" t="n">
        <v>350</v>
      </c>
      <c r="H17198" t="inlineStr">
        <is>
          <t>DATA</t>
        </is>
      </c>
    </row>
    <row r="17199">
      <c r="A17199" s="2170" t="n"/>
      <c r="B17199" s="2609" t="n"/>
      <c r="C17199" s="1173" t="n"/>
      <c r="D17199" s="1378" t="n"/>
      <c r="E17199" s="783" t="inlineStr">
        <is>
          <t>A49</t>
        </is>
      </c>
      <c r="F17199" s="2510" t="inlineStr">
        <is>
          <t>*</t>
        </is>
      </c>
      <c r="G17199" s="1441" t="n">
        <v>300</v>
      </c>
      <c r="H17199" t="inlineStr">
        <is>
          <t>DATA</t>
        </is>
      </c>
    </row>
    <row r="17200">
      <c r="A17200" s="2815" t="n"/>
      <c r="B17200" s="2631" t="n"/>
      <c r="C17200" s="1174" t="n"/>
      <c r="D17200" s="1388" t="n"/>
      <c r="E17200" s="1381" t="inlineStr">
        <is>
          <t>A50</t>
        </is>
      </c>
      <c r="F17200" s="2510" t="inlineStr">
        <is>
          <t>*</t>
        </is>
      </c>
      <c r="G17200" s="1442" t="n">
        <v>250</v>
      </c>
      <c r="H17200" t="inlineStr">
        <is>
          <t>DATA</t>
        </is>
      </c>
    </row>
    <row r="17201">
      <c r="A17201" s="2347" t="inlineStr">
        <is>
          <t>TRADING CENTER</t>
        </is>
      </c>
      <c r="B17201" s="1183" t="n"/>
      <c r="C17201" s="1191" t="n"/>
      <c r="D17201" s="1398" t="n"/>
      <c r="E17201" s="1014" t="inlineStr">
        <is>
          <t>CR</t>
        </is>
      </c>
      <c r="F17201" s="1382" t="n"/>
      <c r="G17201" s="1442" t="n">
        <v>6500</v>
      </c>
      <c r="H17201" t="inlineStr">
        <is>
          <t>DATA</t>
        </is>
      </c>
    </row>
    <row r="17202">
      <c r="A17202" s="579" t="inlineStr">
        <is>
          <t>NOTE:</t>
        </is>
      </c>
      <c r="B17202" s="579" t="n"/>
      <c r="C17202" s="700" t="n"/>
      <c r="D17202" s="579" t="n"/>
      <c r="E17202" s="701" t="n"/>
      <c r="F17202" s="701" t="n"/>
      <c r="G17202" s="1777" t="n"/>
      <c r="H17202" t="inlineStr">
        <is>
          <t>OTHER</t>
        </is>
      </c>
    </row>
    <row r="17203">
      <c r="A17203" s="2285" t="inlineStr">
        <is>
          <t>NOTE: *****NEWLY IDENTIFIED CLASSIFICATION</t>
        </is>
      </c>
      <c r="B17203" s="1505" t="n"/>
      <c r="C17203" s="700" t="n"/>
      <c r="D17203" s="579" t="n"/>
      <c r="E17203" s="701" t="n"/>
      <c r="F17203" s="701" t="n"/>
      <c r="G17203" s="1777" t="n"/>
      <c r="H17203" t="inlineStr">
        <is>
          <t>OTHER</t>
        </is>
      </c>
    </row>
    <row r="17204">
      <c r="A17204" s="2285" t="inlineStr">
        <is>
          <t>NOTE: *****NEWLY IDENTIFIED VICINITY</t>
        </is>
      </c>
      <c r="B17204" s="1505" t="n"/>
      <c r="C17204" s="700" t="n"/>
      <c r="D17204" s="579" t="n"/>
      <c r="E17204" s="701" t="n"/>
      <c r="F17204" s="701" t="n"/>
      <c r="G17204" s="1777" t="n"/>
      <c r="H17204" t="inlineStr">
        <is>
          <t>OTHER</t>
        </is>
      </c>
    </row>
    <row r="17205">
      <c r="A17205" s="2285" t="inlineStr">
        <is>
          <t>NOTE: *****FORMERLY IDENTIFIED AS ALL LOTS</t>
        </is>
      </c>
      <c r="B17205" s="1505" t="n"/>
      <c r="C17205" s="700" t="n"/>
      <c r="D17205" s="579" t="n"/>
      <c r="E17205" s="701" t="n"/>
      <c r="F17205" s="701" t="n"/>
      <c r="G17205" s="1777" t="n"/>
      <c r="H17205" t="inlineStr">
        <is>
          <t>OTHER</t>
        </is>
      </c>
    </row>
    <row r="17206">
      <c r="A17206" s="2285" t="inlineStr">
        <is>
          <t>NOTE: *****FORMERLY IDENTIFIED AS ALONG BARANGAY ROAD</t>
        </is>
      </c>
      <c r="B17206" s="1505" t="n"/>
      <c r="C17206" s="700" t="n"/>
      <c r="D17206" s="579" t="n"/>
      <c r="E17206" s="701" t="n"/>
      <c r="F17206" s="701" t="n"/>
      <c r="G17206" s="1777" t="n"/>
      <c r="H17206" t="inlineStr">
        <is>
          <t>LOC_B</t>
        </is>
      </c>
    </row>
    <row r="17207">
      <c r="A17207" s="2285" t="inlineStr">
        <is>
          <t>NOTE: *****THE VALUE TO BE USED FOR TRADING CENTER IS COMMERCIAL UNDER NATIONAL ROAD.</t>
        </is>
      </c>
      <c r="B17207" s="1505" t="n"/>
      <c r="C17207" s="700" t="n"/>
      <c r="D17207" s="579" t="n"/>
      <c r="E17207" s="701" t="n"/>
      <c r="F17207" s="701" t="n"/>
      <c r="G17207" s="1777" t="n"/>
      <c r="H17207" t="inlineStr">
        <is>
          <t>OTHER</t>
        </is>
      </c>
    </row>
    <row r="17208">
      <c r="A17208" s="579" t="n"/>
      <c r="B17208" s="1505" t="n"/>
      <c r="C17208" s="700" t="n"/>
      <c r="D17208" s="2342" t="n"/>
      <c r="E17208" s="701" t="n"/>
      <c r="F17208" s="579" t="n"/>
      <c r="G17208" s="1777" t="n"/>
      <c r="H17208" t="inlineStr">
        <is>
          <t>BLANK</t>
        </is>
      </c>
    </row>
    <row r="17209">
      <c r="A17209" s="2099" t="inlineStr">
        <is>
          <t>REVENUE REGION NO. 9A-CaBaMiRo</t>
        </is>
      </c>
      <c r="H17209" t="inlineStr">
        <is>
          <t>OTHER</t>
        </is>
      </c>
    </row>
    <row r="17210">
      <c r="A17210" s="2099" t="inlineStr">
        <is>
          <t>REVENUE DISTRICT OFFICE NO. 58-WEST BATANGAS</t>
        </is>
      </c>
      <c r="H17210" t="inlineStr">
        <is>
          <t>OTHER</t>
        </is>
      </c>
    </row>
    <row r="17211">
      <c r="A17211" s="2099" t="n"/>
      <c r="B17211" s="2099" t="n"/>
      <c r="C17211" s="2099" t="n"/>
      <c r="D17211" s="2099" t="n"/>
      <c r="E17211" s="523" t="n"/>
      <c r="F17211" s="523" t="n"/>
      <c r="G17211" s="2099" t="n"/>
      <c r="H17211" t="inlineStr">
        <is>
          <t>BLANK</t>
        </is>
      </c>
    </row>
    <row r="17212">
      <c r="A17212" s="355" t="inlineStr">
        <is>
          <t>PROVINCE                         : BATANGAS</t>
        </is>
      </c>
      <c r="B17212" s="355" t="n"/>
      <c r="C17212" s="2099" t="n"/>
      <c r="D17212" s="2099" t="n"/>
      <c r="E17212" s="523" t="n"/>
      <c r="F17212" s="523" t="n"/>
      <c r="G17212" s="2838" t="n"/>
      <c r="H17212" t="inlineStr">
        <is>
          <t>LOC_P</t>
        </is>
      </c>
    </row>
    <row r="17213">
      <c r="A17213" s="355" t="inlineStr">
        <is>
          <t>CITY/MUNICIPALITY       : NASUGBU</t>
        </is>
      </c>
      <c r="B17213" s="355" t="n"/>
      <c r="C17213" s="2099" t="n"/>
      <c r="D17213" s="2099" t="inlineStr">
        <is>
          <t>D.O. No.</t>
        </is>
      </c>
      <c r="G17213" s="2839" t="inlineStr">
        <is>
          <t>035-2022</t>
        </is>
      </c>
      <c r="H17213" t="inlineStr">
        <is>
          <t>LOC_C</t>
        </is>
      </c>
    </row>
    <row r="17214">
      <c r="A17214" s="355" t="inlineStr">
        <is>
          <t>BARANGAY                      : BARANGAY I TO XII (POBLACION)*</t>
        </is>
      </c>
      <c r="B17214" s="355" t="n"/>
      <c r="C17214" s="2099" t="n"/>
      <c r="D17214" s="2308" t="inlineStr">
        <is>
          <t>Effectivity Date</t>
        </is>
      </c>
      <c r="E17214" s="2605" t="n"/>
      <c r="F17214" s="2605" t="n"/>
      <c r="G17214" s="1444" t="n">
        <v>44765</v>
      </c>
      <c r="H17214" t="inlineStr">
        <is>
          <t>LOC_B</t>
        </is>
      </c>
    </row>
    <row r="17215">
      <c r="A17215" s="1780" t="inlineStr">
        <is>
          <t>STREET NAME/ SUBDIVISION/ CONDOMINIUM</t>
        </is>
      </c>
      <c r="B17215" s="1826" t="n"/>
      <c r="C17215" s="1780" t="inlineStr">
        <is>
          <t>VICINITY</t>
        </is>
      </c>
      <c r="D17215" s="2632" t="inlineStr">
        <is>
          <t>CLASSIFICATION</t>
        </is>
      </c>
      <c r="E17215" s="2608" t="n"/>
      <c r="F17215" s="2626" t="n"/>
      <c r="G17215" s="1826" t="inlineStr">
        <is>
          <t>4TH REVISION
ZV / SQ. M
(Final Revision)</t>
        </is>
      </c>
      <c r="H17215" t="inlineStr">
        <is>
          <t>HDR</t>
        </is>
      </c>
    </row>
    <row r="17216">
      <c r="A17216" s="2598" t="n"/>
      <c r="B17216" s="1827" t="n"/>
      <c r="C17216" s="2598" t="n"/>
      <c r="D17216" s="2599" t="n"/>
      <c r="F17216" s="2628" t="n"/>
      <c r="G17216" s="2598" t="n"/>
      <c r="H17216" t="inlineStr">
        <is>
          <t>BLANK</t>
        </is>
      </c>
    </row>
    <row r="17217">
      <c r="A17217" s="2602" t="n"/>
      <c r="B17217" s="1828" t="n"/>
      <c r="C17217" s="2602" t="n"/>
      <c r="D17217" s="2630" t="n"/>
      <c r="E17217" s="2605" t="n"/>
      <c r="F17217" s="2631" t="n"/>
      <c r="G17217" s="2598" t="n"/>
      <c r="H17217" t="inlineStr">
        <is>
          <t>BLANK</t>
        </is>
      </c>
    </row>
    <row r="17218">
      <c r="A17218" s="1805" t="inlineStr">
        <is>
          <t>APACIBLE BLVD</t>
        </is>
      </c>
      <c r="B17218" s="1829" t="n"/>
      <c r="C17218" s="2447" t="inlineStr">
        <is>
          <t> </t>
        </is>
      </c>
      <c r="D17218" s="1446" t="n"/>
      <c r="E17218" s="1447" t="inlineStr">
        <is>
          <t>CR</t>
        </is>
      </c>
      <c r="F17218" s="626" t="n"/>
      <c r="G17218" s="2840" t="inlineStr">
        <is>
          <t>**</t>
        </is>
      </c>
      <c r="H17218" t="inlineStr">
        <is>
          <t>DATA</t>
        </is>
      </c>
    </row>
    <row r="17219">
      <c r="A17219" s="2598" t="n"/>
      <c r="B17219" s="1921" t="n"/>
      <c r="C17219" s="2602" t="n"/>
      <c r="D17219" s="1446" t="n"/>
      <c r="E17219" s="1447" t="inlineStr">
        <is>
          <t>RR</t>
        </is>
      </c>
      <c r="F17219" s="626" t="n"/>
      <c r="G17219" s="2840" t="inlineStr">
        <is>
          <t>**</t>
        </is>
      </c>
      <c r="H17219" t="inlineStr">
        <is>
          <t>DATA</t>
        </is>
      </c>
    </row>
    <row r="17220">
      <c r="A17220" s="2602" t="n"/>
      <c r="B17220" s="1818" t="n"/>
      <c r="C17220" s="526" t="inlineStr">
        <is>
          <t>INTERIOR</t>
        </is>
      </c>
      <c r="D17220" s="1446" t="n"/>
      <c r="E17220" s="1447" t="inlineStr">
        <is>
          <t>RR</t>
        </is>
      </c>
      <c r="F17220" s="626" t="n"/>
      <c r="G17220" s="2840" t="inlineStr">
        <is>
          <t>**</t>
        </is>
      </c>
      <c r="H17220" t="inlineStr">
        <is>
          <t>DATA</t>
        </is>
      </c>
    </row>
    <row r="17221">
      <c r="A17221" s="2447" t="inlineStr">
        <is>
          <t>BRIAS ST</t>
        </is>
      </c>
      <c r="B17221" s="2158" t="n"/>
      <c r="C17221" s="526" t="inlineStr">
        <is>
          <t>ESCALERA - MARTINEZ</t>
        </is>
      </c>
      <c r="D17221" s="1446" t="n"/>
      <c r="E17221" s="1447" t="inlineStr">
        <is>
          <t>CR</t>
        </is>
      </c>
      <c r="F17221" s="626" t="n"/>
      <c r="G17221" s="2840" t="inlineStr">
        <is>
          <t>**</t>
        </is>
      </c>
      <c r="H17221" t="inlineStr">
        <is>
          <t>DATA</t>
        </is>
      </c>
    </row>
    <row r="17222">
      <c r="A17222" s="2598" t="n"/>
      <c r="B17222" s="2160" t="n"/>
      <c r="C17222" s="526" t="inlineStr">
        <is>
          <t>ESCALERA - BOUNDARY TO  WAWA</t>
        </is>
      </c>
      <c r="D17222" s="1446" t="n"/>
      <c r="E17222" s="1447" t="inlineStr">
        <is>
          <t>RR</t>
        </is>
      </c>
      <c r="F17222" s="626" t="n"/>
      <c r="G17222" s="2840" t="inlineStr">
        <is>
          <t>**</t>
        </is>
      </c>
      <c r="H17222" t="inlineStr">
        <is>
          <t>DATA</t>
        </is>
      </c>
    </row>
    <row r="17223">
      <c r="A17223" s="2598" t="n"/>
      <c r="B17223" s="2160" t="n"/>
      <c r="C17223" s="526" t="inlineStr">
        <is>
          <t xml:space="preserve">R. MARTINEZ - LUMBANGAN BOUNDARY </t>
        </is>
      </c>
      <c r="D17223" s="1446" t="n"/>
      <c r="E17223" s="1447" t="inlineStr">
        <is>
          <t>RR</t>
        </is>
      </c>
      <c r="F17223" s="626" t="n"/>
      <c r="G17223" s="2840" t="inlineStr">
        <is>
          <t>**</t>
        </is>
      </c>
      <c r="H17223" t="inlineStr">
        <is>
          <t>DATA</t>
        </is>
      </c>
    </row>
    <row r="17224">
      <c r="A17224" s="2602" t="n"/>
      <c r="B17224" s="2165" t="n"/>
      <c r="C17224" s="526" t="inlineStr">
        <is>
          <t>INTERIOR</t>
        </is>
      </c>
      <c r="D17224" s="1446" t="n"/>
      <c r="E17224" s="1447" t="inlineStr">
        <is>
          <t>RR</t>
        </is>
      </c>
      <c r="F17224" s="626" t="n"/>
      <c r="G17224" s="2840" t="inlineStr">
        <is>
          <t>**</t>
        </is>
      </c>
      <c r="H17224" t="inlineStr">
        <is>
          <t>DATA</t>
        </is>
      </c>
    </row>
    <row r="17225">
      <c r="A17225" s="2447" t="inlineStr">
        <is>
          <t>C. ALVAREZ ST</t>
        </is>
      </c>
      <c r="B17225" s="2158" t="n"/>
      <c r="C17225" s="526" t="inlineStr">
        <is>
          <t>F. CASTRO - J.P LAUREL</t>
        </is>
      </c>
      <c r="D17225" s="1446" t="n"/>
      <c r="E17225" s="1447" t="inlineStr">
        <is>
          <t>CR</t>
        </is>
      </c>
      <c r="F17225" s="626" t="n"/>
      <c r="G17225" s="2840" t="inlineStr">
        <is>
          <t>**</t>
        </is>
      </c>
      <c r="H17225" t="inlineStr">
        <is>
          <t>DATA</t>
        </is>
      </c>
    </row>
    <row r="17226">
      <c r="A17226" s="2598" t="n"/>
      <c r="B17226" s="2160" t="n"/>
      <c r="C17226" s="526" t="inlineStr">
        <is>
          <t>J.P LAUREL - SAMANIEGO ST</t>
        </is>
      </c>
      <c r="D17226" s="1446" t="n"/>
      <c r="E17226" s="1447" t="inlineStr">
        <is>
          <t>RR</t>
        </is>
      </c>
      <c r="F17226" s="626" t="n"/>
      <c r="G17226" s="2840" t="inlineStr">
        <is>
          <t>**</t>
        </is>
      </c>
      <c r="H17226" t="inlineStr">
        <is>
          <t>DATA</t>
        </is>
      </c>
    </row>
    <row r="17227">
      <c r="A17227" s="2598" t="n"/>
      <c r="B17227" s="2160" t="n"/>
      <c r="C17227" s="526" t="inlineStr">
        <is>
          <t>INTERIOR</t>
        </is>
      </c>
      <c r="D17227" s="1446" t="n"/>
      <c r="E17227" s="1447" t="inlineStr">
        <is>
          <t>RR</t>
        </is>
      </c>
      <c r="F17227" s="626" t="n"/>
      <c r="G17227" s="2840" t="inlineStr">
        <is>
          <t>**</t>
        </is>
      </c>
      <c r="H17227" t="inlineStr">
        <is>
          <t>DATA</t>
        </is>
      </c>
    </row>
    <row r="17228">
      <c r="A17228" s="2598" t="n"/>
      <c r="B17228" s="2160" t="n"/>
      <c r="C17228" s="526" t="inlineStr">
        <is>
          <t>APACIBLE - F. CASTRO</t>
        </is>
      </c>
      <c r="D17228" s="1446" t="n"/>
      <c r="E17228" s="1447" t="inlineStr">
        <is>
          <t>RR</t>
        </is>
      </c>
      <c r="F17228" s="626" t="n"/>
      <c r="G17228" s="2840" t="inlineStr">
        <is>
          <t>**</t>
        </is>
      </c>
      <c r="H17228" t="inlineStr">
        <is>
          <t>DATA</t>
        </is>
      </c>
    </row>
    <row r="17229">
      <c r="A17229" s="2602" t="n"/>
      <c r="B17229" s="2165" t="n"/>
      <c r="C17229" s="526" t="inlineStr">
        <is>
          <t>INTERIOR</t>
        </is>
      </c>
      <c r="D17229" s="1446" t="n"/>
      <c r="E17229" s="1447" t="inlineStr">
        <is>
          <t>RR</t>
        </is>
      </c>
      <c r="F17229" s="626" t="n"/>
      <c r="G17229" s="2840" t="inlineStr">
        <is>
          <t>**</t>
        </is>
      </c>
      <c r="H17229" t="inlineStr">
        <is>
          <t>DATA</t>
        </is>
      </c>
    </row>
    <row r="17230">
      <c r="A17230" s="2149" t="inlineStr">
        <is>
          <t>C. VILLAVIRAY</t>
        </is>
      </c>
      <c r="B17230" s="2148" t="n"/>
      <c r="C17230" s="2447" t="inlineStr">
        <is>
          <t>SAN VICENTE - P. VASQUEZ</t>
        </is>
      </c>
      <c r="D17230" s="1446" t="n"/>
      <c r="E17230" s="1447" t="inlineStr">
        <is>
          <t>CR</t>
        </is>
      </c>
      <c r="F17230" s="626" t="n"/>
      <c r="G17230" s="2840" t="inlineStr">
        <is>
          <t>**</t>
        </is>
      </c>
      <c r="H17230" t="inlineStr">
        <is>
          <t>DATA</t>
        </is>
      </c>
    </row>
    <row r="17231">
      <c r="A17231" s="2598" t="n"/>
      <c r="B17231" s="2148" t="n"/>
      <c r="C17231" s="2602" t="n"/>
      <c r="D17231" s="1446" t="n"/>
      <c r="E17231" s="1447" t="inlineStr">
        <is>
          <t>RR</t>
        </is>
      </c>
      <c r="F17231" s="626" t="n"/>
      <c r="G17231" s="2840" t="inlineStr">
        <is>
          <t>**</t>
        </is>
      </c>
      <c r="H17231" t="inlineStr">
        <is>
          <t>DATA</t>
        </is>
      </c>
    </row>
    <row r="17232">
      <c r="A17232" s="2598" t="n"/>
      <c r="B17232" s="2160" t="n"/>
      <c r="C17232" s="526" t="inlineStr">
        <is>
          <t>INTERIOR</t>
        </is>
      </c>
      <c r="D17232" s="1446" t="n"/>
      <c r="E17232" s="1447" t="inlineStr">
        <is>
          <t>RR</t>
        </is>
      </c>
      <c r="F17232" s="626" t="n"/>
      <c r="G17232" s="2840" t="inlineStr">
        <is>
          <t>**</t>
        </is>
      </c>
      <c r="H17232" t="inlineStr">
        <is>
          <t>DATA</t>
        </is>
      </c>
    </row>
    <row r="17233">
      <c r="A17233" s="2598" t="n"/>
      <c r="B17233" s="2160" t="n"/>
      <c r="C17233" s="526" t="inlineStr">
        <is>
          <t>SAN VICENTE - R. MARTINEZ</t>
        </is>
      </c>
      <c r="D17233" s="1446" t="n"/>
      <c r="E17233" s="1447" t="inlineStr">
        <is>
          <t>RR</t>
        </is>
      </c>
      <c r="F17233" s="626" t="n"/>
      <c r="G17233" s="2840" t="inlineStr">
        <is>
          <t>**</t>
        </is>
      </c>
      <c r="H17233" t="inlineStr">
        <is>
          <t>DATA</t>
        </is>
      </c>
    </row>
    <row r="17234">
      <c r="A17234" s="2602" t="n"/>
      <c r="B17234" s="2165" t="n"/>
      <c r="C17234" s="526" t="inlineStr">
        <is>
          <t>INTERIOR</t>
        </is>
      </c>
      <c r="D17234" s="1446" t="n"/>
      <c r="E17234" s="1447" t="inlineStr">
        <is>
          <t>RR</t>
        </is>
      </c>
      <c r="F17234" s="626" t="n"/>
      <c r="G17234" s="2840" t="inlineStr">
        <is>
          <t>**</t>
        </is>
      </c>
      <c r="H17234" t="inlineStr">
        <is>
          <t>DATA</t>
        </is>
      </c>
    </row>
    <row r="17235">
      <c r="A17235" s="2447" t="inlineStr">
        <is>
          <t>CONCEPCION ST</t>
        </is>
      </c>
      <c r="B17235" s="2147" t="n"/>
      <c r="C17235" s="2447" t="inlineStr">
        <is>
          <t>R. MARTINEZ - R. VASQUEZ ST</t>
        </is>
      </c>
      <c r="D17235" s="1446" t="n"/>
      <c r="E17235" s="1447" t="inlineStr">
        <is>
          <t>CR</t>
        </is>
      </c>
      <c r="F17235" s="626" t="n"/>
      <c r="G17235" s="2840" t="inlineStr">
        <is>
          <t>**</t>
        </is>
      </c>
      <c r="H17235" t="inlineStr">
        <is>
          <t>DATA</t>
        </is>
      </c>
    </row>
    <row r="17236">
      <c r="A17236" s="2598" t="n"/>
      <c r="B17236" s="2148" t="n"/>
      <c r="C17236" s="2602" t="n"/>
      <c r="D17236" s="1446" t="n"/>
      <c r="E17236" s="1447" t="inlineStr">
        <is>
          <t>RR</t>
        </is>
      </c>
      <c r="F17236" s="626" t="n"/>
      <c r="G17236" s="2840" t="inlineStr">
        <is>
          <t>**</t>
        </is>
      </c>
      <c r="H17236" t="inlineStr">
        <is>
          <t>DATA</t>
        </is>
      </c>
    </row>
    <row r="17237">
      <c r="A17237" s="2598" t="n"/>
      <c r="B17237" s="2160" t="n"/>
      <c r="C17237" s="526" t="inlineStr">
        <is>
          <t>INTERIOR</t>
        </is>
      </c>
      <c r="D17237" s="1446" t="n"/>
      <c r="E17237" s="1447" t="inlineStr">
        <is>
          <t>RR</t>
        </is>
      </c>
      <c r="F17237" s="626" t="n"/>
      <c r="G17237" s="2840" t="inlineStr">
        <is>
          <t>**</t>
        </is>
      </c>
      <c r="H17237" t="inlineStr">
        <is>
          <t>DATA</t>
        </is>
      </c>
    </row>
    <row r="17238">
      <c r="A17238" s="2598" t="n"/>
      <c r="B17238" s="2148" t="n"/>
      <c r="C17238" s="2447" t="inlineStr">
        <is>
          <t>C. ALVAREZ - P. ROXAS</t>
        </is>
      </c>
      <c r="D17238" s="1446" t="n"/>
      <c r="E17238" s="1447" t="inlineStr">
        <is>
          <t>CR</t>
        </is>
      </c>
      <c r="F17238" s="626" t="n"/>
      <c r="G17238" s="2840" t="inlineStr">
        <is>
          <t>**</t>
        </is>
      </c>
      <c r="H17238" t="inlineStr">
        <is>
          <t>DATA</t>
        </is>
      </c>
    </row>
    <row r="17239">
      <c r="A17239" s="2598" t="n"/>
      <c r="B17239" s="2148" t="n"/>
      <c r="C17239" s="2602" t="n"/>
      <c r="D17239" s="1446" t="n"/>
      <c r="E17239" s="1447" t="inlineStr">
        <is>
          <t>RR</t>
        </is>
      </c>
      <c r="F17239" s="626" t="n"/>
      <c r="G17239" s="2840" t="inlineStr">
        <is>
          <t>**</t>
        </is>
      </c>
      <c r="H17239" t="inlineStr">
        <is>
          <t>DATA</t>
        </is>
      </c>
    </row>
    <row r="17240">
      <c r="A17240" s="2598" t="n"/>
      <c r="B17240" s="2160" t="n"/>
      <c r="C17240" s="526" t="inlineStr">
        <is>
          <t>INTERIOR</t>
        </is>
      </c>
      <c r="D17240" s="1446" t="n"/>
      <c r="E17240" s="1447" t="inlineStr">
        <is>
          <t>RR</t>
        </is>
      </c>
      <c r="F17240" s="626" t="n"/>
      <c r="G17240" s="2840" t="inlineStr">
        <is>
          <t>**</t>
        </is>
      </c>
      <c r="H17240" t="inlineStr">
        <is>
          <t>DATA</t>
        </is>
      </c>
    </row>
    <row r="17241">
      <c r="A17241" s="2598" t="n"/>
      <c r="B17241" s="2160" t="n"/>
      <c r="C17241" s="526" t="inlineStr">
        <is>
          <t>P. ROXAS - BGY LUMBANGAN BOUNDARY</t>
        </is>
      </c>
      <c r="D17241" s="1446" t="n"/>
      <c r="E17241" s="1447" t="inlineStr">
        <is>
          <t>RR</t>
        </is>
      </c>
      <c r="F17241" s="626" t="n"/>
      <c r="G17241" s="2840" t="inlineStr">
        <is>
          <t>**</t>
        </is>
      </c>
      <c r="H17241" t="inlineStr">
        <is>
          <t>DATA</t>
        </is>
      </c>
    </row>
    <row r="17242">
      <c r="A17242" s="2598" t="n"/>
      <c r="B17242" s="2160" t="n"/>
      <c r="C17242" s="526" t="inlineStr">
        <is>
          <t>INTERIOR</t>
        </is>
      </c>
      <c r="D17242" s="1446" t="n"/>
      <c r="E17242" s="1447" t="inlineStr">
        <is>
          <t>RR</t>
        </is>
      </c>
      <c r="F17242" s="626" t="n"/>
      <c r="G17242" s="2840" t="inlineStr">
        <is>
          <t>**</t>
        </is>
      </c>
      <c r="H17242" t="inlineStr">
        <is>
          <t>DATA</t>
        </is>
      </c>
    </row>
    <row r="17243">
      <c r="A17243" s="2598" t="n"/>
      <c r="B17243" s="2160" t="n"/>
      <c r="C17243" s="526" t="inlineStr">
        <is>
          <t>JAVIER - R. VASQUEZ ST</t>
        </is>
      </c>
      <c r="D17243" s="1446" t="n"/>
      <c r="E17243" s="1447" t="inlineStr">
        <is>
          <t>RR</t>
        </is>
      </c>
      <c r="F17243" s="626" t="n"/>
      <c r="G17243" s="2840" t="inlineStr">
        <is>
          <t>**</t>
        </is>
      </c>
      <c r="H17243" t="inlineStr">
        <is>
          <t>DATA</t>
        </is>
      </c>
    </row>
    <row r="17244">
      <c r="A17244" s="2602" t="n"/>
      <c r="B17244" s="2165" t="n"/>
      <c r="C17244" s="526" t="inlineStr">
        <is>
          <t>INTERIOR</t>
        </is>
      </c>
      <c r="D17244" s="1446" t="n"/>
      <c r="E17244" s="1447" t="inlineStr">
        <is>
          <t>RR</t>
        </is>
      </c>
      <c r="F17244" s="626" t="n"/>
      <c r="G17244" s="2840" t="inlineStr">
        <is>
          <t>**</t>
        </is>
      </c>
      <c r="H17244" t="inlineStr">
        <is>
          <t>DATA</t>
        </is>
      </c>
    </row>
    <row r="17245">
      <c r="A17245" s="1805" t="inlineStr">
        <is>
          <t>ESCALERA ST</t>
        </is>
      </c>
      <c r="B17245" s="1829" t="n"/>
      <c r="C17245" s="2447" t="inlineStr">
        <is>
          <t>F. CASTRO - CONCEPCION ST</t>
        </is>
      </c>
      <c r="D17245" s="1446" t="n"/>
      <c r="E17245" s="1447" t="inlineStr">
        <is>
          <t>CR</t>
        </is>
      </c>
      <c r="F17245" s="626" t="n"/>
      <c r="G17245" s="2840" t="inlineStr">
        <is>
          <t>**</t>
        </is>
      </c>
      <c r="H17245" t="inlineStr">
        <is>
          <t>DATA</t>
        </is>
      </c>
    </row>
    <row r="17246">
      <c r="A17246" s="2598" t="n"/>
      <c r="B17246" s="1921" t="n"/>
      <c r="C17246" s="2602" t="n"/>
      <c r="D17246" s="1446" t="n"/>
      <c r="E17246" s="1447" t="inlineStr">
        <is>
          <t>RR</t>
        </is>
      </c>
      <c r="F17246" s="626" t="n"/>
      <c r="G17246" s="2840" t="inlineStr">
        <is>
          <t>**</t>
        </is>
      </c>
      <c r="H17246" t="inlineStr">
        <is>
          <t>DATA</t>
        </is>
      </c>
    </row>
    <row r="17247">
      <c r="A17247" s="2602" t="n"/>
      <c r="B17247" s="1818" t="n"/>
      <c r="C17247" s="526" t="inlineStr">
        <is>
          <t>INTERIOR</t>
        </is>
      </c>
      <c r="D17247" s="1446" t="n"/>
      <c r="E17247" s="1447" t="inlineStr">
        <is>
          <t>RR</t>
        </is>
      </c>
      <c r="F17247" s="626" t="n"/>
      <c r="G17247" s="2840" t="inlineStr">
        <is>
          <t>**</t>
        </is>
      </c>
      <c r="H17247" t="inlineStr">
        <is>
          <t>DATA</t>
        </is>
      </c>
    </row>
    <row r="17248">
      <c r="A17248" s="2447" t="inlineStr">
        <is>
          <t>F. ALEX ST</t>
        </is>
      </c>
      <c r="B17248" s="2158" t="n"/>
      <c r="C17248" s="526" t="inlineStr">
        <is>
          <t>F. CASTRO - CONSUELO</t>
        </is>
      </c>
      <c r="D17248" s="1446" t="n"/>
      <c r="E17248" s="1447" t="inlineStr">
        <is>
          <t>CR</t>
        </is>
      </c>
      <c r="F17248" s="626" t="n"/>
      <c r="G17248" s="2840" t="inlineStr">
        <is>
          <t>**</t>
        </is>
      </c>
      <c r="H17248" t="inlineStr">
        <is>
          <t>DATA</t>
        </is>
      </c>
    </row>
    <row r="17249">
      <c r="A17249" s="2598" t="n"/>
      <c r="B17249" s="2160" t="n"/>
      <c r="C17249" s="526" t="inlineStr">
        <is>
          <t xml:space="preserve">CONSUELO - CONCEPCION ST </t>
        </is>
      </c>
      <c r="D17249" s="1446" t="n"/>
      <c r="E17249" s="1447" t="inlineStr">
        <is>
          <t>RR</t>
        </is>
      </c>
      <c r="F17249" s="626" t="n"/>
      <c r="G17249" s="2840" t="inlineStr">
        <is>
          <t>**</t>
        </is>
      </c>
      <c r="H17249" t="inlineStr">
        <is>
          <t>DATA</t>
        </is>
      </c>
    </row>
    <row r="17250">
      <c r="A17250" s="2598" t="n"/>
      <c r="B17250" s="2160" t="n"/>
      <c r="C17250" s="526" t="inlineStr">
        <is>
          <t>INTERIOR</t>
        </is>
      </c>
      <c r="D17250" s="1446" t="n"/>
      <c r="E17250" s="1447" t="inlineStr">
        <is>
          <t>RR</t>
        </is>
      </c>
      <c r="F17250" s="626" t="n"/>
      <c r="G17250" s="2840" t="inlineStr">
        <is>
          <t>**</t>
        </is>
      </c>
      <c r="H17250" t="inlineStr">
        <is>
          <t>DATA</t>
        </is>
      </c>
    </row>
    <row r="17251">
      <c r="A17251" s="2598" t="n"/>
      <c r="B17251" s="2160" t="n"/>
      <c r="C17251" s="526" t="inlineStr">
        <is>
          <t>CONCEPCION BOUNDARY OF PUTAT</t>
        </is>
      </c>
      <c r="D17251" s="1446" t="n"/>
      <c r="E17251" s="1447" t="inlineStr">
        <is>
          <t>RR</t>
        </is>
      </c>
      <c r="F17251" s="626" t="n"/>
      <c r="G17251" s="2840" t="inlineStr">
        <is>
          <t>**</t>
        </is>
      </c>
      <c r="H17251" t="inlineStr">
        <is>
          <t>DATA</t>
        </is>
      </c>
    </row>
    <row r="17252">
      <c r="A17252" s="2602" t="n"/>
      <c r="B17252" s="2165" t="n"/>
      <c r="C17252" s="526" t="inlineStr">
        <is>
          <t>INTERIOR</t>
        </is>
      </c>
      <c r="D17252" s="1446" t="n"/>
      <c r="E17252" s="1447" t="inlineStr">
        <is>
          <t>RR</t>
        </is>
      </c>
      <c r="F17252" s="626" t="n"/>
      <c r="G17252" s="2840" t="inlineStr">
        <is>
          <t>**</t>
        </is>
      </c>
      <c r="H17252" t="inlineStr">
        <is>
          <t>DATA</t>
        </is>
      </c>
    </row>
    <row r="17253">
      <c r="A17253" s="2447" t="inlineStr">
        <is>
          <t>F. CASTRO ST</t>
        </is>
      </c>
      <c r="B17253" s="2147" t="n"/>
      <c r="C17253" s="527" t="inlineStr">
        <is>
          <t>SAN VICENTE - ALVAREZ ST</t>
        </is>
      </c>
      <c r="D17253" s="1446" t="n"/>
      <c r="E17253" s="1447" t="inlineStr">
        <is>
          <t>CR</t>
        </is>
      </c>
      <c r="F17253" s="626" t="n"/>
      <c r="G17253" s="2840" t="inlineStr">
        <is>
          <t>**</t>
        </is>
      </c>
      <c r="H17253" t="inlineStr">
        <is>
          <t>DATA</t>
        </is>
      </c>
    </row>
    <row r="17254">
      <c r="A17254" s="2598" t="n"/>
      <c r="B17254" s="2148" t="n"/>
      <c r="C17254" s="527" t="inlineStr">
        <is>
          <t>R. MARTINEZ - SAN VICENTE ST</t>
        </is>
      </c>
      <c r="D17254" s="1446" t="n"/>
      <c r="E17254" s="1447" t="inlineStr">
        <is>
          <t>CR</t>
        </is>
      </c>
      <c r="F17254" s="626" t="n"/>
      <c r="G17254" s="2840" t="inlineStr">
        <is>
          <t>**</t>
        </is>
      </c>
      <c r="H17254" t="inlineStr">
        <is>
          <t>DATA</t>
        </is>
      </c>
    </row>
    <row r="17255">
      <c r="A17255" s="2598" t="n"/>
      <c r="B17255" s="2148" t="n"/>
      <c r="C17255" s="527" t="inlineStr">
        <is>
          <t>C. ALVAREZ - ESCALERA ST</t>
        </is>
      </c>
      <c r="D17255" s="1446" t="n"/>
      <c r="E17255" s="1447" t="inlineStr">
        <is>
          <t>CR</t>
        </is>
      </c>
      <c r="F17255" s="626" t="n"/>
      <c r="G17255" s="2840" t="inlineStr">
        <is>
          <t>**</t>
        </is>
      </c>
      <c r="H17255" t="inlineStr">
        <is>
          <t>DATA</t>
        </is>
      </c>
    </row>
    <row r="17256">
      <c r="A17256" s="2598" t="n"/>
      <c r="B17256" s="2148" t="n"/>
      <c r="C17256" s="527" t="inlineStr">
        <is>
          <t>ESCALERA - BGRY WAWA BOUNDARY</t>
        </is>
      </c>
      <c r="D17256" s="1446" t="n"/>
      <c r="E17256" s="1447" t="inlineStr">
        <is>
          <t>RR</t>
        </is>
      </c>
      <c r="F17256" s="626" t="n"/>
      <c r="G17256" s="2840" t="inlineStr">
        <is>
          <t>**</t>
        </is>
      </c>
      <c r="H17256" t="inlineStr">
        <is>
          <t>DATA</t>
        </is>
      </c>
    </row>
    <row r="17257">
      <c r="A17257" s="2598" t="n"/>
      <c r="B17257" s="2148" t="n"/>
      <c r="C17257" s="527" t="inlineStr">
        <is>
          <t>INTERIOR</t>
        </is>
      </c>
      <c r="D17257" s="1446" t="n"/>
      <c r="E17257" s="1447" t="inlineStr">
        <is>
          <t>RR</t>
        </is>
      </c>
      <c r="F17257" s="626" t="n"/>
      <c r="G17257" s="2840" t="inlineStr">
        <is>
          <t>**</t>
        </is>
      </c>
      <c r="H17257" t="inlineStr">
        <is>
          <t>DATA</t>
        </is>
      </c>
    </row>
    <row r="17258">
      <c r="A17258" s="2598" t="n"/>
      <c r="B17258" s="2148" t="n"/>
      <c r="C17258" s="527" t="inlineStr">
        <is>
          <t>R. MARTINEZ - LUMBANGAN BOUNDARY</t>
        </is>
      </c>
      <c r="D17258" s="1446" t="n"/>
      <c r="E17258" s="1447" t="inlineStr">
        <is>
          <t>RR</t>
        </is>
      </c>
      <c r="F17258" s="626" t="n"/>
      <c r="G17258" s="2840" t="inlineStr">
        <is>
          <t>**</t>
        </is>
      </c>
      <c r="H17258" t="inlineStr">
        <is>
          <t>DATA</t>
        </is>
      </c>
    </row>
    <row r="17259">
      <c r="A17259" s="2602" t="n"/>
      <c r="B17259" s="2149" t="n"/>
      <c r="C17259" s="527" t="inlineStr">
        <is>
          <t>INTERIOR</t>
        </is>
      </c>
      <c r="D17259" s="1446" t="n"/>
      <c r="E17259" s="1447" t="inlineStr">
        <is>
          <t>RR</t>
        </is>
      </c>
      <c r="F17259" s="626" t="n"/>
      <c r="G17259" s="2840" t="inlineStr">
        <is>
          <t>**</t>
        </is>
      </c>
      <c r="H17259" t="inlineStr">
        <is>
          <t>DATA</t>
        </is>
      </c>
    </row>
    <row r="17260">
      <c r="A17260" s="2447" t="inlineStr">
        <is>
          <t>FRANCISCO JAVIER</t>
        </is>
      </c>
      <c r="B17260" s="2147" t="n"/>
      <c r="C17260" s="2447" t="inlineStr">
        <is>
          <t>F. CASTRO - CONCEPCION ST</t>
        </is>
      </c>
      <c r="D17260" s="1446" t="n"/>
      <c r="E17260" s="1447" t="inlineStr">
        <is>
          <t>CR</t>
        </is>
      </c>
      <c r="F17260" s="626" t="n"/>
      <c r="G17260" s="2840" t="inlineStr">
        <is>
          <t>**</t>
        </is>
      </c>
      <c r="H17260" t="inlineStr">
        <is>
          <t>DATA</t>
        </is>
      </c>
    </row>
    <row r="17261">
      <c r="A17261" s="2598" t="n"/>
      <c r="B17261" s="2148" t="n"/>
      <c r="C17261" s="2602" t="n"/>
      <c r="D17261" s="1446" t="n"/>
      <c r="E17261" s="1447" t="inlineStr">
        <is>
          <t>RR</t>
        </is>
      </c>
      <c r="F17261" s="626" t="n"/>
      <c r="G17261" s="2840" t="inlineStr">
        <is>
          <t>**</t>
        </is>
      </c>
      <c r="H17261" t="inlineStr">
        <is>
          <t>DATA</t>
        </is>
      </c>
    </row>
    <row r="17262">
      <c r="A17262" s="2602" t="n"/>
      <c r="B17262" s="2149" t="n"/>
      <c r="C17262" s="527" t="inlineStr">
        <is>
          <t>INTERIOR</t>
        </is>
      </c>
      <c r="D17262" s="1446" t="n"/>
      <c r="E17262" s="1447" t="inlineStr">
        <is>
          <t>RR</t>
        </is>
      </c>
      <c r="F17262" s="626" t="n"/>
      <c r="G17262" s="2840" t="inlineStr">
        <is>
          <t>**</t>
        </is>
      </c>
      <c r="H17262" t="inlineStr">
        <is>
          <t>DATA</t>
        </is>
      </c>
    </row>
    <row r="17263">
      <c r="A17263" s="2447" t="inlineStr">
        <is>
          <t>J. P LAUREL ST</t>
        </is>
      </c>
      <c r="B17263" s="2147" t="n"/>
      <c r="C17263" s="527" t="inlineStr">
        <is>
          <t xml:space="preserve">R. MARTINEZ ST - F. JAVIER </t>
        </is>
      </c>
      <c r="D17263" s="1446" t="n"/>
      <c r="E17263" s="1447" t="inlineStr">
        <is>
          <t>CR</t>
        </is>
      </c>
      <c r="F17263" s="626" t="n"/>
      <c r="G17263" s="2840" t="inlineStr">
        <is>
          <t>**</t>
        </is>
      </c>
      <c r="H17263" t="inlineStr">
        <is>
          <t>DATA</t>
        </is>
      </c>
    </row>
    <row r="17264">
      <c r="A17264" s="2598" t="n"/>
      <c r="B17264" s="2148" t="n"/>
      <c r="C17264" s="527" t="inlineStr">
        <is>
          <t>F. JAVIER ST - WAWA BOUNDARY</t>
        </is>
      </c>
      <c r="D17264" s="1446" t="n"/>
      <c r="E17264" s="1447" t="inlineStr">
        <is>
          <t>RR</t>
        </is>
      </c>
      <c r="F17264" s="626" t="n"/>
      <c r="G17264" s="2840" t="inlineStr">
        <is>
          <t>**</t>
        </is>
      </c>
      <c r="H17264" t="inlineStr">
        <is>
          <t>DATA</t>
        </is>
      </c>
    </row>
    <row r="17265">
      <c r="A17265" s="2598" t="n"/>
      <c r="B17265" s="2148" t="n"/>
      <c r="C17265" s="527" t="inlineStr">
        <is>
          <t>INTERIOR</t>
        </is>
      </c>
      <c r="D17265" s="1446" t="n"/>
      <c r="E17265" s="1447" t="inlineStr">
        <is>
          <t>RR</t>
        </is>
      </c>
      <c r="F17265" s="626" t="n"/>
      <c r="G17265" s="2840" t="inlineStr">
        <is>
          <t>**</t>
        </is>
      </c>
      <c r="H17265" t="inlineStr">
        <is>
          <t>DATA</t>
        </is>
      </c>
    </row>
    <row r="17266">
      <c r="A17266" s="2598" t="n"/>
      <c r="B17266" s="2148" t="n"/>
      <c r="C17266" s="527" t="inlineStr">
        <is>
          <t>R. MARTINEZ - LUMBANGAN BOUNDARY</t>
        </is>
      </c>
      <c r="D17266" s="1446" t="n"/>
      <c r="E17266" s="1447" t="inlineStr">
        <is>
          <t>RR</t>
        </is>
      </c>
      <c r="F17266" s="626" t="n"/>
      <c r="G17266" s="2840" t="inlineStr">
        <is>
          <t>**</t>
        </is>
      </c>
      <c r="H17266" t="inlineStr">
        <is>
          <t>DATA</t>
        </is>
      </c>
    </row>
    <row r="17267">
      <c r="A17267" s="2602" t="n"/>
      <c r="B17267" s="2149" t="n"/>
      <c r="C17267" s="527" t="inlineStr">
        <is>
          <t>INTERIOR</t>
        </is>
      </c>
      <c r="D17267" s="1446" t="n"/>
      <c r="E17267" s="1447" t="inlineStr">
        <is>
          <t>RR</t>
        </is>
      </c>
      <c r="F17267" s="626" t="n"/>
      <c r="G17267" s="2840" t="inlineStr">
        <is>
          <t>**</t>
        </is>
      </c>
      <c r="H17267" t="inlineStr">
        <is>
          <t>DATA</t>
        </is>
      </c>
    </row>
    <row r="17268">
      <c r="A17268" s="2447" t="inlineStr">
        <is>
          <t>MARGARITA ST</t>
        </is>
      </c>
      <c r="B17268" s="2147" t="n"/>
      <c r="C17268" s="2447" t="inlineStr">
        <is>
          <t>R. MARTINEZ - R. VASQUEZ ST</t>
        </is>
      </c>
      <c r="D17268" s="1446" t="n"/>
      <c r="E17268" s="1447" t="inlineStr">
        <is>
          <t>CR</t>
        </is>
      </c>
      <c r="F17268" s="626" t="n"/>
      <c r="G17268" s="2840" t="inlineStr">
        <is>
          <t>**</t>
        </is>
      </c>
      <c r="H17268" t="inlineStr">
        <is>
          <t>DATA</t>
        </is>
      </c>
    </row>
    <row r="17269">
      <c r="A17269" s="2598" t="n"/>
      <c r="B17269" s="2148" t="n"/>
      <c r="C17269" s="2602" t="n"/>
      <c r="D17269" s="1446" t="n"/>
      <c r="E17269" s="1447" t="inlineStr">
        <is>
          <t>RR</t>
        </is>
      </c>
      <c r="F17269" s="626" t="n"/>
      <c r="G17269" s="2840" t="inlineStr">
        <is>
          <t>**</t>
        </is>
      </c>
      <c r="H17269" t="inlineStr">
        <is>
          <t>DATA</t>
        </is>
      </c>
    </row>
    <row r="17270">
      <c r="A17270" s="2602" t="n"/>
      <c r="B17270" s="2149" t="n"/>
      <c r="C17270" s="527" t="inlineStr">
        <is>
          <t>INTERIOR</t>
        </is>
      </c>
      <c r="D17270" s="1446" t="n"/>
      <c r="E17270" s="1447" t="inlineStr">
        <is>
          <t>RR</t>
        </is>
      </c>
      <c r="F17270" s="626" t="n"/>
      <c r="G17270" s="2840" t="inlineStr">
        <is>
          <t>**</t>
        </is>
      </c>
      <c r="H17270" t="inlineStr">
        <is>
          <t>DATA</t>
        </is>
      </c>
    </row>
    <row r="17271">
      <c r="A17271" s="579" t="inlineStr">
        <is>
          <t>NOTE:</t>
        </is>
      </c>
      <c r="B17271" s="579" t="n"/>
      <c r="C17271" s="623" t="n"/>
      <c r="D17271" s="623" t="n"/>
      <c r="E17271" s="1463" t="n"/>
      <c r="F17271" s="623" t="n"/>
      <c r="G17271" s="2838" t="n"/>
      <c r="H17271" t="inlineStr">
        <is>
          <t>OTHER</t>
        </is>
      </c>
    </row>
    <row r="17272">
      <c r="A17272" s="701" t="inlineStr">
        <is>
          <t>NOTE: **SUBDIVIDED INTO TWELVE (12) BARANGAYS</t>
        </is>
      </c>
      <c r="B17272" s="701" t="n"/>
      <c r="C17272" s="2342" t="n"/>
      <c r="D17272" s="2342" t="n"/>
      <c r="E17272" s="701" t="n"/>
      <c r="F17272" s="701" t="n"/>
      <c r="G17272" s="2838" t="n"/>
      <c r="H17272" t="inlineStr">
        <is>
          <t>OTHER</t>
        </is>
      </c>
    </row>
    <row r="17273">
      <c r="A17273" s="701" t="inlineStr">
        <is>
          <t>NOTE: **NO LONGER EXISTING</t>
        </is>
      </c>
      <c r="B17273" s="701" t="n"/>
      <c r="F17273" s="1397" t="n"/>
      <c r="G17273" s="2838" t="n"/>
      <c r="H17273" t="inlineStr">
        <is>
          <t>OTHER</t>
        </is>
      </c>
    </row>
    <row r="17274">
      <c r="F17274" s="1397" t="n"/>
      <c r="G17274" s="2838" t="n"/>
      <c r="H17274" t="inlineStr">
        <is>
          <t>BLANK</t>
        </is>
      </c>
    </row>
    <row r="17275">
      <c r="F17275" s="1397" t="n"/>
      <c r="G17275" s="2838" t="n"/>
      <c r="H17275" t="inlineStr">
        <is>
          <t>BLANK</t>
        </is>
      </c>
    </row>
    <row r="17276">
      <c r="F17276" s="1397" t="n"/>
      <c r="G17276" s="2838" t="n"/>
      <c r="H17276" t="inlineStr">
        <is>
          <t>BLANK</t>
        </is>
      </c>
    </row>
    <row r="17277">
      <c r="A17277" s="2099" t="n"/>
      <c r="B17277" s="2099" t="n"/>
      <c r="C17277" s="2099" t="n"/>
      <c r="D17277" s="2099" t="n"/>
      <c r="E17277" s="523" t="n"/>
      <c r="F17277" s="523" t="n"/>
      <c r="G17277" s="2099" t="n"/>
      <c r="H17277" t="inlineStr">
        <is>
          <t>BLANK</t>
        </is>
      </c>
    </row>
    <row r="17278">
      <c r="A17278" s="355" t="inlineStr">
        <is>
          <t>PROVINCE                         : BATANGAS</t>
        </is>
      </c>
      <c r="B17278" s="355" t="n"/>
      <c r="C17278" s="2099" t="n"/>
      <c r="D17278" s="2099" t="n"/>
      <c r="E17278" s="523" t="n"/>
      <c r="F17278" s="523" t="n"/>
      <c r="G17278" s="2838" t="n"/>
      <c r="H17278" t="inlineStr">
        <is>
          <t>LOC_P</t>
        </is>
      </c>
    </row>
    <row r="17279">
      <c r="A17279" s="355" t="inlineStr">
        <is>
          <t>CITY/MUNICIPALITY       : NASUGBU</t>
        </is>
      </c>
      <c r="B17279" s="355" t="n"/>
      <c r="C17279" s="2099" t="n"/>
      <c r="D17279" s="2099" t="inlineStr">
        <is>
          <t>D.O. No.</t>
        </is>
      </c>
      <c r="G17279" s="2839" t="inlineStr">
        <is>
          <t>035-2022</t>
        </is>
      </c>
      <c r="H17279" t="inlineStr">
        <is>
          <t>LOC_C</t>
        </is>
      </c>
    </row>
    <row r="17280">
      <c r="A17280" s="355" t="inlineStr">
        <is>
          <t>BARANGAY                      : BARANGAY I TO XII (POBLACION)*</t>
        </is>
      </c>
      <c r="B17280" s="355" t="n"/>
      <c r="C17280" s="2099" t="n"/>
      <c r="D17280" s="2308" t="inlineStr">
        <is>
          <t>Effectivity Date</t>
        </is>
      </c>
      <c r="E17280" s="2605" t="n"/>
      <c r="F17280" s="2605" t="n"/>
      <c r="G17280" s="1444" t="n">
        <v>44765</v>
      </c>
      <c r="H17280" t="inlineStr">
        <is>
          <t>LOC_B</t>
        </is>
      </c>
    </row>
    <row r="17281">
      <c r="A17281" s="1780" t="inlineStr">
        <is>
          <t>STREET NAME/ SUBDIVISION/ CONDOMINIUM</t>
        </is>
      </c>
      <c r="B17281" s="1826" t="n"/>
      <c r="C17281" s="1780" t="inlineStr">
        <is>
          <t>VICINITY</t>
        </is>
      </c>
      <c r="D17281" s="2632" t="inlineStr">
        <is>
          <t>CLASSIFICATION</t>
        </is>
      </c>
      <c r="E17281" s="2608" t="n"/>
      <c r="F17281" s="2626" t="n"/>
      <c r="G17281" s="1826" t="inlineStr">
        <is>
          <t>4TH REVISION
ZV / SQ. M
(Final Revision)</t>
        </is>
      </c>
      <c r="H17281" t="inlineStr">
        <is>
          <t>HDR</t>
        </is>
      </c>
    </row>
    <row r="17282">
      <c r="A17282" s="2598" t="n"/>
      <c r="B17282" s="1827" t="n"/>
      <c r="C17282" s="2598" t="n"/>
      <c r="D17282" s="2599" t="n"/>
      <c r="F17282" s="2628" t="n"/>
      <c r="G17282" s="2598" t="n"/>
      <c r="H17282" t="inlineStr">
        <is>
          <t>BLANK</t>
        </is>
      </c>
    </row>
    <row r="17283">
      <c r="A17283" s="2602" t="n"/>
      <c r="B17283" s="1828" t="n"/>
      <c r="C17283" s="2602" t="n"/>
      <c r="D17283" s="2630" t="n"/>
      <c r="E17283" s="2605" t="n"/>
      <c r="F17283" s="2631" t="n"/>
      <c r="G17283" s="2598" t="n"/>
      <c r="H17283" t="inlineStr">
        <is>
          <t>BLANK</t>
        </is>
      </c>
    </row>
    <row r="17284">
      <c r="A17284" s="2447" t="inlineStr">
        <is>
          <t>M. ROJALES ST</t>
        </is>
      </c>
      <c r="B17284" s="2147" t="n"/>
      <c r="C17284" s="2447" t="inlineStr">
        <is>
          <t>SAN ROQUE - COGONAN BDRY</t>
        </is>
      </c>
      <c r="D17284" s="1446" t="n"/>
      <c r="E17284" s="1447" t="inlineStr">
        <is>
          <t>CR</t>
        </is>
      </c>
      <c r="F17284" s="626" t="n"/>
      <c r="G17284" s="2840" t="inlineStr">
        <is>
          <t>**</t>
        </is>
      </c>
      <c r="H17284" t="inlineStr">
        <is>
          <t>DATA</t>
        </is>
      </c>
    </row>
    <row r="17285">
      <c r="A17285" s="2598" t="n"/>
      <c r="B17285" s="2148" t="n"/>
      <c r="C17285" s="2602" t="n"/>
      <c r="D17285" s="1446" t="n"/>
      <c r="E17285" s="1447" t="inlineStr">
        <is>
          <t>RR</t>
        </is>
      </c>
      <c r="F17285" s="626" t="n"/>
      <c r="G17285" s="2840" t="inlineStr">
        <is>
          <t>**</t>
        </is>
      </c>
      <c r="H17285" t="inlineStr">
        <is>
          <t>DATA</t>
        </is>
      </c>
    </row>
    <row r="17286">
      <c r="A17286" s="2598" t="n"/>
      <c r="B17286" s="2148" t="n"/>
      <c r="C17286" s="527" t="inlineStr">
        <is>
          <t>INTERIOR</t>
        </is>
      </c>
      <c r="D17286" s="1446" t="n"/>
      <c r="E17286" s="1447" t="inlineStr">
        <is>
          <t>RR</t>
        </is>
      </c>
      <c r="F17286" s="626" t="n"/>
      <c r="G17286" s="2840" t="inlineStr">
        <is>
          <t>**</t>
        </is>
      </c>
      <c r="H17286" t="inlineStr">
        <is>
          <t>DATA</t>
        </is>
      </c>
    </row>
    <row r="17287">
      <c r="A17287" s="2598" t="n"/>
      <c r="B17287" s="2148" t="n"/>
      <c r="C17287" s="527" t="inlineStr">
        <is>
          <t>MARGARITA - SAN ROQUE</t>
        </is>
      </c>
      <c r="D17287" s="1446" t="n"/>
      <c r="E17287" s="1447" t="inlineStr">
        <is>
          <t>RR</t>
        </is>
      </c>
      <c r="F17287" s="626" t="n"/>
      <c r="G17287" s="2840" t="inlineStr">
        <is>
          <t>**</t>
        </is>
      </c>
      <c r="H17287" t="inlineStr">
        <is>
          <t>DATA</t>
        </is>
      </c>
    </row>
    <row r="17288">
      <c r="A17288" s="2602" t="n"/>
      <c r="B17288" s="2149" t="n"/>
      <c r="C17288" s="527" t="inlineStr">
        <is>
          <t>INTERIOR</t>
        </is>
      </c>
      <c r="D17288" s="1446" t="n"/>
      <c r="E17288" s="1447" t="inlineStr">
        <is>
          <t>RR</t>
        </is>
      </c>
      <c r="F17288" s="626" t="n"/>
      <c r="G17288" s="2840" t="inlineStr">
        <is>
          <t>**</t>
        </is>
      </c>
      <c r="H17288" t="inlineStr">
        <is>
          <t>DATA</t>
        </is>
      </c>
    </row>
    <row r="17289">
      <c r="A17289" s="2447" t="inlineStr">
        <is>
          <t>P. HUGO ST</t>
        </is>
      </c>
      <c r="B17289" s="2147" t="n"/>
      <c r="C17289" s="2447" t="inlineStr">
        <is>
          <t xml:space="preserve">SN VICENTE - R. VASQUEZ </t>
        </is>
      </c>
      <c r="D17289" s="1446" t="n"/>
      <c r="E17289" s="1447" t="inlineStr">
        <is>
          <t>CR</t>
        </is>
      </c>
      <c r="F17289" s="626" t="n"/>
      <c r="G17289" s="2840" t="inlineStr">
        <is>
          <t>**</t>
        </is>
      </c>
      <c r="H17289" t="inlineStr">
        <is>
          <t>DATA</t>
        </is>
      </c>
    </row>
    <row r="17290">
      <c r="A17290" s="2598" t="n"/>
      <c r="B17290" s="2148" t="n"/>
      <c r="C17290" s="2602" t="n"/>
      <c r="D17290" s="1446" t="n"/>
      <c r="E17290" s="1447" t="inlineStr">
        <is>
          <t>RR</t>
        </is>
      </c>
      <c r="F17290" s="626" t="n"/>
      <c r="G17290" s="2840" t="inlineStr">
        <is>
          <t>**</t>
        </is>
      </c>
      <c r="H17290" t="inlineStr">
        <is>
          <t>DATA</t>
        </is>
      </c>
    </row>
    <row r="17291">
      <c r="A17291" s="2598" t="n"/>
      <c r="B17291" s="2148" t="n"/>
      <c r="C17291" s="527" t="inlineStr">
        <is>
          <t>INTERIOR</t>
        </is>
      </c>
      <c r="D17291" s="1446" t="n"/>
      <c r="E17291" s="1447" t="inlineStr">
        <is>
          <t>RR</t>
        </is>
      </c>
      <c r="F17291" s="626" t="n"/>
      <c r="G17291" s="2840" t="inlineStr">
        <is>
          <t>**</t>
        </is>
      </c>
      <c r="H17291" t="inlineStr">
        <is>
          <t>DATA</t>
        </is>
      </c>
    </row>
    <row r="17292">
      <c r="A17292" s="2598" t="n"/>
      <c r="B17292" s="2148" t="n"/>
      <c r="C17292" s="527" t="inlineStr">
        <is>
          <t>SAN VICENTE - R. MARTINEZ</t>
        </is>
      </c>
      <c r="D17292" s="1446" t="n"/>
      <c r="E17292" s="1447" t="inlineStr">
        <is>
          <t>RR</t>
        </is>
      </c>
      <c r="F17292" s="626" t="n"/>
      <c r="G17292" s="2840" t="inlineStr">
        <is>
          <t>**</t>
        </is>
      </c>
      <c r="H17292" t="inlineStr">
        <is>
          <t>DATA</t>
        </is>
      </c>
    </row>
    <row r="17293">
      <c r="A17293" s="2602" t="n"/>
      <c r="B17293" s="2149" t="n"/>
      <c r="C17293" s="527" t="inlineStr">
        <is>
          <t>INTERIOR</t>
        </is>
      </c>
      <c r="D17293" s="1446" t="n"/>
      <c r="E17293" s="1447" t="inlineStr">
        <is>
          <t>RR</t>
        </is>
      </c>
      <c r="F17293" s="626" t="n"/>
      <c r="G17293" s="2840" t="inlineStr">
        <is>
          <t>**</t>
        </is>
      </c>
      <c r="H17293" t="inlineStr">
        <is>
          <t>DATA</t>
        </is>
      </c>
    </row>
    <row r="17294">
      <c r="A17294" s="2447" t="inlineStr">
        <is>
          <t>P. ROXAS ST</t>
        </is>
      </c>
      <c r="B17294" s="2147" t="n"/>
      <c r="C17294" s="527" t="inlineStr">
        <is>
          <t>F. CASTRO - J.P LAUREL</t>
        </is>
      </c>
      <c r="D17294" s="1446" t="n"/>
      <c r="E17294" s="1447" t="inlineStr">
        <is>
          <t>CR</t>
        </is>
      </c>
      <c r="F17294" s="626" t="n"/>
      <c r="G17294" s="2840" t="inlineStr">
        <is>
          <t>**</t>
        </is>
      </c>
      <c r="H17294" t="inlineStr">
        <is>
          <t>DATA</t>
        </is>
      </c>
    </row>
    <row r="17295">
      <c r="A17295" s="2598" t="n"/>
      <c r="B17295" s="2148" t="n"/>
      <c r="C17295" s="527" t="inlineStr">
        <is>
          <t>J.P LAUREL - CONCEPCION ST</t>
        </is>
      </c>
      <c r="D17295" s="1446" t="n"/>
      <c r="E17295" s="1447" t="inlineStr">
        <is>
          <t>RR</t>
        </is>
      </c>
      <c r="F17295" s="626" t="n"/>
      <c r="G17295" s="2840" t="inlineStr">
        <is>
          <t>**</t>
        </is>
      </c>
      <c r="H17295" t="inlineStr">
        <is>
          <t>DATA</t>
        </is>
      </c>
    </row>
    <row r="17296">
      <c r="A17296" s="2598" t="n"/>
      <c r="B17296" s="2148" t="n"/>
      <c r="C17296" s="527" t="inlineStr">
        <is>
          <t>INTERIOR</t>
        </is>
      </c>
      <c r="D17296" s="1446" t="n"/>
      <c r="E17296" s="1447" t="inlineStr">
        <is>
          <t>RR</t>
        </is>
      </c>
      <c r="F17296" s="626" t="n"/>
      <c r="G17296" s="2840" t="inlineStr">
        <is>
          <t>**</t>
        </is>
      </c>
      <c r="H17296" t="inlineStr">
        <is>
          <t>DATA</t>
        </is>
      </c>
    </row>
    <row r="17297">
      <c r="A17297" s="2598" t="n"/>
      <c r="B17297" s="2148" t="n"/>
      <c r="C17297" s="527" t="inlineStr">
        <is>
          <t>CONCEPCION - SAN ROQUE</t>
        </is>
      </c>
      <c r="D17297" s="1446" t="n"/>
      <c r="E17297" s="1447" t="inlineStr">
        <is>
          <t>RR</t>
        </is>
      </c>
      <c r="F17297" s="626" t="n"/>
      <c r="G17297" s="2840" t="inlineStr">
        <is>
          <t>**</t>
        </is>
      </c>
      <c r="H17297" t="inlineStr">
        <is>
          <t>DATA</t>
        </is>
      </c>
    </row>
    <row r="17298">
      <c r="A17298" s="2598" t="n"/>
      <c r="B17298" s="2148" t="n"/>
      <c r="C17298" s="527" t="inlineStr">
        <is>
          <t>INTERIOR</t>
        </is>
      </c>
      <c r="D17298" s="1446" t="n"/>
      <c r="E17298" s="1447" t="inlineStr">
        <is>
          <t>RR</t>
        </is>
      </c>
      <c r="F17298" s="626" t="n"/>
      <c r="G17298" s="2840" t="inlineStr">
        <is>
          <t>**</t>
        </is>
      </c>
      <c r="H17298" t="inlineStr">
        <is>
          <t>DATA</t>
        </is>
      </c>
    </row>
    <row r="17299">
      <c r="A17299" s="2598" t="n"/>
      <c r="B17299" s="2148" t="n"/>
      <c r="C17299" s="527" t="inlineStr">
        <is>
          <t>SN ROQUE BOUNDARY OF COGONAN</t>
        </is>
      </c>
      <c r="D17299" s="1446" t="n"/>
      <c r="E17299" s="1447" t="inlineStr">
        <is>
          <t>RR</t>
        </is>
      </c>
      <c r="F17299" s="626" t="n"/>
      <c r="G17299" s="2840" t="inlineStr">
        <is>
          <t>**</t>
        </is>
      </c>
      <c r="H17299" t="inlineStr">
        <is>
          <t>DATA</t>
        </is>
      </c>
    </row>
    <row r="17300">
      <c r="A17300" s="2602" t="n"/>
      <c r="B17300" s="2149" t="n"/>
      <c r="C17300" s="527" t="inlineStr">
        <is>
          <t>INTERIOR</t>
        </is>
      </c>
      <c r="D17300" s="1446" t="n"/>
      <c r="E17300" s="1447" t="inlineStr">
        <is>
          <t>RR</t>
        </is>
      </c>
      <c r="F17300" s="626" t="n"/>
      <c r="G17300" s="2840" t="inlineStr">
        <is>
          <t>**</t>
        </is>
      </c>
      <c r="H17300" t="inlineStr">
        <is>
          <t>DATA</t>
        </is>
      </c>
    </row>
    <row r="17301">
      <c r="A17301" s="2447" t="inlineStr">
        <is>
          <t>P. SAMANIEGO ST</t>
        </is>
      </c>
      <c r="B17301" s="2147" t="n"/>
      <c r="C17301" s="2447" t="inlineStr">
        <is>
          <t>SAN VICENTE - R. VASQUEZ</t>
        </is>
      </c>
      <c r="D17301" s="1446" t="n"/>
      <c r="E17301" s="1447" t="inlineStr">
        <is>
          <t>CR</t>
        </is>
      </c>
      <c r="F17301" s="626" t="n"/>
      <c r="G17301" s="2840" t="inlineStr">
        <is>
          <t>**</t>
        </is>
      </c>
      <c r="H17301" t="inlineStr">
        <is>
          <t>DATA</t>
        </is>
      </c>
    </row>
    <row r="17302">
      <c r="A17302" s="2598" t="n"/>
      <c r="B17302" s="2148" t="n"/>
      <c r="C17302" s="2602" t="n"/>
      <c r="D17302" s="1446" t="n"/>
      <c r="E17302" s="1447" t="inlineStr">
        <is>
          <t>RR</t>
        </is>
      </c>
      <c r="F17302" s="626" t="n"/>
      <c r="G17302" s="2840" t="inlineStr">
        <is>
          <t>**</t>
        </is>
      </c>
      <c r="H17302" t="inlineStr">
        <is>
          <t>DATA</t>
        </is>
      </c>
    </row>
    <row r="17303">
      <c r="A17303" s="2598" t="n"/>
      <c r="B17303" s="2148" t="n"/>
      <c r="C17303" s="527" t="inlineStr">
        <is>
          <t>INTERIOR</t>
        </is>
      </c>
      <c r="D17303" s="1446" t="n"/>
      <c r="E17303" s="1447" t="inlineStr">
        <is>
          <t>RR</t>
        </is>
      </c>
      <c r="F17303" s="626" t="n"/>
      <c r="G17303" s="2840" t="inlineStr">
        <is>
          <t>**</t>
        </is>
      </c>
      <c r="H17303" t="inlineStr">
        <is>
          <t>DATA</t>
        </is>
      </c>
    </row>
    <row r="17304">
      <c r="A17304" s="2598" t="n"/>
      <c r="B17304" s="2148" t="n"/>
      <c r="C17304" s="527" t="inlineStr">
        <is>
          <t>SAN VICENTE - R. MARTINEZ</t>
        </is>
      </c>
      <c r="D17304" s="1446" t="n"/>
      <c r="E17304" s="1447" t="inlineStr">
        <is>
          <t>RR</t>
        </is>
      </c>
      <c r="F17304" s="626" t="n"/>
      <c r="G17304" s="2840" t="inlineStr">
        <is>
          <t>**</t>
        </is>
      </c>
      <c r="H17304" t="inlineStr">
        <is>
          <t>DATA</t>
        </is>
      </c>
    </row>
    <row r="17305">
      <c r="A17305" s="2602" t="n"/>
      <c r="B17305" s="2149" t="n"/>
      <c r="C17305" s="527" t="inlineStr">
        <is>
          <t>INTERIOR</t>
        </is>
      </c>
      <c r="D17305" s="1446" t="n"/>
      <c r="E17305" s="1447" t="inlineStr">
        <is>
          <t>RR</t>
        </is>
      </c>
      <c r="F17305" s="626" t="n"/>
      <c r="G17305" s="2840" t="inlineStr">
        <is>
          <t>**</t>
        </is>
      </c>
      <c r="H17305" t="inlineStr">
        <is>
          <t>DATA</t>
        </is>
      </c>
    </row>
    <row r="17306">
      <c r="A17306" s="2447" t="inlineStr">
        <is>
          <t>P. ZALDIVEA ST</t>
        </is>
      </c>
      <c r="B17306" s="2147" t="n"/>
      <c r="C17306" s="2447" t="inlineStr">
        <is>
          <t>SAN VICENTE - R. VASQUEZ</t>
        </is>
      </c>
      <c r="D17306" s="1446" t="n"/>
      <c r="E17306" s="1447" t="inlineStr">
        <is>
          <t>CR</t>
        </is>
      </c>
      <c r="F17306" s="626" t="n"/>
      <c r="G17306" s="2840" t="inlineStr">
        <is>
          <t>**</t>
        </is>
      </c>
      <c r="H17306" t="inlineStr">
        <is>
          <t>DATA</t>
        </is>
      </c>
    </row>
    <row r="17307">
      <c r="A17307" s="2598" t="n"/>
      <c r="B17307" s="2148" t="n"/>
      <c r="C17307" s="2602" t="n"/>
      <c r="D17307" s="1446" t="n"/>
      <c r="E17307" s="1447" t="inlineStr">
        <is>
          <t>RR</t>
        </is>
      </c>
      <c r="F17307" s="626" t="n"/>
      <c r="G17307" s="2840" t="inlineStr">
        <is>
          <t>**</t>
        </is>
      </c>
      <c r="H17307" t="inlineStr">
        <is>
          <t>DATA</t>
        </is>
      </c>
    </row>
    <row r="17308">
      <c r="A17308" s="2598" t="n"/>
      <c r="B17308" s="2148" t="n"/>
      <c r="C17308" s="527" t="inlineStr">
        <is>
          <t>INTERIOR</t>
        </is>
      </c>
      <c r="D17308" s="1446" t="n"/>
      <c r="E17308" s="1447" t="inlineStr">
        <is>
          <t>RR</t>
        </is>
      </c>
      <c r="F17308" s="626" t="n"/>
      <c r="G17308" s="2840" t="inlineStr">
        <is>
          <t>**</t>
        </is>
      </c>
      <c r="H17308" t="inlineStr">
        <is>
          <t>DATA</t>
        </is>
      </c>
    </row>
    <row r="17309">
      <c r="A17309" s="2598" t="n"/>
      <c r="B17309" s="2148" t="n"/>
      <c r="C17309" s="527" t="inlineStr">
        <is>
          <t>SAN VICENTE - R. MARTINEZ</t>
        </is>
      </c>
      <c r="D17309" s="1446" t="n"/>
      <c r="E17309" s="1447" t="inlineStr">
        <is>
          <t>RR</t>
        </is>
      </c>
      <c r="F17309" s="626" t="n"/>
      <c r="G17309" s="2840" t="inlineStr">
        <is>
          <t>**</t>
        </is>
      </c>
      <c r="H17309" t="inlineStr">
        <is>
          <t>DATA</t>
        </is>
      </c>
    </row>
    <row r="17310">
      <c r="A17310" s="2602" t="n"/>
      <c r="B17310" s="2149" t="n"/>
      <c r="C17310" s="527" t="inlineStr">
        <is>
          <t>INTERIOR</t>
        </is>
      </c>
      <c r="D17310" s="1446" t="n"/>
      <c r="E17310" s="1447" t="inlineStr">
        <is>
          <t>RR</t>
        </is>
      </c>
      <c r="F17310" s="626" t="n"/>
      <c r="G17310" s="2840" t="inlineStr">
        <is>
          <t>**</t>
        </is>
      </c>
      <c r="H17310" t="inlineStr">
        <is>
          <t>DATA</t>
        </is>
      </c>
    </row>
    <row r="17311">
      <c r="A17311" s="2447" t="inlineStr">
        <is>
          <t>R. MARTINEZ ST</t>
        </is>
      </c>
      <c r="B17311" s="2147" t="n"/>
      <c r="C17311" s="2447" t="inlineStr">
        <is>
          <t>APACIBLE BLVD - J.P LAUREL</t>
        </is>
      </c>
      <c r="D17311" s="1446" t="n"/>
      <c r="E17311" s="1447" t="inlineStr">
        <is>
          <t>CR</t>
        </is>
      </c>
      <c r="F17311" s="626" t="n"/>
      <c r="G17311" s="2840" t="inlineStr">
        <is>
          <t>**</t>
        </is>
      </c>
      <c r="H17311" t="inlineStr">
        <is>
          <t>DATA</t>
        </is>
      </c>
    </row>
    <row r="17312">
      <c r="A17312" s="2598" t="n"/>
      <c r="B17312" s="2148" t="n"/>
      <c r="C17312" s="2602" t="n"/>
      <c r="D17312" s="1446" t="n"/>
      <c r="E17312" s="1447" t="inlineStr">
        <is>
          <t>RR</t>
        </is>
      </c>
      <c r="F17312" s="626" t="n"/>
      <c r="G17312" s="2840" t="inlineStr">
        <is>
          <t>**</t>
        </is>
      </c>
      <c r="H17312" t="inlineStr">
        <is>
          <t>DATA</t>
        </is>
      </c>
    </row>
    <row r="17313">
      <c r="A17313" s="2598" t="n"/>
      <c r="B17313" s="2148" t="n"/>
      <c r="C17313" s="527" t="inlineStr">
        <is>
          <t>INTERIOR</t>
        </is>
      </c>
      <c r="D17313" s="1446" t="n"/>
      <c r="E17313" s="1447" t="inlineStr">
        <is>
          <t>RR</t>
        </is>
      </c>
      <c r="F17313" s="626" t="n"/>
      <c r="G17313" s="2840" t="inlineStr">
        <is>
          <t>**</t>
        </is>
      </c>
      <c r="H17313" t="inlineStr">
        <is>
          <t>DATA</t>
        </is>
      </c>
    </row>
    <row r="17314">
      <c r="A17314" s="2598" t="n"/>
      <c r="B17314" s="2148" t="n"/>
      <c r="C17314" s="527" t="inlineStr">
        <is>
          <t>J.P LAUREL - SAN ROQUE</t>
        </is>
      </c>
      <c r="D17314" s="1446" t="n"/>
      <c r="E17314" s="1447" t="inlineStr">
        <is>
          <t>RR</t>
        </is>
      </c>
      <c r="F17314" s="626" t="n"/>
      <c r="G17314" s="2840" t="inlineStr">
        <is>
          <t>**</t>
        </is>
      </c>
      <c r="H17314" t="inlineStr">
        <is>
          <t>DATA</t>
        </is>
      </c>
    </row>
    <row r="17315">
      <c r="A17315" s="2602" t="n"/>
      <c r="B17315" s="2149" t="n"/>
      <c r="C17315" s="527" t="inlineStr">
        <is>
          <t>INTERIOR</t>
        </is>
      </c>
      <c r="D17315" s="1446" t="n"/>
      <c r="E17315" s="1447" t="inlineStr">
        <is>
          <t>RR</t>
        </is>
      </c>
      <c r="F17315" s="626" t="n"/>
      <c r="G17315" s="2840" t="inlineStr">
        <is>
          <t>**</t>
        </is>
      </c>
      <c r="H17315" t="inlineStr">
        <is>
          <t>DATA</t>
        </is>
      </c>
    </row>
    <row r="17316">
      <c r="A17316" s="2447" t="inlineStr">
        <is>
          <t>R. VASQUEZ ST</t>
        </is>
      </c>
      <c r="B17316" s="2147" t="n"/>
      <c r="C17316" s="2447" t="n"/>
      <c r="D17316" s="1446" t="n"/>
      <c r="E17316" s="1447" t="inlineStr">
        <is>
          <t>CR</t>
        </is>
      </c>
      <c r="F17316" s="626" t="n"/>
      <c r="G17316" s="2840" t="inlineStr">
        <is>
          <t>**</t>
        </is>
      </c>
      <c r="H17316" t="inlineStr">
        <is>
          <t>DATA</t>
        </is>
      </c>
    </row>
    <row r="17317">
      <c r="A17317" s="2598" t="n"/>
      <c r="B17317" s="2148" t="n"/>
      <c r="C17317" s="2602" t="n"/>
      <c r="D17317" s="1446" t="n"/>
      <c r="E17317" s="1447" t="inlineStr">
        <is>
          <t>RR</t>
        </is>
      </c>
      <c r="F17317" s="626" t="n"/>
      <c r="G17317" s="2840" t="inlineStr">
        <is>
          <t>**</t>
        </is>
      </c>
      <c r="H17317" t="inlineStr">
        <is>
          <t>DATA</t>
        </is>
      </c>
    </row>
    <row r="17318">
      <c r="A17318" s="2602" t="n"/>
      <c r="B17318" s="2149" t="n"/>
      <c r="C17318" s="527" t="inlineStr">
        <is>
          <t>INTERIOR</t>
        </is>
      </c>
      <c r="D17318" s="1446" t="n"/>
      <c r="E17318" s="1447" t="inlineStr">
        <is>
          <t>RR</t>
        </is>
      </c>
      <c r="F17318" s="626" t="n"/>
      <c r="G17318" s="2840" t="inlineStr">
        <is>
          <t>**</t>
        </is>
      </c>
      <c r="H17318" t="inlineStr">
        <is>
          <t>DATA</t>
        </is>
      </c>
    </row>
    <row r="17319">
      <c r="A17319" s="2447" t="inlineStr">
        <is>
          <t>SAN AGUSTIN ST</t>
        </is>
      </c>
      <c r="B17319" s="2147" t="n"/>
      <c r="C17319" s="2447" t="inlineStr">
        <is>
          <t>SAN VICENTE - R. MARTINEZ</t>
        </is>
      </c>
      <c r="D17319" s="1446" t="n"/>
      <c r="E17319" s="1447" t="inlineStr">
        <is>
          <t>CR</t>
        </is>
      </c>
      <c r="F17319" s="626" t="n"/>
      <c r="G17319" s="2840" t="inlineStr">
        <is>
          <t>**</t>
        </is>
      </c>
      <c r="H17319" t="inlineStr">
        <is>
          <t>DATA</t>
        </is>
      </c>
    </row>
    <row r="17320">
      <c r="A17320" s="2598" t="n"/>
      <c r="B17320" s="2148" t="n"/>
      <c r="C17320" s="2602" t="n"/>
      <c r="D17320" s="1446" t="n"/>
      <c r="E17320" s="1447" t="inlineStr">
        <is>
          <t>RR</t>
        </is>
      </c>
      <c r="F17320" s="626" t="n"/>
      <c r="G17320" s="2840" t="inlineStr">
        <is>
          <t>**</t>
        </is>
      </c>
      <c r="H17320" t="inlineStr">
        <is>
          <t>DATA</t>
        </is>
      </c>
    </row>
    <row r="17321">
      <c r="A17321" s="2598" t="n"/>
      <c r="B17321" s="2148" t="n"/>
      <c r="C17321" s="527" t="inlineStr">
        <is>
          <t>INTERIOR</t>
        </is>
      </c>
      <c r="D17321" s="1446" t="n"/>
      <c r="E17321" s="1447" t="inlineStr">
        <is>
          <t>RR</t>
        </is>
      </c>
      <c r="F17321" s="626" t="n"/>
      <c r="G17321" s="2840" t="inlineStr">
        <is>
          <t>**</t>
        </is>
      </c>
      <c r="H17321" t="inlineStr">
        <is>
          <t>DATA</t>
        </is>
      </c>
    </row>
    <row r="17322">
      <c r="A17322" s="2598" t="n"/>
      <c r="B17322" s="2148" t="n"/>
      <c r="C17322" s="527" t="inlineStr">
        <is>
          <t>SAN VICENTE - R. VASQUEZ</t>
        </is>
      </c>
      <c r="D17322" s="1446" t="n"/>
      <c r="E17322" s="1447" t="inlineStr">
        <is>
          <t>RR</t>
        </is>
      </c>
      <c r="F17322" s="626" t="n"/>
      <c r="G17322" s="2840" t="inlineStr">
        <is>
          <t>**</t>
        </is>
      </c>
      <c r="H17322" t="inlineStr">
        <is>
          <t>DATA</t>
        </is>
      </c>
    </row>
    <row r="17323">
      <c r="A17323" s="2602" t="n"/>
      <c r="B17323" s="2149" t="n"/>
      <c r="C17323" s="527" t="inlineStr">
        <is>
          <t>INTERIOR</t>
        </is>
      </c>
      <c r="D17323" s="1446" t="n"/>
      <c r="E17323" s="1447" t="inlineStr">
        <is>
          <t>RR</t>
        </is>
      </c>
      <c r="F17323" s="626" t="n"/>
      <c r="G17323" s="2840" t="inlineStr">
        <is>
          <t>**</t>
        </is>
      </c>
      <c r="H17323" t="inlineStr">
        <is>
          <t>DATA</t>
        </is>
      </c>
    </row>
    <row r="17324">
      <c r="A17324" s="2447" t="inlineStr">
        <is>
          <t>SAN JOSE ST</t>
        </is>
      </c>
      <c r="B17324" s="2147" t="n"/>
      <c r="C17324" s="2447" t="inlineStr">
        <is>
          <t>F. CASTRO - J.P LAUREL ST</t>
        </is>
      </c>
      <c r="D17324" s="1446" t="n"/>
      <c r="E17324" s="1447" t="inlineStr">
        <is>
          <t>CR</t>
        </is>
      </c>
      <c r="F17324" s="626" t="n"/>
      <c r="G17324" s="2840" t="inlineStr">
        <is>
          <t>**</t>
        </is>
      </c>
      <c r="H17324" t="inlineStr">
        <is>
          <t>DATA</t>
        </is>
      </c>
    </row>
    <row r="17325">
      <c r="A17325" s="2598" t="n"/>
      <c r="B17325" s="2148" t="n"/>
      <c r="C17325" s="2602" t="n"/>
      <c r="D17325" s="1446" t="n"/>
      <c r="E17325" s="1447" t="inlineStr">
        <is>
          <t>RR</t>
        </is>
      </c>
      <c r="F17325" s="626" t="n"/>
      <c r="G17325" s="2840" t="inlineStr">
        <is>
          <t>**</t>
        </is>
      </c>
      <c r="H17325" t="inlineStr">
        <is>
          <t>DATA</t>
        </is>
      </c>
    </row>
    <row r="17326">
      <c r="A17326" s="2602" t="n"/>
      <c r="B17326" s="2149" t="n"/>
      <c r="C17326" s="527" t="inlineStr">
        <is>
          <t>INTERIOR</t>
        </is>
      </c>
      <c r="D17326" s="1446" t="n"/>
      <c r="E17326" s="1447" t="inlineStr">
        <is>
          <t>RR</t>
        </is>
      </c>
      <c r="F17326" s="626" t="n"/>
      <c r="G17326" s="2840" t="inlineStr">
        <is>
          <t>**</t>
        </is>
      </c>
      <c r="H17326" t="inlineStr">
        <is>
          <t>DATA</t>
        </is>
      </c>
    </row>
    <row r="17327">
      <c r="A17327" s="2447" t="inlineStr">
        <is>
          <t>SAN ROQUE ST</t>
        </is>
      </c>
      <c r="B17327" s="2147" t="n"/>
      <c r="C17327" s="2447" t="inlineStr">
        <is>
          <t>R. MARTINEZ - R. VASQUEZ ST</t>
        </is>
      </c>
      <c r="D17327" s="1446" t="n"/>
      <c r="E17327" s="1447" t="inlineStr">
        <is>
          <t>CR</t>
        </is>
      </c>
      <c r="F17327" s="626" t="n"/>
      <c r="G17327" s="2840" t="inlineStr">
        <is>
          <t>**</t>
        </is>
      </c>
      <c r="H17327" t="inlineStr">
        <is>
          <t>DATA</t>
        </is>
      </c>
    </row>
    <row r="17328">
      <c r="A17328" s="2598" t="n"/>
      <c r="B17328" s="2148" t="n"/>
      <c r="C17328" s="2602" t="n"/>
      <c r="D17328" s="1446" t="n"/>
      <c r="E17328" s="1447" t="inlineStr">
        <is>
          <t>RR</t>
        </is>
      </c>
      <c r="F17328" s="626" t="n"/>
      <c r="G17328" s="2840" t="inlineStr">
        <is>
          <t>**</t>
        </is>
      </c>
      <c r="H17328" t="inlineStr">
        <is>
          <t>DATA</t>
        </is>
      </c>
    </row>
    <row r="17329">
      <c r="A17329" s="2602" t="n"/>
      <c r="B17329" s="2149" t="n"/>
      <c r="C17329" s="527" t="inlineStr">
        <is>
          <t>INTERIOR</t>
        </is>
      </c>
      <c r="D17329" s="1446" t="n"/>
      <c r="E17329" s="1447" t="inlineStr">
        <is>
          <t>RR</t>
        </is>
      </c>
      <c r="F17329" s="626" t="n"/>
      <c r="G17329" s="2840" t="inlineStr">
        <is>
          <t>**</t>
        </is>
      </c>
      <c r="H17329" t="inlineStr">
        <is>
          <t>DATA</t>
        </is>
      </c>
    </row>
    <row r="17330">
      <c r="A17330" s="2447" t="inlineStr">
        <is>
          <t>SAN VICENTE ST</t>
        </is>
      </c>
      <c r="B17330" s="2147" t="n"/>
      <c r="C17330" s="527" t="inlineStr">
        <is>
          <t>F. CASTRO - J.P LAUREL</t>
        </is>
      </c>
      <c r="D17330" s="1446" t="n"/>
      <c r="E17330" s="1447" t="inlineStr">
        <is>
          <t>CR</t>
        </is>
      </c>
      <c r="F17330" s="626" t="n"/>
      <c r="G17330" s="2840" t="inlineStr">
        <is>
          <t>**</t>
        </is>
      </c>
      <c r="H17330" t="inlineStr">
        <is>
          <t>DATA</t>
        </is>
      </c>
    </row>
    <row r="17331">
      <c r="A17331" s="2598" t="n"/>
      <c r="B17331" s="2148" t="n"/>
      <c r="C17331" s="527" t="inlineStr">
        <is>
          <t>J.P LAUREL - CONCEPCION</t>
        </is>
      </c>
      <c r="D17331" s="1446" t="n"/>
      <c r="E17331" s="1447" t="inlineStr">
        <is>
          <t>RR</t>
        </is>
      </c>
      <c r="F17331" s="626" t="n"/>
      <c r="G17331" s="2840" t="inlineStr">
        <is>
          <t>**</t>
        </is>
      </c>
      <c r="H17331" t="inlineStr">
        <is>
          <t>DATA</t>
        </is>
      </c>
    </row>
    <row r="17332">
      <c r="A17332" s="2598" t="n"/>
      <c r="B17332" s="2148" t="n"/>
      <c r="C17332" s="527" t="inlineStr">
        <is>
          <t>INTERIOR</t>
        </is>
      </c>
      <c r="D17332" s="1446" t="n"/>
      <c r="E17332" s="1447" t="inlineStr">
        <is>
          <t>RR</t>
        </is>
      </c>
      <c r="F17332" s="626" t="n"/>
      <c r="G17332" s="2840" t="inlineStr">
        <is>
          <t>**</t>
        </is>
      </c>
      <c r="H17332" t="inlineStr">
        <is>
          <t>DATA</t>
        </is>
      </c>
    </row>
    <row r="17333">
      <c r="A17333" s="2598" t="n"/>
      <c r="B17333" s="2148" t="n"/>
      <c r="C17333" s="527" t="inlineStr">
        <is>
          <t>CONCEPCION - COGONAN BOUNDARY</t>
        </is>
      </c>
      <c r="D17333" s="1446" t="n"/>
      <c r="E17333" s="1447" t="inlineStr">
        <is>
          <t>RR</t>
        </is>
      </c>
      <c r="F17333" s="626" t="n"/>
      <c r="G17333" s="2840" t="inlineStr">
        <is>
          <t>**</t>
        </is>
      </c>
      <c r="H17333" t="inlineStr">
        <is>
          <t>DATA</t>
        </is>
      </c>
    </row>
    <row r="17334">
      <c r="A17334" s="2602" t="n"/>
      <c r="B17334" s="2149" t="n"/>
      <c r="C17334" s="527" t="inlineStr">
        <is>
          <t>INTERIOR</t>
        </is>
      </c>
      <c r="D17334" s="1446" t="n"/>
      <c r="E17334" s="1447" t="inlineStr">
        <is>
          <t>RR</t>
        </is>
      </c>
      <c r="F17334" s="626" t="n"/>
      <c r="G17334" s="2840" t="inlineStr">
        <is>
          <t>**</t>
        </is>
      </c>
      <c r="H17334" t="inlineStr">
        <is>
          <t>DATA</t>
        </is>
      </c>
    </row>
    <row r="17335">
      <c r="A17335" s="2345" t="inlineStr">
        <is>
          <t xml:space="preserve">LANDING TOWNHOMES </t>
        </is>
      </c>
      <c r="B17335" s="2345" t="n"/>
      <c r="C17335" s="527" t="n"/>
      <c r="D17335" s="1446" t="n"/>
      <c r="E17335" s="1447" t="inlineStr">
        <is>
          <t>RR</t>
        </is>
      </c>
      <c r="F17335" s="626" t="n"/>
      <c r="G17335" s="2840" t="inlineStr">
        <is>
          <t>**</t>
        </is>
      </c>
      <c r="H17335" t="inlineStr">
        <is>
          <t>DATA</t>
        </is>
      </c>
    </row>
    <row r="17336">
      <c r="A17336" s="2345" t="inlineStr">
        <is>
          <t>ACM WOODSTOCK HOMES</t>
        </is>
      </c>
      <c r="B17336" s="2345" t="n"/>
      <c r="C17336" s="527" t="n"/>
      <c r="D17336" s="1446" t="n"/>
      <c r="E17336" s="1447" t="inlineStr">
        <is>
          <t>RR</t>
        </is>
      </c>
      <c r="F17336" s="626" t="n"/>
      <c r="G17336" s="2840" t="inlineStr">
        <is>
          <t>**</t>
        </is>
      </c>
      <c r="H17336" t="inlineStr">
        <is>
          <t>DATA</t>
        </is>
      </c>
    </row>
    <row r="17337">
      <c r="A17337" s="579" t="inlineStr">
        <is>
          <t>NOTE:</t>
        </is>
      </c>
      <c r="B17337" s="579" t="n"/>
      <c r="C17337" s="623" t="n"/>
      <c r="D17337" s="623" t="n"/>
      <c r="E17337" s="1463" t="n"/>
      <c r="F17337" s="623" t="n"/>
      <c r="G17337" s="2838" t="n"/>
      <c r="H17337" t="inlineStr">
        <is>
          <t>OTHER</t>
        </is>
      </c>
    </row>
    <row r="17338">
      <c r="A17338" s="701" t="inlineStr">
        <is>
          <t>NOTE: **SUBDIVIDED INTO TWELVE (12) BARANGAYS</t>
        </is>
      </c>
      <c r="B17338" s="701" t="n"/>
      <c r="C17338" s="2342" t="n"/>
      <c r="D17338" s="2342" t="n"/>
      <c r="E17338" s="701" t="n"/>
      <c r="F17338" s="701" t="n"/>
      <c r="G17338" s="2838" t="n"/>
      <c r="H17338" t="inlineStr">
        <is>
          <t>OTHER</t>
        </is>
      </c>
    </row>
    <row r="17339">
      <c r="A17339" s="701" t="inlineStr">
        <is>
          <t>NOTE: **NO LONGER EXISTING</t>
        </is>
      </c>
      <c r="B17339" s="701" t="n"/>
      <c r="F17339" s="1397" t="n"/>
      <c r="G17339" s="2838" t="n"/>
      <c r="H17339" t="inlineStr">
        <is>
          <t>OTHER</t>
        </is>
      </c>
    </row>
    <row r="17340">
      <c r="F17340" s="1397" t="n"/>
      <c r="G17340" s="2838" t="n"/>
      <c r="H17340" t="inlineStr">
        <is>
          <t>BLANK</t>
        </is>
      </c>
    </row>
    <row r="17341">
      <c r="F17341" s="1397" t="n"/>
      <c r="G17341" s="2838" t="n"/>
      <c r="H17341" t="inlineStr">
        <is>
          <t>BLANK</t>
        </is>
      </c>
    </row>
    <row r="17342">
      <c r="A17342" s="2099" t="n"/>
      <c r="B17342" s="2099" t="n"/>
      <c r="C17342" s="2099" t="n"/>
      <c r="D17342" s="2099" t="n"/>
      <c r="E17342" s="523" t="n"/>
      <c r="F17342" s="523" t="n"/>
      <c r="G17342" s="2099" t="n"/>
      <c r="H17342" t="inlineStr">
        <is>
          <t>BLANK</t>
        </is>
      </c>
    </row>
    <row r="17343">
      <c r="A17343" s="355" t="inlineStr">
        <is>
          <t>PROVINCE                         : BATANGAS</t>
        </is>
      </c>
      <c r="B17343" s="355" t="n"/>
      <c r="C17343" s="2099" t="n"/>
      <c r="D17343" s="2099" t="n"/>
      <c r="E17343" s="523" t="n"/>
      <c r="F17343" s="523" t="n"/>
      <c r="G17343" s="2838" t="n"/>
      <c r="H17343" t="inlineStr">
        <is>
          <t>LOC_P</t>
        </is>
      </c>
    </row>
    <row r="17344">
      <c r="A17344" s="355" t="inlineStr">
        <is>
          <t>CITY/MUNICIPALITY       : NASUGBU</t>
        </is>
      </c>
      <c r="B17344" s="355" t="n"/>
      <c r="C17344" s="2099" t="n"/>
      <c r="D17344" s="2099" t="inlineStr">
        <is>
          <t>D.O. No.</t>
        </is>
      </c>
      <c r="G17344" s="2839" t="inlineStr">
        <is>
          <t>035-2022</t>
        </is>
      </c>
      <c r="H17344" t="inlineStr">
        <is>
          <t>LOC_C</t>
        </is>
      </c>
    </row>
    <row r="17345">
      <c r="A17345" s="355" t="inlineStr">
        <is>
          <t>BARANGAY                      : POBLACION 1*</t>
        </is>
      </c>
      <c r="B17345" s="355" t="n"/>
      <c r="C17345" s="2099" t="n"/>
      <c r="D17345" s="2308" t="inlineStr">
        <is>
          <t>Effectivity Date</t>
        </is>
      </c>
      <c r="E17345" s="2605" t="n"/>
      <c r="F17345" s="2605" t="n"/>
      <c r="G17345" s="1444" t="n">
        <v>44765</v>
      </c>
      <c r="H17345" t="inlineStr">
        <is>
          <t>LOC_B</t>
        </is>
      </c>
    </row>
    <row r="17346" ht="15" customHeight="1" s="181">
      <c r="A17346" s="1826" t="inlineStr">
        <is>
          <t>STREET NAME/ SUBDIVISION/ CONDOMINIUM</t>
        </is>
      </c>
      <c r="B17346" s="2606" t="n"/>
      <c r="C17346" s="1780" t="inlineStr">
        <is>
          <t>VICINITY</t>
        </is>
      </c>
      <c r="D17346" s="2632" t="inlineStr">
        <is>
          <t>CLASSIFICATION</t>
        </is>
      </c>
      <c r="E17346" s="2608" t="n"/>
      <c r="F17346" s="2626" t="n"/>
      <c r="G17346" s="1826" t="inlineStr">
        <is>
          <t>4TH REVISION
ZV / SQ. M
(Final Revision)</t>
        </is>
      </c>
      <c r="H17346" t="inlineStr">
        <is>
          <t>HDR</t>
        </is>
      </c>
    </row>
    <row r="17347">
      <c r="A17347" s="2599" t="n"/>
      <c r="B17347" s="2609" t="n"/>
      <c r="C17347" s="2598" t="n"/>
      <c r="D17347" s="2599" t="n"/>
      <c r="F17347" s="2628" t="n"/>
      <c r="G17347" s="2598" t="n"/>
      <c r="H17347" t="inlineStr">
        <is>
          <t>BLANK</t>
        </is>
      </c>
    </row>
    <row r="17348">
      <c r="A17348" s="2599" t="n"/>
      <c r="B17348" s="2609" t="n"/>
      <c r="C17348" s="2602" t="n"/>
      <c r="D17348" s="2630" t="n"/>
      <c r="E17348" s="2605" t="n"/>
      <c r="F17348" s="2631" t="n"/>
      <c r="G17348" s="2598" t="n"/>
      <c r="H17348" t="inlineStr">
        <is>
          <t>BLANK</t>
        </is>
      </c>
    </row>
    <row r="17349">
      <c r="A17349" s="1813" t="inlineStr">
        <is>
          <t>ESCALERA ST</t>
        </is>
      </c>
      <c r="B17349" s="1814" t="n"/>
      <c r="C17349" s="2841" t="inlineStr">
        <is>
          <t>F. CASTRO ST. - POB. 2 BOUNDARY**</t>
        </is>
      </c>
      <c r="D17349" s="1446" t="n"/>
      <c r="E17349" s="1447" t="inlineStr">
        <is>
          <t>CR</t>
        </is>
      </c>
      <c r="F17349" s="1449" t="n"/>
      <c r="G17349" s="2842" t="n">
        <v>10000</v>
      </c>
      <c r="H17349" t="inlineStr">
        <is>
          <t>DATA</t>
        </is>
      </c>
    </row>
    <row r="17350">
      <c r="A17350" s="2599" t="n"/>
      <c r="B17350" s="1816" t="n"/>
      <c r="C17350" s="2628" t="n"/>
      <c r="D17350" s="1446" t="n"/>
      <c r="E17350" s="1447" t="inlineStr">
        <is>
          <t>RR</t>
        </is>
      </c>
      <c r="F17350" s="1449" t="n"/>
      <c r="G17350" s="2843" t="n">
        <v>7000</v>
      </c>
      <c r="H17350" t="inlineStr">
        <is>
          <t>DATA</t>
        </is>
      </c>
    </row>
    <row r="17351">
      <c r="A17351" s="2599" t="n"/>
      <c r="B17351" s="1816" t="n"/>
      <c r="C17351" s="2628" t="n"/>
      <c r="D17351" s="1446" t="n"/>
      <c r="E17351" s="1447" t="inlineStr">
        <is>
          <t>I</t>
        </is>
      </c>
      <c r="F17351" s="1449" t="inlineStr">
        <is>
          <t>***</t>
        </is>
      </c>
      <c r="G17351" s="2843" t="n">
        <v>9000</v>
      </c>
      <c r="H17351" t="inlineStr">
        <is>
          <t>DATA</t>
        </is>
      </c>
    </row>
    <row r="17352">
      <c r="A17352" s="2599" t="n"/>
      <c r="B17352" s="1816" t="n"/>
      <c r="C17352" s="2628" t="n"/>
      <c r="D17352" s="1446" t="n"/>
      <c r="E17352" s="1447" t="inlineStr">
        <is>
          <t>X</t>
        </is>
      </c>
      <c r="F17352" s="1449" t="inlineStr">
        <is>
          <t>***</t>
        </is>
      </c>
      <c r="G17352" s="2843" t="n">
        <v>8000</v>
      </c>
      <c r="H17352" t="inlineStr">
        <is>
          <t>DATA</t>
        </is>
      </c>
    </row>
    <row r="17353">
      <c r="A17353" s="2599" t="n"/>
      <c r="B17353" s="1816" t="n"/>
      <c r="C17353" s="2631" t="n"/>
      <c r="D17353" s="1446" t="n"/>
      <c r="E17353" s="1447" t="inlineStr">
        <is>
          <t>GP</t>
        </is>
      </c>
      <c r="F17353" s="1449" t="inlineStr">
        <is>
          <t>***</t>
        </is>
      </c>
      <c r="G17353" s="2843" t="n">
        <v>5000</v>
      </c>
      <c r="H17353" t="inlineStr">
        <is>
          <t>DATA</t>
        </is>
      </c>
    </row>
    <row r="17354">
      <c r="A17354" s="2599" t="n"/>
      <c r="B17354" s="1816" t="n"/>
      <c r="C17354" s="2841" t="inlineStr">
        <is>
          <t>INTERIOR</t>
        </is>
      </c>
      <c r="D17354" s="1446" t="n"/>
      <c r="E17354" s="1447" t="inlineStr">
        <is>
          <t>CR</t>
        </is>
      </c>
      <c r="F17354" s="1449" t="inlineStr">
        <is>
          <t>***</t>
        </is>
      </c>
      <c r="G17354" s="2843" t="n">
        <v>9000</v>
      </c>
      <c r="H17354" t="inlineStr">
        <is>
          <t>DATA</t>
        </is>
      </c>
    </row>
    <row r="17355">
      <c r="A17355" s="2599" t="n"/>
      <c r="B17355" s="1816" t="n"/>
      <c r="C17355" s="2628" t="n"/>
      <c r="D17355" s="1446" t="n"/>
      <c r="E17355" s="1447" t="inlineStr">
        <is>
          <t>RR</t>
        </is>
      </c>
      <c r="F17355" s="1449" t="n"/>
      <c r="G17355" s="2843" t="n">
        <v>6000</v>
      </c>
      <c r="H17355" t="inlineStr">
        <is>
          <t>DATA</t>
        </is>
      </c>
    </row>
    <row r="17356">
      <c r="A17356" s="2599" t="n"/>
      <c r="B17356" s="1816" t="n"/>
      <c r="C17356" s="2631" t="n"/>
      <c r="D17356" s="1446" t="n"/>
      <c r="E17356" s="1447" t="inlineStr">
        <is>
          <t>GP</t>
        </is>
      </c>
      <c r="F17356" s="1449" t="inlineStr">
        <is>
          <t>***</t>
        </is>
      </c>
      <c r="G17356" s="2843" t="n">
        <v>4000</v>
      </c>
      <c r="H17356" t="inlineStr">
        <is>
          <t>DATA</t>
        </is>
      </c>
    </row>
    <row r="17357">
      <c r="A17357" s="2599" t="n"/>
      <c r="B17357" s="1816" t="n"/>
      <c r="C17357" s="2841" t="inlineStr">
        <is>
          <t>F. CASTRO ST. - POB. 3 BOUNDARY****</t>
        </is>
      </c>
      <c r="D17357" s="1446" t="n"/>
      <c r="E17357" s="1447" t="inlineStr">
        <is>
          <t>CR</t>
        </is>
      </c>
      <c r="F17357" s="1449" t="n"/>
      <c r="G17357" s="2843" t="n">
        <v>10000</v>
      </c>
      <c r="H17357" t="inlineStr">
        <is>
          <t>DATA</t>
        </is>
      </c>
    </row>
    <row r="17358">
      <c r="A17358" s="2599" t="n"/>
      <c r="B17358" s="1816" t="n"/>
      <c r="C17358" s="2628" t="n"/>
      <c r="D17358" s="1446" t="n"/>
      <c r="E17358" s="1447" t="inlineStr">
        <is>
          <t>RR</t>
        </is>
      </c>
      <c r="F17358" s="1449" t="n"/>
      <c r="G17358" s="2843" t="n">
        <v>7000</v>
      </c>
      <c r="H17358" t="inlineStr">
        <is>
          <t>DATA</t>
        </is>
      </c>
    </row>
    <row r="17359">
      <c r="A17359" s="2599" t="n"/>
      <c r="B17359" s="1816" t="n"/>
      <c r="C17359" s="2628" t="n"/>
      <c r="D17359" s="1446" t="n"/>
      <c r="E17359" s="1447" t="inlineStr">
        <is>
          <t>I</t>
        </is>
      </c>
      <c r="F17359" s="1449" t="n"/>
      <c r="G17359" s="2843" t="n">
        <v>9000</v>
      </c>
      <c r="H17359" t="inlineStr">
        <is>
          <t>DATA</t>
        </is>
      </c>
    </row>
    <row r="17360">
      <c r="A17360" s="2599" t="n"/>
      <c r="B17360" s="1816" t="n"/>
      <c r="C17360" s="2628" t="n"/>
      <c r="D17360" s="1446" t="n"/>
      <c r="E17360" s="1447" t="inlineStr">
        <is>
          <t>X</t>
        </is>
      </c>
      <c r="F17360" s="1449" t="n"/>
      <c r="G17360" s="2843" t="n">
        <v>8000</v>
      </c>
      <c r="H17360" t="inlineStr">
        <is>
          <t>DATA</t>
        </is>
      </c>
    </row>
    <row r="17361">
      <c r="A17361" s="2599" t="n"/>
      <c r="B17361" s="1816" t="n"/>
      <c r="C17361" s="2631" t="n"/>
      <c r="D17361" s="1446" t="n"/>
      <c r="E17361" s="1447" t="inlineStr">
        <is>
          <t>GP</t>
        </is>
      </c>
      <c r="F17361" s="1449" t="n"/>
      <c r="G17361" s="2843" t="n">
        <v>5000</v>
      </c>
      <c r="H17361" t="inlineStr">
        <is>
          <t>DATA</t>
        </is>
      </c>
    </row>
    <row r="17362">
      <c r="A17362" s="2599" t="n"/>
      <c r="B17362" s="1816" t="n"/>
      <c r="C17362" s="2841" t="inlineStr">
        <is>
          <t>INTERIOR****</t>
        </is>
      </c>
      <c r="D17362" s="1446" t="n"/>
      <c r="E17362" s="1447" t="inlineStr">
        <is>
          <t>CR</t>
        </is>
      </c>
      <c r="F17362" s="1449" t="n"/>
      <c r="G17362" s="2843" t="n">
        <v>9000</v>
      </c>
      <c r="H17362" t="inlineStr">
        <is>
          <t>DATA</t>
        </is>
      </c>
    </row>
    <row r="17363">
      <c r="A17363" s="2599" t="n"/>
      <c r="B17363" s="1816" t="n"/>
      <c r="C17363" s="2628" t="n"/>
      <c r="D17363" s="1446" t="n"/>
      <c r="E17363" s="1447" t="inlineStr">
        <is>
          <t>RR</t>
        </is>
      </c>
      <c r="F17363" s="1449" t="n"/>
      <c r="G17363" s="2843" t="n">
        <v>6000</v>
      </c>
      <c r="H17363" t="inlineStr">
        <is>
          <t>DATA</t>
        </is>
      </c>
    </row>
    <row r="17364">
      <c r="A17364" s="2599" t="n"/>
      <c r="B17364" s="1816" t="n"/>
      <c r="C17364" s="2631" t="n"/>
      <c r="D17364" s="1446" t="n"/>
      <c r="E17364" s="1447" t="inlineStr">
        <is>
          <t>GP</t>
        </is>
      </c>
      <c r="F17364" s="1449" t="n"/>
      <c r="G17364" s="2843" t="n">
        <v>4000</v>
      </c>
      <c r="H17364" t="inlineStr">
        <is>
          <t>DATA</t>
        </is>
      </c>
    </row>
    <row r="17365">
      <c r="A17365" s="1926" t="inlineStr">
        <is>
          <t>FRANCISCO JAVIER ST.</t>
        </is>
      </c>
      <c r="B17365" s="1927" t="n"/>
      <c r="C17365" s="2841" t="inlineStr">
        <is>
          <t>F. CASTRO ST. - POB. 2 BOUNDARY**</t>
        </is>
      </c>
      <c r="D17365" s="1446" t="n"/>
      <c r="E17365" s="1447" t="inlineStr">
        <is>
          <t>CR</t>
        </is>
      </c>
      <c r="F17365" s="1449" t="n"/>
      <c r="G17365" s="2843" t="n">
        <v>10000</v>
      </c>
      <c r="H17365" t="inlineStr">
        <is>
          <t>DATA</t>
        </is>
      </c>
    </row>
    <row r="17366">
      <c r="A17366" s="1938" t="n"/>
      <c r="B17366" s="1939" t="n"/>
      <c r="C17366" s="2628" t="n"/>
      <c r="D17366" s="1446" t="n"/>
      <c r="E17366" s="1447" t="inlineStr">
        <is>
          <t>RR</t>
        </is>
      </c>
      <c r="F17366" s="1449" t="n"/>
      <c r="G17366" s="2843" t="n">
        <v>7000</v>
      </c>
      <c r="H17366" t="inlineStr">
        <is>
          <t>DATA</t>
        </is>
      </c>
    </row>
    <row r="17367">
      <c r="A17367" s="1938" t="n"/>
      <c r="B17367" s="1939" t="n"/>
      <c r="C17367" s="2628" t="n"/>
      <c r="D17367" s="1446" t="n"/>
      <c r="E17367" s="1447" t="inlineStr">
        <is>
          <t>I</t>
        </is>
      </c>
      <c r="F17367" s="1449" t="inlineStr">
        <is>
          <t>***</t>
        </is>
      </c>
      <c r="G17367" s="2843" t="n">
        <v>9000</v>
      </c>
      <c r="H17367" t="inlineStr">
        <is>
          <t>DATA</t>
        </is>
      </c>
    </row>
    <row r="17368">
      <c r="A17368" s="1938" t="n"/>
      <c r="B17368" s="1939" t="n"/>
      <c r="C17368" s="2628" t="n"/>
      <c r="D17368" s="1446" t="n"/>
      <c r="E17368" s="1447" t="inlineStr">
        <is>
          <t>X</t>
        </is>
      </c>
      <c r="F17368" s="1449" t="inlineStr">
        <is>
          <t>***</t>
        </is>
      </c>
      <c r="G17368" s="2843" t="n">
        <v>8000</v>
      </c>
      <c r="H17368" t="inlineStr">
        <is>
          <t>DATA</t>
        </is>
      </c>
    </row>
    <row r="17369">
      <c r="A17369" s="1938" t="n"/>
      <c r="B17369" s="1939" t="n"/>
      <c r="C17369" s="2631" t="n"/>
      <c r="D17369" s="1446" t="n"/>
      <c r="E17369" s="1447" t="inlineStr">
        <is>
          <t>GP</t>
        </is>
      </c>
      <c r="F17369" s="1449" t="inlineStr">
        <is>
          <t>***</t>
        </is>
      </c>
      <c r="G17369" s="2843" t="n">
        <v>5000</v>
      </c>
      <c r="H17369" t="inlineStr">
        <is>
          <t>DATA</t>
        </is>
      </c>
    </row>
    <row r="17370">
      <c r="A17370" s="1938" t="n"/>
      <c r="B17370" s="1939" t="n"/>
      <c r="C17370" s="2841" t="inlineStr">
        <is>
          <t>INTERIOR</t>
        </is>
      </c>
      <c r="D17370" s="1446" t="n"/>
      <c r="E17370" s="1447" t="inlineStr">
        <is>
          <t>CR</t>
        </is>
      </c>
      <c r="F17370" s="1449" t="inlineStr">
        <is>
          <t>***</t>
        </is>
      </c>
      <c r="G17370" s="2843" t="n">
        <v>9000</v>
      </c>
      <c r="H17370" t="inlineStr">
        <is>
          <t>DATA</t>
        </is>
      </c>
    </row>
    <row r="17371">
      <c r="A17371" s="1938" t="n"/>
      <c r="B17371" s="1939" t="n"/>
      <c r="C17371" s="2628" t="n"/>
      <c r="D17371" s="1446" t="n"/>
      <c r="E17371" s="1447" t="inlineStr">
        <is>
          <t>RR</t>
        </is>
      </c>
      <c r="F17371" s="1449" t="n"/>
      <c r="G17371" s="2843" t="n">
        <v>6000</v>
      </c>
      <c r="H17371" t="inlineStr">
        <is>
          <t>DATA</t>
        </is>
      </c>
    </row>
    <row r="17372">
      <c r="A17372" s="1938" t="n"/>
      <c r="B17372" s="1939" t="n"/>
      <c r="C17372" s="2631" t="n"/>
      <c r="D17372" s="1446" t="n"/>
      <c r="E17372" s="1447" t="inlineStr">
        <is>
          <t>GP</t>
        </is>
      </c>
      <c r="F17372" s="1449" t="inlineStr">
        <is>
          <t>***</t>
        </is>
      </c>
      <c r="G17372" s="2843" t="n">
        <v>4000</v>
      </c>
      <c r="H17372" t="inlineStr">
        <is>
          <t>DATA</t>
        </is>
      </c>
    </row>
    <row r="17373">
      <c r="A17373" s="1938" t="n"/>
      <c r="B17373" s="1939" t="n"/>
      <c r="C17373" s="2844" t="inlineStr">
        <is>
          <t>F. CASTRO ST. - POB. 3 BOUNDARY****</t>
        </is>
      </c>
      <c r="D17373" s="1446" t="n"/>
      <c r="E17373" s="1447" t="inlineStr">
        <is>
          <t>CR</t>
        </is>
      </c>
      <c r="F17373" s="1449" t="n"/>
      <c r="G17373" s="2843" t="n">
        <v>10000</v>
      </c>
      <c r="H17373" t="inlineStr">
        <is>
          <t>DATA</t>
        </is>
      </c>
    </row>
    <row r="17374">
      <c r="A17374" s="1938" t="n"/>
      <c r="B17374" s="1939" t="n"/>
      <c r="C17374" s="2628" t="n"/>
      <c r="D17374" s="1446" t="n"/>
      <c r="E17374" s="1447" t="inlineStr">
        <is>
          <t>RR</t>
        </is>
      </c>
      <c r="F17374" s="1449" t="n"/>
      <c r="G17374" s="2843" t="n">
        <v>7000</v>
      </c>
      <c r="H17374" t="inlineStr">
        <is>
          <t>DATA</t>
        </is>
      </c>
    </row>
    <row r="17375">
      <c r="A17375" s="1938" t="n"/>
      <c r="B17375" s="1939" t="n"/>
      <c r="C17375" s="2628" t="n"/>
      <c r="D17375" s="1446" t="n"/>
      <c r="E17375" s="1447" t="inlineStr">
        <is>
          <t>I</t>
        </is>
      </c>
      <c r="F17375" s="1449" t="n"/>
      <c r="G17375" s="2843" t="n">
        <v>9000</v>
      </c>
      <c r="H17375" t="inlineStr">
        <is>
          <t>DATA</t>
        </is>
      </c>
    </row>
    <row r="17376">
      <c r="A17376" s="1938" t="n"/>
      <c r="B17376" s="1939" t="n"/>
      <c r="C17376" s="2628" t="n"/>
      <c r="D17376" s="1446" t="n"/>
      <c r="E17376" s="1447" t="inlineStr">
        <is>
          <t>X</t>
        </is>
      </c>
      <c r="F17376" s="1449" t="n"/>
      <c r="G17376" s="2843" t="n">
        <v>8000</v>
      </c>
      <c r="H17376" t="inlineStr">
        <is>
          <t>DATA</t>
        </is>
      </c>
    </row>
    <row r="17377">
      <c r="A17377" s="1938" t="n"/>
      <c r="B17377" s="1939" t="n"/>
      <c r="C17377" s="2631" t="n"/>
      <c r="D17377" s="1446" t="n"/>
      <c r="E17377" s="1447" t="inlineStr">
        <is>
          <t>GP</t>
        </is>
      </c>
      <c r="F17377" s="1449" t="n"/>
      <c r="G17377" s="2843" t="n">
        <v>5000</v>
      </c>
      <c r="H17377" t="inlineStr">
        <is>
          <t>DATA</t>
        </is>
      </c>
    </row>
    <row r="17378">
      <c r="A17378" s="1938" t="n"/>
      <c r="B17378" s="1939" t="n"/>
      <c r="C17378" s="2841" t="inlineStr">
        <is>
          <t>INTERIOR****</t>
        </is>
      </c>
      <c r="D17378" s="1446" t="n"/>
      <c r="E17378" s="1447" t="inlineStr">
        <is>
          <t>CR</t>
        </is>
      </c>
      <c r="F17378" s="1449" t="n"/>
      <c r="G17378" s="2843" t="n">
        <v>9000</v>
      </c>
      <c r="H17378" t="inlineStr">
        <is>
          <t>DATA</t>
        </is>
      </c>
    </row>
    <row r="17379">
      <c r="A17379" s="1938" t="n"/>
      <c r="B17379" s="1939" t="n"/>
      <c r="C17379" s="2628" t="n"/>
      <c r="D17379" s="1446" t="n"/>
      <c r="E17379" s="1447" t="inlineStr">
        <is>
          <t>RR</t>
        </is>
      </c>
      <c r="F17379" s="1449" t="n"/>
      <c r="G17379" s="2843" t="n">
        <v>6000</v>
      </c>
      <c r="H17379" t="inlineStr">
        <is>
          <t>DATA</t>
        </is>
      </c>
    </row>
    <row r="17380">
      <c r="A17380" s="1938" t="n"/>
      <c r="B17380" s="1939" t="n"/>
      <c r="C17380" s="2631" t="n"/>
      <c r="D17380" s="1446" t="n"/>
      <c r="E17380" s="1447" t="inlineStr">
        <is>
          <t>GP</t>
        </is>
      </c>
      <c r="F17380" s="1449" t="n"/>
      <c r="G17380" s="2843" t="n">
        <v>4000</v>
      </c>
      <c r="H17380" t="inlineStr">
        <is>
          <t>DATA</t>
        </is>
      </c>
    </row>
    <row r="17381">
      <c r="A17381" s="1813" t="inlineStr">
        <is>
          <t>F. CASTRO ST</t>
        </is>
      </c>
      <c r="B17381" s="1814" t="n"/>
      <c r="C17381" s="2841" t="inlineStr">
        <is>
          <t>ESCALERA ST. - BGRY WAWA BOUNDARY</t>
        </is>
      </c>
      <c r="D17381" s="1782" t="n"/>
      <c r="E17381" s="1451" t="inlineStr">
        <is>
          <t>CR</t>
        </is>
      </c>
      <c r="F17381" s="1449" t="inlineStr">
        <is>
          <t>***</t>
        </is>
      </c>
      <c r="G17381" s="2843" t="n">
        <v>6000</v>
      </c>
      <c r="H17381" t="inlineStr">
        <is>
          <t>DATA</t>
        </is>
      </c>
    </row>
    <row r="17382">
      <c r="A17382" s="2599" t="n"/>
      <c r="B17382" s="1816" t="n"/>
      <c r="C17382" s="2628" t="n"/>
      <c r="D17382" s="1446" t="n"/>
      <c r="E17382" s="1447" t="inlineStr">
        <is>
          <t>RR</t>
        </is>
      </c>
      <c r="F17382" s="1449" t="n"/>
      <c r="G17382" s="2843" t="n">
        <v>4000</v>
      </c>
      <c r="H17382" t="inlineStr">
        <is>
          <t>DATA</t>
        </is>
      </c>
    </row>
    <row r="17383">
      <c r="A17383" s="2599" t="n"/>
      <c r="B17383" s="1816" t="n"/>
      <c r="C17383" s="2628" t="n"/>
      <c r="D17383" s="1446" t="n"/>
      <c r="E17383" s="1447" t="inlineStr">
        <is>
          <t>I</t>
        </is>
      </c>
      <c r="F17383" s="1449" t="inlineStr">
        <is>
          <t>***</t>
        </is>
      </c>
      <c r="G17383" s="2843" t="n">
        <v>5000</v>
      </c>
      <c r="H17383" t="inlineStr">
        <is>
          <t>DATA</t>
        </is>
      </c>
    </row>
    <row r="17384">
      <c r="A17384" s="2599" t="n"/>
      <c r="B17384" s="1816" t="n"/>
      <c r="C17384" s="2628" t="n"/>
      <c r="D17384" s="1446" t="n"/>
      <c r="E17384" s="1447" t="inlineStr">
        <is>
          <t>X</t>
        </is>
      </c>
      <c r="F17384" s="1449" t="inlineStr">
        <is>
          <t>***</t>
        </is>
      </c>
      <c r="G17384" s="2843" t="n">
        <v>4500</v>
      </c>
      <c r="H17384" t="inlineStr">
        <is>
          <t>DATA</t>
        </is>
      </c>
    </row>
    <row r="17385">
      <c r="A17385" s="2599" t="n"/>
      <c r="B17385" s="1816" t="n"/>
      <c r="C17385" s="2631" t="n"/>
      <c r="D17385" s="1446" t="n"/>
      <c r="E17385" s="1447" t="inlineStr">
        <is>
          <t>GP</t>
        </is>
      </c>
      <c r="F17385" s="1449" t="inlineStr">
        <is>
          <t>***</t>
        </is>
      </c>
      <c r="G17385" s="2843" t="n">
        <v>3500</v>
      </c>
      <c r="H17385" t="inlineStr">
        <is>
          <t>DATA</t>
        </is>
      </c>
    </row>
    <row r="17386">
      <c r="A17386" s="2599" t="n"/>
      <c r="B17386" s="1816" t="n"/>
      <c r="C17386" s="2841" t="inlineStr">
        <is>
          <t>INTERIOR</t>
        </is>
      </c>
      <c r="D17386" s="1446" t="n"/>
      <c r="E17386" s="1447" t="inlineStr">
        <is>
          <t>CR</t>
        </is>
      </c>
      <c r="F17386" s="1449" t="inlineStr">
        <is>
          <t>***</t>
        </is>
      </c>
      <c r="G17386" s="2843" t="n">
        <v>5000</v>
      </c>
      <c r="H17386" t="inlineStr">
        <is>
          <t>DATA</t>
        </is>
      </c>
    </row>
    <row r="17387">
      <c r="A17387" s="2599" t="n"/>
      <c r="B17387" s="1816" t="n"/>
      <c r="C17387" s="2628" t="n"/>
      <c r="D17387" s="1446" t="n"/>
      <c r="E17387" s="1447" t="inlineStr">
        <is>
          <t>RR</t>
        </is>
      </c>
      <c r="F17387" s="1449" t="n"/>
      <c r="G17387" s="2843" t="n">
        <v>3500</v>
      </c>
      <c r="H17387" t="inlineStr">
        <is>
          <t>DATA</t>
        </is>
      </c>
    </row>
    <row r="17388">
      <c r="A17388" s="2599" t="n"/>
      <c r="B17388" s="1816" t="n"/>
      <c r="C17388" s="2631" t="n"/>
      <c r="D17388" s="1446" t="n"/>
      <c r="E17388" s="1447" t="inlineStr">
        <is>
          <t>GP</t>
        </is>
      </c>
      <c r="F17388" s="1449" t="inlineStr">
        <is>
          <t>***</t>
        </is>
      </c>
      <c r="G17388" s="2843" t="n">
        <v>1500</v>
      </c>
      <c r="H17388" t="inlineStr">
        <is>
          <t>DATA</t>
        </is>
      </c>
    </row>
    <row r="17389">
      <c r="A17389" s="2646" t="inlineStr">
        <is>
          <t>BRIAS ST</t>
        </is>
      </c>
      <c r="B17389" s="1814" t="n"/>
      <c r="C17389" s="2841" t="inlineStr">
        <is>
          <t>ESCALERA ST. - BOUNDARY TO  WAWA</t>
        </is>
      </c>
      <c r="D17389" s="1446" t="n"/>
      <c r="E17389" s="1447" t="inlineStr">
        <is>
          <t>CR</t>
        </is>
      </c>
      <c r="F17389" s="1449" t="inlineStr">
        <is>
          <t>***</t>
        </is>
      </c>
      <c r="G17389" s="2843" t="n">
        <v>6000</v>
      </c>
      <c r="H17389" t="inlineStr">
        <is>
          <t>DATA</t>
        </is>
      </c>
    </row>
    <row r="17390">
      <c r="A17390" s="2599" t="n"/>
      <c r="B17390" s="1816" t="n"/>
      <c r="C17390" s="2628" t="n"/>
      <c r="D17390" s="1446" t="n"/>
      <c r="E17390" s="1447" t="inlineStr">
        <is>
          <t>RR</t>
        </is>
      </c>
      <c r="F17390" s="1449" t="n"/>
      <c r="G17390" s="2843" t="n">
        <v>4000</v>
      </c>
      <c r="H17390" t="inlineStr">
        <is>
          <t>DATA</t>
        </is>
      </c>
    </row>
    <row r="17391">
      <c r="A17391" s="2599" t="n"/>
      <c r="B17391" s="1816" t="n"/>
      <c r="C17391" s="2628" t="n"/>
      <c r="D17391" s="1446" t="n"/>
      <c r="E17391" s="1447" t="inlineStr">
        <is>
          <t>I</t>
        </is>
      </c>
      <c r="F17391" s="1449" t="inlineStr">
        <is>
          <t>***</t>
        </is>
      </c>
      <c r="G17391" s="2843" t="n">
        <v>5000</v>
      </c>
      <c r="H17391" t="inlineStr">
        <is>
          <t>DATA</t>
        </is>
      </c>
    </row>
    <row r="17392">
      <c r="A17392" s="2599" t="n"/>
      <c r="B17392" s="1816" t="n"/>
      <c r="C17392" s="2628" t="n"/>
      <c r="D17392" s="1446" t="n"/>
      <c r="E17392" s="1447" t="inlineStr">
        <is>
          <t>X</t>
        </is>
      </c>
      <c r="F17392" s="1449" t="inlineStr">
        <is>
          <t>***</t>
        </is>
      </c>
      <c r="G17392" s="2843" t="n">
        <v>4500</v>
      </c>
      <c r="H17392" t="inlineStr">
        <is>
          <t>DATA</t>
        </is>
      </c>
    </row>
    <row r="17393">
      <c r="A17393" s="2599" t="n"/>
      <c r="B17393" s="1816" t="n"/>
      <c r="C17393" s="2631" t="n"/>
      <c r="D17393" s="1446" t="n"/>
      <c r="E17393" s="1447" t="inlineStr">
        <is>
          <t>GP</t>
        </is>
      </c>
      <c r="F17393" s="1449" t="inlineStr">
        <is>
          <t>***</t>
        </is>
      </c>
      <c r="G17393" s="2843" t="n">
        <v>3500</v>
      </c>
      <c r="H17393" t="inlineStr">
        <is>
          <t>DATA</t>
        </is>
      </c>
    </row>
    <row r="17394">
      <c r="A17394" s="2599" t="n"/>
      <c r="B17394" s="1816" t="n"/>
      <c r="C17394" s="2841" t="inlineStr">
        <is>
          <t>INTERIOR****</t>
        </is>
      </c>
      <c r="D17394" s="1446" t="n"/>
      <c r="E17394" s="1447" t="inlineStr">
        <is>
          <t>CR</t>
        </is>
      </c>
      <c r="F17394" s="1449" t="n"/>
      <c r="G17394" s="2843" t="n">
        <v>5000</v>
      </c>
      <c r="H17394" t="inlineStr">
        <is>
          <t>DATA</t>
        </is>
      </c>
    </row>
    <row r="17395">
      <c r="A17395" s="2599" t="n"/>
      <c r="B17395" s="1816" t="n"/>
      <c r="C17395" s="2628" t="n"/>
      <c r="D17395" s="1446" t="n"/>
      <c r="E17395" s="1447" t="inlineStr">
        <is>
          <t>RR</t>
        </is>
      </c>
      <c r="F17395" s="1449" t="n"/>
      <c r="G17395" s="2843" t="n">
        <v>3500</v>
      </c>
      <c r="H17395" t="inlineStr">
        <is>
          <t>DATA</t>
        </is>
      </c>
    </row>
    <row r="17396">
      <c r="A17396" s="2630" t="n"/>
      <c r="B17396" s="1818" t="n"/>
      <c r="C17396" s="2631" t="n"/>
      <c r="D17396" s="629" t="n"/>
      <c r="E17396" s="1447" t="inlineStr">
        <is>
          <t>GP</t>
        </is>
      </c>
      <c r="F17396" s="1449" t="n"/>
      <c r="G17396" s="2843" t="n">
        <v>1500</v>
      </c>
      <c r="H17396" t="inlineStr">
        <is>
          <t>DATA</t>
        </is>
      </c>
    </row>
    <row r="17397">
      <c r="A17397" s="2646" t="inlineStr">
        <is>
          <t>SAN JOSE ST</t>
        </is>
      </c>
      <c r="B17397" s="1814" t="n"/>
      <c r="C17397" s="2841" t="inlineStr">
        <is>
          <t>F. CASTRO ST. - POB. 2 BOUNDARY*****</t>
        </is>
      </c>
      <c r="D17397" s="629" t="n"/>
      <c r="E17397" s="1452" t="inlineStr">
        <is>
          <t>CR</t>
        </is>
      </c>
      <c r="F17397" s="1449" t="n"/>
      <c r="G17397" s="2843" t="n">
        <v>6000</v>
      </c>
      <c r="H17397" t="inlineStr">
        <is>
          <t>DATA</t>
        </is>
      </c>
    </row>
    <row r="17398">
      <c r="A17398" s="2599" t="n"/>
      <c r="B17398" s="1816" t="n"/>
      <c r="C17398" s="2628" t="n"/>
      <c r="D17398" s="1446" t="n"/>
      <c r="E17398" s="1447" t="inlineStr">
        <is>
          <t>RR</t>
        </is>
      </c>
      <c r="F17398" s="1449" t="n"/>
      <c r="G17398" s="2843" t="n">
        <v>4000</v>
      </c>
      <c r="H17398" t="inlineStr">
        <is>
          <t>DATA</t>
        </is>
      </c>
    </row>
    <row r="17399">
      <c r="A17399" s="2599" t="n"/>
      <c r="B17399" s="1816" t="n"/>
      <c r="C17399" s="2628" t="n"/>
      <c r="D17399" s="1446" t="n"/>
      <c r="E17399" s="1447" t="inlineStr">
        <is>
          <t>I</t>
        </is>
      </c>
      <c r="F17399" s="1449" t="inlineStr">
        <is>
          <t>***</t>
        </is>
      </c>
      <c r="G17399" s="2843" t="n">
        <v>5000</v>
      </c>
      <c r="H17399" t="inlineStr">
        <is>
          <t>DATA</t>
        </is>
      </c>
    </row>
    <row r="17400">
      <c r="A17400" s="2599" t="n"/>
      <c r="B17400" s="1816" t="n"/>
      <c r="C17400" s="2628" t="n"/>
      <c r="D17400" s="1446" t="n"/>
      <c r="E17400" s="1447" t="inlineStr">
        <is>
          <t>X</t>
        </is>
      </c>
      <c r="F17400" s="1449" t="inlineStr">
        <is>
          <t>***</t>
        </is>
      </c>
      <c r="G17400" s="2843" t="n">
        <v>4500</v>
      </c>
      <c r="H17400" t="inlineStr">
        <is>
          <t>DATA</t>
        </is>
      </c>
    </row>
    <row r="17401">
      <c r="A17401" s="2599" t="n"/>
      <c r="B17401" s="1816" t="n"/>
      <c r="C17401" s="2631" t="n"/>
      <c r="D17401" s="1446" t="n"/>
      <c r="E17401" s="1447" t="inlineStr">
        <is>
          <t>GP</t>
        </is>
      </c>
      <c r="F17401" s="1449" t="inlineStr">
        <is>
          <t>***</t>
        </is>
      </c>
      <c r="G17401" s="2843" t="n">
        <v>3500</v>
      </c>
      <c r="H17401" t="inlineStr">
        <is>
          <t>DATA</t>
        </is>
      </c>
    </row>
    <row r="17402">
      <c r="A17402" s="2599" t="n"/>
      <c r="B17402" s="1816" t="n"/>
      <c r="C17402" s="2841" t="inlineStr">
        <is>
          <t>INTERIOR</t>
        </is>
      </c>
      <c r="D17402" s="1446" t="n"/>
      <c r="E17402" s="1447" t="inlineStr">
        <is>
          <t>CR</t>
        </is>
      </c>
      <c r="F17402" s="1449" t="inlineStr">
        <is>
          <t>***</t>
        </is>
      </c>
      <c r="G17402" s="2843" t="n">
        <v>5000</v>
      </c>
      <c r="H17402" t="inlineStr">
        <is>
          <t>DATA</t>
        </is>
      </c>
    </row>
    <row r="17403">
      <c r="A17403" s="2599" t="n"/>
      <c r="B17403" s="1816" t="n"/>
      <c r="C17403" s="2628" t="n"/>
      <c r="D17403" s="1446" t="n"/>
      <c r="E17403" s="1447" t="inlineStr">
        <is>
          <t>RR</t>
        </is>
      </c>
      <c r="F17403" s="1449" t="n"/>
      <c r="G17403" s="2843" t="n">
        <v>3500</v>
      </c>
      <c r="H17403" t="inlineStr">
        <is>
          <t>DATA</t>
        </is>
      </c>
    </row>
    <row r="17404">
      <c r="A17404" s="2630" t="n"/>
      <c r="B17404" s="1818" t="n"/>
      <c r="C17404" s="2631" t="n"/>
      <c r="D17404" s="1446" t="n"/>
      <c r="E17404" s="1447" t="inlineStr">
        <is>
          <t>GP</t>
        </is>
      </c>
      <c r="F17404" s="1449" t="inlineStr">
        <is>
          <t>***</t>
        </is>
      </c>
      <c r="G17404" s="2843" t="n">
        <v>1500</v>
      </c>
      <c r="H17404" t="inlineStr">
        <is>
          <t>DATA</t>
        </is>
      </c>
    </row>
    <row r="17405">
      <c r="A17405" s="2646" t="inlineStr">
        <is>
          <t>ALL OTHER STREETS******</t>
        </is>
      </c>
      <c r="B17405" s="1814" t="n"/>
      <c r="C17405" s="2841" t="inlineStr">
        <is>
          <t>ALONG ALL OTHER STREETS</t>
        </is>
      </c>
      <c r="D17405" s="1446" t="n"/>
      <c r="E17405" s="1447" t="inlineStr">
        <is>
          <t>CR</t>
        </is>
      </c>
      <c r="F17405" s="1449" t="n"/>
      <c r="G17405" s="2843" t="n">
        <v>5000</v>
      </c>
      <c r="H17405" t="inlineStr">
        <is>
          <t>DATA</t>
        </is>
      </c>
    </row>
    <row r="17406">
      <c r="A17406" s="2599" t="n"/>
      <c r="B17406" s="1816" t="n"/>
      <c r="C17406" s="2628" t="n"/>
      <c r="D17406" s="1446" t="n"/>
      <c r="E17406" s="1447" t="inlineStr">
        <is>
          <t>RR</t>
        </is>
      </c>
      <c r="F17406" s="1449" t="n"/>
      <c r="G17406" s="2843" t="n">
        <v>3000</v>
      </c>
      <c r="H17406" t="inlineStr">
        <is>
          <t>DATA</t>
        </is>
      </c>
    </row>
    <row r="17407">
      <c r="A17407" s="2599" t="n"/>
      <c r="B17407" s="1816" t="n"/>
      <c r="C17407" s="2628" t="n"/>
      <c r="D17407" s="1446" t="n"/>
      <c r="E17407" s="1447" t="inlineStr">
        <is>
          <t>I</t>
        </is>
      </c>
      <c r="F17407" s="1449" t="n"/>
      <c r="G17407" s="2843" t="n">
        <v>4000</v>
      </c>
      <c r="H17407" t="inlineStr">
        <is>
          <t>DATA</t>
        </is>
      </c>
    </row>
    <row r="17408">
      <c r="A17408" s="2599" t="n"/>
      <c r="B17408" s="1816" t="n"/>
      <c r="C17408" s="2628" t="n"/>
      <c r="D17408" s="1446" t="n"/>
      <c r="E17408" s="1447" t="inlineStr">
        <is>
          <t>X</t>
        </is>
      </c>
      <c r="F17408" s="1449" t="n"/>
      <c r="G17408" s="2843" t="n">
        <v>3500</v>
      </c>
      <c r="H17408" t="inlineStr">
        <is>
          <t>DATA</t>
        </is>
      </c>
    </row>
    <row r="17409">
      <c r="A17409" s="2599" t="n"/>
      <c r="B17409" s="1816" t="n"/>
      <c r="C17409" s="2631" t="n"/>
      <c r="D17409" s="1446" t="n"/>
      <c r="E17409" s="1447" t="inlineStr">
        <is>
          <t>GP</t>
        </is>
      </c>
      <c r="F17409" s="1449" t="n"/>
      <c r="G17409" s="2843" t="n">
        <v>2500</v>
      </c>
      <c r="H17409" t="inlineStr">
        <is>
          <t>DATA</t>
        </is>
      </c>
    </row>
    <row r="17410">
      <c r="A17410" s="2599" t="n"/>
      <c r="B17410" s="1816" t="n"/>
      <c r="C17410" s="2841" t="inlineStr">
        <is>
          <t>INTERIOR</t>
        </is>
      </c>
      <c r="D17410" s="1446" t="n"/>
      <c r="E17410" s="1447" t="inlineStr">
        <is>
          <t>CR</t>
        </is>
      </c>
      <c r="F17410" s="1449" t="n"/>
      <c r="G17410" s="2843" t="n">
        <v>4000</v>
      </c>
      <c r="H17410" t="inlineStr">
        <is>
          <t>DATA</t>
        </is>
      </c>
    </row>
    <row r="17411">
      <c r="A17411" s="2599" t="n"/>
      <c r="B17411" s="1816" t="n"/>
      <c r="C17411" s="2628" t="n"/>
      <c r="D17411" s="1446" t="n"/>
      <c r="E17411" s="1447" t="inlineStr">
        <is>
          <t>RR</t>
        </is>
      </c>
      <c r="F17411" s="1449" t="n"/>
      <c r="G17411" s="2843" t="n">
        <v>2000</v>
      </c>
      <c r="H17411" t="inlineStr">
        <is>
          <t>DATA</t>
        </is>
      </c>
    </row>
    <row r="17412">
      <c r="A17412" s="2630" t="n"/>
      <c r="B17412" s="1818" t="n"/>
      <c r="C17412" s="2631" t="n"/>
      <c r="D17412" s="1446" t="n"/>
      <c r="E17412" s="1447" t="inlineStr">
        <is>
          <t>GP</t>
        </is>
      </c>
      <c r="F17412" s="1449" t="n"/>
      <c r="G17412" s="2843" t="n">
        <v>1200</v>
      </c>
      <c r="H17412" t="inlineStr">
        <is>
          <t>DATA</t>
        </is>
      </c>
    </row>
    <row r="17413">
      <c r="A17413" s="384" t="inlineStr">
        <is>
          <t>NOTE:</t>
        </is>
      </c>
      <c r="B17413" s="384" t="n"/>
      <c r="F17413" s="1397" t="n"/>
      <c r="G17413" s="1777" t="n"/>
      <c r="H17413" t="inlineStr">
        <is>
          <t>OTHER</t>
        </is>
      </c>
    </row>
    <row r="17414">
      <c r="A17414" s="2360" t="inlineStr">
        <is>
          <t>NOTE: ****** SUBDIVIDED BARANGAY FROM BARANGAY POBLACION</t>
        </is>
      </c>
      <c r="B17414" s="2360" t="n"/>
      <c r="F17414" s="1397" t="n"/>
      <c r="G17414" s="1777" t="n"/>
      <c r="H17414" t="inlineStr">
        <is>
          <t>OTHER</t>
        </is>
      </c>
    </row>
    <row r="17415">
      <c r="A17415" s="457" t="inlineStr">
        <is>
          <t>NOTE: ****** FORMERLY IDENTIFIED AS F. CASTRO- CONCEPCION ST</t>
        </is>
      </c>
      <c r="B17415" s="457" t="n"/>
      <c r="F17415" s="1397" t="n"/>
      <c r="G17415" s="1777" t="n"/>
      <c r="H17415" t="inlineStr">
        <is>
          <t>OTHER</t>
        </is>
      </c>
    </row>
    <row r="17416">
      <c r="A17416" s="2360" t="inlineStr">
        <is>
          <t>NOTE: ****** NEWLY IDENTIFIED CLASSIFICATION</t>
        </is>
      </c>
      <c r="B17416" s="2360" t="n"/>
      <c r="F17416" s="1397" t="n"/>
      <c r="G17416" s="1777" t="n"/>
      <c r="H17416" t="inlineStr">
        <is>
          <t>OTHER</t>
        </is>
      </c>
    </row>
    <row r="17417">
      <c r="A17417" s="2360" t="inlineStr">
        <is>
          <t>NOTE: ****** NEWLY IDENTIFIED VICINITY</t>
        </is>
      </c>
      <c r="B17417" s="2360" t="n"/>
      <c r="F17417" s="1397" t="n"/>
      <c r="G17417" s="2838" t="n"/>
      <c r="H17417" t="inlineStr">
        <is>
          <t>OTHER</t>
        </is>
      </c>
    </row>
    <row r="17418">
      <c r="A17418" s="456" t="inlineStr">
        <is>
          <t>NOTE: ****** FORMERLY IDENTIFIED AS F. CASTRO- J.P LAUREL ST.</t>
        </is>
      </c>
      <c r="B17418" s="456" t="n"/>
      <c r="F17418" s="1397" t="n"/>
      <c r="G17418" s="2838" t="n"/>
      <c r="H17418" t="inlineStr">
        <is>
          <t>OTHER</t>
        </is>
      </c>
    </row>
    <row r="17419">
      <c r="A17419" s="2360" t="inlineStr">
        <is>
          <t>NOTE: ****** NEWLY IDENTIFIED STREET</t>
        </is>
      </c>
      <c r="B17419" s="2360" t="n"/>
      <c r="F17419" s="1397" t="n"/>
      <c r="G17419" s="2838" t="n"/>
      <c r="H17419" t="inlineStr">
        <is>
          <t>OTHER</t>
        </is>
      </c>
    </row>
    <row r="17420">
      <c r="A17420" s="2360" t="n"/>
      <c r="B17420" s="2360" t="n"/>
      <c r="F17420" s="1397" t="n"/>
      <c r="G17420" s="2838" t="n"/>
      <c r="H17420" t="inlineStr">
        <is>
          <t>BLANK</t>
        </is>
      </c>
    </row>
    <row r="17421">
      <c r="F17421" s="1397" t="n"/>
      <c r="G17421" s="2838" t="n"/>
      <c r="H17421" t="inlineStr">
        <is>
          <t>BLANK</t>
        </is>
      </c>
    </row>
    <row r="17422">
      <c r="A17422" s="2099" t="n"/>
      <c r="B17422" s="2099" t="n"/>
      <c r="C17422" s="2099" t="n"/>
      <c r="D17422" s="2099" t="n"/>
      <c r="E17422" s="523" t="n"/>
      <c r="F17422" s="523" t="n"/>
      <c r="G17422" s="2099" t="n"/>
      <c r="H17422" t="inlineStr">
        <is>
          <t>BLANK</t>
        </is>
      </c>
    </row>
    <row r="17423">
      <c r="A17423" s="355" t="inlineStr">
        <is>
          <t>PROVINCE                         : BATANGAS</t>
        </is>
      </c>
      <c r="B17423" s="355" t="n"/>
      <c r="C17423" s="2099" t="n"/>
      <c r="D17423" s="2099" t="n"/>
      <c r="E17423" s="523" t="n"/>
      <c r="F17423" s="523" t="n"/>
      <c r="G17423" s="2838" t="n"/>
      <c r="H17423" t="inlineStr">
        <is>
          <t>LOC_P</t>
        </is>
      </c>
    </row>
    <row r="17424">
      <c r="A17424" s="355" t="inlineStr">
        <is>
          <t>CITY/MUNICIPALITY       : NASUGBU</t>
        </is>
      </c>
      <c r="B17424" s="355" t="n"/>
      <c r="C17424" s="2099" t="n"/>
      <c r="D17424" s="2099" t="inlineStr">
        <is>
          <t>D.O. No.</t>
        </is>
      </c>
      <c r="G17424" s="2839" t="inlineStr">
        <is>
          <t>035-2022</t>
        </is>
      </c>
      <c r="H17424" t="inlineStr">
        <is>
          <t>LOC_C</t>
        </is>
      </c>
    </row>
    <row r="17425">
      <c r="A17425" s="355" t="inlineStr">
        <is>
          <t>BARANGAY                      : POBLACION 2*</t>
        </is>
      </c>
      <c r="B17425" s="355" t="n"/>
      <c r="C17425" s="2099" t="n"/>
      <c r="D17425" s="2308" t="inlineStr">
        <is>
          <t>Effectivity Date</t>
        </is>
      </c>
      <c r="E17425" s="2605" t="n"/>
      <c r="F17425" s="2605" t="n"/>
      <c r="G17425" s="1444" t="n">
        <v>44765</v>
      </c>
      <c r="H17425" t="inlineStr">
        <is>
          <t>LOC_B</t>
        </is>
      </c>
    </row>
    <row r="17426" ht="15" customHeight="1" s="181">
      <c r="A17426" s="1826" t="inlineStr">
        <is>
          <t>STREET NAME/ SUBDIVISION/ CONDOMINIUM</t>
        </is>
      </c>
      <c r="B17426" s="2606" t="n"/>
      <c r="C17426" s="1780" t="inlineStr">
        <is>
          <t>VICINITY</t>
        </is>
      </c>
      <c r="D17426" s="2632" t="inlineStr">
        <is>
          <t>CLASSIFICATION</t>
        </is>
      </c>
      <c r="E17426" s="2608" t="n"/>
      <c r="F17426" s="2626" t="n"/>
      <c r="G17426" s="1826" t="inlineStr">
        <is>
          <t>4TH REVISION
ZV / SQ. M
(Final Revision)</t>
        </is>
      </c>
      <c r="H17426" t="inlineStr">
        <is>
          <t>HDR</t>
        </is>
      </c>
    </row>
    <row r="17427">
      <c r="A17427" s="2599" t="n"/>
      <c r="B17427" s="2609" t="n"/>
      <c r="C17427" s="2598" t="n"/>
      <c r="D17427" s="2599" t="n"/>
      <c r="F17427" s="2628" t="n"/>
      <c r="G17427" s="2598" t="n"/>
      <c r="H17427" t="inlineStr">
        <is>
          <t>BLANK</t>
        </is>
      </c>
    </row>
    <row r="17428">
      <c r="A17428" s="2599" t="n"/>
      <c r="B17428" s="2609" t="n"/>
      <c r="C17428" s="2602" t="n"/>
      <c r="D17428" s="2630" t="n"/>
      <c r="E17428" s="2605" t="n"/>
      <c r="F17428" s="2631" t="n"/>
      <c r="G17428" s="2598" t="n"/>
      <c r="H17428" t="inlineStr">
        <is>
          <t>BLANK</t>
        </is>
      </c>
    </row>
    <row r="17429">
      <c r="A17429" s="2344" t="inlineStr">
        <is>
          <t>J. P LAUREL ST</t>
        </is>
      </c>
      <c r="B17429" s="880" t="n"/>
      <c r="C17429" s="542" t="inlineStr">
        <is>
          <t>C. ALVAREZ ST - F. JAVIER ST.**</t>
        </is>
      </c>
      <c r="D17429" s="744" t="n"/>
      <c r="E17429" s="1447" t="inlineStr">
        <is>
          <t>CR</t>
        </is>
      </c>
      <c r="F17429" s="626" t="n"/>
      <c r="G17429" s="2842" t="n">
        <v>16000</v>
      </c>
      <c r="H17429" t="inlineStr">
        <is>
          <t>DATA</t>
        </is>
      </c>
    </row>
    <row r="17430">
      <c r="A17430" s="2343" t="n"/>
      <c r="B17430" s="881" t="n"/>
      <c r="C17430" s="544" t="n"/>
      <c r="D17430" s="1453" t="n"/>
      <c r="E17430" s="1454" t="inlineStr">
        <is>
          <t>RR</t>
        </is>
      </c>
      <c r="F17430" s="626" t="inlineStr">
        <is>
          <t>***</t>
        </is>
      </c>
      <c r="G17430" s="2843" t="n">
        <v>11000</v>
      </c>
      <c r="H17430" t="inlineStr">
        <is>
          <t>DATA</t>
        </is>
      </c>
    </row>
    <row r="17431">
      <c r="A17431" s="2343" t="n"/>
      <c r="B17431" s="881" t="n"/>
      <c r="C17431" s="544" t="n"/>
      <c r="D17431" s="1453" t="n"/>
      <c r="E17431" s="1454" t="inlineStr">
        <is>
          <t>I</t>
        </is>
      </c>
      <c r="F17431" s="626" t="inlineStr">
        <is>
          <t>***</t>
        </is>
      </c>
      <c r="G17431" s="2843" t="n">
        <v>15000</v>
      </c>
      <c r="H17431" t="inlineStr">
        <is>
          <t>DATA</t>
        </is>
      </c>
    </row>
    <row r="17432">
      <c r="A17432" s="2343" t="n"/>
      <c r="B17432" s="881" t="n"/>
      <c r="C17432" s="544" t="n"/>
      <c r="D17432" s="1453" t="n"/>
      <c r="E17432" s="1454" t="inlineStr">
        <is>
          <t>X</t>
        </is>
      </c>
      <c r="F17432" s="626" t="inlineStr">
        <is>
          <t>***</t>
        </is>
      </c>
      <c r="G17432" s="2843" t="n">
        <v>13000</v>
      </c>
      <c r="H17432" t="inlineStr">
        <is>
          <t>DATA</t>
        </is>
      </c>
    </row>
    <row r="17433">
      <c r="A17433" s="2343" t="n"/>
      <c r="B17433" s="881" t="n"/>
      <c r="C17433" s="544" t="n"/>
      <c r="D17433" s="1453" t="n"/>
      <c r="E17433" s="1454" t="inlineStr">
        <is>
          <t>GP</t>
        </is>
      </c>
      <c r="F17433" s="626" t="inlineStr">
        <is>
          <t>***</t>
        </is>
      </c>
      <c r="G17433" s="2843" t="n">
        <v>4000</v>
      </c>
      <c r="H17433" t="inlineStr">
        <is>
          <t>DATA</t>
        </is>
      </c>
    </row>
    <row r="17434">
      <c r="A17434" s="2343" t="n"/>
      <c r="B17434" s="881" t="n"/>
      <c r="C17434" s="542" t="inlineStr">
        <is>
          <t>INTERIOR****</t>
        </is>
      </c>
      <c r="D17434" s="744" t="n"/>
      <c r="E17434" s="1447" t="inlineStr">
        <is>
          <t>CR</t>
        </is>
      </c>
      <c r="F17434" s="626" t="n"/>
      <c r="G17434" s="2843" t="n">
        <v>15000</v>
      </c>
      <c r="H17434" t="inlineStr">
        <is>
          <t>DATA</t>
        </is>
      </c>
    </row>
    <row r="17435">
      <c r="A17435" s="2343" t="n"/>
      <c r="B17435" s="881" t="n"/>
      <c r="C17435" s="544" t="n"/>
      <c r="D17435" s="744" t="n"/>
      <c r="E17435" s="1447" t="inlineStr">
        <is>
          <t>RR</t>
        </is>
      </c>
      <c r="F17435" s="626" t="n"/>
      <c r="G17435" s="2843" t="n">
        <v>9000</v>
      </c>
      <c r="H17435" t="inlineStr">
        <is>
          <t>DATA</t>
        </is>
      </c>
    </row>
    <row r="17436">
      <c r="A17436" s="2343" t="n"/>
      <c r="B17436" s="881" t="n"/>
      <c r="C17436" s="544" t="n"/>
      <c r="D17436" s="1453" t="n"/>
      <c r="E17436" s="1454" t="inlineStr">
        <is>
          <t>GP</t>
        </is>
      </c>
      <c r="F17436" s="626" t="n"/>
      <c r="G17436" s="2843" t="n">
        <v>3500</v>
      </c>
      <c r="H17436" t="inlineStr">
        <is>
          <t>DATA</t>
        </is>
      </c>
    </row>
    <row r="17437">
      <c r="A17437" s="2343" t="n"/>
      <c r="B17437" s="881" t="n"/>
      <c r="C17437" s="542" t="inlineStr">
        <is>
          <t>F. JAVIER ST - WAWA BOUNDARY</t>
        </is>
      </c>
      <c r="D17437" s="1453" t="n"/>
      <c r="E17437" s="1454" t="inlineStr">
        <is>
          <t>CR</t>
        </is>
      </c>
      <c r="F17437" s="626" t="inlineStr">
        <is>
          <t>***</t>
        </is>
      </c>
      <c r="G17437" s="2843" t="n">
        <v>9500</v>
      </c>
      <c r="H17437" t="inlineStr">
        <is>
          <t>DATA</t>
        </is>
      </c>
    </row>
    <row r="17438">
      <c r="A17438" s="2343" t="n"/>
      <c r="B17438" s="881" t="n"/>
      <c r="C17438" s="544" t="n"/>
      <c r="D17438" s="744" t="n"/>
      <c r="E17438" s="1447" t="inlineStr">
        <is>
          <t>RR</t>
        </is>
      </c>
      <c r="F17438" s="626" t="n"/>
      <c r="G17438" s="2843" t="n">
        <v>6500</v>
      </c>
      <c r="H17438" t="inlineStr">
        <is>
          <t>DATA</t>
        </is>
      </c>
    </row>
    <row r="17439">
      <c r="A17439" s="2343" t="n"/>
      <c r="B17439" s="881" t="n"/>
      <c r="C17439" s="544" t="n"/>
      <c r="D17439" s="744" t="n"/>
      <c r="E17439" s="1447" t="inlineStr">
        <is>
          <t>I</t>
        </is>
      </c>
      <c r="F17439" s="626" t="inlineStr">
        <is>
          <t>***</t>
        </is>
      </c>
      <c r="G17439" s="2843" t="n">
        <v>8500</v>
      </c>
      <c r="H17439" t="inlineStr">
        <is>
          <t>DATA</t>
        </is>
      </c>
    </row>
    <row r="17440">
      <c r="A17440" s="2343" t="n"/>
      <c r="B17440" s="881" t="n"/>
      <c r="C17440" s="544" t="n"/>
      <c r="D17440" s="744" t="n"/>
      <c r="E17440" s="1447" t="inlineStr">
        <is>
          <t>X</t>
        </is>
      </c>
      <c r="F17440" s="626" t="inlineStr">
        <is>
          <t>***</t>
        </is>
      </c>
      <c r="G17440" s="2843" t="n">
        <v>7000</v>
      </c>
      <c r="H17440" t="inlineStr">
        <is>
          <t>DATA</t>
        </is>
      </c>
    </row>
    <row r="17441">
      <c r="A17441" s="2343" t="n"/>
      <c r="B17441" s="881" t="n"/>
      <c r="C17441" s="544" t="n"/>
      <c r="D17441" s="744" t="n"/>
      <c r="E17441" s="1447" t="inlineStr">
        <is>
          <t>GP</t>
        </is>
      </c>
      <c r="F17441" s="626" t="inlineStr">
        <is>
          <t>***</t>
        </is>
      </c>
      <c r="G17441" s="2843" t="n">
        <v>3500</v>
      </c>
      <c r="H17441" t="inlineStr">
        <is>
          <t>DATA</t>
        </is>
      </c>
    </row>
    <row r="17442">
      <c r="A17442" s="2343" t="n"/>
      <c r="B17442" s="881" t="n"/>
      <c r="C17442" s="542" t="inlineStr">
        <is>
          <t>INTERIOR</t>
        </is>
      </c>
      <c r="D17442" s="744" t="n"/>
      <c r="E17442" s="1447" t="inlineStr">
        <is>
          <t>CR</t>
        </is>
      </c>
      <c r="F17442" s="626" t="inlineStr">
        <is>
          <t>***</t>
        </is>
      </c>
      <c r="G17442" s="2843" t="n">
        <v>8000</v>
      </c>
      <c r="H17442" t="inlineStr">
        <is>
          <t>DATA</t>
        </is>
      </c>
    </row>
    <row r="17443">
      <c r="A17443" s="2343" t="n"/>
      <c r="B17443" s="881" t="n"/>
      <c r="C17443" s="544" t="n"/>
      <c r="D17443" s="744" t="n"/>
      <c r="E17443" s="1447" t="inlineStr">
        <is>
          <t>RR</t>
        </is>
      </c>
      <c r="F17443" s="626" t="n"/>
      <c r="G17443" s="2843" t="n">
        <v>5000</v>
      </c>
      <c r="H17443" t="inlineStr">
        <is>
          <t>DATA</t>
        </is>
      </c>
    </row>
    <row r="17444">
      <c r="A17444" s="2347" t="n"/>
      <c r="B17444" s="884" t="n"/>
      <c r="C17444" s="544" t="n"/>
      <c r="D17444" s="1453" t="n"/>
      <c r="E17444" s="1454" t="inlineStr">
        <is>
          <t>GP</t>
        </is>
      </c>
      <c r="F17444" s="606" t="inlineStr">
        <is>
          <t>***</t>
        </is>
      </c>
      <c r="G17444" s="2845" t="n">
        <v>3000</v>
      </c>
      <c r="H17444" t="inlineStr">
        <is>
          <t>DATA</t>
        </is>
      </c>
    </row>
    <row r="17445">
      <c r="A17445" s="2344" t="inlineStr">
        <is>
          <t>F. ALIX ST</t>
        </is>
      </c>
      <c r="B17445" s="880" t="n"/>
      <c r="C17445" s="542" t="inlineStr">
        <is>
          <t>POB. 3 BDNRY - CONSUELO ST.*****</t>
        </is>
      </c>
      <c r="D17445" s="744" t="n"/>
      <c r="E17445" s="1447" t="inlineStr">
        <is>
          <t>CR</t>
        </is>
      </c>
      <c r="F17445" s="626" t="n"/>
      <c r="G17445" s="2842" t="n">
        <v>13000</v>
      </c>
      <c r="H17445" t="inlineStr">
        <is>
          <t>DATA</t>
        </is>
      </c>
    </row>
    <row r="17446">
      <c r="A17446" s="2343" t="n"/>
      <c r="B17446" s="881" t="n"/>
      <c r="C17446" s="544" t="n"/>
      <c r="D17446" s="744" t="n"/>
      <c r="E17446" s="1447" t="inlineStr">
        <is>
          <t>RR</t>
        </is>
      </c>
      <c r="F17446" s="626" t="inlineStr">
        <is>
          <t>***</t>
        </is>
      </c>
      <c r="G17446" s="2843" t="n">
        <v>8000</v>
      </c>
      <c r="H17446" t="inlineStr">
        <is>
          <t>DATA</t>
        </is>
      </c>
    </row>
    <row r="17447">
      <c r="A17447" s="2343" t="n"/>
      <c r="B17447" s="881" t="n"/>
      <c r="C17447" s="544" t="n"/>
      <c r="D17447" s="744" t="n"/>
      <c r="E17447" s="1447" t="inlineStr">
        <is>
          <t>I</t>
        </is>
      </c>
      <c r="F17447" s="626" t="inlineStr">
        <is>
          <t>***</t>
        </is>
      </c>
      <c r="G17447" s="2843" t="n">
        <v>12000</v>
      </c>
      <c r="H17447" t="inlineStr">
        <is>
          <t>DATA</t>
        </is>
      </c>
    </row>
    <row r="17448">
      <c r="A17448" s="2343" t="n"/>
      <c r="B17448" s="881" t="n"/>
      <c r="C17448" s="544" t="n"/>
      <c r="D17448" s="744" t="n"/>
      <c r="E17448" s="1447" t="inlineStr">
        <is>
          <t>X</t>
        </is>
      </c>
      <c r="F17448" s="626" t="inlineStr">
        <is>
          <t>***</t>
        </is>
      </c>
      <c r="G17448" s="2843" t="n">
        <v>9500</v>
      </c>
      <c r="H17448" t="inlineStr">
        <is>
          <t>DATA</t>
        </is>
      </c>
    </row>
    <row r="17449">
      <c r="A17449" s="2343" t="n"/>
      <c r="B17449" s="881" t="n"/>
      <c r="C17449" s="546" t="n"/>
      <c r="D17449" s="744" t="n"/>
      <c r="E17449" s="1447" t="inlineStr">
        <is>
          <t>GP</t>
        </is>
      </c>
      <c r="F17449" s="626" t="inlineStr">
        <is>
          <t>***</t>
        </is>
      </c>
      <c r="G17449" s="2843" t="n">
        <v>3000</v>
      </c>
      <c r="H17449" t="inlineStr">
        <is>
          <t>DATA</t>
        </is>
      </c>
    </row>
    <row r="17450">
      <c r="A17450" s="1938" t="n"/>
      <c r="B17450" s="1939" t="n"/>
      <c r="C17450" s="542" t="inlineStr">
        <is>
          <t>INTERIOR****</t>
        </is>
      </c>
      <c r="D17450" s="744" t="n"/>
      <c r="E17450" s="1447" t="inlineStr">
        <is>
          <t>CR</t>
        </is>
      </c>
      <c r="F17450" s="626" t="n"/>
      <c r="G17450" s="2842" t="n">
        <v>11000</v>
      </c>
      <c r="H17450" t="inlineStr">
        <is>
          <t>DATA</t>
        </is>
      </c>
    </row>
    <row r="17451">
      <c r="A17451" s="1938" t="n"/>
      <c r="B17451" s="1939" t="n"/>
      <c r="C17451" s="544" t="n"/>
      <c r="D17451" s="744" t="n"/>
      <c r="E17451" s="1447" t="inlineStr">
        <is>
          <t>RR</t>
        </is>
      </c>
      <c r="F17451" s="626" t="n"/>
      <c r="G17451" s="2843" t="n">
        <v>6500</v>
      </c>
      <c r="H17451" t="inlineStr">
        <is>
          <t>DATA</t>
        </is>
      </c>
    </row>
    <row r="17452">
      <c r="A17452" s="1938" t="n"/>
      <c r="B17452" s="1939" t="n"/>
      <c r="C17452" s="546" t="n"/>
      <c r="D17452" s="744" t="n"/>
      <c r="E17452" s="1447" t="inlineStr">
        <is>
          <t>GP</t>
        </is>
      </c>
      <c r="F17452" s="626" t="n"/>
      <c r="G17452" s="2843" t="n">
        <v>2500</v>
      </c>
      <c r="H17452" t="inlineStr">
        <is>
          <t>DATA</t>
        </is>
      </c>
    </row>
    <row r="17453">
      <c r="A17453" s="1938" t="n"/>
      <c r="B17453" s="1939" t="n"/>
      <c r="C17453" s="542" t="inlineStr">
        <is>
          <t>CONSUELO ST. - POB. 4 BOUNDARY*****</t>
        </is>
      </c>
      <c r="D17453" s="744" t="n"/>
      <c r="E17453" s="1447" t="inlineStr">
        <is>
          <t>CR</t>
        </is>
      </c>
      <c r="F17453" s="626" t="inlineStr">
        <is>
          <t>***</t>
        </is>
      </c>
      <c r="G17453" s="2843" t="n">
        <v>9500</v>
      </c>
      <c r="H17453" t="inlineStr">
        <is>
          <t>DATA</t>
        </is>
      </c>
    </row>
    <row r="17454">
      <c r="A17454" s="1938" t="n"/>
      <c r="B17454" s="1939" t="n"/>
      <c r="C17454" s="544" t="n"/>
      <c r="D17454" s="744" t="n"/>
      <c r="E17454" s="1447" t="inlineStr">
        <is>
          <t>RR</t>
        </is>
      </c>
      <c r="F17454" s="626" t="n"/>
      <c r="G17454" s="2843" t="n">
        <v>6500</v>
      </c>
      <c r="H17454" t="inlineStr">
        <is>
          <t>DATA</t>
        </is>
      </c>
    </row>
    <row r="17455">
      <c r="A17455" s="1938" t="n"/>
      <c r="B17455" s="1939" t="n"/>
      <c r="C17455" s="544" t="n"/>
      <c r="D17455" s="744" t="n"/>
      <c r="E17455" s="1447" t="inlineStr">
        <is>
          <t>I</t>
        </is>
      </c>
      <c r="F17455" s="626" t="inlineStr">
        <is>
          <t>***</t>
        </is>
      </c>
      <c r="G17455" s="2843" t="n">
        <v>8500</v>
      </c>
      <c r="H17455" t="inlineStr">
        <is>
          <t>DATA</t>
        </is>
      </c>
    </row>
    <row r="17456">
      <c r="A17456" s="1938" t="n"/>
      <c r="B17456" s="1939" t="n"/>
      <c r="C17456" s="544" t="n"/>
      <c r="D17456" s="744" t="n"/>
      <c r="E17456" s="1447" t="inlineStr">
        <is>
          <t>X</t>
        </is>
      </c>
      <c r="F17456" s="626" t="inlineStr">
        <is>
          <t>***</t>
        </is>
      </c>
      <c r="G17456" s="2843" t="n">
        <v>7000</v>
      </c>
      <c r="H17456" t="inlineStr">
        <is>
          <t>DATA</t>
        </is>
      </c>
    </row>
    <row r="17457">
      <c r="A17457" s="1938" t="n"/>
      <c r="B17457" s="1939" t="n"/>
      <c r="C17457" s="544" t="n"/>
      <c r="D17457" s="744" t="n"/>
      <c r="E17457" s="1447" t="inlineStr">
        <is>
          <t>GP</t>
        </is>
      </c>
      <c r="F17457" s="626" t="inlineStr">
        <is>
          <t>***</t>
        </is>
      </c>
      <c r="G17457" s="2843" t="n">
        <v>3500</v>
      </c>
      <c r="H17457" t="inlineStr">
        <is>
          <t>DATA</t>
        </is>
      </c>
    </row>
    <row r="17458">
      <c r="A17458" s="1938" t="n"/>
      <c r="B17458" s="1939" t="n"/>
      <c r="C17458" s="542" t="inlineStr">
        <is>
          <t>INTERIOR</t>
        </is>
      </c>
      <c r="D17458" s="744" t="n"/>
      <c r="E17458" s="1447" t="inlineStr">
        <is>
          <t>CR</t>
        </is>
      </c>
      <c r="F17458" s="626" t="inlineStr">
        <is>
          <t>***</t>
        </is>
      </c>
      <c r="G17458" s="2843" t="n">
        <v>8000</v>
      </c>
      <c r="H17458" t="inlineStr">
        <is>
          <t>DATA</t>
        </is>
      </c>
    </row>
    <row r="17459">
      <c r="A17459" s="1938" t="n"/>
      <c r="B17459" s="1939" t="n"/>
      <c r="C17459" s="544" t="n"/>
      <c r="D17459" s="744" t="n"/>
      <c r="E17459" s="1447" t="inlineStr">
        <is>
          <t>RR</t>
        </is>
      </c>
      <c r="F17459" s="626" t="n"/>
      <c r="G17459" s="2843" t="n">
        <v>5000</v>
      </c>
      <c r="H17459" t="inlineStr">
        <is>
          <t>DATA</t>
        </is>
      </c>
    </row>
    <row r="17460">
      <c r="A17460" s="1928" t="n"/>
      <c r="B17460" s="1929" t="n"/>
      <c r="C17460" s="546" t="n"/>
      <c r="D17460" s="744" t="n"/>
      <c r="E17460" s="1447" t="inlineStr">
        <is>
          <t>GP</t>
        </is>
      </c>
      <c r="F17460" s="626" t="inlineStr">
        <is>
          <t>***</t>
        </is>
      </c>
      <c r="G17460" s="2843" t="n">
        <v>3000</v>
      </c>
      <c r="H17460" t="inlineStr">
        <is>
          <t>DATA</t>
        </is>
      </c>
    </row>
    <row r="17461">
      <c r="A17461" s="1926" t="inlineStr">
        <is>
          <t>CONSUELO ST</t>
        </is>
      </c>
      <c r="B17461" s="1927" t="n"/>
      <c r="C17461" s="542" t="inlineStr">
        <is>
          <t>C. ALVAREZ ST. - F. ALIX ST.******</t>
        </is>
      </c>
      <c r="D17461" s="744" t="n"/>
      <c r="E17461" s="1447" t="inlineStr">
        <is>
          <t>CR</t>
        </is>
      </c>
      <c r="F17461" s="626" t="n"/>
      <c r="G17461" s="2842" t="n">
        <v>10000</v>
      </c>
      <c r="H17461" t="inlineStr">
        <is>
          <t>DATA</t>
        </is>
      </c>
    </row>
    <row r="17462">
      <c r="A17462" s="1938" t="n"/>
      <c r="B17462" s="1939" t="n"/>
      <c r="C17462" s="544" t="n"/>
      <c r="D17462" s="744" t="n"/>
      <c r="E17462" s="1447" t="inlineStr">
        <is>
          <t>RR</t>
        </is>
      </c>
      <c r="F17462" s="626" t="n"/>
      <c r="G17462" s="2843" t="n">
        <v>7000</v>
      </c>
      <c r="H17462" t="inlineStr">
        <is>
          <t>DATA</t>
        </is>
      </c>
    </row>
    <row r="17463">
      <c r="A17463" s="1938" t="n"/>
      <c r="B17463" s="1939" t="n"/>
      <c r="C17463" s="544" t="n"/>
      <c r="D17463" s="744" t="n"/>
      <c r="E17463" s="1447" t="inlineStr">
        <is>
          <t>I</t>
        </is>
      </c>
      <c r="F17463" s="626" t="inlineStr">
        <is>
          <t>***</t>
        </is>
      </c>
      <c r="G17463" s="2843" t="n">
        <v>9000</v>
      </c>
      <c r="H17463" t="inlineStr">
        <is>
          <t>DATA</t>
        </is>
      </c>
    </row>
    <row r="17464">
      <c r="A17464" s="1938" t="n"/>
      <c r="B17464" s="1939" t="n"/>
      <c r="C17464" s="544" t="n"/>
      <c r="D17464" s="744" t="n"/>
      <c r="E17464" s="1447" t="inlineStr">
        <is>
          <t>X</t>
        </is>
      </c>
      <c r="F17464" s="626" t="inlineStr">
        <is>
          <t>***</t>
        </is>
      </c>
      <c r="G17464" s="2843" t="n">
        <v>8000</v>
      </c>
      <c r="H17464" t="inlineStr">
        <is>
          <t>DATA</t>
        </is>
      </c>
    </row>
    <row r="17465">
      <c r="A17465" s="1938" t="n"/>
      <c r="B17465" s="1939" t="n"/>
      <c r="C17465" s="544" t="n"/>
      <c r="D17465" s="744" t="n"/>
      <c r="E17465" s="1447" t="inlineStr">
        <is>
          <t>GP</t>
        </is>
      </c>
      <c r="F17465" s="626" t="inlineStr">
        <is>
          <t>***</t>
        </is>
      </c>
      <c r="G17465" s="2843" t="n">
        <v>5000</v>
      </c>
      <c r="H17465" t="inlineStr">
        <is>
          <t>DATA</t>
        </is>
      </c>
    </row>
    <row r="17466">
      <c r="A17466" s="1938" t="n"/>
      <c r="B17466" s="1939" t="n"/>
      <c r="C17466" s="542" t="inlineStr">
        <is>
          <t>INTERIOR</t>
        </is>
      </c>
      <c r="D17466" s="744" t="n"/>
      <c r="E17466" s="1447" t="inlineStr">
        <is>
          <t>CR</t>
        </is>
      </c>
      <c r="F17466" s="626" t="inlineStr">
        <is>
          <t>***</t>
        </is>
      </c>
      <c r="G17466" s="2843" t="n">
        <v>9000</v>
      </c>
      <c r="H17466" t="inlineStr">
        <is>
          <t>DATA</t>
        </is>
      </c>
    </row>
    <row r="17467">
      <c r="A17467" s="1938" t="n"/>
      <c r="B17467" s="1939" t="n"/>
      <c r="C17467" s="544" t="n"/>
      <c r="D17467" s="744" t="n"/>
      <c r="E17467" s="1447" t="inlineStr">
        <is>
          <t>RR</t>
        </is>
      </c>
      <c r="F17467" s="626" t="n"/>
      <c r="G17467" s="2843" t="n">
        <v>6000</v>
      </c>
      <c r="H17467" t="inlineStr">
        <is>
          <t>DATA</t>
        </is>
      </c>
    </row>
    <row r="17468">
      <c r="A17468" s="1938" t="n"/>
      <c r="B17468" s="1939" t="n"/>
      <c r="C17468" s="546" t="n"/>
      <c r="D17468" s="1455" t="n"/>
      <c r="E17468" s="1452" t="inlineStr">
        <is>
          <t>GP</t>
        </is>
      </c>
      <c r="F17468" s="626" t="inlineStr">
        <is>
          <t>***</t>
        </is>
      </c>
      <c r="G17468" s="2843" t="n">
        <v>4000</v>
      </c>
      <c r="H17468" t="inlineStr">
        <is>
          <t>DATA</t>
        </is>
      </c>
    </row>
    <row r="17469">
      <c r="A17469" s="2343" t="n"/>
      <c r="B17469" s="881" t="n"/>
      <c r="C17469" s="542" t="inlineStr">
        <is>
          <t>C. ALVAREZ ST - POB. 4 BOUNDARY******</t>
        </is>
      </c>
      <c r="D17469" s="1455" t="n"/>
      <c r="E17469" s="1452" t="inlineStr">
        <is>
          <t>CR</t>
        </is>
      </c>
      <c r="F17469" s="626" t="inlineStr">
        <is>
          <t>***</t>
        </is>
      </c>
      <c r="G17469" s="2843" t="n">
        <v>10000</v>
      </c>
      <c r="H17469" t="inlineStr">
        <is>
          <t>DATA</t>
        </is>
      </c>
    </row>
    <row r="17470">
      <c r="A17470" s="2343" t="n"/>
      <c r="B17470" s="881" t="n"/>
      <c r="C17470" s="544" t="n"/>
      <c r="D17470" s="744" t="n"/>
      <c r="E17470" s="1447" t="inlineStr">
        <is>
          <t>RR</t>
        </is>
      </c>
      <c r="F17470" s="626" t="n"/>
      <c r="G17470" s="2843" t="n">
        <v>4000</v>
      </c>
      <c r="H17470" t="inlineStr">
        <is>
          <t>DATA</t>
        </is>
      </c>
    </row>
    <row r="17471">
      <c r="A17471" s="2343" t="n"/>
      <c r="B17471" s="881" t="n"/>
      <c r="C17471" s="544" t="n"/>
      <c r="D17471" s="744" t="n"/>
      <c r="E17471" s="1447" t="inlineStr">
        <is>
          <t>I</t>
        </is>
      </c>
      <c r="F17471" s="626" t="inlineStr">
        <is>
          <t>***</t>
        </is>
      </c>
      <c r="G17471" s="2843" t="n">
        <v>5000</v>
      </c>
      <c r="H17471" t="inlineStr">
        <is>
          <t>DATA</t>
        </is>
      </c>
    </row>
    <row r="17472">
      <c r="A17472" s="2343" t="n"/>
      <c r="B17472" s="881" t="n"/>
      <c r="C17472" s="544" t="n"/>
      <c r="D17472" s="744" t="n"/>
      <c r="E17472" s="1447" t="inlineStr">
        <is>
          <t>X</t>
        </is>
      </c>
      <c r="F17472" s="626" t="inlineStr">
        <is>
          <t>***</t>
        </is>
      </c>
      <c r="G17472" s="2843" t="n">
        <v>4500</v>
      </c>
      <c r="H17472" t="inlineStr">
        <is>
          <t>DATA</t>
        </is>
      </c>
    </row>
    <row r="17473">
      <c r="A17473" s="2343" t="n"/>
      <c r="B17473" s="881" t="n"/>
      <c r="C17473" s="544" t="n"/>
      <c r="D17473" s="744" t="n"/>
      <c r="E17473" s="1447" t="inlineStr">
        <is>
          <t>GP</t>
        </is>
      </c>
      <c r="F17473" s="626" t="inlineStr">
        <is>
          <t>***</t>
        </is>
      </c>
      <c r="G17473" s="2843" t="n">
        <v>3500</v>
      </c>
      <c r="H17473" t="inlineStr">
        <is>
          <t>DATA</t>
        </is>
      </c>
    </row>
    <row r="17474">
      <c r="A17474" s="2343" t="n"/>
      <c r="B17474" s="881" t="n"/>
      <c r="C17474" s="542" t="inlineStr">
        <is>
          <t>INTERIOR</t>
        </is>
      </c>
      <c r="D17474" s="744" t="n"/>
      <c r="E17474" s="1397" t="inlineStr">
        <is>
          <t>CR</t>
        </is>
      </c>
      <c r="F17474" s="626" t="inlineStr">
        <is>
          <t>***</t>
        </is>
      </c>
      <c r="G17474" s="2843" t="n">
        <v>9000</v>
      </c>
      <c r="H17474" t="inlineStr">
        <is>
          <t>DATA</t>
        </is>
      </c>
    </row>
    <row r="17475">
      <c r="A17475" s="2343" t="n"/>
      <c r="B17475" s="881" t="n"/>
      <c r="C17475" s="544" t="n"/>
      <c r="D17475" s="744" t="n"/>
      <c r="E17475" s="1447" t="inlineStr">
        <is>
          <t>RR</t>
        </is>
      </c>
      <c r="F17475" s="626" t="n"/>
      <c r="G17475" s="2843" t="n">
        <v>3500</v>
      </c>
      <c r="H17475" t="inlineStr">
        <is>
          <t>DATA</t>
        </is>
      </c>
    </row>
    <row r="17476">
      <c r="A17476" s="2343" t="n"/>
      <c r="B17476" s="881" t="n"/>
      <c r="C17476" s="546" t="n"/>
      <c r="D17476" s="744" t="n"/>
      <c r="E17476" s="1447" t="inlineStr">
        <is>
          <t>GP</t>
        </is>
      </c>
      <c r="F17476" s="626" t="inlineStr">
        <is>
          <t>***</t>
        </is>
      </c>
      <c r="G17476" s="2843" t="n">
        <v>1500</v>
      </c>
      <c r="H17476" t="inlineStr">
        <is>
          <t>DATA</t>
        </is>
      </c>
    </row>
    <row r="17477">
      <c r="A17477" s="2343" t="n"/>
      <c r="B17477" s="881" t="n"/>
      <c r="C17477" s="542" t="inlineStr">
        <is>
          <t>F. JAVIER ST.- R. VASQUEZ ST</t>
        </is>
      </c>
      <c r="D17477" s="1783" t="n"/>
      <c r="E17477" s="1451" t="inlineStr">
        <is>
          <t>CR</t>
        </is>
      </c>
      <c r="F17477" s="626" t="inlineStr">
        <is>
          <t>***</t>
        </is>
      </c>
      <c r="G17477" s="2842" t="n">
        <v>6000</v>
      </c>
      <c r="H17477" t="inlineStr">
        <is>
          <t>DATA</t>
        </is>
      </c>
    </row>
    <row r="17478">
      <c r="A17478" s="2343" t="n"/>
      <c r="B17478" s="881" t="n"/>
      <c r="C17478" s="544" t="n"/>
      <c r="D17478" s="744" t="n"/>
      <c r="E17478" s="1447" t="inlineStr">
        <is>
          <t>RR</t>
        </is>
      </c>
      <c r="F17478" s="626" t="n"/>
      <c r="G17478" s="2843" t="n">
        <v>4000</v>
      </c>
      <c r="H17478" t="inlineStr">
        <is>
          <t>DATA</t>
        </is>
      </c>
    </row>
    <row r="17479">
      <c r="A17479" s="2343" t="n"/>
      <c r="B17479" s="881" t="n"/>
      <c r="C17479" s="544" t="n"/>
      <c r="D17479" s="744" t="n"/>
      <c r="E17479" s="1447" t="inlineStr">
        <is>
          <t>I</t>
        </is>
      </c>
      <c r="F17479" s="626" t="inlineStr">
        <is>
          <t>***</t>
        </is>
      </c>
      <c r="G17479" s="2843" t="n">
        <v>5000</v>
      </c>
      <c r="H17479" t="inlineStr">
        <is>
          <t>DATA</t>
        </is>
      </c>
    </row>
    <row r="17480">
      <c r="A17480" s="2343" t="n"/>
      <c r="B17480" s="881" t="n"/>
      <c r="C17480" s="544" t="n"/>
      <c r="D17480" s="744" t="n"/>
      <c r="E17480" s="1447" t="inlineStr">
        <is>
          <t>X</t>
        </is>
      </c>
      <c r="F17480" s="626" t="inlineStr">
        <is>
          <t>***</t>
        </is>
      </c>
      <c r="G17480" s="2843" t="n">
        <v>4500</v>
      </c>
      <c r="H17480" t="inlineStr">
        <is>
          <t>DATA</t>
        </is>
      </c>
    </row>
    <row r="17481">
      <c r="A17481" s="2343" t="n"/>
      <c r="B17481" s="881" t="n"/>
      <c r="C17481" s="544" t="n"/>
      <c r="D17481" s="744" t="n"/>
      <c r="E17481" s="1447" t="inlineStr">
        <is>
          <t>GP</t>
        </is>
      </c>
      <c r="F17481" s="626" t="inlineStr">
        <is>
          <t>***</t>
        </is>
      </c>
      <c r="G17481" s="2843" t="n">
        <v>3500</v>
      </c>
      <c r="H17481" t="inlineStr">
        <is>
          <t>DATA</t>
        </is>
      </c>
    </row>
    <row r="17482">
      <c r="A17482" s="2343" t="n"/>
      <c r="B17482" s="881" t="n"/>
      <c r="C17482" s="2841" t="inlineStr">
        <is>
          <t>INTERIOR</t>
        </is>
      </c>
      <c r="D17482" s="744" t="n"/>
      <c r="E17482" s="1447" t="inlineStr">
        <is>
          <t>CR</t>
        </is>
      </c>
      <c r="F17482" s="626" t="inlineStr">
        <is>
          <t>***</t>
        </is>
      </c>
      <c r="G17482" s="2843" t="n">
        <v>5000</v>
      </c>
      <c r="H17482" t="inlineStr">
        <is>
          <t>DATA</t>
        </is>
      </c>
    </row>
    <row r="17483">
      <c r="A17483" s="2343" t="n"/>
      <c r="B17483" s="881" t="n"/>
      <c r="C17483" s="2628" t="n"/>
      <c r="D17483" s="744" t="n"/>
      <c r="E17483" s="1447" t="inlineStr">
        <is>
          <t>RR</t>
        </is>
      </c>
      <c r="F17483" s="626" t="n"/>
      <c r="G17483" s="2843" t="n">
        <v>3500</v>
      </c>
      <c r="H17483" t="inlineStr">
        <is>
          <t>DATA</t>
        </is>
      </c>
    </row>
    <row r="17484">
      <c r="A17484" s="2347" t="n"/>
      <c r="B17484" s="884" t="n"/>
      <c r="C17484" s="2631" t="n"/>
      <c r="D17484" s="744" t="n"/>
      <c r="E17484" s="1447" t="inlineStr">
        <is>
          <t>GP</t>
        </is>
      </c>
      <c r="F17484" s="626" t="inlineStr">
        <is>
          <t>***</t>
        </is>
      </c>
      <c r="G17484" s="2843" t="n">
        <v>1500</v>
      </c>
      <c r="H17484" t="inlineStr">
        <is>
          <t>DATA</t>
        </is>
      </c>
    </row>
    <row r="17485">
      <c r="A17485" s="384" t="inlineStr">
        <is>
          <t>NOTE:</t>
        </is>
      </c>
      <c r="B17485" s="384" t="n"/>
      <c r="C17485" s="549" t="n"/>
      <c r="D17485" s="623" t="n"/>
      <c r="E17485" s="1463" t="n"/>
      <c r="F17485" s="623" t="n"/>
      <c r="G17485" s="2846" t="n"/>
      <c r="H17485" t="inlineStr">
        <is>
          <t>OTHER</t>
        </is>
      </c>
    </row>
    <row r="17486">
      <c r="A17486" s="2360" t="inlineStr">
        <is>
          <t>NOTE: *********** SUBDIVIDED BARANGAY FROM BARANGAY POBLACION</t>
        </is>
      </c>
      <c r="B17486" s="2360" t="n"/>
      <c r="C17486" s="549" t="n"/>
      <c r="D17486" s="623" t="n"/>
      <c r="E17486" s="1463" t="n"/>
      <c r="F17486" s="623" t="n"/>
      <c r="G17486" s="2846" t="n"/>
      <c r="H17486" t="inlineStr">
        <is>
          <t>OTHER</t>
        </is>
      </c>
    </row>
    <row r="17487">
      <c r="A17487" s="456" t="inlineStr">
        <is>
          <t>NOTE: *********** FORMERLY IDENTIFIED AS R. MARTINEZ - F. JAVIER</t>
        </is>
      </c>
      <c r="B17487" s="456" t="n"/>
      <c r="C17487" s="549" t="n"/>
      <c r="D17487" s="623" t="n"/>
      <c r="E17487" s="1463" t="n"/>
      <c r="F17487" s="623" t="n"/>
      <c r="G17487" s="2846" t="n"/>
      <c r="H17487" t="inlineStr">
        <is>
          <t>OTHER</t>
        </is>
      </c>
    </row>
    <row r="17488">
      <c r="A17488" s="2360" t="inlineStr">
        <is>
          <t>NOTE: *********** NEWLY IDENTIFIED CLASSIFICATION</t>
        </is>
      </c>
      <c r="B17488" s="2360" t="n"/>
      <c r="C17488" s="549" t="n"/>
      <c r="D17488" s="623" t="n"/>
      <c r="E17488" s="1463" t="n"/>
      <c r="F17488" s="623" t="n"/>
      <c r="G17488" s="2846" t="n"/>
      <c r="H17488" t="inlineStr">
        <is>
          <t>OTHER</t>
        </is>
      </c>
    </row>
    <row r="17489">
      <c r="A17489" s="2360" t="inlineStr">
        <is>
          <t>NOTE: *********** NEWLY IDENTIFIED VICINITY</t>
        </is>
      </c>
      <c r="B17489" s="2360" t="n"/>
      <c r="C17489" s="549" t="n"/>
      <c r="D17489" s="623" t="n"/>
      <c r="E17489" s="1463" t="n"/>
      <c r="F17489" s="623" t="n"/>
      <c r="G17489" s="2846" t="n"/>
      <c r="H17489" t="inlineStr">
        <is>
          <t>OTHER</t>
        </is>
      </c>
    </row>
    <row r="17490">
      <c r="A17490" s="2360" t="inlineStr">
        <is>
          <t>NOTE: *********** FORMERLY IDENTIFED AS F. CASTRO - CONSUELO</t>
        </is>
      </c>
      <c r="B17490" s="2360" t="n"/>
      <c r="C17490" s="549" t="n"/>
      <c r="D17490" s="623" t="n"/>
      <c r="E17490" s="1463" t="n"/>
      <c r="F17490" s="623" t="n"/>
      <c r="G17490" s="2846" t="n"/>
      <c r="H17490" t="inlineStr">
        <is>
          <t>OTHER</t>
        </is>
      </c>
    </row>
    <row r="17491">
      <c r="A17491" s="2360" t="inlineStr">
        <is>
          <t>NOTE: *********** FORMERLY IDENTIFED AS C. ALVAREZ - P. ROXAS</t>
        </is>
      </c>
      <c r="B17491" s="2360" t="n"/>
      <c r="C17491" s="549" t="n"/>
      <c r="D17491" s="623" t="n"/>
      <c r="E17491" s="1463" t="n"/>
      <c r="F17491" s="623" t="n"/>
      <c r="G17491" s="2846" t="n"/>
      <c r="H17491" t="inlineStr">
        <is>
          <t>OTHER</t>
        </is>
      </c>
    </row>
    <row r="17492">
      <c r="A17492" s="2360" t="n"/>
      <c r="B17492" s="2360" t="n"/>
      <c r="C17492" s="549" t="n"/>
      <c r="D17492" s="623" t="n"/>
      <c r="E17492" s="1463" t="n"/>
      <c r="F17492" s="623" t="n"/>
      <c r="G17492" s="2846" t="n"/>
      <c r="H17492" t="inlineStr">
        <is>
          <t>BLANK</t>
        </is>
      </c>
    </row>
    <row r="17493">
      <c r="F17493" s="1397" t="n"/>
      <c r="G17493" s="2838" t="n"/>
      <c r="H17493" t="inlineStr">
        <is>
          <t>BLANK</t>
        </is>
      </c>
    </row>
    <row r="17494">
      <c r="F17494" s="1397" t="n"/>
      <c r="G17494" s="2838" t="n"/>
      <c r="H17494" t="inlineStr">
        <is>
          <t>BLANK</t>
        </is>
      </c>
    </row>
    <row r="17495">
      <c r="A17495" s="2099" t="n"/>
      <c r="B17495" s="2099" t="n"/>
      <c r="C17495" s="2099" t="n"/>
      <c r="D17495" s="2099" t="n"/>
      <c r="E17495" s="523" t="n"/>
      <c r="F17495" s="523" t="n"/>
      <c r="G17495" s="2099" t="n"/>
      <c r="H17495" t="inlineStr">
        <is>
          <t>BLANK</t>
        </is>
      </c>
    </row>
    <row r="17496">
      <c r="A17496" s="355" t="inlineStr">
        <is>
          <t>PROVINCE                         : BATANGAS</t>
        </is>
      </c>
      <c r="B17496" s="355" t="n"/>
      <c r="C17496" s="2099" t="n"/>
      <c r="D17496" s="2099" t="n"/>
      <c r="E17496" s="523" t="n"/>
      <c r="F17496" s="523" t="n"/>
      <c r="G17496" s="2838" t="n"/>
      <c r="H17496" t="inlineStr">
        <is>
          <t>LOC_P</t>
        </is>
      </c>
    </row>
    <row r="17497">
      <c r="A17497" s="355" t="inlineStr">
        <is>
          <t>CITY/MUNICIPALITY       : NASUGBU</t>
        </is>
      </c>
      <c r="B17497" s="355" t="n"/>
      <c r="C17497" s="2099" t="n"/>
      <c r="D17497" s="2099" t="inlineStr">
        <is>
          <t>D.O. No.</t>
        </is>
      </c>
      <c r="G17497" s="2839" t="inlineStr">
        <is>
          <t>035-2022</t>
        </is>
      </c>
      <c r="H17497" t="inlineStr">
        <is>
          <t>LOC_C</t>
        </is>
      </c>
    </row>
    <row r="17498">
      <c r="A17498" s="355" t="inlineStr">
        <is>
          <t>BARANGAY                      : POBLACION 2* (CONT.)</t>
        </is>
      </c>
      <c r="B17498" s="355" t="n"/>
      <c r="C17498" s="2099" t="n"/>
      <c r="D17498" s="2308" t="inlineStr">
        <is>
          <t>Effectivity Date</t>
        </is>
      </c>
      <c r="E17498" s="2605" t="n"/>
      <c r="F17498" s="2605" t="n"/>
      <c r="G17498" s="1444" t="n">
        <v>44765</v>
      </c>
      <c r="H17498" t="inlineStr">
        <is>
          <t>LOC_B</t>
        </is>
      </c>
    </row>
    <row r="17499" ht="15" customHeight="1" s="181">
      <c r="A17499" s="1826" t="inlineStr">
        <is>
          <t>STREET NAME/ SUBDIVISION/ CONDOMINIUM</t>
        </is>
      </c>
      <c r="B17499" s="2606" t="n"/>
      <c r="C17499" s="1780" t="inlineStr">
        <is>
          <t>VICINITY</t>
        </is>
      </c>
      <c r="D17499" s="2632" t="inlineStr">
        <is>
          <t>CLASSIFICATION</t>
        </is>
      </c>
      <c r="E17499" s="2608" t="n"/>
      <c r="F17499" s="2626" t="n"/>
      <c r="G17499" s="1826" t="inlineStr">
        <is>
          <t>4TH REVISION
ZV / SQ. M
(Final Revision)</t>
        </is>
      </c>
      <c r="H17499" t="inlineStr">
        <is>
          <t>HDR</t>
        </is>
      </c>
    </row>
    <row r="17500">
      <c r="A17500" s="2599" t="n"/>
      <c r="B17500" s="2609" t="n"/>
      <c r="C17500" s="2598" t="n"/>
      <c r="D17500" s="2599" t="n"/>
      <c r="F17500" s="2628" t="n"/>
      <c r="G17500" s="2598" t="n"/>
      <c r="H17500" t="inlineStr">
        <is>
          <t>BLANK</t>
        </is>
      </c>
    </row>
    <row r="17501">
      <c r="A17501" s="2599" t="n"/>
      <c r="B17501" s="2609" t="n"/>
      <c r="C17501" s="2602" t="n"/>
      <c r="D17501" s="2630" t="n"/>
      <c r="E17501" s="2605" t="n"/>
      <c r="F17501" s="2631" t="n"/>
      <c r="G17501" s="2598" t="n"/>
      <c r="H17501" t="inlineStr">
        <is>
          <t>BLANK</t>
        </is>
      </c>
    </row>
    <row r="17502">
      <c r="A17502" s="2344" t="inlineStr">
        <is>
          <t>ESCALERA ST</t>
        </is>
      </c>
      <c r="B17502" s="880" t="n"/>
      <c r="C17502" s="542" t="inlineStr">
        <is>
          <t>CONCEPCION ST - POB. 1 BOUNDARY**</t>
        </is>
      </c>
      <c r="D17502" s="744" t="n"/>
      <c r="E17502" s="1447" t="inlineStr">
        <is>
          <t>CR</t>
        </is>
      </c>
      <c r="F17502" s="626" t="n"/>
      <c r="G17502" s="2842" t="n">
        <v>10000</v>
      </c>
      <c r="H17502" t="inlineStr">
        <is>
          <t>DATA</t>
        </is>
      </c>
    </row>
    <row r="17503">
      <c r="A17503" s="2343" t="n"/>
      <c r="B17503" s="881" t="n"/>
      <c r="C17503" s="544" t="n"/>
      <c r="D17503" s="744" t="n"/>
      <c r="E17503" s="1447" t="inlineStr">
        <is>
          <t>RR</t>
        </is>
      </c>
      <c r="F17503" s="626" t="n"/>
      <c r="G17503" s="2843" t="n">
        <v>7000</v>
      </c>
      <c r="H17503" t="inlineStr">
        <is>
          <t>DATA</t>
        </is>
      </c>
    </row>
    <row r="17504">
      <c r="A17504" s="2343" t="n"/>
      <c r="B17504" s="881" t="n"/>
      <c r="C17504" s="544" t="n"/>
      <c r="D17504" s="744" t="n"/>
      <c r="E17504" s="1447" t="inlineStr">
        <is>
          <t>I</t>
        </is>
      </c>
      <c r="F17504" s="626" t="inlineStr">
        <is>
          <t>***</t>
        </is>
      </c>
      <c r="G17504" s="2843" t="n">
        <v>9000</v>
      </c>
      <c r="H17504" t="inlineStr">
        <is>
          <t>DATA</t>
        </is>
      </c>
    </row>
    <row r="17505">
      <c r="A17505" s="2343" t="n"/>
      <c r="B17505" s="881" t="n"/>
      <c r="C17505" s="544" t="n"/>
      <c r="D17505" s="744" t="n"/>
      <c r="E17505" s="1447" t="inlineStr">
        <is>
          <t>X</t>
        </is>
      </c>
      <c r="F17505" s="626" t="inlineStr">
        <is>
          <t>***</t>
        </is>
      </c>
      <c r="G17505" s="2843" t="n">
        <v>8000</v>
      </c>
      <c r="H17505" t="inlineStr">
        <is>
          <t>DATA</t>
        </is>
      </c>
    </row>
    <row r="17506">
      <c r="A17506" s="2343" t="n"/>
      <c r="B17506" s="881" t="n"/>
      <c r="C17506" s="544" t="n"/>
      <c r="D17506" s="744" t="n"/>
      <c r="E17506" s="1447" t="inlineStr">
        <is>
          <t>GP</t>
        </is>
      </c>
      <c r="F17506" s="626" t="inlineStr">
        <is>
          <t>***</t>
        </is>
      </c>
      <c r="G17506" s="2843" t="n">
        <v>5000</v>
      </c>
      <c r="H17506" t="inlineStr">
        <is>
          <t>DATA</t>
        </is>
      </c>
    </row>
    <row r="17507">
      <c r="A17507" s="2343" t="n"/>
      <c r="B17507" s="881" t="n"/>
      <c r="C17507" s="542" t="inlineStr">
        <is>
          <t>INTERIOR</t>
        </is>
      </c>
      <c r="D17507" s="744" t="n"/>
      <c r="E17507" s="1447" t="inlineStr">
        <is>
          <t>CR</t>
        </is>
      </c>
      <c r="F17507" s="626" t="inlineStr">
        <is>
          <t>***</t>
        </is>
      </c>
      <c r="G17507" s="2843" t="n">
        <v>9000</v>
      </c>
      <c r="H17507" t="inlineStr">
        <is>
          <t>DATA</t>
        </is>
      </c>
    </row>
    <row r="17508">
      <c r="A17508" s="2343" t="n"/>
      <c r="B17508" s="881" t="n"/>
      <c r="C17508" s="544" t="n"/>
      <c r="D17508" s="744" t="n"/>
      <c r="E17508" s="1447" t="inlineStr">
        <is>
          <t>RR</t>
        </is>
      </c>
      <c r="F17508" s="626" t="n"/>
      <c r="G17508" s="2843" t="n">
        <v>6000</v>
      </c>
      <c r="H17508" t="inlineStr">
        <is>
          <t>DATA</t>
        </is>
      </c>
    </row>
    <row r="17509">
      <c r="A17509" s="2343" t="n"/>
      <c r="B17509" s="881" t="n"/>
      <c r="C17509" s="546" t="n"/>
      <c r="D17509" s="744" t="n"/>
      <c r="E17509" s="1447" t="inlineStr">
        <is>
          <t>GP</t>
        </is>
      </c>
      <c r="F17509" s="626" t="inlineStr">
        <is>
          <t>***</t>
        </is>
      </c>
      <c r="G17509" s="2843" t="n">
        <v>4000</v>
      </c>
      <c r="H17509" t="inlineStr">
        <is>
          <t>DATA</t>
        </is>
      </c>
    </row>
    <row r="17510">
      <c r="A17510" s="2344" t="inlineStr">
        <is>
          <t>FRANCISCO JAVIER ST.</t>
        </is>
      </c>
      <c r="B17510" s="880" t="n"/>
      <c r="C17510" s="542" t="inlineStr">
        <is>
          <t>CONCEPCION ST - POB. 1 BOUNDARY**</t>
        </is>
      </c>
      <c r="D17510" s="744" t="n"/>
      <c r="E17510" s="1447" t="inlineStr">
        <is>
          <t>CR</t>
        </is>
      </c>
      <c r="F17510" s="626" t="n"/>
      <c r="G17510" s="2843" t="n">
        <v>10000</v>
      </c>
      <c r="H17510" t="inlineStr">
        <is>
          <t>DATA</t>
        </is>
      </c>
    </row>
    <row r="17511">
      <c r="A17511" s="2343" t="n"/>
      <c r="B17511" s="881" t="n"/>
      <c r="C17511" s="544" t="n"/>
      <c r="D17511" s="744" t="n"/>
      <c r="E17511" s="1447" t="inlineStr">
        <is>
          <t>RR</t>
        </is>
      </c>
      <c r="F17511" s="626" t="n"/>
      <c r="G17511" s="2843" t="n">
        <v>7000</v>
      </c>
      <c r="H17511" t="inlineStr">
        <is>
          <t>DATA</t>
        </is>
      </c>
    </row>
    <row r="17512">
      <c r="A17512" s="2343" t="n"/>
      <c r="B17512" s="881" t="n"/>
      <c r="C17512" s="544" t="n"/>
      <c r="D17512" s="744" t="n"/>
      <c r="E17512" s="1447" t="inlineStr">
        <is>
          <t>I</t>
        </is>
      </c>
      <c r="F17512" s="626" t="inlineStr">
        <is>
          <t>***</t>
        </is>
      </c>
      <c r="G17512" s="2843" t="n">
        <v>9000</v>
      </c>
      <c r="H17512" t="inlineStr">
        <is>
          <t>DATA</t>
        </is>
      </c>
    </row>
    <row r="17513">
      <c r="A17513" s="2343" t="n"/>
      <c r="B17513" s="881" t="n"/>
      <c r="C17513" s="544" t="n"/>
      <c r="D17513" s="744" t="n"/>
      <c r="E17513" s="1447" t="inlineStr">
        <is>
          <t>X</t>
        </is>
      </c>
      <c r="F17513" s="626" t="inlineStr">
        <is>
          <t>***</t>
        </is>
      </c>
      <c r="G17513" s="2843" t="n">
        <v>8000</v>
      </c>
      <c r="H17513" t="inlineStr">
        <is>
          <t>DATA</t>
        </is>
      </c>
    </row>
    <row r="17514">
      <c r="A17514" s="2343" t="n"/>
      <c r="B17514" s="881" t="n"/>
      <c r="C17514" s="546" t="n"/>
      <c r="D17514" s="744" t="n"/>
      <c r="E17514" s="1447" t="inlineStr">
        <is>
          <t>GP</t>
        </is>
      </c>
      <c r="F17514" s="626" t="inlineStr">
        <is>
          <t>***</t>
        </is>
      </c>
      <c r="G17514" s="2843" t="n">
        <v>5000</v>
      </c>
      <c r="H17514" t="inlineStr">
        <is>
          <t>DATA</t>
        </is>
      </c>
    </row>
    <row r="17515">
      <c r="A17515" s="2343" t="n"/>
      <c r="B17515" s="881" t="n"/>
      <c r="C17515" s="542" t="inlineStr">
        <is>
          <t>INTERIOR</t>
        </is>
      </c>
      <c r="D17515" s="744" t="n"/>
      <c r="E17515" s="1397" t="inlineStr">
        <is>
          <t>CR</t>
        </is>
      </c>
      <c r="F17515" s="626" t="inlineStr">
        <is>
          <t>***</t>
        </is>
      </c>
      <c r="G17515" s="2843" t="n">
        <v>9000</v>
      </c>
      <c r="H17515" t="inlineStr">
        <is>
          <t>DATA</t>
        </is>
      </c>
    </row>
    <row r="17516">
      <c r="A17516" s="2343" t="n"/>
      <c r="B17516" s="881" t="n"/>
      <c r="C17516" s="544" t="n"/>
      <c r="D17516" s="744" t="n"/>
      <c r="E17516" s="1447" t="inlineStr">
        <is>
          <t>RR</t>
        </is>
      </c>
      <c r="F17516" s="626" t="n"/>
      <c r="G17516" s="2843" t="n">
        <v>6000</v>
      </c>
      <c r="H17516" t="inlineStr">
        <is>
          <t>DATA</t>
        </is>
      </c>
    </row>
    <row r="17517">
      <c r="A17517" s="2343" t="n"/>
      <c r="B17517" s="881" t="n"/>
      <c r="C17517" s="546" t="n"/>
      <c r="D17517" s="744" t="n"/>
      <c r="E17517" s="1447" t="inlineStr">
        <is>
          <t>GP</t>
        </is>
      </c>
      <c r="F17517" s="626" t="inlineStr">
        <is>
          <t>***</t>
        </is>
      </c>
      <c r="G17517" s="2843" t="n">
        <v>4000</v>
      </c>
      <c r="H17517" t="inlineStr">
        <is>
          <t>DATA</t>
        </is>
      </c>
    </row>
    <row r="17518">
      <c r="A17518" s="2344" t="inlineStr">
        <is>
          <t>R. VASQUEZ ST.</t>
        </is>
      </c>
      <c r="B17518" s="880" t="n"/>
      <c r="C17518" s="542" t="inlineStr">
        <is>
          <t>ALONG R. VASQUEZ ST****</t>
        </is>
      </c>
      <c r="D17518" s="629" t="n"/>
      <c r="E17518" s="1452" t="inlineStr">
        <is>
          <t>CR</t>
        </is>
      </c>
      <c r="F17518" s="609" t="n"/>
      <c r="G17518" s="2843" t="n">
        <v>10000</v>
      </c>
      <c r="H17518" t="inlineStr">
        <is>
          <t>DATA</t>
        </is>
      </c>
    </row>
    <row r="17519">
      <c r="A17519" s="2343" t="n"/>
      <c r="B17519" s="881" t="n"/>
      <c r="C17519" s="544" t="n"/>
      <c r="D17519" s="1446" t="n"/>
      <c r="E17519" s="1447" t="inlineStr">
        <is>
          <t>RR</t>
        </is>
      </c>
      <c r="F17519" s="626" t="n"/>
      <c r="G17519" s="2843" t="n">
        <v>7000</v>
      </c>
      <c r="H17519" t="inlineStr">
        <is>
          <t>DATA</t>
        </is>
      </c>
    </row>
    <row r="17520">
      <c r="A17520" s="2343" t="n"/>
      <c r="B17520" s="881" t="n"/>
      <c r="C17520" s="544" t="n"/>
      <c r="D17520" s="1446" t="n"/>
      <c r="E17520" s="1447" t="inlineStr">
        <is>
          <t>I</t>
        </is>
      </c>
      <c r="F17520" s="626" t="inlineStr">
        <is>
          <t>***</t>
        </is>
      </c>
      <c r="G17520" s="2843" t="n">
        <v>9000</v>
      </c>
      <c r="H17520" t="inlineStr">
        <is>
          <t>DATA</t>
        </is>
      </c>
    </row>
    <row r="17521">
      <c r="A17521" s="2343" t="n"/>
      <c r="B17521" s="881" t="n"/>
      <c r="C17521" s="544" t="n"/>
      <c r="D17521" s="1446" t="n"/>
      <c r="E17521" s="1447" t="inlineStr">
        <is>
          <t>X</t>
        </is>
      </c>
      <c r="F17521" s="626" t="inlineStr">
        <is>
          <t>***</t>
        </is>
      </c>
      <c r="G17521" s="2843" t="n">
        <v>8000</v>
      </c>
      <c r="H17521" t="inlineStr">
        <is>
          <t>DATA</t>
        </is>
      </c>
    </row>
    <row r="17522">
      <c r="A17522" s="2343" t="n"/>
      <c r="B17522" s="881" t="n"/>
      <c r="C17522" s="544" t="n"/>
      <c r="D17522" s="1446" t="n"/>
      <c r="E17522" s="1447" t="inlineStr">
        <is>
          <t>GP</t>
        </is>
      </c>
      <c r="F17522" s="626" t="inlineStr">
        <is>
          <t>***</t>
        </is>
      </c>
      <c r="G17522" s="2843" t="n">
        <v>5000</v>
      </c>
      <c r="H17522" t="inlineStr">
        <is>
          <t>DATA</t>
        </is>
      </c>
    </row>
    <row r="17523">
      <c r="A17523" s="2343" t="n"/>
      <c r="B17523" s="881" t="n"/>
      <c r="C17523" s="542" t="inlineStr">
        <is>
          <t>INTERIOR</t>
        </is>
      </c>
      <c r="D17523" s="1446" t="n"/>
      <c r="E17523" s="1397" t="inlineStr">
        <is>
          <t>CR</t>
        </is>
      </c>
      <c r="F17523" s="626" t="inlineStr">
        <is>
          <t>***</t>
        </is>
      </c>
      <c r="G17523" s="2843" t="n">
        <v>9000</v>
      </c>
      <c r="H17523" t="inlineStr">
        <is>
          <t>DATA</t>
        </is>
      </c>
    </row>
    <row r="17524">
      <c r="A17524" s="2343" t="n"/>
      <c r="B17524" s="881" t="n"/>
      <c r="C17524" s="544" t="n"/>
      <c r="D17524" s="744" t="n"/>
      <c r="E17524" s="1447" t="inlineStr">
        <is>
          <t>RR</t>
        </is>
      </c>
      <c r="F17524" s="626" t="n"/>
      <c r="G17524" s="2843" t="n">
        <v>6000</v>
      </c>
      <c r="H17524" t="inlineStr">
        <is>
          <t>DATA</t>
        </is>
      </c>
    </row>
    <row r="17525">
      <c r="A17525" s="2343" t="n"/>
      <c r="B17525" s="881" t="n"/>
      <c r="C17525" s="544" t="n"/>
      <c r="D17525" s="1453" t="n"/>
      <c r="E17525" s="1454" t="inlineStr">
        <is>
          <t>GP</t>
        </is>
      </c>
      <c r="F17525" s="606" t="inlineStr">
        <is>
          <t>***</t>
        </is>
      </c>
      <c r="G17525" s="2845" t="n">
        <v>4000</v>
      </c>
      <c r="H17525" t="inlineStr">
        <is>
          <t>DATA</t>
        </is>
      </c>
    </row>
    <row r="17526">
      <c r="A17526" s="1926" t="inlineStr">
        <is>
          <t>SAN JOSE ST.</t>
        </is>
      </c>
      <c r="B17526" s="1927" t="n"/>
      <c r="C17526" s="542" t="inlineStr">
        <is>
          <t>J.P LAUREL ST - POB. 1 BOUNDARY*****</t>
        </is>
      </c>
      <c r="D17526" s="744" t="n"/>
      <c r="E17526" s="1447" t="inlineStr">
        <is>
          <t>CR</t>
        </is>
      </c>
      <c r="F17526" s="626" t="n"/>
      <c r="G17526" s="2842" t="n">
        <v>6000</v>
      </c>
      <c r="H17526" t="inlineStr">
        <is>
          <t>DATA</t>
        </is>
      </c>
    </row>
    <row r="17527">
      <c r="A17527" s="1938" t="n"/>
      <c r="B17527" s="1939" t="n"/>
      <c r="C17527" s="544" t="n"/>
      <c r="D17527" s="744" t="n"/>
      <c r="E17527" s="1447" t="inlineStr">
        <is>
          <t>RR</t>
        </is>
      </c>
      <c r="F17527" s="626" t="n"/>
      <c r="G17527" s="2843" t="n">
        <v>4000</v>
      </c>
      <c r="H17527" t="inlineStr">
        <is>
          <t>DATA</t>
        </is>
      </c>
    </row>
    <row r="17528">
      <c r="A17528" s="1938" t="n"/>
      <c r="B17528" s="1939" t="n"/>
      <c r="C17528" s="544" t="n"/>
      <c r="D17528" s="744" t="n"/>
      <c r="E17528" s="1447" t="inlineStr">
        <is>
          <t>I</t>
        </is>
      </c>
      <c r="F17528" s="626" t="inlineStr">
        <is>
          <t>***</t>
        </is>
      </c>
      <c r="G17528" s="2843" t="n">
        <v>5000</v>
      </c>
      <c r="H17528" t="inlineStr">
        <is>
          <t>DATA</t>
        </is>
      </c>
    </row>
    <row r="17529">
      <c r="A17529" s="1938" t="n"/>
      <c r="B17529" s="1939" t="n"/>
      <c r="C17529" s="544" t="n"/>
      <c r="D17529" s="744" t="n"/>
      <c r="E17529" s="1447" t="inlineStr">
        <is>
          <t>X</t>
        </is>
      </c>
      <c r="F17529" s="626" t="inlineStr">
        <is>
          <t>***</t>
        </is>
      </c>
      <c r="G17529" s="2843" t="n">
        <v>4500</v>
      </c>
      <c r="H17529" t="inlineStr">
        <is>
          <t>DATA</t>
        </is>
      </c>
    </row>
    <row r="17530">
      <c r="A17530" s="1938" t="n"/>
      <c r="B17530" s="1939" t="n"/>
      <c r="C17530" s="546" t="n"/>
      <c r="D17530" s="744" t="n"/>
      <c r="E17530" s="1447" t="inlineStr">
        <is>
          <t>GP</t>
        </is>
      </c>
      <c r="F17530" s="626" t="inlineStr">
        <is>
          <t>***</t>
        </is>
      </c>
      <c r="G17530" s="2843" t="n">
        <v>3500</v>
      </c>
      <c r="H17530" t="inlineStr">
        <is>
          <t>DATA</t>
        </is>
      </c>
    </row>
    <row r="17531">
      <c r="A17531" s="1938" t="n"/>
      <c r="B17531" s="1939" t="n"/>
      <c r="C17531" s="542" t="inlineStr">
        <is>
          <t>INTERIOR</t>
        </is>
      </c>
      <c r="D17531" s="744" t="n"/>
      <c r="E17531" s="1397" t="inlineStr">
        <is>
          <t>CR</t>
        </is>
      </c>
      <c r="F17531" s="626" t="inlineStr">
        <is>
          <t>***</t>
        </is>
      </c>
      <c r="G17531" s="2847" t="n">
        <v>5000</v>
      </c>
      <c r="H17531" t="inlineStr">
        <is>
          <t>DATA</t>
        </is>
      </c>
    </row>
    <row r="17532">
      <c r="A17532" s="1938" t="n"/>
      <c r="B17532" s="1939" t="n"/>
      <c r="C17532" s="544" t="n"/>
      <c r="D17532" s="1455" t="n"/>
      <c r="E17532" s="1447" t="inlineStr">
        <is>
          <t>RR</t>
        </is>
      </c>
      <c r="F17532" s="626" t="n"/>
      <c r="G17532" s="2843" t="n">
        <v>3500</v>
      </c>
      <c r="H17532" t="inlineStr">
        <is>
          <t>DATA</t>
        </is>
      </c>
    </row>
    <row r="17533">
      <c r="A17533" s="1938" t="n"/>
      <c r="B17533" s="1939" t="n"/>
      <c r="C17533" s="546" t="n"/>
      <c r="D17533" s="1455" t="n"/>
      <c r="E17533" s="1452" t="inlineStr">
        <is>
          <t>GP</t>
        </is>
      </c>
      <c r="F17533" s="626" t="inlineStr">
        <is>
          <t>***</t>
        </is>
      </c>
      <c r="G17533" s="2843" t="n">
        <v>1500</v>
      </c>
      <c r="H17533" t="inlineStr">
        <is>
          <t>DATA</t>
        </is>
      </c>
    </row>
    <row r="17534">
      <c r="A17534" s="2344" t="inlineStr">
        <is>
          <t>ALL OTHER STREETS******</t>
        </is>
      </c>
      <c r="B17534" s="880" t="n"/>
      <c r="C17534" s="542" t="inlineStr">
        <is>
          <t>ALONG ALL OTHER STREETS</t>
        </is>
      </c>
      <c r="D17534" s="744" t="n"/>
      <c r="E17534" s="1447" t="inlineStr">
        <is>
          <t>CR</t>
        </is>
      </c>
      <c r="F17534" s="626" t="n"/>
      <c r="G17534" s="2842" t="n">
        <v>5000</v>
      </c>
      <c r="H17534" t="inlineStr">
        <is>
          <t>DATA</t>
        </is>
      </c>
    </row>
    <row r="17535">
      <c r="A17535" s="2343" t="n"/>
      <c r="B17535" s="881" t="n"/>
      <c r="C17535" s="544" t="n"/>
      <c r="D17535" s="744" t="n"/>
      <c r="E17535" s="1447" t="inlineStr">
        <is>
          <t>RR</t>
        </is>
      </c>
      <c r="F17535" s="626" t="n"/>
      <c r="G17535" s="2843" t="n">
        <v>3000</v>
      </c>
      <c r="H17535" t="inlineStr">
        <is>
          <t>DATA</t>
        </is>
      </c>
    </row>
    <row r="17536">
      <c r="A17536" s="2343" t="n"/>
      <c r="B17536" s="881" t="n"/>
      <c r="C17536" s="544" t="n"/>
      <c r="D17536" s="744" t="n"/>
      <c r="E17536" s="1447" t="inlineStr">
        <is>
          <t>I</t>
        </is>
      </c>
      <c r="F17536" s="626" t="n"/>
      <c r="G17536" s="2843" t="n">
        <v>4000</v>
      </c>
      <c r="H17536" t="inlineStr">
        <is>
          <t>DATA</t>
        </is>
      </c>
    </row>
    <row r="17537">
      <c r="A17537" s="2343" t="n"/>
      <c r="B17537" s="881" t="n"/>
      <c r="C17537" s="544" t="n"/>
      <c r="D17537" s="744" t="n"/>
      <c r="E17537" s="1447" t="inlineStr">
        <is>
          <t>X</t>
        </is>
      </c>
      <c r="F17537" s="626" t="n"/>
      <c r="G17537" s="2843" t="n">
        <v>3500</v>
      </c>
      <c r="H17537" t="inlineStr">
        <is>
          <t>DATA</t>
        </is>
      </c>
    </row>
    <row r="17538">
      <c r="A17538" s="2343" t="n"/>
      <c r="B17538" s="881" t="n"/>
      <c r="C17538" s="546" t="n"/>
      <c r="D17538" s="744" t="n"/>
      <c r="E17538" s="1447" t="inlineStr">
        <is>
          <t>GP</t>
        </is>
      </c>
      <c r="F17538" s="626" t="n"/>
      <c r="G17538" s="2843" t="n">
        <v>2500</v>
      </c>
      <c r="H17538" t="inlineStr">
        <is>
          <t>DATA</t>
        </is>
      </c>
    </row>
    <row r="17539">
      <c r="A17539" s="2343" t="n"/>
      <c r="B17539" s="881" t="n"/>
      <c r="C17539" s="544" t="inlineStr">
        <is>
          <t>INTERIOR</t>
        </is>
      </c>
      <c r="D17539" s="1455" t="n"/>
      <c r="E17539" s="1452" t="inlineStr">
        <is>
          <t>CR</t>
        </is>
      </c>
      <c r="F17539" s="609" t="n"/>
      <c r="G17539" s="2843" t="n">
        <v>4000</v>
      </c>
      <c r="H17539" t="inlineStr">
        <is>
          <t>DATA</t>
        </is>
      </c>
    </row>
    <row r="17540">
      <c r="A17540" s="2343" t="n"/>
      <c r="B17540" s="881" t="n"/>
      <c r="C17540" s="544" t="n"/>
      <c r="D17540" s="744" t="n"/>
      <c r="E17540" s="1447" t="inlineStr">
        <is>
          <t>RR</t>
        </is>
      </c>
      <c r="F17540" s="744" t="n"/>
      <c r="G17540" s="2842" t="n">
        <v>2000</v>
      </c>
      <c r="H17540" t="inlineStr">
        <is>
          <t>DATA</t>
        </is>
      </c>
    </row>
    <row r="17541">
      <c r="A17541" s="2343" t="n"/>
      <c r="B17541" s="881" t="n"/>
      <c r="C17541" s="546" t="n"/>
      <c r="D17541" s="1446" t="n"/>
      <c r="E17541" s="1447" t="inlineStr">
        <is>
          <t>GP</t>
        </is>
      </c>
      <c r="F17541" s="626" t="n"/>
      <c r="G17541" s="2842" t="n">
        <v>1200</v>
      </c>
      <c r="H17541" t="inlineStr">
        <is>
          <t>DATA</t>
        </is>
      </c>
    </row>
    <row r="17542">
      <c r="A17542" s="2344" t="inlineStr">
        <is>
          <t>ROXACO LANDING SUBDIVISION*******</t>
        </is>
      </c>
      <c r="B17542" s="880" t="n"/>
      <c r="C17542" s="881" t="n"/>
      <c r="D17542" s="629" t="n"/>
      <c r="E17542" s="1397" t="inlineStr">
        <is>
          <t>CR</t>
        </is>
      </c>
      <c r="F17542" s="1397" t="n"/>
      <c r="G17542" s="2848" t="n">
        <v>7000</v>
      </c>
      <c r="H17542" t="inlineStr">
        <is>
          <t>DATA</t>
        </is>
      </c>
    </row>
    <row r="17543">
      <c r="A17543" s="2343" t="n"/>
      <c r="B17543" s="881" t="n"/>
      <c r="C17543" s="884" t="n"/>
      <c r="D17543" s="1446" t="n"/>
      <c r="E17543" s="1447" t="inlineStr">
        <is>
          <t>RR</t>
        </is>
      </c>
      <c r="F17543" s="744" t="n"/>
      <c r="G17543" s="2842" t="n">
        <v>5000</v>
      </c>
      <c r="H17543" t="inlineStr">
        <is>
          <t>DATA</t>
        </is>
      </c>
    </row>
    <row r="17544">
      <c r="A17544" s="2344" t="inlineStr">
        <is>
          <t>ALL OTHER SUBDIVISIONS*******</t>
        </is>
      </c>
      <c r="B17544" s="880" t="n"/>
      <c r="C17544" s="880" t="n"/>
      <c r="D17544" s="1446" t="n"/>
      <c r="E17544" s="1447" t="inlineStr">
        <is>
          <t>CR</t>
        </is>
      </c>
      <c r="F17544" s="626" t="n"/>
      <c r="G17544" s="2843" t="n">
        <v>6000</v>
      </c>
      <c r="H17544" t="inlineStr">
        <is>
          <t>DATA</t>
        </is>
      </c>
    </row>
    <row r="17545">
      <c r="A17545" s="2343" t="n"/>
      <c r="B17545" s="881" t="n"/>
      <c r="C17545" s="884" t="n"/>
      <c r="D17545" s="1446" t="n"/>
      <c r="E17545" s="1447" t="inlineStr">
        <is>
          <t>RR</t>
        </is>
      </c>
      <c r="F17545" s="626" t="n"/>
      <c r="G17545" s="2843" t="n">
        <v>4000</v>
      </c>
      <c r="H17545" t="inlineStr">
        <is>
          <t>DATA</t>
        </is>
      </c>
    </row>
    <row r="17546">
      <c r="A17546" s="2345" t="inlineStr">
        <is>
          <t>SOCIALIZED HOUSING</t>
        </is>
      </c>
      <c r="B17546" s="2349" t="n"/>
      <c r="C17546" s="884" t="n"/>
      <c r="D17546" s="1446" t="n"/>
      <c r="E17546" s="1447" t="inlineStr">
        <is>
          <t>RR</t>
        </is>
      </c>
      <c r="F17546" s="744" t="n"/>
      <c r="G17546" s="2840" t="inlineStr">
        <is>
          <t>********</t>
        </is>
      </c>
      <c r="H17546" t="inlineStr">
        <is>
          <t>DATA</t>
        </is>
      </c>
    </row>
    <row r="17547">
      <c r="A17547" s="384" t="inlineStr">
        <is>
          <t>NOTE:</t>
        </is>
      </c>
      <c r="B17547" s="384" t="n"/>
      <c r="F17547" s="1397" t="n"/>
      <c r="G17547" s="1777" t="n"/>
      <c r="H17547" t="inlineStr">
        <is>
          <t>OTHER</t>
        </is>
      </c>
    </row>
    <row r="17548">
      <c r="A17548" s="2360" t="inlineStr">
        <is>
          <t>NOTE: ******** SUBDIVIDED BARANGAY FROM BARANGAY POBLACION</t>
        </is>
      </c>
      <c r="B17548" s="2360" t="n"/>
      <c r="F17548" s="1397" t="n"/>
      <c r="G17548" s="1777" t="n"/>
      <c r="H17548" t="inlineStr">
        <is>
          <t>OTHER</t>
        </is>
      </c>
    </row>
    <row r="17549">
      <c r="A17549" s="2360" t="inlineStr">
        <is>
          <t>NOTE: ******** NEWLY IDENTIFIED CLASSIFICATION</t>
        </is>
      </c>
      <c r="B17549" s="2360" t="n"/>
      <c r="F17549" s="1397" t="n"/>
      <c r="G17549" s="1777" t="n"/>
      <c r="H17549" t="inlineStr">
        <is>
          <t>OTHER</t>
        </is>
      </c>
    </row>
    <row r="17550">
      <c r="A17550" s="2360" t="inlineStr">
        <is>
          <t>NOTE: ******** NEWLY IDENTIFIED VICINITY</t>
        </is>
      </c>
      <c r="B17550" s="2360" t="n"/>
      <c r="F17550" s="1397" t="n"/>
      <c r="G17550" s="1777" t="n"/>
      <c r="H17550" t="inlineStr">
        <is>
          <t>OTHER</t>
        </is>
      </c>
    </row>
    <row r="17551">
      <c r="A17551" s="2360" t="inlineStr">
        <is>
          <t>NOTE: ******** FORMERLY IDENTIFED AS F. CASTRO - CONCEPCION ST</t>
        </is>
      </c>
      <c r="B17551" s="2360" t="n"/>
      <c r="F17551" s="1397" t="n"/>
      <c r="G17551" s="2838" t="n"/>
      <c r="H17551" t="inlineStr">
        <is>
          <t>OTHER</t>
        </is>
      </c>
    </row>
    <row r="17552">
      <c r="A17552" s="456" t="inlineStr">
        <is>
          <t>NOTE: ******** FORMERLY IDENTIFED AS F. CASTRO - J.P LAUREL ST</t>
        </is>
      </c>
      <c r="B17552" s="456" t="n"/>
      <c r="F17552" s="1397" t="n"/>
      <c r="G17552" s="2838" t="n"/>
      <c r="H17552" t="inlineStr">
        <is>
          <t>OTHER</t>
        </is>
      </c>
    </row>
    <row r="17553">
      <c r="A17553" s="457" t="inlineStr">
        <is>
          <t>NOTE: ******** NEWLY IDENTIFIED STREETS</t>
        </is>
      </c>
      <c r="B17553" s="457" t="n"/>
      <c r="F17553" s="1397" t="n"/>
      <c r="G17553" s="2838" t="n"/>
      <c r="H17553" t="inlineStr">
        <is>
          <t>OTHER</t>
        </is>
      </c>
    </row>
    <row r="17554">
      <c r="A17554" s="2360" t="inlineStr">
        <is>
          <t>NOTE: ******** NEWLY IDENTIFIED SUBDIVISIONS</t>
        </is>
      </c>
      <c r="B17554" s="2360" t="n"/>
      <c r="F17554" s="1397" t="n"/>
      <c r="G17554" s="2838" t="n"/>
      <c r="H17554" t="inlineStr">
        <is>
          <t>OTHER</t>
        </is>
      </c>
    </row>
    <row r="17555">
      <c r="A17555" s="2360" t="inlineStr">
        <is>
          <t>NOTE: ******** SOCIALIZED HOUSING IS 70% OF THE VALUE OF THE SUBDIVISION</t>
        </is>
      </c>
      <c r="B17555" s="2360" t="n"/>
      <c r="F17555" s="1397" t="n"/>
      <c r="G17555" s="2838" t="n"/>
      <c r="H17555" t="inlineStr">
        <is>
          <t>OTHER</t>
        </is>
      </c>
    </row>
    <row r="17556">
      <c r="A17556" s="456" t="n"/>
      <c r="B17556" s="456" t="n"/>
      <c r="F17556" s="1397" t="n"/>
      <c r="G17556" s="2838" t="n"/>
      <c r="H17556" t="inlineStr">
        <is>
          <t>BLANK</t>
        </is>
      </c>
    </row>
    <row r="17557">
      <c r="F17557" s="1397" t="n"/>
      <c r="G17557" s="2838" t="n"/>
      <c r="H17557" t="inlineStr">
        <is>
          <t>BLANK</t>
        </is>
      </c>
    </row>
    <row r="17558">
      <c r="F17558" s="1397" t="n"/>
      <c r="G17558" s="2838" t="n"/>
      <c r="H17558" t="inlineStr">
        <is>
          <t>BLANK</t>
        </is>
      </c>
    </row>
    <row r="17559">
      <c r="A17559" s="2099" t="n"/>
      <c r="B17559" s="2099" t="n"/>
      <c r="C17559" s="2099" t="n"/>
      <c r="D17559" s="2099" t="n"/>
      <c r="E17559" s="523" t="n"/>
      <c r="F17559" s="523" t="n"/>
      <c r="G17559" s="2099" t="n"/>
      <c r="H17559" t="inlineStr">
        <is>
          <t>BLANK</t>
        </is>
      </c>
    </row>
    <row r="17560">
      <c r="A17560" s="355" t="inlineStr">
        <is>
          <t>PROVINCE                         : BATANGAS</t>
        </is>
      </c>
      <c r="B17560" s="355" t="n"/>
      <c r="C17560" s="2099" t="n"/>
      <c r="D17560" s="2099" t="n"/>
      <c r="E17560" s="523" t="n"/>
      <c r="F17560" s="523" t="n"/>
      <c r="G17560" s="2838" t="n"/>
      <c r="H17560" t="inlineStr">
        <is>
          <t>LOC_P</t>
        </is>
      </c>
    </row>
    <row r="17561">
      <c r="A17561" s="355" t="inlineStr">
        <is>
          <t>CITY/MUNICIPALITY       : NASUGBU</t>
        </is>
      </c>
      <c r="B17561" s="355" t="n"/>
      <c r="C17561" s="2099" t="n"/>
      <c r="D17561" s="2099" t="inlineStr">
        <is>
          <t>D.O. No.</t>
        </is>
      </c>
      <c r="G17561" s="2839" t="inlineStr">
        <is>
          <t>035-2022</t>
        </is>
      </c>
      <c r="H17561" t="inlineStr">
        <is>
          <t>LOC_C</t>
        </is>
      </c>
    </row>
    <row r="17562">
      <c r="A17562" s="355" t="inlineStr">
        <is>
          <t>BARANGAY                      : POBLACION 3*</t>
        </is>
      </c>
      <c r="B17562" s="355" t="n"/>
      <c r="C17562" s="2099" t="n"/>
      <c r="D17562" s="2308" t="inlineStr">
        <is>
          <t>Effectivity Date</t>
        </is>
      </c>
      <c r="E17562" s="2605" t="n"/>
      <c r="F17562" s="2605" t="n"/>
      <c r="G17562" s="1444" t="n">
        <v>44765</v>
      </c>
      <c r="H17562" t="inlineStr">
        <is>
          <t>LOC_B</t>
        </is>
      </c>
    </row>
    <row r="17563" ht="15" customHeight="1" s="181">
      <c r="A17563" s="1826" t="inlineStr">
        <is>
          <t>STREET NAME/ SUBDIVISION/ CONDOMINIUM</t>
        </is>
      </c>
      <c r="B17563" s="2606" t="n"/>
      <c r="C17563" s="1826" t="inlineStr">
        <is>
          <t>VICINITY</t>
        </is>
      </c>
      <c r="D17563" s="2632" t="inlineStr">
        <is>
          <t>CLASSIFICATION</t>
        </is>
      </c>
      <c r="E17563" s="2608" t="n"/>
      <c r="F17563" s="2626" t="n"/>
      <c r="G17563" s="1826" t="inlineStr">
        <is>
          <t>4TH REVISION
ZV / SQ. M
(Final Revision)</t>
        </is>
      </c>
      <c r="H17563" t="inlineStr">
        <is>
          <t>HDR</t>
        </is>
      </c>
    </row>
    <row r="17564">
      <c r="A17564" s="2599" t="n"/>
      <c r="B17564" s="2609" t="n"/>
      <c r="C17564" s="2598" t="n"/>
      <c r="D17564" s="2599" t="n"/>
      <c r="F17564" s="2628" t="n"/>
      <c r="G17564" s="2598" t="n"/>
      <c r="H17564" t="inlineStr">
        <is>
          <t>BLANK</t>
        </is>
      </c>
    </row>
    <row r="17565">
      <c r="A17565" s="2599" t="n"/>
      <c r="B17565" s="2609" t="n"/>
      <c r="C17565" s="2598" t="n"/>
      <c r="D17565" s="2630" t="n"/>
      <c r="E17565" s="2605" t="n"/>
      <c r="F17565" s="2631" t="n"/>
      <c r="G17565" s="2598" t="n"/>
      <c r="H17565" t="inlineStr">
        <is>
          <t>BLANK</t>
        </is>
      </c>
    </row>
    <row r="17566">
      <c r="A17566" s="2344" t="inlineStr">
        <is>
          <t>J. P LAUREL ST</t>
        </is>
      </c>
      <c r="B17566" s="880" t="n"/>
      <c r="C17566" s="542" t="inlineStr">
        <is>
          <t>C. ALVAREZ ST - F. JAVIER ST.**</t>
        </is>
      </c>
      <c r="D17566" s="744" t="n"/>
      <c r="E17566" s="1447" t="inlineStr">
        <is>
          <t>CR</t>
        </is>
      </c>
      <c r="F17566" s="626" t="n"/>
      <c r="G17566" s="2843" t="n">
        <v>16000</v>
      </c>
      <c r="H17566" t="inlineStr">
        <is>
          <t>DATA</t>
        </is>
      </c>
    </row>
    <row r="17567">
      <c r="A17567" s="2343" t="n"/>
      <c r="B17567" s="881" t="n"/>
      <c r="C17567" s="544" t="n"/>
      <c r="D17567" s="1453" t="n"/>
      <c r="E17567" s="1454" t="inlineStr">
        <is>
          <t>RR</t>
        </is>
      </c>
      <c r="F17567" s="626" t="inlineStr">
        <is>
          <t>***</t>
        </is>
      </c>
      <c r="G17567" s="2843" t="n">
        <v>11000</v>
      </c>
      <c r="H17567" t="inlineStr">
        <is>
          <t>DATA</t>
        </is>
      </c>
    </row>
    <row r="17568">
      <c r="A17568" s="2343" t="n"/>
      <c r="B17568" s="881" t="n"/>
      <c r="C17568" s="544" t="n"/>
      <c r="D17568" s="1453" t="n"/>
      <c r="E17568" s="1454" t="inlineStr">
        <is>
          <t>I</t>
        </is>
      </c>
      <c r="F17568" s="626" t="inlineStr">
        <is>
          <t>***</t>
        </is>
      </c>
      <c r="G17568" s="2843" t="n">
        <v>15000</v>
      </c>
      <c r="H17568" t="inlineStr">
        <is>
          <t>DATA</t>
        </is>
      </c>
    </row>
    <row r="17569">
      <c r="A17569" s="2343" t="n"/>
      <c r="B17569" s="881" t="n"/>
      <c r="C17569" s="544" t="n"/>
      <c r="D17569" s="1453" t="n"/>
      <c r="E17569" s="1454" t="inlineStr">
        <is>
          <t>X</t>
        </is>
      </c>
      <c r="F17569" s="626" t="inlineStr">
        <is>
          <t>***</t>
        </is>
      </c>
      <c r="G17569" s="2843" t="n">
        <v>13000</v>
      </c>
      <c r="H17569" t="inlineStr">
        <is>
          <t>DATA</t>
        </is>
      </c>
    </row>
    <row r="17570">
      <c r="A17570" s="2343" t="n"/>
      <c r="B17570" s="881" t="n"/>
      <c r="C17570" s="544" t="n"/>
      <c r="D17570" s="1453" t="n"/>
      <c r="E17570" s="1454" t="inlineStr">
        <is>
          <t>GP</t>
        </is>
      </c>
      <c r="F17570" s="626" t="inlineStr">
        <is>
          <t>***</t>
        </is>
      </c>
      <c r="G17570" s="2843" t="n">
        <v>4000</v>
      </c>
      <c r="H17570" t="inlineStr">
        <is>
          <t>DATA</t>
        </is>
      </c>
    </row>
    <row r="17571">
      <c r="A17571" s="2343" t="n"/>
      <c r="B17571" s="881" t="n"/>
      <c r="C17571" s="542" t="inlineStr">
        <is>
          <t>INTERIOR****</t>
        </is>
      </c>
      <c r="D17571" s="744" t="n"/>
      <c r="E17571" s="1447" t="inlineStr">
        <is>
          <t>CR</t>
        </is>
      </c>
      <c r="F17571" s="626" t="n"/>
      <c r="G17571" s="2843" t="n">
        <v>15000</v>
      </c>
      <c r="H17571" t="inlineStr">
        <is>
          <t>DATA</t>
        </is>
      </c>
    </row>
    <row r="17572">
      <c r="A17572" s="2343" t="n"/>
      <c r="B17572" s="881" t="n"/>
      <c r="C17572" s="544" t="n"/>
      <c r="D17572" s="744" t="n"/>
      <c r="E17572" s="1447" t="inlineStr">
        <is>
          <t>RR</t>
        </is>
      </c>
      <c r="F17572" s="626" t="n"/>
      <c r="G17572" s="2843" t="n">
        <v>9000</v>
      </c>
      <c r="H17572" t="inlineStr">
        <is>
          <t>DATA</t>
        </is>
      </c>
    </row>
    <row r="17573">
      <c r="A17573" s="2343" t="n"/>
      <c r="B17573" s="881" t="n"/>
      <c r="C17573" s="544" t="n"/>
      <c r="D17573" s="1453" t="n"/>
      <c r="E17573" s="1454" t="inlineStr">
        <is>
          <t>GP</t>
        </is>
      </c>
      <c r="F17573" s="626" t="n"/>
      <c r="G17573" s="2843" t="n">
        <v>3500</v>
      </c>
      <c r="H17573" t="inlineStr">
        <is>
          <t>DATA</t>
        </is>
      </c>
    </row>
    <row r="17574">
      <c r="A17574" s="2344" t="inlineStr">
        <is>
          <t>F. CASTRO ST</t>
        </is>
      </c>
      <c r="B17574" s="880" t="n"/>
      <c r="C17574" s="542" t="inlineStr">
        <is>
          <t>F. ALIX ST. - ALVAREZ ST.**</t>
        </is>
      </c>
      <c r="D17574" s="1446" t="n"/>
      <c r="E17574" s="1447" t="inlineStr">
        <is>
          <t>CR</t>
        </is>
      </c>
      <c r="F17574" s="744" t="n"/>
      <c r="G17574" s="2848" t="n">
        <v>24000</v>
      </c>
      <c r="H17574" t="inlineStr">
        <is>
          <t>DATA</t>
        </is>
      </c>
    </row>
    <row r="17575">
      <c r="A17575" s="2343" t="n"/>
      <c r="B17575" s="881" t="n"/>
      <c r="C17575" s="544" t="n"/>
      <c r="D17575" s="1446" t="n"/>
      <c r="E17575" s="1447" t="inlineStr">
        <is>
          <t>RR</t>
        </is>
      </c>
      <c r="F17575" s="744" t="inlineStr">
        <is>
          <t>***</t>
        </is>
      </c>
      <c r="G17575" s="2848" t="n">
        <v>14000</v>
      </c>
      <c r="H17575" t="inlineStr">
        <is>
          <t>DATA</t>
        </is>
      </c>
    </row>
    <row r="17576">
      <c r="A17576" s="2343" t="n"/>
      <c r="B17576" s="881" t="n"/>
      <c r="C17576" s="544" t="n"/>
      <c r="D17576" s="1446" t="n"/>
      <c r="E17576" s="1447" t="inlineStr">
        <is>
          <t>I</t>
        </is>
      </c>
      <c r="F17576" s="744" t="inlineStr">
        <is>
          <t>***</t>
        </is>
      </c>
      <c r="G17576" s="2848" t="n">
        <v>22000</v>
      </c>
      <c r="H17576" t="inlineStr">
        <is>
          <t>DATA</t>
        </is>
      </c>
    </row>
    <row r="17577">
      <c r="A17577" s="2343" t="n"/>
      <c r="B17577" s="881" t="n"/>
      <c r="C17577" s="544" t="n"/>
      <c r="D17577" s="1446" t="n"/>
      <c r="E17577" s="1447" t="inlineStr">
        <is>
          <t>X</t>
        </is>
      </c>
      <c r="F17577" s="744" t="inlineStr">
        <is>
          <t>***</t>
        </is>
      </c>
      <c r="G17577" s="2848" t="n">
        <v>18000</v>
      </c>
      <c r="H17577" t="inlineStr">
        <is>
          <t>DATA</t>
        </is>
      </c>
    </row>
    <row r="17578">
      <c r="A17578" s="2343" t="n"/>
      <c r="B17578" s="881" t="n"/>
      <c r="C17578" s="544" t="n"/>
      <c r="D17578" s="1446" t="n"/>
      <c r="E17578" s="1447" t="inlineStr">
        <is>
          <t>GP</t>
        </is>
      </c>
      <c r="F17578" s="744" t="inlineStr">
        <is>
          <t>***</t>
        </is>
      </c>
      <c r="G17578" s="2848" t="n">
        <v>7000</v>
      </c>
      <c r="H17578" t="inlineStr">
        <is>
          <t>DATA</t>
        </is>
      </c>
    </row>
    <row r="17579">
      <c r="A17579" s="2343" t="n"/>
      <c r="B17579" s="881" t="n"/>
      <c r="C17579" s="542" t="inlineStr">
        <is>
          <t>INTERIOR****</t>
        </is>
      </c>
      <c r="D17579" s="1446" t="n"/>
      <c r="E17579" s="1397" t="inlineStr">
        <is>
          <t>CR</t>
        </is>
      </c>
      <c r="F17579" s="744" t="n"/>
      <c r="G17579" s="2848" t="n">
        <v>18000</v>
      </c>
      <c r="H17579" t="inlineStr">
        <is>
          <t>DATA</t>
        </is>
      </c>
    </row>
    <row r="17580">
      <c r="A17580" s="2343" t="n"/>
      <c r="B17580" s="881" t="n"/>
      <c r="C17580" s="544" t="n"/>
      <c r="D17580" s="1446" t="n"/>
      <c r="E17580" s="1447" t="inlineStr">
        <is>
          <t>RR</t>
        </is>
      </c>
      <c r="F17580" s="744" t="n"/>
      <c r="G17580" s="2848" t="n">
        <v>10000</v>
      </c>
      <c r="H17580" t="inlineStr">
        <is>
          <t>DATA</t>
        </is>
      </c>
    </row>
    <row r="17581">
      <c r="A17581" s="2343" t="n"/>
      <c r="B17581" s="881" t="n"/>
      <c r="C17581" s="546" t="n"/>
      <c r="D17581" s="1446" t="n"/>
      <c r="E17581" s="1447" t="inlineStr">
        <is>
          <t>GP</t>
        </is>
      </c>
      <c r="F17581" s="744" t="n"/>
      <c r="G17581" s="2848" t="n">
        <v>6000</v>
      </c>
      <c r="H17581" t="inlineStr">
        <is>
          <t>DATA</t>
        </is>
      </c>
    </row>
    <row r="17582">
      <c r="A17582" s="2343" t="n"/>
      <c r="B17582" s="881" t="n"/>
      <c r="C17582" s="542" t="inlineStr">
        <is>
          <t>C. ALVAREZ ST. - ESCALERA ST*****</t>
        </is>
      </c>
      <c r="D17582" s="1446" t="n"/>
      <c r="E17582" s="1447" t="inlineStr">
        <is>
          <t>CR</t>
        </is>
      </c>
      <c r="F17582" s="744" t="n"/>
      <c r="G17582" s="2848" t="n">
        <v>13000</v>
      </c>
      <c r="H17582" t="inlineStr">
        <is>
          <t>DATA</t>
        </is>
      </c>
    </row>
    <row r="17583">
      <c r="A17583" s="2343" t="n"/>
      <c r="B17583" s="881" t="n"/>
      <c r="C17583" s="544" t="n"/>
      <c r="D17583" s="1446" t="n"/>
      <c r="E17583" s="1447" t="inlineStr">
        <is>
          <t>RR</t>
        </is>
      </c>
      <c r="F17583" s="744" t="inlineStr">
        <is>
          <t>***</t>
        </is>
      </c>
      <c r="G17583" s="2848" t="n">
        <v>8000</v>
      </c>
      <c r="H17583" t="inlineStr">
        <is>
          <t>DATA</t>
        </is>
      </c>
    </row>
    <row r="17584">
      <c r="A17584" s="2343" t="n"/>
      <c r="B17584" s="881" t="n"/>
      <c r="C17584" s="544" t="n"/>
      <c r="D17584" s="1446" t="n"/>
      <c r="E17584" s="1447" t="inlineStr">
        <is>
          <t>I</t>
        </is>
      </c>
      <c r="F17584" s="744" t="inlineStr">
        <is>
          <t>***</t>
        </is>
      </c>
      <c r="G17584" s="2848" t="n">
        <v>12000</v>
      </c>
      <c r="H17584" t="inlineStr">
        <is>
          <t>DATA</t>
        </is>
      </c>
    </row>
    <row r="17585">
      <c r="A17585" s="2343" t="n"/>
      <c r="B17585" s="881" t="n"/>
      <c r="C17585" s="544" t="n"/>
      <c r="D17585" s="1446" t="n"/>
      <c r="E17585" s="1447" t="inlineStr">
        <is>
          <t>X</t>
        </is>
      </c>
      <c r="F17585" s="744" t="inlineStr">
        <is>
          <t>***</t>
        </is>
      </c>
      <c r="G17585" s="2848" t="n">
        <v>9500</v>
      </c>
      <c r="H17585" t="inlineStr">
        <is>
          <t>DATA</t>
        </is>
      </c>
    </row>
    <row r="17586">
      <c r="A17586" s="2343" t="n"/>
      <c r="B17586" s="881" t="n"/>
      <c r="C17586" s="544" t="n"/>
      <c r="D17586" s="1446" t="n"/>
      <c r="E17586" s="1447" t="inlineStr">
        <is>
          <t>GP</t>
        </is>
      </c>
      <c r="F17586" s="744" t="inlineStr">
        <is>
          <t>***</t>
        </is>
      </c>
      <c r="G17586" s="2848" t="n">
        <v>5000</v>
      </c>
      <c r="H17586" t="inlineStr">
        <is>
          <t>DATA</t>
        </is>
      </c>
    </row>
    <row r="17587">
      <c r="A17587" s="2343" t="n"/>
      <c r="B17587" s="881" t="n"/>
      <c r="C17587" s="542" t="inlineStr">
        <is>
          <t>INTERIOR</t>
        </is>
      </c>
      <c r="D17587" s="1446" t="n"/>
      <c r="E17587" s="1397" t="inlineStr">
        <is>
          <t>CR</t>
        </is>
      </c>
      <c r="F17587" s="744" t="inlineStr">
        <is>
          <t>***</t>
        </is>
      </c>
      <c r="G17587" s="2848" t="n">
        <v>11000</v>
      </c>
      <c r="H17587" t="inlineStr">
        <is>
          <t>DATA</t>
        </is>
      </c>
    </row>
    <row r="17588">
      <c r="A17588" s="2343" t="n"/>
      <c r="B17588" s="881" t="n"/>
      <c r="C17588" s="544" t="n"/>
      <c r="D17588" s="629" t="n"/>
      <c r="E17588" s="1447" t="inlineStr">
        <is>
          <t>RR</t>
        </is>
      </c>
      <c r="F17588" s="744" t="n"/>
      <c r="G17588" s="2848" t="n">
        <v>6500</v>
      </c>
      <c r="H17588" t="inlineStr">
        <is>
          <t>DATA</t>
        </is>
      </c>
    </row>
    <row r="17589">
      <c r="A17589" s="2343" t="n"/>
      <c r="B17589" s="881" t="n"/>
      <c r="C17589" s="546" t="n"/>
      <c r="D17589" s="629" t="n"/>
      <c r="E17589" s="1452" t="inlineStr">
        <is>
          <t>GP</t>
        </is>
      </c>
      <c r="F17589" s="744" t="inlineStr">
        <is>
          <t>***</t>
        </is>
      </c>
      <c r="G17589" s="2848" t="n">
        <v>4000</v>
      </c>
      <c r="H17589" t="inlineStr">
        <is>
          <t>DATA</t>
        </is>
      </c>
    </row>
    <row r="17590">
      <c r="A17590" s="2344" t="inlineStr">
        <is>
          <t>C. ALVAREZ ST</t>
        </is>
      </c>
      <c r="B17590" s="880" t="n"/>
      <c r="C17590" s="542" t="inlineStr">
        <is>
          <t>F. CASTRO ST. - JP LAUREL ST*******</t>
        </is>
      </c>
      <c r="D17590" s="1446" t="n"/>
      <c r="E17590" s="1447" t="inlineStr">
        <is>
          <t>CR</t>
        </is>
      </c>
      <c r="F17590" s="744" t="n"/>
      <c r="G17590" s="2848" t="n">
        <v>13000</v>
      </c>
      <c r="H17590" t="inlineStr">
        <is>
          <t>DATA</t>
        </is>
      </c>
    </row>
    <row r="17591">
      <c r="A17591" s="2343" t="n"/>
      <c r="B17591" s="881" t="n"/>
      <c r="C17591" s="544" t="n"/>
      <c r="D17591" s="1446" t="n"/>
      <c r="E17591" s="1447" t="inlineStr">
        <is>
          <t>RR</t>
        </is>
      </c>
      <c r="F17591" s="744" t="inlineStr">
        <is>
          <t>***</t>
        </is>
      </c>
      <c r="G17591" s="2848" t="n">
        <v>8000</v>
      </c>
      <c r="H17591" t="inlineStr">
        <is>
          <t>DATA</t>
        </is>
      </c>
    </row>
    <row r="17592">
      <c r="A17592" s="2343" t="n"/>
      <c r="B17592" s="881" t="n"/>
      <c r="C17592" s="544" t="n"/>
      <c r="D17592" s="1446" t="n"/>
      <c r="E17592" s="1447" t="inlineStr">
        <is>
          <t>I</t>
        </is>
      </c>
      <c r="F17592" s="744" t="inlineStr">
        <is>
          <t>***</t>
        </is>
      </c>
      <c r="G17592" s="2848" t="n">
        <v>12000</v>
      </c>
      <c r="H17592" t="inlineStr">
        <is>
          <t>DATA</t>
        </is>
      </c>
    </row>
    <row r="17593">
      <c r="A17593" s="2343" t="n"/>
      <c r="B17593" s="881" t="n"/>
      <c r="C17593" s="544" t="n"/>
      <c r="D17593" s="1446" t="n"/>
      <c r="E17593" s="1447" t="inlineStr">
        <is>
          <t>X</t>
        </is>
      </c>
      <c r="F17593" s="744" t="inlineStr">
        <is>
          <t>***</t>
        </is>
      </c>
      <c r="G17593" s="2848" t="n">
        <v>9500</v>
      </c>
      <c r="H17593" t="inlineStr">
        <is>
          <t>DATA</t>
        </is>
      </c>
    </row>
    <row r="17594">
      <c r="A17594" s="2343" t="n"/>
      <c r="B17594" s="881" t="n"/>
      <c r="C17594" s="544" t="n"/>
      <c r="D17594" s="1446" t="n"/>
      <c r="E17594" s="1447" t="inlineStr">
        <is>
          <t>GP</t>
        </is>
      </c>
      <c r="F17594" s="744" t="inlineStr">
        <is>
          <t>***</t>
        </is>
      </c>
      <c r="G17594" s="2848" t="n">
        <v>5000</v>
      </c>
      <c r="H17594" t="inlineStr">
        <is>
          <t>DATA</t>
        </is>
      </c>
    </row>
    <row r="17595">
      <c r="A17595" s="2343" t="n"/>
      <c r="B17595" s="881" t="n"/>
      <c r="C17595" s="542" t="inlineStr">
        <is>
          <t>INTERIOR****</t>
        </is>
      </c>
      <c r="D17595" s="1446" t="n"/>
      <c r="E17595" s="1447" t="inlineStr">
        <is>
          <t>CR</t>
        </is>
      </c>
      <c r="F17595" s="744" t="n"/>
      <c r="G17595" s="2848" t="n">
        <v>11000</v>
      </c>
      <c r="H17595" t="inlineStr">
        <is>
          <t>DATA</t>
        </is>
      </c>
    </row>
    <row r="17596">
      <c r="A17596" s="2343" t="n"/>
      <c r="B17596" s="881" t="n"/>
      <c r="C17596" s="544" t="n"/>
      <c r="D17596" s="1446" t="n"/>
      <c r="E17596" s="1447" t="inlineStr">
        <is>
          <t>RR</t>
        </is>
      </c>
      <c r="F17596" s="744" t="n"/>
      <c r="G17596" s="2848" t="n">
        <v>6500</v>
      </c>
      <c r="H17596" t="inlineStr">
        <is>
          <t>DATA</t>
        </is>
      </c>
    </row>
    <row r="17597">
      <c r="A17597" s="2343" t="n"/>
      <c r="B17597" s="881" t="n"/>
      <c r="C17597" s="546" t="n"/>
      <c r="D17597" s="1446" t="n"/>
      <c r="E17597" s="1447" t="inlineStr">
        <is>
          <t>GP</t>
        </is>
      </c>
      <c r="F17597" s="744" t="n"/>
      <c r="G17597" s="2848" t="n">
        <v>4000</v>
      </c>
      <c r="H17597" t="inlineStr">
        <is>
          <t>DATA</t>
        </is>
      </c>
    </row>
    <row r="17598">
      <c r="A17598" s="2343" t="n"/>
      <c r="B17598" s="881" t="n"/>
      <c r="C17598" s="542" t="inlineStr">
        <is>
          <t>APACIBLE ST. - F. CASTRO ST.*******</t>
        </is>
      </c>
      <c r="D17598" s="1446" t="n"/>
      <c r="E17598" s="1447" t="inlineStr">
        <is>
          <t>CR</t>
        </is>
      </c>
      <c r="F17598" s="744" t="inlineStr">
        <is>
          <t>***</t>
        </is>
      </c>
      <c r="G17598" s="2848" t="n">
        <v>13000</v>
      </c>
      <c r="H17598" t="inlineStr">
        <is>
          <t>DATA</t>
        </is>
      </c>
    </row>
    <row r="17599">
      <c r="A17599" s="2343" t="n"/>
      <c r="B17599" s="881" t="n"/>
      <c r="C17599" s="544" t="n"/>
      <c r="D17599" s="1446" t="n"/>
      <c r="E17599" s="1447" t="inlineStr">
        <is>
          <t>RR</t>
        </is>
      </c>
      <c r="F17599" s="744" t="n"/>
      <c r="G17599" s="2848" t="n">
        <v>8000</v>
      </c>
      <c r="H17599" t="inlineStr">
        <is>
          <t>DATA</t>
        </is>
      </c>
    </row>
    <row r="17600">
      <c r="A17600" s="2343" t="n"/>
      <c r="B17600" s="881" t="n"/>
      <c r="C17600" s="544" t="n"/>
      <c r="D17600" s="1446" t="n"/>
      <c r="E17600" s="1447" t="inlineStr">
        <is>
          <t>I</t>
        </is>
      </c>
      <c r="F17600" s="744" t="inlineStr">
        <is>
          <t>***</t>
        </is>
      </c>
      <c r="G17600" s="2848" t="n">
        <v>12000</v>
      </c>
      <c r="H17600" t="inlineStr">
        <is>
          <t>DATA</t>
        </is>
      </c>
    </row>
    <row r="17601">
      <c r="A17601" s="2343" t="n"/>
      <c r="B17601" s="881" t="n"/>
      <c r="C17601" s="544" t="n"/>
      <c r="D17601" s="1446" t="n"/>
      <c r="E17601" s="1447" t="inlineStr">
        <is>
          <t>X</t>
        </is>
      </c>
      <c r="F17601" s="744" t="inlineStr">
        <is>
          <t>***</t>
        </is>
      </c>
      <c r="G17601" s="2848" t="n">
        <v>9500</v>
      </c>
      <c r="H17601" t="inlineStr">
        <is>
          <t>DATA</t>
        </is>
      </c>
    </row>
    <row r="17602">
      <c r="A17602" s="2343" t="n"/>
      <c r="B17602" s="881" t="n"/>
      <c r="C17602" s="544" t="n"/>
      <c r="D17602" s="1446" t="n"/>
      <c r="E17602" s="1447" t="inlineStr">
        <is>
          <t>GP</t>
        </is>
      </c>
      <c r="F17602" s="744" t="inlineStr">
        <is>
          <t>***</t>
        </is>
      </c>
      <c r="G17602" s="2848" t="n">
        <v>5000</v>
      </c>
      <c r="H17602" t="inlineStr">
        <is>
          <t>DATA</t>
        </is>
      </c>
    </row>
    <row r="17603">
      <c r="A17603" s="2343" t="n"/>
      <c r="B17603" s="881" t="n"/>
      <c r="C17603" s="542" t="inlineStr">
        <is>
          <t>INTERIOR</t>
        </is>
      </c>
      <c r="D17603" s="1446" t="n"/>
      <c r="E17603" s="1397" t="inlineStr">
        <is>
          <t>CR</t>
        </is>
      </c>
      <c r="F17603" s="744" t="inlineStr">
        <is>
          <t>***</t>
        </is>
      </c>
      <c r="G17603" s="2848" t="n">
        <v>11000</v>
      </c>
      <c r="H17603" t="inlineStr">
        <is>
          <t>DATA</t>
        </is>
      </c>
    </row>
    <row r="17604">
      <c r="A17604" s="2343" t="n"/>
      <c r="B17604" s="881" t="n"/>
      <c r="C17604" s="544" t="n"/>
      <c r="D17604" s="1446" t="n"/>
      <c r="E17604" s="1447" t="inlineStr">
        <is>
          <t>RR</t>
        </is>
      </c>
      <c r="F17604" s="744" t="n"/>
      <c r="G17604" s="2848" t="n">
        <v>6500</v>
      </c>
      <c r="H17604" t="inlineStr">
        <is>
          <t>DATA</t>
        </is>
      </c>
    </row>
    <row r="17605">
      <c r="A17605" s="2343" t="n"/>
      <c r="B17605" s="881" t="n"/>
      <c r="C17605" s="546" t="n"/>
      <c r="D17605" s="1446" t="n"/>
      <c r="E17605" s="1447" t="inlineStr">
        <is>
          <t>GP</t>
        </is>
      </c>
      <c r="F17605" s="744" t="inlineStr">
        <is>
          <t>***</t>
        </is>
      </c>
      <c r="G17605" s="2848" t="n">
        <v>4000</v>
      </c>
      <c r="H17605" t="inlineStr">
        <is>
          <t>DATA</t>
        </is>
      </c>
    </row>
    <row r="17606">
      <c r="A17606" s="2343" t="n"/>
      <c r="B17606" s="881" t="n"/>
      <c r="C17606" s="542" t="inlineStr">
        <is>
          <t>JP LAUREL ST. - POB. 2 BOUNDARY*******</t>
        </is>
      </c>
      <c r="D17606" s="1446" t="n"/>
      <c r="E17606" s="1447" t="inlineStr">
        <is>
          <t>CR</t>
        </is>
      </c>
      <c r="F17606" s="744" t="inlineStr">
        <is>
          <t>***</t>
        </is>
      </c>
      <c r="G17606" s="2848" t="n">
        <v>13000</v>
      </c>
      <c r="H17606" t="inlineStr">
        <is>
          <t>DATA</t>
        </is>
      </c>
    </row>
    <row r="17607">
      <c r="A17607" s="2343" t="n"/>
      <c r="B17607" s="881" t="n"/>
      <c r="C17607" s="544" t="n"/>
      <c r="D17607" s="1446" t="n"/>
      <c r="E17607" s="1447" t="inlineStr">
        <is>
          <t>RR</t>
        </is>
      </c>
      <c r="F17607" s="744" t="n"/>
      <c r="G17607" s="2848" t="n">
        <v>8000</v>
      </c>
      <c r="H17607" t="inlineStr">
        <is>
          <t>DATA</t>
        </is>
      </c>
    </row>
    <row r="17608">
      <c r="A17608" s="2343" t="n"/>
      <c r="B17608" s="881" t="n"/>
      <c r="C17608" s="544" t="n"/>
      <c r="D17608" s="1446" t="n"/>
      <c r="E17608" s="1447" t="inlineStr">
        <is>
          <t>I</t>
        </is>
      </c>
      <c r="F17608" s="744" t="inlineStr">
        <is>
          <t>***</t>
        </is>
      </c>
      <c r="G17608" s="2848" t="n">
        <v>12000</v>
      </c>
      <c r="H17608" t="inlineStr">
        <is>
          <t>DATA</t>
        </is>
      </c>
    </row>
    <row r="17609">
      <c r="A17609" s="2343" t="n"/>
      <c r="B17609" s="881" t="n"/>
      <c r="C17609" s="544" t="n"/>
      <c r="D17609" s="1446" t="n"/>
      <c r="E17609" s="1447" t="inlineStr">
        <is>
          <t>X</t>
        </is>
      </c>
      <c r="F17609" s="744" t="inlineStr">
        <is>
          <t>***</t>
        </is>
      </c>
      <c r="G17609" s="2848" t="n">
        <v>9500</v>
      </c>
      <c r="H17609" t="inlineStr">
        <is>
          <t>DATA</t>
        </is>
      </c>
    </row>
    <row r="17610">
      <c r="A17610" s="2343" t="n"/>
      <c r="B17610" s="881" t="n"/>
      <c r="C17610" s="546" t="n"/>
      <c r="D17610" s="1446" t="n"/>
      <c r="E17610" s="1447" t="inlineStr">
        <is>
          <t>GP</t>
        </is>
      </c>
      <c r="F17610" s="744" t="inlineStr">
        <is>
          <t>***</t>
        </is>
      </c>
      <c r="G17610" s="2848" t="n">
        <v>5000</v>
      </c>
      <c r="H17610" t="inlineStr">
        <is>
          <t>DATA</t>
        </is>
      </c>
    </row>
    <row r="17611">
      <c r="A17611" s="2343" t="n"/>
      <c r="B17611" s="881" t="n"/>
      <c r="C17611" s="542" t="inlineStr">
        <is>
          <t>INTERIOR</t>
        </is>
      </c>
      <c r="D17611" s="1446" t="n"/>
      <c r="E17611" s="1456" t="inlineStr">
        <is>
          <t>CR</t>
        </is>
      </c>
      <c r="F17611" s="744" t="inlineStr">
        <is>
          <t>***</t>
        </is>
      </c>
      <c r="G17611" s="2848" t="n">
        <v>11000</v>
      </c>
      <c r="H17611" t="inlineStr">
        <is>
          <t>DATA</t>
        </is>
      </c>
    </row>
    <row r="17612">
      <c r="A17612" s="2343" t="n"/>
      <c r="B17612" s="881" t="n"/>
      <c r="C17612" s="544" t="n"/>
      <c r="D17612" s="1446" t="n"/>
      <c r="E17612" s="1447" t="inlineStr">
        <is>
          <t>RR</t>
        </is>
      </c>
      <c r="F17612" s="744" t="n"/>
      <c r="G17612" s="2848" t="n">
        <v>6500</v>
      </c>
      <c r="H17612" t="inlineStr">
        <is>
          <t>DATA</t>
        </is>
      </c>
    </row>
    <row r="17613">
      <c r="A17613" s="2343" t="n"/>
      <c r="B17613" s="881" t="n"/>
      <c r="C17613" s="546" t="n"/>
      <c r="D17613" s="1446" t="n"/>
      <c r="E17613" s="1447" t="inlineStr">
        <is>
          <t>GP</t>
        </is>
      </c>
      <c r="F17613" s="744" t="inlineStr">
        <is>
          <t>***</t>
        </is>
      </c>
      <c r="G17613" s="2848" t="n">
        <v>4000</v>
      </c>
      <c r="H17613" t="inlineStr">
        <is>
          <t>DATA</t>
        </is>
      </c>
    </row>
    <row r="17614">
      <c r="A17614" s="2344" t="inlineStr">
        <is>
          <t>BRIAS ST</t>
        </is>
      </c>
      <c r="B17614" s="880" t="n"/>
      <c r="C17614" s="542" t="inlineStr">
        <is>
          <t>ESCALERA ST. - F. ALIX ST.********</t>
        </is>
      </c>
      <c r="D17614" s="1446" t="n"/>
      <c r="E17614" s="1447" t="inlineStr">
        <is>
          <t>CR</t>
        </is>
      </c>
      <c r="F17614" s="744" t="n"/>
      <c r="G17614" s="2848" t="n">
        <v>13000</v>
      </c>
      <c r="H17614" t="inlineStr">
        <is>
          <t>DATA</t>
        </is>
      </c>
    </row>
    <row r="17615">
      <c r="A17615" s="2343" t="n"/>
      <c r="B17615" s="881" t="n"/>
      <c r="C17615" s="544" t="n"/>
      <c r="D17615" s="1446" t="n"/>
      <c r="E17615" s="1447" t="inlineStr">
        <is>
          <t>RR</t>
        </is>
      </c>
      <c r="F17615" s="744" t="n"/>
      <c r="G17615" s="2848" t="n">
        <v>8000</v>
      </c>
      <c r="H17615" t="inlineStr">
        <is>
          <t>DATA</t>
        </is>
      </c>
    </row>
    <row r="17616">
      <c r="A17616" s="2343" t="n"/>
      <c r="B17616" s="881" t="n"/>
      <c r="C17616" s="544" t="n"/>
      <c r="D17616" s="1446" t="n"/>
      <c r="E17616" s="1447" t="inlineStr">
        <is>
          <t>I</t>
        </is>
      </c>
      <c r="F17616" s="744" t="inlineStr">
        <is>
          <t>***</t>
        </is>
      </c>
      <c r="G17616" s="2848" t="n">
        <v>12000</v>
      </c>
      <c r="H17616" t="inlineStr">
        <is>
          <t>DATA</t>
        </is>
      </c>
    </row>
    <row r="17617">
      <c r="A17617" s="2343" t="n"/>
      <c r="B17617" s="881" t="n"/>
      <c r="C17617" s="544" t="n"/>
      <c r="D17617" s="1446" t="n"/>
      <c r="E17617" s="1447" t="inlineStr">
        <is>
          <t>X</t>
        </is>
      </c>
      <c r="F17617" s="744" t="inlineStr">
        <is>
          <t>***</t>
        </is>
      </c>
      <c r="G17617" s="2848" t="n">
        <v>9500</v>
      </c>
      <c r="H17617" t="inlineStr">
        <is>
          <t>DATA</t>
        </is>
      </c>
    </row>
    <row r="17618">
      <c r="A17618" s="2343" t="n"/>
      <c r="B17618" s="881" t="n"/>
      <c r="C17618" s="544" t="n"/>
      <c r="D17618" s="1446" t="n"/>
      <c r="E17618" s="1447" t="inlineStr">
        <is>
          <t>GP</t>
        </is>
      </c>
      <c r="F17618" s="744" t="inlineStr">
        <is>
          <t>***</t>
        </is>
      </c>
      <c r="G17618" s="2848" t="n">
        <v>5000</v>
      </c>
      <c r="H17618" t="inlineStr">
        <is>
          <t>DATA</t>
        </is>
      </c>
    </row>
    <row r="17619">
      <c r="A17619" s="2343" t="n"/>
      <c r="B17619" s="881" t="n"/>
      <c r="C17619" s="542" t="inlineStr">
        <is>
          <t>INTERIOR</t>
        </is>
      </c>
      <c r="D17619" s="1446" t="n"/>
      <c r="E17619" s="1397" t="inlineStr">
        <is>
          <t>CR</t>
        </is>
      </c>
      <c r="F17619" s="744" t="inlineStr">
        <is>
          <t>***</t>
        </is>
      </c>
      <c r="G17619" s="2848" t="n">
        <v>11000</v>
      </c>
      <c r="H17619" t="inlineStr">
        <is>
          <t>DATA</t>
        </is>
      </c>
    </row>
    <row r="17620">
      <c r="A17620" s="2343" t="n"/>
      <c r="B17620" s="881" t="n"/>
      <c r="C17620" s="544" t="n"/>
      <c r="D17620" s="1446" t="n"/>
      <c r="E17620" s="1447" t="inlineStr">
        <is>
          <t>RR</t>
        </is>
      </c>
      <c r="F17620" s="744" t="n"/>
      <c r="G17620" s="2848" t="n">
        <v>6500</v>
      </c>
      <c r="H17620" t="inlineStr">
        <is>
          <t>DATA</t>
        </is>
      </c>
    </row>
    <row r="17621">
      <c r="A17621" s="2347" t="n"/>
      <c r="B17621" s="884" t="n"/>
      <c r="C17621" s="546" t="n"/>
      <c r="D17621" s="1446" t="n"/>
      <c r="E17621" s="1447" t="inlineStr">
        <is>
          <t>GP</t>
        </is>
      </c>
      <c r="F17621" s="744" t="inlineStr">
        <is>
          <t>***</t>
        </is>
      </c>
      <c r="G17621" s="2848" t="n">
        <v>4000</v>
      </c>
      <c r="H17621" t="inlineStr">
        <is>
          <t>DATA</t>
        </is>
      </c>
    </row>
    <row r="17622">
      <c r="A17622" s="384" t="inlineStr">
        <is>
          <t>NOTE:</t>
        </is>
      </c>
      <c r="B17622" s="384" t="n"/>
      <c r="C17622" s="700" t="n"/>
      <c r="D17622" s="623" t="n"/>
      <c r="E17622" s="1463" t="n"/>
      <c r="F17622" s="623" t="n"/>
      <c r="G17622" s="2838" t="n"/>
      <c r="H17622" t="inlineStr">
        <is>
          <t>OTHER</t>
        </is>
      </c>
    </row>
    <row r="17623">
      <c r="A17623" s="2360" t="inlineStr">
        <is>
          <t>NOTE: ************* SUBDIVIDED BARANGAY FROM BARANGAY POBLACION</t>
        </is>
      </c>
      <c r="B17623" s="2360" t="n"/>
      <c r="C17623" s="700" t="n"/>
      <c r="D17623" s="623" t="n"/>
      <c r="E17623" s="1463" t="n"/>
      <c r="F17623" s="623" t="n"/>
      <c r="G17623" s="2838" t="n"/>
      <c r="H17623" t="inlineStr">
        <is>
          <t>OTHER</t>
        </is>
      </c>
    </row>
    <row r="17624">
      <c r="A17624" s="456" t="inlineStr">
        <is>
          <t>NOTE: ************* FORMERLY IDENTIFIED AS R. MARTINEZ - F. JAVIER</t>
        </is>
      </c>
      <c r="B17624" s="456" t="n"/>
      <c r="C17624" s="700" t="n"/>
      <c r="D17624" s="623" t="n"/>
      <c r="E17624" s="1463" t="n"/>
      <c r="F17624" s="623" t="n"/>
      <c r="G17624" s="2838" t="n"/>
      <c r="H17624" t="inlineStr">
        <is>
          <t>OTHER</t>
        </is>
      </c>
    </row>
    <row r="17625">
      <c r="A17625" s="2360" t="inlineStr">
        <is>
          <t>NOTE: ************* NEWLY IDENTIFIED CLASSIFICATION</t>
        </is>
      </c>
      <c r="B17625" s="2360" t="n"/>
      <c r="C17625" s="700" t="n"/>
      <c r="D17625" s="623" t="n"/>
      <c r="E17625" s="1463" t="n"/>
      <c r="F17625" s="623" t="n"/>
      <c r="G17625" s="2838" t="n"/>
      <c r="H17625" t="inlineStr">
        <is>
          <t>OTHER</t>
        </is>
      </c>
    </row>
    <row r="17626">
      <c r="A17626" s="456" t="inlineStr">
        <is>
          <t>NOTE: ************* NEWLY IDENTIFIED VICINITY</t>
        </is>
      </c>
      <c r="B17626" s="456" t="n"/>
      <c r="C17626" s="700" t="n"/>
      <c r="D17626" s="623" t="n"/>
      <c r="E17626" s="1463" t="n"/>
      <c r="F17626" s="623" t="n"/>
      <c r="G17626" s="2838" t="n"/>
      <c r="H17626" t="inlineStr">
        <is>
          <t>OTHER</t>
        </is>
      </c>
    </row>
    <row r="17627">
      <c r="A17627" s="2360" t="inlineStr">
        <is>
          <t>NOTE: ************* FORMERLY IDENTIFIED AS SAN VICENTE - ALVAREZ ST</t>
        </is>
      </c>
      <c r="B17627" s="2360" t="n"/>
      <c r="C17627" s="700" t="n"/>
      <c r="D17627" s="623" t="n"/>
      <c r="E17627" s="1463" t="n"/>
      <c r="F17627" s="623" t="n"/>
      <c r="G17627" s="2838" t="n"/>
      <c r="H17627" t="inlineStr">
        <is>
          <t>OTHER</t>
        </is>
      </c>
    </row>
    <row r="17628">
      <c r="A17628" s="2360" t="inlineStr">
        <is>
          <t>NOTE: ************* FORMERLY IDENTIFIED AS F. CASTRO - J.P LAUREL</t>
        </is>
      </c>
      <c r="B17628" s="2360" t="n"/>
      <c r="C17628" s="700" t="n"/>
      <c r="D17628" s="623" t="n"/>
      <c r="E17628" s="1463" t="n"/>
      <c r="F17628" s="623" t="n"/>
      <c r="G17628" s="2838" t="n"/>
      <c r="H17628" t="inlineStr">
        <is>
          <t>OTHER</t>
        </is>
      </c>
    </row>
    <row r="17629">
      <c r="A17629" s="456" t="inlineStr">
        <is>
          <t>NOTE: ************* FORMERLY IDENTIFIED AS J.P LAUREL - SAMANIEGO ST</t>
        </is>
      </c>
      <c r="B17629" s="456" t="n"/>
      <c r="C17629" s="700" t="n"/>
      <c r="D17629" s="623" t="n"/>
      <c r="E17629" s="1463" t="n"/>
      <c r="F17629" s="623" t="n"/>
      <c r="G17629" s="2838" t="n"/>
      <c r="H17629" t="inlineStr">
        <is>
          <t>OTHER</t>
        </is>
      </c>
    </row>
    <row r="17630">
      <c r="A17630" s="456" t="n"/>
      <c r="B17630" s="456" t="n"/>
      <c r="C17630" s="700" t="n"/>
      <c r="D17630" s="623" t="n"/>
      <c r="E17630" s="1463" t="n"/>
      <c r="F17630" s="623" t="n"/>
      <c r="G17630" s="2838" t="n"/>
      <c r="H17630" t="inlineStr">
        <is>
          <t>BLANK</t>
        </is>
      </c>
    </row>
    <row r="17631">
      <c r="F17631" s="1397" t="n"/>
      <c r="G17631" s="2838" t="n"/>
      <c r="H17631" t="inlineStr">
        <is>
          <t>BLANK</t>
        </is>
      </c>
    </row>
    <row r="17632">
      <c r="F17632" s="1397" t="n"/>
      <c r="G17632" s="2838" t="n"/>
      <c r="H17632" t="inlineStr">
        <is>
          <t>BLANK</t>
        </is>
      </c>
    </row>
    <row r="17633">
      <c r="A17633" s="2099" t="inlineStr">
        <is>
          <t>REVENUE REGION NO. 9A-CaBaMiRo</t>
        </is>
      </c>
      <c r="H17633" t="inlineStr">
        <is>
          <t>OTHER</t>
        </is>
      </c>
    </row>
    <row r="17634">
      <c r="A17634" s="2099" t="inlineStr">
        <is>
          <t>REVENUE DISTRICT OFFICE NO. 58-WEST BATANGAS</t>
        </is>
      </c>
      <c r="H17634" t="inlineStr">
        <is>
          <t>OTHER</t>
        </is>
      </c>
    </row>
    <row r="17635">
      <c r="A17635" s="2099" t="n"/>
      <c r="B17635" s="2099" t="n"/>
      <c r="C17635" s="2099" t="n"/>
      <c r="D17635" s="2099" t="n"/>
      <c r="E17635" s="523" t="n"/>
      <c r="F17635" s="523" t="n"/>
      <c r="G17635" s="2099" t="n"/>
      <c r="H17635" t="inlineStr">
        <is>
          <t>BLANK</t>
        </is>
      </c>
    </row>
    <row r="17636">
      <c r="A17636" s="355" t="inlineStr">
        <is>
          <t>PROVINCE                         : BATANGAS</t>
        </is>
      </c>
      <c r="B17636" s="355" t="n"/>
      <c r="C17636" s="2099" t="n"/>
      <c r="D17636" s="2099" t="n"/>
      <c r="E17636" s="523" t="n"/>
      <c r="F17636" s="523" t="n"/>
      <c r="G17636" s="2838" t="n"/>
      <c r="H17636" t="inlineStr">
        <is>
          <t>LOC_P</t>
        </is>
      </c>
    </row>
    <row r="17637">
      <c r="A17637" s="355" t="inlineStr">
        <is>
          <t>CITY/MUNICIPALITY       : NASUGBU</t>
        </is>
      </c>
      <c r="B17637" s="355" t="n"/>
      <c r="C17637" s="2099" t="n"/>
      <c r="D17637" s="2099" t="inlineStr">
        <is>
          <t>D.O. No.</t>
        </is>
      </c>
      <c r="G17637" s="2839" t="inlineStr">
        <is>
          <t>035-2022</t>
        </is>
      </c>
      <c r="H17637" t="inlineStr">
        <is>
          <t>LOC_C</t>
        </is>
      </c>
    </row>
    <row r="17638">
      <c r="A17638" s="355" t="inlineStr">
        <is>
          <t>BARANGAY                      : POBLACION 3* (CONT.)</t>
        </is>
      </c>
      <c r="B17638" s="355" t="n"/>
      <c r="C17638" s="2099" t="n"/>
      <c r="D17638" s="2308" t="inlineStr">
        <is>
          <t>Effectivity Date</t>
        </is>
      </c>
      <c r="E17638" s="2605" t="n"/>
      <c r="F17638" s="2605" t="n"/>
      <c r="G17638" s="1444" t="n">
        <v>44765</v>
      </c>
      <c r="H17638" t="inlineStr">
        <is>
          <t>LOC_B</t>
        </is>
      </c>
    </row>
    <row r="17639" ht="15" customHeight="1" s="181">
      <c r="A17639" s="1826" t="inlineStr">
        <is>
          <t>STREET NAME/ SUBDIVISION/ CONDOMINIUM</t>
        </is>
      </c>
      <c r="B17639" s="2606" t="n"/>
      <c r="C17639" s="1784" t="inlineStr">
        <is>
          <t>VICINITY</t>
        </is>
      </c>
      <c r="D17639" s="2632" t="inlineStr">
        <is>
          <t>CLASSIFICATION</t>
        </is>
      </c>
      <c r="E17639" s="2608" t="n"/>
      <c r="F17639" s="2626" t="n"/>
      <c r="G17639" s="1826" t="inlineStr">
        <is>
          <t>4TH REVISION
ZV / SQ. M
(Final Revision)</t>
        </is>
      </c>
      <c r="H17639" t="inlineStr">
        <is>
          <t>HDR</t>
        </is>
      </c>
    </row>
    <row r="17640">
      <c r="A17640" s="2599" t="n"/>
      <c r="B17640" s="2609" t="n"/>
      <c r="C17640" s="2628" t="n"/>
      <c r="D17640" s="2599" t="n"/>
      <c r="F17640" s="2628" t="n"/>
      <c r="G17640" s="2598" t="n"/>
      <c r="H17640" t="inlineStr">
        <is>
          <t>BLANK</t>
        </is>
      </c>
    </row>
    <row r="17641">
      <c r="A17641" s="2599" t="n"/>
      <c r="B17641" s="2609" t="n"/>
      <c r="C17641" s="2628" t="n"/>
      <c r="D17641" s="2630" t="n"/>
      <c r="E17641" s="2605" t="n"/>
      <c r="F17641" s="2631" t="n"/>
      <c r="G17641" s="2598" t="n"/>
      <c r="H17641" t="inlineStr">
        <is>
          <t>BLANK</t>
        </is>
      </c>
    </row>
    <row r="17642">
      <c r="A17642" s="2344" t="inlineStr">
        <is>
          <t>F. ALIX ST</t>
        </is>
      </c>
      <c r="B17642" s="880" t="n"/>
      <c r="C17642" s="542" t="inlineStr">
        <is>
          <t>F. CASTRO ST. - POB. 2 BOUNDARY**</t>
        </is>
      </c>
      <c r="D17642" s="629" t="n"/>
      <c r="E17642" s="1452" t="inlineStr">
        <is>
          <t>CR</t>
        </is>
      </c>
      <c r="F17642" s="1455" t="n"/>
      <c r="G17642" s="2848" t="n">
        <v>13000</v>
      </c>
      <c r="H17642" t="inlineStr">
        <is>
          <t>DATA</t>
        </is>
      </c>
    </row>
    <row r="17643">
      <c r="A17643" s="2343" t="n"/>
      <c r="B17643" s="881" t="n"/>
      <c r="C17643" s="544" t="n"/>
      <c r="D17643" s="1446" t="n"/>
      <c r="E17643" s="1447" t="inlineStr">
        <is>
          <t>RR</t>
        </is>
      </c>
      <c r="F17643" s="744" t="inlineStr">
        <is>
          <t>***</t>
        </is>
      </c>
      <c r="G17643" s="2848" t="n">
        <v>8000</v>
      </c>
      <c r="H17643" t="inlineStr">
        <is>
          <t>DATA</t>
        </is>
      </c>
    </row>
    <row r="17644">
      <c r="A17644" s="2343" t="n"/>
      <c r="B17644" s="881" t="n"/>
      <c r="C17644" s="544" t="n"/>
      <c r="D17644" s="1446" t="n"/>
      <c r="E17644" s="1447" t="inlineStr">
        <is>
          <t>I</t>
        </is>
      </c>
      <c r="F17644" s="744" t="inlineStr">
        <is>
          <t>***</t>
        </is>
      </c>
      <c r="G17644" s="2848" t="n">
        <v>12000</v>
      </c>
      <c r="H17644" t="inlineStr">
        <is>
          <t>DATA</t>
        </is>
      </c>
    </row>
    <row r="17645">
      <c r="A17645" s="2343" t="n"/>
      <c r="B17645" s="881" t="n"/>
      <c r="C17645" s="544" t="n"/>
      <c r="D17645" s="1446" t="n"/>
      <c r="E17645" s="1447" t="inlineStr">
        <is>
          <t>X</t>
        </is>
      </c>
      <c r="F17645" s="744" t="inlineStr">
        <is>
          <t>***</t>
        </is>
      </c>
      <c r="G17645" s="2848" t="n">
        <v>9500</v>
      </c>
      <c r="H17645" t="inlineStr">
        <is>
          <t>DATA</t>
        </is>
      </c>
    </row>
    <row r="17646">
      <c r="A17646" s="2343" t="n"/>
      <c r="B17646" s="881" t="n"/>
      <c r="C17646" s="544" t="n"/>
      <c r="D17646" s="1446" t="n"/>
      <c r="E17646" s="1447" t="inlineStr">
        <is>
          <t>GP</t>
        </is>
      </c>
      <c r="F17646" s="744" t="inlineStr">
        <is>
          <t>***</t>
        </is>
      </c>
      <c r="G17646" s="2848" t="n">
        <v>5000</v>
      </c>
      <c r="H17646" t="inlineStr">
        <is>
          <t>DATA</t>
        </is>
      </c>
    </row>
    <row r="17647">
      <c r="A17647" s="2343" t="n"/>
      <c r="B17647" s="881" t="n"/>
      <c r="C17647" s="542" t="inlineStr">
        <is>
          <t>INTERIOR</t>
        </is>
      </c>
      <c r="D17647" s="1446" t="n"/>
      <c r="E17647" s="1397" t="inlineStr">
        <is>
          <t>CR</t>
        </is>
      </c>
      <c r="F17647" s="744" t="inlineStr">
        <is>
          <t>***</t>
        </is>
      </c>
      <c r="G17647" s="2848" t="n">
        <v>11000</v>
      </c>
      <c r="H17647" t="inlineStr">
        <is>
          <t>DATA</t>
        </is>
      </c>
    </row>
    <row r="17648">
      <c r="A17648" s="2343" t="n"/>
      <c r="B17648" s="881" t="n"/>
      <c r="C17648" s="544" t="n"/>
      <c r="D17648" s="1446" t="n"/>
      <c r="E17648" s="1447" t="inlineStr">
        <is>
          <t>RR</t>
        </is>
      </c>
      <c r="F17648" s="744" t="n"/>
      <c r="G17648" s="2848" t="n">
        <v>6500</v>
      </c>
      <c r="H17648" t="inlineStr">
        <is>
          <t>DATA</t>
        </is>
      </c>
    </row>
    <row r="17649">
      <c r="A17649" s="2343" t="n"/>
      <c r="B17649" s="881" t="n"/>
      <c r="C17649" s="546" t="n"/>
      <c r="D17649" s="1446" t="n"/>
      <c r="E17649" s="1447" t="inlineStr">
        <is>
          <t>GP</t>
        </is>
      </c>
      <c r="F17649" s="744" t="inlineStr">
        <is>
          <t>***</t>
        </is>
      </c>
      <c r="G17649" s="2848" t="n">
        <v>4000</v>
      </c>
      <c r="H17649" t="inlineStr">
        <is>
          <t>DATA</t>
        </is>
      </c>
    </row>
    <row r="17650">
      <c r="A17650" s="2344" t="inlineStr">
        <is>
          <t>ESCALERA ST</t>
        </is>
      </c>
      <c r="B17650" s="880" t="n"/>
      <c r="C17650" s="542" t="inlineStr">
        <is>
          <t>F. CASTRO ST. - JP LAUREL ST****</t>
        </is>
      </c>
      <c r="D17650" s="744" t="n"/>
      <c r="E17650" s="1447" t="inlineStr">
        <is>
          <t>CR</t>
        </is>
      </c>
      <c r="F17650" s="744" t="n"/>
      <c r="G17650" s="2848" t="n">
        <v>10000</v>
      </c>
      <c r="H17650" t="inlineStr">
        <is>
          <t>DATA</t>
        </is>
      </c>
    </row>
    <row r="17651">
      <c r="A17651" s="2343" t="n"/>
      <c r="B17651" s="881" t="n"/>
      <c r="C17651" s="544" t="n"/>
      <c r="D17651" s="744" t="n"/>
      <c r="E17651" s="1447" t="inlineStr">
        <is>
          <t>RR</t>
        </is>
      </c>
      <c r="F17651" s="744" t="n"/>
      <c r="G17651" s="2848" t="n">
        <v>7000</v>
      </c>
      <c r="H17651" t="inlineStr">
        <is>
          <t>DATA</t>
        </is>
      </c>
    </row>
    <row r="17652">
      <c r="A17652" s="2343" t="n"/>
      <c r="B17652" s="881" t="n"/>
      <c r="C17652" s="544" t="n"/>
      <c r="D17652" s="744" t="n"/>
      <c r="E17652" s="1447" t="inlineStr">
        <is>
          <t>I</t>
        </is>
      </c>
      <c r="F17652" s="744" t="inlineStr">
        <is>
          <t>***</t>
        </is>
      </c>
      <c r="G17652" s="2848" t="n">
        <v>9000</v>
      </c>
      <c r="H17652" t="inlineStr">
        <is>
          <t>DATA</t>
        </is>
      </c>
    </row>
    <row r="17653">
      <c r="A17653" s="2343" t="n"/>
      <c r="B17653" s="881" t="n"/>
      <c r="C17653" s="544" t="n"/>
      <c r="D17653" s="744" t="n"/>
      <c r="E17653" s="1447" t="inlineStr">
        <is>
          <t>X</t>
        </is>
      </c>
      <c r="F17653" s="744" t="inlineStr">
        <is>
          <t>***</t>
        </is>
      </c>
      <c r="G17653" s="2848" t="n">
        <v>8000</v>
      </c>
      <c r="H17653" t="inlineStr">
        <is>
          <t>DATA</t>
        </is>
      </c>
    </row>
    <row r="17654">
      <c r="A17654" s="2343" t="n"/>
      <c r="B17654" s="881" t="n"/>
      <c r="C17654" s="546" t="n"/>
      <c r="D17654" s="744" t="n"/>
      <c r="E17654" s="1447" t="inlineStr">
        <is>
          <t>GP</t>
        </is>
      </c>
      <c r="F17654" s="744" t="inlineStr">
        <is>
          <t>***</t>
        </is>
      </c>
      <c r="G17654" s="2848" t="n">
        <v>5000</v>
      </c>
      <c r="H17654" t="inlineStr">
        <is>
          <t>DATA</t>
        </is>
      </c>
    </row>
    <row r="17655">
      <c r="A17655" s="2343" t="n"/>
      <c r="B17655" s="881" t="n"/>
      <c r="C17655" s="542" t="inlineStr">
        <is>
          <t>INTERIOR</t>
        </is>
      </c>
      <c r="D17655" s="744" t="n"/>
      <c r="E17655" s="1447" t="inlineStr">
        <is>
          <t>CR</t>
        </is>
      </c>
      <c r="F17655" s="744" t="inlineStr">
        <is>
          <t>***</t>
        </is>
      </c>
      <c r="G17655" s="2848" t="n">
        <v>9000</v>
      </c>
      <c r="H17655" t="inlineStr">
        <is>
          <t>DATA</t>
        </is>
      </c>
    </row>
    <row r="17656">
      <c r="A17656" s="2343" t="n"/>
      <c r="B17656" s="881" t="n"/>
      <c r="C17656" s="544" t="n"/>
      <c r="D17656" s="744" t="n"/>
      <c r="E17656" s="1447" t="inlineStr">
        <is>
          <t>RR</t>
        </is>
      </c>
      <c r="F17656" s="744" t="n"/>
      <c r="G17656" s="2848" t="n">
        <v>6000</v>
      </c>
      <c r="H17656" t="inlineStr">
        <is>
          <t>DATA</t>
        </is>
      </c>
    </row>
    <row r="17657">
      <c r="A17657" s="2343" t="n"/>
      <c r="B17657" s="881" t="n"/>
      <c r="C17657" s="546" t="n"/>
      <c r="D17657" s="744" t="n"/>
      <c r="E17657" s="1447" t="inlineStr">
        <is>
          <t>GP</t>
        </is>
      </c>
      <c r="F17657" s="744" t="inlineStr">
        <is>
          <t>***</t>
        </is>
      </c>
      <c r="G17657" s="2848" t="n">
        <v>4000</v>
      </c>
      <c r="H17657" t="inlineStr">
        <is>
          <t>DATA</t>
        </is>
      </c>
    </row>
    <row r="17658">
      <c r="A17658" s="2343" t="n"/>
      <c r="B17658" s="881" t="n"/>
      <c r="C17658" s="542" t="inlineStr">
        <is>
          <t>F. CASTRO ST.- RAILROAD*****</t>
        </is>
      </c>
      <c r="D17658" s="1446" t="n"/>
      <c r="E17658" s="1447" t="inlineStr">
        <is>
          <t>CR</t>
        </is>
      </c>
      <c r="F17658" s="744" t="n"/>
      <c r="G17658" s="2848" t="n">
        <v>10000</v>
      </c>
      <c r="H17658" t="inlineStr">
        <is>
          <t>DATA</t>
        </is>
      </c>
    </row>
    <row r="17659">
      <c r="A17659" s="2343" t="n"/>
      <c r="B17659" s="881" t="n"/>
      <c r="C17659" s="544" t="n"/>
      <c r="D17659" s="1446" t="n"/>
      <c r="E17659" s="1447" t="inlineStr">
        <is>
          <t>RR</t>
        </is>
      </c>
      <c r="F17659" s="744" t="n"/>
      <c r="G17659" s="2848" t="n">
        <v>7000</v>
      </c>
      <c r="H17659" t="inlineStr">
        <is>
          <t>DATA</t>
        </is>
      </c>
    </row>
    <row r="17660">
      <c r="A17660" s="2343" t="n"/>
      <c r="B17660" s="881" t="n"/>
      <c r="C17660" s="544" t="n"/>
      <c r="D17660" s="1446" t="n"/>
      <c r="E17660" s="1447" t="inlineStr">
        <is>
          <t>I</t>
        </is>
      </c>
      <c r="F17660" s="744" t="n"/>
      <c r="G17660" s="2848" t="n">
        <v>9000</v>
      </c>
      <c r="H17660" t="inlineStr">
        <is>
          <t>DATA</t>
        </is>
      </c>
    </row>
    <row r="17661">
      <c r="A17661" s="2343" t="n"/>
      <c r="B17661" s="881" t="n"/>
      <c r="C17661" s="544" t="n"/>
      <c r="D17661" s="1446" t="n"/>
      <c r="E17661" s="1447" t="inlineStr">
        <is>
          <t>X</t>
        </is>
      </c>
      <c r="F17661" s="744" t="n"/>
      <c r="G17661" s="2848" t="n">
        <v>8000</v>
      </c>
      <c r="H17661" t="inlineStr">
        <is>
          <t>DATA</t>
        </is>
      </c>
    </row>
    <row r="17662">
      <c r="A17662" s="2343" t="n"/>
      <c r="B17662" s="881" t="n"/>
      <c r="C17662" s="544" t="n"/>
      <c r="D17662" s="1446" t="n"/>
      <c r="E17662" s="1447" t="inlineStr">
        <is>
          <t>GP</t>
        </is>
      </c>
      <c r="F17662" s="744" t="n"/>
      <c r="G17662" s="2848" t="n">
        <v>5000</v>
      </c>
      <c r="H17662" t="inlineStr">
        <is>
          <t>DATA</t>
        </is>
      </c>
    </row>
    <row r="17663">
      <c r="A17663" s="2343" t="n"/>
      <c r="B17663" s="881" t="n"/>
      <c r="C17663" s="542" t="inlineStr">
        <is>
          <t>INTERIOR******</t>
        </is>
      </c>
      <c r="D17663" s="1446" t="n"/>
      <c r="E17663" s="1447" t="inlineStr">
        <is>
          <t>CR</t>
        </is>
      </c>
      <c r="F17663" s="744" t="n"/>
      <c r="G17663" s="2848" t="n">
        <v>9000</v>
      </c>
      <c r="H17663" t="inlineStr">
        <is>
          <t>DATA</t>
        </is>
      </c>
    </row>
    <row r="17664">
      <c r="A17664" s="2343" t="n"/>
      <c r="B17664" s="881" t="n"/>
      <c r="C17664" s="544" t="n"/>
      <c r="D17664" s="1446" t="n"/>
      <c r="E17664" s="1447" t="inlineStr">
        <is>
          <t>RR</t>
        </is>
      </c>
      <c r="F17664" s="744" t="n"/>
      <c r="G17664" s="2848" t="n">
        <v>6000</v>
      </c>
      <c r="H17664" t="inlineStr">
        <is>
          <t>DATA</t>
        </is>
      </c>
    </row>
    <row r="17665">
      <c r="A17665" s="2343" t="n"/>
      <c r="B17665" s="881" t="n"/>
      <c r="C17665" s="546" t="n"/>
      <c r="D17665" s="629" t="n"/>
      <c r="E17665" s="1452" t="inlineStr">
        <is>
          <t>GP</t>
        </is>
      </c>
      <c r="F17665" s="1455" t="n"/>
      <c r="G17665" s="2848" t="n">
        <v>4000</v>
      </c>
      <c r="H17665" t="inlineStr">
        <is>
          <t>DATA</t>
        </is>
      </c>
    </row>
    <row r="17666">
      <c r="A17666" s="2344" t="inlineStr">
        <is>
          <t>ALL OTHER STREETS*******</t>
        </is>
      </c>
      <c r="B17666" s="880" t="n"/>
      <c r="C17666" s="542" t="inlineStr">
        <is>
          <t>ALONG ALL OTHER STREETS</t>
        </is>
      </c>
      <c r="D17666" s="1446" t="n"/>
      <c r="E17666" s="1447" t="inlineStr">
        <is>
          <t>CR</t>
        </is>
      </c>
      <c r="F17666" s="744" t="n"/>
      <c r="G17666" s="2848" t="n">
        <v>7000</v>
      </c>
      <c r="H17666" t="inlineStr">
        <is>
          <t>DATA</t>
        </is>
      </c>
    </row>
    <row r="17667">
      <c r="A17667" s="2343" t="n"/>
      <c r="B17667" s="881" t="n"/>
      <c r="C17667" s="544" t="n"/>
      <c r="D17667" s="629" t="n"/>
      <c r="E17667" s="1452" t="inlineStr">
        <is>
          <t>RR</t>
        </is>
      </c>
      <c r="F17667" s="1455" t="n"/>
      <c r="G17667" s="2849" t="n">
        <v>5000</v>
      </c>
      <c r="H17667" t="inlineStr">
        <is>
          <t>DATA</t>
        </is>
      </c>
    </row>
    <row r="17668">
      <c r="A17668" s="2343" t="n"/>
      <c r="B17668" s="881" t="n"/>
      <c r="C17668" s="544" t="n"/>
      <c r="D17668" s="1446" t="n"/>
      <c r="E17668" s="1447" t="inlineStr">
        <is>
          <t>I</t>
        </is>
      </c>
      <c r="F17668" s="744" t="n"/>
      <c r="G17668" s="2848" t="n">
        <v>6500</v>
      </c>
      <c r="H17668" t="inlineStr">
        <is>
          <t>DATA</t>
        </is>
      </c>
    </row>
    <row r="17669">
      <c r="A17669" s="2343" t="n"/>
      <c r="B17669" s="881" t="n"/>
      <c r="C17669" s="544" t="n"/>
      <c r="D17669" s="1446" t="n"/>
      <c r="E17669" s="1447" t="inlineStr">
        <is>
          <t>X</t>
        </is>
      </c>
      <c r="F17669" s="744" t="n"/>
      <c r="G17669" s="2848" t="n">
        <v>6000</v>
      </c>
      <c r="H17669" t="inlineStr">
        <is>
          <t>DATA</t>
        </is>
      </c>
    </row>
    <row r="17670">
      <c r="A17670" s="2343" t="n"/>
      <c r="B17670" s="881" t="n"/>
      <c r="C17670" s="546" t="n"/>
      <c r="D17670" s="1446" t="n"/>
      <c r="E17670" s="1447" t="inlineStr">
        <is>
          <t>GP</t>
        </is>
      </c>
      <c r="F17670" s="744" t="n"/>
      <c r="G17670" s="2848" t="n">
        <v>3000</v>
      </c>
      <c r="H17670" t="inlineStr">
        <is>
          <t>DATA</t>
        </is>
      </c>
    </row>
    <row r="17671">
      <c r="A17671" s="2343" t="n"/>
      <c r="B17671" s="881" t="n"/>
      <c r="C17671" s="542" t="inlineStr">
        <is>
          <t>INTERIOR</t>
        </is>
      </c>
      <c r="D17671" s="1446" t="n"/>
      <c r="E17671" s="1447" t="inlineStr">
        <is>
          <t>CR</t>
        </is>
      </c>
      <c r="F17671" s="744" t="n"/>
      <c r="G17671" s="2848" t="n">
        <v>5000</v>
      </c>
      <c r="H17671" t="inlineStr">
        <is>
          <t>DATA</t>
        </is>
      </c>
    </row>
    <row r="17672">
      <c r="A17672" s="2343" t="n"/>
      <c r="B17672" s="881" t="n"/>
      <c r="C17672" s="544" t="n"/>
      <c r="D17672" s="1446" t="n"/>
      <c r="E17672" s="1447" t="inlineStr">
        <is>
          <t>RR</t>
        </is>
      </c>
      <c r="F17672" s="744" t="n"/>
      <c r="G17672" s="2848" t="n">
        <v>3000</v>
      </c>
      <c r="H17672" t="inlineStr">
        <is>
          <t>DATA</t>
        </is>
      </c>
    </row>
    <row r="17673">
      <c r="A17673" s="2343" t="n"/>
      <c r="B17673" s="881" t="n"/>
      <c r="C17673" s="546" t="n"/>
      <c r="D17673" s="1446" t="n"/>
      <c r="E17673" s="1447" t="inlineStr">
        <is>
          <t>GP</t>
        </is>
      </c>
      <c r="F17673" s="744" t="n"/>
      <c r="G17673" s="2848" t="n">
        <v>2500</v>
      </c>
      <c r="H17673" t="inlineStr">
        <is>
          <t>DATA</t>
        </is>
      </c>
    </row>
    <row r="17674">
      <c r="A17674" s="2344" t="inlineStr">
        <is>
          <t>RAMOS SUBDIVISION********</t>
        </is>
      </c>
      <c r="B17674" s="880" t="n"/>
      <c r="C17674" s="880" t="n"/>
      <c r="D17674" s="1446" t="n"/>
      <c r="E17674" s="1447" t="inlineStr">
        <is>
          <t>CR</t>
        </is>
      </c>
      <c r="F17674" s="744" t="n"/>
      <c r="G17674" s="2848" t="n">
        <v>15000</v>
      </c>
      <c r="H17674" t="inlineStr">
        <is>
          <t>DATA</t>
        </is>
      </c>
    </row>
    <row r="17675">
      <c r="A17675" s="2343" t="n"/>
      <c r="B17675" s="881" t="n"/>
      <c r="C17675" s="884" t="n"/>
      <c r="D17675" s="1446" t="n"/>
      <c r="E17675" s="1447" t="inlineStr">
        <is>
          <t>RR</t>
        </is>
      </c>
      <c r="F17675" s="744" t="n"/>
      <c r="G17675" s="2848" t="n">
        <v>12000</v>
      </c>
      <c r="H17675" t="inlineStr">
        <is>
          <t>DATA</t>
        </is>
      </c>
    </row>
    <row r="17676">
      <c r="A17676" s="2344" t="inlineStr">
        <is>
          <t>ST. JOSEPH SUBDIVISION********</t>
        </is>
      </c>
      <c r="B17676" s="880" t="n"/>
      <c r="C17676" s="880" t="n"/>
      <c r="D17676" s="1446" t="n"/>
      <c r="E17676" s="1447" t="inlineStr">
        <is>
          <t>CR</t>
        </is>
      </c>
      <c r="F17676" s="744" t="n"/>
      <c r="G17676" s="2848" t="n">
        <v>15000</v>
      </c>
      <c r="H17676" t="inlineStr">
        <is>
          <t>DATA</t>
        </is>
      </c>
    </row>
    <row r="17677">
      <c r="A17677" s="2343" t="n"/>
      <c r="B17677" s="881" t="n"/>
      <c r="C17677" s="884" t="n"/>
      <c r="D17677" s="1446" t="n"/>
      <c r="E17677" s="1447" t="inlineStr">
        <is>
          <t>RR</t>
        </is>
      </c>
      <c r="F17677" s="744" t="n"/>
      <c r="G17677" s="2848" t="n">
        <v>12000</v>
      </c>
      <c r="H17677" t="inlineStr">
        <is>
          <t>DATA</t>
        </is>
      </c>
    </row>
    <row r="17678">
      <c r="A17678" s="2344" t="inlineStr">
        <is>
          <t>ALL OTHER SUBDIVISIONS********</t>
        </is>
      </c>
      <c r="B17678" s="880" t="n"/>
      <c r="C17678" s="880" t="n"/>
      <c r="D17678" s="1446" t="n"/>
      <c r="E17678" s="1447" t="inlineStr">
        <is>
          <t>CR</t>
        </is>
      </c>
      <c r="F17678" s="744" t="n"/>
      <c r="G17678" s="2848" t="n">
        <v>10000</v>
      </c>
      <c r="H17678" t="inlineStr">
        <is>
          <t>DATA</t>
        </is>
      </c>
    </row>
    <row r="17679">
      <c r="A17679" s="2343" t="n"/>
      <c r="B17679" s="881" t="n"/>
      <c r="C17679" s="884" t="n"/>
      <c r="D17679" s="1446" t="n"/>
      <c r="E17679" s="1447" t="inlineStr">
        <is>
          <t>RR</t>
        </is>
      </c>
      <c r="F17679" s="744" t="n"/>
      <c r="G17679" s="2848" t="n">
        <v>8000</v>
      </c>
      <c r="H17679" t="inlineStr">
        <is>
          <t>DATA</t>
        </is>
      </c>
    </row>
    <row r="17680">
      <c r="A17680" s="2345" t="inlineStr">
        <is>
          <t>SOCIALIZED HOUSING</t>
        </is>
      </c>
      <c r="B17680" s="2349" t="n"/>
      <c r="C17680" s="884" t="n"/>
      <c r="D17680" s="1446" t="n"/>
      <c r="E17680" s="1447" t="inlineStr">
        <is>
          <t>RR</t>
        </is>
      </c>
      <c r="F17680" s="744" t="n"/>
      <c r="G17680" s="2840" t="inlineStr">
        <is>
          <t>*********</t>
        </is>
      </c>
      <c r="H17680" t="inlineStr">
        <is>
          <t>DATA</t>
        </is>
      </c>
    </row>
    <row r="17681">
      <c r="A17681" s="384" t="inlineStr">
        <is>
          <t>NOTE:</t>
        </is>
      </c>
      <c r="B17681" s="384" t="n"/>
      <c r="F17681" s="1397" t="n"/>
      <c r="G17681" s="1777" t="n"/>
      <c r="H17681" t="inlineStr">
        <is>
          <t>OTHER</t>
        </is>
      </c>
    </row>
    <row r="17682">
      <c r="A17682" s="2360" t="inlineStr">
        <is>
          <t>NOTE: ********* SUBDIVIDED BARANGAY FROM BARANGAY POBLACION</t>
        </is>
      </c>
      <c r="B17682" s="2360" t="n"/>
      <c r="F17682" s="1397" t="n"/>
      <c r="G17682" s="1777" t="n"/>
      <c r="H17682" t="inlineStr">
        <is>
          <t>OTHER</t>
        </is>
      </c>
    </row>
    <row r="17683">
      <c r="A17683" s="2360" t="inlineStr">
        <is>
          <t>NOTE: ********* NEWLY IDENTIFIED CLASSIFICATION</t>
        </is>
      </c>
      <c r="B17683" s="2360" t="n"/>
      <c r="F17683" s="1397" t="n"/>
      <c r="G17683" s="1777" t="n"/>
      <c r="H17683" t="inlineStr">
        <is>
          <t>OTHER</t>
        </is>
      </c>
    </row>
    <row r="17684">
      <c r="A17684" s="456" t="inlineStr">
        <is>
          <t>NOTE: ********* NEWLY IDENTIFIED VICINITY</t>
        </is>
      </c>
      <c r="B17684" s="456" t="n"/>
      <c r="F17684" s="1397" t="n"/>
      <c r="G17684" s="1777" t="n"/>
      <c r="H17684" t="inlineStr">
        <is>
          <t>OTHER</t>
        </is>
      </c>
    </row>
    <row r="17685">
      <c r="A17685" s="457" t="inlineStr">
        <is>
          <t>NOTE: ********* FORMERLY IDENTIFIED AS ESCALERA - MARTINEZ</t>
        </is>
      </c>
      <c r="B17685" s="457" t="n"/>
      <c r="C17685" s="2342" t="n"/>
      <c r="D17685" s="2342" t="n"/>
      <c r="F17685" s="701" t="n"/>
      <c r="G17685" s="2838" t="n"/>
      <c r="H17685" t="inlineStr">
        <is>
          <t>OTHER</t>
        </is>
      </c>
    </row>
    <row r="17686">
      <c r="A17686" s="2360" t="inlineStr">
        <is>
          <t>NOTE: ********* FORMERLY IDENTIFIED AS F. CASTRO - CONSUELO</t>
        </is>
      </c>
      <c r="B17686" s="2360" t="n"/>
      <c r="C17686" s="2342" t="n"/>
      <c r="D17686" s="2342" t="n"/>
      <c r="F17686" s="701" t="n"/>
      <c r="G17686" s="2838" t="n"/>
      <c r="H17686" t="inlineStr">
        <is>
          <t>OTHER</t>
        </is>
      </c>
    </row>
    <row r="17687">
      <c r="A17687" s="457" t="inlineStr">
        <is>
          <t>NOTE: ********* FORMERLY IDENTIFIED AS F. CASTRO - CONCEPCION ST</t>
        </is>
      </c>
      <c r="B17687" s="457" t="n"/>
      <c r="C17687" s="2342" t="n"/>
      <c r="D17687" s="2342" t="n"/>
      <c r="F17687" s="701" t="n"/>
      <c r="G17687" s="2838" t="n"/>
      <c r="H17687" t="inlineStr">
        <is>
          <t>OTHER</t>
        </is>
      </c>
    </row>
    <row r="17688">
      <c r="A17688" s="2360" t="inlineStr">
        <is>
          <t>NOTE: ********* NEWLY IDENTIFIED STREET</t>
        </is>
      </c>
      <c r="B17688" s="2360" t="n"/>
      <c r="C17688" s="2342" t="n"/>
      <c r="D17688" s="2342" t="n"/>
      <c r="F17688" s="701" t="n"/>
      <c r="G17688" s="2838" t="n"/>
      <c r="H17688" t="inlineStr">
        <is>
          <t>OTHER</t>
        </is>
      </c>
    </row>
    <row r="17689">
      <c r="A17689" s="2360" t="inlineStr">
        <is>
          <t>NOTE: ********* NEWLY IDENTIFIED SUBDIVISION</t>
        </is>
      </c>
      <c r="B17689" s="2360" t="n"/>
      <c r="C17689" s="2342" t="n"/>
      <c r="D17689" s="2342" t="n"/>
      <c r="F17689" s="701" t="n"/>
      <c r="G17689" s="2838" t="n"/>
      <c r="H17689" t="inlineStr">
        <is>
          <t>OTHER</t>
        </is>
      </c>
    </row>
    <row r="17690">
      <c r="A17690" s="2360" t="inlineStr">
        <is>
          <t>NOTE: ********* SOCIALIZED HOUSING IS 70% OF THE VALUE OF THE SUBDIVISION</t>
        </is>
      </c>
      <c r="B17690" s="2360" t="n"/>
      <c r="C17690" s="2342" t="n"/>
      <c r="D17690" s="2342" t="n"/>
      <c r="F17690" s="701" t="n"/>
      <c r="G17690" s="2838" t="n"/>
      <c r="H17690" t="inlineStr">
        <is>
          <t>OTHER</t>
        </is>
      </c>
    </row>
    <row r="17691">
      <c r="A17691" s="2360" t="n"/>
      <c r="B17691" s="2360" t="n"/>
      <c r="C17691" s="2342" t="n"/>
      <c r="D17691" s="2342" t="n"/>
      <c r="F17691" s="701" t="n"/>
      <c r="G17691" s="2838" t="n"/>
      <c r="H17691" t="inlineStr">
        <is>
          <t>BLANK</t>
        </is>
      </c>
    </row>
    <row r="17692">
      <c r="F17692" s="1397" t="n"/>
      <c r="G17692" s="2838" t="n"/>
      <c r="H17692" t="inlineStr">
        <is>
          <t>BLANK</t>
        </is>
      </c>
    </row>
    <row r="17693">
      <c r="F17693" s="1397" t="n"/>
      <c r="G17693" s="2838" t="n"/>
      <c r="H17693" t="inlineStr">
        <is>
          <t>BLANK</t>
        </is>
      </c>
    </row>
    <row r="17694">
      <c r="A17694" s="2099" t="inlineStr">
        <is>
          <t>REVENUE REGION NO. 9A-CaBaMiRo</t>
        </is>
      </c>
      <c r="H17694" t="inlineStr">
        <is>
          <t>OTHER</t>
        </is>
      </c>
    </row>
    <row r="17695">
      <c r="A17695" s="2099" t="inlineStr">
        <is>
          <t>REVENUE DISTRICT OFFICE NO. 58-WEST BATANGAS</t>
        </is>
      </c>
      <c r="H17695" t="inlineStr">
        <is>
          <t>OTHER</t>
        </is>
      </c>
    </row>
    <row r="17696">
      <c r="A17696" s="355" t="inlineStr">
        <is>
          <t>PROVINCE                         : BATANGAS</t>
        </is>
      </c>
      <c r="B17696" s="355" t="n"/>
      <c r="C17696" s="2099" t="n"/>
      <c r="D17696" s="2099" t="n"/>
      <c r="E17696" s="523" t="n"/>
      <c r="F17696" s="523" t="n"/>
      <c r="G17696" s="2838" t="n"/>
      <c r="H17696" t="inlineStr">
        <is>
          <t>LOC_P</t>
        </is>
      </c>
    </row>
    <row r="17697">
      <c r="A17697" s="355" t="inlineStr">
        <is>
          <t>CITY/MUNICIPALITY       : NASUGBU</t>
        </is>
      </c>
      <c r="B17697" s="355" t="n"/>
      <c r="C17697" s="2099" t="n"/>
      <c r="D17697" s="2099" t="inlineStr">
        <is>
          <t>D.O. No.</t>
        </is>
      </c>
      <c r="G17697" s="2839" t="inlineStr">
        <is>
          <t>035-2022</t>
        </is>
      </c>
      <c r="H17697" t="inlineStr">
        <is>
          <t>LOC_C</t>
        </is>
      </c>
    </row>
    <row r="17698">
      <c r="A17698" s="355" t="inlineStr">
        <is>
          <t>BARANGAY                      : POBLACION 4*</t>
        </is>
      </c>
      <c r="B17698" s="355" t="n"/>
      <c r="C17698" s="2099" t="n"/>
      <c r="D17698" s="2308" t="inlineStr">
        <is>
          <t>Effectivity Date</t>
        </is>
      </c>
      <c r="E17698" s="2605" t="n"/>
      <c r="F17698" s="2605" t="n"/>
      <c r="G17698" s="1444" t="n">
        <v>44765</v>
      </c>
      <c r="H17698" t="inlineStr">
        <is>
          <t>LOC_B</t>
        </is>
      </c>
    </row>
    <row r="17699" ht="15" customHeight="1" s="181">
      <c r="A17699" s="1826" t="inlineStr">
        <is>
          <t>STREET NAME/ SUBDIVISION/ CONDOMINIUM</t>
        </is>
      </c>
      <c r="B17699" s="2606" t="n"/>
      <c r="C17699" s="1826" t="inlineStr">
        <is>
          <t>VICINITY</t>
        </is>
      </c>
      <c r="D17699" s="2632" t="inlineStr">
        <is>
          <t>CLASSIFICATION</t>
        </is>
      </c>
      <c r="E17699" s="2608" t="n"/>
      <c r="F17699" s="2626" t="n"/>
      <c r="G17699" s="1826" t="inlineStr">
        <is>
          <t>4TH REVISION
ZV / SQ. M
(Final Revision)</t>
        </is>
      </c>
      <c r="H17699" t="inlineStr">
        <is>
          <t>HDR</t>
        </is>
      </c>
    </row>
    <row r="17700">
      <c r="A17700" s="2599" t="n"/>
      <c r="B17700" s="2609" t="n"/>
      <c r="C17700" s="2598" t="n"/>
      <c r="D17700" s="2599" t="n"/>
      <c r="F17700" s="2628" t="n"/>
      <c r="G17700" s="2598" t="n"/>
      <c r="H17700" t="inlineStr">
        <is>
          <t>BLANK</t>
        </is>
      </c>
    </row>
    <row r="17701">
      <c r="A17701" s="2599" t="n"/>
      <c r="B17701" s="2609" t="n"/>
      <c r="C17701" s="2598" t="n"/>
      <c r="D17701" s="2630" t="n"/>
      <c r="E17701" s="2605" t="n"/>
      <c r="F17701" s="2631" t="n"/>
      <c r="G17701" s="2598" t="n"/>
      <c r="H17701" t="inlineStr">
        <is>
          <t>BLANK</t>
        </is>
      </c>
    </row>
    <row r="17702">
      <c r="A17702" s="1813" t="inlineStr">
        <is>
          <t>F. ALIX ST</t>
        </is>
      </c>
      <c r="B17702" s="1814" t="n"/>
      <c r="C17702" s="542" t="inlineStr">
        <is>
          <t>POB. 2 BOUNDARY - CONCEPCION ST**</t>
        </is>
      </c>
      <c r="D17702" s="1446" t="n"/>
      <c r="E17702" s="1447" t="inlineStr">
        <is>
          <t>CR</t>
        </is>
      </c>
      <c r="F17702" s="744" t="inlineStr">
        <is>
          <t>***</t>
        </is>
      </c>
      <c r="G17702" s="2848" t="n">
        <v>9000</v>
      </c>
      <c r="H17702" t="inlineStr">
        <is>
          <t>DATA</t>
        </is>
      </c>
    </row>
    <row r="17703">
      <c r="A17703" s="2599" t="n"/>
      <c r="B17703" s="1816" t="n"/>
      <c r="C17703" s="544" t="n"/>
      <c r="D17703" s="1446" t="n"/>
      <c r="E17703" s="1447" t="inlineStr">
        <is>
          <t>RR</t>
        </is>
      </c>
      <c r="F17703" s="744" t="n"/>
      <c r="G17703" s="2848" t="n">
        <v>4500</v>
      </c>
      <c r="H17703" t="inlineStr">
        <is>
          <t>DATA</t>
        </is>
      </c>
    </row>
    <row r="17704">
      <c r="A17704" s="2599" t="n"/>
      <c r="B17704" s="1816" t="n"/>
      <c r="C17704" s="544" t="n"/>
      <c r="D17704" s="1446" t="n"/>
      <c r="E17704" s="1447" t="inlineStr">
        <is>
          <t>I</t>
        </is>
      </c>
      <c r="F17704" s="744" t="inlineStr">
        <is>
          <t>***</t>
        </is>
      </c>
      <c r="G17704" s="2848" t="n">
        <v>7500</v>
      </c>
      <c r="H17704" t="inlineStr">
        <is>
          <t>DATA</t>
        </is>
      </c>
    </row>
    <row r="17705">
      <c r="A17705" s="2599" t="n"/>
      <c r="B17705" s="1816" t="n"/>
      <c r="C17705" s="544" t="n"/>
      <c r="D17705" s="1446" t="n"/>
      <c r="E17705" s="1447" t="inlineStr">
        <is>
          <t>X</t>
        </is>
      </c>
      <c r="F17705" s="744" t="inlineStr">
        <is>
          <t>***</t>
        </is>
      </c>
      <c r="G17705" s="2848" t="n">
        <v>7000</v>
      </c>
      <c r="H17705" t="inlineStr">
        <is>
          <t>DATA</t>
        </is>
      </c>
    </row>
    <row r="17706">
      <c r="A17706" s="2599" t="n"/>
      <c r="B17706" s="1816" t="n"/>
      <c r="C17706" s="544" t="n"/>
      <c r="D17706" s="1446" t="n"/>
      <c r="E17706" s="1447" t="inlineStr">
        <is>
          <t>GP</t>
        </is>
      </c>
      <c r="F17706" s="744" t="inlineStr">
        <is>
          <t>***</t>
        </is>
      </c>
      <c r="G17706" s="2848" t="n">
        <v>3000</v>
      </c>
      <c r="H17706" t="inlineStr">
        <is>
          <t>DATA</t>
        </is>
      </c>
    </row>
    <row r="17707">
      <c r="A17707" s="2599" t="n"/>
      <c r="B17707" s="1816" t="n"/>
      <c r="C17707" s="542" t="inlineStr">
        <is>
          <t>INTERIOR</t>
        </is>
      </c>
      <c r="D17707" s="1446" t="n"/>
      <c r="E17707" s="1397" t="inlineStr">
        <is>
          <t>CR</t>
        </is>
      </c>
      <c r="F17707" s="744" t="inlineStr">
        <is>
          <t>***</t>
        </is>
      </c>
      <c r="G17707" s="2848" t="n">
        <v>7000</v>
      </c>
      <c r="H17707" t="inlineStr">
        <is>
          <t>DATA</t>
        </is>
      </c>
    </row>
    <row r="17708">
      <c r="A17708" s="2599" t="n"/>
      <c r="B17708" s="1816" t="n"/>
      <c r="C17708" s="544" t="n"/>
      <c r="D17708" s="629" t="n"/>
      <c r="E17708" s="1447" t="inlineStr">
        <is>
          <t>RR</t>
        </is>
      </c>
      <c r="F17708" s="744" t="n"/>
      <c r="G17708" s="2848" t="n">
        <v>4000</v>
      </c>
      <c r="H17708" t="inlineStr">
        <is>
          <t>DATA</t>
        </is>
      </c>
    </row>
    <row r="17709">
      <c r="A17709" s="2599" t="n"/>
      <c r="B17709" s="1816" t="n"/>
      <c r="C17709" s="546" t="n"/>
      <c r="D17709" s="629" t="n"/>
      <c r="E17709" s="1452" t="inlineStr">
        <is>
          <t>GP</t>
        </is>
      </c>
      <c r="F17709" s="744" t="inlineStr">
        <is>
          <t>***</t>
        </is>
      </c>
      <c r="G17709" s="2848" t="n">
        <v>2000</v>
      </c>
      <c r="H17709" t="inlineStr">
        <is>
          <t>DATA</t>
        </is>
      </c>
    </row>
    <row r="17710">
      <c r="A17710" s="2599" t="n"/>
      <c r="B17710" s="1816" t="n"/>
      <c r="C17710" s="542" t="inlineStr">
        <is>
          <t>CONCEPCION ST. - POB. 5 BOUNDARY**</t>
        </is>
      </c>
      <c r="D17710" s="1446" t="n"/>
      <c r="E17710" s="1447" t="inlineStr">
        <is>
          <t>CR</t>
        </is>
      </c>
      <c r="F17710" s="744" t="inlineStr">
        <is>
          <t>***</t>
        </is>
      </c>
      <c r="G17710" s="2848" t="n">
        <v>6000</v>
      </c>
      <c r="H17710" t="inlineStr">
        <is>
          <t>DATA</t>
        </is>
      </c>
    </row>
    <row r="17711">
      <c r="A17711" s="2599" t="n"/>
      <c r="B17711" s="1816" t="n"/>
      <c r="C17711" s="544" t="n"/>
      <c r="D17711" s="1446" t="n"/>
      <c r="E17711" s="1447" t="inlineStr">
        <is>
          <t>RR</t>
        </is>
      </c>
      <c r="F17711" s="744" t="n"/>
      <c r="G17711" s="2848" t="n">
        <v>4000</v>
      </c>
      <c r="H17711" t="inlineStr">
        <is>
          <t>DATA</t>
        </is>
      </c>
    </row>
    <row r="17712">
      <c r="A17712" s="2599" t="n"/>
      <c r="B17712" s="1816" t="n"/>
      <c r="C17712" s="544" t="n"/>
      <c r="D17712" s="1446" t="n"/>
      <c r="E17712" s="1447" t="inlineStr">
        <is>
          <t>I</t>
        </is>
      </c>
      <c r="F17712" s="744" t="inlineStr">
        <is>
          <t>***</t>
        </is>
      </c>
      <c r="G17712" s="2848" t="n">
        <v>5000</v>
      </c>
      <c r="H17712" t="inlineStr">
        <is>
          <t>DATA</t>
        </is>
      </c>
    </row>
    <row r="17713">
      <c r="A17713" s="2599" t="n"/>
      <c r="B17713" s="1816" t="n"/>
      <c r="C17713" s="544" t="n"/>
      <c r="D17713" s="1446" t="n"/>
      <c r="E17713" s="1447" t="inlineStr">
        <is>
          <t>X</t>
        </is>
      </c>
      <c r="F17713" s="744" t="inlineStr">
        <is>
          <t>***</t>
        </is>
      </c>
      <c r="G17713" s="2848" t="n">
        <v>4500</v>
      </c>
      <c r="H17713" t="inlineStr">
        <is>
          <t>DATA</t>
        </is>
      </c>
    </row>
    <row r="17714">
      <c r="A17714" s="2599" t="n"/>
      <c r="B17714" s="1816" t="n"/>
      <c r="C17714" s="544" t="n"/>
      <c r="D17714" s="1446" t="n"/>
      <c r="E17714" s="1447" t="inlineStr">
        <is>
          <t>GP</t>
        </is>
      </c>
      <c r="F17714" s="744" t="inlineStr">
        <is>
          <t>***</t>
        </is>
      </c>
      <c r="G17714" s="2848" t="n">
        <v>2500</v>
      </c>
      <c r="H17714" t="inlineStr">
        <is>
          <t>DATA</t>
        </is>
      </c>
    </row>
    <row r="17715">
      <c r="A17715" s="2599" t="n"/>
      <c r="B17715" s="1816" t="n"/>
      <c r="C17715" s="542" t="inlineStr">
        <is>
          <t>INTERIOR</t>
        </is>
      </c>
      <c r="D17715" s="1446" t="n"/>
      <c r="E17715" s="1397" t="inlineStr">
        <is>
          <t>CR</t>
        </is>
      </c>
      <c r="F17715" s="744" t="inlineStr">
        <is>
          <t>***</t>
        </is>
      </c>
      <c r="G17715" s="2848" t="n">
        <v>5000</v>
      </c>
      <c r="H17715" t="inlineStr">
        <is>
          <t>DATA</t>
        </is>
      </c>
    </row>
    <row r="17716">
      <c r="A17716" s="2599" t="n"/>
      <c r="B17716" s="1816" t="n"/>
      <c r="C17716" s="544" t="n"/>
      <c r="D17716" s="1446" t="n"/>
      <c r="E17716" s="1447" t="inlineStr">
        <is>
          <t>RR</t>
        </is>
      </c>
      <c r="F17716" s="744" t="n"/>
      <c r="G17716" s="2848" t="n">
        <v>3500</v>
      </c>
      <c r="H17716" t="inlineStr">
        <is>
          <t>DATA</t>
        </is>
      </c>
    </row>
    <row r="17717">
      <c r="A17717" s="2599" t="n"/>
      <c r="B17717" s="1816" t="n"/>
      <c r="C17717" s="546" t="n"/>
      <c r="D17717" s="1446" t="n"/>
      <c r="E17717" s="1447" t="inlineStr">
        <is>
          <t>GP</t>
        </is>
      </c>
      <c r="F17717" s="744" t="inlineStr">
        <is>
          <t>***</t>
        </is>
      </c>
      <c r="G17717" s="2848" t="n">
        <v>1500</v>
      </c>
      <c r="H17717" t="inlineStr">
        <is>
          <t>DATA</t>
        </is>
      </c>
    </row>
    <row r="17718">
      <c r="A17718" s="2344" t="inlineStr">
        <is>
          <t>C. ALVAREZ ST</t>
        </is>
      </c>
      <c r="B17718" s="880" t="n"/>
      <c r="C17718" s="542" t="inlineStr">
        <is>
          <t>CONCEPCION ST - P. SAMANIEGO ST****</t>
        </is>
      </c>
      <c r="D17718" s="1446" t="n"/>
      <c r="E17718" s="1447" t="inlineStr">
        <is>
          <t>CR</t>
        </is>
      </c>
      <c r="F17718" s="744" t="inlineStr">
        <is>
          <t>***</t>
        </is>
      </c>
      <c r="G17718" s="2848" t="n">
        <v>7000</v>
      </c>
      <c r="H17718" t="inlineStr">
        <is>
          <t>DATA</t>
        </is>
      </c>
    </row>
    <row r="17719">
      <c r="A17719" s="2343" t="n"/>
      <c r="B17719" s="881" t="n"/>
      <c r="C17719" s="544" t="n"/>
      <c r="D17719" s="1446" t="n"/>
      <c r="E17719" s="1447" t="inlineStr">
        <is>
          <t>RR</t>
        </is>
      </c>
      <c r="F17719" s="744" t="n"/>
      <c r="G17719" s="2848" t="n">
        <v>5000</v>
      </c>
      <c r="H17719" t="inlineStr">
        <is>
          <t>DATA</t>
        </is>
      </c>
    </row>
    <row r="17720">
      <c r="A17720" s="2343" t="n"/>
      <c r="B17720" s="881" t="n"/>
      <c r="C17720" s="544" t="n"/>
      <c r="D17720" s="1446" t="n"/>
      <c r="E17720" s="1447" t="inlineStr">
        <is>
          <t>I</t>
        </is>
      </c>
      <c r="F17720" s="744" t="inlineStr">
        <is>
          <t>***</t>
        </is>
      </c>
      <c r="G17720" s="2848" t="n">
        <v>6500</v>
      </c>
      <c r="H17720" t="inlineStr">
        <is>
          <t>DATA</t>
        </is>
      </c>
    </row>
    <row r="17721">
      <c r="A17721" s="2343" t="n"/>
      <c r="B17721" s="881" t="n"/>
      <c r="C17721" s="544" t="n"/>
      <c r="D17721" s="1446" t="n"/>
      <c r="E17721" s="1447" t="inlineStr">
        <is>
          <t>X</t>
        </is>
      </c>
      <c r="F17721" s="744" t="inlineStr">
        <is>
          <t>***</t>
        </is>
      </c>
      <c r="G17721" s="2848" t="n">
        <v>6000</v>
      </c>
      <c r="H17721" t="inlineStr">
        <is>
          <t>DATA</t>
        </is>
      </c>
    </row>
    <row r="17722">
      <c r="A17722" s="2343" t="n"/>
      <c r="B17722" s="881" t="n"/>
      <c r="C17722" s="544" t="n"/>
      <c r="D17722" s="1446" t="n"/>
      <c r="E17722" s="1447" t="inlineStr">
        <is>
          <t>GP</t>
        </is>
      </c>
      <c r="F17722" s="744" t="inlineStr">
        <is>
          <t>***</t>
        </is>
      </c>
      <c r="G17722" s="2848" t="n">
        <v>3000</v>
      </c>
      <c r="H17722" t="inlineStr">
        <is>
          <t>DATA</t>
        </is>
      </c>
    </row>
    <row r="17723">
      <c r="A17723" s="2343" t="n"/>
      <c r="B17723" s="881" t="n"/>
      <c r="C17723" s="542" t="inlineStr">
        <is>
          <t>INTERIOR</t>
        </is>
      </c>
      <c r="D17723" s="1446" t="n"/>
      <c r="E17723" s="1397" t="inlineStr">
        <is>
          <t>CR</t>
        </is>
      </c>
      <c r="F17723" s="744" t="inlineStr">
        <is>
          <t>***</t>
        </is>
      </c>
      <c r="G17723" s="2848" t="n">
        <v>6000</v>
      </c>
      <c r="H17723" t="inlineStr">
        <is>
          <t>DATA</t>
        </is>
      </c>
    </row>
    <row r="17724">
      <c r="A17724" s="2343" t="n"/>
      <c r="B17724" s="881" t="n"/>
      <c r="C17724" s="544" t="n"/>
      <c r="D17724" s="1446" t="n"/>
      <c r="E17724" s="1447" t="inlineStr">
        <is>
          <t>RR</t>
        </is>
      </c>
      <c r="F17724" s="744" t="n"/>
      <c r="G17724" s="2848" t="n">
        <v>4000</v>
      </c>
      <c r="H17724" t="inlineStr">
        <is>
          <t>DATA</t>
        </is>
      </c>
    </row>
    <row r="17725">
      <c r="A17725" s="2343" t="n"/>
      <c r="B17725" s="881" t="n"/>
      <c r="C17725" s="546" t="n"/>
      <c r="D17725" s="1446" t="n"/>
      <c r="E17725" s="1447" t="inlineStr">
        <is>
          <t>GP</t>
        </is>
      </c>
      <c r="F17725" s="744" t="inlineStr">
        <is>
          <t>***</t>
        </is>
      </c>
      <c r="G17725" s="2848" t="n">
        <v>2500</v>
      </c>
      <c r="H17725" t="inlineStr">
        <is>
          <t>DATA</t>
        </is>
      </c>
    </row>
    <row r="17726">
      <c r="A17726" s="2344" t="inlineStr">
        <is>
          <t>R. VASQUEZ ST</t>
        </is>
      </c>
      <c r="B17726" s="880" t="n"/>
      <c r="C17726" s="542" t="inlineStr">
        <is>
          <t>CONCEPCION ST - P. SAMANIEGO ST*****</t>
        </is>
      </c>
      <c r="D17726" s="744" t="n"/>
      <c r="E17726" s="1447" t="inlineStr">
        <is>
          <t>CR</t>
        </is>
      </c>
      <c r="F17726" s="744" t="n"/>
      <c r="G17726" s="2848" t="n">
        <v>7000</v>
      </c>
      <c r="H17726" t="inlineStr">
        <is>
          <t>DATA</t>
        </is>
      </c>
    </row>
    <row r="17727">
      <c r="A17727" s="2343" t="n"/>
      <c r="B17727" s="881" t="n"/>
      <c r="C17727" s="544" t="n"/>
      <c r="D17727" s="744" t="n"/>
      <c r="E17727" s="1447" t="inlineStr">
        <is>
          <t>RR</t>
        </is>
      </c>
      <c r="F17727" s="744" t="n"/>
      <c r="G17727" s="2848" t="n">
        <v>4000</v>
      </c>
      <c r="H17727" t="inlineStr">
        <is>
          <t>DATA</t>
        </is>
      </c>
    </row>
    <row r="17728">
      <c r="A17728" s="2343" t="n"/>
      <c r="B17728" s="881" t="n"/>
      <c r="C17728" s="544" t="n"/>
      <c r="D17728" s="744" t="n"/>
      <c r="E17728" s="1447" t="inlineStr">
        <is>
          <t>I</t>
        </is>
      </c>
      <c r="F17728" s="744" t="inlineStr">
        <is>
          <t>***</t>
        </is>
      </c>
      <c r="G17728" s="2848" t="n">
        <v>6500</v>
      </c>
      <c r="H17728" t="inlineStr">
        <is>
          <t>DATA</t>
        </is>
      </c>
    </row>
    <row r="17729">
      <c r="A17729" s="2343" t="n"/>
      <c r="B17729" s="881" t="n"/>
      <c r="C17729" s="544" t="n"/>
      <c r="D17729" s="744" t="n"/>
      <c r="E17729" s="1447" t="inlineStr">
        <is>
          <t>X</t>
        </is>
      </c>
      <c r="F17729" s="744" t="inlineStr">
        <is>
          <t>***</t>
        </is>
      </c>
      <c r="G17729" s="2848" t="n">
        <v>6000</v>
      </c>
      <c r="H17729" t="inlineStr">
        <is>
          <t>DATA</t>
        </is>
      </c>
    </row>
    <row r="17730">
      <c r="A17730" s="2343" t="n"/>
      <c r="B17730" s="881" t="n"/>
      <c r="C17730" s="544" t="n"/>
      <c r="D17730" s="744" t="n"/>
      <c r="E17730" s="1447" t="inlineStr">
        <is>
          <t>GP</t>
        </is>
      </c>
      <c r="F17730" s="744" t="inlineStr">
        <is>
          <t>***</t>
        </is>
      </c>
      <c r="G17730" s="2848" t="n">
        <v>3000</v>
      </c>
      <c r="H17730" t="inlineStr">
        <is>
          <t>DATA</t>
        </is>
      </c>
    </row>
    <row r="17731">
      <c r="A17731" s="2343" t="n"/>
      <c r="B17731" s="881" t="n"/>
      <c r="C17731" s="542" t="inlineStr">
        <is>
          <t>INTERIOR</t>
        </is>
      </c>
      <c r="D17731" s="744" t="n"/>
      <c r="E17731" s="1397" t="inlineStr">
        <is>
          <t>CR</t>
        </is>
      </c>
      <c r="F17731" s="1397" t="inlineStr">
        <is>
          <t>***</t>
        </is>
      </c>
      <c r="G17731" s="2848" t="n">
        <v>6000</v>
      </c>
      <c r="H17731" t="inlineStr">
        <is>
          <t>DATA</t>
        </is>
      </c>
    </row>
    <row r="17732">
      <c r="A17732" s="2343" t="n"/>
      <c r="B17732" s="881" t="n"/>
      <c r="C17732" s="544" t="n"/>
      <c r="D17732" s="744" t="n"/>
      <c r="E17732" s="1447" t="inlineStr">
        <is>
          <t>RR</t>
        </is>
      </c>
      <c r="F17732" s="744" t="n"/>
      <c r="G17732" s="2848" t="n">
        <v>3500</v>
      </c>
      <c r="H17732" t="inlineStr">
        <is>
          <t>DATA</t>
        </is>
      </c>
    </row>
    <row r="17733">
      <c r="A17733" s="2343" t="n"/>
      <c r="B17733" s="881" t="n"/>
      <c r="C17733" s="546" t="n"/>
      <c r="D17733" s="744" t="n"/>
      <c r="E17733" s="1447" t="inlineStr">
        <is>
          <t>GP</t>
        </is>
      </c>
      <c r="F17733" s="744" t="inlineStr">
        <is>
          <t>***</t>
        </is>
      </c>
      <c r="G17733" s="2848" t="n">
        <v>2500</v>
      </c>
      <c r="H17733" t="inlineStr">
        <is>
          <t>DATA</t>
        </is>
      </c>
    </row>
    <row r="17734">
      <c r="A17734" s="2344" t="inlineStr">
        <is>
          <t>CONCEPCION ST</t>
        </is>
      </c>
      <c r="B17734" s="880" t="n"/>
      <c r="C17734" s="542" t="inlineStr">
        <is>
          <t>F. ALIX ST - R. VASQUEZ ST******</t>
        </is>
      </c>
      <c r="D17734" s="629" t="n"/>
      <c r="E17734" s="1452" t="inlineStr">
        <is>
          <t>CR</t>
        </is>
      </c>
      <c r="F17734" s="1455" t="n"/>
      <c r="G17734" s="2848" t="n">
        <v>7000</v>
      </c>
      <c r="H17734" t="inlineStr">
        <is>
          <t>DATA</t>
        </is>
      </c>
    </row>
    <row r="17735">
      <c r="A17735" s="2343" t="n"/>
      <c r="B17735" s="881" t="n"/>
      <c r="C17735" s="544" t="n"/>
      <c r="D17735" s="1446" t="n"/>
      <c r="E17735" s="1447" t="inlineStr">
        <is>
          <t>RR</t>
        </is>
      </c>
      <c r="F17735" s="744" t="n"/>
      <c r="G17735" s="2848" t="n">
        <v>4000</v>
      </c>
      <c r="H17735" t="inlineStr">
        <is>
          <t>DATA</t>
        </is>
      </c>
    </row>
    <row r="17736">
      <c r="A17736" s="2343" t="n"/>
      <c r="B17736" s="881" t="n"/>
      <c r="C17736" s="544" t="n"/>
      <c r="D17736" s="1446" t="n"/>
      <c r="E17736" s="1447" t="inlineStr">
        <is>
          <t>I</t>
        </is>
      </c>
      <c r="F17736" s="744" t="inlineStr">
        <is>
          <t>***</t>
        </is>
      </c>
      <c r="G17736" s="2848" t="n">
        <v>6500</v>
      </c>
      <c r="H17736" t="inlineStr">
        <is>
          <t>DATA</t>
        </is>
      </c>
    </row>
    <row r="17737">
      <c r="A17737" s="2343" t="n"/>
      <c r="B17737" s="881" t="n"/>
      <c r="C17737" s="544" t="n"/>
      <c r="D17737" s="1446" t="n"/>
      <c r="E17737" s="1447" t="inlineStr">
        <is>
          <t>X</t>
        </is>
      </c>
      <c r="F17737" s="744" t="inlineStr">
        <is>
          <t>***</t>
        </is>
      </c>
      <c r="G17737" s="2848" t="n">
        <v>6000</v>
      </c>
      <c r="H17737" t="inlineStr">
        <is>
          <t>DATA</t>
        </is>
      </c>
    </row>
    <row r="17738">
      <c r="A17738" s="2343" t="n"/>
      <c r="B17738" s="881" t="n"/>
      <c r="C17738" s="544" t="n"/>
      <c r="D17738" s="1446" t="n"/>
      <c r="E17738" s="1447" t="inlineStr">
        <is>
          <t>GP</t>
        </is>
      </c>
      <c r="F17738" s="744" t="inlineStr">
        <is>
          <t>***</t>
        </is>
      </c>
      <c r="G17738" s="2848" t="n">
        <v>3000</v>
      </c>
      <c r="H17738" t="inlineStr">
        <is>
          <t>DATA</t>
        </is>
      </c>
    </row>
    <row r="17739">
      <c r="A17739" s="2343" t="n"/>
      <c r="B17739" s="881" t="n"/>
      <c r="C17739" s="542" t="inlineStr">
        <is>
          <t>INTERIOR</t>
        </is>
      </c>
      <c r="D17739" s="1446" t="n"/>
      <c r="E17739" s="1397" t="inlineStr">
        <is>
          <t>CR</t>
        </is>
      </c>
      <c r="F17739" s="744" t="inlineStr">
        <is>
          <t>***</t>
        </is>
      </c>
      <c r="G17739" s="2848" t="n">
        <v>6000</v>
      </c>
      <c r="H17739" t="inlineStr">
        <is>
          <t>DATA</t>
        </is>
      </c>
    </row>
    <row r="17740">
      <c r="A17740" s="2343" t="n"/>
      <c r="B17740" s="881" t="n"/>
      <c r="C17740" s="544" t="n"/>
      <c r="D17740" s="1446" t="n"/>
      <c r="E17740" s="1447" t="inlineStr">
        <is>
          <t>RR</t>
        </is>
      </c>
      <c r="F17740" s="744" t="n"/>
      <c r="G17740" s="2848" t="n">
        <v>3500</v>
      </c>
      <c r="H17740" t="inlineStr">
        <is>
          <t>DATA</t>
        </is>
      </c>
    </row>
    <row r="17741">
      <c r="A17741" s="2343" t="n"/>
      <c r="B17741" s="881" t="n"/>
      <c r="C17741" s="546" t="n"/>
      <c r="D17741" s="1446" t="n"/>
      <c r="E17741" s="1447" t="inlineStr">
        <is>
          <t>GP</t>
        </is>
      </c>
      <c r="F17741" s="744" t="inlineStr">
        <is>
          <t>***</t>
        </is>
      </c>
      <c r="G17741" s="2848" t="n">
        <v>2500</v>
      </c>
      <c r="H17741" t="inlineStr">
        <is>
          <t>DATA</t>
        </is>
      </c>
    </row>
    <row r="17742">
      <c r="A17742" s="2344" t="inlineStr">
        <is>
          <t>SAN ROQUE ST</t>
        </is>
      </c>
      <c r="B17742" s="880" t="n"/>
      <c r="C17742" s="542" t="inlineStr">
        <is>
          <t>F. ALIX ST. - R. VASQUEZ ST******</t>
        </is>
      </c>
      <c r="D17742" s="1446" t="n"/>
      <c r="E17742" s="1447" t="inlineStr">
        <is>
          <t>CR</t>
        </is>
      </c>
      <c r="F17742" s="744" t="n"/>
      <c r="G17742" s="2848" t="n">
        <v>6000</v>
      </c>
      <c r="H17742" t="inlineStr">
        <is>
          <t>DATA</t>
        </is>
      </c>
    </row>
    <row r="17743">
      <c r="A17743" s="2343" t="n"/>
      <c r="B17743" s="881" t="n"/>
      <c r="C17743" s="544" t="n"/>
      <c r="D17743" s="1446" t="n"/>
      <c r="E17743" s="1447" t="inlineStr">
        <is>
          <t>RR</t>
        </is>
      </c>
      <c r="F17743" s="744" t="n"/>
      <c r="G17743" s="2848" t="n">
        <v>4000</v>
      </c>
      <c r="H17743" t="inlineStr">
        <is>
          <t>DATA</t>
        </is>
      </c>
    </row>
    <row r="17744">
      <c r="A17744" s="2343" t="n"/>
      <c r="B17744" s="881" t="n"/>
      <c r="C17744" s="544" t="n"/>
      <c r="D17744" s="1446" t="n"/>
      <c r="E17744" s="1447" t="inlineStr">
        <is>
          <t>I</t>
        </is>
      </c>
      <c r="F17744" s="744" t="inlineStr">
        <is>
          <t>***</t>
        </is>
      </c>
      <c r="G17744" s="2848" t="n">
        <v>5000</v>
      </c>
      <c r="H17744" t="inlineStr">
        <is>
          <t>DATA</t>
        </is>
      </c>
    </row>
    <row r="17745">
      <c r="A17745" s="2343" t="n"/>
      <c r="B17745" s="881" t="n"/>
      <c r="C17745" s="544" t="n"/>
      <c r="D17745" s="1446" t="n"/>
      <c r="E17745" s="1447" t="inlineStr">
        <is>
          <t>X</t>
        </is>
      </c>
      <c r="F17745" s="744" t="inlineStr">
        <is>
          <t>***</t>
        </is>
      </c>
      <c r="G17745" s="2848" t="n">
        <v>4500</v>
      </c>
      <c r="H17745" t="inlineStr">
        <is>
          <t>DATA</t>
        </is>
      </c>
    </row>
    <row r="17746">
      <c r="A17746" s="2343" t="n"/>
      <c r="B17746" s="881" t="n"/>
      <c r="C17746" s="544" t="n"/>
      <c r="D17746" s="1446" t="n"/>
      <c r="E17746" s="1447" t="inlineStr">
        <is>
          <t>GP</t>
        </is>
      </c>
      <c r="F17746" s="744" t="inlineStr">
        <is>
          <t>***</t>
        </is>
      </c>
      <c r="G17746" s="2848" t="n">
        <v>3000</v>
      </c>
      <c r="H17746" t="inlineStr">
        <is>
          <t>DATA</t>
        </is>
      </c>
    </row>
    <row r="17747">
      <c r="A17747" s="2343" t="n"/>
      <c r="B17747" s="881" t="n"/>
      <c r="C17747" s="542" t="inlineStr">
        <is>
          <t>INTERIOR</t>
        </is>
      </c>
      <c r="D17747" s="1446" t="n"/>
      <c r="E17747" s="1397" t="inlineStr">
        <is>
          <t>CR</t>
        </is>
      </c>
      <c r="F17747" s="744" t="inlineStr">
        <is>
          <t>***</t>
        </is>
      </c>
      <c r="G17747" s="2848" t="n">
        <v>5000</v>
      </c>
      <c r="H17747" t="inlineStr">
        <is>
          <t>DATA</t>
        </is>
      </c>
    </row>
    <row r="17748">
      <c r="A17748" s="2343" t="n"/>
      <c r="B17748" s="881" t="n"/>
      <c r="C17748" s="544" t="n"/>
      <c r="D17748" s="1446" t="n"/>
      <c r="E17748" s="1447" t="inlineStr">
        <is>
          <t>RR</t>
        </is>
      </c>
      <c r="F17748" s="744" t="n"/>
      <c r="G17748" s="2848" t="n">
        <v>3500</v>
      </c>
      <c r="H17748" t="inlineStr">
        <is>
          <t>DATA</t>
        </is>
      </c>
    </row>
    <row r="17749">
      <c r="A17749" s="2347" t="n"/>
      <c r="B17749" s="884" t="n"/>
      <c r="C17749" s="546" t="n"/>
      <c r="D17749" s="1446" t="n"/>
      <c r="E17749" s="1447" t="inlineStr">
        <is>
          <t>GP</t>
        </is>
      </c>
      <c r="F17749" s="744" t="inlineStr">
        <is>
          <t>***</t>
        </is>
      </c>
      <c r="G17749" s="2848" t="n">
        <v>1500</v>
      </c>
      <c r="H17749" t="inlineStr">
        <is>
          <t>DATA</t>
        </is>
      </c>
    </row>
    <row r="17750">
      <c r="A17750" s="2344" t="inlineStr">
        <is>
          <t>SAN AGUSTIN ST</t>
        </is>
      </c>
      <c r="B17750" s="880" t="n"/>
      <c r="C17750" s="542" t="inlineStr">
        <is>
          <t>F. ALIX ST. - R. VASQUEZ ST********</t>
        </is>
      </c>
      <c r="D17750" s="1446" t="n"/>
      <c r="E17750" s="1447" t="inlineStr">
        <is>
          <t>CR</t>
        </is>
      </c>
      <c r="F17750" s="744" t="n"/>
      <c r="G17750" s="2848" t="n">
        <v>6000</v>
      </c>
      <c r="H17750" t="inlineStr">
        <is>
          <t>DATA</t>
        </is>
      </c>
    </row>
    <row r="17751">
      <c r="A17751" s="2343" t="n"/>
      <c r="B17751" s="881" t="n"/>
      <c r="C17751" s="544" t="n"/>
      <c r="D17751" s="1446" t="n"/>
      <c r="E17751" s="1447" t="inlineStr">
        <is>
          <t>RR</t>
        </is>
      </c>
      <c r="F17751" s="744" t="n"/>
      <c r="G17751" s="2848" t="n">
        <v>4000</v>
      </c>
      <c r="H17751" t="inlineStr">
        <is>
          <t>DATA</t>
        </is>
      </c>
    </row>
    <row r="17752">
      <c r="A17752" s="2343" t="n"/>
      <c r="B17752" s="881" t="n"/>
      <c r="C17752" s="544" t="n"/>
      <c r="D17752" s="1446" t="n"/>
      <c r="E17752" s="1447" t="inlineStr">
        <is>
          <t>I</t>
        </is>
      </c>
      <c r="F17752" s="744" t="inlineStr">
        <is>
          <t>***</t>
        </is>
      </c>
      <c r="G17752" s="2848" t="n">
        <v>5000</v>
      </c>
      <c r="H17752" t="inlineStr">
        <is>
          <t>DATA</t>
        </is>
      </c>
    </row>
    <row r="17753">
      <c r="A17753" s="2343" t="n"/>
      <c r="B17753" s="881" t="n"/>
      <c r="C17753" s="544" t="n"/>
      <c r="D17753" s="1446" t="n"/>
      <c r="E17753" s="1447" t="inlineStr">
        <is>
          <t>X</t>
        </is>
      </c>
      <c r="F17753" s="744" t="inlineStr">
        <is>
          <t>***</t>
        </is>
      </c>
      <c r="G17753" s="2848" t="n">
        <v>4500</v>
      </c>
      <c r="H17753" t="inlineStr">
        <is>
          <t>DATA</t>
        </is>
      </c>
    </row>
    <row r="17754">
      <c r="A17754" s="2343" t="n"/>
      <c r="B17754" s="881" t="n"/>
      <c r="C17754" s="544" t="n"/>
      <c r="D17754" s="1446" t="n"/>
      <c r="E17754" s="1447" t="inlineStr">
        <is>
          <t>GP</t>
        </is>
      </c>
      <c r="F17754" s="744" t="inlineStr">
        <is>
          <t>***</t>
        </is>
      </c>
      <c r="G17754" s="2848" t="n">
        <v>3000</v>
      </c>
      <c r="H17754" t="inlineStr">
        <is>
          <t>DATA</t>
        </is>
      </c>
    </row>
    <row r="17755">
      <c r="A17755" s="2343" t="n"/>
      <c r="B17755" s="881" t="n"/>
      <c r="C17755" s="542" t="inlineStr">
        <is>
          <t>INTERIOR</t>
        </is>
      </c>
      <c r="D17755" s="1446" t="n"/>
      <c r="E17755" s="1397" t="inlineStr">
        <is>
          <t>CR</t>
        </is>
      </c>
      <c r="F17755" s="744" t="inlineStr">
        <is>
          <t>***</t>
        </is>
      </c>
      <c r="G17755" s="2848" t="n">
        <v>5000</v>
      </c>
      <c r="H17755" t="inlineStr">
        <is>
          <t>DATA</t>
        </is>
      </c>
    </row>
    <row r="17756">
      <c r="A17756" s="2343" t="n"/>
      <c r="B17756" s="881" t="n"/>
      <c r="C17756" s="544" t="n"/>
      <c r="D17756" s="1446" t="n"/>
      <c r="E17756" s="1447" t="inlineStr">
        <is>
          <t>RR</t>
        </is>
      </c>
      <c r="F17756" s="744" t="n"/>
      <c r="G17756" s="2848" t="n">
        <v>3500</v>
      </c>
      <c r="H17756" t="inlineStr">
        <is>
          <t>DATA</t>
        </is>
      </c>
    </row>
    <row r="17757">
      <c r="A17757" s="2347" t="n"/>
      <c r="B17757" s="884" t="n"/>
      <c r="C17757" s="546" t="n"/>
      <c r="D17757" s="1446" t="n"/>
      <c r="E17757" s="1447" t="inlineStr">
        <is>
          <t>GP</t>
        </is>
      </c>
      <c r="F17757" s="744" t="inlineStr">
        <is>
          <t>***</t>
        </is>
      </c>
      <c r="G17757" s="2848" t="n">
        <v>1500</v>
      </c>
      <c r="H17757" t="inlineStr">
        <is>
          <t>DATA</t>
        </is>
      </c>
    </row>
    <row r="17758">
      <c r="A17758" s="2344" t="inlineStr">
        <is>
          <t>P. SAMANIEGO ST</t>
        </is>
      </c>
      <c r="B17758" s="880" t="n"/>
      <c r="C17758" s="542" t="inlineStr">
        <is>
          <t>F. ALIX ST. - R. VASQUEZ ST*******</t>
        </is>
      </c>
      <c r="D17758" s="1446" t="n"/>
      <c r="E17758" s="1447" t="inlineStr">
        <is>
          <t>CR</t>
        </is>
      </c>
      <c r="F17758" s="744" t="n"/>
      <c r="G17758" s="2848" t="n">
        <v>6000</v>
      </c>
      <c r="H17758" t="inlineStr">
        <is>
          <t>DATA</t>
        </is>
      </c>
    </row>
    <row r="17759">
      <c r="A17759" s="2343" t="n"/>
      <c r="B17759" s="881" t="n"/>
      <c r="C17759" s="544" t="n"/>
      <c r="D17759" s="1446" t="n"/>
      <c r="E17759" s="1447" t="inlineStr">
        <is>
          <t>RR</t>
        </is>
      </c>
      <c r="F17759" s="744" t="n"/>
      <c r="G17759" s="2848" t="n">
        <v>4000</v>
      </c>
      <c r="H17759" t="inlineStr">
        <is>
          <t>DATA</t>
        </is>
      </c>
    </row>
    <row r="17760">
      <c r="A17760" s="2343" t="n"/>
      <c r="B17760" s="881" t="n"/>
      <c r="C17760" s="544" t="n"/>
      <c r="D17760" s="1446" t="n"/>
      <c r="E17760" s="1447" t="inlineStr">
        <is>
          <t>I</t>
        </is>
      </c>
      <c r="F17760" s="744" t="inlineStr">
        <is>
          <t>***</t>
        </is>
      </c>
      <c r="G17760" s="2848" t="n">
        <v>5000</v>
      </c>
      <c r="H17760" t="inlineStr">
        <is>
          <t>DATA</t>
        </is>
      </c>
    </row>
    <row r="17761">
      <c r="A17761" s="2343" t="n"/>
      <c r="B17761" s="881" t="n"/>
      <c r="C17761" s="544" t="n"/>
      <c r="D17761" s="1446" t="n"/>
      <c r="E17761" s="1447" t="inlineStr">
        <is>
          <t>X</t>
        </is>
      </c>
      <c r="F17761" s="744" t="inlineStr">
        <is>
          <t>***</t>
        </is>
      </c>
      <c r="G17761" s="2848" t="n">
        <v>4500</v>
      </c>
      <c r="H17761" t="inlineStr">
        <is>
          <t>DATA</t>
        </is>
      </c>
    </row>
    <row r="17762">
      <c r="A17762" s="2343" t="n"/>
      <c r="B17762" s="881" t="n"/>
      <c r="C17762" s="544" t="n"/>
      <c r="D17762" s="1446" t="n"/>
      <c r="E17762" s="1447" t="inlineStr">
        <is>
          <t>GP</t>
        </is>
      </c>
      <c r="F17762" s="744" t="inlineStr">
        <is>
          <t>***</t>
        </is>
      </c>
      <c r="G17762" s="2848" t="n">
        <v>3000</v>
      </c>
      <c r="H17762" t="inlineStr">
        <is>
          <t>DATA</t>
        </is>
      </c>
    </row>
    <row r="17763">
      <c r="A17763" s="2343" t="n"/>
      <c r="B17763" s="881" t="n"/>
      <c r="C17763" s="542" t="inlineStr">
        <is>
          <t>INTERIOR</t>
        </is>
      </c>
      <c r="D17763" s="1446" t="n"/>
      <c r="E17763" s="1397" t="inlineStr">
        <is>
          <t>CR</t>
        </is>
      </c>
      <c r="F17763" s="744" t="inlineStr">
        <is>
          <t>***</t>
        </is>
      </c>
      <c r="G17763" s="2848" t="n">
        <v>5000</v>
      </c>
      <c r="H17763" t="inlineStr">
        <is>
          <t>DATA</t>
        </is>
      </c>
    </row>
    <row r="17764">
      <c r="A17764" s="2343" t="n"/>
      <c r="B17764" s="881" t="n"/>
      <c r="C17764" s="544" t="n"/>
      <c r="D17764" s="1446" t="n"/>
      <c r="E17764" s="1447" t="inlineStr">
        <is>
          <t>RR</t>
        </is>
      </c>
      <c r="F17764" s="744" t="n"/>
      <c r="G17764" s="2848" t="n">
        <v>3500</v>
      </c>
      <c r="H17764" t="inlineStr">
        <is>
          <t>DATA</t>
        </is>
      </c>
    </row>
    <row r="17765">
      <c r="A17765" s="2347" t="n"/>
      <c r="B17765" s="884" t="n"/>
      <c r="C17765" s="546" t="n"/>
      <c r="D17765" s="1446" t="n"/>
      <c r="E17765" s="1447" t="inlineStr">
        <is>
          <t>GP</t>
        </is>
      </c>
      <c r="F17765" s="744" t="inlineStr">
        <is>
          <t>***</t>
        </is>
      </c>
      <c r="G17765" s="2848" t="n">
        <v>1500</v>
      </c>
      <c r="H17765" t="inlineStr">
        <is>
          <t>DATA</t>
        </is>
      </c>
    </row>
    <row r="17766">
      <c r="A17766" s="2344" t="inlineStr">
        <is>
          <t>MARGARITA ST</t>
        </is>
      </c>
      <c r="B17766" s="880" t="n"/>
      <c r="C17766" s="542" t="inlineStr">
        <is>
          <t>F. ALIX ST. - R. VASQUEZ ST******</t>
        </is>
      </c>
      <c r="D17766" s="1446" t="n"/>
      <c r="E17766" s="1447" t="inlineStr">
        <is>
          <t>CR</t>
        </is>
      </c>
      <c r="F17766" s="744" t="n"/>
      <c r="G17766" s="2848" t="n">
        <v>6000</v>
      </c>
      <c r="H17766" t="inlineStr">
        <is>
          <t>DATA</t>
        </is>
      </c>
    </row>
    <row r="17767">
      <c r="A17767" s="2343" t="n"/>
      <c r="B17767" s="881" t="n"/>
      <c r="C17767" s="544" t="n"/>
      <c r="D17767" s="1446" t="n"/>
      <c r="E17767" s="1447" t="inlineStr">
        <is>
          <t>RR</t>
        </is>
      </c>
      <c r="F17767" s="744" t="n"/>
      <c r="G17767" s="2848" t="n">
        <v>4000</v>
      </c>
      <c r="H17767" t="inlineStr">
        <is>
          <t>DATA</t>
        </is>
      </c>
    </row>
    <row r="17768">
      <c r="A17768" s="2343" t="n"/>
      <c r="B17768" s="881" t="n"/>
      <c r="C17768" s="544" t="n"/>
      <c r="D17768" s="1446" t="n"/>
      <c r="E17768" s="1447" t="inlineStr">
        <is>
          <t>I</t>
        </is>
      </c>
      <c r="F17768" s="744" t="inlineStr">
        <is>
          <t>***</t>
        </is>
      </c>
      <c r="G17768" s="2848" t="n">
        <v>5000</v>
      </c>
      <c r="H17768" t="inlineStr">
        <is>
          <t>DATA</t>
        </is>
      </c>
    </row>
    <row r="17769">
      <c r="A17769" s="2343" t="n"/>
      <c r="B17769" s="881" t="n"/>
      <c r="C17769" s="544" t="n"/>
      <c r="D17769" s="1446" t="n"/>
      <c r="E17769" s="1447" t="inlineStr">
        <is>
          <t>X</t>
        </is>
      </c>
      <c r="F17769" s="744" t="inlineStr">
        <is>
          <t>***</t>
        </is>
      </c>
      <c r="G17769" s="2848" t="n">
        <v>4500</v>
      </c>
      <c r="H17769" t="inlineStr">
        <is>
          <t>DATA</t>
        </is>
      </c>
    </row>
    <row r="17770">
      <c r="A17770" s="2343" t="n"/>
      <c r="B17770" s="881" t="n"/>
      <c r="C17770" s="546" t="n"/>
      <c r="D17770" s="1446" t="n"/>
      <c r="E17770" s="1447" t="inlineStr">
        <is>
          <t>GP</t>
        </is>
      </c>
      <c r="F17770" s="744" t="inlineStr">
        <is>
          <t>***</t>
        </is>
      </c>
      <c r="G17770" s="2848" t="n">
        <v>3000</v>
      </c>
      <c r="H17770" t="inlineStr">
        <is>
          <t>DATA</t>
        </is>
      </c>
    </row>
    <row r="17771">
      <c r="A17771" s="2343" t="n"/>
      <c r="B17771" s="881" t="n"/>
      <c r="C17771" s="542" t="inlineStr">
        <is>
          <t>INTERIOR</t>
        </is>
      </c>
      <c r="D17771" s="1446" t="n"/>
      <c r="E17771" s="1456" t="inlineStr">
        <is>
          <t>CR</t>
        </is>
      </c>
      <c r="F17771" s="744" t="inlineStr">
        <is>
          <t>***</t>
        </is>
      </c>
      <c r="G17771" s="2848" t="n">
        <v>5000</v>
      </c>
      <c r="H17771" t="inlineStr">
        <is>
          <t>DATA</t>
        </is>
      </c>
    </row>
    <row r="17772">
      <c r="A17772" s="2343" t="n"/>
      <c r="B17772" s="881" t="n"/>
      <c r="C17772" s="544" t="n"/>
      <c r="D17772" s="1446" t="n"/>
      <c r="E17772" s="1447" t="inlineStr">
        <is>
          <t>RR</t>
        </is>
      </c>
      <c r="F17772" s="744" t="n"/>
      <c r="G17772" s="2848" t="n">
        <v>3500</v>
      </c>
      <c r="H17772" t="inlineStr">
        <is>
          <t>DATA</t>
        </is>
      </c>
    </row>
    <row r="17773">
      <c r="A17773" s="2347" t="n"/>
      <c r="B17773" s="884" t="n"/>
      <c r="C17773" s="546" t="n"/>
      <c r="D17773" s="1446" t="n"/>
      <c r="E17773" s="1447" t="inlineStr">
        <is>
          <t>GP</t>
        </is>
      </c>
      <c r="F17773" s="744" t="inlineStr">
        <is>
          <t>***</t>
        </is>
      </c>
      <c r="G17773" s="2848" t="n">
        <v>1500</v>
      </c>
      <c r="H17773" t="inlineStr">
        <is>
          <t>DATA</t>
        </is>
      </c>
    </row>
    <row r="17774">
      <c r="A17774" s="2344" t="inlineStr">
        <is>
          <t>ALL OTHER STREETS*********</t>
        </is>
      </c>
      <c r="B17774" s="880" t="n"/>
      <c r="C17774" s="542" t="inlineStr">
        <is>
          <t>ALONG ALL OTHER STREETS</t>
        </is>
      </c>
      <c r="D17774" s="1446" t="n"/>
      <c r="E17774" s="1447" t="inlineStr">
        <is>
          <t>CR</t>
        </is>
      </c>
      <c r="F17774" s="744" t="n"/>
      <c r="G17774" s="2848" t="n">
        <v>4000</v>
      </c>
      <c r="H17774" t="inlineStr">
        <is>
          <t>DATA</t>
        </is>
      </c>
    </row>
    <row r="17775">
      <c r="A17775" s="2343" t="n"/>
      <c r="B17775" s="881" t="n"/>
      <c r="C17775" s="544" t="n"/>
      <c r="D17775" s="1446" t="n"/>
      <c r="E17775" s="1447" t="inlineStr">
        <is>
          <t>RR</t>
        </is>
      </c>
      <c r="F17775" s="744" t="n"/>
      <c r="G17775" s="2848" t="n">
        <v>2000</v>
      </c>
      <c r="H17775" t="inlineStr">
        <is>
          <t>DATA</t>
        </is>
      </c>
    </row>
    <row r="17776">
      <c r="A17776" s="2343" t="n"/>
      <c r="B17776" s="881" t="n"/>
      <c r="C17776" s="544" t="n"/>
      <c r="D17776" s="1446" t="n"/>
      <c r="E17776" s="1447" t="inlineStr">
        <is>
          <t>I</t>
        </is>
      </c>
      <c r="F17776" s="744" t="n"/>
      <c r="G17776" s="2848" t="n">
        <v>3000</v>
      </c>
      <c r="H17776" t="inlineStr">
        <is>
          <t>DATA</t>
        </is>
      </c>
    </row>
    <row r="17777">
      <c r="A17777" s="2343" t="n"/>
      <c r="B17777" s="881" t="n"/>
      <c r="C17777" s="544" t="n"/>
      <c r="D17777" s="1446" t="n"/>
      <c r="E17777" s="1447" t="inlineStr">
        <is>
          <t>X</t>
        </is>
      </c>
      <c r="F17777" s="744" t="n"/>
      <c r="G17777" s="2848" t="n">
        <v>2500</v>
      </c>
      <c r="H17777" t="inlineStr">
        <is>
          <t>DATA</t>
        </is>
      </c>
    </row>
    <row r="17778">
      <c r="A17778" s="2343" t="n"/>
      <c r="B17778" s="881" t="n"/>
      <c r="C17778" s="544" t="n"/>
      <c r="D17778" s="1446" t="n"/>
      <c r="E17778" s="1447" t="inlineStr">
        <is>
          <t>GP</t>
        </is>
      </c>
      <c r="F17778" s="744" t="n"/>
      <c r="G17778" s="2848" t="n">
        <v>1800</v>
      </c>
      <c r="H17778" t="inlineStr">
        <is>
          <t>DATA</t>
        </is>
      </c>
    </row>
    <row r="17779">
      <c r="A17779" s="2343" t="n"/>
      <c r="B17779" s="881" t="n"/>
      <c r="C17779" s="542" t="inlineStr">
        <is>
          <t>INTERIOR</t>
        </is>
      </c>
      <c r="D17779" s="1446" t="n"/>
      <c r="E17779" s="1447" t="inlineStr">
        <is>
          <t>CR</t>
        </is>
      </c>
      <c r="F17779" s="744" t="n"/>
      <c r="G17779" s="2848" t="n">
        <v>3000</v>
      </c>
      <c r="H17779" t="inlineStr">
        <is>
          <t>DATA</t>
        </is>
      </c>
    </row>
    <row r="17780">
      <c r="A17780" s="2343" t="n"/>
      <c r="B17780" s="881" t="n"/>
      <c r="C17780" s="544" t="n"/>
      <c r="D17780" s="1446" t="n"/>
      <c r="E17780" s="1447" t="inlineStr">
        <is>
          <t>RR</t>
        </is>
      </c>
      <c r="F17780" s="744" t="n"/>
      <c r="G17780" s="2848" t="n">
        <v>1800</v>
      </c>
      <c r="H17780" t="inlineStr">
        <is>
          <t>DATA</t>
        </is>
      </c>
    </row>
    <row r="17781">
      <c r="A17781" s="2347" t="n"/>
      <c r="B17781" s="884" t="n"/>
      <c r="C17781" s="546" t="n"/>
      <c r="D17781" s="1446" t="n"/>
      <c r="E17781" s="1447" t="inlineStr">
        <is>
          <t>GP</t>
        </is>
      </c>
      <c r="F17781" s="744" t="n"/>
      <c r="G17781" s="2848" t="n">
        <v>1500</v>
      </c>
      <c r="H17781" t="inlineStr">
        <is>
          <t>DATA</t>
        </is>
      </c>
    </row>
    <row r="17782">
      <c r="A17782" s="384" t="inlineStr">
        <is>
          <t>NOTE:</t>
        </is>
      </c>
      <c r="B17782" s="384" t="n"/>
      <c r="F17782" s="1397" t="n"/>
      <c r="G17782" s="1777" t="n"/>
      <c r="H17782" t="inlineStr">
        <is>
          <t>OTHER</t>
        </is>
      </c>
    </row>
    <row r="17783">
      <c r="A17783" s="2360" t="inlineStr">
        <is>
          <t>NOTE: ********* SUBDIVIDED BARANGAY FROM BARANGAY POBLACION</t>
        </is>
      </c>
      <c r="B17783" s="2360" t="n"/>
      <c r="F17783" s="1397" t="n"/>
      <c r="G17783" s="1777" t="n"/>
      <c r="H17783" t="inlineStr">
        <is>
          <t>OTHER</t>
        </is>
      </c>
    </row>
    <row r="17784">
      <c r="A17784" s="2360" t="inlineStr">
        <is>
          <t>NOTE: ********* FORMERLY IDENTIFIED AS CONCEPCION BOUNDARY OF PUTAT</t>
        </is>
      </c>
      <c r="B17784" s="2360" t="n"/>
      <c r="F17784" s="1397" t="n"/>
      <c r="G17784" s="1777" t="n"/>
      <c r="H17784" t="inlineStr">
        <is>
          <t>OTHER</t>
        </is>
      </c>
    </row>
    <row r="17785">
      <c r="A17785" s="2360" t="inlineStr">
        <is>
          <t>NOTE: ********* NEWLY IDENTIFIED CLASSIFICATION</t>
        </is>
      </c>
      <c r="B17785" s="2360" t="n"/>
      <c r="F17785" s="1397" t="n"/>
      <c r="G17785" s="1777" t="n"/>
      <c r="H17785" t="inlineStr">
        <is>
          <t>OTHER</t>
        </is>
      </c>
    </row>
    <row r="17786">
      <c r="A17786" s="2360" t="inlineStr">
        <is>
          <t>NOTE: ********* FORMERLY IDENTIFIED AS J.P LAUREL - SAMANIEGO ST</t>
        </is>
      </c>
      <c r="B17786" s="2360" t="n"/>
      <c r="F17786" s="1397" t="n"/>
      <c r="G17786" s="1777" t="n"/>
      <c r="H17786" t="inlineStr">
        <is>
          <t>OTHER</t>
        </is>
      </c>
    </row>
    <row r="17787">
      <c r="A17787" s="2360" t="inlineStr">
        <is>
          <t>NOTE: ********* NEW IDENTIFIED VICINITY</t>
        </is>
      </c>
      <c r="B17787" s="2360" t="n"/>
      <c r="F17787" s="1397" t="n"/>
      <c r="G17787" s="1777" t="n"/>
      <c r="H17787" t="inlineStr">
        <is>
          <t>OTHER</t>
        </is>
      </c>
    </row>
    <row r="17788">
      <c r="A17788" s="2360" t="inlineStr">
        <is>
          <t>NOTE: ********* FORMERLY IDENTIFIED AS R. MARTINEZ - R. VASQUEZ ST</t>
        </is>
      </c>
      <c r="B17788" s="2360" t="n"/>
      <c r="F17788" s="1397" t="n"/>
      <c r="G17788" s="1777" t="n"/>
      <c r="H17788" t="inlineStr">
        <is>
          <t>OTHER</t>
        </is>
      </c>
    </row>
    <row r="17789">
      <c r="A17789" s="2360" t="inlineStr">
        <is>
          <t>NOTE: ********* FORMERLY IDENTIFIED AS SAN VICENTE - R. VASQUEZ</t>
        </is>
      </c>
      <c r="B17789" s="2360" t="n"/>
      <c r="F17789" s="1397" t="n"/>
      <c r="G17789" s="1777" t="n"/>
      <c r="H17789" t="inlineStr">
        <is>
          <t>OTHER</t>
        </is>
      </c>
    </row>
    <row r="17790">
      <c r="A17790" s="456" t="inlineStr">
        <is>
          <t>NOTE: ********* FORMERLY IDENTIFIED AS SAN VICENTE - R. MARTINEZ</t>
        </is>
      </c>
      <c r="B17790" s="456" t="n"/>
      <c r="F17790" s="1397" t="n"/>
      <c r="G17790" s="1777" t="n"/>
      <c r="H17790" t="inlineStr">
        <is>
          <t>OTHER</t>
        </is>
      </c>
    </row>
    <row r="17791">
      <c r="A17791" s="2360" t="inlineStr">
        <is>
          <t>NOTE: ********* NEWLY IDENTIFIED STREETS</t>
        </is>
      </c>
      <c r="B17791" s="2360" t="n"/>
      <c r="F17791" s="1397" t="n"/>
      <c r="G17791" s="2838" t="n"/>
      <c r="H17791" t="inlineStr">
        <is>
          <t>OTHER</t>
        </is>
      </c>
    </row>
    <row r="17792">
      <c r="F17792" s="1397" t="n"/>
      <c r="G17792" s="2838" t="n"/>
      <c r="H17792" t="inlineStr">
        <is>
          <t>BLANK</t>
        </is>
      </c>
    </row>
    <row r="17793">
      <c r="A17793" s="2099" t="inlineStr">
        <is>
          <t>REVENUE REGION NO. 9A-CaBaMiRo</t>
        </is>
      </c>
      <c r="H17793" t="inlineStr">
        <is>
          <t>OTHER</t>
        </is>
      </c>
    </row>
    <row r="17794">
      <c r="A17794" s="2099" t="inlineStr">
        <is>
          <t>REVENUE DISTRICT OFFICE NO. 58-WEST BATANGAS</t>
        </is>
      </c>
      <c r="H17794" t="inlineStr">
        <is>
          <t>OTHER</t>
        </is>
      </c>
    </row>
    <row r="17795">
      <c r="A17795" s="2099" t="n"/>
      <c r="B17795" s="2099" t="n"/>
      <c r="C17795" s="2099" t="n"/>
      <c r="D17795" s="2099" t="n"/>
      <c r="E17795" s="523" t="n"/>
      <c r="F17795" s="523" t="n"/>
      <c r="G17795" s="2099" t="n"/>
      <c r="H17795" t="inlineStr">
        <is>
          <t>BLANK</t>
        </is>
      </c>
    </row>
    <row r="17796">
      <c r="A17796" s="355" t="inlineStr">
        <is>
          <t>PROVINCE                         : BATANGAS</t>
        </is>
      </c>
      <c r="B17796" s="355" t="n"/>
      <c r="C17796" s="2099" t="n"/>
      <c r="D17796" s="2099" t="n"/>
      <c r="E17796" s="523" t="n"/>
      <c r="F17796" s="523" t="n"/>
      <c r="G17796" s="2838" t="n"/>
      <c r="H17796" t="inlineStr">
        <is>
          <t>LOC_P</t>
        </is>
      </c>
    </row>
    <row r="17797">
      <c r="A17797" s="355" t="inlineStr">
        <is>
          <t>CITY/MUNICIPALITY       : NASUGBU</t>
        </is>
      </c>
      <c r="B17797" s="355" t="n"/>
      <c r="C17797" s="2099" t="n"/>
      <c r="D17797" s="2099" t="inlineStr">
        <is>
          <t>D.O. No.</t>
        </is>
      </c>
      <c r="G17797" s="2839" t="inlineStr">
        <is>
          <t>035-2022</t>
        </is>
      </c>
      <c r="H17797" t="inlineStr">
        <is>
          <t>LOC_C</t>
        </is>
      </c>
    </row>
    <row r="17798">
      <c r="A17798" s="355" t="inlineStr">
        <is>
          <t>BARANGAY                      : POBLACION 5*</t>
        </is>
      </c>
      <c r="B17798" s="355" t="n"/>
      <c r="C17798" s="2099" t="n"/>
      <c r="D17798" s="2308" t="inlineStr">
        <is>
          <t>Effectivity Date</t>
        </is>
      </c>
      <c r="E17798" s="2605" t="n"/>
      <c r="F17798" s="2605" t="n"/>
      <c r="G17798" s="1444" t="n">
        <v>44765</v>
      </c>
      <c r="H17798" t="inlineStr">
        <is>
          <t>LOC_B</t>
        </is>
      </c>
    </row>
    <row r="17799" ht="15" customHeight="1" s="181">
      <c r="A17799" s="1826" t="inlineStr">
        <is>
          <t>STREET NAME/ SUBDIVISION/ CONDOMINIUM</t>
        </is>
      </c>
      <c r="B17799" s="2606" t="n"/>
      <c r="C17799" s="1826" t="inlineStr">
        <is>
          <t>VICINITY</t>
        </is>
      </c>
      <c r="D17799" s="2632" t="inlineStr">
        <is>
          <t>CLASSIFICATION</t>
        </is>
      </c>
      <c r="E17799" s="2608" t="n"/>
      <c r="F17799" s="2626" t="n"/>
      <c r="G17799" s="1826" t="inlineStr">
        <is>
          <t>4TH REVISION
ZV / SQ. M
(Final Revision)</t>
        </is>
      </c>
      <c r="H17799" t="inlineStr">
        <is>
          <t>HDR</t>
        </is>
      </c>
    </row>
    <row r="17800">
      <c r="A17800" s="2599" t="n"/>
      <c r="B17800" s="2609" t="n"/>
      <c r="C17800" s="2598" t="n"/>
      <c r="D17800" s="2599" t="n"/>
      <c r="F17800" s="2628" t="n"/>
      <c r="G17800" s="2598" t="n"/>
      <c r="H17800" t="inlineStr">
        <is>
          <t>BLANK</t>
        </is>
      </c>
    </row>
    <row r="17801">
      <c r="A17801" s="2599" t="n"/>
      <c r="B17801" s="2609" t="n"/>
      <c r="C17801" s="2598" t="n"/>
      <c r="D17801" s="2630" t="n"/>
      <c r="E17801" s="2605" t="n"/>
      <c r="F17801" s="2631" t="n"/>
      <c r="G17801" s="2598" t="n"/>
      <c r="H17801" t="inlineStr">
        <is>
          <t>BLANK</t>
        </is>
      </c>
    </row>
    <row r="17802">
      <c r="A17802" s="2850" t="inlineStr">
        <is>
          <t>R. VASQUEZ ST</t>
        </is>
      </c>
      <c r="B17802" s="2851" t="n"/>
      <c r="C17802" s="584" t="inlineStr">
        <is>
          <t>PADRE ZALVIDEA ST. - C. VILLAVIRAY ST.**</t>
        </is>
      </c>
      <c r="D17802" s="744" t="n"/>
      <c r="E17802" s="1447" t="inlineStr">
        <is>
          <t>CR</t>
        </is>
      </c>
      <c r="F17802" s="744" t="n"/>
      <c r="G17802" s="2848" t="n">
        <v>7000</v>
      </c>
      <c r="H17802" t="inlineStr">
        <is>
          <t>DATA</t>
        </is>
      </c>
    </row>
    <row r="17803">
      <c r="A17803" s="2852" t="n"/>
      <c r="B17803" s="2853" t="n"/>
      <c r="C17803" s="586" t="n"/>
      <c r="D17803" s="744" t="n"/>
      <c r="E17803" s="1447" t="inlineStr">
        <is>
          <t>RR</t>
        </is>
      </c>
      <c r="F17803" s="744" t="n"/>
      <c r="G17803" s="2848" t="n">
        <v>4000</v>
      </c>
      <c r="H17803" t="inlineStr">
        <is>
          <t>DATA</t>
        </is>
      </c>
    </row>
    <row r="17804">
      <c r="A17804" s="2852" t="n"/>
      <c r="B17804" s="2853" t="n"/>
      <c r="C17804" s="586" t="n"/>
      <c r="D17804" s="744" t="n"/>
      <c r="E17804" s="1447" t="inlineStr">
        <is>
          <t>I</t>
        </is>
      </c>
      <c r="F17804" s="744" t="inlineStr">
        <is>
          <t>***</t>
        </is>
      </c>
      <c r="G17804" s="2848" t="n">
        <v>6500</v>
      </c>
      <c r="H17804" t="inlineStr">
        <is>
          <t>DATA</t>
        </is>
      </c>
    </row>
    <row r="17805">
      <c r="A17805" s="2852" t="n"/>
      <c r="B17805" s="2853" t="n"/>
      <c r="C17805" s="586" t="n"/>
      <c r="D17805" s="744" t="n"/>
      <c r="E17805" s="1447" t="inlineStr">
        <is>
          <t>X</t>
        </is>
      </c>
      <c r="F17805" s="744" t="inlineStr">
        <is>
          <t>***</t>
        </is>
      </c>
      <c r="G17805" s="2848" t="n">
        <v>6000</v>
      </c>
      <c r="H17805" t="inlineStr">
        <is>
          <t>DATA</t>
        </is>
      </c>
    </row>
    <row r="17806">
      <c r="A17806" s="2852" t="n"/>
      <c r="B17806" s="2853" t="n"/>
      <c r="C17806" s="586" t="n"/>
      <c r="D17806" s="744" t="n"/>
      <c r="E17806" s="1447" t="inlineStr">
        <is>
          <t>GP</t>
        </is>
      </c>
      <c r="F17806" s="744" t="inlineStr">
        <is>
          <t>***</t>
        </is>
      </c>
      <c r="G17806" s="2848" t="n">
        <v>3000</v>
      </c>
      <c r="H17806" t="inlineStr">
        <is>
          <t>DATA</t>
        </is>
      </c>
    </row>
    <row r="17807">
      <c r="A17807" s="2852" t="n"/>
      <c r="B17807" s="2853" t="n"/>
      <c r="C17807" s="584" t="inlineStr">
        <is>
          <t>INTERIOR</t>
        </is>
      </c>
      <c r="D17807" s="744" t="n"/>
      <c r="E17807" s="1447" t="inlineStr">
        <is>
          <t>CR</t>
        </is>
      </c>
      <c r="F17807" s="744" t="inlineStr">
        <is>
          <t>***</t>
        </is>
      </c>
      <c r="G17807" s="2848" t="n">
        <v>6000</v>
      </c>
      <c r="H17807" t="inlineStr">
        <is>
          <t>DATA</t>
        </is>
      </c>
    </row>
    <row r="17808">
      <c r="A17808" s="2852" t="n"/>
      <c r="B17808" s="2853" t="n"/>
      <c r="C17808" s="586" t="n"/>
      <c r="D17808" s="744" t="n"/>
      <c r="E17808" s="1447" t="inlineStr">
        <is>
          <t>RR</t>
        </is>
      </c>
      <c r="F17808" s="744" t="n"/>
      <c r="G17808" s="2848" t="n">
        <v>3500</v>
      </c>
      <c r="H17808" t="inlineStr">
        <is>
          <t>DATA</t>
        </is>
      </c>
    </row>
    <row r="17809">
      <c r="A17809" s="2854" t="n"/>
      <c r="B17809" s="2855" t="n"/>
      <c r="C17809" s="588" t="n"/>
      <c r="D17809" s="744" t="n"/>
      <c r="E17809" s="1447" t="inlineStr">
        <is>
          <t>GP</t>
        </is>
      </c>
      <c r="F17809" s="744" t="inlineStr">
        <is>
          <t>***</t>
        </is>
      </c>
      <c r="G17809" s="2848" t="n">
        <v>2500</v>
      </c>
      <c r="H17809" t="inlineStr">
        <is>
          <t>DATA</t>
        </is>
      </c>
    </row>
    <row r="17810">
      <c r="A17810" s="2850" t="inlineStr">
        <is>
          <t>F. ALIX ST****</t>
        </is>
      </c>
      <c r="B17810" s="2851" t="n"/>
      <c r="C17810" s="584" t="inlineStr">
        <is>
          <t>PADRE ZALVIDEA ST. - C. VILLAVIRAY ST.</t>
        </is>
      </c>
      <c r="D17810" s="1446" t="n"/>
      <c r="E17810" s="1447" t="inlineStr">
        <is>
          <t>CR</t>
        </is>
      </c>
      <c r="F17810" s="744" t="n"/>
      <c r="G17810" s="2848" t="n">
        <v>7000</v>
      </c>
      <c r="H17810" t="inlineStr">
        <is>
          <t>DATA</t>
        </is>
      </c>
    </row>
    <row r="17811">
      <c r="A17811" s="2852" t="n"/>
      <c r="B17811" s="2853" t="n"/>
      <c r="C17811" s="586" t="n"/>
      <c r="D17811" s="1446" t="n"/>
      <c r="E17811" s="1447" t="inlineStr">
        <is>
          <t>RR</t>
        </is>
      </c>
      <c r="F17811" s="744" t="n"/>
      <c r="G17811" s="2848" t="n">
        <v>4000</v>
      </c>
      <c r="H17811" t="inlineStr">
        <is>
          <t>DATA</t>
        </is>
      </c>
    </row>
    <row r="17812">
      <c r="A17812" s="2852" t="n"/>
      <c r="B17812" s="2853" t="n"/>
      <c r="C17812" s="586" t="n"/>
      <c r="D17812" s="1446" t="n"/>
      <c r="E17812" s="1447" t="inlineStr">
        <is>
          <t>I</t>
        </is>
      </c>
      <c r="F17812" s="744" t="n"/>
      <c r="G17812" s="2848" t="n">
        <v>6500</v>
      </c>
      <c r="H17812" t="inlineStr">
        <is>
          <t>DATA</t>
        </is>
      </c>
    </row>
    <row r="17813">
      <c r="A17813" s="2852" t="n"/>
      <c r="B17813" s="2853" t="n"/>
      <c r="C17813" s="586" t="n"/>
      <c r="D17813" s="1446" t="n"/>
      <c r="E17813" s="1447" t="inlineStr">
        <is>
          <t>X</t>
        </is>
      </c>
      <c r="F17813" s="744" t="n"/>
      <c r="G17813" s="2848" t="n">
        <v>6000</v>
      </c>
      <c r="H17813" t="inlineStr">
        <is>
          <t>DATA</t>
        </is>
      </c>
    </row>
    <row r="17814">
      <c r="A17814" s="2852" t="n"/>
      <c r="B17814" s="2853" t="n"/>
      <c r="C17814" s="586" t="n"/>
      <c r="D17814" s="1446" t="n"/>
      <c r="E17814" s="1447" t="inlineStr">
        <is>
          <t>GP</t>
        </is>
      </c>
      <c r="F17814" s="744" t="n"/>
      <c r="G17814" s="2848" t="n">
        <v>3000</v>
      </c>
      <c r="H17814" t="inlineStr">
        <is>
          <t>DATA</t>
        </is>
      </c>
    </row>
    <row r="17815">
      <c r="A17815" s="2852" t="n"/>
      <c r="B17815" s="2853" t="n"/>
      <c r="C17815" s="584" t="inlineStr">
        <is>
          <t>INTERIOR</t>
        </is>
      </c>
      <c r="D17815" s="1446" t="n"/>
      <c r="E17815" s="1397" t="inlineStr">
        <is>
          <t>CR</t>
        </is>
      </c>
      <c r="F17815" s="1397" t="n"/>
      <c r="G17815" s="2848" t="n">
        <v>6000</v>
      </c>
      <c r="H17815" t="inlineStr">
        <is>
          <t>DATA</t>
        </is>
      </c>
    </row>
    <row r="17816">
      <c r="A17816" s="2852" t="n"/>
      <c r="B17816" s="2853" t="n"/>
      <c r="C17816" s="586" t="n"/>
      <c r="D17816" s="1446" t="n"/>
      <c r="E17816" s="1447" t="inlineStr">
        <is>
          <t>RR</t>
        </is>
      </c>
      <c r="F17816" s="744" t="n"/>
      <c r="G17816" s="2848" t="n">
        <v>3500</v>
      </c>
      <c r="H17816" t="inlineStr">
        <is>
          <t>DATA</t>
        </is>
      </c>
    </row>
    <row r="17817">
      <c r="A17817" s="2854" t="n"/>
      <c r="B17817" s="2855" t="n"/>
      <c r="C17817" s="588" t="n"/>
      <c r="D17817" s="1446" t="n"/>
      <c r="E17817" s="1447" t="inlineStr">
        <is>
          <t>GP</t>
        </is>
      </c>
      <c r="F17817" s="744" t="n"/>
      <c r="G17817" s="2848" t="n">
        <v>2500</v>
      </c>
      <c r="H17817" t="inlineStr">
        <is>
          <t>DATA</t>
        </is>
      </c>
    </row>
    <row r="17818">
      <c r="A17818" s="2850" t="inlineStr">
        <is>
          <t>PASCUAL HUGO ST</t>
        </is>
      </c>
      <c r="B17818" s="2851" t="n"/>
      <c r="C17818" s="584" t="inlineStr">
        <is>
          <t>R. VASQUEZ ST - F. ALIX ST*****</t>
        </is>
      </c>
      <c r="D17818" s="1446" t="n"/>
      <c r="E17818" s="1447" t="inlineStr">
        <is>
          <t>CR</t>
        </is>
      </c>
      <c r="F17818" s="744" t="n"/>
      <c r="G17818" s="2848" t="n">
        <v>7000</v>
      </c>
      <c r="H17818" t="inlineStr">
        <is>
          <t>DATA</t>
        </is>
      </c>
    </row>
    <row r="17819">
      <c r="A17819" s="2852" t="n"/>
      <c r="B17819" s="2853" t="n"/>
      <c r="C17819" s="586" t="n"/>
      <c r="D17819" s="1446" t="n"/>
      <c r="E17819" s="1447" t="inlineStr">
        <is>
          <t>RR</t>
        </is>
      </c>
      <c r="F17819" s="744" t="n"/>
      <c r="G17819" s="2848" t="n">
        <v>4000</v>
      </c>
      <c r="H17819" t="inlineStr">
        <is>
          <t>DATA</t>
        </is>
      </c>
    </row>
    <row r="17820">
      <c r="A17820" s="2852" t="n"/>
      <c r="B17820" s="2853" t="n"/>
      <c r="C17820" s="586" t="n"/>
      <c r="D17820" s="1446" t="n"/>
      <c r="E17820" s="1447" t="inlineStr">
        <is>
          <t>I</t>
        </is>
      </c>
      <c r="F17820" s="744" t="inlineStr">
        <is>
          <t>***</t>
        </is>
      </c>
      <c r="G17820" s="2848" t="n">
        <v>6500</v>
      </c>
      <c r="H17820" t="inlineStr">
        <is>
          <t>DATA</t>
        </is>
      </c>
    </row>
    <row r="17821">
      <c r="A17821" s="2852" t="n"/>
      <c r="B17821" s="2853" t="n"/>
      <c r="C17821" s="586" t="n"/>
      <c r="D17821" s="1446" t="n"/>
      <c r="E17821" s="1447" t="inlineStr">
        <is>
          <t>X</t>
        </is>
      </c>
      <c r="F17821" s="744" t="inlineStr">
        <is>
          <t>***</t>
        </is>
      </c>
      <c r="G17821" s="2848" t="n">
        <v>6000</v>
      </c>
      <c r="H17821" t="inlineStr">
        <is>
          <t>DATA</t>
        </is>
      </c>
    </row>
    <row r="17822">
      <c r="A17822" s="2852" t="n"/>
      <c r="B17822" s="2853" t="n"/>
      <c r="C17822" s="586" t="n"/>
      <c r="D17822" s="1446" t="n"/>
      <c r="E17822" s="1447" t="inlineStr">
        <is>
          <t>GP</t>
        </is>
      </c>
      <c r="F17822" s="744" t="inlineStr">
        <is>
          <t>***</t>
        </is>
      </c>
      <c r="G17822" s="2848" t="n">
        <v>3000</v>
      </c>
      <c r="H17822" t="inlineStr">
        <is>
          <t>DATA</t>
        </is>
      </c>
    </row>
    <row r="17823">
      <c r="A17823" s="2852" t="n"/>
      <c r="B17823" s="2853" t="n"/>
      <c r="C17823" s="584" t="inlineStr">
        <is>
          <t>INTERIOR</t>
        </is>
      </c>
      <c r="D17823" s="1446" t="n"/>
      <c r="E17823" s="1397" t="inlineStr">
        <is>
          <t>CR</t>
        </is>
      </c>
      <c r="F17823" s="744" t="inlineStr">
        <is>
          <t>***</t>
        </is>
      </c>
      <c r="G17823" s="2848" t="n">
        <v>6000</v>
      </c>
      <c r="H17823" t="inlineStr">
        <is>
          <t>DATA</t>
        </is>
      </c>
    </row>
    <row r="17824">
      <c r="A17824" s="2852" t="n"/>
      <c r="B17824" s="2853" t="n"/>
      <c r="C17824" s="586" t="n"/>
      <c r="D17824" s="1446" t="n"/>
      <c r="E17824" s="1447" t="inlineStr">
        <is>
          <t>RR</t>
        </is>
      </c>
      <c r="F17824" s="744" t="n"/>
      <c r="G17824" s="2848" t="n">
        <v>3500</v>
      </c>
      <c r="H17824" t="inlineStr">
        <is>
          <t>DATA</t>
        </is>
      </c>
    </row>
    <row r="17825">
      <c r="A17825" s="2854" t="n"/>
      <c r="B17825" s="2855" t="n"/>
      <c r="C17825" s="588" t="n"/>
      <c r="D17825" s="1446" t="n"/>
      <c r="E17825" s="1447" t="inlineStr">
        <is>
          <t>GP</t>
        </is>
      </c>
      <c r="F17825" s="744" t="inlineStr">
        <is>
          <t>***</t>
        </is>
      </c>
      <c r="G17825" s="2848" t="n">
        <v>2500</v>
      </c>
      <c r="H17825" t="inlineStr">
        <is>
          <t>DATA</t>
        </is>
      </c>
    </row>
    <row r="17826">
      <c r="A17826" s="2850" t="inlineStr">
        <is>
          <t>PADRE ZALVIDEA ST</t>
        </is>
      </c>
      <c r="B17826" s="2851" t="n"/>
      <c r="C17826" s="584" t="inlineStr">
        <is>
          <t>R. VASQUEZ ST - F. ALIX ST*****</t>
        </is>
      </c>
      <c r="D17826" s="1446" t="n"/>
      <c r="E17826" s="1447" t="inlineStr">
        <is>
          <t>CR</t>
        </is>
      </c>
      <c r="F17826" s="744" t="n"/>
      <c r="G17826" s="2848" t="n">
        <v>7000</v>
      </c>
      <c r="H17826" t="inlineStr">
        <is>
          <t>DATA</t>
        </is>
      </c>
    </row>
    <row r="17827">
      <c r="A17827" s="2852" t="n"/>
      <c r="B17827" s="2853" t="n"/>
      <c r="C17827" s="586" t="n"/>
      <c r="D17827" s="1446" t="n"/>
      <c r="E17827" s="1447" t="inlineStr">
        <is>
          <t>RR</t>
        </is>
      </c>
      <c r="F17827" s="744" t="n"/>
      <c r="G17827" s="2848" t="n">
        <v>5000</v>
      </c>
      <c r="H17827" t="inlineStr">
        <is>
          <t>DATA</t>
        </is>
      </c>
    </row>
    <row r="17828">
      <c r="A17828" s="2852" t="n"/>
      <c r="B17828" s="2853" t="n"/>
      <c r="C17828" s="586" t="n"/>
      <c r="D17828" s="1446" t="n"/>
      <c r="E17828" s="1447" t="inlineStr">
        <is>
          <t>I</t>
        </is>
      </c>
      <c r="F17828" s="744" t="inlineStr">
        <is>
          <t>***</t>
        </is>
      </c>
      <c r="G17828" s="2848" t="n">
        <v>6500</v>
      </c>
      <c r="H17828" t="inlineStr">
        <is>
          <t>DATA</t>
        </is>
      </c>
    </row>
    <row r="17829">
      <c r="A17829" s="2852" t="n"/>
      <c r="B17829" s="2853" t="n"/>
      <c r="C17829" s="586" t="n"/>
      <c r="D17829" s="1446" t="n"/>
      <c r="E17829" s="1447" t="inlineStr">
        <is>
          <t>X</t>
        </is>
      </c>
      <c r="F17829" s="744" t="inlineStr">
        <is>
          <t>***</t>
        </is>
      </c>
      <c r="G17829" s="2848" t="n">
        <v>6000</v>
      </c>
      <c r="H17829" t="inlineStr">
        <is>
          <t>DATA</t>
        </is>
      </c>
    </row>
    <row r="17830">
      <c r="A17830" s="2852" t="n"/>
      <c r="B17830" s="2853" t="n"/>
      <c r="C17830" s="586" t="n"/>
      <c r="D17830" s="1446" t="n"/>
      <c r="E17830" s="1447" t="inlineStr">
        <is>
          <t>GP</t>
        </is>
      </c>
      <c r="F17830" s="744" t="inlineStr">
        <is>
          <t>***</t>
        </is>
      </c>
      <c r="G17830" s="2848" t="n">
        <v>3000</v>
      </c>
      <c r="H17830" t="inlineStr">
        <is>
          <t>DATA</t>
        </is>
      </c>
    </row>
    <row r="17831">
      <c r="A17831" s="2852" t="n"/>
      <c r="B17831" s="2853" t="n"/>
      <c r="C17831" s="584" t="inlineStr">
        <is>
          <t>INTERIOR</t>
        </is>
      </c>
      <c r="D17831" s="1446" t="n"/>
      <c r="E17831" s="1397" t="inlineStr">
        <is>
          <t>CR</t>
        </is>
      </c>
      <c r="F17831" s="744" t="inlineStr">
        <is>
          <t>***</t>
        </is>
      </c>
      <c r="G17831" s="2848" t="n">
        <v>6000</v>
      </c>
      <c r="H17831" t="inlineStr">
        <is>
          <t>DATA</t>
        </is>
      </c>
    </row>
    <row r="17832">
      <c r="A17832" s="2852" t="n"/>
      <c r="B17832" s="2853" t="n"/>
      <c r="C17832" s="586" t="n"/>
      <c r="D17832" s="1446" t="n"/>
      <c r="E17832" s="1447" t="inlineStr">
        <is>
          <t>RR</t>
        </is>
      </c>
      <c r="F17832" s="744" t="n"/>
      <c r="G17832" s="2848" t="n">
        <v>4000</v>
      </c>
      <c r="H17832" t="inlineStr">
        <is>
          <t>DATA</t>
        </is>
      </c>
    </row>
    <row r="17833">
      <c r="A17833" s="2854" t="n"/>
      <c r="B17833" s="2855" t="n"/>
      <c r="C17833" s="588" t="n"/>
      <c r="D17833" s="1446" t="n"/>
      <c r="E17833" s="1447" t="inlineStr">
        <is>
          <t>GP</t>
        </is>
      </c>
      <c r="F17833" s="744" t="inlineStr">
        <is>
          <t>***</t>
        </is>
      </c>
      <c r="G17833" s="2848" t="n">
        <v>2500</v>
      </c>
      <c r="H17833" t="inlineStr">
        <is>
          <t>DATA</t>
        </is>
      </c>
    </row>
    <row r="17834">
      <c r="A17834" s="2850" t="inlineStr">
        <is>
          <t>ALL OTHER STREETS****</t>
        </is>
      </c>
      <c r="B17834" s="2851" t="n"/>
      <c r="C17834" s="584" t="inlineStr">
        <is>
          <t>ALONG ALL OTHER STREETS</t>
        </is>
      </c>
      <c r="D17834" s="1455" t="n"/>
      <c r="E17834" s="1452" t="inlineStr">
        <is>
          <t>CR</t>
        </is>
      </c>
      <c r="F17834" s="744" t="n"/>
      <c r="G17834" s="2848" t="n">
        <v>4000</v>
      </c>
      <c r="H17834" t="inlineStr">
        <is>
          <t>DATA</t>
        </is>
      </c>
    </row>
    <row r="17835">
      <c r="A17835" s="2852" t="n"/>
      <c r="B17835" s="2853" t="n"/>
      <c r="C17835" s="586" t="n"/>
      <c r="D17835" s="744" t="n"/>
      <c r="E17835" s="1447" t="inlineStr">
        <is>
          <t>RR</t>
        </is>
      </c>
      <c r="F17835" s="744" t="n"/>
      <c r="G17835" s="2848" t="n">
        <v>2500</v>
      </c>
      <c r="H17835" t="inlineStr">
        <is>
          <t>DATA</t>
        </is>
      </c>
    </row>
    <row r="17836">
      <c r="A17836" s="2852" t="n"/>
      <c r="B17836" s="2853" t="n"/>
      <c r="C17836" s="586" t="n"/>
      <c r="D17836" s="744" t="n"/>
      <c r="E17836" s="1447" t="inlineStr">
        <is>
          <t>I</t>
        </is>
      </c>
      <c r="F17836" s="744" t="n"/>
      <c r="G17836" s="2848" t="n">
        <v>3000</v>
      </c>
      <c r="H17836" t="inlineStr">
        <is>
          <t>DATA</t>
        </is>
      </c>
    </row>
    <row r="17837">
      <c r="A17837" s="2852" t="n"/>
      <c r="B17837" s="2853" t="n"/>
      <c r="C17837" s="586" t="n"/>
      <c r="D17837" s="744" t="n"/>
      <c r="E17837" s="1447" t="inlineStr">
        <is>
          <t>X</t>
        </is>
      </c>
      <c r="F17837" s="744" t="n"/>
      <c r="G17837" s="2848" t="n">
        <v>2800</v>
      </c>
      <c r="H17837" t="inlineStr">
        <is>
          <t>DATA</t>
        </is>
      </c>
    </row>
    <row r="17838">
      <c r="A17838" s="2852" t="n"/>
      <c r="B17838" s="2853" t="n"/>
      <c r="C17838" s="586" t="n"/>
      <c r="D17838" s="744" t="n"/>
      <c r="E17838" s="1447" t="inlineStr">
        <is>
          <t>GP</t>
        </is>
      </c>
      <c r="F17838" s="744" t="n"/>
      <c r="G17838" s="2848" t="n">
        <v>2000</v>
      </c>
      <c r="H17838" t="inlineStr">
        <is>
          <t>DATA</t>
        </is>
      </c>
    </row>
    <row r="17839">
      <c r="A17839" s="2852" t="n"/>
      <c r="B17839" s="2853" t="n"/>
      <c r="C17839" s="584" t="inlineStr">
        <is>
          <t>INTERIOR</t>
        </is>
      </c>
      <c r="D17839" s="744" t="n"/>
      <c r="E17839" s="1447" t="inlineStr">
        <is>
          <t>CR</t>
        </is>
      </c>
      <c r="F17839" s="744" t="n"/>
      <c r="G17839" s="2848" t="n">
        <v>3000</v>
      </c>
      <c r="H17839" t="inlineStr">
        <is>
          <t>DATA</t>
        </is>
      </c>
    </row>
    <row r="17840">
      <c r="A17840" s="2852" t="n"/>
      <c r="B17840" s="2853" t="n"/>
      <c r="C17840" s="586" t="n"/>
      <c r="D17840" s="744" t="n"/>
      <c r="E17840" s="1447" t="inlineStr">
        <is>
          <t>RR</t>
        </is>
      </c>
      <c r="F17840" s="744" t="n"/>
      <c r="G17840" s="2848" t="n">
        <v>2000</v>
      </c>
      <c r="H17840" t="inlineStr">
        <is>
          <t>DATA</t>
        </is>
      </c>
    </row>
    <row r="17841">
      <c r="A17841" s="2852" t="n"/>
      <c r="B17841" s="2853" t="n"/>
      <c r="C17841" s="588" t="n"/>
      <c r="D17841" s="744" t="n"/>
      <c r="E17841" s="1447" t="inlineStr">
        <is>
          <t>GP</t>
        </is>
      </c>
      <c r="F17841" s="744" t="n"/>
      <c r="G17841" s="2848" t="n">
        <v>1500</v>
      </c>
      <c r="H17841" t="inlineStr">
        <is>
          <t>DATA</t>
        </is>
      </c>
    </row>
    <row r="17842">
      <c r="A17842" s="1636" t="inlineStr">
        <is>
          <t>SAN JOSE SUBDIVISION******</t>
        </is>
      </c>
      <c r="B17842" s="1748" t="n"/>
      <c r="C17842" s="1748" t="n"/>
      <c r="D17842" s="744" t="n"/>
      <c r="E17842" s="1397" t="inlineStr">
        <is>
          <t>CR</t>
        </is>
      </c>
      <c r="F17842" s="1397" t="n"/>
      <c r="G17842" s="2848" t="n">
        <v>8000</v>
      </c>
      <c r="H17842" t="inlineStr">
        <is>
          <t>DATA</t>
        </is>
      </c>
    </row>
    <row r="17843">
      <c r="A17843" s="1507" t="n"/>
      <c r="B17843" s="1509" t="n"/>
      <c r="C17843" s="1749" t="n"/>
      <c r="D17843" s="744" t="n"/>
      <c r="E17843" s="1447" t="inlineStr">
        <is>
          <t>RR</t>
        </is>
      </c>
      <c r="F17843" s="744" t="n"/>
      <c r="G17843" s="2848" t="n">
        <v>5000</v>
      </c>
      <c r="H17843" t="inlineStr">
        <is>
          <t>DATA</t>
        </is>
      </c>
    </row>
    <row r="17844">
      <c r="A17844" s="1636" t="inlineStr">
        <is>
          <t>ALL OTHER SUBDIVISIONS******</t>
        </is>
      </c>
      <c r="B17844" s="1748" t="n"/>
      <c r="C17844" s="1748" t="n"/>
      <c r="D17844" s="744" t="n"/>
      <c r="E17844" s="1447" t="inlineStr">
        <is>
          <t>CR</t>
        </is>
      </c>
      <c r="F17844" s="744" t="n"/>
      <c r="G17844" s="2848" t="n">
        <v>6000</v>
      </c>
      <c r="H17844" t="inlineStr">
        <is>
          <t>DATA</t>
        </is>
      </c>
    </row>
    <row r="17845">
      <c r="A17845" s="1507" t="n"/>
      <c r="B17845" s="1509" t="n"/>
      <c r="C17845" s="1749" t="n"/>
      <c r="D17845" s="744" t="n"/>
      <c r="E17845" s="1447" t="inlineStr">
        <is>
          <t>RR</t>
        </is>
      </c>
      <c r="F17845" s="744" t="n"/>
      <c r="G17845" s="2848" t="n">
        <v>4000</v>
      </c>
      <c r="H17845" t="inlineStr">
        <is>
          <t>DATA</t>
        </is>
      </c>
    </row>
    <row r="17846">
      <c r="A17846" s="2322" t="inlineStr">
        <is>
          <t>SOCIALIZED HOUSING</t>
        </is>
      </c>
      <c r="B17846" s="741" t="n"/>
      <c r="C17846" s="1749" t="n"/>
      <c r="D17846" s="744" t="n"/>
      <c r="E17846" s="1447" t="inlineStr">
        <is>
          <t>RR</t>
        </is>
      </c>
      <c r="F17846" s="744" t="n"/>
      <c r="G17846" s="2840" t="inlineStr">
        <is>
          <t>********</t>
        </is>
      </c>
      <c r="H17846" t="inlineStr">
        <is>
          <t>DATA</t>
        </is>
      </c>
    </row>
    <row r="17847">
      <c r="A17847" s="384" t="inlineStr">
        <is>
          <t>NOTE:</t>
        </is>
      </c>
      <c r="B17847" s="384" t="n"/>
      <c r="F17847" s="1397" t="n"/>
      <c r="G17847" s="1777" t="n"/>
      <c r="H17847" t="inlineStr">
        <is>
          <t>OTHER</t>
        </is>
      </c>
    </row>
    <row r="17848">
      <c r="A17848" s="2360" t="inlineStr">
        <is>
          <t>NOTE: ******* SUBDIVIDED BARANGAY FROM BARANGAY POBLACION</t>
        </is>
      </c>
      <c r="B17848" s="2360" t="n"/>
      <c r="F17848" s="1397" t="n"/>
      <c r="G17848" s="1777" t="n"/>
      <c r="H17848" t="inlineStr">
        <is>
          <t>OTHER</t>
        </is>
      </c>
    </row>
    <row r="17849">
      <c r="A17849" s="456" t="inlineStr">
        <is>
          <t>NOTE: ******* NEWLY IDENTIFIED VICINITY</t>
        </is>
      </c>
      <c r="B17849" s="456" t="n"/>
      <c r="F17849" s="1397" t="n"/>
      <c r="G17849" s="1777" t="n"/>
      <c r="H17849" t="inlineStr">
        <is>
          <t>OTHER</t>
        </is>
      </c>
    </row>
    <row r="17850">
      <c r="A17850" s="2360" t="inlineStr">
        <is>
          <t>NOTE: ******* NEWLY IDENTIFIED CLASSIFICATION</t>
        </is>
      </c>
      <c r="B17850" s="2360" t="n"/>
      <c r="F17850" s="1397" t="n"/>
      <c r="G17850" s="1777" t="n"/>
      <c r="H17850" t="inlineStr">
        <is>
          <t>OTHER</t>
        </is>
      </c>
    </row>
    <row r="17851">
      <c r="A17851" s="2360" t="inlineStr">
        <is>
          <t>NOTE: ******* NEWLY IDENTIFIED STREETS</t>
        </is>
      </c>
      <c r="B17851" s="2360" t="n"/>
      <c r="F17851" s="1397" t="n"/>
      <c r="G17851" s="1777" t="n"/>
      <c r="H17851" t="inlineStr">
        <is>
          <t>OTHER</t>
        </is>
      </c>
    </row>
    <row r="17852">
      <c r="A17852" s="2360" t="inlineStr">
        <is>
          <t>NOTE: ******* FORMERLY IDENTIFIED AS SAN VICENTE ST - R. VASQUEZ ST</t>
        </is>
      </c>
      <c r="B17852" s="2360" t="n"/>
      <c r="F17852" s="1397" t="n"/>
      <c r="G17852" s="1777" t="n"/>
      <c r="H17852" t="inlineStr">
        <is>
          <t>OTHER</t>
        </is>
      </c>
    </row>
    <row r="17853">
      <c r="A17853" s="2360" t="inlineStr">
        <is>
          <t>NOTE: ******* NEWLY IDENTIFIED SUBDIVISIONS</t>
        </is>
      </c>
      <c r="B17853" s="2360" t="n"/>
      <c r="F17853" s="1397" t="n"/>
      <c r="G17853" s="1777" t="n"/>
      <c r="H17853" t="inlineStr">
        <is>
          <t>OTHER</t>
        </is>
      </c>
    </row>
    <row r="17854">
      <c r="A17854" s="2360" t="inlineStr">
        <is>
          <t>NOTE: ******* SOCIALIZED HOUSING IS 70% OF THE VALUE OF THE SUBDIVISION</t>
        </is>
      </c>
      <c r="B17854" s="2360" t="n"/>
      <c r="F17854" s="1397" t="n"/>
      <c r="G17854" s="1777" t="n"/>
      <c r="H17854" t="inlineStr">
        <is>
          <t>OTHER</t>
        </is>
      </c>
    </row>
    <row r="17855">
      <c r="A17855" s="2360" t="n"/>
      <c r="B17855" s="2360" t="n"/>
      <c r="F17855" s="1397" t="n"/>
      <c r="G17855" s="1777" t="n"/>
      <c r="H17855" t="inlineStr">
        <is>
          <t>BLANK</t>
        </is>
      </c>
    </row>
    <row r="17856">
      <c r="F17856" s="1397" t="n"/>
      <c r="G17856" s="2838" t="n"/>
      <c r="H17856" t="inlineStr">
        <is>
          <t>BLANK</t>
        </is>
      </c>
    </row>
    <row r="17857">
      <c r="F17857" s="1397" t="n"/>
      <c r="G17857" s="2838" t="n"/>
      <c r="H17857" t="inlineStr">
        <is>
          <t>BLANK</t>
        </is>
      </c>
    </row>
    <row r="17858">
      <c r="A17858" s="2099" t="inlineStr">
        <is>
          <t>REVENUE REGION NO. 9A-CaBaMiRo</t>
        </is>
      </c>
      <c r="H17858" t="inlineStr">
        <is>
          <t>OTHER</t>
        </is>
      </c>
    </row>
    <row r="17859">
      <c r="A17859" s="2099" t="inlineStr">
        <is>
          <t>REVENUE DISTRICT OFFICE NO. 58-WEST BATANGAS</t>
        </is>
      </c>
      <c r="H17859" t="inlineStr">
        <is>
          <t>OTHER</t>
        </is>
      </c>
    </row>
    <row r="17860">
      <c r="A17860" s="355" t="inlineStr">
        <is>
          <t>PROVINCE                         : BATANGAS</t>
        </is>
      </c>
      <c r="B17860" s="355" t="n"/>
      <c r="C17860" s="2099" t="n"/>
      <c r="D17860" s="2099" t="n"/>
      <c r="E17860" s="523" t="n"/>
      <c r="F17860" s="523" t="n"/>
      <c r="G17860" s="2856" t="n"/>
      <c r="H17860" t="inlineStr">
        <is>
          <t>LOC_P</t>
        </is>
      </c>
    </row>
    <row r="17861">
      <c r="A17861" s="355" t="inlineStr">
        <is>
          <t>CITY/MUNICIPALITY       : NASUGBU</t>
        </is>
      </c>
      <c r="B17861" s="355" t="n"/>
      <c r="C17861" s="2099" t="n"/>
      <c r="D17861" s="2099" t="inlineStr">
        <is>
          <t>D.O. No.</t>
        </is>
      </c>
      <c r="G17861" s="2839" t="inlineStr">
        <is>
          <t>035-2022</t>
        </is>
      </c>
      <c r="H17861" t="inlineStr">
        <is>
          <t>LOC_C</t>
        </is>
      </c>
    </row>
    <row r="17862">
      <c r="A17862" s="355" t="inlineStr">
        <is>
          <t>BARANGAY                      : POBLACION 6*</t>
        </is>
      </c>
      <c r="B17862" s="355" t="n"/>
      <c r="C17862" s="2099" t="n"/>
      <c r="D17862" s="2308" t="inlineStr">
        <is>
          <t>Effectivity Date</t>
        </is>
      </c>
      <c r="E17862" s="2605" t="n"/>
      <c r="F17862" s="2605" t="n"/>
      <c r="G17862" s="1444" t="n">
        <v>44765</v>
      </c>
      <c r="H17862" t="inlineStr">
        <is>
          <t>LOC_B</t>
        </is>
      </c>
    </row>
    <row r="17863" ht="15" customHeight="1" s="181">
      <c r="A17863" s="1826" t="inlineStr">
        <is>
          <t>STREET NAME/ SUBDIVISION/ CONDOMINIUM</t>
        </is>
      </c>
      <c r="B17863" s="2606" t="n"/>
      <c r="C17863" s="1780" t="inlineStr">
        <is>
          <t>VICINITY</t>
        </is>
      </c>
      <c r="D17863" s="2632" t="inlineStr">
        <is>
          <t>CLASSIFICATION</t>
        </is>
      </c>
      <c r="E17863" s="2608" t="n"/>
      <c r="F17863" s="2626" t="n"/>
      <c r="G17863" s="1826" t="inlineStr">
        <is>
          <t>4TH REVISION
ZV / SQ. M
(Final Revision)</t>
        </is>
      </c>
      <c r="H17863" t="inlineStr">
        <is>
          <t>HDR</t>
        </is>
      </c>
    </row>
    <row r="17864">
      <c r="A17864" s="2599" t="n"/>
      <c r="B17864" s="2609" t="n"/>
      <c r="C17864" s="2598" t="n"/>
      <c r="D17864" s="2599" t="n"/>
      <c r="F17864" s="2628" t="n"/>
      <c r="G17864" s="2598" t="n"/>
      <c r="H17864" t="inlineStr">
        <is>
          <t>BLANK</t>
        </is>
      </c>
    </row>
    <row r="17865">
      <c r="A17865" s="2599" t="n"/>
      <c r="B17865" s="2609" t="n"/>
      <c r="C17865" s="2602" t="n"/>
      <c r="D17865" s="2630" t="n"/>
      <c r="E17865" s="2605" t="n"/>
      <c r="F17865" s="2631" t="n"/>
      <c r="G17865" s="2598" t="n"/>
      <c r="H17865" t="inlineStr">
        <is>
          <t>BLANK</t>
        </is>
      </c>
    </row>
    <row r="17866">
      <c r="A17866" s="2304" t="inlineStr">
        <is>
          <t>RUIZ MARTINEZ ST.</t>
        </is>
      </c>
      <c r="B17866" s="2364" t="n"/>
      <c r="C17866" s="2336" t="inlineStr">
        <is>
          <t>PADRE ZALVIDEA ST.- SAN AGUSTIN ST.**</t>
        </is>
      </c>
      <c r="D17866" s="744" t="n"/>
      <c r="E17866" s="1447" t="inlineStr">
        <is>
          <t>CR</t>
        </is>
      </c>
      <c r="F17866" s="626" t="n"/>
      <c r="G17866" s="2857" t="n">
        <v>7000</v>
      </c>
      <c r="H17866" t="inlineStr">
        <is>
          <t>DATA</t>
        </is>
      </c>
    </row>
    <row r="17867">
      <c r="A17867" s="2300" t="n"/>
      <c r="B17867" s="2336" t="n"/>
      <c r="C17867" s="2336" t="n"/>
      <c r="D17867" s="744" t="n"/>
      <c r="E17867" s="1447" t="inlineStr">
        <is>
          <t>RR</t>
        </is>
      </c>
      <c r="F17867" s="626" t="n"/>
      <c r="G17867" s="2857" t="n">
        <v>5000</v>
      </c>
      <c r="H17867" t="inlineStr">
        <is>
          <t>DATA</t>
        </is>
      </c>
    </row>
    <row r="17868">
      <c r="A17868" s="2300" t="n"/>
      <c r="B17868" s="2336" t="n"/>
      <c r="C17868" s="2336" t="n"/>
      <c r="D17868" s="744" t="n"/>
      <c r="E17868" s="1447" t="inlineStr">
        <is>
          <t>I</t>
        </is>
      </c>
      <c r="F17868" s="626" t="n"/>
      <c r="G17868" s="2857" t="n">
        <v>6500</v>
      </c>
      <c r="H17868" t="inlineStr">
        <is>
          <t>DATA</t>
        </is>
      </c>
    </row>
    <row r="17869">
      <c r="A17869" s="2300" t="n"/>
      <c r="B17869" s="2336" t="n"/>
      <c r="C17869" s="2336" t="n"/>
      <c r="D17869" s="744" t="n"/>
      <c r="E17869" s="1447" t="inlineStr">
        <is>
          <t>X</t>
        </is>
      </c>
      <c r="F17869" s="626" t="n"/>
      <c r="G17869" s="2857" t="n">
        <v>6000</v>
      </c>
      <c r="H17869" t="inlineStr">
        <is>
          <t>DATA</t>
        </is>
      </c>
    </row>
    <row r="17870">
      <c r="A17870" s="2300" t="n"/>
      <c r="B17870" s="2336" t="n"/>
      <c r="C17870" s="2336" t="n"/>
      <c r="D17870" s="744" t="n"/>
      <c r="E17870" s="1447" t="inlineStr">
        <is>
          <t>GP</t>
        </is>
      </c>
      <c r="F17870" s="626" t="n"/>
      <c r="G17870" s="2857" t="n">
        <v>3000</v>
      </c>
      <c r="H17870" t="inlineStr">
        <is>
          <t>DATA</t>
        </is>
      </c>
    </row>
    <row r="17871">
      <c r="A17871" s="2300" t="n"/>
      <c r="B17871" s="2336" t="n"/>
      <c r="C17871" s="2364" t="inlineStr">
        <is>
          <t>INTERIOR**</t>
        </is>
      </c>
      <c r="D17871" s="744" t="n"/>
      <c r="E17871" s="1447" t="inlineStr">
        <is>
          <t>CR</t>
        </is>
      </c>
      <c r="F17871" s="626" t="n"/>
      <c r="G17871" s="2857" t="n">
        <v>6000</v>
      </c>
      <c r="H17871" t="inlineStr">
        <is>
          <t>DATA</t>
        </is>
      </c>
    </row>
    <row r="17872">
      <c r="A17872" s="2300" t="n"/>
      <c r="B17872" s="2336" t="n"/>
      <c r="C17872" s="2336" t="n"/>
      <c r="D17872" s="744" t="n"/>
      <c r="E17872" s="1447" t="inlineStr">
        <is>
          <t>RR</t>
        </is>
      </c>
      <c r="F17872" s="626" t="n"/>
      <c r="G17872" s="2857" t="n">
        <v>4000</v>
      </c>
      <c r="H17872" t="inlineStr">
        <is>
          <t>DATA</t>
        </is>
      </c>
    </row>
    <row r="17873">
      <c r="A17873" s="2302" t="n"/>
      <c r="B17873" s="1483" t="n"/>
      <c r="C17873" s="1483" t="n"/>
      <c r="D17873" s="744" t="n"/>
      <c r="E17873" s="1447" t="inlineStr">
        <is>
          <t>GP</t>
        </is>
      </c>
      <c r="F17873" s="626" t="n"/>
      <c r="G17873" s="2857" t="n">
        <v>2500</v>
      </c>
      <c r="H17873" t="inlineStr">
        <is>
          <t>DATA</t>
        </is>
      </c>
    </row>
    <row r="17874">
      <c r="A17874" s="2304" t="inlineStr">
        <is>
          <t>M. ROJALES ST.</t>
        </is>
      </c>
      <c r="B17874" s="2364" t="n"/>
      <c r="C17874" s="2336" t="inlineStr">
        <is>
          <t>PADRE ZALVIDEA ST.- SAN AGUSTIN ST.***</t>
        </is>
      </c>
      <c r="D17874" s="1446" t="n"/>
      <c r="E17874" s="1447" t="inlineStr">
        <is>
          <t>CR</t>
        </is>
      </c>
      <c r="F17874" s="626" t="n"/>
      <c r="G17874" s="2857" t="n">
        <v>7000</v>
      </c>
      <c r="H17874" t="inlineStr">
        <is>
          <t>DATA</t>
        </is>
      </c>
    </row>
    <row r="17875">
      <c r="A17875" s="2300" t="n"/>
      <c r="B17875" s="2336" t="n"/>
      <c r="C17875" s="2336" t="n"/>
      <c r="D17875" s="1446" t="n"/>
      <c r="E17875" s="1447" t="inlineStr">
        <is>
          <t>RR</t>
        </is>
      </c>
      <c r="F17875" s="626" t="n"/>
      <c r="G17875" s="2857" t="n">
        <v>5000</v>
      </c>
      <c r="H17875" t="inlineStr">
        <is>
          <t>DATA</t>
        </is>
      </c>
    </row>
    <row r="17876">
      <c r="A17876" s="2300" t="n"/>
      <c r="B17876" s="2336" t="n"/>
      <c r="C17876" s="2336" t="n"/>
      <c r="D17876" s="1446" t="n"/>
      <c r="E17876" s="1447" t="inlineStr">
        <is>
          <t>I</t>
        </is>
      </c>
      <c r="F17876" s="626" t="inlineStr">
        <is>
          <t>****</t>
        </is>
      </c>
      <c r="G17876" s="2857" t="n">
        <v>6500</v>
      </c>
      <c r="H17876" t="inlineStr">
        <is>
          <t>DATA</t>
        </is>
      </c>
    </row>
    <row r="17877">
      <c r="A17877" s="2300" t="n"/>
      <c r="B17877" s="2336" t="n"/>
      <c r="C17877" s="2336" t="n"/>
      <c r="D17877" s="1446" t="n"/>
      <c r="E17877" s="1447" t="inlineStr">
        <is>
          <t>X</t>
        </is>
      </c>
      <c r="F17877" s="626" t="inlineStr">
        <is>
          <t>****</t>
        </is>
      </c>
      <c r="G17877" s="2857" t="n">
        <v>6000</v>
      </c>
      <c r="H17877" t="inlineStr">
        <is>
          <t>DATA</t>
        </is>
      </c>
    </row>
    <row r="17878">
      <c r="A17878" s="2300" t="n"/>
      <c r="B17878" s="2336" t="n"/>
      <c r="C17878" s="2336" t="n"/>
      <c r="D17878" s="1446" t="n"/>
      <c r="E17878" s="1447" t="inlineStr">
        <is>
          <t>GP</t>
        </is>
      </c>
      <c r="F17878" s="626" t="inlineStr">
        <is>
          <t>****</t>
        </is>
      </c>
      <c r="G17878" s="2857" t="n">
        <v>3000</v>
      </c>
      <c r="H17878" t="inlineStr">
        <is>
          <t>DATA</t>
        </is>
      </c>
    </row>
    <row r="17879">
      <c r="A17879" s="2300" t="n"/>
      <c r="B17879" s="2336" t="n"/>
      <c r="C17879" s="2364" t="inlineStr">
        <is>
          <t>INTERIOR</t>
        </is>
      </c>
      <c r="D17879" s="1446" t="n"/>
      <c r="E17879" s="701" t="inlineStr">
        <is>
          <t>CR</t>
        </is>
      </c>
      <c r="F17879" s="626" t="inlineStr">
        <is>
          <t>****</t>
        </is>
      </c>
      <c r="G17879" s="2857" t="n">
        <v>6000</v>
      </c>
      <c r="H17879" t="inlineStr">
        <is>
          <t>DATA</t>
        </is>
      </c>
    </row>
    <row r="17880">
      <c r="A17880" s="2300" t="n"/>
      <c r="B17880" s="2336" t="n"/>
      <c r="C17880" s="2336" t="n"/>
      <c r="D17880" s="1446" t="n"/>
      <c r="E17880" s="1447" t="inlineStr">
        <is>
          <t>RR</t>
        </is>
      </c>
      <c r="F17880" s="626" t="n"/>
      <c r="G17880" s="2857" t="n">
        <v>4000</v>
      </c>
      <c r="H17880" t="inlineStr">
        <is>
          <t>DATA</t>
        </is>
      </c>
    </row>
    <row r="17881">
      <c r="A17881" s="2302" t="n"/>
      <c r="B17881" s="1483" t="n"/>
      <c r="C17881" s="1483" t="n"/>
      <c r="D17881" s="1446" t="n"/>
      <c r="E17881" s="1447" t="inlineStr">
        <is>
          <t>GP</t>
        </is>
      </c>
      <c r="F17881" s="626" t="inlineStr">
        <is>
          <t>****</t>
        </is>
      </c>
      <c r="G17881" s="2857" t="n">
        <v>2500</v>
      </c>
      <c r="H17881" t="inlineStr">
        <is>
          <t>DATA</t>
        </is>
      </c>
    </row>
    <row r="17882">
      <c r="A17882" s="2304" t="inlineStr">
        <is>
          <t>PEDRO P. ROXAS ST</t>
        </is>
      </c>
      <c r="B17882" s="2364" t="n"/>
      <c r="C17882" s="2336" t="inlineStr">
        <is>
          <t>PADRE ZALVIDEA ST.- SAN AGUSTIN ST.**</t>
        </is>
      </c>
      <c r="D17882" s="1446" t="n"/>
      <c r="E17882" s="1447" t="inlineStr">
        <is>
          <t>CR</t>
        </is>
      </c>
      <c r="F17882" s="626" t="n"/>
      <c r="G17882" s="2857" t="n">
        <v>7000</v>
      </c>
      <c r="H17882" t="inlineStr">
        <is>
          <t>DATA</t>
        </is>
      </c>
    </row>
    <row r="17883">
      <c r="A17883" s="2300" t="n"/>
      <c r="B17883" s="2336" t="n"/>
      <c r="C17883" s="2336" t="n"/>
      <c r="D17883" s="1446" t="n"/>
      <c r="E17883" s="1447" t="inlineStr">
        <is>
          <t>RR</t>
        </is>
      </c>
      <c r="F17883" s="626" t="n"/>
      <c r="G17883" s="2857" t="n">
        <v>5000</v>
      </c>
      <c r="H17883" t="inlineStr">
        <is>
          <t>DATA</t>
        </is>
      </c>
    </row>
    <row r="17884">
      <c r="A17884" s="2300" t="n"/>
      <c r="B17884" s="2336" t="n"/>
      <c r="C17884" s="2336" t="n"/>
      <c r="D17884" s="1446" t="n"/>
      <c r="E17884" s="1447" t="inlineStr">
        <is>
          <t>I</t>
        </is>
      </c>
      <c r="F17884" s="626" t="n"/>
      <c r="G17884" s="2857" t="n">
        <v>6500</v>
      </c>
      <c r="H17884" t="inlineStr">
        <is>
          <t>DATA</t>
        </is>
      </c>
    </row>
    <row r="17885">
      <c r="A17885" s="2300" t="n"/>
      <c r="B17885" s="2336" t="n"/>
      <c r="C17885" s="2336" t="n"/>
      <c r="D17885" s="1446" t="n"/>
      <c r="E17885" s="1447" t="inlineStr">
        <is>
          <t>X</t>
        </is>
      </c>
      <c r="F17885" s="626" t="n"/>
      <c r="G17885" s="2857" t="n">
        <v>6000</v>
      </c>
      <c r="H17885" t="inlineStr">
        <is>
          <t>DATA</t>
        </is>
      </c>
    </row>
    <row r="17886">
      <c r="A17886" s="2300" t="n"/>
      <c r="B17886" s="2336" t="n"/>
      <c r="C17886" s="2336" t="n"/>
      <c r="D17886" s="1446" t="n"/>
      <c r="E17886" s="1447" t="inlineStr">
        <is>
          <t>GP</t>
        </is>
      </c>
      <c r="F17886" s="626" t="n"/>
      <c r="G17886" s="2857" t="n">
        <v>3000</v>
      </c>
      <c r="H17886" t="inlineStr">
        <is>
          <t>DATA</t>
        </is>
      </c>
    </row>
    <row r="17887">
      <c r="A17887" s="2300" t="n"/>
      <c r="B17887" s="2336" t="n"/>
      <c r="C17887" s="2364" t="inlineStr">
        <is>
          <t>INTERIOR</t>
        </is>
      </c>
      <c r="D17887" s="1446" t="n"/>
      <c r="E17887" s="701" t="inlineStr">
        <is>
          <t>CR</t>
        </is>
      </c>
      <c r="F17887" s="701" t="n"/>
      <c r="G17887" s="2857" t="n">
        <v>6000</v>
      </c>
      <c r="H17887" t="inlineStr">
        <is>
          <t>DATA</t>
        </is>
      </c>
    </row>
    <row r="17888">
      <c r="A17888" s="2300" t="n"/>
      <c r="B17888" s="2336" t="n"/>
      <c r="C17888" s="2336" t="n"/>
      <c r="D17888" s="629" t="n"/>
      <c r="E17888" s="1447" t="inlineStr">
        <is>
          <t>RR</t>
        </is>
      </c>
      <c r="F17888" s="626" t="n"/>
      <c r="G17888" s="2857" t="n">
        <v>4000</v>
      </c>
      <c r="H17888" t="inlineStr">
        <is>
          <t>DATA</t>
        </is>
      </c>
    </row>
    <row r="17889">
      <c r="A17889" s="2302" t="n"/>
      <c r="B17889" s="1483" t="n"/>
      <c r="C17889" s="1483" t="n"/>
      <c r="D17889" s="629" t="n"/>
      <c r="E17889" s="1452" t="inlineStr">
        <is>
          <t>GP</t>
        </is>
      </c>
      <c r="F17889" s="609" t="n"/>
      <c r="G17889" s="2857" t="n">
        <v>2500</v>
      </c>
      <c r="H17889" t="inlineStr">
        <is>
          <t>DATA</t>
        </is>
      </c>
    </row>
    <row r="17890">
      <c r="A17890" s="2304" t="inlineStr">
        <is>
          <t>SAN VICENTE ST</t>
        </is>
      </c>
      <c r="B17890" s="2364" t="n"/>
      <c r="C17890" s="2336" t="inlineStr">
        <is>
          <t>PADRE ZALVIDEA ST.- SAN AGUSTIN ST.**</t>
        </is>
      </c>
      <c r="D17890" s="629" t="n"/>
      <c r="E17890" s="1452" t="inlineStr">
        <is>
          <t>CR</t>
        </is>
      </c>
      <c r="F17890" s="609" t="n"/>
      <c r="G17890" s="2857" t="n">
        <v>7000</v>
      </c>
      <c r="H17890" t="inlineStr">
        <is>
          <t>DATA</t>
        </is>
      </c>
    </row>
    <row r="17891">
      <c r="A17891" s="2300" t="n"/>
      <c r="B17891" s="2336" t="n"/>
      <c r="C17891" s="2336" t="n"/>
      <c r="D17891" s="1446" t="n"/>
      <c r="E17891" s="1447" t="inlineStr">
        <is>
          <t>RR</t>
        </is>
      </c>
      <c r="F17891" s="626" t="n"/>
      <c r="G17891" s="2857" t="n">
        <v>5000</v>
      </c>
      <c r="H17891" t="inlineStr">
        <is>
          <t>DATA</t>
        </is>
      </c>
    </row>
    <row r="17892">
      <c r="A17892" s="2300" t="n"/>
      <c r="B17892" s="2336" t="n"/>
      <c r="C17892" s="2336" t="n"/>
      <c r="D17892" s="1446" t="n"/>
      <c r="E17892" s="1447" t="inlineStr">
        <is>
          <t>I</t>
        </is>
      </c>
      <c r="F17892" s="626" t="n"/>
      <c r="G17892" s="2857" t="n">
        <v>6500</v>
      </c>
      <c r="H17892" t="inlineStr">
        <is>
          <t>DATA</t>
        </is>
      </c>
    </row>
    <row r="17893">
      <c r="A17893" s="2300" t="n"/>
      <c r="B17893" s="2336" t="n"/>
      <c r="C17893" s="2336" t="n"/>
      <c r="D17893" s="1446" t="n"/>
      <c r="E17893" s="1447" t="inlineStr">
        <is>
          <t>X</t>
        </is>
      </c>
      <c r="F17893" s="626" t="n"/>
      <c r="G17893" s="2857" t="n">
        <v>6000</v>
      </c>
      <c r="H17893" t="inlineStr">
        <is>
          <t>DATA</t>
        </is>
      </c>
    </row>
    <row r="17894">
      <c r="A17894" s="2300" t="n"/>
      <c r="B17894" s="2336" t="n"/>
      <c r="C17894" s="2336" t="n"/>
      <c r="D17894" s="1446" t="n"/>
      <c r="E17894" s="1447" t="inlineStr">
        <is>
          <t>GP</t>
        </is>
      </c>
      <c r="F17894" s="626" t="n"/>
      <c r="G17894" s="2857" t="n">
        <v>3000</v>
      </c>
      <c r="H17894" t="inlineStr">
        <is>
          <t>DATA</t>
        </is>
      </c>
    </row>
    <row r="17895">
      <c r="A17895" s="2300" t="n"/>
      <c r="B17895" s="2336" t="n"/>
      <c r="C17895" s="2364" t="inlineStr">
        <is>
          <t>INTERIOR</t>
        </is>
      </c>
      <c r="D17895" s="1446" t="n"/>
      <c r="E17895" s="701" t="inlineStr">
        <is>
          <t>CR</t>
        </is>
      </c>
      <c r="F17895" s="701" t="n"/>
      <c r="G17895" s="2857" t="n">
        <v>6000</v>
      </c>
      <c r="H17895" t="inlineStr">
        <is>
          <t>DATA</t>
        </is>
      </c>
    </row>
    <row r="17896">
      <c r="A17896" s="2300" t="n"/>
      <c r="B17896" s="2336" t="n"/>
      <c r="C17896" s="2336" t="n"/>
      <c r="D17896" s="629" t="n"/>
      <c r="E17896" s="1447" t="inlineStr">
        <is>
          <t>RR</t>
        </is>
      </c>
      <c r="F17896" s="626" t="n"/>
      <c r="G17896" s="2857" t="n">
        <v>4000</v>
      </c>
      <c r="H17896" t="inlineStr">
        <is>
          <t>DATA</t>
        </is>
      </c>
    </row>
    <row r="17897">
      <c r="A17897" s="2302" t="n"/>
      <c r="B17897" s="1483" t="n"/>
      <c r="C17897" s="1483" t="n"/>
      <c r="D17897" s="629" t="n"/>
      <c r="E17897" s="1452" t="inlineStr">
        <is>
          <t>GP</t>
        </is>
      </c>
      <c r="F17897" s="609" t="n"/>
      <c r="G17897" s="2857" t="n">
        <v>2500</v>
      </c>
      <c r="H17897" t="inlineStr">
        <is>
          <t>DATA</t>
        </is>
      </c>
    </row>
    <row r="17898">
      <c r="A17898" s="2304" t="inlineStr">
        <is>
          <t>F. ALIX ST</t>
        </is>
      </c>
      <c r="B17898" s="2364" t="n"/>
      <c r="C17898" s="2336" t="inlineStr">
        <is>
          <t>PADRE ZALVIDEA ST. - SAN AGUSTIN ST.**</t>
        </is>
      </c>
      <c r="D17898" s="629" t="n"/>
      <c r="E17898" s="1452" t="inlineStr">
        <is>
          <t>CR</t>
        </is>
      </c>
      <c r="F17898" s="609" t="n"/>
      <c r="G17898" s="2857" t="n">
        <v>7000</v>
      </c>
      <c r="H17898" t="inlineStr">
        <is>
          <t>DATA</t>
        </is>
      </c>
    </row>
    <row r="17899">
      <c r="A17899" s="2300" t="n"/>
      <c r="B17899" s="2336" t="n"/>
      <c r="C17899" s="2336" t="n"/>
      <c r="D17899" s="1446" t="n"/>
      <c r="E17899" s="1447" t="inlineStr">
        <is>
          <t>RR</t>
        </is>
      </c>
      <c r="F17899" s="626" t="n"/>
      <c r="G17899" s="2857" t="n">
        <v>5000</v>
      </c>
      <c r="H17899" t="inlineStr">
        <is>
          <t>DATA</t>
        </is>
      </c>
    </row>
    <row r="17900">
      <c r="A17900" s="2300" t="n"/>
      <c r="B17900" s="2336" t="n"/>
      <c r="C17900" s="2336" t="n"/>
      <c r="D17900" s="1446" t="n"/>
      <c r="E17900" s="1447" t="inlineStr">
        <is>
          <t>I</t>
        </is>
      </c>
      <c r="F17900" s="626" t="n"/>
      <c r="G17900" s="2857" t="n">
        <v>6500</v>
      </c>
      <c r="H17900" t="inlineStr">
        <is>
          <t>DATA</t>
        </is>
      </c>
    </row>
    <row r="17901">
      <c r="A17901" s="2300" t="n"/>
      <c r="B17901" s="2336" t="n"/>
      <c r="C17901" s="2336" t="n"/>
      <c r="D17901" s="1446" t="n"/>
      <c r="E17901" s="1447" t="inlineStr">
        <is>
          <t>X</t>
        </is>
      </c>
      <c r="F17901" s="626" t="n"/>
      <c r="G17901" s="2857" t="n">
        <v>6000</v>
      </c>
      <c r="H17901" t="inlineStr">
        <is>
          <t>DATA</t>
        </is>
      </c>
    </row>
    <row r="17902">
      <c r="A17902" s="2300" t="n"/>
      <c r="B17902" s="2336" t="n"/>
      <c r="C17902" s="2336" t="n"/>
      <c r="D17902" s="1446" t="n"/>
      <c r="E17902" s="1447" t="inlineStr">
        <is>
          <t>GP</t>
        </is>
      </c>
      <c r="F17902" s="626" t="n"/>
      <c r="G17902" s="2857" t="n">
        <v>3000</v>
      </c>
      <c r="H17902" t="inlineStr">
        <is>
          <t>DATA</t>
        </is>
      </c>
    </row>
    <row r="17903">
      <c r="A17903" s="2300" t="n"/>
      <c r="B17903" s="2336" t="n"/>
      <c r="C17903" s="2364" t="inlineStr">
        <is>
          <t>INTERIOR</t>
        </is>
      </c>
      <c r="D17903" s="1446" t="n"/>
      <c r="E17903" s="701" t="inlineStr">
        <is>
          <t>CR</t>
        </is>
      </c>
      <c r="F17903" s="701" t="n"/>
      <c r="G17903" s="2857" t="n">
        <v>6000</v>
      </c>
      <c r="H17903" t="inlineStr">
        <is>
          <t>DATA</t>
        </is>
      </c>
    </row>
    <row r="17904">
      <c r="A17904" s="2300" t="n"/>
      <c r="B17904" s="2336" t="n"/>
      <c r="C17904" s="2336" t="n"/>
      <c r="D17904" s="1446" t="n"/>
      <c r="E17904" s="1447" t="inlineStr">
        <is>
          <t>RR</t>
        </is>
      </c>
      <c r="F17904" s="626" t="n"/>
      <c r="G17904" s="2857" t="n">
        <v>4000</v>
      </c>
      <c r="H17904" t="inlineStr">
        <is>
          <t>DATA</t>
        </is>
      </c>
    </row>
    <row r="17905">
      <c r="A17905" s="2302" t="n"/>
      <c r="B17905" s="1483" t="n"/>
      <c r="C17905" s="1483" t="n"/>
      <c r="D17905" s="1446" t="n"/>
      <c r="E17905" s="1447" t="inlineStr">
        <is>
          <t>GP</t>
        </is>
      </c>
      <c r="F17905" s="626" t="n"/>
      <c r="G17905" s="2857" t="n">
        <v>2500</v>
      </c>
      <c r="H17905" t="inlineStr">
        <is>
          <t>DATA</t>
        </is>
      </c>
    </row>
    <row r="17906">
      <c r="A17906" s="2304" t="inlineStr">
        <is>
          <t>PADRE ZALVIDEA ST</t>
        </is>
      </c>
      <c r="B17906" s="2364" t="n"/>
      <c r="C17906" s="2336" t="inlineStr">
        <is>
          <t>R. MARTINEZ ST. - F. ALIX ST.*****</t>
        </is>
      </c>
      <c r="D17906" s="1446" t="n"/>
      <c r="E17906" s="1447" t="inlineStr">
        <is>
          <t>CR</t>
        </is>
      </c>
      <c r="F17906" s="626" t="n"/>
      <c r="G17906" s="2857" t="n">
        <v>7000</v>
      </c>
      <c r="H17906" t="inlineStr">
        <is>
          <t>DATA</t>
        </is>
      </c>
    </row>
    <row r="17907">
      <c r="A17907" s="2300" t="n"/>
      <c r="B17907" s="2336" t="n"/>
      <c r="C17907" s="2336" t="n"/>
      <c r="D17907" s="1446" t="n"/>
      <c r="E17907" s="1447" t="inlineStr">
        <is>
          <t>RR</t>
        </is>
      </c>
      <c r="F17907" s="626" t="n"/>
      <c r="G17907" s="2857" t="n">
        <v>5000</v>
      </c>
      <c r="H17907" t="inlineStr">
        <is>
          <t>DATA</t>
        </is>
      </c>
    </row>
    <row r="17908">
      <c r="A17908" s="2300" t="n"/>
      <c r="B17908" s="2336" t="n"/>
      <c r="C17908" s="2336" t="n"/>
      <c r="D17908" s="1446" t="n"/>
      <c r="E17908" s="1447" t="inlineStr">
        <is>
          <t>I</t>
        </is>
      </c>
      <c r="F17908" s="626" t="inlineStr">
        <is>
          <t>****</t>
        </is>
      </c>
      <c r="G17908" s="2857" t="n">
        <v>6500</v>
      </c>
      <c r="H17908" t="inlineStr">
        <is>
          <t>DATA</t>
        </is>
      </c>
    </row>
    <row r="17909">
      <c r="A17909" s="2300" t="n"/>
      <c r="B17909" s="2336" t="n"/>
      <c r="C17909" s="2336" t="n"/>
      <c r="D17909" s="1446" t="n"/>
      <c r="E17909" s="1447" t="inlineStr">
        <is>
          <t>X</t>
        </is>
      </c>
      <c r="F17909" s="626" t="inlineStr">
        <is>
          <t>****</t>
        </is>
      </c>
      <c r="G17909" s="2857" t="n">
        <v>6000</v>
      </c>
      <c r="H17909" t="inlineStr">
        <is>
          <t>DATA</t>
        </is>
      </c>
    </row>
    <row r="17910">
      <c r="A17910" s="2300" t="n"/>
      <c r="B17910" s="2336" t="n"/>
      <c r="C17910" s="2336" t="n"/>
      <c r="D17910" s="1446" t="n"/>
      <c r="E17910" s="1447" t="inlineStr">
        <is>
          <t>GP</t>
        </is>
      </c>
      <c r="F17910" s="626" t="inlineStr">
        <is>
          <t>****</t>
        </is>
      </c>
      <c r="G17910" s="2857" t="n">
        <v>3000</v>
      </c>
      <c r="H17910" t="inlineStr">
        <is>
          <t>DATA</t>
        </is>
      </c>
    </row>
    <row r="17911">
      <c r="A17911" s="2300" t="n"/>
      <c r="B17911" s="2336" t="n"/>
      <c r="C17911" s="2364" t="inlineStr">
        <is>
          <t>INTERIOR</t>
        </is>
      </c>
      <c r="D17911" s="1446" t="n"/>
      <c r="E17911" s="701" t="inlineStr">
        <is>
          <t>CR</t>
        </is>
      </c>
      <c r="F17911" s="626" t="inlineStr">
        <is>
          <t>****</t>
        </is>
      </c>
      <c r="G17911" s="2857" t="n">
        <v>6000</v>
      </c>
      <c r="H17911" t="inlineStr">
        <is>
          <t>DATA</t>
        </is>
      </c>
    </row>
    <row r="17912">
      <c r="A17912" s="2300" t="n"/>
      <c r="B17912" s="2336" t="n"/>
      <c r="C17912" s="2336" t="n"/>
      <c r="D17912" s="1446" t="n"/>
      <c r="E17912" s="1447" t="inlineStr">
        <is>
          <t>RR</t>
        </is>
      </c>
      <c r="F17912" s="626" t="n"/>
      <c r="G17912" s="2857" t="n">
        <v>4000</v>
      </c>
      <c r="H17912" t="inlineStr">
        <is>
          <t>DATA</t>
        </is>
      </c>
    </row>
    <row r="17913">
      <c r="A17913" s="2302" t="n"/>
      <c r="B17913" s="1483" t="n"/>
      <c r="C17913" s="1483" t="n"/>
      <c r="D17913" s="1446" t="n"/>
      <c r="E17913" s="1447" t="inlineStr">
        <is>
          <t>GP</t>
        </is>
      </c>
      <c r="F17913" s="626" t="inlineStr">
        <is>
          <t>****</t>
        </is>
      </c>
      <c r="G17913" s="2857" t="n">
        <v>2500</v>
      </c>
      <c r="H17913" t="inlineStr">
        <is>
          <t>DATA</t>
        </is>
      </c>
    </row>
    <row r="17914">
      <c r="A17914" s="2304" t="inlineStr">
        <is>
          <t>PASCUAL HUGO ST</t>
        </is>
      </c>
      <c r="B17914" s="2364" t="n"/>
      <c r="C17914" s="2336" t="inlineStr">
        <is>
          <t>R. MARTINEZ ST. - F. ALIX ST.*****</t>
        </is>
      </c>
      <c r="D17914" s="1446" t="n"/>
      <c r="E17914" s="1447" t="inlineStr">
        <is>
          <t>CR</t>
        </is>
      </c>
      <c r="F17914" s="626" t="n"/>
      <c r="G17914" s="2857" t="n">
        <v>7000</v>
      </c>
      <c r="H17914" t="inlineStr">
        <is>
          <t>DATA</t>
        </is>
      </c>
    </row>
    <row r="17915">
      <c r="A17915" s="2300" t="n"/>
      <c r="B17915" s="2336" t="n"/>
      <c r="C17915" s="2336" t="n"/>
      <c r="D17915" s="1446" t="n"/>
      <c r="E17915" s="1447" t="inlineStr">
        <is>
          <t>RR</t>
        </is>
      </c>
      <c r="F17915" s="626" t="n"/>
      <c r="G17915" s="2857" t="n">
        <v>5000</v>
      </c>
      <c r="H17915" t="inlineStr">
        <is>
          <t>DATA</t>
        </is>
      </c>
    </row>
    <row r="17916">
      <c r="A17916" s="2300" t="n"/>
      <c r="B17916" s="2336" t="n"/>
      <c r="C17916" s="2336" t="n"/>
      <c r="D17916" s="1446" t="n"/>
      <c r="E17916" s="1447" t="inlineStr">
        <is>
          <t>I</t>
        </is>
      </c>
      <c r="F17916" s="626" t="inlineStr">
        <is>
          <t>****</t>
        </is>
      </c>
      <c r="G17916" s="2857" t="n">
        <v>6500</v>
      </c>
      <c r="H17916" t="inlineStr">
        <is>
          <t>DATA</t>
        </is>
      </c>
    </row>
    <row r="17917">
      <c r="A17917" s="2300" t="n"/>
      <c r="B17917" s="2336" t="n"/>
      <c r="C17917" s="2336" t="n"/>
      <c r="D17917" s="1446" t="n"/>
      <c r="E17917" s="1447" t="inlineStr">
        <is>
          <t>X</t>
        </is>
      </c>
      <c r="F17917" s="626" t="inlineStr">
        <is>
          <t>****</t>
        </is>
      </c>
      <c r="G17917" s="2857" t="n">
        <v>6000</v>
      </c>
      <c r="H17917" t="inlineStr">
        <is>
          <t>DATA</t>
        </is>
      </c>
    </row>
    <row r="17918">
      <c r="A17918" s="2300" t="n"/>
      <c r="B17918" s="2336" t="n"/>
      <c r="C17918" s="2336" t="n"/>
      <c r="D17918" s="1446" t="n"/>
      <c r="E17918" s="1447" t="inlineStr">
        <is>
          <t>GP</t>
        </is>
      </c>
      <c r="F17918" s="626" t="inlineStr">
        <is>
          <t>****</t>
        </is>
      </c>
      <c r="G17918" s="2857" t="n">
        <v>3000</v>
      </c>
      <c r="H17918" t="inlineStr">
        <is>
          <t>DATA</t>
        </is>
      </c>
    </row>
    <row r="17919">
      <c r="A17919" s="2300" t="n"/>
      <c r="B17919" s="2336" t="n"/>
      <c r="C17919" s="2364" t="inlineStr">
        <is>
          <t>INTERIOR</t>
        </is>
      </c>
      <c r="D17919" s="1446" t="n"/>
      <c r="E17919" s="701" t="inlineStr">
        <is>
          <t>CR</t>
        </is>
      </c>
      <c r="F17919" s="626" t="inlineStr">
        <is>
          <t>****</t>
        </is>
      </c>
      <c r="G17919" s="2857" t="n">
        <v>6000</v>
      </c>
      <c r="H17919" t="inlineStr">
        <is>
          <t>DATA</t>
        </is>
      </c>
    </row>
    <row r="17920">
      <c r="A17920" s="2300" t="n"/>
      <c r="B17920" s="2336" t="n"/>
      <c r="C17920" s="2336" t="n"/>
      <c r="D17920" s="1446" t="n"/>
      <c r="E17920" s="1447" t="inlineStr">
        <is>
          <t>RR</t>
        </is>
      </c>
      <c r="F17920" s="626" t="n"/>
      <c r="G17920" s="2857" t="n">
        <v>4000</v>
      </c>
      <c r="H17920" t="inlineStr">
        <is>
          <t>DATA</t>
        </is>
      </c>
    </row>
    <row r="17921">
      <c r="A17921" s="2302" t="n"/>
      <c r="B17921" s="1483" t="n"/>
      <c r="C17921" s="1483" t="n"/>
      <c r="D17921" s="1446" t="n"/>
      <c r="E17921" s="1447" t="inlineStr">
        <is>
          <t>GP</t>
        </is>
      </c>
      <c r="F17921" s="626" t="inlineStr">
        <is>
          <t>****</t>
        </is>
      </c>
      <c r="G17921" s="2857" t="n">
        <v>2500</v>
      </c>
      <c r="H17921" t="inlineStr">
        <is>
          <t>DATA</t>
        </is>
      </c>
    </row>
    <row r="17922">
      <c r="A17922" s="2304" t="inlineStr">
        <is>
          <t>C. VILLAVIRAY ST</t>
        </is>
      </c>
      <c r="B17922" s="2364" t="n"/>
      <c r="C17922" s="2336" t="inlineStr">
        <is>
          <t>R. MARTINEZ ST. - F. ALIX ST.******</t>
        </is>
      </c>
      <c r="D17922" s="1446" t="n"/>
      <c r="E17922" s="1447" t="inlineStr">
        <is>
          <t>CR</t>
        </is>
      </c>
      <c r="F17922" s="626" t="inlineStr">
        <is>
          <t>****</t>
        </is>
      </c>
      <c r="G17922" s="2857" t="n">
        <v>7000</v>
      </c>
      <c r="H17922" t="inlineStr">
        <is>
          <t>DATA</t>
        </is>
      </c>
    </row>
    <row r="17923">
      <c r="A17923" s="2300" t="n"/>
      <c r="B17923" s="2336" t="n"/>
      <c r="C17923" s="2336" t="n"/>
      <c r="D17923" s="1446" t="n"/>
      <c r="E17923" s="1447" t="inlineStr">
        <is>
          <t>RR</t>
        </is>
      </c>
      <c r="F17923" s="626" t="n"/>
      <c r="G17923" s="2857" t="n">
        <v>5000</v>
      </c>
      <c r="H17923" t="inlineStr">
        <is>
          <t>DATA</t>
        </is>
      </c>
    </row>
    <row r="17924">
      <c r="A17924" s="2300" t="n"/>
      <c r="B17924" s="2336" t="n"/>
      <c r="C17924" s="2336" t="n"/>
      <c r="D17924" s="1446" t="n"/>
      <c r="E17924" s="1447" t="inlineStr">
        <is>
          <t>I</t>
        </is>
      </c>
      <c r="F17924" s="626" t="inlineStr">
        <is>
          <t>****</t>
        </is>
      </c>
      <c r="G17924" s="2857" t="n">
        <v>6500</v>
      </c>
      <c r="H17924" t="inlineStr">
        <is>
          <t>DATA</t>
        </is>
      </c>
    </row>
    <row r="17925">
      <c r="A17925" s="2300" t="n"/>
      <c r="B17925" s="2336" t="n"/>
      <c r="C17925" s="2336" t="n"/>
      <c r="D17925" s="1446" t="n"/>
      <c r="E17925" s="1447" t="inlineStr">
        <is>
          <t>X</t>
        </is>
      </c>
      <c r="F17925" s="626" t="inlineStr">
        <is>
          <t>****</t>
        </is>
      </c>
      <c r="G17925" s="2857" t="n">
        <v>6000</v>
      </c>
      <c r="H17925" t="inlineStr">
        <is>
          <t>DATA</t>
        </is>
      </c>
    </row>
    <row r="17926">
      <c r="A17926" s="2300" t="n"/>
      <c r="B17926" s="2336" t="n"/>
      <c r="C17926" s="2336" t="n"/>
      <c r="D17926" s="1446" t="n"/>
      <c r="E17926" s="1447" t="inlineStr">
        <is>
          <t>GP</t>
        </is>
      </c>
      <c r="F17926" s="626" t="inlineStr">
        <is>
          <t>****</t>
        </is>
      </c>
      <c r="G17926" s="2857" t="n">
        <v>3000</v>
      </c>
      <c r="H17926" t="inlineStr">
        <is>
          <t>DATA</t>
        </is>
      </c>
    </row>
    <row r="17927">
      <c r="A17927" s="2300" t="n"/>
      <c r="B17927" s="2336" t="n"/>
      <c r="C17927" s="2364" t="inlineStr">
        <is>
          <t>INTERIOR</t>
        </is>
      </c>
      <c r="D17927" s="1446" t="n"/>
      <c r="E17927" s="701" t="inlineStr">
        <is>
          <t>CR</t>
        </is>
      </c>
      <c r="F17927" s="626" t="inlineStr">
        <is>
          <t>****</t>
        </is>
      </c>
      <c r="G17927" s="2857" t="n">
        <v>6000</v>
      </c>
      <c r="H17927" t="inlineStr">
        <is>
          <t>DATA</t>
        </is>
      </c>
    </row>
    <row r="17928">
      <c r="A17928" s="2300" t="n"/>
      <c r="B17928" s="2336" t="n"/>
      <c r="C17928" s="2336" t="n"/>
      <c r="D17928" s="1446" t="n"/>
      <c r="E17928" s="1447" t="inlineStr">
        <is>
          <t>RR</t>
        </is>
      </c>
      <c r="F17928" s="626" t="n"/>
      <c r="G17928" s="2857" t="n">
        <v>4000</v>
      </c>
      <c r="H17928" t="inlineStr">
        <is>
          <t>DATA</t>
        </is>
      </c>
    </row>
    <row r="17929">
      <c r="A17929" s="2302" t="n"/>
      <c r="B17929" s="1483" t="n"/>
      <c r="C17929" s="1483" t="n"/>
      <c r="D17929" s="1446" t="n"/>
      <c r="E17929" s="1447" t="inlineStr">
        <is>
          <t>GP</t>
        </is>
      </c>
      <c r="F17929" s="626" t="inlineStr">
        <is>
          <t>****</t>
        </is>
      </c>
      <c r="G17929" s="2857" t="n">
        <v>2500</v>
      </c>
      <c r="H17929" t="inlineStr">
        <is>
          <t>DATA</t>
        </is>
      </c>
    </row>
    <row r="17930">
      <c r="A17930" s="2304" t="inlineStr">
        <is>
          <t>P. SAMANIEGO ST</t>
        </is>
      </c>
      <c r="B17930" s="2364" t="n"/>
      <c r="C17930" s="2336" t="inlineStr">
        <is>
          <t>R. MARTINEZ ST. - F. ALIX ST.*****</t>
        </is>
      </c>
      <c r="D17930" s="1446" t="n"/>
      <c r="E17930" s="1447" t="inlineStr">
        <is>
          <t>CR</t>
        </is>
      </c>
      <c r="F17930" s="626" t="n"/>
      <c r="G17930" s="2857" t="n">
        <v>7000</v>
      </c>
      <c r="H17930" t="inlineStr">
        <is>
          <t>DATA</t>
        </is>
      </c>
    </row>
    <row r="17931">
      <c r="A17931" s="2300" t="n"/>
      <c r="B17931" s="2336" t="n"/>
      <c r="C17931" s="2336" t="n"/>
      <c r="D17931" s="1446" t="n"/>
      <c r="E17931" s="1447" t="inlineStr">
        <is>
          <t>RR</t>
        </is>
      </c>
      <c r="F17931" s="626" t="n"/>
      <c r="G17931" s="2857" t="n">
        <v>5000</v>
      </c>
      <c r="H17931" t="inlineStr">
        <is>
          <t>DATA</t>
        </is>
      </c>
    </row>
    <row r="17932">
      <c r="A17932" s="2300" t="n"/>
      <c r="B17932" s="2336" t="n"/>
      <c r="C17932" s="2336" t="n"/>
      <c r="D17932" s="1446" t="n"/>
      <c r="E17932" s="1447" t="inlineStr">
        <is>
          <t>I</t>
        </is>
      </c>
      <c r="F17932" s="626" t="inlineStr">
        <is>
          <t>****</t>
        </is>
      </c>
      <c r="G17932" s="2857" t="n">
        <v>6500</v>
      </c>
      <c r="H17932" t="inlineStr">
        <is>
          <t>DATA</t>
        </is>
      </c>
    </row>
    <row r="17933">
      <c r="A17933" s="2300" t="n"/>
      <c r="B17933" s="2336" t="n"/>
      <c r="C17933" s="2336" t="n"/>
      <c r="D17933" s="1446" t="n"/>
      <c r="E17933" s="1447" t="inlineStr">
        <is>
          <t>X</t>
        </is>
      </c>
      <c r="F17933" s="626" t="inlineStr">
        <is>
          <t>****</t>
        </is>
      </c>
      <c r="G17933" s="2857" t="n">
        <v>6000</v>
      </c>
      <c r="H17933" t="inlineStr">
        <is>
          <t>DATA</t>
        </is>
      </c>
    </row>
    <row r="17934">
      <c r="A17934" s="2300" t="n"/>
      <c r="B17934" s="2336" t="n"/>
      <c r="C17934" s="2336" t="n"/>
      <c r="D17934" s="1446" t="n"/>
      <c r="E17934" s="1447" t="inlineStr">
        <is>
          <t>GP</t>
        </is>
      </c>
      <c r="F17934" s="626" t="inlineStr">
        <is>
          <t>****</t>
        </is>
      </c>
      <c r="G17934" s="2857" t="n">
        <v>3000</v>
      </c>
      <c r="H17934" t="inlineStr">
        <is>
          <t>DATA</t>
        </is>
      </c>
    </row>
    <row r="17935">
      <c r="A17935" s="2300" t="n"/>
      <c r="B17935" s="2336" t="n"/>
      <c r="C17935" s="2364" t="inlineStr">
        <is>
          <t>INTERIOR</t>
        </is>
      </c>
      <c r="D17935" s="1446" t="n"/>
      <c r="E17935" s="701" t="inlineStr">
        <is>
          <t>CR</t>
        </is>
      </c>
      <c r="F17935" s="626" t="inlineStr">
        <is>
          <t>****</t>
        </is>
      </c>
      <c r="G17935" s="2857" t="n">
        <v>6000</v>
      </c>
      <c r="H17935" t="inlineStr">
        <is>
          <t>DATA</t>
        </is>
      </c>
    </row>
    <row r="17936">
      <c r="A17936" s="2300" t="n"/>
      <c r="B17936" s="2336" t="n"/>
      <c r="C17936" s="2336" t="n"/>
      <c r="D17936" s="1446" t="n"/>
      <c r="E17936" s="1447" t="inlineStr">
        <is>
          <t>RR</t>
        </is>
      </c>
      <c r="F17936" s="626" t="n"/>
      <c r="G17936" s="2857" t="n">
        <v>4000</v>
      </c>
      <c r="H17936" t="inlineStr">
        <is>
          <t>DATA</t>
        </is>
      </c>
    </row>
    <row r="17937">
      <c r="A17937" s="2302" t="n"/>
      <c r="B17937" s="1483" t="n"/>
      <c r="C17937" s="1483" t="n"/>
      <c r="D17937" s="1446" t="n"/>
      <c r="E17937" s="1447" t="inlineStr">
        <is>
          <t>GP</t>
        </is>
      </c>
      <c r="F17937" s="626" t="inlineStr">
        <is>
          <t>****</t>
        </is>
      </c>
      <c r="G17937" s="2857" t="n">
        <v>2500</v>
      </c>
      <c r="H17937" t="inlineStr">
        <is>
          <t>DATA</t>
        </is>
      </c>
    </row>
    <row r="17938">
      <c r="A17938" s="2304" t="inlineStr">
        <is>
          <t>SAN AGUSTIN ST.</t>
        </is>
      </c>
      <c r="B17938" s="2364" t="n"/>
      <c r="C17938" s="2336" t="inlineStr">
        <is>
          <t>R. MARTINEZ ST. - F. ALIX ST.******</t>
        </is>
      </c>
      <c r="D17938" s="1446" t="n"/>
      <c r="E17938" s="1447" t="inlineStr">
        <is>
          <t>CR</t>
        </is>
      </c>
      <c r="F17938" s="626" t="n"/>
      <c r="G17938" s="2857" t="n">
        <v>7000</v>
      </c>
      <c r="H17938" t="inlineStr">
        <is>
          <t>DATA</t>
        </is>
      </c>
    </row>
    <row r="17939">
      <c r="A17939" s="2300" t="n"/>
      <c r="B17939" s="2336" t="n"/>
      <c r="C17939" s="2336" t="n"/>
      <c r="D17939" s="1446" t="n"/>
      <c r="E17939" s="1447" t="inlineStr">
        <is>
          <t>RR</t>
        </is>
      </c>
      <c r="F17939" s="626" t="n"/>
      <c r="G17939" s="2857" t="n">
        <v>5000</v>
      </c>
      <c r="H17939" t="inlineStr">
        <is>
          <t>DATA</t>
        </is>
      </c>
    </row>
    <row r="17940">
      <c r="A17940" s="2300" t="n"/>
      <c r="B17940" s="2336" t="n"/>
      <c r="C17940" s="2336" t="n"/>
      <c r="D17940" s="1446" t="n"/>
      <c r="E17940" s="1447" t="inlineStr">
        <is>
          <t>I</t>
        </is>
      </c>
      <c r="F17940" s="626" t="inlineStr">
        <is>
          <t>****</t>
        </is>
      </c>
      <c r="G17940" s="2857" t="n">
        <v>6500</v>
      </c>
      <c r="H17940" t="inlineStr">
        <is>
          <t>DATA</t>
        </is>
      </c>
    </row>
    <row r="17941">
      <c r="A17941" s="2300" t="n"/>
      <c r="B17941" s="2336" t="n"/>
      <c r="C17941" s="2336" t="n"/>
      <c r="D17941" s="1446" t="n"/>
      <c r="E17941" s="1447" t="inlineStr">
        <is>
          <t>X</t>
        </is>
      </c>
      <c r="F17941" s="626" t="inlineStr">
        <is>
          <t>****</t>
        </is>
      </c>
      <c r="G17941" s="2857" t="n">
        <v>6000</v>
      </c>
      <c r="H17941" t="inlineStr">
        <is>
          <t>DATA</t>
        </is>
      </c>
    </row>
    <row r="17942">
      <c r="A17942" s="2300" t="n"/>
      <c r="B17942" s="2336" t="n"/>
      <c r="C17942" s="2336" t="n"/>
      <c r="D17942" s="1446" t="n"/>
      <c r="E17942" s="1447" t="inlineStr">
        <is>
          <t>GP</t>
        </is>
      </c>
      <c r="F17942" s="626" t="inlineStr">
        <is>
          <t>****</t>
        </is>
      </c>
      <c r="G17942" s="2857" t="n">
        <v>3000</v>
      </c>
      <c r="H17942" t="inlineStr">
        <is>
          <t>DATA</t>
        </is>
      </c>
    </row>
    <row r="17943">
      <c r="A17943" s="2300" t="n"/>
      <c r="B17943" s="2336" t="n"/>
      <c r="C17943" s="2364" t="inlineStr">
        <is>
          <t>INTERIOR</t>
        </is>
      </c>
      <c r="D17943" s="1446" t="n"/>
      <c r="E17943" s="701" t="inlineStr">
        <is>
          <t>CR</t>
        </is>
      </c>
      <c r="F17943" s="626" t="inlineStr">
        <is>
          <t>****</t>
        </is>
      </c>
      <c r="G17943" s="2857" t="n">
        <v>6000</v>
      </c>
      <c r="H17943" t="inlineStr">
        <is>
          <t>DATA</t>
        </is>
      </c>
    </row>
    <row r="17944">
      <c r="A17944" s="2300" t="n"/>
      <c r="B17944" s="2336" t="n"/>
      <c r="C17944" s="2336" t="n"/>
      <c r="D17944" s="1446" t="n"/>
      <c r="E17944" s="1447" t="inlineStr">
        <is>
          <t>RR</t>
        </is>
      </c>
      <c r="F17944" s="626" t="n"/>
      <c r="G17944" s="2857" t="n">
        <v>4000</v>
      </c>
      <c r="H17944" t="inlineStr">
        <is>
          <t>DATA</t>
        </is>
      </c>
    </row>
    <row r="17945">
      <c r="A17945" s="2302" t="n"/>
      <c r="B17945" s="1483" t="n"/>
      <c r="C17945" s="1483" t="n"/>
      <c r="D17945" s="1446" t="n"/>
      <c r="E17945" s="1447" t="inlineStr">
        <is>
          <t>GP</t>
        </is>
      </c>
      <c r="F17945" s="626" t="inlineStr">
        <is>
          <t>****</t>
        </is>
      </c>
      <c r="G17945" s="2857" t="n">
        <v>2500</v>
      </c>
      <c r="H17945" t="inlineStr">
        <is>
          <t>DATA</t>
        </is>
      </c>
    </row>
    <row r="17946">
      <c r="A17946" s="571" t="inlineStr">
        <is>
          <t>MULINGBAYAN SUBDIVISION*******</t>
        </is>
      </c>
      <c r="B17946" s="571" t="n"/>
      <c r="C17946" s="2396" t="n"/>
      <c r="D17946" s="1446" t="n"/>
      <c r="E17946" s="701" t="inlineStr">
        <is>
          <t>CR</t>
        </is>
      </c>
      <c r="F17946" s="701" t="n"/>
      <c r="G17946" s="2857" t="n">
        <v>8000</v>
      </c>
      <c r="H17946" t="inlineStr">
        <is>
          <t>DATA</t>
        </is>
      </c>
    </row>
    <row r="17947">
      <c r="A17947" s="2397" t="n"/>
      <c r="B17947" s="2397" t="n"/>
      <c r="C17947" s="2397" t="n"/>
      <c r="D17947" s="1446" t="n"/>
      <c r="E17947" s="1447" t="inlineStr">
        <is>
          <t>RR</t>
        </is>
      </c>
      <c r="F17947" s="626" t="n"/>
      <c r="G17947" s="2857" t="n">
        <v>5000</v>
      </c>
      <c r="H17947" t="inlineStr">
        <is>
          <t>DATA</t>
        </is>
      </c>
    </row>
    <row r="17948">
      <c r="A17948" s="2396" t="inlineStr">
        <is>
          <t>ALL OTHER SUBDIVISIONS*******</t>
        </is>
      </c>
      <c r="B17948" s="2396" t="n"/>
      <c r="C17948" s="2396" t="n"/>
      <c r="D17948" s="1446" t="n"/>
      <c r="E17948" s="1447" t="inlineStr">
        <is>
          <t>CR</t>
        </is>
      </c>
      <c r="F17948" s="626" t="n"/>
      <c r="G17948" s="2857" t="n">
        <v>6000</v>
      </c>
      <c r="H17948" t="inlineStr">
        <is>
          <t>DATA</t>
        </is>
      </c>
    </row>
    <row r="17949">
      <c r="A17949" s="2397" t="n"/>
      <c r="B17949" s="2397" t="n"/>
      <c r="C17949" s="2397" t="n"/>
      <c r="D17949" s="1446" t="n"/>
      <c r="E17949" s="1447" t="inlineStr">
        <is>
          <t>RR</t>
        </is>
      </c>
      <c r="F17949" s="626" t="n"/>
      <c r="G17949" s="2857" t="n">
        <v>4000</v>
      </c>
      <c r="H17949" t="inlineStr">
        <is>
          <t>DATA</t>
        </is>
      </c>
    </row>
    <row r="17950">
      <c r="A17950" s="2397" t="inlineStr">
        <is>
          <t>SOCIALIZED HOUSING</t>
        </is>
      </c>
      <c r="B17950" s="2397" t="n"/>
      <c r="C17950" s="2397" t="n"/>
      <c r="D17950" s="1446" t="n"/>
      <c r="E17950" s="1447" t="inlineStr">
        <is>
          <t>RR</t>
        </is>
      </c>
      <c r="F17950" s="626" t="n"/>
      <c r="G17950" s="2858" t="inlineStr">
        <is>
          <t>********</t>
        </is>
      </c>
      <c r="H17950" t="inlineStr">
        <is>
          <t>DATA</t>
        </is>
      </c>
    </row>
    <row r="17951">
      <c r="A17951" s="384" t="inlineStr">
        <is>
          <t>NOTE:</t>
        </is>
      </c>
      <c r="B17951" s="384" t="n"/>
      <c r="C17951" s="579" t="n"/>
      <c r="D17951" s="579" t="n"/>
      <c r="E17951" s="701" t="n"/>
      <c r="F17951" s="701" t="n"/>
      <c r="G17951" s="579" t="n"/>
      <c r="H17951" t="inlineStr">
        <is>
          <t>OTHER</t>
        </is>
      </c>
    </row>
    <row r="17952">
      <c r="A17952" s="2360" t="inlineStr">
        <is>
          <t>NOTE: ******** SUBDIVIDED BARANGAY FROM BARANGAY POBLACION</t>
        </is>
      </c>
      <c r="B17952" s="2360" t="n"/>
      <c r="C17952" s="579" t="n"/>
      <c r="D17952" s="579" t="n"/>
      <c r="E17952" s="701" t="n"/>
      <c r="F17952" s="701" t="n"/>
      <c r="G17952" s="579" t="n"/>
      <c r="H17952" t="inlineStr">
        <is>
          <t>OTHER</t>
        </is>
      </c>
    </row>
    <row r="17953">
      <c r="A17953" s="2360" t="inlineStr">
        <is>
          <t>NOTE: ******** NEWLY IDENTIFIED VICINITY</t>
        </is>
      </c>
      <c r="B17953" s="2360" t="n"/>
      <c r="C17953" s="579" t="n"/>
      <c r="D17953" s="579" t="n"/>
      <c r="E17953" s="701" t="n"/>
      <c r="F17953" s="701" t="n"/>
      <c r="G17953" s="579" t="n"/>
      <c r="H17953" t="inlineStr">
        <is>
          <t>OTHER</t>
        </is>
      </c>
    </row>
    <row r="17954">
      <c r="A17954" s="2360" t="inlineStr">
        <is>
          <t>NOTE: ******** FORMERLY IDENTIFIED AS SAN ROQUE ST - COGONAN BDRY</t>
        </is>
      </c>
      <c r="B17954" s="2360" t="n"/>
      <c r="C17954" s="579" t="n"/>
      <c r="D17954" s="579" t="n"/>
      <c r="E17954" s="701" t="n"/>
      <c r="F17954" s="701" t="n"/>
      <c r="G17954" s="579" t="n"/>
      <c r="H17954" t="inlineStr">
        <is>
          <t>OTHER</t>
        </is>
      </c>
    </row>
    <row r="17955">
      <c r="A17955" s="2360" t="inlineStr">
        <is>
          <t>NOTE: ******** NEWLY IDENTIFIED CLASSIFICATION</t>
        </is>
      </c>
      <c r="B17955" s="2360" t="n"/>
      <c r="C17955" s="579" t="n"/>
      <c r="D17955" s="579" t="n"/>
      <c r="E17955" s="701" t="n"/>
      <c r="F17955" s="701" t="n"/>
      <c r="G17955" s="579" t="n"/>
      <c r="H17955" t="inlineStr">
        <is>
          <t>OTHER</t>
        </is>
      </c>
    </row>
    <row r="17956">
      <c r="A17956" s="2360" t="inlineStr">
        <is>
          <t>NOTE: ******** FORMERLY IDENTIFIED AS SAN VICENTE ST - R. VASQUEZ ST</t>
        </is>
      </c>
      <c r="B17956" s="2360" t="n"/>
      <c r="C17956" s="579" t="n"/>
      <c r="D17956" s="579" t="n"/>
      <c r="E17956" s="701" t="n"/>
      <c r="F17956" s="701" t="n"/>
      <c r="G17956" s="579" t="n"/>
      <c r="H17956" t="inlineStr">
        <is>
          <t>OTHER</t>
        </is>
      </c>
    </row>
    <row r="17957">
      <c r="A17957" s="2360" t="inlineStr">
        <is>
          <t>NOTE: ******** FORMERLY IDENTIFIED AS SAN VICENTE ST - R. MARTINEZ ST</t>
        </is>
      </c>
      <c r="B17957" s="2360" t="n"/>
      <c r="C17957" s="579" t="n"/>
      <c r="D17957" s="579" t="n"/>
      <c r="E17957" s="701" t="n"/>
      <c r="F17957" s="701" t="n"/>
      <c r="G17957" s="579" t="n"/>
      <c r="H17957" t="inlineStr">
        <is>
          <t>OTHER</t>
        </is>
      </c>
    </row>
    <row r="17958">
      <c r="A17958" s="2360" t="inlineStr">
        <is>
          <t>NOTE: ******** NEWLY IDENTIFIED SUBDIVISION</t>
        </is>
      </c>
      <c r="B17958" s="2360" t="n"/>
      <c r="C17958" s="579" t="n"/>
      <c r="D17958" s="579" t="n"/>
      <c r="E17958" s="701" t="n"/>
      <c r="F17958" s="701" t="n"/>
      <c r="G17958" s="2856" t="n"/>
      <c r="H17958" t="inlineStr">
        <is>
          <t>OTHER</t>
        </is>
      </c>
    </row>
    <row r="17959">
      <c r="A17959" s="2360" t="inlineStr">
        <is>
          <t>NOTE: ******** SOCIALIZED HOUSING IS 70% OF THE VALUE OF THE SUBDIVISION</t>
        </is>
      </c>
      <c r="B17959" s="2360" t="n"/>
      <c r="C17959" s="2342" t="n"/>
      <c r="D17959" s="2342" t="n"/>
      <c r="E17959" s="701" t="n"/>
      <c r="F17959" s="701" t="n"/>
      <c r="G17959" s="2856" t="n"/>
      <c r="H17959" t="inlineStr">
        <is>
          <t>OTHER</t>
        </is>
      </c>
    </row>
    <row r="17960">
      <c r="F17960" s="1397" t="n"/>
      <c r="G17960" s="2838" t="n"/>
      <c r="H17960" t="inlineStr">
        <is>
          <t>BLANK</t>
        </is>
      </c>
    </row>
    <row r="17961">
      <c r="A17961" s="2099" t="inlineStr">
        <is>
          <t>REVENUE REGION NO. 9A-CaBaMiRo</t>
        </is>
      </c>
      <c r="H17961" t="inlineStr">
        <is>
          <t>OTHER</t>
        </is>
      </c>
    </row>
    <row r="17962">
      <c r="A17962" s="2099" t="inlineStr">
        <is>
          <t>REVENUE DISTRICT OFFICE NO. 58-WEST BATANGAS</t>
        </is>
      </c>
      <c r="H17962" t="inlineStr">
        <is>
          <t>OTHER</t>
        </is>
      </c>
    </row>
    <row r="17963">
      <c r="A17963" s="2099" t="n"/>
      <c r="B17963" s="2099" t="n"/>
      <c r="C17963" s="2099" t="n"/>
      <c r="D17963" s="2099" t="n"/>
      <c r="E17963" s="523" t="n"/>
      <c r="F17963" s="523" t="n"/>
      <c r="G17963" s="2099" t="n"/>
      <c r="H17963" t="inlineStr">
        <is>
          <t>BLANK</t>
        </is>
      </c>
    </row>
    <row r="17964">
      <c r="A17964" s="355" t="inlineStr">
        <is>
          <t>PROVINCE                         : BATANGAS</t>
        </is>
      </c>
      <c r="B17964" s="355" t="n"/>
      <c r="C17964" s="2099" t="n"/>
      <c r="D17964" s="2099" t="n"/>
      <c r="E17964" s="523" t="n"/>
      <c r="F17964" s="523" t="n"/>
      <c r="G17964" s="2838" t="n"/>
      <c r="H17964" t="inlineStr">
        <is>
          <t>LOC_P</t>
        </is>
      </c>
    </row>
    <row r="17965">
      <c r="A17965" s="355" t="inlineStr">
        <is>
          <t>CITY/MUNICIPALITY       : NASUGBU</t>
        </is>
      </c>
      <c r="B17965" s="355" t="n"/>
      <c r="C17965" s="2099" t="n"/>
      <c r="D17965" s="2099" t="inlineStr">
        <is>
          <t>D.O. No.</t>
        </is>
      </c>
      <c r="G17965" s="2839" t="inlineStr">
        <is>
          <t>035-2022</t>
        </is>
      </c>
      <c r="H17965" t="inlineStr">
        <is>
          <t>LOC_C</t>
        </is>
      </c>
    </row>
    <row r="17966">
      <c r="A17966" s="355" t="inlineStr">
        <is>
          <t>BARANGAY                      : POBLACION 7*</t>
        </is>
      </c>
      <c r="B17966" s="355" t="n"/>
      <c r="C17966" s="2099" t="n"/>
      <c r="D17966" s="2308" t="inlineStr">
        <is>
          <t>Effectivity Date</t>
        </is>
      </c>
      <c r="E17966" s="2605" t="n"/>
      <c r="F17966" s="2605" t="n"/>
      <c r="G17966" s="1444" t="n">
        <v>44765</v>
      </c>
      <c r="H17966" t="inlineStr">
        <is>
          <t>LOC_B</t>
        </is>
      </c>
    </row>
    <row r="17967" ht="15" customHeight="1" s="181">
      <c r="A17967" s="1826" t="inlineStr">
        <is>
          <t>STREET NAME/ SUBDIVISION/ CONDOMINIUM</t>
        </is>
      </c>
      <c r="B17967" s="2606" t="n"/>
      <c r="C17967" s="1780" t="inlineStr">
        <is>
          <t>VICINITY</t>
        </is>
      </c>
      <c r="D17967" s="2632" t="inlineStr">
        <is>
          <t>CLASSIFICATION</t>
        </is>
      </c>
      <c r="E17967" s="2608" t="n"/>
      <c r="F17967" s="2626" t="n"/>
      <c r="G17967" s="1826" t="inlineStr">
        <is>
          <t>4TH REVISION
ZV / SQ. M
(Final Revision)</t>
        </is>
      </c>
      <c r="H17967" t="inlineStr">
        <is>
          <t>HDR</t>
        </is>
      </c>
    </row>
    <row r="17968">
      <c r="A17968" s="2599" t="n"/>
      <c r="B17968" s="2609" t="n"/>
      <c r="C17968" s="2598" t="n"/>
      <c r="D17968" s="2599" t="n"/>
      <c r="F17968" s="2628" t="n"/>
      <c r="G17968" s="2598" t="n"/>
      <c r="H17968" t="inlineStr">
        <is>
          <t>BLANK</t>
        </is>
      </c>
    </row>
    <row r="17969">
      <c r="A17969" s="2599" t="n"/>
      <c r="B17969" s="2609" t="n"/>
      <c r="C17969" s="2602" t="n"/>
      <c r="D17969" s="2630" t="n"/>
      <c r="E17969" s="2605" t="n"/>
      <c r="F17969" s="2631" t="n"/>
      <c r="G17969" s="2598" t="n"/>
      <c r="H17969" t="inlineStr">
        <is>
          <t>BLANK</t>
        </is>
      </c>
    </row>
    <row r="17970">
      <c r="A17970" s="580" t="inlineStr">
        <is>
          <t>RUIZ MARTINEZ ST.</t>
        </is>
      </c>
      <c r="B17970" s="584" t="n"/>
      <c r="C17970" s="584" t="inlineStr">
        <is>
          <t>SAN ROQUE ST - MARGARITA ST.**</t>
        </is>
      </c>
      <c r="D17970" s="744" t="n"/>
      <c r="E17970" s="1447" t="inlineStr">
        <is>
          <t>CR</t>
        </is>
      </c>
      <c r="F17970" s="626" t="inlineStr">
        <is>
          <t>***</t>
        </is>
      </c>
      <c r="G17970" s="2848" t="n">
        <v>6000</v>
      </c>
      <c r="H17970" t="inlineStr">
        <is>
          <t>DATA</t>
        </is>
      </c>
    </row>
    <row r="17971">
      <c r="A17971" s="581" t="n"/>
      <c r="B17971" s="1457" t="n"/>
      <c r="C17971" s="586" t="n"/>
      <c r="D17971" s="744" t="n"/>
      <c r="E17971" s="1447" t="inlineStr">
        <is>
          <t>RR</t>
        </is>
      </c>
      <c r="F17971" s="626" t="n"/>
      <c r="G17971" s="2848" t="n">
        <v>4000</v>
      </c>
      <c r="H17971" t="inlineStr">
        <is>
          <t>DATA</t>
        </is>
      </c>
    </row>
    <row r="17972">
      <c r="A17972" s="581" t="n"/>
      <c r="B17972" s="1457" t="n"/>
      <c r="C17972" s="586" t="n"/>
      <c r="D17972" s="744" t="n"/>
      <c r="E17972" s="1447" t="inlineStr">
        <is>
          <t>I</t>
        </is>
      </c>
      <c r="F17972" s="626" t="inlineStr">
        <is>
          <t>***</t>
        </is>
      </c>
      <c r="G17972" s="2848" t="n">
        <v>5000</v>
      </c>
      <c r="H17972" t="inlineStr">
        <is>
          <t>DATA</t>
        </is>
      </c>
    </row>
    <row r="17973">
      <c r="A17973" s="581" t="n"/>
      <c r="B17973" s="1457" t="n"/>
      <c r="C17973" s="586" t="n"/>
      <c r="D17973" s="744" t="n"/>
      <c r="E17973" s="1447" t="inlineStr">
        <is>
          <t>X</t>
        </is>
      </c>
      <c r="F17973" s="626" t="inlineStr">
        <is>
          <t>***</t>
        </is>
      </c>
      <c r="G17973" s="2848" t="n">
        <v>4500</v>
      </c>
      <c r="H17973" t="inlineStr">
        <is>
          <t>DATA</t>
        </is>
      </c>
    </row>
    <row r="17974">
      <c r="A17974" s="581" t="n"/>
      <c r="B17974" s="1457" t="n"/>
      <c r="C17974" s="586" t="n"/>
      <c r="D17974" s="744" t="n"/>
      <c r="E17974" s="1447" t="inlineStr">
        <is>
          <t>GP</t>
        </is>
      </c>
      <c r="F17974" s="626" t="inlineStr">
        <is>
          <t>***</t>
        </is>
      </c>
      <c r="G17974" s="2848" t="n">
        <v>3500</v>
      </c>
      <c r="H17974" t="inlineStr">
        <is>
          <t>DATA</t>
        </is>
      </c>
    </row>
    <row r="17975">
      <c r="A17975" s="581" t="n"/>
      <c r="B17975" s="1457" t="n"/>
      <c r="C17975" s="584" t="inlineStr">
        <is>
          <t>INTERIOR</t>
        </is>
      </c>
      <c r="D17975" s="744" t="n"/>
      <c r="E17975" s="1397" t="inlineStr">
        <is>
          <t>CR</t>
        </is>
      </c>
      <c r="F17975" s="626" t="inlineStr">
        <is>
          <t>***</t>
        </is>
      </c>
      <c r="G17975" s="2848" t="n">
        <v>5000</v>
      </c>
      <c r="H17975" t="inlineStr">
        <is>
          <t>DATA</t>
        </is>
      </c>
    </row>
    <row r="17976">
      <c r="A17976" s="581" t="n"/>
      <c r="B17976" s="1457" t="n"/>
      <c r="C17976" s="586" t="n"/>
      <c r="D17976" s="744" t="n"/>
      <c r="E17976" s="1447" t="inlineStr">
        <is>
          <t>RR</t>
        </is>
      </c>
      <c r="F17976" s="626" t="n"/>
      <c r="G17976" s="2848" t="n">
        <v>3500</v>
      </c>
      <c r="H17976" t="inlineStr">
        <is>
          <t>DATA</t>
        </is>
      </c>
    </row>
    <row r="17977">
      <c r="A17977" s="582" t="n"/>
      <c r="B17977" s="1458" t="n"/>
      <c r="C17977" s="588" t="n"/>
      <c r="D17977" s="744" t="n"/>
      <c r="E17977" s="1447" t="inlineStr">
        <is>
          <t>GP</t>
        </is>
      </c>
      <c r="F17977" s="626" t="inlineStr">
        <is>
          <t>***</t>
        </is>
      </c>
      <c r="G17977" s="2848" t="n">
        <v>2000</v>
      </c>
      <c r="H17977" t="inlineStr">
        <is>
          <t>DATA</t>
        </is>
      </c>
    </row>
    <row r="17978">
      <c r="A17978" s="580" t="inlineStr">
        <is>
          <t>M. ROJALES ST.</t>
        </is>
      </c>
      <c r="B17978" s="584" t="n"/>
      <c r="C17978" s="584" t="inlineStr">
        <is>
          <t>SAN ROQUE ST - MARGARITA ST.</t>
        </is>
      </c>
      <c r="D17978" s="1446" t="n"/>
      <c r="E17978" s="1447" t="inlineStr">
        <is>
          <t>CR</t>
        </is>
      </c>
      <c r="F17978" s="626" t="inlineStr">
        <is>
          <t>***</t>
        </is>
      </c>
      <c r="G17978" s="2848" t="n">
        <v>6000</v>
      </c>
      <c r="H17978" t="inlineStr">
        <is>
          <t>DATA</t>
        </is>
      </c>
    </row>
    <row r="17979">
      <c r="A17979" s="581" t="n"/>
      <c r="B17979" s="1457" t="n"/>
      <c r="C17979" s="586" t="n"/>
      <c r="D17979" s="1446" t="n"/>
      <c r="E17979" s="1447" t="inlineStr">
        <is>
          <t>RR</t>
        </is>
      </c>
      <c r="F17979" s="626" t="n"/>
      <c r="G17979" s="2848" t="n">
        <v>4000</v>
      </c>
      <c r="H17979" t="inlineStr">
        <is>
          <t>DATA</t>
        </is>
      </c>
    </row>
    <row r="17980">
      <c r="A17980" s="581" t="n"/>
      <c r="B17980" s="1457" t="n"/>
      <c r="C17980" s="586" t="n"/>
      <c r="D17980" s="1446" t="n"/>
      <c r="E17980" s="1447" t="inlineStr">
        <is>
          <t>I</t>
        </is>
      </c>
      <c r="F17980" s="626" t="inlineStr">
        <is>
          <t>***</t>
        </is>
      </c>
      <c r="G17980" s="2848" t="n">
        <v>5000</v>
      </c>
      <c r="H17980" t="inlineStr">
        <is>
          <t>DATA</t>
        </is>
      </c>
    </row>
    <row r="17981">
      <c r="A17981" s="581" t="n"/>
      <c r="B17981" s="1457" t="n"/>
      <c r="C17981" s="586" t="n"/>
      <c r="D17981" s="1446" t="n"/>
      <c r="E17981" s="1447" t="inlineStr">
        <is>
          <t>X</t>
        </is>
      </c>
      <c r="F17981" s="626" t="inlineStr">
        <is>
          <t>***</t>
        </is>
      </c>
      <c r="G17981" s="2848" t="n">
        <v>4500</v>
      </c>
      <c r="H17981" t="inlineStr">
        <is>
          <t>DATA</t>
        </is>
      </c>
    </row>
    <row r="17982">
      <c r="A17982" s="581" t="n"/>
      <c r="B17982" s="1457" t="n"/>
      <c r="C17982" s="586" t="n"/>
      <c r="D17982" s="1446" t="n"/>
      <c r="E17982" s="1447" t="inlineStr">
        <is>
          <t>GP</t>
        </is>
      </c>
      <c r="F17982" s="626" t="inlineStr">
        <is>
          <t>***</t>
        </is>
      </c>
      <c r="G17982" s="2848" t="n">
        <v>3500</v>
      </c>
      <c r="H17982" t="inlineStr">
        <is>
          <t>DATA</t>
        </is>
      </c>
    </row>
    <row r="17983">
      <c r="A17983" s="581" t="n"/>
      <c r="B17983" s="1457" t="n"/>
      <c r="C17983" s="584" t="inlineStr">
        <is>
          <t>INTERIOR</t>
        </is>
      </c>
      <c r="D17983" s="1446" t="n"/>
      <c r="E17983" s="1447" t="inlineStr">
        <is>
          <t>CR</t>
        </is>
      </c>
      <c r="F17983" s="626" t="inlineStr">
        <is>
          <t>***</t>
        </is>
      </c>
      <c r="G17983" s="2848" t="n">
        <v>5000</v>
      </c>
      <c r="H17983" t="inlineStr">
        <is>
          <t>DATA</t>
        </is>
      </c>
    </row>
    <row r="17984">
      <c r="A17984" s="581" t="n"/>
      <c r="B17984" s="1457" t="n"/>
      <c r="C17984" s="586" t="n"/>
      <c r="D17984" s="1446" t="n"/>
      <c r="E17984" s="1447" t="inlineStr">
        <is>
          <t>RR</t>
        </is>
      </c>
      <c r="F17984" s="626" t="n"/>
      <c r="G17984" s="2848" t="n">
        <v>3500</v>
      </c>
      <c r="H17984" t="inlineStr">
        <is>
          <t>DATA</t>
        </is>
      </c>
    </row>
    <row r="17985">
      <c r="A17985" s="582" t="n"/>
      <c r="B17985" s="1458" t="n"/>
      <c r="C17985" s="588" t="n"/>
      <c r="D17985" s="1446" t="n"/>
      <c r="E17985" s="1447" t="inlineStr">
        <is>
          <t>GP</t>
        </is>
      </c>
      <c r="F17985" s="626" t="inlineStr">
        <is>
          <t>***</t>
        </is>
      </c>
      <c r="G17985" s="2848" t="n">
        <v>2000</v>
      </c>
      <c r="H17985" t="inlineStr">
        <is>
          <t>DATA</t>
        </is>
      </c>
    </row>
    <row r="17986">
      <c r="A17986" s="580" t="inlineStr">
        <is>
          <t>PEDRO P ROXAS ST.</t>
        </is>
      </c>
      <c r="B17986" s="584" t="n"/>
      <c r="C17986" s="584" t="inlineStr">
        <is>
          <t>SAN ROQUE ST - MARGARITA ST.****</t>
        </is>
      </c>
      <c r="D17986" s="1446" t="n"/>
      <c r="E17986" s="1447" t="inlineStr">
        <is>
          <t>CR</t>
        </is>
      </c>
      <c r="F17986" s="626" t="inlineStr">
        <is>
          <t>***</t>
        </is>
      </c>
      <c r="G17986" s="2848" t="n">
        <v>6000</v>
      </c>
      <c r="H17986" t="inlineStr">
        <is>
          <t>DATA</t>
        </is>
      </c>
    </row>
    <row r="17987">
      <c r="A17987" s="581" t="n"/>
      <c r="B17987" s="1457" t="n"/>
      <c r="C17987" s="586" t="n"/>
      <c r="D17987" s="1446" t="n"/>
      <c r="E17987" s="1447" t="inlineStr">
        <is>
          <t>RR</t>
        </is>
      </c>
      <c r="F17987" s="626" t="n"/>
      <c r="G17987" s="2848" t="n">
        <v>4000</v>
      </c>
      <c r="H17987" t="inlineStr">
        <is>
          <t>DATA</t>
        </is>
      </c>
    </row>
    <row r="17988">
      <c r="A17988" s="581" t="n"/>
      <c r="B17988" s="1457" t="n"/>
      <c r="C17988" s="586" t="n"/>
      <c r="D17988" s="1446" t="n"/>
      <c r="E17988" s="1447" t="inlineStr">
        <is>
          <t>I</t>
        </is>
      </c>
      <c r="F17988" s="626" t="inlineStr">
        <is>
          <t>***</t>
        </is>
      </c>
      <c r="G17988" s="2848" t="n">
        <v>5000</v>
      </c>
      <c r="H17988" t="inlineStr">
        <is>
          <t>DATA</t>
        </is>
      </c>
    </row>
    <row r="17989">
      <c r="A17989" s="581" t="n"/>
      <c r="B17989" s="1457" t="n"/>
      <c r="C17989" s="586" t="n"/>
      <c r="D17989" s="1446" t="n"/>
      <c r="E17989" s="1447" t="inlineStr">
        <is>
          <t>X</t>
        </is>
      </c>
      <c r="F17989" s="626" t="inlineStr">
        <is>
          <t>***</t>
        </is>
      </c>
      <c r="G17989" s="2848" t="n">
        <v>4500</v>
      </c>
      <c r="H17989" t="inlineStr">
        <is>
          <t>DATA</t>
        </is>
      </c>
    </row>
    <row r="17990">
      <c r="A17990" s="581" t="n"/>
      <c r="B17990" s="1457" t="n"/>
      <c r="C17990" s="586" t="n"/>
      <c r="D17990" s="1446" t="n"/>
      <c r="E17990" s="1447" t="inlineStr">
        <is>
          <t>GP</t>
        </is>
      </c>
      <c r="F17990" s="626" t="inlineStr">
        <is>
          <t>***</t>
        </is>
      </c>
      <c r="G17990" s="2848" t="n">
        <v>3500</v>
      </c>
      <c r="H17990" t="inlineStr">
        <is>
          <t>DATA</t>
        </is>
      </c>
    </row>
    <row r="17991">
      <c r="A17991" s="581" t="n"/>
      <c r="B17991" s="1457" t="n"/>
      <c r="C17991" s="584" t="inlineStr">
        <is>
          <t>INTERIOR</t>
        </is>
      </c>
      <c r="D17991" s="1446" t="n"/>
      <c r="E17991" s="1397" t="inlineStr">
        <is>
          <t>CR</t>
        </is>
      </c>
      <c r="F17991" s="626" t="inlineStr">
        <is>
          <t>***</t>
        </is>
      </c>
      <c r="G17991" s="2848" t="n">
        <v>5000</v>
      </c>
      <c r="H17991" t="inlineStr">
        <is>
          <t>DATA</t>
        </is>
      </c>
    </row>
    <row r="17992">
      <c r="A17992" s="581" t="n"/>
      <c r="B17992" s="1457" t="n"/>
      <c r="C17992" s="586" t="n"/>
      <c r="D17992" s="1446" t="n"/>
      <c r="E17992" s="1447" t="inlineStr">
        <is>
          <t>RR</t>
        </is>
      </c>
      <c r="F17992" s="626" t="n"/>
      <c r="G17992" s="2848" t="n">
        <v>3500</v>
      </c>
      <c r="H17992" t="inlineStr">
        <is>
          <t>DATA</t>
        </is>
      </c>
    </row>
    <row r="17993">
      <c r="A17993" s="582" t="n"/>
      <c r="B17993" s="1458" t="n"/>
      <c r="C17993" s="588" t="n"/>
      <c r="D17993" s="1446" t="n"/>
      <c r="E17993" s="1447" t="inlineStr">
        <is>
          <t>GP</t>
        </is>
      </c>
      <c r="F17993" s="626" t="inlineStr">
        <is>
          <t>***</t>
        </is>
      </c>
      <c r="G17993" s="2848" t="n">
        <v>2000</v>
      </c>
      <c r="H17993" t="inlineStr">
        <is>
          <t>DATA</t>
        </is>
      </c>
    </row>
    <row r="17994">
      <c r="A17994" s="580" t="inlineStr">
        <is>
          <t>SAN VICENTE ST.</t>
        </is>
      </c>
      <c r="B17994" s="584" t="n"/>
      <c r="C17994" s="584" t="inlineStr">
        <is>
          <t>SAN ROQUE ST - MARGARITA ST.*****</t>
        </is>
      </c>
      <c r="D17994" s="1446" t="n"/>
      <c r="E17994" s="1447" t="inlineStr">
        <is>
          <t>CR</t>
        </is>
      </c>
      <c r="F17994" s="626" t="n"/>
      <c r="G17994" s="2848" t="n">
        <v>6000</v>
      </c>
      <c r="H17994" t="inlineStr">
        <is>
          <t>DATA</t>
        </is>
      </c>
    </row>
    <row r="17995">
      <c r="A17995" s="581" t="n"/>
      <c r="B17995" s="1457" t="n"/>
      <c r="C17995" s="586" t="n"/>
      <c r="D17995" s="1446" t="n"/>
      <c r="E17995" s="1447" t="inlineStr">
        <is>
          <t>RR</t>
        </is>
      </c>
      <c r="F17995" s="626" t="n"/>
      <c r="G17995" s="2848" t="n">
        <v>4000</v>
      </c>
      <c r="H17995" t="inlineStr">
        <is>
          <t>DATA</t>
        </is>
      </c>
    </row>
    <row r="17996">
      <c r="A17996" s="581" t="n"/>
      <c r="B17996" s="1457" t="n"/>
      <c r="C17996" s="586" t="n"/>
      <c r="D17996" s="1446" t="n"/>
      <c r="E17996" s="1447" t="inlineStr">
        <is>
          <t>I</t>
        </is>
      </c>
      <c r="F17996" s="626" t="n"/>
      <c r="G17996" s="2848" t="n">
        <v>5000</v>
      </c>
      <c r="H17996" t="inlineStr">
        <is>
          <t>DATA</t>
        </is>
      </c>
    </row>
    <row r="17997">
      <c r="A17997" s="581" t="n"/>
      <c r="B17997" s="1457" t="n"/>
      <c r="C17997" s="586" t="n"/>
      <c r="D17997" s="1446" t="n"/>
      <c r="E17997" s="1447" t="inlineStr">
        <is>
          <t>X</t>
        </is>
      </c>
      <c r="F17997" s="626" t="n"/>
      <c r="G17997" s="2848" t="n">
        <v>4500</v>
      </c>
      <c r="H17997" t="inlineStr">
        <is>
          <t>DATA</t>
        </is>
      </c>
    </row>
    <row r="17998">
      <c r="A17998" s="581" t="n"/>
      <c r="B17998" s="1457" t="n"/>
      <c r="C17998" s="586" t="n"/>
      <c r="D17998" s="1446" t="n"/>
      <c r="E17998" s="1447" t="inlineStr">
        <is>
          <t>GP</t>
        </is>
      </c>
      <c r="F17998" s="626" t="n"/>
      <c r="G17998" s="2848" t="n">
        <v>3500</v>
      </c>
      <c r="H17998" t="inlineStr">
        <is>
          <t>DATA</t>
        </is>
      </c>
    </row>
    <row r="17999">
      <c r="A17999" s="581" t="n"/>
      <c r="B17999" s="1457" t="n"/>
      <c r="C17999" s="584" t="inlineStr">
        <is>
          <t>INTERIOR</t>
        </is>
      </c>
      <c r="D17999" s="1446" t="n"/>
      <c r="E17999" s="1397" t="inlineStr">
        <is>
          <t>CR</t>
        </is>
      </c>
      <c r="F17999" s="1397" t="n"/>
      <c r="G17999" s="2848" t="n">
        <v>5000</v>
      </c>
      <c r="H17999" t="inlineStr">
        <is>
          <t>DATA</t>
        </is>
      </c>
    </row>
    <row r="18000">
      <c r="A18000" s="581" t="n"/>
      <c r="B18000" s="1457" t="n"/>
      <c r="C18000" s="586" t="n"/>
      <c r="D18000" s="1446" t="n"/>
      <c r="E18000" s="1447" t="inlineStr">
        <is>
          <t>RR</t>
        </is>
      </c>
      <c r="F18000" s="626" t="n"/>
      <c r="G18000" s="2848" t="n">
        <v>3500</v>
      </c>
      <c r="H18000" t="inlineStr">
        <is>
          <t>DATA</t>
        </is>
      </c>
    </row>
    <row r="18001">
      <c r="A18001" s="582" t="n"/>
      <c r="B18001" s="1458" t="n"/>
      <c r="C18001" s="588" t="n"/>
      <c r="D18001" s="1446" t="n"/>
      <c r="E18001" s="1447" t="inlineStr">
        <is>
          <t>GP</t>
        </is>
      </c>
      <c r="F18001" s="626" t="n"/>
      <c r="G18001" s="2848" t="n">
        <v>2000</v>
      </c>
      <c r="H18001" t="inlineStr">
        <is>
          <t>DATA</t>
        </is>
      </c>
    </row>
    <row r="18002">
      <c r="A18002" s="580" t="inlineStr">
        <is>
          <t>F. ALIX ST</t>
        </is>
      </c>
      <c r="B18002" s="584" t="n"/>
      <c r="C18002" s="584" t="inlineStr">
        <is>
          <t>SAN ROQUE ST - MARGARITA ST.*****</t>
        </is>
      </c>
      <c r="D18002" s="1446" t="n"/>
      <c r="E18002" s="1447" t="inlineStr">
        <is>
          <t>CR</t>
        </is>
      </c>
      <c r="F18002" s="626" t="n"/>
      <c r="G18002" s="2848" t="n">
        <v>6000</v>
      </c>
      <c r="H18002" t="inlineStr">
        <is>
          <t>DATA</t>
        </is>
      </c>
    </row>
    <row r="18003">
      <c r="A18003" s="581" t="n"/>
      <c r="B18003" s="1457" t="n"/>
      <c r="C18003" s="586" t="n"/>
      <c r="D18003" s="1446" t="n"/>
      <c r="E18003" s="1447" t="inlineStr">
        <is>
          <t>RR</t>
        </is>
      </c>
      <c r="F18003" s="626" t="n"/>
      <c r="G18003" s="2848" t="n">
        <v>4000</v>
      </c>
      <c r="H18003" t="inlineStr">
        <is>
          <t>DATA</t>
        </is>
      </c>
    </row>
    <row r="18004">
      <c r="A18004" s="581" t="n"/>
      <c r="B18004" s="1457" t="n"/>
      <c r="C18004" s="586" t="n"/>
      <c r="D18004" s="1446" t="n"/>
      <c r="E18004" s="1447" t="inlineStr">
        <is>
          <t>I</t>
        </is>
      </c>
      <c r="F18004" s="626" t="n"/>
      <c r="G18004" s="2848" t="n">
        <v>5000</v>
      </c>
      <c r="H18004" t="inlineStr">
        <is>
          <t>DATA</t>
        </is>
      </c>
    </row>
    <row r="18005">
      <c r="A18005" s="581" t="n"/>
      <c r="B18005" s="1457" t="n"/>
      <c r="C18005" s="586" t="n"/>
      <c r="D18005" s="1446" t="n"/>
      <c r="E18005" s="1447" t="inlineStr">
        <is>
          <t>X</t>
        </is>
      </c>
      <c r="F18005" s="626" t="n"/>
      <c r="G18005" s="2848" t="n">
        <v>4500</v>
      </c>
      <c r="H18005" t="inlineStr">
        <is>
          <t>DATA</t>
        </is>
      </c>
    </row>
    <row r="18006">
      <c r="A18006" s="581" t="n"/>
      <c r="B18006" s="1457" t="n"/>
      <c r="C18006" s="586" t="n"/>
      <c r="D18006" s="1446" t="n"/>
      <c r="E18006" s="1447" t="inlineStr">
        <is>
          <t>GP</t>
        </is>
      </c>
      <c r="F18006" s="626" t="n"/>
      <c r="G18006" s="2848" t="n">
        <v>3500</v>
      </c>
      <c r="H18006" t="inlineStr">
        <is>
          <t>DATA</t>
        </is>
      </c>
    </row>
    <row r="18007">
      <c r="A18007" s="581" t="n"/>
      <c r="B18007" s="1457" t="n"/>
      <c r="C18007" s="584" t="inlineStr">
        <is>
          <t>INTERIOR</t>
        </is>
      </c>
      <c r="D18007" s="1446" t="n"/>
      <c r="E18007" s="1397" t="inlineStr">
        <is>
          <t>CR</t>
        </is>
      </c>
      <c r="F18007" s="1397" t="n"/>
      <c r="G18007" s="2848" t="n">
        <v>5000</v>
      </c>
      <c r="H18007" t="inlineStr">
        <is>
          <t>DATA</t>
        </is>
      </c>
    </row>
    <row r="18008">
      <c r="A18008" s="581" t="n"/>
      <c r="B18008" s="1457" t="n"/>
      <c r="C18008" s="586" t="n"/>
      <c r="D18008" s="1446" t="n"/>
      <c r="E18008" s="1447" t="inlineStr">
        <is>
          <t>RR</t>
        </is>
      </c>
      <c r="F18008" s="626" t="n"/>
      <c r="G18008" s="2848" t="n">
        <v>3500</v>
      </c>
      <c r="H18008" t="inlineStr">
        <is>
          <t>DATA</t>
        </is>
      </c>
    </row>
    <row r="18009">
      <c r="A18009" s="582" t="n"/>
      <c r="B18009" s="1458" t="n"/>
      <c r="C18009" s="588" t="n"/>
      <c r="D18009" s="1446" t="n"/>
      <c r="E18009" s="1447" t="inlineStr">
        <is>
          <t>GP</t>
        </is>
      </c>
      <c r="F18009" s="626" t="n"/>
      <c r="G18009" s="2848" t="n">
        <v>2000</v>
      </c>
      <c r="H18009" t="inlineStr">
        <is>
          <t>DATA</t>
        </is>
      </c>
    </row>
    <row r="18010">
      <c r="A18010" s="580" t="inlineStr">
        <is>
          <t>SAN ROQUE ST</t>
        </is>
      </c>
      <c r="B18010" s="584" t="n"/>
      <c r="C18010" s="584" t="inlineStr">
        <is>
          <t>R. MARTINEZ ST. - F. ALIX ST.******</t>
        </is>
      </c>
      <c r="D18010" s="1446" t="n"/>
      <c r="E18010" s="1447" t="inlineStr">
        <is>
          <t>CR</t>
        </is>
      </c>
      <c r="F18010" s="626" t="n"/>
      <c r="G18010" s="2848" t="n">
        <v>6000</v>
      </c>
      <c r="H18010" t="inlineStr">
        <is>
          <t>DATA</t>
        </is>
      </c>
    </row>
    <row r="18011">
      <c r="A18011" s="581" t="n"/>
      <c r="B18011" s="1457" t="n"/>
      <c r="C18011" s="586" t="n"/>
      <c r="D18011" s="1446" t="n"/>
      <c r="E18011" s="1447" t="inlineStr">
        <is>
          <t>RR</t>
        </is>
      </c>
      <c r="F18011" s="626" t="n"/>
      <c r="G18011" s="2848" t="n">
        <v>4000</v>
      </c>
      <c r="H18011" t="inlineStr">
        <is>
          <t>DATA</t>
        </is>
      </c>
    </row>
    <row r="18012">
      <c r="A18012" s="581" t="n"/>
      <c r="B18012" s="1457" t="n"/>
      <c r="C18012" s="586" t="n"/>
      <c r="D18012" s="1446" t="n"/>
      <c r="E18012" s="1447" t="inlineStr">
        <is>
          <t>I</t>
        </is>
      </c>
      <c r="F18012" s="626" t="inlineStr">
        <is>
          <t>***</t>
        </is>
      </c>
      <c r="G18012" s="2848" t="n">
        <v>5000</v>
      </c>
      <c r="H18012" t="inlineStr">
        <is>
          <t>DATA</t>
        </is>
      </c>
    </row>
    <row r="18013">
      <c r="A18013" s="581" t="n"/>
      <c r="B18013" s="1457" t="n"/>
      <c r="C18013" s="586" t="n"/>
      <c r="D18013" s="1446" t="n"/>
      <c r="E18013" s="1447" t="inlineStr">
        <is>
          <t>X</t>
        </is>
      </c>
      <c r="F18013" s="626" t="inlineStr">
        <is>
          <t>***</t>
        </is>
      </c>
      <c r="G18013" s="2848" t="n">
        <v>4500</v>
      </c>
      <c r="H18013" t="inlineStr">
        <is>
          <t>DATA</t>
        </is>
      </c>
    </row>
    <row r="18014">
      <c r="A18014" s="581" t="n"/>
      <c r="B18014" s="1457" t="n"/>
      <c r="C18014" s="586" t="n"/>
      <c r="D18014" s="1446" t="n"/>
      <c r="E18014" s="1447" t="inlineStr">
        <is>
          <t>GP</t>
        </is>
      </c>
      <c r="F18014" s="626" t="inlineStr">
        <is>
          <t>***</t>
        </is>
      </c>
      <c r="G18014" s="2848" t="n">
        <v>3500</v>
      </c>
      <c r="H18014" t="inlineStr">
        <is>
          <t>DATA</t>
        </is>
      </c>
    </row>
    <row r="18015">
      <c r="A18015" s="581" t="n"/>
      <c r="B18015" s="1457" t="n"/>
      <c r="C18015" s="584" t="inlineStr">
        <is>
          <t>INTERIOR</t>
        </is>
      </c>
      <c r="D18015" s="1446" t="n"/>
      <c r="E18015" s="1397" t="inlineStr">
        <is>
          <t>CR</t>
        </is>
      </c>
      <c r="F18015" s="626" t="inlineStr">
        <is>
          <t>***</t>
        </is>
      </c>
      <c r="G18015" s="2848" t="n">
        <v>5000</v>
      </c>
      <c r="H18015" t="inlineStr">
        <is>
          <t>DATA</t>
        </is>
      </c>
    </row>
    <row r="18016">
      <c r="A18016" s="581" t="n"/>
      <c r="B18016" s="1457" t="n"/>
      <c r="C18016" s="586" t="n"/>
      <c r="D18016" s="1446" t="n"/>
      <c r="E18016" s="1447" t="inlineStr">
        <is>
          <t>RR</t>
        </is>
      </c>
      <c r="F18016" s="626" t="n"/>
      <c r="G18016" s="2848" t="n">
        <v>3500</v>
      </c>
      <c r="H18016" t="inlineStr">
        <is>
          <t>DATA</t>
        </is>
      </c>
    </row>
    <row r="18017">
      <c r="A18017" s="582" t="n"/>
      <c r="B18017" s="1458" t="n"/>
      <c r="C18017" s="588" t="n"/>
      <c r="D18017" s="1446" t="n"/>
      <c r="E18017" s="1447" t="inlineStr">
        <is>
          <t>GP</t>
        </is>
      </c>
      <c r="F18017" s="626" t="inlineStr">
        <is>
          <t>***</t>
        </is>
      </c>
      <c r="G18017" s="2848" t="n">
        <v>2000</v>
      </c>
      <c r="H18017" t="inlineStr">
        <is>
          <t>DATA</t>
        </is>
      </c>
    </row>
    <row r="18018">
      <c r="A18018" s="580" t="inlineStr">
        <is>
          <t>MARGARITA ST.</t>
        </is>
      </c>
      <c r="B18018" s="584" t="n"/>
      <c r="C18018" s="584" t="inlineStr">
        <is>
          <t>R. MARTINEZ ST. - F. ALIX ST.******</t>
        </is>
      </c>
      <c r="D18018" s="1446" t="n"/>
      <c r="E18018" s="1447" t="inlineStr">
        <is>
          <t>CR</t>
        </is>
      </c>
      <c r="F18018" s="626" t="n"/>
      <c r="G18018" s="2848" t="n">
        <v>6000</v>
      </c>
      <c r="H18018" t="inlineStr">
        <is>
          <t>DATA</t>
        </is>
      </c>
    </row>
    <row r="18019">
      <c r="A18019" s="581" t="n"/>
      <c r="B18019" s="1457" t="n"/>
      <c r="C18019" s="586" t="n"/>
      <c r="D18019" s="1446" t="n"/>
      <c r="E18019" s="1447" t="inlineStr">
        <is>
          <t>RR</t>
        </is>
      </c>
      <c r="F18019" s="626" t="n"/>
      <c r="G18019" s="2848" t="n">
        <v>4000</v>
      </c>
      <c r="H18019" t="inlineStr">
        <is>
          <t>DATA</t>
        </is>
      </c>
    </row>
    <row r="18020">
      <c r="A18020" s="581" t="n"/>
      <c r="B18020" s="1457" t="n"/>
      <c r="C18020" s="586" t="n"/>
      <c r="D18020" s="1446" t="n"/>
      <c r="E18020" s="1447" t="inlineStr">
        <is>
          <t>I</t>
        </is>
      </c>
      <c r="F18020" s="626" t="inlineStr">
        <is>
          <t>***</t>
        </is>
      </c>
      <c r="G18020" s="2848" t="n">
        <v>5000</v>
      </c>
      <c r="H18020" t="inlineStr">
        <is>
          <t>DATA</t>
        </is>
      </c>
    </row>
    <row r="18021">
      <c r="A18021" s="581" t="n"/>
      <c r="B18021" s="1457" t="n"/>
      <c r="C18021" s="586" t="n"/>
      <c r="D18021" s="1446" t="n"/>
      <c r="E18021" s="1447" t="inlineStr">
        <is>
          <t>X</t>
        </is>
      </c>
      <c r="F18021" s="626" t="inlineStr">
        <is>
          <t>***</t>
        </is>
      </c>
      <c r="G18021" s="2848" t="n">
        <v>4500</v>
      </c>
      <c r="H18021" t="inlineStr">
        <is>
          <t>DATA</t>
        </is>
      </c>
    </row>
    <row r="18022">
      <c r="A18022" s="581" t="n"/>
      <c r="B18022" s="1457" t="n"/>
      <c r="C18022" s="586" t="n"/>
      <c r="D18022" s="1446" t="n"/>
      <c r="E18022" s="1447" t="inlineStr">
        <is>
          <t>GP</t>
        </is>
      </c>
      <c r="F18022" s="626" t="inlineStr">
        <is>
          <t>***</t>
        </is>
      </c>
      <c r="G18022" s="2848" t="n">
        <v>3500</v>
      </c>
      <c r="H18022" t="inlineStr">
        <is>
          <t>DATA</t>
        </is>
      </c>
    </row>
    <row r="18023">
      <c r="A18023" s="581" t="n"/>
      <c r="B18023" s="1457" t="n"/>
      <c r="C18023" s="584" t="inlineStr">
        <is>
          <t>INTERIOR</t>
        </is>
      </c>
      <c r="D18023" s="1446" t="n"/>
      <c r="E18023" s="1447" t="inlineStr">
        <is>
          <t>CR</t>
        </is>
      </c>
      <c r="F18023" s="626" t="inlineStr">
        <is>
          <t>***</t>
        </is>
      </c>
      <c r="G18023" s="2848" t="n">
        <v>5000</v>
      </c>
      <c r="H18023" t="inlineStr">
        <is>
          <t>DATA</t>
        </is>
      </c>
    </row>
    <row r="18024">
      <c r="A18024" s="581" t="n"/>
      <c r="B18024" s="1457" t="n"/>
      <c r="C18024" s="586" t="n"/>
      <c r="D18024" s="1446" t="n"/>
      <c r="E18024" s="1447" t="inlineStr">
        <is>
          <t>RR</t>
        </is>
      </c>
      <c r="F18024" s="626" t="n"/>
      <c r="G18024" s="2848" t="n">
        <v>3500</v>
      </c>
      <c r="H18024" t="inlineStr">
        <is>
          <t>DATA</t>
        </is>
      </c>
    </row>
    <row r="18025">
      <c r="A18025" s="582" t="n"/>
      <c r="B18025" s="1458" t="n"/>
      <c r="C18025" s="588" t="n"/>
      <c r="D18025" s="1446" t="n"/>
      <c r="E18025" s="1447" t="inlineStr">
        <is>
          <t>GP</t>
        </is>
      </c>
      <c r="F18025" s="626" t="inlineStr">
        <is>
          <t>***</t>
        </is>
      </c>
      <c r="G18025" s="2848" t="n">
        <v>2000</v>
      </c>
      <c r="H18025" t="inlineStr">
        <is>
          <t>DATA</t>
        </is>
      </c>
    </row>
    <row r="18026">
      <c r="A18026" s="384" t="inlineStr">
        <is>
          <t>NOTE:</t>
        </is>
      </c>
      <c r="B18026" s="384" t="n"/>
      <c r="F18026" s="1397" t="n"/>
      <c r="G18026" s="1777" t="n"/>
      <c r="H18026" t="inlineStr">
        <is>
          <t>OTHER</t>
        </is>
      </c>
    </row>
    <row r="18027">
      <c r="A18027" s="2360" t="inlineStr">
        <is>
          <t>NOTE: ****** SUBDIVIDED BARANGAY FROM BARANGAY POBLACION</t>
        </is>
      </c>
      <c r="B18027" s="2360" t="n"/>
      <c r="F18027" s="1397" t="n"/>
      <c r="G18027" s="1777" t="n"/>
      <c r="H18027" t="inlineStr">
        <is>
          <t>OTHER</t>
        </is>
      </c>
    </row>
    <row r="18028">
      <c r="A18028" s="456" t="inlineStr">
        <is>
          <t>NOTE: ****** FORMERLY IDENTIFIED AS J.P. LAUREL ST - SAN ROQUE ST</t>
        </is>
      </c>
      <c r="B18028" s="456" t="n"/>
      <c r="F18028" s="1397" t="n"/>
      <c r="G18028" s="1777" t="n"/>
      <c r="H18028" t="inlineStr">
        <is>
          <t>OTHER</t>
        </is>
      </c>
    </row>
    <row r="18029">
      <c r="A18029" s="2360" t="inlineStr">
        <is>
          <t>NOTE: ****** NEWLY IDENTIFIED CLASSIFICATION</t>
        </is>
      </c>
      <c r="B18029" s="2360" t="n"/>
      <c r="F18029" s="1397" t="n"/>
      <c r="G18029" s="1777" t="n"/>
      <c r="H18029" t="inlineStr">
        <is>
          <t>OTHER</t>
        </is>
      </c>
    </row>
    <row r="18030">
      <c r="A18030" s="2360" t="inlineStr">
        <is>
          <t>NOTE: ****** FORMERLY IDENTIFIED AS SAN ROQUE ST BDRY OF COGONAN</t>
        </is>
      </c>
      <c r="B18030" s="2360" t="n"/>
      <c r="F18030" s="1397" t="n"/>
      <c r="G18030" s="1777" t="n"/>
      <c r="H18030" t="inlineStr">
        <is>
          <t>OTHER</t>
        </is>
      </c>
    </row>
    <row r="18031">
      <c r="A18031" s="583" t="inlineStr">
        <is>
          <t>NOTE: ****** NEWLY IDENTIFIED VICINITY</t>
        </is>
      </c>
      <c r="B18031" s="583" t="n"/>
      <c r="F18031" s="1397" t="n"/>
      <c r="G18031" s="2838" t="n"/>
      <c r="H18031" t="inlineStr">
        <is>
          <t>OTHER</t>
        </is>
      </c>
    </row>
    <row r="18032">
      <c r="A18032" s="2360" t="inlineStr">
        <is>
          <t>NOTE: ****** FORMERLY IDENTIFIED AS R. MARTINEZ ST - R. VASQUEZ ST</t>
        </is>
      </c>
      <c r="B18032" s="2360" t="n"/>
      <c r="F18032" s="1397" t="n"/>
      <c r="G18032" s="2838" t="n"/>
      <c r="H18032" t="inlineStr">
        <is>
          <t>OTHER</t>
        </is>
      </c>
    </row>
    <row r="18033">
      <c r="A18033" s="2360" t="n"/>
      <c r="B18033" s="2360" t="n"/>
      <c r="F18033" s="1397" t="n"/>
      <c r="G18033" s="2838" t="n"/>
      <c r="H18033" t="inlineStr">
        <is>
          <t>BLANK</t>
        </is>
      </c>
    </row>
    <row r="18034">
      <c r="F18034" s="1397" t="n"/>
      <c r="G18034" s="2838" t="n"/>
      <c r="H18034" t="inlineStr">
        <is>
          <t>BLANK</t>
        </is>
      </c>
    </row>
    <row r="18035">
      <c r="F18035" s="1397" t="n"/>
      <c r="G18035" s="2838" t="n"/>
      <c r="H18035" t="inlineStr">
        <is>
          <t>BLANK</t>
        </is>
      </c>
    </row>
    <row r="18036">
      <c r="A18036" s="2099" t="inlineStr">
        <is>
          <t>REVENUE REGION NO. 9A-CaBaMiRo</t>
        </is>
      </c>
      <c r="H18036" t="inlineStr">
        <is>
          <t>OTHER</t>
        </is>
      </c>
    </row>
    <row r="18037">
      <c r="A18037" s="2099" t="inlineStr">
        <is>
          <t>REVENUE DISTRICT OFFICE NO. 58-WEST BATANGAS</t>
        </is>
      </c>
      <c r="H18037" t="inlineStr">
        <is>
          <t>OTHER</t>
        </is>
      </c>
    </row>
    <row r="18038">
      <c r="A18038" s="2099" t="n"/>
      <c r="B18038" s="2099" t="n"/>
      <c r="C18038" s="2099" t="n"/>
      <c r="D18038" s="2099" t="n"/>
      <c r="E18038" s="523" t="n"/>
      <c r="F18038" s="523" t="n"/>
      <c r="G18038" s="2099" t="n"/>
      <c r="H18038" t="inlineStr">
        <is>
          <t>BLANK</t>
        </is>
      </c>
    </row>
    <row r="18039">
      <c r="A18039" s="355" t="inlineStr">
        <is>
          <t>PROVINCE                         : BATANGAS</t>
        </is>
      </c>
      <c r="B18039" s="355" t="n"/>
      <c r="C18039" s="2099" t="n"/>
      <c r="D18039" s="2099" t="n"/>
      <c r="E18039" s="523" t="n"/>
      <c r="F18039" s="523" t="n"/>
      <c r="G18039" s="2838" t="n"/>
      <c r="H18039" t="inlineStr">
        <is>
          <t>LOC_P</t>
        </is>
      </c>
    </row>
    <row r="18040">
      <c r="A18040" s="355" t="inlineStr">
        <is>
          <t>CITY/MUNICIPALITY       : NASUGBU</t>
        </is>
      </c>
      <c r="B18040" s="355" t="n"/>
      <c r="C18040" s="2099" t="n"/>
      <c r="D18040" s="2099" t="inlineStr">
        <is>
          <t>D.O. No.</t>
        </is>
      </c>
      <c r="G18040" s="2839" t="inlineStr">
        <is>
          <t>035-2022</t>
        </is>
      </c>
      <c r="H18040" t="inlineStr">
        <is>
          <t>LOC_C</t>
        </is>
      </c>
    </row>
    <row r="18041">
      <c r="A18041" s="355" t="inlineStr">
        <is>
          <t>BARANGAY                      : POBLACION 8*</t>
        </is>
      </c>
      <c r="B18041" s="355" t="n"/>
      <c r="C18041" s="2099" t="n"/>
      <c r="D18041" s="2308" t="inlineStr">
        <is>
          <t>Effectivity Date</t>
        </is>
      </c>
      <c r="E18041" s="2605" t="n"/>
      <c r="F18041" s="2605" t="n"/>
      <c r="G18041" s="1444" t="n">
        <v>44765</v>
      </c>
      <c r="H18041" t="inlineStr">
        <is>
          <t>LOC_B</t>
        </is>
      </c>
    </row>
    <row r="18042">
      <c r="A18042" s="1780" t="inlineStr">
        <is>
          <t>STREET NAME/ SUBDIVISION/ CONDOMINIUM</t>
        </is>
      </c>
      <c r="B18042" s="1826" t="n"/>
      <c r="C18042" s="1780" t="inlineStr">
        <is>
          <t>VICINITY</t>
        </is>
      </c>
      <c r="D18042" s="2632" t="inlineStr">
        <is>
          <t>CLASSIFICATION</t>
        </is>
      </c>
      <c r="E18042" s="2608" t="n"/>
      <c r="F18042" s="2626" t="n"/>
      <c r="G18042" s="1826" t="inlineStr">
        <is>
          <t>4TH REVISION
ZV / SQ. M
(Final Revision)</t>
        </is>
      </c>
      <c r="H18042" t="inlineStr">
        <is>
          <t>HDR</t>
        </is>
      </c>
    </row>
    <row r="18043">
      <c r="A18043" s="2598" t="n"/>
      <c r="B18043" s="1827" t="n"/>
      <c r="C18043" s="2598" t="n"/>
      <c r="D18043" s="2599" t="n"/>
      <c r="F18043" s="2628" t="n"/>
      <c r="G18043" s="2598" t="n"/>
      <c r="H18043" t="inlineStr">
        <is>
          <t>BLANK</t>
        </is>
      </c>
    </row>
    <row r="18044">
      <c r="A18044" s="2602" t="n"/>
      <c r="B18044" s="1828" t="n"/>
      <c r="C18044" s="2602" t="n"/>
      <c r="D18044" s="2630" t="n"/>
      <c r="E18044" s="2605" t="n"/>
      <c r="F18044" s="2631" t="n"/>
      <c r="G18044" s="2598" t="n"/>
      <c r="H18044" t="inlineStr">
        <is>
          <t>BLANK</t>
        </is>
      </c>
    </row>
    <row r="18045">
      <c r="A18045" s="563" t="inlineStr">
        <is>
          <t>F. ALIX ST</t>
        </is>
      </c>
      <c r="B18045" s="584" t="n"/>
      <c r="C18045" s="584" t="inlineStr">
        <is>
          <t>CONCEPCION ST. - CONSUELO ST.</t>
        </is>
      </c>
      <c r="D18045" s="1446" t="n"/>
      <c r="E18045" s="1447" t="inlineStr">
        <is>
          <t>CR</t>
        </is>
      </c>
      <c r="F18045" s="626" t="inlineStr">
        <is>
          <t>**</t>
        </is>
      </c>
      <c r="G18045" s="2848" t="n">
        <v>9000</v>
      </c>
      <c r="H18045" t="inlineStr">
        <is>
          <t>DATA</t>
        </is>
      </c>
    </row>
    <row r="18046">
      <c r="A18046" s="585" t="n"/>
      <c r="B18046" s="1457" t="n"/>
      <c r="C18046" s="586" t="n"/>
      <c r="D18046" s="1446" t="n"/>
      <c r="E18046" s="1447" t="inlineStr">
        <is>
          <t>RR</t>
        </is>
      </c>
      <c r="F18046" s="626" t="n"/>
      <c r="G18046" s="2848" t="n">
        <v>6500</v>
      </c>
      <c r="H18046" t="inlineStr">
        <is>
          <t>DATA</t>
        </is>
      </c>
    </row>
    <row r="18047">
      <c r="A18047" s="585" t="n"/>
      <c r="B18047" s="1457" t="n"/>
      <c r="C18047" s="586" t="n"/>
      <c r="D18047" s="1446" t="n"/>
      <c r="E18047" s="1447" t="inlineStr">
        <is>
          <t>I</t>
        </is>
      </c>
      <c r="F18047" s="626" t="inlineStr">
        <is>
          <t>**</t>
        </is>
      </c>
      <c r="G18047" s="2848" t="n">
        <v>8000</v>
      </c>
      <c r="H18047" t="inlineStr">
        <is>
          <t>DATA</t>
        </is>
      </c>
    </row>
    <row r="18048">
      <c r="A18048" s="585" t="n"/>
      <c r="B18048" s="1457" t="n"/>
      <c r="C18048" s="586" t="n"/>
      <c r="D18048" s="1446" t="n"/>
      <c r="E18048" s="1447" t="inlineStr">
        <is>
          <t>X</t>
        </is>
      </c>
      <c r="F18048" s="626" t="inlineStr">
        <is>
          <t>**</t>
        </is>
      </c>
      <c r="G18048" s="2848" t="n">
        <v>7000</v>
      </c>
      <c r="H18048" t="inlineStr">
        <is>
          <t>DATA</t>
        </is>
      </c>
    </row>
    <row r="18049">
      <c r="A18049" s="585" t="n"/>
      <c r="B18049" s="1457" t="n"/>
      <c r="C18049" s="586" t="n"/>
      <c r="D18049" s="1446" t="n"/>
      <c r="E18049" s="1447" t="inlineStr">
        <is>
          <t>GP</t>
        </is>
      </c>
      <c r="F18049" s="626" t="inlineStr">
        <is>
          <t>**</t>
        </is>
      </c>
      <c r="G18049" s="2848" t="n">
        <v>4000</v>
      </c>
      <c r="H18049" t="inlineStr">
        <is>
          <t>DATA</t>
        </is>
      </c>
    </row>
    <row r="18050">
      <c r="A18050" s="585" t="n"/>
      <c r="B18050" s="1457" t="n"/>
      <c r="C18050" s="584" t="inlineStr">
        <is>
          <t>INTERIOR</t>
        </is>
      </c>
      <c r="D18050" s="1446" t="n"/>
      <c r="E18050" s="1397" t="inlineStr">
        <is>
          <t>CR</t>
        </is>
      </c>
      <c r="F18050" s="626" t="inlineStr">
        <is>
          <t>**</t>
        </is>
      </c>
      <c r="G18050" s="2848" t="n">
        <v>7000</v>
      </c>
      <c r="H18050" t="inlineStr">
        <is>
          <t>DATA</t>
        </is>
      </c>
    </row>
    <row r="18051">
      <c r="A18051" s="585" t="n"/>
      <c r="B18051" s="1457" t="n"/>
      <c r="C18051" s="586" t="n"/>
      <c r="D18051" s="1446" t="n"/>
      <c r="E18051" s="1447" t="inlineStr">
        <is>
          <t>RR</t>
        </is>
      </c>
      <c r="F18051" s="626" t="n"/>
      <c r="G18051" s="2848" t="n">
        <v>5000</v>
      </c>
      <c r="H18051" t="inlineStr">
        <is>
          <t>DATA</t>
        </is>
      </c>
    </row>
    <row r="18052">
      <c r="A18052" s="587" t="n"/>
      <c r="B18052" s="1458" t="n"/>
      <c r="C18052" s="588" t="n"/>
      <c r="D18052" s="1446" t="n"/>
      <c r="E18052" s="1447" t="inlineStr">
        <is>
          <t>GP</t>
        </is>
      </c>
      <c r="F18052" s="626" t="inlineStr">
        <is>
          <t>**</t>
        </is>
      </c>
      <c r="G18052" s="2848" t="n">
        <v>3000</v>
      </c>
      <c r="H18052" t="inlineStr">
        <is>
          <t>DATA</t>
        </is>
      </c>
    </row>
    <row r="18053">
      <c r="A18053" s="563" t="inlineStr">
        <is>
          <t>PEDRO P. ROXAS ST.</t>
        </is>
      </c>
      <c r="B18053" s="584" t="n"/>
      <c r="C18053" s="584" t="inlineStr">
        <is>
          <t>CONCEPCION ST. - CONSUELO ST.***</t>
        </is>
      </c>
      <c r="D18053" s="1446" t="n"/>
      <c r="E18053" s="1447" t="inlineStr">
        <is>
          <t>CR</t>
        </is>
      </c>
      <c r="F18053" s="626" t="inlineStr">
        <is>
          <t>**</t>
        </is>
      </c>
      <c r="G18053" s="2848" t="n">
        <v>9000</v>
      </c>
      <c r="H18053" t="inlineStr">
        <is>
          <t>DATA</t>
        </is>
      </c>
    </row>
    <row r="18054">
      <c r="A18054" s="585" t="n"/>
      <c r="B18054" s="1457" t="n"/>
      <c r="C18054" s="586" t="n"/>
      <c r="D18054" s="1446" t="n"/>
      <c r="E18054" s="1447" t="inlineStr">
        <is>
          <t>RR</t>
        </is>
      </c>
      <c r="F18054" s="626" t="n"/>
      <c r="G18054" s="2848" t="n">
        <v>6500</v>
      </c>
      <c r="H18054" t="inlineStr">
        <is>
          <t>DATA</t>
        </is>
      </c>
    </row>
    <row r="18055">
      <c r="A18055" s="585" t="n"/>
      <c r="B18055" s="1457" t="n"/>
      <c r="C18055" s="586" t="n"/>
      <c r="D18055" s="1446" t="n"/>
      <c r="E18055" s="1447" t="inlineStr">
        <is>
          <t>I</t>
        </is>
      </c>
      <c r="F18055" s="626" t="inlineStr">
        <is>
          <t>**</t>
        </is>
      </c>
      <c r="G18055" s="2848" t="n">
        <v>8000</v>
      </c>
      <c r="H18055" t="inlineStr">
        <is>
          <t>DATA</t>
        </is>
      </c>
    </row>
    <row r="18056">
      <c r="A18056" s="585" t="n"/>
      <c r="B18056" s="1457" t="n"/>
      <c r="C18056" s="586" t="n"/>
      <c r="D18056" s="1446" t="n"/>
      <c r="E18056" s="1447" t="inlineStr">
        <is>
          <t>X</t>
        </is>
      </c>
      <c r="F18056" s="626" t="inlineStr">
        <is>
          <t>**</t>
        </is>
      </c>
      <c r="G18056" s="2848" t="n">
        <v>7000</v>
      </c>
      <c r="H18056" t="inlineStr">
        <is>
          <t>DATA</t>
        </is>
      </c>
    </row>
    <row r="18057">
      <c r="A18057" s="585" t="n"/>
      <c r="B18057" s="1457" t="n"/>
      <c r="C18057" s="586" t="n"/>
      <c r="D18057" s="1446" t="n"/>
      <c r="E18057" s="1447" t="inlineStr">
        <is>
          <t>GP</t>
        </is>
      </c>
      <c r="F18057" s="626" t="inlineStr">
        <is>
          <t>**</t>
        </is>
      </c>
      <c r="G18057" s="2848" t="n">
        <v>4000</v>
      </c>
      <c r="H18057" t="inlineStr">
        <is>
          <t>DATA</t>
        </is>
      </c>
    </row>
    <row r="18058">
      <c r="A18058" s="585" t="n"/>
      <c r="B18058" s="1457" t="n"/>
      <c r="C18058" s="584" t="inlineStr">
        <is>
          <t>INTERIOR</t>
        </is>
      </c>
      <c r="D18058" s="1446" t="n"/>
      <c r="E18058" s="1397" t="inlineStr">
        <is>
          <t>CR</t>
        </is>
      </c>
      <c r="F18058" s="626" t="inlineStr">
        <is>
          <t>**</t>
        </is>
      </c>
      <c r="G18058" s="2848" t="n">
        <v>7000</v>
      </c>
      <c r="H18058" t="inlineStr">
        <is>
          <t>DATA</t>
        </is>
      </c>
    </row>
    <row r="18059">
      <c r="A18059" s="585" t="n"/>
      <c r="B18059" s="1457" t="n"/>
      <c r="C18059" s="586" t="n"/>
      <c r="D18059" s="1446" t="n"/>
      <c r="E18059" s="1447" t="inlineStr">
        <is>
          <t>RR</t>
        </is>
      </c>
      <c r="F18059" s="626" t="n"/>
      <c r="G18059" s="2848" t="n">
        <v>5000</v>
      </c>
      <c r="H18059" t="inlineStr">
        <is>
          <t>DATA</t>
        </is>
      </c>
    </row>
    <row r="18060">
      <c r="A18060" s="587" t="n"/>
      <c r="B18060" s="1458" t="n"/>
      <c r="C18060" s="588" t="n"/>
      <c r="D18060" s="1446" t="n"/>
      <c r="E18060" s="1447" t="inlineStr">
        <is>
          <t>GP</t>
        </is>
      </c>
      <c r="F18060" s="626" t="inlineStr">
        <is>
          <t>**</t>
        </is>
      </c>
      <c r="G18060" s="2848" t="n">
        <v>3000</v>
      </c>
      <c r="H18060" t="inlineStr">
        <is>
          <t>DATA</t>
        </is>
      </c>
    </row>
    <row r="18061">
      <c r="A18061" s="563" t="inlineStr">
        <is>
          <t>SAN VICENTE ST</t>
        </is>
      </c>
      <c r="B18061" s="584" t="n"/>
      <c r="C18061" s="584" t="inlineStr">
        <is>
          <t>CONCEPCION ST. - CONSUELO ST.****</t>
        </is>
      </c>
      <c r="D18061" s="1446" t="n"/>
      <c r="E18061" s="1447" t="inlineStr">
        <is>
          <t>CR</t>
        </is>
      </c>
      <c r="F18061" s="626" t="n"/>
      <c r="G18061" s="2848" t="n">
        <v>9000</v>
      </c>
      <c r="H18061" t="inlineStr">
        <is>
          <t>DATA</t>
        </is>
      </c>
    </row>
    <row r="18062">
      <c r="A18062" s="585" t="n"/>
      <c r="B18062" s="1457" t="n"/>
      <c r="C18062" s="586" t="n"/>
      <c r="D18062" s="1446" t="n"/>
      <c r="E18062" s="1447" t="inlineStr">
        <is>
          <t>RR</t>
        </is>
      </c>
      <c r="F18062" s="626" t="n"/>
      <c r="G18062" s="2848" t="n">
        <v>6500</v>
      </c>
      <c r="H18062" t="inlineStr">
        <is>
          <t>DATA</t>
        </is>
      </c>
    </row>
    <row r="18063">
      <c r="A18063" s="585" t="n"/>
      <c r="B18063" s="1457" t="n"/>
      <c r="C18063" s="586" t="n"/>
      <c r="D18063" s="1446" t="n"/>
      <c r="E18063" s="1447" t="inlineStr">
        <is>
          <t>I</t>
        </is>
      </c>
      <c r="F18063" s="626" t="n"/>
      <c r="G18063" s="2848" t="n">
        <v>8000</v>
      </c>
      <c r="H18063" t="inlineStr">
        <is>
          <t>DATA</t>
        </is>
      </c>
    </row>
    <row r="18064">
      <c r="A18064" s="585" t="n"/>
      <c r="B18064" s="1457" t="n"/>
      <c r="C18064" s="586" t="n"/>
      <c r="D18064" s="1446" t="n"/>
      <c r="E18064" s="1447" t="inlineStr">
        <is>
          <t>X</t>
        </is>
      </c>
      <c r="F18064" s="626" t="n"/>
      <c r="G18064" s="2848" t="n">
        <v>7000</v>
      </c>
      <c r="H18064" t="inlineStr">
        <is>
          <t>DATA</t>
        </is>
      </c>
    </row>
    <row r="18065">
      <c r="A18065" s="585" t="n"/>
      <c r="B18065" s="1457" t="n"/>
      <c r="C18065" s="586" t="n"/>
      <c r="D18065" s="1446" t="n"/>
      <c r="E18065" s="1447" t="inlineStr">
        <is>
          <t>GP</t>
        </is>
      </c>
      <c r="F18065" s="626" t="n"/>
      <c r="G18065" s="2848" t="n">
        <v>4000</v>
      </c>
      <c r="H18065" t="inlineStr">
        <is>
          <t>DATA</t>
        </is>
      </c>
    </row>
    <row r="18066">
      <c r="A18066" s="585" t="n"/>
      <c r="B18066" s="1457" t="n"/>
      <c r="C18066" s="584" t="inlineStr">
        <is>
          <t>INTERIOR****</t>
        </is>
      </c>
      <c r="D18066" s="1446" t="n"/>
      <c r="E18066" s="1397" t="inlineStr">
        <is>
          <t>CR</t>
        </is>
      </c>
      <c r="F18066" s="1397" t="n"/>
      <c r="G18066" s="2848" t="n">
        <v>7000</v>
      </c>
      <c r="H18066" t="inlineStr">
        <is>
          <t>DATA</t>
        </is>
      </c>
    </row>
    <row r="18067">
      <c r="A18067" s="585" t="n"/>
      <c r="B18067" s="1457" t="n"/>
      <c r="C18067" s="586" t="n"/>
      <c r="D18067" s="1446" t="n"/>
      <c r="E18067" s="1447" t="inlineStr">
        <is>
          <t>RR</t>
        </is>
      </c>
      <c r="F18067" s="626" t="n"/>
      <c r="G18067" s="2848" t="n">
        <v>5000</v>
      </c>
      <c r="H18067" t="inlineStr">
        <is>
          <t>DATA</t>
        </is>
      </c>
    </row>
    <row r="18068">
      <c r="A18068" s="587" t="n"/>
      <c r="B18068" s="1458" t="n"/>
      <c r="C18068" s="588" t="n"/>
      <c r="D18068" s="1446" t="n"/>
      <c r="E18068" s="1447" t="inlineStr">
        <is>
          <t>GP</t>
        </is>
      </c>
      <c r="F18068" s="626" t="n"/>
      <c r="G18068" s="2848" t="n">
        <v>3000</v>
      </c>
      <c r="H18068" t="inlineStr">
        <is>
          <t>DATA</t>
        </is>
      </c>
    </row>
    <row r="18069">
      <c r="A18069" s="563" t="inlineStr">
        <is>
          <t>CONCEPCION ST</t>
        </is>
      </c>
      <c r="B18069" s="584" t="n"/>
      <c r="C18069" s="584" t="inlineStr">
        <is>
          <t>R. MARTINEZ ST- F. ALIX ST.*****</t>
        </is>
      </c>
      <c r="D18069" s="1446" t="n"/>
      <c r="E18069" s="1447" t="inlineStr">
        <is>
          <t>CR</t>
        </is>
      </c>
      <c r="F18069" s="626" t="n"/>
      <c r="G18069" s="2848" t="n">
        <v>6000</v>
      </c>
      <c r="H18069" t="inlineStr">
        <is>
          <t>DATA</t>
        </is>
      </c>
    </row>
    <row r="18070">
      <c r="A18070" s="585" t="n"/>
      <c r="B18070" s="1457" t="n"/>
      <c r="C18070" s="586" t="n"/>
      <c r="D18070" s="1446" t="n"/>
      <c r="E18070" s="1447" t="inlineStr">
        <is>
          <t>RR</t>
        </is>
      </c>
      <c r="F18070" s="626" t="n"/>
      <c r="G18070" s="2848" t="n">
        <v>4000</v>
      </c>
      <c r="H18070" t="inlineStr">
        <is>
          <t>DATA</t>
        </is>
      </c>
    </row>
    <row r="18071">
      <c r="A18071" s="585" t="n"/>
      <c r="B18071" s="1457" t="n"/>
      <c r="C18071" s="586" t="n"/>
      <c r="D18071" s="1446" t="n"/>
      <c r="E18071" s="1447" t="inlineStr">
        <is>
          <t>I</t>
        </is>
      </c>
      <c r="F18071" s="626" t="inlineStr">
        <is>
          <t>**</t>
        </is>
      </c>
      <c r="G18071" s="2848" t="n">
        <v>5000</v>
      </c>
      <c r="H18071" t="inlineStr">
        <is>
          <t>DATA</t>
        </is>
      </c>
    </row>
    <row r="18072">
      <c r="A18072" s="585" t="n"/>
      <c r="B18072" s="1457" t="n"/>
      <c r="C18072" s="586" t="n"/>
      <c r="D18072" s="1446" t="n"/>
      <c r="E18072" s="1447" t="inlineStr">
        <is>
          <t>X</t>
        </is>
      </c>
      <c r="F18072" s="626" t="inlineStr">
        <is>
          <t>**</t>
        </is>
      </c>
      <c r="G18072" s="2848" t="n">
        <v>4500</v>
      </c>
      <c r="H18072" t="inlineStr">
        <is>
          <t>DATA</t>
        </is>
      </c>
    </row>
    <row r="18073">
      <c r="A18073" s="585" t="n"/>
      <c r="B18073" s="1457" t="n"/>
      <c r="C18073" s="586" t="n"/>
      <c r="D18073" s="1446" t="n"/>
      <c r="E18073" s="1447" t="inlineStr">
        <is>
          <t>GP</t>
        </is>
      </c>
      <c r="F18073" s="626" t="inlineStr">
        <is>
          <t>**</t>
        </is>
      </c>
      <c r="G18073" s="2848" t="n">
        <v>3500</v>
      </c>
      <c r="H18073" t="inlineStr">
        <is>
          <t>DATA</t>
        </is>
      </c>
    </row>
    <row r="18074">
      <c r="A18074" s="585" t="n"/>
      <c r="B18074" s="1457" t="n"/>
      <c r="C18074" s="584" t="inlineStr">
        <is>
          <t>INTERIOR</t>
        </is>
      </c>
      <c r="D18074" s="1446" t="n"/>
      <c r="E18074" s="1397" t="inlineStr">
        <is>
          <t>CR</t>
        </is>
      </c>
      <c r="F18074" s="626" t="inlineStr">
        <is>
          <t>**</t>
        </is>
      </c>
      <c r="G18074" s="2848" t="n">
        <v>5000</v>
      </c>
      <c r="H18074" t="inlineStr">
        <is>
          <t>DATA</t>
        </is>
      </c>
    </row>
    <row r="18075">
      <c r="A18075" s="585" t="n"/>
      <c r="B18075" s="1457" t="n"/>
      <c r="C18075" s="586" t="n"/>
      <c r="D18075" s="1446" t="n"/>
      <c r="E18075" s="1447" t="inlineStr">
        <is>
          <t>RR</t>
        </is>
      </c>
      <c r="F18075" s="626" t="n"/>
      <c r="G18075" s="2848" t="n">
        <v>3500</v>
      </c>
      <c r="H18075" t="inlineStr">
        <is>
          <t>DATA</t>
        </is>
      </c>
    </row>
    <row r="18076">
      <c r="A18076" s="587" t="n"/>
      <c r="B18076" s="1458" t="n"/>
      <c r="C18076" s="588" t="n"/>
      <c r="D18076" s="1446" t="n"/>
      <c r="E18076" s="1447" t="inlineStr">
        <is>
          <t>GP</t>
        </is>
      </c>
      <c r="F18076" s="626" t="inlineStr">
        <is>
          <t>**</t>
        </is>
      </c>
      <c r="G18076" s="2848" t="n">
        <v>2500</v>
      </c>
      <c r="H18076" t="inlineStr">
        <is>
          <t>DATA</t>
        </is>
      </c>
    </row>
    <row r="18077">
      <c r="A18077" s="563" t="inlineStr">
        <is>
          <t>CONSUELO ST</t>
        </is>
      </c>
      <c r="B18077" s="584" t="n"/>
      <c r="C18077" s="584" t="inlineStr">
        <is>
          <t>R. MARTINEZ ST- F. ALIX ST.****</t>
        </is>
      </c>
      <c r="D18077" s="1446" t="n"/>
      <c r="E18077" s="1447" t="inlineStr">
        <is>
          <t>CR</t>
        </is>
      </c>
      <c r="F18077" s="626" t="n"/>
      <c r="G18077" s="2848" t="n">
        <v>6000</v>
      </c>
      <c r="H18077" t="inlineStr">
        <is>
          <t>DATA</t>
        </is>
      </c>
    </row>
    <row r="18078">
      <c r="A18078" s="585" t="n"/>
      <c r="B18078" s="1457" t="n"/>
      <c r="C18078" s="586" t="n"/>
      <c r="D18078" s="1446" t="n"/>
      <c r="E18078" s="1447" t="inlineStr">
        <is>
          <t>RR</t>
        </is>
      </c>
      <c r="F18078" s="626" t="n"/>
      <c r="G18078" s="2848" t="n">
        <v>4000</v>
      </c>
      <c r="H18078" t="inlineStr">
        <is>
          <t>DATA</t>
        </is>
      </c>
    </row>
    <row r="18079">
      <c r="A18079" s="585" t="n"/>
      <c r="B18079" s="1457" t="n"/>
      <c r="C18079" s="586" t="n"/>
      <c r="D18079" s="1446" t="n"/>
      <c r="E18079" s="1447" t="inlineStr">
        <is>
          <t>I</t>
        </is>
      </c>
      <c r="F18079" s="626" t="n"/>
      <c r="G18079" s="2848" t="n">
        <v>5000</v>
      </c>
      <c r="H18079" t="inlineStr">
        <is>
          <t>DATA</t>
        </is>
      </c>
    </row>
    <row r="18080">
      <c r="A18080" s="585" t="n"/>
      <c r="B18080" s="1457" t="n"/>
      <c r="C18080" s="586" t="n"/>
      <c r="D18080" s="1446" t="n"/>
      <c r="E18080" s="1447" t="inlineStr">
        <is>
          <t>X</t>
        </is>
      </c>
      <c r="F18080" s="626" t="n"/>
      <c r="G18080" s="2848" t="n">
        <v>4500</v>
      </c>
      <c r="H18080" t="inlineStr">
        <is>
          <t>DATA</t>
        </is>
      </c>
    </row>
    <row r="18081">
      <c r="A18081" s="585" t="n"/>
      <c r="B18081" s="1457" t="n"/>
      <c r="C18081" s="586" t="n"/>
      <c r="D18081" s="1446" t="n"/>
      <c r="E18081" s="1447" t="inlineStr">
        <is>
          <t>GP</t>
        </is>
      </c>
      <c r="F18081" s="626" t="n"/>
      <c r="G18081" s="2848" t="n">
        <v>3500</v>
      </c>
      <c r="H18081" t="inlineStr">
        <is>
          <t>DATA</t>
        </is>
      </c>
    </row>
    <row r="18082">
      <c r="A18082" s="585" t="n"/>
      <c r="B18082" s="1457" t="n"/>
      <c r="C18082" s="584" t="inlineStr">
        <is>
          <t>INTERIOR****</t>
        </is>
      </c>
      <c r="D18082" s="1446" t="n"/>
      <c r="E18082" s="1397" t="inlineStr">
        <is>
          <t>CR</t>
        </is>
      </c>
      <c r="F18082" s="1397" t="n"/>
      <c r="G18082" s="2848" t="n">
        <v>5000</v>
      </c>
      <c r="H18082" t="inlineStr">
        <is>
          <t>DATA</t>
        </is>
      </c>
    </row>
    <row r="18083">
      <c r="A18083" s="585" t="n"/>
      <c r="B18083" s="1457" t="n"/>
      <c r="C18083" s="586" t="n"/>
      <c r="D18083" s="1455" t="n"/>
      <c r="E18083" s="1447" t="inlineStr">
        <is>
          <t>RR</t>
        </is>
      </c>
      <c r="F18083" s="626" t="n"/>
      <c r="G18083" s="2848" t="n">
        <v>3500</v>
      </c>
      <c r="H18083" t="inlineStr">
        <is>
          <t>DATA</t>
        </is>
      </c>
    </row>
    <row r="18084">
      <c r="A18084" s="585" t="n"/>
      <c r="B18084" s="1457" t="n"/>
      <c r="C18084" s="586" t="n"/>
      <c r="D18084" s="623" t="n"/>
      <c r="E18084" s="1454" t="inlineStr">
        <is>
          <t>GP</t>
        </is>
      </c>
      <c r="F18084" s="606" t="n"/>
      <c r="G18084" s="2859" t="n">
        <v>2500</v>
      </c>
      <c r="H18084" t="inlineStr">
        <is>
          <t>DATA</t>
        </is>
      </c>
    </row>
    <row r="18085">
      <c r="A18085" s="563" t="inlineStr">
        <is>
          <t>RUIZ MARTINEZ ST.</t>
        </is>
      </c>
      <c r="B18085" s="584" t="n"/>
      <c r="C18085" s="584" t="inlineStr">
        <is>
          <t>CONCEPCION ST. - CONSUELO ST.******</t>
        </is>
      </c>
      <c r="D18085" s="744" t="n"/>
      <c r="E18085" s="1447" t="inlineStr">
        <is>
          <t>CR</t>
        </is>
      </c>
      <c r="F18085" s="626" t="inlineStr">
        <is>
          <t>**</t>
        </is>
      </c>
      <c r="G18085" s="2848" t="n">
        <v>6000</v>
      </c>
      <c r="H18085" t="inlineStr">
        <is>
          <t>DATA</t>
        </is>
      </c>
    </row>
    <row r="18086">
      <c r="A18086" s="585" t="n"/>
      <c r="B18086" s="1457" t="n"/>
      <c r="C18086" s="586" t="n"/>
      <c r="D18086" s="744" t="n"/>
      <c r="E18086" s="1447" t="inlineStr">
        <is>
          <t>RR</t>
        </is>
      </c>
      <c r="F18086" s="626" t="n"/>
      <c r="G18086" s="2848" t="n">
        <v>4000</v>
      </c>
      <c r="H18086" t="inlineStr">
        <is>
          <t>DATA</t>
        </is>
      </c>
    </row>
    <row r="18087">
      <c r="A18087" s="585" t="n"/>
      <c r="B18087" s="1457" t="n"/>
      <c r="C18087" s="586" t="n"/>
      <c r="D18087" s="744" t="n"/>
      <c r="E18087" s="1447" t="inlineStr">
        <is>
          <t>I</t>
        </is>
      </c>
      <c r="F18087" s="626" t="inlineStr">
        <is>
          <t>**</t>
        </is>
      </c>
      <c r="G18087" s="2848" t="n">
        <v>5000</v>
      </c>
      <c r="H18087" t="inlineStr">
        <is>
          <t>DATA</t>
        </is>
      </c>
    </row>
    <row r="18088">
      <c r="A18088" s="585" t="n"/>
      <c r="B18088" s="1457" t="n"/>
      <c r="C18088" s="586" t="n"/>
      <c r="D18088" s="744" t="n"/>
      <c r="E18088" s="1447" t="inlineStr">
        <is>
          <t>X</t>
        </is>
      </c>
      <c r="F18088" s="626" t="inlineStr">
        <is>
          <t>**</t>
        </is>
      </c>
      <c r="G18088" s="2848" t="n">
        <v>4500</v>
      </c>
      <c r="H18088" t="inlineStr">
        <is>
          <t>DATA</t>
        </is>
      </c>
    </row>
    <row r="18089">
      <c r="A18089" s="585" t="n"/>
      <c r="B18089" s="1457" t="n"/>
      <c r="C18089" s="588" t="n"/>
      <c r="D18089" s="744" t="n"/>
      <c r="E18089" s="1447" t="inlineStr">
        <is>
          <t>GP</t>
        </is>
      </c>
      <c r="F18089" s="626" t="inlineStr">
        <is>
          <t>**</t>
        </is>
      </c>
      <c r="G18089" s="2848" t="n">
        <v>3500</v>
      </c>
      <c r="H18089" t="inlineStr">
        <is>
          <t>DATA</t>
        </is>
      </c>
    </row>
    <row r="18090">
      <c r="A18090" s="565" t="n"/>
      <c r="B18090" s="586" t="n"/>
      <c r="C18090" s="584" t="inlineStr">
        <is>
          <t>INTERIOR</t>
        </is>
      </c>
      <c r="D18090" s="744" t="n"/>
      <c r="E18090" s="1397" t="inlineStr">
        <is>
          <t>CR</t>
        </is>
      </c>
      <c r="F18090" s="626" t="inlineStr">
        <is>
          <t>**</t>
        </is>
      </c>
      <c r="G18090" s="2848" t="n">
        <v>5000</v>
      </c>
      <c r="H18090" t="inlineStr">
        <is>
          <t>DATA</t>
        </is>
      </c>
    </row>
    <row r="18091">
      <c r="A18091" s="585" t="n"/>
      <c r="B18091" s="1457" t="n"/>
      <c r="C18091" s="586" t="n"/>
      <c r="D18091" s="744" t="n"/>
      <c r="E18091" s="1447" t="inlineStr">
        <is>
          <t>RR</t>
        </is>
      </c>
      <c r="F18091" s="626" t="n"/>
      <c r="G18091" s="2848" t="n">
        <v>3500</v>
      </c>
      <c r="H18091" t="inlineStr">
        <is>
          <t>DATA</t>
        </is>
      </c>
    </row>
    <row r="18092">
      <c r="A18092" s="587" t="n"/>
      <c r="B18092" s="1458" t="n"/>
      <c r="C18092" s="588" t="n"/>
      <c r="D18092" s="744" t="n"/>
      <c r="E18092" s="1447" t="inlineStr">
        <is>
          <t>GP</t>
        </is>
      </c>
      <c r="F18092" s="626" t="inlineStr">
        <is>
          <t>**</t>
        </is>
      </c>
      <c r="G18092" s="2848" t="n">
        <v>2500</v>
      </c>
      <c r="H18092" t="inlineStr">
        <is>
          <t>DATA</t>
        </is>
      </c>
    </row>
    <row r="18093">
      <c r="A18093" s="565" t="inlineStr">
        <is>
          <t>M. ROJALES ST.</t>
        </is>
      </c>
      <c r="B18093" s="586" t="n"/>
      <c r="C18093" s="584" t="inlineStr">
        <is>
          <t>CONCEPCION ST. - CONSUELO ST.****</t>
        </is>
      </c>
      <c r="D18093" s="1446" t="n"/>
      <c r="E18093" s="1447" t="inlineStr">
        <is>
          <t>CR</t>
        </is>
      </c>
      <c r="F18093" s="626" t="n"/>
      <c r="G18093" s="2848" t="n">
        <v>6000</v>
      </c>
      <c r="H18093" t="inlineStr">
        <is>
          <t>DATA</t>
        </is>
      </c>
    </row>
    <row r="18094">
      <c r="A18094" s="585" t="n"/>
      <c r="B18094" s="1457" t="n"/>
      <c r="C18094" s="586" t="n"/>
      <c r="D18094" s="1446" t="n"/>
      <c r="E18094" s="1447" t="inlineStr">
        <is>
          <t>RR</t>
        </is>
      </c>
      <c r="F18094" s="626" t="n"/>
      <c r="G18094" s="2848" t="n">
        <v>4000</v>
      </c>
      <c r="H18094" t="inlineStr">
        <is>
          <t>DATA</t>
        </is>
      </c>
    </row>
    <row r="18095">
      <c r="A18095" s="585" t="n"/>
      <c r="B18095" s="1457" t="n"/>
      <c r="C18095" s="586" t="n"/>
      <c r="D18095" s="1446" t="n"/>
      <c r="E18095" s="1447" t="inlineStr">
        <is>
          <t>I</t>
        </is>
      </c>
      <c r="F18095" s="626" t="n"/>
      <c r="G18095" s="2848" t="n">
        <v>5000</v>
      </c>
      <c r="H18095" t="inlineStr">
        <is>
          <t>DATA</t>
        </is>
      </c>
    </row>
    <row r="18096">
      <c r="A18096" s="585" t="n"/>
      <c r="B18096" s="1457" t="n"/>
      <c r="C18096" s="586" t="n"/>
      <c r="D18096" s="1446" t="n"/>
      <c r="E18096" s="1447" t="inlineStr">
        <is>
          <t>X</t>
        </is>
      </c>
      <c r="F18096" s="626" t="n"/>
      <c r="G18096" s="2848" t="n">
        <v>4500</v>
      </c>
      <c r="H18096" t="inlineStr">
        <is>
          <t>DATA</t>
        </is>
      </c>
    </row>
    <row r="18097">
      <c r="A18097" s="585" t="n"/>
      <c r="B18097" s="1457" t="n"/>
      <c r="C18097" s="586" t="n"/>
      <c r="D18097" s="1446" t="n"/>
      <c r="E18097" s="1447" t="inlineStr">
        <is>
          <t>GP</t>
        </is>
      </c>
      <c r="F18097" s="626" t="n"/>
      <c r="G18097" s="2848" t="n">
        <v>3000</v>
      </c>
      <c r="H18097" t="inlineStr">
        <is>
          <t>DATA</t>
        </is>
      </c>
    </row>
    <row r="18098">
      <c r="A18098" s="585" t="n"/>
      <c r="B18098" s="1457" t="n"/>
      <c r="C18098" s="584" t="inlineStr">
        <is>
          <t>INTERIOR****</t>
        </is>
      </c>
      <c r="D18098" s="1446" t="n"/>
      <c r="E18098" s="1397" t="inlineStr">
        <is>
          <t>CR</t>
        </is>
      </c>
      <c r="F18098" s="1397" t="n"/>
      <c r="G18098" s="2848" t="n">
        <v>5000</v>
      </c>
      <c r="H18098" t="inlineStr">
        <is>
          <t>DATA</t>
        </is>
      </c>
    </row>
    <row r="18099">
      <c r="A18099" s="585" t="n"/>
      <c r="B18099" s="1457" t="n"/>
      <c r="C18099" s="586" t="n"/>
      <c r="D18099" s="1446" t="n"/>
      <c r="E18099" s="1447" t="inlineStr">
        <is>
          <t>RR</t>
        </is>
      </c>
      <c r="F18099" s="626" t="n"/>
      <c r="G18099" s="2848" t="n">
        <v>3500</v>
      </c>
      <c r="H18099" t="inlineStr">
        <is>
          <t>DATA</t>
        </is>
      </c>
    </row>
    <row r="18100">
      <c r="A18100" s="587" t="n"/>
      <c r="B18100" s="1458" t="n"/>
      <c r="C18100" s="588" t="n"/>
      <c r="D18100" s="1446" t="n"/>
      <c r="E18100" s="1447" t="inlineStr">
        <is>
          <t>GP</t>
        </is>
      </c>
      <c r="F18100" s="626" t="n"/>
      <c r="G18100" s="2848" t="n">
        <v>2500</v>
      </c>
      <c r="H18100" t="inlineStr">
        <is>
          <t>DATA</t>
        </is>
      </c>
    </row>
    <row r="18101">
      <c r="A18101" s="384" t="inlineStr">
        <is>
          <t>NOTE:</t>
        </is>
      </c>
      <c r="B18101" s="384" t="n"/>
      <c r="F18101" s="1397" t="n"/>
      <c r="G18101" s="1777" t="n"/>
      <c r="H18101" t="inlineStr">
        <is>
          <t>OTHER</t>
        </is>
      </c>
    </row>
    <row r="18102">
      <c r="A18102" s="2360" t="inlineStr">
        <is>
          <t>NOTE: ****** SUBDIVIDED BARANGAY FROM BARANGAY POBLACION</t>
        </is>
      </c>
      <c r="B18102" s="2360" t="n"/>
      <c r="F18102" s="1397" t="n"/>
      <c r="G18102" s="1777" t="n"/>
      <c r="H18102" t="inlineStr">
        <is>
          <t>OTHER</t>
        </is>
      </c>
    </row>
    <row r="18103">
      <c r="A18103" s="2360" t="inlineStr">
        <is>
          <t>NOTE: ****** NEWLY IDENTIFIED CLASSIFICATION</t>
        </is>
      </c>
      <c r="B18103" s="2360" t="n"/>
      <c r="F18103" s="1397" t="n"/>
      <c r="G18103" s="1777" t="n"/>
      <c r="H18103" t="inlineStr">
        <is>
          <t>OTHER</t>
        </is>
      </c>
    </row>
    <row r="18104">
      <c r="A18104" s="2360" t="inlineStr">
        <is>
          <t>NOTE: ****** FORMERLY IDENTIFIED AS J.P. LAUREL ST - CONCEPCION ST</t>
        </is>
      </c>
      <c r="B18104" s="2360" t="n"/>
      <c r="F18104" s="1397" t="n"/>
      <c r="G18104" s="1777" t="n"/>
      <c r="H18104" t="inlineStr">
        <is>
          <t>OTHER</t>
        </is>
      </c>
    </row>
    <row r="18105">
      <c r="A18105" s="2360" t="inlineStr">
        <is>
          <t>NOTE: ****** NEWLY IDENTIFIED VICINITY</t>
        </is>
      </c>
      <c r="B18105" s="2360" t="n"/>
      <c r="F18105" s="1397" t="n"/>
      <c r="G18105" s="1777" t="n"/>
      <c r="H18105" t="inlineStr">
        <is>
          <t>OTHER</t>
        </is>
      </c>
    </row>
    <row r="18106">
      <c r="A18106" s="2360" t="inlineStr">
        <is>
          <t>NOTE: ****** FORMERLY IDENTIFIED AS R. MARTINEZ ST - R VASQUEZ ST</t>
        </is>
      </c>
      <c r="B18106" s="2360" t="n"/>
      <c r="F18106" s="1397" t="n"/>
      <c r="G18106" s="1777" t="n"/>
      <c r="H18106" t="inlineStr">
        <is>
          <t>OTHER</t>
        </is>
      </c>
    </row>
    <row r="18107">
      <c r="A18107" s="2360" t="inlineStr">
        <is>
          <t>NOTE: ****** FORMERLY IDENTIFIED AS J.P. LAUREL ST - SAN ROQUE ST</t>
        </is>
      </c>
      <c r="B18107" s="2360" t="n"/>
      <c r="F18107" s="1397" t="n"/>
      <c r="G18107" s="2838" t="n"/>
      <c r="H18107" t="inlineStr">
        <is>
          <t>OTHER</t>
        </is>
      </c>
    </row>
    <row r="18108">
      <c r="A18108" s="2360" t="n"/>
      <c r="B18108" s="2360" t="n"/>
      <c r="F18108" s="1397" t="n"/>
      <c r="G18108" s="2838" t="n"/>
      <c r="H18108" t="inlineStr">
        <is>
          <t>BLANK</t>
        </is>
      </c>
    </row>
    <row r="18109">
      <c r="F18109" s="1397" t="n"/>
      <c r="G18109" s="2838" t="n"/>
      <c r="H18109" t="inlineStr">
        <is>
          <t>BLANK</t>
        </is>
      </c>
    </row>
    <row r="18110">
      <c r="A18110" s="2099" t="inlineStr">
        <is>
          <t>REVENUE REGION NO. 9A-CaBaMiRo</t>
        </is>
      </c>
      <c r="H18110" t="inlineStr">
        <is>
          <t>OTHER</t>
        </is>
      </c>
    </row>
    <row r="18111">
      <c r="A18111" s="2099" t="inlineStr">
        <is>
          <t>REVENUE DISTRICT OFFICE NO. 58-WEST BATANGAS</t>
        </is>
      </c>
      <c r="H18111" t="inlineStr">
        <is>
          <t>OTHER</t>
        </is>
      </c>
    </row>
    <row r="18112">
      <c r="A18112" s="2099" t="n"/>
      <c r="B18112" s="2099" t="n"/>
      <c r="C18112" s="2099" t="n"/>
      <c r="D18112" s="2099" t="n"/>
      <c r="E18112" s="523" t="n"/>
      <c r="F18112" s="523" t="n"/>
      <c r="G18112" s="2099" t="n"/>
      <c r="H18112" t="inlineStr">
        <is>
          <t>BLANK</t>
        </is>
      </c>
    </row>
    <row r="18113">
      <c r="A18113" s="355" t="inlineStr">
        <is>
          <t>PROVINCE                         : BATANGAS</t>
        </is>
      </c>
      <c r="B18113" s="355" t="n"/>
      <c r="C18113" s="2099" t="n"/>
      <c r="D18113" s="2099" t="n"/>
      <c r="E18113" s="523" t="n"/>
      <c r="F18113" s="523" t="n"/>
      <c r="G18113" s="2838" t="n"/>
      <c r="H18113" t="inlineStr">
        <is>
          <t>LOC_P</t>
        </is>
      </c>
    </row>
    <row r="18114">
      <c r="A18114" s="355" t="inlineStr">
        <is>
          <t>CITY/MUNICIPALITY       : NASUGBU</t>
        </is>
      </c>
      <c r="B18114" s="355" t="n"/>
      <c r="C18114" s="2099" t="n"/>
      <c r="D18114" s="2099" t="inlineStr">
        <is>
          <t>D.O. No.</t>
        </is>
      </c>
      <c r="G18114" s="2839" t="inlineStr">
        <is>
          <t>035-2022</t>
        </is>
      </c>
      <c r="H18114" t="inlineStr">
        <is>
          <t>LOC_C</t>
        </is>
      </c>
    </row>
    <row r="18115">
      <c r="A18115" s="355" t="inlineStr">
        <is>
          <t xml:space="preserve">BARANGAY                      : POBLACION 9* </t>
        </is>
      </c>
      <c r="B18115" s="355" t="n"/>
      <c r="C18115" s="2099" t="n"/>
      <c r="D18115" s="2308" t="inlineStr">
        <is>
          <t>Effectivity Date</t>
        </is>
      </c>
      <c r="E18115" s="2605" t="n"/>
      <c r="F18115" s="2605" t="n"/>
      <c r="G18115" s="1444" t="n">
        <v>44765</v>
      </c>
      <c r="H18115" t="inlineStr">
        <is>
          <t>LOC_B</t>
        </is>
      </c>
    </row>
    <row r="18116">
      <c r="A18116" s="1780" t="inlineStr">
        <is>
          <t>STREET NAME/ SUBDIVISION/ CONDOMINIUM</t>
        </is>
      </c>
      <c r="B18116" s="1826" t="n"/>
      <c r="C18116" s="1780" t="inlineStr">
        <is>
          <t>VICINITY</t>
        </is>
      </c>
      <c r="D18116" s="2632" t="inlineStr">
        <is>
          <t>CLASSIFICATION</t>
        </is>
      </c>
      <c r="E18116" s="2608" t="n"/>
      <c r="F18116" s="2626" t="n"/>
      <c r="G18116" s="1826" t="inlineStr">
        <is>
          <t>4TH REVISION
ZV / SQ. M
(Final Revision)</t>
        </is>
      </c>
      <c r="H18116" t="inlineStr">
        <is>
          <t>HDR</t>
        </is>
      </c>
    </row>
    <row r="18117">
      <c r="A18117" s="2598" t="n"/>
      <c r="B18117" s="1827" t="n"/>
      <c r="C18117" s="2598" t="n"/>
      <c r="D18117" s="2599" t="n"/>
      <c r="F18117" s="2628" t="n"/>
      <c r="G18117" s="2598" t="n"/>
      <c r="H18117" t="inlineStr">
        <is>
          <t>BLANK</t>
        </is>
      </c>
    </row>
    <row r="18118">
      <c r="A18118" s="2602" t="n"/>
      <c r="B18118" s="1828" t="n"/>
      <c r="C18118" s="2602" t="n"/>
      <c r="D18118" s="2630" t="n"/>
      <c r="E18118" s="2605" t="n"/>
      <c r="F18118" s="2631" t="n"/>
      <c r="G18118" s="2598" t="n"/>
      <c r="H18118" t="inlineStr">
        <is>
          <t>BLANK</t>
        </is>
      </c>
    </row>
    <row r="18119">
      <c r="A18119" s="2860" t="inlineStr">
        <is>
          <t>F. ALIX ST.</t>
        </is>
      </c>
      <c r="B18119" s="2371" t="n"/>
      <c r="C18119" s="590" t="inlineStr">
        <is>
          <t>FERNANDEZ CASTRO ST. - CONSUELO ST.**</t>
        </is>
      </c>
      <c r="D18119" s="1446" t="n"/>
      <c r="E18119" s="1447" t="inlineStr">
        <is>
          <t>CR</t>
        </is>
      </c>
      <c r="F18119" s="626" t="n"/>
      <c r="G18119" s="2848" t="n">
        <v>13000</v>
      </c>
      <c r="H18119" t="inlineStr">
        <is>
          <t>DATA</t>
        </is>
      </c>
    </row>
    <row r="18120">
      <c r="A18120" s="2598" t="n"/>
      <c r="B18120" s="2372" t="n"/>
      <c r="C18120" s="591" t="n"/>
      <c r="D18120" s="1446" t="n"/>
      <c r="E18120" s="1447" t="inlineStr">
        <is>
          <t>RR</t>
        </is>
      </c>
      <c r="F18120" s="626" t="n"/>
      <c r="G18120" s="2848" t="n">
        <v>8000</v>
      </c>
      <c r="H18120" t="inlineStr">
        <is>
          <t>DATA</t>
        </is>
      </c>
    </row>
    <row r="18121">
      <c r="A18121" s="2598" t="n"/>
      <c r="B18121" s="2372" t="n"/>
      <c r="C18121" s="591" t="n"/>
      <c r="D18121" s="1446" t="n"/>
      <c r="E18121" s="1447" t="inlineStr">
        <is>
          <t>I</t>
        </is>
      </c>
      <c r="F18121" s="626" t="inlineStr">
        <is>
          <t>***</t>
        </is>
      </c>
      <c r="G18121" s="2848" t="n">
        <v>12000</v>
      </c>
      <c r="H18121" t="inlineStr">
        <is>
          <t>DATA</t>
        </is>
      </c>
    </row>
    <row r="18122">
      <c r="A18122" s="2598" t="n"/>
      <c r="B18122" s="2372" t="n"/>
      <c r="C18122" s="591" t="n"/>
      <c r="D18122" s="1446" t="n"/>
      <c r="E18122" s="1447" t="inlineStr">
        <is>
          <t>X</t>
        </is>
      </c>
      <c r="F18122" s="626" t="inlineStr">
        <is>
          <t>***</t>
        </is>
      </c>
      <c r="G18122" s="2848" t="n">
        <v>9500</v>
      </c>
      <c r="H18122" t="inlineStr">
        <is>
          <t>DATA</t>
        </is>
      </c>
    </row>
    <row r="18123">
      <c r="A18123" s="2598" t="n"/>
      <c r="B18123" s="2372" t="n"/>
      <c r="C18123" s="591" t="n"/>
      <c r="D18123" s="1446" t="n"/>
      <c r="E18123" s="1447" t="inlineStr">
        <is>
          <t>GP</t>
        </is>
      </c>
      <c r="F18123" s="626" t="inlineStr">
        <is>
          <t>***</t>
        </is>
      </c>
      <c r="G18123" s="2848" t="n">
        <v>5000</v>
      </c>
      <c r="H18123" t="inlineStr">
        <is>
          <t>DATA</t>
        </is>
      </c>
    </row>
    <row r="18124">
      <c r="A18124" s="2598" t="n"/>
      <c r="B18124" s="2372" t="n"/>
      <c r="C18124" s="590" t="inlineStr">
        <is>
          <t>INTERIOR</t>
        </is>
      </c>
      <c r="D18124" s="1446" t="n"/>
      <c r="E18124" s="1397" t="inlineStr">
        <is>
          <t>CR</t>
        </is>
      </c>
      <c r="F18124" s="626" t="inlineStr">
        <is>
          <t>***</t>
        </is>
      </c>
      <c r="G18124" s="2848" t="n">
        <v>10000</v>
      </c>
      <c r="H18124" t="inlineStr">
        <is>
          <t>DATA</t>
        </is>
      </c>
    </row>
    <row r="18125">
      <c r="A18125" s="2598" t="n"/>
      <c r="B18125" s="2372" t="n"/>
      <c r="C18125" s="591" t="n"/>
      <c r="D18125" s="1446" t="n"/>
      <c r="E18125" s="1447" t="inlineStr">
        <is>
          <t>RR</t>
        </is>
      </c>
      <c r="F18125" s="626" t="n"/>
      <c r="G18125" s="2848" t="n">
        <v>6500</v>
      </c>
      <c r="H18125" t="inlineStr">
        <is>
          <t>DATA</t>
        </is>
      </c>
    </row>
    <row r="18126">
      <c r="A18126" s="2602" t="n"/>
      <c r="B18126" s="2373" t="n"/>
      <c r="C18126" s="592" t="n"/>
      <c r="D18126" s="1446" t="n"/>
      <c r="E18126" s="1447" t="inlineStr">
        <is>
          <t>GP</t>
        </is>
      </c>
      <c r="F18126" s="626" t="inlineStr">
        <is>
          <t>***</t>
        </is>
      </c>
      <c r="G18126" s="2848" t="n">
        <v>4000</v>
      </c>
      <c r="H18126" t="inlineStr">
        <is>
          <t>DATA</t>
        </is>
      </c>
    </row>
    <row r="18127">
      <c r="A18127" s="2860" t="inlineStr">
        <is>
          <t>SAN VICENTE ST.</t>
        </is>
      </c>
      <c r="B18127" s="2371" t="n"/>
      <c r="C18127" s="2374" t="inlineStr">
        <is>
          <t>FERNANDEZ CASTRO ST. - JOSE P. LAUREL ST.****</t>
        </is>
      </c>
      <c r="D18127" s="1446" t="n"/>
      <c r="E18127" s="1447" t="inlineStr">
        <is>
          <t>CR</t>
        </is>
      </c>
      <c r="F18127" s="626" t="n"/>
      <c r="G18127" s="2848" t="n">
        <v>11000</v>
      </c>
      <c r="H18127" t="inlineStr">
        <is>
          <t>DATA</t>
        </is>
      </c>
    </row>
    <row r="18128">
      <c r="A18128" s="2598" t="n"/>
      <c r="B18128" s="2372" t="n"/>
      <c r="C18128" s="2598" t="n"/>
      <c r="D18128" s="1446" t="n"/>
      <c r="E18128" s="1447" t="inlineStr">
        <is>
          <t>RR</t>
        </is>
      </c>
      <c r="F18128" s="626" t="n"/>
      <c r="G18128" s="2848" t="n">
        <v>8000</v>
      </c>
      <c r="H18128" t="inlineStr">
        <is>
          <t>DATA</t>
        </is>
      </c>
    </row>
    <row r="18129">
      <c r="A18129" s="2598" t="n"/>
      <c r="B18129" s="2372" t="n"/>
      <c r="C18129" s="591" t="n"/>
      <c r="D18129" s="1446" t="n"/>
      <c r="E18129" s="1447" t="inlineStr">
        <is>
          <t>I</t>
        </is>
      </c>
      <c r="F18129" s="626" t="inlineStr">
        <is>
          <t>***</t>
        </is>
      </c>
      <c r="G18129" s="2848" t="n">
        <v>10000</v>
      </c>
      <c r="H18129" t="inlineStr">
        <is>
          <t>DATA</t>
        </is>
      </c>
    </row>
    <row r="18130">
      <c r="A18130" s="2598" t="n"/>
      <c r="B18130" s="2372" t="n"/>
      <c r="C18130" s="591" t="n"/>
      <c r="D18130" s="1446" t="n"/>
      <c r="E18130" s="1447" t="inlineStr">
        <is>
          <t>X</t>
        </is>
      </c>
      <c r="F18130" s="626" t="inlineStr">
        <is>
          <t>***</t>
        </is>
      </c>
      <c r="G18130" s="2848" t="n">
        <v>9000</v>
      </c>
      <c r="H18130" t="inlineStr">
        <is>
          <t>DATA</t>
        </is>
      </c>
    </row>
    <row r="18131">
      <c r="A18131" s="2598" t="n"/>
      <c r="B18131" s="2372" t="n"/>
      <c r="C18131" s="591" t="n"/>
      <c r="D18131" s="1446" t="n"/>
      <c r="E18131" s="1447" t="inlineStr">
        <is>
          <t>GP</t>
        </is>
      </c>
      <c r="F18131" s="626" t="inlineStr">
        <is>
          <t>***</t>
        </is>
      </c>
      <c r="G18131" s="2848" t="n">
        <v>5000</v>
      </c>
      <c r="H18131" t="inlineStr">
        <is>
          <t>DATA</t>
        </is>
      </c>
    </row>
    <row r="18132">
      <c r="A18132" s="2598" t="n"/>
      <c r="B18132" s="2372" t="n"/>
      <c r="C18132" s="590" t="inlineStr">
        <is>
          <t>INTERIOR</t>
        </is>
      </c>
      <c r="D18132" s="1446" t="n"/>
      <c r="E18132" s="1397" t="inlineStr">
        <is>
          <t>CR</t>
        </is>
      </c>
      <c r="F18132" s="626" t="inlineStr">
        <is>
          <t>***</t>
        </is>
      </c>
      <c r="G18132" s="2848" t="n">
        <v>10000</v>
      </c>
      <c r="H18132" t="inlineStr">
        <is>
          <t>DATA</t>
        </is>
      </c>
    </row>
    <row r="18133">
      <c r="A18133" s="2598" t="n"/>
      <c r="B18133" s="2372" t="n"/>
      <c r="C18133" s="591" t="n"/>
      <c r="D18133" s="1446" t="n"/>
      <c r="E18133" s="1447" t="inlineStr">
        <is>
          <t>RR</t>
        </is>
      </c>
      <c r="F18133" s="626" t="n"/>
      <c r="G18133" s="2848" t="n">
        <v>7000</v>
      </c>
      <c r="H18133" t="inlineStr">
        <is>
          <t>DATA</t>
        </is>
      </c>
    </row>
    <row r="18134">
      <c r="A18134" s="2598" t="n"/>
      <c r="B18134" s="2372" t="n"/>
      <c r="C18134" s="592" t="n"/>
      <c r="D18134" s="1446" t="n"/>
      <c r="E18134" s="1447" t="inlineStr">
        <is>
          <t>GP</t>
        </is>
      </c>
      <c r="F18134" s="626" t="inlineStr">
        <is>
          <t>***</t>
        </is>
      </c>
      <c r="G18134" s="2848" t="n">
        <v>4000</v>
      </c>
      <c r="H18134" t="inlineStr">
        <is>
          <t>DATA</t>
        </is>
      </c>
    </row>
    <row r="18135">
      <c r="A18135" s="2598" t="n"/>
      <c r="B18135" s="2372" t="n"/>
      <c r="C18135" s="590" t="inlineStr">
        <is>
          <t>JOSE P. LAUREL ST. - CONSUELO ST.****</t>
        </is>
      </c>
      <c r="D18135" s="1446" t="n"/>
      <c r="E18135" s="1447" t="inlineStr">
        <is>
          <t>CR</t>
        </is>
      </c>
      <c r="F18135" s="626" t="n"/>
      <c r="G18135" s="2848" t="n">
        <v>11000</v>
      </c>
      <c r="H18135" t="inlineStr">
        <is>
          <t>DATA</t>
        </is>
      </c>
    </row>
    <row r="18136">
      <c r="A18136" s="2598" t="n"/>
      <c r="B18136" s="2372" t="n"/>
      <c r="C18136" s="591" t="n"/>
      <c r="D18136" s="1446" t="n"/>
      <c r="E18136" s="1447" t="inlineStr">
        <is>
          <t>RR</t>
        </is>
      </c>
      <c r="F18136" s="626" t="n"/>
      <c r="G18136" s="2848" t="n">
        <v>8000</v>
      </c>
      <c r="H18136" t="inlineStr">
        <is>
          <t>DATA</t>
        </is>
      </c>
    </row>
    <row r="18137">
      <c r="A18137" s="2598" t="n"/>
      <c r="B18137" s="2372" t="n"/>
      <c r="C18137" s="591" t="n"/>
      <c r="D18137" s="1446" t="n"/>
      <c r="E18137" s="1447" t="inlineStr">
        <is>
          <t>I</t>
        </is>
      </c>
      <c r="F18137" s="626" t="inlineStr">
        <is>
          <t>***</t>
        </is>
      </c>
      <c r="G18137" s="2848" t="n">
        <v>10000</v>
      </c>
      <c r="H18137" t="inlineStr">
        <is>
          <t>DATA</t>
        </is>
      </c>
    </row>
    <row r="18138">
      <c r="A18138" s="2598" t="n"/>
      <c r="B18138" s="2372" t="n"/>
      <c r="C18138" s="591" t="n"/>
      <c r="D18138" s="1446" t="n"/>
      <c r="E18138" s="1447" t="inlineStr">
        <is>
          <t>X</t>
        </is>
      </c>
      <c r="F18138" s="626" t="inlineStr">
        <is>
          <t>***</t>
        </is>
      </c>
      <c r="G18138" s="2848" t="n">
        <v>9000</v>
      </c>
      <c r="H18138" t="inlineStr">
        <is>
          <t>DATA</t>
        </is>
      </c>
    </row>
    <row r="18139">
      <c r="A18139" s="2598" t="n"/>
      <c r="B18139" s="2372" t="n"/>
      <c r="C18139" s="591" t="n"/>
      <c r="D18139" s="1446" t="n"/>
      <c r="E18139" s="1447" t="inlineStr">
        <is>
          <t>GP</t>
        </is>
      </c>
      <c r="F18139" s="626" t="inlineStr">
        <is>
          <t>***</t>
        </is>
      </c>
      <c r="G18139" s="2848" t="n">
        <v>5000</v>
      </c>
      <c r="H18139" t="inlineStr">
        <is>
          <t>DATA</t>
        </is>
      </c>
    </row>
    <row r="18140">
      <c r="A18140" s="2598" t="n"/>
      <c r="B18140" s="2372" t="n"/>
      <c r="C18140" s="590" t="inlineStr">
        <is>
          <t>INTERIOR</t>
        </is>
      </c>
      <c r="D18140" s="1446" t="n"/>
      <c r="E18140" s="1397" t="inlineStr">
        <is>
          <t>CR</t>
        </is>
      </c>
      <c r="F18140" s="626" t="inlineStr">
        <is>
          <t>***</t>
        </is>
      </c>
      <c r="G18140" s="2848" t="n">
        <v>10000</v>
      </c>
      <c r="H18140" t="inlineStr">
        <is>
          <t>DATA</t>
        </is>
      </c>
    </row>
    <row r="18141">
      <c r="A18141" s="2598" t="n"/>
      <c r="B18141" s="2372" t="n"/>
      <c r="C18141" s="591" t="n"/>
      <c r="D18141" s="1446" t="n"/>
      <c r="E18141" s="1447" t="inlineStr">
        <is>
          <t>RR</t>
        </is>
      </c>
      <c r="F18141" s="626" t="n"/>
      <c r="G18141" s="2848" t="n">
        <v>7000</v>
      </c>
      <c r="H18141" t="inlineStr">
        <is>
          <t>DATA</t>
        </is>
      </c>
    </row>
    <row r="18142">
      <c r="A18142" s="2602" t="n"/>
      <c r="B18142" s="2373" t="n"/>
      <c r="C18142" s="592" t="n"/>
      <c r="D18142" s="1446" t="n"/>
      <c r="E18142" s="1447" t="inlineStr">
        <is>
          <t>GP</t>
        </is>
      </c>
      <c r="F18142" s="626" t="inlineStr">
        <is>
          <t>***</t>
        </is>
      </c>
      <c r="G18142" s="2848" t="n">
        <v>4000</v>
      </c>
      <c r="H18142" t="inlineStr">
        <is>
          <t>DATA</t>
        </is>
      </c>
    </row>
    <row r="18143">
      <c r="A18143" s="590" t="inlineStr">
        <is>
          <t>PEDRO P. ROXAS ST.</t>
        </is>
      </c>
      <c r="B18143" s="590" t="n"/>
      <c r="C18143" s="2374" t="inlineStr">
        <is>
          <t>FERNANDEZ CASTRO ST. - JOSE P. LAUREL ST.**</t>
        </is>
      </c>
      <c r="D18143" s="629" t="n"/>
      <c r="E18143" s="1452" t="inlineStr">
        <is>
          <t>CR</t>
        </is>
      </c>
      <c r="F18143" s="609" t="n"/>
      <c r="G18143" s="2848" t="n">
        <v>12000</v>
      </c>
      <c r="H18143" t="inlineStr">
        <is>
          <t>DATA</t>
        </is>
      </c>
    </row>
    <row r="18144">
      <c r="A18144" s="591" t="n"/>
      <c r="B18144" s="591" t="n"/>
      <c r="C18144" s="2598" t="n"/>
      <c r="D18144" s="1446" t="n"/>
      <c r="E18144" s="1447" t="inlineStr">
        <is>
          <t>RR</t>
        </is>
      </c>
      <c r="F18144" s="626" t="n"/>
      <c r="G18144" s="2848" t="n">
        <v>7000</v>
      </c>
      <c r="H18144" t="inlineStr">
        <is>
          <t>DATA</t>
        </is>
      </c>
    </row>
    <row r="18145">
      <c r="A18145" s="591" t="n"/>
      <c r="B18145" s="593" t="n"/>
      <c r="C18145" s="593" t="n"/>
      <c r="D18145" s="1446" t="n"/>
      <c r="E18145" s="1447" t="inlineStr">
        <is>
          <t>I</t>
        </is>
      </c>
      <c r="F18145" s="626" t="inlineStr">
        <is>
          <t>***</t>
        </is>
      </c>
      <c r="G18145" s="2848" t="n">
        <v>11000</v>
      </c>
      <c r="H18145" t="inlineStr">
        <is>
          <t>DATA</t>
        </is>
      </c>
    </row>
    <row r="18146">
      <c r="A18146" s="591" t="n"/>
      <c r="B18146" s="593" t="n"/>
      <c r="C18146" s="593" t="n"/>
      <c r="D18146" s="1446" t="n"/>
      <c r="E18146" s="1447" t="inlineStr">
        <is>
          <t>X</t>
        </is>
      </c>
      <c r="F18146" s="626" t="inlineStr">
        <is>
          <t>***</t>
        </is>
      </c>
      <c r="G18146" s="2848" t="n">
        <v>9000</v>
      </c>
      <c r="H18146" t="inlineStr">
        <is>
          <t>DATA</t>
        </is>
      </c>
    </row>
    <row r="18147">
      <c r="A18147" s="591" t="n"/>
      <c r="B18147" s="593" t="n"/>
      <c r="C18147" s="594" t="n"/>
      <c r="D18147" s="1446" t="n"/>
      <c r="E18147" s="1447" t="inlineStr">
        <is>
          <t>GP</t>
        </is>
      </c>
      <c r="F18147" s="626" t="inlineStr">
        <is>
          <t>***</t>
        </is>
      </c>
      <c r="G18147" s="2848" t="n">
        <v>5000</v>
      </c>
      <c r="H18147" t="inlineStr">
        <is>
          <t>DATA</t>
        </is>
      </c>
    </row>
    <row r="18148">
      <c r="A18148" s="591" t="n"/>
      <c r="B18148" s="593" t="n"/>
      <c r="C18148" s="593" t="inlineStr">
        <is>
          <t>INTERIOR</t>
        </is>
      </c>
      <c r="D18148" s="1446" t="n"/>
      <c r="E18148" s="1397" t="inlineStr">
        <is>
          <t>CR</t>
        </is>
      </c>
      <c r="F18148" s="626" t="inlineStr">
        <is>
          <t>***</t>
        </is>
      </c>
      <c r="G18148" s="2848" t="n">
        <v>10000</v>
      </c>
      <c r="H18148" t="inlineStr">
        <is>
          <t>DATA</t>
        </is>
      </c>
    </row>
    <row r="18149">
      <c r="A18149" s="591" t="n"/>
      <c r="B18149" s="593" t="n"/>
      <c r="C18149" s="593" t="n"/>
      <c r="D18149" s="1446" t="n"/>
      <c r="E18149" s="1447" t="inlineStr">
        <is>
          <t>RR</t>
        </is>
      </c>
      <c r="F18149" s="626" t="n"/>
      <c r="G18149" s="2848" t="n">
        <v>6000</v>
      </c>
      <c r="H18149" t="inlineStr">
        <is>
          <t>DATA</t>
        </is>
      </c>
    </row>
    <row r="18150">
      <c r="A18150" s="591" t="n"/>
      <c r="B18150" s="593" t="n"/>
      <c r="C18150" s="593" t="n"/>
      <c r="D18150" s="1446" t="n"/>
      <c r="E18150" s="1447" t="inlineStr">
        <is>
          <t>GP</t>
        </is>
      </c>
      <c r="F18150" s="626" t="inlineStr">
        <is>
          <t>***</t>
        </is>
      </c>
      <c r="G18150" s="2848" t="n">
        <v>4000</v>
      </c>
      <c r="H18150" t="inlineStr">
        <is>
          <t>DATA</t>
        </is>
      </c>
    </row>
    <row r="18151">
      <c r="A18151" s="591" t="n"/>
      <c r="B18151" s="593" t="n"/>
      <c r="C18151" s="595" t="inlineStr">
        <is>
          <t>JOSE P. LAUREL ST. - CONSUELO ST.**</t>
        </is>
      </c>
      <c r="D18151" s="1446" t="n"/>
      <c r="E18151" s="1447" t="inlineStr">
        <is>
          <t>CR</t>
        </is>
      </c>
      <c r="F18151" s="609" t="n"/>
      <c r="G18151" s="2848" t="n">
        <v>12000</v>
      </c>
      <c r="H18151" t="inlineStr">
        <is>
          <t>DATA</t>
        </is>
      </c>
    </row>
    <row r="18152">
      <c r="A18152" s="591" t="n"/>
      <c r="B18152" s="593" t="n"/>
      <c r="C18152" s="593" t="n"/>
      <c r="D18152" s="1446" t="n"/>
      <c r="E18152" s="1447" t="inlineStr">
        <is>
          <t>RR</t>
        </is>
      </c>
      <c r="F18152" s="626" t="n"/>
      <c r="G18152" s="2848" t="n">
        <v>7000</v>
      </c>
      <c r="H18152" t="inlineStr">
        <is>
          <t>DATA</t>
        </is>
      </c>
    </row>
    <row r="18153">
      <c r="A18153" s="591" t="n"/>
      <c r="B18153" s="593" t="n"/>
      <c r="C18153" s="593" t="n"/>
      <c r="D18153" s="1446" t="n"/>
      <c r="E18153" s="1447" t="inlineStr">
        <is>
          <t>I</t>
        </is>
      </c>
      <c r="F18153" s="626" t="inlineStr">
        <is>
          <t>***</t>
        </is>
      </c>
      <c r="G18153" s="2848" t="n">
        <v>11000</v>
      </c>
      <c r="H18153" t="inlineStr">
        <is>
          <t>DATA</t>
        </is>
      </c>
    </row>
    <row r="18154">
      <c r="A18154" s="591" t="n"/>
      <c r="B18154" s="593" t="n"/>
      <c r="C18154" s="593" t="n"/>
      <c r="D18154" s="1446" t="n"/>
      <c r="E18154" s="1447" t="inlineStr">
        <is>
          <t>X</t>
        </is>
      </c>
      <c r="F18154" s="626" t="inlineStr">
        <is>
          <t>***</t>
        </is>
      </c>
      <c r="G18154" s="2848" t="n">
        <v>9000</v>
      </c>
      <c r="H18154" t="inlineStr">
        <is>
          <t>DATA</t>
        </is>
      </c>
    </row>
    <row r="18155">
      <c r="A18155" s="591" t="n"/>
      <c r="B18155" s="593" t="n"/>
      <c r="C18155" s="593" t="n"/>
      <c r="D18155" s="1446" t="n"/>
      <c r="E18155" s="1447" t="inlineStr">
        <is>
          <t>GP</t>
        </is>
      </c>
      <c r="F18155" s="626" t="inlineStr">
        <is>
          <t>***</t>
        </is>
      </c>
      <c r="G18155" s="2848" t="n">
        <v>5000</v>
      </c>
      <c r="H18155" t="inlineStr">
        <is>
          <t>DATA</t>
        </is>
      </c>
    </row>
    <row r="18156">
      <c r="A18156" s="591" t="n"/>
      <c r="B18156" s="593" t="n"/>
      <c r="C18156" s="595" t="inlineStr">
        <is>
          <t>INTERIOR</t>
        </is>
      </c>
      <c r="D18156" s="1446" t="n"/>
      <c r="E18156" s="1397" t="inlineStr">
        <is>
          <t>CR</t>
        </is>
      </c>
      <c r="F18156" s="626" t="inlineStr">
        <is>
          <t>***</t>
        </is>
      </c>
      <c r="G18156" s="2848" t="n">
        <v>10000</v>
      </c>
      <c r="H18156" t="inlineStr">
        <is>
          <t>DATA</t>
        </is>
      </c>
    </row>
    <row r="18157">
      <c r="A18157" s="591" t="n"/>
      <c r="B18157" s="593" t="n"/>
      <c r="C18157" s="593" t="n"/>
      <c r="D18157" s="1446" t="n"/>
      <c r="E18157" s="1447" t="inlineStr">
        <is>
          <t>RR</t>
        </is>
      </c>
      <c r="F18157" s="626" t="n"/>
      <c r="G18157" s="2848" t="n">
        <v>6000</v>
      </c>
      <c r="H18157" t="inlineStr">
        <is>
          <t>DATA</t>
        </is>
      </c>
    </row>
    <row r="18158">
      <c r="A18158" s="591" t="n"/>
      <c r="B18158" s="593" t="n"/>
      <c r="C18158" s="594" t="n"/>
      <c r="D18158" s="1446" t="n"/>
      <c r="E18158" s="1447" t="inlineStr">
        <is>
          <t>GP</t>
        </is>
      </c>
      <c r="F18158" s="626" t="inlineStr">
        <is>
          <t>***</t>
        </is>
      </c>
      <c r="G18158" s="2848" t="n">
        <v>4000</v>
      </c>
      <c r="H18158" t="inlineStr">
        <is>
          <t>DATA</t>
        </is>
      </c>
    </row>
    <row r="18159">
      <c r="A18159" s="2371" t="inlineStr">
        <is>
          <t>RUIZ MARTINEZ ST.</t>
        </is>
      </c>
      <c r="B18159" s="2385" t="n"/>
      <c r="C18159" s="2376" t="inlineStr">
        <is>
          <t>FERNANDEZ CASTRO ST. - JOSE P. LAUREL ST.*****</t>
        </is>
      </c>
      <c r="D18159" s="1446" t="n"/>
      <c r="E18159" s="1447" t="inlineStr">
        <is>
          <t>CR</t>
        </is>
      </c>
      <c r="F18159" s="626" t="n"/>
      <c r="G18159" s="2848" t="n">
        <v>12000</v>
      </c>
      <c r="H18159" t="inlineStr">
        <is>
          <t>DATA</t>
        </is>
      </c>
    </row>
    <row r="18160">
      <c r="A18160" s="2598" t="n"/>
      <c r="B18160" s="2389" t="n"/>
      <c r="C18160" s="2628" t="n"/>
      <c r="D18160" s="1446" t="n"/>
      <c r="E18160" s="1447" t="inlineStr">
        <is>
          <t>RR</t>
        </is>
      </c>
      <c r="F18160" s="626" t="n"/>
      <c r="G18160" s="2848" t="n">
        <v>7000</v>
      </c>
      <c r="H18160" t="inlineStr">
        <is>
          <t>DATA</t>
        </is>
      </c>
    </row>
    <row r="18161">
      <c r="A18161" s="2598" t="n"/>
      <c r="B18161" s="2389" t="n"/>
      <c r="C18161" s="593" t="n"/>
      <c r="D18161" s="1446" t="n"/>
      <c r="E18161" s="1447" t="inlineStr">
        <is>
          <t>I</t>
        </is>
      </c>
      <c r="F18161" s="626" t="inlineStr">
        <is>
          <t>***</t>
        </is>
      </c>
      <c r="G18161" s="2848" t="n">
        <v>11000</v>
      </c>
      <c r="H18161" t="inlineStr">
        <is>
          <t>DATA</t>
        </is>
      </c>
    </row>
    <row r="18162">
      <c r="A18162" s="2598" t="n"/>
      <c r="B18162" s="2389" t="n"/>
      <c r="C18162" s="593" t="n"/>
      <c r="D18162" s="1446" t="n"/>
      <c r="E18162" s="1447" t="inlineStr">
        <is>
          <t>X</t>
        </is>
      </c>
      <c r="F18162" s="626" t="inlineStr">
        <is>
          <t>***</t>
        </is>
      </c>
      <c r="G18162" s="2848" t="n">
        <v>9000</v>
      </c>
      <c r="H18162" t="inlineStr">
        <is>
          <t>DATA</t>
        </is>
      </c>
    </row>
    <row r="18163">
      <c r="A18163" s="2598" t="n"/>
      <c r="B18163" s="2389" t="n"/>
      <c r="C18163" s="594" t="n"/>
      <c r="D18163" s="1446" t="n"/>
      <c r="E18163" s="1447" t="inlineStr">
        <is>
          <t>GP</t>
        </is>
      </c>
      <c r="F18163" s="626" t="inlineStr">
        <is>
          <t>***</t>
        </is>
      </c>
      <c r="G18163" s="2848" t="n">
        <v>5000</v>
      </c>
      <c r="H18163" t="inlineStr">
        <is>
          <t>DATA</t>
        </is>
      </c>
    </row>
    <row r="18164">
      <c r="A18164" s="2598" t="n"/>
      <c r="B18164" s="2389" t="n"/>
      <c r="C18164" s="595" t="inlineStr">
        <is>
          <t>INTERIOR</t>
        </is>
      </c>
      <c r="D18164" s="1446" t="n"/>
      <c r="E18164" s="1397" t="inlineStr">
        <is>
          <t>CR</t>
        </is>
      </c>
      <c r="F18164" s="626" t="inlineStr">
        <is>
          <t>***</t>
        </is>
      </c>
      <c r="G18164" s="2848" t="n">
        <v>10000</v>
      </c>
      <c r="H18164" t="inlineStr">
        <is>
          <t>DATA</t>
        </is>
      </c>
    </row>
    <row r="18165">
      <c r="A18165" s="2598" t="n"/>
      <c r="B18165" s="2389" t="n"/>
      <c r="C18165" s="593" t="n"/>
      <c r="D18165" s="1446" t="n"/>
      <c r="E18165" s="1447" t="inlineStr">
        <is>
          <t>RR</t>
        </is>
      </c>
      <c r="F18165" s="626" t="n"/>
      <c r="G18165" s="2848" t="n">
        <v>6000</v>
      </c>
      <c r="H18165" t="inlineStr">
        <is>
          <t>DATA</t>
        </is>
      </c>
    </row>
    <row r="18166">
      <c r="A18166" s="2598" t="n"/>
      <c r="B18166" s="2389" t="n"/>
      <c r="C18166" s="594" t="n"/>
      <c r="D18166" s="1446" t="n"/>
      <c r="E18166" s="1447" t="inlineStr">
        <is>
          <t>GP</t>
        </is>
      </c>
      <c r="F18166" s="626" t="inlineStr">
        <is>
          <t>***</t>
        </is>
      </c>
      <c r="G18166" s="2848" t="n">
        <v>4000</v>
      </c>
      <c r="H18166" t="inlineStr">
        <is>
          <t>DATA</t>
        </is>
      </c>
    </row>
    <row r="18167">
      <c r="A18167" s="596" t="n"/>
      <c r="B18167" s="1459" t="n"/>
      <c r="C18167" s="595" t="inlineStr">
        <is>
          <t>JOSE P. LAUREL ST. - CONSUELO ST.******</t>
        </is>
      </c>
      <c r="D18167" s="1446" t="n"/>
      <c r="E18167" s="1447" t="inlineStr">
        <is>
          <t>CR</t>
        </is>
      </c>
      <c r="F18167" s="626" t="inlineStr">
        <is>
          <t>***</t>
        </is>
      </c>
      <c r="G18167" s="2848" t="n">
        <v>6000</v>
      </c>
      <c r="H18167" t="inlineStr">
        <is>
          <t>DATA</t>
        </is>
      </c>
    </row>
    <row r="18168">
      <c r="A18168" s="596" t="n"/>
      <c r="B18168" s="1459" t="n"/>
      <c r="C18168" s="593" t="n"/>
      <c r="D18168" s="1446" t="n"/>
      <c r="E18168" s="1447" t="inlineStr">
        <is>
          <t>RR</t>
        </is>
      </c>
      <c r="F18168" s="626" t="n"/>
      <c r="G18168" s="2848" t="n">
        <v>4000</v>
      </c>
      <c r="H18168" t="inlineStr">
        <is>
          <t>DATA</t>
        </is>
      </c>
    </row>
    <row r="18169">
      <c r="A18169" s="596" t="n"/>
      <c r="B18169" s="1459" t="n"/>
      <c r="C18169" s="593" t="n"/>
      <c r="D18169" s="1446" t="n"/>
      <c r="E18169" s="1447" t="inlineStr">
        <is>
          <t>I</t>
        </is>
      </c>
      <c r="F18169" s="626" t="inlineStr">
        <is>
          <t>***</t>
        </is>
      </c>
      <c r="G18169" s="2848" t="n">
        <v>5000</v>
      </c>
      <c r="H18169" t="inlineStr">
        <is>
          <t>DATA</t>
        </is>
      </c>
    </row>
    <row r="18170">
      <c r="A18170" s="596" t="n"/>
      <c r="B18170" s="1459" t="n"/>
      <c r="C18170" s="593" t="n"/>
      <c r="D18170" s="1446" t="n"/>
      <c r="E18170" s="1447" t="inlineStr">
        <is>
          <t>X</t>
        </is>
      </c>
      <c r="F18170" s="626" t="inlineStr">
        <is>
          <t>***</t>
        </is>
      </c>
      <c r="G18170" s="2848" t="n">
        <v>4500</v>
      </c>
      <c r="H18170" t="inlineStr">
        <is>
          <t>DATA</t>
        </is>
      </c>
    </row>
    <row r="18171">
      <c r="A18171" s="596" t="n"/>
      <c r="B18171" s="1459" t="n"/>
      <c r="C18171" s="593" t="n"/>
      <c r="D18171" s="1446" t="n"/>
      <c r="E18171" s="1447" t="inlineStr">
        <is>
          <t>GP</t>
        </is>
      </c>
      <c r="F18171" s="626" t="inlineStr">
        <is>
          <t>***</t>
        </is>
      </c>
      <c r="G18171" s="2848" t="n">
        <v>3500</v>
      </c>
      <c r="H18171" t="inlineStr">
        <is>
          <t>DATA</t>
        </is>
      </c>
    </row>
    <row r="18172">
      <c r="A18172" s="596" t="n"/>
      <c r="B18172" s="1459" t="n"/>
      <c r="C18172" s="595" t="inlineStr">
        <is>
          <t>INTERIOR</t>
        </is>
      </c>
      <c r="D18172" s="1446" t="n"/>
      <c r="E18172" s="1397" t="inlineStr">
        <is>
          <t>CR</t>
        </is>
      </c>
      <c r="F18172" s="626" t="inlineStr">
        <is>
          <t>***</t>
        </is>
      </c>
      <c r="G18172" s="2848" t="n">
        <v>5000</v>
      </c>
      <c r="H18172" t="inlineStr">
        <is>
          <t>DATA</t>
        </is>
      </c>
    </row>
    <row r="18173">
      <c r="A18173" s="596" t="n"/>
      <c r="B18173" s="1459" t="n"/>
      <c r="C18173" s="593" t="n"/>
      <c r="D18173" s="629" t="n"/>
      <c r="E18173" s="1447" t="inlineStr">
        <is>
          <t>RR</t>
        </is>
      </c>
      <c r="F18173" s="626" t="n"/>
      <c r="G18173" s="2848" t="n">
        <v>3500</v>
      </c>
      <c r="H18173" t="inlineStr">
        <is>
          <t>DATA</t>
        </is>
      </c>
    </row>
    <row r="18174">
      <c r="A18174" s="597" t="n"/>
      <c r="B18174" s="1460" t="n"/>
      <c r="C18174" s="594" t="n"/>
      <c r="D18174" s="629" t="n"/>
      <c r="E18174" s="1452" t="inlineStr">
        <is>
          <t>GP</t>
        </is>
      </c>
      <c r="F18174" s="626" t="inlineStr">
        <is>
          <t>***</t>
        </is>
      </c>
      <c r="G18174" s="2848" t="n">
        <v>1500</v>
      </c>
      <c r="H18174" t="inlineStr">
        <is>
          <t>DATA</t>
        </is>
      </c>
    </row>
    <row r="18175">
      <c r="A18175" s="598" t="inlineStr">
        <is>
          <t>JOSE P. LAUREL ST.</t>
        </is>
      </c>
      <c r="B18175" s="598" t="n"/>
      <c r="C18175" s="590" t="inlineStr">
        <is>
          <t>F. ALIX ST. - RUIZ MARTINEZ ST.******</t>
        </is>
      </c>
      <c r="D18175" s="744" t="n"/>
      <c r="E18175" s="1447" t="inlineStr">
        <is>
          <t>CR</t>
        </is>
      </c>
      <c r="F18175" s="1461" t="n"/>
      <c r="G18175" s="2848" t="n">
        <v>7000</v>
      </c>
      <c r="H18175" t="inlineStr">
        <is>
          <t>DATA</t>
        </is>
      </c>
    </row>
    <row r="18176">
      <c r="A18176" s="598" t="n"/>
      <c r="B18176" s="598" t="n"/>
      <c r="C18176" s="591" t="n"/>
      <c r="D18176" s="744" t="n"/>
      <c r="E18176" s="1447" t="inlineStr">
        <is>
          <t>RR</t>
        </is>
      </c>
      <c r="F18176" s="1461" t="n"/>
      <c r="G18176" s="2848" t="n">
        <v>5000</v>
      </c>
      <c r="H18176" t="inlineStr">
        <is>
          <t>DATA</t>
        </is>
      </c>
    </row>
    <row r="18177">
      <c r="A18177" s="598" t="n"/>
      <c r="B18177" s="598" t="n"/>
      <c r="C18177" s="591" t="n"/>
      <c r="D18177" s="744" t="n"/>
      <c r="E18177" s="1447" t="inlineStr">
        <is>
          <t>I</t>
        </is>
      </c>
      <c r="F18177" s="1461" t="n"/>
      <c r="G18177" s="2848" t="n">
        <v>6500</v>
      </c>
      <c r="H18177" t="inlineStr">
        <is>
          <t>DATA</t>
        </is>
      </c>
    </row>
    <row r="18178">
      <c r="A18178" s="598" t="n"/>
      <c r="B18178" s="598" t="n"/>
      <c r="C18178" s="591" t="n"/>
      <c r="D18178" s="744" t="n"/>
      <c r="E18178" s="1447" t="inlineStr">
        <is>
          <t>X</t>
        </is>
      </c>
      <c r="F18178" s="1461" t="n"/>
      <c r="G18178" s="2848" t="n">
        <v>6000</v>
      </c>
      <c r="H18178" t="inlineStr">
        <is>
          <t>DATA</t>
        </is>
      </c>
    </row>
    <row r="18179">
      <c r="A18179" s="598" t="n"/>
      <c r="B18179" s="598" t="n"/>
      <c r="C18179" s="592" t="n"/>
      <c r="D18179" s="744" t="n"/>
      <c r="E18179" s="1447" t="inlineStr">
        <is>
          <t>GP</t>
        </is>
      </c>
      <c r="F18179" s="1461" t="n"/>
      <c r="G18179" s="2848" t="n">
        <v>3000</v>
      </c>
      <c r="H18179" t="inlineStr">
        <is>
          <t>DATA</t>
        </is>
      </c>
    </row>
    <row r="18180">
      <c r="A18180" s="598" t="n"/>
      <c r="B18180" s="598" t="n"/>
      <c r="C18180" s="590" t="inlineStr">
        <is>
          <t>INTERIOR******</t>
        </is>
      </c>
      <c r="D18180" s="744" t="n"/>
      <c r="E18180" s="1397" t="inlineStr">
        <is>
          <t>CR</t>
        </is>
      </c>
      <c r="F18180" s="1461" t="n"/>
      <c r="G18180" s="2848" t="n">
        <v>6000</v>
      </c>
      <c r="H18180" t="inlineStr">
        <is>
          <t>DATA</t>
        </is>
      </c>
    </row>
    <row r="18181">
      <c r="A18181" s="598" t="n"/>
      <c r="B18181" s="598" t="n"/>
      <c r="C18181" s="591" t="n"/>
      <c r="D18181" s="744" t="n"/>
      <c r="E18181" s="1447" t="inlineStr">
        <is>
          <t>RR</t>
        </is>
      </c>
      <c r="F18181" s="1461" t="n"/>
      <c r="G18181" s="2848" t="n">
        <v>4000</v>
      </c>
      <c r="H18181" t="inlineStr">
        <is>
          <t>DATA</t>
        </is>
      </c>
    </row>
    <row r="18182">
      <c r="A18182" s="599" t="n"/>
      <c r="B18182" s="599" t="n"/>
      <c r="C18182" s="592" t="n"/>
      <c r="D18182" s="744" t="n"/>
      <c r="E18182" s="1447" t="inlineStr">
        <is>
          <t>GP</t>
        </is>
      </c>
      <c r="F18182" s="1461" t="n"/>
      <c r="G18182" s="2848" t="n">
        <v>2500</v>
      </c>
      <c r="H18182" t="inlineStr">
        <is>
          <t>DATA</t>
        </is>
      </c>
    </row>
    <row r="18183">
      <c r="A18183" s="601" t="inlineStr">
        <is>
          <t>BRIAS ST.</t>
        </is>
      </c>
      <c r="B18183" s="601" t="n"/>
      <c r="C18183" s="590" t="inlineStr">
        <is>
          <t>F. ALIX ST. - RUIZ MARTINEZ ST.******</t>
        </is>
      </c>
      <c r="D18183" s="629" t="n"/>
      <c r="E18183" s="1452" t="inlineStr">
        <is>
          <t>CR</t>
        </is>
      </c>
      <c r="F18183" s="1462" t="n"/>
      <c r="G18183" s="2848" t="n">
        <v>7000</v>
      </c>
      <c r="H18183" t="inlineStr">
        <is>
          <t>DATA</t>
        </is>
      </c>
    </row>
    <row r="18184">
      <c r="A18184" s="598" t="n"/>
      <c r="B18184" s="598" t="n"/>
      <c r="C18184" s="591" t="n"/>
      <c r="D18184" s="1446" t="n"/>
      <c r="E18184" s="1447" t="inlineStr">
        <is>
          <t>RR</t>
        </is>
      </c>
      <c r="F18184" s="1461" t="n"/>
      <c r="G18184" s="2848" t="n">
        <v>5000</v>
      </c>
      <c r="H18184" t="inlineStr">
        <is>
          <t>DATA</t>
        </is>
      </c>
    </row>
    <row r="18185">
      <c r="A18185" s="598" t="n"/>
      <c r="B18185" s="598" t="n"/>
      <c r="C18185" s="591" t="n"/>
      <c r="D18185" s="1446" t="n"/>
      <c r="E18185" s="1447" t="inlineStr">
        <is>
          <t>I</t>
        </is>
      </c>
      <c r="F18185" s="1461" t="n"/>
      <c r="G18185" s="2848" t="n">
        <v>6500</v>
      </c>
      <c r="H18185" t="inlineStr">
        <is>
          <t>DATA</t>
        </is>
      </c>
    </row>
    <row r="18186">
      <c r="A18186" s="598" t="n"/>
      <c r="B18186" s="598" t="n"/>
      <c r="C18186" s="591" t="n"/>
      <c r="D18186" s="1446" t="n"/>
      <c r="E18186" s="1447" t="inlineStr">
        <is>
          <t>X</t>
        </is>
      </c>
      <c r="F18186" s="1461" t="n"/>
      <c r="G18186" s="2848" t="n">
        <v>6000</v>
      </c>
      <c r="H18186" t="inlineStr">
        <is>
          <t>DATA</t>
        </is>
      </c>
    </row>
    <row r="18187">
      <c r="A18187" s="598" t="n"/>
      <c r="B18187" s="598" t="n"/>
      <c r="C18187" s="591" t="n"/>
      <c r="D18187" s="1446" t="n"/>
      <c r="E18187" s="1447" t="inlineStr">
        <is>
          <t>GP</t>
        </is>
      </c>
      <c r="F18187" s="1461" t="n"/>
      <c r="G18187" s="2848" t="n">
        <v>3000</v>
      </c>
      <c r="H18187" t="inlineStr">
        <is>
          <t>DATA</t>
        </is>
      </c>
    </row>
    <row r="18188">
      <c r="A18188" s="598" t="n"/>
      <c r="B18188" s="598" t="n"/>
      <c r="C18188" s="590" t="inlineStr">
        <is>
          <t>INTERIOR******</t>
        </is>
      </c>
      <c r="D18188" s="1446" t="n"/>
      <c r="E18188" s="1447" t="inlineStr">
        <is>
          <t>CR</t>
        </is>
      </c>
      <c r="F18188" s="1461" t="n"/>
      <c r="G18188" s="2848" t="n">
        <v>6000</v>
      </c>
      <c r="H18188" t="inlineStr">
        <is>
          <t>DATA</t>
        </is>
      </c>
    </row>
    <row r="18189">
      <c r="A18189" s="598" t="n"/>
      <c r="B18189" s="598" t="n"/>
      <c r="C18189" s="591" t="n"/>
      <c r="D18189" s="1446" t="n"/>
      <c r="E18189" s="1447" t="inlineStr">
        <is>
          <t>RR</t>
        </is>
      </c>
      <c r="F18189" s="1461" t="n"/>
      <c r="G18189" s="2848" t="n">
        <v>4000</v>
      </c>
      <c r="H18189" t="inlineStr">
        <is>
          <t>DATA</t>
        </is>
      </c>
    </row>
    <row r="18190">
      <c r="A18190" s="599" t="n"/>
      <c r="B18190" s="599" t="n"/>
      <c r="C18190" s="592" t="n"/>
      <c r="D18190" s="1446" t="n"/>
      <c r="E18190" s="1447" t="inlineStr">
        <is>
          <t>GP</t>
        </is>
      </c>
      <c r="F18190" s="1461" t="n"/>
      <c r="G18190" s="2848" t="n">
        <v>2500</v>
      </c>
      <c r="H18190" t="inlineStr">
        <is>
          <t>DATA</t>
        </is>
      </c>
    </row>
    <row r="18191">
      <c r="A18191" s="384" t="inlineStr">
        <is>
          <t>NOTE:</t>
        </is>
      </c>
      <c r="B18191" s="384" t="n"/>
      <c r="C18191" s="602" t="n"/>
      <c r="D18191" s="623" t="n"/>
      <c r="E18191" s="1463" t="n"/>
      <c r="F18191" s="623" t="n"/>
      <c r="G18191" s="2838" t="n"/>
      <c r="H18191" t="inlineStr">
        <is>
          <t>OTHER</t>
        </is>
      </c>
    </row>
    <row r="18192">
      <c r="A18192" s="2360" t="inlineStr">
        <is>
          <t>NOTE: ****** SUBDIVIDED BARANGAY FROM BARANGAY POBLACION</t>
        </is>
      </c>
      <c r="B18192" s="2360" t="n"/>
      <c r="C18192" s="602" t="n"/>
      <c r="D18192" s="623" t="n"/>
      <c r="E18192" s="1463" t="n"/>
      <c r="F18192" s="623" t="n"/>
      <c r="G18192" s="2838" t="n"/>
      <c r="H18192" t="inlineStr">
        <is>
          <t>OTHER</t>
        </is>
      </c>
    </row>
    <row r="18193">
      <c r="A18193" s="2360" t="inlineStr">
        <is>
          <t>NOTE: ****** FORMERLY IDENTIFIED AS F. CASTRO - CONSUELO</t>
        </is>
      </c>
      <c r="B18193" s="2360" t="n"/>
      <c r="C18193" s="602" t="n"/>
      <c r="D18193" s="623" t="n"/>
      <c r="E18193" s="1463" t="n"/>
      <c r="F18193" s="623" t="n"/>
      <c r="G18193" s="2838" t="n"/>
      <c r="H18193" t="inlineStr">
        <is>
          <t>OTHER</t>
        </is>
      </c>
    </row>
    <row r="18194">
      <c r="A18194" s="2360" t="inlineStr">
        <is>
          <t>NOTE: ****** NEWLY IDENTIFIED CLASSIFICATION</t>
        </is>
      </c>
      <c r="B18194" s="2360" t="n"/>
      <c r="C18194" s="602" t="n"/>
      <c r="D18194" s="623" t="n"/>
      <c r="E18194" s="1463" t="n"/>
      <c r="F18194" s="623" t="n"/>
      <c r="G18194" s="2838" t="n"/>
      <c r="H18194" t="inlineStr">
        <is>
          <t>OTHER</t>
        </is>
      </c>
    </row>
    <row r="18195">
      <c r="A18195" s="2360" t="inlineStr">
        <is>
          <t>NOTE: ******* FORMERLY IDENTIFIED AS F. CASTRO - J.P LAUREL</t>
        </is>
      </c>
      <c r="B18195" s="2360" t="n"/>
      <c r="C18195" s="602" t="n"/>
      <c r="D18195" s="623" t="n"/>
      <c r="E18195" s="1463" t="n"/>
      <c r="F18195" s="623" t="n"/>
      <c r="G18195" s="2838" t="n"/>
      <c r="H18195" t="inlineStr">
        <is>
          <t>OTHER</t>
        </is>
      </c>
    </row>
    <row r="18196">
      <c r="A18196" s="2360" t="inlineStr">
        <is>
          <t>NOTE: ****** FORMERLY IDENTIFIED AS APACIBLE BLVD - J.P LAUREL</t>
        </is>
      </c>
      <c r="B18196" s="2360" t="n"/>
      <c r="C18196" s="602" t="n"/>
      <c r="D18196" s="623" t="n"/>
      <c r="E18196" s="1463" t="n"/>
      <c r="F18196" s="623" t="n"/>
      <c r="G18196" s="2838" t="n"/>
      <c r="H18196" t="inlineStr">
        <is>
          <t>OTHER</t>
        </is>
      </c>
    </row>
    <row r="18197">
      <c r="A18197" s="2360" t="inlineStr">
        <is>
          <t>NOTE: ****** FORMERLY IDENTIFIED AS J.P LAUREL - SAN ROQUE</t>
        </is>
      </c>
      <c r="B18197" s="2360" t="n"/>
      <c r="C18197" s="602" t="n"/>
      <c r="D18197" s="623" t="n"/>
      <c r="E18197" s="1463" t="n"/>
      <c r="F18197" s="623" t="n"/>
      <c r="G18197" s="2838" t="n"/>
      <c r="H18197" t="inlineStr">
        <is>
          <t>OTHER</t>
        </is>
      </c>
    </row>
    <row r="18198">
      <c r="F18198" s="1397" t="n"/>
      <c r="G18198" s="2838" t="n"/>
      <c r="H18198" t="inlineStr">
        <is>
          <t>BLANK</t>
        </is>
      </c>
    </row>
    <row r="18199">
      <c r="F18199" s="1397" t="n"/>
      <c r="G18199" s="2838" t="n"/>
      <c r="H18199" t="inlineStr">
        <is>
          <t>BLANK</t>
        </is>
      </c>
    </row>
    <row r="18200">
      <c r="A18200" s="2099" t="inlineStr">
        <is>
          <t>REVENUE REGION NO. 9A-CaBaMiRo</t>
        </is>
      </c>
      <c r="H18200" t="inlineStr">
        <is>
          <t>OTHER</t>
        </is>
      </c>
    </row>
    <row r="18201">
      <c r="A18201" s="2099" t="inlineStr">
        <is>
          <t>REVENUE DISTRICT OFFICE NO. 58-WEST BATANGAS</t>
        </is>
      </c>
      <c r="H18201" t="inlineStr">
        <is>
          <t>OTHER</t>
        </is>
      </c>
    </row>
    <row r="18202">
      <c r="A18202" s="2099" t="n"/>
      <c r="B18202" s="2099" t="n"/>
      <c r="C18202" s="2099" t="n"/>
      <c r="D18202" s="2099" t="n"/>
      <c r="E18202" s="523" t="n"/>
      <c r="F18202" s="523" t="n"/>
      <c r="G18202" s="2099" t="n"/>
      <c r="H18202" t="inlineStr">
        <is>
          <t>BLANK</t>
        </is>
      </c>
    </row>
    <row r="18203">
      <c r="A18203" s="355" t="inlineStr">
        <is>
          <t>PROVINCE                         : BATANGAS</t>
        </is>
      </c>
      <c r="B18203" s="355" t="n"/>
      <c r="C18203" s="2099" t="n"/>
      <c r="D18203" s="2099" t="n"/>
      <c r="E18203" s="523" t="n"/>
      <c r="F18203" s="523" t="n"/>
      <c r="G18203" s="2838" t="n"/>
      <c r="H18203" t="inlineStr">
        <is>
          <t>LOC_P</t>
        </is>
      </c>
    </row>
    <row r="18204">
      <c r="A18204" s="355" t="inlineStr">
        <is>
          <t>CITY/MUNICIPALITY       : NASUGBU</t>
        </is>
      </c>
      <c r="B18204" s="355" t="n"/>
      <c r="C18204" s="2099" t="n"/>
      <c r="D18204" s="2099" t="inlineStr">
        <is>
          <t>D.O. No.</t>
        </is>
      </c>
      <c r="G18204" s="2839" t="inlineStr">
        <is>
          <t>035-2022</t>
        </is>
      </c>
      <c r="H18204" t="inlineStr">
        <is>
          <t>LOC_C</t>
        </is>
      </c>
    </row>
    <row r="18205">
      <c r="A18205" s="355" t="inlineStr">
        <is>
          <t>BARANGAY                      : POBLACION 10*</t>
        </is>
      </c>
      <c r="B18205" s="355" t="n"/>
      <c r="C18205" s="2099" t="n"/>
      <c r="D18205" s="2308" t="inlineStr">
        <is>
          <t>Effectivity Date</t>
        </is>
      </c>
      <c r="E18205" s="2605" t="n"/>
      <c r="F18205" s="2605" t="n"/>
      <c r="G18205" s="1444" t="n">
        <v>44765</v>
      </c>
      <c r="H18205" t="inlineStr">
        <is>
          <t>LOC_B</t>
        </is>
      </c>
    </row>
    <row r="18206">
      <c r="A18206" s="1780" t="inlineStr">
        <is>
          <t>STREET NAME/ SUBDIVISION/ CONDOMINIUM</t>
        </is>
      </c>
      <c r="B18206" s="1826" t="n"/>
      <c r="C18206" s="1780" t="inlineStr">
        <is>
          <t>VICINITY</t>
        </is>
      </c>
      <c r="D18206" s="2632" t="inlineStr">
        <is>
          <t>CLASSIFICATION</t>
        </is>
      </c>
      <c r="E18206" s="2608" t="n"/>
      <c r="F18206" s="2626" t="n"/>
      <c r="G18206" s="1826" t="inlineStr">
        <is>
          <t>4TH REVISION
ZV / SQ. M
(Final Revision)</t>
        </is>
      </c>
      <c r="H18206" t="inlineStr">
        <is>
          <t>HDR</t>
        </is>
      </c>
    </row>
    <row r="18207">
      <c r="A18207" s="2598" t="n"/>
      <c r="B18207" s="1827" t="n"/>
      <c r="C18207" s="2598" t="n"/>
      <c r="D18207" s="2599" t="n"/>
      <c r="F18207" s="2628" t="n"/>
      <c r="G18207" s="2598" t="n"/>
      <c r="H18207" t="inlineStr">
        <is>
          <t>BLANK</t>
        </is>
      </c>
    </row>
    <row r="18208">
      <c r="A18208" s="2602" t="n"/>
      <c r="B18208" s="1828" t="n"/>
      <c r="C18208" s="2602" t="n"/>
      <c r="D18208" s="2630" t="n"/>
      <c r="E18208" s="2605" t="n"/>
      <c r="F18208" s="2631" t="n"/>
      <c r="G18208" s="2598" t="n"/>
      <c r="H18208" t="inlineStr">
        <is>
          <t>BLANK</t>
        </is>
      </c>
    </row>
    <row r="18209">
      <c r="A18209" s="590" t="inlineStr">
        <is>
          <t>F. ALIX ST.</t>
        </is>
      </c>
      <c r="B18209" s="595" t="n"/>
      <c r="C18209" s="595" t="inlineStr">
        <is>
          <t>FERNANDEZ CASTRO ST. - BRIA ST.**</t>
        </is>
      </c>
      <c r="D18209" s="744" t="n"/>
      <c r="E18209" s="1447" t="inlineStr">
        <is>
          <t>CR</t>
        </is>
      </c>
      <c r="F18209" s="1461" t="n"/>
      <c r="G18209" s="2848" t="n">
        <v>13000</v>
      </c>
      <c r="H18209" t="inlineStr">
        <is>
          <t>DATA</t>
        </is>
      </c>
    </row>
    <row r="18210">
      <c r="A18210" s="591" t="n"/>
      <c r="B18210" s="593" t="n"/>
      <c r="C18210" s="593" t="n"/>
      <c r="D18210" s="744" t="n"/>
      <c r="E18210" s="1447" t="inlineStr">
        <is>
          <t>RR</t>
        </is>
      </c>
      <c r="F18210" s="626" t="n"/>
      <c r="G18210" s="2848" t="n">
        <v>8000</v>
      </c>
      <c r="H18210" t="inlineStr">
        <is>
          <t>DATA</t>
        </is>
      </c>
    </row>
    <row r="18211">
      <c r="A18211" s="591" t="n"/>
      <c r="B18211" s="593" t="n"/>
      <c r="C18211" s="593" t="n"/>
      <c r="D18211" s="744" t="n"/>
      <c r="E18211" s="1447" t="inlineStr">
        <is>
          <t>I</t>
        </is>
      </c>
      <c r="F18211" s="626" t="inlineStr">
        <is>
          <t>***</t>
        </is>
      </c>
      <c r="G18211" s="2848" t="n">
        <v>12000</v>
      </c>
      <c r="H18211" t="inlineStr">
        <is>
          <t>DATA</t>
        </is>
      </c>
    </row>
    <row r="18212">
      <c r="A18212" s="591" t="n"/>
      <c r="B18212" s="593" t="n"/>
      <c r="C18212" s="593" t="n"/>
      <c r="D18212" s="744" t="n"/>
      <c r="E18212" s="1447" t="inlineStr">
        <is>
          <t>X</t>
        </is>
      </c>
      <c r="F18212" s="626" t="inlineStr">
        <is>
          <t>***</t>
        </is>
      </c>
      <c r="G18212" s="2848" t="n">
        <v>9500</v>
      </c>
      <c r="H18212" t="inlineStr">
        <is>
          <t>DATA</t>
        </is>
      </c>
    </row>
    <row r="18213">
      <c r="A18213" s="591" t="n"/>
      <c r="B18213" s="593" t="n"/>
      <c r="C18213" s="594" t="n"/>
      <c r="D18213" s="744" t="n"/>
      <c r="E18213" s="1447" t="inlineStr">
        <is>
          <t>GP</t>
        </is>
      </c>
      <c r="F18213" s="626" t="inlineStr">
        <is>
          <t>***</t>
        </is>
      </c>
      <c r="G18213" s="2848" t="n">
        <v>5000</v>
      </c>
      <c r="H18213" t="inlineStr">
        <is>
          <t>DATA</t>
        </is>
      </c>
    </row>
    <row r="18214">
      <c r="A18214" s="591" t="n"/>
      <c r="B18214" s="593" t="n"/>
      <c r="C18214" s="593" t="inlineStr">
        <is>
          <t>INTERIOR</t>
        </is>
      </c>
      <c r="D18214" s="744" t="n"/>
      <c r="E18214" s="1447" t="inlineStr">
        <is>
          <t>CR</t>
        </is>
      </c>
      <c r="F18214" s="626" t="inlineStr">
        <is>
          <t>***</t>
        </is>
      </c>
      <c r="G18214" s="2848" t="n">
        <v>11000</v>
      </c>
      <c r="H18214" t="inlineStr">
        <is>
          <t>DATA</t>
        </is>
      </c>
    </row>
    <row r="18215">
      <c r="A18215" s="591" t="n"/>
      <c r="B18215" s="593" t="n"/>
      <c r="C18215" s="593" t="n"/>
      <c r="D18215" s="744" t="n"/>
      <c r="E18215" s="1447" t="inlineStr">
        <is>
          <t>RR</t>
        </is>
      </c>
      <c r="F18215" s="626" t="n"/>
      <c r="G18215" s="2848" t="n">
        <v>6500</v>
      </c>
      <c r="H18215" t="inlineStr">
        <is>
          <t>DATA</t>
        </is>
      </c>
    </row>
    <row r="18216">
      <c r="A18216" s="592" t="n"/>
      <c r="B18216" s="594" t="n"/>
      <c r="C18216" s="594" t="n"/>
      <c r="D18216" s="744" t="n"/>
      <c r="E18216" s="1447" t="inlineStr">
        <is>
          <t>GP</t>
        </is>
      </c>
      <c r="F18216" s="626" t="inlineStr">
        <is>
          <t>***</t>
        </is>
      </c>
      <c r="G18216" s="2848" t="n">
        <v>4000</v>
      </c>
      <c r="H18216" t="inlineStr">
        <is>
          <t>DATA</t>
        </is>
      </c>
    </row>
    <row r="18217">
      <c r="A18217" s="590" t="inlineStr">
        <is>
          <t>SAN VICENTE ST.</t>
        </is>
      </c>
      <c r="B18217" s="595" t="n"/>
      <c r="C18217" s="595" t="inlineStr">
        <is>
          <t>FERNANDEZ CASTRO ST. - BRIA ST.**</t>
        </is>
      </c>
      <c r="D18217" s="1446" t="n"/>
      <c r="E18217" s="1447" t="inlineStr">
        <is>
          <t>CR</t>
        </is>
      </c>
      <c r="F18217" s="1461" t="n"/>
      <c r="G18217" s="2848" t="n">
        <v>11000</v>
      </c>
      <c r="H18217" t="inlineStr">
        <is>
          <t>DATA</t>
        </is>
      </c>
    </row>
    <row r="18218">
      <c r="A18218" s="591" t="n"/>
      <c r="B18218" s="593" t="n"/>
      <c r="C18218" s="593" t="n"/>
      <c r="D18218" s="1446" t="n"/>
      <c r="E18218" s="1447" t="inlineStr">
        <is>
          <t>RR</t>
        </is>
      </c>
      <c r="F18218" s="1461" t="n"/>
      <c r="G18218" s="2848" t="n">
        <v>6000</v>
      </c>
      <c r="H18218" t="inlineStr">
        <is>
          <t>DATA</t>
        </is>
      </c>
    </row>
    <row r="18219">
      <c r="A18219" s="591" t="n"/>
      <c r="B18219" s="593" t="n"/>
      <c r="C18219" s="593" t="n"/>
      <c r="D18219" s="1446" t="n"/>
      <c r="E18219" s="1447" t="inlineStr">
        <is>
          <t>I</t>
        </is>
      </c>
      <c r="F18219" s="626" t="inlineStr">
        <is>
          <t>***</t>
        </is>
      </c>
      <c r="G18219" s="2848" t="n">
        <v>10000</v>
      </c>
      <c r="H18219" t="inlineStr">
        <is>
          <t>DATA</t>
        </is>
      </c>
    </row>
    <row r="18220">
      <c r="A18220" s="591" t="n"/>
      <c r="B18220" s="593" t="n"/>
      <c r="C18220" s="593" t="n"/>
      <c r="D18220" s="1446" t="n"/>
      <c r="E18220" s="1447" t="inlineStr">
        <is>
          <t>X</t>
        </is>
      </c>
      <c r="F18220" s="626" t="inlineStr">
        <is>
          <t>***</t>
        </is>
      </c>
      <c r="G18220" s="2848" t="n">
        <v>8000</v>
      </c>
      <c r="H18220" t="inlineStr">
        <is>
          <t>DATA</t>
        </is>
      </c>
    </row>
    <row r="18221">
      <c r="A18221" s="591" t="n"/>
      <c r="B18221" s="593" t="n"/>
      <c r="C18221" s="594" t="n"/>
      <c r="D18221" s="1446" t="n"/>
      <c r="E18221" s="1447" t="inlineStr">
        <is>
          <t>GP</t>
        </is>
      </c>
      <c r="F18221" s="626" t="inlineStr">
        <is>
          <t>***</t>
        </is>
      </c>
      <c r="G18221" s="2848" t="n">
        <v>5000</v>
      </c>
      <c r="H18221" t="inlineStr">
        <is>
          <t>DATA</t>
        </is>
      </c>
    </row>
    <row r="18222">
      <c r="A18222" s="591" t="n"/>
      <c r="B18222" s="593" t="n"/>
      <c r="C18222" s="593" t="inlineStr">
        <is>
          <t>INTERIOR</t>
        </is>
      </c>
      <c r="D18222" s="1446" t="n"/>
      <c r="E18222" s="1397" t="inlineStr">
        <is>
          <t>CR</t>
        </is>
      </c>
      <c r="F18222" s="626" t="inlineStr">
        <is>
          <t>***</t>
        </is>
      </c>
      <c r="G18222" s="2848" t="n">
        <v>10000</v>
      </c>
      <c r="H18222" t="inlineStr">
        <is>
          <t>DATA</t>
        </is>
      </c>
    </row>
    <row r="18223">
      <c r="A18223" s="591" t="n"/>
      <c r="B18223" s="593" t="n"/>
      <c r="C18223" s="593" t="n"/>
      <c r="D18223" s="1446" t="n"/>
      <c r="E18223" s="1447" t="inlineStr">
        <is>
          <t>RR</t>
        </is>
      </c>
      <c r="F18223" s="1461" t="n"/>
      <c r="G18223" s="2848" t="n">
        <v>5000</v>
      </c>
      <c r="H18223" t="inlineStr">
        <is>
          <t>DATA</t>
        </is>
      </c>
    </row>
    <row r="18224">
      <c r="A18224" s="591" t="n"/>
      <c r="B18224" s="593" t="n"/>
      <c r="C18224" s="593" t="n"/>
      <c r="D18224" s="1446" t="n"/>
      <c r="E18224" s="1447" t="inlineStr">
        <is>
          <t>GP</t>
        </is>
      </c>
      <c r="F18224" s="1461" t="n"/>
      <c r="G18224" s="2848" t="n">
        <v>4000</v>
      </c>
      <c r="H18224" t="inlineStr">
        <is>
          <t>DATA</t>
        </is>
      </c>
    </row>
    <row r="18225">
      <c r="A18225" s="591" t="n"/>
      <c r="B18225" s="593" t="n"/>
      <c r="C18225" s="595" t="inlineStr">
        <is>
          <t>RAIL ROAD - FERNANDO CASTRO ST.****</t>
        </is>
      </c>
      <c r="D18225" s="744" t="n"/>
      <c r="E18225" s="1447" t="inlineStr">
        <is>
          <t>CR</t>
        </is>
      </c>
      <c r="F18225" s="1461" t="n"/>
      <c r="G18225" s="2848" t="n">
        <v>11000</v>
      </c>
      <c r="H18225" t="inlineStr">
        <is>
          <t>DATA</t>
        </is>
      </c>
    </row>
    <row r="18226">
      <c r="A18226" s="591" t="n"/>
      <c r="B18226" s="593" t="n"/>
      <c r="C18226" s="593" t="n"/>
      <c r="D18226" s="744" t="n"/>
      <c r="E18226" s="1447" t="inlineStr">
        <is>
          <t>RR</t>
        </is>
      </c>
      <c r="F18226" s="1461" t="n"/>
      <c r="G18226" s="2848" t="n">
        <v>6000</v>
      </c>
      <c r="H18226" t="inlineStr">
        <is>
          <t>DATA</t>
        </is>
      </c>
    </row>
    <row r="18227">
      <c r="A18227" s="591" t="n"/>
      <c r="B18227" s="593" t="n"/>
      <c r="C18227" s="593" t="n"/>
      <c r="D18227" s="744" t="n"/>
      <c r="E18227" s="1447" t="inlineStr">
        <is>
          <t>I</t>
        </is>
      </c>
      <c r="F18227" s="1461" t="n"/>
      <c r="G18227" s="2848" t="n">
        <v>10000</v>
      </c>
      <c r="H18227" t="inlineStr">
        <is>
          <t>DATA</t>
        </is>
      </c>
    </row>
    <row r="18228">
      <c r="A18228" s="591" t="n"/>
      <c r="B18228" s="593" t="n"/>
      <c r="C18228" s="593" t="n"/>
      <c r="D18228" s="744" t="n"/>
      <c r="E18228" s="1447" t="inlineStr">
        <is>
          <t>X</t>
        </is>
      </c>
      <c r="F18228" s="1461" t="n"/>
      <c r="G18228" s="2848" t="n">
        <v>8000</v>
      </c>
      <c r="H18228" t="inlineStr">
        <is>
          <t>DATA</t>
        </is>
      </c>
    </row>
    <row r="18229">
      <c r="A18229" s="591" t="n"/>
      <c r="B18229" s="593" t="n"/>
      <c r="C18229" s="593" t="n"/>
      <c r="D18229" s="744" t="n"/>
      <c r="E18229" s="1447" t="inlineStr">
        <is>
          <t>GP</t>
        </is>
      </c>
      <c r="F18229" s="1461" t="n"/>
      <c r="G18229" s="2848" t="n">
        <v>5000</v>
      </c>
      <c r="H18229" t="inlineStr">
        <is>
          <t>DATA</t>
        </is>
      </c>
    </row>
    <row r="18230">
      <c r="A18230" s="591" t="n"/>
      <c r="B18230" s="593" t="n"/>
      <c r="C18230" s="595" t="inlineStr">
        <is>
          <t>INTERIOR****</t>
        </is>
      </c>
      <c r="D18230" s="744" t="n"/>
      <c r="E18230" s="1397" t="inlineStr">
        <is>
          <t>CR</t>
        </is>
      </c>
      <c r="F18230" s="1810" t="n"/>
      <c r="G18230" s="2848" t="n">
        <v>10000</v>
      </c>
      <c r="H18230" t="inlineStr">
        <is>
          <t>DATA</t>
        </is>
      </c>
    </row>
    <row r="18231">
      <c r="A18231" s="591" t="n"/>
      <c r="B18231" s="593" t="n"/>
      <c r="C18231" s="593" t="n"/>
      <c r="D18231" s="1455" t="n"/>
      <c r="E18231" s="1447" t="inlineStr">
        <is>
          <t>RR</t>
        </is>
      </c>
      <c r="F18231" s="1461" t="n"/>
      <c r="G18231" s="2848" t="n">
        <v>5000</v>
      </c>
      <c r="H18231" t="inlineStr">
        <is>
          <t>DATA</t>
        </is>
      </c>
    </row>
    <row r="18232">
      <c r="A18232" s="592" t="n"/>
      <c r="B18232" s="594" t="n"/>
      <c r="C18232" s="594" t="n"/>
      <c r="D18232" s="1455" t="n"/>
      <c r="E18232" s="1452" t="inlineStr">
        <is>
          <t>GP</t>
        </is>
      </c>
      <c r="F18232" s="1462" t="n"/>
      <c r="G18232" s="2848" t="n">
        <v>4000</v>
      </c>
      <c r="H18232" t="inlineStr">
        <is>
          <t>DATA</t>
        </is>
      </c>
    </row>
    <row r="18233">
      <c r="A18233" s="590" t="inlineStr">
        <is>
          <t>PEDRO P. ROXAS ST.</t>
        </is>
      </c>
      <c r="B18233" s="595" t="n"/>
      <c r="C18233" s="595" t="inlineStr">
        <is>
          <t>FERNANDEZ CASTRO ST. - BRIA ST.**</t>
        </is>
      </c>
      <c r="D18233" s="629" t="n"/>
      <c r="E18233" s="1452" t="inlineStr">
        <is>
          <t>CR</t>
        </is>
      </c>
      <c r="F18233" s="609" t="n"/>
      <c r="G18233" s="2848" t="n">
        <v>11000</v>
      </c>
      <c r="H18233" t="inlineStr">
        <is>
          <t>DATA</t>
        </is>
      </c>
    </row>
    <row r="18234">
      <c r="A18234" s="591" t="n"/>
      <c r="B18234" s="593" t="n"/>
      <c r="C18234" s="593" t="n"/>
      <c r="D18234" s="1446" t="n"/>
      <c r="E18234" s="1447" t="inlineStr">
        <is>
          <t>RR</t>
        </is>
      </c>
      <c r="F18234" s="626" t="n"/>
      <c r="G18234" s="2848" t="n">
        <v>6000</v>
      </c>
      <c r="H18234" t="inlineStr">
        <is>
          <t>DATA</t>
        </is>
      </c>
    </row>
    <row r="18235">
      <c r="A18235" s="591" t="n"/>
      <c r="B18235" s="593" t="n"/>
      <c r="C18235" s="593" t="n"/>
      <c r="D18235" s="1446" t="n"/>
      <c r="E18235" s="1447" t="inlineStr">
        <is>
          <t>I</t>
        </is>
      </c>
      <c r="F18235" s="626" t="inlineStr">
        <is>
          <t>***</t>
        </is>
      </c>
      <c r="G18235" s="2848" t="n">
        <v>10000</v>
      </c>
      <c r="H18235" t="inlineStr">
        <is>
          <t>DATA</t>
        </is>
      </c>
    </row>
    <row r="18236">
      <c r="A18236" s="591" t="n"/>
      <c r="B18236" s="593" t="n"/>
      <c r="C18236" s="593" t="n"/>
      <c r="D18236" s="1446" t="n"/>
      <c r="E18236" s="1447" t="inlineStr">
        <is>
          <t>X</t>
        </is>
      </c>
      <c r="F18236" s="626" t="inlineStr">
        <is>
          <t>***</t>
        </is>
      </c>
      <c r="G18236" s="2848" t="n">
        <v>8000</v>
      </c>
      <c r="H18236" t="inlineStr">
        <is>
          <t>DATA</t>
        </is>
      </c>
    </row>
    <row r="18237">
      <c r="A18237" s="591" t="n"/>
      <c r="B18237" s="593" t="n"/>
      <c r="C18237" s="594" t="n"/>
      <c r="D18237" s="1446" t="n"/>
      <c r="E18237" s="1447" t="inlineStr">
        <is>
          <t>GP</t>
        </is>
      </c>
      <c r="F18237" s="626" t="inlineStr">
        <is>
          <t>***</t>
        </is>
      </c>
      <c r="G18237" s="2848" t="n">
        <v>5000</v>
      </c>
      <c r="H18237" t="inlineStr">
        <is>
          <t>DATA</t>
        </is>
      </c>
    </row>
    <row r="18238">
      <c r="A18238" s="591" t="n"/>
      <c r="B18238" s="593" t="n"/>
      <c r="C18238" s="593" t="inlineStr">
        <is>
          <t>INTERIOR</t>
        </is>
      </c>
      <c r="D18238" s="1446" t="n"/>
      <c r="E18238" s="1397" t="inlineStr">
        <is>
          <t>CR</t>
        </is>
      </c>
      <c r="F18238" s="626" t="inlineStr">
        <is>
          <t>***</t>
        </is>
      </c>
      <c r="G18238" s="2848" t="n">
        <v>10000</v>
      </c>
      <c r="H18238" t="inlineStr">
        <is>
          <t>DATA</t>
        </is>
      </c>
    </row>
    <row r="18239">
      <c r="A18239" s="591" t="n"/>
      <c r="B18239" s="593" t="n"/>
      <c r="C18239" s="593" t="n"/>
      <c r="D18239" s="1446" t="n"/>
      <c r="E18239" s="1447" t="inlineStr">
        <is>
          <t>RR</t>
        </is>
      </c>
      <c r="F18239" s="626" t="n"/>
      <c r="G18239" s="2848" t="n">
        <v>5000</v>
      </c>
      <c r="H18239" t="inlineStr">
        <is>
          <t>DATA</t>
        </is>
      </c>
    </row>
    <row r="18240">
      <c r="A18240" s="591" t="n"/>
      <c r="B18240" s="593" t="n"/>
      <c r="C18240" s="593" t="n"/>
      <c r="D18240" s="1446" t="n"/>
      <c r="E18240" s="1447" t="inlineStr">
        <is>
          <t>GP</t>
        </is>
      </c>
      <c r="F18240" s="626" t="inlineStr">
        <is>
          <t>***</t>
        </is>
      </c>
      <c r="G18240" s="2848" t="n">
        <v>4000</v>
      </c>
      <c r="H18240" t="inlineStr">
        <is>
          <t>DATA</t>
        </is>
      </c>
    </row>
    <row r="18241">
      <c r="A18241" s="591" t="n"/>
      <c r="B18241" s="593" t="n"/>
      <c r="C18241" s="595" t="inlineStr">
        <is>
          <t>RAIL ROAD - FERNANDO CASTRO ST.*****</t>
        </is>
      </c>
      <c r="D18241" s="1446" t="n"/>
      <c r="E18241" s="1447" t="inlineStr">
        <is>
          <t>CR</t>
        </is>
      </c>
      <c r="F18241" s="626" t="n"/>
      <c r="G18241" s="2848" t="n">
        <v>11000</v>
      </c>
      <c r="H18241" t="inlineStr">
        <is>
          <t>DATA</t>
        </is>
      </c>
    </row>
    <row r="18242">
      <c r="A18242" s="591" t="n"/>
      <c r="B18242" s="593" t="n"/>
      <c r="C18242" s="593" t="n"/>
      <c r="D18242" s="1446" t="n"/>
      <c r="E18242" s="1447" t="inlineStr">
        <is>
          <t>RR</t>
        </is>
      </c>
      <c r="F18242" s="626" t="n"/>
      <c r="G18242" s="2848" t="n">
        <v>6000</v>
      </c>
      <c r="H18242" t="inlineStr">
        <is>
          <t>DATA</t>
        </is>
      </c>
    </row>
    <row r="18243">
      <c r="A18243" s="591" t="n"/>
      <c r="B18243" s="593" t="n"/>
      <c r="C18243" s="593" t="n"/>
      <c r="D18243" s="1446" t="n"/>
      <c r="E18243" s="1447" t="inlineStr">
        <is>
          <t>I</t>
        </is>
      </c>
      <c r="F18243" s="626" t="n"/>
      <c r="G18243" s="2848" t="n">
        <v>10000</v>
      </c>
      <c r="H18243" t="inlineStr">
        <is>
          <t>DATA</t>
        </is>
      </c>
    </row>
    <row r="18244">
      <c r="A18244" s="591" t="n"/>
      <c r="B18244" s="593" t="n"/>
      <c r="C18244" s="593" t="n"/>
      <c r="D18244" s="1446" t="n"/>
      <c r="E18244" s="1447" t="inlineStr">
        <is>
          <t>X</t>
        </is>
      </c>
      <c r="F18244" s="626" t="n"/>
      <c r="G18244" s="2848" t="n">
        <v>8000</v>
      </c>
      <c r="H18244" t="inlineStr">
        <is>
          <t>DATA</t>
        </is>
      </c>
    </row>
    <row r="18245">
      <c r="A18245" s="591" t="n"/>
      <c r="B18245" s="593" t="n"/>
      <c r="C18245" s="593" t="n"/>
      <c r="D18245" s="1446" t="n"/>
      <c r="E18245" s="1447" t="inlineStr">
        <is>
          <t>GP</t>
        </is>
      </c>
      <c r="F18245" s="626" t="n"/>
      <c r="G18245" s="2848" t="n">
        <v>5000</v>
      </c>
      <c r="H18245" t="inlineStr">
        <is>
          <t>DATA</t>
        </is>
      </c>
    </row>
    <row r="18246">
      <c r="A18246" s="591" t="n"/>
      <c r="B18246" s="593" t="n"/>
      <c r="C18246" s="595" t="inlineStr">
        <is>
          <t>INTERIOR****</t>
        </is>
      </c>
      <c r="D18246" s="1446" t="n"/>
      <c r="E18246" s="1397" t="inlineStr">
        <is>
          <t>CR</t>
        </is>
      </c>
      <c r="F18246" s="1397" t="n"/>
      <c r="G18246" s="2848" t="n">
        <v>10000</v>
      </c>
      <c r="H18246" t="inlineStr">
        <is>
          <t>DATA</t>
        </is>
      </c>
    </row>
    <row r="18247">
      <c r="A18247" s="591" t="n"/>
      <c r="B18247" s="593" t="n"/>
      <c r="C18247" s="593" t="n"/>
      <c r="D18247" s="1446" t="n"/>
      <c r="E18247" s="1447" t="inlineStr">
        <is>
          <t>RR</t>
        </is>
      </c>
      <c r="F18247" s="626" t="n"/>
      <c r="G18247" s="2848" t="n">
        <v>5000</v>
      </c>
      <c r="H18247" t="inlineStr">
        <is>
          <t>DATA</t>
        </is>
      </c>
    </row>
    <row r="18248">
      <c r="A18248" s="591" t="n"/>
      <c r="B18248" s="593" t="n"/>
      <c r="C18248" s="593" t="n"/>
      <c r="D18248" s="619" t="n"/>
      <c r="E18248" s="1454" t="inlineStr">
        <is>
          <t>GP</t>
        </is>
      </c>
      <c r="F18248" s="606" t="n"/>
      <c r="G18248" s="2859" t="n">
        <v>4000</v>
      </c>
      <c r="H18248" t="inlineStr">
        <is>
          <t>DATA</t>
        </is>
      </c>
    </row>
    <row r="18249">
      <c r="A18249" s="590" t="inlineStr">
        <is>
          <t>RUIZ MARTINEZ ST.</t>
        </is>
      </c>
      <c r="B18249" s="595" t="n"/>
      <c r="C18249" s="595" t="inlineStr">
        <is>
          <t>FERNANDEZ CASTRO ST. - BRIA ST.******</t>
        </is>
      </c>
      <c r="D18249" s="1446" t="n"/>
      <c r="E18249" s="1447" t="inlineStr">
        <is>
          <t>CR</t>
        </is>
      </c>
      <c r="F18249" s="626" t="n"/>
      <c r="G18249" s="2848" t="n">
        <v>11000</v>
      </c>
      <c r="H18249" t="inlineStr">
        <is>
          <t>DATA</t>
        </is>
      </c>
    </row>
    <row r="18250">
      <c r="A18250" s="591" t="n"/>
      <c r="B18250" s="593" t="n"/>
      <c r="C18250" s="593" t="n"/>
      <c r="D18250" s="1446" t="n"/>
      <c r="E18250" s="1447" t="inlineStr">
        <is>
          <t>RR</t>
        </is>
      </c>
      <c r="F18250" s="626" t="n"/>
      <c r="G18250" s="2848" t="n">
        <v>6000</v>
      </c>
      <c r="H18250" t="inlineStr">
        <is>
          <t>DATA</t>
        </is>
      </c>
    </row>
    <row r="18251">
      <c r="A18251" s="591" t="n"/>
      <c r="B18251" s="593" t="n"/>
      <c r="C18251" s="593" t="n"/>
      <c r="D18251" s="1446" t="n"/>
      <c r="E18251" s="1447" t="inlineStr">
        <is>
          <t>I</t>
        </is>
      </c>
      <c r="F18251" s="626" t="inlineStr">
        <is>
          <t>***</t>
        </is>
      </c>
      <c r="G18251" s="2848" t="n">
        <v>10000</v>
      </c>
      <c r="H18251" t="inlineStr">
        <is>
          <t>DATA</t>
        </is>
      </c>
    </row>
    <row r="18252">
      <c r="A18252" s="591" t="n"/>
      <c r="B18252" s="593" t="n"/>
      <c r="C18252" s="593" t="n"/>
      <c r="D18252" s="1446" t="n"/>
      <c r="E18252" s="1447" t="inlineStr">
        <is>
          <t>X</t>
        </is>
      </c>
      <c r="F18252" s="626" t="inlineStr">
        <is>
          <t>***</t>
        </is>
      </c>
      <c r="G18252" s="2848" t="n">
        <v>8000</v>
      </c>
      <c r="H18252" t="inlineStr">
        <is>
          <t>DATA</t>
        </is>
      </c>
    </row>
    <row r="18253">
      <c r="A18253" s="591" t="n"/>
      <c r="B18253" s="593" t="n"/>
      <c r="C18253" s="594" t="n"/>
      <c r="D18253" s="1446" t="n"/>
      <c r="E18253" s="1447" t="inlineStr">
        <is>
          <t>GP</t>
        </is>
      </c>
      <c r="F18253" s="626" t="inlineStr">
        <is>
          <t>***</t>
        </is>
      </c>
      <c r="G18253" s="2848" t="n">
        <v>5000</v>
      </c>
      <c r="H18253" t="inlineStr">
        <is>
          <t>DATA</t>
        </is>
      </c>
    </row>
    <row r="18254">
      <c r="A18254" s="591" t="n"/>
      <c r="B18254" s="593" t="n"/>
      <c r="C18254" s="593" t="inlineStr">
        <is>
          <t>INTERIOR</t>
        </is>
      </c>
      <c r="D18254" s="1446" t="n"/>
      <c r="E18254" s="1397" t="inlineStr">
        <is>
          <t>CR</t>
        </is>
      </c>
      <c r="F18254" s="626" t="inlineStr">
        <is>
          <t>***</t>
        </is>
      </c>
      <c r="G18254" s="2848" t="n">
        <v>10000</v>
      </c>
      <c r="H18254" t="inlineStr">
        <is>
          <t>DATA</t>
        </is>
      </c>
    </row>
    <row r="18255">
      <c r="A18255" s="591" t="n"/>
      <c r="B18255" s="593" t="n"/>
      <c r="C18255" s="593" t="n"/>
      <c r="D18255" s="1446" t="n"/>
      <c r="E18255" s="1447" t="inlineStr">
        <is>
          <t>RR</t>
        </is>
      </c>
      <c r="F18255" s="626" t="n"/>
      <c r="G18255" s="2848" t="n">
        <v>5000</v>
      </c>
      <c r="H18255" t="inlineStr">
        <is>
          <t>DATA</t>
        </is>
      </c>
    </row>
    <row r="18256">
      <c r="A18256" s="591" t="n"/>
      <c r="B18256" s="593" t="n"/>
      <c r="C18256" s="594" t="n"/>
      <c r="D18256" s="1446" t="n"/>
      <c r="E18256" s="1447" t="inlineStr">
        <is>
          <t>GP</t>
        </is>
      </c>
      <c r="F18256" s="626" t="inlineStr">
        <is>
          <t>***</t>
        </is>
      </c>
      <c r="G18256" s="2848" t="n">
        <v>4000</v>
      </c>
      <c r="H18256" t="inlineStr">
        <is>
          <t>DATA</t>
        </is>
      </c>
    </row>
    <row r="18257">
      <c r="A18257" s="591" t="n"/>
      <c r="B18257" s="593" t="n"/>
      <c r="C18257" s="595" t="inlineStr">
        <is>
          <t>RAIL ROAD - FERNANDO CASTRO ST.*****</t>
        </is>
      </c>
      <c r="D18257" s="1446" t="n"/>
      <c r="E18257" s="1447" t="inlineStr">
        <is>
          <t>CR</t>
        </is>
      </c>
      <c r="F18257" s="626" t="n"/>
      <c r="G18257" s="2848" t="n">
        <v>11000</v>
      </c>
      <c r="H18257" t="inlineStr">
        <is>
          <t>DATA</t>
        </is>
      </c>
    </row>
    <row r="18258">
      <c r="A18258" s="591" t="n"/>
      <c r="B18258" s="593" t="n"/>
      <c r="C18258" s="593" t="n"/>
      <c r="D18258" s="1446" t="n"/>
      <c r="E18258" s="1447" t="inlineStr">
        <is>
          <t>RR</t>
        </is>
      </c>
      <c r="F18258" s="626" t="n"/>
      <c r="G18258" s="2848" t="n">
        <v>6000</v>
      </c>
      <c r="H18258" t="inlineStr">
        <is>
          <t>DATA</t>
        </is>
      </c>
    </row>
    <row r="18259">
      <c r="A18259" s="591" t="n"/>
      <c r="B18259" s="593" t="n"/>
      <c r="C18259" s="593" t="n"/>
      <c r="D18259" s="1446" t="n"/>
      <c r="E18259" s="1447" t="inlineStr">
        <is>
          <t>I</t>
        </is>
      </c>
      <c r="F18259" s="626" t="n"/>
      <c r="G18259" s="2848" t="n">
        <v>10000</v>
      </c>
      <c r="H18259" t="inlineStr">
        <is>
          <t>DATA</t>
        </is>
      </c>
    </row>
    <row r="18260">
      <c r="A18260" s="591" t="n"/>
      <c r="B18260" s="593" t="n"/>
      <c r="C18260" s="593" t="n"/>
      <c r="D18260" s="1446" t="n"/>
      <c r="E18260" s="1447" t="inlineStr">
        <is>
          <t>X</t>
        </is>
      </c>
      <c r="F18260" s="626" t="n"/>
      <c r="G18260" s="2848" t="n">
        <v>8000</v>
      </c>
      <c r="H18260" t="inlineStr">
        <is>
          <t>DATA</t>
        </is>
      </c>
    </row>
    <row r="18261">
      <c r="A18261" s="591" t="n"/>
      <c r="B18261" s="593" t="n"/>
      <c r="C18261" s="593" t="n"/>
      <c r="D18261" s="1446" t="n"/>
      <c r="E18261" s="1447" t="inlineStr">
        <is>
          <t>GP</t>
        </is>
      </c>
      <c r="F18261" s="626" t="n"/>
      <c r="G18261" s="2848" t="n">
        <v>5000</v>
      </c>
      <c r="H18261" t="inlineStr">
        <is>
          <t>DATA</t>
        </is>
      </c>
    </row>
    <row r="18262">
      <c r="A18262" s="591" t="n"/>
      <c r="B18262" s="593" t="n"/>
      <c r="C18262" s="595" t="inlineStr">
        <is>
          <t>INTERIOR*****</t>
        </is>
      </c>
      <c r="D18262" s="1446" t="n"/>
      <c r="E18262" s="1397" t="inlineStr">
        <is>
          <t>CR</t>
        </is>
      </c>
      <c r="F18262" s="1397" t="n"/>
      <c r="G18262" s="2848" t="n">
        <v>10000</v>
      </c>
      <c r="H18262" t="inlineStr">
        <is>
          <t>DATA</t>
        </is>
      </c>
    </row>
    <row r="18263">
      <c r="A18263" s="591" t="n"/>
      <c r="B18263" s="593" t="n"/>
      <c r="C18263" s="593" t="n"/>
      <c r="D18263" s="1446" t="n"/>
      <c r="E18263" s="1447" t="inlineStr">
        <is>
          <t>RR</t>
        </is>
      </c>
      <c r="F18263" s="626" t="n"/>
      <c r="G18263" s="2848" t="n">
        <v>5000</v>
      </c>
      <c r="H18263" t="inlineStr">
        <is>
          <t>DATA</t>
        </is>
      </c>
    </row>
    <row r="18264">
      <c r="A18264" s="592" t="n"/>
      <c r="B18264" s="594" t="n"/>
      <c r="C18264" s="594" t="n"/>
      <c r="D18264" s="1446" t="n"/>
      <c r="E18264" s="1447" t="inlineStr">
        <is>
          <t>GP</t>
        </is>
      </c>
      <c r="F18264" s="626" t="n"/>
      <c r="G18264" s="2848" t="n">
        <v>4000</v>
      </c>
      <c r="H18264" t="inlineStr">
        <is>
          <t>DATA</t>
        </is>
      </c>
    </row>
    <row r="18265">
      <c r="A18265" s="598" t="inlineStr">
        <is>
          <t>FERNANDEZ CASTRO ST.</t>
        </is>
      </c>
      <c r="B18265" s="598" t="n"/>
      <c r="C18265" s="590" t="inlineStr">
        <is>
          <t>F. ALIX ST. - RUIZ MARTINEZ ST.*****</t>
        </is>
      </c>
      <c r="D18265" s="629" t="n"/>
      <c r="E18265" s="1452" t="inlineStr">
        <is>
          <t>CR</t>
        </is>
      </c>
      <c r="F18265" s="609" t="n"/>
      <c r="G18265" s="2848" t="n">
        <v>7000</v>
      </c>
      <c r="H18265" t="inlineStr">
        <is>
          <t>DATA</t>
        </is>
      </c>
    </row>
    <row r="18266">
      <c r="A18266" s="598" t="n"/>
      <c r="B18266" s="598" t="n"/>
      <c r="C18266" s="591" t="n"/>
      <c r="D18266" s="1446" t="n"/>
      <c r="E18266" s="1447" t="inlineStr">
        <is>
          <t>RR</t>
        </is>
      </c>
      <c r="F18266" s="626" t="n"/>
      <c r="G18266" s="2848" t="n">
        <v>5000</v>
      </c>
      <c r="H18266" t="inlineStr">
        <is>
          <t>DATA</t>
        </is>
      </c>
    </row>
    <row r="18267">
      <c r="A18267" s="598" t="n"/>
      <c r="B18267" s="598" t="n"/>
      <c r="C18267" s="591" t="n"/>
      <c r="D18267" s="1446" t="n"/>
      <c r="E18267" s="1447" t="inlineStr">
        <is>
          <t>I</t>
        </is>
      </c>
      <c r="F18267" s="626" t="n"/>
      <c r="G18267" s="2848" t="n">
        <v>6500</v>
      </c>
      <c r="H18267" t="inlineStr">
        <is>
          <t>DATA</t>
        </is>
      </c>
    </row>
    <row r="18268">
      <c r="A18268" s="598" t="n"/>
      <c r="B18268" s="598" t="n"/>
      <c r="C18268" s="591" t="n"/>
      <c r="D18268" s="1446" t="n"/>
      <c r="E18268" s="1447" t="inlineStr">
        <is>
          <t>X</t>
        </is>
      </c>
      <c r="F18268" s="626" t="n"/>
      <c r="G18268" s="2848" t="n">
        <v>6000</v>
      </c>
      <c r="H18268" t="inlineStr">
        <is>
          <t>DATA</t>
        </is>
      </c>
    </row>
    <row r="18269">
      <c r="A18269" s="598" t="n"/>
      <c r="B18269" s="598" t="n"/>
      <c r="C18269" s="591" t="n"/>
      <c r="D18269" s="1446" t="n"/>
      <c r="E18269" s="1447" t="inlineStr">
        <is>
          <t>GP</t>
        </is>
      </c>
      <c r="F18269" s="626" t="n"/>
      <c r="G18269" s="2848" t="n">
        <v>3000</v>
      </c>
      <c r="H18269" t="inlineStr">
        <is>
          <t>DATA</t>
        </is>
      </c>
    </row>
    <row r="18270">
      <c r="A18270" s="598" t="n"/>
      <c r="B18270" s="598" t="n"/>
      <c r="C18270" s="590" t="inlineStr">
        <is>
          <t>INTERIOR*****</t>
        </is>
      </c>
      <c r="D18270" s="1446" t="n"/>
      <c r="E18270" s="1447" t="inlineStr">
        <is>
          <t>CR</t>
        </is>
      </c>
      <c r="F18270" s="626" t="n"/>
      <c r="G18270" s="2848" t="n">
        <v>6000</v>
      </c>
      <c r="H18270" t="inlineStr">
        <is>
          <t>DATA</t>
        </is>
      </c>
    </row>
    <row r="18271">
      <c r="A18271" s="598" t="n"/>
      <c r="B18271" s="598" t="n"/>
      <c r="C18271" s="591" t="n"/>
      <c r="D18271" s="1446" t="n"/>
      <c r="E18271" s="1447" t="inlineStr">
        <is>
          <t>RR</t>
        </is>
      </c>
      <c r="F18271" s="626" t="n"/>
      <c r="G18271" s="2848" t="n">
        <v>4000</v>
      </c>
      <c r="H18271" t="inlineStr">
        <is>
          <t>DATA</t>
        </is>
      </c>
    </row>
    <row r="18272">
      <c r="A18272" s="598" t="n"/>
      <c r="B18272" s="598" t="n"/>
      <c r="C18272" s="592" t="n"/>
      <c r="D18272" s="1446" t="n"/>
      <c r="E18272" s="1447" t="inlineStr">
        <is>
          <t>GP</t>
        </is>
      </c>
      <c r="F18272" s="626" t="n"/>
      <c r="G18272" s="2848" t="n">
        <v>2500</v>
      </c>
      <c r="H18272" t="inlineStr">
        <is>
          <t>DATA</t>
        </is>
      </c>
    </row>
    <row r="18273">
      <c r="A18273" s="590" t="inlineStr">
        <is>
          <t>ALL OTHER STREETS*******</t>
        </is>
      </c>
      <c r="B18273" s="595" t="n"/>
      <c r="C18273" s="595" t="inlineStr">
        <is>
          <t>ALONG ALL OTHER STREETS</t>
        </is>
      </c>
      <c r="D18273" s="1446" t="n"/>
      <c r="E18273" s="1447" t="inlineStr">
        <is>
          <t>CR</t>
        </is>
      </c>
      <c r="F18273" s="626" t="n"/>
      <c r="G18273" s="2848" t="n">
        <v>6000</v>
      </c>
      <c r="H18273" t="inlineStr">
        <is>
          <t>DATA</t>
        </is>
      </c>
    </row>
    <row r="18274">
      <c r="A18274" s="591" t="n"/>
      <c r="B18274" s="593" t="n"/>
      <c r="C18274" s="593" t="n"/>
      <c r="D18274" s="1446" t="n"/>
      <c r="E18274" s="1447" t="inlineStr">
        <is>
          <t>RR</t>
        </is>
      </c>
      <c r="F18274" s="626" t="n"/>
      <c r="G18274" s="2848" t="n">
        <v>4000</v>
      </c>
      <c r="H18274" t="inlineStr">
        <is>
          <t>DATA</t>
        </is>
      </c>
    </row>
    <row r="18275">
      <c r="A18275" s="591" t="n"/>
      <c r="B18275" s="593" t="n"/>
      <c r="C18275" s="593" t="n"/>
      <c r="D18275" s="1446" t="n"/>
      <c r="E18275" s="1447" t="inlineStr">
        <is>
          <t>I</t>
        </is>
      </c>
      <c r="F18275" s="626" t="n"/>
      <c r="G18275" s="2848" t="n">
        <v>5500</v>
      </c>
      <c r="H18275" t="inlineStr">
        <is>
          <t>DATA</t>
        </is>
      </c>
    </row>
    <row r="18276">
      <c r="A18276" s="591" t="n"/>
      <c r="B18276" s="593" t="n"/>
      <c r="C18276" s="593" t="n"/>
      <c r="D18276" s="1446" t="n"/>
      <c r="E18276" s="1447" t="inlineStr">
        <is>
          <t>X</t>
        </is>
      </c>
      <c r="F18276" s="626" t="n"/>
      <c r="G18276" s="2848" t="n">
        <v>5000</v>
      </c>
      <c r="H18276" t="inlineStr">
        <is>
          <t>DATA</t>
        </is>
      </c>
    </row>
    <row r="18277">
      <c r="A18277" s="591" t="n"/>
      <c r="B18277" s="593" t="n"/>
      <c r="C18277" s="594" t="n"/>
      <c r="D18277" s="1446" t="n"/>
      <c r="E18277" s="1447" t="inlineStr">
        <is>
          <t>GP</t>
        </is>
      </c>
      <c r="F18277" s="626" t="n"/>
      <c r="G18277" s="2848" t="n">
        <v>2500</v>
      </c>
      <c r="H18277" t="inlineStr">
        <is>
          <t>DATA</t>
        </is>
      </c>
    </row>
    <row r="18278">
      <c r="A18278" s="591" t="n"/>
      <c r="B18278" s="593" t="n"/>
      <c r="C18278" s="595" t="inlineStr">
        <is>
          <t>INTERIOR</t>
        </is>
      </c>
      <c r="D18278" s="1446" t="n"/>
      <c r="E18278" s="1447" t="inlineStr">
        <is>
          <t>CR</t>
        </is>
      </c>
      <c r="F18278" s="626" t="n"/>
      <c r="G18278" s="2848" t="n">
        <v>5000</v>
      </c>
      <c r="H18278" t="inlineStr">
        <is>
          <t>DATA</t>
        </is>
      </c>
    </row>
    <row r="18279">
      <c r="A18279" s="591" t="n"/>
      <c r="B18279" s="593" t="n"/>
      <c r="C18279" s="593" t="n"/>
      <c r="D18279" s="1446" t="n"/>
      <c r="E18279" s="1447" t="inlineStr">
        <is>
          <t>RR</t>
        </is>
      </c>
      <c r="F18279" s="626" t="n"/>
      <c r="G18279" s="2848" t="n">
        <v>3000</v>
      </c>
      <c r="H18279" t="inlineStr">
        <is>
          <t>DATA</t>
        </is>
      </c>
    </row>
    <row r="18280">
      <c r="A18280" s="592" t="n"/>
      <c r="B18280" s="594" t="n"/>
      <c r="C18280" s="594" t="n"/>
      <c r="D18280" s="1446" t="n"/>
      <c r="E18280" s="1452" t="inlineStr">
        <is>
          <t>GP</t>
        </is>
      </c>
      <c r="F18280" s="1455" t="n"/>
      <c r="G18280" s="2848" t="n">
        <v>2000</v>
      </c>
      <c r="H18280" t="inlineStr">
        <is>
          <t>DATA</t>
        </is>
      </c>
    </row>
    <row r="18281">
      <c r="A18281" s="591" t="inlineStr">
        <is>
          <t>OLAGUIVEL SUBDIVISION********</t>
        </is>
      </c>
      <c r="B18281" s="591" t="n"/>
      <c r="C18281" s="590" t="n"/>
      <c r="D18281" s="629" t="n"/>
      <c r="E18281" s="1397" t="inlineStr">
        <is>
          <t>CR</t>
        </is>
      </c>
      <c r="F18281" s="1397" t="n"/>
      <c r="G18281" s="2848" t="n">
        <v>12000</v>
      </c>
      <c r="H18281" t="inlineStr">
        <is>
          <t>DATA</t>
        </is>
      </c>
    </row>
    <row r="18282">
      <c r="A18282" s="592" t="n"/>
      <c r="B18282" s="592" t="n"/>
      <c r="C18282" s="592" t="n"/>
      <c r="D18282" s="1446" t="n"/>
      <c r="E18282" s="1447" t="inlineStr">
        <is>
          <t>RR</t>
        </is>
      </c>
      <c r="F18282" s="626" t="n"/>
      <c r="G18282" s="2848" t="n">
        <v>10000</v>
      </c>
      <c r="H18282" t="inlineStr">
        <is>
          <t>DATA</t>
        </is>
      </c>
    </row>
    <row r="18283">
      <c r="A18283" s="596" t="inlineStr">
        <is>
          <t>ALL OTHER SUBDIVISIONS********</t>
        </is>
      </c>
      <c r="B18283" s="596" t="n"/>
      <c r="C18283" s="590" t="n"/>
      <c r="D18283" s="1446" t="n"/>
      <c r="E18283" s="1447" t="inlineStr">
        <is>
          <t>CR</t>
        </is>
      </c>
      <c r="F18283" s="626" t="n"/>
      <c r="G18283" s="2848" t="n">
        <v>10000</v>
      </c>
      <c r="H18283" t="inlineStr">
        <is>
          <t>DATA</t>
        </is>
      </c>
    </row>
    <row r="18284">
      <c r="A18284" s="1084" t="n"/>
      <c r="B18284" s="1084" t="n"/>
      <c r="C18284" s="592" t="n"/>
      <c r="D18284" s="1446" t="n"/>
      <c r="E18284" s="1447" t="inlineStr">
        <is>
          <t>RR</t>
        </is>
      </c>
      <c r="F18284" s="626" t="n"/>
      <c r="G18284" s="2848" t="n">
        <v>8000</v>
      </c>
      <c r="H18284" t="inlineStr">
        <is>
          <t>DATA</t>
        </is>
      </c>
    </row>
    <row r="18285">
      <c r="A18285" s="1084" t="inlineStr">
        <is>
          <t>SOCIALIZED HOUSING</t>
        </is>
      </c>
      <c r="B18285" s="1084" t="n"/>
      <c r="C18285" s="592" t="n"/>
      <c r="D18285" s="1446" t="n"/>
      <c r="E18285" s="1447" t="inlineStr">
        <is>
          <t>RR</t>
        </is>
      </c>
      <c r="F18285" s="626" t="n"/>
      <c r="G18285" s="2840" t="inlineStr">
        <is>
          <t>*********</t>
        </is>
      </c>
      <c r="H18285" t="inlineStr">
        <is>
          <t>DATA</t>
        </is>
      </c>
    </row>
    <row r="18286">
      <c r="A18286" s="384" t="inlineStr">
        <is>
          <t>NOTE:</t>
        </is>
      </c>
      <c r="B18286" s="384" t="n"/>
      <c r="F18286" s="1397" t="n"/>
      <c r="G18286" s="1777" t="n"/>
      <c r="H18286" t="inlineStr">
        <is>
          <t>OTHER</t>
        </is>
      </c>
    </row>
    <row r="18287">
      <c r="A18287" s="583" t="inlineStr">
        <is>
          <t>NOTE: ********* SUBDIVIDED BARANGAY FROM BARANGAY POBLACION</t>
        </is>
      </c>
      <c r="B18287" s="583" t="n"/>
      <c r="F18287" s="1397" t="n"/>
      <c r="G18287" s="1777" t="n"/>
      <c r="H18287" t="inlineStr">
        <is>
          <t>OTHER</t>
        </is>
      </c>
    </row>
    <row r="18288">
      <c r="A18288" s="583" t="inlineStr">
        <is>
          <t>NOTE: ********* FORMERLY IDENTIFIED AS F. CASTRO - CONSUELO &amp; CONSUELO - CONCEPCION ST</t>
        </is>
      </c>
      <c r="B18288" s="583" t="n"/>
      <c r="F18288" s="1397" t="n"/>
      <c r="G18288" s="1777" t="n"/>
      <c r="H18288" t="inlineStr">
        <is>
          <t>OTHER</t>
        </is>
      </c>
    </row>
    <row r="18289">
      <c r="A18289" s="457" t="inlineStr">
        <is>
          <t>NOTE: ********* NEWLY IDENTIFIED CLASSIFICATION</t>
        </is>
      </c>
      <c r="B18289" s="457" t="n"/>
      <c r="F18289" s="1397" t="n"/>
      <c r="G18289" s="2838" t="n"/>
      <c r="H18289" t="inlineStr">
        <is>
          <t>OTHER</t>
        </is>
      </c>
    </row>
    <row r="18290">
      <c r="A18290" s="583" t="inlineStr">
        <is>
          <t>NOTE: ********* FORMERLY IDENTIFIED AS F. CASTRO - J.P LAUREL</t>
        </is>
      </c>
      <c r="B18290" s="583" t="n"/>
      <c r="F18290" s="1397" t="n"/>
      <c r="G18290" s="2838" t="n"/>
      <c r="H18290" t="inlineStr">
        <is>
          <t>OTHER</t>
        </is>
      </c>
    </row>
    <row r="18291">
      <c r="A18291" s="457" t="inlineStr">
        <is>
          <t>NOTE: ********* NEWLY IDENTIFIED VICINITY</t>
        </is>
      </c>
      <c r="B18291" s="457" t="n"/>
      <c r="F18291" s="1397" t="n"/>
      <c r="G18291" s="2838" t="n"/>
      <c r="H18291" t="inlineStr">
        <is>
          <t>OTHER</t>
        </is>
      </c>
    </row>
    <row r="18292">
      <c r="A18292" s="457" t="inlineStr">
        <is>
          <t>NOTE: ********* FORMERLY IDENTIFIED AS APACIBLE BLVD - J.P LAUREL</t>
        </is>
      </c>
      <c r="B18292" s="457" t="n"/>
      <c r="F18292" s="1397" t="n"/>
      <c r="G18292" s="2838" t="n"/>
      <c r="H18292" t="inlineStr">
        <is>
          <t>OTHER</t>
        </is>
      </c>
    </row>
    <row r="18293">
      <c r="A18293" s="457" t="inlineStr">
        <is>
          <t>NOTE: ********* NEWLY IDENTIFIED STREET</t>
        </is>
      </c>
      <c r="B18293" s="457" t="n"/>
      <c r="C18293" s="602" t="n"/>
      <c r="D18293" s="623" t="n"/>
      <c r="E18293" s="1463" t="n"/>
      <c r="F18293" s="623" t="n"/>
      <c r="G18293" s="2838" t="n"/>
      <c r="H18293" t="inlineStr">
        <is>
          <t>OTHER</t>
        </is>
      </c>
    </row>
    <row r="18294">
      <c r="A18294" s="583" t="inlineStr">
        <is>
          <t>NOTE: ********* NEWLY IDENTIFIED SUBDIVISIONS</t>
        </is>
      </c>
      <c r="B18294" s="583" t="n"/>
      <c r="C18294" s="602" t="n"/>
      <c r="D18294" s="623" t="n"/>
      <c r="E18294" s="1463" t="n"/>
      <c r="F18294" s="623" t="n"/>
      <c r="G18294" s="2838" t="n"/>
      <c r="H18294" t="inlineStr">
        <is>
          <t>OTHER</t>
        </is>
      </c>
    </row>
    <row r="18295">
      <c r="A18295" s="583" t="inlineStr">
        <is>
          <t>NOTE: ********* SOCIALIZED HOUSING IS 70% OF THE VALUE OF THE SUBDIVISION</t>
        </is>
      </c>
      <c r="B18295" s="583" t="n"/>
      <c r="F18295" s="1397" t="n"/>
      <c r="G18295" s="2838" t="n"/>
      <c r="H18295" t="inlineStr">
        <is>
          <t>OTHER</t>
        </is>
      </c>
    </row>
    <row r="18296">
      <c r="F18296" s="1397" t="n"/>
      <c r="G18296" s="2838" t="n"/>
      <c r="H18296" t="inlineStr">
        <is>
          <t>BLANK</t>
        </is>
      </c>
    </row>
    <row r="18297">
      <c r="A18297" s="2099" t="inlineStr">
        <is>
          <t>REVENUE REGION NO. 9A-CaBaMiRo</t>
        </is>
      </c>
      <c r="H18297" t="inlineStr">
        <is>
          <t>OTHER</t>
        </is>
      </c>
    </row>
    <row r="18298">
      <c r="A18298" s="2099" t="inlineStr">
        <is>
          <t>REVENUE DISTRICT OFFICE NO. 58-WEST BATANGAS</t>
        </is>
      </c>
      <c r="H18298" t="inlineStr">
        <is>
          <t>OTHER</t>
        </is>
      </c>
    </row>
    <row r="18299">
      <c r="A18299" s="2099" t="n"/>
      <c r="B18299" s="2099" t="n"/>
      <c r="C18299" s="2099" t="n"/>
      <c r="D18299" s="2099" t="n"/>
      <c r="E18299" s="523" t="n"/>
      <c r="F18299" s="523" t="n"/>
      <c r="G18299" s="2099" t="n"/>
      <c r="H18299" t="inlineStr">
        <is>
          <t>BLANK</t>
        </is>
      </c>
    </row>
    <row r="18300">
      <c r="A18300" s="355" t="inlineStr">
        <is>
          <t>PROVINCE                         : BATANGAS</t>
        </is>
      </c>
      <c r="B18300" s="355" t="n"/>
      <c r="C18300" s="2099" t="n"/>
      <c r="D18300" s="2099" t="n"/>
      <c r="E18300" s="523" t="n"/>
      <c r="F18300" s="523" t="n"/>
      <c r="G18300" s="2838" t="n"/>
      <c r="H18300" t="inlineStr">
        <is>
          <t>LOC_P</t>
        </is>
      </c>
    </row>
    <row r="18301">
      <c r="A18301" s="355" t="inlineStr">
        <is>
          <t>CITY/MUNICIPALITY       : NASUGBU</t>
        </is>
      </c>
      <c r="B18301" s="355" t="n"/>
      <c r="C18301" s="2099" t="n"/>
      <c r="D18301" s="2099" t="inlineStr">
        <is>
          <t>D.O. No.</t>
        </is>
      </c>
      <c r="G18301" s="2839" t="inlineStr">
        <is>
          <t>035-2022</t>
        </is>
      </c>
      <c r="H18301" t="inlineStr">
        <is>
          <t>LOC_C</t>
        </is>
      </c>
    </row>
    <row r="18302">
      <c r="A18302" s="355" t="inlineStr">
        <is>
          <t xml:space="preserve">BARANGAY                      : POBLACION 11* </t>
        </is>
      </c>
      <c r="B18302" s="355" t="n"/>
      <c r="C18302" s="2099" t="n"/>
      <c r="D18302" s="2308" t="inlineStr">
        <is>
          <t>Effectivity Date</t>
        </is>
      </c>
      <c r="E18302" s="2605" t="n"/>
      <c r="F18302" s="2605" t="n"/>
      <c r="G18302" s="1444" t="n">
        <v>44765</v>
      </c>
      <c r="H18302" t="inlineStr">
        <is>
          <t>LOC_B</t>
        </is>
      </c>
    </row>
    <row r="18303">
      <c r="A18303" s="1780" t="inlineStr">
        <is>
          <t>STREET NAME/ SUBDIVISION/ CONDOMINIUM</t>
        </is>
      </c>
      <c r="B18303" s="1826" t="n"/>
      <c r="C18303" s="1780" t="inlineStr">
        <is>
          <t>VICINITY</t>
        </is>
      </c>
      <c r="D18303" s="2632" t="inlineStr">
        <is>
          <t>CLASSIFICATION</t>
        </is>
      </c>
      <c r="E18303" s="2608" t="n"/>
      <c r="F18303" s="2626" t="n"/>
      <c r="G18303" s="1826" t="inlineStr">
        <is>
          <t>4TH REVISION
ZV / SQ. M
(Final Revision)</t>
        </is>
      </c>
      <c r="H18303" t="inlineStr">
        <is>
          <t>HDR</t>
        </is>
      </c>
    </row>
    <row r="18304">
      <c r="A18304" s="2598" t="n"/>
      <c r="B18304" s="1827" t="n"/>
      <c r="C18304" s="2598" t="n"/>
      <c r="D18304" s="2599" t="n"/>
      <c r="F18304" s="2628" t="n"/>
      <c r="G18304" s="2598" t="n"/>
      <c r="H18304" t="inlineStr">
        <is>
          <t>BLANK</t>
        </is>
      </c>
    </row>
    <row r="18305">
      <c r="A18305" s="2602" t="n"/>
      <c r="B18305" s="1828" t="n"/>
      <c r="C18305" s="2602" t="n"/>
      <c r="D18305" s="2630" t="n"/>
      <c r="E18305" s="2605" t="n"/>
      <c r="F18305" s="2631" t="n"/>
      <c r="G18305" s="2598" t="n"/>
      <c r="H18305" t="inlineStr">
        <is>
          <t>BLANK</t>
        </is>
      </c>
    </row>
    <row r="18306">
      <c r="A18306" s="590" t="inlineStr">
        <is>
          <t>ALL STREETS**</t>
        </is>
      </c>
      <c r="B18306" s="595" t="n"/>
      <c r="C18306" s="595" t="inlineStr">
        <is>
          <t>ALONG ALL STREETS</t>
        </is>
      </c>
      <c r="D18306" s="744" t="n"/>
      <c r="E18306" s="1447" t="inlineStr">
        <is>
          <t>CR</t>
        </is>
      </c>
      <c r="F18306" s="626" t="n"/>
      <c r="G18306" s="2848" t="n">
        <v>8000</v>
      </c>
      <c r="H18306" t="inlineStr">
        <is>
          <t>DATA</t>
        </is>
      </c>
    </row>
    <row r="18307">
      <c r="A18307" s="591" t="n"/>
      <c r="B18307" s="593" t="n"/>
      <c r="C18307" s="593" t="n"/>
      <c r="D18307" s="744" t="n"/>
      <c r="E18307" s="1447" t="inlineStr">
        <is>
          <t>RR</t>
        </is>
      </c>
      <c r="F18307" s="626" t="n"/>
      <c r="G18307" s="2848" t="n">
        <v>5500</v>
      </c>
      <c r="H18307" t="inlineStr">
        <is>
          <t>DATA</t>
        </is>
      </c>
    </row>
    <row r="18308">
      <c r="A18308" s="591" t="n"/>
      <c r="B18308" s="593" t="n"/>
      <c r="C18308" s="593" t="n"/>
      <c r="D18308" s="744" t="n"/>
      <c r="E18308" s="1447" t="inlineStr">
        <is>
          <t>I</t>
        </is>
      </c>
      <c r="F18308" s="626" t="n"/>
      <c r="G18308" s="2848" t="n">
        <v>7000</v>
      </c>
      <c r="H18308" t="inlineStr">
        <is>
          <t>DATA</t>
        </is>
      </c>
    </row>
    <row r="18309">
      <c r="A18309" s="591" t="n"/>
      <c r="B18309" s="593" t="n"/>
      <c r="C18309" s="593" t="n"/>
      <c r="D18309" s="744" t="n"/>
      <c r="E18309" s="1447" t="inlineStr">
        <is>
          <t>X</t>
        </is>
      </c>
      <c r="F18309" s="626" t="n"/>
      <c r="G18309" s="2848" t="n">
        <v>6000</v>
      </c>
      <c r="H18309" t="inlineStr">
        <is>
          <t>DATA</t>
        </is>
      </c>
    </row>
    <row r="18310">
      <c r="A18310" s="598" t="n"/>
      <c r="B18310" s="598" t="n"/>
      <c r="C18310" s="590" t="inlineStr">
        <is>
          <t>INTERIOR</t>
        </is>
      </c>
      <c r="D18310" s="744" t="n"/>
      <c r="E18310" s="1447" t="inlineStr">
        <is>
          <t>GP</t>
        </is>
      </c>
      <c r="F18310" s="626" t="n"/>
      <c r="G18310" s="2848" t="n">
        <v>3000</v>
      </c>
      <c r="H18310" t="inlineStr">
        <is>
          <t>DATA</t>
        </is>
      </c>
    </row>
    <row r="18311">
      <c r="A18311" s="598" t="n"/>
      <c r="B18311" s="598" t="n"/>
      <c r="C18311" s="591" t="n"/>
      <c r="D18311" s="744" t="n"/>
      <c r="E18311" s="1447" t="inlineStr">
        <is>
          <t>CR</t>
        </is>
      </c>
      <c r="F18311" s="626" t="n"/>
      <c r="G18311" s="2848" t="n">
        <v>6500</v>
      </c>
      <c r="H18311" t="inlineStr">
        <is>
          <t>DATA</t>
        </is>
      </c>
    </row>
    <row r="18312">
      <c r="A18312" s="598" t="n"/>
      <c r="B18312" s="598" t="n"/>
      <c r="C18312" s="591" t="n"/>
      <c r="D18312" s="744" t="n"/>
      <c r="E18312" s="1447" t="inlineStr">
        <is>
          <t>RR</t>
        </is>
      </c>
      <c r="F18312" s="626" t="n"/>
      <c r="G18312" s="2848" t="n">
        <v>4500</v>
      </c>
      <c r="H18312" t="inlineStr">
        <is>
          <t>DATA</t>
        </is>
      </c>
    </row>
    <row r="18313">
      <c r="A18313" s="598" t="n"/>
      <c r="B18313" s="598" t="n"/>
      <c r="C18313" s="591" t="n"/>
      <c r="D18313" s="744" t="n"/>
      <c r="E18313" s="1447" t="inlineStr">
        <is>
          <t>GP</t>
        </is>
      </c>
      <c r="F18313" s="626" t="n"/>
      <c r="G18313" s="2848" t="n">
        <v>2500</v>
      </c>
      <c r="H18313" t="inlineStr">
        <is>
          <t>DATA</t>
        </is>
      </c>
    </row>
    <row r="18314">
      <c r="A18314" s="601" t="inlineStr">
        <is>
          <t>MULINGBAYAN SUBDIVISION***</t>
        </is>
      </c>
      <c r="B18314" s="601" t="n"/>
      <c r="C18314" s="590" t="n"/>
      <c r="D18314" s="744" t="n"/>
      <c r="E18314" s="1397" t="inlineStr">
        <is>
          <t>CR</t>
        </is>
      </c>
      <c r="F18314" s="1397" t="n"/>
      <c r="G18314" s="2861" t="n">
        <v>11000</v>
      </c>
      <c r="H18314" t="inlineStr">
        <is>
          <t>DATA</t>
        </is>
      </c>
    </row>
    <row r="18315">
      <c r="A18315" s="598" t="n"/>
      <c r="B18315" s="598" t="n"/>
      <c r="C18315" s="591" t="n"/>
      <c r="D18315" s="744" t="n"/>
      <c r="E18315" s="1447" t="inlineStr">
        <is>
          <t>RR</t>
        </is>
      </c>
      <c r="F18315" s="626" t="n"/>
      <c r="G18315" s="2848" t="n">
        <v>9500</v>
      </c>
      <c r="H18315" t="inlineStr">
        <is>
          <t>DATA</t>
        </is>
      </c>
    </row>
    <row r="18316">
      <c r="A18316" s="601" t="inlineStr">
        <is>
          <t>ALL OTHER SUBDIVISIONS***</t>
        </is>
      </c>
      <c r="B18316" s="601" t="n"/>
      <c r="C18316" s="590" t="n"/>
      <c r="D18316" s="744" t="n"/>
      <c r="E18316" s="1447" t="inlineStr">
        <is>
          <t>CR</t>
        </is>
      </c>
      <c r="F18316" s="626" t="n"/>
      <c r="G18316" s="2848" t="n">
        <v>9000</v>
      </c>
      <c r="H18316" t="inlineStr">
        <is>
          <t>DATA</t>
        </is>
      </c>
    </row>
    <row r="18317">
      <c r="A18317" s="1170" t="n"/>
      <c r="B18317" s="1170" t="n"/>
      <c r="C18317" s="592" t="n"/>
      <c r="D18317" s="744" t="n"/>
      <c r="E18317" s="1447" t="inlineStr">
        <is>
          <t>RR</t>
        </is>
      </c>
      <c r="F18317" s="626" t="n"/>
      <c r="G18317" s="2848" t="n">
        <v>7600</v>
      </c>
      <c r="H18317" t="inlineStr">
        <is>
          <t>DATA</t>
        </is>
      </c>
    </row>
    <row r="18318">
      <c r="A18318" s="1084" t="inlineStr">
        <is>
          <t>SOCIALIZED HOUSING</t>
        </is>
      </c>
      <c r="B18318" s="1084" t="n"/>
      <c r="C18318" s="592" t="n"/>
      <c r="D18318" s="1446" t="n"/>
      <c r="E18318" s="1447" t="inlineStr">
        <is>
          <t>RR</t>
        </is>
      </c>
      <c r="F18318" s="626" t="n"/>
      <c r="G18318" s="2840" t="inlineStr">
        <is>
          <t>****</t>
        </is>
      </c>
      <c r="H18318" t="inlineStr">
        <is>
          <t>DATA</t>
        </is>
      </c>
    </row>
    <row r="18319">
      <c r="A18319" s="384" t="inlineStr">
        <is>
          <t>NOTE:</t>
        </is>
      </c>
      <c r="B18319" s="384" t="n"/>
      <c r="F18319" s="1397" t="n"/>
      <c r="G18319" s="1777" t="n"/>
      <c r="H18319" t="inlineStr">
        <is>
          <t>OTHER</t>
        </is>
      </c>
    </row>
    <row r="18320">
      <c r="A18320" s="2360" t="inlineStr">
        <is>
          <t>NOTE: ***** SUBDIVIDED BARANGAY FROM BARANGAY POBLACION</t>
        </is>
      </c>
      <c r="B18320" s="2360" t="n"/>
      <c r="F18320" s="1397" t="n"/>
      <c r="G18320" s="1777" t="n"/>
      <c r="H18320" t="inlineStr">
        <is>
          <t>OTHER</t>
        </is>
      </c>
    </row>
    <row r="18321">
      <c r="A18321" s="2360" t="inlineStr">
        <is>
          <t>NOTE: ***** NEWLY IDENTIFIED STREET</t>
        </is>
      </c>
      <c r="B18321" s="2360" t="n"/>
      <c r="F18321" s="1397" t="n"/>
      <c r="G18321" s="1777" t="n"/>
      <c r="H18321" t="inlineStr">
        <is>
          <t>OTHER</t>
        </is>
      </c>
    </row>
    <row r="18322">
      <c r="A18322" s="2360" t="inlineStr">
        <is>
          <t>NOTE: ***** NEWLY IDENTIFIED SUBDIVISION</t>
        </is>
      </c>
      <c r="B18322" s="2360" t="n"/>
      <c r="F18322" s="1397" t="n"/>
      <c r="G18322" s="1777" t="n"/>
      <c r="H18322" t="inlineStr">
        <is>
          <t>OTHER</t>
        </is>
      </c>
    </row>
    <row r="18323">
      <c r="A18323" s="2360" t="inlineStr">
        <is>
          <t>NOTE: ***** SOCIALIZED HOUSING IS 70% OF THE VALUE OF THE SUBDIVISION</t>
        </is>
      </c>
      <c r="B18323" s="2360" t="n"/>
      <c r="F18323" s="1397" t="n"/>
      <c r="G18323" s="2838" t="n"/>
      <c r="H18323" t="inlineStr">
        <is>
          <t>OTHER</t>
        </is>
      </c>
    </row>
    <row r="18324">
      <c r="A18324" s="1464" t="n"/>
      <c r="B18324" s="1464" t="n"/>
      <c r="C18324" s="369" t="n"/>
      <c r="D18324" s="369" t="n"/>
      <c r="E18324" s="2360" t="n"/>
      <c r="F18324" s="2360" t="n"/>
      <c r="G18324" s="636" t="n"/>
      <c r="H18324" t="inlineStr">
        <is>
          <t>BLANK</t>
        </is>
      </c>
    </row>
    <row r="18325">
      <c r="A18325" s="355" t="inlineStr">
        <is>
          <t xml:space="preserve">BARANGAY                      : POBLACION 12* </t>
        </is>
      </c>
      <c r="B18325" s="355" t="n"/>
      <c r="C18325" s="2099" t="n"/>
      <c r="D18325" s="2099" t="n"/>
      <c r="E18325" s="523" t="n"/>
      <c r="F18325" s="523" t="n"/>
      <c r="G18325" s="2838" t="n"/>
      <c r="H18325" t="inlineStr">
        <is>
          <t>LOC_B</t>
        </is>
      </c>
    </row>
    <row r="18326">
      <c r="A18326" s="1780" t="inlineStr">
        <is>
          <t>STREET NAME/ SUBDIVISION/ CONDOMINIUM</t>
        </is>
      </c>
      <c r="B18326" s="1826" t="n"/>
      <c r="C18326" s="1780" t="inlineStr">
        <is>
          <t>VICINITY</t>
        </is>
      </c>
      <c r="D18326" s="2632" t="inlineStr">
        <is>
          <t>CLASSIFICATION</t>
        </is>
      </c>
      <c r="E18326" s="2608" t="n"/>
      <c r="F18326" s="2626" t="n"/>
      <c r="G18326" s="1780" t="inlineStr">
        <is>
          <t>4TH REVISION
ZV / SQ. /M
(Final Revision)</t>
        </is>
      </c>
      <c r="H18326" t="inlineStr">
        <is>
          <t>HDR</t>
        </is>
      </c>
    </row>
    <row r="18327">
      <c r="A18327" s="2598" t="n"/>
      <c r="B18327" s="1827" t="n"/>
      <c r="C18327" s="2598" t="n"/>
      <c r="D18327" s="2599" t="n"/>
      <c r="F18327" s="2628" t="n"/>
      <c r="G18327" s="2598" t="n"/>
      <c r="H18327" t="inlineStr">
        <is>
          <t>BLANK</t>
        </is>
      </c>
    </row>
    <row r="18328">
      <c r="A18328" s="2602" t="n"/>
      <c r="B18328" s="1828" t="n"/>
      <c r="C18328" s="2602" t="n"/>
      <c r="D18328" s="2630" t="n"/>
      <c r="E18328" s="2605" t="n"/>
      <c r="F18328" s="2631" t="n"/>
      <c r="G18328" s="2602" t="n"/>
      <c r="H18328" t="inlineStr">
        <is>
          <t>BLANK</t>
        </is>
      </c>
    </row>
    <row r="18329">
      <c r="A18329" s="590" t="inlineStr">
        <is>
          <t>JOSE P. LAUREL ST.</t>
        </is>
      </c>
      <c r="B18329" s="595" t="n"/>
      <c r="C18329" s="595" t="inlineStr">
        <is>
          <t>ALONG JOSE P. LAUREL ST.**</t>
        </is>
      </c>
      <c r="D18329" s="744" t="n"/>
      <c r="E18329" s="1447" t="inlineStr">
        <is>
          <t>CR</t>
        </is>
      </c>
      <c r="F18329" s="626" t="n"/>
      <c r="G18329" s="2843" t="n">
        <v>16000</v>
      </c>
      <c r="H18329" t="inlineStr">
        <is>
          <t>DATA</t>
        </is>
      </c>
    </row>
    <row r="18330">
      <c r="A18330" s="591" t="n"/>
      <c r="B18330" s="593" t="n"/>
      <c r="C18330" s="593" t="n"/>
      <c r="D18330" s="744" t="n"/>
      <c r="E18330" s="1447" t="inlineStr">
        <is>
          <t>RR</t>
        </is>
      </c>
      <c r="F18330" s="626" t="n"/>
      <c r="G18330" s="2843" t="n">
        <v>10000</v>
      </c>
      <c r="H18330" t="inlineStr">
        <is>
          <t>DATA</t>
        </is>
      </c>
    </row>
    <row r="18331">
      <c r="A18331" s="591" t="n"/>
      <c r="B18331" s="593" t="n"/>
      <c r="C18331" s="593" t="n"/>
      <c r="D18331" s="744" t="n"/>
      <c r="E18331" s="1447" t="inlineStr">
        <is>
          <t>I</t>
        </is>
      </c>
      <c r="F18331" s="626" t="inlineStr">
        <is>
          <t>***</t>
        </is>
      </c>
      <c r="G18331" s="2843" t="n">
        <v>15000</v>
      </c>
      <c r="H18331" t="inlineStr">
        <is>
          <t>DATA</t>
        </is>
      </c>
    </row>
    <row r="18332">
      <c r="A18332" s="591" t="n"/>
      <c r="B18332" s="593" t="n"/>
      <c r="C18332" s="593" t="n"/>
      <c r="D18332" s="744" t="n"/>
      <c r="E18332" s="1447" t="inlineStr">
        <is>
          <t>X</t>
        </is>
      </c>
      <c r="F18332" s="626" t="inlineStr">
        <is>
          <t>***</t>
        </is>
      </c>
      <c r="G18332" s="2843" t="n">
        <v>12000</v>
      </c>
      <c r="H18332" t="inlineStr">
        <is>
          <t>DATA</t>
        </is>
      </c>
    </row>
    <row r="18333">
      <c r="A18333" s="591" t="n"/>
      <c r="B18333" s="593" t="n"/>
      <c r="C18333" s="593" t="n"/>
      <c r="D18333" s="744" t="n"/>
      <c r="E18333" s="1447" t="inlineStr">
        <is>
          <t>GP</t>
        </is>
      </c>
      <c r="F18333" s="626" t="inlineStr">
        <is>
          <t>***</t>
        </is>
      </c>
      <c r="G18333" s="2843" t="n">
        <v>5000</v>
      </c>
      <c r="H18333" t="inlineStr">
        <is>
          <t>DATA</t>
        </is>
      </c>
    </row>
    <row r="18334">
      <c r="A18334" s="591" t="n"/>
      <c r="B18334" s="593" t="n"/>
      <c r="C18334" s="595" t="inlineStr">
        <is>
          <t>INTERIOR****</t>
        </is>
      </c>
      <c r="D18334" s="744" t="n"/>
      <c r="E18334" s="1397" t="inlineStr">
        <is>
          <t>CR</t>
        </is>
      </c>
      <c r="F18334" s="626" t="n"/>
      <c r="G18334" s="2848" t="n">
        <v>12000</v>
      </c>
      <c r="H18334" t="inlineStr">
        <is>
          <t>DATA</t>
        </is>
      </c>
    </row>
    <row r="18335">
      <c r="A18335" s="591" t="n"/>
      <c r="B18335" s="593" t="n"/>
      <c r="C18335" s="593" t="n"/>
      <c r="D18335" s="744" t="n"/>
      <c r="E18335" s="1447" t="inlineStr">
        <is>
          <t>RR</t>
        </is>
      </c>
      <c r="F18335" s="626" t="n"/>
      <c r="G18335" s="2848" t="n">
        <v>8000</v>
      </c>
      <c r="H18335" t="inlineStr">
        <is>
          <t>DATA</t>
        </is>
      </c>
    </row>
    <row r="18336">
      <c r="A18336" s="591" t="n"/>
      <c r="B18336" s="593" t="n"/>
      <c r="C18336" s="593" t="n"/>
      <c r="D18336" s="744" t="n"/>
      <c r="E18336" s="1447" t="inlineStr">
        <is>
          <t>GP</t>
        </is>
      </c>
      <c r="F18336" s="626" t="n"/>
      <c r="G18336" s="2848" t="n">
        <v>4000</v>
      </c>
      <c r="H18336" t="inlineStr">
        <is>
          <t>DATA</t>
        </is>
      </c>
    </row>
    <row r="18337">
      <c r="A18337" s="590" t="inlineStr">
        <is>
          <t>RUIZ MARTINEZ ST.</t>
        </is>
      </c>
      <c r="B18337" s="590" t="n"/>
      <c r="C18337" s="590" t="inlineStr">
        <is>
          <t>ALONG RUIZ MARTINEZ ST.****</t>
        </is>
      </c>
      <c r="D18337" s="744" t="n"/>
      <c r="E18337" s="1447" t="inlineStr">
        <is>
          <t>CR</t>
        </is>
      </c>
      <c r="F18337" s="626" t="n"/>
      <c r="G18337" s="2848" t="n">
        <v>11000</v>
      </c>
      <c r="H18337" t="inlineStr">
        <is>
          <t>DATA</t>
        </is>
      </c>
    </row>
    <row r="18338">
      <c r="A18338" s="591" t="n"/>
      <c r="B18338" s="591" t="n"/>
      <c r="C18338" s="591" t="n"/>
      <c r="D18338" s="744" t="n"/>
      <c r="E18338" s="1447" t="inlineStr">
        <is>
          <t>RR</t>
        </is>
      </c>
      <c r="F18338" s="626" t="n"/>
      <c r="G18338" s="2848" t="n">
        <v>7000</v>
      </c>
      <c r="H18338" t="inlineStr">
        <is>
          <t>DATA</t>
        </is>
      </c>
    </row>
    <row r="18339">
      <c r="A18339" s="591" t="n"/>
      <c r="B18339" s="591" t="n"/>
      <c r="C18339" s="591" t="n"/>
      <c r="D18339" s="744" t="n"/>
      <c r="E18339" s="1447" t="inlineStr">
        <is>
          <t>I</t>
        </is>
      </c>
      <c r="F18339" s="626" t="inlineStr">
        <is>
          <t>***</t>
        </is>
      </c>
      <c r="G18339" s="2848" t="n">
        <v>10000</v>
      </c>
      <c r="H18339" t="inlineStr">
        <is>
          <t>DATA</t>
        </is>
      </c>
    </row>
    <row r="18340">
      <c r="A18340" s="591" t="n"/>
      <c r="B18340" s="591" t="n"/>
      <c r="C18340" s="591" t="n"/>
      <c r="D18340" s="744" t="n"/>
      <c r="E18340" s="1447" t="inlineStr">
        <is>
          <t>X</t>
        </is>
      </c>
      <c r="F18340" s="626" t="inlineStr">
        <is>
          <t>***</t>
        </is>
      </c>
      <c r="G18340" s="2848" t="n">
        <v>8000</v>
      </c>
      <c r="H18340" t="inlineStr">
        <is>
          <t>DATA</t>
        </is>
      </c>
    </row>
    <row r="18341">
      <c r="A18341" s="591" t="n"/>
      <c r="B18341" s="591" t="n"/>
      <c r="C18341" s="591" t="n"/>
      <c r="D18341" s="744" t="n"/>
      <c r="E18341" s="1447" t="inlineStr">
        <is>
          <t>GP</t>
        </is>
      </c>
      <c r="F18341" s="626" t="inlineStr">
        <is>
          <t>***</t>
        </is>
      </c>
      <c r="G18341" s="2848" t="n">
        <v>5000</v>
      </c>
      <c r="H18341" t="inlineStr">
        <is>
          <t>DATA</t>
        </is>
      </c>
    </row>
    <row r="18342">
      <c r="A18342" s="591" t="n"/>
      <c r="B18342" s="591" t="n"/>
      <c r="C18342" s="590" t="inlineStr">
        <is>
          <t>INTERIOR</t>
        </is>
      </c>
      <c r="D18342" s="744" t="n"/>
      <c r="E18342" s="1447" t="inlineStr">
        <is>
          <t>CR</t>
        </is>
      </c>
      <c r="F18342" s="626" t="inlineStr">
        <is>
          <t>***</t>
        </is>
      </c>
      <c r="G18342" s="2848" t="n">
        <v>9000</v>
      </c>
      <c r="H18342" t="inlineStr">
        <is>
          <t>DATA</t>
        </is>
      </c>
    </row>
    <row r="18343">
      <c r="A18343" s="591" t="n"/>
      <c r="B18343" s="591" t="n"/>
      <c r="C18343" s="591" t="n"/>
      <c r="D18343" s="744" t="n"/>
      <c r="E18343" s="1447" t="inlineStr">
        <is>
          <t>RR</t>
        </is>
      </c>
      <c r="F18343" s="626" t="n"/>
      <c r="G18343" s="2848" t="n">
        <v>6000</v>
      </c>
      <c r="H18343" t="inlineStr">
        <is>
          <t>DATA</t>
        </is>
      </c>
    </row>
    <row r="18344">
      <c r="A18344" s="591" t="n"/>
      <c r="B18344" s="591" t="n"/>
      <c r="C18344" s="591" t="n"/>
      <c r="D18344" s="744" t="n"/>
      <c r="E18344" s="1447" t="inlineStr">
        <is>
          <t>GP</t>
        </is>
      </c>
      <c r="F18344" s="626" t="inlineStr">
        <is>
          <t>***</t>
        </is>
      </c>
      <c r="G18344" s="2848" t="n">
        <v>4000</v>
      </c>
      <c r="H18344" t="inlineStr">
        <is>
          <t>DATA</t>
        </is>
      </c>
    </row>
    <row r="18345">
      <c r="A18345" s="591" t="n"/>
      <c r="B18345" s="591" t="n"/>
      <c r="C18345" s="590" t="inlineStr">
        <is>
          <t>JOSE P. LAUREL ST - CONCEPCION ST.*****</t>
        </is>
      </c>
      <c r="D18345" s="744" t="n"/>
      <c r="E18345" s="1447" t="inlineStr">
        <is>
          <t>CR</t>
        </is>
      </c>
      <c r="F18345" s="626" t="n"/>
      <c r="G18345" s="2848" t="n">
        <v>11000</v>
      </c>
      <c r="H18345" t="inlineStr">
        <is>
          <t>DATA</t>
        </is>
      </c>
    </row>
    <row r="18346">
      <c r="A18346" s="591" t="n"/>
      <c r="B18346" s="591" t="n"/>
      <c r="C18346" s="591" t="n"/>
      <c r="D18346" s="744" t="n"/>
      <c r="E18346" s="1447" t="inlineStr">
        <is>
          <t>RR</t>
        </is>
      </c>
      <c r="F18346" s="626" t="n"/>
      <c r="G18346" s="2848" t="n">
        <v>7000</v>
      </c>
      <c r="H18346" t="inlineStr">
        <is>
          <t>DATA</t>
        </is>
      </c>
    </row>
    <row r="18347">
      <c r="A18347" s="591" t="n"/>
      <c r="B18347" s="591" t="n"/>
      <c r="C18347" s="591" t="n"/>
      <c r="D18347" s="744" t="n"/>
      <c r="E18347" s="1447" t="inlineStr">
        <is>
          <t>I</t>
        </is>
      </c>
      <c r="F18347" s="626" t="inlineStr">
        <is>
          <t>***</t>
        </is>
      </c>
      <c r="G18347" s="2848" t="n">
        <v>10000</v>
      </c>
      <c r="H18347" t="inlineStr">
        <is>
          <t>DATA</t>
        </is>
      </c>
    </row>
    <row r="18348">
      <c r="A18348" s="591" t="n"/>
      <c r="B18348" s="591" t="n"/>
      <c r="C18348" s="591" t="n"/>
      <c r="D18348" s="744" t="n"/>
      <c r="E18348" s="1447" t="inlineStr">
        <is>
          <t>X</t>
        </is>
      </c>
      <c r="F18348" s="626" t="inlineStr">
        <is>
          <t>***</t>
        </is>
      </c>
      <c r="G18348" s="2848" t="n">
        <v>8000</v>
      </c>
      <c r="H18348" t="inlineStr">
        <is>
          <t>DATA</t>
        </is>
      </c>
    </row>
    <row r="18349">
      <c r="A18349" s="591" t="n"/>
      <c r="B18349" s="591" t="n"/>
      <c r="C18349" s="591" t="n"/>
      <c r="D18349" s="744" t="n"/>
      <c r="E18349" s="1447" t="inlineStr">
        <is>
          <t>GP</t>
        </is>
      </c>
      <c r="F18349" s="626" t="inlineStr">
        <is>
          <t>***</t>
        </is>
      </c>
      <c r="G18349" s="2848" t="n">
        <v>5000</v>
      </c>
      <c r="H18349" t="inlineStr">
        <is>
          <t>DATA</t>
        </is>
      </c>
    </row>
    <row r="18350">
      <c r="A18350" s="591" t="n"/>
      <c r="B18350" s="591" t="n"/>
      <c r="C18350" s="590" t="inlineStr">
        <is>
          <t>INTERIOR</t>
        </is>
      </c>
      <c r="D18350" s="744" t="n"/>
      <c r="E18350" s="1397" t="inlineStr">
        <is>
          <t>CR</t>
        </is>
      </c>
      <c r="F18350" s="626" t="inlineStr">
        <is>
          <t>***</t>
        </is>
      </c>
      <c r="G18350" s="2848" t="n">
        <v>9000</v>
      </c>
      <c r="H18350" t="inlineStr">
        <is>
          <t>DATA</t>
        </is>
      </c>
    </row>
    <row r="18351">
      <c r="A18351" s="591" t="n"/>
      <c r="B18351" s="591" t="n"/>
      <c r="C18351" s="591" t="n"/>
      <c r="D18351" s="744" t="n"/>
      <c r="E18351" s="1447" t="inlineStr">
        <is>
          <t>RR</t>
        </is>
      </c>
      <c r="F18351" s="626" t="n"/>
      <c r="G18351" s="2848" t="n">
        <v>6000</v>
      </c>
      <c r="H18351" t="inlineStr">
        <is>
          <t>DATA</t>
        </is>
      </c>
    </row>
    <row r="18352">
      <c r="A18352" s="592" t="n"/>
      <c r="B18352" s="592" t="n"/>
      <c r="C18352" s="592" t="n"/>
      <c r="D18352" s="744" t="n"/>
      <c r="E18352" s="1447" t="inlineStr">
        <is>
          <t>GP</t>
        </is>
      </c>
      <c r="F18352" s="626" t="inlineStr">
        <is>
          <t>***</t>
        </is>
      </c>
      <c r="G18352" s="2848" t="n">
        <v>4000</v>
      </c>
      <c r="H18352" t="inlineStr">
        <is>
          <t>DATA</t>
        </is>
      </c>
    </row>
    <row r="18353">
      <c r="A18353" s="590" t="inlineStr">
        <is>
          <t>CONSUELO ST.</t>
        </is>
      </c>
      <c r="B18353" s="595" t="n"/>
      <c r="C18353" s="595" t="inlineStr">
        <is>
          <t>ALONG CONSUELO ST.******</t>
        </is>
      </c>
      <c r="D18353" s="744" t="n"/>
      <c r="E18353" s="1447" t="inlineStr">
        <is>
          <t>CR</t>
        </is>
      </c>
      <c r="F18353" s="626" t="n"/>
      <c r="G18353" s="2848" t="n">
        <v>11000</v>
      </c>
      <c r="H18353" t="inlineStr">
        <is>
          <t>DATA</t>
        </is>
      </c>
    </row>
    <row r="18354">
      <c r="A18354" s="591" t="n"/>
      <c r="B18354" s="593" t="n"/>
      <c r="C18354" s="605" t="n"/>
      <c r="D18354" s="744" t="n"/>
      <c r="E18354" s="1447" t="inlineStr">
        <is>
          <t>RR</t>
        </is>
      </c>
      <c r="F18354" s="626" t="n"/>
      <c r="G18354" s="2848" t="n">
        <v>7000</v>
      </c>
      <c r="H18354" t="inlineStr">
        <is>
          <t>DATA</t>
        </is>
      </c>
    </row>
    <row r="18355">
      <c r="A18355" s="591" t="n"/>
      <c r="B18355" s="593" t="n"/>
      <c r="C18355" s="605" t="n"/>
      <c r="D18355" s="744" t="n"/>
      <c r="E18355" s="1447" t="inlineStr">
        <is>
          <t>I</t>
        </is>
      </c>
      <c r="F18355" s="626" t="inlineStr">
        <is>
          <t>***</t>
        </is>
      </c>
      <c r="G18355" s="2848" t="n">
        <v>10000</v>
      </c>
      <c r="H18355" t="inlineStr">
        <is>
          <t>DATA</t>
        </is>
      </c>
    </row>
    <row r="18356">
      <c r="A18356" s="591" t="n"/>
      <c r="B18356" s="593" t="n"/>
      <c r="C18356" s="605" t="n"/>
      <c r="D18356" s="744" t="n"/>
      <c r="E18356" s="1447" t="inlineStr">
        <is>
          <t>X</t>
        </is>
      </c>
      <c r="F18356" s="626" t="inlineStr">
        <is>
          <t>***</t>
        </is>
      </c>
      <c r="G18356" s="2848" t="n">
        <v>8000</v>
      </c>
      <c r="H18356" t="inlineStr">
        <is>
          <t>DATA</t>
        </is>
      </c>
    </row>
    <row r="18357">
      <c r="A18357" s="591" t="n"/>
      <c r="B18357" s="593" t="n"/>
      <c r="C18357" s="605" t="n"/>
      <c r="D18357" s="744" t="n"/>
      <c r="E18357" s="1447" t="inlineStr">
        <is>
          <t>GP</t>
        </is>
      </c>
      <c r="F18357" s="626" t="inlineStr">
        <is>
          <t>***</t>
        </is>
      </c>
      <c r="G18357" s="2848" t="n">
        <v>5000</v>
      </c>
      <c r="H18357" t="inlineStr">
        <is>
          <t>DATA</t>
        </is>
      </c>
    </row>
    <row r="18358">
      <c r="A18358" s="591" t="n"/>
      <c r="B18358" s="593" t="n"/>
      <c r="C18358" s="606" t="inlineStr">
        <is>
          <t>INTERIOR</t>
        </is>
      </c>
      <c r="D18358" s="744" t="n"/>
      <c r="E18358" s="1447" t="inlineStr">
        <is>
          <t>CR</t>
        </is>
      </c>
      <c r="F18358" s="626" t="inlineStr">
        <is>
          <t>***</t>
        </is>
      </c>
      <c r="G18358" s="2848" t="n">
        <v>9000</v>
      </c>
      <c r="H18358" t="inlineStr">
        <is>
          <t>DATA</t>
        </is>
      </c>
    </row>
    <row r="18359">
      <c r="A18359" s="591" t="n"/>
      <c r="B18359" s="593" t="n"/>
      <c r="C18359" s="605" t="n"/>
      <c r="D18359" s="1455" t="n"/>
      <c r="E18359" s="1447" t="inlineStr">
        <is>
          <t>RR</t>
        </is>
      </c>
      <c r="F18359" s="626" t="n"/>
      <c r="G18359" s="2848" t="n">
        <v>6000</v>
      </c>
      <c r="H18359" t="inlineStr">
        <is>
          <t>DATA</t>
        </is>
      </c>
    </row>
    <row r="18360">
      <c r="A18360" s="591" t="n"/>
      <c r="B18360" s="593" t="n"/>
      <c r="C18360" s="605" t="n"/>
      <c r="D18360" s="1455" t="n"/>
      <c r="E18360" s="1447" t="inlineStr">
        <is>
          <t>GP</t>
        </is>
      </c>
      <c r="F18360" s="626" t="inlineStr">
        <is>
          <t>***</t>
        </is>
      </c>
      <c r="G18360" s="2848" t="n">
        <v>4000</v>
      </c>
      <c r="H18360" t="inlineStr">
        <is>
          <t>DATA</t>
        </is>
      </c>
    </row>
    <row r="18361">
      <c r="A18361" s="590" t="inlineStr">
        <is>
          <t>CONCEPCION ST.</t>
        </is>
      </c>
      <c r="B18361" s="595" t="n"/>
      <c r="C18361" s="606" t="inlineStr">
        <is>
          <t>ALONG CONCEPCION ST.*******</t>
        </is>
      </c>
      <c r="D18361" s="1455" t="n"/>
      <c r="E18361" s="1452" t="inlineStr">
        <is>
          <t>CR</t>
        </is>
      </c>
      <c r="F18361" s="626" t="n"/>
      <c r="G18361" s="2848" t="n">
        <v>11000</v>
      </c>
      <c r="H18361" t="inlineStr">
        <is>
          <t>DATA</t>
        </is>
      </c>
    </row>
    <row r="18362">
      <c r="A18362" s="591" t="n"/>
      <c r="B18362" s="593" t="n"/>
      <c r="C18362" s="605" t="n"/>
      <c r="D18362" s="744" t="n"/>
      <c r="E18362" s="1447" t="inlineStr">
        <is>
          <t>RR</t>
        </is>
      </c>
      <c r="F18362" s="626" t="n"/>
      <c r="G18362" s="2848" t="n">
        <v>7000</v>
      </c>
      <c r="H18362" t="inlineStr">
        <is>
          <t>DATA</t>
        </is>
      </c>
    </row>
    <row r="18363">
      <c r="A18363" s="591" t="n"/>
      <c r="B18363" s="593" t="n"/>
      <c r="C18363" s="605" t="n"/>
      <c r="D18363" s="744" t="n"/>
      <c r="E18363" s="1447" t="inlineStr">
        <is>
          <t>I</t>
        </is>
      </c>
      <c r="F18363" s="626" t="inlineStr">
        <is>
          <t>***</t>
        </is>
      </c>
      <c r="G18363" s="2848" t="n">
        <v>10000</v>
      </c>
      <c r="H18363" t="inlineStr">
        <is>
          <t>DATA</t>
        </is>
      </c>
    </row>
    <row r="18364">
      <c r="A18364" s="591" t="n"/>
      <c r="B18364" s="593" t="n"/>
      <c r="C18364" s="605" t="n"/>
      <c r="D18364" s="744" t="n"/>
      <c r="E18364" s="1447" t="inlineStr">
        <is>
          <t>X</t>
        </is>
      </c>
      <c r="F18364" s="626" t="inlineStr">
        <is>
          <t>***</t>
        </is>
      </c>
      <c r="G18364" s="2848" t="n">
        <v>8000</v>
      </c>
      <c r="H18364" t="inlineStr">
        <is>
          <t>DATA</t>
        </is>
      </c>
    </row>
    <row r="18365">
      <c r="A18365" s="591" t="n"/>
      <c r="B18365" s="593" t="n"/>
      <c r="C18365" s="605" t="n"/>
      <c r="D18365" s="744" t="n"/>
      <c r="E18365" s="1447" t="inlineStr">
        <is>
          <t>GP</t>
        </is>
      </c>
      <c r="F18365" s="626" t="inlineStr">
        <is>
          <t>***</t>
        </is>
      </c>
      <c r="G18365" s="2848" t="n">
        <v>5000</v>
      </c>
      <c r="H18365" t="inlineStr">
        <is>
          <t>DATA</t>
        </is>
      </c>
    </row>
    <row r="18366">
      <c r="A18366" s="598" t="n"/>
      <c r="B18366" s="598" t="n"/>
      <c r="C18366" s="607" t="inlineStr">
        <is>
          <t>INTERIOR</t>
        </is>
      </c>
      <c r="D18366" s="744" t="n"/>
      <c r="E18366" s="1447" t="inlineStr">
        <is>
          <t>CR</t>
        </is>
      </c>
      <c r="F18366" s="626" t="inlineStr">
        <is>
          <t>***</t>
        </is>
      </c>
      <c r="G18366" s="2848" t="n">
        <v>9000</v>
      </c>
      <c r="H18366" t="inlineStr">
        <is>
          <t>DATA</t>
        </is>
      </c>
    </row>
    <row r="18367">
      <c r="A18367" s="598" t="n"/>
      <c r="B18367" s="598" t="n"/>
      <c r="C18367" s="608" t="n"/>
      <c r="D18367" s="744" t="n"/>
      <c r="E18367" s="1447" t="inlineStr">
        <is>
          <t>RR</t>
        </is>
      </c>
      <c r="F18367" s="626" t="n"/>
      <c r="G18367" s="2848" t="n">
        <v>6000</v>
      </c>
      <c r="H18367" t="inlineStr">
        <is>
          <t>DATA</t>
        </is>
      </c>
    </row>
    <row r="18368">
      <c r="A18368" s="598" t="n"/>
      <c r="B18368" s="598" t="n"/>
      <c r="C18368" s="608" t="n"/>
      <c r="D18368" s="744" t="n"/>
      <c r="E18368" s="1447" t="inlineStr">
        <is>
          <t>GP</t>
        </is>
      </c>
      <c r="F18368" s="626" t="inlineStr">
        <is>
          <t>***</t>
        </is>
      </c>
      <c r="G18368" s="2848" t="n">
        <v>4000</v>
      </c>
      <c r="H18368" t="inlineStr">
        <is>
          <t>DATA</t>
        </is>
      </c>
    </row>
    <row r="18369">
      <c r="A18369" s="590" t="inlineStr">
        <is>
          <t>ALL OTHER STREETS********</t>
        </is>
      </c>
      <c r="B18369" s="595" t="n"/>
      <c r="C18369" s="606" t="inlineStr">
        <is>
          <t>ALONG ALL OTHER STREETS</t>
        </is>
      </c>
      <c r="D18369" s="744" t="n"/>
      <c r="E18369" s="1447" t="inlineStr">
        <is>
          <t>CR</t>
        </is>
      </c>
      <c r="F18369" s="626" t="n"/>
      <c r="G18369" s="2848" t="n">
        <v>9000</v>
      </c>
      <c r="H18369" t="inlineStr">
        <is>
          <t>DATA</t>
        </is>
      </c>
    </row>
    <row r="18370">
      <c r="A18370" s="591" t="n"/>
      <c r="B18370" s="593" t="n"/>
      <c r="C18370" s="605" t="n"/>
      <c r="D18370" s="744" t="n"/>
      <c r="E18370" s="1447" t="inlineStr">
        <is>
          <t>RR</t>
        </is>
      </c>
      <c r="F18370" s="626" t="n"/>
      <c r="G18370" s="2848" t="n">
        <v>6500</v>
      </c>
      <c r="H18370" t="inlineStr">
        <is>
          <t>DATA</t>
        </is>
      </c>
    </row>
    <row r="18371">
      <c r="A18371" s="591" t="n"/>
      <c r="B18371" s="593" t="n"/>
      <c r="C18371" s="605" t="n"/>
      <c r="D18371" s="744" t="n"/>
      <c r="E18371" s="1447" t="inlineStr">
        <is>
          <t>I</t>
        </is>
      </c>
      <c r="F18371" s="626" t="n"/>
      <c r="G18371" s="2848" t="n">
        <v>8500</v>
      </c>
      <c r="H18371" t="inlineStr">
        <is>
          <t>DATA</t>
        </is>
      </c>
    </row>
    <row r="18372">
      <c r="A18372" s="591" t="n"/>
      <c r="B18372" s="593" t="n"/>
      <c r="C18372" s="605" t="n"/>
      <c r="D18372" s="744" t="n"/>
      <c r="E18372" s="1447" t="inlineStr">
        <is>
          <t>X</t>
        </is>
      </c>
      <c r="F18372" s="626" t="n"/>
      <c r="G18372" s="2848" t="n">
        <v>7000</v>
      </c>
      <c r="H18372" t="inlineStr">
        <is>
          <t>DATA</t>
        </is>
      </c>
    </row>
    <row r="18373">
      <c r="A18373" s="591" t="n"/>
      <c r="B18373" s="593" t="n"/>
      <c r="C18373" s="605" t="n"/>
      <c r="D18373" s="744" t="n"/>
      <c r="E18373" s="1447" t="inlineStr">
        <is>
          <t>GP</t>
        </is>
      </c>
      <c r="F18373" s="626" t="n"/>
      <c r="G18373" s="2848" t="n">
        <v>4000</v>
      </c>
      <c r="H18373" t="inlineStr">
        <is>
          <t>DATA</t>
        </is>
      </c>
    </row>
    <row r="18374">
      <c r="A18374" s="591" t="n"/>
      <c r="B18374" s="593" t="n"/>
      <c r="C18374" s="606" t="inlineStr">
        <is>
          <t>INTERIOR</t>
        </is>
      </c>
      <c r="D18374" s="744" t="n"/>
      <c r="E18374" s="1447" t="inlineStr">
        <is>
          <t>CR</t>
        </is>
      </c>
      <c r="F18374" s="626" t="n"/>
      <c r="G18374" s="2848" t="n">
        <v>7000</v>
      </c>
      <c r="H18374" t="inlineStr">
        <is>
          <t>DATA</t>
        </is>
      </c>
    </row>
    <row r="18375">
      <c r="A18375" s="591" t="n"/>
      <c r="B18375" s="593" t="n"/>
      <c r="C18375" s="605" t="n"/>
      <c r="D18375" s="744" t="n"/>
      <c r="E18375" s="1447" t="inlineStr">
        <is>
          <t>RR</t>
        </is>
      </c>
      <c r="F18375" s="626" t="n"/>
      <c r="G18375" s="2848" t="n">
        <v>5000</v>
      </c>
      <c r="H18375" t="inlineStr">
        <is>
          <t>DATA</t>
        </is>
      </c>
    </row>
    <row r="18376">
      <c r="A18376" s="592" t="n"/>
      <c r="B18376" s="594" t="n"/>
      <c r="C18376" s="609" t="n"/>
      <c r="D18376" s="744" t="n"/>
      <c r="E18376" s="1447" t="inlineStr">
        <is>
          <t>GP</t>
        </is>
      </c>
      <c r="F18376" s="626" t="n"/>
      <c r="G18376" s="2848" t="n">
        <v>3000</v>
      </c>
      <c r="H18376" t="inlineStr">
        <is>
          <t>DATA</t>
        </is>
      </c>
    </row>
    <row r="18377">
      <c r="A18377" s="384" t="inlineStr">
        <is>
          <t>NOTE:</t>
        </is>
      </c>
      <c r="B18377" s="384" t="n"/>
      <c r="C18377" s="623" t="n"/>
      <c r="D18377" s="623" t="n"/>
      <c r="E18377" s="1463" t="n"/>
      <c r="F18377" s="623" t="n"/>
      <c r="G18377" s="2838" t="n"/>
      <c r="H18377" t="inlineStr">
        <is>
          <t>OTHER</t>
        </is>
      </c>
    </row>
    <row r="18378">
      <c r="A18378" s="2360" t="inlineStr">
        <is>
          <t>NOTE: ******** SUBDIVIDED BARANGAY FROM BARANGAY POBLACION</t>
        </is>
      </c>
      <c r="B18378" s="2360" t="n"/>
      <c r="C18378" s="623" t="n"/>
      <c r="D18378" s="623" t="n"/>
      <c r="E18378" s="1463" t="n"/>
      <c r="F18378" s="623" t="n"/>
      <c r="G18378" s="2838" t="n"/>
      <c r="H18378" t="inlineStr">
        <is>
          <t>OTHER</t>
        </is>
      </c>
    </row>
    <row r="18379">
      <c r="A18379" s="2360" t="inlineStr">
        <is>
          <t xml:space="preserve">NOTE: ******** FORMERLY IDENTIFIED AS R. MARTINEZ ST - F. JAVIER </t>
        </is>
      </c>
      <c r="B18379" s="2360" t="n"/>
      <c r="C18379" s="623" t="n"/>
      <c r="D18379" s="623" t="n"/>
      <c r="E18379" s="1463" t="n"/>
      <c r="F18379" s="623" t="n"/>
      <c r="G18379" s="2838" t="n"/>
      <c r="H18379" t="inlineStr">
        <is>
          <t>OTHER</t>
        </is>
      </c>
    </row>
    <row r="18380">
      <c r="A18380" s="2360" t="inlineStr">
        <is>
          <t>NOTE: ******** NEWLY IDENTIFIED CLASSIFICATION</t>
        </is>
      </c>
      <c r="B18380" s="2360" t="n"/>
      <c r="C18380" s="623" t="n"/>
      <c r="D18380" s="623" t="n"/>
      <c r="E18380" s="1463" t="n"/>
      <c r="F18380" s="623" t="n"/>
      <c r="G18380" s="2838" t="n"/>
      <c r="H18380" t="inlineStr">
        <is>
          <t>OTHER</t>
        </is>
      </c>
    </row>
    <row r="18381">
      <c r="A18381" s="2360" t="inlineStr">
        <is>
          <t>NOTE: ******** NEWLY IDENTIFIED VICINITY</t>
        </is>
      </c>
      <c r="B18381" s="2360" t="n"/>
      <c r="C18381" s="623" t="n"/>
      <c r="D18381" s="623" t="n"/>
      <c r="E18381" s="1463" t="n"/>
      <c r="F18381" s="623" t="n"/>
      <c r="G18381" s="2838" t="n"/>
      <c r="H18381" t="inlineStr">
        <is>
          <t>OTHER</t>
        </is>
      </c>
    </row>
    <row r="18382">
      <c r="A18382" s="2360" t="inlineStr">
        <is>
          <t>NOTE: ******** FORMERLY IDENTIFIED AS APACIBLE BLVD - J.P LAUREL</t>
        </is>
      </c>
      <c r="B18382" s="2360" t="n"/>
      <c r="C18382" s="623" t="n"/>
      <c r="D18382" s="623" t="n"/>
      <c r="E18382" s="1463" t="n"/>
      <c r="F18382" s="623" t="n"/>
      <c r="G18382" s="2838" t="n"/>
      <c r="H18382" t="inlineStr">
        <is>
          <t>OTHER</t>
        </is>
      </c>
    </row>
    <row r="18383">
      <c r="A18383" s="2360" t="inlineStr">
        <is>
          <t>NOTE: ******** FORMERLY IDENTIFIED AS C. ALVAREZ - P. ROXAS</t>
        </is>
      </c>
      <c r="B18383" s="2360" t="n"/>
      <c r="C18383" s="623" t="n"/>
      <c r="D18383" s="623" t="n"/>
      <c r="E18383" s="1463" t="n"/>
      <c r="F18383" s="623" t="n"/>
      <c r="G18383" s="2838" t="n"/>
      <c r="H18383" t="inlineStr">
        <is>
          <t>OTHER</t>
        </is>
      </c>
    </row>
    <row r="18384">
      <c r="A18384" s="2360" t="inlineStr">
        <is>
          <t>NOTE: ******** FORMERLY IDENTIFIED AS R. MARTINEZ - R. VASQUEZ ST</t>
        </is>
      </c>
      <c r="B18384" s="2360" t="n"/>
      <c r="C18384" s="623" t="n"/>
      <c r="D18384" s="623" t="n"/>
      <c r="E18384" s="1463" t="n"/>
      <c r="F18384" s="623" t="n"/>
      <c r="G18384" s="2838" t="n"/>
      <c r="H18384" t="inlineStr">
        <is>
          <t>OTHER</t>
        </is>
      </c>
    </row>
    <row r="18385">
      <c r="A18385" s="2360" t="inlineStr">
        <is>
          <t>NOTE: ******** NEWLY IDENTIFIED STREET</t>
        </is>
      </c>
      <c r="B18385" s="2360" t="n"/>
      <c r="C18385" s="623" t="n"/>
      <c r="D18385" s="623" t="n"/>
      <c r="E18385" s="1463" t="n"/>
      <c r="F18385" s="623" t="n"/>
      <c r="G18385" s="2838" t="n"/>
      <c r="H18385" t="inlineStr">
        <is>
          <t>OTHER</t>
        </is>
      </c>
    </row>
    <row r="18386">
      <c r="F18386" s="1397" t="n"/>
      <c r="G18386" s="2838" t="n"/>
      <c r="H18386" t="inlineStr">
        <is>
          <t>BLANK</t>
        </is>
      </c>
    </row>
    <row r="18387">
      <c r="A18387" s="2099" t="inlineStr">
        <is>
          <t>REVENUE REGION NO. 9A-CaBaMiRo</t>
        </is>
      </c>
      <c r="H18387" t="inlineStr">
        <is>
          <t>OTHER</t>
        </is>
      </c>
    </row>
    <row r="18388">
      <c r="A18388" s="2099" t="inlineStr">
        <is>
          <t>REVENUE DISTRICT OFFICE NO. 58-WEST BATANGAS</t>
        </is>
      </c>
      <c r="H18388" t="inlineStr">
        <is>
          <t>OTHER</t>
        </is>
      </c>
    </row>
    <row r="18389">
      <c r="A18389" s="2099" t="n"/>
      <c r="B18389" s="2099" t="n"/>
      <c r="C18389" s="2099" t="n"/>
      <c r="D18389" s="2099" t="n"/>
      <c r="E18389" s="523" t="n"/>
      <c r="F18389" s="523" t="n"/>
      <c r="G18389" s="2099" t="n"/>
      <c r="H18389" t="inlineStr">
        <is>
          <t>BLANK</t>
        </is>
      </c>
    </row>
    <row r="18390">
      <c r="A18390" s="355" t="inlineStr">
        <is>
          <t>PROVINCE                         : BATANGAS</t>
        </is>
      </c>
      <c r="B18390" s="355" t="n"/>
      <c r="C18390" s="2099" t="n"/>
      <c r="D18390" s="2099" t="n"/>
      <c r="E18390" s="523" t="n"/>
      <c r="F18390" s="523" t="n"/>
      <c r="G18390" s="2838" t="n"/>
      <c r="H18390" t="inlineStr">
        <is>
          <t>LOC_P</t>
        </is>
      </c>
    </row>
    <row r="18391">
      <c r="A18391" s="355" t="inlineStr">
        <is>
          <t>CITY/MUNICIPALITY       : NASUGBU</t>
        </is>
      </c>
      <c r="B18391" s="355" t="n"/>
      <c r="C18391" s="2099" t="n"/>
      <c r="D18391" s="2099" t="inlineStr">
        <is>
          <t>D.O. No.</t>
        </is>
      </c>
      <c r="G18391" s="2839" t="inlineStr">
        <is>
          <t>035-2022</t>
        </is>
      </c>
      <c r="H18391" t="inlineStr">
        <is>
          <t>LOC_C</t>
        </is>
      </c>
    </row>
    <row r="18392">
      <c r="A18392" s="355" t="inlineStr">
        <is>
          <t>BARANGAY                      : AGA</t>
        </is>
      </c>
      <c r="B18392" s="355" t="n"/>
      <c r="C18392" s="2099" t="n"/>
      <c r="D18392" s="2308" t="inlineStr">
        <is>
          <t>Effectivity Date</t>
        </is>
      </c>
      <c r="E18392" s="2605" t="n"/>
      <c r="F18392" s="2605" t="n"/>
      <c r="G18392" s="1444" t="n">
        <v>44765</v>
      </c>
      <c r="H18392" t="inlineStr">
        <is>
          <t>LOC_B</t>
        </is>
      </c>
    </row>
    <row r="18393">
      <c r="A18393" s="1780" t="inlineStr">
        <is>
          <t>STREET NAME/ SUBDIVISION/ CONDOMINIUM</t>
        </is>
      </c>
      <c r="B18393" s="1826" t="n"/>
      <c r="C18393" s="1780" t="inlineStr">
        <is>
          <t>VICINITY</t>
        </is>
      </c>
      <c r="D18393" s="2632" t="inlineStr">
        <is>
          <t>CLASSIFICATION</t>
        </is>
      </c>
      <c r="E18393" s="2608" t="n"/>
      <c r="F18393" s="2626" t="n"/>
      <c r="G18393" s="1826" t="inlineStr">
        <is>
          <t>4TH REVISION
ZV / SQ. M
(Final Revision)</t>
        </is>
      </c>
      <c r="H18393" t="inlineStr">
        <is>
          <t>HDR</t>
        </is>
      </c>
    </row>
    <row r="18394">
      <c r="A18394" s="2598" t="n"/>
      <c r="B18394" s="1827" t="n"/>
      <c r="C18394" s="2598" t="n"/>
      <c r="D18394" s="2599" t="n"/>
      <c r="F18394" s="2628" t="n"/>
      <c r="G18394" s="2598" t="n"/>
      <c r="H18394" t="inlineStr">
        <is>
          <t>BLANK</t>
        </is>
      </c>
    </row>
    <row r="18395">
      <c r="A18395" s="2602" t="n"/>
      <c r="B18395" s="1828" t="n"/>
      <c r="C18395" s="2602" t="n"/>
      <c r="D18395" s="2630" t="n"/>
      <c r="E18395" s="2605" t="n"/>
      <c r="F18395" s="2631" t="n"/>
      <c r="G18395" s="2598" t="n"/>
      <c r="H18395" t="inlineStr">
        <is>
          <t>BLANK</t>
        </is>
      </c>
    </row>
    <row r="18396">
      <c r="A18396" s="1805" t="inlineStr">
        <is>
          <t>NATIONAL ROAD*</t>
        </is>
      </c>
      <c r="B18396" s="1829" t="n"/>
      <c r="C18396" s="1805" t="inlineStr">
        <is>
          <t>ALONG NATIONAL ROAD</t>
        </is>
      </c>
      <c r="D18396" s="1446" t="n"/>
      <c r="E18396" s="1447" t="inlineStr">
        <is>
          <t>CR</t>
        </is>
      </c>
      <c r="F18396" s="626" t="n"/>
      <c r="G18396" s="2848" t="n">
        <v>3000</v>
      </c>
      <c r="H18396" t="inlineStr">
        <is>
          <t>DATA</t>
        </is>
      </c>
    </row>
    <row r="18397">
      <c r="A18397" s="2598" t="n"/>
      <c r="B18397" s="1921" t="n"/>
      <c r="C18397" s="2598" t="n"/>
      <c r="D18397" s="1446" t="n"/>
      <c r="E18397" s="1447" t="inlineStr">
        <is>
          <t>RR</t>
        </is>
      </c>
      <c r="F18397" s="626" t="n"/>
      <c r="G18397" s="2848" t="n">
        <v>1800</v>
      </c>
      <c r="H18397" t="inlineStr">
        <is>
          <t>DATA</t>
        </is>
      </c>
    </row>
    <row r="18398">
      <c r="A18398" s="2598" t="n"/>
      <c r="B18398" s="1921" t="n"/>
      <c r="C18398" s="2598" t="n"/>
      <c r="D18398" s="1446" t="n"/>
      <c r="E18398" s="1447" t="inlineStr">
        <is>
          <t>X</t>
        </is>
      </c>
      <c r="F18398" s="626" t="inlineStr">
        <is>
          <t>**</t>
        </is>
      </c>
      <c r="G18398" s="2848" t="n">
        <v>2500</v>
      </c>
      <c r="H18398" t="inlineStr">
        <is>
          <t>DATA</t>
        </is>
      </c>
    </row>
    <row r="18399">
      <c r="A18399" s="2598" t="n"/>
      <c r="B18399" s="1921" t="n"/>
      <c r="C18399" s="2598" t="n"/>
      <c r="D18399" s="1446" t="n"/>
      <c r="E18399" s="1447" t="inlineStr">
        <is>
          <t>GP</t>
        </is>
      </c>
      <c r="F18399" s="626" t="inlineStr">
        <is>
          <t>**</t>
        </is>
      </c>
      <c r="G18399" s="2848" t="n">
        <v>1000</v>
      </c>
      <c r="H18399" t="inlineStr">
        <is>
          <t>DATA</t>
        </is>
      </c>
    </row>
    <row r="18400">
      <c r="A18400" s="2598" t="n"/>
      <c r="B18400" s="1921" t="n"/>
      <c r="C18400" s="2598" t="n"/>
      <c r="D18400" s="1446" t="n"/>
      <c r="E18400" s="1447" t="inlineStr">
        <is>
          <t>A17</t>
        </is>
      </c>
      <c r="F18400" s="626" t="n"/>
      <c r="G18400" s="2848" t="n">
        <v>700</v>
      </c>
      <c r="H18400" t="inlineStr">
        <is>
          <t>DATA</t>
        </is>
      </c>
    </row>
    <row r="18401">
      <c r="A18401" s="2598" t="n"/>
      <c r="B18401" s="1921" t="n"/>
      <c r="C18401" s="2602" t="n"/>
      <c r="D18401" s="1446" t="n"/>
      <c r="E18401" s="1447" t="inlineStr">
        <is>
          <t>A50</t>
        </is>
      </c>
      <c r="F18401" s="626" t="n"/>
      <c r="G18401" s="2848" t="n">
        <v>350</v>
      </c>
      <c r="H18401" t="inlineStr">
        <is>
          <t>DATA</t>
        </is>
      </c>
    </row>
    <row r="18402">
      <c r="A18402" s="2598" t="n"/>
      <c r="B18402" s="1921" t="n"/>
      <c r="C18402" s="1805" t="inlineStr">
        <is>
          <t>INTERIOR</t>
        </is>
      </c>
      <c r="D18402" s="1446" t="n"/>
      <c r="E18402" s="1447" t="inlineStr">
        <is>
          <t>CR</t>
        </is>
      </c>
      <c r="F18402" s="626" t="inlineStr">
        <is>
          <t>**</t>
        </is>
      </c>
      <c r="G18402" s="2848" t="n">
        <v>2500</v>
      </c>
      <c r="H18402" t="inlineStr">
        <is>
          <t>DATA</t>
        </is>
      </c>
    </row>
    <row r="18403">
      <c r="A18403" s="2598" t="n"/>
      <c r="B18403" s="1921" t="n"/>
      <c r="C18403" s="2598" t="n"/>
      <c r="D18403" s="1446" t="n"/>
      <c r="E18403" s="1447" t="inlineStr">
        <is>
          <t>RR</t>
        </is>
      </c>
      <c r="F18403" s="626" t="n"/>
      <c r="G18403" s="2848" t="n">
        <v>1500</v>
      </c>
      <c r="H18403" t="inlineStr">
        <is>
          <t>DATA</t>
        </is>
      </c>
    </row>
    <row r="18404">
      <c r="A18404" s="2598" t="n"/>
      <c r="B18404" s="1921" t="n"/>
      <c r="C18404" s="2598" t="n"/>
      <c r="D18404" s="1446" t="n"/>
      <c r="E18404" s="1447" t="inlineStr">
        <is>
          <t>X</t>
        </is>
      </c>
      <c r="F18404" s="626" t="inlineStr">
        <is>
          <t>**</t>
        </is>
      </c>
      <c r="G18404" s="2848" t="n">
        <v>2200</v>
      </c>
      <c r="H18404" t="inlineStr">
        <is>
          <t>DATA</t>
        </is>
      </c>
    </row>
    <row r="18405">
      <c r="A18405" s="2598" t="n"/>
      <c r="B18405" s="1921" t="n"/>
      <c r="C18405" s="2598" t="n"/>
      <c r="D18405" s="1446" t="n"/>
      <c r="E18405" s="1447" t="inlineStr">
        <is>
          <t>GP</t>
        </is>
      </c>
      <c r="F18405" s="626" t="inlineStr">
        <is>
          <t>**</t>
        </is>
      </c>
      <c r="G18405" s="2848" t="n">
        <v>800</v>
      </c>
      <c r="H18405" t="inlineStr">
        <is>
          <t>DATA</t>
        </is>
      </c>
    </row>
    <row r="18406">
      <c r="A18406" s="2602" t="n"/>
      <c r="B18406" s="1830" t="n"/>
      <c r="C18406" s="2602" t="n"/>
      <c r="D18406" s="1446" t="n"/>
      <c r="E18406" s="1447" t="inlineStr">
        <is>
          <t>A50</t>
        </is>
      </c>
      <c r="F18406" s="626" t="inlineStr">
        <is>
          <t>**</t>
        </is>
      </c>
      <c r="G18406" s="2848" t="n">
        <v>300</v>
      </c>
      <c r="H18406" t="inlineStr">
        <is>
          <t>DATA</t>
        </is>
      </c>
    </row>
    <row r="18407">
      <c r="A18407" s="1805" t="inlineStr">
        <is>
          <t>ALL OTHER STREETS*</t>
        </is>
      </c>
      <c r="B18407" s="1829" t="n"/>
      <c r="C18407" s="1805" t="inlineStr">
        <is>
          <t>ALONG ALL OTHER STREETS***</t>
        </is>
      </c>
      <c r="D18407" s="1446" t="n"/>
      <c r="E18407" s="1447" t="inlineStr">
        <is>
          <t>CR</t>
        </is>
      </c>
      <c r="F18407" s="626" t="n"/>
      <c r="G18407" s="2848" t="n">
        <v>2000</v>
      </c>
      <c r="H18407" t="inlineStr">
        <is>
          <t>DATA</t>
        </is>
      </c>
    </row>
    <row r="18408">
      <c r="A18408" s="2598" t="n"/>
      <c r="B18408" s="1921" t="n"/>
      <c r="C18408" s="2598" t="n"/>
      <c r="D18408" s="1446" t="n"/>
      <c r="E18408" s="1447" t="inlineStr">
        <is>
          <t>RR</t>
        </is>
      </c>
      <c r="F18408" s="626" t="n"/>
      <c r="G18408" s="2848" t="n">
        <v>1000</v>
      </c>
      <c r="H18408" t="inlineStr">
        <is>
          <t>DATA</t>
        </is>
      </c>
    </row>
    <row r="18409">
      <c r="A18409" s="2598" t="n"/>
      <c r="B18409" s="1921" t="n"/>
      <c r="C18409" s="2598" t="n"/>
      <c r="D18409" s="1446" t="n"/>
      <c r="E18409" s="1447" t="inlineStr">
        <is>
          <t>X</t>
        </is>
      </c>
      <c r="F18409" s="626" t="inlineStr">
        <is>
          <t>**</t>
        </is>
      </c>
      <c r="G18409" s="2848" t="n">
        <v>1500</v>
      </c>
      <c r="H18409" t="inlineStr">
        <is>
          <t>DATA</t>
        </is>
      </c>
    </row>
    <row r="18410">
      <c r="A18410" s="2598" t="n"/>
      <c r="B18410" s="1921" t="n"/>
      <c r="C18410" s="2598" t="n"/>
      <c r="D18410" s="1446" t="n"/>
      <c r="E18410" s="1447" t="inlineStr">
        <is>
          <t>GP</t>
        </is>
      </c>
      <c r="F18410" s="626" t="inlineStr">
        <is>
          <t>**</t>
        </is>
      </c>
      <c r="G18410" s="2848" t="n">
        <v>600</v>
      </c>
      <c r="H18410" t="inlineStr">
        <is>
          <t>DATA</t>
        </is>
      </c>
    </row>
    <row r="18411">
      <c r="A18411" s="2598" t="n"/>
      <c r="B18411" s="1921" t="n"/>
      <c r="C18411" s="2602" t="n"/>
      <c r="D18411" s="1446" t="n"/>
      <c r="E18411" s="1447" t="inlineStr">
        <is>
          <t>A50</t>
        </is>
      </c>
      <c r="F18411" s="626" t="n"/>
      <c r="G18411" s="2848" t="n">
        <v>250</v>
      </c>
      <c r="H18411" t="inlineStr">
        <is>
          <t>DATA</t>
        </is>
      </c>
    </row>
    <row r="18412">
      <c r="A18412" s="2598" t="n"/>
      <c r="B18412" s="1921" t="n"/>
      <c r="C18412" s="1805" t="inlineStr">
        <is>
          <t>INTERIOR****</t>
        </is>
      </c>
      <c r="D18412" s="1446" t="n"/>
      <c r="E18412" s="1447" t="inlineStr">
        <is>
          <t>CR</t>
        </is>
      </c>
      <c r="F18412" s="626" t="n"/>
      <c r="G18412" s="2848" t="n">
        <v>1500</v>
      </c>
      <c r="H18412" t="inlineStr">
        <is>
          <t>DATA</t>
        </is>
      </c>
    </row>
    <row r="18413">
      <c r="A18413" s="2598" t="n"/>
      <c r="B18413" s="1921" t="n"/>
      <c r="C18413" s="2598" t="n"/>
      <c r="D18413" s="1446" t="n"/>
      <c r="E18413" s="1447" t="inlineStr">
        <is>
          <t>RR</t>
        </is>
      </c>
      <c r="F18413" s="626" t="n"/>
      <c r="G18413" s="2848" t="n">
        <v>800</v>
      </c>
      <c r="H18413" t="inlineStr">
        <is>
          <t>DATA</t>
        </is>
      </c>
    </row>
    <row r="18414">
      <c r="A18414" s="2598" t="n"/>
      <c r="B18414" s="1921" t="n"/>
      <c r="C18414" s="2598" t="n"/>
      <c r="D18414" s="1446" t="n"/>
      <c r="E18414" s="1447" t="inlineStr">
        <is>
          <t>X</t>
        </is>
      </c>
      <c r="F18414" s="626" t="n"/>
      <c r="G18414" s="2848" t="n">
        <v>1000</v>
      </c>
      <c r="H18414" t="inlineStr">
        <is>
          <t>DATA</t>
        </is>
      </c>
    </row>
    <row r="18415">
      <c r="A18415" s="2598" t="n"/>
      <c r="B18415" s="1921" t="n"/>
      <c r="C18415" s="2598" t="n"/>
      <c r="D18415" s="1446" t="n"/>
      <c r="E18415" s="1447" t="inlineStr">
        <is>
          <t>GP</t>
        </is>
      </c>
      <c r="F18415" s="626" t="n"/>
      <c r="G18415" s="2848" t="n">
        <v>500</v>
      </c>
      <c r="H18415" t="inlineStr">
        <is>
          <t>DATA</t>
        </is>
      </c>
    </row>
    <row r="18416">
      <c r="A18416" s="2602" t="n"/>
      <c r="B18416" s="1830" t="n"/>
      <c r="C18416" s="2602" t="n"/>
      <c r="D18416" s="1446" t="n"/>
      <c r="E18416" s="1447" t="inlineStr">
        <is>
          <t>A50</t>
        </is>
      </c>
      <c r="F18416" s="626" t="n"/>
      <c r="G18416" s="2848" t="n">
        <v>200</v>
      </c>
      <c r="H18416" t="inlineStr">
        <is>
          <t>DATA</t>
        </is>
      </c>
    </row>
    <row r="18417">
      <c r="A18417" s="384" t="inlineStr">
        <is>
          <t>NOTE:</t>
        </is>
      </c>
      <c r="B18417" s="384" t="n"/>
      <c r="F18417" s="1397" t="n"/>
      <c r="G18417" s="1777" t="n"/>
      <c r="H18417" t="inlineStr">
        <is>
          <t>OTHER</t>
        </is>
      </c>
    </row>
    <row r="18418">
      <c r="A18418" s="456" t="inlineStr">
        <is>
          <t>NOTE: ***** NEWLY IDENTIFIED STREETS</t>
        </is>
      </c>
      <c r="B18418" s="456" t="n"/>
      <c r="F18418" s="1397" t="n"/>
      <c r="G18418" s="1777" t="n"/>
      <c r="H18418" t="inlineStr">
        <is>
          <t>OTHER</t>
        </is>
      </c>
    </row>
    <row r="18419">
      <c r="A18419" s="2360" t="inlineStr">
        <is>
          <t>NOTE: ***** NEWLY IDENTIFIED CLASSIFICATION</t>
        </is>
      </c>
      <c r="B18419" s="2360" t="n"/>
      <c r="F18419" s="1397" t="n"/>
      <c r="G18419" s="1777" t="n"/>
      <c r="H18419" t="inlineStr">
        <is>
          <t>OTHER</t>
        </is>
      </c>
    </row>
    <row r="18420">
      <c r="A18420" s="2360" t="inlineStr">
        <is>
          <t>NOTE: ***** FORMERLY IDENTIFIED AS ALONG BARANGAY ROAD</t>
        </is>
      </c>
      <c r="B18420" s="2360" t="n"/>
      <c r="F18420" s="1397" t="n"/>
      <c r="G18420" s="1777" t="n"/>
      <c r="H18420" t="inlineStr">
        <is>
          <t>LOC_B</t>
        </is>
      </c>
    </row>
    <row r="18421">
      <c r="A18421" s="2360" t="inlineStr">
        <is>
          <t>NOTE: ***** NEWLY IDENTIFIED VICINITY</t>
        </is>
      </c>
      <c r="B18421" s="2360" t="n"/>
      <c r="F18421" s="1397" t="n"/>
      <c r="G18421" s="1777" t="n"/>
      <c r="H18421" t="inlineStr">
        <is>
          <t>OTHER</t>
        </is>
      </c>
    </row>
    <row r="18422">
      <c r="A18422" s="2099" t="n"/>
      <c r="B18422" s="2099" t="n"/>
      <c r="C18422" s="2099" t="n"/>
      <c r="D18422" s="2099" t="n"/>
      <c r="E18422" s="523" t="n"/>
      <c r="F18422" s="523" t="n"/>
      <c r="G18422" s="2099" t="n"/>
      <c r="H18422" t="inlineStr">
        <is>
          <t>BLANK</t>
        </is>
      </c>
    </row>
    <row r="18423">
      <c r="A18423" s="355" t="inlineStr">
        <is>
          <t>BARANGAY                      : BALAYTIGUE</t>
        </is>
      </c>
      <c r="B18423" s="355" t="n"/>
      <c r="C18423" s="2099" t="n"/>
      <c r="D18423" s="2099" t="n"/>
      <c r="E18423" s="523" t="n"/>
      <c r="F18423" s="523" t="n"/>
      <c r="G18423" s="2838" t="n"/>
      <c r="H18423" t="inlineStr">
        <is>
          <t>LOC_B</t>
        </is>
      </c>
    </row>
    <row r="18424">
      <c r="A18424" s="1780" t="inlineStr">
        <is>
          <t>STREET NAME/ SUBDIVISION/ CONDOMINIUM</t>
        </is>
      </c>
      <c r="B18424" s="1826" t="n"/>
      <c r="C18424" s="1780" t="inlineStr">
        <is>
          <t>VICINITY</t>
        </is>
      </c>
      <c r="D18424" s="2632" t="inlineStr">
        <is>
          <t>CLASSIFICATION</t>
        </is>
      </c>
      <c r="E18424" s="2608" t="n"/>
      <c r="F18424" s="2626" t="n"/>
      <c r="G18424" s="1826" t="inlineStr">
        <is>
          <t>4TH REVISION
ZV / SQ. M
(Final Revision)</t>
        </is>
      </c>
      <c r="H18424" t="inlineStr">
        <is>
          <t>HDR</t>
        </is>
      </c>
    </row>
    <row r="18425">
      <c r="A18425" s="2598" t="n"/>
      <c r="B18425" s="1827" t="n"/>
      <c r="C18425" s="2598" t="n"/>
      <c r="D18425" s="2599" t="n"/>
      <c r="F18425" s="2628" t="n"/>
      <c r="G18425" s="2598" t="n"/>
      <c r="H18425" t="inlineStr">
        <is>
          <t>BLANK</t>
        </is>
      </c>
    </row>
    <row r="18426">
      <c r="A18426" s="2602" t="n"/>
      <c r="B18426" s="1828" t="n"/>
      <c r="C18426" s="2602" t="n"/>
      <c r="D18426" s="2630" t="n"/>
      <c r="E18426" s="2605" t="n"/>
      <c r="F18426" s="2631" t="n"/>
      <c r="G18426" s="2598" t="n"/>
      <c r="H18426" t="inlineStr">
        <is>
          <t>BLANK</t>
        </is>
      </c>
    </row>
    <row r="18427">
      <c r="A18427" s="1805" t="inlineStr">
        <is>
          <t>NATIONAL ROAD*</t>
        </is>
      </c>
      <c r="B18427" s="1829" t="n"/>
      <c r="C18427" s="1805" t="inlineStr">
        <is>
          <t>ALONG NATIONAL ROAD</t>
        </is>
      </c>
      <c r="D18427" s="1446" t="n"/>
      <c r="E18427" s="1447" t="inlineStr">
        <is>
          <t>CR</t>
        </is>
      </c>
      <c r="F18427" s="626" t="n"/>
      <c r="G18427" s="2848" t="n">
        <v>2800</v>
      </c>
      <c r="H18427" t="inlineStr">
        <is>
          <t>DATA</t>
        </is>
      </c>
    </row>
    <row r="18428">
      <c r="A18428" s="2598" t="n"/>
      <c r="B18428" s="1921" t="n"/>
      <c r="C18428" s="2598" t="n"/>
      <c r="D18428" s="1446" t="n"/>
      <c r="E18428" s="1447" t="inlineStr">
        <is>
          <t>RR</t>
        </is>
      </c>
      <c r="F18428" s="626" t="n"/>
      <c r="G18428" s="2848" t="n">
        <v>1500</v>
      </c>
      <c r="H18428" t="inlineStr">
        <is>
          <t>DATA</t>
        </is>
      </c>
    </row>
    <row r="18429">
      <c r="A18429" s="2598" t="n"/>
      <c r="B18429" s="1921" t="n"/>
      <c r="C18429" s="2598" t="n"/>
      <c r="D18429" s="1446" t="n"/>
      <c r="E18429" s="1447" t="inlineStr">
        <is>
          <t>X</t>
        </is>
      </c>
      <c r="F18429" s="626" t="inlineStr">
        <is>
          <t>**</t>
        </is>
      </c>
      <c r="G18429" s="2848" t="n">
        <v>2000</v>
      </c>
      <c r="H18429" t="inlineStr">
        <is>
          <t>DATA</t>
        </is>
      </c>
    </row>
    <row r="18430">
      <c r="A18430" s="2598" t="n"/>
      <c r="B18430" s="1921" t="n"/>
      <c r="C18430" s="2602" t="n"/>
      <c r="D18430" s="1446" t="n"/>
      <c r="E18430" s="1447" t="inlineStr">
        <is>
          <t>GP</t>
        </is>
      </c>
      <c r="F18430" s="626" t="inlineStr">
        <is>
          <t>**</t>
        </is>
      </c>
      <c r="G18430" s="2848" t="n">
        <v>1200</v>
      </c>
      <c r="H18430" t="inlineStr">
        <is>
          <t>DATA</t>
        </is>
      </c>
    </row>
    <row r="18431">
      <c r="A18431" s="2598" t="n"/>
      <c r="B18431" s="1921" t="n"/>
      <c r="C18431" s="1805" t="inlineStr">
        <is>
          <t>INTERIOR</t>
        </is>
      </c>
      <c r="D18431" s="1446" t="n"/>
      <c r="E18431" s="1447" t="inlineStr">
        <is>
          <t>CR</t>
        </is>
      </c>
      <c r="F18431" s="626" t="inlineStr">
        <is>
          <t>**</t>
        </is>
      </c>
      <c r="G18431" s="2848" t="n">
        <v>2300</v>
      </c>
      <c r="H18431" t="inlineStr">
        <is>
          <t>DATA</t>
        </is>
      </c>
    </row>
    <row r="18432">
      <c r="A18432" s="2598" t="n"/>
      <c r="B18432" s="1921" t="n"/>
      <c r="C18432" s="2598" t="n"/>
      <c r="D18432" s="1446" t="n"/>
      <c r="E18432" s="1447" t="inlineStr">
        <is>
          <t>RR</t>
        </is>
      </c>
      <c r="F18432" s="626" t="n"/>
      <c r="G18432" s="2848" t="n">
        <v>1100</v>
      </c>
      <c r="H18432" t="inlineStr">
        <is>
          <t>DATA</t>
        </is>
      </c>
    </row>
    <row r="18433">
      <c r="A18433" s="2598" t="n"/>
      <c r="B18433" s="1921" t="n"/>
      <c r="C18433" s="2598" t="n"/>
      <c r="D18433" s="1446" t="n"/>
      <c r="E18433" s="1447" t="inlineStr">
        <is>
          <t>X</t>
        </is>
      </c>
      <c r="F18433" s="626" t="inlineStr">
        <is>
          <t>**</t>
        </is>
      </c>
      <c r="G18433" s="2848" t="n">
        <v>1600</v>
      </c>
      <c r="H18433" t="inlineStr">
        <is>
          <t>DATA</t>
        </is>
      </c>
    </row>
    <row r="18434">
      <c r="A18434" s="2598" t="n"/>
      <c r="B18434" s="1921" t="n"/>
      <c r="C18434" s="2598" t="n"/>
      <c r="D18434" s="1446" t="n"/>
      <c r="E18434" s="1447" t="inlineStr">
        <is>
          <t>GP</t>
        </is>
      </c>
      <c r="F18434" s="626" t="inlineStr">
        <is>
          <t>**</t>
        </is>
      </c>
      <c r="G18434" s="2848" t="n">
        <v>800</v>
      </c>
      <c r="H18434" t="inlineStr">
        <is>
          <t>DATA</t>
        </is>
      </c>
    </row>
    <row r="18435">
      <c r="A18435" s="2602" t="n"/>
      <c r="B18435" s="1830" t="n"/>
      <c r="C18435" s="2602" t="n"/>
      <c r="D18435" s="1446" t="n"/>
      <c r="E18435" s="1447" t="inlineStr">
        <is>
          <t>A50</t>
        </is>
      </c>
      <c r="F18435" s="626" t="n"/>
      <c r="G18435" s="2848" t="n">
        <v>400</v>
      </c>
      <c r="H18435" t="inlineStr">
        <is>
          <t>DATA</t>
        </is>
      </c>
    </row>
    <row r="18436">
      <c r="A18436" s="1805" t="inlineStr">
        <is>
          <t>ALL OTHER STREETS*</t>
        </is>
      </c>
      <c r="B18436" s="1829" t="n"/>
      <c r="C18436" s="1805" t="inlineStr">
        <is>
          <t>ALONG ALL OTHER STREETS***</t>
        </is>
      </c>
      <c r="D18436" s="1446" t="n"/>
      <c r="E18436" s="1447" t="inlineStr">
        <is>
          <t>CR</t>
        </is>
      </c>
      <c r="F18436" s="626" t="n"/>
      <c r="G18436" s="2848" t="n">
        <v>1500</v>
      </c>
      <c r="H18436" t="inlineStr">
        <is>
          <t>DATA</t>
        </is>
      </c>
    </row>
    <row r="18437">
      <c r="A18437" s="2598" t="n"/>
      <c r="B18437" s="1921" t="n"/>
      <c r="C18437" s="2598" t="n"/>
      <c r="D18437" s="1446" t="n"/>
      <c r="E18437" s="1447" t="inlineStr">
        <is>
          <t>RR</t>
        </is>
      </c>
      <c r="F18437" s="626" t="n"/>
      <c r="G18437" s="2848" t="n">
        <v>800</v>
      </c>
      <c r="H18437" t="inlineStr">
        <is>
          <t>DATA</t>
        </is>
      </c>
    </row>
    <row r="18438">
      <c r="A18438" s="2598" t="n"/>
      <c r="B18438" s="1921" t="n"/>
      <c r="C18438" s="2598" t="n"/>
      <c r="D18438" s="1446" t="n"/>
      <c r="E18438" s="1447" t="inlineStr">
        <is>
          <t>X</t>
        </is>
      </c>
      <c r="F18438" s="626" t="inlineStr">
        <is>
          <t>**</t>
        </is>
      </c>
      <c r="G18438" s="2848" t="n">
        <v>1000</v>
      </c>
      <c r="H18438" t="inlineStr">
        <is>
          <t>DATA</t>
        </is>
      </c>
    </row>
    <row r="18439">
      <c r="A18439" s="2598" t="n"/>
      <c r="B18439" s="1921" t="n"/>
      <c r="C18439" s="2598" t="n"/>
      <c r="D18439" s="1446" t="n"/>
      <c r="E18439" s="1447" t="inlineStr">
        <is>
          <t>GP</t>
        </is>
      </c>
      <c r="F18439" s="626" t="inlineStr">
        <is>
          <t>**</t>
        </is>
      </c>
      <c r="G18439" s="2848" t="n">
        <v>600</v>
      </c>
      <c r="H18439" t="inlineStr">
        <is>
          <t>DATA</t>
        </is>
      </c>
    </row>
    <row r="18440">
      <c r="A18440" s="2598" t="n"/>
      <c r="B18440" s="1921" t="n"/>
      <c r="C18440" s="2602" t="n"/>
      <c r="D18440" s="1446" t="n"/>
      <c r="E18440" s="1447" t="inlineStr">
        <is>
          <t>A50</t>
        </is>
      </c>
      <c r="F18440" s="626" t="inlineStr">
        <is>
          <t>**</t>
        </is>
      </c>
      <c r="G18440" s="2848" t="n">
        <v>300</v>
      </c>
      <c r="H18440" t="inlineStr">
        <is>
          <t>DATA</t>
        </is>
      </c>
    </row>
    <row r="18441">
      <c r="A18441" s="2598" t="n"/>
      <c r="B18441" s="1921" t="n"/>
      <c r="C18441" s="1805" t="inlineStr">
        <is>
          <t>INTERIOR</t>
        </is>
      </c>
      <c r="D18441" s="1446" t="n"/>
      <c r="E18441" s="1447" t="inlineStr">
        <is>
          <t>CR</t>
        </is>
      </c>
      <c r="F18441" s="626" t="inlineStr">
        <is>
          <t>**</t>
        </is>
      </c>
      <c r="G18441" s="2848" t="n">
        <v>1000</v>
      </c>
      <c r="H18441" t="inlineStr">
        <is>
          <t>DATA</t>
        </is>
      </c>
    </row>
    <row r="18442">
      <c r="A18442" s="2598" t="n"/>
      <c r="B18442" s="1921" t="n"/>
      <c r="C18442" s="2598" t="n"/>
      <c r="D18442" s="1446" t="n"/>
      <c r="E18442" s="1447" t="inlineStr">
        <is>
          <t>RR</t>
        </is>
      </c>
      <c r="F18442" s="626" t="n"/>
      <c r="G18442" s="2848" t="n">
        <v>700</v>
      </c>
      <c r="H18442" t="inlineStr">
        <is>
          <t>DATA</t>
        </is>
      </c>
    </row>
    <row r="18443">
      <c r="A18443" s="2598" t="n"/>
      <c r="B18443" s="1921" t="n"/>
      <c r="C18443" s="2598" t="n"/>
      <c r="D18443" s="1446" t="n"/>
      <c r="E18443" s="1447" t="inlineStr">
        <is>
          <t>X</t>
        </is>
      </c>
      <c r="F18443" s="626" t="inlineStr">
        <is>
          <t>**</t>
        </is>
      </c>
      <c r="G18443" s="2848" t="n">
        <v>900</v>
      </c>
      <c r="H18443" t="inlineStr">
        <is>
          <t>DATA</t>
        </is>
      </c>
    </row>
    <row r="18444">
      <c r="A18444" s="2598" t="n"/>
      <c r="B18444" s="1921" t="n"/>
      <c r="C18444" s="2598" t="n"/>
      <c r="D18444" s="1446" t="n"/>
      <c r="E18444" s="1447" t="inlineStr">
        <is>
          <t>GP</t>
        </is>
      </c>
      <c r="F18444" s="626" t="inlineStr">
        <is>
          <t>**</t>
        </is>
      </c>
      <c r="G18444" s="2848" t="n">
        <v>500</v>
      </c>
      <c r="H18444" t="inlineStr">
        <is>
          <t>DATA</t>
        </is>
      </c>
    </row>
    <row r="18445">
      <c r="A18445" s="2598" t="n"/>
      <c r="B18445" s="1921" t="n"/>
      <c r="C18445" s="2602" t="n"/>
      <c r="D18445" s="1446" t="n"/>
      <c r="E18445" s="1447" t="inlineStr">
        <is>
          <t>A50</t>
        </is>
      </c>
      <c r="F18445" s="626" t="inlineStr">
        <is>
          <t>**</t>
        </is>
      </c>
      <c r="G18445" s="2848" t="n">
        <v>200</v>
      </c>
      <c r="H18445" t="inlineStr">
        <is>
          <t>DATA</t>
        </is>
      </c>
    </row>
    <row r="18446">
      <c r="A18446" s="2598" t="n"/>
      <c r="B18446" s="1921" t="n"/>
      <c r="C18446" s="1805" t="inlineStr">
        <is>
          <t>FACING WEST PHILIPPINE SEA****</t>
        </is>
      </c>
      <c r="D18446" s="1446" t="n"/>
      <c r="E18446" s="1447" t="inlineStr">
        <is>
          <t>CR</t>
        </is>
      </c>
      <c r="F18446" s="626" t="n"/>
      <c r="G18446" s="2848" t="n">
        <v>8000</v>
      </c>
      <c r="H18446" t="inlineStr">
        <is>
          <t>DATA</t>
        </is>
      </c>
    </row>
    <row r="18447">
      <c r="A18447" s="2598" t="n"/>
      <c r="B18447" s="1921" t="n"/>
      <c r="C18447" s="2598" t="n"/>
      <c r="D18447" s="1446" t="n"/>
      <c r="E18447" s="1447" t="inlineStr">
        <is>
          <t>RR</t>
        </is>
      </c>
      <c r="F18447" s="626" t="inlineStr">
        <is>
          <t>**</t>
        </is>
      </c>
      <c r="G18447" s="2848" t="n">
        <v>7000</v>
      </c>
      <c r="H18447" t="inlineStr">
        <is>
          <t>DATA</t>
        </is>
      </c>
    </row>
    <row r="18448">
      <c r="A18448" s="2602" t="n"/>
      <c r="B18448" s="1830" t="n"/>
      <c r="C18448" s="2602" t="n"/>
      <c r="D18448" s="1446" t="n"/>
      <c r="E18448" s="737" t="inlineStr">
        <is>
          <t>A39</t>
        </is>
      </c>
      <c r="F18448" s="626" t="inlineStr">
        <is>
          <t>**</t>
        </is>
      </c>
      <c r="G18448" s="2848" t="n">
        <v>5500</v>
      </c>
      <c r="H18448" t="inlineStr">
        <is>
          <t>DATA</t>
        </is>
      </c>
    </row>
    <row r="18449">
      <c r="A18449" s="1805" t="inlineStr">
        <is>
          <t>PUNTA FUEGO I</t>
        </is>
      </c>
      <c r="B18449" s="1829" t="n"/>
      <c r="C18449" s="1805" t="n"/>
      <c r="D18449" s="1446" t="n"/>
      <c r="E18449" s="737" t="inlineStr">
        <is>
          <t>CR</t>
        </is>
      </c>
      <c r="F18449" s="626" t="inlineStr">
        <is>
          <t>**</t>
        </is>
      </c>
      <c r="G18449" s="2848" t="n">
        <v>20000</v>
      </c>
      <c r="H18449" t="inlineStr">
        <is>
          <t>DATA</t>
        </is>
      </c>
    </row>
    <row r="18450">
      <c r="A18450" s="2602" t="n"/>
      <c r="B18450" s="1830" t="n"/>
      <c r="C18450" s="2602" t="n"/>
      <c r="D18450" s="1446" t="n"/>
      <c r="E18450" s="737" t="inlineStr">
        <is>
          <t>RR</t>
        </is>
      </c>
      <c r="F18450" s="626" t="n"/>
      <c r="G18450" s="2848" t="n">
        <v>18000</v>
      </c>
      <c r="H18450" t="inlineStr">
        <is>
          <t>DATA</t>
        </is>
      </c>
    </row>
    <row r="18451">
      <c r="A18451" s="1805" t="inlineStr">
        <is>
          <t>TALI BEACH SUBDIVISION</t>
        </is>
      </c>
      <c r="B18451" s="1829" t="n"/>
      <c r="C18451" s="1805" t="n"/>
      <c r="D18451" s="1446" t="n"/>
      <c r="E18451" s="737" t="inlineStr">
        <is>
          <t>CR</t>
        </is>
      </c>
      <c r="F18451" s="626" t="inlineStr">
        <is>
          <t>**</t>
        </is>
      </c>
      <c r="G18451" s="2848" t="n">
        <v>12000</v>
      </c>
      <c r="H18451" t="inlineStr">
        <is>
          <t>DATA</t>
        </is>
      </c>
    </row>
    <row r="18452">
      <c r="A18452" s="2602" t="n"/>
      <c r="B18452" s="1830" t="n"/>
      <c r="C18452" s="2602" t="n"/>
      <c r="D18452" s="1446" t="n"/>
      <c r="E18452" s="737" t="inlineStr">
        <is>
          <t>RR</t>
        </is>
      </c>
      <c r="F18452" s="626" t="n"/>
      <c r="G18452" s="2848" t="n">
        <v>10000</v>
      </c>
      <c r="H18452" t="inlineStr">
        <is>
          <t>DATA</t>
        </is>
      </c>
    </row>
    <row r="18453">
      <c r="A18453" s="1805" t="inlineStr">
        <is>
          <t>ALL OTHER SUBDIVISIONS*****</t>
        </is>
      </c>
      <c r="B18453" s="1829" t="n"/>
      <c r="C18453" s="1805" t="n"/>
      <c r="D18453" s="1446" t="n"/>
      <c r="E18453" s="737" t="inlineStr">
        <is>
          <t>CR</t>
        </is>
      </c>
      <c r="F18453" s="626" t="n"/>
      <c r="G18453" s="2848" t="n">
        <v>8000</v>
      </c>
      <c r="H18453" t="inlineStr">
        <is>
          <t>DATA</t>
        </is>
      </c>
    </row>
    <row r="18454">
      <c r="A18454" s="2602" t="n"/>
      <c r="B18454" s="1830" t="n"/>
      <c r="C18454" s="2602" t="n"/>
      <c r="D18454" s="1446" t="n"/>
      <c r="E18454" s="1447" t="inlineStr">
        <is>
          <t>RR</t>
        </is>
      </c>
      <c r="F18454" s="626" t="n"/>
      <c r="G18454" s="2848" t="n">
        <v>6000</v>
      </c>
      <c r="H18454" t="inlineStr">
        <is>
          <t>DATA</t>
        </is>
      </c>
    </row>
    <row r="18455">
      <c r="A18455" s="1830" t="inlineStr">
        <is>
          <t>SOCIALIZED HOUSING</t>
        </is>
      </c>
      <c r="B18455" s="1830" t="n"/>
      <c r="C18455" s="1830" t="n"/>
      <c r="D18455" s="1446" t="n"/>
      <c r="E18455" s="1447" t="inlineStr">
        <is>
          <t>RR</t>
        </is>
      </c>
      <c r="F18455" s="626" t="n"/>
      <c r="G18455" s="2840" t="inlineStr">
        <is>
          <t>******</t>
        </is>
      </c>
      <c r="H18455" t="inlineStr">
        <is>
          <t>DATA</t>
        </is>
      </c>
    </row>
    <row r="18456">
      <c r="A18456" s="611" t="inlineStr">
        <is>
          <t>CLUB PUNTA FUEGO*******</t>
        </is>
      </c>
      <c r="B18456" s="611" t="n"/>
      <c r="C18456" s="1855" t="n"/>
      <c r="D18456" s="1446" t="n"/>
      <c r="E18456" s="1447" t="inlineStr">
        <is>
          <t>A40</t>
        </is>
      </c>
      <c r="F18456" s="626" t="n"/>
      <c r="G18456" s="2848" t="n">
        <v>20000</v>
      </c>
      <c r="H18456" t="inlineStr">
        <is>
          <t>DATA</t>
        </is>
      </c>
    </row>
    <row r="18457">
      <c r="A18457" s="611" t="inlineStr">
        <is>
          <t>LOS BALCONES RESORT INC.*******</t>
        </is>
      </c>
      <c r="B18457" s="611" t="n"/>
      <c r="C18457" s="1855" t="n"/>
      <c r="D18457" s="1446" t="n"/>
      <c r="E18457" s="1447" t="inlineStr">
        <is>
          <t>A40</t>
        </is>
      </c>
      <c r="F18457" s="626" t="n"/>
      <c r="G18457" s="2848" t="n">
        <v>15000</v>
      </c>
      <c r="H18457" t="inlineStr">
        <is>
          <t>DATA</t>
        </is>
      </c>
    </row>
    <row r="18458">
      <c r="A18458" s="2345" t="inlineStr">
        <is>
          <t>ALL OTHER RESORTS*******</t>
        </is>
      </c>
      <c r="B18458" s="2345" t="n"/>
      <c r="C18458" s="527" t="n"/>
      <c r="D18458" s="1446" t="n"/>
      <c r="E18458" s="737" t="inlineStr">
        <is>
          <t>A40</t>
        </is>
      </c>
      <c r="F18458" s="626" t="n"/>
      <c r="G18458" s="2848" t="n">
        <v>12000</v>
      </c>
      <c r="H18458" t="inlineStr">
        <is>
          <t>DATA</t>
        </is>
      </c>
    </row>
    <row r="18459">
      <c r="A18459" s="384" t="inlineStr">
        <is>
          <t>NOTE:</t>
        </is>
      </c>
      <c r="B18459" s="384" t="n"/>
      <c r="F18459" s="1397" t="n"/>
      <c r="G18459" s="1777" t="n"/>
      <c r="H18459" t="inlineStr">
        <is>
          <t>OTHER</t>
        </is>
      </c>
    </row>
    <row r="18460">
      <c r="A18460" s="456" t="inlineStr">
        <is>
          <t>NOTE: ******* NEWLY IDENTIFIED STREETS</t>
        </is>
      </c>
      <c r="B18460" s="456" t="n"/>
      <c r="F18460" s="1397" t="n"/>
      <c r="G18460" s="1777" t="n"/>
      <c r="H18460" t="inlineStr">
        <is>
          <t>OTHER</t>
        </is>
      </c>
    </row>
    <row r="18461">
      <c r="A18461" s="2360" t="inlineStr">
        <is>
          <t>NOTE: ******* NEWLY IDENTIFIED CLASSIFICATION</t>
        </is>
      </c>
      <c r="B18461" s="2360" t="n"/>
      <c r="F18461" s="1397" t="n"/>
      <c r="G18461" s="1777" t="n"/>
      <c r="H18461" t="inlineStr">
        <is>
          <t>OTHER</t>
        </is>
      </c>
    </row>
    <row r="18462">
      <c r="A18462" s="2360" t="inlineStr">
        <is>
          <t>NOTE: ******* FORMERLY IDENTIFIED AS ALONG BARANGAY ROAD</t>
        </is>
      </c>
      <c r="B18462" s="2360" t="n"/>
      <c r="F18462" s="1397" t="n"/>
      <c r="G18462" s="1777" t="n"/>
      <c r="H18462" t="inlineStr">
        <is>
          <t>OTHER</t>
        </is>
      </c>
    </row>
    <row r="18463">
      <c r="A18463" s="2360" t="inlineStr">
        <is>
          <t>NOTE: ******* FORMERLY IDENTIFIED AS FACING CHINA SEA</t>
        </is>
      </c>
      <c r="B18463" s="2360" t="n"/>
      <c r="F18463" s="1397" t="n"/>
      <c r="G18463" s="1777" t="n"/>
      <c r="H18463" t="inlineStr">
        <is>
          <t>OTHER</t>
        </is>
      </c>
    </row>
    <row r="18464">
      <c r="A18464" s="2360" t="inlineStr">
        <is>
          <t>NOTE: ******* NEWLY IDENTIFIED SUBDIVISION</t>
        </is>
      </c>
      <c r="B18464" s="2360" t="n"/>
      <c r="F18464" s="1397" t="n"/>
      <c r="G18464" s="1777" t="n"/>
      <c r="H18464" t="inlineStr">
        <is>
          <t>OTHER</t>
        </is>
      </c>
    </row>
    <row r="18465">
      <c r="A18465" s="2360" t="inlineStr">
        <is>
          <t>NOTE: ******* SOCIALIZED HOUSING IS 70% OF THE VALUE OF THE SUBDIVISION</t>
        </is>
      </c>
      <c r="B18465" s="2360" t="n"/>
      <c r="C18465" s="2342" t="n"/>
      <c r="D18465" s="2342" t="n"/>
      <c r="F18465" s="701" t="n"/>
      <c r="G18465" s="2838" t="n"/>
      <c r="H18465" t="inlineStr">
        <is>
          <t>OTHER</t>
        </is>
      </c>
    </row>
    <row r="18466">
      <c r="A18466" s="2360" t="inlineStr">
        <is>
          <t>NOTE: ******* NEWLY IDENTIFIED RESORT</t>
        </is>
      </c>
      <c r="B18466" s="2360" t="n"/>
      <c r="C18466" s="602" t="n"/>
      <c r="D18466" s="623" t="n"/>
      <c r="F18466" s="623" t="n"/>
      <c r="G18466" s="2838" t="n"/>
      <c r="H18466" t="inlineStr">
        <is>
          <t>OTHER</t>
        </is>
      </c>
    </row>
    <row r="18467">
      <c r="A18467" s="2360" t="n"/>
      <c r="B18467" s="2360" t="n"/>
      <c r="C18467" s="602" t="n"/>
      <c r="D18467" s="623" t="n"/>
      <c r="E18467" s="1463" t="n"/>
      <c r="F18467" s="623" t="n"/>
      <c r="G18467" s="2838" t="n"/>
      <c r="H18467" t="inlineStr">
        <is>
          <t>BLANK</t>
        </is>
      </c>
    </row>
    <row r="18468">
      <c r="F18468" s="1397" t="n"/>
      <c r="G18468" s="2838" t="n"/>
      <c r="H18468" t="inlineStr">
        <is>
          <t>BLANK</t>
        </is>
      </c>
    </row>
    <row r="18469">
      <c r="A18469" s="2099" t="inlineStr">
        <is>
          <t>REVENUE REGION NO. 9A-CaBaMiRo</t>
        </is>
      </c>
      <c r="H18469" t="inlineStr">
        <is>
          <t>OTHER</t>
        </is>
      </c>
    </row>
    <row r="18470">
      <c r="A18470" s="2099" t="inlineStr">
        <is>
          <t>REVENUE DISTRICT OFFICE NO. 58-WEST BATANGAS</t>
        </is>
      </c>
      <c r="H18470" t="inlineStr">
        <is>
          <t>OTHER</t>
        </is>
      </c>
    </row>
    <row r="18471">
      <c r="A18471" s="2099" t="n"/>
      <c r="B18471" s="2099" t="n"/>
      <c r="C18471" s="2099" t="n"/>
      <c r="D18471" s="2099" t="n"/>
      <c r="E18471" s="523" t="n"/>
      <c r="F18471" s="523" t="n"/>
      <c r="G18471" s="2099" t="n"/>
      <c r="H18471" t="inlineStr">
        <is>
          <t>BLANK</t>
        </is>
      </c>
    </row>
    <row r="18472">
      <c r="A18472" s="355" t="inlineStr">
        <is>
          <t>PROVINCE                         : BATANGAS</t>
        </is>
      </c>
      <c r="B18472" s="355" t="n"/>
      <c r="C18472" s="2099" t="n"/>
      <c r="D18472" s="2099" t="n"/>
      <c r="E18472" s="523" t="n"/>
      <c r="F18472" s="523" t="n"/>
      <c r="G18472" s="2838" t="n"/>
      <c r="H18472" t="inlineStr">
        <is>
          <t>LOC_P</t>
        </is>
      </c>
    </row>
    <row r="18473">
      <c r="A18473" s="355" t="inlineStr">
        <is>
          <t>CITY/MUNICIPALITY       : NASUGBU</t>
        </is>
      </c>
      <c r="B18473" s="355" t="n"/>
      <c r="C18473" s="2099" t="n"/>
      <c r="D18473" s="2099" t="inlineStr">
        <is>
          <t>D.O. No.</t>
        </is>
      </c>
      <c r="G18473" s="2839" t="inlineStr">
        <is>
          <t>035-2022</t>
        </is>
      </c>
      <c r="H18473" t="inlineStr">
        <is>
          <t>LOC_C</t>
        </is>
      </c>
    </row>
    <row r="18474">
      <c r="A18474" s="355" t="inlineStr">
        <is>
          <t>BARANGAY                      : BANILAD</t>
        </is>
      </c>
      <c r="B18474" s="355" t="n"/>
      <c r="C18474" s="2099" t="n"/>
      <c r="D18474" s="2308" t="inlineStr">
        <is>
          <t>Effectivity Date</t>
        </is>
      </c>
      <c r="E18474" s="2605" t="n"/>
      <c r="F18474" s="2605" t="n"/>
      <c r="G18474" s="1444" t="n">
        <v>44765</v>
      </c>
      <c r="H18474" t="inlineStr">
        <is>
          <t>LOC_B</t>
        </is>
      </c>
    </row>
    <row r="18475">
      <c r="A18475" s="1780" t="inlineStr">
        <is>
          <t>STREET NAME/ SUBDIVISION/ CONDOMINIUM</t>
        </is>
      </c>
      <c r="B18475" s="1826" t="n"/>
      <c r="C18475" s="1780" t="inlineStr">
        <is>
          <t>VICINITY</t>
        </is>
      </c>
      <c r="D18475" s="2632" t="inlineStr">
        <is>
          <t>CLASSIFICATION</t>
        </is>
      </c>
      <c r="E18475" s="2608" t="n"/>
      <c r="F18475" s="2626" t="n"/>
      <c r="G18475" s="1826" t="inlineStr">
        <is>
          <t>4TH REVISION
ZV / SQ. M
(Final Revision)</t>
        </is>
      </c>
      <c r="H18475" t="inlineStr">
        <is>
          <t>HDR</t>
        </is>
      </c>
    </row>
    <row r="18476">
      <c r="A18476" s="2598" t="n"/>
      <c r="B18476" s="1827" t="n"/>
      <c r="C18476" s="2598" t="n"/>
      <c r="D18476" s="2599" t="n"/>
      <c r="F18476" s="2628" t="n"/>
      <c r="G18476" s="2598" t="n"/>
      <c r="H18476" t="inlineStr">
        <is>
          <t>BLANK</t>
        </is>
      </c>
    </row>
    <row r="18477">
      <c r="A18477" s="2602" t="n"/>
      <c r="B18477" s="1828" t="n"/>
      <c r="C18477" s="2602" t="n"/>
      <c r="D18477" s="2630" t="n"/>
      <c r="E18477" s="2605" t="n"/>
      <c r="F18477" s="2631" t="n"/>
      <c r="G18477" s="2598" t="n"/>
      <c r="H18477" t="inlineStr">
        <is>
          <t>BLANK</t>
        </is>
      </c>
    </row>
    <row r="18478">
      <c r="A18478" s="1829" t="inlineStr">
        <is>
          <t>NATIONAL ROAD*</t>
        </is>
      </c>
      <c r="B18478" s="1829" t="n"/>
      <c r="C18478" s="1805" t="inlineStr">
        <is>
          <t>ALONG NATIONAL ROAD</t>
        </is>
      </c>
      <c r="D18478" s="1446" t="n"/>
      <c r="E18478" s="1447" t="inlineStr">
        <is>
          <t>CR</t>
        </is>
      </c>
      <c r="F18478" s="626" t="n"/>
      <c r="G18478" s="2848" t="n">
        <v>3500</v>
      </c>
      <c r="H18478" t="inlineStr">
        <is>
          <t>DATA</t>
        </is>
      </c>
    </row>
    <row r="18479">
      <c r="A18479" s="2598" t="n"/>
      <c r="B18479" s="1921" t="n"/>
      <c r="C18479" s="2598" t="n"/>
      <c r="D18479" s="1446" t="n"/>
      <c r="E18479" s="1447" t="inlineStr">
        <is>
          <t>RR</t>
        </is>
      </c>
      <c r="F18479" s="626" t="n"/>
      <c r="G18479" s="2848" t="n">
        <v>2000</v>
      </c>
      <c r="H18479" t="inlineStr">
        <is>
          <t>DATA</t>
        </is>
      </c>
    </row>
    <row r="18480">
      <c r="A18480" s="2598" t="n"/>
      <c r="B18480" s="1921" t="n"/>
      <c r="C18480" s="2598" t="n"/>
      <c r="D18480" s="1446" t="n"/>
      <c r="E18480" s="1447" t="inlineStr">
        <is>
          <t>X</t>
        </is>
      </c>
      <c r="F18480" s="626" t="inlineStr">
        <is>
          <t>**</t>
        </is>
      </c>
      <c r="G18480" s="2848" t="n">
        <v>2500</v>
      </c>
      <c r="H18480" t="inlineStr">
        <is>
          <t>DATA</t>
        </is>
      </c>
    </row>
    <row r="18481">
      <c r="A18481" s="2598" t="n"/>
      <c r="B18481" s="1921" t="n"/>
      <c r="C18481" s="2598" t="n"/>
      <c r="D18481" s="1446" t="n"/>
      <c r="E18481" s="1447" t="inlineStr">
        <is>
          <t>GP</t>
        </is>
      </c>
      <c r="F18481" s="626" t="inlineStr">
        <is>
          <t>**</t>
        </is>
      </c>
      <c r="G18481" s="2848" t="n">
        <v>1300</v>
      </c>
      <c r="H18481" t="inlineStr">
        <is>
          <t>DATA</t>
        </is>
      </c>
    </row>
    <row r="18482">
      <c r="A18482" s="2598" t="n"/>
      <c r="B18482" s="1921" t="n"/>
      <c r="C18482" s="2598" t="n"/>
      <c r="D18482" s="1446" t="n"/>
      <c r="E18482" s="1447" t="inlineStr">
        <is>
          <t>A17</t>
        </is>
      </c>
      <c r="F18482" s="626" t="n"/>
      <c r="G18482" s="2848" t="n">
        <v>500</v>
      </c>
      <c r="H18482" t="inlineStr">
        <is>
          <t>DATA</t>
        </is>
      </c>
    </row>
    <row r="18483">
      <c r="A18483" s="2598" t="n"/>
      <c r="B18483" s="1921" t="n"/>
      <c r="C18483" s="2598" t="n"/>
      <c r="D18483" s="1446" t="n"/>
      <c r="E18483" s="1447" t="inlineStr">
        <is>
          <t>A31</t>
        </is>
      </c>
      <c r="F18483" s="626" t="inlineStr">
        <is>
          <t>**</t>
        </is>
      </c>
      <c r="G18483" s="2848" t="n">
        <v>550</v>
      </c>
      <c r="H18483" t="inlineStr">
        <is>
          <t>DATA</t>
        </is>
      </c>
    </row>
    <row r="18484">
      <c r="A18484" s="2598" t="n"/>
      <c r="B18484" s="1921" t="n"/>
      <c r="C18484" s="2602" t="n"/>
      <c r="D18484" s="1446" t="n"/>
      <c r="E18484" s="1447" t="inlineStr">
        <is>
          <t>A50</t>
        </is>
      </c>
      <c r="F18484" s="626" t="n"/>
      <c r="G18484" s="2848" t="n">
        <v>400</v>
      </c>
      <c r="H18484" t="inlineStr">
        <is>
          <t>DATA</t>
        </is>
      </c>
    </row>
    <row r="18485">
      <c r="A18485" s="2598" t="n"/>
      <c r="B18485" s="1921" t="n"/>
      <c r="C18485" s="1805" t="inlineStr">
        <is>
          <t>INTERIOR</t>
        </is>
      </c>
      <c r="D18485" s="1446" t="n"/>
      <c r="E18485" s="1447" t="inlineStr">
        <is>
          <t>CR</t>
        </is>
      </c>
      <c r="F18485" s="626" t="inlineStr">
        <is>
          <t>**</t>
        </is>
      </c>
      <c r="G18485" s="2848" t="n">
        <v>3000</v>
      </c>
      <c r="H18485" t="inlineStr">
        <is>
          <t>DATA</t>
        </is>
      </c>
    </row>
    <row r="18486">
      <c r="A18486" s="2598" t="n"/>
      <c r="B18486" s="1921" t="n"/>
      <c r="C18486" s="2598" t="n"/>
      <c r="D18486" s="1446" t="n"/>
      <c r="E18486" s="1447" t="inlineStr">
        <is>
          <t>RR</t>
        </is>
      </c>
      <c r="F18486" s="626" t="n"/>
      <c r="G18486" s="2848" t="n">
        <v>1500</v>
      </c>
      <c r="H18486" t="inlineStr">
        <is>
          <t>DATA</t>
        </is>
      </c>
    </row>
    <row r="18487">
      <c r="A18487" s="2598" t="n"/>
      <c r="B18487" s="1921" t="n"/>
      <c r="C18487" s="2598" t="n"/>
      <c r="D18487" s="1446" t="n"/>
      <c r="E18487" s="1447" t="inlineStr">
        <is>
          <t>X</t>
        </is>
      </c>
      <c r="F18487" s="626" t="inlineStr">
        <is>
          <t>**</t>
        </is>
      </c>
      <c r="G18487" s="2848" t="n">
        <v>2000</v>
      </c>
      <c r="H18487" t="inlineStr">
        <is>
          <t>DATA</t>
        </is>
      </c>
    </row>
    <row r="18488">
      <c r="A18488" s="2598" t="n"/>
      <c r="B18488" s="1921" t="n"/>
      <c r="C18488" s="2598" t="n"/>
      <c r="D18488" s="1446" t="n"/>
      <c r="E18488" s="1447" t="inlineStr">
        <is>
          <t>GP</t>
        </is>
      </c>
      <c r="F18488" s="626" t="inlineStr">
        <is>
          <t>**</t>
        </is>
      </c>
      <c r="G18488" s="2848" t="n">
        <v>1000</v>
      </c>
      <c r="H18488" t="inlineStr">
        <is>
          <t>DATA</t>
        </is>
      </c>
    </row>
    <row r="18489">
      <c r="A18489" s="2598" t="n"/>
      <c r="B18489" s="1921" t="n"/>
      <c r="C18489" s="2598" t="n"/>
      <c r="D18489" s="1446" t="n"/>
      <c r="E18489" s="1447" t="inlineStr">
        <is>
          <t>A17</t>
        </is>
      </c>
      <c r="F18489" s="626" t="inlineStr">
        <is>
          <t>**</t>
        </is>
      </c>
      <c r="G18489" s="2848" t="n">
        <v>450</v>
      </c>
      <c r="H18489" t="inlineStr">
        <is>
          <t>DATA</t>
        </is>
      </c>
    </row>
    <row r="18490">
      <c r="A18490" s="2598" t="n"/>
      <c r="B18490" s="1921" t="n"/>
      <c r="C18490" s="2598" t="n"/>
      <c r="D18490" s="1446" t="n"/>
      <c r="E18490" s="1447" t="inlineStr">
        <is>
          <t>A31</t>
        </is>
      </c>
      <c r="F18490" s="626" t="inlineStr">
        <is>
          <t>**</t>
        </is>
      </c>
      <c r="G18490" s="2848" t="n">
        <v>500</v>
      </c>
      <c r="H18490" t="inlineStr">
        <is>
          <t>DATA</t>
        </is>
      </c>
    </row>
    <row r="18491">
      <c r="A18491" s="2598" t="n"/>
      <c r="B18491" s="1921" t="n"/>
      <c r="C18491" s="2602" t="n"/>
      <c r="D18491" s="1446" t="n"/>
      <c r="E18491" s="1447" t="inlineStr">
        <is>
          <t>A50</t>
        </is>
      </c>
      <c r="F18491" s="626" t="inlineStr">
        <is>
          <t>**</t>
        </is>
      </c>
      <c r="G18491" s="2848" t="n">
        <v>300</v>
      </c>
      <c r="H18491" t="inlineStr">
        <is>
          <t>DATA</t>
        </is>
      </c>
    </row>
    <row r="18492">
      <c r="A18492" s="1908" t="inlineStr">
        <is>
          <t>ALL OTHER STREETS*</t>
        </is>
      </c>
      <c r="B18492" s="1927" t="n"/>
      <c r="C18492" s="2649" t="inlineStr">
        <is>
          <t>ALONG ALL OTHER STREETS***</t>
        </is>
      </c>
      <c r="D18492" s="1446" t="n"/>
      <c r="E18492" s="1447" t="inlineStr">
        <is>
          <t>CR</t>
        </is>
      </c>
      <c r="F18492" s="626" t="n"/>
      <c r="G18492" s="2848" t="n">
        <v>2000</v>
      </c>
      <c r="H18492" t="inlineStr">
        <is>
          <t>DATA</t>
        </is>
      </c>
    </row>
    <row r="18493">
      <c r="A18493" s="539" t="n"/>
      <c r="B18493" s="1939" t="n"/>
      <c r="C18493" s="2628" t="n"/>
      <c r="D18493" s="1446" t="n"/>
      <c r="E18493" s="1447" t="inlineStr">
        <is>
          <t>RR</t>
        </is>
      </c>
      <c r="F18493" s="626" t="n"/>
      <c r="G18493" s="2848" t="n">
        <v>800</v>
      </c>
      <c r="H18493" t="inlineStr">
        <is>
          <t>DATA</t>
        </is>
      </c>
    </row>
    <row r="18494">
      <c r="A18494" s="539" t="n"/>
      <c r="B18494" s="1939" t="n"/>
      <c r="C18494" s="2628" t="n"/>
      <c r="D18494" s="1446" t="n"/>
      <c r="E18494" s="1447" t="inlineStr">
        <is>
          <t>X</t>
        </is>
      </c>
      <c r="F18494" s="626" t="inlineStr">
        <is>
          <t>**</t>
        </is>
      </c>
      <c r="G18494" s="2848" t="n">
        <v>1000</v>
      </c>
      <c r="H18494" t="inlineStr">
        <is>
          <t>DATA</t>
        </is>
      </c>
    </row>
    <row r="18495">
      <c r="A18495" s="539" t="n"/>
      <c r="B18495" s="1939" t="n"/>
      <c r="C18495" s="2628" t="n"/>
      <c r="D18495" s="1446" t="n"/>
      <c r="E18495" s="1447" t="inlineStr">
        <is>
          <t>GP</t>
        </is>
      </c>
      <c r="F18495" s="626" t="inlineStr">
        <is>
          <t>**</t>
        </is>
      </c>
      <c r="G18495" s="2848" t="n">
        <v>700</v>
      </c>
      <c r="H18495" t="inlineStr">
        <is>
          <t>DATA</t>
        </is>
      </c>
    </row>
    <row r="18496">
      <c r="A18496" s="539" t="n"/>
      <c r="B18496" s="1939" t="n"/>
      <c r="C18496" s="2628" t="n"/>
      <c r="D18496" s="1446" t="n"/>
      <c r="E18496" s="1447" t="inlineStr">
        <is>
          <t>A17</t>
        </is>
      </c>
      <c r="F18496" s="626" t="n"/>
      <c r="G18496" s="2848" t="n">
        <v>400</v>
      </c>
      <c r="H18496" t="inlineStr">
        <is>
          <t>DATA</t>
        </is>
      </c>
    </row>
    <row r="18497">
      <c r="A18497" s="539" t="n"/>
      <c r="B18497" s="1939" t="n"/>
      <c r="C18497" s="2628" t="n"/>
      <c r="D18497" s="1446" t="n"/>
      <c r="E18497" s="1447" t="inlineStr">
        <is>
          <t>A31</t>
        </is>
      </c>
      <c r="F18497" s="626" t="inlineStr">
        <is>
          <t>**</t>
        </is>
      </c>
      <c r="G18497" s="2848" t="n">
        <v>450</v>
      </c>
      <c r="H18497" t="inlineStr">
        <is>
          <t>DATA</t>
        </is>
      </c>
    </row>
    <row r="18498">
      <c r="A18498" s="539" t="n"/>
      <c r="B18498" s="1939" t="n"/>
      <c r="C18498" s="2631" t="n"/>
      <c r="D18498" s="1446" t="n"/>
      <c r="E18498" s="1447" t="inlineStr">
        <is>
          <t>A50</t>
        </is>
      </c>
      <c r="F18498" s="626" t="n"/>
      <c r="G18498" s="2848" t="n">
        <v>250</v>
      </c>
      <c r="H18498" t="inlineStr">
        <is>
          <t>DATA</t>
        </is>
      </c>
    </row>
    <row r="18499">
      <c r="A18499" s="539" t="n"/>
      <c r="B18499" s="1939" t="n"/>
      <c r="C18499" s="2841" t="inlineStr">
        <is>
          <t>INTERIOR****</t>
        </is>
      </c>
      <c r="D18499" s="1446" t="n"/>
      <c r="E18499" s="1447" t="inlineStr">
        <is>
          <t>CR</t>
        </is>
      </c>
      <c r="F18499" s="626" t="n"/>
      <c r="G18499" s="2848" t="n">
        <v>1500</v>
      </c>
      <c r="H18499" t="inlineStr">
        <is>
          <t>DATA</t>
        </is>
      </c>
    </row>
    <row r="18500">
      <c r="A18500" s="539" t="n"/>
      <c r="B18500" s="1939" t="n"/>
      <c r="C18500" s="2628" t="n"/>
      <c r="D18500" s="1446" t="n"/>
      <c r="E18500" s="1447" t="inlineStr">
        <is>
          <t>RR</t>
        </is>
      </c>
      <c r="F18500" s="626" t="n"/>
      <c r="G18500" s="2848" t="n">
        <v>700</v>
      </c>
      <c r="H18500" t="inlineStr">
        <is>
          <t>DATA</t>
        </is>
      </c>
    </row>
    <row r="18501">
      <c r="A18501" s="539" t="n"/>
      <c r="B18501" s="1939" t="n"/>
      <c r="C18501" s="2628" t="n"/>
      <c r="D18501" s="1446" t="n"/>
      <c r="E18501" s="1447" t="inlineStr">
        <is>
          <t>X</t>
        </is>
      </c>
      <c r="F18501" s="626" t="n"/>
      <c r="G18501" s="2848" t="n">
        <v>900</v>
      </c>
      <c r="H18501" t="inlineStr">
        <is>
          <t>DATA</t>
        </is>
      </c>
    </row>
    <row r="18502">
      <c r="A18502" s="539" t="n"/>
      <c r="B18502" s="1939" t="n"/>
      <c r="C18502" s="2628" t="n"/>
      <c r="D18502" s="1446" t="n"/>
      <c r="E18502" s="1447" t="inlineStr">
        <is>
          <t>GP</t>
        </is>
      </c>
      <c r="F18502" s="626" t="n"/>
      <c r="G18502" s="2848" t="n">
        <v>600</v>
      </c>
      <c r="H18502" t="inlineStr">
        <is>
          <t>DATA</t>
        </is>
      </c>
    </row>
    <row r="18503">
      <c r="A18503" s="539" t="n"/>
      <c r="B18503" s="1939" t="n"/>
      <c r="C18503" s="2628" t="n"/>
      <c r="D18503" s="1446" t="n"/>
      <c r="E18503" s="1447" t="inlineStr">
        <is>
          <t>A17</t>
        </is>
      </c>
      <c r="F18503" s="626" t="n"/>
      <c r="G18503" s="2848" t="n">
        <v>300</v>
      </c>
      <c r="H18503" t="inlineStr">
        <is>
          <t>DATA</t>
        </is>
      </c>
    </row>
    <row r="18504">
      <c r="A18504" s="539" t="n"/>
      <c r="B18504" s="1939" t="n"/>
      <c r="C18504" s="2628" t="n"/>
      <c r="D18504" s="1446" t="n"/>
      <c r="E18504" s="1447" t="inlineStr">
        <is>
          <t>A31</t>
        </is>
      </c>
      <c r="F18504" s="626" t="n"/>
      <c r="G18504" s="2848" t="n">
        <v>400</v>
      </c>
      <c r="H18504" t="inlineStr">
        <is>
          <t>DATA</t>
        </is>
      </c>
    </row>
    <row r="18505">
      <c r="A18505" s="1909" t="n"/>
      <c r="B18505" s="1929" t="n"/>
      <c r="C18505" s="2631" t="n"/>
      <c r="D18505" s="1446" t="n"/>
      <c r="E18505" s="1447" t="inlineStr">
        <is>
          <t>A50</t>
        </is>
      </c>
      <c r="F18505" s="626" t="n"/>
      <c r="G18505" s="2848" t="n">
        <v>200</v>
      </c>
      <c r="H18505" t="inlineStr">
        <is>
          <t>DATA</t>
        </is>
      </c>
    </row>
    <row r="18506">
      <c r="A18506" s="384" t="inlineStr">
        <is>
          <t>NOTE:</t>
        </is>
      </c>
      <c r="B18506" s="384" t="n"/>
      <c r="F18506" s="1397" t="n"/>
      <c r="G18506" s="1777" t="n"/>
      <c r="H18506" t="inlineStr">
        <is>
          <t>OTHER</t>
        </is>
      </c>
    </row>
    <row r="18507">
      <c r="A18507" s="456" t="inlineStr">
        <is>
          <t>NOTE: ***** NEWLY IDENTIFIED STREETS</t>
        </is>
      </c>
      <c r="B18507" s="456" t="n"/>
      <c r="F18507" s="1397" t="n"/>
      <c r="G18507" s="1777" t="n"/>
      <c r="H18507" t="inlineStr">
        <is>
          <t>OTHER</t>
        </is>
      </c>
    </row>
    <row r="18508">
      <c r="A18508" s="2360" t="inlineStr">
        <is>
          <t>NOTE: ***** NEWLY IDENTIFIED CLASSIFICATION</t>
        </is>
      </c>
      <c r="B18508" s="2360" t="n"/>
      <c r="F18508" s="1397" t="n"/>
      <c r="G18508" s="1777" t="n"/>
      <c r="H18508" t="inlineStr">
        <is>
          <t>OTHER</t>
        </is>
      </c>
    </row>
    <row r="18509">
      <c r="A18509" s="2360" t="inlineStr">
        <is>
          <t>NOTE: ***** FORMERLY IDENTIFIED AS ALONG BARANGAY ROAD</t>
        </is>
      </c>
      <c r="B18509" s="2360" t="n"/>
      <c r="C18509" s="2342" t="n"/>
      <c r="D18509" s="2342" t="n"/>
      <c r="E18509" s="701" t="n"/>
      <c r="F18509" s="701" t="n"/>
      <c r="G18509" s="2838" t="n"/>
      <c r="H18509" t="inlineStr">
        <is>
          <t>LOC_B</t>
        </is>
      </c>
    </row>
    <row r="18510">
      <c r="A18510" s="2360" t="inlineStr">
        <is>
          <t>NOTE: ***** NEWLY IDENTIFIED VICINITY</t>
        </is>
      </c>
      <c r="B18510" s="2360" t="n"/>
      <c r="C18510" s="2342" t="n"/>
      <c r="D18510" s="2342" t="n"/>
      <c r="E18510" s="701" t="n"/>
      <c r="F18510" s="701" t="n"/>
      <c r="G18510" s="2838" t="n"/>
      <c r="H18510" t="inlineStr">
        <is>
          <t>OTHER</t>
        </is>
      </c>
    </row>
    <row r="18511">
      <c r="A18511" s="602" t="n"/>
      <c r="B18511" s="602" t="n"/>
      <c r="C18511" s="602" t="n"/>
      <c r="D18511" s="623" t="n"/>
      <c r="E18511" s="1463" t="n"/>
      <c r="F18511" s="623" t="n"/>
      <c r="G18511" s="2838" t="n"/>
      <c r="H18511" t="inlineStr">
        <is>
          <t>BLANK</t>
        </is>
      </c>
    </row>
    <row r="18512">
      <c r="A18512" s="355" t="inlineStr">
        <is>
          <t>BARANGAY                      : BILARAN</t>
        </is>
      </c>
      <c r="B18512" s="355" t="n"/>
      <c r="C18512" s="2099" t="n"/>
      <c r="D18512" s="2099" t="n"/>
      <c r="E18512" s="523" t="n"/>
      <c r="F18512" s="523" t="n"/>
      <c r="G18512" s="2838" t="n"/>
      <c r="H18512" t="inlineStr">
        <is>
          <t>LOC_B</t>
        </is>
      </c>
    </row>
    <row r="18513">
      <c r="A18513" s="1780" t="inlineStr">
        <is>
          <t>STREET NAME/ SUBDIVISION/ CONDOMINIUM</t>
        </is>
      </c>
      <c r="B18513" s="1826" t="n"/>
      <c r="C18513" s="1780" t="inlineStr">
        <is>
          <t>VICINITY</t>
        </is>
      </c>
      <c r="D18513" s="2632" t="inlineStr">
        <is>
          <t>CLASSIFICATION</t>
        </is>
      </c>
      <c r="E18513" s="2608" t="n"/>
      <c r="F18513" s="2626" t="n"/>
      <c r="G18513" s="1826" t="inlineStr">
        <is>
          <t>4TH REVISION
ZV / SQ. M
(Final Revision)</t>
        </is>
      </c>
      <c r="H18513" t="inlineStr">
        <is>
          <t>HDR</t>
        </is>
      </c>
    </row>
    <row r="18514">
      <c r="A18514" s="2598" t="n"/>
      <c r="B18514" s="1827" t="n"/>
      <c r="C18514" s="2598" t="n"/>
      <c r="D18514" s="2599" t="n"/>
      <c r="F18514" s="2628" t="n"/>
      <c r="G18514" s="2598" t="n"/>
      <c r="H18514" t="inlineStr">
        <is>
          <t>BLANK</t>
        </is>
      </c>
    </row>
    <row r="18515">
      <c r="A18515" s="2602" t="n"/>
      <c r="B18515" s="1828" t="n"/>
      <c r="C18515" s="2602" t="n"/>
      <c r="D18515" s="2630" t="n"/>
      <c r="E18515" s="2605" t="n"/>
      <c r="F18515" s="2631" t="n"/>
      <c r="G18515" s="2598" t="n"/>
      <c r="H18515" t="inlineStr">
        <is>
          <t>BLANK</t>
        </is>
      </c>
    </row>
    <row r="18516">
      <c r="A18516" s="1805" t="inlineStr">
        <is>
          <t>NATIONAL ROAD*</t>
        </is>
      </c>
      <c r="B18516" s="1829" t="n"/>
      <c r="C18516" s="2447" t="inlineStr">
        <is>
          <t>ALONG NATIONAL ROAD</t>
        </is>
      </c>
      <c r="D18516" s="1446" t="n"/>
      <c r="E18516" s="1447" t="inlineStr">
        <is>
          <t>CR</t>
        </is>
      </c>
      <c r="F18516" s="626" t="n"/>
      <c r="G18516" s="2848" t="n">
        <v>3000</v>
      </c>
      <c r="H18516" t="inlineStr">
        <is>
          <t>DATA</t>
        </is>
      </c>
    </row>
    <row r="18517">
      <c r="A18517" s="2598" t="n"/>
      <c r="B18517" s="1921" t="n"/>
      <c r="C18517" s="2598" t="n"/>
      <c r="D18517" s="1446" t="n"/>
      <c r="E18517" s="1447" t="inlineStr">
        <is>
          <t>RR</t>
        </is>
      </c>
      <c r="F18517" s="626" t="n"/>
      <c r="G18517" s="2848" t="n">
        <v>1500</v>
      </c>
      <c r="H18517" t="inlineStr">
        <is>
          <t>DATA</t>
        </is>
      </c>
    </row>
    <row r="18518">
      <c r="A18518" s="2598" t="n"/>
      <c r="B18518" s="1921" t="n"/>
      <c r="C18518" s="2598" t="n"/>
      <c r="D18518" s="1446" t="n"/>
      <c r="E18518" s="1447" t="inlineStr">
        <is>
          <t>X</t>
        </is>
      </c>
      <c r="F18518" s="626" t="inlineStr">
        <is>
          <t>**</t>
        </is>
      </c>
      <c r="G18518" s="2848" t="n">
        <v>1800</v>
      </c>
      <c r="H18518" t="inlineStr">
        <is>
          <t>DATA</t>
        </is>
      </c>
    </row>
    <row r="18519">
      <c r="A18519" s="2598" t="n"/>
      <c r="B18519" s="1921" t="n"/>
      <c r="C18519" s="2598" t="n"/>
      <c r="D18519" s="1446" t="n"/>
      <c r="E18519" s="1447" t="inlineStr">
        <is>
          <t>GP</t>
        </is>
      </c>
      <c r="F18519" s="626" t="inlineStr">
        <is>
          <t>**</t>
        </is>
      </c>
      <c r="G18519" s="2848" t="n">
        <v>800</v>
      </c>
      <c r="H18519" t="inlineStr">
        <is>
          <t>DATA</t>
        </is>
      </c>
    </row>
    <row r="18520">
      <c r="A18520" s="2598" t="n"/>
      <c r="B18520" s="1921" t="n"/>
      <c r="C18520" s="2598" t="n"/>
      <c r="D18520" s="1446" t="n"/>
      <c r="E18520" s="1447" t="inlineStr">
        <is>
          <t>A17</t>
        </is>
      </c>
      <c r="F18520" s="626" t="n"/>
      <c r="G18520" s="2848" t="n">
        <v>400</v>
      </c>
      <c r="H18520" t="inlineStr">
        <is>
          <t>DATA</t>
        </is>
      </c>
    </row>
    <row r="18521">
      <c r="A18521" s="2598" t="n"/>
      <c r="B18521" s="1921" t="n"/>
      <c r="C18521" s="2602" t="n"/>
      <c r="D18521" s="1446" t="n"/>
      <c r="E18521" s="1447" t="inlineStr">
        <is>
          <t>A50</t>
        </is>
      </c>
      <c r="F18521" s="626" t="n"/>
      <c r="G18521" s="2848" t="n">
        <v>350</v>
      </c>
      <c r="H18521" t="inlineStr">
        <is>
          <t>DATA</t>
        </is>
      </c>
    </row>
    <row r="18522">
      <c r="A18522" s="2598" t="n"/>
      <c r="B18522" s="1921" t="n"/>
      <c r="C18522" s="2447" t="inlineStr">
        <is>
          <t>INTERIOR</t>
        </is>
      </c>
      <c r="D18522" s="1446" t="n"/>
      <c r="E18522" s="1447" t="inlineStr">
        <is>
          <t>CR</t>
        </is>
      </c>
      <c r="F18522" s="626" t="inlineStr">
        <is>
          <t>**</t>
        </is>
      </c>
      <c r="G18522" s="2848" t="n">
        <v>2000</v>
      </c>
      <c r="H18522" t="inlineStr">
        <is>
          <t>DATA</t>
        </is>
      </c>
    </row>
    <row r="18523">
      <c r="A18523" s="2598" t="n"/>
      <c r="B18523" s="1921" t="n"/>
      <c r="C18523" s="2598" t="n"/>
      <c r="D18523" s="1446" t="n"/>
      <c r="E18523" s="1447" t="inlineStr">
        <is>
          <t>RR</t>
        </is>
      </c>
      <c r="F18523" s="626" t="n"/>
      <c r="G18523" s="2848" t="n">
        <v>1200</v>
      </c>
      <c r="H18523" t="inlineStr">
        <is>
          <t>DATA</t>
        </is>
      </c>
    </row>
    <row r="18524">
      <c r="A18524" s="2598" t="n"/>
      <c r="B18524" s="1921" t="n"/>
      <c r="C18524" s="2598" t="n"/>
      <c r="D18524" s="1446" t="n"/>
      <c r="E18524" s="1447" t="inlineStr">
        <is>
          <t>X</t>
        </is>
      </c>
      <c r="F18524" s="626" t="inlineStr">
        <is>
          <t>**</t>
        </is>
      </c>
      <c r="G18524" s="2848" t="n">
        <v>1500</v>
      </c>
      <c r="H18524" t="inlineStr">
        <is>
          <t>DATA</t>
        </is>
      </c>
    </row>
    <row r="18525">
      <c r="A18525" s="2598" t="n"/>
      <c r="B18525" s="1921" t="n"/>
      <c r="C18525" s="2598" t="n"/>
      <c r="D18525" s="1446" t="n"/>
      <c r="E18525" s="1447" t="inlineStr">
        <is>
          <t>GP</t>
        </is>
      </c>
      <c r="F18525" s="626" t="inlineStr">
        <is>
          <t>**</t>
        </is>
      </c>
      <c r="G18525" s="2848" t="n">
        <v>700</v>
      </c>
      <c r="H18525" t="inlineStr">
        <is>
          <t>DATA</t>
        </is>
      </c>
    </row>
    <row r="18526">
      <c r="A18526" s="2598" t="n"/>
      <c r="B18526" s="1921" t="n"/>
      <c r="C18526" s="2598" t="n"/>
      <c r="D18526" s="1446" t="n"/>
      <c r="E18526" s="1447" t="inlineStr">
        <is>
          <t>A17</t>
        </is>
      </c>
      <c r="F18526" s="626" t="inlineStr">
        <is>
          <t>**</t>
        </is>
      </c>
      <c r="G18526" s="2848" t="n">
        <v>350</v>
      </c>
      <c r="H18526" t="inlineStr">
        <is>
          <t>DATA</t>
        </is>
      </c>
    </row>
    <row r="18527">
      <c r="A18527" s="2602" t="n"/>
      <c r="B18527" s="1830" t="n"/>
      <c r="C18527" s="2602" t="n"/>
      <c r="D18527" s="1446" t="n"/>
      <c r="E18527" s="1447" t="inlineStr">
        <is>
          <t>A50</t>
        </is>
      </c>
      <c r="F18527" s="626" t="inlineStr">
        <is>
          <t>**</t>
        </is>
      </c>
      <c r="G18527" s="2848" t="n">
        <v>300</v>
      </c>
      <c r="H18527" t="inlineStr">
        <is>
          <t>DATA</t>
        </is>
      </c>
    </row>
    <row r="18528">
      <c r="A18528" s="1805" t="inlineStr">
        <is>
          <t>ALL OTHER STREETS*</t>
        </is>
      </c>
      <c r="B18528" s="1829" t="n"/>
      <c r="C18528" s="2447" t="inlineStr">
        <is>
          <t>ALONG ALL OTHER STREETS***</t>
        </is>
      </c>
      <c r="D18528" s="1446" t="n"/>
      <c r="E18528" s="1447" t="inlineStr">
        <is>
          <t>CR</t>
        </is>
      </c>
      <c r="F18528" s="626" t="n"/>
      <c r="G18528" s="2848" t="n">
        <v>1500</v>
      </c>
      <c r="H18528" t="inlineStr">
        <is>
          <t>DATA</t>
        </is>
      </c>
    </row>
    <row r="18529">
      <c r="A18529" s="2598" t="n"/>
      <c r="B18529" s="1921" t="n"/>
      <c r="C18529" s="2598" t="n"/>
      <c r="D18529" s="1446" t="n"/>
      <c r="E18529" s="1447" t="inlineStr">
        <is>
          <t>RR</t>
        </is>
      </c>
      <c r="F18529" s="626" t="n"/>
      <c r="G18529" s="2848" t="n">
        <v>900</v>
      </c>
      <c r="H18529" t="inlineStr">
        <is>
          <t>DATA</t>
        </is>
      </c>
    </row>
    <row r="18530">
      <c r="A18530" s="2598" t="n"/>
      <c r="B18530" s="1921" t="n"/>
      <c r="C18530" s="2598" t="n"/>
      <c r="D18530" s="1446" t="n"/>
      <c r="E18530" s="1447" t="inlineStr">
        <is>
          <t>X</t>
        </is>
      </c>
      <c r="F18530" s="626" t="inlineStr">
        <is>
          <t>**</t>
        </is>
      </c>
      <c r="G18530" s="2848" t="n">
        <v>1200</v>
      </c>
      <c r="H18530" t="inlineStr">
        <is>
          <t>DATA</t>
        </is>
      </c>
    </row>
    <row r="18531">
      <c r="A18531" s="2598" t="n"/>
      <c r="B18531" s="1921" t="n"/>
      <c r="C18531" s="2598" t="n"/>
      <c r="D18531" s="1446" t="n"/>
      <c r="E18531" s="1447" t="inlineStr">
        <is>
          <t>GP</t>
        </is>
      </c>
      <c r="F18531" s="626" t="inlineStr">
        <is>
          <t>**</t>
        </is>
      </c>
      <c r="G18531" s="2848" t="n">
        <v>600</v>
      </c>
      <c r="H18531" t="inlineStr">
        <is>
          <t>DATA</t>
        </is>
      </c>
    </row>
    <row r="18532">
      <c r="A18532" s="2598" t="n"/>
      <c r="B18532" s="1921" t="n"/>
      <c r="C18532" s="2598" t="n"/>
      <c r="D18532" s="1446" t="n"/>
      <c r="E18532" s="1447" t="inlineStr">
        <is>
          <t>A17</t>
        </is>
      </c>
      <c r="F18532" s="626" t="n"/>
      <c r="G18532" s="2848" t="n">
        <v>300</v>
      </c>
      <c r="H18532" t="inlineStr">
        <is>
          <t>DATA</t>
        </is>
      </c>
    </row>
    <row r="18533">
      <c r="A18533" s="2598" t="n"/>
      <c r="B18533" s="1921" t="n"/>
      <c r="C18533" s="2602" t="n"/>
      <c r="D18533" s="1446" t="n"/>
      <c r="E18533" s="1447" t="inlineStr">
        <is>
          <t>A50</t>
        </is>
      </c>
      <c r="F18533" s="626" t="n"/>
      <c r="G18533" s="2848" t="n">
        <v>250</v>
      </c>
      <c r="H18533" t="inlineStr">
        <is>
          <t>DATA</t>
        </is>
      </c>
    </row>
    <row r="18534">
      <c r="A18534" s="2598" t="n"/>
      <c r="B18534" s="1921" t="n"/>
      <c r="C18534" s="2447" t="inlineStr">
        <is>
          <t>INTERIOR****</t>
        </is>
      </c>
      <c r="D18534" s="1446" t="n"/>
      <c r="E18534" s="1447" t="inlineStr">
        <is>
          <t>CR</t>
        </is>
      </c>
      <c r="F18534" s="626" t="n"/>
      <c r="G18534" s="2848" t="n">
        <v>1200</v>
      </c>
      <c r="H18534" t="inlineStr">
        <is>
          <t>DATA</t>
        </is>
      </c>
    </row>
    <row r="18535">
      <c r="A18535" s="2598" t="n"/>
      <c r="B18535" s="1921" t="n"/>
      <c r="C18535" s="2598" t="n"/>
      <c r="D18535" s="1446" t="n"/>
      <c r="E18535" s="1447" t="inlineStr">
        <is>
          <t>RR</t>
        </is>
      </c>
      <c r="F18535" s="626" t="n"/>
      <c r="G18535" s="2848" t="n">
        <v>700</v>
      </c>
      <c r="H18535" t="inlineStr">
        <is>
          <t>DATA</t>
        </is>
      </c>
    </row>
    <row r="18536">
      <c r="A18536" s="2598" t="n"/>
      <c r="B18536" s="1921" t="n"/>
      <c r="C18536" s="2598" t="n"/>
      <c r="D18536" s="1446" t="n"/>
      <c r="E18536" s="1447" t="inlineStr">
        <is>
          <t>X</t>
        </is>
      </c>
      <c r="F18536" s="626" t="n"/>
      <c r="G18536" s="2848" t="n">
        <v>1000</v>
      </c>
      <c r="H18536" t="inlineStr">
        <is>
          <t>DATA</t>
        </is>
      </c>
    </row>
    <row r="18537">
      <c r="A18537" s="2598" t="n"/>
      <c r="B18537" s="1921" t="n"/>
      <c r="C18537" s="2598" t="n"/>
      <c r="D18537" s="1446" t="n"/>
      <c r="E18537" s="1447" t="inlineStr">
        <is>
          <t>GP</t>
        </is>
      </c>
      <c r="F18537" s="626" t="n"/>
      <c r="G18537" s="2848" t="n">
        <v>500</v>
      </c>
      <c r="H18537" t="inlineStr">
        <is>
          <t>DATA</t>
        </is>
      </c>
    </row>
    <row r="18538">
      <c r="A18538" s="2598" t="n"/>
      <c r="B18538" s="1921" t="n"/>
      <c r="C18538" s="2598" t="n"/>
      <c r="D18538" s="1446" t="n"/>
      <c r="E18538" s="1447" t="inlineStr">
        <is>
          <t>A17</t>
        </is>
      </c>
      <c r="F18538" s="626" t="n"/>
      <c r="G18538" s="2848" t="n">
        <v>250</v>
      </c>
      <c r="H18538" t="inlineStr">
        <is>
          <t>DATA</t>
        </is>
      </c>
    </row>
    <row r="18539">
      <c r="A18539" s="2602" t="n"/>
      <c r="B18539" s="1830" t="n"/>
      <c r="C18539" s="2602" t="n"/>
      <c r="D18539" s="1446" t="n"/>
      <c r="E18539" s="1447" t="inlineStr">
        <is>
          <t>A50</t>
        </is>
      </c>
      <c r="F18539" s="626" t="n"/>
      <c r="G18539" s="2848" t="n">
        <v>200</v>
      </c>
      <c r="H18539" t="inlineStr">
        <is>
          <t>DATA</t>
        </is>
      </c>
    </row>
    <row r="18540">
      <c r="A18540" s="1805" t="inlineStr">
        <is>
          <t>MONTANA AT HACIENDA PALICO</t>
        </is>
      </c>
      <c r="B18540" s="1829" t="n"/>
      <c r="C18540" s="2094" t="n"/>
      <c r="D18540" s="1446" t="n"/>
      <c r="E18540" s="1447" t="inlineStr">
        <is>
          <t>CR</t>
        </is>
      </c>
      <c r="F18540" s="626" t="inlineStr">
        <is>
          <t>**</t>
        </is>
      </c>
      <c r="G18540" s="2848" t="n">
        <v>8000</v>
      </c>
      <c r="H18540" t="inlineStr">
        <is>
          <t>DATA</t>
        </is>
      </c>
    </row>
    <row r="18541">
      <c r="A18541" s="2602" t="n"/>
      <c r="B18541" s="1830" t="n"/>
      <c r="C18541" s="2602" t="n"/>
      <c r="D18541" s="1446" t="n"/>
      <c r="E18541" s="1447" t="inlineStr">
        <is>
          <t>RR</t>
        </is>
      </c>
      <c r="F18541" s="626" t="n"/>
      <c r="G18541" s="2848" t="n">
        <v>6000</v>
      </c>
      <c r="H18541" t="inlineStr">
        <is>
          <t>DATA</t>
        </is>
      </c>
    </row>
    <row r="18542">
      <c r="A18542" s="1805" t="inlineStr">
        <is>
          <t>VICTORIA VILLE</t>
        </is>
      </c>
      <c r="B18542" s="1829" t="n"/>
      <c r="C18542" s="2094" t="n"/>
      <c r="D18542" s="1446" t="n"/>
      <c r="E18542" s="1447" t="inlineStr">
        <is>
          <t>CR</t>
        </is>
      </c>
      <c r="F18542" s="626" t="inlineStr">
        <is>
          <t>**</t>
        </is>
      </c>
      <c r="G18542" s="2848" t="n">
        <v>6000</v>
      </c>
      <c r="H18542" t="inlineStr">
        <is>
          <t>DATA</t>
        </is>
      </c>
    </row>
    <row r="18543">
      <c r="A18543" s="2602" t="n"/>
      <c r="B18543" s="1830" t="n"/>
      <c r="C18543" s="2602" t="n"/>
      <c r="D18543" s="1446" t="n"/>
      <c r="E18543" s="1447" t="inlineStr">
        <is>
          <t>RR</t>
        </is>
      </c>
      <c r="F18543" s="626" t="n"/>
      <c r="G18543" s="2848" t="n">
        <v>3500</v>
      </c>
      <c r="H18543" t="inlineStr">
        <is>
          <t>DATA</t>
        </is>
      </c>
    </row>
    <row r="18544">
      <c r="A18544" s="1805" t="inlineStr">
        <is>
          <t>ALL OTHER SUBDIVISIONS*****</t>
        </is>
      </c>
      <c r="B18544" s="1829" t="n"/>
      <c r="C18544" s="2094" t="n"/>
      <c r="D18544" s="1446" t="n"/>
      <c r="E18544" s="1447" t="inlineStr">
        <is>
          <t>CR</t>
        </is>
      </c>
      <c r="F18544" s="626" t="n"/>
      <c r="G18544" s="2848" t="n">
        <v>4000</v>
      </c>
      <c r="H18544" t="inlineStr">
        <is>
          <t>DATA</t>
        </is>
      </c>
    </row>
    <row r="18545">
      <c r="A18545" s="2602" t="n"/>
      <c r="B18545" s="1830" t="n"/>
      <c r="C18545" s="2602" t="n"/>
      <c r="D18545" s="1446" t="n"/>
      <c r="E18545" s="1447" t="inlineStr">
        <is>
          <t>RR</t>
        </is>
      </c>
      <c r="F18545" s="626" t="n"/>
      <c r="G18545" s="2848" t="n">
        <v>3000</v>
      </c>
      <c r="H18545" t="inlineStr">
        <is>
          <t>DATA</t>
        </is>
      </c>
    </row>
    <row r="18546">
      <c r="A18546" s="1830" t="inlineStr">
        <is>
          <t>SOCIALIZED HOUSING</t>
        </is>
      </c>
      <c r="B18546" s="1830" t="n"/>
      <c r="C18546" s="1830" t="n"/>
      <c r="D18546" s="1446" t="n"/>
      <c r="E18546" s="1447" t="inlineStr">
        <is>
          <t>RR</t>
        </is>
      </c>
      <c r="F18546" s="626" t="n"/>
      <c r="G18546" s="2840" t="inlineStr">
        <is>
          <t>******</t>
        </is>
      </c>
      <c r="H18546" t="inlineStr">
        <is>
          <t>DATA</t>
        </is>
      </c>
    </row>
    <row r="18547">
      <c r="A18547" s="384" t="inlineStr">
        <is>
          <t>NOTE:</t>
        </is>
      </c>
      <c r="B18547" s="384" t="n"/>
      <c r="F18547" s="1397" t="n"/>
      <c r="G18547" s="1777" t="n"/>
      <c r="H18547" t="inlineStr">
        <is>
          <t>OTHER</t>
        </is>
      </c>
    </row>
    <row r="18548">
      <c r="A18548" s="456" t="inlineStr">
        <is>
          <t>NOTE: ****** FORMERLY IDENTIFIED AS ALL LOTS</t>
        </is>
      </c>
      <c r="B18548" s="456" t="n"/>
      <c r="F18548" s="1397" t="n"/>
      <c r="G18548" s="1777" t="n"/>
      <c r="H18548" t="inlineStr">
        <is>
          <t>OTHER</t>
        </is>
      </c>
    </row>
    <row r="18549">
      <c r="A18549" s="2360" t="inlineStr">
        <is>
          <t>NOTE: ****** NEWLY IDENTIFIED CLASSIFICATION</t>
        </is>
      </c>
      <c r="B18549" s="2360" t="n"/>
      <c r="F18549" s="1397" t="n"/>
      <c r="G18549" s="1777" t="n"/>
      <c r="H18549" t="inlineStr">
        <is>
          <t>OTHER</t>
        </is>
      </c>
    </row>
    <row r="18550">
      <c r="A18550" s="2360" t="inlineStr">
        <is>
          <t>NOTE: ****** FORMERLY IDENTIFIED AS ALONG BARANGAY ROAD</t>
        </is>
      </c>
      <c r="B18550" s="2360" t="n"/>
      <c r="F18550" s="1397" t="n"/>
      <c r="G18550" s="1777" t="n"/>
      <c r="H18550" t="inlineStr">
        <is>
          <t>OTHER</t>
        </is>
      </c>
    </row>
    <row r="18551">
      <c r="A18551" s="2360" t="inlineStr">
        <is>
          <t>NOTE: ****** NEWLY IDENTIFIED VICINITY</t>
        </is>
      </c>
      <c r="B18551" s="2360" t="n"/>
      <c r="F18551" s="1397" t="n"/>
      <c r="G18551" s="1777" t="n"/>
      <c r="H18551" t="inlineStr">
        <is>
          <t>OTHER</t>
        </is>
      </c>
    </row>
    <row r="18552">
      <c r="A18552" s="2360" t="inlineStr">
        <is>
          <t>NOTE: ****** NEWLY IDENTIFIED SUBDIVISION</t>
        </is>
      </c>
      <c r="B18552" s="2360" t="n"/>
      <c r="C18552" s="2342" t="n"/>
      <c r="D18552" s="2342" t="n"/>
      <c r="F18552" s="701" t="n"/>
      <c r="G18552" s="2838" t="n"/>
      <c r="H18552" t="inlineStr">
        <is>
          <t>OTHER</t>
        </is>
      </c>
    </row>
    <row r="18553">
      <c r="A18553" s="2360" t="inlineStr">
        <is>
          <t>NOTE: ****** SOCIALIZED HOUSING IS 70% OF THE VALUE OF THE SUBDIVISION</t>
        </is>
      </c>
      <c r="B18553" s="2360" t="n"/>
      <c r="C18553" s="602" t="n"/>
      <c r="D18553" s="623" t="n"/>
      <c r="F18553" s="623" t="n"/>
      <c r="G18553" s="2838" t="n"/>
      <c r="H18553" t="inlineStr">
        <is>
          <t>OTHER</t>
        </is>
      </c>
    </row>
    <row r="18554">
      <c r="A18554" s="2360" t="n"/>
      <c r="B18554" s="2360" t="n"/>
      <c r="C18554" s="602" t="n"/>
      <c r="D18554" s="623" t="n"/>
      <c r="E18554" s="1463" t="n"/>
      <c r="F18554" s="623" t="n"/>
      <c r="G18554" s="2838" t="n"/>
      <c r="H18554" t="inlineStr">
        <is>
          <t>BLANK</t>
        </is>
      </c>
    </row>
    <row r="18555">
      <c r="F18555" s="1397" t="n"/>
      <c r="G18555" s="2838" t="n"/>
      <c r="H18555" t="inlineStr">
        <is>
          <t>BLANK</t>
        </is>
      </c>
    </row>
    <row r="18556">
      <c r="A18556" s="2099" t="inlineStr">
        <is>
          <t>REVENUE REGION NO. 9A-CaBaMiRo</t>
        </is>
      </c>
      <c r="H18556" t="inlineStr">
        <is>
          <t>OTHER</t>
        </is>
      </c>
    </row>
    <row r="18557">
      <c r="A18557" s="2099" t="inlineStr">
        <is>
          <t>REVENUE DISTRICT OFFICE NO. 58-WEST BATANGAS</t>
        </is>
      </c>
      <c r="H18557" t="inlineStr">
        <is>
          <t>OTHER</t>
        </is>
      </c>
    </row>
    <row r="18558">
      <c r="A18558" s="2099" t="n"/>
      <c r="B18558" s="2099" t="n"/>
      <c r="C18558" s="2099" t="n"/>
      <c r="D18558" s="2099" t="n"/>
      <c r="E18558" s="523" t="n"/>
      <c r="F18558" s="523" t="n"/>
      <c r="G18558" s="2099" t="n"/>
      <c r="H18558" t="inlineStr">
        <is>
          <t>BLANK</t>
        </is>
      </c>
    </row>
    <row r="18559">
      <c r="A18559" s="355" t="inlineStr">
        <is>
          <t>PROVINCE                         : BATANGAS</t>
        </is>
      </c>
      <c r="B18559" s="355" t="n"/>
      <c r="C18559" s="2099" t="n"/>
      <c r="D18559" s="2099" t="n"/>
      <c r="E18559" s="523" t="n"/>
      <c r="F18559" s="523" t="n"/>
      <c r="G18559" s="2838" t="n"/>
      <c r="H18559" t="inlineStr">
        <is>
          <t>LOC_P</t>
        </is>
      </c>
    </row>
    <row r="18560">
      <c r="A18560" s="355" t="inlineStr">
        <is>
          <t>CITY/MUNICIPALITY       : NASUGBU</t>
        </is>
      </c>
      <c r="B18560" s="355" t="n"/>
      <c r="C18560" s="2099" t="n"/>
      <c r="D18560" s="2099" t="inlineStr">
        <is>
          <t>D.O. No.</t>
        </is>
      </c>
      <c r="G18560" s="2839" t="inlineStr">
        <is>
          <t>035-2022</t>
        </is>
      </c>
      <c r="H18560" t="inlineStr">
        <is>
          <t>LOC_C</t>
        </is>
      </c>
    </row>
    <row r="18561">
      <c r="A18561" s="355" t="inlineStr">
        <is>
          <t>BARANGAY                      : BUCANA</t>
        </is>
      </c>
      <c r="B18561" s="355" t="n"/>
      <c r="C18561" s="2099" t="n"/>
      <c r="D18561" s="2308" t="inlineStr">
        <is>
          <t>Effectivity Date</t>
        </is>
      </c>
      <c r="E18561" s="2605" t="n"/>
      <c r="F18561" s="2605" t="n"/>
      <c r="G18561" s="1444" t="n">
        <v>44765</v>
      </c>
      <c r="H18561" t="inlineStr">
        <is>
          <t>LOC_B</t>
        </is>
      </c>
    </row>
    <row r="18562">
      <c r="A18562" s="1780" t="inlineStr">
        <is>
          <t>STREET NAME/ SUBDIVISION/ CONDOMINIUM</t>
        </is>
      </c>
      <c r="B18562" s="1826" t="n"/>
      <c r="C18562" s="1780" t="inlineStr">
        <is>
          <t>VICINITY</t>
        </is>
      </c>
      <c r="D18562" s="2632" t="inlineStr">
        <is>
          <t>CLASSIFICATION</t>
        </is>
      </c>
      <c r="E18562" s="2608" t="n"/>
      <c r="F18562" s="2626" t="n"/>
      <c r="G18562" s="1826" t="inlineStr">
        <is>
          <t>4TH REVISION
ZV / SQ. M
(Final Revision)</t>
        </is>
      </c>
      <c r="H18562" t="inlineStr">
        <is>
          <t>HDR</t>
        </is>
      </c>
    </row>
    <row r="18563">
      <c r="A18563" s="2598" t="n"/>
      <c r="B18563" s="1827" t="n"/>
      <c r="C18563" s="2598" t="n"/>
      <c r="D18563" s="2599" t="n"/>
      <c r="F18563" s="2628" t="n"/>
      <c r="G18563" s="2598" t="n"/>
      <c r="H18563" t="inlineStr">
        <is>
          <t>BLANK</t>
        </is>
      </c>
    </row>
    <row r="18564">
      <c r="A18564" s="2602" t="n"/>
      <c r="B18564" s="1828" t="n"/>
      <c r="C18564" s="2602" t="n"/>
      <c r="D18564" s="2630" t="n"/>
      <c r="E18564" s="2605" t="n"/>
      <c r="F18564" s="2631" t="n"/>
      <c r="G18564" s="2598" t="n"/>
      <c r="H18564" t="inlineStr">
        <is>
          <t>BLANK</t>
        </is>
      </c>
    </row>
    <row r="18565">
      <c r="A18565" s="1805" t="inlineStr">
        <is>
          <t>NATIONAL ROAD*</t>
        </is>
      </c>
      <c r="B18565" s="1829" t="n"/>
      <c r="C18565" s="1805" t="inlineStr">
        <is>
          <t>ALONG NATIONAL ROAD</t>
        </is>
      </c>
      <c r="D18565" s="1446" t="n"/>
      <c r="E18565" s="1447" t="inlineStr">
        <is>
          <t>CR</t>
        </is>
      </c>
      <c r="F18565" s="626" t="n"/>
      <c r="G18565" s="2848" t="n">
        <v>20000</v>
      </c>
      <c r="H18565" t="inlineStr">
        <is>
          <t>DATA</t>
        </is>
      </c>
    </row>
    <row r="18566">
      <c r="A18566" s="2598" t="n"/>
      <c r="B18566" s="1921" t="n"/>
      <c r="C18566" s="2598" t="n"/>
      <c r="D18566" s="1446" t="n"/>
      <c r="E18566" s="1447" t="inlineStr">
        <is>
          <t>RR</t>
        </is>
      </c>
      <c r="F18566" s="626" t="n"/>
      <c r="G18566" s="2848" t="n">
        <v>13000</v>
      </c>
      <c r="H18566" t="inlineStr">
        <is>
          <t>DATA</t>
        </is>
      </c>
    </row>
    <row r="18567">
      <c r="A18567" s="2598" t="n"/>
      <c r="B18567" s="1921" t="n"/>
      <c r="C18567" s="2598" t="n"/>
      <c r="D18567" s="1446" t="n"/>
      <c r="E18567" s="1447" t="inlineStr">
        <is>
          <t>X</t>
        </is>
      </c>
      <c r="F18567" s="626" t="n"/>
      <c r="G18567" s="2848" t="n">
        <v>16000</v>
      </c>
      <c r="H18567" t="inlineStr">
        <is>
          <t>DATA</t>
        </is>
      </c>
    </row>
    <row r="18568">
      <c r="A18568" s="2598" t="n"/>
      <c r="B18568" s="1921" t="n"/>
      <c r="C18568" s="2598" t="n"/>
      <c r="D18568" s="1446" t="n"/>
      <c r="E18568" s="1447" t="inlineStr">
        <is>
          <t>GP</t>
        </is>
      </c>
      <c r="F18568" s="626" t="n"/>
      <c r="G18568" s="2848" t="n">
        <v>8000</v>
      </c>
      <c r="H18568" t="inlineStr">
        <is>
          <t>DATA</t>
        </is>
      </c>
    </row>
    <row r="18569">
      <c r="A18569" s="2598" t="n"/>
      <c r="B18569" s="1921" t="n"/>
      <c r="C18569" s="2602" t="n"/>
      <c r="D18569" s="1446" t="n"/>
      <c r="E18569" s="1447" t="inlineStr">
        <is>
          <t>A50</t>
        </is>
      </c>
      <c r="F18569" s="626" t="n"/>
      <c r="G18569" s="2848" t="n">
        <v>600</v>
      </c>
      <c r="H18569" t="inlineStr">
        <is>
          <t>DATA</t>
        </is>
      </c>
    </row>
    <row r="18570">
      <c r="A18570" s="2598" t="n"/>
      <c r="B18570" s="1921" t="n"/>
      <c r="C18570" s="1805" t="inlineStr">
        <is>
          <t>INTERIOR</t>
        </is>
      </c>
      <c r="D18570" s="1446" t="n"/>
      <c r="E18570" s="1447" t="inlineStr">
        <is>
          <t>CR</t>
        </is>
      </c>
      <c r="F18570" s="626" t="n"/>
      <c r="G18570" s="2848" t="n">
        <v>18000</v>
      </c>
      <c r="H18570" t="inlineStr">
        <is>
          <t>DATA</t>
        </is>
      </c>
    </row>
    <row r="18571">
      <c r="A18571" s="2598" t="n"/>
      <c r="B18571" s="1921" t="n"/>
      <c r="C18571" s="2598" t="n"/>
      <c r="D18571" s="1446" t="n"/>
      <c r="E18571" s="1447" t="inlineStr">
        <is>
          <t>RR</t>
        </is>
      </c>
      <c r="F18571" s="626" t="n"/>
      <c r="G18571" s="2848" t="n">
        <v>11000</v>
      </c>
      <c r="H18571" t="inlineStr">
        <is>
          <t>DATA</t>
        </is>
      </c>
    </row>
    <row r="18572">
      <c r="A18572" s="2598" t="n"/>
      <c r="B18572" s="1921" t="n"/>
      <c r="C18572" s="2598" t="n"/>
      <c r="D18572" s="1446" t="n"/>
      <c r="E18572" s="1447" t="inlineStr">
        <is>
          <t>X</t>
        </is>
      </c>
      <c r="F18572" s="626" t="n"/>
      <c r="G18572" s="2848" t="n">
        <v>15000</v>
      </c>
      <c r="H18572" t="inlineStr">
        <is>
          <t>DATA</t>
        </is>
      </c>
    </row>
    <row r="18573">
      <c r="A18573" s="2598" t="n"/>
      <c r="B18573" s="1921" t="n"/>
      <c r="C18573" s="2598" t="n"/>
      <c r="D18573" s="1446" t="n"/>
      <c r="E18573" s="1447" t="inlineStr">
        <is>
          <t>GP</t>
        </is>
      </c>
      <c r="F18573" s="626" t="n"/>
      <c r="G18573" s="2848" t="n">
        <v>7000</v>
      </c>
      <c r="H18573" t="inlineStr">
        <is>
          <t>DATA</t>
        </is>
      </c>
    </row>
    <row r="18574">
      <c r="A18574" s="2602" t="n"/>
      <c r="B18574" s="1830" t="n"/>
      <c r="C18574" s="2602" t="n"/>
      <c r="D18574" s="1446" t="n"/>
      <c r="E18574" s="1447" t="inlineStr">
        <is>
          <t>A50</t>
        </is>
      </c>
      <c r="F18574" s="626" t="n"/>
      <c r="G18574" s="2848" t="n">
        <v>500</v>
      </c>
      <c r="H18574" t="inlineStr">
        <is>
          <t>DATA</t>
        </is>
      </c>
    </row>
    <row r="18575">
      <c r="A18575" s="1805" t="inlineStr">
        <is>
          <t>APACIBLE BLVD*</t>
        </is>
      </c>
      <c r="B18575" s="1829" t="n"/>
      <c r="C18575" s="1805" t="inlineStr">
        <is>
          <t>R. MARTINEZ ST. - C. ALVAREZ ST.**</t>
        </is>
      </c>
      <c r="D18575" s="1446" t="n"/>
      <c r="E18575" s="1447" t="inlineStr">
        <is>
          <t>CR</t>
        </is>
      </c>
      <c r="F18575" s="626" t="n"/>
      <c r="G18575" s="2848" t="n">
        <v>14000</v>
      </c>
      <c r="H18575" t="inlineStr">
        <is>
          <t>DATA</t>
        </is>
      </c>
    </row>
    <row r="18576">
      <c r="A18576" s="2598" t="n"/>
      <c r="B18576" s="1921" t="n"/>
      <c r="C18576" s="2598" t="n"/>
      <c r="D18576" s="1446" t="n"/>
      <c r="E18576" s="1447" t="inlineStr">
        <is>
          <t>RR</t>
        </is>
      </c>
      <c r="F18576" s="626" t="n"/>
      <c r="G18576" s="2848" t="n">
        <v>9000</v>
      </c>
      <c r="H18576" t="inlineStr">
        <is>
          <t>DATA</t>
        </is>
      </c>
    </row>
    <row r="18577">
      <c r="A18577" s="2598" t="n"/>
      <c r="B18577" s="1921" t="n"/>
      <c r="C18577" s="2598" t="n"/>
      <c r="D18577" s="1446" t="n"/>
      <c r="E18577" s="1447" t="inlineStr">
        <is>
          <t>X</t>
        </is>
      </c>
      <c r="F18577" s="626" t="inlineStr">
        <is>
          <t>***</t>
        </is>
      </c>
      <c r="G18577" s="2848" t="n">
        <v>11000</v>
      </c>
      <c r="H18577" t="inlineStr">
        <is>
          <t>DATA</t>
        </is>
      </c>
    </row>
    <row r="18578">
      <c r="A18578" s="2598" t="n"/>
      <c r="B18578" s="1921" t="n"/>
      <c r="C18578" s="2598" t="n"/>
      <c r="D18578" s="1446" t="n"/>
      <c r="E18578" s="1447" t="inlineStr">
        <is>
          <t>GP</t>
        </is>
      </c>
      <c r="F18578" s="626" t="inlineStr">
        <is>
          <t>***</t>
        </is>
      </c>
      <c r="G18578" s="2848" t="n">
        <v>6000</v>
      </c>
      <c r="H18578" t="inlineStr">
        <is>
          <t>DATA</t>
        </is>
      </c>
    </row>
    <row r="18579">
      <c r="A18579" s="2598" t="n"/>
      <c r="B18579" s="1921" t="n"/>
      <c r="C18579" s="2602" t="n"/>
      <c r="D18579" s="1446" t="n"/>
      <c r="E18579" s="1447" t="inlineStr">
        <is>
          <t>A50</t>
        </is>
      </c>
      <c r="F18579" s="626" t="inlineStr">
        <is>
          <t>***</t>
        </is>
      </c>
      <c r="G18579" s="2848" t="n">
        <v>400</v>
      </c>
      <c r="H18579" t="inlineStr">
        <is>
          <t>DATA</t>
        </is>
      </c>
    </row>
    <row r="18580">
      <c r="A18580" s="2598" t="n"/>
      <c r="B18580" s="1921" t="n"/>
      <c r="C18580" s="2447" t="inlineStr">
        <is>
          <t>C. ALVAREZ ST. - TANIGUE ST.**</t>
        </is>
      </c>
      <c r="D18580" s="1446" t="n"/>
      <c r="E18580" s="1447" t="inlineStr">
        <is>
          <t>CR</t>
        </is>
      </c>
      <c r="F18580" s="626" t="n"/>
      <c r="G18580" s="2848" t="n">
        <v>14000</v>
      </c>
      <c r="H18580" t="inlineStr">
        <is>
          <t>DATA</t>
        </is>
      </c>
    </row>
    <row r="18581">
      <c r="A18581" s="2598" t="n"/>
      <c r="B18581" s="1921" t="n"/>
      <c r="C18581" s="2598" t="n"/>
      <c r="D18581" s="1446" t="n"/>
      <c r="E18581" s="737" t="inlineStr">
        <is>
          <t>RR</t>
        </is>
      </c>
      <c r="F18581" s="626" t="n"/>
      <c r="G18581" s="2848" t="n">
        <v>9000</v>
      </c>
      <c r="H18581" t="inlineStr">
        <is>
          <t>DATA</t>
        </is>
      </c>
    </row>
    <row r="18582">
      <c r="A18582" s="2598" t="n"/>
      <c r="B18582" s="1921" t="n"/>
      <c r="C18582" s="2598" t="n"/>
      <c r="D18582" s="1446" t="n"/>
      <c r="E18582" s="737" t="inlineStr">
        <is>
          <t>X</t>
        </is>
      </c>
      <c r="F18582" s="626" t="inlineStr">
        <is>
          <t>***</t>
        </is>
      </c>
      <c r="G18582" s="2848" t="n">
        <v>11000</v>
      </c>
      <c r="H18582" t="inlineStr">
        <is>
          <t>DATA</t>
        </is>
      </c>
    </row>
    <row r="18583">
      <c r="A18583" s="2598" t="n"/>
      <c r="B18583" s="1921" t="n"/>
      <c r="C18583" s="2598" t="n"/>
      <c r="D18583" s="1446" t="n"/>
      <c r="E18583" s="737" t="inlineStr">
        <is>
          <t>GP</t>
        </is>
      </c>
      <c r="F18583" s="626" t="inlineStr">
        <is>
          <t>***</t>
        </is>
      </c>
      <c r="G18583" s="2848" t="n">
        <v>6000</v>
      </c>
      <c r="H18583" t="inlineStr">
        <is>
          <t>DATA</t>
        </is>
      </c>
    </row>
    <row r="18584">
      <c r="A18584" s="2598" t="n"/>
      <c r="B18584" s="1921" t="n"/>
      <c r="C18584" s="2602" t="n"/>
      <c r="D18584" s="1446" t="n"/>
      <c r="E18584" s="737" t="inlineStr">
        <is>
          <t>A50</t>
        </is>
      </c>
      <c r="F18584" s="626" t="inlineStr">
        <is>
          <t>***</t>
        </is>
      </c>
      <c r="G18584" s="2848" t="n">
        <v>400</v>
      </c>
      <c r="H18584" t="inlineStr">
        <is>
          <t>DATA</t>
        </is>
      </c>
    </row>
    <row r="18585">
      <c r="A18585" s="2598" t="n"/>
      <c r="B18585" s="1921" t="n"/>
      <c r="C18585" s="2447" t="inlineStr">
        <is>
          <t>TANIGUE ST - MAHARLIKA ST.**</t>
        </is>
      </c>
      <c r="D18585" s="1446" t="n"/>
      <c r="E18585" s="737" t="inlineStr">
        <is>
          <t>CR</t>
        </is>
      </c>
      <c r="F18585" s="626" t="n"/>
      <c r="G18585" s="2848" t="n">
        <v>14000</v>
      </c>
      <c r="H18585" t="inlineStr">
        <is>
          <t>DATA</t>
        </is>
      </c>
    </row>
    <row r="18586">
      <c r="A18586" s="2598" t="n"/>
      <c r="B18586" s="1921" t="n"/>
      <c r="C18586" s="2598" t="n"/>
      <c r="D18586" s="1446" t="n"/>
      <c r="E18586" s="737" t="inlineStr">
        <is>
          <t>RR</t>
        </is>
      </c>
      <c r="F18586" s="626" t="n"/>
      <c r="G18586" s="2848" t="n">
        <v>9000</v>
      </c>
      <c r="H18586" t="inlineStr">
        <is>
          <t>DATA</t>
        </is>
      </c>
    </row>
    <row r="18587">
      <c r="A18587" s="2598" t="n"/>
      <c r="B18587" s="1921" t="n"/>
      <c r="C18587" s="2598" t="n"/>
      <c r="D18587" s="1446" t="n"/>
      <c r="E18587" s="737" t="inlineStr">
        <is>
          <t>X</t>
        </is>
      </c>
      <c r="F18587" s="626" t="inlineStr">
        <is>
          <t>***</t>
        </is>
      </c>
      <c r="G18587" s="2848" t="n">
        <v>11000</v>
      </c>
      <c r="H18587" t="inlineStr">
        <is>
          <t>DATA</t>
        </is>
      </c>
    </row>
    <row r="18588">
      <c r="A18588" s="2598" t="n"/>
      <c r="B18588" s="1921" t="n"/>
      <c r="C18588" s="2598" t="n"/>
      <c r="D18588" s="1446" t="n"/>
      <c r="E18588" s="737" t="inlineStr">
        <is>
          <t>GP</t>
        </is>
      </c>
      <c r="F18588" s="626" t="inlineStr">
        <is>
          <t>***</t>
        </is>
      </c>
      <c r="G18588" s="2848" t="n">
        <v>6000</v>
      </c>
      <c r="H18588" t="inlineStr">
        <is>
          <t>DATA</t>
        </is>
      </c>
    </row>
    <row r="18589">
      <c r="A18589" s="2602" t="n"/>
      <c r="B18589" s="1830" t="n"/>
      <c r="C18589" s="2602" t="n"/>
      <c r="D18589" s="1446" t="n"/>
      <c r="E18589" s="737" t="inlineStr">
        <is>
          <t>A50</t>
        </is>
      </c>
      <c r="F18589" s="626" t="inlineStr">
        <is>
          <t>***</t>
        </is>
      </c>
      <c r="G18589" s="2848" t="n">
        <v>400</v>
      </c>
      <c r="H18589" t="inlineStr">
        <is>
          <t>DATA</t>
        </is>
      </c>
    </row>
    <row r="18590">
      <c r="A18590" s="1805" t="inlineStr">
        <is>
          <t>ALL OTHER STREETS****</t>
        </is>
      </c>
      <c r="B18590" s="1829" t="n"/>
      <c r="C18590" s="1805" t="inlineStr">
        <is>
          <t>ALONG ALL OTHER STREETS**</t>
        </is>
      </c>
      <c r="D18590" s="1446" t="n"/>
      <c r="E18590" s="1447" t="inlineStr">
        <is>
          <t>CR</t>
        </is>
      </c>
      <c r="F18590" s="626" t="n"/>
      <c r="G18590" s="2848" t="n">
        <v>10000</v>
      </c>
      <c r="H18590" t="inlineStr">
        <is>
          <t>DATA</t>
        </is>
      </c>
    </row>
    <row r="18591">
      <c r="A18591" s="2598" t="n"/>
      <c r="B18591" s="1921" t="n"/>
      <c r="C18591" s="2598" t="n"/>
      <c r="D18591" s="1446" t="n"/>
      <c r="E18591" s="1447" t="inlineStr">
        <is>
          <t>RR</t>
        </is>
      </c>
      <c r="F18591" s="626" t="n"/>
      <c r="G18591" s="2848" t="n">
        <v>6000</v>
      </c>
      <c r="H18591" t="inlineStr">
        <is>
          <t>DATA</t>
        </is>
      </c>
    </row>
    <row r="18592">
      <c r="A18592" s="2598" t="n"/>
      <c r="B18592" s="1921" t="n"/>
      <c r="C18592" s="2598" t="n"/>
      <c r="D18592" s="1446" t="n"/>
      <c r="E18592" s="1447" t="inlineStr">
        <is>
          <t>X</t>
        </is>
      </c>
      <c r="F18592" s="626" t="inlineStr">
        <is>
          <t>***</t>
        </is>
      </c>
      <c r="G18592" s="2848" t="n">
        <v>8000</v>
      </c>
      <c r="H18592" t="inlineStr">
        <is>
          <t>DATA</t>
        </is>
      </c>
    </row>
    <row r="18593">
      <c r="A18593" s="2598" t="n"/>
      <c r="B18593" s="1921" t="n"/>
      <c r="C18593" s="2598" t="n"/>
      <c r="D18593" s="1446" t="n"/>
      <c r="E18593" s="1447" t="inlineStr">
        <is>
          <t>GP</t>
        </is>
      </c>
      <c r="F18593" s="626" t="inlineStr">
        <is>
          <t>***</t>
        </is>
      </c>
      <c r="G18593" s="2848" t="n">
        <v>4000</v>
      </c>
      <c r="H18593" t="inlineStr">
        <is>
          <t>DATA</t>
        </is>
      </c>
    </row>
    <row r="18594">
      <c r="A18594" s="2598" t="n"/>
      <c r="B18594" s="1921" t="n"/>
      <c r="C18594" s="2602" t="n"/>
      <c r="D18594" s="1446" t="n"/>
      <c r="E18594" s="1447" t="inlineStr">
        <is>
          <t>A50</t>
        </is>
      </c>
      <c r="F18594" s="626" t="inlineStr">
        <is>
          <t>***</t>
        </is>
      </c>
      <c r="G18594" s="2848" t="n">
        <v>300</v>
      </c>
      <c r="H18594" t="inlineStr">
        <is>
          <t>DATA</t>
        </is>
      </c>
    </row>
    <row r="18595">
      <c r="A18595" s="2598" t="n"/>
      <c r="B18595" s="1921" t="n"/>
      <c r="C18595" s="1805" t="inlineStr">
        <is>
          <t>INTERIOR</t>
        </is>
      </c>
      <c r="D18595" s="1446" t="n"/>
      <c r="E18595" s="1447" t="inlineStr">
        <is>
          <t>CR</t>
        </is>
      </c>
      <c r="F18595" s="626" t="inlineStr">
        <is>
          <t>***</t>
        </is>
      </c>
      <c r="G18595" s="2848" t="n">
        <v>8000</v>
      </c>
      <c r="H18595" t="inlineStr">
        <is>
          <t>DATA</t>
        </is>
      </c>
    </row>
    <row r="18596">
      <c r="A18596" s="2598" t="n"/>
      <c r="B18596" s="1921" t="n"/>
      <c r="C18596" s="2598" t="n"/>
      <c r="D18596" s="1446" t="n"/>
      <c r="E18596" s="1447" t="inlineStr">
        <is>
          <t>RR</t>
        </is>
      </c>
      <c r="F18596" s="626" t="n"/>
      <c r="G18596" s="2848" t="n">
        <v>5000</v>
      </c>
      <c r="H18596" t="inlineStr">
        <is>
          <t>DATA</t>
        </is>
      </c>
    </row>
    <row r="18597">
      <c r="A18597" s="2598" t="n"/>
      <c r="B18597" s="1921" t="n"/>
      <c r="C18597" s="2598" t="n"/>
      <c r="D18597" s="1446" t="n"/>
      <c r="E18597" s="1447" t="inlineStr">
        <is>
          <t>GP</t>
        </is>
      </c>
      <c r="F18597" s="626" t="inlineStr">
        <is>
          <t>***</t>
        </is>
      </c>
      <c r="G18597" s="2848" t="n">
        <v>3000</v>
      </c>
      <c r="H18597" t="inlineStr">
        <is>
          <t>DATA</t>
        </is>
      </c>
    </row>
    <row r="18598">
      <c r="A18598" s="2598" t="n"/>
      <c r="B18598" s="1921" t="n"/>
      <c r="C18598" s="2602" t="n"/>
      <c r="D18598" s="1446" t="n"/>
      <c r="E18598" s="1447" t="inlineStr">
        <is>
          <t>A50</t>
        </is>
      </c>
      <c r="F18598" s="626" t="inlineStr">
        <is>
          <t>***</t>
        </is>
      </c>
      <c r="G18598" s="2848" t="n">
        <v>280</v>
      </c>
      <c r="H18598" t="inlineStr">
        <is>
          <t>DATA</t>
        </is>
      </c>
    </row>
    <row r="18599">
      <c r="A18599" s="2598" t="n"/>
      <c r="B18599" s="1921" t="n"/>
      <c r="C18599" s="1805" t="inlineStr">
        <is>
          <t>FACING WEST PHILIPPINE SEA*****</t>
        </is>
      </c>
      <c r="D18599" s="1446" t="n"/>
      <c r="E18599" s="1447" t="inlineStr">
        <is>
          <t>CR</t>
        </is>
      </c>
      <c r="F18599" s="626" t="n"/>
      <c r="G18599" s="2848" t="n">
        <v>15000</v>
      </c>
      <c r="H18599" t="inlineStr">
        <is>
          <t>DATA</t>
        </is>
      </c>
    </row>
    <row r="18600">
      <c r="A18600" s="2598" t="n"/>
      <c r="B18600" s="1921" t="n"/>
      <c r="C18600" s="2598" t="n"/>
      <c r="D18600" s="1446" t="n"/>
      <c r="E18600" s="1447" t="inlineStr">
        <is>
          <t>RR</t>
        </is>
      </c>
      <c r="F18600" s="626" t="n"/>
      <c r="G18600" s="2848" t="n">
        <v>9000</v>
      </c>
      <c r="H18600" t="inlineStr">
        <is>
          <t>DATA</t>
        </is>
      </c>
    </row>
    <row r="18601">
      <c r="A18601" s="2598" t="n"/>
      <c r="B18601" s="1921" t="n"/>
      <c r="C18601" s="2598" t="n"/>
      <c r="D18601" s="1446" t="n"/>
      <c r="E18601" s="1447" t="inlineStr">
        <is>
          <t>GP</t>
        </is>
      </c>
      <c r="F18601" s="626" t="inlineStr">
        <is>
          <t>***</t>
        </is>
      </c>
      <c r="G18601" s="2848" t="n">
        <v>6000</v>
      </c>
      <c r="H18601" t="inlineStr">
        <is>
          <t>DATA</t>
        </is>
      </c>
    </row>
    <row r="18602">
      <c r="A18602" s="2598" t="n"/>
      <c r="B18602" s="1921" t="n"/>
      <c r="C18602" s="2598" t="n"/>
      <c r="D18602" s="1446" t="n"/>
      <c r="E18602" s="1447" t="inlineStr">
        <is>
          <t>A39</t>
        </is>
      </c>
      <c r="F18602" s="626" t="inlineStr">
        <is>
          <t>***</t>
        </is>
      </c>
      <c r="G18602" s="2848" t="n">
        <v>7000</v>
      </c>
      <c r="H18602" t="inlineStr">
        <is>
          <t>DATA</t>
        </is>
      </c>
    </row>
    <row r="18603">
      <c r="A18603" s="2602" t="n"/>
      <c r="B18603" s="1830" t="n"/>
      <c r="C18603" s="2602" t="n"/>
      <c r="D18603" s="1446" t="n"/>
      <c r="E18603" s="1447" t="inlineStr">
        <is>
          <t>A50</t>
        </is>
      </c>
      <c r="F18603" s="626" t="inlineStr">
        <is>
          <t>***</t>
        </is>
      </c>
      <c r="G18603" s="2848" t="n">
        <v>250</v>
      </c>
      <c r="H18603" t="inlineStr">
        <is>
          <t>DATA</t>
        </is>
      </c>
    </row>
    <row r="18604">
      <c r="A18604" s="1805" t="inlineStr">
        <is>
          <t>JOHNDEL SUBDIVISION</t>
        </is>
      </c>
      <c r="B18604" s="1829" t="n"/>
      <c r="C18604" s="2094" t="n"/>
      <c r="D18604" s="1446" t="n"/>
      <c r="E18604" s="737" t="inlineStr">
        <is>
          <t>CR</t>
        </is>
      </c>
      <c r="F18604" s="626" t="inlineStr">
        <is>
          <t>***</t>
        </is>
      </c>
      <c r="G18604" s="2848" t="n">
        <v>6000</v>
      </c>
      <c r="H18604" t="inlineStr">
        <is>
          <t>DATA</t>
        </is>
      </c>
    </row>
    <row r="18605">
      <c r="A18605" s="2602" t="n"/>
      <c r="B18605" s="1830" t="n"/>
      <c r="C18605" s="2602" t="n"/>
      <c r="D18605" s="1446" t="n"/>
      <c r="E18605" s="737" t="inlineStr">
        <is>
          <t>RR</t>
        </is>
      </c>
      <c r="F18605" s="626" t="n"/>
      <c r="G18605" s="2848" t="n">
        <v>5000</v>
      </c>
      <c r="H18605" t="inlineStr">
        <is>
          <t>DATA</t>
        </is>
      </c>
    </row>
    <row r="18606">
      <c r="A18606" s="1805" t="inlineStr">
        <is>
          <t>RAMOS SUBDIVISION******</t>
        </is>
      </c>
      <c r="B18606" s="1829" t="n"/>
      <c r="C18606" s="2094" t="n"/>
      <c r="D18606" s="1446" t="n"/>
      <c r="E18606" s="737" t="inlineStr">
        <is>
          <t>CR</t>
        </is>
      </c>
      <c r="F18606" s="626" t="n"/>
      <c r="G18606" s="2848" t="n">
        <v>6000</v>
      </c>
      <c r="H18606" t="inlineStr">
        <is>
          <t>DATA</t>
        </is>
      </c>
    </row>
    <row r="18607">
      <c r="A18607" s="2602" t="n"/>
      <c r="B18607" s="1830" t="n"/>
      <c r="C18607" s="2602" t="n"/>
      <c r="D18607" s="1446" t="n"/>
      <c r="E18607" s="737" t="inlineStr">
        <is>
          <t>RR</t>
        </is>
      </c>
      <c r="F18607" s="626" t="n"/>
      <c r="G18607" s="2848" t="n">
        <v>5000</v>
      </c>
      <c r="H18607" t="inlineStr">
        <is>
          <t>DATA</t>
        </is>
      </c>
    </row>
    <row r="18608">
      <c r="A18608" s="1805" t="inlineStr">
        <is>
          <t>ALL OTHER SUBDIVISIONS</t>
        </is>
      </c>
      <c r="B18608" s="1829" t="n"/>
      <c r="C18608" s="2094" t="n"/>
      <c r="D18608" s="1446" t="n"/>
      <c r="E18608" s="737" t="inlineStr">
        <is>
          <t>CR</t>
        </is>
      </c>
      <c r="F18608" s="626" t="inlineStr">
        <is>
          <t>***</t>
        </is>
      </c>
      <c r="G18608" s="2848" t="n">
        <v>5000</v>
      </c>
      <c r="H18608" t="inlineStr">
        <is>
          <t>DATA</t>
        </is>
      </c>
    </row>
    <row r="18609">
      <c r="A18609" s="2602" t="n"/>
      <c r="B18609" s="1830" t="n"/>
      <c r="C18609" s="2602" t="n"/>
      <c r="D18609" s="1446" t="n"/>
      <c r="E18609" s="737" t="inlineStr">
        <is>
          <t>RR</t>
        </is>
      </c>
      <c r="F18609" s="626" t="n"/>
      <c r="G18609" s="2848" t="n">
        <v>4000</v>
      </c>
      <c r="H18609" t="inlineStr">
        <is>
          <t>DATA</t>
        </is>
      </c>
    </row>
    <row r="18610">
      <c r="A18610" s="2185" t="inlineStr">
        <is>
          <t>SOCIALIZED HOUSING</t>
        </is>
      </c>
      <c r="B18610" s="2185" t="n"/>
      <c r="C18610" s="2094" t="n"/>
      <c r="D18610" s="1446" t="n"/>
      <c r="E18610" s="737" t="inlineStr">
        <is>
          <t>RR</t>
        </is>
      </c>
      <c r="F18610" s="626" t="n"/>
      <c r="G18610" s="2840" t="inlineStr">
        <is>
          <t>*******</t>
        </is>
      </c>
      <c r="H18610" t="inlineStr">
        <is>
          <t>DATA</t>
        </is>
      </c>
    </row>
    <row r="18611">
      <c r="A18611" s="2345" t="inlineStr">
        <is>
          <t>SHOREBIRDS BEACH RESORT********</t>
        </is>
      </c>
      <c r="B18611" s="2345" t="n"/>
      <c r="C18611" s="527" t="n"/>
      <c r="D18611" s="1446" t="n"/>
      <c r="E18611" s="737" t="inlineStr">
        <is>
          <t>A40</t>
        </is>
      </c>
      <c r="F18611" s="626" t="n"/>
      <c r="G18611" s="2848" t="n">
        <v>12000</v>
      </c>
      <c r="H18611" t="inlineStr">
        <is>
          <t>DATA</t>
        </is>
      </c>
    </row>
    <row r="18612">
      <c r="A18612" s="2345" t="inlineStr">
        <is>
          <t>ACAIA BEACH RESORT********</t>
        </is>
      </c>
      <c r="B18612" s="2345" t="n"/>
      <c r="C18612" s="527" t="n"/>
      <c r="D18612" s="1446" t="n"/>
      <c r="E18612" s="737" t="inlineStr">
        <is>
          <t>A40</t>
        </is>
      </c>
      <c r="F18612" s="626" t="n"/>
      <c r="G18612" s="2848" t="n">
        <v>12000</v>
      </c>
      <c r="H18612" t="inlineStr">
        <is>
          <t>DATA</t>
        </is>
      </c>
    </row>
    <row r="18613">
      <c r="A18613" s="2345" t="inlineStr">
        <is>
          <t>GUBAT P. L RIÑOZA RESORT********</t>
        </is>
      </c>
      <c r="B18613" s="2345" t="n"/>
      <c r="C18613" s="527" t="n"/>
      <c r="D18613" s="1446" t="n"/>
      <c r="E18613" s="737" t="inlineStr">
        <is>
          <t>A40</t>
        </is>
      </c>
      <c r="F18613" s="626" t="n"/>
      <c r="G18613" s="2848" t="n">
        <v>12000</v>
      </c>
      <c r="H18613" t="inlineStr">
        <is>
          <t>DATA</t>
        </is>
      </c>
    </row>
    <row r="18614">
      <c r="A18614" s="611" t="inlineStr">
        <is>
          <t>MARLOU BEACH RESORT********</t>
        </is>
      </c>
      <c r="B18614" s="611" t="n"/>
      <c r="C18614" s="1855" t="n"/>
      <c r="D18614" s="1446" t="n"/>
      <c r="E18614" s="737" t="inlineStr">
        <is>
          <t>A40</t>
        </is>
      </c>
      <c r="F18614" s="626" t="n"/>
      <c r="G18614" s="2848" t="n">
        <v>12000</v>
      </c>
      <c r="H18614" t="inlineStr">
        <is>
          <t>DATA</t>
        </is>
      </c>
    </row>
    <row r="18615">
      <c r="A18615" s="611" t="inlineStr">
        <is>
          <t>VILLA REBEKAH BEACH RESORT********</t>
        </is>
      </c>
      <c r="B18615" s="611" t="n"/>
      <c r="C18615" s="1855" t="n"/>
      <c r="D18615" s="1446" t="n"/>
      <c r="E18615" s="737" t="inlineStr">
        <is>
          <t>A40</t>
        </is>
      </c>
      <c r="F18615" s="626" t="n"/>
      <c r="G18615" s="2848" t="n">
        <v>12000</v>
      </c>
      <c r="H18615" t="inlineStr">
        <is>
          <t>DATA</t>
        </is>
      </c>
    </row>
    <row r="18616">
      <c r="A18616" s="611" t="inlineStr">
        <is>
          <t>M GARDEN RESORT********</t>
        </is>
      </c>
      <c r="B18616" s="611" t="n"/>
      <c r="C18616" s="1855" t="n"/>
      <c r="D18616" s="1446" t="n"/>
      <c r="E18616" s="737" t="inlineStr">
        <is>
          <t>A40</t>
        </is>
      </c>
      <c r="F18616" s="626" t="n"/>
      <c r="G18616" s="2848" t="n">
        <v>12000</v>
      </c>
      <c r="H18616" t="inlineStr">
        <is>
          <t>DATA</t>
        </is>
      </c>
    </row>
    <row r="18617">
      <c r="A18617" s="611" t="inlineStr">
        <is>
          <t>JOHNDEL BEACH RESORT********</t>
        </is>
      </c>
      <c r="B18617" s="611" t="n"/>
      <c r="C18617" s="1855" t="n"/>
      <c r="D18617" s="1446" t="n"/>
      <c r="E18617" s="737" t="inlineStr">
        <is>
          <t>A40</t>
        </is>
      </c>
      <c r="F18617" s="626" t="n"/>
      <c r="G18617" s="2848" t="n">
        <v>12000</v>
      </c>
      <c r="H18617" t="inlineStr">
        <is>
          <t>DATA</t>
        </is>
      </c>
    </row>
    <row r="18618">
      <c r="A18618" s="611" t="inlineStr">
        <is>
          <t>VITUG’S BEACH RESORT ********</t>
        </is>
      </c>
      <c r="B18618" s="611" t="n"/>
      <c r="C18618" s="1855" t="n"/>
      <c r="D18618" s="1446" t="n"/>
      <c r="E18618" s="737" t="inlineStr">
        <is>
          <t>A40</t>
        </is>
      </c>
      <c r="F18618" s="626" t="n"/>
      <c r="G18618" s="2848" t="n">
        <v>12000</v>
      </c>
      <c r="H18618" t="inlineStr">
        <is>
          <t>DATA</t>
        </is>
      </c>
    </row>
    <row r="18619">
      <c r="A18619" s="611" t="inlineStr">
        <is>
          <t>4V BEACH RESORT********</t>
        </is>
      </c>
      <c r="B18619" s="611" t="n"/>
      <c r="C18619" s="1855" t="n"/>
      <c r="D18619" s="1446" t="n"/>
      <c r="E18619" s="737" t="inlineStr">
        <is>
          <t>A40</t>
        </is>
      </c>
      <c r="F18619" s="626" t="n"/>
      <c r="G18619" s="2848" t="n">
        <v>12000</v>
      </c>
      <c r="H18619" t="inlineStr">
        <is>
          <t>DATA</t>
        </is>
      </c>
    </row>
    <row r="18620">
      <c r="A18620" s="611" t="inlineStr">
        <is>
          <t>MARYLAND BEACH RESORT********</t>
        </is>
      </c>
      <c r="B18620" s="611" t="n"/>
      <c r="C18620" s="1855" t="n"/>
      <c r="D18620" s="1446" t="n"/>
      <c r="E18620" s="737" t="inlineStr">
        <is>
          <t>A40</t>
        </is>
      </c>
      <c r="F18620" s="626" t="n"/>
      <c r="G18620" s="2848" t="n">
        <v>12000</v>
      </c>
      <c r="H18620" t="inlineStr">
        <is>
          <t>DATA</t>
        </is>
      </c>
    </row>
    <row r="18621">
      <c r="A18621" s="611" t="inlineStr">
        <is>
          <t>HOLY SPIRIT RENEWAL CENTER********</t>
        </is>
      </c>
      <c r="B18621" s="611" t="n"/>
      <c r="C18621" s="1855" t="n"/>
      <c r="D18621" s="1446" t="n"/>
      <c r="E18621" s="737" t="inlineStr">
        <is>
          <t>A40</t>
        </is>
      </c>
      <c r="F18621" s="626" t="n"/>
      <c r="G18621" s="2848" t="n">
        <v>12000</v>
      </c>
      <c r="H18621" t="inlineStr">
        <is>
          <t>DATA</t>
        </is>
      </c>
    </row>
    <row r="18622">
      <c r="A18622" s="611" t="inlineStr">
        <is>
          <t>ADAMS BEACH RESORT********</t>
        </is>
      </c>
      <c r="B18622" s="611" t="n"/>
      <c r="C18622" s="1855" t="n"/>
      <c r="D18622" s="1446" t="n"/>
      <c r="E18622" s="737" t="inlineStr">
        <is>
          <t>A40</t>
        </is>
      </c>
      <c r="F18622" s="626" t="n"/>
      <c r="G18622" s="2848" t="n">
        <v>12000</v>
      </c>
      <c r="H18622" t="inlineStr">
        <is>
          <t>DATA</t>
        </is>
      </c>
    </row>
    <row r="18623">
      <c r="A18623" s="611" t="inlineStr">
        <is>
          <t>BERNABEACH RESORT********</t>
        </is>
      </c>
      <c r="B18623" s="611" t="n"/>
      <c r="C18623" s="1855" t="n"/>
      <c r="D18623" s="1446" t="n"/>
      <c r="E18623" s="737" t="inlineStr">
        <is>
          <t>A40</t>
        </is>
      </c>
      <c r="F18623" s="626" t="n"/>
      <c r="G18623" s="2848" t="n">
        <v>12000</v>
      </c>
      <c r="H18623" t="inlineStr">
        <is>
          <t>DATA</t>
        </is>
      </c>
    </row>
    <row r="18624">
      <c r="A18624" s="611" t="inlineStr">
        <is>
          <t>ALL OTHER RESORTS********</t>
        </is>
      </c>
      <c r="B18624" s="611" t="n"/>
      <c r="C18624" s="1855" t="n"/>
      <c r="D18624" s="1446" t="n"/>
      <c r="E18624" s="737" t="inlineStr">
        <is>
          <t>A40</t>
        </is>
      </c>
      <c r="F18624" s="626" t="n"/>
      <c r="G18624" s="2848" t="n">
        <v>10000</v>
      </c>
      <c r="H18624" t="inlineStr">
        <is>
          <t>DATA</t>
        </is>
      </c>
    </row>
    <row r="18625">
      <c r="A18625" s="384" t="inlineStr">
        <is>
          <t>NOTE:</t>
        </is>
      </c>
      <c r="B18625" s="384" t="n"/>
      <c r="F18625" s="1397" t="n"/>
      <c r="G18625" s="1777" t="n"/>
      <c r="H18625" t="inlineStr">
        <is>
          <t>OTHER</t>
        </is>
      </c>
    </row>
    <row r="18626">
      <c r="A18626" s="456" t="inlineStr">
        <is>
          <t>NOTE: ******** NEWLY IDENTIFIED STREET</t>
        </is>
      </c>
      <c r="B18626" s="456" t="n"/>
      <c r="F18626" s="1397" t="n"/>
      <c r="G18626" s="1777" t="n"/>
      <c r="H18626" t="inlineStr">
        <is>
          <t>OTHER</t>
        </is>
      </c>
    </row>
    <row r="18627">
      <c r="A18627" s="2360" t="inlineStr">
        <is>
          <t>NOTE: ******** NEWLY IDENTIFIED VICINITY</t>
        </is>
      </c>
      <c r="B18627" s="2360" t="n"/>
      <c r="C18627" s="2342" t="n"/>
      <c r="D18627" s="2342" t="n"/>
      <c r="F18627" s="701" t="n"/>
      <c r="G18627" s="2838" t="n"/>
      <c r="H18627" t="inlineStr">
        <is>
          <t>OTHER</t>
        </is>
      </c>
    </row>
    <row r="18628">
      <c r="A18628" s="2360" t="inlineStr">
        <is>
          <t>NOTE: ******** NEWLY IDENTIFIED CLASSIFICATION</t>
        </is>
      </c>
      <c r="B18628" s="2360" t="n"/>
      <c r="C18628" s="2342" t="n"/>
      <c r="D18628" s="2342" t="n"/>
      <c r="F18628" s="701" t="n"/>
      <c r="G18628" s="2838" t="n"/>
      <c r="H18628" t="inlineStr">
        <is>
          <t>OTHER</t>
        </is>
      </c>
    </row>
    <row r="18629">
      <c r="A18629" s="2360" t="inlineStr">
        <is>
          <t>NOTE: ******** FORMERLY IDENTIFIED AS ALL LOTS</t>
        </is>
      </c>
      <c r="B18629" s="2360" t="n"/>
      <c r="C18629" s="2342" t="n"/>
      <c r="D18629" s="2342" t="n"/>
      <c r="F18629" s="701" t="n"/>
      <c r="G18629" s="2838" t="n"/>
      <c r="H18629" t="inlineStr">
        <is>
          <t>OTHER</t>
        </is>
      </c>
    </row>
    <row r="18630">
      <c r="A18630" s="2360" t="inlineStr">
        <is>
          <t>NOTE: ******** FORMERLY IDENTIFIED AS FACING CHINA SEA</t>
        </is>
      </c>
      <c r="B18630" s="2360" t="n"/>
      <c r="C18630" s="2342" t="n"/>
      <c r="D18630" s="2342" t="n"/>
      <c r="F18630" s="701" t="n"/>
      <c r="G18630" s="2838" t="n"/>
      <c r="H18630" t="inlineStr">
        <is>
          <t>OTHER</t>
        </is>
      </c>
    </row>
    <row r="18631">
      <c r="A18631" s="2360" t="inlineStr">
        <is>
          <t>NOTE: ******** NEWLY IDENTIFIED SUBDIVISION</t>
        </is>
      </c>
      <c r="B18631" s="2360" t="n"/>
      <c r="C18631" s="1823" t="n"/>
      <c r="D18631" s="355" t="n"/>
      <c r="F18631" s="371" t="n"/>
      <c r="G18631" s="615" t="n"/>
      <c r="H18631" t="inlineStr">
        <is>
          <t>OTHER</t>
        </is>
      </c>
    </row>
    <row r="18632">
      <c r="A18632" s="2360" t="inlineStr">
        <is>
          <t>NOTE: ******** SOCIALIZED HOUSING IS 70% OF THE VALUE OF THE SUBDIVISION</t>
        </is>
      </c>
      <c r="B18632" s="2360" t="n"/>
      <c r="C18632" s="369" t="n"/>
      <c r="D18632" s="369" t="n"/>
      <c r="F18632" s="2360" t="n"/>
      <c r="G18632" s="616" t="n"/>
      <c r="H18632" t="inlineStr">
        <is>
          <t>OTHER</t>
        </is>
      </c>
    </row>
    <row r="18633">
      <c r="A18633" s="2360" t="inlineStr">
        <is>
          <t>NOTE: ******** NEWLY IDENTIFIED RESORTS</t>
        </is>
      </c>
      <c r="B18633" s="2360" t="n"/>
      <c r="C18633" s="369" t="n"/>
      <c r="D18633" s="369" t="n"/>
      <c r="F18633" s="2360" t="n"/>
      <c r="G18633" s="616" t="n"/>
      <c r="H18633" t="inlineStr">
        <is>
          <t>OTHER</t>
        </is>
      </c>
    </row>
    <row r="18634">
      <c r="A18634" s="2360" t="n"/>
      <c r="B18634" s="2360" t="n"/>
      <c r="C18634" s="369" t="n"/>
      <c r="D18634" s="369" t="n"/>
      <c r="F18634" s="2360" t="n"/>
      <c r="G18634" s="616" t="n"/>
      <c r="H18634" t="inlineStr">
        <is>
          <t>BLANK</t>
        </is>
      </c>
    </row>
    <row r="18635">
      <c r="F18635" s="1397" t="n"/>
      <c r="G18635" s="2838" t="n"/>
      <c r="H18635" t="inlineStr">
        <is>
          <t>BLANK</t>
        </is>
      </c>
    </row>
    <row r="18636">
      <c r="A18636" s="2099" t="inlineStr">
        <is>
          <t>REVENUE REGION NO. 9A-CaBaMiRo</t>
        </is>
      </c>
      <c r="H18636" t="inlineStr">
        <is>
          <t>OTHER</t>
        </is>
      </c>
    </row>
    <row r="18637">
      <c r="A18637" s="2099" t="inlineStr">
        <is>
          <t>REVENUE DISTRICT OFFICE NO. 58-WEST BATANGAS</t>
        </is>
      </c>
      <c r="H18637" t="inlineStr">
        <is>
          <t>OTHER</t>
        </is>
      </c>
    </row>
    <row r="18638">
      <c r="A18638" s="2099" t="n"/>
      <c r="B18638" s="2099" t="n"/>
      <c r="C18638" s="2099" t="n"/>
      <c r="D18638" s="2099" t="n"/>
      <c r="E18638" s="523" t="n"/>
      <c r="F18638" s="523" t="n"/>
      <c r="G18638" s="2099" t="n"/>
      <c r="H18638" t="inlineStr">
        <is>
          <t>BLANK</t>
        </is>
      </c>
    </row>
    <row r="18639">
      <c r="A18639" s="355" t="inlineStr">
        <is>
          <t>PROVINCE                         : BATANGAS</t>
        </is>
      </c>
      <c r="B18639" s="355" t="n"/>
      <c r="C18639" s="2099" t="n"/>
      <c r="D18639" s="2099" t="n"/>
      <c r="E18639" s="523" t="n"/>
      <c r="F18639" s="523" t="n"/>
      <c r="G18639" s="2838" t="n"/>
      <c r="H18639" t="inlineStr">
        <is>
          <t>LOC_P</t>
        </is>
      </c>
    </row>
    <row r="18640">
      <c r="A18640" s="355" t="inlineStr">
        <is>
          <t>CITY/MUNICIPALITY       : NASUGBU</t>
        </is>
      </c>
      <c r="B18640" s="355" t="n"/>
      <c r="C18640" s="2099" t="n"/>
      <c r="D18640" s="2099" t="inlineStr">
        <is>
          <t>D.O. No.</t>
        </is>
      </c>
      <c r="G18640" s="2839" t="inlineStr">
        <is>
          <t>035-2022</t>
        </is>
      </c>
      <c r="H18640" t="inlineStr">
        <is>
          <t>LOC_C</t>
        </is>
      </c>
    </row>
    <row r="18641">
      <c r="A18641" s="355" t="inlineStr">
        <is>
          <t>BARANGAY                      : BULIHAN</t>
        </is>
      </c>
      <c r="B18641" s="355" t="n"/>
      <c r="C18641" s="2099" t="n"/>
      <c r="D18641" s="2308" t="inlineStr">
        <is>
          <t>Effectivity Date</t>
        </is>
      </c>
      <c r="E18641" s="2605" t="n"/>
      <c r="F18641" s="2605" t="n"/>
      <c r="G18641" s="1444" t="n">
        <v>44765</v>
      </c>
      <c r="H18641" t="inlineStr">
        <is>
          <t>LOC_B</t>
        </is>
      </c>
    </row>
    <row r="18642">
      <c r="A18642" s="1780" t="inlineStr">
        <is>
          <t>STREET NAME/ SUBDIVISION/ CONDOMINIUM</t>
        </is>
      </c>
      <c r="B18642" s="1826" t="n"/>
      <c r="C18642" s="1780" t="inlineStr">
        <is>
          <t>VICINITY</t>
        </is>
      </c>
      <c r="D18642" s="2632" t="inlineStr">
        <is>
          <t>CLASSIFICATION</t>
        </is>
      </c>
      <c r="E18642" s="2608" t="n"/>
      <c r="F18642" s="2626" t="n"/>
      <c r="G18642" s="1826" t="inlineStr">
        <is>
          <t>4TH REVISION
ZV / SQ. M
(Final Revision)</t>
        </is>
      </c>
      <c r="H18642" t="inlineStr">
        <is>
          <t>HDR</t>
        </is>
      </c>
    </row>
    <row r="18643">
      <c r="A18643" s="2598" t="n"/>
      <c r="B18643" s="1827" t="n"/>
      <c r="C18643" s="2598" t="n"/>
      <c r="D18643" s="2599" t="n"/>
      <c r="F18643" s="2628" t="n"/>
      <c r="G18643" s="2598" t="n"/>
      <c r="H18643" t="inlineStr">
        <is>
          <t>BLANK</t>
        </is>
      </c>
    </row>
    <row r="18644">
      <c r="A18644" s="2602" t="n"/>
      <c r="B18644" s="1828" t="n"/>
      <c r="C18644" s="2602" t="n"/>
      <c r="D18644" s="2630" t="n"/>
      <c r="E18644" s="2605" t="n"/>
      <c r="F18644" s="2631" t="n"/>
      <c r="G18644" s="2598" t="n"/>
      <c r="H18644" t="inlineStr">
        <is>
          <t>BLANK</t>
        </is>
      </c>
    </row>
    <row r="18645">
      <c r="A18645" s="1805" t="inlineStr">
        <is>
          <t>PROVINCIAL ROAD*</t>
        </is>
      </c>
      <c r="B18645" s="1829" t="n"/>
      <c r="C18645" s="1805" t="inlineStr">
        <is>
          <t>ALONG PROVINCIAL ROAD</t>
        </is>
      </c>
      <c r="D18645" s="1446" t="n"/>
      <c r="E18645" s="1447" t="inlineStr">
        <is>
          <t>CR</t>
        </is>
      </c>
      <c r="F18645" s="626" t="n"/>
      <c r="G18645" s="2848" t="n">
        <v>3500</v>
      </c>
      <c r="H18645" t="inlineStr">
        <is>
          <t>DATA</t>
        </is>
      </c>
    </row>
    <row r="18646">
      <c r="A18646" s="2598" t="n"/>
      <c r="B18646" s="1921" t="n"/>
      <c r="C18646" s="2598" t="n"/>
      <c r="D18646" s="1446" t="n"/>
      <c r="E18646" s="1447" t="inlineStr">
        <is>
          <t>RR</t>
        </is>
      </c>
      <c r="F18646" s="626" t="n"/>
      <c r="G18646" s="2848" t="n">
        <v>2000</v>
      </c>
      <c r="H18646" t="inlineStr">
        <is>
          <t>DATA</t>
        </is>
      </c>
    </row>
    <row r="18647">
      <c r="A18647" s="2598" t="n"/>
      <c r="B18647" s="1921" t="n"/>
      <c r="C18647" s="2598" t="n"/>
      <c r="D18647" s="1446" t="n"/>
      <c r="E18647" s="1447" t="inlineStr">
        <is>
          <t>X</t>
        </is>
      </c>
      <c r="F18647" s="626" t="n"/>
      <c r="G18647" s="2848" t="n">
        <v>2500</v>
      </c>
      <c r="H18647" t="inlineStr">
        <is>
          <t>DATA</t>
        </is>
      </c>
    </row>
    <row r="18648">
      <c r="A18648" s="2598" t="n"/>
      <c r="B18648" s="1921" t="n"/>
      <c r="C18648" s="2598" t="n"/>
      <c r="D18648" s="1446" t="n"/>
      <c r="E18648" s="1447" t="inlineStr">
        <is>
          <t>GP</t>
        </is>
      </c>
      <c r="F18648" s="626" t="n"/>
      <c r="G18648" s="2848" t="n">
        <v>1300</v>
      </c>
      <c r="H18648" t="inlineStr">
        <is>
          <t>DATA</t>
        </is>
      </c>
    </row>
    <row r="18649">
      <c r="A18649" s="2598" t="n"/>
      <c r="B18649" s="1921" t="n"/>
      <c r="C18649" s="2602" t="n"/>
      <c r="D18649" s="1446" t="n"/>
      <c r="E18649" s="1447" t="inlineStr">
        <is>
          <t>A50</t>
        </is>
      </c>
      <c r="F18649" s="626" t="n"/>
      <c r="G18649" s="2848" t="n">
        <v>500</v>
      </c>
      <c r="H18649" t="inlineStr">
        <is>
          <t>DATA</t>
        </is>
      </c>
    </row>
    <row r="18650">
      <c r="A18650" s="2598" t="n"/>
      <c r="B18650" s="1921" t="n"/>
      <c r="C18650" s="1805" t="inlineStr">
        <is>
          <t>INTERIOR</t>
        </is>
      </c>
      <c r="D18650" s="1446" t="n"/>
      <c r="E18650" s="1447" t="inlineStr">
        <is>
          <t>CR</t>
        </is>
      </c>
      <c r="F18650" s="626" t="n"/>
      <c r="G18650" s="2848" t="n">
        <v>3000</v>
      </c>
      <c r="H18650" t="inlineStr">
        <is>
          <t>DATA</t>
        </is>
      </c>
    </row>
    <row r="18651">
      <c r="A18651" s="2598" t="n"/>
      <c r="B18651" s="1921" t="n"/>
      <c r="C18651" s="2598" t="n"/>
      <c r="D18651" s="1446" t="n"/>
      <c r="E18651" s="1447" t="inlineStr">
        <is>
          <t>RR</t>
        </is>
      </c>
      <c r="F18651" s="626" t="n"/>
      <c r="G18651" s="2848" t="n">
        <v>1500</v>
      </c>
      <c r="H18651" t="inlineStr">
        <is>
          <t>DATA</t>
        </is>
      </c>
    </row>
    <row r="18652">
      <c r="A18652" s="2598" t="n"/>
      <c r="B18652" s="1921" t="n"/>
      <c r="C18652" s="2598" t="n"/>
      <c r="D18652" s="1446" t="n"/>
      <c r="E18652" s="1447" t="inlineStr">
        <is>
          <t>X</t>
        </is>
      </c>
      <c r="F18652" s="626" t="n"/>
      <c r="G18652" s="2848" t="n">
        <v>2000</v>
      </c>
      <c r="H18652" t="inlineStr">
        <is>
          <t>DATA</t>
        </is>
      </c>
    </row>
    <row r="18653">
      <c r="A18653" s="2598" t="n"/>
      <c r="B18653" s="1921" t="n"/>
      <c r="C18653" s="2598" t="n"/>
      <c r="D18653" s="1446" t="n"/>
      <c r="E18653" s="1447" t="inlineStr">
        <is>
          <t>GP</t>
        </is>
      </c>
      <c r="F18653" s="626" t="n"/>
      <c r="G18653" s="2848" t="n">
        <v>1000</v>
      </c>
      <c r="H18653" t="inlineStr">
        <is>
          <t>DATA</t>
        </is>
      </c>
    </row>
    <row r="18654">
      <c r="A18654" s="2602" t="n"/>
      <c r="B18654" s="1830" t="n"/>
      <c r="C18654" s="2602" t="n"/>
      <c r="D18654" s="1446" t="n"/>
      <c r="E18654" s="1447" t="inlineStr">
        <is>
          <t>A50</t>
        </is>
      </c>
      <c r="F18654" s="626" t="n"/>
      <c r="G18654" s="2848" t="n">
        <v>400</v>
      </c>
      <c r="H18654" t="inlineStr">
        <is>
          <t>DATA</t>
        </is>
      </c>
    </row>
    <row r="18655">
      <c r="A18655" s="1805" t="inlineStr">
        <is>
          <t>ALL OTHER STREETS**</t>
        </is>
      </c>
      <c r="B18655" s="1829" t="n"/>
      <c r="C18655" s="1805" t="inlineStr">
        <is>
          <t>ALONG ALL OTHER STREETS***</t>
        </is>
      </c>
      <c r="D18655" s="1446" t="n"/>
      <c r="E18655" s="1447" t="inlineStr">
        <is>
          <t>CR</t>
        </is>
      </c>
      <c r="F18655" s="1461" t="n"/>
      <c r="G18655" s="2848" t="n">
        <v>2000</v>
      </c>
      <c r="H18655" t="inlineStr">
        <is>
          <t>DATA</t>
        </is>
      </c>
    </row>
    <row r="18656">
      <c r="A18656" s="2598" t="n"/>
      <c r="B18656" s="1921" t="n"/>
      <c r="C18656" s="2598" t="n"/>
      <c r="D18656" s="1446" t="n"/>
      <c r="E18656" s="1447" t="inlineStr">
        <is>
          <t>RR</t>
        </is>
      </c>
      <c r="F18656" s="1461" t="n"/>
      <c r="G18656" s="2848" t="n">
        <v>1000</v>
      </c>
      <c r="H18656" t="inlineStr">
        <is>
          <t>DATA</t>
        </is>
      </c>
    </row>
    <row r="18657">
      <c r="A18657" s="2598" t="n"/>
      <c r="B18657" s="1921" t="n"/>
      <c r="C18657" s="2598" t="n"/>
      <c r="D18657" s="1446" t="n"/>
      <c r="E18657" s="1447" t="inlineStr">
        <is>
          <t>X</t>
        </is>
      </c>
      <c r="F18657" s="1461" t="inlineStr">
        <is>
          <t>****</t>
        </is>
      </c>
      <c r="G18657" s="2848" t="n">
        <v>1500</v>
      </c>
      <c r="H18657" t="inlineStr">
        <is>
          <t>DATA</t>
        </is>
      </c>
    </row>
    <row r="18658">
      <c r="A18658" s="2598" t="n"/>
      <c r="B18658" s="1921" t="n"/>
      <c r="C18658" s="2598" t="n"/>
      <c r="D18658" s="1446" t="n"/>
      <c r="E18658" s="1447" t="inlineStr">
        <is>
          <t>GP</t>
        </is>
      </c>
      <c r="F18658" s="1461" t="inlineStr">
        <is>
          <t>****</t>
        </is>
      </c>
      <c r="G18658" s="2848" t="n">
        <v>900</v>
      </c>
      <c r="H18658" t="inlineStr">
        <is>
          <t>DATA</t>
        </is>
      </c>
    </row>
    <row r="18659">
      <c r="A18659" s="2598" t="n"/>
      <c r="B18659" s="1921" t="n"/>
      <c r="C18659" s="2602" t="n"/>
      <c r="D18659" s="1446" t="n"/>
      <c r="E18659" s="1447" t="inlineStr">
        <is>
          <t>A50</t>
        </is>
      </c>
      <c r="F18659" s="1461" t="n"/>
      <c r="G18659" s="2848" t="n">
        <v>300</v>
      </c>
      <c r="H18659" t="inlineStr">
        <is>
          <t>DATA</t>
        </is>
      </c>
    </row>
    <row r="18660">
      <c r="A18660" s="2598" t="n"/>
      <c r="B18660" s="1921" t="n"/>
      <c r="C18660" s="1805" t="inlineStr">
        <is>
          <t>INTERIOR</t>
        </is>
      </c>
      <c r="D18660" s="1446" t="n"/>
      <c r="E18660" s="1447" t="inlineStr">
        <is>
          <t>CR</t>
        </is>
      </c>
      <c r="F18660" s="1461" t="inlineStr">
        <is>
          <t>****</t>
        </is>
      </c>
      <c r="G18660" s="2848" t="n">
        <v>1500</v>
      </c>
      <c r="H18660" t="inlineStr">
        <is>
          <t>DATA</t>
        </is>
      </c>
    </row>
    <row r="18661">
      <c r="A18661" s="2598" t="n"/>
      <c r="B18661" s="1921" t="n"/>
      <c r="C18661" s="2598" t="n"/>
      <c r="D18661" s="1446" t="n"/>
      <c r="E18661" s="1447" t="inlineStr">
        <is>
          <t>RR</t>
        </is>
      </c>
      <c r="F18661" s="1461" t="n"/>
      <c r="G18661" s="2848" t="n">
        <v>800</v>
      </c>
      <c r="H18661" t="inlineStr">
        <is>
          <t>DATA</t>
        </is>
      </c>
    </row>
    <row r="18662">
      <c r="A18662" s="2598" t="n"/>
      <c r="B18662" s="1921" t="n"/>
      <c r="C18662" s="2598" t="n"/>
      <c r="D18662" s="1446" t="n"/>
      <c r="E18662" s="1447" t="inlineStr">
        <is>
          <t>GP</t>
        </is>
      </c>
      <c r="F18662" s="1461" t="inlineStr">
        <is>
          <t>****</t>
        </is>
      </c>
      <c r="G18662" s="2848" t="n">
        <v>600</v>
      </c>
      <c r="H18662" t="inlineStr">
        <is>
          <t>DATA</t>
        </is>
      </c>
    </row>
    <row r="18663">
      <c r="A18663" s="2602" t="n"/>
      <c r="B18663" s="1830" t="n"/>
      <c r="C18663" s="2602" t="n"/>
      <c r="D18663" s="1446" t="n"/>
      <c r="E18663" s="1447" t="inlineStr">
        <is>
          <t>A50</t>
        </is>
      </c>
      <c r="F18663" s="1461" t="inlineStr">
        <is>
          <t>****</t>
        </is>
      </c>
      <c r="G18663" s="2848" t="n">
        <v>200</v>
      </c>
      <c r="H18663" t="inlineStr">
        <is>
          <t>DATA</t>
        </is>
      </c>
    </row>
    <row r="18664">
      <c r="A18664" s="384" t="inlineStr">
        <is>
          <t>NOTE:</t>
        </is>
      </c>
      <c r="B18664" s="384" t="n"/>
      <c r="F18664" s="1810" t="n"/>
      <c r="G18664" s="1777" t="n"/>
      <c r="H18664" t="inlineStr">
        <is>
          <t>OTHER</t>
        </is>
      </c>
    </row>
    <row r="18665">
      <c r="A18665" s="2360" t="inlineStr">
        <is>
          <t>NOTE: **** NEWLY IDENTIFIED STREETS</t>
        </is>
      </c>
      <c r="B18665" s="2360" t="n"/>
      <c r="F18665" s="1810" t="n"/>
      <c r="G18665" s="1777" t="n"/>
      <c r="H18665" t="inlineStr">
        <is>
          <t>OTHER</t>
        </is>
      </c>
    </row>
    <row r="18666">
      <c r="A18666" s="2360" t="inlineStr">
        <is>
          <t>NOTE: **** FORMERLY IDENTIFIED AS ALL LOTS</t>
        </is>
      </c>
      <c r="B18666" s="2360" t="n"/>
      <c r="F18666" s="1810" t="n"/>
      <c r="G18666" s="1777" t="n"/>
      <c r="H18666" t="inlineStr">
        <is>
          <t>OTHER</t>
        </is>
      </c>
    </row>
    <row r="18667">
      <c r="A18667" s="2360" t="inlineStr">
        <is>
          <t>NOTE: **** NEWLY IDENTIFIED VICINITY</t>
        </is>
      </c>
      <c r="B18667" s="2360" t="n"/>
      <c r="F18667" s="1810" t="n"/>
      <c r="G18667" s="1777" t="n"/>
      <c r="H18667" t="inlineStr">
        <is>
          <t>OTHER</t>
        </is>
      </c>
    </row>
    <row r="18668">
      <c r="A18668" s="2360" t="inlineStr">
        <is>
          <t>NOTE: **** NEWLY IDENTIFIED CLASSIFICATION</t>
        </is>
      </c>
      <c r="B18668" s="2360" t="n"/>
      <c r="F18668" s="1810" t="n"/>
      <c r="G18668" s="1777" t="n"/>
      <c r="H18668" t="inlineStr">
        <is>
          <t>OTHER</t>
        </is>
      </c>
    </row>
    <row r="18669">
      <c r="A18669" s="2360" t="n"/>
      <c r="B18669" s="2360" t="n"/>
      <c r="F18669" s="1810" t="n"/>
      <c r="G18669" s="1777" t="n"/>
      <c r="H18669" t="inlineStr">
        <is>
          <t>BLANK</t>
        </is>
      </c>
    </row>
    <row r="18670">
      <c r="A18670" s="355" t="inlineStr">
        <is>
          <t>BARANGAY                      : BUNDUCAN</t>
        </is>
      </c>
      <c r="B18670" s="355" t="n"/>
      <c r="C18670" s="2099" t="n"/>
      <c r="D18670" s="2099" t="n"/>
      <c r="E18670" s="523" t="n"/>
      <c r="F18670" s="523" t="n"/>
      <c r="G18670" s="2838" t="n"/>
      <c r="H18670" t="inlineStr">
        <is>
          <t>LOC_B</t>
        </is>
      </c>
    </row>
    <row r="18671">
      <c r="A18671" s="1780" t="inlineStr">
        <is>
          <t>STREET NAME/ SUBDIVISION/
CONDOMINIUM</t>
        </is>
      </c>
      <c r="B18671" s="1826" t="n"/>
      <c r="C18671" s="1780" t="inlineStr">
        <is>
          <t>VICINITY</t>
        </is>
      </c>
      <c r="D18671" s="2632" t="inlineStr">
        <is>
          <t>CLASSIFICATION</t>
        </is>
      </c>
      <c r="E18671" s="2608" t="n"/>
      <c r="F18671" s="2626" t="n"/>
      <c r="G18671" s="1826" t="inlineStr">
        <is>
          <t>4TH REVISION
ZV / SQ. M
(Final Revision)</t>
        </is>
      </c>
      <c r="H18671" t="inlineStr">
        <is>
          <t>HDR</t>
        </is>
      </c>
    </row>
    <row r="18672">
      <c r="A18672" s="2598" t="n"/>
      <c r="B18672" s="1827" t="n"/>
      <c r="C18672" s="2598" t="n"/>
      <c r="D18672" s="2599" t="n"/>
      <c r="F18672" s="2628" t="n"/>
      <c r="G18672" s="2598" t="n"/>
      <c r="H18672" t="inlineStr">
        <is>
          <t>BLANK</t>
        </is>
      </c>
    </row>
    <row r="18673">
      <c r="A18673" s="2602" t="n"/>
      <c r="B18673" s="1828" t="n"/>
      <c r="C18673" s="2602" t="n"/>
      <c r="D18673" s="2630" t="n"/>
      <c r="E18673" s="2605" t="n"/>
      <c r="F18673" s="2631" t="n"/>
      <c r="G18673" s="2598" t="n"/>
      <c r="H18673" t="inlineStr">
        <is>
          <t>BLANK</t>
        </is>
      </c>
    </row>
    <row r="18674">
      <c r="A18674" s="1805" t="inlineStr">
        <is>
          <t>ALL STREETS*</t>
        </is>
      </c>
      <c r="B18674" s="1829" t="n"/>
      <c r="C18674" s="1805" t="inlineStr">
        <is>
          <t>ALONG ALL STREETS**</t>
        </is>
      </c>
      <c r="D18674" s="1446" t="n"/>
      <c r="E18674" s="1447" t="inlineStr">
        <is>
          <t>CR</t>
        </is>
      </c>
      <c r="F18674" s="626" t="n"/>
      <c r="G18674" s="2848" t="n">
        <v>1000</v>
      </c>
      <c r="H18674" t="inlineStr">
        <is>
          <t>DATA</t>
        </is>
      </c>
    </row>
    <row r="18675">
      <c r="A18675" s="2598" t="n"/>
      <c r="B18675" s="1921" t="n"/>
      <c r="C18675" s="2598" t="n"/>
      <c r="D18675" s="1446" t="n"/>
      <c r="E18675" s="1447" t="inlineStr">
        <is>
          <t>RR</t>
        </is>
      </c>
      <c r="F18675" s="626" t="n"/>
      <c r="G18675" s="2848" t="n">
        <v>700</v>
      </c>
      <c r="H18675" t="inlineStr">
        <is>
          <t>DATA</t>
        </is>
      </c>
    </row>
    <row r="18676">
      <c r="A18676" s="2598" t="n"/>
      <c r="B18676" s="1921" t="n"/>
      <c r="C18676" s="2598" t="n"/>
      <c r="D18676" s="1446" t="n"/>
      <c r="E18676" s="1447" t="inlineStr">
        <is>
          <t>X</t>
        </is>
      </c>
      <c r="F18676" s="626" t="inlineStr">
        <is>
          <t>***</t>
        </is>
      </c>
      <c r="G18676" s="2848" t="n">
        <v>800</v>
      </c>
      <c r="H18676" t="inlineStr">
        <is>
          <t>DATA</t>
        </is>
      </c>
    </row>
    <row r="18677">
      <c r="A18677" s="2598" t="n"/>
      <c r="B18677" s="1921" t="n"/>
      <c r="C18677" s="2598" t="n"/>
      <c r="D18677" s="1446" t="n"/>
      <c r="E18677" s="1447" t="inlineStr">
        <is>
          <t>GP</t>
        </is>
      </c>
      <c r="F18677" s="626" t="inlineStr">
        <is>
          <t>***</t>
        </is>
      </c>
      <c r="G18677" s="2848" t="n">
        <v>500</v>
      </c>
      <c r="H18677" t="inlineStr">
        <is>
          <t>DATA</t>
        </is>
      </c>
    </row>
    <row r="18678">
      <c r="A18678" s="2598" t="n"/>
      <c r="B18678" s="1921" t="n"/>
      <c r="C18678" s="2598" t="n"/>
      <c r="D18678" s="1446" t="n"/>
      <c r="E18678" s="1447" t="inlineStr">
        <is>
          <t>A17</t>
        </is>
      </c>
      <c r="F18678" s="626" t="n"/>
      <c r="G18678" s="2848" t="n">
        <v>350</v>
      </c>
      <c r="H18678" t="inlineStr">
        <is>
          <t>DATA</t>
        </is>
      </c>
    </row>
    <row r="18679">
      <c r="A18679" s="2598" t="n"/>
      <c r="B18679" s="1921" t="n"/>
      <c r="C18679" s="2602" t="n"/>
      <c r="D18679" s="1446" t="n"/>
      <c r="E18679" s="1447" t="inlineStr">
        <is>
          <t>A50</t>
        </is>
      </c>
      <c r="F18679" s="626" t="n"/>
      <c r="G18679" s="2848" t="n">
        <v>250</v>
      </c>
      <c r="H18679" t="inlineStr">
        <is>
          <t>DATA</t>
        </is>
      </c>
    </row>
    <row r="18680">
      <c r="A18680" s="2598" t="n"/>
      <c r="B18680" s="1921" t="n"/>
      <c r="C18680" s="1805" t="inlineStr">
        <is>
          <t>INTERIOR</t>
        </is>
      </c>
      <c r="D18680" s="1446" t="n"/>
      <c r="E18680" s="1447" t="inlineStr">
        <is>
          <t>CR</t>
        </is>
      </c>
      <c r="F18680" s="626" t="inlineStr">
        <is>
          <t>***</t>
        </is>
      </c>
      <c r="G18680" s="2848" t="n">
        <v>900</v>
      </c>
      <c r="H18680" t="inlineStr">
        <is>
          <t>DATA</t>
        </is>
      </c>
    </row>
    <row r="18681">
      <c r="A18681" s="2598" t="n"/>
      <c r="B18681" s="1921" t="n"/>
      <c r="C18681" s="2598" t="n"/>
      <c r="D18681" s="1446" t="n"/>
      <c r="E18681" s="1447" t="inlineStr">
        <is>
          <t>RR</t>
        </is>
      </c>
      <c r="F18681" s="626" t="n"/>
      <c r="G18681" s="2848" t="n">
        <v>600</v>
      </c>
      <c r="H18681" t="inlineStr">
        <is>
          <t>DATA</t>
        </is>
      </c>
    </row>
    <row r="18682">
      <c r="A18682" s="2598" t="n"/>
      <c r="B18682" s="1921" t="n"/>
      <c r="C18682" s="2598" t="n"/>
      <c r="D18682" s="1446" t="n"/>
      <c r="E18682" s="1447" t="inlineStr">
        <is>
          <t>X</t>
        </is>
      </c>
      <c r="F18682" s="626" t="inlineStr">
        <is>
          <t>***</t>
        </is>
      </c>
      <c r="G18682" s="2848" t="n">
        <v>700</v>
      </c>
      <c r="H18682" t="inlineStr">
        <is>
          <t>DATA</t>
        </is>
      </c>
    </row>
    <row r="18683">
      <c r="A18683" s="2598" t="n"/>
      <c r="B18683" s="1921" t="n"/>
      <c r="C18683" s="2598" t="n"/>
      <c r="D18683" s="1446" t="n"/>
      <c r="E18683" s="1447" t="inlineStr">
        <is>
          <t>GP</t>
        </is>
      </c>
      <c r="F18683" s="626" t="inlineStr">
        <is>
          <t>***</t>
        </is>
      </c>
      <c r="G18683" s="2848" t="n">
        <v>400</v>
      </c>
      <c r="H18683" t="inlineStr">
        <is>
          <t>DATA</t>
        </is>
      </c>
    </row>
    <row r="18684">
      <c r="A18684" s="2598" t="n"/>
      <c r="B18684" s="1921" t="n"/>
      <c r="C18684" s="2598" t="n"/>
      <c r="D18684" s="1446" t="n"/>
      <c r="E18684" s="1447" t="inlineStr">
        <is>
          <t>A17</t>
        </is>
      </c>
      <c r="F18684" s="626" t="inlineStr">
        <is>
          <t>***</t>
        </is>
      </c>
      <c r="G18684" s="2848" t="n">
        <v>300</v>
      </c>
      <c r="H18684" t="inlineStr">
        <is>
          <t>DATA</t>
        </is>
      </c>
    </row>
    <row r="18685">
      <c r="A18685" s="2602" t="n"/>
      <c r="B18685" s="1830" t="n"/>
      <c r="C18685" s="2602" t="n"/>
      <c r="D18685" s="1446" t="n"/>
      <c r="E18685" s="1447" t="inlineStr">
        <is>
          <t>A50</t>
        </is>
      </c>
      <c r="F18685" s="626" t="inlineStr">
        <is>
          <t>***</t>
        </is>
      </c>
      <c r="G18685" s="2848" t="n">
        <v>150</v>
      </c>
      <c r="H18685" t="inlineStr">
        <is>
          <t>DATA</t>
        </is>
      </c>
    </row>
    <row r="18686">
      <c r="A18686" s="384" t="inlineStr">
        <is>
          <t>NOTE:</t>
        </is>
      </c>
      <c r="B18686" s="384" t="n"/>
      <c r="F18686" s="1397" t="n"/>
      <c r="G18686" s="1777" t="n"/>
      <c r="H18686" t="inlineStr">
        <is>
          <t>OTHER</t>
        </is>
      </c>
    </row>
    <row r="18687">
      <c r="A18687" s="2360" t="inlineStr">
        <is>
          <t>NOTE: **** FORMERLY IDENTIFIED AS ALL LOTS</t>
        </is>
      </c>
      <c r="B18687" s="2360" t="n"/>
      <c r="F18687" s="1397" t="n"/>
      <c r="G18687" s="1777" t="n"/>
      <c r="H18687" t="inlineStr">
        <is>
          <t>OTHER</t>
        </is>
      </c>
    </row>
    <row r="18688">
      <c r="A18688" s="456" t="inlineStr">
        <is>
          <t>NOTE: **** NEWLY IDENTIFIED VICINITY</t>
        </is>
      </c>
      <c r="B18688" s="456" t="n"/>
      <c r="F18688" s="1397" t="n"/>
      <c r="G18688" s="1777" t="n"/>
      <c r="H18688" t="inlineStr">
        <is>
          <t>OTHER</t>
        </is>
      </c>
    </row>
    <row r="18689">
      <c r="A18689" s="456" t="inlineStr">
        <is>
          <t>NOTE: **** NEWLY IDENTIFIED CLASSIFICATION</t>
        </is>
      </c>
      <c r="B18689" s="456" t="n"/>
      <c r="F18689" s="1397" t="n"/>
      <c r="G18689" s="1777" t="n"/>
      <c r="H18689" t="inlineStr">
        <is>
          <t>OTHER</t>
        </is>
      </c>
    </row>
    <row r="18690">
      <c r="A18690" s="456" t="n"/>
      <c r="B18690" s="456" t="n"/>
      <c r="F18690" s="1397" t="n"/>
      <c r="G18690" s="1777" t="n"/>
      <c r="H18690" t="inlineStr">
        <is>
          <t>BLANK</t>
        </is>
      </c>
    </row>
    <row r="18691">
      <c r="A18691" s="355" t="inlineStr">
        <is>
          <t>BARANGAY                      : BUTUCAN</t>
        </is>
      </c>
      <c r="B18691" s="355" t="n"/>
      <c r="C18691" s="2099" t="n"/>
      <c r="D18691" s="2099" t="n"/>
      <c r="E18691" s="523" t="n"/>
      <c r="F18691" s="523" t="n"/>
      <c r="G18691" s="2838" t="n"/>
      <c r="H18691" t="inlineStr">
        <is>
          <t>LOC_B</t>
        </is>
      </c>
    </row>
    <row r="18692">
      <c r="A18692" s="1780" t="inlineStr">
        <is>
          <t>STREET NAME/ SUBDIVISION/ CONDOMINIUM</t>
        </is>
      </c>
      <c r="B18692" s="1826" t="n"/>
      <c r="C18692" s="1780" t="inlineStr">
        <is>
          <t>VICINITY</t>
        </is>
      </c>
      <c r="D18692" s="2632" t="inlineStr">
        <is>
          <t>CLASSIFICATION</t>
        </is>
      </c>
      <c r="E18692" s="2608" t="n"/>
      <c r="F18692" s="2626" t="n"/>
      <c r="G18692" s="1826" t="inlineStr">
        <is>
          <t>4TH REVISION
ZV / SQ. M
(Final Revision)</t>
        </is>
      </c>
      <c r="H18692" t="inlineStr">
        <is>
          <t>HDR</t>
        </is>
      </c>
    </row>
    <row r="18693">
      <c r="A18693" s="2598" t="n"/>
      <c r="B18693" s="1827" t="n"/>
      <c r="C18693" s="2598" t="n"/>
      <c r="D18693" s="2599" t="n"/>
      <c r="F18693" s="2628" t="n"/>
      <c r="G18693" s="2598" t="n"/>
      <c r="H18693" t="inlineStr">
        <is>
          <t>BLANK</t>
        </is>
      </c>
    </row>
    <row r="18694">
      <c r="A18694" s="2602" t="n"/>
      <c r="B18694" s="1828" t="n"/>
      <c r="C18694" s="2602" t="n"/>
      <c r="D18694" s="2630" t="n"/>
      <c r="E18694" s="2605" t="n"/>
      <c r="F18694" s="2631" t="n"/>
      <c r="G18694" s="2598" t="n"/>
      <c r="H18694" t="inlineStr">
        <is>
          <t>BLANK</t>
        </is>
      </c>
    </row>
    <row r="18695">
      <c r="A18695" s="1805" t="inlineStr">
        <is>
          <t>PROVINCIAL ROAD*</t>
        </is>
      </c>
      <c r="B18695" s="1829" t="n"/>
      <c r="C18695" s="1805" t="inlineStr">
        <is>
          <t>ALONG PROVINCIAL ROAD</t>
        </is>
      </c>
      <c r="D18695" s="1446" t="n"/>
      <c r="E18695" s="1447" t="inlineStr">
        <is>
          <t>CR</t>
        </is>
      </c>
      <c r="F18695" s="626" t="n"/>
      <c r="G18695" s="2848" t="n">
        <v>3000</v>
      </c>
      <c r="H18695" t="inlineStr">
        <is>
          <t>DATA</t>
        </is>
      </c>
    </row>
    <row r="18696">
      <c r="A18696" s="2598" t="n"/>
      <c r="B18696" s="1921" t="n"/>
      <c r="C18696" s="2598" t="n"/>
      <c r="D18696" s="1446" t="n"/>
      <c r="E18696" s="1447" t="inlineStr">
        <is>
          <t>RR</t>
        </is>
      </c>
      <c r="F18696" s="626" t="n"/>
      <c r="G18696" s="2848" t="n">
        <v>1800</v>
      </c>
      <c r="H18696" t="inlineStr">
        <is>
          <t>DATA</t>
        </is>
      </c>
    </row>
    <row r="18697">
      <c r="A18697" s="2598" t="n"/>
      <c r="B18697" s="1921" t="n"/>
      <c r="C18697" s="2598" t="n"/>
      <c r="D18697" s="1446" t="n"/>
      <c r="E18697" s="1447" t="inlineStr">
        <is>
          <t>X</t>
        </is>
      </c>
      <c r="F18697" s="626" t="n"/>
      <c r="G18697" s="2848" t="n">
        <v>2500</v>
      </c>
      <c r="H18697" t="inlineStr">
        <is>
          <t>DATA</t>
        </is>
      </c>
    </row>
    <row r="18698">
      <c r="A18698" s="2598" t="n"/>
      <c r="B18698" s="1921" t="n"/>
      <c r="C18698" s="2598" t="n"/>
      <c r="D18698" s="1446" t="n"/>
      <c r="E18698" s="1447" t="inlineStr">
        <is>
          <t>GP</t>
        </is>
      </c>
      <c r="F18698" s="626" t="n"/>
      <c r="G18698" s="2848" t="n">
        <v>1000</v>
      </c>
      <c r="H18698" t="inlineStr">
        <is>
          <t>DATA</t>
        </is>
      </c>
    </row>
    <row r="18699">
      <c r="A18699" s="2598" t="n"/>
      <c r="B18699" s="1921" t="n"/>
      <c r="C18699" s="2598" t="n"/>
      <c r="D18699" s="1446" t="n"/>
      <c r="E18699" s="1447" t="inlineStr">
        <is>
          <t>A31</t>
        </is>
      </c>
      <c r="F18699" s="626" t="n"/>
      <c r="G18699" s="2848" t="n">
        <v>450</v>
      </c>
      <c r="H18699" t="inlineStr">
        <is>
          <t>DATA</t>
        </is>
      </c>
    </row>
    <row r="18700">
      <c r="A18700" s="2598" t="n"/>
      <c r="B18700" s="1921" t="n"/>
      <c r="C18700" s="2602" t="n"/>
      <c r="D18700" s="1446" t="n"/>
      <c r="E18700" s="1447" t="inlineStr">
        <is>
          <t>A50</t>
        </is>
      </c>
      <c r="F18700" s="626" t="n"/>
      <c r="G18700" s="2848" t="n">
        <v>350</v>
      </c>
      <c r="H18700" t="inlineStr">
        <is>
          <t>DATA</t>
        </is>
      </c>
    </row>
    <row r="18701">
      <c r="A18701" s="2598" t="n"/>
      <c r="B18701" s="1921" t="n"/>
      <c r="C18701" s="1805" t="inlineStr">
        <is>
          <t>INTERIOR</t>
        </is>
      </c>
      <c r="D18701" s="1446" t="n"/>
      <c r="E18701" s="1447" t="inlineStr">
        <is>
          <t>CR</t>
        </is>
      </c>
      <c r="F18701" s="626" t="n"/>
      <c r="G18701" s="2848" t="n">
        <v>2500</v>
      </c>
      <c r="H18701" t="inlineStr">
        <is>
          <t>DATA</t>
        </is>
      </c>
    </row>
    <row r="18702">
      <c r="A18702" s="2598" t="n"/>
      <c r="B18702" s="1921" t="n"/>
      <c r="C18702" s="2598" t="n"/>
      <c r="D18702" s="1446" t="n"/>
      <c r="E18702" s="1447" t="inlineStr">
        <is>
          <t>RR</t>
        </is>
      </c>
      <c r="F18702" s="626" t="n"/>
      <c r="G18702" s="2848" t="n">
        <v>1500</v>
      </c>
      <c r="H18702" t="inlineStr">
        <is>
          <t>DATA</t>
        </is>
      </c>
    </row>
    <row r="18703">
      <c r="A18703" s="2598" t="n"/>
      <c r="B18703" s="1921" t="n"/>
      <c r="C18703" s="2598" t="n"/>
      <c r="D18703" s="1446" t="n"/>
      <c r="E18703" s="1447" t="inlineStr">
        <is>
          <t>X</t>
        </is>
      </c>
      <c r="F18703" s="626" t="n"/>
      <c r="G18703" s="2848" t="n">
        <v>2000</v>
      </c>
      <c r="H18703" t="inlineStr">
        <is>
          <t>DATA</t>
        </is>
      </c>
    </row>
    <row r="18704">
      <c r="A18704" s="2598" t="n"/>
      <c r="B18704" s="1921" t="n"/>
      <c r="C18704" s="2598" t="n"/>
      <c r="D18704" s="1446" t="n"/>
      <c r="E18704" s="1447" t="inlineStr">
        <is>
          <t>GP</t>
        </is>
      </c>
      <c r="F18704" s="626" t="n"/>
      <c r="G18704" s="2848" t="n">
        <v>900</v>
      </c>
      <c r="H18704" t="inlineStr">
        <is>
          <t>DATA</t>
        </is>
      </c>
    </row>
    <row r="18705">
      <c r="A18705" s="2598" t="n"/>
      <c r="B18705" s="1921" t="n"/>
      <c r="C18705" s="2598" t="n"/>
      <c r="D18705" s="1446" t="n"/>
      <c r="E18705" s="1447" t="inlineStr">
        <is>
          <t>A31</t>
        </is>
      </c>
      <c r="F18705" s="626" t="n"/>
      <c r="G18705" s="2848" t="n">
        <v>400</v>
      </c>
      <c r="H18705" t="inlineStr">
        <is>
          <t>DATA</t>
        </is>
      </c>
    </row>
    <row r="18706">
      <c r="A18706" s="2602" t="n"/>
      <c r="B18706" s="1830" t="n"/>
      <c r="C18706" s="2602" t="n"/>
      <c r="D18706" s="1446" t="n"/>
      <c r="E18706" s="1447" t="inlineStr">
        <is>
          <t>A50</t>
        </is>
      </c>
      <c r="F18706" s="626" t="n"/>
      <c r="G18706" s="2848" t="n">
        <v>300</v>
      </c>
      <c r="H18706" t="inlineStr">
        <is>
          <t>DATA</t>
        </is>
      </c>
    </row>
    <row r="18707">
      <c r="A18707" s="1805" t="inlineStr">
        <is>
          <t>ALL OTHER STREETS**</t>
        </is>
      </c>
      <c r="B18707" s="1829" t="n"/>
      <c r="C18707" s="1805" t="inlineStr">
        <is>
          <t>ALONG ALL OTHER STREETS***</t>
        </is>
      </c>
      <c r="D18707" s="1446" t="n"/>
      <c r="E18707" s="1447" t="inlineStr">
        <is>
          <t>CR</t>
        </is>
      </c>
      <c r="F18707" s="1461" t="n"/>
      <c r="G18707" s="2848" t="n">
        <v>2000</v>
      </c>
      <c r="H18707" t="inlineStr">
        <is>
          <t>DATA</t>
        </is>
      </c>
    </row>
    <row r="18708">
      <c r="A18708" s="2598" t="n"/>
      <c r="B18708" s="1921" t="n"/>
      <c r="C18708" s="2598" t="n"/>
      <c r="D18708" s="1446" t="n"/>
      <c r="E18708" s="1447" t="inlineStr">
        <is>
          <t>RR</t>
        </is>
      </c>
      <c r="F18708" s="1461" t="n"/>
      <c r="G18708" s="2848" t="n">
        <v>1200</v>
      </c>
      <c r="H18708" t="inlineStr">
        <is>
          <t>DATA</t>
        </is>
      </c>
    </row>
    <row r="18709">
      <c r="A18709" s="2598" t="n"/>
      <c r="B18709" s="1921" t="n"/>
      <c r="C18709" s="2598" t="n"/>
      <c r="D18709" s="1446" t="n"/>
      <c r="E18709" s="1447" t="inlineStr">
        <is>
          <t>X</t>
        </is>
      </c>
      <c r="F18709" s="1461" t="inlineStr">
        <is>
          <t>****</t>
        </is>
      </c>
      <c r="G18709" s="2848" t="n">
        <v>1500</v>
      </c>
      <c r="H18709" t="inlineStr">
        <is>
          <t>DATA</t>
        </is>
      </c>
    </row>
    <row r="18710">
      <c r="A18710" s="2598" t="n"/>
      <c r="B18710" s="1921" t="n"/>
      <c r="C18710" s="2598" t="n"/>
      <c r="D18710" s="1446" t="n"/>
      <c r="E18710" s="1447" t="inlineStr">
        <is>
          <t>GP</t>
        </is>
      </c>
      <c r="F18710" s="1461" t="inlineStr">
        <is>
          <t>****</t>
        </is>
      </c>
      <c r="G18710" s="2848" t="n">
        <v>700</v>
      </c>
      <c r="H18710" t="inlineStr">
        <is>
          <t>DATA</t>
        </is>
      </c>
    </row>
    <row r="18711">
      <c r="A18711" s="2598" t="n"/>
      <c r="B18711" s="1921" t="n"/>
      <c r="C18711" s="2598" t="n"/>
      <c r="D18711" s="1446" t="n"/>
      <c r="E18711" s="1447" t="inlineStr">
        <is>
          <t>A31</t>
        </is>
      </c>
      <c r="F18711" s="1461" t="inlineStr">
        <is>
          <t>****</t>
        </is>
      </c>
      <c r="G18711" s="2848" t="n">
        <v>350</v>
      </c>
      <c r="H18711" t="inlineStr">
        <is>
          <t>DATA</t>
        </is>
      </c>
    </row>
    <row r="18712">
      <c r="A18712" s="2598" t="n"/>
      <c r="B18712" s="1921" t="n"/>
      <c r="C18712" s="2602" t="n"/>
      <c r="D18712" s="1446" t="n"/>
      <c r="E18712" s="1447" t="inlineStr">
        <is>
          <t>A50</t>
        </is>
      </c>
      <c r="F18712" s="1461" t="n"/>
      <c r="G18712" s="2848" t="n">
        <v>250</v>
      </c>
      <c r="H18712" t="inlineStr">
        <is>
          <t>DATA</t>
        </is>
      </c>
    </row>
    <row r="18713">
      <c r="A18713" s="2598" t="n"/>
      <c r="B18713" s="1921" t="n"/>
      <c r="C18713" s="1805" t="inlineStr">
        <is>
          <t>INTERIOR</t>
        </is>
      </c>
      <c r="D18713" s="1446" t="n"/>
      <c r="E18713" s="1447" t="inlineStr">
        <is>
          <t>CR</t>
        </is>
      </c>
      <c r="F18713" s="1461" t="inlineStr">
        <is>
          <t>****</t>
        </is>
      </c>
      <c r="G18713" s="2848" t="n">
        <v>1500</v>
      </c>
      <c r="H18713" t="inlineStr">
        <is>
          <t>DATA</t>
        </is>
      </c>
    </row>
    <row r="18714">
      <c r="A18714" s="2598" t="n"/>
      <c r="B18714" s="1921" t="n"/>
      <c r="C18714" s="2598" t="n"/>
      <c r="D18714" s="1446" t="n"/>
      <c r="E18714" s="1447" t="inlineStr">
        <is>
          <t>RR</t>
        </is>
      </c>
      <c r="F18714" s="1461" t="n"/>
      <c r="G18714" s="2848" t="n">
        <v>900</v>
      </c>
      <c r="H18714" t="inlineStr">
        <is>
          <t>DATA</t>
        </is>
      </c>
    </row>
    <row r="18715">
      <c r="A18715" s="2598" t="n"/>
      <c r="B18715" s="1921" t="n"/>
      <c r="C18715" s="2598" t="n"/>
      <c r="D18715" s="1446" t="n"/>
      <c r="E18715" s="1447" t="inlineStr">
        <is>
          <t>X</t>
        </is>
      </c>
      <c r="F18715" s="1461" t="inlineStr">
        <is>
          <t>****</t>
        </is>
      </c>
      <c r="G18715" s="2848" t="n">
        <v>1200</v>
      </c>
      <c r="H18715" t="inlineStr">
        <is>
          <t>DATA</t>
        </is>
      </c>
    </row>
    <row r="18716">
      <c r="A18716" s="2598" t="n"/>
      <c r="B18716" s="1921" t="n"/>
      <c r="C18716" s="2598" t="n"/>
      <c r="D18716" s="1446" t="n"/>
      <c r="E18716" s="1447" t="inlineStr">
        <is>
          <t>GP</t>
        </is>
      </c>
      <c r="F18716" s="1461" t="inlineStr">
        <is>
          <t>****</t>
        </is>
      </c>
      <c r="G18716" s="2848" t="n">
        <v>600</v>
      </c>
      <c r="H18716" t="inlineStr">
        <is>
          <t>DATA</t>
        </is>
      </c>
    </row>
    <row r="18717">
      <c r="A18717" s="2598" t="n"/>
      <c r="B18717" s="1921" t="n"/>
      <c r="C18717" s="2598" t="n"/>
      <c r="D18717" s="1446" t="n"/>
      <c r="E18717" s="1447" t="inlineStr">
        <is>
          <t>A31</t>
        </is>
      </c>
      <c r="F18717" s="1461" t="inlineStr">
        <is>
          <t>****</t>
        </is>
      </c>
      <c r="G18717" s="2848" t="n">
        <v>300</v>
      </c>
      <c r="H18717" t="inlineStr">
        <is>
          <t>DATA</t>
        </is>
      </c>
    </row>
    <row r="18718">
      <c r="A18718" s="2602" t="n"/>
      <c r="B18718" s="1830" t="n"/>
      <c r="C18718" s="2602" t="n"/>
      <c r="D18718" s="1446" t="n"/>
      <c r="E18718" s="1447" t="inlineStr">
        <is>
          <t>A50</t>
        </is>
      </c>
      <c r="F18718" s="1461" t="inlineStr">
        <is>
          <t>****</t>
        </is>
      </c>
      <c r="G18718" s="2848" t="n">
        <v>200</v>
      </c>
      <c r="H18718" t="inlineStr">
        <is>
          <t>DATA</t>
        </is>
      </c>
    </row>
    <row r="18719">
      <c r="A18719" s="384" t="inlineStr">
        <is>
          <t>NOTE:</t>
        </is>
      </c>
      <c r="B18719" s="384" t="n"/>
      <c r="F18719" s="1810" t="n"/>
      <c r="G18719" s="1777" t="n"/>
      <c r="H18719" t="inlineStr">
        <is>
          <t>OTHER</t>
        </is>
      </c>
    </row>
    <row r="18720">
      <c r="A18720" s="2360" t="inlineStr">
        <is>
          <t>NOTE: **** NEWLY IDENTIFIED STREETS</t>
        </is>
      </c>
      <c r="B18720" s="2360" t="n"/>
      <c r="F18720" s="1810" t="n"/>
      <c r="G18720" s="1777" t="n"/>
      <c r="H18720" t="inlineStr">
        <is>
          <t>OTHER</t>
        </is>
      </c>
    </row>
    <row r="18721">
      <c r="A18721" s="2360" t="inlineStr">
        <is>
          <t>NOTE: **** FORMERLY IDENTIFIED AS ALL LOTS</t>
        </is>
      </c>
      <c r="B18721" s="2360" t="n"/>
      <c r="F18721" s="1810" t="n"/>
      <c r="G18721" s="1777" t="n"/>
      <c r="H18721" t="inlineStr">
        <is>
          <t>OTHER</t>
        </is>
      </c>
    </row>
    <row r="18722">
      <c r="A18722" s="2360" t="inlineStr">
        <is>
          <t>NOTE: **** NEWLY IDENTIFIED VICINITY</t>
        </is>
      </c>
      <c r="B18722" s="2360" t="n"/>
      <c r="F18722" s="1810" t="n"/>
      <c r="G18722" s="1777" t="n"/>
      <c r="H18722" t="inlineStr">
        <is>
          <t>OTHER</t>
        </is>
      </c>
    </row>
    <row r="18723">
      <c r="A18723" s="2360" t="inlineStr">
        <is>
          <t>NOTE: **** NEWLY IDENTIFIED CLASSIFICATION</t>
        </is>
      </c>
      <c r="B18723" s="2360" t="n"/>
      <c r="F18723" s="1810" t="n"/>
      <c r="G18723" s="2838" t="n"/>
      <c r="H18723" t="inlineStr">
        <is>
          <t>OTHER</t>
        </is>
      </c>
    </row>
    <row r="18724">
      <c r="F18724" s="1397" t="n"/>
      <c r="G18724" s="2838" t="n"/>
      <c r="H18724" t="inlineStr">
        <is>
          <t>BLANK</t>
        </is>
      </c>
    </row>
    <row r="18725">
      <c r="F18725" s="1397" t="n"/>
      <c r="G18725" s="2838" t="n"/>
      <c r="H18725" t="inlineStr">
        <is>
          <t>BLANK</t>
        </is>
      </c>
    </row>
    <row r="18726">
      <c r="A18726" s="2099" t="inlineStr">
        <is>
          <t>REVENUE REGION NO. 9A-CaBaMiRo</t>
        </is>
      </c>
      <c r="H18726" t="inlineStr">
        <is>
          <t>OTHER</t>
        </is>
      </c>
    </row>
    <row r="18727">
      <c r="A18727" s="2099" t="inlineStr">
        <is>
          <t>REVENUE DISTRICT OFFICE NO. 58-WEST BATANGAS</t>
        </is>
      </c>
      <c r="H18727" t="inlineStr">
        <is>
          <t>OTHER</t>
        </is>
      </c>
    </row>
    <row r="18728">
      <c r="A18728" s="2099" t="n"/>
      <c r="B18728" s="2099" t="n"/>
      <c r="C18728" s="2099" t="n"/>
      <c r="D18728" s="2099" t="n"/>
      <c r="E18728" s="523" t="n"/>
      <c r="F18728" s="523" t="n"/>
      <c r="G18728" s="2099" t="n"/>
      <c r="H18728" t="inlineStr">
        <is>
          <t>BLANK</t>
        </is>
      </c>
    </row>
    <row r="18729">
      <c r="A18729" s="355" t="inlineStr">
        <is>
          <t>PROVINCE                         : BATANGAS</t>
        </is>
      </c>
      <c r="B18729" s="355" t="n"/>
      <c r="C18729" s="2099" t="n"/>
      <c r="D18729" s="2099" t="n"/>
      <c r="E18729" s="523" t="n"/>
      <c r="F18729" s="523" t="n"/>
      <c r="G18729" s="2838" t="n"/>
      <c r="H18729" t="inlineStr">
        <is>
          <t>LOC_P</t>
        </is>
      </c>
    </row>
    <row r="18730">
      <c r="A18730" s="355" t="inlineStr">
        <is>
          <t>CITY/MUNICIPALITY       : NASUGBU</t>
        </is>
      </c>
      <c r="B18730" s="355" t="n"/>
      <c r="C18730" s="2099" t="n"/>
      <c r="D18730" s="2099" t="inlineStr">
        <is>
          <t>D.O. No.</t>
        </is>
      </c>
      <c r="G18730" s="2839" t="inlineStr">
        <is>
          <t>035-2022</t>
        </is>
      </c>
      <c r="H18730" t="inlineStr">
        <is>
          <t>LOC_C</t>
        </is>
      </c>
    </row>
    <row r="18731">
      <c r="A18731" s="355" t="inlineStr">
        <is>
          <t>BARANGAY                      : CALAYO</t>
        </is>
      </c>
      <c r="B18731" s="355" t="n"/>
      <c r="C18731" s="2099" t="n"/>
      <c r="D18731" s="2308" t="inlineStr">
        <is>
          <t>Effectivity Date</t>
        </is>
      </c>
      <c r="E18731" s="2605" t="n"/>
      <c r="F18731" s="2605" t="n"/>
      <c r="G18731" s="1444" t="n">
        <v>44765</v>
      </c>
      <c r="H18731" t="inlineStr">
        <is>
          <t>LOC_B</t>
        </is>
      </c>
    </row>
    <row r="18732">
      <c r="A18732" s="1780" t="inlineStr">
        <is>
          <t>STREET NAME/ SUBDIVISION/ CONDOMINIUM</t>
        </is>
      </c>
      <c r="B18732" s="1826" t="n"/>
      <c r="C18732" s="1780" t="inlineStr">
        <is>
          <t>VICINITY</t>
        </is>
      </c>
      <c r="D18732" s="2632" t="inlineStr">
        <is>
          <t>CLASSIFICATION</t>
        </is>
      </c>
      <c r="E18732" s="2608" t="n"/>
      <c r="F18732" s="2626" t="n"/>
      <c r="G18732" s="1826" t="inlineStr">
        <is>
          <t>4TH REVISION
ZV / SQ. M
(Final Revision)</t>
        </is>
      </c>
      <c r="H18732" t="inlineStr">
        <is>
          <t>HDR</t>
        </is>
      </c>
    </row>
    <row r="18733">
      <c r="A18733" s="2598" t="n"/>
      <c r="B18733" s="1827" t="n"/>
      <c r="C18733" s="2598" t="n"/>
      <c r="D18733" s="2599" t="n"/>
      <c r="F18733" s="2628" t="n"/>
      <c r="G18733" s="2598" t="n"/>
      <c r="H18733" t="inlineStr">
        <is>
          <t>BLANK</t>
        </is>
      </c>
    </row>
    <row r="18734">
      <c r="A18734" s="2602" t="n"/>
      <c r="B18734" s="1828" t="n"/>
      <c r="C18734" s="2602" t="n"/>
      <c r="D18734" s="2630" t="n"/>
      <c r="E18734" s="2605" t="n"/>
      <c r="F18734" s="2631" t="n"/>
      <c r="G18734" s="2598" t="n"/>
      <c r="H18734" t="inlineStr">
        <is>
          <t>BLANK</t>
        </is>
      </c>
    </row>
    <row r="18735">
      <c r="A18735" s="1805" t="inlineStr">
        <is>
          <t>NATIONAL ROAD*</t>
        </is>
      </c>
      <c r="B18735" s="1829" t="n"/>
      <c r="C18735" s="2447" t="inlineStr">
        <is>
          <t>ALONG NATIONAL ROAD</t>
        </is>
      </c>
      <c r="D18735" s="1446" t="n"/>
      <c r="E18735" s="1447" t="inlineStr">
        <is>
          <t>CR</t>
        </is>
      </c>
      <c r="F18735" s="626" t="n"/>
      <c r="G18735" s="2848" t="n">
        <v>2500</v>
      </c>
      <c r="H18735" t="inlineStr">
        <is>
          <t>DATA</t>
        </is>
      </c>
    </row>
    <row r="18736">
      <c r="A18736" s="2598" t="n"/>
      <c r="B18736" s="1921" t="n"/>
      <c r="C18736" s="2598" t="n"/>
      <c r="D18736" s="1446" t="n"/>
      <c r="E18736" s="1447" t="inlineStr">
        <is>
          <t>RR</t>
        </is>
      </c>
      <c r="F18736" s="626" t="n"/>
      <c r="G18736" s="2848" t="n">
        <v>1500</v>
      </c>
      <c r="H18736" t="inlineStr">
        <is>
          <t>DATA</t>
        </is>
      </c>
    </row>
    <row r="18737">
      <c r="A18737" s="2598" t="n"/>
      <c r="B18737" s="1921" t="n"/>
      <c r="C18737" s="2598" t="n"/>
      <c r="D18737" s="1446" t="n"/>
      <c r="E18737" s="1447" t="inlineStr">
        <is>
          <t>X</t>
        </is>
      </c>
      <c r="F18737" s="626" t="n"/>
      <c r="G18737" s="2848" t="n">
        <v>1800</v>
      </c>
      <c r="H18737" t="inlineStr">
        <is>
          <t>DATA</t>
        </is>
      </c>
    </row>
    <row r="18738">
      <c r="A18738" s="2598" t="n"/>
      <c r="B18738" s="1921" t="n"/>
      <c r="C18738" s="2598" t="n"/>
      <c r="D18738" s="1446" t="n"/>
      <c r="E18738" s="1447" t="inlineStr">
        <is>
          <t>GP</t>
        </is>
      </c>
      <c r="F18738" s="626" t="n"/>
      <c r="G18738" s="2848" t="n">
        <v>800</v>
      </c>
      <c r="H18738" t="inlineStr">
        <is>
          <t>DATA</t>
        </is>
      </c>
    </row>
    <row r="18739">
      <c r="A18739" s="2598" t="n"/>
      <c r="B18739" s="1921" t="n"/>
      <c r="C18739" s="2602" t="n"/>
      <c r="D18739" s="1446" t="n"/>
      <c r="E18739" s="1447" t="inlineStr">
        <is>
          <t>A50</t>
        </is>
      </c>
      <c r="F18739" s="626" t="n"/>
      <c r="G18739" s="2848" t="n">
        <v>350</v>
      </c>
      <c r="H18739" t="inlineStr">
        <is>
          <t>DATA</t>
        </is>
      </c>
    </row>
    <row r="18740">
      <c r="A18740" s="2598" t="n"/>
      <c r="B18740" s="1921" t="n"/>
      <c r="C18740" s="2447" t="inlineStr">
        <is>
          <t>INTERIOR</t>
        </is>
      </c>
      <c r="D18740" s="1446" t="n"/>
      <c r="E18740" s="1447" t="inlineStr">
        <is>
          <t>CR</t>
        </is>
      </c>
      <c r="F18740" s="626" t="n"/>
      <c r="G18740" s="2848" t="n">
        <v>2200</v>
      </c>
      <c r="H18740" t="inlineStr">
        <is>
          <t>DATA</t>
        </is>
      </c>
    </row>
    <row r="18741">
      <c r="A18741" s="2598" t="n"/>
      <c r="B18741" s="1921" t="n"/>
      <c r="C18741" s="2598" t="n"/>
      <c r="D18741" s="1446" t="n"/>
      <c r="E18741" s="1447" t="inlineStr">
        <is>
          <t>RR</t>
        </is>
      </c>
      <c r="F18741" s="626" t="n"/>
      <c r="G18741" s="2848" t="n">
        <v>1200</v>
      </c>
      <c r="H18741" t="inlineStr">
        <is>
          <t>DATA</t>
        </is>
      </c>
    </row>
    <row r="18742">
      <c r="A18742" s="2598" t="n"/>
      <c r="B18742" s="1921" t="n"/>
      <c r="C18742" s="2598" t="n"/>
      <c r="D18742" s="1446" t="n"/>
      <c r="E18742" s="1447" t="inlineStr">
        <is>
          <t>X</t>
        </is>
      </c>
      <c r="F18742" s="626" t="n"/>
      <c r="G18742" s="2848" t="n">
        <v>1500</v>
      </c>
      <c r="H18742" t="inlineStr">
        <is>
          <t>DATA</t>
        </is>
      </c>
    </row>
    <row r="18743">
      <c r="A18743" s="2598" t="n"/>
      <c r="B18743" s="1921" t="n"/>
      <c r="C18743" s="2598" t="n"/>
      <c r="D18743" s="1446" t="n"/>
      <c r="E18743" s="1447" t="inlineStr">
        <is>
          <t>GP</t>
        </is>
      </c>
      <c r="F18743" s="626" t="n"/>
      <c r="G18743" s="2848" t="n">
        <v>700</v>
      </c>
      <c r="H18743" t="inlineStr">
        <is>
          <t>DATA</t>
        </is>
      </c>
    </row>
    <row r="18744">
      <c r="A18744" s="2602" t="n"/>
      <c r="B18744" s="1830" t="n"/>
      <c r="C18744" s="2602" t="n"/>
      <c r="D18744" s="1446" t="n"/>
      <c r="E18744" s="1447" t="inlineStr">
        <is>
          <t>A50</t>
        </is>
      </c>
      <c r="F18744" s="626" t="n"/>
      <c r="G18744" s="2848" t="n">
        <v>300</v>
      </c>
      <c r="H18744" t="inlineStr">
        <is>
          <t>DATA</t>
        </is>
      </c>
    </row>
    <row r="18745">
      <c r="A18745" s="2447" t="inlineStr">
        <is>
          <t>ALL OTHER STREETS**</t>
        </is>
      </c>
      <c r="B18745" s="2147" t="n"/>
      <c r="C18745" s="2447" t="inlineStr">
        <is>
          <t>ALONG ALL OTHER STREETS***</t>
        </is>
      </c>
      <c r="D18745" s="1446" t="n"/>
      <c r="E18745" s="1447" t="inlineStr">
        <is>
          <t>CR</t>
        </is>
      </c>
      <c r="F18745" s="1461" t="n"/>
      <c r="G18745" s="2848" t="n">
        <v>1500</v>
      </c>
      <c r="H18745" t="inlineStr">
        <is>
          <t>DATA</t>
        </is>
      </c>
    </row>
    <row r="18746">
      <c r="A18746" s="2598" t="n"/>
      <c r="B18746" s="2148" t="n"/>
      <c r="C18746" s="2598" t="n"/>
      <c r="D18746" s="1446" t="n"/>
      <c r="E18746" s="1447" t="inlineStr">
        <is>
          <t>RR</t>
        </is>
      </c>
      <c r="F18746" s="1461" t="n"/>
      <c r="G18746" s="2848" t="n">
        <v>800</v>
      </c>
      <c r="H18746" t="inlineStr">
        <is>
          <t>DATA</t>
        </is>
      </c>
    </row>
    <row r="18747">
      <c r="A18747" s="2598" t="n"/>
      <c r="B18747" s="2148" t="n"/>
      <c r="C18747" s="2598" t="n"/>
      <c r="D18747" s="1446" t="n"/>
      <c r="E18747" s="1447" t="inlineStr">
        <is>
          <t>X</t>
        </is>
      </c>
      <c r="F18747" s="1461" t="inlineStr">
        <is>
          <t>****</t>
        </is>
      </c>
      <c r="G18747" s="2848" t="n">
        <v>1000</v>
      </c>
      <c r="H18747" t="inlineStr">
        <is>
          <t>DATA</t>
        </is>
      </c>
    </row>
    <row r="18748">
      <c r="A18748" s="2598" t="n"/>
      <c r="B18748" s="2148" t="n"/>
      <c r="C18748" s="2598" t="n"/>
      <c r="D18748" s="1446" t="n"/>
      <c r="E18748" s="1447" t="inlineStr">
        <is>
          <t>GP</t>
        </is>
      </c>
      <c r="F18748" s="1461" t="inlineStr">
        <is>
          <t>****</t>
        </is>
      </c>
      <c r="G18748" s="2848" t="n">
        <v>600</v>
      </c>
      <c r="H18748" t="inlineStr">
        <is>
          <t>DATA</t>
        </is>
      </c>
    </row>
    <row r="18749">
      <c r="A18749" s="2598" t="n"/>
      <c r="B18749" s="2148" t="n"/>
      <c r="C18749" s="2602" t="n"/>
      <c r="D18749" s="1446" t="n"/>
      <c r="E18749" s="1447" t="inlineStr">
        <is>
          <t>A50</t>
        </is>
      </c>
      <c r="F18749" s="1461" t="n"/>
      <c r="G18749" s="2848" t="n">
        <v>200</v>
      </c>
      <c r="H18749" t="inlineStr">
        <is>
          <t>DATA</t>
        </is>
      </c>
    </row>
    <row r="18750">
      <c r="A18750" s="2598" t="n"/>
      <c r="B18750" s="2148" t="n"/>
      <c r="C18750" s="2447" t="inlineStr">
        <is>
          <t>INTERIOR</t>
        </is>
      </c>
      <c r="D18750" s="1446" t="n"/>
      <c r="E18750" s="1447" t="inlineStr">
        <is>
          <t>CR</t>
        </is>
      </c>
      <c r="F18750" s="1461" t="inlineStr">
        <is>
          <t>****</t>
        </is>
      </c>
      <c r="G18750" s="2848" t="n">
        <v>1200</v>
      </c>
      <c r="H18750" t="inlineStr">
        <is>
          <t>DATA</t>
        </is>
      </c>
    </row>
    <row r="18751">
      <c r="A18751" s="2598" t="n"/>
      <c r="B18751" s="2148" t="n"/>
      <c r="C18751" s="2598" t="n"/>
      <c r="D18751" s="1446" t="n"/>
      <c r="E18751" s="1447" t="inlineStr">
        <is>
          <t>RR</t>
        </is>
      </c>
      <c r="F18751" s="1461" t="n"/>
      <c r="G18751" s="2848" t="n">
        <v>700</v>
      </c>
      <c r="H18751" t="inlineStr">
        <is>
          <t>DATA</t>
        </is>
      </c>
    </row>
    <row r="18752">
      <c r="A18752" s="2598" t="n"/>
      <c r="B18752" s="2148" t="n"/>
      <c r="C18752" s="2598" t="n"/>
      <c r="D18752" s="1446" t="n"/>
      <c r="E18752" s="1447" t="inlineStr">
        <is>
          <t>X</t>
        </is>
      </c>
      <c r="F18752" s="1461" t="inlineStr">
        <is>
          <t>****</t>
        </is>
      </c>
      <c r="G18752" s="2848" t="n">
        <v>800</v>
      </c>
      <c r="H18752" t="inlineStr">
        <is>
          <t>DATA</t>
        </is>
      </c>
    </row>
    <row r="18753">
      <c r="A18753" s="2598" t="n"/>
      <c r="B18753" s="2148" t="n"/>
      <c r="C18753" s="2598" t="n"/>
      <c r="D18753" s="1446" t="n"/>
      <c r="E18753" s="737" t="inlineStr">
        <is>
          <t>GP</t>
        </is>
      </c>
      <c r="F18753" s="1461" t="inlineStr">
        <is>
          <t>****</t>
        </is>
      </c>
      <c r="G18753" s="2848" t="n">
        <v>500</v>
      </c>
      <c r="H18753" t="inlineStr">
        <is>
          <t>DATA</t>
        </is>
      </c>
    </row>
    <row r="18754">
      <c r="A18754" s="2598" t="n"/>
      <c r="B18754" s="2148" t="n"/>
      <c r="C18754" s="2602" t="n"/>
      <c r="D18754" s="1446" t="n"/>
      <c r="E18754" s="737" t="inlineStr">
        <is>
          <t>A50</t>
        </is>
      </c>
      <c r="F18754" s="1461" t="inlineStr">
        <is>
          <t>****</t>
        </is>
      </c>
      <c r="G18754" s="2848" t="n">
        <v>150</v>
      </c>
      <c r="H18754" t="inlineStr">
        <is>
          <t>DATA</t>
        </is>
      </c>
    </row>
    <row r="18755">
      <c r="A18755" s="2598" t="n"/>
      <c r="B18755" s="2148" t="n"/>
      <c r="C18755" s="2447" t="inlineStr">
        <is>
          <t>FACING WEST PHILIPPINE SEA*****</t>
        </is>
      </c>
      <c r="D18755" s="1446" t="n"/>
      <c r="E18755" s="1447" t="inlineStr">
        <is>
          <t>CR</t>
        </is>
      </c>
      <c r="F18755" s="1461" t="n"/>
      <c r="G18755" s="2848" t="n">
        <v>9000</v>
      </c>
      <c r="H18755" t="inlineStr">
        <is>
          <t>DATA</t>
        </is>
      </c>
    </row>
    <row r="18756">
      <c r="A18756" s="2598" t="n"/>
      <c r="B18756" s="2148" t="n"/>
      <c r="C18756" s="2598" t="n"/>
      <c r="D18756" s="1446" t="n"/>
      <c r="E18756" s="1447" t="inlineStr">
        <is>
          <t>RR</t>
        </is>
      </c>
      <c r="F18756" s="1461" t="n"/>
      <c r="G18756" s="2848" t="n">
        <v>4500</v>
      </c>
      <c r="H18756" t="inlineStr">
        <is>
          <t>DATA</t>
        </is>
      </c>
    </row>
    <row r="18757">
      <c r="A18757" s="2602" t="n"/>
      <c r="B18757" s="2149" t="n"/>
      <c r="C18757" s="2602" t="n"/>
      <c r="D18757" s="1446" t="n"/>
      <c r="E18757" s="1447" t="inlineStr">
        <is>
          <t>A39</t>
        </is>
      </c>
      <c r="F18757" s="1461" t="inlineStr">
        <is>
          <t>****</t>
        </is>
      </c>
      <c r="G18757" s="2848" t="n">
        <v>4000</v>
      </c>
      <c r="H18757" t="inlineStr">
        <is>
          <t>DATA</t>
        </is>
      </c>
    </row>
    <row r="18758">
      <c r="A18758" s="611" t="inlineStr">
        <is>
          <t>PAMANA BEACH RESORT******</t>
        </is>
      </c>
      <c r="B18758" s="611" t="n"/>
      <c r="C18758" s="1855" t="n"/>
      <c r="D18758" s="1446" t="n"/>
      <c r="E18758" s="737" t="inlineStr">
        <is>
          <t>A40</t>
        </is>
      </c>
      <c r="F18758" s="1461" t="n"/>
      <c r="G18758" s="2848" t="n">
        <v>9000</v>
      </c>
      <c r="H18758" t="inlineStr">
        <is>
          <t>DATA</t>
        </is>
      </c>
    </row>
    <row r="18759">
      <c r="A18759" s="611" t="inlineStr">
        <is>
          <t>CALAYO BEACH RESORT******</t>
        </is>
      </c>
      <c r="B18759" s="611" t="n"/>
      <c r="C18759" s="1855" t="n"/>
      <c r="D18759" s="1446" t="n"/>
      <c r="E18759" s="737" t="inlineStr">
        <is>
          <t>A40</t>
        </is>
      </c>
      <c r="F18759" s="1461" t="n"/>
      <c r="G18759" s="2848" t="n">
        <v>9000</v>
      </c>
      <c r="H18759" t="inlineStr">
        <is>
          <t>DATA</t>
        </is>
      </c>
    </row>
    <row r="18760">
      <c r="A18760" s="611" t="inlineStr">
        <is>
          <t>LAYOLAYO BEACH COVE RESORT******</t>
        </is>
      </c>
      <c r="B18760" s="611" t="n"/>
      <c r="C18760" s="1855" t="n"/>
      <c r="D18760" s="1446" t="n"/>
      <c r="E18760" s="737" t="inlineStr">
        <is>
          <t>A40</t>
        </is>
      </c>
      <c r="F18760" s="1461" t="n"/>
      <c r="G18760" s="2848" t="n">
        <v>9000</v>
      </c>
      <c r="H18760" t="inlineStr">
        <is>
          <t>DATA</t>
        </is>
      </c>
    </row>
    <row r="18761">
      <c r="A18761" s="611" t="inlineStr">
        <is>
          <t>CALAYO GREEN TERRACE******</t>
        </is>
      </c>
      <c r="B18761" s="611" t="n"/>
      <c r="C18761" s="1855" t="n"/>
      <c r="D18761" s="1446" t="n"/>
      <c r="E18761" s="737" t="inlineStr">
        <is>
          <t>A40</t>
        </is>
      </c>
      <c r="F18761" s="1461" t="n"/>
      <c r="G18761" s="2848" t="n">
        <v>9000</v>
      </c>
      <c r="H18761" t="inlineStr">
        <is>
          <t>DATA</t>
        </is>
      </c>
    </row>
    <row r="18762">
      <c r="A18762" s="611" t="inlineStr">
        <is>
          <t>SAMSARA******</t>
        </is>
      </c>
      <c r="B18762" s="611" t="n"/>
      <c r="C18762" s="1855" t="n"/>
      <c r="D18762" s="1446" t="n"/>
      <c r="E18762" s="737" t="inlineStr">
        <is>
          <t>A40</t>
        </is>
      </c>
      <c r="F18762" s="1461" t="n"/>
      <c r="G18762" s="2848" t="n">
        <v>9000</v>
      </c>
      <c r="H18762" t="inlineStr">
        <is>
          <t>DATA</t>
        </is>
      </c>
    </row>
    <row r="18763">
      <c r="A18763" s="611" t="inlineStr">
        <is>
          <t>TATAY ISAAC BEACH RESORT******</t>
        </is>
      </c>
      <c r="B18763" s="611" t="n"/>
      <c r="C18763" s="1855" t="n"/>
      <c r="D18763" s="1446" t="n"/>
      <c r="E18763" s="737" t="inlineStr">
        <is>
          <t>A40</t>
        </is>
      </c>
      <c r="F18763" s="1461" t="n"/>
      <c r="G18763" s="2848" t="n">
        <v>9000</v>
      </c>
      <c r="H18763" t="inlineStr">
        <is>
          <t>DATA</t>
        </is>
      </c>
    </row>
    <row r="18764">
      <c r="A18764" s="611" t="inlineStr">
        <is>
          <t>MB COVE******</t>
        </is>
      </c>
      <c r="B18764" s="611" t="n"/>
      <c r="C18764" s="527" t="n"/>
      <c r="D18764" s="1446" t="n"/>
      <c r="E18764" s="737" t="inlineStr">
        <is>
          <t>A40</t>
        </is>
      </c>
      <c r="F18764" s="1461" t="n"/>
      <c r="G18764" s="2848" t="n">
        <v>9000</v>
      </c>
      <c r="H18764" t="inlineStr">
        <is>
          <t>DATA</t>
        </is>
      </c>
    </row>
    <row r="18765">
      <c r="A18765" s="611" t="inlineStr">
        <is>
          <t>DADDY BONO BEACH RESORT******</t>
        </is>
      </c>
      <c r="B18765" s="611" t="n"/>
      <c r="C18765" s="527" t="n"/>
      <c r="D18765" s="1446" t="n"/>
      <c r="E18765" s="737" t="inlineStr">
        <is>
          <t>A40</t>
        </is>
      </c>
      <c r="F18765" s="1461" t="n"/>
      <c r="G18765" s="2848" t="n">
        <v>9000</v>
      </c>
      <c r="H18765" t="inlineStr">
        <is>
          <t>DATA</t>
        </is>
      </c>
    </row>
    <row r="18766">
      <c r="A18766" s="611" t="inlineStr">
        <is>
          <t>LOLA NACING'S BEACH RESORT******</t>
        </is>
      </c>
      <c r="B18766" s="611" t="n"/>
      <c r="C18766" s="527" t="n"/>
      <c r="D18766" s="1446" t="n"/>
      <c r="E18766" s="737" t="inlineStr">
        <is>
          <t>A40</t>
        </is>
      </c>
      <c r="F18766" s="1461" t="n"/>
      <c r="G18766" s="2848" t="n">
        <v>9000</v>
      </c>
      <c r="H18766" t="inlineStr">
        <is>
          <t>DATA</t>
        </is>
      </c>
    </row>
    <row r="18767">
      <c r="A18767" s="611" t="inlineStr">
        <is>
          <t>SEABREEZE BEACH LODGE******</t>
        </is>
      </c>
      <c r="B18767" s="611" t="n"/>
      <c r="C18767" s="527" t="n"/>
      <c r="D18767" s="1446" t="n"/>
      <c r="E18767" s="737" t="inlineStr">
        <is>
          <t>A40</t>
        </is>
      </c>
      <c r="F18767" s="1461" t="n"/>
      <c r="G18767" s="2848" t="n">
        <v>9000</v>
      </c>
      <c r="H18767" t="inlineStr">
        <is>
          <t>DATA</t>
        </is>
      </c>
    </row>
    <row r="18768">
      <c r="A18768" s="611" t="inlineStr">
        <is>
          <t>SAND BAR BEACH RESORT******</t>
        </is>
      </c>
      <c r="B18768" s="611" t="n"/>
      <c r="C18768" s="527" t="n"/>
      <c r="D18768" s="1446" t="n"/>
      <c r="E18768" s="737" t="inlineStr">
        <is>
          <t>A40</t>
        </is>
      </c>
      <c r="F18768" s="1461" t="n"/>
      <c r="G18768" s="2848" t="n">
        <v>9000</v>
      </c>
      <c r="H18768" t="inlineStr">
        <is>
          <t>DATA</t>
        </is>
      </c>
    </row>
    <row r="18769">
      <c r="A18769" s="617" t="inlineStr">
        <is>
          <t>RSAM BEACH RESORT BY COCOTEL******</t>
        </is>
      </c>
      <c r="B18769" s="617" t="n"/>
      <c r="C18769" s="618" t="n"/>
      <c r="D18769" s="1465" t="n"/>
      <c r="E18769" s="912" t="inlineStr">
        <is>
          <t>A40</t>
        </is>
      </c>
      <c r="F18769" s="1466" t="n"/>
      <c r="G18769" s="2857" t="n">
        <v>9000</v>
      </c>
      <c r="H18769" t="inlineStr">
        <is>
          <t>DATA</t>
        </is>
      </c>
    </row>
    <row r="18770" ht="30" customHeight="1" s="181">
      <c r="A18770" s="617" t="inlineStr">
        <is>
          <t>BOBBY'S PEARL OCEANVIEW RESORT******</t>
        </is>
      </c>
      <c r="B18770" s="617" t="n"/>
      <c r="C18770" s="618" t="n"/>
      <c r="D18770" s="1465" t="n"/>
      <c r="E18770" s="912" t="inlineStr">
        <is>
          <t>A40</t>
        </is>
      </c>
      <c r="F18770" s="1466" t="n"/>
      <c r="G18770" s="2857" t="n">
        <v>9000</v>
      </c>
      <c r="H18770" t="inlineStr">
        <is>
          <t>DATA</t>
        </is>
      </c>
    </row>
    <row r="18771">
      <c r="A18771" s="611" t="inlineStr">
        <is>
          <t>ALL OTHER RESORTS******</t>
        </is>
      </c>
      <c r="B18771" s="611" t="n"/>
      <c r="C18771" s="527" t="n"/>
      <c r="D18771" s="1446" t="n"/>
      <c r="E18771" s="737" t="inlineStr">
        <is>
          <t>A40</t>
        </is>
      </c>
      <c r="F18771" s="1461" t="n"/>
      <c r="G18771" s="2848" t="n">
        <v>8000</v>
      </c>
      <c r="H18771" t="inlineStr">
        <is>
          <t>DATA</t>
        </is>
      </c>
    </row>
    <row r="18772">
      <c r="A18772" s="1805" t="inlineStr">
        <is>
          <t>TWIN ISLAND*******</t>
        </is>
      </c>
      <c r="B18772" s="1829" t="n"/>
      <c r="C18772" s="1805" t="n"/>
      <c r="D18772" s="1446" t="n"/>
      <c r="E18772" s="737" t="inlineStr">
        <is>
          <t>CR</t>
        </is>
      </c>
      <c r="F18772" s="1461" t="n"/>
      <c r="G18772" s="2848" t="n">
        <v>6000</v>
      </c>
      <c r="H18772" t="inlineStr">
        <is>
          <t>DATA</t>
        </is>
      </c>
    </row>
    <row r="18773">
      <c r="A18773" s="2602" t="n"/>
      <c r="B18773" s="1830" t="n"/>
      <c r="C18773" s="2602" t="n"/>
      <c r="D18773" s="1446" t="n"/>
      <c r="E18773" s="737" t="inlineStr">
        <is>
          <t>RR</t>
        </is>
      </c>
      <c r="F18773" s="1461" t="n"/>
      <c r="G18773" s="2848" t="n">
        <v>4000</v>
      </c>
      <c r="H18773" t="inlineStr">
        <is>
          <t>DATA</t>
        </is>
      </c>
    </row>
    <row r="18774">
      <c r="A18774" s="1805" t="inlineStr">
        <is>
          <t>ALL OTHER ISLANDS*******</t>
        </is>
      </c>
      <c r="B18774" s="1829" t="n"/>
      <c r="C18774" s="1805" t="n"/>
      <c r="D18774" s="1446" t="n"/>
      <c r="E18774" s="737" t="inlineStr">
        <is>
          <t>CR</t>
        </is>
      </c>
      <c r="F18774" s="1461" t="n"/>
      <c r="G18774" s="2848" t="n">
        <v>5000</v>
      </c>
      <c r="H18774" t="inlineStr">
        <is>
          <t>DATA</t>
        </is>
      </c>
    </row>
    <row r="18775">
      <c r="A18775" s="2602" t="n"/>
      <c r="B18775" s="1830" t="n"/>
      <c r="C18775" s="2602" t="n"/>
      <c r="D18775" s="1446" t="n"/>
      <c r="E18775" s="737" t="inlineStr">
        <is>
          <t>RR</t>
        </is>
      </c>
      <c r="F18775" s="1461" t="n"/>
      <c r="G18775" s="2848" t="n">
        <v>3000</v>
      </c>
      <c r="H18775" t="inlineStr">
        <is>
          <t>DATA</t>
        </is>
      </c>
    </row>
    <row r="18776">
      <c r="A18776" s="384" t="inlineStr">
        <is>
          <t>NOTE:</t>
        </is>
      </c>
      <c r="B18776" s="384" t="n"/>
      <c r="F18776" s="1810" t="n"/>
      <c r="G18776" s="1777" t="n"/>
      <c r="H18776" t="inlineStr">
        <is>
          <t>OTHER</t>
        </is>
      </c>
    </row>
    <row r="18777">
      <c r="A18777" s="2360" t="inlineStr">
        <is>
          <t>NOTE: ******* NEWLY IDENTIFIED STREETS</t>
        </is>
      </c>
      <c r="B18777" s="2360" t="n"/>
      <c r="F18777" s="1810" t="n"/>
      <c r="G18777" s="1777" t="n"/>
      <c r="H18777" t="inlineStr">
        <is>
          <t>OTHER</t>
        </is>
      </c>
    </row>
    <row r="18778">
      <c r="A18778" s="2360" t="inlineStr">
        <is>
          <t>NOTE: ******* FORMERLY IDENTIFIED AS ALL LOTS</t>
        </is>
      </c>
      <c r="B18778" s="2360" t="n"/>
      <c r="F18778" s="1810" t="n"/>
      <c r="G18778" s="1777" t="n"/>
      <c r="H18778" t="inlineStr">
        <is>
          <t>OTHER</t>
        </is>
      </c>
    </row>
    <row r="18779">
      <c r="A18779" s="456" t="inlineStr">
        <is>
          <t>NOTE: ******* NEWLY IDENTIFIED VICINITY</t>
        </is>
      </c>
      <c r="B18779" s="456" t="n"/>
      <c r="F18779" s="1810" t="n"/>
      <c r="G18779" s="1777" t="n"/>
      <c r="H18779" t="inlineStr">
        <is>
          <t>OTHER</t>
        </is>
      </c>
    </row>
    <row r="18780">
      <c r="A18780" s="456" t="inlineStr">
        <is>
          <t>NOTE: ******* NEWLY IDENTIFIED CLASSIFICATION</t>
        </is>
      </c>
      <c r="B18780" s="456" t="n"/>
      <c r="F18780" s="1810" t="n"/>
      <c r="G18780" s="2838" t="n"/>
      <c r="H18780" t="inlineStr">
        <is>
          <t>OTHER</t>
        </is>
      </c>
    </row>
    <row r="18781">
      <c r="A18781" s="456" t="inlineStr">
        <is>
          <t>NOTE: ******* FORMERLY IDENTIFIED AS FACING CHINA SEA</t>
        </is>
      </c>
      <c r="B18781" s="456" t="n"/>
      <c r="C18781" s="2342" t="n"/>
      <c r="D18781" s="2342" t="n"/>
      <c r="F18781" s="2342" t="n"/>
      <c r="G18781" s="2838" t="n"/>
      <c r="H18781" t="inlineStr">
        <is>
          <t>OTHER</t>
        </is>
      </c>
    </row>
    <row r="18782">
      <c r="A18782" s="2360" t="inlineStr">
        <is>
          <t>NOTE: ******* NEWLY IDENTIFIED RESORTS</t>
        </is>
      </c>
      <c r="B18782" s="2360" t="n"/>
      <c r="C18782" s="2342" t="n"/>
      <c r="D18782" s="2342" t="n"/>
      <c r="F18782" s="2342" t="n"/>
      <c r="G18782" s="2838" t="n"/>
      <c r="H18782" t="inlineStr">
        <is>
          <t>OTHER</t>
        </is>
      </c>
    </row>
    <row r="18783">
      <c r="A18783" s="456" t="inlineStr">
        <is>
          <t>NOTE: ******* NEWLY IDENTIFIED ISLANDS</t>
        </is>
      </c>
      <c r="B18783" s="456" t="n"/>
      <c r="C18783" s="2342" t="n"/>
      <c r="D18783" s="2342" t="n"/>
      <c r="F18783" s="2342" t="n"/>
      <c r="G18783" s="2838" t="n"/>
      <c r="H18783" t="inlineStr">
        <is>
          <t>OTHER</t>
        </is>
      </c>
    </row>
    <row r="18784">
      <c r="A18784" s="456" t="n"/>
      <c r="B18784" s="456" t="n"/>
      <c r="C18784" s="2342" t="n"/>
      <c r="D18784" s="2342" t="n"/>
      <c r="F18784" s="2342" t="n"/>
      <c r="G18784" s="2838" t="n"/>
      <c r="H18784" t="inlineStr">
        <is>
          <t>BLANK</t>
        </is>
      </c>
    </row>
    <row r="18785">
      <c r="A18785" s="355" t="inlineStr">
        <is>
          <t>BARANGAY                      : CATANDAAN</t>
        </is>
      </c>
      <c r="B18785" s="355" t="n"/>
      <c r="C18785" s="2099" t="n"/>
      <c r="D18785" s="2099" t="n"/>
      <c r="E18785" s="523" t="n"/>
      <c r="F18785" s="523" t="n"/>
      <c r="G18785" s="2838" t="n"/>
      <c r="H18785" t="inlineStr">
        <is>
          <t>LOC_B</t>
        </is>
      </c>
    </row>
    <row r="18786">
      <c r="A18786" s="1780" t="inlineStr">
        <is>
          <t>STREET NAME/ SUBDIVISION/ CONDOMINIUM</t>
        </is>
      </c>
      <c r="B18786" s="1826" t="n"/>
      <c r="C18786" s="1780" t="inlineStr">
        <is>
          <t>VICINITY</t>
        </is>
      </c>
      <c r="D18786" s="2632" t="inlineStr">
        <is>
          <t>CLASSIFICATION</t>
        </is>
      </c>
      <c r="E18786" s="2608" t="n"/>
      <c r="F18786" s="2626" t="n"/>
      <c r="G18786" s="1826" t="inlineStr">
        <is>
          <t>4TH REVISION
ZV / SQ. M
(Final Revision)</t>
        </is>
      </c>
      <c r="H18786" t="inlineStr">
        <is>
          <t>HDR</t>
        </is>
      </c>
    </row>
    <row r="18787">
      <c r="A18787" s="2598" t="n"/>
      <c r="B18787" s="1827" t="n"/>
      <c r="C18787" s="2598" t="n"/>
      <c r="D18787" s="2599" t="n"/>
      <c r="F18787" s="2628" t="n"/>
      <c r="G18787" s="2598" t="n"/>
      <c r="H18787" t="inlineStr">
        <is>
          <t>BLANK</t>
        </is>
      </c>
    </row>
    <row r="18788">
      <c r="A18788" s="2602" t="n"/>
      <c r="B18788" s="1828" t="n"/>
      <c r="C18788" s="2602" t="n"/>
      <c r="D18788" s="2630" t="n"/>
      <c r="E18788" s="2605" t="n"/>
      <c r="F18788" s="2631" t="n"/>
      <c r="G18788" s="2598" t="n"/>
      <c r="H18788" t="inlineStr">
        <is>
          <t>BLANK</t>
        </is>
      </c>
    </row>
    <row r="18789">
      <c r="A18789" s="1805" t="inlineStr">
        <is>
          <t>PROVINCIAL ROAD*</t>
        </is>
      </c>
      <c r="B18789" s="1829" t="n"/>
      <c r="C18789" s="1805" t="inlineStr">
        <is>
          <t>ALONG PROVINCIAL ROAD</t>
        </is>
      </c>
      <c r="D18789" s="1446" t="n"/>
      <c r="E18789" s="1447" t="inlineStr">
        <is>
          <t>CR</t>
        </is>
      </c>
      <c r="F18789" s="626" t="n"/>
      <c r="G18789" s="2848" t="n">
        <v>3000</v>
      </c>
      <c r="H18789" t="inlineStr">
        <is>
          <t>DATA</t>
        </is>
      </c>
    </row>
    <row r="18790">
      <c r="A18790" s="2598" t="n"/>
      <c r="B18790" s="1921" t="n"/>
      <c r="C18790" s="2598" t="n"/>
      <c r="D18790" s="1446" t="n"/>
      <c r="E18790" s="1447" t="inlineStr">
        <is>
          <t>RR</t>
        </is>
      </c>
      <c r="F18790" s="626" t="n"/>
      <c r="G18790" s="2848" t="n">
        <v>1800</v>
      </c>
      <c r="H18790" t="inlineStr">
        <is>
          <t>DATA</t>
        </is>
      </c>
    </row>
    <row r="18791">
      <c r="A18791" s="2598" t="n"/>
      <c r="B18791" s="1921" t="n"/>
      <c r="C18791" s="2598" t="n"/>
      <c r="D18791" s="1446" t="n"/>
      <c r="E18791" s="1447" t="inlineStr">
        <is>
          <t>X</t>
        </is>
      </c>
      <c r="F18791" s="626" t="n"/>
      <c r="G18791" s="2848" t="n">
        <v>2500</v>
      </c>
      <c r="H18791" t="inlineStr">
        <is>
          <t>DATA</t>
        </is>
      </c>
    </row>
    <row r="18792">
      <c r="A18792" s="2598" t="n"/>
      <c r="B18792" s="1921" t="n"/>
      <c r="C18792" s="2598" t="n"/>
      <c r="D18792" s="1446" t="n"/>
      <c r="E18792" s="1447" t="inlineStr">
        <is>
          <t>GP</t>
        </is>
      </c>
      <c r="F18792" s="626" t="n"/>
      <c r="G18792" s="2848" t="n">
        <v>1300</v>
      </c>
      <c r="H18792" t="inlineStr">
        <is>
          <t>DATA</t>
        </is>
      </c>
    </row>
    <row r="18793">
      <c r="A18793" s="2598" t="n"/>
      <c r="B18793" s="1921" t="n"/>
      <c r="C18793" s="2598" t="n"/>
      <c r="D18793" s="1446" t="n"/>
      <c r="E18793" s="1447" t="inlineStr">
        <is>
          <t>A17</t>
        </is>
      </c>
      <c r="F18793" s="626" t="n"/>
      <c r="G18793" s="2848" t="n">
        <v>700</v>
      </c>
      <c r="H18793" t="inlineStr">
        <is>
          <t>DATA</t>
        </is>
      </c>
    </row>
    <row r="18794">
      <c r="A18794" s="2598" t="n"/>
      <c r="B18794" s="1921" t="n"/>
      <c r="C18794" s="2602" t="n"/>
      <c r="D18794" s="1446" t="n"/>
      <c r="E18794" s="1447" t="inlineStr">
        <is>
          <t>A50</t>
        </is>
      </c>
      <c r="F18794" s="626" t="n"/>
      <c r="G18794" s="2848" t="n">
        <v>350</v>
      </c>
      <c r="H18794" t="inlineStr">
        <is>
          <t>DATA</t>
        </is>
      </c>
    </row>
    <row r="18795">
      <c r="A18795" s="2598" t="n"/>
      <c r="B18795" s="1921" t="n"/>
      <c r="C18795" s="1805" t="inlineStr">
        <is>
          <t>INTERIOR</t>
        </is>
      </c>
      <c r="D18795" s="1446" t="n"/>
      <c r="E18795" s="1447" t="inlineStr">
        <is>
          <t>CR</t>
        </is>
      </c>
      <c r="F18795" s="626" t="n"/>
      <c r="G18795" s="2848" t="n">
        <v>2500</v>
      </c>
      <c r="H18795" t="inlineStr">
        <is>
          <t>DATA</t>
        </is>
      </c>
    </row>
    <row r="18796">
      <c r="A18796" s="2598" t="n"/>
      <c r="B18796" s="1921" t="n"/>
      <c r="C18796" s="2598" t="n"/>
      <c r="D18796" s="1446" t="n"/>
      <c r="E18796" s="1447" t="inlineStr">
        <is>
          <t>RR</t>
        </is>
      </c>
      <c r="F18796" s="626" t="n"/>
      <c r="G18796" s="2848" t="n">
        <v>1500</v>
      </c>
      <c r="H18796" t="inlineStr">
        <is>
          <t>DATA</t>
        </is>
      </c>
    </row>
    <row r="18797">
      <c r="A18797" s="2598" t="n"/>
      <c r="B18797" s="1921" t="n"/>
      <c r="C18797" s="2598" t="n"/>
      <c r="D18797" s="1446" t="n"/>
      <c r="E18797" s="1447" t="inlineStr">
        <is>
          <t>X</t>
        </is>
      </c>
      <c r="F18797" s="626" t="n"/>
      <c r="G18797" s="2848" t="n">
        <v>2200</v>
      </c>
      <c r="H18797" t="inlineStr">
        <is>
          <t>DATA</t>
        </is>
      </c>
    </row>
    <row r="18798">
      <c r="A18798" s="2598" t="n"/>
      <c r="B18798" s="1921" t="n"/>
      <c r="C18798" s="2598" t="n"/>
      <c r="D18798" s="1446" t="n"/>
      <c r="E18798" s="1447" t="inlineStr">
        <is>
          <t>GP</t>
        </is>
      </c>
      <c r="F18798" s="626" t="n"/>
      <c r="G18798" s="2848" t="n">
        <v>800</v>
      </c>
      <c r="H18798" t="inlineStr">
        <is>
          <t>DATA</t>
        </is>
      </c>
    </row>
    <row r="18799">
      <c r="A18799" s="2598" t="n"/>
      <c r="B18799" s="1921" t="n"/>
      <c r="C18799" s="2598" t="n"/>
      <c r="D18799" s="1446" t="n"/>
      <c r="E18799" s="1447" t="inlineStr">
        <is>
          <t>A17</t>
        </is>
      </c>
      <c r="F18799" s="626" t="n"/>
      <c r="G18799" s="2848" t="n">
        <v>600</v>
      </c>
      <c r="H18799" t="inlineStr">
        <is>
          <t>DATA</t>
        </is>
      </c>
    </row>
    <row r="18800">
      <c r="A18800" s="2602" t="n"/>
      <c r="B18800" s="1830" t="n"/>
      <c r="C18800" s="2602" t="n"/>
      <c r="D18800" s="1446" t="n"/>
      <c r="E18800" s="1447" t="inlineStr">
        <is>
          <t>A50</t>
        </is>
      </c>
      <c r="F18800" s="626" t="n"/>
      <c r="G18800" s="2848" t="n">
        <v>300</v>
      </c>
      <c r="H18800" t="inlineStr">
        <is>
          <t>DATA</t>
        </is>
      </c>
    </row>
    <row r="18801">
      <c r="A18801" s="1805" t="inlineStr">
        <is>
          <t>ALL OTHER STREETS**</t>
        </is>
      </c>
      <c r="B18801" s="1829" t="n"/>
      <c r="C18801" s="1805" t="inlineStr">
        <is>
          <t>ALONG ALL OTHER STREETS***</t>
        </is>
      </c>
      <c r="D18801" s="1446" t="n"/>
      <c r="E18801" s="1447" t="inlineStr">
        <is>
          <t>CR</t>
        </is>
      </c>
      <c r="F18801" s="1461" t="n"/>
      <c r="G18801" s="2848" t="n">
        <v>1800</v>
      </c>
      <c r="H18801" t="inlineStr">
        <is>
          <t>DATA</t>
        </is>
      </c>
    </row>
    <row r="18802">
      <c r="A18802" s="2598" t="n"/>
      <c r="B18802" s="1921" t="n"/>
      <c r="C18802" s="2598" t="n"/>
      <c r="D18802" s="1446" t="n"/>
      <c r="E18802" s="1447" t="inlineStr">
        <is>
          <t>RR</t>
        </is>
      </c>
      <c r="F18802" s="1461" t="n"/>
      <c r="G18802" s="2848" t="n">
        <v>1000</v>
      </c>
      <c r="H18802" t="inlineStr">
        <is>
          <t>DATA</t>
        </is>
      </c>
    </row>
    <row r="18803">
      <c r="A18803" s="2598" t="n"/>
      <c r="B18803" s="1921" t="n"/>
      <c r="C18803" s="2598" t="n"/>
      <c r="D18803" s="1446" t="n"/>
      <c r="E18803" s="1447" t="inlineStr">
        <is>
          <t>X</t>
        </is>
      </c>
      <c r="F18803" s="1461" t="inlineStr">
        <is>
          <t>****</t>
        </is>
      </c>
      <c r="G18803" s="2848" t="n">
        <v>1500</v>
      </c>
      <c r="H18803" t="inlineStr">
        <is>
          <t>DATA</t>
        </is>
      </c>
    </row>
    <row r="18804">
      <c r="A18804" s="2598" t="n"/>
      <c r="B18804" s="1921" t="n"/>
      <c r="C18804" s="2598" t="n"/>
      <c r="D18804" s="1446" t="n"/>
      <c r="E18804" s="1447" t="inlineStr">
        <is>
          <t>GP</t>
        </is>
      </c>
      <c r="F18804" s="1461" t="inlineStr">
        <is>
          <t>****</t>
        </is>
      </c>
      <c r="G18804" s="2848" t="n">
        <v>700</v>
      </c>
      <c r="H18804" t="inlineStr">
        <is>
          <t>DATA</t>
        </is>
      </c>
    </row>
    <row r="18805">
      <c r="A18805" s="2598" t="n"/>
      <c r="B18805" s="1921" t="n"/>
      <c r="C18805" s="2598" t="n"/>
      <c r="D18805" s="1446" t="n"/>
      <c r="E18805" s="1447" t="inlineStr">
        <is>
          <t>A17</t>
        </is>
      </c>
      <c r="F18805" s="1461" t="n"/>
      <c r="G18805" s="2848" t="n">
        <v>400</v>
      </c>
      <c r="H18805" t="inlineStr">
        <is>
          <t>DATA</t>
        </is>
      </c>
    </row>
    <row r="18806">
      <c r="A18806" s="2598" t="n"/>
      <c r="B18806" s="1921" t="n"/>
      <c r="C18806" s="2602" t="n"/>
      <c r="D18806" s="1446" t="n"/>
      <c r="E18806" s="1447" t="inlineStr">
        <is>
          <t>A50</t>
        </is>
      </c>
      <c r="F18806" s="1461" t="n"/>
      <c r="G18806" s="2848" t="n">
        <v>250</v>
      </c>
      <c r="H18806" t="inlineStr">
        <is>
          <t>DATA</t>
        </is>
      </c>
    </row>
    <row r="18807">
      <c r="A18807" s="2598" t="n"/>
      <c r="B18807" s="1921" t="n"/>
      <c r="C18807" s="1805" t="inlineStr">
        <is>
          <t>INTERIOR</t>
        </is>
      </c>
      <c r="D18807" s="1446" t="n"/>
      <c r="E18807" s="1447" t="inlineStr">
        <is>
          <t>CR</t>
        </is>
      </c>
      <c r="F18807" s="1461" t="inlineStr">
        <is>
          <t>****</t>
        </is>
      </c>
      <c r="G18807" s="2848" t="n">
        <v>1500</v>
      </c>
      <c r="H18807" t="inlineStr">
        <is>
          <t>DATA</t>
        </is>
      </c>
    </row>
    <row r="18808">
      <c r="A18808" s="2598" t="n"/>
      <c r="B18808" s="1921" t="n"/>
      <c r="C18808" s="2598" t="n"/>
      <c r="D18808" s="1446" t="n"/>
      <c r="E18808" s="1447" t="inlineStr">
        <is>
          <t>RR</t>
        </is>
      </c>
      <c r="F18808" s="1461" t="n"/>
      <c r="G18808" s="2848" t="n">
        <v>900</v>
      </c>
      <c r="H18808" t="inlineStr">
        <is>
          <t>DATA</t>
        </is>
      </c>
    </row>
    <row r="18809">
      <c r="A18809" s="2598" t="n"/>
      <c r="B18809" s="1921" t="n"/>
      <c r="C18809" s="2598" t="n"/>
      <c r="D18809" s="1446" t="n"/>
      <c r="E18809" s="1447" t="inlineStr">
        <is>
          <t>X</t>
        </is>
      </c>
      <c r="F18809" s="1461" t="inlineStr">
        <is>
          <t>****</t>
        </is>
      </c>
      <c r="G18809" s="2848" t="n">
        <v>1200</v>
      </c>
      <c r="H18809" t="inlineStr">
        <is>
          <t>DATA</t>
        </is>
      </c>
    </row>
    <row r="18810">
      <c r="A18810" s="2598" t="n"/>
      <c r="B18810" s="1921" t="n"/>
      <c r="C18810" s="2598" t="n"/>
      <c r="D18810" s="1446" t="n"/>
      <c r="E18810" s="1447" t="inlineStr">
        <is>
          <t>GP</t>
        </is>
      </c>
      <c r="F18810" s="1461" t="inlineStr">
        <is>
          <t>****</t>
        </is>
      </c>
      <c r="G18810" s="2848" t="n">
        <v>600</v>
      </c>
      <c r="H18810" t="inlineStr">
        <is>
          <t>DATA</t>
        </is>
      </c>
    </row>
    <row r="18811">
      <c r="A18811" s="2598" t="n"/>
      <c r="B18811" s="1921" t="n"/>
      <c r="C18811" s="2598" t="n"/>
      <c r="D18811" s="1446" t="n"/>
      <c r="E18811" s="1447" t="inlineStr">
        <is>
          <t>A17</t>
        </is>
      </c>
      <c r="F18811" s="1461" t="inlineStr">
        <is>
          <t>****</t>
        </is>
      </c>
      <c r="G18811" s="2848" t="n">
        <v>300</v>
      </c>
      <c r="H18811" t="inlineStr">
        <is>
          <t>DATA</t>
        </is>
      </c>
    </row>
    <row r="18812">
      <c r="A18812" s="2602" t="n"/>
      <c r="B18812" s="1830" t="n"/>
      <c r="C18812" s="2602" t="n"/>
      <c r="D18812" s="1446" t="n"/>
      <c r="E18812" s="1447" t="inlineStr">
        <is>
          <t>A50</t>
        </is>
      </c>
      <c r="F18812" s="1461" t="inlineStr">
        <is>
          <t>****</t>
        </is>
      </c>
      <c r="G18812" s="2848" t="n">
        <v>200</v>
      </c>
      <c r="H18812" t="inlineStr">
        <is>
          <t>DATA</t>
        </is>
      </c>
    </row>
    <row r="18813">
      <c r="A18813" s="384" t="inlineStr">
        <is>
          <t>NOTE:</t>
        </is>
      </c>
      <c r="B18813" s="384" t="n"/>
      <c r="F18813" s="1810" t="n"/>
      <c r="G18813" s="1777" t="n"/>
      <c r="H18813" t="inlineStr">
        <is>
          <t>OTHER</t>
        </is>
      </c>
    </row>
    <row r="18814">
      <c r="A18814" s="2360" t="inlineStr">
        <is>
          <t>NOTE: **** NEWLY IDENTIFIED STREETS</t>
        </is>
      </c>
      <c r="B18814" s="2360" t="n"/>
      <c r="F18814" s="1810" t="n"/>
      <c r="G18814" s="1777" t="n"/>
      <c r="H18814" t="inlineStr">
        <is>
          <t>OTHER</t>
        </is>
      </c>
    </row>
    <row r="18815">
      <c r="A18815" s="2360" t="inlineStr">
        <is>
          <t>NOTE: **** FORMERLY IDENTIFIED AS ALL LOTS</t>
        </is>
      </c>
      <c r="B18815" s="2360" t="n"/>
      <c r="F18815" s="1810" t="n"/>
      <c r="G18815" s="1777" t="n"/>
      <c r="H18815" t="inlineStr">
        <is>
          <t>OTHER</t>
        </is>
      </c>
    </row>
    <row r="18816">
      <c r="A18816" s="456" t="inlineStr">
        <is>
          <t>NOTE: **** NEWLY IDENTIFIED VICINITY</t>
        </is>
      </c>
      <c r="B18816" s="456" t="n"/>
      <c r="F18816" s="1810" t="n"/>
      <c r="G18816" s="1777" t="n"/>
      <c r="H18816" t="inlineStr">
        <is>
          <t>OTHER</t>
        </is>
      </c>
    </row>
    <row r="18817">
      <c r="A18817" s="456" t="inlineStr">
        <is>
          <t>NOTE: **** NEWLY IDENTIFIED CLASSIFICATION</t>
        </is>
      </c>
      <c r="B18817" s="456" t="n"/>
      <c r="F18817" s="1810" t="n"/>
      <c r="G18817" s="1777" t="n"/>
      <c r="H18817" t="inlineStr">
        <is>
          <t>OTHER</t>
        </is>
      </c>
    </row>
    <row r="18818">
      <c r="F18818" s="1397" t="n"/>
      <c r="G18818" s="2838" t="n"/>
      <c r="H18818" t="inlineStr">
        <is>
          <t>BLANK</t>
        </is>
      </c>
    </row>
    <row r="18819">
      <c r="A18819" s="2099" t="inlineStr">
        <is>
          <t>REVENUE REGION NO. 9A-CaBaMiRo</t>
        </is>
      </c>
      <c r="H18819" t="inlineStr">
        <is>
          <t>OTHER</t>
        </is>
      </c>
    </row>
    <row r="18820">
      <c r="A18820" s="2099" t="inlineStr">
        <is>
          <t>REVENUE DISTRICT OFFICE NO. 58-WEST BATANGAS</t>
        </is>
      </c>
      <c r="H18820" t="inlineStr">
        <is>
          <t>OTHER</t>
        </is>
      </c>
    </row>
    <row r="18821">
      <c r="A18821" s="2099" t="n"/>
      <c r="B18821" s="2099" t="n"/>
      <c r="C18821" s="2099" t="n"/>
      <c r="D18821" s="2099" t="n"/>
      <c r="E18821" s="523" t="n"/>
      <c r="F18821" s="523" t="n"/>
      <c r="G18821" s="2099" t="n"/>
      <c r="H18821" t="inlineStr">
        <is>
          <t>BLANK</t>
        </is>
      </c>
    </row>
    <row r="18822">
      <c r="A18822" s="355" t="inlineStr">
        <is>
          <t>PROVINCE                         : BATANGAS</t>
        </is>
      </c>
      <c r="B18822" s="355" t="n"/>
      <c r="C18822" s="2099" t="n"/>
      <c r="D18822" s="2099" t="n"/>
      <c r="E18822" s="523" t="n"/>
      <c r="F18822" s="523" t="n"/>
      <c r="G18822" s="2838" t="n"/>
      <c r="H18822" t="inlineStr">
        <is>
          <t>LOC_P</t>
        </is>
      </c>
    </row>
    <row r="18823">
      <c r="A18823" s="355" t="inlineStr">
        <is>
          <t>CITY/MUNICIPALITY       : NASUGBU</t>
        </is>
      </c>
      <c r="B18823" s="355" t="n"/>
      <c r="C18823" s="2099" t="n"/>
      <c r="D18823" s="2099" t="inlineStr">
        <is>
          <t>D.O. No.</t>
        </is>
      </c>
      <c r="G18823" s="2839" t="inlineStr">
        <is>
          <t>035-2022</t>
        </is>
      </c>
      <c r="H18823" t="inlineStr">
        <is>
          <t>LOC_C</t>
        </is>
      </c>
    </row>
    <row r="18824">
      <c r="A18824" s="355" t="inlineStr">
        <is>
          <t>BARANGAY                      : COGONAN</t>
        </is>
      </c>
      <c r="B18824" s="355" t="n"/>
      <c r="C18824" s="2099" t="n"/>
      <c r="D18824" s="2308" t="inlineStr">
        <is>
          <t>Effectivity Date</t>
        </is>
      </c>
      <c r="E18824" s="2605" t="n"/>
      <c r="F18824" s="2605" t="n"/>
      <c r="G18824" s="1444" t="n">
        <v>44765</v>
      </c>
      <c r="H18824" t="inlineStr">
        <is>
          <t>LOC_B</t>
        </is>
      </c>
    </row>
    <row r="18825">
      <c r="A18825" s="1780" t="inlineStr">
        <is>
          <t>STREET NAME/ SUBDIVISION/ CONDOMINIUM</t>
        </is>
      </c>
      <c r="B18825" s="1826" t="n"/>
      <c r="C18825" s="1780" t="inlineStr">
        <is>
          <t>VICINITY</t>
        </is>
      </c>
      <c r="D18825" s="2632" t="inlineStr">
        <is>
          <t>CLASSIFICATION</t>
        </is>
      </c>
      <c r="E18825" s="2608" t="n"/>
      <c r="F18825" s="2626" t="n"/>
      <c r="G18825" s="1826" t="inlineStr">
        <is>
          <t>4TH REVISION
ZV / SQ. M
(Final Revision)</t>
        </is>
      </c>
      <c r="H18825" t="inlineStr">
        <is>
          <t>HDR</t>
        </is>
      </c>
    </row>
    <row r="18826">
      <c r="A18826" s="2598" t="n"/>
      <c r="B18826" s="1827" t="n"/>
      <c r="C18826" s="2598" t="n"/>
      <c r="D18826" s="2599" t="n"/>
      <c r="F18826" s="2628" t="n"/>
      <c r="G18826" s="2598" t="n"/>
      <c r="H18826" t="inlineStr">
        <is>
          <t>BLANK</t>
        </is>
      </c>
    </row>
    <row r="18827">
      <c r="A18827" s="2602" t="n"/>
      <c r="B18827" s="1828" t="n"/>
      <c r="C18827" s="2602" t="n"/>
      <c r="D18827" s="2630" t="n"/>
      <c r="E18827" s="2605" t="n"/>
      <c r="F18827" s="2631" t="n"/>
      <c r="G18827" s="2598" t="n"/>
      <c r="H18827" t="inlineStr">
        <is>
          <t>BLANK</t>
        </is>
      </c>
    </row>
    <row r="18828">
      <c r="A18828" s="640" t="inlineStr">
        <is>
          <t>NATIONAL ROAD*</t>
        </is>
      </c>
      <c r="B18828" s="2166" t="n"/>
      <c r="C18828" s="640" t="inlineStr">
        <is>
          <t>ALONG NATIONAL ROAD</t>
        </is>
      </c>
      <c r="D18828" s="427" t="n"/>
      <c r="E18828" s="1467" t="inlineStr">
        <is>
          <t>CR</t>
        </is>
      </c>
      <c r="F18828" s="1449" t="n"/>
      <c r="G18828" s="2843" t="n">
        <v>3500</v>
      </c>
      <c r="H18828" t="inlineStr">
        <is>
          <t>DATA</t>
        </is>
      </c>
    </row>
    <row r="18829">
      <c r="A18829" s="2598" t="n"/>
      <c r="B18829" s="2167" t="n"/>
      <c r="C18829" s="2598" t="n"/>
      <c r="D18829" s="1956" t="n"/>
      <c r="E18829" s="868" t="inlineStr">
        <is>
          <t>RR</t>
        </is>
      </c>
      <c r="F18829" s="1449" t="n"/>
      <c r="G18829" s="2843" t="n">
        <v>2000</v>
      </c>
      <c r="H18829" t="inlineStr">
        <is>
          <t>DATA</t>
        </is>
      </c>
    </row>
    <row r="18830">
      <c r="A18830" s="2598" t="n"/>
      <c r="B18830" s="2167" t="n"/>
      <c r="C18830" s="2598" t="n"/>
      <c r="D18830" s="1956" t="n"/>
      <c r="E18830" s="868" t="inlineStr">
        <is>
          <t>I</t>
        </is>
      </c>
      <c r="F18830" s="1449" t="n"/>
      <c r="G18830" s="2843" t="n">
        <v>2500</v>
      </c>
      <c r="H18830" t="inlineStr">
        <is>
          <t>DATA</t>
        </is>
      </c>
    </row>
    <row r="18831">
      <c r="A18831" s="2598" t="n"/>
      <c r="B18831" s="2167" t="n"/>
      <c r="C18831" s="2598" t="n"/>
      <c r="D18831" s="1956" t="n"/>
      <c r="E18831" s="868" t="inlineStr">
        <is>
          <t>X</t>
        </is>
      </c>
      <c r="F18831" s="1449" t="n"/>
      <c r="G18831" s="2843" t="n">
        <v>2200</v>
      </c>
      <c r="H18831" t="inlineStr">
        <is>
          <t>DATA</t>
        </is>
      </c>
    </row>
    <row r="18832">
      <c r="A18832" s="2598" t="n"/>
      <c r="B18832" s="2167" t="n"/>
      <c r="C18832" s="2598" t="n"/>
      <c r="D18832" s="1956" t="n"/>
      <c r="E18832" s="868" t="inlineStr">
        <is>
          <t>GP</t>
        </is>
      </c>
      <c r="F18832" s="1449" t="n"/>
      <c r="G18832" s="2843" t="n">
        <v>1000</v>
      </c>
      <c r="H18832" t="inlineStr">
        <is>
          <t>DATA</t>
        </is>
      </c>
    </row>
    <row r="18833">
      <c r="A18833" s="2598" t="n"/>
      <c r="B18833" s="2167" t="n"/>
      <c r="C18833" s="2598" t="n"/>
      <c r="D18833" s="1956" t="n"/>
      <c r="E18833" s="868" t="inlineStr">
        <is>
          <t>A17</t>
        </is>
      </c>
      <c r="F18833" s="1449" t="n"/>
      <c r="G18833" s="2843" t="n">
        <v>600</v>
      </c>
      <c r="H18833" t="inlineStr">
        <is>
          <t>DATA</t>
        </is>
      </c>
    </row>
    <row r="18834">
      <c r="A18834" s="2598" t="n"/>
      <c r="B18834" s="2167" t="n"/>
      <c r="C18834" s="2602" t="n"/>
      <c r="D18834" s="1956" t="n"/>
      <c r="E18834" s="868" t="inlineStr">
        <is>
          <t>A50</t>
        </is>
      </c>
      <c r="F18834" s="1449" t="n"/>
      <c r="G18834" s="2843" t="n">
        <v>350</v>
      </c>
      <c r="H18834" t="inlineStr">
        <is>
          <t>DATA</t>
        </is>
      </c>
    </row>
    <row r="18835">
      <c r="A18835" s="2598" t="n"/>
      <c r="B18835" s="2167" t="n"/>
      <c r="C18835" s="640" t="inlineStr">
        <is>
          <t>INTERIOR</t>
        </is>
      </c>
      <c r="D18835" s="1956" t="n"/>
      <c r="E18835" s="868" t="inlineStr">
        <is>
          <t>CR</t>
        </is>
      </c>
      <c r="F18835" s="1449" t="n"/>
      <c r="G18835" s="2843" t="n">
        <v>3000</v>
      </c>
      <c r="H18835" t="inlineStr">
        <is>
          <t>DATA</t>
        </is>
      </c>
    </row>
    <row r="18836">
      <c r="A18836" s="2598" t="n"/>
      <c r="B18836" s="2167" t="n"/>
      <c r="C18836" s="2598" t="n"/>
      <c r="D18836" s="1956" t="n"/>
      <c r="E18836" s="868" t="inlineStr">
        <is>
          <t>RR</t>
        </is>
      </c>
      <c r="F18836" s="1449" t="n"/>
      <c r="G18836" s="2843" t="n">
        <v>1600</v>
      </c>
      <c r="H18836" t="inlineStr">
        <is>
          <t>DATA</t>
        </is>
      </c>
    </row>
    <row r="18837">
      <c r="A18837" s="2598" t="n"/>
      <c r="B18837" s="2167" t="n"/>
      <c r="C18837" s="2598" t="n"/>
      <c r="D18837" s="1956" t="n"/>
      <c r="E18837" s="868" t="inlineStr">
        <is>
          <t>I</t>
        </is>
      </c>
      <c r="F18837" s="1449" t="n"/>
      <c r="G18837" s="2843" t="n">
        <v>2200</v>
      </c>
      <c r="H18837" t="inlineStr">
        <is>
          <t>DATA</t>
        </is>
      </c>
    </row>
    <row r="18838">
      <c r="A18838" s="2598" t="n"/>
      <c r="B18838" s="2167" t="n"/>
      <c r="C18838" s="2598" t="n"/>
      <c r="D18838" s="1956" t="n"/>
      <c r="E18838" s="868" t="inlineStr">
        <is>
          <t>X</t>
        </is>
      </c>
      <c r="F18838" s="1449" t="n"/>
      <c r="G18838" s="2843" t="n">
        <v>2000</v>
      </c>
      <c r="H18838" t="inlineStr">
        <is>
          <t>DATA</t>
        </is>
      </c>
    </row>
    <row r="18839">
      <c r="A18839" s="2598" t="n"/>
      <c r="B18839" s="2167" t="n"/>
      <c r="C18839" s="2598" t="n"/>
      <c r="D18839" s="1956" t="n"/>
      <c r="E18839" s="868" t="inlineStr">
        <is>
          <t>GP</t>
        </is>
      </c>
      <c r="F18839" s="1449" t="n"/>
      <c r="G18839" s="2843" t="n">
        <v>900</v>
      </c>
      <c r="H18839" t="inlineStr">
        <is>
          <t>DATA</t>
        </is>
      </c>
    </row>
    <row r="18840">
      <c r="A18840" s="2598" t="n"/>
      <c r="B18840" s="2167" t="n"/>
      <c r="C18840" s="2598" t="n"/>
      <c r="D18840" s="1956" t="n"/>
      <c r="E18840" s="868" t="inlineStr">
        <is>
          <t>A17</t>
        </is>
      </c>
      <c r="F18840" s="1449" t="n"/>
      <c r="G18840" s="2843" t="n">
        <v>500</v>
      </c>
      <c r="H18840" t="inlineStr">
        <is>
          <t>DATA</t>
        </is>
      </c>
    </row>
    <row r="18841">
      <c r="A18841" s="2602" t="n"/>
      <c r="B18841" s="2168" t="n"/>
      <c r="C18841" s="2602" t="n"/>
      <c r="D18841" s="1956" t="n"/>
      <c r="E18841" s="868" t="inlineStr">
        <is>
          <t>A50</t>
        </is>
      </c>
      <c r="F18841" s="1449" t="n"/>
      <c r="G18841" s="2843" t="n">
        <v>300</v>
      </c>
      <c r="H18841" t="inlineStr">
        <is>
          <t>DATA</t>
        </is>
      </c>
    </row>
    <row r="18842">
      <c r="A18842" s="2862" t="inlineStr">
        <is>
          <t>ALL OTHER STREETS**</t>
        </is>
      </c>
      <c r="B18842" s="2378" t="n"/>
      <c r="C18842" s="2862" t="inlineStr">
        <is>
          <t>ALONG ALL OTHER STREETS***</t>
        </is>
      </c>
      <c r="D18842" s="744" t="n"/>
      <c r="E18842" s="1447" t="inlineStr">
        <is>
          <t>CR</t>
        </is>
      </c>
      <c r="F18842" s="1461" t="n"/>
      <c r="G18842" s="2843" t="n">
        <v>2500</v>
      </c>
      <c r="H18842" t="inlineStr">
        <is>
          <t>DATA</t>
        </is>
      </c>
    </row>
    <row r="18843">
      <c r="A18843" s="2598" t="n"/>
      <c r="B18843" s="2162" t="n"/>
      <c r="C18843" s="2598" t="n"/>
      <c r="D18843" s="744" t="n"/>
      <c r="E18843" s="1447" t="inlineStr">
        <is>
          <t>RR</t>
        </is>
      </c>
      <c r="F18843" s="1461" t="n"/>
      <c r="G18843" s="2843" t="n">
        <v>1000</v>
      </c>
      <c r="H18843" t="inlineStr">
        <is>
          <t>DATA</t>
        </is>
      </c>
    </row>
    <row r="18844">
      <c r="A18844" s="2598" t="n"/>
      <c r="B18844" s="2162" t="n"/>
      <c r="C18844" s="2598" t="n"/>
      <c r="D18844" s="744" t="n"/>
      <c r="E18844" s="1447" t="inlineStr">
        <is>
          <t>I</t>
        </is>
      </c>
      <c r="F18844" s="1461" t="inlineStr">
        <is>
          <t>****</t>
        </is>
      </c>
      <c r="G18844" s="2843" t="n">
        <v>1800</v>
      </c>
      <c r="H18844" t="inlineStr">
        <is>
          <t>DATA</t>
        </is>
      </c>
    </row>
    <row r="18845">
      <c r="A18845" s="2598" t="n"/>
      <c r="B18845" s="2162" t="n"/>
      <c r="C18845" s="2598" t="n"/>
      <c r="D18845" s="744" t="n"/>
      <c r="E18845" s="1447" t="inlineStr">
        <is>
          <t>X</t>
        </is>
      </c>
      <c r="F18845" s="1461" t="inlineStr">
        <is>
          <t>****</t>
        </is>
      </c>
      <c r="G18845" s="2843" t="n">
        <v>1600</v>
      </c>
      <c r="H18845" t="inlineStr">
        <is>
          <t>DATA</t>
        </is>
      </c>
    </row>
    <row r="18846">
      <c r="A18846" s="2598" t="n"/>
      <c r="B18846" s="2162" t="n"/>
      <c r="C18846" s="2598" t="n"/>
      <c r="D18846" s="744" t="n"/>
      <c r="E18846" s="1447" t="inlineStr">
        <is>
          <t>GP</t>
        </is>
      </c>
      <c r="F18846" s="1461" t="inlineStr">
        <is>
          <t>****</t>
        </is>
      </c>
      <c r="G18846" s="2843" t="n">
        <v>800</v>
      </c>
      <c r="H18846" t="inlineStr">
        <is>
          <t>DATA</t>
        </is>
      </c>
    </row>
    <row r="18847">
      <c r="A18847" s="2598" t="n"/>
      <c r="B18847" s="2162" t="n"/>
      <c r="C18847" s="2598" t="n"/>
      <c r="D18847" s="744" t="n"/>
      <c r="E18847" s="1447" t="inlineStr">
        <is>
          <t>A17</t>
        </is>
      </c>
      <c r="F18847" s="1461" t="n"/>
      <c r="G18847" s="2843" t="n">
        <v>400</v>
      </c>
      <c r="H18847" t="inlineStr">
        <is>
          <t>DATA</t>
        </is>
      </c>
    </row>
    <row r="18848">
      <c r="A18848" s="2598" t="n"/>
      <c r="B18848" s="2162" t="n"/>
      <c r="C18848" s="2602" t="n"/>
      <c r="D18848" s="744" t="n"/>
      <c r="E18848" s="868" t="inlineStr">
        <is>
          <t>A50</t>
        </is>
      </c>
      <c r="F18848" s="419" t="n"/>
      <c r="G18848" s="2843" t="n">
        <v>250</v>
      </c>
      <c r="H18848" t="inlineStr">
        <is>
          <t>DATA</t>
        </is>
      </c>
    </row>
    <row r="18849">
      <c r="A18849" s="2598" t="n"/>
      <c r="B18849" s="2162" t="n"/>
      <c r="C18849" s="2862" t="inlineStr">
        <is>
          <t>INTERIOR</t>
        </is>
      </c>
      <c r="D18849" s="744" t="n"/>
      <c r="E18849" s="868" t="inlineStr">
        <is>
          <t>CR</t>
        </is>
      </c>
      <c r="F18849" s="1461" t="inlineStr">
        <is>
          <t>****</t>
        </is>
      </c>
      <c r="G18849" s="2843" t="n">
        <v>1500</v>
      </c>
      <c r="H18849" t="inlineStr">
        <is>
          <t>DATA</t>
        </is>
      </c>
    </row>
    <row r="18850">
      <c r="A18850" s="2598" t="n"/>
      <c r="B18850" s="2162" t="n"/>
      <c r="C18850" s="2598" t="n"/>
      <c r="D18850" s="744" t="n"/>
      <c r="E18850" s="868" t="inlineStr">
        <is>
          <t>RR</t>
        </is>
      </c>
      <c r="F18850" s="419" t="n"/>
      <c r="G18850" s="2843" t="n">
        <v>800</v>
      </c>
      <c r="H18850" t="inlineStr">
        <is>
          <t>DATA</t>
        </is>
      </c>
    </row>
    <row r="18851">
      <c r="A18851" s="2598" t="n"/>
      <c r="B18851" s="2162" t="n"/>
      <c r="C18851" s="2598" t="n"/>
      <c r="D18851" s="744" t="n"/>
      <c r="E18851" s="868" t="inlineStr">
        <is>
          <t>GP</t>
        </is>
      </c>
      <c r="F18851" s="1461" t="inlineStr">
        <is>
          <t>****</t>
        </is>
      </c>
      <c r="G18851" s="2843" t="n">
        <v>600</v>
      </c>
      <c r="H18851" t="inlineStr">
        <is>
          <t>DATA</t>
        </is>
      </c>
    </row>
    <row r="18852">
      <c r="A18852" s="2598" t="n"/>
      <c r="B18852" s="2162" t="n"/>
      <c r="C18852" s="2598" t="n"/>
      <c r="D18852" s="744" t="n"/>
      <c r="E18852" s="868" t="inlineStr">
        <is>
          <t>A17</t>
        </is>
      </c>
      <c r="F18852" s="1461" t="inlineStr">
        <is>
          <t>****</t>
        </is>
      </c>
      <c r="G18852" s="2843" t="n">
        <v>300</v>
      </c>
      <c r="H18852" t="inlineStr">
        <is>
          <t>DATA</t>
        </is>
      </c>
    </row>
    <row r="18853">
      <c r="A18853" s="2602" t="n"/>
      <c r="B18853" s="2163" t="n"/>
      <c r="C18853" s="2602" t="n"/>
      <c r="D18853" s="744" t="n"/>
      <c r="E18853" s="868" t="inlineStr">
        <is>
          <t>A50</t>
        </is>
      </c>
      <c r="F18853" s="1461" t="inlineStr">
        <is>
          <t>****</t>
        </is>
      </c>
      <c r="G18853" s="2843" t="n">
        <v>200</v>
      </c>
      <c r="H18853" t="inlineStr">
        <is>
          <t>DATA</t>
        </is>
      </c>
    </row>
    <row r="18854">
      <c r="A18854" s="2860" t="inlineStr">
        <is>
          <t>PALM ESTATE SUBDIVISION*****</t>
        </is>
      </c>
      <c r="B18854" s="2371" t="n"/>
      <c r="C18854" s="2860" t="n"/>
      <c r="D18854" s="744" t="n"/>
      <c r="E18854" s="868" t="inlineStr">
        <is>
          <t>CR</t>
        </is>
      </c>
      <c r="F18854" s="419" t="n"/>
      <c r="G18854" s="2843" t="n">
        <v>7000</v>
      </c>
      <c r="H18854" t="inlineStr">
        <is>
          <t>DATA</t>
        </is>
      </c>
    </row>
    <row r="18855">
      <c r="A18855" s="2602" t="n"/>
      <c r="B18855" s="2373" t="n"/>
      <c r="C18855" s="2602" t="n"/>
      <c r="D18855" s="744" t="n"/>
      <c r="E18855" s="868" t="inlineStr">
        <is>
          <t>RR</t>
        </is>
      </c>
      <c r="F18855" s="419" t="n"/>
      <c r="G18855" s="2843" t="n">
        <v>6000</v>
      </c>
      <c r="H18855" t="inlineStr">
        <is>
          <t>DATA</t>
        </is>
      </c>
    </row>
    <row r="18856">
      <c r="A18856" s="2860" t="inlineStr">
        <is>
          <t>BRIA HOMES SUBDIVISION*****</t>
        </is>
      </c>
      <c r="B18856" s="2371" t="n"/>
      <c r="C18856" s="2860" t="n"/>
      <c r="D18856" s="744" t="n"/>
      <c r="E18856" s="868" t="inlineStr">
        <is>
          <t>CR</t>
        </is>
      </c>
      <c r="F18856" s="419" t="n"/>
      <c r="G18856" s="2843" t="n">
        <v>6000</v>
      </c>
      <c r="H18856" t="inlineStr">
        <is>
          <t>DATA</t>
        </is>
      </c>
    </row>
    <row r="18857">
      <c r="A18857" s="2602" t="n"/>
      <c r="B18857" s="1830" t="n"/>
      <c r="C18857" s="2602" t="n"/>
      <c r="D18857" s="744" t="n"/>
      <c r="E18857" s="868" t="inlineStr">
        <is>
          <t>RR</t>
        </is>
      </c>
      <c r="F18857" s="419" t="n"/>
      <c r="G18857" s="2843" t="n">
        <v>5000</v>
      </c>
      <c r="H18857" t="inlineStr">
        <is>
          <t>DATA</t>
        </is>
      </c>
    </row>
    <row r="18858">
      <c r="A18858" s="2860" t="inlineStr">
        <is>
          <t>ALL OTHER SUBDIVISIONS*****</t>
        </is>
      </c>
      <c r="B18858" s="2371" t="n"/>
      <c r="C18858" s="2860" t="n"/>
      <c r="D18858" s="744" t="n"/>
      <c r="E18858" s="868" t="inlineStr">
        <is>
          <t>CR</t>
        </is>
      </c>
      <c r="F18858" s="419" t="n"/>
      <c r="G18858" s="2843" t="n">
        <v>4000</v>
      </c>
      <c r="H18858" t="inlineStr">
        <is>
          <t>DATA</t>
        </is>
      </c>
    </row>
    <row r="18859">
      <c r="A18859" s="2602" t="n"/>
      <c r="B18859" s="1830" t="n"/>
      <c r="C18859" s="2602" t="n"/>
      <c r="D18859" s="744" t="n"/>
      <c r="E18859" s="868" t="inlineStr">
        <is>
          <t>RR</t>
        </is>
      </c>
      <c r="F18859" s="419" t="n"/>
      <c r="G18859" s="2843" t="n">
        <v>2000</v>
      </c>
      <c r="H18859" t="inlineStr">
        <is>
          <t>DATA</t>
        </is>
      </c>
    </row>
    <row r="18860">
      <c r="A18860" s="1830" t="inlineStr">
        <is>
          <t>SOCIALIZED HOUSING</t>
        </is>
      </c>
      <c r="B18860" s="1830" t="n"/>
      <c r="C18860" s="1830" t="n"/>
      <c r="D18860" s="1446" t="n"/>
      <c r="E18860" s="1447" t="inlineStr">
        <is>
          <t>RR</t>
        </is>
      </c>
      <c r="F18860" s="1461" t="n"/>
      <c r="G18860" s="2840" t="inlineStr">
        <is>
          <t>*****</t>
        </is>
      </c>
      <c r="H18860" t="inlineStr">
        <is>
          <t>DATA</t>
        </is>
      </c>
    </row>
    <row r="18861">
      <c r="A18861" s="384" t="inlineStr">
        <is>
          <t>NOTE:</t>
        </is>
      </c>
      <c r="B18861" s="384" t="n"/>
      <c r="F18861" s="1810" t="n"/>
      <c r="G18861" s="1777" t="n"/>
      <c r="H18861" t="inlineStr">
        <is>
          <t>OTHER</t>
        </is>
      </c>
    </row>
    <row r="18862">
      <c r="A18862" s="2360" t="inlineStr">
        <is>
          <t>NOTE: ****** NEWLY IDENTIFIED STREETS</t>
        </is>
      </c>
      <c r="B18862" s="2360" t="n"/>
      <c r="F18862" s="1810" t="n"/>
      <c r="G18862" s="1777" t="n"/>
      <c r="H18862" t="inlineStr">
        <is>
          <t>OTHER</t>
        </is>
      </c>
    </row>
    <row r="18863">
      <c r="A18863" s="2360" t="inlineStr">
        <is>
          <t>NOTE: ****** FORMERLY IDENTIFIED AS ALL LOTS</t>
        </is>
      </c>
      <c r="B18863" s="2360" t="n"/>
      <c r="F18863" s="1810" t="n"/>
      <c r="G18863" s="1777" t="n"/>
      <c r="H18863" t="inlineStr">
        <is>
          <t>OTHER</t>
        </is>
      </c>
    </row>
    <row r="18864">
      <c r="A18864" s="456" t="inlineStr">
        <is>
          <t>NOTE: ****** NEWLY IDENTIFIED VICINITY</t>
        </is>
      </c>
      <c r="B18864" s="456" t="n"/>
      <c r="F18864" s="1810" t="n"/>
      <c r="G18864" s="1777" t="n"/>
      <c r="H18864" t="inlineStr">
        <is>
          <t>OTHER</t>
        </is>
      </c>
    </row>
    <row r="18865">
      <c r="A18865" s="456" t="inlineStr">
        <is>
          <t>NOTE: ****** NEWLY IDENTIFIED CLASSIFICATION</t>
        </is>
      </c>
      <c r="B18865" s="456" t="n"/>
      <c r="F18865" s="1810" t="n"/>
      <c r="G18865" s="2838" t="n"/>
      <c r="H18865" t="inlineStr">
        <is>
          <t>OTHER</t>
        </is>
      </c>
    </row>
    <row r="18866">
      <c r="A18866" s="2360" t="inlineStr">
        <is>
          <t>NOTE: ****** NEWLY IDENTIFIED SUBDIVISIONS</t>
        </is>
      </c>
      <c r="B18866" s="2360" t="n"/>
      <c r="C18866" s="2342" t="n"/>
      <c r="D18866" s="2342" t="n"/>
      <c r="E18866" s="701" t="n"/>
      <c r="F18866" s="2342" t="n"/>
      <c r="G18866" s="2838" t="n"/>
      <c r="H18866" t="inlineStr">
        <is>
          <t>OTHER</t>
        </is>
      </c>
    </row>
    <row r="18867">
      <c r="A18867" s="2360" t="inlineStr">
        <is>
          <t>NOTE: ****** SOCIALIZED HOUSING IS 70% OF THE VALUE OF THE SUBDIVISION</t>
        </is>
      </c>
      <c r="B18867" s="2360" t="n"/>
      <c r="C18867" s="2342" t="n"/>
      <c r="D18867" s="2342" t="n"/>
      <c r="E18867" s="701" t="n"/>
      <c r="F18867" s="2342" t="n"/>
      <c r="G18867" s="2838" t="n"/>
      <c r="H18867" t="inlineStr">
        <is>
          <t>OTHER</t>
        </is>
      </c>
    </row>
    <row r="18868">
      <c r="A18868" s="2360" t="n"/>
      <c r="B18868" s="2360" t="n"/>
      <c r="C18868" s="2342" t="n"/>
      <c r="D18868" s="2342" t="n"/>
      <c r="E18868" s="701" t="n"/>
      <c r="F18868" s="2342" t="n"/>
      <c r="G18868" s="2838" t="n"/>
      <c r="H18868" t="inlineStr">
        <is>
          <t>BLANK</t>
        </is>
      </c>
    </row>
    <row r="18869">
      <c r="A18869" s="355" t="inlineStr">
        <is>
          <t>BARANGAY                      : DAYAP</t>
        </is>
      </c>
      <c r="B18869" s="355" t="n"/>
      <c r="C18869" s="2099" t="n"/>
      <c r="D18869" s="2099" t="n"/>
      <c r="E18869" s="523" t="n"/>
      <c r="F18869" s="523" t="n"/>
      <c r="G18869" s="2838" t="n"/>
      <c r="H18869" t="inlineStr">
        <is>
          <t>LOC_B</t>
        </is>
      </c>
    </row>
    <row r="18870">
      <c r="A18870" s="1780" t="inlineStr">
        <is>
          <t>STREET NAME/ SUBDIVISION/ CONDOMINIUM</t>
        </is>
      </c>
      <c r="B18870" s="1826" t="n"/>
      <c r="C18870" s="1780" t="inlineStr">
        <is>
          <t>VICINITY</t>
        </is>
      </c>
      <c r="D18870" s="2632" t="inlineStr">
        <is>
          <t>CLASSIFICATION</t>
        </is>
      </c>
      <c r="E18870" s="2608" t="n"/>
      <c r="F18870" s="2626" t="n"/>
      <c r="G18870" s="1826" t="inlineStr">
        <is>
          <t>4TH REVISION
ZV / SQ. M
(Final Revision)</t>
        </is>
      </c>
      <c r="H18870" t="inlineStr">
        <is>
          <t>HDR</t>
        </is>
      </c>
    </row>
    <row r="18871">
      <c r="A18871" s="2598" t="n"/>
      <c r="B18871" s="1827" t="n"/>
      <c r="C18871" s="2598" t="n"/>
      <c r="D18871" s="2599" t="n"/>
      <c r="F18871" s="2628" t="n"/>
      <c r="G18871" s="2598" t="n"/>
      <c r="H18871" t="inlineStr">
        <is>
          <t>BLANK</t>
        </is>
      </c>
    </row>
    <row r="18872">
      <c r="A18872" s="2602" t="n"/>
      <c r="B18872" s="1828" t="n"/>
      <c r="C18872" s="2602" t="n"/>
      <c r="D18872" s="2630" t="n"/>
      <c r="E18872" s="2605" t="n"/>
      <c r="F18872" s="2631" t="n"/>
      <c r="G18872" s="2598" t="n"/>
      <c r="H18872" t="inlineStr">
        <is>
          <t>BLANK</t>
        </is>
      </c>
    </row>
    <row r="18873">
      <c r="A18873" s="619" t="inlineStr">
        <is>
          <t>MUNICIPAL ROAD*</t>
        </is>
      </c>
      <c r="B18873" s="619" t="n"/>
      <c r="C18873" s="607" t="inlineStr">
        <is>
          <t>ALONG MUNICIPAL ROAD</t>
        </is>
      </c>
      <c r="D18873" s="744" t="n"/>
      <c r="E18873" s="868" t="inlineStr">
        <is>
          <t>CR</t>
        </is>
      </c>
      <c r="F18873" s="626" t="n"/>
      <c r="G18873" s="2848" t="n">
        <v>5000</v>
      </c>
      <c r="H18873" t="inlineStr">
        <is>
          <t>DATA</t>
        </is>
      </c>
    </row>
    <row r="18874">
      <c r="A18874" s="620" t="n"/>
      <c r="B18874" s="620" t="n"/>
      <c r="C18874" s="608" t="n"/>
      <c r="D18874" s="744" t="n"/>
      <c r="E18874" s="868" t="inlineStr">
        <is>
          <t>RR</t>
        </is>
      </c>
      <c r="F18874" s="626" t="n"/>
      <c r="G18874" s="2848" t="n">
        <v>3000</v>
      </c>
      <c r="H18874" t="inlineStr">
        <is>
          <t>DATA</t>
        </is>
      </c>
    </row>
    <row r="18875">
      <c r="A18875" s="620" t="n"/>
      <c r="B18875" s="620" t="n"/>
      <c r="C18875" s="608" t="n"/>
      <c r="D18875" s="744" t="n"/>
      <c r="E18875" s="868" t="inlineStr">
        <is>
          <t>I</t>
        </is>
      </c>
      <c r="F18875" s="626" t="n"/>
      <c r="G18875" s="2848" t="n">
        <v>4500</v>
      </c>
      <c r="H18875" t="inlineStr">
        <is>
          <t>DATA</t>
        </is>
      </c>
    </row>
    <row r="18876">
      <c r="A18876" s="620" t="n"/>
      <c r="B18876" s="620" t="n"/>
      <c r="C18876" s="608" t="n"/>
      <c r="D18876" s="744" t="n"/>
      <c r="E18876" s="868" t="inlineStr">
        <is>
          <t>X</t>
        </is>
      </c>
      <c r="F18876" s="626" t="n"/>
      <c r="G18876" s="2848" t="n">
        <v>4000</v>
      </c>
      <c r="H18876" t="inlineStr">
        <is>
          <t>DATA</t>
        </is>
      </c>
    </row>
    <row r="18877">
      <c r="A18877" s="620" t="n"/>
      <c r="B18877" s="620" t="n"/>
      <c r="C18877" s="608" t="n"/>
      <c r="D18877" s="744" t="n"/>
      <c r="E18877" s="868" t="inlineStr">
        <is>
          <t>GP</t>
        </is>
      </c>
      <c r="F18877" s="626" t="n"/>
      <c r="G18877" s="2848" t="n">
        <v>1800</v>
      </c>
      <c r="H18877" t="inlineStr">
        <is>
          <t>DATA</t>
        </is>
      </c>
    </row>
    <row r="18878">
      <c r="A18878" s="620" t="n"/>
      <c r="B18878" s="620" t="n"/>
      <c r="C18878" s="608" t="n"/>
      <c r="D18878" s="744" t="n"/>
      <c r="E18878" s="868" t="inlineStr">
        <is>
          <t>A14</t>
        </is>
      </c>
      <c r="F18878" s="626" t="n"/>
      <c r="G18878" s="2848" t="n">
        <v>450</v>
      </c>
      <c r="H18878" t="inlineStr">
        <is>
          <t>DATA</t>
        </is>
      </c>
    </row>
    <row r="18879">
      <c r="A18879" s="620" t="n"/>
      <c r="B18879" s="620" t="n"/>
      <c r="C18879" s="608" t="n"/>
      <c r="D18879" s="744" t="n"/>
      <c r="E18879" s="868" t="inlineStr">
        <is>
          <t>A17</t>
        </is>
      </c>
      <c r="F18879" s="626" t="n"/>
      <c r="G18879" s="2848" t="n">
        <v>550</v>
      </c>
      <c r="H18879" t="inlineStr">
        <is>
          <t>DATA</t>
        </is>
      </c>
    </row>
    <row r="18880">
      <c r="A18880" s="620" t="n"/>
      <c r="B18880" s="620" t="n"/>
      <c r="C18880" s="608" t="n"/>
      <c r="D18880" s="744" t="n"/>
      <c r="E18880" s="868" t="inlineStr">
        <is>
          <t>A50</t>
        </is>
      </c>
      <c r="F18880" s="626" t="n"/>
      <c r="G18880" s="2848" t="n">
        <v>350</v>
      </c>
      <c r="H18880" t="inlineStr">
        <is>
          <t>DATA</t>
        </is>
      </c>
    </row>
    <row r="18881">
      <c r="A18881" s="620" t="n"/>
      <c r="B18881" s="620" t="n"/>
      <c r="C18881" s="607" t="inlineStr">
        <is>
          <t>INTERIOR</t>
        </is>
      </c>
      <c r="D18881" s="744" t="n"/>
      <c r="E18881" s="868" t="inlineStr">
        <is>
          <t>CR</t>
        </is>
      </c>
      <c r="F18881" s="626" t="n"/>
      <c r="G18881" s="2848" t="n">
        <v>4000</v>
      </c>
      <c r="H18881" t="inlineStr">
        <is>
          <t>DATA</t>
        </is>
      </c>
    </row>
    <row r="18882">
      <c r="A18882" s="620" t="n"/>
      <c r="B18882" s="620" t="n"/>
      <c r="C18882" s="608" t="n"/>
      <c r="D18882" s="744" t="n"/>
      <c r="E18882" s="868" t="inlineStr">
        <is>
          <t>RR</t>
        </is>
      </c>
      <c r="F18882" s="626" t="n"/>
      <c r="G18882" s="2848" t="n">
        <v>2500</v>
      </c>
      <c r="H18882" t="inlineStr">
        <is>
          <t>DATA</t>
        </is>
      </c>
    </row>
    <row r="18883">
      <c r="A18883" s="620" t="n"/>
      <c r="B18883" s="620" t="n"/>
      <c r="C18883" s="608" t="n"/>
      <c r="D18883" s="744" t="n"/>
      <c r="E18883" s="868" t="inlineStr">
        <is>
          <t>I</t>
        </is>
      </c>
      <c r="F18883" s="626" t="n"/>
      <c r="G18883" s="2848" t="n">
        <v>3500</v>
      </c>
      <c r="H18883" t="inlineStr">
        <is>
          <t>DATA</t>
        </is>
      </c>
    </row>
    <row r="18884">
      <c r="A18884" s="620" t="n"/>
      <c r="B18884" s="620" t="n"/>
      <c r="C18884" s="608" t="n"/>
      <c r="D18884" s="744" t="n"/>
      <c r="E18884" s="868" t="inlineStr">
        <is>
          <t>X</t>
        </is>
      </c>
      <c r="F18884" s="626" t="n"/>
      <c r="G18884" s="2848" t="n">
        <v>2800</v>
      </c>
      <c r="H18884" t="inlineStr">
        <is>
          <t>DATA</t>
        </is>
      </c>
    </row>
    <row r="18885">
      <c r="A18885" s="620" t="n"/>
      <c r="B18885" s="620" t="n"/>
      <c r="C18885" s="608" t="n"/>
      <c r="D18885" s="744" t="n"/>
      <c r="E18885" s="868" t="inlineStr">
        <is>
          <t>GP</t>
        </is>
      </c>
      <c r="F18885" s="626" t="n"/>
      <c r="G18885" s="2848" t="n">
        <v>1500</v>
      </c>
      <c r="H18885" t="inlineStr">
        <is>
          <t>DATA</t>
        </is>
      </c>
    </row>
    <row r="18886">
      <c r="A18886" s="620" t="n"/>
      <c r="B18886" s="620" t="n"/>
      <c r="C18886" s="608" t="n"/>
      <c r="D18886" s="744" t="n"/>
      <c r="E18886" s="868" t="inlineStr">
        <is>
          <t>A14</t>
        </is>
      </c>
      <c r="F18886" s="626" t="n"/>
      <c r="G18886" s="2848" t="n">
        <v>400</v>
      </c>
      <c r="H18886" t="inlineStr">
        <is>
          <t>DATA</t>
        </is>
      </c>
    </row>
    <row r="18887">
      <c r="A18887" s="620" t="n"/>
      <c r="B18887" s="620" t="n"/>
      <c r="C18887" s="608" t="n"/>
      <c r="D18887" s="744" t="n"/>
      <c r="E18887" s="868" t="inlineStr">
        <is>
          <t>A17</t>
        </is>
      </c>
      <c r="F18887" s="626" t="n"/>
      <c r="G18887" s="2848" t="n">
        <v>500</v>
      </c>
      <c r="H18887" t="inlineStr">
        <is>
          <t>DATA</t>
        </is>
      </c>
    </row>
    <row r="18888">
      <c r="A18888" s="620" t="n"/>
      <c r="B18888" s="620" t="n"/>
      <c r="C18888" s="608" t="n"/>
      <c r="D18888" s="744" t="n"/>
      <c r="E18888" s="868" t="inlineStr">
        <is>
          <t>A50</t>
        </is>
      </c>
      <c r="F18888" s="626" t="n"/>
      <c r="G18888" s="2848" t="n">
        <v>300</v>
      </c>
      <c r="H18888" t="inlineStr">
        <is>
          <t>DATA</t>
        </is>
      </c>
    </row>
    <row r="18889">
      <c r="A18889" s="607" t="inlineStr">
        <is>
          <t>ALL OTHER STREETS**</t>
        </is>
      </c>
      <c r="B18889" s="606" t="n"/>
      <c r="C18889" s="606" t="inlineStr">
        <is>
          <t>ALONG ALL OTHER STREETS***</t>
        </is>
      </c>
      <c r="D18889" s="744" t="n"/>
      <c r="E18889" s="1447" t="inlineStr">
        <is>
          <t>CR</t>
        </is>
      </c>
      <c r="F18889" s="1461" t="n"/>
      <c r="G18889" s="2848" t="n">
        <v>3500</v>
      </c>
      <c r="H18889" t="inlineStr">
        <is>
          <t>DATA</t>
        </is>
      </c>
    </row>
    <row r="18890">
      <c r="A18890" s="608" t="n"/>
      <c r="B18890" s="605" t="n"/>
      <c r="C18890" s="605" t="n"/>
      <c r="D18890" s="744" t="n"/>
      <c r="E18890" s="868" t="inlineStr">
        <is>
          <t>RR</t>
        </is>
      </c>
      <c r="F18890" s="1461" t="n"/>
      <c r="G18890" s="2848" t="n">
        <v>2000</v>
      </c>
      <c r="H18890" t="inlineStr">
        <is>
          <t>DATA</t>
        </is>
      </c>
    </row>
    <row r="18891">
      <c r="A18891" s="608" t="n"/>
      <c r="B18891" s="605" t="n"/>
      <c r="C18891" s="605" t="n"/>
      <c r="D18891" s="744" t="n"/>
      <c r="E18891" s="868" t="inlineStr">
        <is>
          <t>I</t>
        </is>
      </c>
      <c r="F18891" s="1461" t="inlineStr">
        <is>
          <t>****</t>
        </is>
      </c>
      <c r="G18891" s="2848" t="n">
        <v>3000</v>
      </c>
      <c r="H18891" t="inlineStr">
        <is>
          <t>DATA</t>
        </is>
      </c>
    </row>
    <row r="18892">
      <c r="A18892" s="608" t="n"/>
      <c r="B18892" s="605" t="n"/>
      <c r="C18892" s="605" t="n"/>
      <c r="D18892" s="744" t="n"/>
      <c r="E18892" s="868" t="inlineStr">
        <is>
          <t>X</t>
        </is>
      </c>
      <c r="F18892" s="1461" t="inlineStr">
        <is>
          <t>****</t>
        </is>
      </c>
      <c r="G18892" s="2848" t="n">
        <v>2500</v>
      </c>
      <c r="H18892" t="inlineStr">
        <is>
          <t>DATA</t>
        </is>
      </c>
    </row>
    <row r="18893">
      <c r="A18893" s="608" t="n"/>
      <c r="B18893" s="605" t="n"/>
      <c r="C18893" s="605" t="n"/>
      <c r="D18893" s="744" t="n"/>
      <c r="E18893" s="868" t="inlineStr">
        <is>
          <t>GP</t>
        </is>
      </c>
      <c r="F18893" s="1461" t="inlineStr">
        <is>
          <t>****</t>
        </is>
      </c>
      <c r="G18893" s="2848" t="n">
        <v>1200</v>
      </c>
      <c r="H18893" t="inlineStr">
        <is>
          <t>DATA</t>
        </is>
      </c>
    </row>
    <row r="18894">
      <c r="A18894" s="608" t="n"/>
      <c r="B18894" s="605" t="n"/>
      <c r="C18894" s="605" t="n"/>
      <c r="D18894" s="744" t="n"/>
      <c r="E18894" s="868" t="inlineStr">
        <is>
          <t>A14</t>
        </is>
      </c>
      <c r="F18894" s="1461" t="inlineStr">
        <is>
          <t>****</t>
        </is>
      </c>
      <c r="G18894" s="2848" t="n">
        <v>350</v>
      </c>
      <c r="H18894" t="inlineStr">
        <is>
          <t>DATA</t>
        </is>
      </c>
    </row>
    <row r="18895">
      <c r="A18895" s="608" t="n"/>
      <c r="B18895" s="605" t="n"/>
      <c r="C18895" s="605" t="n"/>
      <c r="D18895" s="744" t="n"/>
      <c r="E18895" s="868" t="inlineStr">
        <is>
          <t>A17</t>
        </is>
      </c>
      <c r="F18895" s="1461" t="inlineStr">
        <is>
          <t>****</t>
        </is>
      </c>
      <c r="G18895" s="2848" t="n">
        <v>450</v>
      </c>
      <c r="H18895" t="inlineStr">
        <is>
          <t>DATA</t>
        </is>
      </c>
    </row>
    <row r="18896">
      <c r="A18896" s="608" t="n"/>
      <c r="B18896" s="605" t="n"/>
      <c r="C18896" s="609" t="n"/>
      <c r="D18896" s="744" t="n"/>
      <c r="E18896" s="868" t="inlineStr">
        <is>
          <t>A50</t>
        </is>
      </c>
      <c r="F18896" s="1461" t="n"/>
      <c r="G18896" s="2848" t="n">
        <v>250</v>
      </c>
      <c r="H18896" t="inlineStr">
        <is>
          <t>DATA</t>
        </is>
      </c>
    </row>
    <row r="18897">
      <c r="A18897" s="608" t="n"/>
      <c r="B18897" s="605" t="n"/>
      <c r="C18897" s="606" t="inlineStr">
        <is>
          <t>INTERIOR</t>
        </is>
      </c>
      <c r="D18897" s="744" t="n"/>
      <c r="E18897" s="868" t="inlineStr">
        <is>
          <t>CR</t>
        </is>
      </c>
      <c r="F18897" s="1461" t="inlineStr">
        <is>
          <t>****</t>
        </is>
      </c>
      <c r="G18897" s="2848" t="n">
        <v>2900</v>
      </c>
      <c r="H18897" t="inlineStr">
        <is>
          <t>DATA</t>
        </is>
      </c>
    </row>
    <row r="18898">
      <c r="A18898" s="608" t="n"/>
      <c r="B18898" s="605" t="n"/>
      <c r="C18898" s="605" t="n"/>
      <c r="D18898" s="744" t="n"/>
      <c r="E18898" s="868" t="inlineStr">
        <is>
          <t>RR</t>
        </is>
      </c>
      <c r="F18898" s="1461" t="n"/>
      <c r="G18898" s="2848" t="n">
        <v>1700</v>
      </c>
      <c r="H18898" t="inlineStr">
        <is>
          <t>DATA</t>
        </is>
      </c>
    </row>
    <row r="18899">
      <c r="A18899" s="608" t="n"/>
      <c r="B18899" s="605" t="n"/>
      <c r="C18899" s="605" t="n"/>
      <c r="D18899" s="744" t="n"/>
      <c r="E18899" s="868" t="inlineStr">
        <is>
          <t>GP</t>
        </is>
      </c>
      <c r="F18899" s="1461" t="inlineStr">
        <is>
          <t>****</t>
        </is>
      </c>
      <c r="G18899" s="2848" t="n">
        <v>1000</v>
      </c>
      <c r="H18899" t="inlineStr">
        <is>
          <t>DATA</t>
        </is>
      </c>
    </row>
    <row r="18900">
      <c r="A18900" s="608" t="n"/>
      <c r="B18900" s="605" t="n"/>
      <c r="C18900" s="605" t="n"/>
      <c r="D18900" s="744" t="n"/>
      <c r="E18900" s="868" t="inlineStr">
        <is>
          <t>A14</t>
        </is>
      </c>
      <c r="F18900" s="1461" t="inlineStr">
        <is>
          <t>****</t>
        </is>
      </c>
      <c r="G18900" s="2848" t="n">
        <v>300</v>
      </c>
      <c r="H18900" t="inlineStr">
        <is>
          <t>DATA</t>
        </is>
      </c>
    </row>
    <row r="18901">
      <c r="A18901" s="608" t="n"/>
      <c r="B18901" s="605" t="n"/>
      <c r="C18901" s="605" t="n"/>
      <c r="D18901" s="744" t="n"/>
      <c r="E18901" s="868" t="inlineStr">
        <is>
          <t>A17</t>
        </is>
      </c>
      <c r="F18901" s="1461" t="inlineStr">
        <is>
          <t>****</t>
        </is>
      </c>
      <c r="G18901" s="2848" t="n">
        <v>400</v>
      </c>
      <c r="H18901" t="inlineStr">
        <is>
          <t>DATA</t>
        </is>
      </c>
    </row>
    <row r="18902">
      <c r="A18902" s="621" t="n"/>
      <c r="B18902" s="609" t="n"/>
      <c r="C18902" s="609" t="n"/>
      <c r="D18902" s="744" t="n"/>
      <c r="E18902" s="868" t="inlineStr">
        <is>
          <t>A50</t>
        </is>
      </c>
      <c r="F18902" s="1461" t="inlineStr">
        <is>
          <t>****</t>
        </is>
      </c>
      <c r="G18902" s="2848" t="n">
        <v>200</v>
      </c>
      <c r="H18902" t="inlineStr">
        <is>
          <t>DATA</t>
        </is>
      </c>
    </row>
    <row r="18903">
      <c r="A18903" s="621" t="inlineStr">
        <is>
          <t>FORTUNE ISLAND</t>
        </is>
      </c>
      <c r="B18903" s="609" t="n"/>
      <c r="C18903" s="609" t="n"/>
      <c r="D18903" s="744" t="n"/>
      <c r="E18903" s="868" t="inlineStr">
        <is>
          <t>RR</t>
        </is>
      </c>
      <c r="F18903" s="1461" t="n"/>
      <c r="G18903" s="2840" t="inlineStr">
        <is>
          <t>*****</t>
        </is>
      </c>
      <c r="H18903" t="inlineStr">
        <is>
          <t>DATA</t>
        </is>
      </c>
    </row>
    <row r="18904">
      <c r="A18904" s="621" t="inlineStr">
        <is>
          <t>OTHER ISLAND</t>
        </is>
      </c>
      <c r="B18904" s="609" t="n"/>
      <c r="C18904" s="609" t="n"/>
      <c r="D18904" s="744" t="n"/>
      <c r="E18904" s="868" t="inlineStr">
        <is>
          <t>RR</t>
        </is>
      </c>
      <c r="F18904" s="1461" t="n"/>
      <c r="G18904" s="2840" t="inlineStr">
        <is>
          <t>*****</t>
        </is>
      </c>
      <c r="H18904" t="inlineStr">
        <is>
          <t>DATA</t>
        </is>
      </c>
    </row>
    <row r="18905">
      <c r="A18905" s="384" t="inlineStr">
        <is>
          <t>NOTE:</t>
        </is>
      </c>
      <c r="B18905" s="384" t="n"/>
      <c r="F18905" s="1810" t="n"/>
      <c r="G18905" s="1777" t="n"/>
      <c r="H18905" t="inlineStr">
        <is>
          <t>OTHER</t>
        </is>
      </c>
    </row>
    <row r="18906">
      <c r="A18906" s="2360" t="inlineStr">
        <is>
          <t>NOTE: ***** NEWLY IDENTIFIED STREETS</t>
        </is>
      </c>
      <c r="B18906" s="2360" t="n"/>
      <c r="F18906" s="1810" t="n"/>
      <c r="G18906" s="1777" t="n"/>
      <c r="H18906" t="inlineStr">
        <is>
          <t>OTHER</t>
        </is>
      </c>
    </row>
    <row r="18907">
      <c r="A18907" s="2360" t="inlineStr">
        <is>
          <t>NOTE: ***** FORMERLY IDENTIFIED AS ALL LOTS</t>
        </is>
      </c>
      <c r="B18907" s="2360" t="n"/>
      <c r="F18907" s="1810" t="n"/>
      <c r="G18907" s="2838" t="n"/>
      <c r="H18907" t="inlineStr">
        <is>
          <t>OTHER</t>
        </is>
      </c>
    </row>
    <row r="18908">
      <c r="A18908" s="456" t="inlineStr">
        <is>
          <t>NOTE: ***** NEWLY IDENTIFIED VICINITY</t>
        </is>
      </c>
      <c r="B18908" s="456" t="n"/>
      <c r="C18908" s="1884" t="n"/>
      <c r="D18908" s="623" t="n"/>
      <c r="E18908" s="701" t="n"/>
      <c r="F18908" s="453" t="n"/>
      <c r="G18908" s="2838" t="n"/>
      <c r="H18908" t="inlineStr">
        <is>
          <t>OTHER</t>
        </is>
      </c>
    </row>
    <row r="18909">
      <c r="A18909" s="456" t="inlineStr">
        <is>
          <t>NOTE: ***** NEWLY IDENTIFIED CLASSIFICATION</t>
        </is>
      </c>
      <c r="B18909" s="456" t="n"/>
      <c r="C18909" s="623" t="n"/>
      <c r="D18909" s="623" t="n"/>
      <c r="E18909" s="1468" t="n"/>
      <c r="F18909" s="453" t="n"/>
      <c r="G18909" s="2838" t="n"/>
      <c r="H18909" t="inlineStr">
        <is>
          <t>OTHER</t>
        </is>
      </c>
    </row>
    <row r="18910">
      <c r="A18910" s="624" t="inlineStr">
        <is>
          <t>NOTE: ***** NO LONGER EXISTING</t>
        </is>
      </c>
      <c r="B18910" s="624" t="n"/>
      <c r="C18910" s="623" t="n"/>
      <c r="D18910" s="623" t="n"/>
      <c r="E18910" s="1468" t="n"/>
      <c r="F18910" s="453" t="n"/>
      <c r="G18910" s="2838" t="n"/>
      <c r="H18910" t="inlineStr">
        <is>
          <t>OTHER</t>
        </is>
      </c>
    </row>
    <row r="18911">
      <c r="A18911" s="2099" t="inlineStr">
        <is>
          <t>REVENUE REGION NO. 9A-CaBaMiRo</t>
        </is>
      </c>
      <c r="H18911" t="inlineStr">
        <is>
          <t>OTHER</t>
        </is>
      </c>
    </row>
    <row r="18912">
      <c r="A18912" s="2099" t="inlineStr">
        <is>
          <t>REVENUE DISTRICT OFFICE NO. 58-WEST BATANGAS</t>
        </is>
      </c>
      <c r="H18912" t="inlineStr">
        <is>
          <t>OTHER</t>
        </is>
      </c>
    </row>
    <row r="18913">
      <c r="A18913" s="2099" t="n"/>
      <c r="B18913" s="2099" t="n"/>
      <c r="C18913" s="2099" t="n"/>
      <c r="D18913" s="2099" t="n"/>
      <c r="E18913" s="523" t="n"/>
      <c r="F18913" s="523" t="n"/>
      <c r="G18913" s="2099" t="n"/>
      <c r="H18913" t="inlineStr">
        <is>
          <t>BLANK</t>
        </is>
      </c>
    </row>
    <row r="18914">
      <c r="A18914" s="355" t="inlineStr">
        <is>
          <t>PROVINCE                         : BATANGAS</t>
        </is>
      </c>
      <c r="B18914" s="355" t="n"/>
      <c r="C18914" s="2099" t="n"/>
      <c r="D18914" s="2099" t="n"/>
      <c r="E18914" s="523" t="n"/>
      <c r="F18914" s="523" t="n"/>
      <c r="G18914" s="2838" t="n"/>
      <c r="H18914" t="inlineStr">
        <is>
          <t>LOC_P</t>
        </is>
      </c>
    </row>
    <row r="18915">
      <c r="A18915" s="355" t="inlineStr">
        <is>
          <t>CITY/MUNICIPALITY       : NASUGBU</t>
        </is>
      </c>
      <c r="B18915" s="355" t="n"/>
      <c r="C18915" s="2099" t="n"/>
      <c r="D18915" s="2099" t="inlineStr">
        <is>
          <t>D.O. No.</t>
        </is>
      </c>
      <c r="G18915" s="2839" t="inlineStr">
        <is>
          <t>035-2022</t>
        </is>
      </c>
      <c r="H18915" t="inlineStr">
        <is>
          <t>LOC_C</t>
        </is>
      </c>
    </row>
    <row r="18916">
      <c r="A18916" s="355" t="inlineStr">
        <is>
          <t>BARANGAY                      : KAYLAWAY (CAYLAWAY)</t>
        </is>
      </c>
      <c r="B18916" s="355" t="n"/>
      <c r="C18916" s="2099" t="n"/>
      <c r="D18916" s="2308" t="inlineStr">
        <is>
          <t>Effectivity Date</t>
        </is>
      </c>
      <c r="E18916" s="2605" t="n"/>
      <c r="F18916" s="2605" t="n"/>
      <c r="G18916" s="1444" t="n">
        <v>44765</v>
      </c>
      <c r="H18916" t="inlineStr">
        <is>
          <t>LOC_B</t>
        </is>
      </c>
    </row>
    <row r="18917">
      <c r="A18917" s="1780" t="inlineStr">
        <is>
          <t>STREET NAME/ SUBDIVISION/ CONDOMINIUM</t>
        </is>
      </c>
      <c r="B18917" s="1826" t="n"/>
      <c r="C18917" s="1780" t="inlineStr">
        <is>
          <t>VICINITY</t>
        </is>
      </c>
      <c r="D18917" s="2632" t="inlineStr">
        <is>
          <t>CLASSIFICATION</t>
        </is>
      </c>
      <c r="E18917" s="2608" t="n"/>
      <c r="F18917" s="2626" t="n"/>
      <c r="G18917" s="1826" t="inlineStr">
        <is>
          <t>4TH REVISION
ZV / SQ. M
(Final Revision)</t>
        </is>
      </c>
      <c r="H18917" t="inlineStr">
        <is>
          <t>HDR</t>
        </is>
      </c>
    </row>
    <row r="18918">
      <c r="A18918" s="2598" t="n"/>
      <c r="B18918" s="1827" t="n"/>
      <c r="C18918" s="2598" t="n"/>
      <c r="D18918" s="2599" t="n"/>
      <c r="F18918" s="2628" t="n"/>
      <c r="G18918" s="2598" t="n"/>
      <c r="H18918" t="inlineStr">
        <is>
          <t>BLANK</t>
        </is>
      </c>
    </row>
    <row r="18919">
      <c r="A18919" s="2602" t="n"/>
      <c r="B18919" s="1828" t="n"/>
      <c r="C18919" s="2602" t="n"/>
      <c r="D18919" s="2630" t="n"/>
      <c r="E18919" s="2605" t="n"/>
      <c r="F18919" s="2631" t="n"/>
      <c r="G18919" s="2598" t="n"/>
      <c r="H18919" t="inlineStr">
        <is>
          <t>BLANK</t>
        </is>
      </c>
    </row>
    <row r="18920">
      <c r="A18920" s="2860" t="inlineStr">
        <is>
          <t>NATIONAL ROAD*</t>
        </is>
      </c>
      <c r="B18920" s="2371" t="n"/>
      <c r="C18920" s="2860" t="inlineStr">
        <is>
          <t>ALONG NATIONAL ROAD</t>
        </is>
      </c>
      <c r="D18920" s="744" t="n"/>
      <c r="E18920" s="868" t="inlineStr">
        <is>
          <t>CR</t>
        </is>
      </c>
      <c r="F18920" s="626" t="n"/>
      <c r="G18920" s="2848" t="n">
        <v>7500</v>
      </c>
      <c r="H18920" t="inlineStr">
        <is>
          <t>DATA</t>
        </is>
      </c>
    </row>
    <row r="18921">
      <c r="A18921" s="2598" t="n"/>
      <c r="B18921" s="2372" t="n"/>
      <c r="C18921" s="2598" t="n"/>
      <c r="D18921" s="744" t="n"/>
      <c r="E18921" s="868" t="inlineStr">
        <is>
          <t>RR</t>
        </is>
      </c>
      <c r="F18921" s="626" t="n"/>
      <c r="G18921" s="2848" t="n">
        <v>4000</v>
      </c>
      <c r="H18921" t="inlineStr">
        <is>
          <t>DATA</t>
        </is>
      </c>
    </row>
    <row r="18922">
      <c r="A18922" s="2598" t="n"/>
      <c r="B18922" s="2372" t="n"/>
      <c r="C18922" s="2598" t="n"/>
      <c r="D18922" s="744" t="n"/>
      <c r="E18922" s="868" t="inlineStr">
        <is>
          <t>I</t>
        </is>
      </c>
      <c r="F18922" s="626" t="n"/>
      <c r="G18922" s="2848" t="n">
        <v>7000</v>
      </c>
      <c r="H18922" t="inlineStr">
        <is>
          <t>DATA</t>
        </is>
      </c>
    </row>
    <row r="18923">
      <c r="A18923" s="2598" t="n"/>
      <c r="B18923" s="2372" t="n"/>
      <c r="C18923" s="2598" t="n"/>
      <c r="D18923" s="744" t="n"/>
      <c r="E18923" s="868" t="inlineStr">
        <is>
          <t>X</t>
        </is>
      </c>
      <c r="F18923" s="626" t="n"/>
      <c r="G18923" s="2848" t="n">
        <v>5500</v>
      </c>
      <c r="H18923" t="inlineStr">
        <is>
          <t>DATA</t>
        </is>
      </c>
    </row>
    <row r="18924">
      <c r="A18924" s="2598" t="n"/>
      <c r="B18924" s="2372" t="n"/>
      <c r="C18924" s="2598" t="n"/>
      <c r="D18924" s="744" t="n"/>
      <c r="E18924" s="868" t="inlineStr">
        <is>
          <t>GP</t>
        </is>
      </c>
      <c r="F18924" s="626" t="n"/>
      <c r="G18924" s="2848" t="n">
        <v>2300</v>
      </c>
      <c r="H18924" t="inlineStr">
        <is>
          <t>DATA</t>
        </is>
      </c>
    </row>
    <row r="18925">
      <c r="A18925" s="2598" t="n"/>
      <c r="B18925" s="2372" t="n"/>
      <c r="C18925" s="2598" t="n"/>
      <c r="D18925" s="744" t="n"/>
      <c r="E18925" s="868" t="inlineStr">
        <is>
          <t>A17</t>
        </is>
      </c>
      <c r="F18925" s="626" t="n"/>
      <c r="G18925" s="2848" t="n">
        <v>800</v>
      </c>
      <c r="H18925" t="inlineStr">
        <is>
          <t>DATA</t>
        </is>
      </c>
    </row>
    <row r="18926">
      <c r="A18926" s="2598" t="n"/>
      <c r="B18926" s="2372" t="n"/>
      <c r="C18926" s="2602" t="n"/>
      <c r="D18926" s="744" t="n"/>
      <c r="E18926" s="868" t="inlineStr">
        <is>
          <t>A50</t>
        </is>
      </c>
      <c r="F18926" s="626" t="n"/>
      <c r="G18926" s="2848" t="n">
        <v>500</v>
      </c>
      <c r="H18926" t="inlineStr">
        <is>
          <t>DATA</t>
        </is>
      </c>
    </row>
    <row r="18927">
      <c r="A18927" s="2598" t="n"/>
      <c r="B18927" s="2372" t="n"/>
      <c r="C18927" s="2860" t="inlineStr">
        <is>
          <t>INTERIOR</t>
        </is>
      </c>
      <c r="D18927" s="744" t="n"/>
      <c r="E18927" s="868" t="inlineStr">
        <is>
          <t>CR</t>
        </is>
      </c>
      <c r="F18927" s="626" t="n"/>
      <c r="G18927" s="2848" t="n">
        <v>7000</v>
      </c>
      <c r="H18927" t="inlineStr">
        <is>
          <t>DATA</t>
        </is>
      </c>
    </row>
    <row r="18928">
      <c r="A18928" s="2598" t="n"/>
      <c r="B18928" s="2372" t="n"/>
      <c r="C18928" s="2598" t="n"/>
      <c r="D18928" s="744" t="n"/>
      <c r="E18928" s="868" t="inlineStr">
        <is>
          <t>RR</t>
        </is>
      </c>
      <c r="F18928" s="626" t="n"/>
      <c r="G18928" s="2848" t="n">
        <v>3800</v>
      </c>
      <c r="H18928" t="inlineStr">
        <is>
          <t>DATA</t>
        </is>
      </c>
    </row>
    <row r="18929">
      <c r="A18929" s="2598" t="n"/>
      <c r="B18929" s="2372" t="n"/>
      <c r="C18929" s="2598" t="n"/>
      <c r="D18929" s="744" t="n"/>
      <c r="E18929" s="868" t="inlineStr">
        <is>
          <t>I</t>
        </is>
      </c>
      <c r="F18929" s="626" t="n"/>
      <c r="G18929" s="2848" t="n">
        <v>6500</v>
      </c>
      <c r="H18929" t="inlineStr">
        <is>
          <t>DATA</t>
        </is>
      </c>
    </row>
    <row r="18930">
      <c r="A18930" s="2598" t="n"/>
      <c r="B18930" s="2372" t="n"/>
      <c r="C18930" s="2598" t="n"/>
      <c r="D18930" s="744" t="n"/>
      <c r="E18930" s="868" t="inlineStr">
        <is>
          <t>X</t>
        </is>
      </c>
      <c r="F18930" s="626" t="n"/>
      <c r="G18930" s="2848" t="n">
        <v>5200</v>
      </c>
      <c r="H18930" t="inlineStr">
        <is>
          <t>DATA</t>
        </is>
      </c>
    </row>
    <row r="18931">
      <c r="A18931" s="2598" t="n"/>
      <c r="B18931" s="2372" t="n"/>
      <c r="C18931" s="2598" t="n"/>
      <c r="D18931" s="744" t="n"/>
      <c r="E18931" s="868" t="inlineStr">
        <is>
          <t>GP</t>
        </is>
      </c>
      <c r="F18931" s="626" t="n"/>
      <c r="G18931" s="2848" t="n">
        <v>2100</v>
      </c>
      <c r="H18931" t="inlineStr">
        <is>
          <t>DATA</t>
        </is>
      </c>
    </row>
    <row r="18932">
      <c r="A18932" s="2602" t="n"/>
      <c r="B18932" s="2373" t="n"/>
      <c r="C18932" s="2602" t="n"/>
      <c r="D18932" s="744" t="n"/>
      <c r="E18932" s="868" t="inlineStr">
        <is>
          <t>A50</t>
        </is>
      </c>
      <c r="F18932" s="626" t="n"/>
      <c r="G18932" s="2848" t="n">
        <v>400</v>
      </c>
      <c r="H18932" t="inlineStr">
        <is>
          <t>DATA</t>
        </is>
      </c>
    </row>
    <row r="18933">
      <c r="A18933" s="2860" t="inlineStr">
        <is>
          <t>MUNICIPAL ROAD*</t>
        </is>
      </c>
      <c r="B18933" s="2371" t="n"/>
      <c r="C18933" s="2860" t="inlineStr">
        <is>
          <t>ALONG MUNICIPAL ROAD</t>
        </is>
      </c>
      <c r="D18933" s="744" t="n"/>
      <c r="E18933" s="868" t="inlineStr">
        <is>
          <t>CR</t>
        </is>
      </c>
      <c r="F18933" s="626" t="n"/>
      <c r="G18933" s="2848" t="n">
        <v>5500</v>
      </c>
      <c r="H18933" t="inlineStr">
        <is>
          <t>DATA</t>
        </is>
      </c>
    </row>
    <row r="18934">
      <c r="A18934" s="2598" t="n"/>
      <c r="B18934" s="2372" t="n"/>
      <c r="C18934" s="2598" t="n"/>
      <c r="D18934" s="744" t="n"/>
      <c r="E18934" s="868" t="inlineStr">
        <is>
          <t>RR</t>
        </is>
      </c>
      <c r="F18934" s="626" t="n"/>
      <c r="G18934" s="2848" t="n">
        <v>3000</v>
      </c>
      <c r="H18934" t="inlineStr">
        <is>
          <t>DATA</t>
        </is>
      </c>
    </row>
    <row r="18935">
      <c r="A18935" s="2598" t="n"/>
      <c r="B18935" s="2372" t="n"/>
      <c r="C18935" s="2598" t="n"/>
      <c r="D18935" s="744" t="n"/>
      <c r="E18935" s="868" t="inlineStr">
        <is>
          <t>I</t>
        </is>
      </c>
      <c r="F18935" s="626" t="n"/>
      <c r="G18935" s="2848" t="n">
        <v>5000</v>
      </c>
      <c r="H18935" t="inlineStr">
        <is>
          <t>DATA</t>
        </is>
      </c>
    </row>
    <row r="18936">
      <c r="A18936" s="2598" t="n"/>
      <c r="B18936" s="2372" t="n"/>
      <c r="C18936" s="2598" t="n"/>
      <c r="D18936" s="744" t="n"/>
      <c r="E18936" s="868" t="inlineStr">
        <is>
          <t>X</t>
        </is>
      </c>
      <c r="F18936" s="626" t="n"/>
      <c r="G18936" s="2848" t="n">
        <v>3800</v>
      </c>
      <c r="H18936" t="inlineStr">
        <is>
          <t>DATA</t>
        </is>
      </c>
    </row>
    <row r="18937">
      <c r="A18937" s="2598" t="n"/>
      <c r="B18937" s="2372" t="n"/>
      <c r="C18937" s="2598" t="n"/>
      <c r="D18937" s="744" t="n"/>
      <c r="E18937" s="868" t="inlineStr">
        <is>
          <t>GP</t>
        </is>
      </c>
      <c r="F18937" s="626" t="n"/>
      <c r="G18937" s="2848" t="n">
        <v>1800</v>
      </c>
      <c r="H18937" t="inlineStr">
        <is>
          <t>DATA</t>
        </is>
      </c>
    </row>
    <row r="18938">
      <c r="A18938" s="2598" t="n"/>
      <c r="B18938" s="2372" t="n"/>
      <c r="C18938" s="2602" t="n"/>
      <c r="D18938" s="744" t="n"/>
      <c r="E18938" s="868" t="inlineStr">
        <is>
          <t>A50</t>
        </is>
      </c>
      <c r="F18938" s="626" t="n"/>
      <c r="G18938" s="2848" t="n">
        <v>350</v>
      </c>
      <c r="H18938" t="inlineStr">
        <is>
          <t>DATA</t>
        </is>
      </c>
    </row>
    <row r="18939">
      <c r="A18939" s="2598" t="n"/>
      <c r="B18939" s="2372" t="n"/>
      <c r="C18939" s="2860" t="inlineStr">
        <is>
          <t>INTERIOR</t>
        </is>
      </c>
      <c r="D18939" s="744" t="n"/>
      <c r="E18939" s="868" t="inlineStr">
        <is>
          <t>CR</t>
        </is>
      </c>
      <c r="F18939" s="626" t="n"/>
      <c r="G18939" s="2848" t="n">
        <v>4500</v>
      </c>
      <c r="H18939" t="inlineStr">
        <is>
          <t>DATA</t>
        </is>
      </c>
    </row>
    <row r="18940">
      <c r="A18940" s="2598" t="n"/>
      <c r="B18940" s="2372" t="n"/>
      <c r="C18940" s="2598" t="n"/>
      <c r="D18940" s="744" t="n"/>
      <c r="E18940" s="868" t="inlineStr">
        <is>
          <t>RR</t>
        </is>
      </c>
      <c r="F18940" s="626" t="n"/>
      <c r="G18940" s="2848" t="n">
        <v>2600</v>
      </c>
      <c r="H18940" t="inlineStr">
        <is>
          <t>DATA</t>
        </is>
      </c>
    </row>
    <row r="18941">
      <c r="A18941" s="2598" t="n"/>
      <c r="B18941" s="2372" t="n"/>
      <c r="C18941" s="2598" t="n"/>
      <c r="D18941" s="744" t="n"/>
      <c r="E18941" s="868" t="inlineStr">
        <is>
          <t>I</t>
        </is>
      </c>
      <c r="F18941" s="626" t="n"/>
      <c r="G18941" s="2848" t="n">
        <v>4200</v>
      </c>
      <c r="H18941" t="inlineStr">
        <is>
          <t>DATA</t>
        </is>
      </c>
    </row>
    <row r="18942">
      <c r="A18942" s="2598" t="n"/>
      <c r="B18942" s="2372" t="n"/>
      <c r="C18942" s="2598" t="n"/>
      <c r="D18942" s="744" t="n"/>
      <c r="E18942" s="868" t="inlineStr">
        <is>
          <t>X</t>
        </is>
      </c>
      <c r="F18942" s="626" t="n"/>
      <c r="G18942" s="2848" t="n">
        <v>3500</v>
      </c>
      <c r="H18942" t="inlineStr">
        <is>
          <t>DATA</t>
        </is>
      </c>
    </row>
    <row r="18943">
      <c r="A18943" s="2598" t="n"/>
      <c r="B18943" s="2372" t="n"/>
      <c r="C18943" s="2598" t="n"/>
      <c r="D18943" s="744" t="n"/>
      <c r="E18943" s="868" t="inlineStr">
        <is>
          <t>GP</t>
        </is>
      </c>
      <c r="F18943" s="626" t="n"/>
      <c r="G18943" s="2848" t="n">
        <v>1700</v>
      </c>
      <c r="H18943" t="inlineStr">
        <is>
          <t>DATA</t>
        </is>
      </c>
    </row>
    <row r="18944">
      <c r="A18944" s="2602" t="n"/>
      <c r="B18944" s="2373" t="n"/>
      <c r="C18944" s="2602" t="n"/>
      <c r="D18944" s="744" t="n"/>
      <c r="E18944" s="868" t="inlineStr">
        <is>
          <t>A50</t>
        </is>
      </c>
      <c r="F18944" s="626" t="n"/>
      <c r="G18944" s="2848" t="n">
        <v>300</v>
      </c>
      <c r="H18944" t="inlineStr">
        <is>
          <t>DATA</t>
        </is>
      </c>
    </row>
    <row r="18945">
      <c r="A18945" s="2860" t="inlineStr">
        <is>
          <t>ALL OTHER STREETS**</t>
        </is>
      </c>
      <c r="B18945" s="2371" t="n"/>
      <c r="C18945" s="2860" t="inlineStr">
        <is>
          <t>ALONG ALL OTHER STREETS***</t>
        </is>
      </c>
      <c r="D18945" s="744" t="n"/>
      <c r="E18945" s="868" t="inlineStr">
        <is>
          <t>CR</t>
        </is>
      </c>
      <c r="F18945" s="1461" t="n"/>
      <c r="G18945" s="2848" t="n">
        <v>3500</v>
      </c>
      <c r="H18945" t="inlineStr">
        <is>
          <t>DATA</t>
        </is>
      </c>
    </row>
    <row r="18946">
      <c r="A18946" s="2598" t="n"/>
      <c r="B18946" s="2372" t="n"/>
      <c r="C18946" s="2598" t="n"/>
      <c r="D18946" s="744" t="n"/>
      <c r="E18946" s="868" t="inlineStr">
        <is>
          <t>RR</t>
        </is>
      </c>
      <c r="F18946" s="1461" t="n"/>
      <c r="G18946" s="2848" t="n">
        <v>2000</v>
      </c>
      <c r="H18946" t="inlineStr">
        <is>
          <t>DATA</t>
        </is>
      </c>
    </row>
    <row r="18947">
      <c r="A18947" s="2598" t="n"/>
      <c r="B18947" s="2372" t="n"/>
      <c r="C18947" s="2598" t="n"/>
      <c r="D18947" s="744" t="n"/>
      <c r="E18947" s="868" t="inlineStr">
        <is>
          <t>I</t>
        </is>
      </c>
      <c r="F18947" s="1461" t="inlineStr">
        <is>
          <t>****</t>
        </is>
      </c>
      <c r="G18947" s="2848" t="n">
        <v>3200</v>
      </c>
      <c r="H18947" t="inlineStr">
        <is>
          <t>DATA</t>
        </is>
      </c>
    </row>
    <row r="18948">
      <c r="A18948" s="2598" t="n"/>
      <c r="B18948" s="2372" t="n"/>
      <c r="C18948" s="2598" t="n"/>
      <c r="D18948" s="744" t="n"/>
      <c r="E18948" s="868" t="inlineStr">
        <is>
          <t>X</t>
        </is>
      </c>
      <c r="F18948" s="1461" t="inlineStr">
        <is>
          <t>****</t>
        </is>
      </c>
      <c r="G18948" s="2848" t="n">
        <v>2800</v>
      </c>
      <c r="H18948" t="inlineStr">
        <is>
          <t>DATA</t>
        </is>
      </c>
    </row>
    <row r="18949">
      <c r="A18949" s="2598" t="n"/>
      <c r="B18949" s="2372" t="n"/>
      <c r="C18949" s="2598" t="n"/>
      <c r="D18949" s="744" t="n"/>
      <c r="E18949" s="868" t="inlineStr">
        <is>
          <t>GP</t>
        </is>
      </c>
      <c r="F18949" s="1461" t="inlineStr">
        <is>
          <t>****</t>
        </is>
      </c>
      <c r="G18949" s="2848" t="n">
        <v>1200</v>
      </c>
      <c r="H18949" t="inlineStr">
        <is>
          <t>DATA</t>
        </is>
      </c>
    </row>
    <row r="18950">
      <c r="A18950" s="2598" t="n"/>
      <c r="B18950" s="2372" t="n"/>
      <c r="C18950" s="2602" t="n"/>
      <c r="D18950" s="744" t="n"/>
      <c r="E18950" s="868" t="inlineStr">
        <is>
          <t>A50</t>
        </is>
      </c>
      <c r="F18950" s="1461" t="inlineStr">
        <is>
          <t>****</t>
        </is>
      </c>
      <c r="G18950" s="2848" t="n">
        <v>250</v>
      </c>
      <c r="H18950" t="inlineStr">
        <is>
          <t>DATA</t>
        </is>
      </c>
    </row>
    <row r="18951">
      <c r="A18951" s="2598" t="n"/>
      <c r="B18951" s="2372" t="n"/>
      <c r="C18951" s="2860" t="inlineStr">
        <is>
          <t>INTERIOR</t>
        </is>
      </c>
      <c r="D18951" s="744" t="n"/>
      <c r="E18951" s="868" t="inlineStr">
        <is>
          <t>CR</t>
        </is>
      </c>
      <c r="F18951" s="1461" t="inlineStr">
        <is>
          <t>****</t>
        </is>
      </c>
      <c r="G18951" s="2848" t="n">
        <v>2900</v>
      </c>
      <c r="H18951" t="inlineStr">
        <is>
          <t>DATA</t>
        </is>
      </c>
    </row>
    <row r="18952">
      <c r="A18952" s="2598" t="n"/>
      <c r="B18952" s="2372" t="n"/>
      <c r="C18952" s="2598" t="n"/>
      <c r="D18952" s="744" t="n"/>
      <c r="E18952" s="868" t="inlineStr">
        <is>
          <t>RR</t>
        </is>
      </c>
      <c r="F18952" s="1461" t="n"/>
      <c r="G18952" s="2848" t="n">
        <v>1700</v>
      </c>
      <c r="H18952" t="inlineStr">
        <is>
          <t>DATA</t>
        </is>
      </c>
    </row>
    <row r="18953">
      <c r="A18953" s="2598" t="n"/>
      <c r="B18953" s="2372" t="n"/>
      <c r="C18953" s="2598" t="n"/>
      <c r="D18953" s="744" t="n"/>
      <c r="E18953" s="868" t="inlineStr">
        <is>
          <t>I</t>
        </is>
      </c>
      <c r="F18953" s="1461" t="inlineStr">
        <is>
          <t>****</t>
        </is>
      </c>
      <c r="G18953" s="2848" t="n">
        <v>2600</v>
      </c>
      <c r="H18953" t="inlineStr">
        <is>
          <t>DATA</t>
        </is>
      </c>
    </row>
    <row r="18954">
      <c r="A18954" s="2598" t="n"/>
      <c r="B18954" s="2372" t="n"/>
      <c r="C18954" s="2598" t="n"/>
      <c r="D18954" s="744" t="n"/>
      <c r="E18954" s="868" t="inlineStr">
        <is>
          <t>X</t>
        </is>
      </c>
      <c r="F18954" s="1461" t="inlineStr">
        <is>
          <t>****</t>
        </is>
      </c>
      <c r="G18954" s="2848" t="n">
        <v>2300</v>
      </c>
      <c r="H18954" t="inlineStr">
        <is>
          <t>DATA</t>
        </is>
      </c>
    </row>
    <row r="18955">
      <c r="A18955" s="2598" t="n"/>
      <c r="B18955" s="2372" t="n"/>
      <c r="C18955" s="2598" t="n"/>
      <c r="D18955" s="744" t="n"/>
      <c r="E18955" s="868" t="inlineStr">
        <is>
          <t>GP</t>
        </is>
      </c>
      <c r="F18955" s="1461" t="inlineStr">
        <is>
          <t>****</t>
        </is>
      </c>
      <c r="G18955" s="2848" t="n">
        <v>1000</v>
      </c>
      <c r="H18955" t="inlineStr">
        <is>
          <t>DATA</t>
        </is>
      </c>
    </row>
    <row r="18956">
      <c r="A18956" s="2598" t="n"/>
      <c r="B18956" s="2372" t="n"/>
      <c r="C18956" s="2598" t="n"/>
      <c r="D18956" s="744" t="n"/>
      <c r="E18956" s="868" t="inlineStr">
        <is>
          <t>A17</t>
        </is>
      </c>
      <c r="F18956" s="1461" t="n"/>
      <c r="G18956" s="2848" t="n">
        <v>300</v>
      </c>
      <c r="H18956" t="inlineStr">
        <is>
          <t>DATA</t>
        </is>
      </c>
    </row>
    <row r="18957">
      <c r="A18957" s="2602" t="n"/>
      <c r="B18957" s="2373" t="n"/>
      <c r="C18957" s="2602" t="n"/>
      <c r="D18957" s="744" t="n"/>
      <c r="E18957" s="868" t="inlineStr">
        <is>
          <t>A50</t>
        </is>
      </c>
      <c r="F18957" s="1461" t="n"/>
      <c r="G18957" s="2848" t="n">
        <v>200</v>
      </c>
      <c r="H18957" t="inlineStr">
        <is>
          <t>DATA</t>
        </is>
      </c>
    </row>
    <row r="18958">
      <c r="A18958" s="2860" t="inlineStr">
        <is>
          <t>EVERCREST SUBDIVISION</t>
        </is>
      </c>
      <c r="B18958" s="2371" t="n"/>
      <c r="C18958" s="2863" t="n"/>
      <c r="D18958" s="744" t="n"/>
      <c r="E18958" s="868" t="inlineStr">
        <is>
          <t>CR</t>
        </is>
      </c>
      <c r="F18958" s="1461" t="inlineStr">
        <is>
          <t>****</t>
        </is>
      </c>
      <c r="G18958" s="2848" t="n">
        <v>14000</v>
      </c>
      <c r="H18958" t="inlineStr">
        <is>
          <t>DATA</t>
        </is>
      </c>
    </row>
    <row r="18959">
      <c r="A18959" s="2602" t="n"/>
      <c r="B18959" s="2373" t="n"/>
      <c r="C18959" s="2602" t="n"/>
      <c r="D18959" s="744" t="n"/>
      <c r="E18959" s="868" t="inlineStr">
        <is>
          <t>RR</t>
        </is>
      </c>
      <c r="F18959" s="1461" t="n"/>
      <c r="G18959" s="2848" t="n">
        <v>10000</v>
      </c>
      <c r="H18959" t="inlineStr">
        <is>
          <t>DATA</t>
        </is>
      </c>
    </row>
    <row r="18960">
      <c r="A18960" s="2860" t="inlineStr">
        <is>
          <t>GULOD RESORT SUBDIVISION</t>
        </is>
      </c>
      <c r="B18960" s="2371" t="n"/>
      <c r="C18960" s="2863" t="n"/>
      <c r="D18960" s="744" t="n"/>
      <c r="E18960" s="868" t="inlineStr">
        <is>
          <t>CR</t>
        </is>
      </c>
      <c r="F18960" s="1461" t="inlineStr">
        <is>
          <t>****</t>
        </is>
      </c>
      <c r="G18960" s="2848" t="n">
        <v>14000</v>
      </c>
      <c r="H18960" t="inlineStr">
        <is>
          <t>DATA</t>
        </is>
      </c>
    </row>
    <row r="18961">
      <c r="A18961" s="2602" t="n"/>
      <c r="B18961" s="1830" t="n"/>
      <c r="C18961" s="2602" t="n"/>
      <c r="D18961" s="744" t="n"/>
      <c r="E18961" s="868" t="inlineStr">
        <is>
          <t>RR</t>
        </is>
      </c>
      <c r="F18961" s="1461" t="n"/>
      <c r="G18961" s="2848" t="n">
        <v>10000</v>
      </c>
      <c r="H18961" t="inlineStr">
        <is>
          <t>DATA</t>
        </is>
      </c>
    </row>
    <row r="18962">
      <c r="A18962" s="2860" t="inlineStr">
        <is>
          <t>SHATAU ROYAL SUBDIVISION</t>
        </is>
      </c>
      <c r="B18962" s="2371" t="n"/>
      <c r="C18962" s="2863" t="n"/>
      <c r="D18962" s="744" t="n"/>
      <c r="E18962" s="1447" t="inlineStr">
        <is>
          <t>CR</t>
        </is>
      </c>
      <c r="F18962" s="1461" t="inlineStr">
        <is>
          <t>****</t>
        </is>
      </c>
      <c r="G18962" s="2848" t="n">
        <v>14000</v>
      </c>
      <c r="H18962" t="inlineStr">
        <is>
          <t>DATA</t>
        </is>
      </c>
    </row>
    <row r="18963">
      <c r="A18963" s="2602" t="n"/>
      <c r="B18963" s="1830" t="n"/>
      <c r="C18963" s="2602" t="n"/>
      <c r="D18963" s="744" t="n"/>
      <c r="E18963" s="1447" t="inlineStr">
        <is>
          <t>RR</t>
        </is>
      </c>
      <c r="F18963" s="1461" t="n"/>
      <c r="G18963" s="2848" t="n">
        <v>10000</v>
      </c>
      <c r="H18963" t="inlineStr">
        <is>
          <t>DATA</t>
        </is>
      </c>
    </row>
    <row r="18964">
      <c r="A18964" s="2860" t="inlineStr">
        <is>
          <t>SANDARI BATULAO SUBDIVISION</t>
        </is>
      </c>
      <c r="B18964" s="2371" t="n"/>
      <c r="C18964" s="2863" t="n"/>
      <c r="D18964" s="744" t="n"/>
      <c r="E18964" s="1447" t="inlineStr">
        <is>
          <t>CR</t>
        </is>
      </c>
      <c r="F18964" s="1461" t="inlineStr">
        <is>
          <t>****</t>
        </is>
      </c>
      <c r="G18964" s="2848" t="n">
        <v>14000</v>
      </c>
      <c r="H18964" t="inlineStr">
        <is>
          <t>DATA</t>
        </is>
      </c>
    </row>
    <row r="18965">
      <c r="A18965" s="2602" t="n"/>
      <c r="B18965" s="1830" t="n"/>
      <c r="C18965" s="2602" t="n"/>
      <c r="D18965" s="744" t="n"/>
      <c r="E18965" s="868" t="inlineStr">
        <is>
          <t>RR</t>
        </is>
      </c>
      <c r="F18965" s="1461" t="n"/>
      <c r="G18965" s="2848" t="n">
        <v>10000</v>
      </c>
      <c r="H18965" t="inlineStr">
        <is>
          <t>DATA</t>
        </is>
      </c>
    </row>
    <row r="18966">
      <c r="A18966" s="625" t="inlineStr">
        <is>
          <t>BATULAO ARTSCAPES BY CENTURY LIMITLESS CORP.*****</t>
        </is>
      </c>
      <c r="B18966" s="2374" t="n"/>
      <c r="C18966" s="2863" t="n"/>
      <c r="D18966" s="744" t="n"/>
      <c r="E18966" s="868" t="inlineStr">
        <is>
          <t>CR</t>
        </is>
      </c>
      <c r="F18966" s="1461" t="n"/>
      <c r="G18966" s="2848" t="n">
        <v>14000</v>
      </c>
      <c r="H18966" t="inlineStr">
        <is>
          <t>DATA</t>
        </is>
      </c>
    </row>
    <row r="18967">
      <c r="A18967" s="2602" t="n"/>
      <c r="B18967" s="2381" t="n"/>
      <c r="C18967" s="2602" t="n"/>
      <c r="D18967" s="744" t="n"/>
      <c r="E18967" s="868" t="inlineStr">
        <is>
          <t>RR</t>
        </is>
      </c>
      <c r="F18967" s="1461" t="n"/>
      <c r="G18967" s="2848" t="n">
        <v>10000</v>
      </c>
      <c r="H18967" t="inlineStr">
        <is>
          <t>DATA</t>
        </is>
      </c>
    </row>
    <row r="18968">
      <c r="A18968" s="2862" t="inlineStr">
        <is>
          <t>PHIRST BATULAO SUBDIVISION*****</t>
        </is>
      </c>
      <c r="B18968" s="2378" t="n"/>
      <c r="C18968" s="2863" t="n"/>
      <c r="D18968" s="744" t="n"/>
      <c r="E18968" s="868" t="inlineStr">
        <is>
          <t>CR</t>
        </is>
      </c>
      <c r="F18968" s="1461" t="n"/>
      <c r="G18968" s="2848" t="n">
        <v>14000</v>
      </c>
      <c r="H18968" t="inlineStr">
        <is>
          <t>DATA</t>
        </is>
      </c>
    </row>
    <row r="18969">
      <c r="A18969" s="2602" t="n"/>
      <c r="B18969" s="2163" t="n"/>
      <c r="C18969" s="2602" t="n"/>
      <c r="D18969" s="744" t="n"/>
      <c r="E18969" s="868" t="inlineStr">
        <is>
          <t>RR</t>
        </is>
      </c>
      <c r="F18969" s="1461" t="n"/>
      <c r="G18969" s="2848" t="n">
        <v>10000</v>
      </c>
      <c r="H18969" t="inlineStr">
        <is>
          <t>DATA</t>
        </is>
      </c>
    </row>
    <row r="18970">
      <c r="A18970" s="2862" t="inlineStr">
        <is>
          <t>ALL OTHER SUBDIVISIONS*****</t>
        </is>
      </c>
      <c r="B18970" s="2378" t="n"/>
      <c r="C18970" s="2863" t="n"/>
      <c r="D18970" s="744" t="n"/>
      <c r="E18970" s="868" t="inlineStr">
        <is>
          <t>CR</t>
        </is>
      </c>
      <c r="F18970" s="1461" t="n"/>
      <c r="G18970" s="2848" t="n">
        <v>12000</v>
      </c>
      <c r="H18970" t="inlineStr">
        <is>
          <t>DATA</t>
        </is>
      </c>
    </row>
    <row r="18971">
      <c r="A18971" s="2602" t="n"/>
      <c r="B18971" s="2163" t="n"/>
      <c r="C18971" s="2602" t="n"/>
      <c r="D18971" s="744" t="n"/>
      <c r="E18971" s="868" t="inlineStr">
        <is>
          <t>RR</t>
        </is>
      </c>
      <c r="F18971" s="1461" t="n"/>
      <c r="G18971" s="2848" t="n">
        <v>8000</v>
      </c>
      <c r="H18971" t="inlineStr">
        <is>
          <t>DATA</t>
        </is>
      </c>
    </row>
    <row r="18972">
      <c r="A18972" s="1830" t="inlineStr">
        <is>
          <t>SOCIALIZED HOUSING</t>
        </is>
      </c>
      <c r="B18972" s="1830" t="n"/>
      <c r="C18972" s="1830" t="n"/>
      <c r="D18972" s="1446" t="n"/>
      <c r="E18972" s="1447" t="inlineStr">
        <is>
          <t>RR</t>
        </is>
      </c>
      <c r="F18972" s="1461" t="n"/>
      <c r="G18972" s="2840" t="inlineStr">
        <is>
          <t>******</t>
        </is>
      </c>
      <c r="H18972" t="inlineStr">
        <is>
          <t>DATA</t>
        </is>
      </c>
    </row>
    <row r="18973">
      <c r="A18973" s="2862" t="inlineStr">
        <is>
          <t>VIRRA 2 VACATION VILLAS CONDOMINIUM*******</t>
        </is>
      </c>
      <c r="B18973" s="2378" t="n"/>
      <c r="C18973" s="2863" t="n"/>
      <c r="D18973" s="744" t="n"/>
      <c r="E18973" s="868" t="inlineStr">
        <is>
          <t>CC</t>
        </is>
      </c>
      <c r="F18973" s="1461" t="n"/>
      <c r="G18973" s="2848" t="n">
        <v>110000</v>
      </c>
      <c r="H18973" t="inlineStr">
        <is>
          <t>DATA</t>
        </is>
      </c>
    </row>
    <row r="18974">
      <c r="A18974" s="2598" t="n"/>
      <c r="B18974" s="2383" t="n"/>
      <c r="C18974" s="2598" t="n"/>
      <c r="D18974" s="744" t="n"/>
      <c r="E18974" s="868" t="inlineStr">
        <is>
          <t>RC</t>
        </is>
      </c>
      <c r="F18974" s="1461" t="n"/>
      <c r="G18974" s="2848" t="n">
        <v>80000</v>
      </c>
      <c r="H18974" t="inlineStr">
        <is>
          <t>DATA</t>
        </is>
      </c>
    </row>
    <row r="18975">
      <c r="A18975" s="2602" t="n"/>
      <c r="B18975" s="2384" t="n"/>
      <c r="C18975" s="2602" t="n"/>
      <c r="D18975" s="744" t="n"/>
      <c r="E18975" s="868" t="inlineStr">
        <is>
          <t>PS</t>
        </is>
      </c>
      <c r="F18975" s="1461" t="n"/>
      <c r="G18975" s="2840" t="inlineStr">
        <is>
          <t>********</t>
        </is>
      </c>
      <c r="H18975" t="inlineStr">
        <is>
          <t>DATA</t>
        </is>
      </c>
    </row>
    <row r="18976">
      <c r="A18976" s="2862" t="inlineStr">
        <is>
          <t>GULOD CONDOMINIUM*******</t>
        </is>
      </c>
      <c r="B18976" s="2378" t="n"/>
      <c r="C18976" s="2863" t="n"/>
      <c r="D18976" s="744" t="n"/>
      <c r="E18976" s="868" t="inlineStr">
        <is>
          <t>CC</t>
        </is>
      </c>
      <c r="F18976" s="1461" t="n"/>
      <c r="G18976" s="2848" t="n">
        <v>110000</v>
      </c>
      <c r="H18976" t="inlineStr">
        <is>
          <t>DATA</t>
        </is>
      </c>
    </row>
    <row r="18977">
      <c r="A18977" s="2598" t="n"/>
      <c r="B18977" s="2162" t="n"/>
      <c r="C18977" s="2598" t="n"/>
      <c r="D18977" s="744" t="n"/>
      <c r="E18977" s="868" t="inlineStr">
        <is>
          <t>RC</t>
        </is>
      </c>
      <c r="F18977" s="1461" t="n"/>
      <c r="G18977" s="2848" t="n">
        <v>80000</v>
      </c>
      <c r="H18977" t="inlineStr">
        <is>
          <t>DATA</t>
        </is>
      </c>
    </row>
    <row r="18978">
      <c r="A18978" s="2602" t="n"/>
      <c r="B18978" s="2163" t="n"/>
      <c r="C18978" s="2602" t="n"/>
      <c r="D18978" s="744" t="n"/>
      <c r="E18978" s="1447" t="inlineStr">
        <is>
          <t>PS</t>
        </is>
      </c>
      <c r="F18978" s="1461" t="n"/>
      <c r="G18978" s="2840" t="inlineStr">
        <is>
          <t>********</t>
        </is>
      </c>
      <c r="H18978" t="inlineStr">
        <is>
          <t>DATA</t>
        </is>
      </c>
    </row>
    <row r="18979">
      <c r="A18979" s="2677" t="inlineStr">
        <is>
          <t>ALL OTHER CONDOMINIUMS*******</t>
        </is>
      </c>
      <c r="B18979" s="2161" t="n"/>
      <c r="C18979" s="2863" t="n"/>
      <c r="D18979" s="744" t="n"/>
      <c r="E18979" s="1447" t="inlineStr">
        <is>
          <t>CC</t>
        </is>
      </c>
      <c r="F18979" s="1461" t="n"/>
      <c r="G18979" s="2848" t="n">
        <v>90000</v>
      </c>
      <c r="H18979" t="inlineStr">
        <is>
          <t>DATA</t>
        </is>
      </c>
    </row>
    <row r="18980">
      <c r="A18980" s="2598" t="n"/>
      <c r="B18980" s="2162" t="n"/>
      <c r="C18980" s="2598" t="n"/>
      <c r="D18980" s="744" t="n"/>
      <c r="E18980" s="1447" t="inlineStr">
        <is>
          <t>RC</t>
        </is>
      </c>
      <c r="F18980" s="1461" t="n"/>
      <c r="G18980" s="2848" t="n">
        <v>60000</v>
      </c>
      <c r="H18980" t="inlineStr">
        <is>
          <t>DATA</t>
        </is>
      </c>
    </row>
    <row r="18981">
      <c r="A18981" s="2602" t="n"/>
      <c r="B18981" s="2163" t="n"/>
      <c r="C18981" s="2602" t="n"/>
      <c r="D18981" s="744" t="n"/>
      <c r="E18981" s="1447" t="inlineStr">
        <is>
          <t>PS</t>
        </is>
      </c>
      <c r="F18981" s="1461" t="n"/>
      <c r="G18981" s="2840" t="inlineStr">
        <is>
          <t>********</t>
        </is>
      </c>
      <c r="H18981" t="inlineStr">
        <is>
          <t>DATA</t>
        </is>
      </c>
    </row>
    <row r="18982" ht="30" customHeight="1" s="181">
      <c r="A18982" s="625" t="inlineStr">
        <is>
          <t>CHATEAU ROYALE SPORTS &amp; COUNTRY CLUB INC.*****</t>
        </is>
      </c>
      <c r="B18982" s="631" t="n"/>
      <c r="C18982" s="626" t="n"/>
      <c r="D18982" s="744" t="n"/>
      <c r="E18982" s="868" t="inlineStr">
        <is>
          <t>A40</t>
        </is>
      </c>
      <c r="F18982" s="1461" t="n"/>
      <c r="G18982" s="2857" t="n">
        <v>14000</v>
      </c>
      <c r="H18982" t="inlineStr">
        <is>
          <t>DATA</t>
        </is>
      </c>
    </row>
    <row r="18983" ht="30" customHeight="1" s="181">
      <c r="A18983" s="625" t="inlineStr">
        <is>
          <t>THE MEDITERRANEAN HOUSE RESTAURANT AND HOTEL*****</t>
        </is>
      </c>
      <c r="B18983" s="631" t="n"/>
      <c r="C18983" s="626" t="n"/>
      <c r="D18983" s="744" t="n"/>
      <c r="E18983" s="868" t="inlineStr">
        <is>
          <t>A40</t>
        </is>
      </c>
      <c r="F18983" s="1461" t="n"/>
      <c r="G18983" s="2857" t="n">
        <v>14000</v>
      </c>
      <c r="H18983" t="inlineStr">
        <is>
          <t>DATA</t>
        </is>
      </c>
    </row>
    <row r="18984">
      <c r="A18984" s="627" t="inlineStr">
        <is>
          <t>ALL OTHER RESORTS*********</t>
        </is>
      </c>
      <c r="B18984" s="626" t="n"/>
      <c r="C18984" s="626" t="n"/>
      <c r="D18984" s="744" t="n"/>
      <c r="E18984" s="868" t="inlineStr">
        <is>
          <t>A40</t>
        </is>
      </c>
      <c r="F18984" s="1461" t="n"/>
      <c r="G18984" s="2848" t="n">
        <v>11000</v>
      </c>
      <c r="H18984" t="inlineStr">
        <is>
          <t>DATA</t>
        </is>
      </c>
    </row>
    <row r="18985">
      <c r="A18985" s="384" t="inlineStr">
        <is>
          <t>NOTE:</t>
        </is>
      </c>
      <c r="B18985" s="384" t="n"/>
      <c r="F18985" s="1810" t="n"/>
      <c r="G18985" s="1777" t="n"/>
      <c r="H18985" t="inlineStr">
        <is>
          <t>OTHER</t>
        </is>
      </c>
    </row>
    <row r="18986">
      <c r="A18986" s="2360" t="inlineStr">
        <is>
          <t>NOTE: ********* NEWLY IDENTIFIED STREET</t>
        </is>
      </c>
      <c r="B18986" s="2360" t="n"/>
      <c r="F18986" s="1810" t="n"/>
      <c r="G18986" s="1777" t="n"/>
      <c r="H18986" t="inlineStr">
        <is>
          <t>OTHER</t>
        </is>
      </c>
    </row>
    <row r="18987">
      <c r="A18987" s="2360" t="inlineStr">
        <is>
          <t>NOTE: ********* FORMERLY IDENTIFIED AS ALL LOTS</t>
        </is>
      </c>
      <c r="B18987" s="2360" t="n"/>
      <c r="F18987" s="1810" t="n"/>
      <c r="G18987" s="1777" t="n"/>
      <c r="H18987" t="inlineStr">
        <is>
          <t>OTHER</t>
        </is>
      </c>
    </row>
    <row r="18988">
      <c r="A18988" s="2360" t="inlineStr">
        <is>
          <t>NOTE: ********* NEWLY IDENTIFIED VICINITY</t>
        </is>
      </c>
      <c r="B18988" s="2360" t="n"/>
      <c r="F18988" s="1810" t="n"/>
      <c r="G18988" s="1777" t="n"/>
      <c r="H18988" t="inlineStr">
        <is>
          <t>OTHER</t>
        </is>
      </c>
    </row>
    <row r="18989">
      <c r="A18989" s="2360" t="inlineStr">
        <is>
          <t>NOTE: ********* NEWLY IDENTIFIED CLASSIFICATION</t>
        </is>
      </c>
      <c r="B18989" s="2360" t="n"/>
      <c r="F18989" s="1810" t="n"/>
      <c r="G18989" s="1777" t="n"/>
      <c r="H18989" t="inlineStr">
        <is>
          <t>OTHER</t>
        </is>
      </c>
    </row>
    <row r="18990">
      <c r="A18990" s="456" t="inlineStr">
        <is>
          <t>NOTE: ********* NEWLY IDENTIFIED SUBDIVISION</t>
        </is>
      </c>
      <c r="B18990" s="456" t="n"/>
      <c r="F18990" s="1810" t="n"/>
      <c r="G18990" s="2838" t="n"/>
      <c r="H18990" t="inlineStr">
        <is>
          <t>OTHER</t>
        </is>
      </c>
    </row>
    <row r="18991">
      <c r="A18991" s="2360" t="inlineStr">
        <is>
          <t>NOTE: ********* SOCIALIZED HOUSING IS 70% OF THE VALUE OF THE SUBDIVISION</t>
        </is>
      </c>
      <c r="B18991" s="2360" t="n"/>
      <c r="C18991" s="1884" t="n"/>
      <c r="D18991" s="623" t="n"/>
      <c r="F18991" s="453" t="n"/>
      <c r="G18991" s="2838" t="n"/>
      <c r="H18991" t="inlineStr">
        <is>
          <t>OTHER</t>
        </is>
      </c>
    </row>
    <row r="18992">
      <c r="A18992" s="2360" t="inlineStr">
        <is>
          <t>NOTE: ********* NEWLY IDENTIFIED CONDOMINIUM</t>
        </is>
      </c>
      <c r="B18992" s="2360" t="n"/>
      <c r="C18992" s="1884" t="n"/>
      <c r="D18992" s="623" t="n"/>
      <c r="F18992" s="453" t="n"/>
      <c r="G18992" s="2838" t="n"/>
      <c r="H18992" t="inlineStr">
        <is>
          <t>OTHER</t>
        </is>
      </c>
    </row>
    <row r="18993">
      <c r="A18993" s="2360" t="inlineStr">
        <is>
          <t>NOTE: ********* PARKING SLOT IS 70% OF THE VALUE OF THE CONDOMINIUM</t>
        </is>
      </c>
      <c r="B18993" s="2360" t="n"/>
      <c r="C18993" s="1884" t="n"/>
      <c r="D18993" s="623" t="n"/>
      <c r="F18993" s="453" t="n"/>
      <c r="G18993" s="2838" t="n"/>
      <c r="H18993" t="inlineStr">
        <is>
          <t>OTHER</t>
        </is>
      </c>
    </row>
    <row r="18994">
      <c r="A18994" s="2360" t="inlineStr">
        <is>
          <t>NOTE: ********* NEWLY IDENTIFIED RESORTS</t>
        </is>
      </c>
      <c r="B18994" s="2360" t="n"/>
      <c r="C18994" s="579" t="n"/>
      <c r="D18994" s="579" t="n"/>
      <c r="F18994" s="2342" t="n"/>
      <c r="G18994" s="2838" t="n"/>
      <c r="H18994" t="inlineStr">
        <is>
          <t>OTHER</t>
        </is>
      </c>
    </row>
    <row r="18995">
      <c r="F18995" s="1397" t="n"/>
      <c r="G18995" s="2838" t="n"/>
      <c r="H18995" t="inlineStr">
        <is>
          <t>BLANK</t>
        </is>
      </c>
    </row>
    <row r="18996">
      <c r="A18996" s="2099" t="inlineStr">
        <is>
          <t>REVENUE REGION NO. 9A-CaBaMiRo</t>
        </is>
      </c>
      <c r="H18996" t="inlineStr">
        <is>
          <t>OTHER</t>
        </is>
      </c>
    </row>
    <row r="18997">
      <c r="A18997" s="2099" t="inlineStr">
        <is>
          <t>REVENUE DISTRICT OFFICE NO. 58-WEST BATANGAS</t>
        </is>
      </c>
      <c r="H18997" t="inlineStr">
        <is>
          <t>OTHER</t>
        </is>
      </c>
    </row>
    <row r="18998">
      <c r="A18998" s="2099" t="n"/>
      <c r="B18998" s="2099" t="n"/>
      <c r="C18998" s="2099" t="n"/>
      <c r="D18998" s="2099" t="n"/>
      <c r="E18998" s="523" t="n"/>
      <c r="F18998" s="523" t="n"/>
      <c r="G18998" s="2099" t="n"/>
      <c r="H18998" t="inlineStr">
        <is>
          <t>BLANK</t>
        </is>
      </c>
    </row>
    <row r="18999">
      <c r="A18999" s="355" t="inlineStr">
        <is>
          <t>PROVINCE                         : BATANGAS</t>
        </is>
      </c>
      <c r="B18999" s="355" t="n"/>
      <c r="C18999" s="2099" t="n"/>
      <c r="D18999" s="2099" t="n"/>
      <c r="E18999" s="523" t="n"/>
      <c r="F18999" s="523" t="n"/>
      <c r="G18999" s="2838" t="n"/>
      <c r="H18999" t="inlineStr">
        <is>
          <t>LOC_P</t>
        </is>
      </c>
    </row>
    <row r="19000">
      <c r="A19000" s="355" t="inlineStr">
        <is>
          <t>CITY/MUNICIPALITY       : NASUGBU</t>
        </is>
      </c>
      <c r="B19000" s="355" t="n"/>
      <c r="C19000" s="2099" t="n"/>
      <c r="D19000" s="2099" t="inlineStr">
        <is>
          <t>D.O. No.</t>
        </is>
      </c>
      <c r="G19000" s="2839" t="inlineStr">
        <is>
          <t>035-2022</t>
        </is>
      </c>
      <c r="H19000" t="inlineStr">
        <is>
          <t>LOC_C</t>
        </is>
      </c>
    </row>
    <row r="19001">
      <c r="A19001" s="355" t="inlineStr">
        <is>
          <t>BARANGAY                      : KAYRILAO</t>
        </is>
      </c>
      <c r="B19001" s="355" t="n"/>
      <c r="C19001" s="2099" t="n"/>
      <c r="D19001" s="2308" t="inlineStr">
        <is>
          <t>Effectivity Date</t>
        </is>
      </c>
      <c r="E19001" s="2605" t="n"/>
      <c r="F19001" s="2605" t="n"/>
      <c r="G19001" s="1444" t="n">
        <v>44765</v>
      </c>
      <c r="H19001" t="inlineStr">
        <is>
          <t>LOC_B</t>
        </is>
      </c>
    </row>
    <row r="19002">
      <c r="A19002" s="1780" t="inlineStr">
        <is>
          <t>STREET NAME/ SUBDIVISION/ CONDOMINIUM</t>
        </is>
      </c>
      <c r="B19002" s="1826" t="n"/>
      <c r="C19002" s="1780" t="inlineStr">
        <is>
          <t>VICINITY</t>
        </is>
      </c>
      <c r="D19002" s="2632" t="inlineStr">
        <is>
          <t>CLASSIFICATION</t>
        </is>
      </c>
      <c r="E19002" s="2608" t="n"/>
      <c r="F19002" s="2626" t="n"/>
      <c r="G19002" s="1826" t="inlineStr">
        <is>
          <t>4TH REVISION
ZV / SQ. M
(Final Revision)</t>
        </is>
      </c>
      <c r="H19002" t="inlineStr">
        <is>
          <t>HDR</t>
        </is>
      </c>
    </row>
    <row r="19003">
      <c r="A19003" s="2598" t="n"/>
      <c r="B19003" s="1827" t="n"/>
      <c r="C19003" s="2598" t="n"/>
      <c r="D19003" s="2599" t="n"/>
      <c r="F19003" s="2628" t="n"/>
      <c r="G19003" s="2598" t="n"/>
      <c r="H19003" t="inlineStr">
        <is>
          <t>BLANK</t>
        </is>
      </c>
    </row>
    <row r="19004">
      <c r="A19004" s="2602" t="n"/>
      <c r="B19004" s="1828" t="n"/>
      <c r="C19004" s="2602" t="n"/>
      <c r="D19004" s="2630" t="n"/>
      <c r="E19004" s="2605" t="n"/>
      <c r="F19004" s="2631" t="n"/>
      <c r="G19004" s="2598" t="n"/>
      <c r="H19004" t="inlineStr">
        <is>
          <t>BLANK</t>
        </is>
      </c>
    </row>
    <row r="19005">
      <c r="A19005" s="2860" t="inlineStr">
        <is>
          <t>ALL STREETS*</t>
        </is>
      </c>
      <c r="B19005" s="2371" t="n"/>
      <c r="C19005" s="2860" t="inlineStr">
        <is>
          <t>ALONG ALL STREETS**</t>
        </is>
      </c>
      <c r="D19005" s="744" t="n"/>
      <c r="E19005" s="1447" t="inlineStr">
        <is>
          <t>CR</t>
        </is>
      </c>
      <c r="F19005" s="626" t="n"/>
      <c r="G19005" s="2848" t="n">
        <v>1500</v>
      </c>
      <c r="H19005" t="inlineStr">
        <is>
          <t>DATA</t>
        </is>
      </c>
    </row>
    <row r="19006">
      <c r="A19006" s="2598" t="n"/>
      <c r="B19006" s="2372" t="n"/>
      <c r="C19006" s="2598" t="n"/>
      <c r="D19006" s="744" t="n"/>
      <c r="E19006" s="1447" t="inlineStr">
        <is>
          <t>RR</t>
        </is>
      </c>
      <c r="F19006" s="626" t="n"/>
      <c r="G19006" s="2848" t="n">
        <v>700</v>
      </c>
      <c r="H19006" t="inlineStr">
        <is>
          <t>DATA</t>
        </is>
      </c>
    </row>
    <row r="19007">
      <c r="A19007" s="2598" t="n"/>
      <c r="B19007" s="2372" t="n"/>
      <c r="C19007" s="2598" t="n"/>
      <c r="D19007" s="744" t="n"/>
      <c r="E19007" s="868" t="inlineStr">
        <is>
          <t>X</t>
        </is>
      </c>
      <c r="F19007" s="626" t="inlineStr">
        <is>
          <t>***</t>
        </is>
      </c>
      <c r="G19007" s="2848" t="n">
        <v>1000</v>
      </c>
      <c r="H19007" t="inlineStr">
        <is>
          <t>DATA</t>
        </is>
      </c>
    </row>
    <row r="19008">
      <c r="A19008" s="2598" t="n"/>
      <c r="B19008" s="2372" t="n"/>
      <c r="C19008" s="2598" t="n"/>
      <c r="D19008" s="744" t="n"/>
      <c r="E19008" s="868" t="inlineStr">
        <is>
          <t>GP</t>
        </is>
      </c>
      <c r="F19008" s="626" t="inlineStr">
        <is>
          <t>***</t>
        </is>
      </c>
      <c r="G19008" s="2848" t="n">
        <v>600</v>
      </c>
      <c r="H19008" t="inlineStr">
        <is>
          <t>DATA</t>
        </is>
      </c>
    </row>
    <row r="19009">
      <c r="A19009" s="2598" t="n"/>
      <c r="B19009" s="2372" t="n"/>
      <c r="C19009" s="2602" t="n"/>
      <c r="D19009" s="744" t="n"/>
      <c r="E19009" s="868" t="inlineStr">
        <is>
          <t>A50</t>
        </is>
      </c>
      <c r="F19009" s="626" t="n"/>
      <c r="G19009" s="2848" t="n">
        <v>400</v>
      </c>
      <c r="H19009" t="inlineStr">
        <is>
          <t>DATA</t>
        </is>
      </c>
    </row>
    <row r="19010">
      <c r="A19010" s="2598" t="n"/>
      <c r="B19010" s="2372" t="n"/>
      <c r="C19010" s="2860" t="inlineStr">
        <is>
          <t>INTERIOR</t>
        </is>
      </c>
      <c r="D19010" s="744" t="n"/>
      <c r="E19010" s="868" t="inlineStr">
        <is>
          <t>CR</t>
        </is>
      </c>
      <c r="F19010" s="626" t="inlineStr">
        <is>
          <t>***</t>
        </is>
      </c>
      <c r="G19010" s="2848" t="n">
        <v>1200</v>
      </c>
      <c r="H19010" t="inlineStr">
        <is>
          <t>DATA</t>
        </is>
      </c>
    </row>
    <row r="19011">
      <c r="A19011" s="2598" t="n"/>
      <c r="B19011" s="2372" t="n"/>
      <c r="C19011" s="2598" t="n"/>
      <c r="D19011" s="744" t="n"/>
      <c r="E19011" s="868" t="inlineStr">
        <is>
          <t>RR</t>
        </is>
      </c>
      <c r="F19011" s="626" t="n"/>
      <c r="G19011" s="2848" t="n">
        <v>600</v>
      </c>
      <c r="H19011" t="inlineStr">
        <is>
          <t>DATA</t>
        </is>
      </c>
    </row>
    <row r="19012">
      <c r="A19012" s="2598" t="n"/>
      <c r="B19012" s="2372" t="n"/>
      <c r="C19012" s="2598" t="n"/>
      <c r="D19012" s="744" t="n"/>
      <c r="E19012" s="868" t="inlineStr">
        <is>
          <t>GP</t>
        </is>
      </c>
      <c r="F19012" s="626" t="inlineStr">
        <is>
          <t>***</t>
        </is>
      </c>
      <c r="G19012" s="2848" t="n">
        <v>500</v>
      </c>
      <c r="H19012" t="inlineStr">
        <is>
          <t>DATA</t>
        </is>
      </c>
    </row>
    <row r="19013">
      <c r="A19013" s="2602" t="n"/>
      <c r="B19013" s="2373" t="n"/>
      <c r="C19013" s="2602" t="n"/>
      <c r="D19013" s="744" t="n"/>
      <c r="E19013" s="868" t="inlineStr">
        <is>
          <t>A50</t>
        </is>
      </c>
      <c r="F19013" s="626" t="inlineStr">
        <is>
          <t>***</t>
        </is>
      </c>
      <c r="G19013" s="2848" t="n">
        <v>300</v>
      </c>
      <c r="H19013" t="inlineStr">
        <is>
          <t>DATA</t>
        </is>
      </c>
    </row>
    <row r="19014">
      <c r="A19014" s="384" t="inlineStr">
        <is>
          <t>NOTE:</t>
        </is>
      </c>
      <c r="B19014" s="384" t="n"/>
      <c r="F19014" s="1397" t="n"/>
      <c r="G19014" s="1777" t="n"/>
      <c r="H19014" t="inlineStr">
        <is>
          <t>OTHER</t>
        </is>
      </c>
    </row>
    <row r="19015">
      <c r="A19015" s="2360" t="inlineStr">
        <is>
          <t>NOTE: **** FORMERLY IDENTIFIED AS ALL LOTS</t>
        </is>
      </c>
      <c r="B19015" s="2360" t="n"/>
      <c r="F19015" s="1397" t="n"/>
      <c r="G19015" s="1777" t="n"/>
      <c r="H19015" t="inlineStr">
        <is>
          <t>OTHER</t>
        </is>
      </c>
    </row>
    <row r="19016">
      <c r="A19016" s="2360" t="inlineStr">
        <is>
          <t>NOTE: **** NEWLY IDENTIFIED VICINITY</t>
        </is>
      </c>
      <c r="B19016" s="2360" t="n"/>
      <c r="F19016" s="1397" t="n"/>
      <c r="G19016" s="1777" t="n"/>
      <c r="H19016" t="inlineStr">
        <is>
          <t>OTHER</t>
        </is>
      </c>
    </row>
    <row r="19017">
      <c r="A19017" s="2360" t="inlineStr">
        <is>
          <t>NOTE: **** NEWLY IDENTIFIED CLASSIFICATION</t>
        </is>
      </c>
      <c r="B19017" s="2360" t="n"/>
      <c r="C19017" s="1884" t="n"/>
      <c r="D19017" s="623" t="n"/>
      <c r="E19017" s="701" t="n"/>
      <c r="F19017" s="623" t="n"/>
      <c r="G19017" s="2838" t="n"/>
      <c r="H19017" t="inlineStr">
        <is>
          <t>OTHER</t>
        </is>
      </c>
    </row>
    <row r="19018">
      <c r="A19018" s="2360" t="n"/>
      <c r="B19018" s="2360" t="n"/>
      <c r="C19018" s="1884" t="n"/>
      <c r="D19018" s="623" t="n"/>
      <c r="E19018" s="701" t="n"/>
      <c r="F19018" s="623" t="n"/>
      <c r="G19018" s="2838" t="n"/>
      <c r="H19018" t="inlineStr">
        <is>
          <t>BLANK</t>
        </is>
      </c>
    </row>
    <row r="19019">
      <c r="A19019" s="355" t="inlineStr">
        <is>
          <t>BARANGAY                      : LATAG</t>
        </is>
      </c>
      <c r="B19019" s="355" t="n"/>
      <c r="C19019" s="2099" t="n"/>
      <c r="D19019" s="2099" t="n"/>
      <c r="E19019" s="523" t="n"/>
      <c r="F19019" s="523" t="n"/>
      <c r="G19019" s="2838" t="n"/>
      <c r="H19019" t="inlineStr">
        <is>
          <t>LOC_B</t>
        </is>
      </c>
    </row>
    <row r="19020">
      <c r="A19020" s="1780" t="inlineStr">
        <is>
          <t>STREET NAME/ SUBDIVISION/
CONDOMINIUM</t>
        </is>
      </c>
      <c r="B19020" s="1826" t="n"/>
      <c r="C19020" s="1780" t="inlineStr">
        <is>
          <t>VICINITY</t>
        </is>
      </c>
      <c r="D19020" s="2632" t="inlineStr">
        <is>
          <t>CLASSIFICATION</t>
        </is>
      </c>
      <c r="E19020" s="2608" t="n"/>
      <c r="F19020" s="2626" t="n"/>
      <c r="G19020" s="1826" t="inlineStr">
        <is>
          <t>4TH REVISION
ZV / SQ. M
(Final Revision)</t>
        </is>
      </c>
      <c r="H19020" t="inlineStr">
        <is>
          <t>HDR</t>
        </is>
      </c>
    </row>
    <row r="19021">
      <c r="A19021" s="2598" t="n"/>
      <c r="B19021" s="1827" t="n"/>
      <c r="C19021" s="2598" t="n"/>
      <c r="D19021" s="2599" t="n"/>
      <c r="F19021" s="2628" t="n"/>
      <c r="G19021" s="2598" t="n"/>
      <c r="H19021" t="inlineStr">
        <is>
          <t>BLANK</t>
        </is>
      </c>
    </row>
    <row r="19022">
      <c r="A19022" s="2602" t="n"/>
      <c r="B19022" s="1828" t="n"/>
      <c r="C19022" s="2602" t="n"/>
      <c r="D19022" s="2630" t="n"/>
      <c r="E19022" s="2605" t="n"/>
      <c r="F19022" s="2631" t="n"/>
      <c r="G19022" s="2598" t="n"/>
      <c r="H19022" t="inlineStr">
        <is>
          <t>BLANK</t>
        </is>
      </c>
    </row>
    <row r="19023">
      <c r="A19023" s="2860" t="inlineStr">
        <is>
          <t>MUNICIPAL ROAD*</t>
        </is>
      </c>
      <c r="B19023" s="2371" t="n"/>
      <c r="C19023" s="2860" t="inlineStr">
        <is>
          <t>ALONG MUNICIPAL ROAD</t>
        </is>
      </c>
      <c r="D19023" s="744" t="n"/>
      <c r="E19023" s="868" t="inlineStr">
        <is>
          <t>CR</t>
        </is>
      </c>
      <c r="F19023" s="626" t="n"/>
      <c r="G19023" s="2848" t="n">
        <v>1500</v>
      </c>
      <c r="H19023" t="inlineStr">
        <is>
          <t>DATA</t>
        </is>
      </c>
    </row>
    <row r="19024">
      <c r="A19024" s="2598" t="n"/>
      <c r="B19024" s="2372" t="n"/>
      <c r="C19024" s="2598" t="n"/>
      <c r="D19024" s="744" t="n"/>
      <c r="E19024" s="868" t="inlineStr">
        <is>
          <t>RR</t>
        </is>
      </c>
      <c r="F19024" s="626" t="n"/>
      <c r="G19024" s="2848" t="n">
        <v>900</v>
      </c>
      <c r="H19024" t="inlineStr">
        <is>
          <t>DATA</t>
        </is>
      </c>
    </row>
    <row r="19025">
      <c r="A19025" s="2598" t="n"/>
      <c r="B19025" s="2372" t="n"/>
      <c r="C19025" s="2598" t="n"/>
      <c r="D19025" s="744" t="n"/>
      <c r="E19025" s="868" t="inlineStr">
        <is>
          <t>I</t>
        </is>
      </c>
      <c r="F19025" s="626" t="n"/>
      <c r="G19025" s="2848" t="n">
        <v>1300</v>
      </c>
      <c r="H19025" t="inlineStr">
        <is>
          <t>DATA</t>
        </is>
      </c>
    </row>
    <row r="19026">
      <c r="A19026" s="2598" t="n"/>
      <c r="B19026" s="2372" t="n"/>
      <c r="C19026" s="2598" t="n"/>
      <c r="D19026" s="744" t="n"/>
      <c r="E19026" s="868" t="inlineStr">
        <is>
          <t>X</t>
        </is>
      </c>
      <c r="F19026" s="626" t="n"/>
      <c r="G19026" s="2848" t="n">
        <v>1100</v>
      </c>
      <c r="H19026" t="inlineStr">
        <is>
          <t>DATA</t>
        </is>
      </c>
    </row>
    <row r="19027">
      <c r="A19027" s="2598" t="n"/>
      <c r="B19027" s="2372" t="n"/>
      <c r="C19027" s="2598" t="n"/>
      <c r="D19027" s="744" t="n"/>
      <c r="E19027" s="868" t="inlineStr">
        <is>
          <t>GP</t>
        </is>
      </c>
      <c r="F19027" s="626" t="n"/>
      <c r="G19027" s="2848" t="n">
        <v>500</v>
      </c>
      <c r="H19027" t="inlineStr">
        <is>
          <t>DATA</t>
        </is>
      </c>
    </row>
    <row r="19028">
      <c r="A19028" s="2598" t="n"/>
      <c r="B19028" s="2372" t="n"/>
      <c r="C19028" s="2598" t="n"/>
      <c r="D19028" s="744" t="n"/>
      <c r="E19028" s="868" t="inlineStr">
        <is>
          <t>A14</t>
        </is>
      </c>
      <c r="F19028" s="626" t="n"/>
      <c r="G19028" s="2848" t="n">
        <v>400</v>
      </c>
      <c r="H19028" t="inlineStr">
        <is>
          <t>DATA</t>
        </is>
      </c>
    </row>
    <row r="19029">
      <c r="A19029" s="2598" t="n"/>
      <c r="B19029" s="2372" t="n"/>
      <c r="C19029" s="2602" t="n"/>
      <c r="D19029" s="744" t="n"/>
      <c r="E19029" s="868" t="inlineStr">
        <is>
          <t>A50</t>
        </is>
      </c>
      <c r="F19029" s="626" t="n"/>
      <c r="G19029" s="2848" t="n">
        <v>350</v>
      </c>
      <c r="H19029" t="inlineStr">
        <is>
          <t>DATA</t>
        </is>
      </c>
    </row>
    <row r="19030">
      <c r="A19030" s="2598" t="n"/>
      <c r="B19030" s="2372" t="n"/>
      <c r="C19030" s="2860" t="inlineStr">
        <is>
          <t>INTERIOR</t>
        </is>
      </c>
      <c r="D19030" s="744" t="n"/>
      <c r="E19030" s="868" t="inlineStr">
        <is>
          <t>CR</t>
        </is>
      </c>
      <c r="F19030" s="626" t="n"/>
      <c r="G19030" s="2848" t="n">
        <v>1300</v>
      </c>
      <c r="H19030" t="inlineStr">
        <is>
          <t>DATA</t>
        </is>
      </c>
    </row>
    <row r="19031">
      <c r="A19031" s="2598" t="n"/>
      <c r="B19031" s="2372" t="n"/>
      <c r="C19031" s="2598" t="n"/>
      <c r="D19031" s="744" t="n"/>
      <c r="E19031" s="868" t="inlineStr">
        <is>
          <t>RR</t>
        </is>
      </c>
      <c r="F19031" s="626" t="n"/>
      <c r="G19031" s="2848" t="n">
        <v>800</v>
      </c>
      <c r="H19031" t="inlineStr">
        <is>
          <t>DATA</t>
        </is>
      </c>
    </row>
    <row r="19032">
      <c r="A19032" s="2598" t="n"/>
      <c r="B19032" s="2372" t="n"/>
      <c r="C19032" s="2598" t="n"/>
      <c r="D19032" s="744" t="n"/>
      <c r="E19032" s="868" t="inlineStr">
        <is>
          <t>I</t>
        </is>
      </c>
      <c r="F19032" s="626" t="n"/>
      <c r="G19032" s="2848" t="n">
        <v>1200</v>
      </c>
      <c r="H19032" t="inlineStr">
        <is>
          <t>DATA</t>
        </is>
      </c>
    </row>
    <row r="19033">
      <c r="A19033" s="2598" t="n"/>
      <c r="B19033" s="2372" t="n"/>
      <c r="C19033" s="2598" t="n"/>
      <c r="D19033" s="744" t="n"/>
      <c r="E19033" s="868" t="inlineStr">
        <is>
          <t>X</t>
        </is>
      </c>
      <c r="F19033" s="626" t="n"/>
      <c r="G19033" s="2848" t="n">
        <v>1000</v>
      </c>
      <c r="H19033" t="inlineStr">
        <is>
          <t>DATA</t>
        </is>
      </c>
    </row>
    <row r="19034">
      <c r="A19034" s="2598" t="n"/>
      <c r="B19034" s="2372" t="n"/>
      <c r="C19034" s="2598" t="n"/>
      <c r="D19034" s="744" t="n"/>
      <c r="E19034" s="868" t="inlineStr">
        <is>
          <t>GP</t>
        </is>
      </c>
      <c r="F19034" s="626" t="n"/>
      <c r="G19034" s="2848" t="n">
        <v>450</v>
      </c>
      <c r="H19034" t="inlineStr">
        <is>
          <t>DATA</t>
        </is>
      </c>
    </row>
    <row r="19035">
      <c r="A19035" s="2598" t="n"/>
      <c r="B19035" s="2372" t="n"/>
      <c r="C19035" s="2598" t="n"/>
      <c r="D19035" s="744" t="n"/>
      <c r="E19035" s="868" t="inlineStr">
        <is>
          <t>A14</t>
        </is>
      </c>
      <c r="F19035" s="626" t="n"/>
      <c r="G19035" s="2848" t="n">
        <v>350</v>
      </c>
      <c r="H19035" t="inlineStr">
        <is>
          <t>DATA</t>
        </is>
      </c>
    </row>
    <row r="19036">
      <c r="A19036" s="2602" t="n"/>
      <c r="B19036" s="2373" t="n"/>
      <c r="C19036" s="2602" t="n"/>
      <c r="D19036" s="744" t="n"/>
      <c r="E19036" s="868" t="inlineStr">
        <is>
          <t>A50</t>
        </is>
      </c>
      <c r="F19036" s="626" t="n"/>
      <c r="G19036" s="2848" t="n">
        <v>300</v>
      </c>
      <c r="H19036" t="inlineStr">
        <is>
          <t>DATA</t>
        </is>
      </c>
    </row>
    <row r="19037">
      <c r="A19037" s="2860" t="inlineStr">
        <is>
          <t>ALL OTHER STREETS**</t>
        </is>
      </c>
      <c r="B19037" s="2371" t="n"/>
      <c r="C19037" s="2860" t="inlineStr">
        <is>
          <t>ALONG ALL OTHER STREETS***</t>
        </is>
      </c>
      <c r="D19037" s="744" t="n"/>
      <c r="E19037" s="1447" t="inlineStr">
        <is>
          <t>CR</t>
        </is>
      </c>
      <c r="F19037" s="1461" t="n"/>
      <c r="G19037" s="2848" t="n">
        <v>1000</v>
      </c>
      <c r="H19037" t="inlineStr">
        <is>
          <t>DATA</t>
        </is>
      </c>
    </row>
    <row r="19038">
      <c r="A19038" s="2598" t="n"/>
      <c r="B19038" s="1921" t="n"/>
      <c r="C19038" s="2598" t="n"/>
      <c r="D19038" s="744" t="n"/>
      <c r="E19038" s="1447" t="inlineStr">
        <is>
          <t>RR</t>
        </is>
      </c>
      <c r="F19038" s="1461" t="n"/>
      <c r="G19038" s="2848" t="n">
        <v>600</v>
      </c>
      <c r="H19038" t="inlineStr">
        <is>
          <t>DATA</t>
        </is>
      </c>
    </row>
    <row r="19039">
      <c r="A19039" s="2598" t="n"/>
      <c r="B19039" s="1921" t="n"/>
      <c r="C19039" s="2598" t="n"/>
      <c r="D19039" s="744" t="n"/>
      <c r="E19039" s="868" t="inlineStr">
        <is>
          <t>I</t>
        </is>
      </c>
      <c r="F19039" s="1461" t="inlineStr">
        <is>
          <t>****</t>
        </is>
      </c>
      <c r="G19039" s="2848" t="n">
        <v>1000</v>
      </c>
      <c r="H19039" t="inlineStr">
        <is>
          <t>DATA</t>
        </is>
      </c>
    </row>
    <row r="19040">
      <c r="A19040" s="2598" t="n"/>
      <c r="B19040" s="1921" t="n"/>
      <c r="C19040" s="2598" t="n"/>
      <c r="D19040" s="744" t="n"/>
      <c r="E19040" s="868" t="inlineStr">
        <is>
          <t>X</t>
        </is>
      </c>
      <c r="F19040" s="1461" t="inlineStr">
        <is>
          <t>****</t>
        </is>
      </c>
      <c r="G19040" s="2848" t="n">
        <v>800</v>
      </c>
      <c r="H19040" t="inlineStr">
        <is>
          <t>DATA</t>
        </is>
      </c>
    </row>
    <row r="19041">
      <c r="A19041" s="2598" t="n"/>
      <c r="B19041" s="1921" t="n"/>
      <c r="C19041" s="2598" t="n"/>
      <c r="D19041" s="744" t="n"/>
      <c r="E19041" s="868" t="inlineStr">
        <is>
          <t>GP</t>
        </is>
      </c>
      <c r="F19041" s="1461" t="inlineStr">
        <is>
          <t>****</t>
        </is>
      </c>
      <c r="G19041" s="2848" t="n">
        <v>400</v>
      </c>
      <c r="H19041" t="inlineStr">
        <is>
          <t>DATA</t>
        </is>
      </c>
    </row>
    <row r="19042">
      <c r="A19042" s="2598" t="n"/>
      <c r="B19042" s="1921" t="n"/>
      <c r="C19042" s="2598" t="n"/>
      <c r="D19042" s="744" t="n"/>
      <c r="E19042" s="1447" t="inlineStr">
        <is>
          <t>A14</t>
        </is>
      </c>
      <c r="F19042" s="1461" t="inlineStr">
        <is>
          <t>****</t>
        </is>
      </c>
      <c r="G19042" s="2848" t="n">
        <v>300</v>
      </c>
      <c r="H19042" t="inlineStr">
        <is>
          <t>DATA</t>
        </is>
      </c>
    </row>
    <row r="19043">
      <c r="A19043" s="2598" t="n"/>
      <c r="B19043" s="1921" t="n"/>
      <c r="C19043" s="2602" t="n"/>
      <c r="D19043" s="744" t="n"/>
      <c r="E19043" s="868" t="inlineStr">
        <is>
          <t>A50</t>
        </is>
      </c>
      <c r="F19043" s="1461" t="n"/>
      <c r="G19043" s="2848" t="n">
        <v>250</v>
      </c>
      <c r="H19043" t="inlineStr">
        <is>
          <t>DATA</t>
        </is>
      </c>
    </row>
    <row r="19044">
      <c r="A19044" s="2598" t="n"/>
      <c r="B19044" s="1921" t="n"/>
      <c r="C19044" s="2860" t="inlineStr">
        <is>
          <t>INTERIOR</t>
        </is>
      </c>
      <c r="D19044" s="744" t="n"/>
      <c r="E19044" s="1447" t="inlineStr">
        <is>
          <t>CR</t>
        </is>
      </c>
      <c r="F19044" s="1461" t="inlineStr">
        <is>
          <t>****</t>
        </is>
      </c>
      <c r="G19044" s="2848" t="n">
        <v>900</v>
      </c>
      <c r="H19044" t="inlineStr">
        <is>
          <t>DATA</t>
        </is>
      </c>
    </row>
    <row r="19045">
      <c r="A19045" s="2598" t="n"/>
      <c r="B19045" s="1921" t="n"/>
      <c r="C19045" s="2598" t="n"/>
      <c r="D19045" s="744" t="n"/>
      <c r="E19045" s="868" t="inlineStr">
        <is>
          <t>RR</t>
        </is>
      </c>
      <c r="F19045" s="1461" t="n"/>
      <c r="G19045" s="2848" t="n">
        <v>500</v>
      </c>
      <c r="H19045" t="inlineStr">
        <is>
          <t>DATA</t>
        </is>
      </c>
    </row>
    <row r="19046">
      <c r="A19046" s="2598" t="n"/>
      <c r="B19046" s="1921" t="n"/>
      <c r="C19046" s="2598" t="n"/>
      <c r="D19046" s="744" t="n"/>
      <c r="E19046" s="868" t="inlineStr">
        <is>
          <t>GP</t>
        </is>
      </c>
      <c r="F19046" s="1461" t="inlineStr">
        <is>
          <t>****</t>
        </is>
      </c>
      <c r="G19046" s="2848" t="n">
        <v>350</v>
      </c>
      <c r="H19046" t="inlineStr">
        <is>
          <t>DATA</t>
        </is>
      </c>
    </row>
    <row r="19047">
      <c r="A19047" s="2598" t="n"/>
      <c r="B19047" s="1921" t="n"/>
      <c r="C19047" s="2598" t="n"/>
      <c r="D19047" s="744" t="n"/>
      <c r="E19047" s="868" t="inlineStr">
        <is>
          <t>A14</t>
        </is>
      </c>
      <c r="F19047" s="1461" t="inlineStr">
        <is>
          <t>****</t>
        </is>
      </c>
      <c r="G19047" s="2848" t="n">
        <v>250</v>
      </c>
      <c r="H19047" t="inlineStr">
        <is>
          <t>DATA</t>
        </is>
      </c>
    </row>
    <row r="19048">
      <c r="A19048" s="2602" t="n"/>
      <c r="B19048" s="1830" t="n"/>
      <c r="C19048" s="2602" t="n"/>
      <c r="D19048" s="744" t="n"/>
      <c r="E19048" s="868" t="inlineStr">
        <is>
          <t>A50</t>
        </is>
      </c>
      <c r="F19048" s="1461" t="inlineStr">
        <is>
          <t>****</t>
        </is>
      </c>
      <c r="G19048" s="2848" t="n">
        <v>200</v>
      </c>
      <c r="H19048" t="inlineStr">
        <is>
          <t>DATA</t>
        </is>
      </c>
    </row>
    <row r="19049">
      <c r="A19049" s="384" t="inlineStr">
        <is>
          <t>NOTE:</t>
        </is>
      </c>
      <c r="B19049" s="384" t="n"/>
      <c r="F19049" s="1810" t="n"/>
      <c r="G19049" s="1777" t="n"/>
      <c r="H19049" t="inlineStr">
        <is>
          <t>OTHER</t>
        </is>
      </c>
    </row>
    <row r="19050">
      <c r="A19050" s="2360" t="inlineStr">
        <is>
          <t>NOTE: **** NEWLY IDENTIFIED STREET</t>
        </is>
      </c>
      <c r="B19050" s="2360" t="n"/>
      <c r="F19050" s="1810" t="n"/>
      <c r="G19050" s="1777" t="n"/>
      <c r="H19050" t="inlineStr">
        <is>
          <t>OTHER</t>
        </is>
      </c>
    </row>
    <row r="19051">
      <c r="A19051" s="2360" t="inlineStr">
        <is>
          <t>NOTE: **** FORMERLY IDENTIFIED AS ALL LOTS</t>
        </is>
      </c>
      <c r="B19051" s="2360" t="n"/>
      <c r="F19051" s="1810" t="n"/>
      <c r="G19051" s="1777" t="n"/>
      <c r="H19051" t="inlineStr">
        <is>
          <t>OTHER</t>
        </is>
      </c>
    </row>
    <row r="19052">
      <c r="A19052" s="2360" t="inlineStr">
        <is>
          <t>NOTE: **** NEWLY IDENTIFIED VICINITY</t>
        </is>
      </c>
      <c r="B19052" s="2360" t="n"/>
      <c r="F19052" s="1810" t="n"/>
      <c r="G19052" s="2838" t="n"/>
      <c r="H19052" t="inlineStr">
        <is>
          <t>OTHER</t>
        </is>
      </c>
    </row>
    <row r="19053">
      <c r="A19053" s="2360" t="inlineStr">
        <is>
          <t>NOTE: **** NEWLY IDENTIFIED CLASSIFICATION</t>
        </is>
      </c>
      <c r="B19053" s="2360" t="n"/>
      <c r="C19053" s="1884" t="n"/>
      <c r="D19053" s="623" t="n"/>
      <c r="E19053" s="701" t="n"/>
      <c r="F19053" s="453" t="n"/>
      <c r="G19053" s="2838" t="n"/>
      <c r="H19053" t="inlineStr">
        <is>
          <t>OTHER</t>
        </is>
      </c>
    </row>
    <row r="19054">
      <c r="A19054" s="2360" t="n"/>
      <c r="B19054" s="2360" t="n"/>
      <c r="C19054" s="1884" t="n"/>
      <c r="D19054" s="623" t="n"/>
      <c r="E19054" s="701" t="n"/>
      <c r="F19054" s="453" t="n"/>
      <c r="G19054" s="2838" t="n"/>
      <c r="H19054" t="inlineStr">
        <is>
          <t>BLANK</t>
        </is>
      </c>
    </row>
    <row r="19055">
      <c r="A19055" s="355" t="inlineStr">
        <is>
          <t>BARANGAY                      : LOOC</t>
        </is>
      </c>
      <c r="B19055" s="355" t="n"/>
      <c r="C19055" s="2099" t="n"/>
      <c r="D19055" s="2099" t="n"/>
      <c r="E19055" s="523" t="n"/>
      <c r="F19055" s="523" t="n"/>
      <c r="G19055" s="2838" t="n"/>
      <c r="H19055" t="inlineStr">
        <is>
          <t>LOC_B</t>
        </is>
      </c>
    </row>
    <row r="19056">
      <c r="A19056" s="1780" t="inlineStr">
        <is>
          <t>STREET NAME/ SUBDIVISION/ CONDOMINIUM</t>
        </is>
      </c>
      <c r="B19056" s="1826" t="n"/>
      <c r="C19056" s="1780" t="inlineStr">
        <is>
          <t>VICINITY</t>
        </is>
      </c>
      <c r="D19056" s="2632" t="inlineStr">
        <is>
          <t>CLASSIFICATION</t>
        </is>
      </c>
      <c r="E19056" s="2608" t="n"/>
      <c r="F19056" s="2626" t="n"/>
      <c r="G19056" s="1826" t="inlineStr">
        <is>
          <t>4TH REVISION
ZV / SQ. M
(Final Revision)</t>
        </is>
      </c>
      <c r="H19056" t="inlineStr">
        <is>
          <t>HDR</t>
        </is>
      </c>
    </row>
    <row r="19057">
      <c r="A19057" s="2598" t="n"/>
      <c r="B19057" s="1827" t="n"/>
      <c r="C19057" s="2598" t="n"/>
      <c r="D19057" s="2599" t="n"/>
      <c r="F19057" s="2628" t="n"/>
      <c r="G19057" s="2598" t="n"/>
      <c r="H19057" t="inlineStr">
        <is>
          <t>BLANK</t>
        </is>
      </c>
    </row>
    <row r="19058">
      <c r="A19058" s="2602" t="n"/>
      <c r="B19058" s="1828" t="n"/>
      <c r="C19058" s="2602" t="n"/>
      <c r="D19058" s="2630" t="n"/>
      <c r="E19058" s="2605" t="n"/>
      <c r="F19058" s="2631" t="n"/>
      <c r="G19058" s="2598" t="n"/>
      <c r="H19058" t="inlineStr">
        <is>
          <t>BLANK</t>
        </is>
      </c>
    </row>
    <row r="19059">
      <c r="A19059" s="607" t="inlineStr">
        <is>
          <t>NATIONAL ROAD*</t>
        </is>
      </c>
      <c r="B19059" s="606" t="n"/>
      <c r="C19059" s="606" t="inlineStr">
        <is>
          <t>ALONG NATIONAL ROAD</t>
        </is>
      </c>
      <c r="D19059" s="744" t="n"/>
      <c r="E19059" s="868" t="inlineStr">
        <is>
          <t>CR</t>
        </is>
      </c>
      <c r="F19059" s="626" t="n"/>
      <c r="G19059" s="2848" t="n">
        <v>3500</v>
      </c>
      <c r="H19059" t="inlineStr">
        <is>
          <t>DATA</t>
        </is>
      </c>
    </row>
    <row r="19060">
      <c r="A19060" s="608" t="n"/>
      <c r="B19060" s="605" t="n"/>
      <c r="C19060" s="605" t="n"/>
      <c r="D19060" s="744" t="n"/>
      <c r="E19060" s="868" t="inlineStr">
        <is>
          <t>RR</t>
        </is>
      </c>
      <c r="F19060" s="626" t="n"/>
      <c r="G19060" s="2848" t="n">
        <v>2000</v>
      </c>
      <c r="H19060" t="inlineStr">
        <is>
          <t>DATA</t>
        </is>
      </c>
    </row>
    <row r="19061">
      <c r="A19061" s="608" t="n"/>
      <c r="B19061" s="605" t="n"/>
      <c r="C19061" s="605" t="n"/>
      <c r="D19061" s="744" t="n"/>
      <c r="E19061" s="868" t="inlineStr">
        <is>
          <t>I</t>
        </is>
      </c>
      <c r="F19061" s="626" t="n"/>
      <c r="G19061" s="2848" t="n">
        <v>2800</v>
      </c>
      <c r="H19061" t="inlineStr">
        <is>
          <t>DATA</t>
        </is>
      </c>
    </row>
    <row r="19062">
      <c r="A19062" s="608" t="n"/>
      <c r="B19062" s="605" t="n"/>
      <c r="C19062" s="605" t="n"/>
      <c r="D19062" s="744" t="n"/>
      <c r="E19062" s="868" t="inlineStr">
        <is>
          <t>X</t>
        </is>
      </c>
      <c r="F19062" s="626" t="n"/>
      <c r="G19062" s="2848" t="n">
        <v>2500</v>
      </c>
      <c r="H19062" t="inlineStr">
        <is>
          <t>DATA</t>
        </is>
      </c>
    </row>
    <row r="19063">
      <c r="A19063" s="608" t="n"/>
      <c r="B19063" s="605" t="n"/>
      <c r="C19063" s="605" t="n"/>
      <c r="D19063" s="744" t="n"/>
      <c r="E19063" s="868" t="inlineStr">
        <is>
          <t>GP</t>
        </is>
      </c>
      <c r="F19063" s="626" t="n"/>
      <c r="G19063" s="2848" t="n">
        <v>1200</v>
      </c>
      <c r="H19063" t="inlineStr">
        <is>
          <t>DATA</t>
        </is>
      </c>
    </row>
    <row r="19064">
      <c r="A19064" s="608" t="n"/>
      <c r="B19064" s="605" t="n"/>
      <c r="C19064" s="605" t="n"/>
      <c r="D19064" s="744" t="n"/>
      <c r="E19064" s="868" t="inlineStr">
        <is>
          <t>A17</t>
        </is>
      </c>
      <c r="F19064" s="626" t="n"/>
      <c r="G19064" s="2848" t="n">
        <v>500</v>
      </c>
      <c r="H19064" t="inlineStr">
        <is>
          <t>DATA</t>
        </is>
      </c>
    </row>
    <row r="19065">
      <c r="A19065" s="608" t="n"/>
      <c r="B19065" s="605" t="n"/>
      <c r="C19065" s="605" t="n"/>
      <c r="D19065" s="744" t="n"/>
      <c r="E19065" s="868" t="inlineStr">
        <is>
          <t>A50</t>
        </is>
      </c>
      <c r="F19065" s="626" t="n"/>
      <c r="G19065" s="2848" t="n">
        <v>350</v>
      </c>
      <c r="H19065" t="inlineStr">
        <is>
          <t>DATA</t>
        </is>
      </c>
    </row>
    <row r="19066">
      <c r="A19066" s="620" t="n"/>
      <c r="B19066" s="620" t="n"/>
      <c r="C19066" s="607" t="inlineStr">
        <is>
          <t>INTERIOR</t>
        </is>
      </c>
      <c r="D19066" s="744" t="n"/>
      <c r="E19066" s="868" t="inlineStr">
        <is>
          <t>CR</t>
        </is>
      </c>
      <c r="F19066" s="626" t="n"/>
      <c r="G19066" s="2848" t="n">
        <v>3000</v>
      </c>
      <c r="H19066" t="inlineStr">
        <is>
          <t>DATA</t>
        </is>
      </c>
    </row>
    <row r="19067">
      <c r="A19067" s="620" t="n"/>
      <c r="B19067" s="620" t="n"/>
      <c r="C19067" s="608" t="n"/>
      <c r="D19067" s="744" t="n"/>
      <c r="E19067" s="868" t="inlineStr">
        <is>
          <t>RR</t>
        </is>
      </c>
      <c r="F19067" s="626" t="n"/>
      <c r="G19067" s="2848" t="n">
        <v>1800</v>
      </c>
      <c r="H19067" t="inlineStr">
        <is>
          <t>DATA</t>
        </is>
      </c>
    </row>
    <row r="19068">
      <c r="A19068" s="620" t="n"/>
      <c r="B19068" s="620" t="n"/>
      <c r="C19068" s="608" t="n"/>
      <c r="D19068" s="744" t="n"/>
      <c r="E19068" s="868" t="inlineStr">
        <is>
          <t>I</t>
        </is>
      </c>
      <c r="F19068" s="626" t="n"/>
      <c r="G19068" s="2848" t="n">
        <v>2600</v>
      </c>
      <c r="H19068" t="inlineStr">
        <is>
          <t>DATA</t>
        </is>
      </c>
    </row>
    <row r="19069">
      <c r="A19069" s="620" t="n"/>
      <c r="B19069" s="620" t="n"/>
      <c r="C19069" s="608" t="n"/>
      <c r="D19069" s="744" t="n"/>
      <c r="E19069" s="868" t="inlineStr">
        <is>
          <t>X</t>
        </is>
      </c>
      <c r="F19069" s="626" t="n"/>
      <c r="G19069" s="2848" t="n">
        <v>2200</v>
      </c>
      <c r="H19069" t="inlineStr">
        <is>
          <t>DATA</t>
        </is>
      </c>
    </row>
    <row r="19070">
      <c r="A19070" s="620" t="n"/>
      <c r="B19070" s="620" t="n"/>
      <c r="C19070" s="608" t="n"/>
      <c r="D19070" s="744" t="n"/>
      <c r="E19070" s="868" t="inlineStr">
        <is>
          <t>GP</t>
        </is>
      </c>
      <c r="F19070" s="626" t="n"/>
      <c r="G19070" s="2848" t="n">
        <v>1000</v>
      </c>
      <c r="H19070" t="inlineStr">
        <is>
          <t>DATA</t>
        </is>
      </c>
    </row>
    <row r="19071">
      <c r="A19071" s="620" t="n"/>
      <c r="B19071" s="620" t="n"/>
      <c r="C19071" s="608" t="n"/>
      <c r="D19071" s="744" t="n"/>
      <c r="E19071" s="868" t="inlineStr">
        <is>
          <t>A17</t>
        </is>
      </c>
      <c r="F19071" s="626" t="n"/>
      <c r="G19071" s="2848" t="n">
        <v>400</v>
      </c>
      <c r="H19071" t="inlineStr">
        <is>
          <t>DATA</t>
        </is>
      </c>
    </row>
    <row r="19072">
      <c r="A19072" s="620" t="n"/>
      <c r="B19072" s="620" t="n"/>
      <c r="C19072" s="608" t="n"/>
      <c r="D19072" s="744" t="n"/>
      <c r="E19072" s="868" t="inlineStr">
        <is>
          <t>A50</t>
        </is>
      </c>
      <c r="F19072" s="626" t="n"/>
      <c r="G19072" s="2848" t="n">
        <v>300</v>
      </c>
      <c r="H19072" t="inlineStr">
        <is>
          <t>DATA</t>
        </is>
      </c>
    </row>
    <row r="19073">
      <c r="A19073" s="607" t="inlineStr">
        <is>
          <t>ALL OTHER STREETS**</t>
        </is>
      </c>
      <c r="B19073" s="606" t="n"/>
      <c r="C19073" s="606" t="inlineStr">
        <is>
          <t>ALONG ALL OTHER STREETS***</t>
        </is>
      </c>
      <c r="D19073" s="744" t="n"/>
      <c r="E19073" s="1447" t="inlineStr">
        <is>
          <t>CR</t>
        </is>
      </c>
      <c r="F19073" s="1461" t="n"/>
      <c r="G19073" s="2848" t="n">
        <v>2500</v>
      </c>
      <c r="H19073" t="inlineStr">
        <is>
          <t>DATA</t>
        </is>
      </c>
    </row>
    <row r="19074">
      <c r="A19074" s="608" t="n"/>
      <c r="B19074" s="605" t="n"/>
      <c r="C19074" s="605" t="n"/>
      <c r="D19074" s="744" t="n"/>
      <c r="E19074" s="1447" t="inlineStr">
        <is>
          <t>RR</t>
        </is>
      </c>
      <c r="F19074" s="1461" t="n"/>
      <c r="G19074" s="2848" t="n">
        <v>1200</v>
      </c>
      <c r="H19074" t="inlineStr">
        <is>
          <t>DATA</t>
        </is>
      </c>
    </row>
    <row r="19075">
      <c r="A19075" s="608" t="n"/>
      <c r="B19075" s="605" t="n"/>
      <c r="C19075" s="605" t="n"/>
      <c r="D19075" s="744" t="n"/>
      <c r="E19075" s="868" t="inlineStr">
        <is>
          <t>I</t>
        </is>
      </c>
      <c r="F19075" s="1461" t="inlineStr">
        <is>
          <t>****</t>
        </is>
      </c>
      <c r="G19075" s="2848" t="n">
        <v>2000</v>
      </c>
      <c r="H19075" t="inlineStr">
        <is>
          <t>DATA</t>
        </is>
      </c>
    </row>
    <row r="19076">
      <c r="A19076" s="608" t="n"/>
      <c r="B19076" s="605" t="n"/>
      <c r="C19076" s="605" t="n"/>
      <c r="D19076" s="744" t="n"/>
      <c r="E19076" s="868" t="inlineStr">
        <is>
          <t>X</t>
        </is>
      </c>
      <c r="F19076" s="1461" t="inlineStr">
        <is>
          <t>****</t>
        </is>
      </c>
      <c r="G19076" s="2848" t="n">
        <v>1800</v>
      </c>
      <c r="H19076" t="inlineStr">
        <is>
          <t>DATA</t>
        </is>
      </c>
    </row>
    <row r="19077">
      <c r="A19077" s="608" t="n"/>
      <c r="B19077" s="605" t="n"/>
      <c r="C19077" s="605" t="n"/>
      <c r="D19077" s="744" t="n"/>
      <c r="E19077" s="868" t="inlineStr">
        <is>
          <t>GP</t>
        </is>
      </c>
      <c r="F19077" s="1461" t="inlineStr">
        <is>
          <t>****</t>
        </is>
      </c>
      <c r="G19077" s="2848" t="n">
        <v>800</v>
      </c>
      <c r="H19077" t="inlineStr">
        <is>
          <t>DATA</t>
        </is>
      </c>
    </row>
    <row r="19078">
      <c r="A19078" s="608" t="n"/>
      <c r="B19078" s="605" t="n"/>
      <c r="C19078" s="605" t="n"/>
      <c r="D19078" s="744" t="n"/>
      <c r="E19078" s="868" t="inlineStr">
        <is>
          <t>A1</t>
        </is>
      </c>
      <c r="F19078" s="1461" t="inlineStr">
        <is>
          <t>****</t>
        </is>
      </c>
      <c r="G19078" s="2848" t="n">
        <v>600</v>
      </c>
      <c r="H19078" t="inlineStr">
        <is>
          <t>DATA</t>
        </is>
      </c>
    </row>
    <row r="19079">
      <c r="A19079" s="608" t="n"/>
      <c r="B19079" s="605" t="n"/>
      <c r="C19079" s="605" t="n"/>
      <c r="D19079" s="744" t="n"/>
      <c r="E19079" s="868" t="inlineStr">
        <is>
          <t>A2</t>
        </is>
      </c>
      <c r="F19079" s="1461" t="inlineStr">
        <is>
          <t>****</t>
        </is>
      </c>
      <c r="G19079" s="2848" t="n">
        <v>500</v>
      </c>
      <c r="H19079" t="inlineStr">
        <is>
          <t>DATA</t>
        </is>
      </c>
    </row>
    <row r="19080">
      <c r="A19080" s="608" t="n"/>
      <c r="B19080" s="605" t="n"/>
      <c r="C19080" s="605" t="n"/>
      <c r="D19080" s="744" t="n"/>
      <c r="E19080" s="1447" t="inlineStr">
        <is>
          <t>A17</t>
        </is>
      </c>
      <c r="F19080" s="1461" t="inlineStr">
        <is>
          <t>****</t>
        </is>
      </c>
      <c r="G19080" s="2848" t="n">
        <v>350</v>
      </c>
      <c r="H19080" t="inlineStr">
        <is>
          <t>DATA</t>
        </is>
      </c>
    </row>
    <row r="19081">
      <c r="A19081" s="608" t="n"/>
      <c r="B19081" s="605" t="n"/>
      <c r="C19081" s="609" t="n"/>
      <c r="D19081" s="744" t="n"/>
      <c r="E19081" s="868" t="inlineStr">
        <is>
          <t>A50</t>
        </is>
      </c>
      <c r="F19081" s="1461" t="n"/>
      <c r="G19081" s="2848" t="n">
        <v>250</v>
      </c>
      <c r="H19081" t="inlineStr">
        <is>
          <t>DATA</t>
        </is>
      </c>
    </row>
    <row r="19082">
      <c r="A19082" s="608" t="n"/>
      <c r="B19082" s="605" t="n"/>
      <c r="C19082" s="606" t="inlineStr">
        <is>
          <t>INTERIOR</t>
        </is>
      </c>
      <c r="D19082" s="744" t="n"/>
      <c r="E19082" s="868" t="inlineStr">
        <is>
          <t>CR</t>
        </is>
      </c>
      <c r="F19082" s="1461" t="inlineStr">
        <is>
          <t>****</t>
        </is>
      </c>
      <c r="G19082" s="2848" t="n">
        <v>1500</v>
      </c>
      <c r="H19082" t="inlineStr">
        <is>
          <t>DATA</t>
        </is>
      </c>
    </row>
    <row r="19083">
      <c r="A19083" s="608" t="n"/>
      <c r="B19083" s="605" t="n"/>
      <c r="C19083" s="605" t="n"/>
      <c r="D19083" s="744" t="n"/>
      <c r="E19083" s="1447" t="inlineStr">
        <is>
          <t>RR</t>
        </is>
      </c>
      <c r="F19083" s="1461" t="n"/>
      <c r="G19083" s="2848" t="n">
        <v>900</v>
      </c>
      <c r="H19083" t="inlineStr">
        <is>
          <t>DATA</t>
        </is>
      </c>
    </row>
    <row r="19084">
      <c r="A19084" s="608" t="n"/>
      <c r="B19084" s="605" t="n"/>
      <c r="C19084" s="605" t="n"/>
      <c r="D19084" s="744" t="n"/>
      <c r="E19084" s="868" t="inlineStr">
        <is>
          <t>GP</t>
        </is>
      </c>
      <c r="F19084" s="1461" t="inlineStr">
        <is>
          <t>****</t>
        </is>
      </c>
      <c r="G19084" s="2848" t="n">
        <v>700</v>
      </c>
      <c r="H19084" t="inlineStr">
        <is>
          <t>DATA</t>
        </is>
      </c>
    </row>
    <row r="19085">
      <c r="A19085" s="608" t="n"/>
      <c r="B19085" s="605" t="n"/>
      <c r="C19085" s="605" t="n"/>
      <c r="D19085" s="744" t="n"/>
      <c r="E19085" s="868" t="inlineStr">
        <is>
          <t>A1</t>
        </is>
      </c>
      <c r="F19085" s="1461" t="inlineStr">
        <is>
          <t>****</t>
        </is>
      </c>
      <c r="G19085" s="2848" t="n">
        <v>500</v>
      </c>
      <c r="H19085" t="inlineStr">
        <is>
          <t>DATA</t>
        </is>
      </c>
    </row>
    <row r="19086">
      <c r="A19086" s="608" t="n"/>
      <c r="B19086" s="605" t="n"/>
      <c r="C19086" s="605" t="n"/>
      <c r="D19086" s="744" t="n"/>
      <c r="E19086" s="868" t="inlineStr">
        <is>
          <t>A2</t>
        </is>
      </c>
      <c r="F19086" s="1461" t="inlineStr">
        <is>
          <t>****</t>
        </is>
      </c>
      <c r="G19086" s="2848" t="n">
        <v>400</v>
      </c>
      <c r="H19086" t="inlineStr">
        <is>
          <t>DATA</t>
        </is>
      </c>
    </row>
    <row r="19087">
      <c r="A19087" s="608" t="n"/>
      <c r="B19087" s="605" t="n"/>
      <c r="C19087" s="605" t="n"/>
      <c r="D19087" s="744" t="n"/>
      <c r="E19087" s="868" t="inlineStr">
        <is>
          <t>A17</t>
        </is>
      </c>
      <c r="F19087" s="1461" t="inlineStr">
        <is>
          <t>****</t>
        </is>
      </c>
      <c r="G19087" s="2848" t="n">
        <v>300</v>
      </c>
      <c r="H19087" t="inlineStr">
        <is>
          <t>DATA</t>
        </is>
      </c>
    </row>
    <row r="19088">
      <c r="A19088" s="621" t="n"/>
      <c r="B19088" s="609" t="n"/>
      <c r="C19088" s="609" t="n"/>
      <c r="D19088" s="744" t="n"/>
      <c r="E19088" s="868" t="inlineStr">
        <is>
          <t>A50</t>
        </is>
      </c>
      <c r="F19088" s="1461" t="inlineStr">
        <is>
          <t>****</t>
        </is>
      </c>
      <c r="G19088" s="2848" t="n">
        <v>200</v>
      </c>
      <c r="H19088" t="inlineStr">
        <is>
          <t>DATA</t>
        </is>
      </c>
    </row>
    <row r="19089">
      <c r="A19089" s="384" t="inlineStr">
        <is>
          <t>NOTE:</t>
        </is>
      </c>
      <c r="B19089" s="384" t="n"/>
      <c r="F19089" s="1810" t="n"/>
      <c r="G19089" s="1777" t="n"/>
      <c r="H19089" t="inlineStr">
        <is>
          <t>OTHER</t>
        </is>
      </c>
    </row>
    <row r="19090">
      <c r="A19090" s="2360" t="inlineStr">
        <is>
          <t>NOTE: **** NEWLY IDENTIFIED STREET</t>
        </is>
      </c>
      <c r="B19090" s="2360" t="n"/>
      <c r="F19090" s="1810" t="n"/>
      <c r="G19090" s="1777" t="n"/>
      <c r="H19090" t="inlineStr">
        <is>
          <t>OTHER</t>
        </is>
      </c>
    </row>
    <row r="19091">
      <c r="A19091" s="2360" t="inlineStr">
        <is>
          <t>NOTE: **** FORMERLY IDENTIFIED AS ALL LOTS</t>
        </is>
      </c>
      <c r="B19091" s="2360" t="n"/>
      <c r="F19091" s="1810" t="n"/>
      <c r="G19091" s="2838" t="n"/>
      <c r="H19091" t="inlineStr">
        <is>
          <t>OTHER</t>
        </is>
      </c>
    </row>
    <row r="19092">
      <c r="A19092" s="2360" t="inlineStr">
        <is>
          <t>NOTE: **** NEWLY IDENTIFIED VICINITY</t>
        </is>
      </c>
      <c r="B19092" s="2360" t="n"/>
      <c r="C19092" s="1884" t="n"/>
      <c r="D19092" s="623" t="n"/>
      <c r="E19092" s="701" t="n"/>
      <c r="F19092" s="453" t="n"/>
      <c r="G19092" s="2838" t="n"/>
      <c r="H19092" t="inlineStr">
        <is>
          <t>OTHER</t>
        </is>
      </c>
    </row>
    <row r="19093">
      <c r="A19093" s="2360" t="inlineStr">
        <is>
          <t>NOTE: **** NEWLY IDENTIFIED CLASSIFICATION</t>
        </is>
      </c>
      <c r="B19093" s="2360" t="n"/>
      <c r="C19093" s="1884" t="n"/>
      <c r="D19093" s="623" t="n"/>
      <c r="E19093" s="701" t="n"/>
      <c r="F19093" s="453" t="n"/>
      <c r="G19093" s="2838" t="n"/>
      <c r="H19093" t="inlineStr">
        <is>
          <t>OTHER</t>
        </is>
      </c>
    </row>
    <row r="19094">
      <c r="A19094" s="2360" t="n"/>
      <c r="B19094" s="2360" t="n"/>
      <c r="C19094" s="1884" t="n"/>
      <c r="D19094" s="623" t="n"/>
      <c r="E19094" s="701" t="n"/>
      <c r="F19094" s="453" t="n"/>
      <c r="G19094" s="2838" t="n"/>
      <c r="H19094" t="inlineStr">
        <is>
          <t>BLANK</t>
        </is>
      </c>
    </row>
    <row r="19095">
      <c r="A19095" s="2360" t="n"/>
      <c r="B19095" s="2360" t="n"/>
      <c r="C19095" s="1884" t="n"/>
      <c r="D19095" s="623" t="n"/>
      <c r="E19095" s="701" t="n"/>
      <c r="F19095" s="453" t="n"/>
      <c r="G19095" s="2838" t="n"/>
      <c r="H19095" t="inlineStr">
        <is>
          <t>BLANK</t>
        </is>
      </c>
    </row>
    <row r="19096">
      <c r="A19096" s="2099" t="inlineStr">
        <is>
          <t>REVENUE REGION NO. 9A-CaBaMiRo</t>
        </is>
      </c>
      <c r="H19096" t="inlineStr">
        <is>
          <t>OTHER</t>
        </is>
      </c>
    </row>
    <row r="19097">
      <c r="A19097" s="2099" t="inlineStr">
        <is>
          <t>REVENUE DISTRICT OFFICE NO. 58-WEST BATANGAS</t>
        </is>
      </c>
      <c r="H19097" t="inlineStr">
        <is>
          <t>OTHER</t>
        </is>
      </c>
    </row>
    <row r="19098">
      <c r="A19098" s="2099" t="n"/>
      <c r="B19098" s="2099" t="n"/>
      <c r="C19098" s="2099" t="n"/>
      <c r="D19098" s="2099" t="n"/>
      <c r="E19098" s="523" t="n"/>
      <c r="F19098" s="523" t="n"/>
      <c r="G19098" s="2099" t="n"/>
      <c r="H19098" t="inlineStr">
        <is>
          <t>BLANK</t>
        </is>
      </c>
    </row>
    <row r="19099">
      <c r="A19099" s="355" t="inlineStr">
        <is>
          <t>PROVINCE                         : BATANGAS</t>
        </is>
      </c>
      <c r="B19099" s="355" t="n"/>
      <c r="C19099" s="2099" t="n"/>
      <c r="D19099" s="2099" t="n"/>
      <c r="E19099" s="523" t="n"/>
      <c r="F19099" s="523" t="n"/>
      <c r="G19099" s="2838" t="n"/>
      <c r="H19099" t="inlineStr">
        <is>
          <t>LOC_P</t>
        </is>
      </c>
    </row>
    <row r="19100">
      <c r="A19100" s="355" t="inlineStr">
        <is>
          <t>CITY/MUNICIPALITY       : NASUGBU</t>
        </is>
      </c>
      <c r="B19100" s="355" t="n"/>
      <c r="C19100" s="2099" t="n"/>
      <c r="D19100" s="2099" t="inlineStr">
        <is>
          <t>D.O. No.</t>
        </is>
      </c>
      <c r="G19100" s="2839" t="inlineStr">
        <is>
          <t>035-2022</t>
        </is>
      </c>
      <c r="H19100" t="inlineStr">
        <is>
          <t>LOC_C</t>
        </is>
      </c>
    </row>
    <row r="19101">
      <c r="A19101" s="355" t="inlineStr">
        <is>
          <t>BARANGAY                      : LUMBANGAN</t>
        </is>
      </c>
      <c r="B19101" s="355" t="n"/>
      <c r="C19101" s="2099" t="n"/>
      <c r="D19101" s="2308" t="inlineStr">
        <is>
          <t>Effectivity Date</t>
        </is>
      </c>
      <c r="E19101" s="2605" t="n"/>
      <c r="F19101" s="2605" t="n"/>
      <c r="G19101" s="1444" t="n">
        <v>44765</v>
      </c>
      <c r="H19101" t="inlineStr">
        <is>
          <t>LOC_B</t>
        </is>
      </c>
    </row>
    <row r="19102">
      <c r="A19102" s="1780" t="inlineStr">
        <is>
          <t>STREET NAME/ SUBDIVISION/ CONDOMINIUM</t>
        </is>
      </c>
      <c r="B19102" s="1826" t="n"/>
      <c r="C19102" s="1780" t="inlineStr">
        <is>
          <t>VICINITY</t>
        </is>
      </c>
      <c r="D19102" s="2632" t="inlineStr">
        <is>
          <t>CLASSIFICATION</t>
        </is>
      </c>
      <c r="E19102" s="2608" t="n"/>
      <c r="F19102" s="2626" t="n"/>
      <c r="G19102" s="1826" t="inlineStr">
        <is>
          <t>4TH REVISION
ZV / SQ. M
(Final Revision)</t>
        </is>
      </c>
      <c r="H19102" t="inlineStr">
        <is>
          <t>HDR</t>
        </is>
      </c>
    </row>
    <row r="19103">
      <c r="A19103" s="2598" t="n"/>
      <c r="B19103" s="1827" t="n"/>
      <c r="C19103" s="2598" t="n"/>
      <c r="D19103" s="2599" t="n"/>
      <c r="F19103" s="2628" t="n"/>
      <c r="G19103" s="2598" t="n"/>
      <c r="H19103" t="inlineStr">
        <is>
          <t>BLANK</t>
        </is>
      </c>
    </row>
    <row r="19104">
      <c r="A19104" s="2602" t="n"/>
      <c r="B19104" s="1828" t="n"/>
      <c r="C19104" s="2602" t="n"/>
      <c r="D19104" s="2630" t="n"/>
      <c r="E19104" s="2605" t="n"/>
      <c r="F19104" s="2631" t="n"/>
      <c r="G19104" s="2598" t="n"/>
      <c r="H19104" t="inlineStr">
        <is>
          <t>BLANK</t>
        </is>
      </c>
    </row>
    <row r="19105">
      <c r="A19105" s="2371" t="inlineStr">
        <is>
          <t>NATIONAL ROAD*</t>
        </is>
      </c>
      <c r="B19105" s="2385" t="n"/>
      <c r="C19105" s="2864" t="inlineStr">
        <is>
          <t>ALONG NATIONAL ROAD</t>
        </is>
      </c>
      <c r="D19105" s="744" t="n"/>
      <c r="E19105" s="868" t="inlineStr">
        <is>
          <t>CR</t>
        </is>
      </c>
      <c r="F19105" s="626" t="n"/>
      <c r="G19105" s="2848" t="n">
        <v>11000</v>
      </c>
      <c r="H19105" t="inlineStr">
        <is>
          <t>DATA</t>
        </is>
      </c>
    </row>
    <row r="19106">
      <c r="A19106" s="2598" t="n"/>
      <c r="B19106" s="2389" t="n"/>
      <c r="C19106" s="2628" t="n"/>
      <c r="D19106" s="744" t="n"/>
      <c r="E19106" s="868" t="inlineStr">
        <is>
          <t>RR</t>
        </is>
      </c>
      <c r="F19106" s="626" t="n"/>
      <c r="G19106" s="2848" t="n">
        <v>6000</v>
      </c>
      <c r="H19106" t="inlineStr">
        <is>
          <t>DATA</t>
        </is>
      </c>
    </row>
    <row r="19107">
      <c r="A19107" s="2598" t="n"/>
      <c r="B19107" s="2389" t="n"/>
      <c r="C19107" s="2628" t="n"/>
      <c r="D19107" s="744" t="n"/>
      <c r="E19107" s="868" t="inlineStr">
        <is>
          <t>I</t>
        </is>
      </c>
      <c r="F19107" s="626" t="n"/>
      <c r="G19107" s="2848" t="n">
        <v>10000</v>
      </c>
      <c r="H19107" t="inlineStr">
        <is>
          <t>DATA</t>
        </is>
      </c>
    </row>
    <row r="19108">
      <c r="A19108" s="2598" t="n"/>
      <c r="B19108" s="2389" t="n"/>
      <c r="C19108" s="2628" t="n"/>
      <c r="D19108" s="744" t="n"/>
      <c r="E19108" s="868" t="inlineStr">
        <is>
          <t>X</t>
        </is>
      </c>
      <c r="F19108" s="626" t="n"/>
      <c r="G19108" s="2848" t="n">
        <v>8000</v>
      </c>
      <c r="H19108" t="inlineStr">
        <is>
          <t>DATA</t>
        </is>
      </c>
    </row>
    <row r="19109">
      <c r="A19109" s="2598" t="n"/>
      <c r="B19109" s="2389" t="n"/>
      <c r="C19109" s="2628" t="n"/>
      <c r="D19109" s="744" t="n"/>
      <c r="E19109" s="868" t="inlineStr">
        <is>
          <t>GP</t>
        </is>
      </c>
      <c r="F19109" s="626" t="n"/>
      <c r="G19109" s="2848" t="n">
        <v>5000</v>
      </c>
      <c r="H19109" t="inlineStr">
        <is>
          <t>DATA</t>
        </is>
      </c>
    </row>
    <row r="19110">
      <c r="A19110" s="2598" t="n"/>
      <c r="B19110" s="2389" t="n"/>
      <c r="C19110" s="2628" t="n"/>
      <c r="D19110" s="744" t="n"/>
      <c r="E19110" s="868" t="inlineStr">
        <is>
          <t>A17</t>
        </is>
      </c>
      <c r="F19110" s="626" t="n"/>
      <c r="G19110" s="2848" t="n">
        <v>700</v>
      </c>
      <c r="H19110" t="inlineStr">
        <is>
          <t>DATA</t>
        </is>
      </c>
    </row>
    <row r="19111">
      <c r="A19111" s="2598" t="n"/>
      <c r="B19111" s="2389" t="n"/>
      <c r="C19111" s="2631" t="n"/>
      <c r="D19111" s="744" t="n"/>
      <c r="E19111" s="868" t="inlineStr">
        <is>
          <t>A50</t>
        </is>
      </c>
      <c r="F19111" s="626" t="n"/>
      <c r="G19111" s="2848" t="n">
        <v>600</v>
      </c>
      <c r="H19111" t="inlineStr">
        <is>
          <t>DATA</t>
        </is>
      </c>
    </row>
    <row r="19112">
      <c r="A19112" s="2598" t="n"/>
      <c r="B19112" s="2389" t="n"/>
      <c r="C19112" s="2385" t="inlineStr">
        <is>
          <t>INTERIOR</t>
        </is>
      </c>
      <c r="D19112" s="744" t="n"/>
      <c r="E19112" s="868" t="inlineStr">
        <is>
          <t>CR</t>
        </is>
      </c>
      <c r="F19112" s="626" t="n"/>
      <c r="G19112" s="2848" t="n">
        <v>10000</v>
      </c>
      <c r="H19112" t="inlineStr">
        <is>
          <t>DATA</t>
        </is>
      </c>
    </row>
    <row r="19113">
      <c r="A19113" s="2598" t="n"/>
      <c r="B19113" s="2389" t="n"/>
      <c r="C19113" s="2628" t="n"/>
      <c r="D19113" s="744" t="n"/>
      <c r="E19113" s="868" t="inlineStr">
        <is>
          <t>RR</t>
        </is>
      </c>
      <c r="F19113" s="626" t="n"/>
      <c r="G19113" s="2848" t="n">
        <v>5500</v>
      </c>
      <c r="H19113" t="inlineStr">
        <is>
          <t>DATA</t>
        </is>
      </c>
    </row>
    <row r="19114">
      <c r="A19114" s="2598" t="n"/>
      <c r="B19114" s="2389" t="n"/>
      <c r="C19114" s="2628" t="n"/>
      <c r="D19114" s="744" t="n"/>
      <c r="E19114" s="868" t="inlineStr">
        <is>
          <t>I</t>
        </is>
      </c>
      <c r="F19114" s="626" t="n"/>
      <c r="G19114" s="2848" t="n">
        <v>9000</v>
      </c>
      <c r="H19114" t="inlineStr">
        <is>
          <t>DATA</t>
        </is>
      </c>
    </row>
    <row r="19115">
      <c r="A19115" s="2598" t="n"/>
      <c r="B19115" s="2389" t="n"/>
      <c r="C19115" s="2628" t="n"/>
      <c r="D19115" s="744" t="n"/>
      <c r="E19115" s="868" t="inlineStr">
        <is>
          <t>X</t>
        </is>
      </c>
      <c r="F19115" s="626" t="n"/>
      <c r="G19115" s="2848" t="n">
        <v>7500</v>
      </c>
      <c r="H19115" t="inlineStr">
        <is>
          <t>DATA</t>
        </is>
      </c>
    </row>
    <row r="19116">
      <c r="A19116" s="2598" t="n"/>
      <c r="B19116" s="2389" t="n"/>
      <c r="C19116" s="2628" t="n"/>
      <c r="D19116" s="744" t="n"/>
      <c r="E19116" s="868" t="inlineStr">
        <is>
          <t>GP</t>
        </is>
      </c>
      <c r="F19116" s="626" t="n"/>
      <c r="G19116" s="2848" t="n">
        <v>4000</v>
      </c>
      <c r="H19116" t="inlineStr">
        <is>
          <t>DATA</t>
        </is>
      </c>
    </row>
    <row r="19117">
      <c r="A19117" s="2598" t="n"/>
      <c r="B19117" s="2389" t="n"/>
      <c r="C19117" s="2628" t="n"/>
      <c r="D19117" s="744" t="n"/>
      <c r="E19117" s="868" t="inlineStr">
        <is>
          <t>A17</t>
        </is>
      </c>
      <c r="F19117" s="626" t="n"/>
      <c r="G19117" s="2848" t="n">
        <v>600</v>
      </c>
      <c r="H19117" t="inlineStr">
        <is>
          <t>DATA</t>
        </is>
      </c>
    </row>
    <row r="19118">
      <c r="A19118" s="2598" t="n"/>
      <c r="B19118" s="2389" t="n"/>
      <c r="C19118" s="2628" t="n"/>
      <c r="D19118" s="1453" t="n"/>
      <c r="E19118" s="1454" t="inlineStr">
        <is>
          <t>A50</t>
        </is>
      </c>
      <c r="F19118" s="606" t="n"/>
      <c r="G19118" s="2859" t="n">
        <v>500</v>
      </c>
      <c r="H19118" t="inlineStr">
        <is>
          <t>DATA</t>
        </is>
      </c>
    </row>
    <row r="19119">
      <c r="A19119" s="628" t="inlineStr">
        <is>
          <t>ALL OTHER STREETS**</t>
        </is>
      </c>
      <c r="B19119" s="630" t="n"/>
      <c r="C19119" s="2864" t="inlineStr">
        <is>
          <t>ALONG ALL OTHER STREETS***</t>
        </is>
      </c>
      <c r="D19119" s="744" t="n"/>
      <c r="E19119" s="1447" t="inlineStr">
        <is>
          <t>CR</t>
        </is>
      </c>
      <c r="F19119" s="1461" t="n"/>
      <c r="G19119" s="2848" t="n">
        <v>6000</v>
      </c>
      <c r="H19119" t="inlineStr">
        <is>
          <t>DATA</t>
        </is>
      </c>
    </row>
    <row r="19120">
      <c r="A19120" s="539" t="n"/>
      <c r="B19120" s="1939" t="n"/>
      <c r="C19120" s="2628" t="n"/>
      <c r="D19120" s="744" t="n"/>
      <c r="E19120" s="1447" t="inlineStr">
        <is>
          <t>RR</t>
        </is>
      </c>
      <c r="F19120" s="1461" t="n"/>
      <c r="G19120" s="2848" t="n">
        <v>3500</v>
      </c>
      <c r="H19120" t="inlineStr">
        <is>
          <t>DATA</t>
        </is>
      </c>
    </row>
    <row r="19121">
      <c r="A19121" s="539" t="n"/>
      <c r="B19121" s="1939" t="n"/>
      <c r="C19121" s="2628" t="n"/>
      <c r="D19121" s="744" t="n"/>
      <c r="E19121" s="868" t="inlineStr">
        <is>
          <t>I</t>
        </is>
      </c>
      <c r="F19121" s="1461" t="n"/>
      <c r="G19121" s="2848" t="n">
        <v>5000</v>
      </c>
      <c r="H19121" t="inlineStr">
        <is>
          <t>DATA</t>
        </is>
      </c>
    </row>
    <row r="19122">
      <c r="A19122" s="539" t="n"/>
      <c r="B19122" s="1939" t="n"/>
      <c r="C19122" s="2628" t="n"/>
      <c r="D19122" s="744" t="n"/>
      <c r="E19122" s="1447" t="inlineStr">
        <is>
          <t>X</t>
        </is>
      </c>
      <c r="F19122" s="1461" t="inlineStr">
        <is>
          <t>****</t>
        </is>
      </c>
      <c r="G19122" s="2848" t="n">
        <v>4000</v>
      </c>
      <c r="H19122" t="inlineStr">
        <is>
          <t>DATA</t>
        </is>
      </c>
    </row>
    <row r="19123">
      <c r="A19123" s="539" t="n"/>
      <c r="B19123" s="1939" t="n"/>
      <c r="C19123" s="2628" t="n"/>
      <c r="D19123" s="744" t="n"/>
      <c r="E19123" s="1447" t="inlineStr">
        <is>
          <t>GP</t>
        </is>
      </c>
      <c r="F19123" s="1461" t="inlineStr">
        <is>
          <t>****</t>
        </is>
      </c>
      <c r="G19123" s="2848" t="n">
        <v>2500</v>
      </c>
      <c r="H19123" t="inlineStr">
        <is>
          <t>DATA</t>
        </is>
      </c>
    </row>
    <row r="19124">
      <c r="A19124" s="539" t="n"/>
      <c r="B19124" s="1939" t="n"/>
      <c r="C19124" s="2628" t="n"/>
      <c r="D19124" s="744" t="n"/>
      <c r="E19124" s="868" t="inlineStr">
        <is>
          <t>A17</t>
        </is>
      </c>
      <c r="F19124" s="1461" t="n"/>
      <c r="G19124" s="2848" t="n">
        <v>500</v>
      </c>
      <c r="H19124" t="inlineStr">
        <is>
          <t>DATA</t>
        </is>
      </c>
    </row>
    <row r="19125">
      <c r="A19125" s="539" t="n"/>
      <c r="B19125" s="1939" t="n"/>
      <c r="C19125" s="2631" t="n"/>
      <c r="D19125" s="744" t="n"/>
      <c r="E19125" s="1447" t="inlineStr">
        <is>
          <t>A50</t>
        </is>
      </c>
      <c r="F19125" s="1461" t="n"/>
      <c r="G19125" s="2848" t="n">
        <v>300</v>
      </c>
      <c r="H19125" t="inlineStr">
        <is>
          <t>DATA</t>
        </is>
      </c>
    </row>
    <row r="19126">
      <c r="A19126" s="596" t="n"/>
      <c r="B19126" s="1459" t="n"/>
      <c r="C19126" s="2864" t="inlineStr">
        <is>
          <t>INTERIOR</t>
        </is>
      </c>
      <c r="D19126" s="744" t="n"/>
      <c r="E19126" s="868" t="inlineStr">
        <is>
          <t>CR</t>
        </is>
      </c>
      <c r="F19126" s="1461" t="inlineStr">
        <is>
          <t>****</t>
        </is>
      </c>
      <c r="G19126" s="2848" t="n">
        <v>5000</v>
      </c>
      <c r="H19126" t="inlineStr">
        <is>
          <t>DATA</t>
        </is>
      </c>
    </row>
    <row r="19127">
      <c r="A19127" s="539" t="n"/>
      <c r="B19127" s="1939" t="n"/>
      <c r="C19127" s="2628" t="n"/>
      <c r="D19127" s="744" t="n"/>
      <c r="E19127" s="868" t="inlineStr">
        <is>
          <t>RR</t>
        </is>
      </c>
      <c r="F19127" s="1461" t="n"/>
      <c r="G19127" s="2848" t="n">
        <v>3000</v>
      </c>
      <c r="H19127" t="inlineStr">
        <is>
          <t>DATA</t>
        </is>
      </c>
    </row>
    <row r="19128">
      <c r="A19128" s="539" t="n"/>
      <c r="B19128" s="1939" t="n"/>
      <c r="C19128" s="2628" t="n"/>
      <c r="D19128" s="744" t="n"/>
      <c r="E19128" s="868" t="inlineStr">
        <is>
          <t>GP</t>
        </is>
      </c>
      <c r="F19128" s="1461" t="inlineStr">
        <is>
          <t>****</t>
        </is>
      </c>
      <c r="G19128" s="2848" t="n">
        <v>2000</v>
      </c>
      <c r="H19128" t="inlineStr">
        <is>
          <t>DATA</t>
        </is>
      </c>
    </row>
    <row r="19129">
      <c r="A19129" s="539" t="n"/>
      <c r="B19129" s="1939" t="n"/>
      <c r="C19129" s="2628" t="n"/>
      <c r="D19129" s="744" t="n"/>
      <c r="E19129" s="868" t="inlineStr">
        <is>
          <t>A17</t>
        </is>
      </c>
      <c r="F19129" s="1461" t="inlineStr">
        <is>
          <t>****</t>
        </is>
      </c>
      <c r="G19129" s="2848" t="n">
        <v>400</v>
      </c>
      <c r="H19129" t="inlineStr">
        <is>
          <t>DATA</t>
        </is>
      </c>
    </row>
    <row r="19130">
      <c r="A19130" s="1909" t="n"/>
      <c r="B19130" s="1929" t="n"/>
      <c r="C19130" s="2631" t="n"/>
      <c r="D19130" s="744" t="n"/>
      <c r="E19130" s="868" t="inlineStr">
        <is>
          <t>A50</t>
        </is>
      </c>
      <c r="F19130" s="1461" t="inlineStr">
        <is>
          <t>****</t>
        </is>
      </c>
      <c r="G19130" s="2848" t="n">
        <v>200</v>
      </c>
      <c r="H19130" t="inlineStr">
        <is>
          <t>DATA</t>
        </is>
      </c>
    </row>
    <row r="19131">
      <c r="A19131" s="2373" t="inlineStr">
        <is>
          <t>CAMIA HOMES</t>
        </is>
      </c>
      <c r="B19131" s="2372" t="n"/>
      <c r="C19131" s="2860" t="n"/>
      <c r="D19131" s="744" t="n"/>
      <c r="E19131" s="868" t="inlineStr">
        <is>
          <t>CR</t>
        </is>
      </c>
      <c r="F19131" s="1461" t="inlineStr">
        <is>
          <t>****</t>
        </is>
      </c>
      <c r="G19131" s="2848" t="n">
        <v>6000</v>
      </c>
      <c r="H19131" t="inlineStr">
        <is>
          <t>DATA</t>
        </is>
      </c>
    </row>
    <row r="19132">
      <c r="A19132" s="2602" t="n"/>
      <c r="B19132" s="2373" t="n"/>
      <c r="C19132" s="2602" t="n"/>
      <c r="D19132" s="744" t="n"/>
      <c r="E19132" s="868" t="inlineStr">
        <is>
          <t>RR</t>
        </is>
      </c>
      <c r="F19132" s="1461" t="n"/>
      <c r="G19132" s="2848" t="n">
        <v>4500</v>
      </c>
      <c r="H19132" t="inlineStr">
        <is>
          <t>DATA</t>
        </is>
      </c>
    </row>
    <row r="19133">
      <c r="A19133" s="2860" t="inlineStr">
        <is>
          <t>VILLA MARIQUITA SUBDIVISION*****</t>
        </is>
      </c>
      <c r="B19133" s="2371" t="n"/>
      <c r="C19133" s="2860" t="n"/>
      <c r="D19133" s="744" t="n"/>
      <c r="E19133" s="868" t="inlineStr">
        <is>
          <t>CR</t>
        </is>
      </c>
      <c r="F19133" s="1461" t="n"/>
      <c r="G19133" s="2848" t="n">
        <v>6000</v>
      </c>
      <c r="H19133" t="inlineStr">
        <is>
          <t>DATA</t>
        </is>
      </c>
    </row>
    <row r="19134">
      <c r="A19134" s="2602" t="n"/>
      <c r="B19134" s="1830" t="n"/>
      <c r="C19134" s="2602" t="n"/>
      <c r="D19134" s="744" t="n"/>
      <c r="E19134" s="868" t="inlineStr">
        <is>
          <t>RR</t>
        </is>
      </c>
      <c r="F19134" s="1461" t="n"/>
      <c r="G19134" s="2848" t="n">
        <v>4500</v>
      </c>
      <c r="H19134" t="inlineStr">
        <is>
          <t>DATA</t>
        </is>
      </c>
    </row>
    <row r="19135">
      <c r="A19135" s="2860" t="inlineStr">
        <is>
          <t>OLIVA SUBDIVISION*****</t>
        </is>
      </c>
      <c r="B19135" s="2371" t="n"/>
      <c r="C19135" s="2860" t="n"/>
      <c r="D19135" s="744" t="n"/>
      <c r="E19135" s="868" t="inlineStr">
        <is>
          <t>CR</t>
        </is>
      </c>
      <c r="F19135" s="1461" t="n"/>
      <c r="G19135" s="2848" t="n">
        <v>6000</v>
      </c>
      <c r="H19135" t="inlineStr">
        <is>
          <t>DATA</t>
        </is>
      </c>
    </row>
    <row r="19136">
      <c r="A19136" s="2602" t="n"/>
      <c r="B19136" s="1830" t="n"/>
      <c r="C19136" s="2602" t="n"/>
      <c r="D19136" s="744" t="n"/>
      <c r="E19136" s="868" t="inlineStr">
        <is>
          <t>RR</t>
        </is>
      </c>
      <c r="F19136" s="1461" t="n"/>
      <c r="G19136" s="2848" t="n">
        <v>4500</v>
      </c>
      <c r="H19136" t="inlineStr">
        <is>
          <t>DATA</t>
        </is>
      </c>
    </row>
    <row r="19137">
      <c r="A19137" s="2860" t="inlineStr">
        <is>
          <t>ROLE SUBDIVISION*****</t>
        </is>
      </c>
      <c r="B19137" s="2371" t="n"/>
      <c r="C19137" s="2860" t="n"/>
      <c r="D19137" s="744" t="n"/>
      <c r="E19137" s="868" t="inlineStr">
        <is>
          <t>CR</t>
        </is>
      </c>
      <c r="F19137" s="1461" t="n"/>
      <c r="G19137" s="2848" t="n">
        <v>6000</v>
      </c>
      <c r="H19137" t="inlineStr">
        <is>
          <t>DATA</t>
        </is>
      </c>
    </row>
    <row r="19138">
      <c r="A19138" s="2602" t="n"/>
      <c r="B19138" s="1830" t="n"/>
      <c r="C19138" s="2602" t="n"/>
      <c r="D19138" s="744" t="n"/>
      <c r="E19138" s="1447" t="inlineStr">
        <is>
          <t>RR</t>
        </is>
      </c>
      <c r="F19138" s="1461" t="n"/>
      <c r="G19138" s="2848" t="n">
        <v>4500</v>
      </c>
      <c r="H19138" t="inlineStr">
        <is>
          <t>DATA</t>
        </is>
      </c>
    </row>
    <row r="19139">
      <c r="A19139" s="2860" t="inlineStr">
        <is>
          <t>ALL OTHER SUBDIVISIONS*****</t>
        </is>
      </c>
      <c r="B19139" s="2371" t="n"/>
      <c r="C19139" s="2860" t="n"/>
      <c r="D19139" s="744" t="n"/>
      <c r="E19139" s="868" t="inlineStr">
        <is>
          <t>CR</t>
        </is>
      </c>
      <c r="F19139" s="1461" t="n"/>
      <c r="G19139" s="2848" t="n">
        <v>5000</v>
      </c>
      <c r="H19139" t="inlineStr">
        <is>
          <t>DATA</t>
        </is>
      </c>
    </row>
    <row r="19140">
      <c r="A19140" s="2602" t="n"/>
      <c r="B19140" s="1830" t="n"/>
      <c r="C19140" s="2602" t="n"/>
      <c r="D19140" s="744" t="n"/>
      <c r="E19140" s="868" t="inlineStr">
        <is>
          <t>RR</t>
        </is>
      </c>
      <c r="F19140" s="1461" t="n"/>
      <c r="G19140" s="2848" t="n">
        <v>3500</v>
      </c>
      <c r="H19140" t="inlineStr">
        <is>
          <t>DATA</t>
        </is>
      </c>
    </row>
    <row r="19141">
      <c r="A19141" s="1805" t="inlineStr">
        <is>
          <t>SOCIALIZED HOUSING</t>
        </is>
      </c>
      <c r="B19141" s="1805" t="n"/>
      <c r="C19141" s="1805" t="n"/>
      <c r="D19141" s="744" t="n"/>
      <c r="E19141" s="868" t="inlineStr">
        <is>
          <t>RR</t>
        </is>
      </c>
      <c r="F19141" s="1461" t="n"/>
      <c r="G19141" s="2840" t="inlineStr">
        <is>
          <t>******</t>
        </is>
      </c>
      <c r="H19141" t="inlineStr">
        <is>
          <t>DATA</t>
        </is>
      </c>
    </row>
    <row r="19142">
      <c r="A19142" s="384" t="inlineStr">
        <is>
          <t>NOTE:</t>
        </is>
      </c>
      <c r="B19142" s="384" t="n"/>
      <c r="F19142" s="1810" t="n"/>
      <c r="G19142" s="1777" t="n"/>
      <c r="H19142" t="inlineStr">
        <is>
          <t>OTHER</t>
        </is>
      </c>
    </row>
    <row r="19143">
      <c r="A19143" s="2360" t="inlineStr">
        <is>
          <t>NOTE: ****** NEWLY IDENTIFIED STREET</t>
        </is>
      </c>
      <c r="B19143" s="2360" t="n"/>
      <c r="F19143" s="1810" t="n"/>
      <c r="G19143" s="1777" t="n"/>
      <c r="H19143" t="inlineStr">
        <is>
          <t>OTHER</t>
        </is>
      </c>
    </row>
    <row r="19144">
      <c r="A19144" s="2360" t="inlineStr">
        <is>
          <t>NOTE: ****** FORMERLY IDENTIFIED AS ALL LOTS</t>
        </is>
      </c>
      <c r="B19144" s="2360" t="n"/>
      <c r="F19144" s="1810" t="n"/>
      <c r="G19144" s="1777" t="n"/>
      <c r="H19144" t="inlineStr">
        <is>
          <t>OTHER</t>
        </is>
      </c>
    </row>
    <row r="19145">
      <c r="A19145" s="2360" t="inlineStr">
        <is>
          <t>NOTE: ****** NEWLY IDENTIFIED VICINITY</t>
        </is>
      </c>
      <c r="B19145" s="2360" t="n"/>
      <c r="F19145" s="1810" t="n"/>
      <c r="G19145" s="1777" t="n"/>
      <c r="H19145" t="inlineStr">
        <is>
          <t>OTHER</t>
        </is>
      </c>
    </row>
    <row r="19146">
      <c r="A19146" s="2360" t="inlineStr">
        <is>
          <t>NOTE: ****** NEWLY IDENTFIED CLASSIFICATION</t>
        </is>
      </c>
      <c r="B19146" s="2360" t="n"/>
      <c r="F19146" s="1810" t="n"/>
      <c r="G19146" s="1777" t="n"/>
      <c r="H19146" t="inlineStr">
        <is>
          <t>OTHER</t>
        </is>
      </c>
    </row>
    <row r="19147">
      <c r="A19147" s="2360" t="inlineStr">
        <is>
          <t>NOTE: ****** NEWLY IDENTIFIED SUBDIVISIONS</t>
        </is>
      </c>
      <c r="B19147" s="2360" t="n"/>
      <c r="F19147" s="1810" t="n"/>
      <c r="G19147" s="1777" t="n"/>
      <c r="H19147" t="inlineStr">
        <is>
          <t>OTHER</t>
        </is>
      </c>
    </row>
    <row r="19148">
      <c r="A19148" s="2360" t="inlineStr">
        <is>
          <t>NOTE: ****** SOCIALIZED HOUSING IS 70% OF THE VALUE OF THE SUBDIVISION</t>
        </is>
      </c>
      <c r="B19148" s="2360" t="n"/>
      <c r="F19148" s="1810" t="n"/>
      <c r="G19148" s="2838" t="n"/>
      <c r="H19148" t="inlineStr">
        <is>
          <t>OTHER</t>
        </is>
      </c>
    </row>
    <row r="19149">
      <c r="A19149" s="2360" t="n"/>
      <c r="B19149" s="2360" t="n"/>
      <c r="F19149" s="1810" t="n"/>
      <c r="G19149" s="2838" t="n"/>
      <c r="H19149" t="inlineStr">
        <is>
          <t>BLANK</t>
        </is>
      </c>
    </row>
    <row r="19150">
      <c r="A19150" s="355" t="inlineStr">
        <is>
          <t>BARANGAY                      : MALAPAD NA BATO</t>
        </is>
      </c>
      <c r="B19150" s="355" t="n"/>
      <c r="C19150" s="2099" t="n"/>
      <c r="D19150" s="2099" t="n"/>
      <c r="E19150" s="523" t="n"/>
      <c r="F19150" s="523" t="n"/>
      <c r="G19150" s="2838" t="n"/>
      <c r="H19150" t="inlineStr">
        <is>
          <t>LOC_B</t>
        </is>
      </c>
    </row>
    <row r="19151">
      <c r="A19151" s="1780" t="inlineStr">
        <is>
          <t>STREET NAME/ SUBDIVISION/ CONDOMINIUM</t>
        </is>
      </c>
      <c r="B19151" s="1826" t="n"/>
      <c r="C19151" s="1780" t="inlineStr">
        <is>
          <t>VICINITY</t>
        </is>
      </c>
      <c r="D19151" s="2632" t="inlineStr">
        <is>
          <t>CLASSIFICATION</t>
        </is>
      </c>
      <c r="E19151" s="2608" t="n"/>
      <c r="F19151" s="2626" t="n"/>
      <c r="G19151" s="1826" t="inlineStr">
        <is>
          <t>4TH REVISION
ZV / SQ. M
(Final Revision)</t>
        </is>
      </c>
      <c r="H19151" t="inlineStr">
        <is>
          <t>HDR</t>
        </is>
      </c>
    </row>
    <row r="19152">
      <c r="A19152" s="2598" t="n"/>
      <c r="B19152" s="1827" t="n"/>
      <c r="C19152" s="2598" t="n"/>
      <c r="D19152" s="2599" t="n"/>
      <c r="F19152" s="2628" t="n"/>
      <c r="G19152" s="2598" t="n"/>
      <c r="H19152" t="inlineStr">
        <is>
          <t>BLANK</t>
        </is>
      </c>
    </row>
    <row r="19153">
      <c r="A19153" s="2602" t="n"/>
      <c r="B19153" s="1828" t="n"/>
      <c r="C19153" s="2602" t="n"/>
      <c r="D19153" s="2630" t="n"/>
      <c r="E19153" s="2605" t="n"/>
      <c r="F19153" s="2631" t="n"/>
      <c r="G19153" s="2598" t="n"/>
      <c r="H19153" t="inlineStr">
        <is>
          <t>BLANK</t>
        </is>
      </c>
    </row>
    <row r="19154">
      <c r="A19154" s="619" t="inlineStr">
        <is>
          <t>NATIONAL ROAD*</t>
        </is>
      </c>
      <c r="B19154" s="619" t="n"/>
      <c r="C19154" s="607" t="inlineStr">
        <is>
          <t>ALONG NATIONAL ROAD</t>
        </is>
      </c>
      <c r="D19154" s="744" t="n"/>
      <c r="E19154" s="868" t="inlineStr">
        <is>
          <t>CR</t>
        </is>
      </c>
      <c r="F19154" s="626" t="n"/>
      <c r="G19154" s="2848" t="n">
        <v>3500</v>
      </c>
      <c r="H19154" t="inlineStr">
        <is>
          <t>DATA</t>
        </is>
      </c>
    </row>
    <row r="19155">
      <c r="A19155" s="620" t="n"/>
      <c r="B19155" s="620" t="n"/>
      <c r="C19155" s="608" t="n"/>
      <c r="D19155" s="744" t="n"/>
      <c r="E19155" s="868" t="inlineStr">
        <is>
          <t>RR</t>
        </is>
      </c>
      <c r="F19155" s="626" t="n"/>
      <c r="G19155" s="2848" t="n">
        <v>2000</v>
      </c>
      <c r="H19155" t="inlineStr">
        <is>
          <t>DATA</t>
        </is>
      </c>
    </row>
    <row r="19156">
      <c r="A19156" s="620" t="n"/>
      <c r="B19156" s="620" t="n"/>
      <c r="C19156" s="608" t="n"/>
      <c r="D19156" s="744" t="n"/>
      <c r="E19156" s="868" t="inlineStr">
        <is>
          <t>I</t>
        </is>
      </c>
      <c r="F19156" s="626" t="n"/>
      <c r="G19156" s="2848" t="n">
        <v>2800</v>
      </c>
      <c r="H19156" t="inlineStr">
        <is>
          <t>DATA</t>
        </is>
      </c>
    </row>
    <row r="19157">
      <c r="A19157" s="620" t="n"/>
      <c r="B19157" s="620" t="n"/>
      <c r="C19157" s="608" t="n"/>
      <c r="D19157" s="744" t="n"/>
      <c r="E19157" s="868" t="inlineStr">
        <is>
          <t>X</t>
        </is>
      </c>
      <c r="F19157" s="626" t="n"/>
      <c r="G19157" s="2848" t="n">
        <v>2500</v>
      </c>
      <c r="H19157" t="inlineStr">
        <is>
          <t>DATA</t>
        </is>
      </c>
    </row>
    <row r="19158">
      <c r="A19158" s="620" t="n"/>
      <c r="B19158" s="620" t="n"/>
      <c r="C19158" s="608" t="n"/>
      <c r="D19158" s="744" t="n"/>
      <c r="E19158" s="868" t="inlineStr">
        <is>
          <t>GP</t>
        </is>
      </c>
      <c r="F19158" s="626" t="n"/>
      <c r="G19158" s="2848" t="n">
        <v>1200</v>
      </c>
      <c r="H19158" t="inlineStr">
        <is>
          <t>DATA</t>
        </is>
      </c>
    </row>
    <row r="19159">
      <c r="A19159" s="620" t="n"/>
      <c r="B19159" s="620" t="n"/>
      <c r="C19159" s="608" t="n"/>
      <c r="D19159" s="744" t="n"/>
      <c r="E19159" s="868" t="inlineStr">
        <is>
          <t>A17</t>
        </is>
      </c>
      <c r="F19159" s="626" t="n"/>
      <c r="G19159" s="2848" t="n">
        <v>700</v>
      </c>
      <c r="H19159" t="inlineStr">
        <is>
          <t>DATA</t>
        </is>
      </c>
    </row>
    <row r="19160">
      <c r="A19160" s="620" t="n"/>
      <c r="B19160" s="620" t="n"/>
      <c r="C19160" s="608" t="n"/>
      <c r="D19160" s="744" t="n"/>
      <c r="E19160" s="868" t="inlineStr">
        <is>
          <t>A36</t>
        </is>
      </c>
      <c r="F19160" s="626" t="n"/>
      <c r="G19160" s="2848" t="n">
        <v>600</v>
      </c>
      <c r="H19160" t="inlineStr">
        <is>
          <t>DATA</t>
        </is>
      </c>
    </row>
    <row r="19161">
      <c r="A19161" s="620" t="n"/>
      <c r="B19161" s="620" t="n"/>
      <c r="C19161" s="608" t="n"/>
      <c r="D19161" s="744" t="n"/>
      <c r="E19161" s="868" t="inlineStr">
        <is>
          <t>A50</t>
        </is>
      </c>
      <c r="F19161" s="626" t="n"/>
      <c r="G19161" s="2848" t="n">
        <v>400</v>
      </c>
      <c r="H19161" t="inlineStr">
        <is>
          <t>DATA</t>
        </is>
      </c>
    </row>
    <row r="19162">
      <c r="A19162" s="620" t="n"/>
      <c r="B19162" s="620" t="n"/>
      <c r="C19162" s="607" t="inlineStr">
        <is>
          <t>INTERIOR</t>
        </is>
      </c>
      <c r="D19162" s="744" t="n"/>
      <c r="E19162" s="868" t="inlineStr">
        <is>
          <t>CR</t>
        </is>
      </c>
      <c r="F19162" s="626" t="n"/>
      <c r="G19162" s="2848" t="n">
        <v>3000</v>
      </c>
      <c r="H19162" t="inlineStr">
        <is>
          <t>DATA</t>
        </is>
      </c>
    </row>
    <row r="19163">
      <c r="A19163" s="620" t="n"/>
      <c r="B19163" s="620" t="n"/>
      <c r="C19163" s="608" t="n"/>
      <c r="D19163" s="744" t="n"/>
      <c r="E19163" s="868" t="inlineStr">
        <is>
          <t>RR</t>
        </is>
      </c>
      <c r="F19163" s="626" t="n"/>
      <c r="G19163" s="2848" t="n">
        <v>1800</v>
      </c>
      <c r="H19163" t="inlineStr">
        <is>
          <t>DATA</t>
        </is>
      </c>
    </row>
    <row r="19164">
      <c r="A19164" s="620" t="n"/>
      <c r="B19164" s="620" t="n"/>
      <c r="C19164" s="608" t="n"/>
      <c r="D19164" s="744" t="n"/>
      <c r="E19164" s="868" t="inlineStr">
        <is>
          <t>I</t>
        </is>
      </c>
      <c r="F19164" s="626" t="n"/>
      <c r="G19164" s="2848" t="n">
        <v>2500</v>
      </c>
      <c r="H19164" t="inlineStr">
        <is>
          <t>DATA</t>
        </is>
      </c>
    </row>
    <row r="19165">
      <c r="A19165" s="620" t="n"/>
      <c r="B19165" s="620" t="n"/>
      <c r="C19165" s="608" t="n"/>
      <c r="D19165" s="744" t="n"/>
      <c r="E19165" s="868" t="inlineStr">
        <is>
          <t>X</t>
        </is>
      </c>
      <c r="F19165" s="626" t="n"/>
      <c r="G19165" s="2848" t="n">
        <v>2300</v>
      </c>
      <c r="H19165" t="inlineStr">
        <is>
          <t>DATA</t>
        </is>
      </c>
    </row>
    <row r="19166">
      <c r="A19166" s="620" t="n"/>
      <c r="B19166" s="620" t="n"/>
      <c r="C19166" s="608" t="n"/>
      <c r="D19166" s="744" t="n"/>
      <c r="E19166" s="868" t="inlineStr">
        <is>
          <t>GP</t>
        </is>
      </c>
      <c r="F19166" s="626" t="n"/>
      <c r="G19166" s="2848" t="n">
        <v>1000</v>
      </c>
      <c r="H19166" t="inlineStr">
        <is>
          <t>DATA</t>
        </is>
      </c>
    </row>
    <row r="19167">
      <c r="A19167" s="620" t="n"/>
      <c r="B19167" s="620" t="n"/>
      <c r="C19167" s="608" t="n"/>
      <c r="D19167" s="744" t="n"/>
      <c r="E19167" s="868" t="inlineStr">
        <is>
          <t>A17</t>
        </is>
      </c>
      <c r="F19167" s="626" t="n"/>
      <c r="G19167" s="2848" t="n">
        <v>600</v>
      </c>
      <c r="H19167" t="inlineStr">
        <is>
          <t>DATA</t>
        </is>
      </c>
    </row>
    <row r="19168">
      <c r="A19168" s="620" t="n"/>
      <c r="B19168" s="620" t="n"/>
      <c r="C19168" s="608" t="n"/>
      <c r="D19168" s="744" t="n"/>
      <c r="E19168" s="868" t="inlineStr">
        <is>
          <t>A36</t>
        </is>
      </c>
      <c r="F19168" s="626" t="n"/>
      <c r="G19168" s="2848" t="n">
        <v>500</v>
      </c>
      <c r="H19168" t="inlineStr">
        <is>
          <t>DATA</t>
        </is>
      </c>
    </row>
    <row r="19169">
      <c r="A19169" s="620" t="n"/>
      <c r="B19169" s="620" t="n"/>
      <c r="C19169" s="608" t="n"/>
      <c r="D19169" s="744" t="n"/>
      <c r="E19169" s="868" t="inlineStr">
        <is>
          <t>A50</t>
        </is>
      </c>
      <c r="F19169" s="626" t="n"/>
      <c r="G19169" s="2848" t="n">
        <v>300</v>
      </c>
      <c r="H19169" t="inlineStr">
        <is>
          <t>DATA</t>
        </is>
      </c>
    </row>
    <row r="19170">
      <c r="A19170" s="607" t="inlineStr">
        <is>
          <t>ALL OTHER STREETS**</t>
        </is>
      </c>
      <c r="B19170" s="606" t="n"/>
      <c r="C19170" s="606" t="inlineStr">
        <is>
          <t>ALONG ALL OTHER STREETS***</t>
        </is>
      </c>
      <c r="D19170" s="744" t="n"/>
      <c r="E19170" s="1447" t="inlineStr">
        <is>
          <t>CR</t>
        </is>
      </c>
      <c r="F19170" s="1461" t="n"/>
      <c r="G19170" s="2848" t="n">
        <v>2000</v>
      </c>
      <c r="H19170" t="inlineStr">
        <is>
          <t>DATA</t>
        </is>
      </c>
    </row>
    <row r="19171">
      <c r="A19171" s="608" t="n"/>
      <c r="B19171" s="605" t="n"/>
      <c r="C19171" s="605" t="n"/>
      <c r="D19171" s="744" t="n"/>
      <c r="E19171" s="868" t="inlineStr">
        <is>
          <t>RR</t>
        </is>
      </c>
      <c r="F19171" s="1461" t="n"/>
      <c r="G19171" s="2848" t="n">
        <v>1200</v>
      </c>
      <c r="H19171" t="inlineStr">
        <is>
          <t>DATA</t>
        </is>
      </c>
    </row>
    <row r="19172">
      <c r="A19172" s="608" t="n"/>
      <c r="B19172" s="605" t="n"/>
      <c r="C19172" s="605" t="n"/>
      <c r="D19172" s="744" t="n"/>
      <c r="E19172" s="868" t="inlineStr">
        <is>
          <t>I</t>
        </is>
      </c>
      <c r="F19172" s="1461" t="inlineStr">
        <is>
          <t>****</t>
        </is>
      </c>
      <c r="G19172" s="2848" t="n">
        <v>1800</v>
      </c>
      <c r="H19172" t="inlineStr">
        <is>
          <t>DATA</t>
        </is>
      </c>
    </row>
    <row r="19173">
      <c r="A19173" s="608" t="n"/>
      <c r="B19173" s="605" t="n"/>
      <c r="C19173" s="605" t="n"/>
      <c r="D19173" s="744" t="n"/>
      <c r="E19173" s="868" t="inlineStr">
        <is>
          <t>X</t>
        </is>
      </c>
      <c r="F19173" s="1461" t="inlineStr">
        <is>
          <t>****</t>
        </is>
      </c>
      <c r="G19173" s="2848" t="n">
        <v>1500</v>
      </c>
      <c r="H19173" t="inlineStr">
        <is>
          <t>DATA</t>
        </is>
      </c>
    </row>
    <row r="19174">
      <c r="A19174" s="608" t="n"/>
      <c r="B19174" s="605" t="n"/>
      <c r="C19174" s="605" t="n"/>
      <c r="D19174" s="744" t="n"/>
      <c r="E19174" s="868" t="inlineStr">
        <is>
          <t>GP</t>
        </is>
      </c>
      <c r="F19174" s="1461" t="inlineStr">
        <is>
          <t>****</t>
        </is>
      </c>
      <c r="G19174" s="2848" t="n">
        <v>800</v>
      </c>
      <c r="H19174" t="inlineStr">
        <is>
          <t>DATA</t>
        </is>
      </c>
    </row>
    <row r="19175">
      <c r="A19175" s="608" t="n"/>
      <c r="B19175" s="605" t="n"/>
      <c r="C19175" s="605" t="n"/>
      <c r="D19175" s="744" t="n"/>
      <c r="E19175" s="868" t="inlineStr">
        <is>
          <t>A17</t>
        </is>
      </c>
      <c r="F19175" s="1461" t="inlineStr">
        <is>
          <t>****</t>
        </is>
      </c>
      <c r="G19175" s="2848" t="n">
        <v>500</v>
      </c>
      <c r="H19175" t="inlineStr">
        <is>
          <t>DATA</t>
        </is>
      </c>
    </row>
    <row r="19176">
      <c r="A19176" s="608" t="n"/>
      <c r="B19176" s="605" t="n"/>
      <c r="C19176" s="605" t="n"/>
      <c r="D19176" s="744" t="n"/>
      <c r="E19176" s="868" t="inlineStr">
        <is>
          <t>A36</t>
        </is>
      </c>
      <c r="F19176" s="1461" t="inlineStr">
        <is>
          <t>****</t>
        </is>
      </c>
      <c r="G19176" s="2848" t="n">
        <v>400</v>
      </c>
      <c r="H19176" t="inlineStr">
        <is>
          <t>DATA</t>
        </is>
      </c>
    </row>
    <row r="19177">
      <c r="A19177" s="608" t="n"/>
      <c r="B19177" s="605" t="n"/>
      <c r="C19177" s="609" t="n"/>
      <c r="D19177" s="744" t="n"/>
      <c r="E19177" s="868" t="inlineStr">
        <is>
          <t>A50</t>
        </is>
      </c>
      <c r="F19177" s="1461" t="n"/>
      <c r="G19177" s="2848" t="n">
        <v>250</v>
      </c>
      <c r="H19177" t="inlineStr">
        <is>
          <t>DATA</t>
        </is>
      </c>
    </row>
    <row r="19178">
      <c r="A19178" s="608" t="n"/>
      <c r="B19178" s="623" t="n"/>
      <c r="C19178" s="1453" t="inlineStr">
        <is>
          <t>INTERIOR</t>
        </is>
      </c>
      <c r="D19178" s="1446" t="n"/>
      <c r="E19178" s="779" t="inlineStr">
        <is>
          <t>CR</t>
        </is>
      </c>
      <c r="F19178" s="1461" t="inlineStr">
        <is>
          <t>****</t>
        </is>
      </c>
      <c r="G19178" s="2848" t="n">
        <v>1500</v>
      </c>
      <c r="H19178" t="inlineStr">
        <is>
          <t>DATA</t>
        </is>
      </c>
    </row>
    <row r="19179">
      <c r="A19179" s="608" t="n"/>
      <c r="B19179" s="623" t="n"/>
      <c r="C19179" s="623" t="n"/>
      <c r="D19179" s="1446" t="n"/>
      <c r="E19179" s="1467" t="inlineStr">
        <is>
          <t>RR</t>
        </is>
      </c>
      <c r="F19179" s="1461" t="n"/>
      <c r="G19179" s="2848" t="n">
        <v>1000</v>
      </c>
      <c r="H19179" t="inlineStr">
        <is>
          <t>DATA</t>
        </is>
      </c>
    </row>
    <row r="19180">
      <c r="A19180" s="608" t="n"/>
      <c r="B19180" s="623" t="n"/>
      <c r="C19180" s="623" t="n"/>
      <c r="D19180" s="1446" t="n"/>
      <c r="E19180" s="1467" t="inlineStr">
        <is>
          <t>GP</t>
        </is>
      </c>
      <c r="F19180" s="1461" t="inlineStr">
        <is>
          <t>****</t>
        </is>
      </c>
      <c r="G19180" s="2848" t="n">
        <v>700</v>
      </c>
      <c r="H19180" t="inlineStr">
        <is>
          <t>DATA</t>
        </is>
      </c>
    </row>
    <row r="19181">
      <c r="A19181" s="608" t="n"/>
      <c r="B19181" s="623" t="n"/>
      <c r="C19181" s="623" t="n"/>
      <c r="D19181" s="1446" t="n"/>
      <c r="E19181" s="1467" t="inlineStr">
        <is>
          <t>A17</t>
        </is>
      </c>
      <c r="F19181" s="1461" t="inlineStr">
        <is>
          <t>****</t>
        </is>
      </c>
      <c r="G19181" s="2848" t="n">
        <v>400</v>
      </c>
      <c r="H19181" t="inlineStr">
        <is>
          <t>DATA</t>
        </is>
      </c>
    </row>
    <row r="19182">
      <c r="A19182" s="608" t="n"/>
      <c r="B19182" s="623" t="n"/>
      <c r="C19182" s="623" t="n"/>
      <c r="D19182" s="1446" t="n"/>
      <c r="E19182" s="1467" t="inlineStr">
        <is>
          <t>A36</t>
        </is>
      </c>
      <c r="F19182" s="1461" t="inlineStr">
        <is>
          <t>****</t>
        </is>
      </c>
      <c r="G19182" s="2848" t="n">
        <v>300</v>
      </c>
      <c r="H19182" t="inlineStr">
        <is>
          <t>DATA</t>
        </is>
      </c>
    </row>
    <row r="19183">
      <c r="A19183" s="621" t="n"/>
      <c r="B19183" s="1455" t="n"/>
      <c r="C19183" s="1455" t="n"/>
      <c r="D19183" s="1446" t="n"/>
      <c r="E19183" s="1467" t="inlineStr">
        <is>
          <t>A50</t>
        </is>
      </c>
      <c r="F19183" s="1461" t="inlineStr">
        <is>
          <t>****</t>
        </is>
      </c>
      <c r="G19183" s="2848" t="n">
        <v>200</v>
      </c>
      <c r="H19183" t="inlineStr">
        <is>
          <t>DATA</t>
        </is>
      </c>
    </row>
    <row r="19184">
      <c r="A19184" s="384" t="inlineStr">
        <is>
          <t>NOTE:</t>
        </is>
      </c>
      <c r="B19184" s="384" t="n"/>
      <c r="F19184" s="1810" t="n"/>
      <c r="G19184" s="1777" t="n"/>
      <c r="H19184" t="inlineStr">
        <is>
          <t>OTHER</t>
        </is>
      </c>
    </row>
    <row r="19185">
      <c r="A19185" s="2360" t="inlineStr">
        <is>
          <t>NOTE: **** NEWLY IDENTIFIED STREETS</t>
        </is>
      </c>
      <c r="B19185" s="2360" t="n"/>
      <c r="F19185" s="1810" t="n"/>
      <c r="G19185" s="1777" t="n"/>
      <c r="H19185" t="inlineStr">
        <is>
          <t>OTHER</t>
        </is>
      </c>
    </row>
    <row r="19186">
      <c r="A19186" s="2360" t="inlineStr">
        <is>
          <t>NOTE: **** FORMERLY IDENTIFIED AS ALL LOTS</t>
        </is>
      </c>
      <c r="B19186" s="2360" t="n"/>
      <c r="F19186" s="1810" t="n"/>
      <c r="G19186" s="1777" t="n"/>
      <c r="H19186" t="inlineStr">
        <is>
          <t>OTHER</t>
        </is>
      </c>
    </row>
    <row r="19187">
      <c r="A19187" s="456" t="inlineStr">
        <is>
          <t>NOTE: **** NEWLY IDENTIFIED VICINITY</t>
        </is>
      </c>
      <c r="B19187" s="456" t="n"/>
      <c r="F19187" s="1810" t="n"/>
      <c r="G19187" s="1777" t="n"/>
      <c r="H19187" t="inlineStr">
        <is>
          <t>OTHER</t>
        </is>
      </c>
    </row>
    <row r="19188">
      <c r="A19188" s="2360" t="inlineStr">
        <is>
          <t>NOTE: **** NEWLY IDENTIFIED CLASSIFICATION</t>
        </is>
      </c>
      <c r="B19188" s="2360" t="n"/>
      <c r="F19188" s="1810" t="n"/>
      <c r="G19188" s="1777" t="n"/>
      <c r="H19188" t="inlineStr">
        <is>
          <t>OTHER</t>
        </is>
      </c>
    </row>
    <row r="19189">
      <c r="F19189" s="1397" t="n"/>
      <c r="G19189" s="2838" t="n"/>
      <c r="H19189" t="inlineStr">
        <is>
          <t>BLANK</t>
        </is>
      </c>
    </row>
    <row r="19190">
      <c r="F19190" s="1397" t="n"/>
      <c r="G19190" s="2838" t="n"/>
      <c r="H19190" t="inlineStr">
        <is>
          <t>BLANK</t>
        </is>
      </c>
    </row>
    <row r="19191">
      <c r="A19191" s="2099" t="inlineStr">
        <is>
          <t>REVENUE REGION NO. 9A-CaBaMiRo</t>
        </is>
      </c>
      <c r="H19191" t="inlineStr">
        <is>
          <t>OTHER</t>
        </is>
      </c>
    </row>
    <row r="19192">
      <c r="A19192" s="2099" t="inlineStr">
        <is>
          <t>REVENUE DISTRICT OFFICE NO. 58-WEST BATANGAS</t>
        </is>
      </c>
      <c r="H19192" t="inlineStr">
        <is>
          <t>OTHER</t>
        </is>
      </c>
    </row>
    <row r="19193">
      <c r="A19193" s="2099" t="n"/>
      <c r="B19193" s="2099" t="n"/>
      <c r="C19193" s="2099" t="n"/>
      <c r="D19193" s="2099" t="n"/>
      <c r="E19193" s="523" t="n"/>
      <c r="F19193" s="523" t="n"/>
      <c r="G19193" s="2099" t="n"/>
      <c r="H19193" t="inlineStr">
        <is>
          <t>BLANK</t>
        </is>
      </c>
    </row>
    <row r="19194">
      <c r="A19194" s="355" t="inlineStr">
        <is>
          <t>PROVINCE                         : BATANGAS</t>
        </is>
      </c>
      <c r="B19194" s="355" t="n"/>
      <c r="C19194" s="2099" t="n"/>
      <c r="D19194" s="2099" t="n"/>
      <c r="E19194" s="523" t="n"/>
      <c r="F19194" s="523" t="n"/>
      <c r="G19194" s="2838" t="n"/>
      <c r="H19194" t="inlineStr">
        <is>
          <t>LOC_P</t>
        </is>
      </c>
    </row>
    <row r="19195">
      <c r="A19195" s="355" t="inlineStr">
        <is>
          <t>CITY/MUNICIPALITY       : NASUGBU</t>
        </is>
      </c>
      <c r="B19195" s="355" t="n"/>
      <c r="C19195" s="2099" t="n"/>
      <c r="D19195" s="2099" t="inlineStr">
        <is>
          <t>D.O. No.</t>
        </is>
      </c>
      <c r="G19195" s="2839" t="inlineStr">
        <is>
          <t>035-2022</t>
        </is>
      </c>
      <c r="H19195" t="inlineStr">
        <is>
          <t>LOC_C</t>
        </is>
      </c>
    </row>
    <row r="19196">
      <c r="A19196" s="355" t="inlineStr">
        <is>
          <t>BARANGAY                      : MATAAS NA PULO</t>
        </is>
      </c>
      <c r="B19196" s="355" t="n"/>
      <c r="C19196" s="2099" t="n"/>
      <c r="D19196" s="2308" t="inlineStr">
        <is>
          <t>Effectivity Date</t>
        </is>
      </c>
      <c r="E19196" s="2605" t="n"/>
      <c r="F19196" s="2605" t="n"/>
      <c r="G19196" s="1444" t="n">
        <v>44765</v>
      </c>
      <c r="H19196" t="inlineStr">
        <is>
          <t>LOC_B</t>
        </is>
      </c>
    </row>
    <row r="19197">
      <c r="A19197" s="1780" t="inlineStr">
        <is>
          <t>STREET NAME/ SUBDIVISION/ CONDOMINIUM</t>
        </is>
      </c>
      <c r="B19197" s="1826" t="n"/>
      <c r="C19197" s="1780" t="inlineStr">
        <is>
          <t>VICINITY</t>
        </is>
      </c>
      <c r="D19197" s="2632" t="inlineStr">
        <is>
          <t>CLASSIFICATION</t>
        </is>
      </c>
      <c r="E19197" s="2608" t="n"/>
      <c r="F19197" s="2626" t="n"/>
      <c r="G19197" s="1826" t="inlineStr">
        <is>
          <t>4TH REVISION
ZV / SQ. M
(Final Revision)</t>
        </is>
      </c>
      <c r="H19197" t="inlineStr">
        <is>
          <t>HDR</t>
        </is>
      </c>
    </row>
    <row r="19198">
      <c r="A19198" s="2598" t="n"/>
      <c r="B19198" s="1827" t="n"/>
      <c r="C19198" s="2598" t="n"/>
      <c r="D19198" s="2599" t="n"/>
      <c r="F19198" s="2628" t="n"/>
      <c r="G19198" s="2598" t="n"/>
      <c r="H19198" t="inlineStr">
        <is>
          <t>BLANK</t>
        </is>
      </c>
    </row>
    <row r="19199">
      <c r="A19199" s="2602" t="n"/>
      <c r="B19199" s="1828" t="n"/>
      <c r="C19199" s="2602" t="n"/>
      <c r="D19199" s="2630" t="n"/>
      <c r="E19199" s="2605" t="n"/>
      <c r="F19199" s="2631" t="n"/>
      <c r="G19199" s="2598" t="n"/>
      <c r="H19199" t="inlineStr">
        <is>
          <t>BLANK</t>
        </is>
      </c>
    </row>
    <row r="19200">
      <c r="A19200" s="619" t="inlineStr">
        <is>
          <t>ALL STREETS*</t>
        </is>
      </c>
      <c r="B19200" s="619" t="n"/>
      <c r="C19200" s="607" t="inlineStr">
        <is>
          <t>ALONG ALL STREETS**</t>
        </is>
      </c>
      <c r="D19200" s="744" t="n"/>
      <c r="E19200" s="1447" t="inlineStr">
        <is>
          <t>CR</t>
        </is>
      </c>
      <c r="F19200" s="626" t="n"/>
      <c r="G19200" s="2848" t="n">
        <v>1300</v>
      </c>
      <c r="H19200" t="inlineStr">
        <is>
          <t>DATA</t>
        </is>
      </c>
    </row>
    <row r="19201">
      <c r="A19201" s="620" t="n"/>
      <c r="B19201" s="620" t="n"/>
      <c r="C19201" s="608" t="n"/>
      <c r="D19201" s="744" t="n"/>
      <c r="E19201" s="1447" t="inlineStr">
        <is>
          <t>RR</t>
        </is>
      </c>
      <c r="F19201" s="626" t="n"/>
      <c r="G19201" s="2848" t="n">
        <v>800</v>
      </c>
      <c r="H19201" t="inlineStr">
        <is>
          <t>DATA</t>
        </is>
      </c>
    </row>
    <row r="19202">
      <c r="A19202" s="620" t="n"/>
      <c r="B19202" s="620" t="n"/>
      <c r="C19202" s="608" t="n"/>
      <c r="D19202" s="744" t="n"/>
      <c r="E19202" s="868" t="inlineStr">
        <is>
          <t>I</t>
        </is>
      </c>
      <c r="F19202" s="626" t="inlineStr">
        <is>
          <t>***</t>
        </is>
      </c>
      <c r="G19202" s="2848" t="n">
        <v>1100</v>
      </c>
      <c r="H19202" t="inlineStr">
        <is>
          <t>DATA</t>
        </is>
      </c>
    </row>
    <row r="19203">
      <c r="A19203" s="620" t="n"/>
      <c r="B19203" s="620" t="n"/>
      <c r="C19203" s="608" t="n"/>
      <c r="D19203" s="744" t="n"/>
      <c r="E19203" s="868" t="inlineStr">
        <is>
          <t>X</t>
        </is>
      </c>
      <c r="F19203" s="626" t="inlineStr">
        <is>
          <t>***</t>
        </is>
      </c>
      <c r="G19203" s="2848" t="n">
        <v>900</v>
      </c>
      <c r="H19203" t="inlineStr">
        <is>
          <t>DATA</t>
        </is>
      </c>
    </row>
    <row r="19204">
      <c r="A19204" s="620" t="n"/>
      <c r="B19204" s="620" t="n"/>
      <c r="C19204" s="608" t="n"/>
      <c r="D19204" s="744" t="n"/>
      <c r="E19204" s="1447" t="inlineStr">
        <is>
          <t>GP</t>
        </is>
      </c>
      <c r="F19204" s="626" t="inlineStr">
        <is>
          <t>***</t>
        </is>
      </c>
      <c r="G19204" s="2848" t="n">
        <v>600</v>
      </c>
      <c r="H19204" t="inlineStr">
        <is>
          <t>DATA</t>
        </is>
      </c>
    </row>
    <row r="19205">
      <c r="A19205" s="620" t="n"/>
      <c r="B19205" s="620" t="n"/>
      <c r="C19205" s="608" t="n"/>
      <c r="D19205" s="744" t="n"/>
      <c r="E19205" s="868" t="inlineStr">
        <is>
          <t>A50</t>
        </is>
      </c>
      <c r="F19205" s="626" t="n"/>
      <c r="G19205" s="2848" t="n">
        <v>300</v>
      </c>
      <c r="H19205" t="inlineStr">
        <is>
          <t>DATA</t>
        </is>
      </c>
    </row>
    <row r="19206">
      <c r="A19206" s="620" t="n"/>
      <c r="B19206" s="620" t="n"/>
      <c r="C19206" s="607" t="inlineStr">
        <is>
          <t>INTERIOR</t>
        </is>
      </c>
      <c r="D19206" s="744" t="n"/>
      <c r="E19206" s="868" t="inlineStr">
        <is>
          <t>CR</t>
        </is>
      </c>
      <c r="F19206" s="626" t="inlineStr">
        <is>
          <t>***</t>
        </is>
      </c>
      <c r="G19206" s="2848" t="n">
        <v>1000</v>
      </c>
      <c r="H19206" t="inlineStr">
        <is>
          <t>DATA</t>
        </is>
      </c>
    </row>
    <row r="19207">
      <c r="A19207" s="620" t="n"/>
      <c r="B19207" s="620" t="n"/>
      <c r="C19207" s="608" t="n"/>
      <c r="D19207" s="744" t="n"/>
      <c r="E19207" s="1447" t="inlineStr">
        <is>
          <t>RR</t>
        </is>
      </c>
      <c r="F19207" s="626" t="n"/>
      <c r="G19207" s="2848" t="n">
        <v>600</v>
      </c>
      <c r="H19207" t="inlineStr">
        <is>
          <t>DATA</t>
        </is>
      </c>
    </row>
    <row r="19208">
      <c r="A19208" s="620" t="n"/>
      <c r="B19208" s="620" t="n"/>
      <c r="C19208" s="608" t="n"/>
      <c r="D19208" s="744" t="n"/>
      <c r="E19208" s="868" t="inlineStr">
        <is>
          <t>GP</t>
        </is>
      </c>
      <c r="F19208" s="626" t="inlineStr">
        <is>
          <t>***</t>
        </is>
      </c>
      <c r="G19208" s="2848" t="n">
        <v>500</v>
      </c>
      <c r="H19208" t="inlineStr">
        <is>
          <t>DATA</t>
        </is>
      </c>
    </row>
    <row r="19209">
      <c r="A19209" s="629" t="n"/>
      <c r="B19209" s="629" t="n"/>
      <c r="C19209" s="621" t="n"/>
      <c r="D19209" s="744" t="n"/>
      <c r="E19209" s="868" t="inlineStr">
        <is>
          <t>A50</t>
        </is>
      </c>
      <c r="F19209" s="626" t="inlineStr">
        <is>
          <t>***</t>
        </is>
      </c>
      <c r="G19209" s="2848" t="n">
        <v>200</v>
      </c>
      <c r="H19209" t="inlineStr">
        <is>
          <t>DATA</t>
        </is>
      </c>
    </row>
    <row r="19210">
      <c r="A19210" s="384" t="inlineStr">
        <is>
          <t>NOTE:</t>
        </is>
      </c>
      <c r="B19210" s="384" t="n"/>
      <c r="F19210" s="1397" t="n"/>
      <c r="G19210" s="1777" t="n"/>
      <c r="H19210" t="inlineStr">
        <is>
          <t>OTHER</t>
        </is>
      </c>
    </row>
    <row r="19211">
      <c r="A19211" s="2360" t="inlineStr">
        <is>
          <t>NOTE: **** FORMERLY IDENTIFIED AS ALL LOTS</t>
        </is>
      </c>
      <c r="B19211" s="2360" t="n"/>
      <c r="F19211" s="1397" t="n"/>
      <c r="G19211" s="1777" t="n"/>
      <c r="H19211" t="inlineStr">
        <is>
          <t>OTHER</t>
        </is>
      </c>
    </row>
    <row r="19212">
      <c r="A19212" s="456" t="inlineStr">
        <is>
          <t>NOTE: **** NEWLY IDENTIFIED VICINITY</t>
        </is>
      </c>
      <c r="B19212" s="456" t="n"/>
      <c r="F19212" s="1397" t="n"/>
      <c r="G19212" s="1777" t="n"/>
      <c r="H19212" t="inlineStr">
        <is>
          <t>OTHER</t>
        </is>
      </c>
    </row>
    <row r="19213">
      <c r="A19213" s="456" t="inlineStr">
        <is>
          <t>NOTE: **** NEWLY IDENTIFIED CLASSIFICATION</t>
        </is>
      </c>
      <c r="B19213" s="456" t="n"/>
      <c r="F19213" s="1397" t="n"/>
      <c r="G19213" s="1777" t="n"/>
      <c r="H19213" t="inlineStr">
        <is>
          <t>OTHER</t>
        </is>
      </c>
    </row>
    <row r="19214">
      <c r="A19214" s="456" t="n"/>
      <c r="B19214" s="456" t="n"/>
      <c r="F19214" s="1397" t="n"/>
      <c r="G19214" s="1777" t="n"/>
      <c r="H19214" t="inlineStr">
        <is>
          <t>BLANK</t>
        </is>
      </c>
    </row>
    <row r="19215">
      <c r="A19215" s="355" t="inlineStr">
        <is>
          <t>BARANGAY                      : MAUGAT</t>
        </is>
      </c>
      <c r="B19215" s="355" t="n"/>
      <c r="C19215" s="2099" t="n"/>
      <c r="D19215" s="2099" t="n"/>
      <c r="E19215" s="523" t="n"/>
      <c r="F19215" s="523" t="n"/>
      <c r="G19215" s="2838" t="n"/>
      <c r="H19215" t="inlineStr">
        <is>
          <t>LOC_B</t>
        </is>
      </c>
    </row>
    <row r="19216">
      <c r="A19216" s="1780" t="inlineStr">
        <is>
          <t>STREET NAME/ SUBDIVISION/ CONDOMINIUM</t>
        </is>
      </c>
      <c r="B19216" s="1826" t="n"/>
      <c r="C19216" s="1780" t="inlineStr">
        <is>
          <t>VICINITY</t>
        </is>
      </c>
      <c r="D19216" s="2632" t="inlineStr">
        <is>
          <t>CLASSIFICATION</t>
        </is>
      </c>
      <c r="E19216" s="2608" t="n"/>
      <c r="F19216" s="2626" t="n"/>
      <c r="G19216" s="1826" t="inlineStr">
        <is>
          <t>4TH REVISION
ZV / SQ. M
(Final Revision)</t>
        </is>
      </c>
      <c r="H19216" t="inlineStr">
        <is>
          <t>HDR</t>
        </is>
      </c>
    </row>
    <row r="19217">
      <c r="A19217" s="2598" t="n"/>
      <c r="B19217" s="1827" t="n"/>
      <c r="C19217" s="2598" t="n"/>
      <c r="D19217" s="2599" t="n"/>
      <c r="F19217" s="2628" t="n"/>
      <c r="G19217" s="2598" t="n"/>
      <c r="H19217" t="inlineStr">
        <is>
          <t>BLANK</t>
        </is>
      </c>
    </row>
    <row r="19218">
      <c r="A19218" s="2602" t="n"/>
      <c r="B19218" s="1828" t="n"/>
      <c r="C19218" s="2602" t="n"/>
      <c r="D19218" s="2630" t="n"/>
      <c r="E19218" s="2605" t="n"/>
      <c r="F19218" s="2631" t="n"/>
      <c r="G19218" s="2598" t="n"/>
      <c r="H19218" t="inlineStr">
        <is>
          <t>BLANK</t>
        </is>
      </c>
    </row>
    <row r="19219">
      <c r="A19219" s="619" t="inlineStr">
        <is>
          <t>MUNICIPAL ROAD*</t>
        </is>
      </c>
      <c r="B19219" s="619" t="n"/>
      <c r="C19219" s="607" t="inlineStr">
        <is>
          <t>ALONG MUNICIPAL ROAD</t>
        </is>
      </c>
      <c r="D19219" s="1455" t="n"/>
      <c r="E19219" s="868" t="inlineStr">
        <is>
          <t>CR</t>
        </is>
      </c>
      <c r="F19219" s="609" t="n"/>
      <c r="G19219" s="2848" t="n">
        <v>1800</v>
      </c>
      <c r="H19219" t="inlineStr">
        <is>
          <t>DATA</t>
        </is>
      </c>
    </row>
    <row r="19220">
      <c r="A19220" s="620" t="n"/>
      <c r="B19220" s="620" t="n"/>
      <c r="C19220" s="608" t="n"/>
      <c r="D19220" s="744" t="n"/>
      <c r="E19220" s="868" t="inlineStr">
        <is>
          <t>RR</t>
        </is>
      </c>
      <c r="F19220" s="626" t="n"/>
      <c r="G19220" s="2848" t="n">
        <v>1000</v>
      </c>
      <c r="H19220" t="inlineStr">
        <is>
          <t>DATA</t>
        </is>
      </c>
    </row>
    <row r="19221">
      <c r="A19221" s="620" t="n"/>
      <c r="B19221" s="620" t="n"/>
      <c r="C19221" s="608" t="n"/>
      <c r="D19221" s="744" t="n"/>
      <c r="E19221" s="868" t="inlineStr">
        <is>
          <t>I</t>
        </is>
      </c>
      <c r="F19221" s="626" t="n"/>
      <c r="G19221" s="2848" t="n">
        <v>1500</v>
      </c>
      <c r="H19221" t="inlineStr">
        <is>
          <t>DATA</t>
        </is>
      </c>
    </row>
    <row r="19222">
      <c r="A19222" s="620" t="n"/>
      <c r="B19222" s="620" t="n"/>
      <c r="C19222" s="608" t="n"/>
      <c r="D19222" s="744" t="n"/>
      <c r="E19222" s="868" t="inlineStr">
        <is>
          <t>X</t>
        </is>
      </c>
      <c r="F19222" s="626" t="n"/>
      <c r="G19222" s="2848" t="n">
        <v>1200</v>
      </c>
      <c r="H19222" t="inlineStr">
        <is>
          <t>DATA</t>
        </is>
      </c>
    </row>
    <row r="19223">
      <c r="A19223" s="620" t="n"/>
      <c r="B19223" s="620" t="n"/>
      <c r="C19223" s="608" t="n"/>
      <c r="D19223" s="744" t="n"/>
      <c r="E19223" s="868" t="inlineStr">
        <is>
          <t>GP</t>
        </is>
      </c>
      <c r="F19223" s="626" t="n"/>
      <c r="G19223" s="2848" t="n">
        <v>900</v>
      </c>
      <c r="H19223" t="inlineStr">
        <is>
          <t>DATA</t>
        </is>
      </c>
    </row>
    <row r="19224">
      <c r="A19224" s="620" t="n"/>
      <c r="B19224" s="620" t="n"/>
      <c r="C19224" s="608" t="n"/>
      <c r="D19224" s="744" t="n"/>
      <c r="E19224" s="868" t="inlineStr">
        <is>
          <t>A17</t>
        </is>
      </c>
      <c r="F19224" s="626" t="n"/>
      <c r="G19224" s="2848" t="n">
        <v>500</v>
      </c>
      <c r="H19224" t="inlineStr">
        <is>
          <t>DATA</t>
        </is>
      </c>
    </row>
    <row r="19225">
      <c r="A19225" s="620" t="n"/>
      <c r="B19225" s="620" t="n"/>
      <c r="C19225" s="608" t="n"/>
      <c r="D19225" s="744" t="n"/>
      <c r="E19225" s="868" t="inlineStr">
        <is>
          <t>A50</t>
        </is>
      </c>
      <c r="F19225" s="626" t="n"/>
      <c r="G19225" s="2848" t="n">
        <v>400</v>
      </c>
      <c r="H19225" t="inlineStr">
        <is>
          <t>DATA</t>
        </is>
      </c>
    </row>
    <row r="19226">
      <c r="A19226" s="620" t="n"/>
      <c r="B19226" s="620" t="n"/>
      <c r="C19226" s="607" t="inlineStr">
        <is>
          <t>INTERIOR</t>
        </is>
      </c>
      <c r="D19226" s="744" t="n"/>
      <c r="E19226" s="868" t="inlineStr">
        <is>
          <t>CR</t>
        </is>
      </c>
      <c r="F19226" s="626" t="n"/>
      <c r="G19226" s="2848" t="n">
        <v>1500</v>
      </c>
      <c r="H19226" t="inlineStr">
        <is>
          <t>DATA</t>
        </is>
      </c>
    </row>
    <row r="19227">
      <c r="A19227" s="620" t="n"/>
      <c r="B19227" s="620" t="n"/>
      <c r="C19227" s="608" t="n"/>
      <c r="D19227" s="744" t="n"/>
      <c r="E19227" s="868" t="inlineStr">
        <is>
          <t>RR</t>
        </is>
      </c>
      <c r="F19227" s="626" t="n"/>
      <c r="G19227" s="2848" t="n">
        <v>800</v>
      </c>
      <c r="H19227" t="inlineStr">
        <is>
          <t>DATA</t>
        </is>
      </c>
    </row>
    <row r="19228">
      <c r="A19228" s="620" t="n"/>
      <c r="B19228" s="620" t="n"/>
      <c r="C19228" s="608" t="n"/>
      <c r="D19228" s="744" t="n"/>
      <c r="E19228" s="868" t="inlineStr">
        <is>
          <t>I</t>
        </is>
      </c>
      <c r="F19228" s="626" t="n"/>
      <c r="G19228" s="2848" t="n">
        <v>1200</v>
      </c>
      <c r="H19228" t="inlineStr">
        <is>
          <t>DATA</t>
        </is>
      </c>
    </row>
    <row r="19229">
      <c r="A19229" s="620" t="n"/>
      <c r="B19229" s="620" t="n"/>
      <c r="C19229" s="608" t="n"/>
      <c r="D19229" s="744" t="n"/>
      <c r="E19229" s="868" t="inlineStr">
        <is>
          <t>X</t>
        </is>
      </c>
      <c r="F19229" s="626" t="n"/>
      <c r="G19229" s="2848" t="n">
        <v>1000</v>
      </c>
      <c r="H19229" t="inlineStr">
        <is>
          <t>DATA</t>
        </is>
      </c>
    </row>
    <row r="19230">
      <c r="A19230" s="620" t="n"/>
      <c r="B19230" s="620" t="n"/>
      <c r="C19230" s="608" t="n"/>
      <c r="D19230" s="744" t="n"/>
      <c r="E19230" s="868" t="inlineStr">
        <is>
          <t>GP</t>
        </is>
      </c>
      <c r="F19230" s="626" t="n"/>
      <c r="G19230" s="2848" t="n">
        <v>800</v>
      </c>
      <c r="H19230" t="inlineStr">
        <is>
          <t>DATA</t>
        </is>
      </c>
    </row>
    <row r="19231">
      <c r="A19231" s="620" t="n"/>
      <c r="B19231" s="620" t="n"/>
      <c r="C19231" s="608" t="n"/>
      <c r="D19231" s="744" t="n"/>
      <c r="E19231" s="868" t="inlineStr">
        <is>
          <t>A17</t>
        </is>
      </c>
      <c r="F19231" s="626" t="n"/>
      <c r="G19231" s="2848" t="n">
        <v>400</v>
      </c>
      <c r="H19231" t="inlineStr">
        <is>
          <t>DATA</t>
        </is>
      </c>
    </row>
    <row r="19232">
      <c r="A19232" s="620" t="n"/>
      <c r="B19232" s="620" t="n"/>
      <c r="C19232" s="608" t="n"/>
      <c r="D19232" s="744" t="n"/>
      <c r="E19232" s="868" t="inlineStr">
        <is>
          <t>A50</t>
        </is>
      </c>
      <c r="F19232" s="626" t="n"/>
      <c r="G19232" s="2848" t="n">
        <v>300</v>
      </c>
      <c r="H19232" t="inlineStr">
        <is>
          <t>DATA</t>
        </is>
      </c>
    </row>
    <row r="19233">
      <c r="A19233" s="619" t="inlineStr">
        <is>
          <t>ALL OTHER STREETS**</t>
        </is>
      </c>
      <c r="B19233" s="619" t="n"/>
      <c r="C19233" s="607" t="inlineStr">
        <is>
          <t>ALONG ALL OTHER STREETS***</t>
        </is>
      </c>
      <c r="D19233" s="744" t="n"/>
      <c r="E19233" s="1447" t="inlineStr">
        <is>
          <t>CR</t>
        </is>
      </c>
      <c r="F19233" s="1461" t="n"/>
      <c r="G19233" s="2848" t="n">
        <v>1200</v>
      </c>
      <c r="H19233" t="inlineStr">
        <is>
          <t>DATA</t>
        </is>
      </c>
    </row>
    <row r="19234">
      <c r="A19234" s="620" t="n"/>
      <c r="B19234" s="620" t="n"/>
      <c r="C19234" s="608" t="n"/>
      <c r="D19234" s="744" t="n"/>
      <c r="E19234" s="868" t="inlineStr">
        <is>
          <t>RR</t>
        </is>
      </c>
      <c r="F19234" s="1461" t="n"/>
      <c r="G19234" s="2848" t="n">
        <v>700</v>
      </c>
      <c r="H19234" t="inlineStr">
        <is>
          <t>DATA</t>
        </is>
      </c>
    </row>
    <row r="19235">
      <c r="A19235" s="620" t="n"/>
      <c r="B19235" s="620" t="n"/>
      <c r="C19235" s="608" t="n"/>
      <c r="D19235" s="744" t="n"/>
      <c r="E19235" s="868" t="inlineStr">
        <is>
          <t>I</t>
        </is>
      </c>
      <c r="F19235" s="1461" t="inlineStr">
        <is>
          <t>****</t>
        </is>
      </c>
      <c r="G19235" s="2848" t="n">
        <v>1100</v>
      </c>
      <c r="H19235" t="inlineStr">
        <is>
          <t>DATA</t>
        </is>
      </c>
    </row>
    <row r="19236">
      <c r="A19236" s="620" t="n"/>
      <c r="B19236" s="620" t="n"/>
      <c r="C19236" s="608" t="n"/>
      <c r="D19236" s="744" t="n"/>
      <c r="E19236" s="868" t="inlineStr">
        <is>
          <t>X</t>
        </is>
      </c>
      <c r="F19236" s="1461" t="inlineStr">
        <is>
          <t>****</t>
        </is>
      </c>
      <c r="G19236" s="2848" t="n">
        <v>900</v>
      </c>
      <c r="H19236" t="inlineStr">
        <is>
          <t>DATA</t>
        </is>
      </c>
    </row>
    <row r="19237">
      <c r="A19237" s="620" t="n"/>
      <c r="B19237" s="620" t="n"/>
      <c r="C19237" s="608" t="n"/>
      <c r="D19237" s="744" t="n"/>
      <c r="E19237" s="868" t="inlineStr">
        <is>
          <t>GP</t>
        </is>
      </c>
      <c r="F19237" s="1461" t="inlineStr">
        <is>
          <t>****</t>
        </is>
      </c>
      <c r="G19237" s="2848" t="n">
        <v>700</v>
      </c>
      <c r="H19237" t="inlineStr">
        <is>
          <t>DATA</t>
        </is>
      </c>
    </row>
    <row r="19238">
      <c r="A19238" s="620" t="n"/>
      <c r="B19238" s="620" t="n"/>
      <c r="C19238" s="608" t="n"/>
      <c r="D19238" s="744" t="n"/>
      <c r="E19238" s="868" t="inlineStr">
        <is>
          <t>A17</t>
        </is>
      </c>
      <c r="F19238" s="1461" t="inlineStr">
        <is>
          <t>****</t>
        </is>
      </c>
      <c r="G19238" s="2848" t="n">
        <v>350</v>
      </c>
      <c r="H19238" t="inlineStr">
        <is>
          <t>DATA</t>
        </is>
      </c>
    </row>
    <row r="19239">
      <c r="A19239" s="620" t="n"/>
      <c r="B19239" s="620" t="n"/>
      <c r="C19239" s="608" t="n"/>
      <c r="D19239" s="744" t="n"/>
      <c r="E19239" s="868" t="inlineStr">
        <is>
          <t>A50</t>
        </is>
      </c>
      <c r="F19239" s="1461" t="n"/>
      <c r="G19239" s="2848" t="n">
        <v>250</v>
      </c>
      <c r="H19239" t="inlineStr">
        <is>
          <t>DATA</t>
        </is>
      </c>
    </row>
    <row r="19240">
      <c r="A19240" s="620" t="n"/>
      <c r="B19240" s="620" t="n"/>
      <c r="C19240" s="607" t="inlineStr">
        <is>
          <t>INTERIOR</t>
        </is>
      </c>
      <c r="D19240" s="744" t="n"/>
      <c r="E19240" s="868" t="inlineStr">
        <is>
          <t>CR</t>
        </is>
      </c>
      <c r="F19240" s="1461" t="inlineStr">
        <is>
          <t>****</t>
        </is>
      </c>
      <c r="G19240" s="2848" t="n">
        <v>1000</v>
      </c>
      <c r="H19240" t="inlineStr">
        <is>
          <t>DATA</t>
        </is>
      </c>
    </row>
    <row r="19241">
      <c r="A19241" s="620" t="n"/>
      <c r="B19241" s="620" t="n"/>
      <c r="C19241" s="608" t="n"/>
      <c r="D19241" s="744" t="n"/>
      <c r="E19241" s="868" t="inlineStr">
        <is>
          <t>RR</t>
        </is>
      </c>
      <c r="F19241" s="1461" t="n"/>
      <c r="G19241" s="2848" t="n">
        <v>600</v>
      </c>
      <c r="H19241" t="inlineStr">
        <is>
          <t>DATA</t>
        </is>
      </c>
    </row>
    <row r="19242">
      <c r="A19242" s="620" t="n"/>
      <c r="B19242" s="620" t="n"/>
      <c r="C19242" s="608" t="n"/>
      <c r="D19242" s="744" t="n"/>
      <c r="E19242" s="868" t="inlineStr">
        <is>
          <t>GP</t>
        </is>
      </c>
      <c r="F19242" s="1461" t="inlineStr">
        <is>
          <t>****</t>
        </is>
      </c>
      <c r="G19242" s="2848" t="n">
        <v>300</v>
      </c>
      <c r="H19242" t="inlineStr">
        <is>
          <t>DATA</t>
        </is>
      </c>
    </row>
    <row r="19243">
      <c r="A19243" s="620" t="n"/>
      <c r="B19243" s="620" t="n"/>
      <c r="C19243" s="608" t="n"/>
      <c r="D19243" s="744" t="n"/>
      <c r="E19243" s="868" t="inlineStr">
        <is>
          <t>A17</t>
        </is>
      </c>
      <c r="F19243" s="1461" t="inlineStr">
        <is>
          <t>****</t>
        </is>
      </c>
      <c r="G19243" s="2848" t="n">
        <v>230</v>
      </c>
      <c r="H19243" t="inlineStr">
        <is>
          <t>DATA</t>
        </is>
      </c>
    </row>
    <row r="19244">
      <c r="A19244" s="629" t="n"/>
      <c r="B19244" s="629" t="n"/>
      <c r="C19244" s="621" t="n"/>
      <c r="D19244" s="744" t="n"/>
      <c r="E19244" s="868" t="inlineStr">
        <is>
          <t>A50</t>
        </is>
      </c>
      <c r="F19244" s="1461" t="inlineStr">
        <is>
          <t>****</t>
        </is>
      </c>
      <c r="G19244" s="2848" t="n">
        <v>200</v>
      </c>
      <c r="H19244" t="inlineStr">
        <is>
          <t>DATA</t>
        </is>
      </c>
    </row>
    <row r="19245">
      <c r="A19245" s="384" t="inlineStr">
        <is>
          <t>NOTE:</t>
        </is>
      </c>
      <c r="B19245" s="384" t="n"/>
      <c r="F19245" s="1810" t="n"/>
      <c r="G19245" s="1777" t="n"/>
      <c r="H19245" t="inlineStr">
        <is>
          <t>OTHER</t>
        </is>
      </c>
    </row>
    <row r="19246">
      <c r="A19246" s="2360" t="inlineStr">
        <is>
          <t>NOTE: **** NEWLY IDENTIFIED STREET</t>
        </is>
      </c>
      <c r="B19246" s="2360" t="n"/>
      <c r="F19246" s="1810" t="n"/>
      <c r="G19246" s="1777" t="n"/>
      <c r="H19246" t="inlineStr">
        <is>
          <t>OTHER</t>
        </is>
      </c>
    </row>
    <row r="19247">
      <c r="A19247" s="2360" t="inlineStr">
        <is>
          <t>NOTE: **** FORMERLY IDENTIFIED AS ALL LOTS</t>
        </is>
      </c>
      <c r="B19247" s="2360" t="n"/>
      <c r="F19247" s="1810" t="n"/>
      <c r="G19247" s="1777" t="n"/>
      <c r="H19247" t="inlineStr">
        <is>
          <t>OTHER</t>
        </is>
      </c>
    </row>
    <row r="19248">
      <c r="A19248" s="456" t="inlineStr">
        <is>
          <t>NOTE: **** NEWLY IDENTIFIED VICINITY</t>
        </is>
      </c>
      <c r="B19248" s="456" t="n"/>
      <c r="F19248" s="1810" t="n"/>
      <c r="G19248" s="1777" t="n"/>
      <c r="H19248" t="inlineStr">
        <is>
          <t>OTHER</t>
        </is>
      </c>
    </row>
    <row r="19249">
      <c r="A19249" s="456" t="inlineStr">
        <is>
          <t>NOTE: **** NEWLY IDENTIFIED CLASSIFICATION</t>
        </is>
      </c>
      <c r="B19249" s="456" t="n"/>
      <c r="F19249" s="1810" t="n"/>
      <c r="G19249" s="2838" t="n"/>
      <c r="H19249" t="inlineStr">
        <is>
          <t>OTHER</t>
        </is>
      </c>
    </row>
    <row r="19250">
      <c r="A19250" s="456" t="n"/>
      <c r="B19250" s="456" t="n"/>
      <c r="F19250" s="1810" t="n"/>
      <c r="G19250" s="2838" t="n"/>
      <c r="H19250" t="inlineStr">
        <is>
          <t>BLANK</t>
        </is>
      </c>
    </row>
    <row r="19251">
      <c r="A19251" s="355" t="inlineStr">
        <is>
          <t>BARANGAY                      : MUNTING INDANG</t>
        </is>
      </c>
      <c r="B19251" s="355" t="n"/>
      <c r="C19251" s="2099" t="n"/>
      <c r="D19251" s="2099" t="n"/>
      <c r="E19251" s="523" t="n"/>
      <c r="F19251" s="523" t="n"/>
      <c r="G19251" s="2838" t="n"/>
      <c r="H19251" t="inlineStr">
        <is>
          <t>LOC_B</t>
        </is>
      </c>
    </row>
    <row r="19252">
      <c r="A19252" s="1780" t="inlineStr">
        <is>
          <t>STREET NAME/ SUBDIVISION/ CONDOMINIUM</t>
        </is>
      </c>
      <c r="B19252" s="1826" t="n"/>
      <c r="C19252" s="1780" t="inlineStr">
        <is>
          <t>VICINITY</t>
        </is>
      </c>
      <c r="D19252" s="2632" t="inlineStr">
        <is>
          <t>CLASSIFICATION</t>
        </is>
      </c>
      <c r="E19252" s="2608" t="n"/>
      <c r="F19252" s="2626" t="n"/>
      <c r="G19252" s="1826" t="inlineStr">
        <is>
          <t>4TH REVISION
ZV / SQ. M
(Final Revision)</t>
        </is>
      </c>
      <c r="H19252" t="inlineStr">
        <is>
          <t>HDR</t>
        </is>
      </c>
    </row>
    <row r="19253">
      <c r="A19253" s="2598" t="n"/>
      <c r="B19253" s="1827" t="n"/>
      <c r="C19253" s="2598" t="n"/>
      <c r="D19253" s="2599" t="n"/>
      <c r="F19253" s="2628" t="n"/>
      <c r="G19253" s="2598" t="n"/>
      <c r="H19253" t="inlineStr">
        <is>
          <t>BLANK</t>
        </is>
      </c>
    </row>
    <row r="19254">
      <c r="A19254" s="2602" t="n"/>
      <c r="B19254" s="1828" t="n"/>
      <c r="C19254" s="2602" t="n"/>
      <c r="D19254" s="2630" t="n"/>
      <c r="E19254" s="2605" t="n"/>
      <c r="F19254" s="2631" t="n"/>
      <c r="G19254" s="2598" t="n"/>
      <c r="H19254" t="inlineStr">
        <is>
          <t>BLANK</t>
        </is>
      </c>
    </row>
    <row r="19255">
      <c r="A19255" s="619" t="inlineStr">
        <is>
          <t>PROVINCIAL ROAD*</t>
        </is>
      </c>
      <c r="B19255" s="619" t="n"/>
      <c r="C19255" s="607" t="inlineStr">
        <is>
          <t>ALONG PROVINCIAL ROAD</t>
        </is>
      </c>
      <c r="D19255" s="744" t="n"/>
      <c r="E19255" s="868" t="inlineStr">
        <is>
          <t>CR</t>
        </is>
      </c>
      <c r="F19255" s="626" t="n"/>
      <c r="G19255" s="2848" t="n">
        <v>3000</v>
      </c>
      <c r="H19255" t="inlineStr">
        <is>
          <t>DATA</t>
        </is>
      </c>
    </row>
    <row r="19256">
      <c r="A19256" s="620" t="n"/>
      <c r="B19256" s="620" t="n"/>
      <c r="C19256" s="608" t="n"/>
      <c r="D19256" s="744" t="n"/>
      <c r="E19256" s="868" t="inlineStr">
        <is>
          <t>RR</t>
        </is>
      </c>
      <c r="F19256" s="626" t="n"/>
      <c r="G19256" s="2848" t="n">
        <v>1800</v>
      </c>
      <c r="H19256" t="inlineStr">
        <is>
          <t>DATA</t>
        </is>
      </c>
    </row>
    <row r="19257">
      <c r="A19257" s="620" t="n"/>
      <c r="B19257" s="620" t="n"/>
      <c r="C19257" s="608" t="n"/>
      <c r="D19257" s="744" t="n"/>
      <c r="E19257" s="868" t="inlineStr">
        <is>
          <t>I</t>
        </is>
      </c>
      <c r="F19257" s="626" t="n"/>
      <c r="G19257" s="2848" t="n">
        <v>2700</v>
      </c>
      <c r="H19257" t="inlineStr">
        <is>
          <t>DATA</t>
        </is>
      </c>
    </row>
    <row r="19258">
      <c r="A19258" s="620" t="n"/>
      <c r="B19258" s="620" t="n"/>
      <c r="C19258" s="608" t="n"/>
      <c r="D19258" s="744" t="n"/>
      <c r="E19258" s="868" t="inlineStr">
        <is>
          <t>X</t>
        </is>
      </c>
      <c r="F19258" s="626" t="n"/>
      <c r="G19258" s="2848" t="n">
        <v>2200</v>
      </c>
      <c r="H19258" t="inlineStr">
        <is>
          <t>DATA</t>
        </is>
      </c>
    </row>
    <row r="19259">
      <c r="A19259" s="620" t="n"/>
      <c r="B19259" s="620" t="n"/>
      <c r="C19259" s="608" t="n"/>
      <c r="D19259" s="744" t="n"/>
      <c r="E19259" s="868" t="inlineStr">
        <is>
          <t>GP</t>
        </is>
      </c>
      <c r="F19259" s="626" t="n"/>
      <c r="G19259" s="2848" t="n">
        <v>600</v>
      </c>
      <c r="H19259" t="inlineStr">
        <is>
          <t>DATA</t>
        </is>
      </c>
    </row>
    <row r="19260">
      <c r="A19260" s="620" t="n"/>
      <c r="B19260" s="620" t="n"/>
      <c r="C19260" s="608" t="n"/>
      <c r="D19260" s="744" t="n"/>
      <c r="E19260" s="868" t="inlineStr">
        <is>
          <t>A4</t>
        </is>
      </c>
      <c r="F19260" s="626" t="n"/>
      <c r="G19260" s="2848" t="n">
        <v>450</v>
      </c>
      <c r="H19260" t="inlineStr">
        <is>
          <t>DATA</t>
        </is>
      </c>
    </row>
    <row r="19261">
      <c r="A19261" s="620" t="n"/>
      <c r="B19261" s="620" t="n"/>
      <c r="C19261" s="608" t="n"/>
      <c r="D19261" s="744" t="n"/>
      <c r="E19261" s="868" t="inlineStr">
        <is>
          <t>A50</t>
        </is>
      </c>
      <c r="F19261" s="626" t="n"/>
      <c r="G19261" s="2848" t="n">
        <v>400</v>
      </c>
      <c r="H19261" t="inlineStr">
        <is>
          <t>DATA</t>
        </is>
      </c>
    </row>
    <row r="19262">
      <c r="A19262" s="620" t="n"/>
      <c r="B19262" s="620" t="n"/>
      <c r="C19262" s="607" t="inlineStr">
        <is>
          <t>INTERIOR</t>
        </is>
      </c>
      <c r="D19262" s="744" t="n"/>
      <c r="E19262" s="868" t="inlineStr">
        <is>
          <t>CR</t>
        </is>
      </c>
      <c r="F19262" s="626" t="n"/>
      <c r="G19262" s="2848" t="n">
        <v>2500</v>
      </c>
      <c r="H19262" t="inlineStr">
        <is>
          <t>DATA</t>
        </is>
      </c>
    </row>
    <row r="19263">
      <c r="A19263" s="620" t="n"/>
      <c r="B19263" s="620" t="n"/>
      <c r="C19263" s="608" t="n"/>
      <c r="D19263" s="744" t="n"/>
      <c r="E19263" s="868" t="inlineStr">
        <is>
          <t>RR</t>
        </is>
      </c>
      <c r="F19263" s="626" t="n"/>
      <c r="G19263" s="2848" t="n">
        <v>1500</v>
      </c>
      <c r="H19263" t="inlineStr">
        <is>
          <t>DATA</t>
        </is>
      </c>
    </row>
    <row r="19264">
      <c r="A19264" s="620" t="n"/>
      <c r="B19264" s="620" t="n"/>
      <c r="C19264" s="608" t="n"/>
      <c r="D19264" s="744" t="n"/>
      <c r="E19264" s="868" t="inlineStr">
        <is>
          <t>I</t>
        </is>
      </c>
      <c r="F19264" s="626" t="n"/>
      <c r="G19264" s="2848" t="n">
        <v>2300</v>
      </c>
      <c r="H19264" t="inlineStr">
        <is>
          <t>DATA</t>
        </is>
      </c>
    </row>
    <row r="19265">
      <c r="A19265" s="620" t="n"/>
      <c r="B19265" s="620" t="n"/>
      <c r="C19265" s="608" t="n"/>
      <c r="D19265" s="744" t="n"/>
      <c r="E19265" s="868" t="inlineStr">
        <is>
          <t>X</t>
        </is>
      </c>
      <c r="F19265" s="626" t="n"/>
      <c r="G19265" s="2848" t="n">
        <v>2000</v>
      </c>
      <c r="H19265" t="inlineStr">
        <is>
          <t>DATA</t>
        </is>
      </c>
    </row>
    <row r="19266">
      <c r="A19266" s="620" t="n"/>
      <c r="B19266" s="620" t="n"/>
      <c r="C19266" s="608" t="n"/>
      <c r="D19266" s="744" t="n"/>
      <c r="E19266" s="868" t="inlineStr">
        <is>
          <t>GP</t>
        </is>
      </c>
      <c r="F19266" s="626" t="n"/>
      <c r="G19266" s="2848" t="n">
        <v>500</v>
      </c>
      <c r="H19266" t="inlineStr">
        <is>
          <t>DATA</t>
        </is>
      </c>
    </row>
    <row r="19267">
      <c r="A19267" s="620" t="n"/>
      <c r="B19267" s="620" t="n"/>
      <c r="C19267" s="608" t="n"/>
      <c r="D19267" s="744" t="n"/>
      <c r="E19267" s="868" t="inlineStr">
        <is>
          <t>A4</t>
        </is>
      </c>
      <c r="F19267" s="626" t="n"/>
      <c r="G19267" s="2848" t="n">
        <v>400</v>
      </c>
      <c r="H19267" t="inlineStr">
        <is>
          <t>DATA</t>
        </is>
      </c>
    </row>
    <row r="19268">
      <c r="A19268" s="620" t="n"/>
      <c r="B19268" s="620" t="n"/>
      <c r="C19268" s="608" t="n"/>
      <c r="D19268" s="744" t="n"/>
      <c r="E19268" s="868" t="inlineStr">
        <is>
          <t>A50</t>
        </is>
      </c>
      <c r="F19268" s="626" t="n"/>
      <c r="G19268" s="2848" t="n">
        <v>300</v>
      </c>
      <c r="H19268" t="inlineStr">
        <is>
          <t>DATA</t>
        </is>
      </c>
    </row>
    <row r="19269">
      <c r="A19269" s="619" t="inlineStr">
        <is>
          <t>ALL OTHER STREETS**</t>
        </is>
      </c>
      <c r="B19269" s="619" t="n"/>
      <c r="C19269" s="607" t="inlineStr">
        <is>
          <t>ALONG ALL OTHER STREETS***</t>
        </is>
      </c>
      <c r="D19269" s="744" t="n"/>
      <c r="E19269" s="1447" t="inlineStr">
        <is>
          <t>CR</t>
        </is>
      </c>
      <c r="F19269" s="1461" t="n"/>
      <c r="G19269" s="2848" t="n">
        <v>2000</v>
      </c>
      <c r="H19269" t="inlineStr">
        <is>
          <t>DATA</t>
        </is>
      </c>
    </row>
    <row r="19270">
      <c r="A19270" s="620" t="n"/>
      <c r="B19270" s="620" t="n"/>
      <c r="C19270" s="608" t="n"/>
      <c r="D19270" s="744" t="n"/>
      <c r="E19270" s="1447" t="inlineStr">
        <is>
          <t>RR</t>
        </is>
      </c>
      <c r="F19270" s="1461" t="n"/>
      <c r="G19270" s="2848" t="n">
        <v>1000</v>
      </c>
      <c r="H19270" t="inlineStr">
        <is>
          <t>DATA</t>
        </is>
      </c>
    </row>
    <row r="19271">
      <c r="A19271" s="620" t="n"/>
      <c r="B19271" s="620" t="n"/>
      <c r="C19271" s="608" t="n"/>
      <c r="D19271" s="744" t="n"/>
      <c r="E19271" s="868" t="inlineStr">
        <is>
          <t>I</t>
        </is>
      </c>
      <c r="F19271" s="1461" t="inlineStr">
        <is>
          <t>****</t>
        </is>
      </c>
      <c r="G19271" s="2848" t="n">
        <v>1800</v>
      </c>
      <c r="H19271" t="inlineStr">
        <is>
          <t>DATA</t>
        </is>
      </c>
    </row>
    <row r="19272">
      <c r="A19272" s="620" t="n"/>
      <c r="B19272" s="620" t="n"/>
      <c r="C19272" s="608" t="n"/>
      <c r="D19272" s="744" t="n"/>
      <c r="E19272" s="868" t="inlineStr">
        <is>
          <t>X</t>
        </is>
      </c>
      <c r="F19272" s="1461" t="inlineStr">
        <is>
          <t>****</t>
        </is>
      </c>
      <c r="G19272" s="2848" t="n">
        <v>1500</v>
      </c>
      <c r="H19272" t="inlineStr">
        <is>
          <t>DATA</t>
        </is>
      </c>
    </row>
    <row r="19273">
      <c r="A19273" s="620" t="n"/>
      <c r="B19273" s="620" t="n"/>
      <c r="C19273" s="608" t="n"/>
      <c r="D19273" s="744" t="n"/>
      <c r="E19273" s="868" t="inlineStr">
        <is>
          <t>GP</t>
        </is>
      </c>
      <c r="F19273" s="1461" t="inlineStr">
        <is>
          <t>****</t>
        </is>
      </c>
      <c r="G19273" s="2848" t="n">
        <v>450</v>
      </c>
      <c r="H19273" t="inlineStr">
        <is>
          <t>DATA</t>
        </is>
      </c>
    </row>
    <row r="19274">
      <c r="A19274" s="620" t="n"/>
      <c r="B19274" s="620" t="n"/>
      <c r="C19274" s="608" t="n"/>
      <c r="D19274" s="744" t="n"/>
      <c r="E19274" s="868" t="inlineStr">
        <is>
          <t>A4</t>
        </is>
      </c>
      <c r="F19274" s="1461" t="inlineStr">
        <is>
          <t>****</t>
        </is>
      </c>
      <c r="G19274" s="2848" t="n">
        <v>350</v>
      </c>
      <c r="H19274" t="inlineStr">
        <is>
          <t>DATA</t>
        </is>
      </c>
    </row>
    <row r="19275">
      <c r="A19275" s="620" t="n"/>
      <c r="B19275" s="620" t="n"/>
      <c r="C19275" s="608" t="n"/>
      <c r="D19275" s="744" t="n"/>
      <c r="E19275" s="1447" t="inlineStr">
        <is>
          <t>A50</t>
        </is>
      </c>
      <c r="F19275" s="1461" t="n"/>
      <c r="G19275" s="2848" t="n">
        <v>250</v>
      </c>
      <c r="H19275" t="inlineStr">
        <is>
          <t>DATA</t>
        </is>
      </c>
    </row>
    <row r="19276">
      <c r="A19276" s="620" t="n"/>
      <c r="B19276" s="620" t="n"/>
      <c r="C19276" s="607" t="inlineStr">
        <is>
          <t>INTERIOR</t>
        </is>
      </c>
      <c r="D19276" s="744" t="n"/>
      <c r="E19276" s="868" t="inlineStr">
        <is>
          <t>CR</t>
        </is>
      </c>
      <c r="F19276" s="1461" t="inlineStr">
        <is>
          <t>****</t>
        </is>
      </c>
      <c r="G19276" s="2848" t="n">
        <v>1500</v>
      </c>
      <c r="H19276" t="inlineStr">
        <is>
          <t>DATA</t>
        </is>
      </c>
    </row>
    <row r="19277">
      <c r="A19277" s="620" t="n"/>
      <c r="B19277" s="620" t="n"/>
      <c r="C19277" s="608" t="n"/>
      <c r="D19277" s="744" t="n"/>
      <c r="E19277" s="868" t="inlineStr">
        <is>
          <t>RR</t>
        </is>
      </c>
      <c r="F19277" s="1461" t="n"/>
      <c r="G19277" s="2848" t="n">
        <v>800</v>
      </c>
      <c r="H19277" t="inlineStr">
        <is>
          <t>DATA</t>
        </is>
      </c>
    </row>
    <row r="19278">
      <c r="A19278" s="620" t="n"/>
      <c r="B19278" s="620" t="n"/>
      <c r="C19278" s="608" t="n"/>
      <c r="D19278" s="744" t="n"/>
      <c r="E19278" s="868" t="inlineStr">
        <is>
          <t>GP</t>
        </is>
      </c>
      <c r="F19278" s="1461" t="inlineStr">
        <is>
          <t>****</t>
        </is>
      </c>
      <c r="G19278" s="2848" t="n">
        <v>400</v>
      </c>
      <c r="H19278" t="inlineStr">
        <is>
          <t>DATA</t>
        </is>
      </c>
    </row>
    <row r="19279">
      <c r="A19279" s="620" t="n"/>
      <c r="B19279" s="620" t="n"/>
      <c r="C19279" s="608" t="n"/>
      <c r="D19279" s="744" t="n"/>
      <c r="E19279" s="868" t="inlineStr">
        <is>
          <t>A4</t>
        </is>
      </c>
      <c r="F19279" s="1461" t="inlineStr">
        <is>
          <t>****</t>
        </is>
      </c>
      <c r="G19279" s="2848" t="n">
        <v>300</v>
      </c>
      <c r="H19279" t="inlineStr">
        <is>
          <t>DATA</t>
        </is>
      </c>
    </row>
    <row r="19280">
      <c r="A19280" s="629" t="n"/>
      <c r="B19280" s="629" t="n"/>
      <c r="C19280" s="621" t="n"/>
      <c r="D19280" s="744" t="n"/>
      <c r="E19280" s="868" t="inlineStr">
        <is>
          <t>A50</t>
        </is>
      </c>
      <c r="F19280" s="1461" t="inlineStr">
        <is>
          <t>****</t>
        </is>
      </c>
      <c r="G19280" s="2848" t="n">
        <v>200</v>
      </c>
      <c r="H19280" t="inlineStr">
        <is>
          <t>DATA</t>
        </is>
      </c>
    </row>
    <row r="19281">
      <c r="A19281" s="384" t="inlineStr">
        <is>
          <t>NOTE:</t>
        </is>
      </c>
      <c r="B19281" s="384" t="n"/>
      <c r="F19281" s="1810" t="n"/>
      <c r="G19281" s="1777" t="n"/>
      <c r="H19281" t="inlineStr">
        <is>
          <t>OTHER</t>
        </is>
      </c>
    </row>
    <row r="19282">
      <c r="A19282" s="2360" t="inlineStr">
        <is>
          <t>NOTE: **** NEWLY IDENTIFIED STREET</t>
        </is>
      </c>
      <c r="B19282" s="2360" t="n"/>
      <c r="F19282" s="1810" t="n"/>
      <c r="G19282" s="1777" t="n"/>
      <c r="H19282" t="inlineStr">
        <is>
          <t>OTHER</t>
        </is>
      </c>
    </row>
    <row r="19283">
      <c r="A19283" s="2360" t="inlineStr">
        <is>
          <t>NOTE: **** FORMERLY IDENTIFIED AS ALL LOTS</t>
        </is>
      </c>
      <c r="B19283" s="2360" t="n"/>
      <c r="F19283" s="1810" t="n"/>
      <c r="G19283" s="1777" t="n"/>
      <c r="H19283" t="inlineStr">
        <is>
          <t>OTHER</t>
        </is>
      </c>
    </row>
    <row r="19284">
      <c r="A19284" s="456" t="inlineStr">
        <is>
          <t>NOTE: **** NEWLY IDENTIFIED VICINITY</t>
        </is>
      </c>
      <c r="B19284" s="456" t="n"/>
      <c r="F19284" s="1810" t="n"/>
      <c r="G19284" s="1777" t="n"/>
      <c r="H19284" t="inlineStr">
        <is>
          <t>OTHER</t>
        </is>
      </c>
    </row>
    <row r="19285">
      <c r="A19285" s="456" t="inlineStr">
        <is>
          <t>NOTE: **** NEWLY IDENTIFIED CLASSIFICATION</t>
        </is>
      </c>
      <c r="B19285" s="456" t="n"/>
      <c r="F19285" s="1810" t="n"/>
      <c r="G19285" s="1777" t="n"/>
      <c r="H19285" t="inlineStr">
        <is>
          <t>OTHER</t>
        </is>
      </c>
    </row>
    <row r="19286">
      <c r="F19286" s="1397" t="n"/>
      <c r="G19286" s="2838" t="n"/>
      <c r="H19286" t="inlineStr">
        <is>
          <t>BLANK</t>
        </is>
      </c>
    </row>
    <row r="19287">
      <c r="A19287" s="2099" t="inlineStr">
        <is>
          <t>REVENUE REGION NO. 9A-CaBaMiRo</t>
        </is>
      </c>
      <c r="H19287" t="inlineStr">
        <is>
          <t>OTHER</t>
        </is>
      </c>
    </row>
    <row r="19288">
      <c r="A19288" s="2099" t="inlineStr">
        <is>
          <t>REVENUE DISTRICT OFFICE NO. 58-WEST BATANGAS</t>
        </is>
      </c>
      <c r="H19288" t="inlineStr">
        <is>
          <t>OTHER</t>
        </is>
      </c>
    </row>
    <row r="19289">
      <c r="A19289" s="2099" t="n"/>
      <c r="B19289" s="2099" t="n"/>
      <c r="C19289" s="2099" t="n"/>
      <c r="D19289" s="2099" t="n"/>
      <c r="E19289" s="523" t="n"/>
      <c r="F19289" s="523" t="n"/>
      <c r="G19289" s="2099" t="n"/>
      <c r="H19289" t="inlineStr">
        <is>
          <t>BLANK</t>
        </is>
      </c>
    </row>
    <row r="19290">
      <c r="A19290" s="355" t="inlineStr">
        <is>
          <t>PROVINCE                         : BATANGAS</t>
        </is>
      </c>
      <c r="B19290" s="355" t="n"/>
      <c r="C19290" s="2099" t="n"/>
      <c r="D19290" s="2099" t="n"/>
      <c r="E19290" s="523" t="n"/>
      <c r="F19290" s="523" t="n"/>
      <c r="G19290" s="2838" t="n"/>
      <c r="H19290" t="inlineStr">
        <is>
          <t>LOC_P</t>
        </is>
      </c>
    </row>
    <row r="19291">
      <c r="A19291" s="355" t="inlineStr">
        <is>
          <t>CITY/MUNICIPALITY       : NASUGBU</t>
        </is>
      </c>
      <c r="B19291" s="355" t="n"/>
      <c r="C19291" s="2099" t="n"/>
      <c r="D19291" s="2099" t="inlineStr">
        <is>
          <t>D.O. No.</t>
        </is>
      </c>
      <c r="G19291" s="2839" t="inlineStr">
        <is>
          <t>035-2022</t>
        </is>
      </c>
      <c r="H19291" t="inlineStr">
        <is>
          <t>LOC_C</t>
        </is>
      </c>
    </row>
    <row r="19292">
      <c r="A19292" s="355" t="inlineStr">
        <is>
          <t>BARANGAY                      : NATIPUAN</t>
        </is>
      </c>
      <c r="B19292" s="355" t="n"/>
      <c r="C19292" s="2099" t="n"/>
      <c r="D19292" s="2308" t="inlineStr">
        <is>
          <t>Effectivity Date</t>
        </is>
      </c>
      <c r="E19292" s="2605" t="n"/>
      <c r="F19292" s="2605" t="n"/>
      <c r="G19292" s="1444" t="n">
        <v>44765</v>
      </c>
      <c r="H19292" t="inlineStr">
        <is>
          <t>LOC_B</t>
        </is>
      </c>
    </row>
    <row r="19293">
      <c r="A19293" s="1780" t="inlineStr">
        <is>
          <t>STREET NAME/ SUBDIVISION/ CONDOMINIUM</t>
        </is>
      </c>
      <c r="B19293" s="1826" t="n"/>
      <c r="C19293" s="1780" t="inlineStr">
        <is>
          <t>VICINITY</t>
        </is>
      </c>
      <c r="D19293" s="2632" t="inlineStr">
        <is>
          <t>CLASSIFICATION</t>
        </is>
      </c>
      <c r="E19293" s="2608" t="n"/>
      <c r="F19293" s="2626" t="n"/>
      <c r="G19293" s="1826" t="inlineStr">
        <is>
          <t>4TH REVISION
ZV / SQ. M
(Final Revision)</t>
        </is>
      </c>
      <c r="H19293" t="inlineStr">
        <is>
          <t>HDR</t>
        </is>
      </c>
    </row>
    <row r="19294">
      <c r="A19294" s="2598" t="n"/>
      <c r="B19294" s="1827" t="n"/>
      <c r="C19294" s="2598" t="n"/>
      <c r="D19294" s="2599" t="n"/>
      <c r="F19294" s="2628" t="n"/>
      <c r="G19294" s="2598" t="n"/>
      <c r="H19294" t="inlineStr">
        <is>
          <t>BLANK</t>
        </is>
      </c>
    </row>
    <row r="19295">
      <c r="A19295" s="2602" t="n"/>
      <c r="B19295" s="1828" t="n"/>
      <c r="C19295" s="2602" t="n"/>
      <c r="D19295" s="2630" t="n"/>
      <c r="E19295" s="2605" t="n"/>
      <c r="F19295" s="2631" t="n"/>
      <c r="G19295" s="2598" t="n"/>
      <c r="H19295" t="inlineStr">
        <is>
          <t>BLANK</t>
        </is>
      </c>
    </row>
    <row r="19296">
      <c r="A19296" s="2371" t="inlineStr">
        <is>
          <t>NATIONAL ROAD*</t>
        </is>
      </c>
      <c r="B19296" s="2371" t="n"/>
      <c r="C19296" s="2860" t="inlineStr">
        <is>
          <t>ALONG NATIONAL ROAD</t>
        </is>
      </c>
      <c r="D19296" s="744" t="n"/>
      <c r="E19296" s="1447" t="inlineStr">
        <is>
          <t>CR</t>
        </is>
      </c>
      <c r="F19296" s="626" t="n"/>
      <c r="G19296" s="2848" t="n">
        <v>13000</v>
      </c>
      <c r="H19296" t="inlineStr">
        <is>
          <t>DATA</t>
        </is>
      </c>
    </row>
    <row r="19297">
      <c r="A19297" s="2598" t="n"/>
      <c r="B19297" s="2372" t="n"/>
      <c r="C19297" s="2598" t="n"/>
      <c r="D19297" s="744" t="n"/>
      <c r="E19297" s="1447" t="inlineStr">
        <is>
          <t>RR</t>
        </is>
      </c>
      <c r="F19297" s="626" t="n"/>
      <c r="G19297" s="2848" t="n">
        <v>7000</v>
      </c>
      <c r="H19297" t="inlineStr">
        <is>
          <t>DATA</t>
        </is>
      </c>
    </row>
    <row r="19298">
      <c r="A19298" s="2598" t="n"/>
      <c r="B19298" s="2372" t="n"/>
      <c r="C19298" s="2598" t="n"/>
      <c r="D19298" s="744" t="n"/>
      <c r="E19298" s="868" t="inlineStr">
        <is>
          <t>I</t>
        </is>
      </c>
      <c r="F19298" s="626" t="inlineStr">
        <is>
          <t>**</t>
        </is>
      </c>
      <c r="G19298" s="2848" t="n">
        <v>12000</v>
      </c>
      <c r="H19298" t="inlineStr">
        <is>
          <t>DATA</t>
        </is>
      </c>
    </row>
    <row r="19299">
      <c r="A19299" s="2598" t="n"/>
      <c r="B19299" s="2372" t="n"/>
      <c r="C19299" s="2598" t="n"/>
      <c r="D19299" s="744" t="n"/>
      <c r="E19299" s="868" t="inlineStr">
        <is>
          <t>X</t>
        </is>
      </c>
      <c r="F19299" s="626" t="inlineStr">
        <is>
          <t>**</t>
        </is>
      </c>
      <c r="G19299" s="2848" t="n">
        <v>9500</v>
      </c>
      <c r="H19299" t="inlineStr">
        <is>
          <t>DATA</t>
        </is>
      </c>
    </row>
    <row r="19300">
      <c r="A19300" s="2598" t="n"/>
      <c r="B19300" s="2372" t="n"/>
      <c r="C19300" s="2598" t="n"/>
      <c r="D19300" s="744" t="n"/>
      <c r="E19300" s="868" t="inlineStr">
        <is>
          <t>GP</t>
        </is>
      </c>
      <c r="F19300" s="626" t="inlineStr">
        <is>
          <t>**</t>
        </is>
      </c>
      <c r="G19300" s="2848" t="n">
        <v>5000</v>
      </c>
      <c r="H19300" t="inlineStr">
        <is>
          <t>DATA</t>
        </is>
      </c>
    </row>
    <row r="19301">
      <c r="A19301" s="2598" t="n"/>
      <c r="B19301" s="2372" t="n"/>
      <c r="C19301" s="2602" t="n"/>
      <c r="D19301" s="744" t="n"/>
      <c r="E19301" s="868" t="inlineStr">
        <is>
          <t>A50</t>
        </is>
      </c>
      <c r="F19301" s="626" t="inlineStr">
        <is>
          <t>**</t>
        </is>
      </c>
      <c r="G19301" s="2848" t="n">
        <v>400</v>
      </c>
      <c r="H19301" t="inlineStr">
        <is>
          <t>DATA</t>
        </is>
      </c>
    </row>
    <row r="19302">
      <c r="A19302" s="2598" t="n"/>
      <c r="B19302" s="2372" t="n"/>
      <c r="C19302" s="2860" t="inlineStr">
        <is>
          <t>INTERIOR</t>
        </is>
      </c>
      <c r="D19302" s="744" t="n"/>
      <c r="E19302" s="868" t="inlineStr">
        <is>
          <t>CR</t>
        </is>
      </c>
      <c r="F19302" s="626" t="inlineStr">
        <is>
          <t>**</t>
        </is>
      </c>
      <c r="G19302" s="2848" t="n">
        <v>11000</v>
      </c>
      <c r="H19302" t="inlineStr">
        <is>
          <t>DATA</t>
        </is>
      </c>
    </row>
    <row r="19303">
      <c r="A19303" s="2598" t="n"/>
      <c r="B19303" s="2372" t="n"/>
      <c r="C19303" s="2598" t="n"/>
      <c r="D19303" s="744" t="n"/>
      <c r="E19303" s="868" t="inlineStr">
        <is>
          <t>RR</t>
        </is>
      </c>
      <c r="F19303" s="626" t="n"/>
      <c r="G19303" s="2848" t="n">
        <v>6500</v>
      </c>
      <c r="H19303" t="inlineStr">
        <is>
          <t>DATA</t>
        </is>
      </c>
    </row>
    <row r="19304">
      <c r="A19304" s="2598" t="n"/>
      <c r="B19304" s="2372" t="n"/>
      <c r="C19304" s="2598" t="n"/>
      <c r="D19304" s="744" t="n"/>
      <c r="E19304" s="868" t="inlineStr">
        <is>
          <t>I</t>
        </is>
      </c>
      <c r="F19304" s="626" t="inlineStr">
        <is>
          <t>**</t>
        </is>
      </c>
      <c r="G19304" s="2848" t="n">
        <v>8000</v>
      </c>
      <c r="H19304" t="inlineStr">
        <is>
          <t>DATA</t>
        </is>
      </c>
    </row>
    <row r="19305">
      <c r="A19305" s="2598" t="n"/>
      <c r="B19305" s="2372" t="n"/>
      <c r="C19305" s="2598" t="n"/>
      <c r="D19305" s="744" t="n"/>
      <c r="E19305" s="868" t="inlineStr">
        <is>
          <t>X</t>
        </is>
      </c>
      <c r="F19305" s="626" t="inlineStr">
        <is>
          <t>**</t>
        </is>
      </c>
      <c r="G19305" s="2848" t="n">
        <v>7500</v>
      </c>
      <c r="H19305" t="inlineStr">
        <is>
          <t>DATA</t>
        </is>
      </c>
    </row>
    <row r="19306">
      <c r="A19306" s="2598" t="n"/>
      <c r="B19306" s="2372" t="n"/>
      <c r="C19306" s="2598" t="n"/>
      <c r="D19306" s="744" t="n"/>
      <c r="E19306" s="868" t="inlineStr">
        <is>
          <t>GP</t>
        </is>
      </c>
      <c r="F19306" s="626" t="inlineStr">
        <is>
          <t>**</t>
        </is>
      </c>
      <c r="G19306" s="2848" t="n">
        <v>4000</v>
      </c>
      <c r="H19306" t="inlineStr">
        <is>
          <t>DATA</t>
        </is>
      </c>
    </row>
    <row r="19307">
      <c r="A19307" s="2598" t="n"/>
      <c r="B19307" s="2372" t="n"/>
      <c r="C19307" s="2602" t="n"/>
      <c r="D19307" s="744" t="n"/>
      <c r="E19307" s="868" t="inlineStr">
        <is>
          <t>A50</t>
        </is>
      </c>
      <c r="F19307" s="626" t="inlineStr">
        <is>
          <t>**</t>
        </is>
      </c>
      <c r="G19307" s="2848" t="n">
        <v>350</v>
      </c>
      <c r="H19307" t="inlineStr">
        <is>
          <t>DATA</t>
        </is>
      </c>
    </row>
    <row r="19308">
      <c r="A19308" s="628" t="inlineStr">
        <is>
          <t>ALL OTHER STREETS*</t>
        </is>
      </c>
      <c r="B19308" s="630" t="n"/>
      <c r="C19308" s="2864" t="inlineStr">
        <is>
          <t>ALONG ALL OTHER STREETS***</t>
        </is>
      </c>
      <c r="D19308" s="744" t="n"/>
      <c r="E19308" s="1447" t="inlineStr">
        <is>
          <t>CR</t>
        </is>
      </c>
      <c r="F19308" s="626" t="n"/>
      <c r="G19308" s="2848" t="n">
        <v>6500</v>
      </c>
      <c r="H19308" t="inlineStr">
        <is>
          <t>DATA</t>
        </is>
      </c>
    </row>
    <row r="19309">
      <c r="A19309" s="596" t="n"/>
      <c r="B19309" s="1459" t="n"/>
      <c r="C19309" s="2628" t="n"/>
      <c r="D19309" s="744" t="n"/>
      <c r="E19309" s="1447" t="inlineStr">
        <is>
          <t>RR</t>
        </is>
      </c>
      <c r="F19309" s="626" t="n"/>
      <c r="G19309" s="2848" t="n">
        <v>3500</v>
      </c>
      <c r="H19309" t="inlineStr">
        <is>
          <t>DATA</t>
        </is>
      </c>
    </row>
    <row r="19310">
      <c r="A19310" s="596" t="n"/>
      <c r="B19310" s="1459" t="n"/>
      <c r="C19310" s="2628" t="n"/>
      <c r="D19310" s="744" t="n"/>
      <c r="E19310" s="868" t="inlineStr">
        <is>
          <t>I</t>
        </is>
      </c>
      <c r="F19310" s="626" t="inlineStr">
        <is>
          <t>**</t>
        </is>
      </c>
      <c r="G19310" s="2848" t="n">
        <v>5000</v>
      </c>
      <c r="H19310" t="inlineStr">
        <is>
          <t>DATA</t>
        </is>
      </c>
    </row>
    <row r="19311">
      <c r="A19311" s="596" t="n"/>
      <c r="B19311" s="1459" t="n"/>
      <c r="C19311" s="2628" t="n"/>
      <c r="D19311" s="744" t="n"/>
      <c r="E19311" s="868" t="inlineStr">
        <is>
          <t>X</t>
        </is>
      </c>
      <c r="F19311" s="626" t="inlineStr">
        <is>
          <t>**</t>
        </is>
      </c>
      <c r="G19311" s="2848" t="n">
        <v>4500</v>
      </c>
      <c r="H19311" t="inlineStr">
        <is>
          <t>DATA</t>
        </is>
      </c>
    </row>
    <row r="19312">
      <c r="A19312" s="596" t="n"/>
      <c r="B19312" s="1459" t="n"/>
      <c r="C19312" s="2628" t="n"/>
      <c r="D19312" s="744" t="n"/>
      <c r="E19312" s="1447" t="inlineStr">
        <is>
          <t>GP</t>
        </is>
      </c>
      <c r="F19312" s="626" t="inlineStr">
        <is>
          <t>**</t>
        </is>
      </c>
      <c r="G19312" s="2848" t="n">
        <v>2500</v>
      </c>
      <c r="H19312" t="inlineStr">
        <is>
          <t>DATA</t>
        </is>
      </c>
    </row>
    <row r="19313">
      <c r="A19313" s="596" t="n"/>
      <c r="B19313" s="1459" t="n"/>
      <c r="C19313" s="2631" t="n"/>
      <c r="D19313" s="744" t="n"/>
      <c r="E19313" s="868" t="inlineStr">
        <is>
          <t>A50</t>
        </is>
      </c>
      <c r="F19313" s="626" t="n"/>
      <c r="G19313" s="2848" t="n">
        <v>300</v>
      </c>
      <c r="H19313" t="inlineStr">
        <is>
          <t>DATA</t>
        </is>
      </c>
    </row>
    <row r="19314">
      <c r="A19314" s="596" t="n"/>
      <c r="B19314" s="1459" t="n"/>
      <c r="C19314" s="2864" t="inlineStr">
        <is>
          <t>INTERIOR</t>
        </is>
      </c>
      <c r="D19314" s="744" t="n"/>
      <c r="E19314" s="868" t="inlineStr">
        <is>
          <t>CR</t>
        </is>
      </c>
      <c r="F19314" s="626" t="inlineStr">
        <is>
          <t>**</t>
        </is>
      </c>
      <c r="G19314" s="2848" t="n">
        <v>6000</v>
      </c>
      <c r="H19314" t="inlineStr">
        <is>
          <t>DATA</t>
        </is>
      </c>
    </row>
    <row r="19315">
      <c r="A19315" s="596" t="n"/>
      <c r="B19315" s="1459" t="n"/>
      <c r="C19315" s="2628" t="n"/>
      <c r="D19315" s="744" t="n"/>
      <c r="E19315" s="868" t="inlineStr">
        <is>
          <t>RR</t>
        </is>
      </c>
      <c r="F19315" s="626" t="n"/>
      <c r="G19315" s="2848" t="n">
        <v>3000</v>
      </c>
      <c r="H19315" t="inlineStr">
        <is>
          <t>DATA</t>
        </is>
      </c>
    </row>
    <row r="19316">
      <c r="A19316" s="596" t="n"/>
      <c r="B19316" s="1459" t="n"/>
      <c r="C19316" s="2628" t="n"/>
      <c r="D19316" s="744" t="n"/>
      <c r="E19316" s="868" t="inlineStr">
        <is>
          <t>GP</t>
        </is>
      </c>
      <c r="F19316" s="626" t="inlineStr">
        <is>
          <t>**</t>
        </is>
      </c>
      <c r="G19316" s="2848" t="n">
        <v>2000</v>
      </c>
      <c r="H19316" t="inlineStr">
        <is>
          <t>DATA</t>
        </is>
      </c>
    </row>
    <row r="19317">
      <c r="A19317" s="596" t="n"/>
      <c r="B19317" s="1459" t="n"/>
      <c r="C19317" s="2631" t="n"/>
      <c r="D19317" s="744" t="n"/>
      <c r="E19317" s="1447" t="inlineStr">
        <is>
          <t>A50</t>
        </is>
      </c>
      <c r="F19317" s="626" t="inlineStr">
        <is>
          <t>**</t>
        </is>
      </c>
      <c r="G19317" s="2848" t="n">
        <v>250</v>
      </c>
      <c r="H19317" t="inlineStr">
        <is>
          <t>DATA</t>
        </is>
      </c>
    </row>
    <row r="19318">
      <c r="A19318" s="596" t="n"/>
      <c r="B19318" s="1459" t="n"/>
      <c r="C19318" s="2864" t="inlineStr">
        <is>
          <t>FACING WEST PHILIPPINE SEA****</t>
        </is>
      </c>
      <c r="D19318" s="744" t="n"/>
      <c r="E19318" s="868" t="inlineStr">
        <is>
          <t>CR</t>
        </is>
      </c>
      <c r="F19318" s="626" t="n"/>
      <c r="G19318" s="2848" t="n">
        <v>9000</v>
      </c>
      <c r="H19318" t="inlineStr">
        <is>
          <t>DATA</t>
        </is>
      </c>
    </row>
    <row r="19319">
      <c r="A19319" s="596" t="n"/>
      <c r="B19319" s="1459" t="n"/>
      <c r="C19319" s="2628" t="n"/>
      <c r="D19319" s="744" t="n"/>
      <c r="E19319" s="868" t="inlineStr">
        <is>
          <t>RR</t>
        </is>
      </c>
      <c r="F19319" s="626" t="inlineStr">
        <is>
          <t>**</t>
        </is>
      </c>
      <c r="G19319" s="2848" t="n">
        <v>6000</v>
      </c>
      <c r="H19319" t="inlineStr">
        <is>
          <t>DATA</t>
        </is>
      </c>
    </row>
    <row r="19320">
      <c r="A19320" s="596" t="n"/>
      <c r="B19320" s="1459" t="n"/>
      <c r="C19320" s="2628" t="n"/>
      <c r="D19320" s="744" t="n"/>
      <c r="E19320" s="868" t="inlineStr">
        <is>
          <t>GP</t>
        </is>
      </c>
      <c r="F19320" s="626" t="inlineStr">
        <is>
          <t>**</t>
        </is>
      </c>
      <c r="G19320" s="2848" t="n">
        <v>4000</v>
      </c>
      <c r="H19320" t="inlineStr">
        <is>
          <t>DATA</t>
        </is>
      </c>
    </row>
    <row r="19321">
      <c r="A19321" s="596" t="n"/>
      <c r="B19321" s="1459" t="n"/>
      <c r="C19321" s="2628" t="n"/>
      <c r="D19321" s="744" t="n"/>
      <c r="E19321" s="868" t="inlineStr">
        <is>
          <t>A39</t>
        </is>
      </c>
      <c r="F19321" s="626" t="inlineStr">
        <is>
          <t>**</t>
        </is>
      </c>
      <c r="G19321" s="2848" t="n">
        <v>5500</v>
      </c>
      <c r="H19321" t="inlineStr">
        <is>
          <t>DATA</t>
        </is>
      </c>
    </row>
    <row r="19322">
      <c r="A19322" s="597" t="n"/>
      <c r="B19322" s="1460" t="n"/>
      <c r="C19322" s="2631" t="n"/>
      <c r="D19322" s="744" t="n"/>
      <c r="E19322" s="868" t="inlineStr">
        <is>
          <t>A50</t>
        </is>
      </c>
      <c r="F19322" s="626" t="inlineStr">
        <is>
          <t>**</t>
        </is>
      </c>
      <c r="G19322" s="2848" t="n">
        <v>500</v>
      </c>
      <c r="H19322" t="inlineStr">
        <is>
          <t>DATA</t>
        </is>
      </c>
    </row>
    <row r="19323">
      <c r="A19323" s="2373" t="inlineStr">
        <is>
          <t>KAWAYAN COVE SUBDIVISION</t>
        </is>
      </c>
      <c r="B19323" s="2372" t="n"/>
      <c r="C19323" s="2863" t="n"/>
      <c r="D19323" s="744" t="n"/>
      <c r="E19323" s="868" t="inlineStr">
        <is>
          <t>CR</t>
        </is>
      </c>
      <c r="F19323" s="626" t="inlineStr">
        <is>
          <t>**</t>
        </is>
      </c>
      <c r="G19323" s="2848" t="n">
        <v>18000</v>
      </c>
      <c r="H19323" t="inlineStr">
        <is>
          <t>DATA</t>
        </is>
      </c>
    </row>
    <row r="19324">
      <c r="A19324" s="2602" t="n"/>
      <c r="B19324" s="2373" t="n"/>
      <c r="C19324" s="2602" t="n"/>
      <c r="D19324" s="744" t="n"/>
      <c r="E19324" s="868" t="inlineStr">
        <is>
          <t>RR</t>
        </is>
      </c>
      <c r="F19324" s="626" t="n"/>
      <c r="G19324" s="2848" t="n">
        <v>15000</v>
      </c>
      <c r="H19324" t="inlineStr">
        <is>
          <t>DATA</t>
        </is>
      </c>
    </row>
    <row r="19325">
      <c r="A19325" s="2860" t="inlineStr">
        <is>
          <t>TERRAZAS DE PUNTA FUEGO</t>
        </is>
      </c>
      <c r="B19325" s="2371" t="n"/>
      <c r="C19325" s="2863" t="n"/>
      <c r="D19325" s="744" t="n"/>
      <c r="E19325" s="868" t="inlineStr">
        <is>
          <t>CR</t>
        </is>
      </c>
      <c r="F19325" s="626" t="inlineStr">
        <is>
          <t>**</t>
        </is>
      </c>
      <c r="G19325" s="2848" t="n">
        <v>18000</v>
      </c>
      <c r="H19325" t="inlineStr">
        <is>
          <t>DATA</t>
        </is>
      </c>
    </row>
    <row r="19326">
      <c r="A19326" s="2602" t="n"/>
      <c r="B19326" s="1830" t="n"/>
      <c r="C19326" s="2602" t="n"/>
      <c r="D19326" s="744" t="n"/>
      <c r="E19326" s="868" t="inlineStr">
        <is>
          <t>RR</t>
        </is>
      </c>
      <c r="F19326" s="626" t="n"/>
      <c r="G19326" s="2848" t="n">
        <v>15000</v>
      </c>
      <c r="H19326" t="inlineStr">
        <is>
          <t>DATA</t>
        </is>
      </c>
    </row>
    <row r="19327">
      <c r="A19327" s="2860" t="inlineStr">
        <is>
          <t>NASA COSTA SUBDIVISION</t>
        </is>
      </c>
      <c r="B19327" s="2371" t="n"/>
      <c r="C19327" s="2863" t="n"/>
      <c r="D19327" s="744" t="n"/>
      <c r="E19327" s="868" t="inlineStr">
        <is>
          <t>CR</t>
        </is>
      </c>
      <c r="F19327" s="626" t="inlineStr">
        <is>
          <t>**</t>
        </is>
      </c>
      <c r="G19327" s="2848" t="n">
        <v>18000</v>
      </c>
      <c r="H19327" t="inlineStr">
        <is>
          <t>DATA</t>
        </is>
      </c>
    </row>
    <row r="19328">
      <c r="A19328" s="2602" t="n"/>
      <c r="B19328" s="1830" t="n"/>
      <c r="C19328" s="2602" t="n"/>
      <c r="D19328" s="744" t="n"/>
      <c r="E19328" s="868" t="inlineStr">
        <is>
          <t>RR</t>
        </is>
      </c>
      <c r="F19328" s="626" t="n"/>
      <c r="G19328" s="2848" t="n">
        <v>15000</v>
      </c>
      <c r="H19328" t="inlineStr">
        <is>
          <t>DATA</t>
        </is>
      </c>
    </row>
    <row r="19329">
      <c r="A19329" s="2862" t="inlineStr">
        <is>
          <t>TERRAZAS DE PUNTA FUEGO SUBDIVISION (THE RIDGE)*****</t>
        </is>
      </c>
      <c r="B19329" s="2378" t="n"/>
      <c r="C19329" s="2863" t="n"/>
      <c r="D19329" s="744" t="n"/>
      <c r="E19329" s="868" t="inlineStr">
        <is>
          <t>CR</t>
        </is>
      </c>
      <c r="F19329" s="626" t="n"/>
      <c r="G19329" s="2848" t="n">
        <v>18000</v>
      </c>
      <c r="H19329" t="inlineStr">
        <is>
          <t>DATA</t>
        </is>
      </c>
    </row>
    <row r="19330">
      <c r="A19330" s="2602" t="n"/>
      <c r="B19330" s="2163" t="n"/>
      <c r="C19330" s="2602" t="n"/>
      <c r="D19330" s="744" t="n"/>
      <c r="E19330" s="868" t="inlineStr">
        <is>
          <t>RR</t>
        </is>
      </c>
      <c r="F19330" s="626" t="n"/>
      <c r="G19330" s="2848" t="n">
        <v>15000</v>
      </c>
      <c r="H19330" t="inlineStr">
        <is>
          <t>DATA</t>
        </is>
      </c>
    </row>
    <row r="19331">
      <c r="A19331" s="2677" t="inlineStr">
        <is>
          <t>MAYA MAYA SUBDIVISION (YANARA)*****</t>
        </is>
      </c>
      <c r="B19331" s="2161" t="n"/>
      <c r="C19331" s="2863" t="n"/>
      <c r="D19331" s="744" t="n"/>
      <c r="E19331" s="1447" t="inlineStr">
        <is>
          <t>CR</t>
        </is>
      </c>
      <c r="F19331" s="626" t="n"/>
      <c r="G19331" s="2848" t="n">
        <v>18000</v>
      </c>
      <c r="H19331" t="inlineStr">
        <is>
          <t>DATA</t>
        </is>
      </c>
    </row>
    <row r="19332">
      <c r="A19332" s="2602" t="n"/>
      <c r="B19332" s="2163" t="n"/>
      <c r="C19332" s="2602" t="n"/>
      <c r="D19332" s="744" t="n"/>
      <c r="E19332" s="1447" t="inlineStr">
        <is>
          <t>RR</t>
        </is>
      </c>
      <c r="F19332" s="626" t="n"/>
      <c r="G19332" s="2848" t="n">
        <v>15000</v>
      </c>
      <c r="H19332" t="inlineStr">
        <is>
          <t>DATA</t>
        </is>
      </c>
    </row>
    <row r="19333">
      <c r="A19333" s="1805" t="inlineStr">
        <is>
          <t>ALL OTHER SUBDIVISIONS</t>
        </is>
      </c>
      <c r="B19333" s="1829" t="n"/>
      <c r="C19333" s="2863" t="n"/>
      <c r="D19333" s="744" t="n"/>
      <c r="E19333" s="1447" t="inlineStr">
        <is>
          <t>CR</t>
        </is>
      </c>
      <c r="F19333" s="626" t="inlineStr">
        <is>
          <t>**</t>
        </is>
      </c>
      <c r="G19333" s="2848" t="n">
        <v>16000</v>
      </c>
      <c r="H19333" t="inlineStr">
        <is>
          <t>DATA</t>
        </is>
      </c>
    </row>
    <row r="19334">
      <c r="A19334" s="2602" t="n"/>
      <c r="B19334" s="1830" t="n"/>
      <c r="C19334" s="2602" t="n"/>
      <c r="D19334" s="744" t="n"/>
      <c r="E19334" s="868" t="inlineStr">
        <is>
          <t>RR</t>
        </is>
      </c>
      <c r="F19334" s="626" t="n"/>
      <c r="G19334" s="2848" t="n">
        <v>12000</v>
      </c>
      <c r="H19334" t="inlineStr">
        <is>
          <t>DATA</t>
        </is>
      </c>
    </row>
    <row r="19335">
      <c r="A19335" s="1921" t="inlineStr">
        <is>
          <t>SOCIALIZED HOUSING</t>
        </is>
      </c>
      <c r="B19335" s="1921" t="n"/>
      <c r="C19335" s="2382" t="n"/>
      <c r="D19335" s="744" t="n"/>
      <c r="E19335" s="868" t="inlineStr">
        <is>
          <t>RR</t>
        </is>
      </c>
      <c r="F19335" s="626" t="n"/>
      <c r="G19335" s="2840" t="inlineStr">
        <is>
          <t>******</t>
        </is>
      </c>
      <c r="H19335" t="inlineStr">
        <is>
          <t>DATA</t>
        </is>
      </c>
    </row>
    <row r="19336">
      <c r="A19336" s="2860" t="inlineStr">
        <is>
          <t>AMARA EN TERRAZAS*******</t>
        </is>
      </c>
      <c r="B19336" s="2371" t="n"/>
      <c r="C19336" s="2863" t="n"/>
      <c r="D19336" s="744" t="n"/>
      <c r="E19336" s="868" t="inlineStr">
        <is>
          <t>CC</t>
        </is>
      </c>
      <c r="F19336" s="626" t="n"/>
      <c r="G19336" s="2848" t="n">
        <v>130000</v>
      </c>
      <c r="H19336" t="inlineStr">
        <is>
          <t>DATA</t>
        </is>
      </c>
    </row>
    <row r="19337">
      <c r="A19337" s="2598" t="n"/>
      <c r="B19337" s="2372" t="n"/>
      <c r="C19337" s="2598" t="n"/>
      <c r="D19337" s="744" t="n"/>
      <c r="E19337" s="868" t="inlineStr">
        <is>
          <t>RC</t>
        </is>
      </c>
      <c r="F19337" s="626" t="n"/>
      <c r="G19337" s="2848" t="n">
        <v>55000</v>
      </c>
      <c r="H19337" t="inlineStr">
        <is>
          <t>DATA</t>
        </is>
      </c>
    </row>
    <row r="19338">
      <c r="A19338" s="2602" t="n"/>
      <c r="B19338" s="2373" t="n"/>
      <c r="C19338" s="2602" t="n"/>
      <c r="D19338" s="744" t="n"/>
      <c r="E19338" s="868" t="inlineStr">
        <is>
          <t>PS</t>
        </is>
      </c>
      <c r="F19338" s="626" t="n"/>
      <c r="G19338" s="2840" t="inlineStr">
        <is>
          <t>********</t>
        </is>
      </c>
      <c r="H19338" t="inlineStr">
        <is>
          <t>DATA</t>
        </is>
      </c>
    </row>
    <row r="19339">
      <c r="A19339" s="2860" t="inlineStr">
        <is>
          <t>NASA COSTA*******</t>
        </is>
      </c>
      <c r="B19339" s="2371" t="n"/>
      <c r="C19339" s="2865" t="n"/>
      <c r="D19339" s="744" t="n"/>
      <c r="E19339" s="868" t="inlineStr">
        <is>
          <t>CC</t>
        </is>
      </c>
      <c r="F19339" s="626" t="n"/>
      <c r="G19339" s="2848" t="n">
        <v>110000</v>
      </c>
      <c r="H19339" t="inlineStr">
        <is>
          <t>DATA</t>
        </is>
      </c>
    </row>
    <row r="19340">
      <c r="A19340" s="2598" t="n"/>
      <c r="B19340" s="2372" t="n"/>
      <c r="C19340" s="2598" t="n"/>
      <c r="D19340" s="744" t="n"/>
      <c r="E19340" s="868" t="inlineStr">
        <is>
          <t>RC</t>
        </is>
      </c>
      <c r="F19340" s="626" t="n"/>
      <c r="G19340" s="2848" t="n">
        <v>44900</v>
      </c>
      <c r="H19340" t="inlineStr">
        <is>
          <t>DATA</t>
        </is>
      </c>
    </row>
    <row r="19341">
      <c r="A19341" s="2602" t="n"/>
      <c r="B19341" s="2373" t="n"/>
      <c r="C19341" s="2602" t="n"/>
      <c r="D19341" s="744" t="n"/>
      <c r="E19341" s="868" t="inlineStr">
        <is>
          <t>PS</t>
        </is>
      </c>
      <c r="F19341" s="626" t="n"/>
      <c r="G19341" s="2840" t="inlineStr">
        <is>
          <t>********</t>
        </is>
      </c>
      <c r="H19341" t="inlineStr">
        <is>
          <t>DATA</t>
        </is>
      </c>
    </row>
    <row r="19342">
      <c r="A19342" s="2860" t="inlineStr">
        <is>
          <t>ALL OTHER CONDOMINIUMS*******</t>
        </is>
      </c>
      <c r="B19342" s="2371" t="n"/>
      <c r="C19342" s="2860" t="n"/>
      <c r="D19342" s="744" t="n"/>
      <c r="E19342" s="868" t="inlineStr">
        <is>
          <t>CC</t>
        </is>
      </c>
      <c r="F19342" s="626" t="n"/>
      <c r="G19342" s="2848" t="n">
        <v>100000</v>
      </c>
      <c r="H19342" t="inlineStr">
        <is>
          <t>DATA</t>
        </is>
      </c>
    </row>
    <row r="19343">
      <c r="A19343" s="2598" t="n"/>
      <c r="B19343" s="2372" t="n"/>
      <c r="C19343" s="2598" t="n"/>
      <c r="D19343" s="744" t="n"/>
      <c r="E19343" s="868" t="inlineStr">
        <is>
          <t>RC</t>
        </is>
      </c>
      <c r="F19343" s="626" t="n"/>
      <c r="G19343" s="2848" t="n">
        <v>42300</v>
      </c>
      <c r="H19343" t="inlineStr">
        <is>
          <t>DATA</t>
        </is>
      </c>
    </row>
    <row r="19344">
      <c r="A19344" s="2602" t="n"/>
      <c r="B19344" s="2373" t="n"/>
      <c r="C19344" s="2602" t="n"/>
      <c r="D19344" s="744" t="n"/>
      <c r="E19344" s="868" t="inlineStr">
        <is>
          <t>PS</t>
        </is>
      </c>
      <c r="F19344" s="626" t="n"/>
      <c r="G19344" s="2840" t="inlineStr">
        <is>
          <t>********</t>
        </is>
      </c>
      <c r="H19344" t="inlineStr">
        <is>
          <t>DATA</t>
        </is>
      </c>
    </row>
    <row r="19345">
      <c r="A19345" s="590" t="inlineStr">
        <is>
          <t>MAYA-MAYA REEF RESORT**********</t>
        </is>
      </c>
      <c r="B19345" s="595" t="n"/>
      <c r="C19345" s="630" t="n"/>
      <c r="D19345" s="744" t="n"/>
      <c r="E19345" s="868" t="inlineStr">
        <is>
          <t>A40</t>
        </is>
      </c>
      <c r="F19345" s="626" t="n"/>
      <c r="G19345" s="2848" t="n">
        <v>20000</v>
      </c>
      <c r="H19345" t="inlineStr">
        <is>
          <t>DATA</t>
        </is>
      </c>
    </row>
    <row r="19346" ht="30" customHeight="1" s="181">
      <c r="A19346" s="617" t="inlineStr">
        <is>
          <t>MUNTING BUHANGIN BEACH CAMP INC.**********</t>
        </is>
      </c>
      <c r="B19346" s="1469" t="n"/>
      <c r="C19346" s="631" t="n"/>
      <c r="D19346" s="1470" t="n"/>
      <c r="E19346" s="1471" t="inlineStr">
        <is>
          <t>A40</t>
        </is>
      </c>
      <c r="F19346" s="631" t="n"/>
      <c r="G19346" s="2866" t="n">
        <v>20000</v>
      </c>
      <c r="H19346" t="inlineStr">
        <is>
          <t>DATA</t>
        </is>
      </c>
    </row>
    <row r="19347">
      <c r="A19347" s="627" t="inlineStr">
        <is>
          <t>COSTA DE ORO BEACH RESORT**********</t>
        </is>
      </c>
      <c r="B19347" s="626" t="n"/>
      <c r="C19347" s="626" t="n"/>
      <c r="D19347" s="744" t="n"/>
      <c r="E19347" s="868" t="inlineStr">
        <is>
          <t>A40</t>
        </is>
      </c>
      <c r="F19347" s="626" t="n"/>
      <c r="G19347" s="2848" t="n">
        <v>20000</v>
      </c>
      <c r="H19347" t="inlineStr">
        <is>
          <t>DATA</t>
        </is>
      </c>
    </row>
    <row r="19348">
      <c r="A19348" s="633" t="inlineStr">
        <is>
          <t>ALL OTHER RESORTS*********</t>
        </is>
      </c>
      <c r="B19348" s="633" t="n"/>
      <c r="C19348" s="634" t="n"/>
      <c r="D19348" s="744" t="n"/>
      <c r="E19348" s="868" t="inlineStr">
        <is>
          <t>A40</t>
        </is>
      </c>
      <c r="F19348" s="626" t="n"/>
      <c r="G19348" s="2848" t="n">
        <v>16000</v>
      </c>
      <c r="H19348" t="inlineStr">
        <is>
          <t>DATA</t>
        </is>
      </c>
    </row>
    <row r="19349">
      <c r="A19349" s="384" t="inlineStr">
        <is>
          <t>NOTE:</t>
        </is>
      </c>
      <c r="B19349" s="384" t="n"/>
      <c r="F19349" s="1397" t="n"/>
      <c r="G19349" s="1777" t="n"/>
      <c r="H19349" t="inlineStr">
        <is>
          <t>OTHER</t>
        </is>
      </c>
    </row>
    <row r="19350">
      <c r="A19350" s="2360" t="inlineStr">
        <is>
          <t>NOTE: ********* FORMERLY IDENTIFIED AS ALL OTHER LOTS</t>
        </is>
      </c>
      <c r="B19350" s="2360" t="n"/>
      <c r="F19350" s="1397" t="n"/>
      <c r="G19350" s="1777" t="n"/>
      <c r="H19350" t="inlineStr">
        <is>
          <t>OTHER</t>
        </is>
      </c>
    </row>
    <row r="19351">
      <c r="A19351" s="456" t="inlineStr">
        <is>
          <t>NOTE: ********* NEWLY IDENTIFIED CLASSIFICATION</t>
        </is>
      </c>
      <c r="B19351" s="456" t="n"/>
      <c r="F19351" s="1397" t="n"/>
      <c r="G19351" s="1777" t="n"/>
      <c r="H19351" t="inlineStr">
        <is>
          <t>OTHER</t>
        </is>
      </c>
    </row>
    <row r="19352">
      <c r="A19352" s="456" t="inlineStr">
        <is>
          <t>NOTE: ********* FORMERLY IDENTIFIED AS BARANGAY ROAD</t>
        </is>
      </c>
      <c r="B19352" s="456" t="n"/>
      <c r="F19352" s="1397" t="n"/>
      <c r="G19352" s="1777" t="n"/>
      <c r="H19352" t="inlineStr">
        <is>
          <t>OTHER</t>
        </is>
      </c>
    </row>
    <row r="19353">
      <c r="A19353" s="456" t="inlineStr">
        <is>
          <t>NOTE: ********* FORMERLY IDENTIFIED AS FACING CHINA SEA</t>
        </is>
      </c>
      <c r="B19353" s="456" t="n"/>
      <c r="C19353" s="623" t="n"/>
      <c r="D19353" s="623" t="n"/>
      <c r="F19353" s="623" t="n"/>
      <c r="G19353" s="2838" t="n"/>
      <c r="H19353" t="inlineStr">
        <is>
          <t>OTHER</t>
        </is>
      </c>
    </row>
    <row r="19354">
      <c r="A19354" s="456" t="inlineStr">
        <is>
          <t>NOTE: ********* NEWLY IDENTIFIED SUBDIVISION</t>
        </is>
      </c>
      <c r="B19354" s="456" t="n"/>
      <c r="C19354" s="623" t="n"/>
      <c r="D19354" s="623" t="n"/>
      <c r="F19354" s="623" t="n"/>
      <c r="G19354" s="2838" t="n"/>
      <c r="H19354" t="inlineStr">
        <is>
          <t>OTHER</t>
        </is>
      </c>
    </row>
    <row r="19355">
      <c r="A19355" s="457" t="inlineStr">
        <is>
          <t>NOTE: ********* SOCIALIZED HOUSING IS 70% OF THE VALUE OF THE SUBDIVISION</t>
        </is>
      </c>
      <c r="B19355" s="457" t="n"/>
      <c r="C19355" s="623" t="n"/>
      <c r="D19355" s="623" t="n"/>
      <c r="F19355" s="623" t="n"/>
      <c r="G19355" s="2838" t="n"/>
      <c r="H19355" t="inlineStr">
        <is>
          <t>OTHER</t>
        </is>
      </c>
    </row>
    <row r="19356">
      <c r="A19356" s="456" t="inlineStr">
        <is>
          <t>NOTE: ********* NEWLY IDENTIFIED CONDOMMINIUM</t>
        </is>
      </c>
      <c r="B19356" s="456" t="n"/>
      <c r="C19356" s="2342" t="n"/>
      <c r="D19356" s="2342" t="n"/>
      <c r="F19356" s="701" t="n"/>
      <c r="G19356" s="2838" t="n"/>
      <c r="H19356" t="inlineStr">
        <is>
          <t>OTHER</t>
        </is>
      </c>
    </row>
    <row r="19357">
      <c r="A19357" s="456" t="inlineStr">
        <is>
          <t>NOTE: ********* PARKING SPACE IS 70% OF THE VALUE OF THE CONDOMINIUM</t>
        </is>
      </c>
      <c r="B19357" s="456" t="n"/>
      <c r="C19357" s="2342" t="n"/>
      <c r="D19357" s="2342" t="n"/>
      <c r="F19357" s="701" t="n"/>
      <c r="G19357" s="2838" t="n"/>
      <c r="H19357" t="inlineStr">
        <is>
          <t>OTHER</t>
        </is>
      </c>
    </row>
    <row r="19358">
      <c r="A19358" s="456" t="inlineStr">
        <is>
          <t>NOTE: ********* NEWLY IDENTIFIED RESORT</t>
        </is>
      </c>
      <c r="B19358" s="456" t="n"/>
      <c r="C19358" s="2342" t="n"/>
      <c r="D19358" s="2342" t="n"/>
      <c r="F19358" s="701" t="n"/>
      <c r="G19358" s="2838" t="n"/>
      <c r="H19358" t="inlineStr">
        <is>
          <t>OTHER</t>
        </is>
      </c>
    </row>
    <row r="19359">
      <c r="A19359" s="456" t="n"/>
      <c r="B19359" s="456" t="n"/>
      <c r="C19359" s="2342" t="n"/>
      <c r="D19359" s="2342" t="n"/>
      <c r="E19359" s="701" t="n"/>
      <c r="F19359" s="701" t="n"/>
      <c r="G19359" s="2838" t="n"/>
      <c r="H19359" t="inlineStr">
        <is>
          <t>BLANK</t>
        </is>
      </c>
    </row>
    <row r="19360">
      <c r="F19360" s="1397" t="n"/>
      <c r="G19360" s="2838" t="n"/>
      <c r="H19360" t="inlineStr">
        <is>
          <t>BLANK</t>
        </is>
      </c>
    </row>
    <row r="19361">
      <c r="A19361" s="2099" t="inlineStr">
        <is>
          <t>REVENUE REGION NO. 9A-CaBaMiRo</t>
        </is>
      </c>
      <c r="H19361" t="inlineStr">
        <is>
          <t>OTHER</t>
        </is>
      </c>
    </row>
    <row r="19362">
      <c r="A19362" s="2099" t="inlineStr">
        <is>
          <t>REVENUE DISTRICT OFFICE NO. 58-WEST BATANGAS</t>
        </is>
      </c>
      <c r="H19362" t="inlineStr">
        <is>
          <t>OTHER</t>
        </is>
      </c>
    </row>
    <row r="19363">
      <c r="A19363" s="2099" t="n"/>
      <c r="B19363" s="2099" t="n"/>
      <c r="C19363" s="2099" t="n"/>
      <c r="D19363" s="2099" t="n"/>
      <c r="E19363" s="523" t="n"/>
      <c r="F19363" s="523" t="n"/>
      <c r="G19363" s="2099" t="n"/>
      <c r="H19363" t="inlineStr">
        <is>
          <t>BLANK</t>
        </is>
      </c>
    </row>
    <row r="19364">
      <c r="A19364" s="355" t="inlineStr">
        <is>
          <t>PROVINCE                         : BATANGAS</t>
        </is>
      </c>
      <c r="B19364" s="355" t="n"/>
      <c r="C19364" s="2099" t="n"/>
      <c r="D19364" s="2099" t="n"/>
      <c r="E19364" s="523" t="n"/>
      <c r="F19364" s="523" t="n"/>
      <c r="G19364" s="2838" t="n"/>
      <c r="H19364" t="inlineStr">
        <is>
          <t>LOC_P</t>
        </is>
      </c>
    </row>
    <row r="19365">
      <c r="A19365" s="355" t="inlineStr">
        <is>
          <t>CITY/MUNICIPALITY       : NASUGBU</t>
        </is>
      </c>
      <c r="B19365" s="355" t="n"/>
      <c r="C19365" s="2099" t="n"/>
      <c r="D19365" s="2099" t="inlineStr">
        <is>
          <t>D.O. No.</t>
        </is>
      </c>
      <c r="G19365" s="2839" t="inlineStr">
        <is>
          <t>035-2022</t>
        </is>
      </c>
      <c r="H19365" t="inlineStr">
        <is>
          <t>LOC_C</t>
        </is>
      </c>
    </row>
    <row r="19366">
      <c r="A19366" s="355" t="inlineStr">
        <is>
          <t>BARANGAY                      : PANTALAN</t>
        </is>
      </c>
      <c r="B19366" s="355" t="n"/>
      <c r="C19366" s="2099" t="n"/>
      <c r="D19366" s="2308" t="inlineStr">
        <is>
          <t>Effectivity Date</t>
        </is>
      </c>
      <c r="E19366" s="2605" t="n"/>
      <c r="F19366" s="2605" t="n"/>
      <c r="G19366" s="1444" t="n">
        <v>44765</v>
      </c>
      <c r="H19366" t="inlineStr">
        <is>
          <t>LOC_B</t>
        </is>
      </c>
    </row>
    <row r="19367">
      <c r="A19367" s="1780" t="inlineStr">
        <is>
          <t>STREET NAME/ SUBDIVISION/ CONDOMINIUM</t>
        </is>
      </c>
      <c r="B19367" s="1826" t="n"/>
      <c r="C19367" s="1780" t="inlineStr">
        <is>
          <t>VICINITY</t>
        </is>
      </c>
      <c r="D19367" s="2632" t="inlineStr">
        <is>
          <t>CLASSIFICATION</t>
        </is>
      </c>
      <c r="E19367" s="2608" t="n"/>
      <c r="F19367" s="2626" t="n"/>
      <c r="G19367" s="1826" t="inlineStr">
        <is>
          <t>4TH REVISION
ZV / SQ. M
(Final Revision)</t>
        </is>
      </c>
      <c r="H19367" t="inlineStr">
        <is>
          <t>HDR</t>
        </is>
      </c>
    </row>
    <row r="19368">
      <c r="A19368" s="2598" t="n"/>
      <c r="B19368" s="1827" t="n"/>
      <c r="C19368" s="2598" t="n"/>
      <c r="D19368" s="2599" t="n"/>
      <c r="F19368" s="2628" t="n"/>
      <c r="G19368" s="2598" t="n"/>
      <c r="H19368" t="inlineStr">
        <is>
          <t>BLANK</t>
        </is>
      </c>
    </row>
    <row r="19369">
      <c r="A19369" s="2602" t="n"/>
      <c r="B19369" s="1828" t="n"/>
      <c r="C19369" s="2602" t="n"/>
      <c r="D19369" s="2630" t="n"/>
      <c r="E19369" s="2605" t="n"/>
      <c r="F19369" s="2631" t="n"/>
      <c r="G19369" s="2598" t="n"/>
      <c r="H19369" t="inlineStr">
        <is>
          <t>BLANK</t>
        </is>
      </c>
    </row>
    <row r="19370">
      <c r="A19370" s="619" t="inlineStr">
        <is>
          <t>PROVINCIAL ROAD*</t>
        </is>
      </c>
      <c r="B19370" s="619" t="n"/>
      <c r="C19370" s="607" t="inlineStr">
        <is>
          <t>ALONG PROVINCIAL ROAD</t>
        </is>
      </c>
      <c r="D19370" s="744" t="n"/>
      <c r="E19370" s="1447" t="inlineStr">
        <is>
          <t>CR</t>
        </is>
      </c>
      <c r="F19370" s="626" t="n"/>
      <c r="G19370" s="2848" t="n">
        <v>3000</v>
      </c>
      <c r="H19370" t="inlineStr">
        <is>
          <t>DATA</t>
        </is>
      </c>
    </row>
    <row r="19371">
      <c r="A19371" s="620" t="n"/>
      <c r="B19371" s="620" t="n"/>
      <c r="C19371" s="608" t="n"/>
      <c r="D19371" s="744" t="n"/>
      <c r="E19371" s="1447" t="inlineStr">
        <is>
          <t>RR</t>
        </is>
      </c>
      <c r="F19371" s="626" t="n"/>
      <c r="G19371" s="2848" t="n">
        <v>1800</v>
      </c>
      <c r="H19371" t="inlineStr">
        <is>
          <t>DATA</t>
        </is>
      </c>
    </row>
    <row r="19372">
      <c r="A19372" s="620" t="n"/>
      <c r="B19372" s="620" t="n"/>
      <c r="C19372" s="608" t="n"/>
      <c r="D19372" s="744" t="n"/>
      <c r="E19372" s="868" t="inlineStr">
        <is>
          <t>I</t>
        </is>
      </c>
      <c r="F19372" s="626" t="inlineStr">
        <is>
          <t>**</t>
        </is>
      </c>
      <c r="G19372" s="2848" t="n">
        <v>2400</v>
      </c>
      <c r="H19372" t="inlineStr">
        <is>
          <t>DATA</t>
        </is>
      </c>
    </row>
    <row r="19373">
      <c r="A19373" s="620" t="n"/>
      <c r="B19373" s="620" t="n"/>
      <c r="C19373" s="608" t="n"/>
      <c r="D19373" s="744" t="n"/>
      <c r="E19373" s="868" t="inlineStr">
        <is>
          <t>X</t>
        </is>
      </c>
      <c r="F19373" s="626" t="inlineStr">
        <is>
          <t>**</t>
        </is>
      </c>
      <c r="G19373" s="2848" t="n">
        <v>2100</v>
      </c>
      <c r="H19373" t="inlineStr">
        <is>
          <t>DATA</t>
        </is>
      </c>
    </row>
    <row r="19374">
      <c r="A19374" s="620" t="n"/>
      <c r="B19374" s="620" t="n"/>
      <c r="C19374" s="608" t="n"/>
      <c r="D19374" s="744" t="n"/>
      <c r="E19374" s="868" t="inlineStr">
        <is>
          <t>GP</t>
        </is>
      </c>
      <c r="F19374" s="626" t="inlineStr">
        <is>
          <t>**</t>
        </is>
      </c>
      <c r="G19374" s="2848" t="n">
        <v>1300</v>
      </c>
      <c r="H19374" t="inlineStr">
        <is>
          <t>DATA</t>
        </is>
      </c>
    </row>
    <row r="19375">
      <c r="A19375" s="620" t="n"/>
      <c r="B19375" s="620" t="n"/>
      <c r="C19375" s="608" t="n"/>
      <c r="D19375" s="744" t="n"/>
      <c r="E19375" s="868" t="inlineStr">
        <is>
          <t>A1</t>
        </is>
      </c>
      <c r="F19375" s="626" t="inlineStr">
        <is>
          <t>**</t>
        </is>
      </c>
      <c r="G19375" s="2848" t="n">
        <v>750</v>
      </c>
      <c r="H19375" t="inlineStr">
        <is>
          <t>DATA</t>
        </is>
      </c>
    </row>
    <row r="19376">
      <c r="A19376" s="620" t="n"/>
      <c r="B19376" s="620" t="n"/>
      <c r="C19376" s="608" t="n"/>
      <c r="D19376" s="744" t="n"/>
      <c r="E19376" s="868" t="inlineStr">
        <is>
          <t>A17</t>
        </is>
      </c>
      <c r="F19376" s="626" t="inlineStr">
        <is>
          <t>**</t>
        </is>
      </c>
      <c r="G19376" s="2848" t="n">
        <v>600</v>
      </c>
      <c r="H19376" t="inlineStr">
        <is>
          <t>DATA</t>
        </is>
      </c>
    </row>
    <row r="19377">
      <c r="A19377" s="620" t="n"/>
      <c r="B19377" s="620" t="n"/>
      <c r="C19377" s="608" t="n"/>
      <c r="D19377" s="744" t="n"/>
      <c r="E19377" s="868" t="inlineStr">
        <is>
          <t>A50</t>
        </is>
      </c>
      <c r="F19377" s="626" t="inlineStr">
        <is>
          <t>**</t>
        </is>
      </c>
      <c r="G19377" s="2848" t="n">
        <v>400</v>
      </c>
      <c r="H19377" t="inlineStr">
        <is>
          <t>DATA</t>
        </is>
      </c>
    </row>
    <row r="19378">
      <c r="A19378" s="620" t="n"/>
      <c r="B19378" s="620" t="n"/>
      <c r="C19378" s="607" t="inlineStr">
        <is>
          <t>INTERIOR</t>
        </is>
      </c>
      <c r="D19378" s="744" t="n"/>
      <c r="E19378" s="868" t="inlineStr">
        <is>
          <t>CR</t>
        </is>
      </c>
      <c r="F19378" s="626" t="inlineStr">
        <is>
          <t>**</t>
        </is>
      </c>
      <c r="G19378" s="2848" t="n">
        <v>2800</v>
      </c>
      <c r="H19378" t="inlineStr">
        <is>
          <t>DATA</t>
        </is>
      </c>
    </row>
    <row r="19379">
      <c r="A19379" s="620" t="n"/>
      <c r="B19379" s="620" t="n"/>
      <c r="C19379" s="608" t="n"/>
      <c r="D19379" s="744" t="n"/>
      <c r="E19379" s="1447" t="inlineStr">
        <is>
          <t>RR</t>
        </is>
      </c>
      <c r="F19379" s="626" t="n"/>
      <c r="G19379" s="2848" t="n">
        <v>1600</v>
      </c>
      <c r="H19379" t="inlineStr">
        <is>
          <t>DATA</t>
        </is>
      </c>
    </row>
    <row r="19380">
      <c r="A19380" s="620" t="n"/>
      <c r="B19380" s="620" t="n"/>
      <c r="C19380" s="608" t="n"/>
      <c r="D19380" s="744" t="n"/>
      <c r="E19380" s="868" t="inlineStr">
        <is>
          <t>I</t>
        </is>
      </c>
      <c r="F19380" s="626" t="inlineStr">
        <is>
          <t>**</t>
        </is>
      </c>
      <c r="G19380" s="2848" t="n">
        <v>2100</v>
      </c>
      <c r="H19380" t="inlineStr">
        <is>
          <t>DATA</t>
        </is>
      </c>
    </row>
    <row r="19381">
      <c r="A19381" s="620" t="n"/>
      <c r="B19381" s="620" t="n"/>
      <c r="C19381" s="608" t="n"/>
      <c r="D19381" s="744" t="n"/>
      <c r="E19381" s="868" t="inlineStr">
        <is>
          <t>X</t>
        </is>
      </c>
      <c r="F19381" s="626" t="inlineStr">
        <is>
          <t>**</t>
        </is>
      </c>
      <c r="G19381" s="2848" t="n">
        <v>1800</v>
      </c>
      <c r="H19381" t="inlineStr">
        <is>
          <t>DATA</t>
        </is>
      </c>
    </row>
    <row r="19382">
      <c r="A19382" s="620" t="n"/>
      <c r="B19382" s="620" t="n"/>
      <c r="C19382" s="608" t="n"/>
      <c r="D19382" s="744" t="n"/>
      <c r="E19382" s="868" t="inlineStr">
        <is>
          <t>GP</t>
        </is>
      </c>
      <c r="F19382" s="626" t="inlineStr">
        <is>
          <t>**</t>
        </is>
      </c>
      <c r="G19382" s="2848" t="n">
        <v>1100</v>
      </c>
      <c r="H19382" t="inlineStr">
        <is>
          <t>DATA</t>
        </is>
      </c>
    </row>
    <row r="19383">
      <c r="A19383" s="620" t="n"/>
      <c r="B19383" s="620" t="n"/>
      <c r="C19383" s="608" t="n"/>
      <c r="D19383" s="744" t="n"/>
      <c r="E19383" s="1447" t="inlineStr">
        <is>
          <t>A1</t>
        </is>
      </c>
      <c r="F19383" s="626" t="inlineStr">
        <is>
          <t>**</t>
        </is>
      </c>
      <c r="G19383" s="2848" t="n">
        <v>650</v>
      </c>
      <c r="H19383" t="inlineStr">
        <is>
          <t>DATA</t>
        </is>
      </c>
    </row>
    <row r="19384">
      <c r="A19384" s="620" t="n"/>
      <c r="B19384" s="620" t="n"/>
      <c r="C19384" s="608" t="n"/>
      <c r="D19384" s="744" t="n"/>
      <c r="E19384" s="1447" t="inlineStr">
        <is>
          <t>A17</t>
        </is>
      </c>
      <c r="F19384" s="626" t="n"/>
      <c r="G19384" s="2848" t="n">
        <v>500</v>
      </c>
      <c r="H19384" t="inlineStr">
        <is>
          <t>DATA</t>
        </is>
      </c>
    </row>
    <row r="19385">
      <c r="A19385" s="620" t="n"/>
      <c r="B19385" s="620" t="n"/>
      <c r="C19385" s="608" t="n"/>
      <c r="D19385" s="744" t="n"/>
      <c r="E19385" s="868" t="inlineStr">
        <is>
          <t>A50</t>
        </is>
      </c>
      <c r="F19385" s="626" t="n"/>
      <c r="G19385" s="2848" t="n">
        <v>300</v>
      </c>
      <c r="H19385" t="inlineStr">
        <is>
          <t>DATA</t>
        </is>
      </c>
    </row>
    <row r="19386">
      <c r="A19386" s="607" t="inlineStr">
        <is>
          <t>ALL OTHER STREETS*</t>
        </is>
      </c>
      <c r="B19386" s="606" t="n"/>
      <c r="C19386" s="606" t="inlineStr">
        <is>
          <t>ALONG ALL OTHER STREETS***</t>
        </is>
      </c>
      <c r="D19386" s="744" t="n"/>
      <c r="E19386" s="1447" t="inlineStr">
        <is>
          <t>CR</t>
        </is>
      </c>
      <c r="F19386" s="626" t="n"/>
      <c r="G19386" s="2848" t="n">
        <v>2000</v>
      </c>
      <c r="H19386" t="inlineStr">
        <is>
          <t>DATA</t>
        </is>
      </c>
    </row>
    <row r="19387">
      <c r="A19387" s="608" t="n"/>
      <c r="B19387" s="605" t="n"/>
      <c r="C19387" s="605" t="n"/>
      <c r="D19387" s="744" t="n"/>
      <c r="E19387" s="1447" t="inlineStr">
        <is>
          <t>RR</t>
        </is>
      </c>
      <c r="F19387" s="626" t="n"/>
      <c r="G19387" s="2848" t="n">
        <v>1200</v>
      </c>
      <c r="H19387" t="inlineStr">
        <is>
          <t>DATA</t>
        </is>
      </c>
    </row>
    <row r="19388">
      <c r="A19388" s="608" t="n"/>
      <c r="B19388" s="605" t="n"/>
      <c r="C19388" s="605" t="n"/>
      <c r="D19388" s="744" t="n"/>
      <c r="E19388" s="868" t="inlineStr">
        <is>
          <t>I</t>
        </is>
      </c>
      <c r="F19388" s="626" t="inlineStr">
        <is>
          <t>**</t>
        </is>
      </c>
      <c r="G19388" s="2848" t="n">
        <v>1800</v>
      </c>
      <c r="H19388" t="inlineStr">
        <is>
          <t>DATA</t>
        </is>
      </c>
    </row>
    <row r="19389">
      <c r="A19389" s="608" t="n"/>
      <c r="B19389" s="605" t="n"/>
      <c r="C19389" s="605" t="n"/>
      <c r="D19389" s="744" t="n"/>
      <c r="E19389" s="868" t="inlineStr">
        <is>
          <t>X</t>
        </is>
      </c>
      <c r="F19389" s="626" t="inlineStr">
        <is>
          <t>**</t>
        </is>
      </c>
      <c r="G19389" s="2848" t="n">
        <v>1500</v>
      </c>
      <c r="H19389" t="inlineStr">
        <is>
          <t>DATA</t>
        </is>
      </c>
    </row>
    <row r="19390">
      <c r="A19390" s="608" t="n"/>
      <c r="B19390" s="605" t="n"/>
      <c r="C19390" s="605" t="n"/>
      <c r="D19390" s="744" t="n"/>
      <c r="E19390" s="868" t="inlineStr">
        <is>
          <t>GP</t>
        </is>
      </c>
      <c r="F19390" s="626" t="inlineStr">
        <is>
          <t>**</t>
        </is>
      </c>
      <c r="G19390" s="2848" t="n">
        <v>800</v>
      </c>
      <c r="H19390" t="inlineStr">
        <is>
          <t>DATA</t>
        </is>
      </c>
    </row>
    <row r="19391">
      <c r="A19391" s="608" t="n"/>
      <c r="B19391" s="605" t="n"/>
      <c r="C19391" s="605" t="n"/>
      <c r="D19391" s="744" t="n"/>
      <c r="E19391" s="868" t="inlineStr">
        <is>
          <t>A1</t>
        </is>
      </c>
      <c r="F19391" s="626" t="inlineStr">
        <is>
          <t>**</t>
        </is>
      </c>
      <c r="G19391" s="2848" t="n">
        <v>550</v>
      </c>
      <c r="H19391" t="inlineStr">
        <is>
          <t>DATA</t>
        </is>
      </c>
    </row>
    <row r="19392">
      <c r="A19392" s="608" t="n"/>
      <c r="B19392" s="605" t="n"/>
      <c r="C19392" s="605" t="n"/>
      <c r="D19392" s="744" t="n"/>
      <c r="E19392" s="868" t="inlineStr">
        <is>
          <t>A17</t>
        </is>
      </c>
      <c r="F19392" s="626" t="inlineStr">
        <is>
          <t>**</t>
        </is>
      </c>
      <c r="G19392" s="2848" t="n">
        <v>400</v>
      </c>
      <c r="H19392" t="inlineStr">
        <is>
          <t>DATA</t>
        </is>
      </c>
    </row>
    <row r="19393">
      <c r="A19393" s="608" t="n"/>
      <c r="B19393" s="605" t="n"/>
      <c r="C19393" s="609" t="n"/>
      <c r="D19393" s="744" t="n"/>
      <c r="E19393" s="868" t="inlineStr">
        <is>
          <t>A50</t>
        </is>
      </c>
      <c r="F19393" s="626" t="inlineStr">
        <is>
          <t>**</t>
        </is>
      </c>
      <c r="G19393" s="2848" t="n">
        <v>250</v>
      </c>
      <c r="H19393" t="inlineStr">
        <is>
          <t>DATA</t>
        </is>
      </c>
    </row>
    <row r="19394">
      <c r="A19394" s="608" t="n"/>
      <c r="B19394" s="605" t="n"/>
      <c r="C19394" s="606" t="inlineStr">
        <is>
          <t>INTERIOR</t>
        </is>
      </c>
      <c r="D19394" s="744" t="n"/>
      <c r="E19394" s="868" t="inlineStr">
        <is>
          <t>CR</t>
        </is>
      </c>
      <c r="F19394" s="626" t="inlineStr">
        <is>
          <t>**</t>
        </is>
      </c>
      <c r="G19394" s="2848" t="n">
        <v>1800</v>
      </c>
      <c r="H19394" t="inlineStr">
        <is>
          <t>DATA</t>
        </is>
      </c>
    </row>
    <row r="19395">
      <c r="A19395" s="608" t="n"/>
      <c r="B19395" s="605" t="n"/>
      <c r="C19395" s="605" t="n"/>
      <c r="D19395" s="744" t="n"/>
      <c r="E19395" s="1447" t="inlineStr">
        <is>
          <t>RR</t>
        </is>
      </c>
      <c r="F19395" s="626" t="n"/>
      <c r="G19395" s="2848" t="n">
        <v>900</v>
      </c>
      <c r="H19395" t="inlineStr">
        <is>
          <t>DATA</t>
        </is>
      </c>
    </row>
    <row r="19396">
      <c r="A19396" s="608" t="n"/>
      <c r="B19396" s="605" t="n"/>
      <c r="C19396" s="605" t="n"/>
      <c r="D19396" s="744" t="n"/>
      <c r="E19396" s="868" t="inlineStr">
        <is>
          <t>GP</t>
        </is>
      </c>
      <c r="F19396" s="626" t="inlineStr">
        <is>
          <t>**</t>
        </is>
      </c>
      <c r="G19396" s="2848" t="n">
        <v>700</v>
      </c>
      <c r="H19396" t="inlineStr">
        <is>
          <t>DATA</t>
        </is>
      </c>
    </row>
    <row r="19397">
      <c r="A19397" s="608" t="n"/>
      <c r="B19397" s="605" t="n"/>
      <c r="C19397" s="605" t="n"/>
      <c r="D19397" s="744" t="n"/>
      <c r="E19397" s="868" t="inlineStr">
        <is>
          <t>A1</t>
        </is>
      </c>
      <c r="F19397" s="626" t="inlineStr">
        <is>
          <t>**</t>
        </is>
      </c>
      <c r="G19397" s="2848" t="n">
        <v>450</v>
      </c>
      <c r="H19397" t="inlineStr">
        <is>
          <t>DATA</t>
        </is>
      </c>
    </row>
    <row r="19398">
      <c r="A19398" s="608" t="n"/>
      <c r="B19398" s="605" t="n"/>
      <c r="C19398" s="605" t="n"/>
      <c r="D19398" s="744" t="n"/>
      <c r="E19398" s="868" t="inlineStr">
        <is>
          <t>A17</t>
        </is>
      </c>
      <c r="F19398" s="626" t="inlineStr">
        <is>
          <t>**</t>
        </is>
      </c>
      <c r="G19398" s="2848" t="n">
        <v>350</v>
      </c>
      <c r="H19398" t="inlineStr">
        <is>
          <t>DATA</t>
        </is>
      </c>
    </row>
    <row r="19399">
      <c r="A19399" s="621" t="n"/>
      <c r="B19399" s="605" t="n"/>
      <c r="C19399" s="605" t="n"/>
      <c r="D19399" s="744" t="n"/>
      <c r="E19399" s="868" t="inlineStr">
        <is>
          <t>A50</t>
        </is>
      </c>
      <c r="F19399" s="626" t="inlineStr">
        <is>
          <t>**</t>
        </is>
      </c>
      <c r="G19399" s="2848" t="n">
        <v>200</v>
      </c>
      <c r="H19399" t="inlineStr">
        <is>
          <t>DATA</t>
        </is>
      </c>
    </row>
    <row r="19400">
      <c r="A19400" s="2163" t="inlineStr">
        <is>
          <t>LANDING TOWNHOMES PROJECT</t>
        </is>
      </c>
      <c r="B19400" s="2162" t="n"/>
      <c r="C19400" s="607" t="n"/>
      <c r="D19400" s="744" t="n"/>
      <c r="E19400" s="1397" t="inlineStr">
        <is>
          <t>CR</t>
        </is>
      </c>
      <c r="F19400" s="1461" t="inlineStr">
        <is>
          <t>**</t>
        </is>
      </c>
      <c r="G19400" s="2848" t="n">
        <v>7000</v>
      </c>
      <c r="H19400" t="inlineStr">
        <is>
          <t>DATA</t>
        </is>
      </c>
    </row>
    <row r="19401">
      <c r="A19401" s="2602" t="n"/>
      <c r="B19401" s="2163" t="n"/>
      <c r="C19401" s="621" t="n"/>
      <c r="D19401" s="744" t="n"/>
      <c r="E19401" s="1447" t="inlineStr">
        <is>
          <t>RR</t>
        </is>
      </c>
      <c r="F19401" s="377" t="n"/>
      <c r="G19401" s="2848" t="n">
        <v>5500</v>
      </c>
      <c r="H19401" t="inlineStr">
        <is>
          <t>DATA</t>
        </is>
      </c>
    </row>
    <row r="19402">
      <c r="A19402" s="2677" t="inlineStr">
        <is>
          <t>LANDING COMMERCIAL SHOP HOUSE</t>
        </is>
      </c>
      <c r="B19402" s="2161" t="n"/>
      <c r="C19402" s="607" t="n"/>
      <c r="D19402" s="744" t="n"/>
      <c r="E19402" s="1397" t="inlineStr">
        <is>
          <t>CR</t>
        </is>
      </c>
      <c r="F19402" s="1461" t="inlineStr">
        <is>
          <t>**</t>
        </is>
      </c>
      <c r="G19402" s="2848" t="n">
        <v>7000</v>
      </c>
      <c r="H19402" t="inlineStr">
        <is>
          <t>DATA</t>
        </is>
      </c>
    </row>
    <row r="19403">
      <c r="A19403" s="2602" t="n"/>
      <c r="B19403" s="2163" t="n"/>
      <c r="C19403" s="621" t="n"/>
      <c r="D19403" s="744" t="n"/>
      <c r="E19403" s="1447" t="inlineStr">
        <is>
          <t>RR</t>
        </is>
      </c>
      <c r="F19403" s="377" t="n"/>
      <c r="G19403" s="2848" t="n">
        <v>5500</v>
      </c>
      <c r="H19403" t="inlineStr">
        <is>
          <t>DATA</t>
        </is>
      </c>
    </row>
    <row r="19404">
      <c r="A19404" s="2677" t="inlineStr">
        <is>
          <t>ROXACO LANDING SUBDIVISION****</t>
        </is>
      </c>
      <c r="B19404" s="2161" t="n"/>
      <c r="C19404" s="607" t="n"/>
      <c r="D19404" s="744" t="n"/>
      <c r="E19404" s="1447" t="inlineStr">
        <is>
          <t>CR</t>
        </is>
      </c>
      <c r="F19404" s="377" t="n"/>
      <c r="G19404" s="2848" t="n">
        <v>7000</v>
      </c>
      <c r="H19404" t="inlineStr">
        <is>
          <t>DATA</t>
        </is>
      </c>
    </row>
    <row r="19405">
      <c r="A19405" s="2602" t="n"/>
      <c r="B19405" s="2163" t="n"/>
      <c r="C19405" s="621" t="n"/>
      <c r="D19405" s="744" t="n"/>
      <c r="E19405" s="1397" t="inlineStr">
        <is>
          <t>RR</t>
        </is>
      </c>
      <c r="F19405" s="1777" t="n"/>
      <c r="G19405" s="2848" t="n">
        <v>5500</v>
      </c>
      <c r="H19405" t="inlineStr">
        <is>
          <t>DATA</t>
        </is>
      </c>
    </row>
    <row r="19406">
      <c r="A19406" s="2677" t="inlineStr">
        <is>
          <t>MIRALLES SUBDIVISION****</t>
        </is>
      </c>
      <c r="B19406" s="2161" t="n"/>
      <c r="C19406" s="607" t="n"/>
      <c r="D19406" s="744" t="n"/>
      <c r="E19406" s="1447" t="inlineStr">
        <is>
          <t>CR</t>
        </is>
      </c>
      <c r="F19406" s="377" t="n"/>
      <c r="G19406" s="2848" t="n">
        <v>7000</v>
      </c>
      <c r="H19406" t="inlineStr">
        <is>
          <t>DATA</t>
        </is>
      </c>
    </row>
    <row r="19407">
      <c r="A19407" s="2602" t="n"/>
      <c r="B19407" s="2163" t="n"/>
      <c r="C19407" s="621" t="n"/>
      <c r="D19407" s="744" t="n"/>
      <c r="E19407" s="1447" t="inlineStr">
        <is>
          <t>RR</t>
        </is>
      </c>
      <c r="F19407" s="377" t="n"/>
      <c r="G19407" s="2848" t="n">
        <v>5500</v>
      </c>
      <c r="H19407" t="inlineStr">
        <is>
          <t>DATA</t>
        </is>
      </c>
    </row>
    <row r="19408">
      <c r="A19408" s="2677" t="inlineStr">
        <is>
          <t>ALL OTHER SUBDIVISIONS****</t>
        </is>
      </c>
      <c r="B19408" s="2161" t="n"/>
      <c r="C19408" s="607" t="n"/>
      <c r="D19408" s="744" t="n"/>
      <c r="E19408" s="1447" t="inlineStr">
        <is>
          <t>CR</t>
        </is>
      </c>
      <c r="F19408" s="377" t="n"/>
      <c r="G19408" s="2848" t="n">
        <v>5500</v>
      </c>
      <c r="H19408" t="inlineStr">
        <is>
          <t>DATA</t>
        </is>
      </c>
    </row>
    <row r="19409">
      <c r="A19409" s="2602" t="n"/>
      <c r="B19409" s="2163" t="n"/>
      <c r="C19409" s="621" t="n"/>
      <c r="D19409" s="744" t="n"/>
      <c r="E19409" s="868" t="inlineStr">
        <is>
          <t>RR</t>
        </is>
      </c>
      <c r="F19409" s="1461" t="n"/>
      <c r="G19409" s="2848" t="n">
        <v>4500</v>
      </c>
      <c r="H19409" t="inlineStr">
        <is>
          <t>DATA</t>
        </is>
      </c>
    </row>
    <row r="19410">
      <c r="A19410" s="627" t="inlineStr">
        <is>
          <t>SOCIALIZED HOUSING</t>
        </is>
      </c>
      <c r="B19410" s="626" t="n"/>
      <c r="C19410" s="626" t="n"/>
      <c r="D19410" s="744" t="n"/>
      <c r="E19410" s="868" t="inlineStr">
        <is>
          <t>RR</t>
        </is>
      </c>
      <c r="F19410" s="1461" t="n"/>
      <c r="G19410" s="2840" t="inlineStr">
        <is>
          <t>*****</t>
        </is>
      </c>
      <c r="H19410" t="inlineStr">
        <is>
          <t>DATA</t>
        </is>
      </c>
    </row>
    <row r="19411">
      <c r="A19411" s="627" t="inlineStr">
        <is>
          <t>GOLDEN SPRING RESORT******</t>
        </is>
      </c>
      <c r="B19411" s="626" t="n"/>
      <c r="C19411" s="626" t="n"/>
      <c r="D19411" s="744" t="n"/>
      <c r="E19411" s="868" t="inlineStr">
        <is>
          <t>A40</t>
        </is>
      </c>
      <c r="F19411" s="1461" t="n"/>
      <c r="G19411" s="2848" t="n">
        <v>7500</v>
      </c>
      <c r="H19411" t="inlineStr">
        <is>
          <t>DATA</t>
        </is>
      </c>
    </row>
    <row r="19412">
      <c r="A19412" s="627" t="inlineStr">
        <is>
          <t>ALL OTHER RESORTS******</t>
        </is>
      </c>
      <c r="B19412" s="626" t="n"/>
      <c r="C19412" s="626" t="n"/>
      <c r="D19412" s="744" t="n"/>
      <c r="E19412" s="868" t="inlineStr">
        <is>
          <t>A40</t>
        </is>
      </c>
      <c r="F19412" s="1461" t="n"/>
      <c r="G19412" s="2848" t="n">
        <v>7000</v>
      </c>
      <c r="H19412" t="inlineStr">
        <is>
          <t>DATA</t>
        </is>
      </c>
    </row>
    <row r="19413">
      <c r="A19413" s="384" t="inlineStr">
        <is>
          <t>NOTE:</t>
        </is>
      </c>
      <c r="B19413" s="384" t="n"/>
      <c r="F19413" s="1810" t="n"/>
      <c r="G19413" s="1777" t="n"/>
      <c r="H19413" t="inlineStr">
        <is>
          <t>OTHER</t>
        </is>
      </c>
    </row>
    <row r="19414">
      <c r="A19414" s="2360" t="inlineStr">
        <is>
          <t>NOTE: ******* FORMERLY IDENTIFIED AS ALL OTHER LOTS</t>
        </is>
      </c>
      <c r="B19414" s="2360" t="n"/>
      <c r="F19414" s="1810" t="n"/>
      <c r="G19414" s="1777" t="n"/>
      <c r="H19414" t="inlineStr">
        <is>
          <t>OTHER</t>
        </is>
      </c>
    </row>
    <row r="19415">
      <c r="A19415" s="456" t="inlineStr">
        <is>
          <t>NOTE: ******* NEWLY IDENTIFIED CLASSIFICATION</t>
        </is>
      </c>
      <c r="B19415" s="456" t="n"/>
      <c r="F19415" s="1810" t="n"/>
      <c r="G19415" s="1777" t="n"/>
      <c r="H19415" t="inlineStr">
        <is>
          <t>OTHER</t>
        </is>
      </c>
    </row>
    <row r="19416">
      <c r="A19416" s="456" t="inlineStr">
        <is>
          <t>NOTE: ******* FORMERLY IDENTIFIED AS ALONG BARANGAY ROAD</t>
        </is>
      </c>
      <c r="B19416" s="456" t="n"/>
      <c r="F19416" s="1810" t="n"/>
      <c r="G19416" s="1777" t="n"/>
      <c r="H19416" t="inlineStr">
        <is>
          <t>OTHER</t>
        </is>
      </c>
    </row>
    <row r="19417">
      <c r="A19417" s="456" t="inlineStr">
        <is>
          <t>NOTE: ******* NEWLY IDENTIFIED SUBDIVISION</t>
        </is>
      </c>
      <c r="B19417" s="456" t="n"/>
      <c r="F19417" s="1810" t="n"/>
      <c r="G19417" s="1777" t="n"/>
      <c r="H19417" t="inlineStr">
        <is>
          <t>OTHER</t>
        </is>
      </c>
    </row>
    <row r="19418">
      <c r="A19418" s="456" t="inlineStr">
        <is>
          <t>NOTE: ******* SOCIALIZED HOUSING IS 70% OF THE VALUE OF THE SUBDIVISION</t>
        </is>
      </c>
      <c r="B19418" s="456" t="n"/>
      <c r="C19418" s="623" t="n"/>
      <c r="D19418" s="623" t="n"/>
      <c r="E19418" s="1468" t="n"/>
      <c r="F19418" s="453" t="n"/>
      <c r="G19418" s="2838" t="n"/>
      <c r="H19418" t="inlineStr">
        <is>
          <t>OTHER</t>
        </is>
      </c>
    </row>
    <row r="19419">
      <c r="A19419" s="456" t="inlineStr">
        <is>
          <t>NOTE: ******* NEWLY IDENTIFIED RESORT</t>
        </is>
      </c>
      <c r="B19419" s="456" t="n"/>
      <c r="C19419" s="623" t="n"/>
      <c r="D19419" s="623" t="n"/>
      <c r="E19419" s="1468" t="n"/>
      <c r="F19419" s="453" t="n"/>
      <c r="G19419" s="2838" t="n"/>
      <c r="H19419" t="inlineStr">
        <is>
          <t>OTHER</t>
        </is>
      </c>
    </row>
    <row r="19420">
      <c r="A19420" s="456" t="n"/>
      <c r="B19420" s="456" t="n"/>
      <c r="C19420" s="623" t="n"/>
      <c r="D19420" s="623" t="n"/>
      <c r="E19420" s="1468" t="n"/>
      <c r="F19420" s="623" t="n"/>
      <c r="G19420" s="2838" t="n"/>
      <c r="H19420" t="inlineStr">
        <is>
          <t>BLANK</t>
        </is>
      </c>
    </row>
    <row r="19421">
      <c r="F19421" s="1397" t="n"/>
      <c r="G19421" s="2838" t="n"/>
      <c r="H19421" t="inlineStr">
        <is>
          <t>BLANK</t>
        </is>
      </c>
    </row>
    <row r="19422">
      <c r="A19422" s="2099" t="inlineStr">
        <is>
          <t>REVENUE REGION NO. 9A-CaBaMiRo</t>
        </is>
      </c>
      <c r="H19422" t="inlineStr">
        <is>
          <t>OTHER</t>
        </is>
      </c>
    </row>
    <row r="19423">
      <c r="A19423" s="2099" t="inlineStr">
        <is>
          <t>REVENUE DISTRICT OFFICE NO. 58-WEST BATANGAS</t>
        </is>
      </c>
      <c r="H19423" t="inlineStr">
        <is>
          <t>OTHER</t>
        </is>
      </c>
    </row>
    <row r="19424">
      <c r="A19424" s="355" t="inlineStr">
        <is>
          <t>PROVINCE                         : BATANGAS</t>
        </is>
      </c>
      <c r="B19424" s="355" t="n"/>
      <c r="C19424" s="2099" t="n"/>
      <c r="D19424" s="2099" t="n"/>
      <c r="E19424" s="523" t="n"/>
      <c r="F19424" s="523" t="n"/>
      <c r="G19424" s="2838" t="n"/>
      <c r="H19424" t="inlineStr">
        <is>
          <t>LOC_P</t>
        </is>
      </c>
    </row>
    <row r="19425">
      <c r="A19425" s="355" t="inlineStr">
        <is>
          <t>CITY/MUNICIPALITY       : NASUGBU</t>
        </is>
      </c>
      <c r="B19425" s="355" t="n"/>
      <c r="C19425" s="2099" t="n"/>
      <c r="D19425" s="2099" t="inlineStr">
        <is>
          <t>D.O. No.</t>
        </is>
      </c>
      <c r="G19425" s="2839" t="inlineStr">
        <is>
          <t>035-2022</t>
        </is>
      </c>
      <c r="H19425" t="inlineStr">
        <is>
          <t>LOC_C</t>
        </is>
      </c>
    </row>
    <row r="19426">
      <c r="A19426" s="355" t="inlineStr">
        <is>
          <t>BARANGAY                      : PAPAYA</t>
        </is>
      </c>
      <c r="B19426" s="355" t="n"/>
      <c r="C19426" s="2099" t="n"/>
      <c r="D19426" s="2308" t="inlineStr">
        <is>
          <t>Effectivity Date</t>
        </is>
      </c>
      <c r="E19426" s="2605" t="n"/>
      <c r="F19426" s="2605" t="n"/>
      <c r="G19426" s="1444" t="n">
        <v>44765</v>
      </c>
      <c r="H19426" t="inlineStr">
        <is>
          <t>LOC_B</t>
        </is>
      </c>
    </row>
    <row r="19427">
      <c r="A19427" s="1780" t="inlineStr">
        <is>
          <t>STREET NAME/ SUBDIVISION/ CONDOMINIUM</t>
        </is>
      </c>
      <c r="B19427" s="1826" t="n"/>
      <c r="C19427" s="1780" t="inlineStr">
        <is>
          <t>VICINITY</t>
        </is>
      </c>
      <c r="D19427" s="2632" t="inlineStr">
        <is>
          <t>CLASSIFICATION</t>
        </is>
      </c>
      <c r="E19427" s="2608" t="n"/>
      <c r="F19427" s="2626" t="n"/>
      <c r="G19427" s="1826" t="inlineStr">
        <is>
          <t>4TH REVISION
ZV / SQ. M
(Final Revision)</t>
        </is>
      </c>
      <c r="H19427" t="inlineStr">
        <is>
          <t>HDR</t>
        </is>
      </c>
    </row>
    <row r="19428">
      <c r="A19428" s="2598" t="n"/>
      <c r="B19428" s="1827" t="n"/>
      <c r="C19428" s="2598" t="n"/>
      <c r="D19428" s="2599" t="n"/>
      <c r="F19428" s="2628" t="n"/>
      <c r="G19428" s="2598" t="n"/>
      <c r="H19428" t="inlineStr">
        <is>
          <t>BLANK</t>
        </is>
      </c>
    </row>
    <row r="19429">
      <c r="A19429" s="2602" t="n"/>
      <c r="B19429" s="1828" t="n"/>
      <c r="C19429" s="2602" t="n"/>
      <c r="D19429" s="2630" t="n"/>
      <c r="E19429" s="2605" t="n"/>
      <c r="F19429" s="2631" t="n"/>
      <c r="G19429" s="2598" t="n"/>
      <c r="H19429" t="inlineStr">
        <is>
          <t>BLANK</t>
        </is>
      </c>
    </row>
    <row r="19430">
      <c r="A19430" s="2860" t="inlineStr">
        <is>
          <t>ALL STREETS*</t>
        </is>
      </c>
      <c r="B19430" s="2371" t="n"/>
      <c r="C19430" s="2860" t="inlineStr">
        <is>
          <t>ALONG ALL STREETS**</t>
        </is>
      </c>
      <c r="D19430" s="744" t="n"/>
      <c r="E19430" s="868" t="inlineStr">
        <is>
          <t>CR</t>
        </is>
      </c>
      <c r="F19430" s="626" t="n"/>
      <c r="G19430" s="2848" t="n">
        <v>13000</v>
      </c>
      <c r="H19430" t="inlineStr">
        <is>
          <t>DATA</t>
        </is>
      </c>
    </row>
    <row r="19431">
      <c r="A19431" s="2598" t="n"/>
      <c r="B19431" s="2372" t="n"/>
      <c r="C19431" s="2598" t="n"/>
      <c r="D19431" s="744" t="n"/>
      <c r="E19431" s="868" t="inlineStr">
        <is>
          <t>RR</t>
        </is>
      </c>
      <c r="F19431" s="626" t="n"/>
      <c r="G19431" s="2848" t="n">
        <v>8000</v>
      </c>
      <c r="H19431" t="inlineStr">
        <is>
          <t>DATA</t>
        </is>
      </c>
    </row>
    <row r="19432">
      <c r="A19432" s="2598" t="n"/>
      <c r="B19432" s="2372" t="n"/>
      <c r="C19432" s="2598" t="n"/>
      <c r="D19432" s="744" t="n"/>
      <c r="E19432" s="868" t="inlineStr">
        <is>
          <t>I</t>
        </is>
      </c>
      <c r="F19432" s="626" t="inlineStr">
        <is>
          <t>***</t>
        </is>
      </c>
      <c r="G19432" s="2848" t="n">
        <v>12000</v>
      </c>
      <c r="H19432" t="inlineStr">
        <is>
          <t>DATA</t>
        </is>
      </c>
    </row>
    <row r="19433">
      <c r="A19433" s="2598" t="n"/>
      <c r="B19433" s="2372" t="n"/>
      <c r="C19433" s="2598" t="n"/>
      <c r="D19433" s="744" t="n"/>
      <c r="E19433" s="1447" t="inlineStr">
        <is>
          <t>X</t>
        </is>
      </c>
      <c r="F19433" s="626" t="inlineStr">
        <is>
          <t>***</t>
        </is>
      </c>
      <c r="G19433" s="2848" t="n">
        <v>9500</v>
      </c>
      <c r="H19433" t="inlineStr">
        <is>
          <t>DATA</t>
        </is>
      </c>
    </row>
    <row r="19434">
      <c r="A19434" s="2598" t="n"/>
      <c r="B19434" s="2372" t="n"/>
      <c r="C19434" s="2598" t="n"/>
      <c r="D19434" s="744" t="n"/>
      <c r="E19434" s="1447" t="inlineStr">
        <is>
          <t>GP</t>
        </is>
      </c>
      <c r="F19434" s="626" t="inlineStr">
        <is>
          <t>***</t>
        </is>
      </c>
      <c r="G19434" s="2848" t="n">
        <v>5000</v>
      </c>
      <c r="H19434" t="inlineStr">
        <is>
          <t>DATA</t>
        </is>
      </c>
    </row>
    <row r="19435">
      <c r="A19435" s="2598" t="n"/>
      <c r="B19435" s="2372" t="n"/>
      <c r="C19435" s="2602" t="n"/>
      <c r="D19435" s="744" t="n"/>
      <c r="E19435" s="868" t="inlineStr">
        <is>
          <t>A50</t>
        </is>
      </c>
      <c r="F19435" s="626" t="n"/>
      <c r="G19435" s="2848" t="n">
        <v>350</v>
      </c>
      <c r="H19435" t="inlineStr">
        <is>
          <t>DATA</t>
        </is>
      </c>
    </row>
    <row r="19436">
      <c r="A19436" s="2598" t="n"/>
      <c r="B19436" s="2372" t="n"/>
      <c r="C19436" s="2860" t="inlineStr">
        <is>
          <t>INTERIOR**</t>
        </is>
      </c>
      <c r="D19436" s="744" t="n"/>
      <c r="E19436" s="868" t="inlineStr">
        <is>
          <t>CR</t>
        </is>
      </c>
      <c r="F19436" s="626" t="n"/>
      <c r="G19436" s="2848" t="n">
        <v>10000</v>
      </c>
      <c r="H19436" t="inlineStr">
        <is>
          <t>DATA</t>
        </is>
      </c>
    </row>
    <row r="19437">
      <c r="A19437" s="2598" t="n"/>
      <c r="B19437" s="2372" t="n"/>
      <c r="C19437" s="2598" t="n"/>
      <c r="D19437" s="744" t="n"/>
      <c r="E19437" s="868" t="inlineStr">
        <is>
          <t>RR</t>
        </is>
      </c>
      <c r="F19437" s="626" t="n"/>
      <c r="G19437" s="2848" t="n">
        <v>7000</v>
      </c>
      <c r="H19437" t="inlineStr">
        <is>
          <t>DATA</t>
        </is>
      </c>
    </row>
    <row r="19438">
      <c r="A19438" s="2598" t="n"/>
      <c r="B19438" s="2372" t="n"/>
      <c r="C19438" s="2598" t="n"/>
      <c r="D19438" s="744" t="n"/>
      <c r="E19438" s="868" t="inlineStr">
        <is>
          <t>GP</t>
        </is>
      </c>
      <c r="F19438" s="626" t="n"/>
      <c r="G19438" s="2848" t="n">
        <v>4000</v>
      </c>
      <c r="H19438" t="inlineStr">
        <is>
          <t>DATA</t>
        </is>
      </c>
    </row>
    <row r="19439">
      <c r="A19439" s="2598" t="n"/>
      <c r="B19439" s="2372" t="n"/>
      <c r="C19439" s="2602" t="n"/>
      <c r="D19439" s="744" t="n"/>
      <c r="E19439" s="868" t="inlineStr">
        <is>
          <t>A50</t>
        </is>
      </c>
      <c r="F19439" s="626" t="n"/>
      <c r="G19439" s="635" t="n">
        <v>300</v>
      </c>
      <c r="H19439" t="inlineStr">
        <is>
          <t>DATA</t>
        </is>
      </c>
    </row>
    <row r="19440">
      <c r="A19440" s="2598" t="n"/>
      <c r="B19440" s="2372" t="n"/>
      <c r="C19440" s="2860" t="inlineStr">
        <is>
          <t>FACING WEST PHILIPPINE SEA****</t>
        </is>
      </c>
      <c r="D19440" s="744" t="n"/>
      <c r="E19440" s="1447" t="inlineStr">
        <is>
          <t>CR</t>
        </is>
      </c>
      <c r="F19440" s="626" t="n"/>
      <c r="G19440" s="2848" t="n">
        <v>12000</v>
      </c>
      <c r="H19440" t="inlineStr">
        <is>
          <t>DATA</t>
        </is>
      </c>
    </row>
    <row r="19441">
      <c r="A19441" s="2598" t="n"/>
      <c r="B19441" s="2372" t="n"/>
      <c r="C19441" s="2598" t="n"/>
      <c r="D19441" s="744" t="n"/>
      <c r="E19441" s="1447" t="inlineStr">
        <is>
          <t>RR</t>
        </is>
      </c>
      <c r="F19441" s="626" t="n"/>
      <c r="G19441" s="2848" t="n">
        <v>7000</v>
      </c>
      <c r="H19441" t="inlineStr">
        <is>
          <t>DATA</t>
        </is>
      </c>
    </row>
    <row r="19442">
      <c r="A19442" s="2598" t="n"/>
      <c r="B19442" s="2372" t="n"/>
      <c r="C19442" s="2598" t="n"/>
      <c r="D19442" s="744" t="n"/>
      <c r="E19442" s="868" t="inlineStr">
        <is>
          <t>I</t>
        </is>
      </c>
      <c r="F19442" s="626" t="inlineStr">
        <is>
          <t>***</t>
        </is>
      </c>
      <c r="G19442" s="2848" t="n">
        <v>10000</v>
      </c>
      <c r="H19442" t="inlineStr">
        <is>
          <t>DATA</t>
        </is>
      </c>
    </row>
    <row r="19443">
      <c r="A19443" s="2598" t="n"/>
      <c r="B19443" s="2372" t="n"/>
      <c r="C19443" s="2598" t="n"/>
      <c r="D19443" s="744" t="n"/>
      <c r="E19443" s="868" t="inlineStr">
        <is>
          <t>X</t>
        </is>
      </c>
      <c r="F19443" s="626" t="inlineStr">
        <is>
          <t>***</t>
        </is>
      </c>
      <c r="G19443" s="2848" t="n">
        <v>8000</v>
      </c>
      <c r="H19443" t="inlineStr">
        <is>
          <t>DATA</t>
        </is>
      </c>
    </row>
    <row r="19444">
      <c r="A19444" s="2598" t="n"/>
      <c r="B19444" s="2372" t="n"/>
      <c r="C19444" s="2598" t="n"/>
      <c r="D19444" s="744" t="n"/>
      <c r="E19444" s="1447" t="inlineStr">
        <is>
          <t>GP</t>
        </is>
      </c>
      <c r="F19444" s="626" t="inlineStr">
        <is>
          <t>***</t>
        </is>
      </c>
      <c r="G19444" s="2848" t="n">
        <v>3500</v>
      </c>
      <c r="H19444" t="inlineStr">
        <is>
          <t>DATA</t>
        </is>
      </c>
    </row>
    <row r="19445">
      <c r="A19445" s="2598" t="n"/>
      <c r="B19445" s="2372" t="n"/>
      <c r="C19445" s="2598" t="n"/>
      <c r="D19445" s="744" t="n"/>
      <c r="E19445" s="1452" t="inlineStr">
        <is>
          <t>A39</t>
        </is>
      </c>
      <c r="F19445" s="626" t="inlineStr">
        <is>
          <t>***</t>
        </is>
      </c>
      <c r="G19445" s="2848" t="n">
        <v>6500</v>
      </c>
      <c r="H19445" t="inlineStr">
        <is>
          <t>DATA</t>
        </is>
      </c>
    </row>
    <row r="19446">
      <c r="A19446" s="2602" t="n"/>
      <c r="B19446" s="2373" t="n"/>
      <c r="C19446" s="2602" t="n"/>
      <c r="D19446" s="744" t="n"/>
      <c r="E19446" s="868" t="inlineStr">
        <is>
          <t>A50</t>
        </is>
      </c>
      <c r="F19446" s="626" t="inlineStr">
        <is>
          <t>***</t>
        </is>
      </c>
      <c r="G19446" s="2848" t="n">
        <v>250</v>
      </c>
      <c r="H19446" t="inlineStr">
        <is>
          <t>DATA</t>
        </is>
      </c>
    </row>
    <row r="19447">
      <c r="A19447" s="2860" t="inlineStr">
        <is>
          <t>SINTALA RESIDENTIAL SUBD. PH 1</t>
        </is>
      </c>
      <c r="B19447" s="2371" t="n"/>
      <c r="C19447" s="2860" t="n"/>
      <c r="D19447" s="744" t="n"/>
      <c r="E19447" s="1447" t="inlineStr">
        <is>
          <t>CR</t>
        </is>
      </c>
      <c r="F19447" s="626" t="inlineStr">
        <is>
          <t>***</t>
        </is>
      </c>
      <c r="G19447" s="2848" t="n">
        <v>18000</v>
      </c>
      <c r="H19447" t="inlineStr">
        <is>
          <t>DATA</t>
        </is>
      </c>
    </row>
    <row r="19448">
      <c r="A19448" s="2602" t="n"/>
      <c r="B19448" s="2373" t="n"/>
      <c r="C19448" s="2602" t="n"/>
      <c r="D19448" s="744" t="n"/>
      <c r="E19448" s="1452" t="inlineStr">
        <is>
          <t>RR</t>
        </is>
      </c>
      <c r="F19448" s="626" t="n"/>
      <c r="G19448" s="2848" t="n">
        <v>15000</v>
      </c>
      <c r="H19448" t="inlineStr">
        <is>
          <t>DATA</t>
        </is>
      </c>
    </row>
    <row r="19449">
      <c r="A19449" s="2860" t="inlineStr">
        <is>
          <t>ALL OTHER SUBDIVISIONS*****</t>
        </is>
      </c>
      <c r="B19449" s="2371" t="n"/>
      <c r="C19449" s="2860" t="n"/>
      <c r="D19449" s="744" t="n"/>
      <c r="E19449" s="868" t="inlineStr">
        <is>
          <t>CR</t>
        </is>
      </c>
      <c r="F19449" s="626" t="n"/>
      <c r="G19449" s="2848" t="n">
        <v>14000</v>
      </c>
      <c r="H19449" t="inlineStr">
        <is>
          <t>DATA</t>
        </is>
      </c>
    </row>
    <row r="19450">
      <c r="A19450" s="2602" t="n"/>
      <c r="B19450" s="1830" t="n"/>
      <c r="C19450" s="2602" t="n"/>
      <c r="D19450" s="744" t="n"/>
      <c r="E19450" s="868" t="inlineStr">
        <is>
          <t>RR</t>
        </is>
      </c>
      <c r="F19450" s="626" t="n"/>
      <c r="G19450" s="2848" t="n">
        <v>10000</v>
      </c>
      <c r="H19450" t="inlineStr">
        <is>
          <t>DATA</t>
        </is>
      </c>
    </row>
    <row r="19451">
      <c r="A19451" s="1805" t="inlineStr">
        <is>
          <t>SOCIALIZED HOUSING</t>
        </is>
      </c>
      <c r="B19451" s="1805" t="n"/>
      <c r="C19451" s="1805" t="n"/>
      <c r="D19451" s="744" t="n"/>
      <c r="E19451" s="868" t="inlineStr">
        <is>
          <t>RR</t>
        </is>
      </c>
      <c r="F19451" s="626" t="n"/>
      <c r="G19451" s="2840" t="inlineStr">
        <is>
          <t>******</t>
        </is>
      </c>
      <c r="H19451" t="inlineStr">
        <is>
          <t>DATA</t>
        </is>
      </c>
    </row>
    <row r="19452">
      <c r="A19452" s="2860" t="inlineStr">
        <is>
          <t>PICO DE LORO</t>
        </is>
      </c>
      <c r="B19452" s="2371" t="n"/>
      <c r="C19452" s="2863" t="n"/>
      <c r="D19452" s="744" t="n"/>
      <c r="E19452" s="868" t="inlineStr">
        <is>
          <t>CC</t>
        </is>
      </c>
      <c r="F19452" s="626" t="inlineStr">
        <is>
          <t>***</t>
        </is>
      </c>
      <c r="G19452" s="2848" t="n">
        <v>105000</v>
      </c>
      <c r="H19452" t="inlineStr">
        <is>
          <t>DATA</t>
        </is>
      </c>
    </row>
    <row r="19453">
      <c r="A19453" s="2598" t="n"/>
      <c r="B19453" s="1921" t="n"/>
      <c r="C19453" s="2598" t="n"/>
      <c r="D19453" s="744" t="n"/>
      <c r="E19453" s="868" t="inlineStr">
        <is>
          <t>RC</t>
        </is>
      </c>
      <c r="F19453" s="626" t="n"/>
      <c r="G19453" s="2848" t="n">
        <v>80000</v>
      </c>
      <c r="H19453" t="inlineStr">
        <is>
          <t>DATA</t>
        </is>
      </c>
    </row>
    <row r="19454">
      <c r="A19454" s="2602" t="n"/>
      <c r="B19454" s="1830" t="n"/>
      <c r="C19454" s="2602" t="n"/>
      <c r="D19454" s="744" t="n"/>
      <c r="E19454" s="868" t="inlineStr">
        <is>
          <t>PS</t>
        </is>
      </c>
      <c r="F19454" s="626" t="n"/>
      <c r="G19454" s="2840" t="inlineStr">
        <is>
          <t>********</t>
        </is>
      </c>
      <c r="H19454" t="inlineStr">
        <is>
          <t>DATA</t>
        </is>
      </c>
    </row>
    <row r="19455">
      <c r="A19455" s="2860" t="inlineStr">
        <is>
          <t>MYNA (HAMILO)*******</t>
        </is>
      </c>
      <c r="B19455" s="2371" t="n"/>
      <c r="C19455" s="2860" t="n"/>
      <c r="D19455" s="744" t="n"/>
      <c r="E19455" s="868" t="inlineStr">
        <is>
          <t>CC</t>
        </is>
      </c>
      <c r="F19455" s="626" t="n"/>
      <c r="G19455" s="2848" t="n">
        <v>110000</v>
      </c>
      <c r="H19455" t="inlineStr">
        <is>
          <t>DATA</t>
        </is>
      </c>
    </row>
    <row r="19456">
      <c r="A19456" s="2598" t="n"/>
      <c r="B19456" s="2372" t="n"/>
      <c r="C19456" s="2598" t="n"/>
      <c r="D19456" s="744" t="n"/>
      <c r="E19456" s="868" t="inlineStr">
        <is>
          <t>RC</t>
        </is>
      </c>
      <c r="F19456" s="626" t="n"/>
      <c r="G19456" s="2848" t="n">
        <v>80000</v>
      </c>
      <c r="H19456" t="inlineStr">
        <is>
          <t>DATA</t>
        </is>
      </c>
    </row>
    <row r="19457">
      <c r="A19457" s="2602" t="n"/>
      <c r="B19457" s="2373" t="n"/>
      <c r="C19457" s="2602" t="n"/>
      <c r="D19457" s="744" t="n"/>
      <c r="E19457" s="868" t="inlineStr">
        <is>
          <t>PS</t>
        </is>
      </c>
      <c r="F19457" s="626" t="n"/>
      <c r="G19457" s="2840" t="inlineStr">
        <is>
          <t>********</t>
        </is>
      </c>
      <c r="H19457" t="inlineStr">
        <is>
          <t>DATA</t>
        </is>
      </c>
    </row>
    <row r="19458">
      <c r="A19458" s="2860" t="inlineStr">
        <is>
          <t>JACANA (HAMILO)*******</t>
        </is>
      </c>
      <c r="B19458" s="2371" t="n"/>
      <c r="C19458" s="2860" t="n"/>
      <c r="D19458" s="744" t="n"/>
      <c r="E19458" s="868" t="inlineStr">
        <is>
          <t>CC</t>
        </is>
      </c>
      <c r="F19458" s="626" t="n"/>
      <c r="G19458" s="2849" t="n">
        <v>110000</v>
      </c>
      <c r="H19458" t="inlineStr">
        <is>
          <t>DATA</t>
        </is>
      </c>
    </row>
    <row r="19459">
      <c r="A19459" s="2598" t="n"/>
      <c r="B19459" s="1921" t="n"/>
      <c r="C19459" s="2598" t="n"/>
      <c r="D19459" s="744" t="n"/>
      <c r="E19459" s="868" t="inlineStr">
        <is>
          <t>RC</t>
        </is>
      </c>
      <c r="F19459" s="626" t="n"/>
      <c r="G19459" s="2848" t="n">
        <v>80000</v>
      </c>
      <c r="H19459" t="inlineStr">
        <is>
          <t>DATA</t>
        </is>
      </c>
    </row>
    <row r="19460">
      <c r="A19460" s="2602" t="n"/>
      <c r="B19460" s="1830" t="n"/>
      <c r="C19460" s="2602" t="n"/>
      <c r="D19460" s="744" t="n"/>
      <c r="E19460" s="868" t="inlineStr">
        <is>
          <t>PS</t>
        </is>
      </c>
      <c r="F19460" s="626" t="n"/>
      <c r="G19460" s="2840" t="inlineStr">
        <is>
          <t>********</t>
        </is>
      </c>
      <c r="H19460" t="inlineStr">
        <is>
          <t>DATA</t>
        </is>
      </c>
    </row>
    <row r="19461">
      <c r="A19461" s="2860" t="inlineStr">
        <is>
          <t>CAROLA (HAMILO)*******</t>
        </is>
      </c>
      <c r="B19461" s="2371" t="n"/>
      <c r="C19461" s="2860" t="n"/>
      <c r="D19461" s="744" t="n"/>
      <c r="E19461" s="868" t="inlineStr">
        <is>
          <t>CC</t>
        </is>
      </c>
      <c r="F19461" s="626" t="n"/>
      <c r="G19461" s="2848" t="n">
        <v>110000</v>
      </c>
      <c r="H19461" t="inlineStr">
        <is>
          <t>DATA</t>
        </is>
      </c>
    </row>
    <row r="19462">
      <c r="A19462" s="2598" t="n"/>
      <c r="B19462" s="1921" t="n"/>
      <c r="C19462" s="2598" t="n"/>
      <c r="D19462" s="744" t="n"/>
      <c r="E19462" s="868" t="inlineStr">
        <is>
          <t>RC</t>
        </is>
      </c>
      <c r="F19462" s="626" t="n"/>
      <c r="G19462" s="2848" t="n">
        <v>80000</v>
      </c>
      <c r="H19462" t="inlineStr">
        <is>
          <t>DATA</t>
        </is>
      </c>
    </row>
    <row r="19463">
      <c r="A19463" s="2602" t="n"/>
      <c r="B19463" s="1830" t="n"/>
      <c r="C19463" s="2602" t="n"/>
      <c r="D19463" s="744" t="n"/>
      <c r="E19463" s="868" t="inlineStr">
        <is>
          <t>PS</t>
        </is>
      </c>
      <c r="F19463" s="626" t="n"/>
      <c r="G19463" s="2840" t="inlineStr">
        <is>
          <t>********</t>
        </is>
      </c>
      <c r="H19463" t="inlineStr">
        <is>
          <t>DATA</t>
        </is>
      </c>
    </row>
    <row r="19464">
      <c r="A19464" s="2860" t="inlineStr">
        <is>
          <t>MIRANDA (HAMILO)*******</t>
        </is>
      </c>
      <c r="B19464" s="2371" t="n"/>
      <c r="C19464" s="2860" t="n"/>
      <c r="D19464" s="744" t="n"/>
      <c r="E19464" s="868" t="inlineStr">
        <is>
          <t>CC</t>
        </is>
      </c>
      <c r="F19464" s="626" t="n"/>
      <c r="G19464" s="2848" t="n">
        <v>110000</v>
      </c>
      <c r="H19464" t="inlineStr">
        <is>
          <t>DATA</t>
        </is>
      </c>
    </row>
    <row r="19465">
      <c r="A19465" s="2598" t="n"/>
      <c r="B19465" s="1921" t="n"/>
      <c r="C19465" s="2598" t="n"/>
      <c r="D19465" s="744" t="n"/>
      <c r="E19465" s="868" t="inlineStr">
        <is>
          <t>RC</t>
        </is>
      </c>
      <c r="F19465" s="626" t="n"/>
      <c r="G19465" s="2848" t="n">
        <v>80000</v>
      </c>
      <c r="H19465" t="inlineStr">
        <is>
          <t>DATA</t>
        </is>
      </c>
    </row>
    <row r="19466">
      <c r="A19466" s="2602" t="n"/>
      <c r="B19466" s="1830" t="n"/>
      <c r="C19466" s="2602" t="n"/>
      <c r="D19466" s="744" t="n"/>
      <c r="E19466" s="868" t="inlineStr">
        <is>
          <t>PS</t>
        </is>
      </c>
      <c r="F19466" s="626" t="n"/>
      <c r="G19466" s="2840" t="inlineStr">
        <is>
          <t>********</t>
        </is>
      </c>
      <c r="H19466" t="inlineStr">
        <is>
          <t>DATA</t>
        </is>
      </c>
    </row>
    <row r="19467">
      <c r="A19467" s="2860" t="inlineStr">
        <is>
          <t>ALL OTHER CONDOMINIUMS*******</t>
        </is>
      </c>
      <c r="B19467" s="2371" t="n"/>
      <c r="C19467" s="2863" t="n"/>
      <c r="D19467" s="744" t="n"/>
      <c r="E19467" s="868" t="inlineStr">
        <is>
          <t>CC</t>
        </is>
      </c>
      <c r="F19467" s="626" t="n"/>
      <c r="G19467" s="2848" t="n">
        <v>80000</v>
      </c>
      <c r="H19467" t="inlineStr">
        <is>
          <t>DATA</t>
        </is>
      </c>
    </row>
    <row r="19468">
      <c r="A19468" s="2598" t="n"/>
      <c r="B19468" s="2372" t="n"/>
      <c r="C19468" s="2598" t="n"/>
      <c r="D19468" s="744" t="n"/>
      <c r="E19468" s="868" t="inlineStr">
        <is>
          <t>RC</t>
        </is>
      </c>
      <c r="F19468" s="626" t="n"/>
      <c r="G19468" s="2848" t="n">
        <v>70000</v>
      </c>
      <c r="H19468" t="inlineStr">
        <is>
          <t>DATA</t>
        </is>
      </c>
    </row>
    <row r="19469">
      <c r="A19469" s="2602" t="n"/>
      <c r="B19469" s="2373" t="n"/>
      <c r="C19469" s="2602" t="n"/>
      <c r="D19469" s="744" t="n"/>
      <c r="E19469" s="868" t="inlineStr">
        <is>
          <t>PS</t>
        </is>
      </c>
      <c r="F19469" s="626" t="n"/>
      <c r="G19469" s="2840" t="inlineStr">
        <is>
          <t>********</t>
        </is>
      </c>
      <c r="H19469" t="inlineStr">
        <is>
          <t>DATA</t>
        </is>
      </c>
    </row>
    <row r="19470" ht="30" customHeight="1" s="181">
      <c r="A19470" s="625" t="inlineStr">
        <is>
          <t>PICO DE LORO BEACH AND COUNTRY CLUB*********</t>
        </is>
      </c>
      <c r="B19470" s="631" t="n"/>
      <c r="C19470" s="631" t="n"/>
      <c r="D19470" s="1470" t="n"/>
      <c r="E19470" s="868" t="inlineStr">
        <is>
          <t>A40</t>
        </is>
      </c>
      <c r="F19470" s="631" t="n"/>
      <c r="G19470" s="2866" t="n">
        <v>20000</v>
      </c>
      <c r="H19470" t="inlineStr">
        <is>
          <t>DATA</t>
        </is>
      </c>
    </row>
    <row r="19471">
      <c r="A19471" s="627" t="inlineStr">
        <is>
          <t>ALL OTHER RESORTS*********</t>
        </is>
      </c>
      <c r="B19471" s="626" t="n"/>
      <c r="C19471" s="626" t="n"/>
      <c r="D19471" s="744" t="n"/>
      <c r="E19471" s="868" t="inlineStr">
        <is>
          <t>A40</t>
        </is>
      </c>
      <c r="F19471" s="626" t="n"/>
      <c r="G19471" s="2848" t="n">
        <v>15000</v>
      </c>
      <c r="H19471" t="inlineStr">
        <is>
          <t>DATA</t>
        </is>
      </c>
    </row>
    <row r="19472">
      <c r="A19472" s="384" t="inlineStr">
        <is>
          <t>NOTE:</t>
        </is>
      </c>
      <c r="B19472" s="384" t="n"/>
      <c r="F19472" s="1397" t="n"/>
      <c r="G19472" s="1777" t="n"/>
      <c r="H19472" t="inlineStr">
        <is>
          <t>OTHER</t>
        </is>
      </c>
    </row>
    <row r="19473">
      <c r="A19473" s="2360" t="inlineStr">
        <is>
          <t>NOTE: ********* FORMERLY IDENTIFIED AS ALL LOTS</t>
        </is>
      </c>
      <c r="B19473" s="2360" t="n"/>
      <c r="F19473" s="1397" t="n"/>
      <c r="G19473" s="1777" t="n"/>
      <c r="H19473" t="inlineStr">
        <is>
          <t>OTHER</t>
        </is>
      </c>
    </row>
    <row r="19474">
      <c r="A19474" s="456" t="inlineStr">
        <is>
          <t>NOTE: ********* NEWLY IDENTIFIED VICINITY</t>
        </is>
      </c>
      <c r="B19474" s="456" t="n"/>
      <c r="F19474" s="1397" t="n"/>
      <c r="G19474" s="1777" t="n"/>
      <c r="H19474" t="inlineStr">
        <is>
          <t>OTHER</t>
        </is>
      </c>
    </row>
    <row r="19475">
      <c r="A19475" s="456" t="inlineStr">
        <is>
          <t>NOTE: ********* NEWLY IDENTIFIED CLASSIFICATION</t>
        </is>
      </c>
      <c r="B19475" s="456" t="n"/>
      <c r="F19475" s="1397" t="n"/>
      <c r="G19475" s="1777" t="n"/>
      <c r="H19475" t="inlineStr">
        <is>
          <t>OTHER</t>
        </is>
      </c>
    </row>
    <row r="19476">
      <c r="A19476" s="456" t="inlineStr">
        <is>
          <t>NOTE: ********* FORMERLY IDENTIFIED AS FACING CHINA SEA</t>
        </is>
      </c>
      <c r="B19476" s="456" t="n"/>
      <c r="C19476" s="623" t="n"/>
      <c r="D19476" s="623" t="n"/>
      <c r="F19476" s="623" t="n"/>
      <c r="G19476" s="2838" t="n"/>
      <c r="H19476" t="inlineStr">
        <is>
          <t>OTHER</t>
        </is>
      </c>
    </row>
    <row r="19477">
      <c r="A19477" s="456" t="inlineStr">
        <is>
          <t>NOTE: ********* NEWLY IDENTIFIED SUBDIVISION</t>
        </is>
      </c>
      <c r="B19477" s="456" t="n"/>
      <c r="C19477" s="623" t="n"/>
      <c r="D19477" s="623" t="n"/>
      <c r="F19477" s="623" t="n"/>
      <c r="G19477" s="2838" t="n"/>
      <c r="H19477" t="inlineStr">
        <is>
          <t>OTHER</t>
        </is>
      </c>
    </row>
    <row r="19478">
      <c r="A19478" s="456" t="inlineStr">
        <is>
          <t>NOTE: ********* SOCIALIZED HOUSING IS 70% OF THE VALUE OF THE SUBDIVISION</t>
        </is>
      </c>
      <c r="B19478" s="456" t="n"/>
      <c r="C19478" s="623" t="n"/>
      <c r="D19478" s="623" t="n"/>
      <c r="F19478" s="623" t="n"/>
      <c r="G19478" s="2838" t="n"/>
      <c r="H19478" t="inlineStr">
        <is>
          <t>OTHER</t>
        </is>
      </c>
    </row>
    <row r="19479">
      <c r="A19479" s="2360" t="inlineStr">
        <is>
          <t>NOTE: ********* NEWLY IDENTIFIED CONDOMINIUM</t>
        </is>
      </c>
      <c r="B19479" s="2360" t="n"/>
      <c r="C19479" s="623" t="n"/>
      <c r="D19479" s="623" t="n"/>
      <c r="F19479" s="623" t="n"/>
      <c r="G19479" s="2838" t="n"/>
      <c r="H19479" t="inlineStr">
        <is>
          <t>OTHER</t>
        </is>
      </c>
    </row>
    <row r="19480">
      <c r="A19480" s="456" t="inlineStr">
        <is>
          <t>NOTE: ********* PARKING SLOT IS 70% OF THE VALUE OF THE CONDOMINIUM</t>
        </is>
      </c>
      <c r="B19480" s="456" t="n"/>
      <c r="C19480" s="2342" t="n"/>
      <c r="D19480" s="2342" t="n"/>
      <c r="F19480" s="701" t="n"/>
      <c r="G19480" s="2838" t="n"/>
      <c r="H19480" t="inlineStr">
        <is>
          <t>OTHER</t>
        </is>
      </c>
    </row>
    <row r="19481">
      <c r="A19481" s="456" t="inlineStr">
        <is>
          <t>NOTE: ********* NEWLY IDENTIFIED RESORT</t>
        </is>
      </c>
      <c r="B19481" s="456" t="n"/>
      <c r="F19481" s="1397" t="n"/>
      <c r="G19481" s="2838" t="n"/>
      <c r="H19481" t="inlineStr">
        <is>
          <t>OTHER</t>
        </is>
      </c>
    </row>
    <row r="19482">
      <c r="A19482" s="456" t="n"/>
      <c r="B19482" s="456" t="n"/>
      <c r="F19482" s="1397" t="n"/>
      <c r="G19482" s="2838" t="n"/>
      <c r="H19482" t="inlineStr">
        <is>
          <t>BLANK</t>
        </is>
      </c>
    </row>
    <row r="19483">
      <c r="F19483" s="1397" t="n"/>
      <c r="G19483" s="2838" t="n"/>
      <c r="H19483" t="inlineStr">
        <is>
          <t>BLANK</t>
        </is>
      </c>
    </row>
    <row r="19484">
      <c r="A19484" s="2099" t="inlineStr">
        <is>
          <t>REVENUE REGION NO. 9A-CaBaMiRo</t>
        </is>
      </c>
      <c r="H19484" t="inlineStr">
        <is>
          <t>OTHER</t>
        </is>
      </c>
    </row>
    <row r="19485">
      <c r="A19485" s="2099" t="inlineStr">
        <is>
          <t>REVENUE DISTRICT OFFICE NO. 58-WEST BATANGAS</t>
        </is>
      </c>
      <c r="H19485" t="inlineStr">
        <is>
          <t>OTHER</t>
        </is>
      </c>
    </row>
    <row r="19486">
      <c r="A19486" s="2099" t="n"/>
      <c r="B19486" s="2099" t="n"/>
      <c r="C19486" s="2099" t="n"/>
      <c r="D19486" s="2099" t="n"/>
      <c r="E19486" s="523" t="n"/>
      <c r="F19486" s="523" t="n"/>
      <c r="G19486" s="2099" t="n"/>
      <c r="H19486" t="inlineStr">
        <is>
          <t>BLANK</t>
        </is>
      </c>
    </row>
    <row r="19487">
      <c r="A19487" s="355" t="inlineStr">
        <is>
          <t>PROVINCE                         : BATANGAS</t>
        </is>
      </c>
      <c r="B19487" s="355" t="n"/>
      <c r="C19487" s="2099" t="n"/>
      <c r="D19487" s="2099" t="n"/>
      <c r="E19487" s="523" t="n"/>
      <c r="F19487" s="523" t="n"/>
      <c r="G19487" s="2838" t="n"/>
      <c r="H19487" t="inlineStr">
        <is>
          <t>LOC_P</t>
        </is>
      </c>
    </row>
    <row r="19488">
      <c r="A19488" s="355" t="inlineStr">
        <is>
          <t>CITY/MUNICIPALITY       : NASUGBU</t>
        </is>
      </c>
      <c r="B19488" s="355" t="n"/>
      <c r="C19488" s="2099" t="n"/>
      <c r="D19488" s="2099" t="inlineStr">
        <is>
          <t>D.O. No.</t>
        </is>
      </c>
      <c r="G19488" s="2839" t="inlineStr">
        <is>
          <t>035-2022</t>
        </is>
      </c>
      <c r="H19488" t="inlineStr">
        <is>
          <t>LOC_C</t>
        </is>
      </c>
    </row>
    <row r="19489">
      <c r="A19489" s="355" t="inlineStr">
        <is>
          <t>BARANGAY                      : PUTAT</t>
        </is>
      </c>
      <c r="B19489" s="355" t="n"/>
      <c r="C19489" s="2099" t="n"/>
      <c r="D19489" s="2308" t="inlineStr">
        <is>
          <t>Effectivity Date</t>
        </is>
      </c>
      <c r="E19489" s="2605" t="n"/>
      <c r="F19489" s="2605" t="n"/>
      <c r="G19489" s="1444" t="n">
        <v>44765</v>
      </c>
      <c r="H19489" t="inlineStr">
        <is>
          <t>LOC_B</t>
        </is>
      </c>
    </row>
    <row r="19490">
      <c r="A19490" s="1780" t="inlineStr">
        <is>
          <t>STREET NAME/ SUBDIVISION/ CONDOMINIUM</t>
        </is>
      </c>
      <c r="B19490" s="1826" t="n"/>
      <c r="C19490" s="1780" t="inlineStr">
        <is>
          <t>VICINITY</t>
        </is>
      </c>
      <c r="D19490" s="2632" t="inlineStr">
        <is>
          <t>CLASSIFICATION</t>
        </is>
      </c>
      <c r="E19490" s="2608" t="n"/>
      <c r="F19490" s="2626" t="n"/>
      <c r="G19490" s="1826" t="inlineStr">
        <is>
          <t>4TH REVISION
ZV / SQ. M
(Final Revision)</t>
        </is>
      </c>
      <c r="H19490" t="inlineStr">
        <is>
          <t>HDR</t>
        </is>
      </c>
    </row>
    <row r="19491">
      <c r="A19491" s="2598" t="n"/>
      <c r="B19491" s="1827" t="n"/>
      <c r="C19491" s="2598" t="n"/>
      <c r="D19491" s="2599" t="n"/>
      <c r="F19491" s="2628" t="n"/>
      <c r="G19491" s="2598" t="n"/>
      <c r="H19491" t="inlineStr">
        <is>
          <t>BLANK</t>
        </is>
      </c>
    </row>
    <row r="19492">
      <c r="A19492" s="2602" t="n"/>
      <c r="B19492" s="1828" t="n"/>
      <c r="C19492" s="2602" t="n"/>
      <c r="D19492" s="2630" t="n"/>
      <c r="E19492" s="2605" t="n"/>
      <c r="F19492" s="2631" t="n"/>
      <c r="G19492" s="2598" t="n"/>
      <c r="H19492" t="inlineStr">
        <is>
          <t>BLANK</t>
        </is>
      </c>
    </row>
    <row r="19493">
      <c r="A19493" s="619" t="inlineStr">
        <is>
          <t>PROVINCIAL ROAD*</t>
        </is>
      </c>
      <c r="B19493" s="619" t="n"/>
      <c r="C19493" s="607" t="inlineStr">
        <is>
          <t>ALONG PROVINCIAL ROAD</t>
        </is>
      </c>
      <c r="D19493" s="744" t="n"/>
      <c r="E19493" s="868" t="inlineStr">
        <is>
          <t>CR</t>
        </is>
      </c>
      <c r="F19493" s="626" t="n"/>
      <c r="G19493" s="2848" t="n">
        <v>3000</v>
      </c>
      <c r="H19493" t="inlineStr">
        <is>
          <t>DATA</t>
        </is>
      </c>
    </row>
    <row r="19494">
      <c r="A19494" s="620" t="n"/>
      <c r="B19494" s="620" t="n"/>
      <c r="C19494" s="608" t="n"/>
      <c r="D19494" s="744" t="n"/>
      <c r="E19494" s="868" t="inlineStr">
        <is>
          <t>RR</t>
        </is>
      </c>
      <c r="F19494" s="626" t="n"/>
      <c r="G19494" s="2848" t="n">
        <v>1800</v>
      </c>
      <c r="H19494" t="inlineStr">
        <is>
          <t>DATA</t>
        </is>
      </c>
    </row>
    <row r="19495">
      <c r="A19495" s="620" t="n"/>
      <c r="B19495" s="620" t="n"/>
      <c r="C19495" s="608" t="n"/>
      <c r="D19495" s="744" t="n"/>
      <c r="E19495" s="868" t="inlineStr">
        <is>
          <t>I</t>
        </is>
      </c>
      <c r="F19495" s="626" t="n"/>
      <c r="G19495" s="2848" t="n">
        <v>2500</v>
      </c>
      <c r="H19495" t="inlineStr">
        <is>
          <t>DATA</t>
        </is>
      </c>
    </row>
    <row r="19496">
      <c r="A19496" s="620" t="n"/>
      <c r="B19496" s="620" t="n"/>
      <c r="C19496" s="608" t="n"/>
      <c r="D19496" s="744" t="n"/>
      <c r="E19496" s="868" t="inlineStr">
        <is>
          <t>X</t>
        </is>
      </c>
      <c r="F19496" s="626" t="n"/>
      <c r="G19496" s="2848" t="n">
        <v>2000</v>
      </c>
      <c r="H19496" t="inlineStr">
        <is>
          <t>DATA</t>
        </is>
      </c>
    </row>
    <row r="19497">
      <c r="A19497" s="620" t="n"/>
      <c r="B19497" s="620" t="n"/>
      <c r="C19497" s="608" t="n"/>
      <c r="D19497" s="744" t="n"/>
      <c r="E19497" s="868" t="inlineStr">
        <is>
          <t>GP</t>
        </is>
      </c>
      <c r="F19497" s="626" t="n"/>
      <c r="G19497" s="2848" t="n">
        <v>1000</v>
      </c>
      <c r="H19497" t="inlineStr">
        <is>
          <t>DATA</t>
        </is>
      </c>
    </row>
    <row r="19498">
      <c r="A19498" s="620" t="n"/>
      <c r="B19498" s="620" t="n"/>
      <c r="C19498" s="608" t="n"/>
      <c r="D19498" s="744" t="n"/>
      <c r="E19498" s="868" t="inlineStr">
        <is>
          <t>A1</t>
        </is>
      </c>
      <c r="F19498" s="626" t="n"/>
      <c r="G19498" s="2848" t="n">
        <v>650</v>
      </c>
      <c r="H19498" t="inlineStr">
        <is>
          <t>DATA</t>
        </is>
      </c>
    </row>
    <row r="19499">
      <c r="A19499" s="620" t="n"/>
      <c r="B19499" s="620" t="n"/>
      <c r="C19499" s="608" t="n"/>
      <c r="D19499" s="744" t="n"/>
      <c r="E19499" s="868" t="inlineStr">
        <is>
          <t>A2</t>
        </is>
      </c>
      <c r="F19499" s="626" t="n"/>
      <c r="G19499" s="2848" t="n">
        <v>600</v>
      </c>
      <c r="H19499" t="inlineStr">
        <is>
          <t>DATA</t>
        </is>
      </c>
    </row>
    <row r="19500">
      <c r="A19500" s="620" t="n"/>
      <c r="B19500" s="620" t="n"/>
      <c r="C19500" s="608" t="n"/>
      <c r="D19500" s="744" t="n"/>
      <c r="E19500" s="868" t="inlineStr">
        <is>
          <t>A17</t>
        </is>
      </c>
      <c r="F19500" s="626" t="n"/>
      <c r="G19500" s="2848" t="n">
        <v>500</v>
      </c>
      <c r="H19500" t="inlineStr">
        <is>
          <t>DATA</t>
        </is>
      </c>
    </row>
    <row r="19501">
      <c r="A19501" s="620" t="n"/>
      <c r="B19501" s="620" t="n"/>
      <c r="C19501" s="608" t="n"/>
      <c r="D19501" s="744" t="n"/>
      <c r="E19501" s="868" t="inlineStr">
        <is>
          <t>A50</t>
        </is>
      </c>
      <c r="F19501" s="626" t="n"/>
      <c r="G19501" s="2848" t="n">
        <v>350</v>
      </c>
      <c r="H19501" t="inlineStr">
        <is>
          <t>DATA</t>
        </is>
      </c>
    </row>
    <row r="19502">
      <c r="A19502" s="620" t="n"/>
      <c r="B19502" s="620" t="n"/>
      <c r="C19502" s="607" t="inlineStr">
        <is>
          <t>INTERIOR</t>
        </is>
      </c>
      <c r="D19502" s="744" t="n"/>
      <c r="E19502" s="868" t="inlineStr">
        <is>
          <t>CR</t>
        </is>
      </c>
      <c r="F19502" s="626" t="n"/>
      <c r="G19502" s="2848" t="n">
        <v>2500</v>
      </c>
      <c r="H19502" t="inlineStr">
        <is>
          <t>DATA</t>
        </is>
      </c>
    </row>
    <row r="19503">
      <c r="A19503" s="620" t="n"/>
      <c r="B19503" s="620" t="n"/>
      <c r="C19503" s="608" t="n"/>
      <c r="D19503" s="744" t="n"/>
      <c r="E19503" s="868" t="inlineStr">
        <is>
          <t>RR</t>
        </is>
      </c>
      <c r="F19503" s="626" t="n"/>
      <c r="G19503" s="2848" t="n">
        <v>1500</v>
      </c>
      <c r="H19503" t="inlineStr">
        <is>
          <t>DATA</t>
        </is>
      </c>
    </row>
    <row r="19504">
      <c r="A19504" s="620" t="n"/>
      <c r="B19504" s="620" t="n"/>
      <c r="C19504" s="608" t="n"/>
      <c r="D19504" s="744" t="n"/>
      <c r="E19504" s="868" t="inlineStr">
        <is>
          <t>GP</t>
        </is>
      </c>
      <c r="F19504" s="626" t="n"/>
      <c r="G19504" s="2848" t="n">
        <v>800</v>
      </c>
      <c r="H19504" t="inlineStr">
        <is>
          <t>DATA</t>
        </is>
      </c>
    </row>
    <row r="19505">
      <c r="A19505" s="620" t="n"/>
      <c r="B19505" s="620" t="n"/>
      <c r="C19505" s="608" t="n"/>
      <c r="D19505" s="744" t="n"/>
      <c r="E19505" s="868" t="inlineStr">
        <is>
          <t>A1</t>
        </is>
      </c>
      <c r="F19505" s="626" t="n"/>
      <c r="G19505" s="2848" t="n">
        <v>600</v>
      </c>
      <c r="H19505" t="inlineStr">
        <is>
          <t>DATA</t>
        </is>
      </c>
    </row>
    <row r="19506">
      <c r="A19506" s="620" t="n"/>
      <c r="B19506" s="620" t="n"/>
      <c r="C19506" s="608" t="n"/>
      <c r="D19506" s="744" t="n"/>
      <c r="E19506" s="868" t="inlineStr">
        <is>
          <t>A2</t>
        </is>
      </c>
      <c r="F19506" s="626" t="n"/>
      <c r="G19506" s="2848" t="n">
        <v>550</v>
      </c>
      <c r="H19506" t="inlineStr">
        <is>
          <t>DATA</t>
        </is>
      </c>
    </row>
    <row r="19507">
      <c r="A19507" s="620" t="n"/>
      <c r="B19507" s="620" t="n"/>
      <c r="C19507" s="608" t="n"/>
      <c r="D19507" s="744" t="n"/>
      <c r="E19507" s="868" t="inlineStr">
        <is>
          <t>A17</t>
        </is>
      </c>
      <c r="F19507" s="626" t="n"/>
      <c r="G19507" s="2848" t="n">
        <v>450</v>
      </c>
      <c r="H19507" t="inlineStr">
        <is>
          <t>DATA</t>
        </is>
      </c>
    </row>
    <row r="19508">
      <c r="A19508" s="620" t="n"/>
      <c r="B19508" s="620" t="n"/>
      <c r="C19508" s="608" t="n"/>
      <c r="D19508" s="744" t="n"/>
      <c r="E19508" s="868" t="inlineStr">
        <is>
          <t>A50</t>
        </is>
      </c>
      <c r="F19508" s="626" t="n"/>
      <c r="G19508" s="2848" t="n">
        <v>300</v>
      </c>
      <c r="H19508" t="inlineStr">
        <is>
          <t>DATA</t>
        </is>
      </c>
    </row>
    <row r="19509">
      <c r="A19509" s="607" t="inlineStr">
        <is>
          <t>ALL OTHER STREETS**</t>
        </is>
      </c>
      <c r="B19509" s="606" t="n"/>
      <c r="C19509" s="606" t="inlineStr">
        <is>
          <t>ALONG ALL OTHER STREETS***</t>
        </is>
      </c>
      <c r="D19509" s="744" t="n"/>
      <c r="E19509" s="1447" t="inlineStr">
        <is>
          <t>CR</t>
        </is>
      </c>
      <c r="F19509" s="1461" t="n"/>
      <c r="G19509" s="2848" t="n">
        <v>1500</v>
      </c>
      <c r="H19509" t="inlineStr">
        <is>
          <t>DATA</t>
        </is>
      </c>
    </row>
    <row r="19510">
      <c r="A19510" s="608" t="n"/>
      <c r="B19510" s="605" t="n"/>
      <c r="C19510" s="605" t="n"/>
      <c r="D19510" s="744" t="n"/>
      <c r="E19510" s="1447" t="inlineStr">
        <is>
          <t>RR</t>
        </is>
      </c>
      <c r="F19510" s="1461" t="n"/>
      <c r="G19510" s="2848" t="n">
        <v>1000</v>
      </c>
      <c r="H19510" t="inlineStr">
        <is>
          <t>DATA</t>
        </is>
      </c>
    </row>
    <row r="19511">
      <c r="A19511" s="608" t="n"/>
      <c r="B19511" s="605" t="n"/>
      <c r="C19511" s="605" t="n"/>
      <c r="D19511" s="744" t="n"/>
      <c r="E19511" s="868" t="inlineStr">
        <is>
          <t>I</t>
        </is>
      </c>
      <c r="F19511" s="1461" t="inlineStr">
        <is>
          <t>****</t>
        </is>
      </c>
      <c r="G19511" s="2848" t="n">
        <v>1200</v>
      </c>
      <c r="H19511" t="inlineStr">
        <is>
          <t>DATA</t>
        </is>
      </c>
    </row>
    <row r="19512">
      <c r="A19512" s="608" t="n"/>
      <c r="B19512" s="605" t="n"/>
      <c r="C19512" s="605" t="n"/>
      <c r="D19512" s="744" t="n"/>
      <c r="E19512" s="868" t="inlineStr">
        <is>
          <t>X</t>
        </is>
      </c>
      <c r="F19512" s="1461" t="inlineStr">
        <is>
          <t>****</t>
        </is>
      </c>
      <c r="G19512" s="2848" t="n">
        <v>1100</v>
      </c>
      <c r="H19512" t="inlineStr">
        <is>
          <t>DATA</t>
        </is>
      </c>
    </row>
    <row r="19513">
      <c r="A19513" s="608" t="n"/>
      <c r="B19513" s="605" t="n"/>
      <c r="C19513" s="605" t="n"/>
      <c r="D19513" s="744" t="n"/>
      <c r="E19513" s="868" t="inlineStr">
        <is>
          <t>GP</t>
        </is>
      </c>
      <c r="F19513" s="1461" t="inlineStr">
        <is>
          <t>****</t>
        </is>
      </c>
      <c r="G19513" s="2848" t="n">
        <v>700</v>
      </c>
      <c r="H19513" t="inlineStr">
        <is>
          <t>DATA</t>
        </is>
      </c>
    </row>
    <row r="19514">
      <c r="A19514" s="608" t="n"/>
      <c r="B19514" s="605" t="n"/>
      <c r="C19514" s="605" t="n"/>
      <c r="D19514" s="744" t="n"/>
      <c r="E19514" s="868" t="inlineStr">
        <is>
          <t>A1</t>
        </is>
      </c>
      <c r="F19514" s="1461" t="inlineStr">
        <is>
          <t>****</t>
        </is>
      </c>
      <c r="G19514" s="2848" t="n">
        <v>550</v>
      </c>
      <c r="H19514" t="inlineStr">
        <is>
          <t>DATA</t>
        </is>
      </c>
    </row>
    <row r="19515">
      <c r="A19515" s="608" t="n"/>
      <c r="B19515" s="605" t="n"/>
      <c r="C19515" s="605" t="n"/>
      <c r="D19515" s="744" t="n"/>
      <c r="E19515" s="1447" t="inlineStr">
        <is>
          <t>A2</t>
        </is>
      </c>
      <c r="F19515" s="1461" t="inlineStr">
        <is>
          <t>****</t>
        </is>
      </c>
      <c r="G19515" s="2848" t="n">
        <v>500</v>
      </c>
      <c r="H19515" t="inlineStr">
        <is>
          <t>DATA</t>
        </is>
      </c>
    </row>
    <row r="19516">
      <c r="A19516" s="608" t="n"/>
      <c r="B19516" s="605" t="n"/>
      <c r="C19516" s="605" t="n"/>
      <c r="D19516" s="744" t="n"/>
      <c r="E19516" s="1447" t="inlineStr">
        <is>
          <t>A17</t>
        </is>
      </c>
      <c r="F19516" s="1461" t="n"/>
      <c r="G19516" s="2848" t="n">
        <v>400</v>
      </c>
      <c r="H19516" t="inlineStr">
        <is>
          <t>DATA</t>
        </is>
      </c>
    </row>
    <row r="19517">
      <c r="A19517" s="608" t="n"/>
      <c r="B19517" s="605" t="n"/>
      <c r="C19517" s="609" t="n"/>
      <c r="D19517" s="744" t="n"/>
      <c r="E19517" s="868" t="inlineStr">
        <is>
          <t>A50</t>
        </is>
      </c>
      <c r="F19517" s="1461" t="n"/>
      <c r="G19517" s="2848" t="n">
        <v>250</v>
      </c>
      <c r="H19517" t="inlineStr">
        <is>
          <t>DATA</t>
        </is>
      </c>
    </row>
    <row r="19518">
      <c r="A19518" s="608" t="n"/>
      <c r="B19518" s="605" t="n"/>
      <c r="C19518" s="606" t="inlineStr">
        <is>
          <t>INTERIOR</t>
        </is>
      </c>
      <c r="D19518" s="744" t="n"/>
      <c r="E19518" s="868" t="inlineStr">
        <is>
          <t>CR</t>
        </is>
      </c>
      <c r="F19518" s="1461" t="inlineStr">
        <is>
          <t>****</t>
        </is>
      </c>
      <c r="G19518" s="2848" t="n">
        <v>1000</v>
      </c>
      <c r="H19518" t="inlineStr">
        <is>
          <t>DATA</t>
        </is>
      </c>
    </row>
    <row r="19519">
      <c r="A19519" s="608" t="n"/>
      <c r="B19519" s="605" t="n"/>
      <c r="C19519" s="605" t="n"/>
      <c r="D19519" s="744" t="n"/>
      <c r="E19519" s="868" t="inlineStr">
        <is>
          <t>RR</t>
        </is>
      </c>
      <c r="F19519" s="1461" t="n"/>
      <c r="G19519" s="2848" t="n">
        <v>800</v>
      </c>
      <c r="H19519" t="inlineStr">
        <is>
          <t>DATA</t>
        </is>
      </c>
    </row>
    <row r="19520">
      <c r="A19520" s="608" t="n"/>
      <c r="B19520" s="605" t="n"/>
      <c r="C19520" s="605" t="n"/>
      <c r="D19520" s="744" t="n"/>
      <c r="E19520" s="868" t="inlineStr">
        <is>
          <t>GP</t>
        </is>
      </c>
      <c r="F19520" s="1461" t="inlineStr">
        <is>
          <t>****</t>
        </is>
      </c>
      <c r="G19520" s="2848" t="n">
        <v>600</v>
      </c>
      <c r="H19520" t="inlineStr">
        <is>
          <t>DATA</t>
        </is>
      </c>
    </row>
    <row r="19521">
      <c r="A19521" s="608" t="n"/>
      <c r="B19521" s="605" t="n"/>
      <c r="C19521" s="605" t="n"/>
      <c r="D19521" s="744" t="n"/>
      <c r="E19521" s="868" t="inlineStr">
        <is>
          <t>A1</t>
        </is>
      </c>
      <c r="F19521" s="1461" t="inlineStr">
        <is>
          <t>****</t>
        </is>
      </c>
      <c r="G19521" s="2848" t="n">
        <v>500</v>
      </c>
      <c r="H19521" t="inlineStr">
        <is>
          <t>DATA</t>
        </is>
      </c>
    </row>
    <row r="19522">
      <c r="A19522" s="608" t="n"/>
      <c r="B19522" s="605" t="n"/>
      <c r="C19522" s="605" t="n"/>
      <c r="D19522" s="744" t="n"/>
      <c r="E19522" s="868" t="inlineStr">
        <is>
          <t>A2</t>
        </is>
      </c>
      <c r="F19522" s="1461" t="inlineStr">
        <is>
          <t>****</t>
        </is>
      </c>
      <c r="G19522" s="2848" t="n">
        <v>400</v>
      </c>
      <c r="H19522" t="inlineStr">
        <is>
          <t>DATA</t>
        </is>
      </c>
    </row>
    <row r="19523">
      <c r="A19523" s="608" t="n"/>
      <c r="B19523" s="605" t="n"/>
      <c r="C19523" s="605" t="n"/>
      <c r="D19523" s="744" t="n"/>
      <c r="E19523" s="868" t="inlineStr">
        <is>
          <t>A17</t>
        </is>
      </c>
      <c r="F19523" s="1461" t="inlineStr">
        <is>
          <t>****</t>
        </is>
      </c>
      <c r="G19523" s="2848" t="n">
        <v>300</v>
      </c>
      <c r="H19523" t="inlineStr">
        <is>
          <t>DATA</t>
        </is>
      </c>
    </row>
    <row r="19524">
      <c r="A19524" s="621" t="n"/>
      <c r="B19524" s="609" t="n"/>
      <c r="C19524" s="609" t="n"/>
      <c r="D19524" s="744" t="n"/>
      <c r="E19524" s="868" t="inlineStr">
        <is>
          <t>A50</t>
        </is>
      </c>
      <c r="F19524" s="1461" t="inlineStr">
        <is>
          <t>****</t>
        </is>
      </c>
      <c r="G19524" s="2848" t="n">
        <v>200</v>
      </c>
      <c r="H19524" t="inlineStr">
        <is>
          <t>DATA</t>
        </is>
      </c>
    </row>
    <row r="19525">
      <c r="A19525" s="608" t="inlineStr">
        <is>
          <t>CAISIP SUBDIVISION*****</t>
        </is>
      </c>
      <c r="B19525" s="608" t="n"/>
      <c r="C19525" s="608" t="n"/>
      <c r="D19525" s="744" t="n"/>
      <c r="E19525" s="868" t="inlineStr">
        <is>
          <t>CR</t>
        </is>
      </c>
      <c r="F19525" s="1461" t="n"/>
      <c r="G19525" s="2848" t="n">
        <v>6000</v>
      </c>
      <c r="H19525" t="inlineStr">
        <is>
          <t>DATA</t>
        </is>
      </c>
    </row>
    <row r="19526">
      <c r="A19526" s="621" t="n"/>
      <c r="B19526" s="621" t="n"/>
      <c r="C19526" s="621" t="n"/>
      <c r="D19526" s="744" t="n"/>
      <c r="E19526" s="868" t="inlineStr">
        <is>
          <t>RR</t>
        </is>
      </c>
      <c r="F19526" s="1461" t="n"/>
      <c r="G19526" s="2848" t="n">
        <v>3000</v>
      </c>
      <c r="H19526" t="inlineStr">
        <is>
          <t>DATA</t>
        </is>
      </c>
    </row>
    <row r="19527">
      <c r="A19527" s="607" t="inlineStr">
        <is>
          <t>SUNRISE VILLAGE*****</t>
        </is>
      </c>
      <c r="B19527" s="607" t="n"/>
      <c r="C19527" s="607" t="n"/>
      <c r="D19527" s="744" t="n"/>
      <c r="E19527" s="868" t="inlineStr">
        <is>
          <t>CR</t>
        </is>
      </c>
      <c r="F19527" s="1461" t="n"/>
      <c r="G19527" s="2848" t="n">
        <v>6000</v>
      </c>
      <c r="H19527" t="inlineStr">
        <is>
          <t>DATA</t>
        </is>
      </c>
    </row>
    <row r="19528">
      <c r="A19528" s="621" t="n"/>
      <c r="B19528" s="621" t="n"/>
      <c r="C19528" s="621" t="n"/>
      <c r="D19528" s="744" t="n"/>
      <c r="E19528" s="868" t="inlineStr">
        <is>
          <t>RR</t>
        </is>
      </c>
      <c r="F19528" s="1461" t="n"/>
      <c r="G19528" s="2848" t="n">
        <v>3000</v>
      </c>
      <c r="H19528" t="inlineStr">
        <is>
          <t>DATA</t>
        </is>
      </c>
    </row>
    <row r="19529">
      <c r="A19529" s="607" t="inlineStr">
        <is>
          <t>ALL OTHER SUBDIVISIONS*****</t>
        </is>
      </c>
      <c r="B19529" s="607" t="n"/>
      <c r="C19529" s="607" t="n"/>
      <c r="D19529" s="744" t="n"/>
      <c r="E19529" s="1394" t="inlineStr">
        <is>
          <t>CR</t>
        </is>
      </c>
      <c r="F19529" s="1810" t="n"/>
      <c r="G19529" s="2848" t="n">
        <v>4000</v>
      </c>
      <c r="H19529" t="inlineStr">
        <is>
          <t>DATA</t>
        </is>
      </c>
    </row>
    <row r="19530">
      <c r="A19530" s="621" t="n"/>
      <c r="B19530" s="621" t="n"/>
      <c r="C19530" s="621" t="n"/>
      <c r="D19530" s="744" t="n"/>
      <c r="E19530" s="868" t="inlineStr">
        <is>
          <t>RR</t>
        </is>
      </c>
      <c r="F19530" s="1461" t="n"/>
      <c r="G19530" s="2848" t="n">
        <v>2000</v>
      </c>
      <c r="H19530" t="inlineStr">
        <is>
          <t>DATA</t>
        </is>
      </c>
    </row>
    <row r="19531">
      <c r="A19531" s="627" t="inlineStr">
        <is>
          <t>SOCIALIZED HOUSING</t>
        </is>
      </c>
      <c r="B19531" s="626" t="n"/>
      <c r="C19531" s="626" t="n"/>
      <c r="D19531" s="744" t="n"/>
      <c r="E19531" s="868" t="inlineStr">
        <is>
          <t>RR</t>
        </is>
      </c>
      <c r="F19531" s="1461" t="n"/>
      <c r="G19531" s="2840" t="inlineStr">
        <is>
          <t>******</t>
        </is>
      </c>
      <c r="H19531" t="inlineStr">
        <is>
          <t>DATA</t>
        </is>
      </c>
    </row>
    <row r="19532">
      <c r="A19532" s="384" t="inlineStr">
        <is>
          <t>NOTE:</t>
        </is>
      </c>
      <c r="B19532" s="384" t="n"/>
      <c r="F19532" s="1810" t="n"/>
      <c r="G19532" s="1777" t="n"/>
      <c r="H19532" t="inlineStr">
        <is>
          <t>OTHER</t>
        </is>
      </c>
    </row>
    <row r="19533">
      <c r="A19533" s="2360" t="inlineStr">
        <is>
          <t>NOTE: ****** NEWLY IDENTIFIED STREET</t>
        </is>
      </c>
      <c r="B19533" s="2360" t="n"/>
      <c r="F19533" s="1810" t="n"/>
      <c r="G19533" s="1777" t="n"/>
      <c r="H19533" t="inlineStr">
        <is>
          <t>OTHER</t>
        </is>
      </c>
    </row>
    <row r="19534">
      <c r="A19534" s="2360" t="inlineStr">
        <is>
          <t>NOTE: ****** FORMERLY IDENTIFIED AS ALL LOTS</t>
        </is>
      </c>
      <c r="B19534" s="2360" t="n"/>
      <c r="F19534" s="1810" t="n"/>
      <c r="G19534" s="1777" t="n"/>
      <c r="H19534" t="inlineStr">
        <is>
          <t>OTHER</t>
        </is>
      </c>
    </row>
    <row r="19535">
      <c r="A19535" s="456" t="inlineStr">
        <is>
          <t>NOTE: ****** NEWLY IDENTIFIED VICINITY</t>
        </is>
      </c>
      <c r="B19535" s="456" t="n"/>
      <c r="F19535" s="1810" t="n"/>
      <c r="G19535" s="1777" t="n"/>
      <c r="H19535" t="inlineStr">
        <is>
          <t>OTHER</t>
        </is>
      </c>
    </row>
    <row r="19536">
      <c r="A19536" s="2360" t="inlineStr">
        <is>
          <t>NOTE: ****** NEWLY IDENTIFIED CLASSIFICATION</t>
        </is>
      </c>
      <c r="B19536" s="2360" t="n"/>
      <c r="F19536" s="1810" t="n"/>
      <c r="G19536" s="1777" t="n"/>
      <c r="H19536" t="inlineStr">
        <is>
          <t>OTHER</t>
        </is>
      </c>
    </row>
    <row r="19537">
      <c r="A19537" s="2360" t="inlineStr">
        <is>
          <t>NOTE: ****** NEWLY IDENTIFIED SUBDIVISION</t>
        </is>
      </c>
      <c r="B19537" s="2360" t="n"/>
      <c r="F19537" s="1810" t="n"/>
      <c r="G19537" s="1777" t="n"/>
      <c r="H19537" t="inlineStr">
        <is>
          <t>OTHER</t>
        </is>
      </c>
    </row>
    <row r="19538">
      <c r="A19538" s="2360" t="inlineStr">
        <is>
          <t>NOTE: ****** SOCIALIZED HOUSING IS 70% OF THE VALUE OF THE SUBDIVISION</t>
        </is>
      </c>
      <c r="B19538" s="2360" t="n"/>
      <c r="F19538" s="1810" t="n"/>
      <c r="G19538" s="1777" t="n"/>
      <c r="H19538" t="inlineStr">
        <is>
          <t>OTHER</t>
        </is>
      </c>
    </row>
    <row r="19539">
      <c r="A19539" s="2360" t="n"/>
      <c r="B19539" s="2360" t="n"/>
      <c r="F19539" s="1810" t="n"/>
      <c r="G19539" s="1777" t="n"/>
      <c r="H19539" t="inlineStr">
        <is>
          <t>BLANK</t>
        </is>
      </c>
    </row>
    <row r="19540">
      <c r="A19540" s="355" t="inlineStr">
        <is>
          <t>BARANGAY                      : REPARO</t>
        </is>
      </c>
      <c r="B19540" s="355" t="n"/>
      <c r="C19540" s="2099" t="n"/>
      <c r="D19540" s="2099" t="n"/>
      <c r="E19540" s="523" t="n"/>
      <c r="F19540" s="523" t="n"/>
      <c r="G19540" s="2838" t="n"/>
      <c r="H19540" t="inlineStr">
        <is>
          <t>LOC_B</t>
        </is>
      </c>
    </row>
    <row r="19541">
      <c r="A19541" s="1780" t="inlineStr">
        <is>
          <t>STREET NAME/ SUBDIVISION/ CONDOMINIUM</t>
        </is>
      </c>
      <c r="B19541" s="1826" t="n"/>
      <c r="C19541" s="1780" t="inlineStr">
        <is>
          <t>VICINITY</t>
        </is>
      </c>
      <c r="D19541" s="2632" t="inlineStr">
        <is>
          <t>CLASSIFICATION</t>
        </is>
      </c>
      <c r="E19541" s="2608" t="n"/>
      <c r="F19541" s="2626" t="n"/>
      <c r="G19541" s="1826" t="inlineStr">
        <is>
          <t>4TH REVISION
ZV / SQ. M
(Final Revision)</t>
        </is>
      </c>
      <c r="H19541" t="inlineStr">
        <is>
          <t>HDR</t>
        </is>
      </c>
    </row>
    <row r="19542">
      <c r="A19542" s="2598" t="n"/>
      <c r="B19542" s="1827" t="n"/>
      <c r="C19542" s="2598" t="n"/>
      <c r="D19542" s="2599" t="n"/>
      <c r="F19542" s="2628" t="n"/>
      <c r="G19542" s="2598" t="n"/>
      <c r="H19542" t="inlineStr">
        <is>
          <t>BLANK</t>
        </is>
      </c>
    </row>
    <row r="19543">
      <c r="A19543" s="2602" t="n"/>
      <c r="B19543" s="1828" t="n"/>
      <c r="C19543" s="2602" t="n"/>
      <c r="D19543" s="2630" t="n"/>
      <c r="E19543" s="2605" t="n"/>
      <c r="F19543" s="2631" t="n"/>
      <c r="G19543" s="2598" t="n"/>
      <c r="H19543" t="inlineStr">
        <is>
          <t>BLANK</t>
        </is>
      </c>
    </row>
    <row r="19544">
      <c r="A19544" s="619" t="inlineStr">
        <is>
          <t>PROVINCIAL ROAD*</t>
        </is>
      </c>
      <c r="B19544" s="619" t="n"/>
      <c r="C19544" s="607" t="inlineStr">
        <is>
          <t>ALONG PROVINCIAL ROAD</t>
        </is>
      </c>
      <c r="D19544" s="744" t="n"/>
      <c r="E19544" s="868" t="inlineStr">
        <is>
          <t>CR</t>
        </is>
      </c>
      <c r="F19544" s="626" t="n"/>
      <c r="G19544" s="2848" t="n">
        <v>3000</v>
      </c>
      <c r="H19544" t="inlineStr">
        <is>
          <t>DATA</t>
        </is>
      </c>
    </row>
    <row r="19545">
      <c r="A19545" s="620" t="n"/>
      <c r="B19545" s="620" t="n"/>
      <c r="C19545" s="608" t="n"/>
      <c r="D19545" s="744" t="n"/>
      <c r="E19545" s="868" t="inlineStr">
        <is>
          <t>RR</t>
        </is>
      </c>
      <c r="F19545" s="626" t="n"/>
      <c r="G19545" s="2848" t="n">
        <v>1800</v>
      </c>
      <c r="H19545" t="inlineStr">
        <is>
          <t>DATA</t>
        </is>
      </c>
    </row>
    <row r="19546">
      <c r="A19546" s="620" t="n"/>
      <c r="B19546" s="620" t="n"/>
      <c r="C19546" s="608" t="n"/>
      <c r="D19546" s="744" t="n"/>
      <c r="E19546" s="868" t="inlineStr">
        <is>
          <t>I</t>
        </is>
      </c>
      <c r="F19546" s="626" t="n"/>
      <c r="G19546" s="2848" t="n">
        <v>2500</v>
      </c>
      <c r="H19546" t="inlineStr">
        <is>
          <t>DATA</t>
        </is>
      </c>
    </row>
    <row r="19547">
      <c r="A19547" s="620" t="n"/>
      <c r="B19547" s="620" t="n"/>
      <c r="C19547" s="608" t="n"/>
      <c r="D19547" s="744" t="n"/>
      <c r="E19547" s="868" t="inlineStr">
        <is>
          <t>X</t>
        </is>
      </c>
      <c r="F19547" s="626" t="n"/>
      <c r="G19547" s="2848" t="n">
        <v>2000</v>
      </c>
      <c r="H19547" t="inlineStr">
        <is>
          <t>DATA</t>
        </is>
      </c>
    </row>
    <row r="19548">
      <c r="A19548" s="620" t="n"/>
      <c r="B19548" s="620" t="n"/>
      <c r="C19548" s="608" t="n"/>
      <c r="D19548" s="744" t="n"/>
      <c r="E19548" s="868" t="inlineStr">
        <is>
          <t>GP</t>
        </is>
      </c>
      <c r="F19548" s="626" t="n"/>
      <c r="G19548" s="2848" t="n">
        <v>1200</v>
      </c>
      <c r="H19548" t="inlineStr">
        <is>
          <t>DATA</t>
        </is>
      </c>
    </row>
    <row r="19549">
      <c r="A19549" s="620" t="n"/>
      <c r="B19549" s="620" t="n"/>
      <c r="C19549" s="608" t="n"/>
      <c r="D19549" s="744" t="inlineStr">
        <is>
          <t> </t>
        </is>
      </c>
      <c r="E19549" s="868" t="inlineStr">
        <is>
          <t>A16</t>
        </is>
      </c>
      <c r="F19549" s="626" t="n"/>
      <c r="G19549" s="2848" t="n">
        <v>600</v>
      </c>
      <c r="H19549" t="inlineStr">
        <is>
          <t>DATA</t>
        </is>
      </c>
    </row>
    <row r="19550">
      <c r="A19550" s="620" t="n"/>
      <c r="B19550" s="620" t="n"/>
      <c r="C19550" s="608" t="n"/>
      <c r="D19550" s="744" t="n"/>
      <c r="E19550" s="868" t="inlineStr">
        <is>
          <t>A17</t>
        </is>
      </c>
      <c r="F19550" s="626" t="n"/>
      <c r="G19550" s="2848" t="n">
        <v>500</v>
      </c>
      <c r="H19550" t="inlineStr">
        <is>
          <t>DATA</t>
        </is>
      </c>
    </row>
    <row r="19551">
      <c r="A19551" s="620" t="n"/>
      <c r="B19551" s="620" t="n"/>
      <c r="C19551" s="608" t="n"/>
      <c r="D19551" s="744" t="n"/>
      <c r="E19551" s="868" t="inlineStr">
        <is>
          <t>A50</t>
        </is>
      </c>
      <c r="F19551" s="626" t="n"/>
      <c r="G19551" s="2848" t="n">
        <v>350</v>
      </c>
      <c r="H19551" t="inlineStr">
        <is>
          <t>DATA</t>
        </is>
      </c>
    </row>
    <row r="19552">
      <c r="A19552" s="620" t="n"/>
      <c r="B19552" s="620" t="n"/>
      <c r="C19552" s="607" t="inlineStr">
        <is>
          <t>INTERIOR</t>
        </is>
      </c>
      <c r="D19552" s="744" t="n"/>
      <c r="E19552" s="868" t="inlineStr">
        <is>
          <t>CR</t>
        </is>
      </c>
      <c r="F19552" s="626" t="n"/>
      <c r="G19552" s="2848" t="n">
        <v>2500</v>
      </c>
      <c r="H19552" t="inlineStr">
        <is>
          <t>DATA</t>
        </is>
      </c>
    </row>
    <row r="19553">
      <c r="A19553" s="620" t="n"/>
      <c r="B19553" s="620" t="n"/>
      <c r="C19553" s="608" t="n"/>
      <c r="D19553" s="744" t="n"/>
      <c r="E19553" s="868" t="inlineStr">
        <is>
          <t>RR</t>
        </is>
      </c>
      <c r="F19553" s="626" t="n"/>
      <c r="G19553" s="2848" t="n">
        <v>1500</v>
      </c>
      <c r="H19553" t="inlineStr">
        <is>
          <t>DATA</t>
        </is>
      </c>
    </row>
    <row r="19554">
      <c r="A19554" s="620" t="n"/>
      <c r="B19554" s="620" t="n"/>
      <c r="C19554" s="608" t="n"/>
      <c r="D19554" s="744" t="n"/>
      <c r="E19554" s="868" t="inlineStr">
        <is>
          <t>I</t>
        </is>
      </c>
      <c r="F19554" s="626" t="n"/>
      <c r="G19554" s="2848" t="n">
        <v>1800</v>
      </c>
      <c r="H19554" t="inlineStr">
        <is>
          <t>DATA</t>
        </is>
      </c>
    </row>
    <row r="19555">
      <c r="A19555" s="620" t="n"/>
      <c r="B19555" s="620" t="n"/>
      <c r="C19555" s="608" t="n"/>
      <c r="D19555" s="744" t="n"/>
      <c r="E19555" s="868" t="inlineStr">
        <is>
          <t>X</t>
        </is>
      </c>
      <c r="F19555" s="626" t="n"/>
      <c r="G19555" s="2848" t="n">
        <v>1700</v>
      </c>
      <c r="H19555" t="inlineStr">
        <is>
          <t>DATA</t>
        </is>
      </c>
    </row>
    <row r="19556">
      <c r="A19556" s="620" t="n"/>
      <c r="B19556" s="620" t="n"/>
      <c r="C19556" s="608" t="n"/>
      <c r="D19556" s="744" t="n"/>
      <c r="E19556" s="868" t="inlineStr">
        <is>
          <t>GP</t>
        </is>
      </c>
      <c r="F19556" s="626" t="n"/>
      <c r="G19556" s="2848" t="n">
        <v>1000</v>
      </c>
      <c r="H19556" t="inlineStr">
        <is>
          <t>DATA</t>
        </is>
      </c>
    </row>
    <row r="19557">
      <c r="A19557" s="620" t="n"/>
      <c r="B19557" s="620" t="n"/>
      <c r="C19557" s="608" t="n"/>
      <c r="D19557" s="744" t="n"/>
      <c r="E19557" s="868" t="inlineStr">
        <is>
          <t>A16</t>
        </is>
      </c>
      <c r="F19557" s="626" t="n"/>
      <c r="G19557" s="2848" t="n">
        <v>500</v>
      </c>
      <c r="H19557" t="inlineStr">
        <is>
          <t>DATA</t>
        </is>
      </c>
    </row>
    <row r="19558">
      <c r="A19558" s="620" t="n"/>
      <c r="B19558" s="620" t="n"/>
      <c r="C19558" s="608" t="n"/>
      <c r="D19558" s="744" t="n"/>
      <c r="E19558" s="868" t="inlineStr">
        <is>
          <t>A17</t>
        </is>
      </c>
      <c r="F19558" s="626" t="n"/>
      <c r="G19558" s="2848" t="n">
        <v>400</v>
      </c>
      <c r="H19558" t="inlineStr">
        <is>
          <t>DATA</t>
        </is>
      </c>
    </row>
    <row r="19559">
      <c r="A19559" s="620" t="n"/>
      <c r="B19559" s="620" t="n"/>
      <c r="C19559" s="608" t="n"/>
      <c r="D19559" s="744" t="n"/>
      <c r="E19559" s="868" t="inlineStr">
        <is>
          <t>A50</t>
        </is>
      </c>
      <c r="F19559" s="626" t="n"/>
      <c r="G19559" s="2848" t="n">
        <v>300</v>
      </c>
      <c r="H19559" t="inlineStr">
        <is>
          <t>DATA</t>
        </is>
      </c>
    </row>
    <row r="19560">
      <c r="A19560" s="2371" t="inlineStr">
        <is>
          <t>ALL OTHER STREETS**</t>
        </is>
      </c>
      <c r="B19560" s="2385" t="n"/>
      <c r="C19560" s="2864" t="inlineStr">
        <is>
          <t>ALONG ALL OTHER STREETS***</t>
        </is>
      </c>
      <c r="D19560" s="744" t="n"/>
      <c r="E19560" s="1447" t="inlineStr">
        <is>
          <t>CR</t>
        </is>
      </c>
      <c r="F19560" s="1461" t="n"/>
      <c r="G19560" s="2848" t="n">
        <v>2000</v>
      </c>
      <c r="H19560" t="inlineStr">
        <is>
          <t>DATA</t>
        </is>
      </c>
    </row>
    <row r="19561">
      <c r="A19561" s="2598" t="n"/>
      <c r="B19561" s="2389" t="n"/>
      <c r="C19561" s="2628" t="n"/>
      <c r="D19561" s="744" t="n"/>
      <c r="E19561" s="1447" t="inlineStr">
        <is>
          <t>RR</t>
        </is>
      </c>
      <c r="F19561" s="1461" t="n"/>
      <c r="G19561" s="2848" t="n">
        <v>1000</v>
      </c>
      <c r="H19561" t="inlineStr">
        <is>
          <t>DATA</t>
        </is>
      </c>
    </row>
    <row r="19562">
      <c r="A19562" s="2598" t="n"/>
      <c r="B19562" s="2389" t="n"/>
      <c r="C19562" s="2628" t="n"/>
      <c r="D19562" s="744" t="n"/>
      <c r="E19562" s="868" t="inlineStr">
        <is>
          <t>I</t>
        </is>
      </c>
      <c r="F19562" s="1461" t="inlineStr">
        <is>
          <t>****</t>
        </is>
      </c>
      <c r="G19562" s="2848" t="n">
        <v>1600</v>
      </c>
      <c r="H19562" t="inlineStr">
        <is>
          <t>DATA</t>
        </is>
      </c>
    </row>
    <row r="19563">
      <c r="A19563" s="2598" t="n"/>
      <c r="B19563" s="2389" t="n"/>
      <c r="C19563" s="2628" t="n"/>
      <c r="D19563" s="744" t="n"/>
      <c r="E19563" s="868" t="inlineStr">
        <is>
          <t>X</t>
        </is>
      </c>
      <c r="F19563" s="1461" t="inlineStr">
        <is>
          <t>****</t>
        </is>
      </c>
      <c r="G19563" s="2848" t="n">
        <v>1500</v>
      </c>
      <c r="H19563" t="inlineStr">
        <is>
          <t>DATA</t>
        </is>
      </c>
    </row>
    <row r="19564">
      <c r="A19564" s="2598" t="n"/>
      <c r="B19564" s="2389" t="n"/>
      <c r="C19564" s="2628" t="n"/>
      <c r="D19564" s="744" t="n"/>
      <c r="E19564" s="868" t="inlineStr">
        <is>
          <t>GP</t>
        </is>
      </c>
      <c r="F19564" s="1461" t="inlineStr">
        <is>
          <t>****</t>
        </is>
      </c>
      <c r="G19564" s="2848" t="n">
        <v>800</v>
      </c>
      <c r="H19564" t="inlineStr">
        <is>
          <t>DATA</t>
        </is>
      </c>
    </row>
    <row r="19565">
      <c r="A19565" s="2598" t="n"/>
      <c r="B19565" s="2389" t="n"/>
      <c r="C19565" s="2628" t="n"/>
      <c r="D19565" s="744" t="n"/>
      <c r="E19565" s="868" t="inlineStr">
        <is>
          <t>A16</t>
        </is>
      </c>
      <c r="F19565" s="1461" t="inlineStr">
        <is>
          <t>****</t>
        </is>
      </c>
      <c r="G19565" s="2848" t="n">
        <v>450</v>
      </c>
      <c r="H19565" t="inlineStr">
        <is>
          <t>DATA</t>
        </is>
      </c>
    </row>
    <row r="19566">
      <c r="A19566" s="2598" t="n"/>
      <c r="B19566" s="2389" t="n"/>
      <c r="C19566" s="2628" t="n"/>
      <c r="D19566" s="744" t="n"/>
      <c r="E19566" s="1447" t="inlineStr">
        <is>
          <t>A17</t>
        </is>
      </c>
      <c r="F19566" s="1461" t="n"/>
      <c r="G19566" s="2848" t="n">
        <v>350</v>
      </c>
      <c r="H19566" t="inlineStr">
        <is>
          <t>DATA</t>
        </is>
      </c>
    </row>
    <row r="19567">
      <c r="A19567" s="2598" t="n"/>
      <c r="B19567" s="2389" t="n"/>
      <c r="C19567" s="2631" t="n"/>
      <c r="D19567" s="744" t="n"/>
      <c r="E19567" s="1447" t="inlineStr">
        <is>
          <t>A50</t>
        </is>
      </c>
      <c r="F19567" s="1461" t="n"/>
      <c r="G19567" s="2848" t="n">
        <v>250</v>
      </c>
      <c r="H19567" t="inlineStr">
        <is>
          <t>DATA</t>
        </is>
      </c>
    </row>
    <row r="19568">
      <c r="A19568" s="608" t="n"/>
      <c r="B19568" s="605" t="n"/>
      <c r="C19568" s="606" t="inlineStr">
        <is>
          <t>INTERIOR</t>
        </is>
      </c>
      <c r="D19568" s="744" t="n"/>
      <c r="E19568" s="1447" t="inlineStr">
        <is>
          <t>CR</t>
        </is>
      </c>
      <c r="F19568" s="1461" t="inlineStr">
        <is>
          <t>****</t>
        </is>
      </c>
      <c r="G19568" s="2848" t="n">
        <v>1500</v>
      </c>
      <c r="H19568" t="inlineStr">
        <is>
          <t>DATA</t>
        </is>
      </c>
    </row>
    <row r="19569">
      <c r="A19569" s="608" t="n"/>
      <c r="B19569" s="605" t="n"/>
      <c r="C19569" s="605" t="n"/>
      <c r="D19569" s="744" t="n"/>
      <c r="E19569" s="868" t="inlineStr">
        <is>
          <t>RR</t>
        </is>
      </c>
      <c r="F19569" s="1461" t="n"/>
      <c r="G19569" s="2848" t="n">
        <v>800</v>
      </c>
      <c r="H19569" t="inlineStr">
        <is>
          <t>DATA</t>
        </is>
      </c>
    </row>
    <row r="19570">
      <c r="A19570" s="608" t="n"/>
      <c r="B19570" s="605" t="n"/>
      <c r="C19570" s="605" t="n"/>
      <c r="D19570" s="744" t="n"/>
      <c r="E19570" s="868" t="inlineStr">
        <is>
          <t>GP</t>
        </is>
      </c>
      <c r="F19570" s="1461" t="inlineStr">
        <is>
          <t>****</t>
        </is>
      </c>
      <c r="G19570" s="2848" t="n">
        <v>600</v>
      </c>
      <c r="H19570" t="inlineStr">
        <is>
          <t>DATA</t>
        </is>
      </c>
    </row>
    <row r="19571">
      <c r="A19571" s="608" t="n"/>
      <c r="B19571" s="605" t="n"/>
      <c r="C19571" s="605" t="n"/>
      <c r="D19571" s="744" t="n"/>
      <c r="E19571" s="868" t="inlineStr">
        <is>
          <t>A16</t>
        </is>
      </c>
      <c r="F19571" s="1461" t="inlineStr">
        <is>
          <t>****</t>
        </is>
      </c>
      <c r="G19571" s="2848" t="n">
        <v>400</v>
      </c>
      <c r="H19571" t="inlineStr">
        <is>
          <t>DATA</t>
        </is>
      </c>
    </row>
    <row r="19572">
      <c r="A19572" s="608" t="n"/>
      <c r="B19572" s="605" t="n"/>
      <c r="C19572" s="605" t="n"/>
      <c r="D19572" s="744" t="n"/>
      <c r="E19572" s="868" t="inlineStr">
        <is>
          <t>A17</t>
        </is>
      </c>
      <c r="F19572" s="1461" t="inlineStr">
        <is>
          <t>****</t>
        </is>
      </c>
      <c r="G19572" s="2848" t="n">
        <v>300</v>
      </c>
      <c r="H19572" t="inlineStr">
        <is>
          <t>DATA</t>
        </is>
      </c>
    </row>
    <row r="19573">
      <c r="A19573" s="621" t="n"/>
      <c r="B19573" s="609" t="n"/>
      <c r="C19573" s="609" t="n"/>
      <c r="D19573" s="744" t="n"/>
      <c r="E19573" s="868" t="inlineStr">
        <is>
          <t>A50</t>
        </is>
      </c>
      <c r="F19573" s="1461" t="inlineStr">
        <is>
          <t>****</t>
        </is>
      </c>
      <c r="G19573" s="2848" t="n">
        <v>200</v>
      </c>
      <c r="H19573" t="inlineStr">
        <is>
          <t>DATA</t>
        </is>
      </c>
    </row>
    <row r="19574">
      <c r="A19574" s="384" t="inlineStr">
        <is>
          <t>NOTE:</t>
        </is>
      </c>
      <c r="B19574" s="384" t="n"/>
      <c r="F19574" s="1810" t="n"/>
      <c r="G19574" s="1777" t="n"/>
      <c r="H19574" t="inlineStr">
        <is>
          <t>OTHER</t>
        </is>
      </c>
    </row>
    <row r="19575">
      <c r="A19575" s="2360" t="inlineStr">
        <is>
          <t>NOTE: **** NEWLY IDENTIFIED STREETS</t>
        </is>
      </c>
      <c r="B19575" s="2360" t="n"/>
      <c r="F19575" s="1810" t="n"/>
      <c r="G19575" s="1777" t="n"/>
      <c r="H19575" t="inlineStr">
        <is>
          <t>OTHER</t>
        </is>
      </c>
    </row>
    <row r="19576">
      <c r="A19576" s="2360" t="inlineStr">
        <is>
          <t>NOTE: **** FORMERLY IDENTIFIED AS ALL LOTS</t>
        </is>
      </c>
      <c r="B19576" s="2360" t="n"/>
      <c r="F19576" s="1810" t="n"/>
      <c r="G19576" s="1777" t="n"/>
      <c r="H19576" t="inlineStr">
        <is>
          <t>OTHER</t>
        </is>
      </c>
    </row>
    <row r="19577">
      <c r="A19577" s="2360" t="inlineStr">
        <is>
          <t>NOTE: **** NEWLY IDENTIFIED VICINITY</t>
        </is>
      </c>
      <c r="B19577" s="2360" t="n"/>
      <c r="F19577" s="1810" t="n"/>
      <c r="G19577" s="1777" t="n"/>
      <c r="H19577" t="inlineStr">
        <is>
          <t>OTHER</t>
        </is>
      </c>
    </row>
    <row r="19578">
      <c r="A19578" s="2360" t="inlineStr">
        <is>
          <t>NOTE: **** NEWLY IDENTIFIED CLASSIFICATION</t>
        </is>
      </c>
      <c r="B19578" s="2360" t="n"/>
      <c r="F19578" s="1810" t="n"/>
      <c r="G19578" s="1777" t="n"/>
      <c r="H19578" t="inlineStr">
        <is>
          <t>OTHER</t>
        </is>
      </c>
    </row>
    <row r="19579">
      <c r="F19579" s="1397" t="n"/>
      <c r="G19579" s="2838" t="n"/>
      <c r="H19579" t="inlineStr">
        <is>
          <t>BLANK</t>
        </is>
      </c>
    </row>
    <row r="19580">
      <c r="A19580" s="2099" t="inlineStr">
        <is>
          <t>REVENUE REGION NO. 9A-CaBaMiRo</t>
        </is>
      </c>
      <c r="H19580" t="inlineStr">
        <is>
          <t>OTHER</t>
        </is>
      </c>
    </row>
    <row r="19581">
      <c r="A19581" s="2099" t="inlineStr">
        <is>
          <t>REVENUE DISTRICT OFFICE NO. 58-WEST BATANGAS</t>
        </is>
      </c>
      <c r="H19581" t="inlineStr">
        <is>
          <t>OTHER</t>
        </is>
      </c>
    </row>
    <row r="19582">
      <c r="A19582" s="2099" t="n"/>
      <c r="B19582" s="2099" t="n"/>
      <c r="C19582" s="2099" t="n"/>
      <c r="D19582" s="2099" t="n"/>
      <c r="E19582" s="523" t="n"/>
      <c r="F19582" s="523" t="n"/>
      <c r="G19582" s="2099" t="n"/>
      <c r="H19582" t="inlineStr">
        <is>
          <t>BLANK</t>
        </is>
      </c>
    </row>
    <row r="19583">
      <c r="A19583" s="355" t="inlineStr">
        <is>
          <t>PROVINCE                         : BATANGAS</t>
        </is>
      </c>
      <c r="B19583" s="355" t="n"/>
      <c r="C19583" s="2099" t="n"/>
      <c r="D19583" s="2099" t="n"/>
      <c r="E19583" s="523" t="n"/>
      <c r="F19583" s="523" t="n"/>
      <c r="G19583" s="2838" t="n"/>
      <c r="H19583" t="inlineStr">
        <is>
          <t>LOC_P</t>
        </is>
      </c>
    </row>
    <row r="19584">
      <c r="A19584" s="355" t="inlineStr">
        <is>
          <t>CITY/MUNICIPALITY       : NASUGBU</t>
        </is>
      </c>
      <c r="B19584" s="355" t="n"/>
      <c r="C19584" s="2099" t="n"/>
      <c r="D19584" s="2099" t="inlineStr">
        <is>
          <t>D.O. No.</t>
        </is>
      </c>
      <c r="G19584" s="2839" t="inlineStr">
        <is>
          <t>035-2022</t>
        </is>
      </c>
      <c r="H19584" t="inlineStr">
        <is>
          <t>LOC_C</t>
        </is>
      </c>
    </row>
    <row r="19585">
      <c r="A19585" s="355" t="inlineStr">
        <is>
          <t>BARANGAY                      : TALANGAN</t>
        </is>
      </c>
      <c r="B19585" s="355" t="n"/>
      <c r="C19585" s="2099" t="n"/>
      <c r="D19585" s="2308" t="inlineStr">
        <is>
          <t>Effectivity Date</t>
        </is>
      </c>
      <c r="E19585" s="2605" t="n"/>
      <c r="F19585" s="2605" t="n"/>
      <c r="G19585" s="1444" t="n">
        <v>44765</v>
      </c>
      <c r="H19585" t="inlineStr">
        <is>
          <t>LOC_B</t>
        </is>
      </c>
    </row>
    <row r="19586">
      <c r="A19586" s="1780" t="inlineStr">
        <is>
          <t>STREET NAME/ SUBDIVISION/ CONDOMINIUM</t>
        </is>
      </c>
      <c r="B19586" s="1826" t="n"/>
      <c r="C19586" s="1780" t="inlineStr">
        <is>
          <t>VICINITY</t>
        </is>
      </c>
      <c r="D19586" s="2632" t="inlineStr">
        <is>
          <t>CLASSIFICATION</t>
        </is>
      </c>
      <c r="E19586" s="2608" t="n"/>
      <c r="F19586" s="2626" t="n"/>
      <c r="G19586" s="1826" t="inlineStr">
        <is>
          <t>4TH REVISION
ZV / SQ. M
(Final Revision)</t>
        </is>
      </c>
      <c r="H19586" t="inlineStr">
        <is>
          <t>HDR</t>
        </is>
      </c>
    </row>
    <row r="19587">
      <c r="A19587" s="2598" t="n"/>
      <c r="B19587" s="1827" t="n"/>
      <c r="C19587" s="2598" t="n"/>
      <c r="D19587" s="2599" t="n"/>
      <c r="F19587" s="2628" t="n"/>
      <c r="G19587" s="2598" t="n"/>
      <c r="H19587" t="inlineStr">
        <is>
          <t>BLANK</t>
        </is>
      </c>
    </row>
    <row r="19588">
      <c r="A19588" s="2602" t="n"/>
      <c r="B19588" s="1828" t="n"/>
      <c r="C19588" s="2602" t="n"/>
      <c r="D19588" s="2630" t="n"/>
      <c r="E19588" s="2605" t="n"/>
      <c r="F19588" s="2631" t="n"/>
      <c r="G19588" s="2598" t="n"/>
      <c r="H19588" t="inlineStr">
        <is>
          <t>BLANK</t>
        </is>
      </c>
    </row>
    <row r="19589">
      <c r="A19589" s="628" t="inlineStr">
        <is>
          <t>PROVINCIAL ROAD*</t>
        </is>
      </c>
      <c r="B19589" s="628" t="n"/>
      <c r="C19589" s="607" t="inlineStr">
        <is>
          <t>ALONG PROVINCIAL ROAD</t>
        </is>
      </c>
      <c r="D19589" s="744" t="n"/>
      <c r="E19589" s="1447" t="inlineStr">
        <is>
          <t>CR</t>
        </is>
      </c>
      <c r="F19589" s="626" t="n"/>
      <c r="G19589" s="2848" t="n">
        <v>3000</v>
      </c>
      <c r="H19589" t="inlineStr">
        <is>
          <t>DATA</t>
        </is>
      </c>
    </row>
    <row r="19590">
      <c r="A19590" s="596" t="n"/>
      <c r="B19590" s="596" t="n"/>
      <c r="C19590" s="608" t="n"/>
      <c r="D19590" s="744" t="n"/>
      <c r="E19590" s="1447" t="inlineStr">
        <is>
          <t>RR</t>
        </is>
      </c>
      <c r="F19590" s="626" t="n"/>
      <c r="G19590" s="2848" t="n">
        <v>1800</v>
      </c>
      <c r="H19590" t="inlineStr">
        <is>
          <t>DATA</t>
        </is>
      </c>
    </row>
    <row r="19591">
      <c r="A19591" s="596" t="n"/>
      <c r="B19591" s="596" t="n"/>
      <c r="C19591" s="608" t="n"/>
      <c r="D19591" s="744" t="n"/>
      <c r="E19591" s="868" t="inlineStr">
        <is>
          <t>I</t>
        </is>
      </c>
      <c r="F19591" s="626" t="inlineStr">
        <is>
          <t>**</t>
        </is>
      </c>
      <c r="G19591" s="2848" t="n">
        <v>2500</v>
      </c>
      <c r="H19591" t="inlineStr">
        <is>
          <t>DATA</t>
        </is>
      </c>
    </row>
    <row r="19592">
      <c r="A19592" s="596" t="n"/>
      <c r="B19592" s="596" t="n"/>
      <c r="C19592" s="608" t="n"/>
      <c r="D19592" s="744" t="n"/>
      <c r="E19592" s="868" t="inlineStr">
        <is>
          <t>X</t>
        </is>
      </c>
      <c r="F19592" s="626" t="inlineStr">
        <is>
          <t>**</t>
        </is>
      </c>
      <c r="G19592" s="2848" t="n">
        <v>2200</v>
      </c>
      <c r="H19592" t="inlineStr">
        <is>
          <t>DATA</t>
        </is>
      </c>
    </row>
    <row r="19593">
      <c r="A19593" s="596" t="n"/>
      <c r="B19593" s="596" t="n"/>
      <c r="C19593" s="608" t="n"/>
      <c r="D19593" s="744" t="n"/>
      <c r="E19593" s="868" t="inlineStr">
        <is>
          <t>GP</t>
        </is>
      </c>
      <c r="F19593" s="626" t="inlineStr">
        <is>
          <t>**</t>
        </is>
      </c>
      <c r="G19593" s="2848" t="n">
        <v>1200</v>
      </c>
      <c r="H19593" t="inlineStr">
        <is>
          <t>DATA</t>
        </is>
      </c>
    </row>
    <row r="19594">
      <c r="A19594" s="596" t="n"/>
      <c r="B19594" s="596" t="n"/>
      <c r="C19594" s="608" t="n"/>
      <c r="D19594" s="744" t="n"/>
      <c r="E19594" s="868" t="inlineStr">
        <is>
          <t>A17</t>
        </is>
      </c>
      <c r="F19594" s="626" t="inlineStr">
        <is>
          <t>**</t>
        </is>
      </c>
      <c r="G19594" s="2848" t="n">
        <v>450</v>
      </c>
      <c r="H19594" t="inlineStr">
        <is>
          <t>DATA</t>
        </is>
      </c>
    </row>
    <row r="19595">
      <c r="A19595" s="596" t="n"/>
      <c r="B19595" s="596" t="n"/>
      <c r="C19595" s="608" t="n"/>
      <c r="D19595" s="744" t="n"/>
      <c r="E19595" s="868" t="inlineStr">
        <is>
          <t>A50</t>
        </is>
      </c>
      <c r="F19595" s="626" t="inlineStr">
        <is>
          <t>**</t>
        </is>
      </c>
      <c r="G19595" s="2848" t="n">
        <v>350</v>
      </c>
      <c r="H19595" t="inlineStr">
        <is>
          <t>DATA</t>
        </is>
      </c>
    </row>
    <row r="19596">
      <c r="A19596" s="596" t="n"/>
      <c r="B19596" s="596" t="n"/>
      <c r="C19596" s="607" t="inlineStr">
        <is>
          <t>INTERIOR</t>
        </is>
      </c>
      <c r="D19596" s="744" t="n"/>
      <c r="E19596" s="868" t="inlineStr">
        <is>
          <t>CR</t>
        </is>
      </c>
      <c r="F19596" s="626" t="inlineStr">
        <is>
          <t>**</t>
        </is>
      </c>
      <c r="G19596" s="2848" t="n">
        <v>2500</v>
      </c>
      <c r="H19596" t="inlineStr">
        <is>
          <t>DATA</t>
        </is>
      </c>
    </row>
    <row r="19597">
      <c r="A19597" s="596" t="n"/>
      <c r="B19597" s="596" t="n"/>
      <c r="C19597" s="608" t="n"/>
      <c r="D19597" s="744" t="n"/>
      <c r="E19597" s="868" t="inlineStr">
        <is>
          <t>RR</t>
        </is>
      </c>
      <c r="F19597" s="626" t="n"/>
      <c r="G19597" s="2848" t="n">
        <v>1500</v>
      </c>
      <c r="H19597" t="inlineStr">
        <is>
          <t>DATA</t>
        </is>
      </c>
    </row>
    <row r="19598">
      <c r="A19598" s="596" t="n"/>
      <c r="B19598" s="596" t="n"/>
      <c r="C19598" s="608" t="n"/>
      <c r="D19598" s="744" t="n"/>
      <c r="E19598" s="868" t="inlineStr">
        <is>
          <t>I</t>
        </is>
      </c>
      <c r="F19598" s="626" t="inlineStr">
        <is>
          <t>**</t>
        </is>
      </c>
      <c r="G19598" s="2848" t="n">
        <v>2200</v>
      </c>
      <c r="H19598" t="inlineStr">
        <is>
          <t>DATA</t>
        </is>
      </c>
    </row>
    <row r="19599">
      <c r="A19599" s="596" t="n"/>
      <c r="B19599" s="596" t="n"/>
      <c r="C19599" s="608" t="n"/>
      <c r="D19599" s="744" t="n"/>
      <c r="E19599" s="868" t="inlineStr">
        <is>
          <t>X</t>
        </is>
      </c>
      <c r="F19599" s="626" t="inlineStr">
        <is>
          <t>**</t>
        </is>
      </c>
      <c r="G19599" s="2848" t="n">
        <v>2000</v>
      </c>
      <c r="H19599" t="inlineStr">
        <is>
          <t>DATA</t>
        </is>
      </c>
    </row>
    <row r="19600">
      <c r="A19600" s="596" t="n"/>
      <c r="B19600" s="596" t="n"/>
      <c r="C19600" s="608" t="n"/>
      <c r="D19600" s="744" t="n"/>
      <c r="E19600" s="868" t="inlineStr">
        <is>
          <t>GP</t>
        </is>
      </c>
      <c r="F19600" s="626" t="inlineStr">
        <is>
          <t>**</t>
        </is>
      </c>
      <c r="G19600" s="2848" t="n">
        <v>1000</v>
      </c>
      <c r="H19600" t="inlineStr">
        <is>
          <t>DATA</t>
        </is>
      </c>
    </row>
    <row r="19601">
      <c r="A19601" s="596" t="n"/>
      <c r="B19601" s="596" t="n"/>
      <c r="C19601" s="608" t="n"/>
      <c r="D19601" s="744" t="n"/>
      <c r="E19601" s="868" t="inlineStr">
        <is>
          <t>A17</t>
        </is>
      </c>
      <c r="F19601" s="626" t="inlineStr">
        <is>
          <t>**</t>
        </is>
      </c>
      <c r="G19601" s="2848" t="n">
        <v>400</v>
      </c>
      <c r="H19601" t="inlineStr">
        <is>
          <t>DATA</t>
        </is>
      </c>
    </row>
    <row r="19602">
      <c r="A19602" s="597" t="n"/>
      <c r="B19602" s="596" t="n"/>
      <c r="C19602" s="608" t="n"/>
      <c r="D19602" s="744" t="n"/>
      <c r="E19602" s="868" t="inlineStr">
        <is>
          <t>A50</t>
        </is>
      </c>
      <c r="F19602" s="626" t="inlineStr">
        <is>
          <t>**</t>
        </is>
      </c>
      <c r="G19602" s="2848" t="n">
        <v>300</v>
      </c>
      <c r="H19602" t="inlineStr">
        <is>
          <t>DATA</t>
        </is>
      </c>
    </row>
    <row r="19603">
      <c r="A19603" s="2860" t="inlineStr">
        <is>
          <t>ALL OTHER STREETS*</t>
        </is>
      </c>
      <c r="B19603" s="2371" t="n"/>
      <c r="C19603" s="607" t="inlineStr">
        <is>
          <t>ALONG ALL OTHER STREETS***</t>
        </is>
      </c>
      <c r="D19603" s="744" t="n"/>
      <c r="E19603" s="1447" t="inlineStr">
        <is>
          <t>CR</t>
        </is>
      </c>
      <c r="F19603" s="626" t="n"/>
      <c r="G19603" s="2848" t="n">
        <v>1800</v>
      </c>
      <c r="H19603" t="inlineStr">
        <is>
          <t>DATA</t>
        </is>
      </c>
    </row>
    <row r="19604">
      <c r="A19604" s="2598" t="n"/>
      <c r="B19604" s="2372" t="n"/>
      <c r="C19604" s="608" t="n"/>
      <c r="D19604" s="744" t="n"/>
      <c r="E19604" s="1447" t="inlineStr">
        <is>
          <t>RR</t>
        </is>
      </c>
      <c r="F19604" s="626" t="n"/>
      <c r="G19604" s="2848" t="n">
        <v>1200</v>
      </c>
      <c r="H19604" t="inlineStr">
        <is>
          <t>DATA</t>
        </is>
      </c>
    </row>
    <row r="19605">
      <c r="A19605" s="2598" t="n"/>
      <c r="B19605" s="2372" t="n"/>
      <c r="C19605" s="608" t="n"/>
      <c r="D19605" s="744" t="n"/>
      <c r="E19605" s="868" t="inlineStr">
        <is>
          <t>I</t>
        </is>
      </c>
      <c r="F19605" s="626" t="inlineStr">
        <is>
          <t>**</t>
        </is>
      </c>
      <c r="G19605" s="2848" t="n">
        <v>1500</v>
      </c>
      <c r="H19605" t="inlineStr">
        <is>
          <t>DATA</t>
        </is>
      </c>
    </row>
    <row r="19606">
      <c r="A19606" s="2598" t="n"/>
      <c r="B19606" s="2372" t="n"/>
      <c r="C19606" s="608" t="n"/>
      <c r="D19606" s="744" t="n"/>
      <c r="E19606" s="868" t="inlineStr">
        <is>
          <t>X</t>
        </is>
      </c>
      <c r="F19606" s="626" t="inlineStr">
        <is>
          <t>**</t>
        </is>
      </c>
      <c r="G19606" s="2848" t="n">
        <v>1300</v>
      </c>
      <c r="H19606" t="inlineStr">
        <is>
          <t>DATA</t>
        </is>
      </c>
    </row>
    <row r="19607">
      <c r="A19607" s="2598" t="n"/>
      <c r="B19607" s="2372" t="n"/>
      <c r="C19607" s="608" t="n"/>
      <c r="D19607" s="744" t="n"/>
      <c r="E19607" s="1447" t="inlineStr">
        <is>
          <t>GP</t>
        </is>
      </c>
      <c r="F19607" s="626" t="inlineStr">
        <is>
          <t>**</t>
        </is>
      </c>
      <c r="G19607" s="2848" t="n">
        <v>800</v>
      </c>
      <c r="H19607" t="inlineStr">
        <is>
          <t>DATA</t>
        </is>
      </c>
    </row>
    <row r="19608">
      <c r="A19608" s="2598" t="n"/>
      <c r="B19608" s="2372" t="n"/>
      <c r="C19608" s="608" t="n"/>
      <c r="D19608" s="744" t="n"/>
      <c r="E19608" s="1447" t="inlineStr">
        <is>
          <t>A17</t>
        </is>
      </c>
      <c r="F19608" s="626" t="n"/>
      <c r="G19608" s="2848" t="n">
        <v>350</v>
      </c>
      <c r="H19608" t="inlineStr">
        <is>
          <t>DATA</t>
        </is>
      </c>
    </row>
    <row r="19609">
      <c r="A19609" s="2598" t="n"/>
      <c r="B19609" s="2372" t="n"/>
      <c r="C19609" s="621" t="n"/>
      <c r="D19609" s="744" t="n"/>
      <c r="E19609" s="868" t="inlineStr">
        <is>
          <t>A50</t>
        </is>
      </c>
      <c r="F19609" s="626" t="n"/>
      <c r="G19609" s="2848" t="n">
        <v>250</v>
      </c>
      <c r="H19609" t="inlineStr">
        <is>
          <t>DATA</t>
        </is>
      </c>
    </row>
    <row r="19610">
      <c r="A19610" s="2598" t="n"/>
      <c r="B19610" s="2372" t="n"/>
      <c r="C19610" s="2860" t="inlineStr">
        <is>
          <t>INTERIOR</t>
        </is>
      </c>
      <c r="D19610" s="744" t="n"/>
      <c r="E19610" s="868" t="inlineStr">
        <is>
          <t>CR</t>
        </is>
      </c>
      <c r="F19610" s="626" t="inlineStr">
        <is>
          <t>**</t>
        </is>
      </c>
      <c r="G19610" s="2848" t="n">
        <v>1500</v>
      </c>
      <c r="H19610" t="inlineStr">
        <is>
          <t>DATA</t>
        </is>
      </c>
    </row>
    <row r="19611">
      <c r="A19611" s="2598" t="n"/>
      <c r="B19611" s="2372" t="n"/>
      <c r="C19611" s="2598" t="n"/>
      <c r="D19611" s="744" t="n"/>
      <c r="E19611" s="868" t="inlineStr">
        <is>
          <t>RR</t>
        </is>
      </c>
      <c r="F19611" s="626" t="n"/>
      <c r="G19611" s="2848" t="n">
        <v>900</v>
      </c>
      <c r="H19611" t="inlineStr">
        <is>
          <t>DATA</t>
        </is>
      </c>
    </row>
    <row r="19612">
      <c r="A19612" s="2598" t="n"/>
      <c r="B19612" s="2372" t="n"/>
      <c r="C19612" s="2598" t="n"/>
      <c r="D19612" s="744" t="n"/>
      <c r="E19612" s="868" t="inlineStr">
        <is>
          <t>GP</t>
        </is>
      </c>
      <c r="F19612" s="626" t="inlineStr">
        <is>
          <t>**</t>
        </is>
      </c>
      <c r="G19612" s="2848" t="n">
        <v>500</v>
      </c>
      <c r="H19612" t="inlineStr">
        <is>
          <t>DATA</t>
        </is>
      </c>
    </row>
    <row r="19613">
      <c r="A19613" s="2598" t="n"/>
      <c r="B19613" s="2372" t="n"/>
      <c r="C19613" s="2598" t="n"/>
      <c r="D19613" s="744" t="n"/>
      <c r="E19613" s="868" t="inlineStr">
        <is>
          <t>A17</t>
        </is>
      </c>
      <c r="F19613" s="626" t="inlineStr">
        <is>
          <t>**</t>
        </is>
      </c>
      <c r="G19613" s="2848" t="n">
        <v>300</v>
      </c>
      <c r="H19613" t="inlineStr">
        <is>
          <t>DATA</t>
        </is>
      </c>
    </row>
    <row r="19614">
      <c r="A19614" s="2602" t="n"/>
      <c r="B19614" s="2373" t="n"/>
      <c r="C19614" s="2602" t="n"/>
      <c r="D19614" s="744" t="n"/>
      <c r="E19614" s="868" t="inlineStr">
        <is>
          <t>A50</t>
        </is>
      </c>
      <c r="F19614" s="626" t="inlineStr">
        <is>
          <t>**</t>
        </is>
      </c>
      <c r="G19614" s="2848" t="n">
        <v>200</v>
      </c>
      <c r="H19614" t="inlineStr">
        <is>
          <t>DATA</t>
        </is>
      </c>
    </row>
    <row r="19615">
      <c r="A19615" s="2862" t="inlineStr">
        <is>
          <t>MIRALLES SUBDIVISION****</t>
        </is>
      </c>
      <c r="B19615" s="2383" t="n"/>
      <c r="C19615" s="608" t="n"/>
      <c r="D19615" s="744" t="n"/>
      <c r="E19615" s="868" t="inlineStr">
        <is>
          <t>CR</t>
        </is>
      </c>
      <c r="F19615" s="626" t="n"/>
      <c r="G19615" s="2848" t="n">
        <v>5000</v>
      </c>
      <c r="H19615" t="inlineStr">
        <is>
          <t>DATA</t>
        </is>
      </c>
    </row>
    <row r="19616">
      <c r="A19616" s="2602" t="n"/>
      <c r="B19616" s="2384" t="n"/>
      <c r="C19616" s="621" t="n"/>
      <c r="D19616" s="744" t="n"/>
      <c r="E19616" s="868" t="inlineStr">
        <is>
          <t>RR</t>
        </is>
      </c>
      <c r="F19616" s="626" t="n"/>
      <c r="G19616" s="2848" t="n">
        <v>3000</v>
      </c>
      <c r="H19616" t="inlineStr">
        <is>
          <t>DATA</t>
        </is>
      </c>
    </row>
    <row r="19617">
      <c r="A19617" s="2862" t="inlineStr">
        <is>
          <t>CABRIDO SUBDIVISION****</t>
        </is>
      </c>
      <c r="B19617" s="2383" t="n"/>
      <c r="C19617" s="608" t="n"/>
      <c r="D19617" s="744" t="n"/>
      <c r="E19617" s="868" t="inlineStr">
        <is>
          <t>CR</t>
        </is>
      </c>
      <c r="F19617" s="626" t="n"/>
      <c r="G19617" s="2848" t="n">
        <v>5000</v>
      </c>
      <c r="H19617" t="inlineStr">
        <is>
          <t>DATA</t>
        </is>
      </c>
    </row>
    <row r="19618">
      <c r="A19618" s="2602" t="n"/>
      <c r="B19618" s="2163" t="n"/>
      <c r="C19618" s="621" t="n"/>
      <c r="D19618" s="744" t="n"/>
      <c r="E19618" s="868" t="inlineStr">
        <is>
          <t>RR</t>
        </is>
      </c>
      <c r="F19618" s="626" t="n"/>
      <c r="G19618" s="2848" t="n">
        <v>3000</v>
      </c>
      <c r="H19618" t="inlineStr">
        <is>
          <t>DATA</t>
        </is>
      </c>
    </row>
    <row r="19619">
      <c r="A19619" s="2862" t="inlineStr">
        <is>
          <t>MARESHA BARCELON SUBDIVISON****</t>
        </is>
      </c>
      <c r="B19619" s="2383" t="n"/>
      <c r="C19619" s="608" t="n"/>
      <c r="D19619" s="744" t="n"/>
      <c r="E19619" s="868" t="inlineStr">
        <is>
          <t>CR</t>
        </is>
      </c>
      <c r="F19619" s="626" t="n"/>
      <c r="G19619" s="2848" t="n">
        <v>5000</v>
      </c>
      <c r="H19619" t="inlineStr">
        <is>
          <t>DATA</t>
        </is>
      </c>
    </row>
    <row r="19620">
      <c r="A19620" s="2602" t="n"/>
      <c r="B19620" s="2163" t="n"/>
      <c r="C19620" s="621" t="n"/>
      <c r="D19620" s="744" t="n"/>
      <c r="E19620" s="868" t="inlineStr">
        <is>
          <t>RR</t>
        </is>
      </c>
      <c r="F19620" s="626" t="n"/>
      <c r="G19620" s="2848" t="n">
        <v>3000</v>
      </c>
      <c r="H19620" t="inlineStr">
        <is>
          <t>DATA</t>
        </is>
      </c>
    </row>
    <row r="19621">
      <c r="A19621" s="2862" t="inlineStr">
        <is>
          <t>VILLAFRANCA SUBDIVISION****</t>
        </is>
      </c>
      <c r="B19621" s="2383" t="n"/>
      <c r="C19621" s="608" t="n"/>
      <c r="D19621" s="744" t="n"/>
      <c r="E19621" s="868" t="inlineStr">
        <is>
          <t>CR</t>
        </is>
      </c>
      <c r="F19621" s="626" t="n"/>
      <c r="G19621" s="2848" t="n">
        <v>5000</v>
      </c>
      <c r="H19621" t="inlineStr">
        <is>
          <t>DATA</t>
        </is>
      </c>
    </row>
    <row r="19622">
      <c r="A19622" s="2602" t="n"/>
      <c r="B19622" s="2163" t="n"/>
      <c r="C19622" s="621" t="n"/>
      <c r="D19622" s="744" t="n"/>
      <c r="E19622" s="868" t="inlineStr">
        <is>
          <t>RR</t>
        </is>
      </c>
      <c r="F19622" s="626" t="n"/>
      <c r="G19622" s="2848" t="n">
        <v>3000</v>
      </c>
      <c r="H19622" t="inlineStr">
        <is>
          <t>DATA</t>
        </is>
      </c>
    </row>
    <row r="19623">
      <c r="A19623" s="2862" t="inlineStr">
        <is>
          <t>PARADISE SUBDIVISION****</t>
        </is>
      </c>
      <c r="B19623" s="2383" t="n"/>
      <c r="C19623" s="608" t="n"/>
      <c r="D19623" s="744" t="n"/>
      <c r="E19623" s="868" t="inlineStr">
        <is>
          <t>CR</t>
        </is>
      </c>
      <c r="F19623" s="626" t="n"/>
      <c r="G19623" s="2848" t="n">
        <v>5000</v>
      </c>
      <c r="H19623" t="inlineStr">
        <is>
          <t>DATA</t>
        </is>
      </c>
    </row>
    <row r="19624">
      <c r="A19624" s="2602" t="n"/>
      <c r="B19624" s="2163" t="n"/>
      <c r="C19624" s="621" t="n"/>
      <c r="D19624" s="744" t="n"/>
      <c r="E19624" s="868" t="inlineStr">
        <is>
          <t>RR</t>
        </is>
      </c>
      <c r="F19624" s="626" t="n"/>
      <c r="G19624" s="2848" t="n">
        <v>3000</v>
      </c>
      <c r="H19624" t="inlineStr">
        <is>
          <t>DATA</t>
        </is>
      </c>
    </row>
    <row r="19625">
      <c r="A19625" s="2862" t="inlineStr">
        <is>
          <t>ALL OTHER SUBDIVISIONS*****</t>
        </is>
      </c>
      <c r="B19625" s="2383" t="n"/>
      <c r="C19625" s="608" t="n"/>
      <c r="D19625" s="744" t="n"/>
      <c r="E19625" s="868" t="inlineStr">
        <is>
          <t>CR</t>
        </is>
      </c>
      <c r="F19625" s="626" t="inlineStr">
        <is>
          <t>**</t>
        </is>
      </c>
      <c r="G19625" s="2848" t="n">
        <v>4500</v>
      </c>
      <c r="H19625" t="inlineStr">
        <is>
          <t>DATA</t>
        </is>
      </c>
    </row>
    <row r="19626">
      <c r="A19626" s="2602" t="n"/>
      <c r="B19626" s="2163" t="n"/>
      <c r="C19626" s="621" t="n"/>
      <c r="D19626" s="744" t="n"/>
      <c r="E19626" s="868" t="inlineStr">
        <is>
          <t>RR</t>
        </is>
      </c>
      <c r="F19626" s="626" t="n"/>
      <c r="G19626" s="2848" t="n">
        <v>2500</v>
      </c>
      <c r="H19626" t="inlineStr">
        <is>
          <t>DATA</t>
        </is>
      </c>
    </row>
    <row r="19627">
      <c r="A19627" s="627" t="inlineStr">
        <is>
          <t>SOCIALIZED HOUSING</t>
        </is>
      </c>
      <c r="B19627" s="626" t="n"/>
      <c r="C19627" s="626" t="n"/>
      <c r="D19627" s="744" t="n"/>
      <c r="E19627" s="868" t="inlineStr">
        <is>
          <t>RR</t>
        </is>
      </c>
      <c r="F19627" s="626" t="n"/>
      <c r="G19627" s="2840" t="inlineStr">
        <is>
          <t>******</t>
        </is>
      </c>
      <c r="H19627" t="inlineStr">
        <is>
          <t>DATA</t>
        </is>
      </c>
    </row>
    <row r="19628">
      <c r="A19628" s="627" t="inlineStr">
        <is>
          <t>CABRIDO RESORT*******</t>
        </is>
      </c>
      <c r="B19628" s="626" t="n"/>
      <c r="C19628" s="626" t="n"/>
      <c r="D19628" s="744" t="n"/>
      <c r="E19628" s="868" t="inlineStr">
        <is>
          <t>A40</t>
        </is>
      </c>
      <c r="F19628" s="626" t="n"/>
      <c r="G19628" s="2848" t="n">
        <v>2000</v>
      </c>
      <c r="H19628" t="inlineStr">
        <is>
          <t>DATA</t>
        </is>
      </c>
    </row>
    <row r="19629">
      <c r="A19629" s="627" t="inlineStr">
        <is>
          <t>ALL OTHER RESORTS*******</t>
        </is>
      </c>
      <c r="B19629" s="626" t="n"/>
      <c r="C19629" s="626" t="n"/>
      <c r="D19629" s="744" t="n"/>
      <c r="E19629" s="868" t="inlineStr">
        <is>
          <t>A40</t>
        </is>
      </c>
      <c r="F19629" s="626" t="n"/>
      <c r="G19629" s="2848" t="n">
        <v>1500</v>
      </c>
      <c r="H19629" t="inlineStr">
        <is>
          <t>DATA</t>
        </is>
      </c>
    </row>
    <row r="19630">
      <c r="A19630" s="384" t="inlineStr">
        <is>
          <t>NOTE:</t>
        </is>
      </c>
      <c r="B19630" s="384" t="n"/>
      <c r="F19630" s="1397" t="n"/>
      <c r="G19630" s="1777" t="n"/>
      <c r="H19630" t="inlineStr">
        <is>
          <t>OTHER</t>
        </is>
      </c>
    </row>
    <row r="19631">
      <c r="A19631" s="2360" t="inlineStr">
        <is>
          <t>NOTE: ******* FORMERLY IDENTIFIED AS ALL LOTS</t>
        </is>
      </c>
      <c r="B19631" s="2360" t="n"/>
      <c r="F19631" s="1397" t="n"/>
      <c r="G19631" s="1777" t="n"/>
      <c r="H19631" t="inlineStr">
        <is>
          <t>OTHER</t>
        </is>
      </c>
    </row>
    <row r="19632">
      <c r="A19632" s="2360" t="inlineStr">
        <is>
          <t>NOTE: ******* NEWLY IDENTIFIED CLASSIFICATION</t>
        </is>
      </c>
      <c r="B19632" s="2360" t="n"/>
      <c r="F19632" s="1397" t="n"/>
      <c r="G19632" s="1777" t="n"/>
      <c r="H19632" t="inlineStr">
        <is>
          <t>OTHER</t>
        </is>
      </c>
    </row>
    <row r="19633">
      <c r="A19633" s="2360" t="inlineStr">
        <is>
          <t>NOTE: ******* FORMERLY IDENTIFIED AS ALONG BARANGAY ROAD</t>
        </is>
      </c>
      <c r="B19633" s="2360" t="n"/>
      <c r="F19633" s="1397" t="n"/>
      <c r="G19633" s="1777" t="n"/>
      <c r="H19633" t="inlineStr">
        <is>
          <t>OTHER</t>
        </is>
      </c>
    </row>
    <row r="19634">
      <c r="A19634" s="2360" t="inlineStr">
        <is>
          <t>NOTE: ******* NEWLY IDENTIFIED SUBDIVISION</t>
        </is>
      </c>
      <c r="B19634" s="2360" t="n"/>
      <c r="F19634" s="1397" t="n"/>
      <c r="G19634" s="1777" t="n"/>
      <c r="H19634" t="inlineStr">
        <is>
          <t>OTHER</t>
        </is>
      </c>
    </row>
    <row r="19635">
      <c r="A19635" s="2360" t="inlineStr">
        <is>
          <t>NOTE: ******* FORMERLY IDENTIFIED AS SUBDIVISION LOTS</t>
        </is>
      </c>
      <c r="B19635" s="2360" t="n"/>
      <c r="F19635" s="1397" t="n"/>
      <c r="G19635" s="1777" t="n"/>
      <c r="H19635" t="inlineStr">
        <is>
          <t>OTHER</t>
        </is>
      </c>
    </row>
    <row r="19636">
      <c r="A19636" s="2360" t="inlineStr">
        <is>
          <t>NOTE: ******* SOCIALIZED HOUSING IS 70% OF THE VALUE OF THE SUBDIVISION</t>
        </is>
      </c>
      <c r="B19636" s="2360" t="n"/>
      <c r="F19636" s="1397" t="n"/>
      <c r="G19636" s="1777" t="n"/>
      <c r="H19636" t="inlineStr">
        <is>
          <t>OTHER</t>
        </is>
      </c>
    </row>
    <row r="19637">
      <c r="A19637" s="2360" t="inlineStr">
        <is>
          <t>NOTE: ******* NEWLY IDENTIFIED RESORTS</t>
        </is>
      </c>
      <c r="B19637" s="2360" t="n"/>
      <c r="F19637" s="1397" t="n"/>
      <c r="G19637" s="1777" t="n"/>
      <c r="H19637" t="inlineStr">
        <is>
          <t>OTHER</t>
        </is>
      </c>
    </row>
    <row r="19638">
      <c r="A19638" s="2360" t="n"/>
      <c r="B19638" s="2360" t="n"/>
      <c r="F19638" s="1397" t="n"/>
      <c r="G19638" s="1777" t="n"/>
      <c r="H19638" t="inlineStr">
        <is>
          <t>BLANK</t>
        </is>
      </c>
    </row>
    <row r="19639">
      <c r="A19639" s="355" t="inlineStr">
        <is>
          <t>BARANGAY                      : TUMALIM</t>
        </is>
      </c>
      <c r="B19639" s="355" t="n"/>
      <c r="C19639" s="2099" t="n"/>
      <c r="D19639" s="2099" t="n"/>
      <c r="E19639" s="523" t="n"/>
      <c r="F19639" s="523" t="n"/>
      <c r="G19639" s="2838" t="n"/>
      <c r="H19639" t="inlineStr">
        <is>
          <t>LOC_B</t>
        </is>
      </c>
    </row>
    <row r="19640">
      <c r="A19640" s="1780" t="inlineStr">
        <is>
          <t>STREET NAME/ SUBDIVISION/ CONDOMINIUM</t>
        </is>
      </c>
      <c r="B19640" s="1826" t="n"/>
      <c r="C19640" s="1780" t="inlineStr">
        <is>
          <t>VICINITY</t>
        </is>
      </c>
      <c r="D19640" s="2632" t="inlineStr">
        <is>
          <t>CLASSIFICATION</t>
        </is>
      </c>
      <c r="E19640" s="2608" t="n"/>
      <c r="F19640" s="2626" t="n"/>
      <c r="G19640" s="1826" t="inlineStr">
        <is>
          <t>4TH REVISION
ZV / SQ. M
(Final Revision)</t>
        </is>
      </c>
      <c r="H19640" t="inlineStr">
        <is>
          <t>HDR</t>
        </is>
      </c>
    </row>
    <row r="19641">
      <c r="A19641" s="2598" t="n"/>
      <c r="B19641" s="1827" t="n"/>
      <c r="C19641" s="2598" t="n"/>
      <c r="D19641" s="2599" t="n"/>
      <c r="F19641" s="2628" t="n"/>
      <c r="G19641" s="2598" t="n"/>
      <c r="H19641" t="inlineStr">
        <is>
          <t>BLANK</t>
        </is>
      </c>
    </row>
    <row r="19642">
      <c r="A19642" s="2602" t="n"/>
      <c r="B19642" s="1828" t="n"/>
      <c r="C19642" s="2602" t="n"/>
      <c r="D19642" s="2630" t="n"/>
      <c r="E19642" s="2605" t="n"/>
      <c r="F19642" s="2631" t="n"/>
      <c r="G19642" s="2598" t="n"/>
      <c r="H19642" t="inlineStr">
        <is>
          <t>BLANK</t>
        </is>
      </c>
    </row>
    <row r="19643">
      <c r="A19643" s="607" t="inlineStr">
        <is>
          <t>ALL STREETS*</t>
        </is>
      </c>
      <c r="B19643" s="606" t="n"/>
      <c r="C19643" s="606" t="inlineStr">
        <is>
          <t>ALONG ALL STREETS**</t>
        </is>
      </c>
      <c r="D19643" s="744" t="n"/>
      <c r="E19643" s="1447" t="inlineStr">
        <is>
          <t>CR</t>
        </is>
      </c>
      <c r="F19643" s="1461" t="n"/>
      <c r="G19643" s="2848" t="n">
        <v>1800</v>
      </c>
      <c r="H19643" t="inlineStr">
        <is>
          <t>DATA</t>
        </is>
      </c>
    </row>
    <row r="19644">
      <c r="A19644" s="608" t="n"/>
      <c r="B19644" s="605" t="n"/>
      <c r="C19644" s="605" t="n"/>
      <c r="D19644" s="744" t="n"/>
      <c r="E19644" s="1447" t="inlineStr">
        <is>
          <t>RR</t>
        </is>
      </c>
      <c r="F19644" s="1461" t="n"/>
      <c r="G19644" s="2848" t="n">
        <v>1200</v>
      </c>
      <c r="H19644" t="inlineStr">
        <is>
          <t>DATA</t>
        </is>
      </c>
    </row>
    <row r="19645">
      <c r="A19645" s="608" t="n"/>
      <c r="B19645" s="605" t="n"/>
      <c r="C19645" s="605" t="n"/>
      <c r="D19645" s="744" t="n"/>
      <c r="E19645" s="868" t="inlineStr">
        <is>
          <t>I</t>
        </is>
      </c>
      <c r="F19645" s="1461" t="inlineStr">
        <is>
          <t>***</t>
        </is>
      </c>
      <c r="G19645" s="2848" t="n">
        <v>1600</v>
      </c>
      <c r="H19645" t="inlineStr">
        <is>
          <t>DATA</t>
        </is>
      </c>
    </row>
    <row r="19646">
      <c r="A19646" s="608" t="n"/>
      <c r="B19646" s="605" t="n"/>
      <c r="C19646" s="605" t="n"/>
      <c r="D19646" s="744" t="n"/>
      <c r="E19646" s="868" t="inlineStr">
        <is>
          <t>X</t>
        </is>
      </c>
      <c r="F19646" s="1461" t="inlineStr">
        <is>
          <t>***</t>
        </is>
      </c>
      <c r="G19646" s="2848" t="n">
        <v>1400</v>
      </c>
      <c r="H19646" t="inlineStr">
        <is>
          <t>DATA</t>
        </is>
      </c>
    </row>
    <row r="19647">
      <c r="A19647" s="608" t="n"/>
      <c r="B19647" s="605" t="n"/>
      <c r="C19647" s="605" t="n"/>
      <c r="D19647" s="744" t="n"/>
      <c r="E19647" s="1447" t="inlineStr">
        <is>
          <t>GP</t>
        </is>
      </c>
      <c r="F19647" s="1461" t="inlineStr">
        <is>
          <t>***</t>
        </is>
      </c>
      <c r="G19647" s="2848" t="n">
        <v>700</v>
      </c>
      <c r="H19647" t="inlineStr">
        <is>
          <t>DATA</t>
        </is>
      </c>
    </row>
    <row r="19648">
      <c r="A19648" s="608" t="n"/>
      <c r="B19648" s="605" t="n"/>
      <c r="C19648" s="605" t="n"/>
      <c r="D19648" s="744" t="n"/>
      <c r="E19648" s="868" t="inlineStr">
        <is>
          <t>A50</t>
        </is>
      </c>
      <c r="F19648" s="1461" t="n"/>
      <c r="G19648" s="2848" t="n">
        <v>300</v>
      </c>
      <c r="H19648" t="inlineStr">
        <is>
          <t>DATA</t>
        </is>
      </c>
    </row>
    <row r="19649">
      <c r="A19649" s="608" t="n"/>
      <c r="B19649" s="605" t="n"/>
      <c r="C19649" s="606" t="inlineStr">
        <is>
          <t>INTERIOR</t>
        </is>
      </c>
      <c r="D19649" s="744" t="n"/>
      <c r="E19649" s="1447" t="inlineStr">
        <is>
          <t>CR</t>
        </is>
      </c>
      <c r="F19649" s="1461" t="inlineStr">
        <is>
          <t>***</t>
        </is>
      </c>
      <c r="G19649" s="2848" t="n">
        <v>1400</v>
      </c>
      <c r="H19649" t="inlineStr">
        <is>
          <t>DATA</t>
        </is>
      </c>
    </row>
    <row r="19650">
      <c r="A19650" s="608" t="n"/>
      <c r="B19650" s="605" t="n"/>
      <c r="C19650" s="605" t="n"/>
      <c r="D19650" s="744" t="n"/>
      <c r="E19650" s="1447" t="inlineStr">
        <is>
          <t>RR</t>
        </is>
      </c>
      <c r="F19650" s="1461" t="n"/>
      <c r="G19650" s="2848" t="n">
        <v>1000</v>
      </c>
      <c r="H19650" t="inlineStr">
        <is>
          <t>DATA</t>
        </is>
      </c>
    </row>
    <row r="19651">
      <c r="A19651" s="608" t="n"/>
      <c r="B19651" s="605" t="n"/>
      <c r="C19651" s="605" t="n"/>
      <c r="D19651" s="744" t="n"/>
      <c r="E19651" s="868" t="inlineStr">
        <is>
          <t>GP</t>
        </is>
      </c>
      <c r="F19651" s="1461" t="inlineStr">
        <is>
          <t>***</t>
        </is>
      </c>
      <c r="G19651" s="2848" t="n">
        <v>600</v>
      </c>
      <c r="H19651" t="inlineStr">
        <is>
          <t>DATA</t>
        </is>
      </c>
    </row>
    <row r="19652">
      <c r="A19652" s="621" t="n"/>
      <c r="B19652" s="609" t="n"/>
      <c r="C19652" s="609" t="n"/>
      <c r="D19652" s="744" t="n"/>
      <c r="E19652" s="868" t="inlineStr">
        <is>
          <t>A50</t>
        </is>
      </c>
      <c r="F19652" s="1461" t="inlineStr">
        <is>
          <t>***</t>
        </is>
      </c>
      <c r="G19652" s="2848" t="n">
        <v>200</v>
      </c>
      <c r="H19652" t="inlineStr">
        <is>
          <t>DATA</t>
        </is>
      </c>
    </row>
    <row r="19653">
      <c r="A19653" s="621" t="inlineStr">
        <is>
          <t>DOMESCAPE****</t>
        </is>
      </c>
      <c r="B19653" s="609" t="n"/>
      <c r="C19653" s="609" t="n"/>
      <c r="D19653" s="744" t="n"/>
      <c r="E19653" s="868" t="inlineStr">
        <is>
          <t>A40</t>
        </is>
      </c>
      <c r="F19653" s="1461" t="n"/>
      <c r="G19653" s="2848" t="n">
        <v>2000</v>
      </c>
      <c r="H19653" t="inlineStr">
        <is>
          <t>DATA</t>
        </is>
      </c>
    </row>
    <row r="19654">
      <c r="A19654" s="627" t="inlineStr">
        <is>
          <t>ALL OTHER RESORTS****</t>
        </is>
      </c>
      <c r="B19654" s="626" t="n"/>
      <c r="C19654" s="626" t="n"/>
      <c r="D19654" s="744" t="n"/>
      <c r="E19654" s="868" t="inlineStr">
        <is>
          <t>A40</t>
        </is>
      </c>
      <c r="F19654" s="1461" t="n"/>
      <c r="G19654" s="2848" t="n">
        <v>1500</v>
      </c>
      <c r="H19654" t="inlineStr">
        <is>
          <t>DATA</t>
        </is>
      </c>
    </row>
    <row r="19655">
      <c r="A19655" s="384" t="inlineStr">
        <is>
          <t>NOTE:</t>
        </is>
      </c>
      <c r="B19655" s="384" t="n"/>
      <c r="F19655" s="1810" t="n"/>
      <c r="G19655" s="1777" t="n"/>
      <c r="H19655" t="inlineStr">
        <is>
          <t>OTHER</t>
        </is>
      </c>
    </row>
    <row r="19656">
      <c r="A19656" s="2360" t="inlineStr">
        <is>
          <t>NOTE: ***** FORMERLY IDENTIFIED AS ALL LOTS</t>
        </is>
      </c>
      <c r="B19656" s="2360" t="n"/>
      <c r="F19656" s="1810" t="n"/>
      <c r="G19656" s="1777" t="n"/>
      <c r="H19656" t="inlineStr">
        <is>
          <t>OTHER</t>
        </is>
      </c>
    </row>
    <row r="19657">
      <c r="A19657" s="2360" t="inlineStr">
        <is>
          <t>NOTE: ***** NEWLY IDENTIFIED VICINITY</t>
        </is>
      </c>
      <c r="B19657" s="2360" t="n"/>
      <c r="F19657" s="1810" t="n"/>
      <c r="G19657" s="1777" t="n"/>
      <c r="H19657" t="inlineStr">
        <is>
          <t>OTHER</t>
        </is>
      </c>
    </row>
    <row r="19658">
      <c r="A19658" s="2360" t="inlineStr">
        <is>
          <t>NOTE: ***** NEWLY IDENTIFIED CLASSIFICATION</t>
        </is>
      </c>
      <c r="B19658" s="2360" t="n"/>
      <c r="F19658" s="1810" t="n"/>
      <c r="G19658" s="1777" t="n"/>
      <c r="H19658" t="inlineStr">
        <is>
          <t>OTHER</t>
        </is>
      </c>
    </row>
    <row r="19659">
      <c r="A19659" s="2360" t="inlineStr">
        <is>
          <t>NOTE: ***** NEWLY IDENTIFIED RESORTS</t>
        </is>
      </c>
      <c r="B19659" s="2360" t="n"/>
      <c r="F19659" s="1810" t="n"/>
      <c r="G19659" s="1777" t="n"/>
      <c r="H19659" t="inlineStr">
        <is>
          <t>OTHER</t>
        </is>
      </c>
    </row>
    <row r="19660">
      <c r="A19660" s="2360" t="n"/>
      <c r="B19660" s="2360" t="n"/>
      <c r="F19660" s="1397" t="n"/>
      <c r="G19660" s="1777" t="n"/>
      <c r="H19660" t="inlineStr">
        <is>
          <t>BLANK</t>
        </is>
      </c>
    </row>
    <row r="19661">
      <c r="F19661" s="1397" t="n"/>
      <c r="G19661" s="2838" t="n"/>
      <c r="H19661" t="inlineStr">
        <is>
          <t>BLANK</t>
        </is>
      </c>
    </row>
    <row r="19662">
      <c r="F19662" s="1397" t="n"/>
      <c r="G19662" s="2838" t="n"/>
      <c r="H19662" t="inlineStr">
        <is>
          <t>BLANK</t>
        </is>
      </c>
    </row>
    <row r="19663">
      <c r="A19663" s="2099" t="inlineStr">
        <is>
          <t>REVENUE REGION NO. 9A-CaBaMiRo</t>
        </is>
      </c>
      <c r="H19663" t="inlineStr">
        <is>
          <t>OTHER</t>
        </is>
      </c>
    </row>
    <row r="19664">
      <c r="A19664" s="2099" t="inlineStr">
        <is>
          <t>REVENUE DISTRICT OFFICE NO. 58-WEST BATANGAS</t>
        </is>
      </c>
      <c r="H19664" t="inlineStr">
        <is>
          <t>OTHER</t>
        </is>
      </c>
    </row>
    <row r="19665">
      <c r="A19665" s="2099" t="n"/>
      <c r="B19665" s="2099" t="n"/>
      <c r="C19665" s="2099" t="n"/>
      <c r="D19665" s="2099" t="n"/>
      <c r="E19665" s="523" t="n"/>
      <c r="F19665" s="523" t="n"/>
      <c r="G19665" s="2099" t="n"/>
      <c r="H19665" t="inlineStr">
        <is>
          <t>BLANK</t>
        </is>
      </c>
    </row>
    <row r="19666">
      <c r="A19666" s="355" t="inlineStr">
        <is>
          <t>PROVINCE                         : BATANGAS</t>
        </is>
      </c>
      <c r="B19666" s="355" t="n"/>
      <c r="C19666" s="2099" t="n"/>
      <c r="D19666" s="2099" t="n"/>
      <c r="E19666" s="523" t="n"/>
      <c r="F19666" s="523" t="n"/>
      <c r="G19666" s="2838" t="n"/>
      <c r="H19666" t="inlineStr">
        <is>
          <t>LOC_P</t>
        </is>
      </c>
    </row>
    <row r="19667">
      <c r="A19667" s="355" t="inlineStr">
        <is>
          <t>CITY/MUNICIPALITY       : NASUGBU</t>
        </is>
      </c>
      <c r="B19667" s="355" t="n"/>
      <c r="C19667" s="2099" t="n"/>
      <c r="D19667" s="2099" t="inlineStr">
        <is>
          <t>D.O. No.</t>
        </is>
      </c>
      <c r="G19667" s="2839" t="inlineStr">
        <is>
          <t>035-2022</t>
        </is>
      </c>
      <c r="H19667" t="inlineStr">
        <is>
          <t>LOC_C</t>
        </is>
      </c>
    </row>
    <row r="19668">
      <c r="A19668" s="355" t="inlineStr">
        <is>
          <t>BARANGAY                      : UTOD</t>
        </is>
      </c>
      <c r="B19668" s="355" t="n"/>
      <c r="C19668" s="2099" t="n"/>
      <c r="D19668" s="2308" t="inlineStr">
        <is>
          <t>Effectivity Date</t>
        </is>
      </c>
      <c r="E19668" s="2605" t="n"/>
      <c r="F19668" s="2605" t="n"/>
      <c r="G19668" s="1444" t="n">
        <v>44765</v>
      </c>
      <c r="H19668" t="inlineStr">
        <is>
          <t>LOC_B</t>
        </is>
      </c>
    </row>
    <row r="19669">
      <c r="A19669" s="1780" t="inlineStr">
        <is>
          <t>STREET NAME/ SUBDIVISION/ CONDOMINIUM</t>
        </is>
      </c>
      <c r="B19669" s="1826" t="n"/>
      <c r="C19669" s="1780" t="inlineStr">
        <is>
          <t>VICINITY</t>
        </is>
      </c>
      <c r="D19669" s="2632" t="inlineStr">
        <is>
          <t>CLASSIFICATION</t>
        </is>
      </c>
      <c r="E19669" s="2608" t="n"/>
      <c r="F19669" s="2626" t="n"/>
      <c r="G19669" s="1826" t="inlineStr">
        <is>
          <t>4TH REVISION
ZV / SQ. M
(Final Revision)</t>
        </is>
      </c>
      <c r="H19669" t="inlineStr">
        <is>
          <t>HDR</t>
        </is>
      </c>
    </row>
    <row r="19670">
      <c r="A19670" s="2598" t="n"/>
      <c r="B19670" s="1827" t="n"/>
      <c r="C19670" s="2598" t="n"/>
      <c r="D19670" s="2599" t="n"/>
      <c r="F19670" s="2628" t="n"/>
      <c r="G19670" s="2598" t="n"/>
      <c r="H19670" t="inlineStr">
        <is>
          <t>BLANK</t>
        </is>
      </c>
    </row>
    <row r="19671">
      <c r="A19671" s="2602" t="n"/>
      <c r="B19671" s="1828" t="n"/>
      <c r="C19671" s="2602" t="n"/>
      <c r="D19671" s="2630" t="n"/>
      <c r="E19671" s="2605" t="n"/>
      <c r="F19671" s="2631" t="n"/>
      <c r="G19671" s="2598" t="n"/>
      <c r="H19671" t="inlineStr">
        <is>
          <t>BLANK</t>
        </is>
      </c>
    </row>
    <row r="19672">
      <c r="A19672" s="619" t="inlineStr">
        <is>
          <t>PROVINCIAL ROAD*</t>
        </is>
      </c>
      <c r="B19672" s="619" t="n"/>
      <c r="C19672" s="607" t="inlineStr">
        <is>
          <t>ALONG PROVINCIAL ROAD</t>
        </is>
      </c>
      <c r="D19672" s="744" t="n"/>
      <c r="E19672" s="868" t="inlineStr">
        <is>
          <t>CR</t>
        </is>
      </c>
      <c r="F19672" s="626" t="n"/>
      <c r="G19672" s="2848" t="n">
        <v>3000</v>
      </c>
      <c r="H19672" t="inlineStr">
        <is>
          <t>DATA</t>
        </is>
      </c>
    </row>
    <row r="19673">
      <c r="A19673" s="620" t="n"/>
      <c r="B19673" s="620" t="n"/>
      <c r="C19673" s="608" t="n"/>
      <c r="D19673" s="744" t="n"/>
      <c r="E19673" s="868" t="inlineStr">
        <is>
          <t>RR</t>
        </is>
      </c>
      <c r="F19673" s="626" t="n"/>
      <c r="G19673" s="2848" t="n">
        <v>1500</v>
      </c>
      <c r="H19673" t="inlineStr">
        <is>
          <t>DATA</t>
        </is>
      </c>
    </row>
    <row r="19674">
      <c r="A19674" s="620" t="n"/>
      <c r="B19674" s="620" t="n"/>
      <c r="C19674" s="608" t="n"/>
      <c r="D19674" s="744" t="n"/>
      <c r="E19674" s="868" t="inlineStr">
        <is>
          <t>I</t>
        </is>
      </c>
      <c r="F19674" s="626" t="n"/>
      <c r="G19674" s="2848" t="n">
        <v>2500</v>
      </c>
      <c r="H19674" t="inlineStr">
        <is>
          <t>DATA</t>
        </is>
      </c>
    </row>
    <row r="19675">
      <c r="A19675" s="620" t="n"/>
      <c r="B19675" s="620" t="n"/>
      <c r="C19675" s="608" t="n"/>
      <c r="D19675" s="744" t="n"/>
      <c r="E19675" s="868" t="inlineStr">
        <is>
          <t>X</t>
        </is>
      </c>
      <c r="F19675" s="626" t="n"/>
      <c r="G19675" s="2848" t="n">
        <v>2000</v>
      </c>
      <c r="H19675" t="inlineStr">
        <is>
          <t>DATA</t>
        </is>
      </c>
    </row>
    <row r="19676">
      <c r="A19676" s="620" t="n"/>
      <c r="B19676" s="620" t="n"/>
      <c r="C19676" s="608" t="n"/>
      <c r="D19676" s="744" t="n"/>
      <c r="E19676" s="868" t="inlineStr">
        <is>
          <t>GP</t>
        </is>
      </c>
      <c r="F19676" s="626" t="n"/>
      <c r="G19676" s="2848" t="n">
        <v>1000</v>
      </c>
      <c r="H19676" t="inlineStr">
        <is>
          <t>DATA</t>
        </is>
      </c>
    </row>
    <row r="19677">
      <c r="A19677" s="620" t="n"/>
      <c r="B19677" s="620" t="n"/>
      <c r="C19677" s="608" t="n"/>
      <c r="D19677" s="744" t="n"/>
      <c r="E19677" s="868" t="inlineStr">
        <is>
          <t>A16</t>
        </is>
      </c>
      <c r="F19677" s="626" t="n"/>
      <c r="G19677" s="2848" t="n">
        <v>550</v>
      </c>
      <c r="H19677" t="inlineStr">
        <is>
          <t>DATA</t>
        </is>
      </c>
    </row>
    <row r="19678">
      <c r="A19678" s="620" t="n"/>
      <c r="B19678" s="620" t="n"/>
      <c r="C19678" s="621" t="n"/>
      <c r="D19678" s="744" t="n"/>
      <c r="E19678" s="868" t="inlineStr">
        <is>
          <t>A50</t>
        </is>
      </c>
      <c r="F19678" s="626" t="n"/>
      <c r="G19678" s="2848" t="n">
        <v>350</v>
      </c>
      <c r="H19678" t="inlineStr">
        <is>
          <t>DATA</t>
        </is>
      </c>
    </row>
    <row r="19679">
      <c r="A19679" s="608" t="n"/>
      <c r="B19679" s="608" t="n"/>
      <c r="C19679" s="607" t="inlineStr">
        <is>
          <t>INTERIOR</t>
        </is>
      </c>
      <c r="D19679" s="744" t="n"/>
      <c r="E19679" s="868" t="inlineStr">
        <is>
          <t>CR</t>
        </is>
      </c>
      <c r="F19679" s="626" t="n"/>
      <c r="G19679" s="2848" t="n">
        <v>2500</v>
      </c>
      <c r="H19679" t="inlineStr">
        <is>
          <t>DATA</t>
        </is>
      </c>
    </row>
    <row r="19680">
      <c r="A19680" s="608" t="n"/>
      <c r="B19680" s="608" t="n"/>
      <c r="C19680" s="608" t="n"/>
      <c r="D19680" s="744" t="n"/>
      <c r="E19680" s="868" t="inlineStr">
        <is>
          <t>RR</t>
        </is>
      </c>
      <c r="F19680" s="626" t="n"/>
      <c r="G19680" s="2848" t="n">
        <v>1200</v>
      </c>
      <c r="H19680" t="inlineStr">
        <is>
          <t>DATA</t>
        </is>
      </c>
    </row>
    <row r="19681">
      <c r="A19681" s="608" t="n"/>
      <c r="B19681" s="608" t="n"/>
      <c r="C19681" s="608" t="n"/>
      <c r="D19681" s="744" t="n"/>
      <c r="E19681" s="868" t="inlineStr">
        <is>
          <t>I</t>
        </is>
      </c>
      <c r="F19681" s="626" t="n"/>
      <c r="G19681" s="2848" t="n">
        <v>2200</v>
      </c>
      <c r="H19681" t="inlineStr">
        <is>
          <t>DATA</t>
        </is>
      </c>
    </row>
    <row r="19682">
      <c r="A19682" s="608" t="n"/>
      <c r="B19682" s="608" t="n"/>
      <c r="C19682" s="608" t="n"/>
      <c r="D19682" s="744" t="n"/>
      <c r="E19682" s="868" t="inlineStr">
        <is>
          <t>X</t>
        </is>
      </c>
      <c r="F19682" s="626" t="n"/>
      <c r="G19682" s="2848" t="n">
        <v>1800</v>
      </c>
      <c r="H19682" t="inlineStr">
        <is>
          <t>DATA</t>
        </is>
      </c>
    </row>
    <row r="19683">
      <c r="A19683" s="608" t="n"/>
      <c r="B19683" s="608" t="n"/>
      <c r="C19683" s="608" t="n"/>
      <c r="D19683" s="744" t="n"/>
      <c r="E19683" s="868" t="inlineStr">
        <is>
          <t>GP</t>
        </is>
      </c>
      <c r="F19683" s="626" t="n"/>
      <c r="G19683" s="2848" t="n">
        <v>900</v>
      </c>
      <c r="H19683" t="inlineStr">
        <is>
          <t>DATA</t>
        </is>
      </c>
    </row>
    <row r="19684">
      <c r="A19684" s="608" t="n"/>
      <c r="B19684" s="608" t="n"/>
      <c r="C19684" s="608" t="n"/>
      <c r="D19684" s="744" t="n"/>
      <c r="E19684" s="868" t="inlineStr">
        <is>
          <t>A16</t>
        </is>
      </c>
      <c r="F19684" s="626" t="n"/>
      <c r="G19684" s="2848" t="n">
        <v>450</v>
      </c>
      <c r="H19684" t="inlineStr">
        <is>
          <t>DATA</t>
        </is>
      </c>
    </row>
    <row r="19685">
      <c r="A19685" s="621" t="n"/>
      <c r="B19685" s="621" t="n"/>
      <c r="C19685" s="621" t="n"/>
      <c r="D19685" s="744" t="n"/>
      <c r="E19685" s="868" t="inlineStr">
        <is>
          <t>A50</t>
        </is>
      </c>
      <c r="F19685" s="626" t="n"/>
      <c r="G19685" s="2848" t="n">
        <v>300</v>
      </c>
      <c r="H19685" t="inlineStr">
        <is>
          <t>DATA</t>
        </is>
      </c>
    </row>
    <row r="19686">
      <c r="A19686" s="619" t="inlineStr">
        <is>
          <t>ALL OTHER STREETS**</t>
        </is>
      </c>
      <c r="B19686" s="619" t="n"/>
      <c r="C19686" s="607" t="inlineStr">
        <is>
          <t>ALONG ALL OTHER STREETS***</t>
        </is>
      </c>
      <c r="D19686" s="744" t="n"/>
      <c r="E19686" s="1447" t="inlineStr">
        <is>
          <t>CR</t>
        </is>
      </c>
      <c r="F19686" s="1461" t="n"/>
      <c r="G19686" s="2848" t="n">
        <v>1500</v>
      </c>
      <c r="H19686" t="inlineStr">
        <is>
          <t>DATA</t>
        </is>
      </c>
    </row>
    <row r="19687">
      <c r="A19687" s="620" t="n"/>
      <c r="B19687" s="620" t="n"/>
      <c r="C19687" s="608" t="n"/>
      <c r="D19687" s="744" t="n"/>
      <c r="E19687" s="1447" t="inlineStr">
        <is>
          <t>RR</t>
        </is>
      </c>
      <c r="F19687" s="1461" t="n"/>
      <c r="G19687" s="2848" t="n">
        <v>900</v>
      </c>
      <c r="H19687" t="inlineStr">
        <is>
          <t>DATA</t>
        </is>
      </c>
    </row>
    <row r="19688">
      <c r="A19688" s="620" t="n"/>
      <c r="B19688" s="620" t="n"/>
      <c r="C19688" s="608" t="n"/>
      <c r="D19688" s="744" t="n"/>
      <c r="E19688" s="868" t="inlineStr">
        <is>
          <t>I</t>
        </is>
      </c>
      <c r="F19688" s="1461" t="inlineStr">
        <is>
          <t>****</t>
        </is>
      </c>
      <c r="G19688" s="2848" t="n">
        <v>1300</v>
      </c>
      <c r="H19688" t="inlineStr">
        <is>
          <t>DATA</t>
        </is>
      </c>
    </row>
    <row r="19689">
      <c r="A19689" s="620" t="n"/>
      <c r="B19689" s="620" t="n"/>
      <c r="C19689" s="608" t="n"/>
      <c r="D19689" s="744" t="n"/>
      <c r="E19689" s="868" t="inlineStr">
        <is>
          <t>X</t>
        </is>
      </c>
      <c r="F19689" s="1461" t="inlineStr">
        <is>
          <t>****</t>
        </is>
      </c>
      <c r="G19689" s="2848" t="n">
        <v>1100</v>
      </c>
      <c r="H19689" t="inlineStr">
        <is>
          <t>DATA</t>
        </is>
      </c>
    </row>
    <row r="19690">
      <c r="A19690" s="620" t="n"/>
      <c r="B19690" s="620" t="n"/>
      <c r="C19690" s="608" t="n"/>
      <c r="D19690" s="744" t="n"/>
      <c r="E19690" s="868" t="inlineStr">
        <is>
          <t>GP</t>
        </is>
      </c>
      <c r="F19690" s="1461" t="inlineStr">
        <is>
          <t>****</t>
        </is>
      </c>
      <c r="G19690" s="2848" t="n">
        <v>800</v>
      </c>
      <c r="H19690" t="inlineStr">
        <is>
          <t>DATA</t>
        </is>
      </c>
    </row>
    <row r="19691">
      <c r="A19691" s="620" t="n"/>
      <c r="B19691" s="620" t="n"/>
      <c r="C19691" s="608" t="n"/>
      <c r="D19691" s="744" t="n"/>
      <c r="E19691" s="1447" t="inlineStr">
        <is>
          <t>A16</t>
        </is>
      </c>
      <c r="F19691" s="1461" t="inlineStr">
        <is>
          <t>****</t>
        </is>
      </c>
      <c r="G19691" s="2848" t="n">
        <v>400</v>
      </c>
      <c r="H19691" t="inlineStr">
        <is>
          <t>DATA</t>
        </is>
      </c>
    </row>
    <row r="19692">
      <c r="A19692" s="620" t="n"/>
      <c r="B19692" s="620" t="n"/>
      <c r="C19692" s="608" t="n"/>
      <c r="D19692" s="744" t="n"/>
      <c r="E19692" s="868" t="inlineStr">
        <is>
          <t>A50</t>
        </is>
      </c>
      <c r="F19692" s="1461" t="n"/>
      <c r="G19692" s="2848" t="n">
        <v>250</v>
      </c>
      <c r="H19692" t="inlineStr">
        <is>
          <t>DATA</t>
        </is>
      </c>
    </row>
    <row r="19693">
      <c r="A19693" s="620" t="n"/>
      <c r="B19693" s="620" t="n"/>
      <c r="C19693" s="607" t="inlineStr">
        <is>
          <t>INTERIOR</t>
        </is>
      </c>
      <c r="D19693" s="744" t="n"/>
      <c r="E19693" s="868" t="inlineStr">
        <is>
          <t>CR</t>
        </is>
      </c>
      <c r="F19693" s="1461" t="inlineStr">
        <is>
          <t>****</t>
        </is>
      </c>
      <c r="G19693" s="2848" t="n">
        <v>1200</v>
      </c>
      <c r="H19693" t="inlineStr">
        <is>
          <t>DATA</t>
        </is>
      </c>
    </row>
    <row r="19694">
      <c r="A19694" s="620" t="n"/>
      <c r="B19694" s="620" t="n"/>
      <c r="C19694" s="608" t="n"/>
      <c r="D19694" s="744" t="n"/>
      <c r="E19694" s="868" t="inlineStr">
        <is>
          <t>RR</t>
        </is>
      </c>
      <c r="F19694" s="1461" t="n"/>
      <c r="G19694" s="2848" t="n">
        <v>800</v>
      </c>
      <c r="H19694" t="inlineStr">
        <is>
          <t>DATA</t>
        </is>
      </c>
    </row>
    <row r="19695">
      <c r="A19695" s="620" t="n"/>
      <c r="B19695" s="620" t="n"/>
      <c r="C19695" s="608" t="n"/>
      <c r="D19695" s="744" t="n"/>
      <c r="E19695" s="868" t="inlineStr">
        <is>
          <t>GP</t>
        </is>
      </c>
      <c r="F19695" s="1461" t="inlineStr">
        <is>
          <t>****</t>
        </is>
      </c>
      <c r="G19695" s="2848" t="n">
        <v>700</v>
      </c>
      <c r="H19695" t="inlineStr">
        <is>
          <t>DATA</t>
        </is>
      </c>
    </row>
    <row r="19696">
      <c r="A19696" s="620" t="n"/>
      <c r="B19696" s="620" t="n"/>
      <c r="C19696" s="608" t="n"/>
      <c r="D19696" s="744" t="n"/>
      <c r="E19696" s="868" t="inlineStr">
        <is>
          <t>A16</t>
        </is>
      </c>
      <c r="F19696" s="1461" t="inlineStr">
        <is>
          <t>****</t>
        </is>
      </c>
      <c r="G19696" s="2848" t="n">
        <v>350</v>
      </c>
      <c r="H19696" t="inlineStr">
        <is>
          <t>DATA</t>
        </is>
      </c>
    </row>
    <row r="19697">
      <c r="A19697" s="629" t="n"/>
      <c r="B19697" s="629" t="n"/>
      <c r="C19697" s="621" t="n"/>
      <c r="D19697" s="744" t="n"/>
      <c r="E19697" s="868" t="inlineStr">
        <is>
          <t>A50</t>
        </is>
      </c>
      <c r="F19697" s="1461" t="inlineStr">
        <is>
          <t>****</t>
        </is>
      </c>
      <c r="G19697" s="2848" t="n">
        <v>200</v>
      </c>
      <c r="H19697" t="inlineStr">
        <is>
          <t>DATA</t>
        </is>
      </c>
    </row>
    <row r="19698">
      <c r="A19698" s="2862" t="inlineStr">
        <is>
          <t>TERRAZAS DE PUNTA FUEGO SUBDIVISION*****</t>
        </is>
      </c>
      <c r="B19698" s="2383" t="n"/>
      <c r="C19698" s="608" t="n"/>
      <c r="D19698" s="744" t="n"/>
      <c r="E19698" s="1397" t="inlineStr">
        <is>
          <t>CR</t>
        </is>
      </c>
      <c r="F19698" s="1461" t="inlineStr">
        <is>
          <t>****</t>
        </is>
      </c>
      <c r="G19698" s="2848" t="n">
        <v>10000</v>
      </c>
      <c r="H19698" t="inlineStr">
        <is>
          <t>DATA</t>
        </is>
      </c>
    </row>
    <row r="19699">
      <c r="A19699" s="2602" t="n"/>
      <c r="B19699" s="2384" t="n"/>
      <c r="C19699" s="621" t="n"/>
      <c r="D19699" s="744" t="n"/>
      <c r="E19699" s="1447" t="inlineStr">
        <is>
          <t>RR</t>
        </is>
      </c>
      <c r="F19699" s="1461" t="n"/>
      <c r="G19699" s="2848" t="n">
        <v>8000</v>
      </c>
      <c r="H19699" t="inlineStr">
        <is>
          <t>DATA</t>
        </is>
      </c>
    </row>
    <row r="19700">
      <c r="A19700" s="607" t="inlineStr">
        <is>
          <t>ALL OTHER SUBDIVISIONS******</t>
        </is>
      </c>
      <c r="B19700" s="608" t="n"/>
      <c r="C19700" s="608" t="n"/>
      <c r="D19700" s="744" t="n"/>
      <c r="E19700" s="1452" t="inlineStr">
        <is>
          <t>CR</t>
        </is>
      </c>
      <c r="F19700" s="1461" t="n"/>
      <c r="G19700" s="2848" t="n">
        <v>9000</v>
      </c>
      <c r="H19700" t="inlineStr">
        <is>
          <t>DATA</t>
        </is>
      </c>
    </row>
    <row r="19701">
      <c r="A19701" s="621" t="n"/>
      <c r="B19701" s="621" t="n"/>
      <c r="C19701" s="621" t="n"/>
      <c r="D19701" s="744" t="n"/>
      <c r="E19701" s="868" t="inlineStr">
        <is>
          <t>RR</t>
        </is>
      </c>
      <c r="F19701" s="1461" t="n"/>
      <c r="G19701" s="2848" t="n">
        <v>6000</v>
      </c>
      <c r="H19701" t="inlineStr">
        <is>
          <t>DATA</t>
        </is>
      </c>
    </row>
    <row r="19702">
      <c r="A19702" s="627" t="inlineStr">
        <is>
          <t>SOCIALIZED HOUSING</t>
        </is>
      </c>
      <c r="B19702" s="626" t="n"/>
      <c r="C19702" s="626" t="n"/>
      <c r="D19702" s="744" t="n"/>
      <c r="E19702" s="868" t="inlineStr">
        <is>
          <t>RR</t>
        </is>
      </c>
      <c r="F19702" s="1461" t="n"/>
      <c r="G19702" s="2840" t="inlineStr">
        <is>
          <t>*******</t>
        </is>
      </c>
      <c r="H19702" t="inlineStr">
        <is>
          <t>DATA</t>
        </is>
      </c>
    </row>
    <row r="19703">
      <c r="A19703" s="384" t="inlineStr">
        <is>
          <t>NOTE:</t>
        </is>
      </c>
      <c r="B19703" s="384" t="n"/>
      <c r="F19703" s="1810" t="n"/>
      <c r="G19703" s="1777" t="n"/>
      <c r="H19703" t="inlineStr">
        <is>
          <t>OTHER</t>
        </is>
      </c>
    </row>
    <row r="19704">
      <c r="A19704" s="2360" t="inlineStr">
        <is>
          <t>NOTE: ******* NEWLY IDENTIFIED STREETS</t>
        </is>
      </c>
      <c r="B19704" s="2360" t="n"/>
      <c r="F19704" s="1810" t="n"/>
      <c r="G19704" s="1777" t="n"/>
      <c r="H19704" t="inlineStr">
        <is>
          <t>OTHER</t>
        </is>
      </c>
    </row>
    <row r="19705">
      <c r="A19705" s="2360" t="inlineStr">
        <is>
          <t>NOTE: ******* FORMERLY IDENTIFIED AS ALL LOTS</t>
        </is>
      </c>
      <c r="B19705" s="2360" t="n"/>
      <c r="F19705" s="1810" t="n"/>
      <c r="G19705" s="1777" t="n"/>
      <c r="H19705" t="inlineStr">
        <is>
          <t>OTHER</t>
        </is>
      </c>
    </row>
    <row r="19706">
      <c r="A19706" s="2360" t="inlineStr">
        <is>
          <t>NOTE: ******* NEWLY IDENTIFIED VICINITY</t>
        </is>
      </c>
      <c r="B19706" s="2360" t="n"/>
      <c r="F19706" s="1810" t="n"/>
      <c r="G19706" s="1777" t="n"/>
      <c r="H19706" t="inlineStr">
        <is>
          <t>OTHER</t>
        </is>
      </c>
    </row>
    <row r="19707">
      <c r="A19707" s="2360" t="inlineStr">
        <is>
          <t>NOTE: ******* NEWLY IDENTIFIED CLASSIFICATION</t>
        </is>
      </c>
      <c r="B19707" s="2360" t="n"/>
      <c r="F19707" s="1810" t="n"/>
      <c r="G19707" s="1777" t="n"/>
      <c r="H19707" t="inlineStr">
        <is>
          <t>OTHER</t>
        </is>
      </c>
    </row>
    <row r="19708">
      <c r="A19708" s="2360" t="inlineStr">
        <is>
          <t>NOTE: ******* FORMERLY IDENTIFIED AS THE PEAK RESORT &amp; SUBD.</t>
        </is>
      </c>
      <c r="B19708" s="2360" t="n"/>
      <c r="F19708" s="1810" t="n"/>
      <c r="G19708" s="1777" t="n"/>
      <c r="H19708" t="inlineStr">
        <is>
          <t>OTHER</t>
        </is>
      </c>
    </row>
    <row r="19709">
      <c r="A19709" s="2360" t="inlineStr">
        <is>
          <t>NOTE: ******* NEWLY IDENTIFIED SUBDIVISION</t>
        </is>
      </c>
      <c r="B19709" s="2360" t="n"/>
      <c r="F19709" s="1810" t="n"/>
      <c r="G19709" s="1777" t="n"/>
      <c r="H19709" t="inlineStr">
        <is>
          <t>OTHER</t>
        </is>
      </c>
    </row>
    <row r="19710">
      <c r="A19710" s="2360" t="inlineStr">
        <is>
          <t>NOTE: ******* SOCIALIZED HOUSING IS 70% OF THE VALUE OF THE SUBDIVISION</t>
        </is>
      </c>
      <c r="B19710" s="2360" t="n"/>
      <c r="F19710" s="1810" t="n"/>
      <c r="G19710" s="1777" t="n"/>
      <c r="H19710" t="inlineStr">
        <is>
          <t>OTHER</t>
        </is>
      </c>
    </row>
    <row r="19711">
      <c r="F19711" s="1397" t="n"/>
      <c r="G19711" s="2838" t="n"/>
      <c r="H19711" t="inlineStr">
        <is>
          <t>BLANK</t>
        </is>
      </c>
    </row>
    <row r="19712">
      <c r="A19712" s="2099" t="inlineStr">
        <is>
          <t>REVENUE REGION NO. 9A-CaBaMiRo</t>
        </is>
      </c>
      <c r="H19712" t="inlineStr">
        <is>
          <t>OTHER</t>
        </is>
      </c>
    </row>
    <row r="19713">
      <c r="A19713" s="2099" t="inlineStr">
        <is>
          <t>REVENUE DISTRICT OFFICE NO. 58-WEST BATANGAS</t>
        </is>
      </c>
      <c r="H19713" t="inlineStr">
        <is>
          <t>OTHER</t>
        </is>
      </c>
    </row>
    <row r="19714">
      <c r="A19714" s="2099" t="n"/>
      <c r="B19714" s="2099" t="n"/>
      <c r="C19714" s="2099" t="n"/>
      <c r="D19714" s="2099" t="n"/>
      <c r="E19714" s="523" t="n"/>
      <c r="F19714" s="523" t="n"/>
      <c r="G19714" s="2099" t="n"/>
      <c r="H19714" t="inlineStr">
        <is>
          <t>BLANK</t>
        </is>
      </c>
    </row>
    <row r="19715">
      <c r="A19715" s="355" t="inlineStr">
        <is>
          <t>PROVINCE                         : BATANGAS</t>
        </is>
      </c>
      <c r="B19715" s="355" t="n"/>
      <c r="C19715" s="2099" t="n"/>
      <c r="D19715" s="2099" t="n"/>
      <c r="E19715" s="523" t="n"/>
      <c r="F19715" s="523" t="n"/>
      <c r="G19715" s="2838" t="n"/>
      <c r="H19715" t="inlineStr">
        <is>
          <t>LOC_P</t>
        </is>
      </c>
    </row>
    <row r="19716">
      <c r="A19716" s="355" t="inlineStr">
        <is>
          <t>CITY/MUNICIPALITY       : NASUGBU</t>
        </is>
      </c>
      <c r="B19716" s="355" t="n"/>
      <c r="C19716" s="2099" t="n"/>
      <c r="D19716" s="2099" t="inlineStr">
        <is>
          <t>D.O. No.</t>
        </is>
      </c>
      <c r="G19716" s="2839" t="inlineStr">
        <is>
          <t>035-2022</t>
        </is>
      </c>
      <c r="H19716" t="inlineStr">
        <is>
          <t>LOC_C</t>
        </is>
      </c>
    </row>
    <row r="19717">
      <c r="A19717" s="355" t="inlineStr">
        <is>
          <t>BARANGAY                      : WAWA</t>
        </is>
      </c>
      <c r="B19717" s="355" t="n"/>
      <c r="C19717" s="2099" t="n"/>
      <c r="D19717" s="2308" t="inlineStr">
        <is>
          <t>Effectivity Date</t>
        </is>
      </c>
      <c r="E19717" s="2605" t="n"/>
      <c r="F19717" s="2605" t="n"/>
      <c r="G19717" s="1444" t="n">
        <v>44765</v>
      </c>
      <c r="H19717" t="inlineStr">
        <is>
          <t>LOC_B</t>
        </is>
      </c>
    </row>
    <row r="19718">
      <c r="A19718" s="1780" t="inlineStr">
        <is>
          <t>STREET NAME/ SUBDIVISION/ CONDOMINIUM</t>
        </is>
      </c>
      <c r="B19718" s="1826" t="n"/>
      <c r="C19718" s="1780" t="inlineStr">
        <is>
          <t>VICINITY</t>
        </is>
      </c>
      <c r="D19718" s="2632" t="inlineStr">
        <is>
          <t>CLASSIFICATION</t>
        </is>
      </c>
      <c r="E19718" s="2608" t="n"/>
      <c r="F19718" s="2626" t="n"/>
      <c r="G19718" s="1780" t="inlineStr">
        <is>
          <t>4TH REVISION
ZV / SQ. M
(Final Revision)</t>
        </is>
      </c>
      <c r="H19718" t="inlineStr">
        <is>
          <t>HDR</t>
        </is>
      </c>
    </row>
    <row r="19719">
      <c r="A19719" s="2598" t="n"/>
      <c r="B19719" s="1827" t="n"/>
      <c r="C19719" s="2598" t="n"/>
      <c r="D19719" s="2599" t="n"/>
      <c r="F19719" s="2628" t="n"/>
      <c r="G19719" s="2598" t="n"/>
      <c r="H19719" t="inlineStr">
        <is>
          <t>BLANK</t>
        </is>
      </c>
    </row>
    <row r="19720">
      <c r="A19720" s="2602" t="n"/>
      <c r="B19720" s="1828" t="n"/>
      <c r="C19720" s="2602" t="n"/>
      <c r="D19720" s="2630" t="n"/>
      <c r="E19720" s="2605" t="n"/>
      <c r="F19720" s="2631" t="n"/>
      <c r="G19720" s="2602" t="n"/>
      <c r="H19720" t="inlineStr">
        <is>
          <t>BLANK</t>
        </is>
      </c>
    </row>
    <row r="19721">
      <c r="A19721" s="2860" t="inlineStr">
        <is>
          <t>NATIONAL ROAD*</t>
        </is>
      </c>
      <c r="B19721" s="2371" t="n"/>
      <c r="C19721" s="2860" t="inlineStr">
        <is>
          <t>ALONG NATIONAL ROAD</t>
        </is>
      </c>
      <c r="D19721" s="744" t="n"/>
      <c r="E19721" s="868" t="inlineStr">
        <is>
          <t>CR</t>
        </is>
      </c>
      <c r="F19721" s="626" t="n"/>
      <c r="G19721" s="2848" t="n">
        <v>16000</v>
      </c>
      <c r="H19721" t="inlineStr">
        <is>
          <t>DATA</t>
        </is>
      </c>
    </row>
    <row r="19722">
      <c r="A19722" s="2598" t="n"/>
      <c r="B19722" s="2372" t="n"/>
      <c r="C19722" s="2598" t="n"/>
      <c r="D19722" s="744" t="n"/>
      <c r="E19722" s="868" t="inlineStr">
        <is>
          <t>RR</t>
        </is>
      </c>
      <c r="F19722" s="626" t="n"/>
      <c r="G19722" s="2848" t="n">
        <v>10000</v>
      </c>
      <c r="H19722" t="inlineStr">
        <is>
          <t>DATA</t>
        </is>
      </c>
    </row>
    <row r="19723">
      <c r="A19723" s="2598" t="n"/>
      <c r="B19723" s="2372" t="n"/>
      <c r="C19723" s="2598" t="n"/>
      <c r="D19723" s="744" t="n"/>
      <c r="E19723" s="1447" t="inlineStr">
        <is>
          <t>I</t>
        </is>
      </c>
      <c r="F19723" s="626" t="inlineStr">
        <is>
          <t>**</t>
        </is>
      </c>
      <c r="G19723" s="2848" t="n">
        <v>15000</v>
      </c>
      <c r="H19723" t="inlineStr">
        <is>
          <t>DATA</t>
        </is>
      </c>
    </row>
    <row r="19724">
      <c r="A19724" s="2598" t="n"/>
      <c r="B19724" s="2372" t="n"/>
      <c r="C19724" s="2598" t="n"/>
      <c r="D19724" s="744" t="n"/>
      <c r="E19724" s="868" t="inlineStr">
        <is>
          <t>X</t>
        </is>
      </c>
      <c r="F19724" s="626" t="inlineStr">
        <is>
          <t>**</t>
        </is>
      </c>
      <c r="G19724" s="2848" t="n">
        <v>12000</v>
      </c>
      <c r="H19724" t="inlineStr">
        <is>
          <t>DATA</t>
        </is>
      </c>
    </row>
    <row r="19725">
      <c r="A19725" s="2598" t="n"/>
      <c r="B19725" s="2372" t="n"/>
      <c r="C19725" s="2598" t="n"/>
      <c r="D19725" s="744" t="n"/>
      <c r="E19725" s="868" t="inlineStr">
        <is>
          <t>GP</t>
        </is>
      </c>
      <c r="F19725" s="626" t="inlineStr">
        <is>
          <t>**</t>
        </is>
      </c>
      <c r="G19725" s="2848" t="n">
        <v>6000</v>
      </c>
      <c r="H19725" t="inlineStr">
        <is>
          <t>DATA</t>
        </is>
      </c>
    </row>
    <row r="19726">
      <c r="A19726" s="2598" t="n"/>
      <c r="B19726" s="2372" t="n"/>
      <c r="C19726" s="2602" t="n"/>
      <c r="D19726" s="744" t="n"/>
      <c r="E19726" s="1447" t="inlineStr">
        <is>
          <t>A50</t>
        </is>
      </c>
      <c r="F19726" s="626" t="inlineStr">
        <is>
          <t>**</t>
        </is>
      </c>
      <c r="G19726" s="2848" t="n">
        <v>400</v>
      </c>
      <c r="H19726" t="inlineStr">
        <is>
          <t>DATA</t>
        </is>
      </c>
    </row>
    <row r="19727">
      <c r="A19727" s="2598" t="n"/>
      <c r="B19727" s="2372" t="n"/>
      <c r="C19727" s="2860" t="inlineStr">
        <is>
          <t>INTERIOR</t>
        </is>
      </c>
      <c r="D19727" s="744" t="n"/>
      <c r="E19727" s="868" t="inlineStr">
        <is>
          <t>CR</t>
        </is>
      </c>
      <c r="F19727" s="626" t="inlineStr">
        <is>
          <t>**</t>
        </is>
      </c>
      <c r="G19727" s="2848" t="n">
        <v>15000</v>
      </c>
      <c r="H19727" t="inlineStr">
        <is>
          <t>DATA</t>
        </is>
      </c>
    </row>
    <row r="19728">
      <c r="A19728" s="2598" t="n"/>
      <c r="B19728" s="2372" t="n"/>
      <c r="C19728" s="2598" t="n"/>
      <c r="D19728" s="744" t="n"/>
      <c r="E19728" s="868" t="inlineStr">
        <is>
          <t>RR</t>
        </is>
      </c>
      <c r="F19728" s="626" t="n"/>
      <c r="G19728" s="2848" t="n">
        <v>8000</v>
      </c>
      <c r="H19728" t="inlineStr">
        <is>
          <t>DATA</t>
        </is>
      </c>
    </row>
    <row r="19729">
      <c r="A19729" s="2598" t="n"/>
      <c r="B19729" s="2372" t="n"/>
      <c r="C19729" s="2598" t="n"/>
      <c r="D19729" s="744" t="n"/>
      <c r="E19729" s="868" t="inlineStr">
        <is>
          <t>I</t>
        </is>
      </c>
      <c r="F19729" s="626" t="inlineStr">
        <is>
          <t>**</t>
        </is>
      </c>
      <c r="G19729" s="2848" t="n">
        <v>14000</v>
      </c>
      <c r="H19729" t="inlineStr">
        <is>
          <t>DATA</t>
        </is>
      </c>
    </row>
    <row r="19730">
      <c r="A19730" s="2598" t="n"/>
      <c r="B19730" s="2372" t="n"/>
      <c r="C19730" s="2598" t="n"/>
      <c r="D19730" s="744" t="n"/>
      <c r="E19730" s="868" t="inlineStr">
        <is>
          <t>X</t>
        </is>
      </c>
      <c r="F19730" s="626" t="inlineStr">
        <is>
          <t>**</t>
        </is>
      </c>
      <c r="G19730" s="2848" t="n">
        <v>11000</v>
      </c>
      <c r="H19730" t="inlineStr">
        <is>
          <t>DATA</t>
        </is>
      </c>
    </row>
    <row r="19731">
      <c r="A19731" s="2598" t="n"/>
      <c r="B19731" s="2372" t="n"/>
      <c r="C19731" s="2598" t="n"/>
      <c r="D19731" s="744" t="n"/>
      <c r="E19731" s="868" t="inlineStr">
        <is>
          <t>GP</t>
        </is>
      </c>
      <c r="F19731" s="626" t="inlineStr">
        <is>
          <t>**</t>
        </is>
      </c>
      <c r="G19731" s="2848" t="n">
        <v>5000</v>
      </c>
      <c r="H19731" t="inlineStr">
        <is>
          <t>DATA</t>
        </is>
      </c>
    </row>
    <row r="19732">
      <c r="A19732" s="2602" t="n"/>
      <c r="B19732" s="2373" t="n"/>
      <c r="C19732" s="2602" t="n"/>
      <c r="D19732" s="744" t="n"/>
      <c r="E19732" s="868" t="inlineStr">
        <is>
          <t>A50</t>
        </is>
      </c>
      <c r="F19732" s="626" t="n"/>
      <c r="G19732" s="2848" t="n">
        <v>350</v>
      </c>
      <c r="H19732" t="inlineStr">
        <is>
          <t>DATA</t>
        </is>
      </c>
    </row>
    <row r="19733">
      <c r="A19733" s="2860" t="inlineStr">
        <is>
          <t>APACIBLE BLVD***</t>
        </is>
      </c>
      <c r="B19733" s="2371" t="n"/>
      <c r="C19733" s="2860" t="inlineStr">
        <is>
          <t>M. MARTINEZ ST. - C. ALVAREZ ST****</t>
        </is>
      </c>
      <c r="D19733" s="744" t="n"/>
      <c r="E19733" s="1447" t="inlineStr">
        <is>
          <t>CR</t>
        </is>
      </c>
      <c r="F19733" s="626" t="n"/>
      <c r="G19733" s="2848" t="n">
        <v>12000</v>
      </c>
      <c r="H19733" t="inlineStr">
        <is>
          <t>DATA</t>
        </is>
      </c>
    </row>
    <row r="19734">
      <c r="A19734" s="2598" t="n"/>
      <c r="B19734" s="2372" t="n"/>
      <c r="C19734" s="2598" t="n"/>
      <c r="D19734" s="744" t="n"/>
      <c r="E19734" s="1447" t="inlineStr">
        <is>
          <t>RR</t>
        </is>
      </c>
      <c r="F19734" s="626" t="n"/>
      <c r="G19734" s="2848" t="n">
        <v>8000</v>
      </c>
      <c r="H19734" t="inlineStr">
        <is>
          <t>DATA</t>
        </is>
      </c>
    </row>
    <row r="19735">
      <c r="A19735" s="2598" t="n"/>
      <c r="B19735" s="2372" t="n"/>
      <c r="C19735" s="2598" t="n"/>
      <c r="D19735" s="744" t="n"/>
      <c r="E19735" s="868" t="inlineStr">
        <is>
          <t>I</t>
        </is>
      </c>
      <c r="F19735" s="626" t="inlineStr">
        <is>
          <t>**</t>
        </is>
      </c>
      <c r="G19735" s="2848" t="n">
        <v>10000</v>
      </c>
      <c r="H19735" t="inlineStr">
        <is>
          <t>DATA</t>
        </is>
      </c>
    </row>
    <row r="19736">
      <c r="A19736" s="2598" t="n"/>
      <c r="B19736" s="2372" t="n"/>
      <c r="C19736" s="2598" t="n"/>
      <c r="D19736" s="744" t="n"/>
      <c r="E19736" s="868" t="inlineStr">
        <is>
          <t>X</t>
        </is>
      </c>
      <c r="F19736" s="626" t="inlineStr">
        <is>
          <t>**</t>
        </is>
      </c>
      <c r="G19736" s="2848" t="n">
        <v>9000</v>
      </c>
      <c r="H19736" t="inlineStr">
        <is>
          <t>DATA</t>
        </is>
      </c>
    </row>
    <row r="19737">
      <c r="A19737" s="2598" t="n"/>
      <c r="B19737" s="2372" t="n"/>
      <c r="C19737" s="2598" t="n"/>
      <c r="D19737" s="744" t="n"/>
      <c r="E19737" s="868" t="inlineStr">
        <is>
          <t>GP</t>
        </is>
      </c>
      <c r="F19737" s="626" t="inlineStr">
        <is>
          <t>**</t>
        </is>
      </c>
      <c r="G19737" s="2848" t="n">
        <v>4000</v>
      </c>
      <c r="H19737" t="inlineStr">
        <is>
          <t>DATA</t>
        </is>
      </c>
    </row>
    <row r="19738">
      <c r="A19738" s="2602" t="n"/>
      <c r="B19738" s="2373" t="n"/>
      <c r="C19738" s="2602" t="n"/>
      <c r="D19738" s="744" t="n"/>
      <c r="E19738" s="868" t="inlineStr">
        <is>
          <t>A50</t>
        </is>
      </c>
      <c r="F19738" s="626" t="inlineStr">
        <is>
          <t>**</t>
        </is>
      </c>
      <c r="G19738" s="2848" t="n">
        <v>300</v>
      </c>
      <c r="H19738" t="inlineStr">
        <is>
          <t>DATA</t>
        </is>
      </c>
    </row>
    <row r="19739">
      <c r="A19739" s="628" t="inlineStr">
        <is>
          <t>ALL OTHER STREETS*</t>
        </is>
      </c>
      <c r="B19739" s="628" t="n"/>
      <c r="C19739" s="2860" t="inlineStr">
        <is>
          <t>ALONG ALL OTHER STREETS*****</t>
        </is>
      </c>
      <c r="D19739" s="744" t="n"/>
      <c r="E19739" s="868" t="inlineStr">
        <is>
          <t>CR</t>
        </is>
      </c>
      <c r="F19739" s="626" t="n"/>
      <c r="G19739" s="2848" t="n">
        <v>9000</v>
      </c>
      <c r="H19739" t="inlineStr">
        <is>
          <t>DATA</t>
        </is>
      </c>
    </row>
    <row r="19740">
      <c r="A19740" s="596" t="n"/>
      <c r="B19740" s="596" t="n"/>
      <c r="C19740" s="2598" t="n"/>
      <c r="D19740" s="744" t="n"/>
      <c r="E19740" s="868" t="inlineStr">
        <is>
          <t>RR</t>
        </is>
      </c>
      <c r="F19740" s="626" t="n"/>
      <c r="G19740" s="2848" t="n">
        <v>6000</v>
      </c>
      <c r="H19740" t="inlineStr">
        <is>
          <t>DATA</t>
        </is>
      </c>
    </row>
    <row r="19741">
      <c r="A19741" s="596" t="n"/>
      <c r="B19741" s="596" t="n"/>
      <c r="C19741" s="2598" t="n"/>
      <c r="D19741" s="744" t="n"/>
      <c r="E19741" s="868" t="inlineStr">
        <is>
          <t>I</t>
        </is>
      </c>
      <c r="F19741" s="626" t="inlineStr">
        <is>
          <t>**</t>
        </is>
      </c>
      <c r="G19741" s="2848" t="n">
        <v>8000</v>
      </c>
      <c r="H19741" t="inlineStr">
        <is>
          <t>DATA</t>
        </is>
      </c>
    </row>
    <row r="19742">
      <c r="A19742" s="596" t="n"/>
      <c r="B19742" s="596" t="n"/>
      <c r="C19742" s="2598" t="n"/>
      <c r="D19742" s="1446" t="n"/>
      <c r="E19742" s="737" t="inlineStr">
        <is>
          <t>X</t>
        </is>
      </c>
      <c r="F19742" s="626" t="inlineStr">
        <is>
          <t>**</t>
        </is>
      </c>
      <c r="G19742" s="2848" t="n">
        <v>7000</v>
      </c>
      <c r="H19742" t="inlineStr">
        <is>
          <t>DATA</t>
        </is>
      </c>
    </row>
    <row r="19743">
      <c r="A19743" s="596" t="n"/>
      <c r="B19743" s="596" t="n"/>
      <c r="C19743" s="2598" t="n"/>
      <c r="D19743" s="1446" t="n"/>
      <c r="E19743" s="737" t="inlineStr">
        <is>
          <t>GP</t>
        </is>
      </c>
      <c r="F19743" s="626" t="inlineStr">
        <is>
          <t>**</t>
        </is>
      </c>
      <c r="G19743" s="2848" t="n">
        <v>3000</v>
      </c>
      <c r="H19743" t="inlineStr">
        <is>
          <t>DATA</t>
        </is>
      </c>
    </row>
    <row r="19744">
      <c r="A19744" s="596" t="n"/>
      <c r="B19744" s="596" t="n"/>
      <c r="C19744" s="2602" t="n"/>
      <c r="D19744" s="1446" t="n"/>
      <c r="E19744" s="737" t="inlineStr">
        <is>
          <t>A50</t>
        </is>
      </c>
      <c r="F19744" s="626" t="inlineStr">
        <is>
          <t>**</t>
        </is>
      </c>
      <c r="G19744" s="2848" t="n">
        <v>250</v>
      </c>
      <c r="H19744" t="inlineStr">
        <is>
          <t>DATA</t>
        </is>
      </c>
    </row>
    <row r="19745">
      <c r="A19745" s="2373" t="n"/>
      <c r="B19745" s="2372" t="n"/>
      <c r="C19745" s="2447" t="inlineStr">
        <is>
          <t>INTERIOR</t>
        </is>
      </c>
      <c r="D19745" s="1446" t="n"/>
      <c r="E19745" s="737" t="inlineStr">
        <is>
          <t>CR</t>
        </is>
      </c>
      <c r="F19745" s="626" t="inlineStr">
        <is>
          <t>**</t>
        </is>
      </c>
      <c r="G19745" s="2848" t="n">
        <v>7000</v>
      </c>
      <c r="H19745" t="inlineStr">
        <is>
          <t>DATA</t>
        </is>
      </c>
    </row>
    <row r="19746">
      <c r="A19746" s="2598" t="n"/>
      <c r="B19746" s="2372" t="n"/>
      <c r="C19746" s="2598" t="n"/>
      <c r="D19746" s="1446" t="n"/>
      <c r="E19746" s="737" t="inlineStr">
        <is>
          <t>RR</t>
        </is>
      </c>
      <c r="F19746" s="626" t="n"/>
      <c r="G19746" s="2848" t="n">
        <v>5000</v>
      </c>
      <c r="H19746" t="inlineStr">
        <is>
          <t>DATA</t>
        </is>
      </c>
    </row>
    <row r="19747">
      <c r="A19747" s="2598" t="n"/>
      <c r="B19747" s="2372" t="n"/>
      <c r="C19747" s="2598" t="n"/>
      <c r="D19747" s="1446" t="n"/>
      <c r="E19747" s="737" t="inlineStr">
        <is>
          <t>GP</t>
        </is>
      </c>
      <c r="F19747" s="626" t="inlineStr">
        <is>
          <t>**</t>
        </is>
      </c>
      <c r="G19747" s="2848" t="n">
        <v>2500</v>
      </c>
      <c r="H19747" t="inlineStr">
        <is>
          <t>DATA</t>
        </is>
      </c>
    </row>
    <row r="19748">
      <c r="A19748" s="2598" t="n"/>
      <c r="B19748" s="2372" t="n"/>
      <c r="C19748" s="2602" t="n"/>
      <c r="D19748" s="744" t="n"/>
      <c r="E19748" s="737" t="inlineStr">
        <is>
          <t>A50</t>
        </is>
      </c>
      <c r="F19748" s="626" t="inlineStr">
        <is>
          <t>**</t>
        </is>
      </c>
      <c r="G19748" s="2848" t="n">
        <v>200</v>
      </c>
      <c r="H19748" t="inlineStr">
        <is>
          <t>DATA</t>
        </is>
      </c>
    </row>
    <row r="19749">
      <c r="A19749" s="2598" t="n"/>
      <c r="B19749" s="2372" t="n"/>
      <c r="C19749" s="2860" t="inlineStr">
        <is>
          <t>FACING WEST PHILIPPINE SEA******</t>
        </is>
      </c>
      <c r="D19749" s="744" t="n"/>
      <c r="E19749" s="1447" t="inlineStr">
        <is>
          <t>CR</t>
        </is>
      </c>
      <c r="F19749" s="626" t="inlineStr">
        <is>
          <t>**</t>
        </is>
      </c>
      <c r="G19749" s="2848" t="n">
        <v>15000</v>
      </c>
      <c r="H19749" t="inlineStr">
        <is>
          <t>DATA</t>
        </is>
      </c>
    </row>
    <row r="19750">
      <c r="A19750" s="2598" t="n"/>
      <c r="B19750" s="2372" t="n"/>
      <c r="C19750" s="2598" t="n"/>
      <c r="D19750" s="744" t="n"/>
      <c r="E19750" s="1447" t="inlineStr">
        <is>
          <t>RR</t>
        </is>
      </c>
      <c r="F19750" s="626" t="n"/>
      <c r="G19750" s="2848" t="n">
        <v>8000</v>
      </c>
      <c r="H19750" t="inlineStr">
        <is>
          <t>DATA</t>
        </is>
      </c>
    </row>
    <row r="19751">
      <c r="A19751" s="2598" t="n"/>
      <c r="B19751" s="2372" t="n"/>
      <c r="C19751" s="2598" t="n"/>
      <c r="D19751" s="744" t="n"/>
      <c r="E19751" s="868" t="inlineStr">
        <is>
          <t>I</t>
        </is>
      </c>
      <c r="F19751" s="626" t="inlineStr">
        <is>
          <t>**</t>
        </is>
      </c>
      <c r="G19751" s="2848" t="n">
        <v>13000</v>
      </c>
      <c r="H19751" t="inlineStr">
        <is>
          <t>DATA</t>
        </is>
      </c>
    </row>
    <row r="19752">
      <c r="A19752" s="2598" t="n"/>
      <c r="B19752" s="2372" t="n"/>
      <c r="C19752" s="2598" t="n"/>
      <c r="D19752" s="744" t="n"/>
      <c r="E19752" s="868" t="inlineStr">
        <is>
          <t>X</t>
        </is>
      </c>
      <c r="F19752" s="626" t="inlineStr">
        <is>
          <t>**</t>
        </is>
      </c>
      <c r="G19752" s="2848" t="n">
        <v>10000</v>
      </c>
      <c r="H19752" t="inlineStr">
        <is>
          <t>DATA</t>
        </is>
      </c>
    </row>
    <row r="19753">
      <c r="A19753" s="2598" t="n"/>
      <c r="B19753" s="2372" t="n"/>
      <c r="C19753" s="2598" t="n"/>
      <c r="D19753" s="744" t="n"/>
      <c r="E19753" s="868" t="inlineStr">
        <is>
          <t>GP</t>
        </is>
      </c>
      <c r="F19753" s="626" t="inlineStr">
        <is>
          <t>**</t>
        </is>
      </c>
      <c r="G19753" s="2848" t="n">
        <v>5000</v>
      </c>
      <c r="H19753" t="inlineStr">
        <is>
          <t>DATA</t>
        </is>
      </c>
    </row>
    <row r="19754">
      <c r="A19754" s="2602" t="n"/>
      <c r="B19754" s="2373" t="n"/>
      <c r="C19754" s="2602" t="n"/>
      <c r="D19754" s="744" t="n"/>
      <c r="E19754" s="779" t="inlineStr">
        <is>
          <t>A39</t>
        </is>
      </c>
      <c r="F19754" s="626" t="inlineStr">
        <is>
          <t>**</t>
        </is>
      </c>
      <c r="G19754" s="2848" t="n">
        <v>6000</v>
      </c>
      <c r="H19754" t="inlineStr">
        <is>
          <t>DATA</t>
        </is>
      </c>
    </row>
    <row r="19755">
      <c r="A19755" s="2860" t="inlineStr">
        <is>
          <t>WHITE COVE SUBDIVISION</t>
        </is>
      </c>
      <c r="B19755" s="2371" t="n"/>
      <c r="C19755" s="2863" t="n"/>
      <c r="D19755" s="744" t="n"/>
      <c r="E19755" s="737" t="inlineStr">
        <is>
          <t>CR</t>
        </is>
      </c>
      <c r="F19755" s="626" t="inlineStr">
        <is>
          <t>**</t>
        </is>
      </c>
      <c r="G19755" s="2848" t="n">
        <v>15000</v>
      </c>
      <c r="H19755" t="inlineStr">
        <is>
          <t>DATA</t>
        </is>
      </c>
    </row>
    <row r="19756">
      <c r="A19756" s="2602" t="n"/>
      <c r="B19756" s="2373" t="n"/>
      <c r="C19756" s="2602" t="n"/>
      <c r="D19756" s="744" t="n"/>
      <c r="E19756" s="737" t="inlineStr">
        <is>
          <t>RR</t>
        </is>
      </c>
      <c r="F19756" s="626" t="n"/>
      <c r="G19756" s="2848" t="n">
        <v>10000</v>
      </c>
      <c r="H19756" t="inlineStr">
        <is>
          <t>DATA</t>
        </is>
      </c>
    </row>
    <row r="19757">
      <c r="A19757" s="2860" t="inlineStr">
        <is>
          <t>CANYON COVE SUBDIVISION******</t>
        </is>
      </c>
      <c r="B19757" s="2371" t="n"/>
      <c r="C19757" s="2863" t="n"/>
      <c r="D19757" s="744" t="n"/>
      <c r="E19757" s="737" t="inlineStr">
        <is>
          <t>CR</t>
        </is>
      </c>
      <c r="F19757" s="626" t="n"/>
      <c r="G19757" s="2848" t="n">
        <v>15000</v>
      </c>
      <c r="H19757" t="inlineStr">
        <is>
          <t>DATA</t>
        </is>
      </c>
    </row>
    <row r="19758">
      <c r="A19758" s="2602" t="n"/>
      <c r="B19758" s="1830" t="n"/>
      <c r="C19758" s="2602" t="n"/>
      <c r="D19758" s="744" t="n"/>
      <c r="E19758" s="737" t="inlineStr">
        <is>
          <t>RR</t>
        </is>
      </c>
      <c r="F19758" s="626" t="n"/>
      <c r="G19758" s="2848" t="n">
        <v>10000</v>
      </c>
      <c r="H19758" t="inlineStr">
        <is>
          <t>DATA</t>
        </is>
      </c>
    </row>
    <row r="19759">
      <c r="A19759" s="2860" t="inlineStr">
        <is>
          <t>MIRALLES SUBDIVISION******</t>
        </is>
      </c>
      <c r="B19759" s="2371" t="n"/>
      <c r="C19759" s="2863" t="n"/>
      <c r="D19759" s="744" t="n"/>
      <c r="E19759" s="737" t="inlineStr">
        <is>
          <t>CR</t>
        </is>
      </c>
      <c r="F19759" s="626" t="n"/>
      <c r="G19759" s="2848" t="n">
        <v>15000</v>
      </c>
      <c r="H19759" t="inlineStr">
        <is>
          <t>DATA</t>
        </is>
      </c>
    </row>
    <row r="19760">
      <c r="A19760" s="2602" t="n"/>
      <c r="B19760" s="1830" t="n"/>
      <c r="C19760" s="2602" t="n"/>
      <c r="D19760" s="744" t="n"/>
      <c r="E19760" s="868" t="inlineStr">
        <is>
          <t>RR</t>
        </is>
      </c>
      <c r="F19760" s="626" t="n"/>
      <c r="G19760" s="2848" t="n">
        <v>10000</v>
      </c>
      <c r="H19760" t="inlineStr">
        <is>
          <t>DATA</t>
        </is>
      </c>
    </row>
    <row r="19761">
      <c r="A19761" s="2860" t="inlineStr">
        <is>
          <t>SAMANIEGO SUBDIVISION******</t>
        </is>
      </c>
      <c r="B19761" s="2371" t="n"/>
      <c r="C19761" s="2863" t="n"/>
      <c r="D19761" s="744" t="n"/>
      <c r="E19761" s="868" t="inlineStr">
        <is>
          <t>CR</t>
        </is>
      </c>
      <c r="F19761" s="626" t="n"/>
      <c r="G19761" s="2848" t="n">
        <v>15000</v>
      </c>
      <c r="H19761" t="inlineStr">
        <is>
          <t>DATA</t>
        </is>
      </c>
    </row>
    <row r="19762">
      <c r="A19762" s="2602" t="n"/>
      <c r="B19762" s="1830" t="n"/>
      <c r="C19762" s="2602" t="n"/>
      <c r="D19762" s="744" t="n"/>
      <c r="E19762" s="868" t="inlineStr">
        <is>
          <t>RR</t>
        </is>
      </c>
      <c r="F19762" s="626" t="n"/>
      <c r="G19762" s="2848" t="n">
        <v>10000</v>
      </c>
      <c r="H19762" t="inlineStr">
        <is>
          <t>DATA</t>
        </is>
      </c>
    </row>
    <row r="19763">
      <c r="A19763" s="1805" t="inlineStr">
        <is>
          <t>ALL OTHER SUBDIVISIONS******</t>
        </is>
      </c>
      <c r="B19763" s="1829" t="n"/>
      <c r="C19763" s="2863" t="n"/>
      <c r="D19763" s="744" t="n"/>
      <c r="E19763" s="1447" t="inlineStr">
        <is>
          <t>CR</t>
        </is>
      </c>
      <c r="F19763" s="626" t="n"/>
      <c r="G19763" s="2848" t="n">
        <v>12000</v>
      </c>
      <c r="H19763" t="inlineStr">
        <is>
          <t>DATA</t>
        </is>
      </c>
    </row>
    <row r="19764">
      <c r="A19764" s="2602" t="n"/>
      <c r="B19764" s="1830" t="n"/>
      <c r="C19764" s="2602" t="n"/>
      <c r="D19764" s="744" t="n"/>
      <c r="E19764" s="868" t="inlineStr">
        <is>
          <t>RR</t>
        </is>
      </c>
      <c r="F19764" s="626" t="n"/>
      <c r="G19764" s="2848" t="n">
        <v>8000</v>
      </c>
      <c r="H19764" t="inlineStr">
        <is>
          <t>DATA</t>
        </is>
      </c>
    </row>
    <row r="19765">
      <c r="A19765" s="571" t="inlineStr">
        <is>
          <t>SOCIALIZED HOUSING</t>
        </is>
      </c>
      <c r="B19765" s="571" t="n"/>
      <c r="C19765" s="2382" t="n"/>
      <c r="D19765" s="744" t="n"/>
      <c r="E19765" s="868" t="inlineStr">
        <is>
          <t>RR</t>
        </is>
      </c>
      <c r="F19765" s="626" t="n"/>
      <c r="G19765" s="2840" t="inlineStr">
        <is>
          <t>*******</t>
        </is>
      </c>
      <c r="H19765" t="inlineStr">
        <is>
          <t>DATA</t>
        </is>
      </c>
    </row>
    <row r="19766">
      <c r="A19766" s="2860" t="inlineStr">
        <is>
          <t>THE OCEANA</t>
        </is>
      </c>
      <c r="B19766" s="2371" t="n"/>
      <c r="C19766" s="2860" t="n"/>
      <c r="D19766" s="744" t="n"/>
      <c r="E19766" s="868" t="inlineStr">
        <is>
          <t>CC</t>
        </is>
      </c>
      <c r="F19766" s="626" t="inlineStr">
        <is>
          <t>**</t>
        </is>
      </c>
      <c r="G19766" s="2848" t="n">
        <v>110000</v>
      </c>
      <c r="H19766" t="inlineStr">
        <is>
          <t>DATA</t>
        </is>
      </c>
    </row>
    <row r="19767">
      <c r="A19767" s="2598" t="n"/>
      <c r="B19767" s="2372" t="n"/>
      <c r="C19767" s="2598" t="n"/>
      <c r="D19767" s="744" t="n"/>
      <c r="E19767" s="868" t="inlineStr">
        <is>
          <t>RC</t>
        </is>
      </c>
      <c r="F19767" s="626" t="n"/>
      <c r="G19767" s="2848" t="n">
        <v>100000</v>
      </c>
      <c r="H19767" t="inlineStr">
        <is>
          <t>DATA</t>
        </is>
      </c>
    </row>
    <row r="19768">
      <c r="A19768" s="2602" t="n"/>
      <c r="B19768" s="2373" t="n"/>
      <c r="C19768" s="2602" t="n"/>
      <c r="D19768" s="744" t="n"/>
      <c r="E19768" s="868" t="inlineStr">
        <is>
          <t>PS</t>
        </is>
      </c>
      <c r="F19768" s="626" t="n"/>
      <c r="G19768" s="2840" t="inlineStr">
        <is>
          <t>*********</t>
        </is>
      </c>
      <c r="H19768" t="inlineStr">
        <is>
          <t>DATA</t>
        </is>
      </c>
    </row>
    <row r="19769">
      <c r="A19769" s="1805" t="inlineStr">
        <is>
          <t>CANYON COVE CONDOMINIUM********</t>
        </is>
      </c>
      <c r="B19769" s="1829" t="n"/>
      <c r="C19769" s="2860" t="n"/>
      <c r="D19769" s="744" t="n"/>
      <c r="E19769" s="1447" t="inlineStr">
        <is>
          <t>CC</t>
        </is>
      </c>
      <c r="F19769" s="626" t="n"/>
      <c r="G19769" s="2848" t="n">
        <v>110000</v>
      </c>
      <c r="H19769" t="inlineStr">
        <is>
          <t>DATA</t>
        </is>
      </c>
    </row>
    <row r="19770">
      <c r="A19770" s="2598" t="n"/>
      <c r="B19770" s="1921" t="n"/>
      <c r="C19770" s="2598" t="n"/>
      <c r="D19770" s="744" t="n"/>
      <c r="E19770" s="868" t="inlineStr">
        <is>
          <t>RC</t>
        </is>
      </c>
      <c r="F19770" s="626" t="n"/>
      <c r="G19770" s="2848" t="n">
        <v>100000</v>
      </c>
      <c r="H19770" t="inlineStr">
        <is>
          <t>DATA</t>
        </is>
      </c>
    </row>
    <row r="19771">
      <c r="A19771" s="2602" t="n"/>
      <c r="B19771" s="1830" t="n"/>
      <c r="C19771" s="2602" t="n"/>
      <c r="D19771" s="744" t="n"/>
      <c r="E19771" s="868" t="inlineStr">
        <is>
          <t>PS</t>
        </is>
      </c>
      <c r="F19771" s="626" t="n"/>
      <c r="G19771" s="2840" t="inlineStr">
        <is>
          <t>*********</t>
        </is>
      </c>
      <c r="H19771" t="inlineStr">
        <is>
          <t>DATA</t>
        </is>
      </c>
    </row>
    <row r="19772">
      <c r="A19772" s="2860" t="inlineStr">
        <is>
          <t>ALL OTHER CONDOMINIUMS********</t>
        </is>
      </c>
      <c r="B19772" s="2371" t="n"/>
      <c r="C19772" s="2863" t="n"/>
      <c r="D19772" s="744" t="n"/>
      <c r="E19772" s="868" t="inlineStr">
        <is>
          <t>CC</t>
        </is>
      </c>
      <c r="F19772" s="626" t="n"/>
      <c r="G19772" s="2840" t="n">
        <v>100000</v>
      </c>
      <c r="H19772" t="inlineStr">
        <is>
          <t>DATA</t>
        </is>
      </c>
    </row>
    <row r="19773">
      <c r="A19773" s="2598" t="n"/>
      <c r="B19773" s="2372" t="n"/>
      <c r="C19773" s="2598" t="n"/>
      <c r="D19773" s="744" t="n"/>
      <c r="E19773" s="868" t="inlineStr">
        <is>
          <t>RC</t>
        </is>
      </c>
      <c r="F19773" s="626" t="n"/>
      <c r="G19773" s="2848" t="n">
        <v>90000</v>
      </c>
      <c r="H19773" t="inlineStr">
        <is>
          <t>DATA</t>
        </is>
      </c>
    </row>
    <row r="19774">
      <c r="A19774" s="2602" t="n"/>
      <c r="B19774" s="2373" t="n"/>
      <c r="C19774" s="2602" t="n"/>
      <c r="D19774" s="744" t="n"/>
      <c r="E19774" s="868" t="inlineStr">
        <is>
          <t>PS</t>
        </is>
      </c>
      <c r="F19774" s="626" t="n"/>
      <c r="G19774" s="2840" t="inlineStr">
        <is>
          <t>*********</t>
        </is>
      </c>
      <c r="H19774" t="inlineStr">
        <is>
          <t>DATA</t>
        </is>
      </c>
    </row>
    <row r="19775">
      <c r="A19775" s="627" t="inlineStr">
        <is>
          <t>ANGENICKA'S RESORT**********</t>
        </is>
      </c>
      <c r="B19775" s="626" t="n"/>
      <c r="C19775" s="626" t="n"/>
      <c r="D19775" s="744" t="n"/>
      <c r="E19775" s="868" t="inlineStr">
        <is>
          <t>A40</t>
        </is>
      </c>
      <c r="F19775" s="626" t="n"/>
      <c r="G19775" s="2848" t="n">
        <v>12000</v>
      </c>
      <c r="H19775" t="inlineStr">
        <is>
          <t>DATA</t>
        </is>
      </c>
    </row>
    <row r="19776">
      <c r="A19776" s="627" t="inlineStr">
        <is>
          <t>WAWAWEE RESORT**********</t>
        </is>
      </c>
      <c r="B19776" s="626" t="n"/>
      <c r="C19776" s="626" t="n"/>
      <c r="D19776" s="744" t="n"/>
      <c r="E19776" s="868" t="inlineStr">
        <is>
          <t>A40</t>
        </is>
      </c>
      <c r="F19776" s="626" t="n"/>
      <c r="G19776" s="2848" t="n">
        <v>12000</v>
      </c>
      <c r="H19776" t="inlineStr">
        <is>
          <t>DATA</t>
        </is>
      </c>
    </row>
    <row r="19777">
      <c r="A19777" s="627" t="inlineStr">
        <is>
          <t>EL CACAR BEACH RESORT**********</t>
        </is>
      </c>
      <c r="B19777" s="626" t="n"/>
      <c r="C19777" s="626" t="n"/>
      <c r="D19777" s="744" t="n"/>
      <c r="E19777" s="868" t="inlineStr">
        <is>
          <t>A40</t>
        </is>
      </c>
      <c r="F19777" s="626" t="n"/>
      <c r="G19777" s="2848" t="n">
        <v>12000</v>
      </c>
      <c r="H19777" t="inlineStr">
        <is>
          <t>DATA</t>
        </is>
      </c>
    </row>
    <row r="19778">
      <c r="A19778" s="627" t="inlineStr">
        <is>
          <t>COSTA BRIZA LANAI RESORT**********</t>
        </is>
      </c>
      <c r="B19778" s="626" t="n"/>
      <c r="C19778" s="626" t="n"/>
      <c r="D19778" s="744" t="n"/>
      <c r="E19778" s="868" t="inlineStr">
        <is>
          <t>A40</t>
        </is>
      </c>
      <c r="F19778" s="626" t="n"/>
      <c r="G19778" s="2848" t="n">
        <v>12000</v>
      </c>
      <c r="H19778" t="inlineStr">
        <is>
          <t>DATA</t>
        </is>
      </c>
    </row>
    <row r="19779">
      <c r="A19779" s="627" t="inlineStr">
        <is>
          <t>FORTUNE ISLAND RESORT**********</t>
        </is>
      </c>
      <c r="B19779" s="626" t="n"/>
      <c r="C19779" s="626" t="n"/>
      <c r="D19779" s="744" t="n"/>
      <c r="E19779" s="868" t="inlineStr">
        <is>
          <t>A40</t>
        </is>
      </c>
      <c r="F19779" s="626" t="n"/>
      <c r="G19779" s="2848" t="n">
        <v>12000</v>
      </c>
      <c r="H19779" t="inlineStr">
        <is>
          <t>DATA</t>
        </is>
      </c>
    </row>
    <row r="19780">
      <c r="A19780" s="627" t="inlineStr">
        <is>
          <t>L CARAZ BEACH RESORT**********</t>
        </is>
      </c>
      <c r="B19780" s="626" t="n"/>
      <c r="C19780" s="626" t="n"/>
      <c r="D19780" s="744" t="n"/>
      <c r="E19780" s="868" t="inlineStr">
        <is>
          <t>A40</t>
        </is>
      </c>
      <c r="F19780" s="626" t="n"/>
      <c r="G19780" s="2848" t="n">
        <v>12000</v>
      </c>
      <c r="H19780" t="inlineStr">
        <is>
          <t>DATA</t>
        </is>
      </c>
    </row>
    <row r="19781">
      <c r="A19781" s="627" t="inlineStr">
        <is>
          <t>MEGAN RESORT**********</t>
        </is>
      </c>
      <c r="B19781" s="626" t="n"/>
      <c r="C19781" s="626" t="n"/>
      <c r="D19781" s="744" t="n"/>
      <c r="E19781" s="868" t="inlineStr">
        <is>
          <t>A40</t>
        </is>
      </c>
      <c r="F19781" s="626" t="n"/>
      <c r="G19781" s="2848" t="n">
        <v>12000</v>
      </c>
      <c r="H19781" t="inlineStr">
        <is>
          <t>DATA</t>
        </is>
      </c>
    </row>
    <row r="19782">
      <c r="A19782" s="627" t="inlineStr">
        <is>
          <t>ALIX BEACH RESORT**********</t>
        </is>
      </c>
      <c r="B19782" s="626" t="n"/>
      <c r="C19782" s="626" t="n"/>
      <c r="D19782" s="744" t="n"/>
      <c r="E19782" s="868" t="inlineStr">
        <is>
          <t>A40</t>
        </is>
      </c>
      <c r="F19782" s="626" t="n"/>
      <c r="G19782" s="2848" t="n">
        <v>12000</v>
      </c>
      <c r="H19782" t="inlineStr">
        <is>
          <t>DATA</t>
        </is>
      </c>
    </row>
    <row r="19783" ht="30" customHeight="1" s="181">
      <c r="A19783" s="625" t="inlineStr">
        <is>
          <t>CANYON COVE RESIDENTIAL**********
BEACH RESORT******</t>
        </is>
      </c>
      <c r="B19783" s="631" t="n"/>
      <c r="C19783" s="626" t="n"/>
      <c r="D19783" s="744" t="n"/>
      <c r="E19783" s="868" t="inlineStr">
        <is>
          <t>A40</t>
        </is>
      </c>
      <c r="F19783" s="626" t="n"/>
      <c r="G19783" s="2848" t="n">
        <v>12000</v>
      </c>
      <c r="H19783" t="inlineStr">
        <is>
          <t>DATA</t>
        </is>
      </c>
    </row>
    <row r="19784">
      <c r="A19784" s="627" t="inlineStr">
        <is>
          <t>ALL OTHER RESORTS**********</t>
        </is>
      </c>
      <c r="B19784" s="626" t="n"/>
      <c r="C19784" s="626" t="n"/>
      <c r="D19784" s="744" t="n"/>
      <c r="E19784" s="868" t="inlineStr">
        <is>
          <t>A40</t>
        </is>
      </c>
      <c r="F19784" s="626" t="n"/>
      <c r="G19784" s="2848" t="n">
        <v>10000</v>
      </c>
      <c r="H19784" t="inlineStr">
        <is>
          <t>DATA</t>
        </is>
      </c>
    </row>
    <row r="19785">
      <c r="A19785" s="2860" t="inlineStr">
        <is>
          <t>FORTUNE ISLAND***********</t>
        </is>
      </c>
      <c r="B19785" s="2371" t="n"/>
      <c r="C19785" s="2863" t="n"/>
      <c r="D19785" s="744" t="n"/>
      <c r="E19785" s="868" t="inlineStr">
        <is>
          <t>CR</t>
        </is>
      </c>
      <c r="F19785" s="626" t="n"/>
      <c r="G19785" s="2848" t="n">
        <v>6000</v>
      </c>
      <c r="H19785" t="inlineStr">
        <is>
          <t>DATA</t>
        </is>
      </c>
    </row>
    <row r="19786">
      <c r="A19786" s="2602" t="n"/>
      <c r="B19786" s="2373" t="n"/>
      <c r="C19786" s="2602" t="n"/>
      <c r="D19786" s="744" t="n"/>
      <c r="E19786" s="868" t="inlineStr">
        <is>
          <t>RR</t>
        </is>
      </c>
      <c r="F19786" s="626" t="n"/>
      <c r="G19786" s="2848" t="n">
        <v>4000</v>
      </c>
      <c r="H19786" t="inlineStr">
        <is>
          <t>DATA</t>
        </is>
      </c>
    </row>
    <row r="19787">
      <c r="A19787" s="2860" t="inlineStr">
        <is>
          <t>ALL OTHER ISLANDS***************</t>
        </is>
      </c>
      <c r="B19787" s="2371" t="n"/>
      <c r="C19787" s="2863" t="n"/>
      <c r="D19787" s="744" t="n"/>
      <c r="E19787" s="868" t="inlineStr">
        <is>
          <t>CR</t>
        </is>
      </c>
      <c r="F19787" s="626" t="n"/>
      <c r="G19787" s="2848" t="n">
        <v>5000</v>
      </c>
      <c r="H19787" t="inlineStr">
        <is>
          <t>DATA</t>
        </is>
      </c>
    </row>
    <row r="19788">
      <c r="A19788" s="2602" t="n"/>
      <c r="B19788" s="2373" t="n"/>
      <c r="C19788" s="2602" t="n"/>
      <c r="D19788" s="744" t="n"/>
      <c r="E19788" s="868" t="inlineStr">
        <is>
          <t>RR</t>
        </is>
      </c>
      <c r="F19788" s="626" t="n"/>
      <c r="G19788" s="2848" t="n">
        <v>3000</v>
      </c>
      <c r="H19788" t="inlineStr">
        <is>
          <t>DATA</t>
        </is>
      </c>
    </row>
    <row r="19789">
      <c r="A19789" s="384" t="inlineStr">
        <is>
          <t>NOTE:</t>
        </is>
      </c>
      <c r="B19789" s="384" t="n"/>
      <c r="F19789" s="1397" t="n"/>
      <c r="G19789" s="1777" t="n"/>
      <c r="H19789" t="inlineStr">
        <is>
          <t>OTHER</t>
        </is>
      </c>
    </row>
    <row r="19790">
      <c r="A19790" s="2360" t="inlineStr">
        <is>
          <t>NOTE: ************ FORMERLY IDENTIFIED AS ALL LOTS</t>
        </is>
      </c>
      <c r="B19790" s="2360" t="n"/>
      <c r="F19790" s="1397" t="n"/>
      <c r="G19790" s="1777" t="n"/>
      <c r="H19790" t="inlineStr">
        <is>
          <t>OTHER</t>
        </is>
      </c>
    </row>
    <row r="19791">
      <c r="A19791" s="2360" t="inlineStr">
        <is>
          <t>NOTE: ************ NEWLY IDENTIFIED CLASSIFICATION</t>
        </is>
      </c>
      <c r="B19791" s="2360" t="n"/>
      <c r="F19791" s="1397" t="n"/>
      <c r="G19791" s="1777" t="n"/>
      <c r="H19791" t="inlineStr">
        <is>
          <t>OTHER</t>
        </is>
      </c>
    </row>
    <row r="19792">
      <c r="A19792" s="456" t="inlineStr">
        <is>
          <t>NOTE: ************ NEWLY IDENTIFIED STREET</t>
        </is>
      </c>
      <c r="B19792" s="456" t="n"/>
      <c r="F19792" s="1397" t="n"/>
      <c r="G19792" s="1777" t="n"/>
      <c r="H19792" t="inlineStr">
        <is>
          <t>OTHER</t>
        </is>
      </c>
    </row>
    <row r="19793">
      <c r="A19793" s="2360" t="inlineStr">
        <is>
          <t>NOTE: ************ NEWLY IDENTIFIED VICINITY</t>
        </is>
      </c>
      <c r="B19793" s="2360" t="n"/>
      <c r="C19793" s="1884" t="n"/>
      <c r="D19793" s="623" t="n"/>
      <c r="F19793" s="623" t="n"/>
      <c r="G19793" s="2838" t="n"/>
      <c r="H19793" t="inlineStr">
        <is>
          <t>OTHER</t>
        </is>
      </c>
    </row>
    <row r="19794">
      <c r="A19794" s="2360" t="inlineStr">
        <is>
          <t>NOTE: ************ FORMERLY IDENTIFIED AS ALONG BARANGAY ROAD</t>
        </is>
      </c>
      <c r="B19794" s="2360" t="n"/>
      <c r="C19794" s="623" t="n"/>
      <c r="D19794" s="623" t="n"/>
      <c r="F19794" s="623" t="n"/>
      <c r="G19794" s="2838" t="n"/>
      <c r="H19794" t="inlineStr">
        <is>
          <t>LOC_B</t>
        </is>
      </c>
    </row>
    <row r="19795">
      <c r="A19795" s="2360" t="inlineStr">
        <is>
          <t>NOTE: ************ FORMERLY IDENTIFIED AS FACING CHINA SEA</t>
        </is>
      </c>
      <c r="B19795" s="2360" t="n"/>
      <c r="C19795" s="623" t="n"/>
      <c r="D19795" s="623" t="n"/>
      <c r="F19795" s="623" t="n"/>
      <c r="G19795" s="2838" t="n"/>
      <c r="H19795" t="inlineStr">
        <is>
          <t>OTHER</t>
        </is>
      </c>
    </row>
    <row r="19796">
      <c r="A19796" s="2360" t="inlineStr">
        <is>
          <t>NOTE: ************ NEWLY IDENTIFIED SUBDIVISION</t>
        </is>
      </c>
      <c r="B19796" s="2360" t="n"/>
      <c r="C19796" s="623" t="n"/>
      <c r="D19796" s="623" t="n"/>
      <c r="F19796" s="623" t="n"/>
      <c r="G19796" s="2838" t="n"/>
      <c r="H19796" t="inlineStr">
        <is>
          <t>OTHER</t>
        </is>
      </c>
    </row>
    <row r="19797">
      <c r="A19797" s="456" t="inlineStr">
        <is>
          <t>NOTE: ************ SOCIALIZED HOUSING IS 70% OF THE VALUE OF THE SUBDIVISION</t>
        </is>
      </c>
      <c r="B19797" s="456" t="n"/>
      <c r="F19797" s="1397" t="n"/>
      <c r="G19797" s="2838" t="n"/>
      <c r="H19797" t="inlineStr">
        <is>
          <t>OTHER</t>
        </is>
      </c>
    </row>
    <row r="19798">
      <c r="A19798" s="2360" t="inlineStr">
        <is>
          <t>NOTE: ************ NEWLY IDENTIFIED CONDOMINIUM</t>
        </is>
      </c>
      <c r="B19798" s="2360" t="n"/>
      <c r="C19798" s="1823" t="n"/>
      <c r="D19798" s="355" t="n"/>
      <c r="F19798" s="371" t="n"/>
      <c r="G19798" s="615" t="n"/>
      <c r="H19798" t="inlineStr">
        <is>
          <t>OTHER</t>
        </is>
      </c>
    </row>
    <row r="19799">
      <c r="A19799" s="2360" t="inlineStr">
        <is>
          <t>NOTE: ************ PARKING SLOT IS 70% OF THE VALUE OF THE CONDOMINIUM</t>
        </is>
      </c>
      <c r="B19799" s="2360" t="n"/>
      <c r="C19799" s="369" t="n"/>
      <c r="D19799" s="369" t="n"/>
      <c r="F19799" s="2360" t="n"/>
      <c r="G19799" s="616" t="n"/>
      <c r="H19799" t="inlineStr">
        <is>
          <t>OTHER</t>
        </is>
      </c>
    </row>
    <row r="19800">
      <c r="A19800" s="2360" t="inlineStr">
        <is>
          <t>NOTE: ************ NEWLY IDENTIFIED RESORTS</t>
        </is>
      </c>
      <c r="B19800" s="2360" t="n"/>
      <c r="C19800" s="369" t="n"/>
      <c r="D19800" s="369" t="n"/>
      <c r="F19800" s="2360" t="n"/>
      <c r="G19800" s="636" t="n"/>
      <c r="H19800" t="inlineStr">
        <is>
          <t>OTHER</t>
        </is>
      </c>
    </row>
    <row r="19801">
      <c r="A19801" s="2360" t="inlineStr">
        <is>
          <t>NOTE: ************ NEWLY IDENTIFIED ISLANDS</t>
        </is>
      </c>
      <c r="B19801" s="2360" t="n"/>
      <c r="C19801" s="369" t="n"/>
      <c r="D19801" s="369" t="n"/>
      <c r="E19801" s="2360" t="n"/>
      <c r="F19801" s="2360" t="n"/>
      <c r="G19801" s="636" t="n"/>
      <c r="H19801" t="inlineStr">
        <is>
          <t>OTHER</t>
        </is>
      </c>
    </row>
    <row r="19802">
      <c r="A19802" s="1777" t="n"/>
      <c r="B19802" s="1777" t="n"/>
      <c r="C19802" s="1777" t="n"/>
      <c r="D19802" s="1777" t="n"/>
      <c r="E19802" s="1777" t="n"/>
      <c r="F19802" s="1777" t="n"/>
      <c r="G19802" s="1777" t="n"/>
      <c r="H19802" t="inlineStr">
        <is>
          <t>BLANK</t>
        </is>
      </c>
    </row>
    <row r="19803">
      <c r="C19803" s="1777" t="n"/>
      <c r="F19803" s="1397" t="n"/>
      <c r="G19803" s="1472" t="inlineStr">
        <is>
          <t>ANNEX "D"</t>
        </is>
      </c>
      <c r="H19803" t="inlineStr">
        <is>
          <t>OTHER</t>
        </is>
      </c>
    </row>
    <row r="19804">
      <c r="A19804" s="2083" t="inlineStr">
        <is>
          <t>Revenue Region No. 9A- CaBaMiRo</t>
        </is>
      </c>
      <c r="H19804" t="inlineStr">
        <is>
          <t>OTHER</t>
        </is>
      </c>
    </row>
    <row r="19805">
      <c r="A19805" s="2083" t="inlineStr">
        <is>
          <t>Revenue District Office No. 058 - West Batangas</t>
        </is>
      </c>
      <c r="H19805" t="inlineStr">
        <is>
          <t>OTHER</t>
        </is>
      </c>
    </row>
    <row r="19806">
      <c r="A19806" s="2083" t="n"/>
      <c r="B19806" s="2083" t="n"/>
      <c r="C19806" s="2083" t="n"/>
      <c r="D19806" s="2083" t="n"/>
      <c r="E19806" s="840" t="n"/>
      <c r="F19806" s="2083" t="n"/>
      <c r="G19806" s="2083" t="n"/>
      <c r="H19806" t="inlineStr">
        <is>
          <t>BLANK</t>
        </is>
      </c>
    </row>
    <row r="19807">
      <c r="A19807" s="1197" t="inlineStr">
        <is>
          <t xml:space="preserve">PROVINCE                         </t>
        </is>
      </c>
      <c r="B19807" s="1197" t="inlineStr">
        <is>
          <t>: BATANGAS</t>
        </is>
      </c>
      <c r="C19807" s="1197" t="n"/>
      <c r="D19807" s="1197" t="n"/>
      <c r="E19807" s="840" t="n"/>
      <c r="F19807" s="840" t="n"/>
      <c r="G19807" s="1473" t="n"/>
      <c r="H19807" t="inlineStr">
        <is>
          <t>LOC_P</t>
        </is>
      </c>
    </row>
    <row r="19808">
      <c r="A19808" s="1197" t="inlineStr">
        <is>
          <t xml:space="preserve">CITY / MUNICIPALITY       </t>
        </is>
      </c>
      <c r="B19808" s="1197" t="inlineStr">
        <is>
          <t>: SAN LUIS</t>
        </is>
      </c>
      <c r="C19808" s="1197" t="n"/>
      <c r="D19808" s="2083" t="inlineStr">
        <is>
          <t>D.O. No.</t>
        </is>
      </c>
      <c r="G19808" s="1474" t="inlineStr">
        <is>
          <t>035-2022</t>
        </is>
      </c>
      <c r="H19808" t="inlineStr">
        <is>
          <t>LOC_C</t>
        </is>
      </c>
    </row>
    <row r="19809">
      <c r="A19809" s="1197" t="inlineStr">
        <is>
          <t xml:space="preserve">BARANGAY                        </t>
        </is>
      </c>
      <c r="B19809" s="1197" t="inlineStr">
        <is>
          <t>: POBLACION</t>
        </is>
      </c>
      <c r="C19809" s="1197" t="n"/>
      <c r="D19809" s="1951" t="inlineStr">
        <is>
          <t>Effectivity Date</t>
        </is>
      </c>
      <c r="E19809" s="2605" t="n"/>
      <c r="F19809" s="2605" t="n"/>
      <c r="G19809" s="1475" t="n">
        <v>44765</v>
      </c>
      <c r="H19809" t="inlineStr">
        <is>
          <t>LOC_B</t>
        </is>
      </c>
    </row>
    <row r="19810">
      <c r="A19810" s="2790" t="inlineStr">
        <is>
          <t>STREET NAME/ SUBDIVISION /CONDOMINIUM</t>
        </is>
      </c>
      <c r="B19810" s="2791" t="n"/>
      <c r="C19810" s="2274" t="inlineStr">
        <is>
          <t xml:space="preserve">VICINITY </t>
        </is>
      </c>
      <c r="D19810" s="2274" t="inlineStr">
        <is>
          <t>CLASSIFICATION</t>
        </is>
      </c>
      <c r="E19810" s="2608" t="n"/>
      <c r="F19810" s="2616" t="n"/>
      <c r="G19810" s="1826" t="inlineStr">
        <is>
          <t>4TH REVISION
ZV / SQ. /M
(Final Revision)</t>
        </is>
      </c>
      <c r="H19810" t="inlineStr">
        <is>
          <t>HDR</t>
        </is>
      </c>
    </row>
    <row r="19811">
      <c r="A19811" s="2792" t="n"/>
      <c r="B19811" s="2793" t="n"/>
      <c r="C19811" s="2633" t="n"/>
      <c r="D19811" s="2617" t="n"/>
      <c r="F19811" s="2618" t="n"/>
      <c r="G19811" s="2598" t="n"/>
      <c r="H19811" t="inlineStr">
        <is>
          <t>BLANK</t>
        </is>
      </c>
    </row>
    <row r="19812">
      <c r="A19812" s="2792" t="n"/>
      <c r="B19812" s="2793" t="n"/>
      <c r="C19812" s="2633" t="n"/>
      <c r="D19812" s="2617" t="n"/>
      <c r="F19812" s="2618" t="n"/>
      <c r="G19812" s="2598" t="n"/>
      <c r="H19812" t="inlineStr">
        <is>
          <t>BLANK</t>
        </is>
      </c>
    </row>
    <row r="19813">
      <c r="A19813" s="2344" t="inlineStr">
        <is>
          <t>P. DIOKNO</t>
        </is>
      </c>
      <c r="B19813" s="880" t="n"/>
      <c r="C19813" s="1476" t="inlineStr">
        <is>
          <t>ALONG PROVINCIAL ROAD*</t>
        </is>
      </c>
      <c r="D19813" s="885" t="n"/>
      <c r="E19813" s="737" t="inlineStr">
        <is>
          <t>CR</t>
        </is>
      </c>
      <c r="F19813" s="1925" t="n"/>
      <c r="G19813" s="1477" t="n">
        <v>7000</v>
      </c>
      <c r="H19813" t="inlineStr">
        <is>
          <t>DATA</t>
        </is>
      </c>
    </row>
    <row r="19814">
      <c r="A19814" s="2343" t="n"/>
      <c r="B19814" s="881" t="n"/>
      <c r="C19814" s="1478" t="n"/>
      <c r="D19814" s="885" t="n"/>
      <c r="E19814" s="737" t="inlineStr">
        <is>
          <t>RR</t>
        </is>
      </c>
      <c r="F19814" s="1925" t="n"/>
      <c r="G19814" s="1477" t="n">
        <v>4100</v>
      </c>
      <c r="H19814" t="inlineStr">
        <is>
          <t>DATA</t>
        </is>
      </c>
    </row>
    <row r="19815">
      <c r="A19815" s="2343" t="n"/>
      <c r="B19815" s="881" t="n"/>
      <c r="C19815" s="1478" t="n"/>
      <c r="D19815" s="885" t="n"/>
      <c r="E19815" s="737" t="inlineStr">
        <is>
          <t>I</t>
        </is>
      </c>
      <c r="F19815" s="1925" t="inlineStr">
        <is>
          <t>**</t>
        </is>
      </c>
      <c r="G19815" s="1477" t="n">
        <v>6500</v>
      </c>
      <c r="H19815" t="inlineStr">
        <is>
          <t>DATA</t>
        </is>
      </c>
    </row>
    <row r="19816">
      <c r="A19816" s="2343" t="n"/>
      <c r="B19816" s="881" t="n"/>
      <c r="C19816" s="1478" t="n"/>
      <c r="D19816" s="885" t="n"/>
      <c r="E19816" s="737" t="inlineStr">
        <is>
          <t>X</t>
        </is>
      </c>
      <c r="F19816" s="1925" t="inlineStr">
        <is>
          <t>**</t>
        </is>
      </c>
      <c r="G19816" s="1477" t="n">
        <v>5500</v>
      </c>
      <c r="H19816" t="inlineStr">
        <is>
          <t>DATA</t>
        </is>
      </c>
    </row>
    <row r="19817">
      <c r="A19817" s="2343" t="n"/>
      <c r="B19817" s="881" t="n"/>
      <c r="C19817" s="541" t="inlineStr">
        <is>
          <t>M.V. MATRO - V. LASALA***</t>
        </is>
      </c>
      <c r="D19817" s="885" t="n"/>
      <c r="E19817" s="737" t="inlineStr">
        <is>
          <t>CR</t>
        </is>
      </c>
      <c r="F19817" s="1925" t="n"/>
      <c r="G19817" s="1477" t="n">
        <v>6800</v>
      </c>
      <c r="H19817" t="inlineStr">
        <is>
          <t>DATA</t>
        </is>
      </c>
    </row>
    <row r="19818">
      <c r="A19818" s="2343" t="n"/>
      <c r="B19818" s="881" t="n"/>
      <c r="C19818" s="543" t="n"/>
      <c r="D19818" s="885" t="n"/>
      <c r="E19818" s="737" t="inlineStr">
        <is>
          <t>RR</t>
        </is>
      </c>
      <c r="F19818" s="1925" t="n"/>
      <c r="G19818" s="1477" t="n">
        <v>4100</v>
      </c>
      <c r="H19818" t="inlineStr">
        <is>
          <t>DATA</t>
        </is>
      </c>
    </row>
    <row r="19819">
      <c r="A19819" s="2343" t="n"/>
      <c r="B19819" s="881" t="n"/>
      <c r="C19819" s="543" t="n"/>
      <c r="D19819" s="885" t="n"/>
      <c r="E19819" s="737" t="inlineStr">
        <is>
          <t>I</t>
        </is>
      </c>
      <c r="F19819" s="1925" t="n"/>
      <c r="G19819" s="1477" t="n">
        <v>6000</v>
      </c>
      <c r="H19819" t="inlineStr">
        <is>
          <t>DATA</t>
        </is>
      </c>
    </row>
    <row r="19820">
      <c r="A19820" s="2343" t="n"/>
      <c r="B19820" s="881" t="n"/>
      <c r="C19820" s="543" t="n"/>
      <c r="D19820" s="885" t="n"/>
      <c r="E19820" s="737" t="inlineStr">
        <is>
          <t>X</t>
        </is>
      </c>
      <c r="F19820" s="1925" t="n"/>
      <c r="G19820" s="1477" t="n">
        <v>5300</v>
      </c>
      <c r="H19820" t="inlineStr">
        <is>
          <t>DATA</t>
        </is>
      </c>
    </row>
    <row r="19821">
      <c r="A19821" s="2343" t="n"/>
      <c r="B19821" s="881" t="n"/>
      <c r="C19821" s="541" t="inlineStr">
        <is>
          <t>V. LASALA - BRGY. TALIBA BOUNDARY***</t>
        </is>
      </c>
      <c r="D19821" s="885" t="n"/>
      <c r="E19821" s="737" t="inlineStr">
        <is>
          <t>CR</t>
        </is>
      </c>
      <c r="F19821" s="1925" t="n"/>
      <c r="G19821" s="1477" t="n">
        <v>6800</v>
      </c>
      <c r="H19821" t="inlineStr">
        <is>
          <t>DATA</t>
        </is>
      </c>
    </row>
    <row r="19822">
      <c r="A19822" s="2343" t="n"/>
      <c r="B19822" s="881" t="n"/>
      <c r="C19822" s="543" t="n"/>
      <c r="D19822" s="885" t="n"/>
      <c r="E19822" s="737" t="inlineStr">
        <is>
          <t>RR</t>
        </is>
      </c>
      <c r="F19822" s="1925" t="n"/>
      <c r="G19822" s="1477" t="n">
        <v>4100</v>
      </c>
      <c r="H19822" t="inlineStr">
        <is>
          <t>DATA</t>
        </is>
      </c>
    </row>
    <row r="19823">
      <c r="A19823" s="2343" t="n"/>
      <c r="B19823" s="881" t="n"/>
      <c r="C19823" s="543" t="n"/>
      <c r="D19823" s="885" t="n"/>
      <c r="E19823" s="737" t="inlineStr">
        <is>
          <t>I</t>
        </is>
      </c>
      <c r="F19823" s="1925" t="n"/>
      <c r="G19823" s="1477" t="n">
        <v>6000</v>
      </c>
      <c r="H19823" t="inlineStr">
        <is>
          <t>DATA</t>
        </is>
      </c>
    </row>
    <row r="19824">
      <c r="A19824" s="2343" t="n"/>
      <c r="B19824" s="881" t="n"/>
      <c r="C19824" s="543" t="n"/>
      <c r="D19824" s="885" t="n"/>
      <c r="E19824" s="737" t="inlineStr">
        <is>
          <t>X</t>
        </is>
      </c>
      <c r="F19824" s="1925" t="n"/>
      <c r="G19824" s="1477" t="n">
        <v>5300</v>
      </c>
      <c r="H19824" t="inlineStr">
        <is>
          <t>DATA</t>
        </is>
      </c>
    </row>
    <row r="19825">
      <c r="A19825" s="2343" t="n"/>
      <c r="B19825" s="881" t="n"/>
      <c r="C19825" s="541" t="inlineStr">
        <is>
          <t>INTERIOR***</t>
        </is>
      </c>
      <c r="D19825" s="885" t="n"/>
      <c r="E19825" s="737" t="inlineStr">
        <is>
          <t>CR</t>
        </is>
      </c>
      <c r="F19825" s="1925" t="n"/>
      <c r="G19825" s="1477" t="n">
        <v>6300</v>
      </c>
      <c r="H19825" t="inlineStr">
        <is>
          <t>DATA</t>
        </is>
      </c>
    </row>
    <row r="19826">
      <c r="A19826" s="2343" t="n"/>
      <c r="B19826" s="881" t="n"/>
      <c r="C19826" s="543" t="n"/>
      <c r="D19826" s="885" t="n"/>
      <c r="E19826" s="737" t="inlineStr">
        <is>
          <t>RR</t>
        </is>
      </c>
      <c r="F19826" s="1925" t="n"/>
      <c r="G19826" s="1477" t="n">
        <v>3800</v>
      </c>
      <c r="H19826" t="inlineStr">
        <is>
          <t>DATA</t>
        </is>
      </c>
    </row>
    <row r="19827">
      <c r="A19827" s="2343" t="n"/>
      <c r="B19827" s="881" t="n"/>
      <c r="C19827" s="543" t="n"/>
      <c r="D19827" s="885" t="n"/>
      <c r="E19827" s="737" t="inlineStr">
        <is>
          <t>I</t>
        </is>
      </c>
      <c r="F19827" s="1925" t="n"/>
      <c r="G19827" s="1477" t="n">
        <v>5800</v>
      </c>
      <c r="H19827" t="inlineStr">
        <is>
          <t>DATA</t>
        </is>
      </c>
    </row>
    <row r="19828">
      <c r="A19828" s="2343" t="n"/>
      <c r="B19828" s="884" t="n"/>
      <c r="C19828" s="543" t="n"/>
      <c r="D19828" s="885" t="n"/>
      <c r="E19828" s="737" t="inlineStr">
        <is>
          <t>X</t>
        </is>
      </c>
      <c r="F19828" s="1925" t="n"/>
      <c r="G19828" s="1477" t="n">
        <v>4900</v>
      </c>
      <c r="H19828" t="inlineStr">
        <is>
          <t>DATA</t>
        </is>
      </c>
    </row>
    <row r="19829">
      <c r="A19829" s="2344" t="inlineStr">
        <is>
          <t>M.V MATRO</t>
        </is>
      </c>
      <c r="B19829" s="880" t="n"/>
      <c r="C19829" s="541" t="inlineStr">
        <is>
          <t>BALUNGAY RIVER - A. BADILLO***</t>
        </is>
      </c>
      <c r="D19829" s="885" t="n"/>
      <c r="E19829" s="737" t="inlineStr">
        <is>
          <t>CR</t>
        </is>
      </c>
      <c r="F19829" s="1925" t="inlineStr">
        <is>
          <t>**</t>
        </is>
      </c>
      <c r="G19829" s="1477" t="n">
        <v>6800</v>
      </c>
      <c r="H19829" t="inlineStr">
        <is>
          <t>DATA</t>
        </is>
      </c>
    </row>
    <row r="19830">
      <c r="A19830" s="2343" t="n"/>
      <c r="B19830" s="881" t="n"/>
      <c r="C19830" s="543" t="n"/>
      <c r="D19830" s="885" t="n"/>
      <c r="E19830" s="737" t="inlineStr">
        <is>
          <t>RR</t>
        </is>
      </c>
      <c r="F19830" s="1925" t="n"/>
      <c r="G19830" s="1477" t="n">
        <v>4000</v>
      </c>
      <c r="H19830" t="inlineStr">
        <is>
          <t>DATA</t>
        </is>
      </c>
    </row>
    <row r="19831">
      <c r="A19831" s="2343" t="n"/>
      <c r="B19831" s="881" t="n"/>
      <c r="C19831" s="543" t="n"/>
      <c r="D19831" s="885" t="n"/>
      <c r="E19831" s="737" t="inlineStr">
        <is>
          <t>I</t>
        </is>
      </c>
      <c r="F19831" s="1925" t="inlineStr">
        <is>
          <t>**</t>
        </is>
      </c>
      <c r="G19831" s="1477" t="n">
        <v>6000</v>
      </c>
      <c r="H19831" t="inlineStr">
        <is>
          <t>DATA</t>
        </is>
      </c>
    </row>
    <row r="19832">
      <c r="A19832" s="2343" t="n"/>
      <c r="B19832" s="881" t="n"/>
      <c r="C19832" s="548" t="n"/>
      <c r="D19832" s="885" t="n"/>
      <c r="E19832" s="737" t="inlineStr">
        <is>
          <t>X</t>
        </is>
      </c>
      <c r="F19832" s="1925" t="inlineStr">
        <is>
          <t>**</t>
        </is>
      </c>
      <c r="G19832" s="1477" t="n">
        <v>5300</v>
      </c>
      <c r="H19832" t="inlineStr">
        <is>
          <t>DATA</t>
        </is>
      </c>
    </row>
    <row r="19833">
      <c r="A19833" s="2343" t="n"/>
      <c r="B19833" s="881" t="n"/>
      <c r="C19833" s="541" t="inlineStr">
        <is>
          <t>A. BADILLO - A. LASALA***</t>
        </is>
      </c>
      <c r="D19833" s="885" t="n"/>
      <c r="E19833" s="737" t="inlineStr">
        <is>
          <t>CR</t>
        </is>
      </c>
      <c r="F19833" s="1925" t="n"/>
      <c r="G19833" s="1477" t="n">
        <v>6800</v>
      </c>
      <c r="H19833" t="inlineStr">
        <is>
          <t>DATA</t>
        </is>
      </c>
    </row>
    <row r="19834">
      <c r="A19834" s="2343" t="n"/>
      <c r="B19834" s="881" t="n"/>
      <c r="C19834" s="543" t="n"/>
      <c r="D19834" s="885" t="n"/>
      <c r="E19834" s="737" t="inlineStr">
        <is>
          <t>RR</t>
        </is>
      </c>
      <c r="F19834" s="1925" t="n"/>
      <c r="G19834" s="1477" t="n">
        <v>4000</v>
      </c>
      <c r="H19834" t="inlineStr">
        <is>
          <t>DATA</t>
        </is>
      </c>
    </row>
    <row r="19835">
      <c r="A19835" s="2343" t="n"/>
      <c r="B19835" s="881" t="n"/>
      <c r="C19835" s="543" t="n"/>
      <c r="D19835" s="885" t="n"/>
      <c r="E19835" s="737" t="inlineStr">
        <is>
          <t>I</t>
        </is>
      </c>
      <c r="F19835" s="1925" t="n"/>
      <c r="G19835" s="1477" t="n">
        <v>6000</v>
      </c>
      <c r="H19835" t="inlineStr">
        <is>
          <t>DATA</t>
        </is>
      </c>
    </row>
    <row r="19836">
      <c r="A19836" s="2343" t="n"/>
      <c r="B19836" s="881" t="n"/>
      <c r="C19836" s="543" t="n"/>
      <c r="D19836" s="885" t="n"/>
      <c r="E19836" s="737" t="inlineStr">
        <is>
          <t>X</t>
        </is>
      </c>
      <c r="F19836" s="1925" t="n"/>
      <c r="G19836" s="1477" t="n">
        <v>5300</v>
      </c>
      <c r="H19836" t="inlineStr">
        <is>
          <t>DATA</t>
        </is>
      </c>
    </row>
    <row r="19837">
      <c r="A19837" s="2343" t="n"/>
      <c r="B19837" s="881" t="n"/>
      <c r="C19837" s="541" t="inlineStr">
        <is>
          <t>A. LASALA - F. ASERON***</t>
        </is>
      </c>
      <c r="D19837" s="885" t="n"/>
      <c r="E19837" s="737" t="inlineStr">
        <is>
          <t>CR</t>
        </is>
      </c>
      <c r="F19837" s="1925" t="n"/>
      <c r="G19837" s="1477" t="n">
        <v>6800</v>
      </c>
      <c r="H19837" t="inlineStr">
        <is>
          <t>DATA</t>
        </is>
      </c>
    </row>
    <row r="19838">
      <c r="A19838" s="2343" t="n"/>
      <c r="B19838" s="881" t="n"/>
      <c r="C19838" s="543" t="n"/>
      <c r="D19838" s="885" t="n"/>
      <c r="E19838" s="737" t="inlineStr">
        <is>
          <t>RR</t>
        </is>
      </c>
      <c r="F19838" s="1925" t="n"/>
      <c r="G19838" s="1477" t="n">
        <v>4000</v>
      </c>
      <c r="H19838" t="inlineStr">
        <is>
          <t>DATA</t>
        </is>
      </c>
    </row>
    <row r="19839">
      <c r="A19839" s="2343" t="n"/>
      <c r="B19839" s="881" t="n"/>
      <c r="C19839" s="543" t="n"/>
      <c r="D19839" s="885" t="n"/>
      <c r="E19839" s="737" t="inlineStr">
        <is>
          <t>I</t>
        </is>
      </c>
      <c r="F19839" s="1925" t="n"/>
      <c r="G19839" s="1477" t="n">
        <v>6000</v>
      </c>
      <c r="H19839" t="inlineStr">
        <is>
          <t>DATA</t>
        </is>
      </c>
    </row>
    <row r="19840">
      <c r="A19840" s="2343" t="n"/>
      <c r="B19840" s="881" t="n"/>
      <c r="C19840" s="543" t="n"/>
      <c r="D19840" s="885" t="n"/>
      <c r="E19840" s="737" t="inlineStr">
        <is>
          <t>X</t>
        </is>
      </c>
      <c r="F19840" s="1925" t="n"/>
      <c r="G19840" s="1477" t="n">
        <v>5300</v>
      </c>
      <c r="H19840" t="inlineStr">
        <is>
          <t>DATA</t>
        </is>
      </c>
    </row>
    <row r="19841">
      <c r="A19841" s="2343" t="n"/>
      <c r="B19841" s="881" t="n"/>
      <c r="C19841" s="541" t="inlineStr">
        <is>
          <t>F. ASERON - B. MAGSINO***</t>
        </is>
      </c>
      <c r="D19841" s="885" t="n"/>
      <c r="E19841" s="737" t="inlineStr">
        <is>
          <t>CR</t>
        </is>
      </c>
      <c r="F19841" s="1925" t="n"/>
      <c r="G19841" s="1477" t="n">
        <v>6800</v>
      </c>
      <c r="H19841" t="inlineStr">
        <is>
          <t>DATA</t>
        </is>
      </c>
    </row>
    <row r="19842">
      <c r="A19842" s="2343" t="n"/>
      <c r="B19842" s="881" t="n"/>
      <c r="C19842" s="543" t="n"/>
      <c r="D19842" s="885" t="n"/>
      <c r="E19842" s="737" t="inlineStr">
        <is>
          <t>RR</t>
        </is>
      </c>
      <c r="F19842" s="1925" t="n"/>
      <c r="G19842" s="1477" t="n">
        <v>4000</v>
      </c>
      <c r="H19842" t="inlineStr">
        <is>
          <t>DATA</t>
        </is>
      </c>
    </row>
    <row r="19843">
      <c r="A19843" s="2343" t="n"/>
      <c r="B19843" s="881" t="n"/>
      <c r="C19843" s="543" t="n"/>
      <c r="D19843" s="885" t="n"/>
      <c r="E19843" s="737" t="inlineStr">
        <is>
          <t>I</t>
        </is>
      </c>
      <c r="F19843" s="1925" t="n"/>
      <c r="G19843" s="1477" t="n">
        <v>6000</v>
      </c>
      <c r="H19843" t="inlineStr">
        <is>
          <t>DATA</t>
        </is>
      </c>
    </row>
    <row r="19844">
      <c r="A19844" s="2343" t="n"/>
      <c r="B19844" s="881" t="n"/>
      <c r="C19844" s="543" t="n"/>
      <c r="D19844" s="885" t="n"/>
      <c r="E19844" s="737" t="inlineStr">
        <is>
          <t>X</t>
        </is>
      </c>
      <c r="F19844" s="1925" t="n"/>
      <c r="G19844" s="1477" t="n">
        <v>5300</v>
      </c>
      <c r="H19844" t="inlineStr">
        <is>
          <t>DATA</t>
        </is>
      </c>
    </row>
    <row r="19845">
      <c r="A19845" s="2343" t="n"/>
      <c r="B19845" s="881" t="n"/>
      <c r="C19845" s="541" t="inlineStr">
        <is>
          <t>B. MAGSINO - BALIBAGO RIVER***</t>
        </is>
      </c>
      <c r="D19845" s="885" t="n"/>
      <c r="E19845" s="737" t="inlineStr">
        <is>
          <t>CR</t>
        </is>
      </c>
      <c r="F19845" s="1925" t="n"/>
      <c r="G19845" s="1477" t="n">
        <v>6800</v>
      </c>
      <c r="H19845" t="inlineStr">
        <is>
          <t>DATA</t>
        </is>
      </c>
    </row>
    <row r="19846">
      <c r="A19846" s="2343" t="n"/>
      <c r="B19846" s="881" t="n"/>
      <c r="C19846" s="543" t="n"/>
      <c r="D19846" s="885" t="n"/>
      <c r="E19846" s="737" t="inlineStr">
        <is>
          <t>RR</t>
        </is>
      </c>
      <c r="F19846" s="1925" t="n"/>
      <c r="G19846" s="1477" t="n">
        <v>4000</v>
      </c>
      <c r="H19846" t="inlineStr">
        <is>
          <t>DATA</t>
        </is>
      </c>
    </row>
    <row r="19847">
      <c r="A19847" s="2343" t="n"/>
      <c r="B19847" s="881" t="n"/>
      <c r="C19847" s="543" t="n"/>
      <c r="D19847" s="885" t="n"/>
      <c r="E19847" s="737" t="inlineStr">
        <is>
          <t>I</t>
        </is>
      </c>
      <c r="F19847" s="1925" t="n"/>
      <c r="G19847" s="1477" t="n">
        <v>6000</v>
      </c>
      <c r="H19847" t="inlineStr">
        <is>
          <t>DATA</t>
        </is>
      </c>
    </row>
    <row r="19848">
      <c r="A19848" s="2343" t="n"/>
      <c r="B19848" s="881" t="n"/>
      <c r="C19848" s="543" t="n"/>
      <c r="D19848" s="885" t="n"/>
      <c r="E19848" s="737" t="inlineStr">
        <is>
          <t>X</t>
        </is>
      </c>
      <c r="F19848" s="1925" t="n"/>
      <c r="G19848" s="1477" t="n">
        <v>5300</v>
      </c>
      <c r="H19848" t="inlineStr">
        <is>
          <t>DATA</t>
        </is>
      </c>
    </row>
    <row r="19849">
      <c r="A19849" s="2343" t="n"/>
      <c r="B19849" s="881" t="n"/>
      <c r="C19849" s="1476" t="inlineStr">
        <is>
          <t>INTERIOR</t>
        </is>
      </c>
      <c r="D19849" s="885" t="n"/>
      <c r="E19849" s="737" t="inlineStr">
        <is>
          <t>CR</t>
        </is>
      </c>
      <c r="F19849" s="1925" t="inlineStr">
        <is>
          <t>**</t>
        </is>
      </c>
      <c r="G19849" s="1477" t="n">
        <v>5000</v>
      </c>
      <c r="H19849" t="inlineStr">
        <is>
          <t>DATA</t>
        </is>
      </c>
    </row>
    <row r="19850">
      <c r="A19850" s="2343" t="n"/>
      <c r="B19850" s="881" t="n"/>
      <c r="C19850" s="1478" t="n"/>
      <c r="D19850" s="885" t="n"/>
      <c r="E19850" s="737" t="inlineStr">
        <is>
          <t>RR</t>
        </is>
      </c>
      <c r="F19850" s="1925" t="n"/>
      <c r="G19850" s="1477" t="n">
        <v>3000</v>
      </c>
      <c r="H19850" t="inlineStr">
        <is>
          <t>DATA</t>
        </is>
      </c>
    </row>
    <row r="19851">
      <c r="A19851" s="2343" t="n"/>
      <c r="B19851" s="881" t="n"/>
      <c r="C19851" s="1478" t="n"/>
      <c r="D19851" s="885" t="n"/>
      <c r="E19851" s="737" t="inlineStr">
        <is>
          <t>I</t>
        </is>
      </c>
      <c r="F19851" s="1925" t="inlineStr">
        <is>
          <t>**</t>
        </is>
      </c>
      <c r="G19851" s="1477" t="n">
        <v>4800</v>
      </c>
      <c r="H19851" t="inlineStr">
        <is>
          <t>DATA</t>
        </is>
      </c>
    </row>
    <row r="19852">
      <c r="A19852" s="2347" t="n"/>
      <c r="B19852" s="884" t="n"/>
      <c r="C19852" s="1479" t="n"/>
      <c r="D19852" s="885" t="n"/>
      <c r="E19852" s="737" t="inlineStr">
        <is>
          <t>X</t>
        </is>
      </c>
      <c r="F19852" s="1925" t="inlineStr">
        <is>
          <t>**</t>
        </is>
      </c>
      <c r="G19852" s="1477" t="n">
        <v>4200</v>
      </c>
      <c r="H19852" t="inlineStr">
        <is>
          <t>DATA</t>
        </is>
      </c>
    </row>
    <row r="19853">
      <c r="A19853" s="2344" t="inlineStr">
        <is>
          <t>V. LASALA</t>
        </is>
      </c>
      <c r="B19853" s="880" t="n"/>
      <c r="C19853" s="541" t="inlineStr">
        <is>
          <t>BALIBAGO RIVER - P. DIOKNO***</t>
        </is>
      </c>
      <c r="D19853" s="885" t="n"/>
      <c r="E19853" s="737" t="inlineStr">
        <is>
          <t>CR</t>
        </is>
      </c>
      <c r="F19853" s="1925" t="inlineStr">
        <is>
          <t>**</t>
        </is>
      </c>
      <c r="G19853" s="1477" t="n">
        <v>6700</v>
      </c>
      <c r="H19853" t="inlineStr">
        <is>
          <t>DATA</t>
        </is>
      </c>
    </row>
    <row r="19854">
      <c r="A19854" s="2343" t="n"/>
      <c r="B19854" s="881" t="n"/>
      <c r="C19854" s="543" t="n"/>
      <c r="D19854" s="885" t="n"/>
      <c r="E19854" s="737" t="inlineStr">
        <is>
          <t>RR</t>
        </is>
      </c>
      <c r="F19854" s="1925" t="n"/>
      <c r="G19854" s="1477" t="n">
        <v>3900</v>
      </c>
      <c r="H19854" t="inlineStr">
        <is>
          <t>DATA</t>
        </is>
      </c>
    </row>
    <row r="19855">
      <c r="A19855" s="2343" t="n"/>
      <c r="B19855" s="881" t="n"/>
      <c r="C19855" s="543" t="n"/>
      <c r="D19855" s="885" t="n"/>
      <c r="E19855" s="737" t="inlineStr">
        <is>
          <t>I</t>
        </is>
      </c>
      <c r="F19855" s="1925" t="inlineStr">
        <is>
          <t>**</t>
        </is>
      </c>
      <c r="G19855" s="1477" t="n">
        <v>6500</v>
      </c>
      <c r="H19855" t="inlineStr">
        <is>
          <t>DATA</t>
        </is>
      </c>
    </row>
    <row r="19856">
      <c r="A19856" s="2343" t="n"/>
      <c r="B19856" s="881" t="n"/>
      <c r="C19856" s="543" t="n"/>
      <c r="D19856" s="885" t="n"/>
      <c r="E19856" s="737" t="inlineStr">
        <is>
          <t>X</t>
        </is>
      </c>
      <c r="F19856" s="1925" t="inlineStr">
        <is>
          <t>**</t>
        </is>
      </c>
      <c r="G19856" s="1477" t="n">
        <v>5200</v>
      </c>
      <c r="H19856" t="inlineStr">
        <is>
          <t>DATA</t>
        </is>
      </c>
    </row>
    <row r="19857">
      <c r="A19857" s="2343" t="n"/>
      <c r="B19857" s="881" t="n"/>
      <c r="C19857" s="541" t="inlineStr">
        <is>
          <t>P. DIOKNO - BALUNGAY RIVER***</t>
        </is>
      </c>
      <c r="D19857" s="885" t="n"/>
      <c r="E19857" s="737" t="inlineStr">
        <is>
          <t>CR</t>
        </is>
      </c>
      <c r="F19857" s="1925" t="n"/>
      <c r="G19857" s="1477" t="n">
        <v>6700</v>
      </c>
      <c r="H19857" t="inlineStr">
        <is>
          <t>DATA</t>
        </is>
      </c>
    </row>
    <row r="19858">
      <c r="A19858" s="2343" t="n"/>
      <c r="B19858" s="881" t="n"/>
      <c r="C19858" s="543" t="n"/>
      <c r="D19858" s="885" t="n"/>
      <c r="E19858" s="737" t="inlineStr">
        <is>
          <t>RR</t>
        </is>
      </c>
      <c r="F19858" s="1925" t="n"/>
      <c r="G19858" s="1477" t="n">
        <v>3900</v>
      </c>
      <c r="H19858" t="inlineStr">
        <is>
          <t>DATA</t>
        </is>
      </c>
    </row>
    <row r="19859">
      <c r="A19859" s="2343" t="n"/>
      <c r="B19859" s="881" t="n"/>
      <c r="C19859" s="543" t="n"/>
      <c r="D19859" s="885" t="n"/>
      <c r="E19859" s="737" t="inlineStr">
        <is>
          <t>I</t>
        </is>
      </c>
      <c r="F19859" s="1925" t="n"/>
      <c r="G19859" s="1477" t="n">
        <v>6500</v>
      </c>
      <c r="H19859" t="inlineStr">
        <is>
          <t>DATA</t>
        </is>
      </c>
    </row>
    <row r="19860">
      <c r="A19860" s="2343" t="n"/>
      <c r="B19860" s="881" t="n"/>
      <c r="C19860" s="543" t="n"/>
      <c r="D19860" s="885" t="n"/>
      <c r="E19860" s="737" t="inlineStr">
        <is>
          <t>X</t>
        </is>
      </c>
      <c r="F19860" s="1925" t="n"/>
      <c r="G19860" s="1477" t="n">
        <v>5200</v>
      </c>
      <c r="H19860" t="inlineStr">
        <is>
          <t>DATA</t>
        </is>
      </c>
    </row>
    <row r="19861">
      <c r="A19861" s="2343" t="n"/>
      <c r="B19861" s="881" t="n"/>
      <c r="C19861" s="541" t="inlineStr">
        <is>
          <t>INTERIOR</t>
        </is>
      </c>
      <c r="D19861" s="885" t="n"/>
      <c r="E19861" s="737" t="inlineStr">
        <is>
          <t>CR</t>
        </is>
      </c>
      <c r="F19861" s="1925" t="inlineStr">
        <is>
          <t>**</t>
        </is>
      </c>
      <c r="G19861" s="1477" t="n">
        <v>5000</v>
      </c>
      <c r="H19861" t="inlineStr">
        <is>
          <t>DATA</t>
        </is>
      </c>
    </row>
    <row r="19862">
      <c r="A19862" s="2343" t="n"/>
      <c r="B19862" s="881" t="n"/>
      <c r="C19862" s="543" t="n"/>
      <c r="D19862" s="885" t="n"/>
      <c r="E19862" s="737" t="inlineStr">
        <is>
          <t>RR</t>
        </is>
      </c>
      <c r="F19862" s="1925" t="n"/>
      <c r="G19862" s="1477" t="n">
        <v>3000</v>
      </c>
      <c r="H19862" t="inlineStr">
        <is>
          <t>DATA</t>
        </is>
      </c>
    </row>
    <row r="19863">
      <c r="A19863" s="2343" t="n"/>
      <c r="B19863" s="881" t="n"/>
      <c r="C19863" s="543" t="n"/>
      <c r="D19863" s="885" t="n"/>
      <c r="E19863" s="737" t="inlineStr">
        <is>
          <t>I</t>
        </is>
      </c>
      <c r="F19863" s="1925" t="inlineStr">
        <is>
          <t>**</t>
        </is>
      </c>
      <c r="G19863" s="1477" t="n">
        <v>4500</v>
      </c>
      <c r="H19863" t="inlineStr">
        <is>
          <t>DATA</t>
        </is>
      </c>
    </row>
    <row r="19864">
      <c r="A19864" s="2347" t="n"/>
      <c r="B19864" s="881" t="n"/>
      <c r="C19864" s="543" t="n"/>
      <c r="D19864" s="885" t="n"/>
      <c r="E19864" s="737" t="inlineStr">
        <is>
          <t>X</t>
        </is>
      </c>
      <c r="F19864" s="1925" t="inlineStr">
        <is>
          <t>**</t>
        </is>
      </c>
      <c r="G19864" s="1477" t="n">
        <v>4000</v>
      </c>
      <c r="H19864" t="inlineStr">
        <is>
          <t>DATA</t>
        </is>
      </c>
    </row>
    <row r="19865">
      <c r="A19865" s="2344" t="inlineStr">
        <is>
          <t>A. LASALA</t>
        </is>
      </c>
      <c r="B19865" s="880" t="n"/>
      <c r="C19865" s="2178" t="inlineStr">
        <is>
          <t>BALAYAN BAY (PROPOSED RECLAMATION AREA FOR COMMERCIAL) - M.V. MATRO STREET***</t>
        </is>
      </c>
      <c r="D19865" s="885" t="n"/>
      <c r="E19865" s="737" t="inlineStr">
        <is>
          <t>CR</t>
        </is>
      </c>
      <c r="F19865" s="1925" t="inlineStr">
        <is>
          <t>**</t>
        </is>
      </c>
      <c r="G19865" s="1477" t="n">
        <v>6500</v>
      </c>
      <c r="H19865" t="inlineStr">
        <is>
          <t>DATA</t>
        </is>
      </c>
    </row>
    <row r="19866">
      <c r="A19866" s="2343" t="n"/>
      <c r="B19866" s="881" t="n"/>
      <c r="C19866" s="2598" t="n"/>
      <c r="D19866" s="885" t="n"/>
      <c r="E19866" s="737" t="inlineStr">
        <is>
          <t>RR</t>
        </is>
      </c>
      <c r="F19866" s="1925" t="n"/>
      <c r="G19866" s="1477" t="n">
        <v>3800</v>
      </c>
      <c r="H19866" t="inlineStr">
        <is>
          <t>DATA</t>
        </is>
      </c>
    </row>
    <row r="19867">
      <c r="A19867" s="2343" t="n"/>
      <c r="B19867" s="881" t="n"/>
      <c r="C19867" s="2598" t="n"/>
      <c r="D19867" s="885" t="n"/>
      <c r="E19867" s="737" t="inlineStr">
        <is>
          <t>I</t>
        </is>
      </c>
      <c r="F19867" s="1925" t="inlineStr">
        <is>
          <t>**</t>
        </is>
      </c>
      <c r="G19867" s="1477" t="n">
        <v>6300</v>
      </c>
      <c r="H19867" t="inlineStr">
        <is>
          <t>DATA</t>
        </is>
      </c>
    </row>
    <row r="19868">
      <c r="A19868" s="2343" t="n"/>
      <c r="B19868" s="881" t="n"/>
      <c r="C19868" s="2598" t="n"/>
      <c r="D19868" s="885" t="n"/>
      <c r="E19868" s="737" t="inlineStr">
        <is>
          <t>X</t>
        </is>
      </c>
      <c r="F19868" s="1925" t="inlineStr">
        <is>
          <t>**</t>
        </is>
      </c>
      <c r="G19868" s="1477" t="n">
        <v>5000</v>
      </c>
      <c r="H19868" t="inlineStr">
        <is>
          <t>DATA</t>
        </is>
      </c>
    </row>
    <row r="19869">
      <c r="A19869" s="2343" t="n"/>
      <c r="B19869" s="881" t="n"/>
      <c r="C19869" s="541" t="inlineStr">
        <is>
          <t>A. LASALA - F. ASERON***</t>
        </is>
      </c>
      <c r="D19869" s="885" t="n"/>
      <c r="E19869" s="737" t="inlineStr">
        <is>
          <t>CR</t>
        </is>
      </c>
      <c r="F19869" s="1925" t="n"/>
      <c r="G19869" s="1477" t="n">
        <v>6500</v>
      </c>
      <c r="H19869" t="inlineStr">
        <is>
          <t>DATA</t>
        </is>
      </c>
    </row>
    <row r="19870">
      <c r="A19870" s="2343" t="n"/>
      <c r="B19870" s="881" t="n"/>
      <c r="C19870" s="543" t="n"/>
      <c r="D19870" s="885" t="n"/>
      <c r="E19870" s="737" t="inlineStr">
        <is>
          <t>RR</t>
        </is>
      </c>
      <c r="F19870" s="1925" t="n"/>
      <c r="G19870" s="1477" t="n">
        <v>3700</v>
      </c>
      <c r="H19870" t="inlineStr">
        <is>
          <t>DATA</t>
        </is>
      </c>
    </row>
    <row r="19871">
      <c r="A19871" s="2343" t="n"/>
      <c r="B19871" s="881" t="n"/>
      <c r="C19871" s="543" t="n"/>
      <c r="D19871" s="885" t="n"/>
      <c r="E19871" s="737" t="inlineStr">
        <is>
          <t>I</t>
        </is>
      </c>
      <c r="F19871" s="1925" t="n"/>
      <c r="G19871" s="1477" t="n">
        <v>6300</v>
      </c>
      <c r="H19871" t="inlineStr">
        <is>
          <t>DATA</t>
        </is>
      </c>
    </row>
    <row r="19872">
      <c r="A19872" s="2343" t="n"/>
      <c r="B19872" s="881" t="n"/>
      <c r="C19872" s="543" t="n"/>
      <c r="D19872" s="885" t="n"/>
      <c r="E19872" s="737" t="inlineStr">
        <is>
          <t>X</t>
        </is>
      </c>
      <c r="F19872" s="1925" t="n"/>
      <c r="G19872" s="1477" t="n">
        <v>5000</v>
      </c>
      <c r="H19872" t="inlineStr">
        <is>
          <t>DATA</t>
        </is>
      </c>
    </row>
    <row r="19873">
      <c r="A19873" s="2343" t="n"/>
      <c r="B19873" s="881" t="n"/>
      <c r="C19873" s="541" t="inlineStr">
        <is>
          <t>INTERIOR</t>
        </is>
      </c>
      <c r="D19873" s="885" t="n"/>
      <c r="E19873" s="737" t="inlineStr">
        <is>
          <t>CR</t>
        </is>
      </c>
      <c r="F19873" s="1925" t="inlineStr">
        <is>
          <t>**</t>
        </is>
      </c>
      <c r="G19873" s="1480" t="n">
        <v>4000</v>
      </c>
      <c r="H19873" t="inlineStr">
        <is>
          <t>DATA</t>
        </is>
      </c>
    </row>
    <row r="19874">
      <c r="A19874" s="2343" t="n"/>
      <c r="B19874" s="881" t="n"/>
      <c r="C19874" s="543" t="n"/>
      <c r="D19874" s="885" t="n"/>
      <c r="E19874" s="737" t="inlineStr">
        <is>
          <t>RR</t>
        </is>
      </c>
      <c r="F19874" s="1925" t="n"/>
      <c r="G19874" s="1480" t="n">
        <v>2500</v>
      </c>
      <c r="H19874" t="inlineStr">
        <is>
          <t>DATA</t>
        </is>
      </c>
    </row>
    <row r="19875">
      <c r="A19875" s="2343" t="n"/>
      <c r="B19875" s="881" t="n"/>
      <c r="C19875" s="543" t="n"/>
      <c r="D19875" s="885" t="n"/>
      <c r="E19875" s="737" t="inlineStr">
        <is>
          <t>I</t>
        </is>
      </c>
      <c r="F19875" s="1925" t="inlineStr">
        <is>
          <t>**</t>
        </is>
      </c>
      <c r="G19875" s="1480" t="n">
        <v>3300</v>
      </c>
      <c r="H19875" t="inlineStr">
        <is>
          <t>DATA</t>
        </is>
      </c>
    </row>
    <row r="19876">
      <c r="A19876" s="2347" t="n"/>
      <c r="B19876" s="884" t="n"/>
      <c r="C19876" s="548" t="n"/>
      <c r="D19876" s="885" t="n"/>
      <c r="E19876" s="737" t="inlineStr">
        <is>
          <t>X</t>
        </is>
      </c>
      <c r="F19876" s="1925" t="inlineStr">
        <is>
          <t>**</t>
        </is>
      </c>
      <c r="G19876" s="1480" t="n">
        <v>3200</v>
      </c>
      <c r="H19876" t="inlineStr">
        <is>
          <t>DATA</t>
        </is>
      </c>
    </row>
    <row r="19877">
      <c r="A19877" s="2344" t="inlineStr">
        <is>
          <t>F. ASERON</t>
        </is>
      </c>
      <c r="B19877" s="880" t="n"/>
      <c r="C19877" s="2764" t="inlineStr">
        <is>
          <t>BALAYAN BAY (PROPOSED RECLAMATION AREA FOR COMMERCIAL) - M.V. MATRO STREET***</t>
        </is>
      </c>
      <c r="D19877" s="885" t="n"/>
      <c r="E19877" s="737" t="inlineStr">
        <is>
          <t>CR</t>
        </is>
      </c>
      <c r="F19877" s="1925" t="inlineStr">
        <is>
          <t>**</t>
        </is>
      </c>
      <c r="G19877" s="1480" t="n">
        <v>6300</v>
      </c>
      <c r="H19877" t="inlineStr">
        <is>
          <t>DATA</t>
        </is>
      </c>
    </row>
    <row r="19878">
      <c r="A19878" s="2343" t="n"/>
      <c r="B19878" s="881" t="n"/>
      <c r="C19878" s="2598" t="n"/>
      <c r="D19878" s="885" t="n"/>
      <c r="E19878" s="737" t="inlineStr">
        <is>
          <t>RR</t>
        </is>
      </c>
      <c r="F19878" s="1925" t="n"/>
      <c r="G19878" s="1477" t="n">
        <v>3700</v>
      </c>
      <c r="H19878" t="inlineStr">
        <is>
          <t>DATA</t>
        </is>
      </c>
    </row>
    <row r="19879">
      <c r="A19879" s="2343" t="n"/>
      <c r="B19879" s="881" t="n"/>
      <c r="C19879" s="2598" t="n"/>
      <c r="D19879" s="885" t="n"/>
      <c r="E19879" s="737" t="inlineStr">
        <is>
          <t>I</t>
        </is>
      </c>
      <c r="F19879" s="1925" t="inlineStr">
        <is>
          <t>**</t>
        </is>
      </c>
      <c r="G19879" s="1477" t="n">
        <v>6000</v>
      </c>
      <c r="H19879" t="inlineStr">
        <is>
          <t>DATA</t>
        </is>
      </c>
    </row>
    <row r="19880">
      <c r="A19880" s="2343" t="n"/>
      <c r="B19880" s="881" t="n"/>
      <c r="C19880" s="2602" t="n"/>
      <c r="D19880" s="885" t="n"/>
      <c r="E19880" s="737" t="inlineStr">
        <is>
          <t>X</t>
        </is>
      </c>
      <c r="F19880" s="1925" t="inlineStr">
        <is>
          <t>**</t>
        </is>
      </c>
      <c r="G19880" s="1477" t="n">
        <v>5000</v>
      </c>
      <c r="H19880" t="inlineStr">
        <is>
          <t>DATA</t>
        </is>
      </c>
    </row>
    <row r="19881">
      <c r="A19881" s="2343" t="n"/>
      <c r="B19881" s="881" t="n"/>
      <c r="C19881" s="1476" t="inlineStr">
        <is>
          <t>INTERIOR</t>
        </is>
      </c>
      <c r="D19881" s="885" t="n"/>
      <c r="E19881" s="737" t="inlineStr">
        <is>
          <t>CR</t>
        </is>
      </c>
      <c r="F19881" s="1925" t="inlineStr">
        <is>
          <t>**</t>
        </is>
      </c>
      <c r="G19881" s="1477" t="n">
        <v>5200</v>
      </c>
      <c r="H19881" t="inlineStr">
        <is>
          <t>DATA</t>
        </is>
      </c>
    </row>
    <row r="19882">
      <c r="A19882" s="2343" t="n"/>
      <c r="B19882" s="881" t="n"/>
      <c r="C19882" s="1478" t="n"/>
      <c r="D19882" s="885" t="n"/>
      <c r="E19882" s="737" t="inlineStr">
        <is>
          <t>RR</t>
        </is>
      </c>
      <c r="F19882" s="1925" t="n"/>
      <c r="G19882" s="1477" t="n">
        <v>3000</v>
      </c>
      <c r="H19882" t="inlineStr">
        <is>
          <t>DATA</t>
        </is>
      </c>
    </row>
    <row r="19883">
      <c r="A19883" s="2343" t="n"/>
      <c r="B19883" s="881" t="n"/>
      <c r="C19883" s="1478" t="n"/>
      <c r="D19883" s="885" t="n"/>
      <c r="E19883" s="737" t="inlineStr">
        <is>
          <t>I</t>
        </is>
      </c>
      <c r="F19883" s="1925" t="inlineStr">
        <is>
          <t>**</t>
        </is>
      </c>
      <c r="G19883" s="1477" t="n">
        <v>5000</v>
      </c>
      <c r="H19883" t="inlineStr">
        <is>
          <t>DATA</t>
        </is>
      </c>
    </row>
    <row r="19884">
      <c r="A19884" s="2347" t="n"/>
      <c r="B19884" s="884" t="n"/>
      <c r="C19884" s="1479" t="n"/>
      <c r="D19884" s="885" t="n"/>
      <c r="E19884" s="737" t="inlineStr">
        <is>
          <t>X</t>
        </is>
      </c>
      <c r="F19884" s="1925" t="inlineStr">
        <is>
          <t>**</t>
        </is>
      </c>
      <c r="G19884" s="1477" t="n">
        <v>4200</v>
      </c>
      <c r="H19884" t="inlineStr">
        <is>
          <t>DATA</t>
        </is>
      </c>
    </row>
    <row r="19885">
      <c r="A19885" s="2333" t="inlineStr">
        <is>
          <t xml:space="preserve">NOTE: </t>
        </is>
      </c>
      <c r="B19885" s="2333" t="n"/>
      <c r="C19885" s="579" t="n"/>
      <c r="D19885" s="2342" t="n"/>
      <c r="E19885" s="701" t="n"/>
      <c r="F19885" s="701" t="n"/>
      <c r="G19885" s="1481" t="n"/>
      <c r="H19885" t="inlineStr">
        <is>
          <t>OTHER</t>
        </is>
      </c>
    </row>
    <row r="19886">
      <c r="A19886" s="2142" t="inlineStr">
        <is>
          <t>************ FORMERLY IDENTIFIED AS ALONG MUNICIPAL ROAD</t>
        </is>
      </c>
      <c r="B19886" s="2142" t="n"/>
      <c r="C19886" s="579" t="n"/>
      <c r="D19886" s="2342" t="n"/>
      <c r="E19886" s="701" t="n"/>
      <c r="F19886" s="701" t="n"/>
      <c r="G19886" s="1481" t="n"/>
      <c r="H19886" t="inlineStr">
        <is>
          <t>OTHER</t>
        </is>
      </c>
    </row>
    <row r="19887">
      <c r="A19887" s="1397" t="inlineStr">
        <is>
          <t>************ NEWLY IDENTIFIED CLASSIFICATION</t>
        </is>
      </c>
      <c r="B19887" s="1397" t="n"/>
      <c r="C19887" s="579" t="n"/>
      <c r="D19887" s="2342" t="n"/>
      <c r="E19887" s="701" t="n"/>
      <c r="F19887" s="701" t="n"/>
      <c r="G19887" s="1481" t="n"/>
      <c r="H19887" t="inlineStr">
        <is>
          <t>OTHER</t>
        </is>
      </c>
    </row>
    <row r="19888">
      <c r="A19888" s="1397" t="inlineStr">
        <is>
          <t>************ NEWLY IDENTIFIED VICINITY</t>
        </is>
      </c>
      <c r="B19888" s="1397" t="n"/>
      <c r="C19888" s="579" t="n"/>
      <c r="D19888" s="2342" t="n"/>
      <c r="E19888" s="701" t="n"/>
      <c r="F19888" s="701" t="n"/>
      <c r="G19888" s="1481" t="n"/>
      <c r="H19888" t="inlineStr">
        <is>
          <t>OTHER</t>
        </is>
      </c>
    </row>
    <row r="19889">
      <c r="A19889" s="579" t="n"/>
      <c r="B19889" s="1505" t="n"/>
      <c r="C19889" s="700" t="n"/>
      <c r="D19889" s="2342" t="n"/>
      <c r="E19889" s="701" t="n"/>
      <c r="F19889" s="579" t="n"/>
      <c r="G19889" s="1777" t="n"/>
      <c r="H19889" t="inlineStr">
        <is>
          <t>BLANK</t>
        </is>
      </c>
    </row>
    <row r="19890">
      <c r="A19890" s="1505" t="n"/>
      <c r="B19890" s="1505" t="n"/>
      <c r="C19890" s="1505" t="n"/>
      <c r="D19890" s="2083" t="inlineStr">
        <is>
          <t>D.O. No.</t>
        </is>
      </c>
      <c r="G19890" s="1474" t="inlineStr">
        <is>
          <t>035-2022</t>
        </is>
      </c>
      <c r="H19890" t="inlineStr">
        <is>
          <t>OTHER</t>
        </is>
      </c>
    </row>
    <row r="19891">
      <c r="A19891" s="1197" t="inlineStr">
        <is>
          <t xml:space="preserve">BARANGAY                        </t>
        </is>
      </c>
      <c r="B19891" s="1197" t="inlineStr">
        <is>
          <t>: POBLACION (CONT.)</t>
        </is>
      </c>
      <c r="C19891" s="1197" t="n"/>
      <c r="D19891" s="1951" t="inlineStr">
        <is>
          <t>Effectivity Date</t>
        </is>
      </c>
      <c r="E19891" s="2605" t="n"/>
      <c r="F19891" s="2605" t="n"/>
      <c r="G19891" s="1475" t="n">
        <v>44765</v>
      </c>
      <c r="H19891" t="inlineStr">
        <is>
          <t>LOC_B</t>
        </is>
      </c>
    </row>
    <row r="19892">
      <c r="A19892" s="2795" t="inlineStr">
        <is>
          <t>STREET NAME/ SUBDIVISION /CONDOMINIUM</t>
        </is>
      </c>
      <c r="B19892" s="2796" t="n"/>
      <c r="C19892" s="1783" t="inlineStr">
        <is>
          <t xml:space="preserve">VICINITY </t>
        </is>
      </c>
      <c r="D19892" s="2632" t="inlineStr">
        <is>
          <t>CLASSIFICATION</t>
        </is>
      </c>
      <c r="E19892" s="2608" t="n"/>
      <c r="F19892" s="2626" t="n"/>
      <c r="G19892" s="1826" t="inlineStr">
        <is>
          <t>4TH REVISION
ZV / SQ. /M
(Final Revision)</t>
        </is>
      </c>
      <c r="H19892" t="inlineStr">
        <is>
          <t>HDR</t>
        </is>
      </c>
    </row>
    <row r="19893">
      <c r="A19893" s="2792" t="n"/>
      <c r="B19893" s="2797" t="n"/>
      <c r="D19893" s="2599" t="n"/>
      <c r="F19893" s="2628" t="n"/>
      <c r="G19893" s="2598" t="n"/>
      <c r="H19893" t="inlineStr">
        <is>
          <t>BLANK</t>
        </is>
      </c>
    </row>
    <row r="19894">
      <c r="A19894" s="2798" t="n"/>
      <c r="B19894" s="2799" t="n"/>
      <c r="D19894" s="2630" t="n"/>
      <c r="E19894" s="2605" t="n"/>
      <c r="F19894" s="2631" t="n"/>
      <c r="G19894" s="2598" t="n"/>
      <c r="H19894" t="inlineStr">
        <is>
          <t>BLANK</t>
        </is>
      </c>
    </row>
    <row r="19895">
      <c r="A19895" s="2344" t="inlineStr">
        <is>
          <t>B. MAGSINO</t>
        </is>
      </c>
      <c r="B19895" s="881" t="n"/>
      <c r="C19895" s="2764" t="inlineStr">
        <is>
          <t>BALAYAN BAY (PROPOSED RECLAMATION AREA FOR COMMERCIAL) - M.V. MATRO STREET*</t>
        </is>
      </c>
      <c r="D19895" s="2318" t="n"/>
      <c r="E19895" s="1003" t="inlineStr">
        <is>
          <t>CR</t>
        </is>
      </c>
      <c r="F19895" s="1483" t="inlineStr">
        <is>
          <t>**</t>
        </is>
      </c>
      <c r="G19895" s="1477" t="n">
        <v>6000</v>
      </c>
      <c r="H19895" t="inlineStr">
        <is>
          <t>DATA</t>
        </is>
      </c>
    </row>
    <row r="19896">
      <c r="A19896" s="2343" t="n"/>
      <c r="B19896" s="881" t="n"/>
      <c r="C19896" s="2598" t="n"/>
      <c r="D19896" s="885" t="n"/>
      <c r="E19896" s="1003" t="inlineStr">
        <is>
          <t>RR</t>
        </is>
      </c>
      <c r="F19896" s="1925" t="n"/>
      <c r="G19896" s="1477" t="n">
        <v>3500</v>
      </c>
      <c r="H19896" t="inlineStr">
        <is>
          <t>DATA</t>
        </is>
      </c>
    </row>
    <row r="19897">
      <c r="A19897" s="2343" t="n"/>
      <c r="B19897" s="881" t="inlineStr">
        <is>
          <t>  </t>
        </is>
      </c>
      <c r="C19897" s="2598" t="n"/>
      <c r="D19897" s="2318" t="n"/>
      <c r="E19897" s="737" t="inlineStr">
        <is>
          <t>I</t>
        </is>
      </c>
      <c r="F19897" s="1925" t="inlineStr">
        <is>
          <t>**</t>
        </is>
      </c>
      <c r="G19897" s="1477" t="n">
        <v>5800</v>
      </c>
      <c r="H19897" t="inlineStr">
        <is>
          <t>DATA</t>
        </is>
      </c>
    </row>
    <row r="19898">
      <c r="A19898" s="2343" t="n"/>
      <c r="B19898" s="881" t="n"/>
      <c r="C19898" s="2602" t="n"/>
      <c r="D19898" s="2318" t="n"/>
      <c r="E19898" s="737" t="inlineStr">
        <is>
          <t>X</t>
        </is>
      </c>
      <c r="F19898" s="1925" t="inlineStr">
        <is>
          <t>**</t>
        </is>
      </c>
      <c r="G19898" s="1477" t="n">
        <v>4700</v>
      </c>
      <c r="H19898" t="inlineStr">
        <is>
          <t>DATA</t>
        </is>
      </c>
    </row>
    <row r="19899">
      <c r="A19899" s="2343" t="n"/>
      <c r="B19899" s="881" t="n"/>
      <c r="C19899" s="541" t="inlineStr">
        <is>
          <t>B. MAGSINO - F. ASERON*</t>
        </is>
      </c>
      <c r="D19899" s="885" t="n"/>
      <c r="E19899" s="737" t="inlineStr">
        <is>
          <t>CR</t>
        </is>
      </c>
      <c r="F19899" s="1925" t="n"/>
      <c r="G19899" s="1477" t="n">
        <v>6000</v>
      </c>
      <c r="H19899" t="inlineStr">
        <is>
          <t>DATA</t>
        </is>
      </c>
    </row>
    <row r="19900">
      <c r="A19900" s="2343" t="n"/>
      <c r="B19900" s="881" t="n"/>
      <c r="C19900" s="543" t="n"/>
      <c r="D19900" s="885" t="n"/>
      <c r="E19900" s="737" t="inlineStr">
        <is>
          <t>RR</t>
        </is>
      </c>
      <c r="F19900" s="1925" t="n"/>
      <c r="G19900" s="1477" t="n">
        <v>3500</v>
      </c>
      <c r="H19900" t="inlineStr">
        <is>
          <t>DATA</t>
        </is>
      </c>
    </row>
    <row r="19901">
      <c r="A19901" s="2343" t="n"/>
      <c r="B19901" s="881" t="n"/>
      <c r="C19901" s="543" t="n"/>
      <c r="D19901" s="885" t="n"/>
      <c r="E19901" s="737" t="inlineStr">
        <is>
          <t>I</t>
        </is>
      </c>
      <c r="F19901" s="1925" t="n"/>
      <c r="G19901" s="1477" t="n">
        <v>5800</v>
      </c>
      <c r="H19901" t="inlineStr">
        <is>
          <t>DATA</t>
        </is>
      </c>
    </row>
    <row r="19902">
      <c r="A19902" s="2347" t="n"/>
      <c r="B19902" s="884" t="n"/>
      <c r="C19902" s="548" t="n"/>
      <c r="D19902" s="885" t="n"/>
      <c r="E19902" s="737" t="inlineStr">
        <is>
          <t>X</t>
        </is>
      </c>
      <c r="F19902" s="1925" t="n"/>
      <c r="G19902" s="1477" t="n">
        <v>4700</v>
      </c>
      <c r="H19902" t="inlineStr">
        <is>
          <t>DATA</t>
        </is>
      </c>
    </row>
    <row r="19903">
      <c r="A19903" s="2343" t="inlineStr">
        <is>
          <t>B. MAGSINO</t>
        </is>
      </c>
      <c r="B19903" s="880" t="n"/>
      <c r="C19903" s="541" t="inlineStr">
        <is>
          <t>INTERIOR</t>
        </is>
      </c>
      <c r="D19903" s="885" t="n"/>
      <c r="E19903" s="737" t="inlineStr">
        <is>
          <t>CR</t>
        </is>
      </c>
      <c r="F19903" s="1925" t="inlineStr">
        <is>
          <t>**</t>
        </is>
      </c>
      <c r="G19903" s="1477" t="n">
        <v>5300</v>
      </c>
      <c r="H19903" t="inlineStr">
        <is>
          <t>DATA</t>
        </is>
      </c>
    </row>
    <row r="19904">
      <c r="A19904" s="2343" t="n"/>
      <c r="B19904" s="881" t="n"/>
      <c r="C19904" s="543" t="n"/>
      <c r="D19904" s="885" t="n"/>
      <c r="E19904" s="737" t="inlineStr">
        <is>
          <t>RR</t>
        </is>
      </c>
      <c r="F19904" s="1925" t="n"/>
      <c r="G19904" s="1477" t="n">
        <v>2500</v>
      </c>
      <c r="H19904" t="inlineStr">
        <is>
          <t>DATA</t>
        </is>
      </c>
    </row>
    <row r="19905">
      <c r="A19905" s="2343" t="n"/>
      <c r="B19905" s="881" t="n"/>
      <c r="C19905" s="543" t="n"/>
      <c r="D19905" s="885" t="n"/>
      <c r="E19905" s="737" t="inlineStr">
        <is>
          <t>I</t>
        </is>
      </c>
      <c r="F19905" s="1925" t="inlineStr">
        <is>
          <t>**</t>
        </is>
      </c>
      <c r="G19905" s="1477" t="n">
        <v>5000</v>
      </c>
      <c r="H19905" t="inlineStr">
        <is>
          <t>DATA</t>
        </is>
      </c>
    </row>
    <row r="19906">
      <c r="A19906" s="2347" t="n"/>
      <c r="B19906" s="881" t="n"/>
      <c r="C19906" s="543" t="n"/>
      <c r="D19906" s="885" t="n"/>
      <c r="E19906" s="737" t="inlineStr">
        <is>
          <t>X</t>
        </is>
      </c>
      <c r="F19906" s="1925" t="inlineStr">
        <is>
          <t>**</t>
        </is>
      </c>
      <c r="G19906" s="1477" t="n">
        <v>4300</v>
      </c>
      <c r="H19906" t="inlineStr">
        <is>
          <t>DATA</t>
        </is>
      </c>
    </row>
    <row r="19907">
      <c r="A19907" s="2344" t="inlineStr">
        <is>
          <t>D. GARCIA</t>
        </is>
      </c>
      <c r="B19907" s="880" t="n"/>
      <c r="C19907" s="541" t="inlineStr">
        <is>
          <t>ALONG D. GARCIA*</t>
        </is>
      </c>
      <c r="D19907" s="885" t="n"/>
      <c r="E19907" s="737" t="inlineStr">
        <is>
          <t>CR</t>
        </is>
      </c>
      <c r="F19907" s="1925" t="inlineStr">
        <is>
          <t>**</t>
        </is>
      </c>
      <c r="G19907" s="1477" t="n">
        <v>5600</v>
      </c>
      <c r="H19907" t="inlineStr">
        <is>
          <t>DATA</t>
        </is>
      </c>
    </row>
    <row r="19908">
      <c r="A19908" s="2343" t="n"/>
      <c r="B19908" s="881" t="n"/>
      <c r="C19908" s="543" t="n"/>
      <c r="D19908" s="885" t="n"/>
      <c r="E19908" s="737" t="inlineStr">
        <is>
          <t>RR</t>
        </is>
      </c>
      <c r="F19908" s="1925" t="n"/>
      <c r="G19908" s="1477" t="n">
        <v>3300</v>
      </c>
      <c r="H19908" t="inlineStr">
        <is>
          <t>DATA</t>
        </is>
      </c>
    </row>
    <row r="19909">
      <c r="A19909" s="2343" t="n"/>
      <c r="B19909" s="881" t="n"/>
      <c r="C19909" s="543" t="n"/>
      <c r="D19909" s="885" t="n"/>
      <c r="E19909" s="737" t="inlineStr">
        <is>
          <t>I</t>
        </is>
      </c>
      <c r="F19909" s="1925" t="inlineStr">
        <is>
          <t>**</t>
        </is>
      </c>
      <c r="G19909" s="1477" t="n">
        <v>5300</v>
      </c>
      <c r="H19909" t="inlineStr">
        <is>
          <t>DATA</t>
        </is>
      </c>
    </row>
    <row r="19910">
      <c r="A19910" s="2343" t="n"/>
      <c r="B19910" s="881" t="n"/>
      <c r="C19910" s="543" t="n"/>
      <c r="D19910" s="885" t="n"/>
      <c r="E19910" s="737" t="inlineStr">
        <is>
          <t>X</t>
        </is>
      </c>
      <c r="F19910" s="1925" t="inlineStr">
        <is>
          <t>**</t>
        </is>
      </c>
      <c r="G19910" s="1477" t="n">
        <v>4300</v>
      </c>
      <c r="H19910" t="inlineStr">
        <is>
          <t>DATA</t>
        </is>
      </c>
    </row>
    <row r="19911">
      <c r="A19911" s="2343" t="n"/>
      <c r="B19911" s="881" t="n"/>
      <c r="C19911" s="1476" t="inlineStr">
        <is>
          <t>INTERIOR</t>
        </is>
      </c>
      <c r="D19911" s="885" t="n"/>
      <c r="E19911" s="737" t="inlineStr">
        <is>
          <t>CR</t>
        </is>
      </c>
      <c r="F19911" s="1925" t="inlineStr">
        <is>
          <t>**</t>
        </is>
      </c>
      <c r="G19911" s="1477" t="n">
        <v>5300</v>
      </c>
      <c r="H19911" t="inlineStr">
        <is>
          <t>DATA</t>
        </is>
      </c>
    </row>
    <row r="19912">
      <c r="A19912" s="2343" t="n"/>
      <c r="B19912" s="881" t="n"/>
      <c r="C19912" s="1478" t="n"/>
      <c r="D19912" s="885" t="n"/>
      <c r="E19912" s="737" t="inlineStr">
        <is>
          <t>RR</t>
        </is>
      </c>
      <c r="F19912" s="1925" t="n"/>
      <c r="G19912" s="1477" t="n">
        <v>3100</v>
      </c>
      <c r="H19912" t="inlineStr">
        <is>
          <t>DATA</t>
        </is>
      </c>
    </row>
    <row r="19913">
      <c r="A19913" s="2343" t="n"/>
      <c r="B19913" s="881" t="n"/>
      <c r="C19913" s="1478" t="n"/>
      <c r="D19913" s="885" t="n"/>
      <c r="E19913" s="737" t="inlineStr">
        <is>
          <t>I</t>
        </is>
      </c>
      <c r="F19913" s="1925" t="inlineStr">
        <is>
          <t>**</t>
        </is>
      </c>
      <c r="G19913" s="1477" t="n">
        <v>5200</v>
      </c>
      <c r="H19913" t="inlineStr">
        <is>
          <t>DATA</t>
        </is>
      </c>
    </row>
    <row r="19914">
      <c r="A19914" s="2347" t="n"/>
      <c r="B19914" s="881" t="n"/>
      <c r="C19914" s="1478" t="n"/>
      <c r="D19914" s="885" t="n"/>
      <c r="E19914" s="737" t="inlineStr">
        <is>
          <t>X</t>
        </is>
      </c>
      <c r="F19914" s="1925" t="inlineStr">
        <is>
          <t>**</t>
        </is>
      </c>
      <c r="G19914" s="1477" t="n">
        <v>4100</v>
      </c>
      <c r="H19914" t="inlineStr">
        <is>
          <t>DATA</t>
        </is>
      </c>
    </row>
    <row r="19915">
      <c r="A19915" s="2344" t="inlineStr">
        <is>
          <t>A. RAMOS</t>
        </is>
      </c>
      <c r="B19915" s="880" t="n"/>
      <c r="C19915" s="541" t="inlineStr">
        <is>
          <t>ALONG A. RAMOS*</t>
        </is>
      </c>
      <c r="D19915" s="885" t="n"/>
      <c r="E19915" s="737" t="inlineStr">
        <is>
          <t>CR</t>
        </is>
      </c>
      <c r="F19915" s="1925" t="inlineStr">
        <is>
          <t>**</t>
        </is>
      </c>
      <c r="G19915" s="1477" t="n">
        <v>5500</v>
      </c>
      <c r="H19915" t="inlineStr">
        <is>
          <t>DATA</t>
        </is>
      </c>
    </row>
    <row r="19916">
      <c r="A19916" s="2343" t="n"/>
      <c r="B19916" s="881" t="n"/>
      <c r="C19916" s="543" t="n"/>
      <c r="D19916" s="885" t="n"/>
      <c r="E19916" s="737" t="inlineStr">
        <is>
          <t>RR</t>
        </is>
      </c>
      <c r="F19916" s="1925" t="n"/>
      <c r="G19916" s="1477" t="n">
        <v>3300</v>
      </c>
      <c r="H19916" t="inlineStr">
        <is>
          <t>DATA</t>
        </is>
      </c>
    </row>
    <row r="19917">
      <c r="A19917" s="2343" t="n"/>
      <c r="B19917" s="881" t="n"/>
      <c r="C19917" s="543" t="n"/>
      <c r="D19917" s="885" t="n"/>
      <c r="E19917" s="737" t="inlineStr">
        <is>
          <t>I</t>
        </is>
      </c>
      <c r="F19917" s="1925" t="inlineStr">
        <is>
          <t>**</t>
        </is>
      </c>
      <c r="G19917" s="1477" t="n">
        <v>5300</v>
      </c>
      <c r="H19917" t="inlineStr">
        <is>
          <t>DATA</t>
        </is>
      </c>
    </row>
    <row r="19918">
      <c r="A19918" s="2343" t="n"/>
      <c r="B19918" s="881" t="n"/>
      <c r="C19918" s="543" t="n"/>
      <c r="D19918" s="885" t="n"/>
      <c r="E19918" s="737" t="inlineStr">
        <is>
          <t>X</t>
        </is>
      </c>
      <c r="F19918" s="1925" t="inlineStr">
        <is>
          <t>**</t>
        </is>
      </c>
      <c r="G19918" s="1477" t="n">
        <v>4400</v>
      </c>
      <c r="H19918" t="inlineStr">
        <is>
          <t>DATA</t>
        </is>
      </c>
    </row>
    <row r="19919">
      <c r="A19919" s="2343" t="n"/>
      <c r="B19919" s="881" t="n"/>
      <c r="C19919" s="1476" t="inlineStr">
        <is>
          <t>INTERIOR</t>
        </is>
      </c>
      <c r="D19919" s="885" t="n"/>
      <c r="E19919" s="737" t="inlineStr">
        <is>
          <t>CR</t>
        </is>
      </c>
      <c r="F19919" s="1925" t="inlineStr">
        <is>
          <t>**</t>
        </is>
      </c>
      <c r="G19919" s="1477" t="n">
        <v>5300</v>
      </c>
      <c r="H19919" t="inlineStr">
        <is>
          <t>DATA</t>
        </is>
      </c>
    </row>
    <row r="19920">
      <c r="A19920" s="2343" t="n"/>
      <c r="B19920" s="881" t="n"/>
      <c r="C19920" s="1478" t="n"/>
      <c r="D19920" s="885" t="n"/>
      <c r="E19920" s="737" t="inlineStr">
        <is>
          <t>RR</t>
        </is>
      </c>
      <c r="F19920" s="1925" t="n"/>
      <c r="G19920" s="1477" t="n">
        <v>3100</v>
      </c>
      <c r="H19920" t="inlineStr">
        <is>
          <t>DATA</t>
        </is>
      </c>
    </row>
    <row r="19921">
      <c r="A19921" s="2343" t="n"/>
      <c r="B19921" s="881" t="n"/>
      <c r="C19921" s="1478" t="n"/>
      <c r="D19921" s="885" t="n"/>
      <c r="E19921" s="737" t="inlineStr">
        <is>
          <t>I</t>
        </is>
      </c>
      <c r="F19921" s="1925" t="inlineStr">
        <is>
          <t>**</t>
        </is>
      </c>
      <c r="G19921" s="1477" t="n">
        <v>5200</v>
      </c>
      <c r="H19921" t="inlineStr">
        <is>
          <t>DATA</t>
        </is>
      </c>
    </row>
    <row r="19922">
      <c r="A19922" s="2347" t="n"/>
      <c r="B19922" s="884" t="n"/>
      <c r="C19922" s="1479" t="n"/>
      <c r="D19922" s="885" t="n"/>
      <c r="E19922" s="737" t="inlineStr">
        <is>
          <t>X</t>
        </is>
      </c>
      <c r="F19922" s="1925" t="inlineStr">
        <is>
          <t>**</t>
        </is>
      </c>
      <c r="G19922" s="1477" t="n">
        <v>4100</v>
      </c>
      <c r="H19922" t="inlineStr">
        <is>
          <t>DATA</t>
        </is>
      </c>
    </row>
    <row r="19923">
      <c r="A19923" s="2344" t="inlineStr">
        <is>
          <t>A. BADILLO</t>
        </is>
      </c>
      <c r="B19923" s="880" t="n"/>
      <c r="C19923" s="2867" t="inlineStr">
        <is>
          <t>BALAYAN BAY (PROPOSED RECLAMATION AREA FOR COMMERCIAL) - M.V. MATRO STREET*</t>
        </is>
      </c>
      <c r="D19923" s="885" t="n"/>
      <c r="E19923" s="737" t="inlineStr">
        <is>
          <t>CR</t>
        </is>
      </c>
      <c r="F19923" s="1925" t="inlineStr">
        <is>
          <t>**</t>
        </is>
      </c>
      <c r="G19923" s="1484" t="n">
        <v>4000</v>
      </c>
      <c r="H19923" t="inlineStr">
        <is>
          <t>DATA</t>
        </is>
      </c>
    </row>
    <row r="19924">
      <c r="A19924" s="2343" t="n"/>
      <c r="B19924" s="881" t="n"/>
      <c r="C19924" s="2598" t="n"/>
      <c r="D19924" s="885" t="n"/>
      <c r="E19924" s="737" t="inlineStr">
        <is>
          <t>RR</t>
        </is>
      </c>
      <c r="F19924" s="1925" t="n"/>
      <c r="G19924" s="1480" t="n">
        <v>2300</v>
      </c>
      <c r="H19924" t="inlineStr">
        <is>
          <t>DATA</t>
        </is>
      </c>
    </row>
    <row r="19925">
      <c r="A19925" s="2343" t="n"/>
      <c r="B19925" s="881" t="n"/>
      <c r="C19925" s="2602" t="n"/>
      <c r="D19925" s="885" t="n"/>
      <c r="E19925" s="737" t="inlineStr">
        <is>
          <t>I</t>
        </is>
      </c>
      <c r="F19925" s="1925" t="inlineStr">
        <is>
          <t>**</t>
        </is>
      </c>
      <c r="G19925" s="1480" t="n">
        <v>3600</v>
      </c>
      <c r="H19925" t="inlineStr">
        <is>
          <t>DATA</t>
        </is>
      </c>
    </row>
    <row r="19926">
      <c r="A19926" s="2343" t="n"/>
      <c r="B19926" s="881" t="n"/>
      <c r="C19926" s="541" t="inlineStr">
        <is>
          <t>A. BADILLO - BALUNGAY RIVER*</t>
        </is>
      </c>
      <c r="D19926" s="885" t="n"/>
      <c r="E19926" s="737" t="inlineStr">
        <is>
          <t>CR</t>
        </is>
      </c>
      <c r="F19926" s="1925" t="n"/>
      <c r="G19926" s="1480" t="n">
        <v>4000</v>
      </c>
      <c r="H19926" t="inlineStr">
        <is>
          <t>DATA</t>
        </is>
      </c>
    </row>
    <row r="19927">
      <c r="A19927" s="2343" t="n"/>
      <c r="B19927" s="881" t="n"/>
      <c r="C19927" s="543" t="n"/>
      <c r="D19927" s="885" t="n"/>
      <c r="E19927" s="737" t="inlineStr">
        <is>
          <t>RR</t>
        </is>
      </c>
      <c r="F19927" s="1925" t="n"/>
      <c r="G19927" s="1480" t="n">
        <v>2300</v>
      </c>
      <c r="H19927" t="inlineStr">
        <is>
          <t>DATA</t>
        </is>
      </c>
    </row>
    <row r="19928">
      <c r="A19928" s="2343" t="n"/>
      <c r="B19928" s="881" t="n"/>
      <c r="C19928" s="543" t="n"/>
      <c r="D19928" s="885" t="n"/>
      <c r="E19928" s="737" t="inlineStr">
        <is>
          <t>I</t>
        </is>
      </c>
      <c r="F19928" s="1925" t="n"/>
      <c r="G19928" s="1480" t="n">
        <v>3600</v>
      </c>
      <c r="H19928" t="inlineStr">
        <is>
          <t>DATA</t>
        </is>
      </c>
    </row>
    <row r="19929">
      <c r="A19929" s="2343" t="n"/>
      <c r="B19929" s="881" t="n"/>
      <c r="C19929" s="541" t="inlineStr">
        <is>
          <t>A. BADILLO - A. LASALA*</t>
        </is>
      </c>
      <c r="D19929" s="885" t="n"/>
      <c r="E19929" s="737" t="inlineStr">
        <is>
          <t>CR</t>
        </is>
      </c>
      <c r="F19929" s="1925" t="n"/>
      <c r="G19929" s="1484" t="n">
        <v>4000</v>
      </c>
      <c r="H19929" t="inlineStr">
        <is>
          <t>DATA</t>
        </is>
      </c>
    </row>
    <row r="19930">
      <c r="A19930" s="2343" t="n"/>
      <c r="B19930" s="881" t="n"/>
      <c r="C19930" s="543" t="n"/>
      <c r="D19930" s="885" t="n"/>
      <c r="E19930" s="737" t="inlineStr">
        <is>
          <t>RR</t>
        </is>
      </c>
      <c r="F19930" s="1925" t="n"/>
      <c r="G19930" s="1480" t="n">
        <v>2300</v>
      </c>
      <c r="H19930" t="inlineStr">
        <is>
          <t>DATA</t>
        </is>
      </c>
    </row>
    <row r="19931">
      <c r="A19931" s="2343" t="n"/>
      <c r="B19931" s="881" t="n"/>
      <c r="C19931" s="543" t="n"/>
      <c r="D19931" s="885" t="n"/>
      <c r="E19931" s="737" t="inlineStr">
        <is>
          <t>I</t>
        </is>
      </c>
      <c r="F19931" s="1925" t="n"/>
      <c r="G19931" s="1480" t="n">
        <v>3600</v>
      </c>
      <c r="H19931" t="inlineStr">
        <is>
          <t>DATA</t>
        </is>
      </c>
    </row>
    <row r="19932">
      <c r="A19932" s="2343" t="n"/>
      <c r="B19932" s="881" t="n"/>
      <c r="C19932" s="541" t="inlineStr">
        <is>
          <t>INTERIOR</t>
        </is>
      </c>
      <c r="D19932" s="885" t="n"/>
      <c r="E19932" s="737" t="inlineStr">
        <is>
          <t>CR</t>
        </is>
      </c>
      <c r="F19932" s="1925" t="inlineStr">
        <is>
          <t>**</t>
        </is>
      </c>
      <c r="G19932" s="1480" t="n">
        <v>3500</v>
      </c>
      <c r="H19932" t="inlineStr">
        <is>
          <t>DATA</t>
        </is>
      </c>
    </row>
    <row r="19933">
      <c r="A19933" s="2343" t="n"/>
      <c r="B19933" s="881" t="n"/>
      <c r="C19933" s="543" t="n"/>
      <c r="D19933" s="885" t="n"/>
      <c r="E19933" s="737" t="inlineStr">
        <is>
          <t>RR</t>
        </is>
      </c>
      <c r="F19933" s="1925" t="n"/>
      <c r="G19933" s="1480" t="n">
        <v>1500</v>
      </c>
      <c r="H19933" t="inlineStr">
        <is>
          <t>DATA</t>
        </is>
      </c>
    </row>
    <row r="19934">
      <c r="A19934" s="2347" t="n"/>
      <c r="B19934" s="881" t="n"/>
      <c r="C19934" s="543" t="n"/>
      <c r="D19934" s="885" t="n"/>
      <c r="E19934" s="737" t="inlineStr">
        <is>
          <t>I</t>
        </is>
      </c>
      <c r="F19934" s="1925" t="inlineStr">
        <is>
          <t>**</t>
        </is>
      </c>
      <c r="G19934" s="1480" t="n">
        <v>3400</v>
      </c>
      <c r="H19934" t="inlineStr">
        <is>
          <t>DATA</t>
        </is>
      </c>
    </row>
    <row r="19935">
      <c r="A19935" s="1926" t="inlineStr">
        <is>
          <t>MUNICIPAL ROAD***</t>
        </is>
      </c>
      <c r="B19935" s="1927" t="n"/>
      <c r="C19935" s="1829" t="inlineStr">
        <is>
          <t>ALONG MUNICIPAL ROAD</t>
        </is>
      </c>
      <c r="D19935" s="885" t="n"/>
      <c r="E19935" s="737" t="inlineStr">
        <is>
          <t>CR</t>
        </is>
      </c>
      <c r="F19935" s="1925" t="n"/>
      <c r="G19935" s="1477" t="n">
        <v>6800</v>
      </c>
      <c r="H19935" t="inlineStr">
        <is>
          <t>DATA</t>
        </is>
      </c>
    </row>
    <row r="19936">
      <c r="A19936" s="1938" t="n"/>
      <c r="B19936" s="1939" t="n"/>
      <c r="C19936" s="1921" t="n"/>
      <c r="D19936" s="885" t="n"/>
      <c r="E19936" s="737" t="inlineStr">
        <is>
          <t>RR</t>
        </is>
      </c>
      <c r="F19936" s="1925" t="n"/>
      <c r="G19936" s="1477" t="n">
        <v>4100</v>
      </c>
      <c r="H19936" t="inlineStr">
        <is>
          <t>DATA</t>
        </is>
      </c>
    </row>
    <row r="19937">
      <c r="A19937" s="1938" t="n"/>
      <c r="B19937" s="1939" t="n"/>
      <c r="C19937" s="1921" t="n"/>
      <c r="D19937" s="885" t="n"/>
      <c r="E19937" s="737" t="inlineStr">
        <is>
          <t>I</t>
        </is>
      </c>
      <c r="F19937" s="1925" t="n"/>
      <c r="G19937" s="1477" t="n">
        <v>6300</v>
      </c>
      <c r="H19937" t="inlineStr">
        <is>
          <t>DATA</t>
        </is>
      </c>
    </row>
    <row r="19938">
      <c r="A19938" s="1938" t="n"/>
      <c r="B19938" s="1939" t="n"/>
      <c r="C19938" s="1921" t="n"/>
      <c r="D19938" s="885" t="n"/>
      <c r="E19938" s="737" t="inlineStr">
        <is>
          <t>X</t>
        </is>
      </c>
      <c r="F19938" s="1925" t="n"/>
      <c r="G19938" s="1477" t="n">
        <v>5500</v>
      </c>
      <c r="H19938" t="inlineStr">
        <is>
          <t>DATA</t>
        </is>
      </c>
    </row>
    <row r="19939">
      <c r="A19939" s="1938" t="n"/>
      <c r="B19939" s="1939" t="n"/>
      <c r="C19939" s="1921" t="n"/>
      <c r="D19939" s="885" t="n"/>
      <c r="E19939" s="737" t="inlineStr">
        <is>
          <t>CL</t>
        </is>
      </c>
      <c r="F19939" s="1925" t="n"/>
      <c r="G19939" s="1477" t="n">
        <v>3500</v>
      </c>
      <c r="H19939" t="inlineStr">
        <is>
          <t>DATA</t>
        </is>
      </c>
    </row>
    <row r="19940">
      <c r="A19940" s="1928" t="n"/>
      <c r="B19940" s="1929" t="n"/>
      <c r="C19940" s="1830" t="n"/>
      <c r="D19940" s="885" t="n"/>
      <c r="E19940" s="737" t="inlineStr">
        <is>
          <t>GP</t>
        </is>
      </c>
      <c r="F19940" s="1925" t="n"/>
      <c r="G19940" s="1477" t="n">
        <v>3000</v>
      </c>
      <c r="H19940" t="inlineStr">
        <is>
          <t>DATA</t>
        </is>
      </c>
    </row>
    <row r="19941">
      <c r="A19941" s="1938" t="n"/>
      <c r="B19941" s="1939" t="n"/>
      <c r="C19941" s="1917" t="inlineStr">
        <is>
          <t>INTERIOR</t>
        </is>
      </c>
      <c r="D19941" s="885" t="n"/>
      <c r="E19941" s="737" t="inlineStr">
        <is>
          <t>CR</t>
        </is>
      </c>
      <c r="F19941" s="1925" t="n"/>
      <c r="G19941" s="1477" t="n">
        <v>6300</v>
      </c>
      <c r="H19941" t="inlineStr">
        <is>
          <t>DATA</t>
        </is>
      </c>
    </row>
    <row r="19942">
      <c r="A19942" s="1938" t="n"/>
      <c r="B19942" s="1939" t="n"/>
      <c r="C19942" s="539" t="n"/>
      <c r="D19942" s="885" t="n"/>
      <c r="E19942" s="737" t="inlineStr">
        <is>
          <t>RR</t>
        </is>
      </c>
      <c r="F19942" s="1925" t="n"/>
      <c r="G19942" s="1477" t="n">
        <v>3700</v>
      </c>
      <c r="H19942" t="inlineStr">
        <is>
          <t>DATA</t>
        </is>
      </c>
    </row>
    <row r="19943">
      <c r="A19943" s="1938" t="n"/>
      <c r="B19943" s="1939" t="n"/>
      <c r="C19943" s="539" t="n"/>
      <c r="D19943" s="885" t="n"/>
      <c r="E19943" s="737" t="inlineStr">
        <is>
          <t>I</t>
        </is>
      </c>
      <c r="F19943" s="1925" t="n"/>
      <c r="G19943" s="1477" t="n">
        <v>6100</v>
      </c>
      <c r="H19943" t="inlineStr">
        <is>
          <t>DATA</t>
        </is>
      </c>
    </row>
    <row r="19944">
      <c r="A19944" s="1938" t="n"/>
      <c r="B19944" s="1939" t="n"/>
      <c r="C19944" s="1939" t="n"/>
      <c r="D19944" s="885" t="n"/>
      <c r="E19944" s="737" t="inlineStr">
        <is>
          <t>X</t>
        </is>
      </c>
      <c r="F19944" s="1925" t="n"/>
      <c r="G19944" s="1477" t="n">
        <v>5100</v>
      </c>
      <c r="H19944" t="inlineStr">
        <is>
          <t>DATA</t>
        </is>
      </c>
    </row>
    <row r="19945">
      <c r="A19945" s="1938" t="n"/>
      <c r="B19945" s="1939" t="n"/>
      <c r="C19945" s="539" t="n"/>
      <c r="D19945" s="885" t="n"/>
      <c r="E19945" s="737" t="inlineStr">
        <is>
          <t>CL</t>
        </is>
      </c>
      <c r="F19945" s="1925" t="n"/>
      <c r="G19945" s="1477" t="n">
        <v>3300</v>
      </c>
      <c r="H19945" t="inlineStr">
        <is>
          <t>DATA</t>
        </is>
      </c>
    </row>
    <row r="19946">
      <c r="A19946" s="1928" t="n"/>
      <c r="B19946" s="1939" t="n"/>
      <c r="C19946" s="1909" t="n"/>
      <c r="D19946" s="885" t="n"/>
      <c r="E19946" s="737" t="inlineStr">
        <is>
          <t>GP</t>
        </is>
      </c>
      <c r="F19946" s="1925" t="n"/>
      <c r="G19946" s="1477" t="n">
        <v>2500</v>
      </c>
      <c r="H19946" t="inlineStr">
        <is>
          <t>DATA</t>
        </is>
      </c>
    </row>
    <row r="19947">
      <c r="A19947" s="2344" t="inlineStr">
        <is>
          <t>ALL OTHER STREETS***</t>
        </is>
      </c>
      <c r="B19947" s="880" t="n"/>
      <c r="C19947" s="541" t="inlineStr">
        <is>
          <t>ALONG ALL OTHER STREETS</t>
        </is>
      </c>
      <c r="D19947" s="885" t="n"/>
      <c r="E19947" s="737" t="inlineStr">
        <is>
          <t>CR</t>
        </is>
      </c>
      <c r="F19947" s="1925" t="n"/>
      <c r="G19947" s="1477" t="n">
        <v>5500</v>
      </c>
      <c r="H19947" t="inlineStr">
        <is>
          <t>DATA</t>
        </is>
      </c>
    </row>
    <row r="19948">
      <c r="A19948" s="2343" t="n"/>
      <c r="B19948" s="881" t="n"/>
      <c r="C19948" s="543" t="n"/>
      <c r="D19948" s="885" t="n"/>
      <c r="E19948" s="737" t="inlineStr">
        <is>
          <t>RR</t>
        </is>
      </c>
      <c r="F19948" s="1925" t="n"/>
      <c r="G19948" s="1477" t="n">
        <v>3500</v>
      </c>
      <c r="H19948" t="inlineStr">
        <is>
          <t>DATA</t>
        </is>
      </c>
    </row>
    <row r="19949">
      <c r="A19949" s="2343" t="n"/>
      <c r="B19949" s="881" t="n"/>
      <c r="C19949" s="543" t="n"/>
      <c r="D19949" s="885" t="n"/>
      <c r="E19949" s="737" t="inlineStr">
        <is>
          <t>I</t>
        </is>
      </c>
      <c r="F19949" s="1925" t="n"/>
      <c r="G19949" s="1477" t="n">
        <v>5300</v>
      </c>
      <c r="H19949" t="inlineStr">
        <is>
          <t>DATA</t>
        </is>
      </c>
    </row>
    <row r="19950">
      <c r="A19950" s="2343" t="n"/>
      <c r="B19950" s="881" t="n"/>
      <c r="C19950" s="543" t="n"/>
      <c r="D19950" s="885" t="n"/>
      <c r="E19950" s="737" t="inlineStr">
        <is>
          <t>X</t>
        </is>
      </c>
      <c r="F19950" s="1925" t="n"/>
      <c r="G19950" s="1477" t="n">
        <v>4400</v>
      </c>
      <c r="H19950" t="inlineStr">
        <is>
          <t>DATA</t>
        </is>
      </c>
    </row>
    <row r="19951">
      <c r="A19951" s="2343" t="n"/>
      <c r="B19951" s="881" t="n"/>
      <c r="C19951" s="543" t="n"/>
      <c r="D19951" s="885" t="n"/>
      <c r="E19951" s="737" t="inlineStr">
        <is>
          <t>GP</t>
        </is>
      </c>
      <c r="F19951" s="1925" t="n"/>
      <c r="G19951" s="1477" t="n">
        <v>2000</v>
      </c>
      <c r="H19951" t="inlineStr">
        <is>
          <t>DATA</t>
        </is>
      </c>
    </row>
    <row r="19952">
      <c r="A19952" s="2343" t="n"/>
      <c r="B19952" s="881" t="n"/>
      <c r="C19952" s="543" t="n"/>
      <c r="D19952" s="885" t="n"/>
      <c r="E19952" s="737" t="inlineStr">
        <is>
          <t>A17</t>
        </is>
      </c>
      <c r="F19952" s="1925" t="n"/>
      <c r="G19952" s="1477" t="n">
        <v>500</v>
      </c>
      <c r="H19952" t="inlineStr">
        <is>
          <t>DATA</t>
        </is>
      </c>
    </row>
    <row r="19953">
      <c r="A19953" s="2343" t="n"/>
      <c r="B19953" s="881" t="n"/>
      <c r="C19953" s="541" t="inlineStr">
        <is>
          <t>INTERIOR</t>
        </is>
      </c>
      <c r="D19953" s="885" t="n"/>
      <c r="E19953" s="737" t="inlineStr">
        <is>
          <t>CR</t>
        </is>
      </c>
      <c r="F19953" s="1925" t="n"/>
      <c r="G19953" s="1477" t="n">
        <v>5300</v>
      </c>
      <c r="H19953" t="inlineStr">
        <is>
          <t>DATA</t>
        </is>
      </c>
    </row>
    <row r="19954">
      <c r="A19954" s="2343" t="n"/>
      <c r="B19954" s="881" t="n"/>
      <c r="C19954" s="543" t="n"/>
      <c r="D19954" s="885" t="n"/>
      <c r="E19954" s="737" t="inlineStr">
        <is>
          <t>RR</t>
        </is>
      </c>
      <c r="F19954" s="1925" t="n"/>
      <c r="G19954" s="1477" t="n">
        <v>3200</v>
      </c>
      <c r="H19954" t="inlineStr">
        <is>
          <t>DATA</t>
        </is>
      </c>
    </row>
    <row r="19955">
      <c r="A19955" s="2343" t="n"/>
      <c r="B19955" s="881" t="n"/>
      <c r="C19955" s="543" t="n"/>
      <c r="D19955" s="885" t="n"/>
      <c r="E19955" s="737" t="inlineStr">
        <is>
          <t>I</t>
        </is>
      </c>
      <c r="F19955" s="1925" t="n"/>
      <c r="G19955" s="1477" t="n">
        <v>5100</v>
      </c>
      <c r="H19955" t="inlineStr">
        <is>
          <t>DATA</t>
        </is>
      </c>
    </row>
    <row r="19956">
      <c r="A19956" s="2343" t="n"/>
      <c r="B19956" s="881" t="n"/>
      <c r="C19956" s="543" t="n"/>
      <c r="D19956" s="885" t="n"/>
      <c r="E19956" s="737" t="inlineStr">
        <is>
          <t>X</t>
        </is>
      </c>
      <c r="F19956" s="1925" t="n"/>
      <c r="G19956" s="1477" t="n">
        <v>4200</v>
      </c>
      <c r="H19956" t="inlineStr">
        <is>
          <t>DATA</t>
        </is>
      </c>
    </row>
    <row r="19957">
      <c r="A19957" s="2343" t="n"/>
      <c r="B19957" s="881" t="n"/>
      <c r="C19957" s="543" t="n"/>
      <c r="D19957" s="885" t="n"/>
      <c r="E19957" s="737" t="inlineStr">
        <is>
          <t>GP</t>
        </is>
      </c>
      <c r="F19957" s="1925" t="n"/>
      <c r="G19957" s="1477" t="n">
        <v>1800</v>
      </c>
      <c r="H19957" t="inlineStr">
        <is>
          <t>DATA</t>
        </is>
      </c>
    </row>
    <row r="19958">
      <c r="A19958" s="2343" t="n"/>
      <c r="B19958" s="881" t="n"/>
      <c r="C19958" s="543" t="n"/>
      <c r="D19958" s="885" t="n"/>
      <c r="E19958" s="737" t="inlineStr">
        <is>
          <t>A17</t>
        </is>
      </c>
      <c r="F19958" s="1925" t="n"/>
      <c r="G19958" s="1477" t="n">
        <v>300</v>
      </c>
      <c r="H19958" t="inlineStr">
        <is>
          <t>DATA</t>
        </is>
      </c>
    </row>
    <row r="19959">
      <c r="A19959" s="2345" t="inlineStr">
        <is>
          <t>SKIPPER PORT'S EVENT PLACE****</t>
        </is>
      </c>
      <c r="B19959" s="880" t="n"/>
      <c r="C19959" s="2396" t="n"/>
      <c r="D19959" s="885" t="n"/>
      <c r="E19959" s="737" t="inlineStr">
        <is>
          <t>A40</t>
        </is>
      </c>
      <c r="F19959" s="1925" t="n"/>
      <c r="G19959" s="1477" t="n">
        <v>5500</v>
      </c>
      <c r="H19959" t="inlineStr">
        <is>
          <t>DATA</t>
        </is>
      </c>
    </row>
    <row r="19960">
      <c r="A19960" s="2345" t="inlineStr">
        <is>
          <t>ALL OTHER RESORTS****</t>
        </is>
      </c>
      <c r="B19960" s="2349" t="n"/>
      <c r="C19960" s="1809" t="n"/>
      <c r="D19960" s="885" t="n"/>
      <c r="E19960" s="737" t="inlineStr">
        <is>
          <t>A40</t>
        </is>
      </c>
      <c r="F19960" s="1925" t="n"/>
      <c r="G19960" s="1477" t="n">
        <v>5000</v>
      </c>
      <c r="H19960" t="inlineStr">
        <is>
          <t>DATA</t>
        </is>
      </c>
    </row>
    <row r="19961">
      <c r="A19961" s="2333" t="inlineStr">
        <is>
          <t xml:space="preserve">NOTE: </t>
        </is>
      </c>
      <c r="B19961" s="2333" t="n"/>
      <c r="C19961" s="579" t="n"/>
      <c r="D19961" s="2342" t="n"/>
      <c r="E19961" s="701" t="n"/>
      <c r="F19961" s="701" t="n"/>
      <c r="G19961" s="1481" t="n"/>
      <c r="H19961" t="inlineStr">
        <is>
          <t>OTHER</t>
        </is>
      </c>
    </row>
    <row r="19962">
      <c r="A19962" s="1397" t="inlineStr">
        <is>
          <t>************ NEWLY IDENTIFIED VICINITY</t>
        </is>
      </c>
      <c r="B19962" s="1397" t="n"/>
      <c r="C19962" s="579" t="n"/>
      <c r="D19962" s="2342" t="n"/>
      <c r="E19962" s="701" t="n"/>
      <c r="F19962" s="701" t="n"/>
      <c r="G19962" s="1481" t="n"/>
      <c r="H19962" t="inlineStr">
        <is>
          <t>OTHER</t>
        </is>
      </c>
    </row>
    <row r="19963">
      <c r="A19963" s="1397" t="inlineStr">
        <is>
          <t>************ NEWLY IDENTIFIED CLASSIFICATION</t>
        </is>
      </c>
      <c r="B19963" s="1397" t="n"/>
      <c r="C19963" s="579" t="n"/>
      <c r="D19963" s="2342" t="n"/>
      <c r="E19963" s="701" t="n"/>
      <c r="F19963" s="701" t="n"/>
      <c r="G19963" s="1481" t="n"/>
      <c r="H19963" t="inlineStr">
        <is>
          <t>OTHER</t>
        </is>
      </c>
    </row>
    <row r="19964">
      <c r="A19964" s="1397" t="inlineStr">
        <is>
          <t>************ NEWLY IDENTIFIED STREETS</t>
        </is>
      </c>
      <c r="B19964" s="1397" t="n"/>
      <c r="C19964" s="579" t="n"/>
      <c r="D19964" s="2342" t="n"/>
      <c r="E19964" s="701" t="n"/>
      <c r="F19964" s="701" t="n"/>
      <c r="G19964" s="1481" t="n"/>
      <c r="H19964" t="inlineStr">
        <is>
          <t>OTHER</t>
        </is>
      </c>
    </row>
    <row r="19965">
      <c r="A19965" s="1397" t="inlineStr">
        <is>
          <t>************ NEWLY IDENTIFIED RESORTS</t>
        </is>
      </c>
      <c r="B19965" s="1397" t="n"/>
      <c r="C19965" s="2333" t="n"/>
      <c r="D19965" s="1497" t="n"/>
      <c r="E19965" s="1487" t="n"/>
      <c r="F19965" s="1487" t="n"/>
      <c r="G19965" s="623" t="n"/>
      <c r="H19965" t="inlineStr">
        <is>
          <t>OTHER</t>
        </is>
      </c>
    </row>
    <row r="19966">
      <c r="A19966" s="1497" t="n"/>
      <c r="B19966" s="1497" t="n"/>
      <c r="C19966" s="2285" t="n"/>
      <c r="D19966" s="2285" t="n"/>
      <c r="E19966" s="1487" t="n"/>
      <c r="F19966" s="1487" t="n"/>
      <c r="G19966" s="623" t="n"/>
      <c r="H19966" t="inlineStr">
        <is>
          <t>BLANK</t>
        </is>
      </c>
    </row>
    <row r="19967">
      <c r="A19967" s="579" t="n"/>
      <c r="B19967" s="1505" t="n"/>
      <c r="C19967" s="700" t="n"/>
      <c r="D19967" s="2342" t="n"/>
      <c r="E19967" s="701" t="n"/>
      <c r="F19967" s="579" t="n"/>
      <c r="G19967" s="1777" t="n"/>
      <c r="H19967" t="inlineStr">
        <is>
          <t>BLANK</t>
        </is>
      </c>
    </row>
    <row r="19968">
      <c r="A19968" s="1505" t="n"/>
      <c r="B19968" s="1505" t="n"/>
      <c r="C19968" s="1505" t="n"/>
      <c r="D19968" s="2083" t="inlineStr">
        <is>
          <t>D.O. No.</t>
        </is>
      </c>
      <c r="G19968" s="1474" t="inlineStr">
        <is>
          <t>035-2022</t>
        </is>
      </c>
      <c r="H19968" t="inlineStr">
        <is>
          <t>OTHER</t>
        </is>
      </c>
    </row>
    <row r="19969">
      <c r="A19969" s="1197" t="inlineStr">
        <is>
          <t xml:space="preserve">BARANGAY                        </t>
        </is>
      </c>
      <c r="B19969" s="1197" t="inlineStr">
        <is>
          <t>: ABIACAO</t>
        </is>
      </c>
      <c r="C19969" s="1197" t="n"/>
      <c r="D19969" s="1951" t="inlineStr">
        <is>
          <t>Effectivity Date</t>
        </is>
      </c>
      <c r="E19969" s="2605" t="n"/>
      <c r="F19969" s="2605" t="n"/>
      <c r="G19969" s="1475" t="n">
        <v>44765</v>
      </c>
      <c r="H19969" t="inlineStr">
        <is>
          <t>LOC_B</t>
        </is>
      </c>
    </row>
    <row r="19970">
      <c r="A19970" s="2790" t="inlineStr">
        <is>
          <t>STREET NAME/ SUBDIVISION /CONDOMINIUM</t>
        </is>
      </c>
      <c r="B19970" s="2791" t="n"/>
      <c r="C19970" s="2274" t="inlineStr">
        <is>
          <t xml:space="preserve">VICINITY </t>
        </is>
      </c>
      <c r="D19970" s="2274" t="inlineStr">
        <is>
          <t>CLASSIFICATION</t>
        </is>
      </c>
      <c r="E19970" s="2608" t="n"/>
      <c r="F19970" s="2616" t="n"/>
      <c r="G19970" s="1826" t="inlineStr">
        <is>
          <t>4TH REVISION
ZV / SQ. /M
(Final Revision)</t>
        </is>
      </c>
      <c r="H19970" t="inlineStr">
        <is>
          <t>HDR</t>
        </is>
      </c>
    </row>
    <row r="19971">
      <c r="A19971" s="2792" t="n"/>
      <c r="B19971" s="2793" t="n"/>
      <c r="C19971" s="2633" t="n"/>
      <c r="D19971" s="2617" t="n"/>
      <c r="F19971" s="2618" t="n"/>
      <c r="G19971" s="2598" t="n"/>
      <c r="H19971" t="inlineStr">
        <is>
          <t>BLANK</t>
        </is>
      </c>
    </row>
    <row r="19972">
      <c r="A19972" s="2792" t="n"/>
      <c r="B19972" s="2793" t="n"/>
      <c r="C19972" s="2633" t="n"/>
      <c r="D19972" s="2617" t="n"/>
      <c r="F19972" s="2618" t="n"/>
      <c r="G19972" s="2598" t="n"/>
      <c r="H19972" t="inlineStr">
        <is>
          <t>BLANK</t>
        </is>
      </c>
    </row>
    <row r="19973">
      <c r="A19973" s="2344" t="inlineStr">
        <is>
          <t>ALL STREETS*</t>
        </is>
      </c>
      <c r="B19973" s="880" t="n"/>
      <c r="C19973" s="541" t="inlineStr">
        <is>
          <t>ALONG ALL STREETS**</t>
        </is>
      </c>
      <c r="D19973" s="885" t="n"/>
      <c r="E19973" s="737" t="inlineStr">
        <is>
          <t>CR</t>
        </is>
      </c>
      <c r="F19973" s="1925" t="n"/>
      <c r="G19973" s="1477" t="n">
        <v>2200</v>
      </c>
      <c r="H19973" t="inlineStr">
        <is>
          <t>DATA</t>
        </is>
      </c>
    </row>
    <row r="19974">
      <c r="A19974" s="2343" t="n"/>
      <c r="B19974" s="881" t="n"/>
      <c r="C19974" s="543" t="n"/>
      <c r="D19974" s="885" t="n"/>
      <c r="E19974" s="737" t="inlineStr">
        <is>
          <t>RR</t>
        </is>
      </c>
      <c r="F19974" s="1925" t="n"/>
      <c r="G19974" s="1477" t="n">
        <v>1100</v>
      </c>
      <c r="H19974" t="inlineStr">
        <is>
          <t>DATA</t>
        </is>
      </c>
    </row>
    <row r="19975">
      <c r="A19975" s="2343" t="n"/>
      <c r="B19975" s="881" t="n"/>
      <c r="C19975" s="543" t="n"/>
      <c r="D19975" s="885" t="n"/>
      <c r="E19975" s="737" t="inlineStr">
        <is>
          <t>I</t>
        </is>
      </c>
      <c r="F19975" s="1925" t="inlineStr">
        <is>
          <t>***</t>
        </is>
      </c>
      <c r="G19975" s="1477" t="n">
        <v>2100</v>
      </c>
      <c r="H19975" t="inlineStr">
        <is>
          <t>DATA</t>
        </is>
      </c>
    </row>
    <row r="19976">
      <c r="A19976" s="2343" t="n"/>
      <c r="B19976" s="881" t="n"/>
      <c r="C19976" s="543" t="n"/>
      <c r="D19976" s="885" t="n"/>
      <c r="E19976" s="737" t="inlineStr">
        <is>
          <t>X</t>
        </is>
      </c>
      <c r="F19976" s="1925" t="inlineStr">
        <is>
          <t>***</t>
        </is>
      </c>
      <c r="G19976" s="1477" t="n">
        <v>2000</v>
      </c>
      <c r="H19976" t="inlineStr">
        <is>
          <t>DATA</t>
        </is>
      </c>
    </row>
    <row r="19977">
      <c r="A19977" s="2343" t="n"/>
      <c r="B19977" s="881" t="n"/>
      <c r="C19977" s="543" t="n"/>
      <c r="D19977" s="885" t="n"/>
      <c r="E19977" s="737" t="inlineStr">
        <is>
          <t>GP</t>
        </is>
      </c>
      <c r="F19977" s="1925" t="inlineStr">
        <is>
          <t>***</t>
        </is>
      </c>
      <c r="G19977" s="1477" t="n">
        <v>800</v>
      </c>
      <c r="H19977" t="inlineStr">
        <is>
          <t>DATA</t>
        </is>
      </c>
    </row>
    <row r="19978">
      <c r="A19978" s="2343" t="n"/>
      <c r="B19978" s="881" t="n"/>
      <c r="C19978" s="543" t="n"/>
      <c r="D19978" s="885" t="n"/>
      <c r="E19978" s="737" t="inlineStr">
        <is>
          <t>A4</t>
        </is>
      </c>
      <c r="F19978" s="1925" t="inlineStr">
        <is>
          <t>***</t>
        </is>
      </c>
      <c r="G19978" s="1477" t="n">
        <v>260</v>
      </c>
      <c r="H19978" t="inlineStr">
        <is>
          <t>DATA</t>
        </is>
      </c>
    </row>
    <row r="19979">
      <c r="A19979" s="2343" t="n"/>
      <c r="B19979" s="881" t="n"/>
      <c r="C19979" s="543" t="n"/>
      <c r="D19979" s="885" t="n"/>
      <c r="E19979" s="737" t="inlineStr">
        <is>
          <t>A14</t>
        </is>
      </c>
      <c r="F19979" s="1925" t="inlineStr">
        <is>
          <t>***</t>
        </is>
      </c>
      <c r="G19979" s="1477" t="n">
        <v>240</v>
      </c>
      <c r="H19979" t="inlineStr">
        <is>
          <t>DATA</t>
        </is>
      </c>
    </row>
    <row r="19980">
      <c r="A19980" s="2343" t="n"/>
      <c r="B19980" s="881" t="n"/>
      <c r="C19980" s="543" t="n"/>
      <c r="D19980" s="885" t="n"/>
      <c r="E19980" s="737" t="inlineStr">
        <is>
          <t>A16</t>
        </is>
      </c>
      <c r="F19980" s="1925" t="inlineStr">
        <is>
          <t>***</t>
        </is>
      </c>
      <c r="G19980" s="1477" t="n">
        <v>240</v>
      </c>
      <c r="H19980" t="inlineStr">
        <is>
          <t>DATA</t>
        </is>
      </c>
    </row>
    <row r="19981">
      <c r="A19981" s="2343" t="n"/>
      <c r="B19981" s="881" t="n"/>
      <c r="C19981" s="543" t="n"/>
      <c r="D19981" s="885" t="n"/>
      <c r="E19981" s="737" t="inlineStr">
        <is>
          <t>A17</t>
        </is>
      </c>
      <c r="F19981" s="1925" t="inlineStr">
        <is>
          <t>***</t>
        </is>
      </c>
      <c r="G19981" s="1477" t="n">
        <v>250</v>
      </c>
      <c r="H19981" t="inlineStr">
        <is>
          <t>DATA</t>
        </is>
      </c>
    </row>
    <row r="19982">
      <c r="A19982" s="2343" t="n"/>
      <c r="B19982" s="881" t="n"/>
      <c r="C19982" s="543" t="n"/>
      <c r="D19982" s="885" t="n"/>
      <c r="E19982" s="737" t="inlineStr">
        <is>
          <t>A36</t>
        </is>
      </c>
      <c r="F19982" s="1925" t="inlineStr">
        <is>
          <t>***</t>
        </is>
      </c>
      <c r="G19982" s="1477" t="n">
        <v>220</v>
      </c>
      <c r="H19982" t="inlineStr">
        <is>
          <t>DATA</t>
        </is>
      </c>
    </row>
    <row r="19983">
      <c r="A19983" s="2343" t="n"/>
      <c r="B19983" s="881" t="n"/>
      <c r="C19983" s="543" t="n"/>
      <c r="D19983" s="885" t="n"/>
      <c r="E19983" s="737" t="inlineStr">
        <is>
          <t>A47</t>
        </is>
      </c>
      <c r="F19983" s="1925" t="inlineStr">
        <is>
          <t>***</t>
        </is>
      </c>
      <c r="G19983" s="1477" t="n">
        <v>210</v>
      </c>
      <c r="H19983" t="inlineStr">
        <is>
          <t>DATA</t>
        </is>
      </c>
    </row>
    <row r="19984">
      <c r="A19984" s="2343" t="n"/>
      <c r="B19984" s="881" t="n"/>
      <c r="C19984" s="548" t="n"/>
      <c r="D19984" s="885" t="n"/>
      <c r="E19984" s="737" t="inlineStr">
        <is>
          <t>A50</t>
        </is>
      </c>
      <c r="F19984" s="1925" t="n"/>
      <c r="G19984" s="1477" t="n">
        <v>200</v>
      </c>
      <c r="H19984" t="inlineStr">
        <is>
          <t>DATA</t>
        </is>
      </c>
    </row>
    <row r="19985">
      <c r="A19985" s="2343" t="n"/>
      <c r="B19985" s="881" t="n"/>
      <c r="C19985" s="541" t="inlineStr">
        <is>
          <t>INTERIOR</t>
        </is>
      </c>
      <c r="D19985" s="885" t="n"/>
      <c r="E19985" s="737" t="inlineStr">
        <is>
          <t>CR</t>
        </is>
      </c>
      <c r="F19985" s="1925" t="inlineStr">
        <is>
          <t>***</t>
        </is>
      </c>
      <c r="G19985" s="1477" t="n">
        <v>2100</v>
      </c>
      <c r="H19985" t="inlineStr">
        <is>
          <t>DATA</t>
        </is>
      </c>
    </row>
    <row r="19986">
      <c r="A19986" s="2343" t="n"/>
      <c r="B19986" s="881" t="n"/>
      <c r="C19986" s="543" t="n"/>
      <c r="D19986" s="885" t="n"/>
      <c r="E19986" s="737" t="inlineStr">
        <is>
          <t>RR</t>
        </is>
      </c>
      <c r="F19986" s="1925" t="n"/>
      <c r="G19986" s="1477" t="n">
        <v>1000</v>
      </c>
      <c r="H19986" t="inlineStr">
        <is>
          <t>DATA</t>
        </is>
      </c>
    </row>
    <row r="19987">
      <c r="A19987" s="2343" t="n"/>
      <c r="B19987" s="881" t="n"/>
      <c r="C19987" s="543" t="n"/>
      <c r="D19987" s="885" t="n"/>
      <c r="E19987" s="737" t="inlineStr">
        <is>
          <t>I</t>
        </is>
      </c>
      <c r="F19987" s="1925" t="inlineStr">
        <is>
          <t>***</t>
        </is>
      </c>
      <c r="G19987" s="1477" t="n">
        <v>2000</v>
      </c>
      <c r="H19987" t="inlineStr">
        <is>
          <t>DATA</t>
        </is>
      </c>
    </row>
    <row r="19988">
      <c r="A19988" s="2343" t="n"/>
      <c r="B19988" s="881" t="n"/>
      <c r="C19988" s="543" t="n"/>
      <c r="D19988" s="885" t="n"/>
      <c r="E19988" s="737" t="inlineStr">
        <is>
          <t>X</t>
        </is>
      </c>
      <c r="F19988" s="1925" t="inlineStr">
        <is>
          <t>***</t>
        </is>
      </c>
      <c r="G19988" s="1477" t="n">
        <v>1900</v>
      </c>
      <c r="H19988" t="inlineStr">
        <is>
          <t>DATA</t>
        </is>
      </c>
    </row>
    <row r="19989">
      <c r="A19989" s="2343" t="n"/>
      <c r="B19989" s="881" t="n"/>
      <c r="C19989" s="543" t="n"/>
      <c r="D19989" s="885" t="n"/>
      <c r="E19989" s="737" t="inlineStr">
        <is>
          <t>GP</t>
        </is>
      </c>
      <c r="F19989" s="1925" t="inlineStr">
        <is>
          <t>***</t>
        </is>
      </c>
      <c r="G19989" s="1477" t="n">
        <v>700</v>
      </c>
      <c r="H19989" t="inlineStr">
        <is>
          <t>DATA</t>
        </is>
      </c>
    </row>
    <row r="19990">
      <c r="A19990" s="2343" t="n"/>
      <c r="B19990" s="881" t="n"/>
      <c r="C19990" s="543" t="n"/>
      <c r="D19990" s="885" t="n"/>
      <c r="E19990" s="737" t="inlineStr">
        <is>
          <t>A4</t>
        </is>
      </c>
      <c r="F19990" s="1925" t="inlineStr">
        <is>
          <t>***</t>
        </is>
      </c>
      <c r="G19990" s="1477" t="n">
        <v>250</v>
      </c>
      <c r="H19990" t="inlineStr">
        <is>
          <t>DATA</t>
        </is>
      </c>
    </row>
    <row r="19991">
      <c r="A19991" s="2343" t="n"/>
      <c r="B19991" s="881" t="n"/>
      <c r="C19991" s="543" t="n"/>
      <c r="D19991" s="885" t="n"/>
      <c r="E19991" s="737" t="inlineStr">
        <is>
          <t>A14</t>
        </is>
      </c>
      <c r="F19991" s="1925" t="inlineStr">
        <is>
          <t>***</t>
        </is>
      </c>
      <c r="G19991" s="1477" t="n">
        <v>230</v>
      </c>
      <c r="H19991" t="inlineStr">
        <is>
          <t>DATA</t>
        </is>
      </c>
    </row>
    <row r="19992">
      <c r="A19992" s="2343" t="n"/>
      <c r="B19992" s="881" t="n"/>
      <c r="C19992" s="543" t="n"/>
      <c r="D19992" s="885" t="n"/>
      <c r="E19992" s="737" t="inlineStr">
        <is>
          <t>A16</t>
        </is>
      </c>
      <c r="F19992" s="1925" t="inlineStr">
        <is>
          <t>***</t>
        </is>
      </c>
      <c r="G19992" s="1477" t="n">
        <v>240</v>
      </c>
      <c r="H19992" t="inlineStr">
        <is>
          <t>DATA</t>
        </is>
      </c>
    </row>
    <row r="19993">
      <c r="A19993" s="2343" t="n"/>
      <c r="B19993" s="881" t="n"/>
      <c r="C19993" s="543" t="n"/>
      <c r="D19993" s="885" t="n"/>
      <c r="E19993" s="737" t="inlineStr">
        <is>
          <t>A17</t>
        </is>
      </c>
      <c r="F19993" s="1925" t="inlineStr">
        <is>
          <t>***</t>
        </is>
      </c>
      <c r="G19993" s="1477" t="n">
        <v>240</v>
      </c>
      <c r="H19993" t="inlineStr">
        <is>
          <t>DATA</t>
        </is>
      </c>
    </row>
    <row r="19994">
      <c r="A19994" s="2343" t="n"/>
      <c r="B19994" s="881" t="n"/>
      <c r="C19994" s="543" t="n"/>
      <c r="D19994" s="885" t="n"/>
      <c r="E19994" s="737" t="inlineStr">
        <is>
          <t>A36</t>
        </is>
      </c>
      <c r="F19994" s="1925" t="inlineStr">
        <is>
          <t>***</t>
        </is>
      </c>
      <c r="G19994" s="1477" t="n">
        <v>210</v>
      </c>
      <c r="H19994" t="inlineStr">
        <is>
          <t>DATA</t>
        </is>
      </c>
    </row>
    <row r="19995">
      <c r="A19995" s="2343" t="n"/>
      <c r="B19995" s="881" t="n"/>
      <c r="C19995" s="543" t="n"/>
      <c r="D19995" s="885" t="n"/>
      <c r="E19995" s="737" t="inlineStr">
        <is>
          <t>A47</t>
        </is>
      </c>
      <c r="F19995" s="1925" t="inlineStr">
        <is>
          <t>***</t>
        </is>
      </c>
      <c r="G19995" s="1477" t="n">
        <v>200</v>
      </c>
      <c r="H19995" t="inlineStr">
        <is>
          <t>DATA</t>
        </is>
      </c>
    </row>
    <row r="19996">
      <c r="A19996" s="2347" t="n"/>
      <c r="B19996" s="884" t="n"/>
      <c r="C19996" s="548" t="n"/>
      <c r="D19996" s="885" t="n"/>
      <c r="E19996" s="737" t="inlineStr">
        <is>
          <t>A50</t>
        </is>
      </c>
      <c r="F19996" s="1925" t="inlineStr">
        <is>
          <t>***</t>
        </is>
      </c>
      <c r="G19996" s="1477" t="n">
        <v>190</v>
      </c>
      <c r="H19996" t="inlineStr">
        <is>
          <t>DATA</t>
        </is>
      </c>
    </row>
    <row r="19997">
      <c r="A19997" s="2333" t="inlineStr">
        <is>
          <t xml:space="preserve">NOTE: </t>
        </is>
      </c>
      <c r="B19997" s="2333" t="n"/>
      <c r="C19997" s="2333" t="n"/>
      <c r="D19997" s="1497" t="n"/>
      <c r="E19997" s="1487" t="n"/>
      <c r="F19997" s="1487" t="n"/>
      <c r="G19997" s="623" t="n"/>
      <c r="H19997" t="inlineStr">
        <is>
          <t>OTHER</t>
        </is>
      </c>
    </row>
    <row r="19998">
      <c r="A19998" s="1397" t="inlineStr">
        <is>
          <t>************ FORMERLY IDENTIFIED AS ALL LOTS</t>
        </is>
      </c>
      <c r="B19998" s="1397" t="n"/>
      <c r="C19998" s="2285" t="n"/>
      <c r="D19998" s="2285" t="n"/>
      <c r="E19998" s="1487" t="n"/>
      <c r="F19998" s="1487" t="n"/>
      <c r="G19998" s="623" t="n"/>
      <c r="H19998" t="inlineStr">
        <is>
          <t>OTHER</t>
        </is>
      </c>
    </row>
    <row r="19999">
      <c r="A19999" s="1397" t="inlineStr">
        <is>
          <t>************ NEWLY IDENTIFIED VICINITY</t>
        </is>
      </c>
      <c r="B19999" s="1397" t="n"/>
      <c r="C19999" s="2333" t="n"/>
      <c r="D19999" s="1497" t="n"/>
      <c r="E19999" s="1487" t="n"/>
      <c r="F19999" s="1487" t="n"/>
      <c r="G19999" s="623" t="n"/>
      <c r="H19999" t="inlineStr">
        <is>
          <t>OTHER</t>
        </is>
      </c>
    </row>
    <row r="20000">
      <c r="A20000" s="1397" t="inlineStr">
        <is>
          <t>************ NEWLY IDENTIFIED CLASSIFICATION</t>
        </is>
      </c>
      <c r="B20000" s="1397" t="n"/>
      <c r="C20000" s="2333" t="n"/>
      <c r="D20000" s="1497" t="n"/>
      <c r="E20000" s="1487" t="n"/>
      <c r="F20000" s="1487" t="n"/>
      <c r="G20000" s="623" t="n"/>
      <c r="H20000" t="inlineStr">
        <is>
          <t>OTHER</t>
        </is>
      </c>
    </row>
    <row r="20001">
      <c r="A20001" s="1497" t="n"/>
      <c r="B20001" s="1497" t="n"/>
      <c r="C20001" s="2285" t="n"/>
      <c r="D20001" s="2285" t="n"/>
      <c r="E20001" s="1487" t="n"/>
      <c r="F20001" s="1487" t="n"/>
      <c r="G20001" s="623" t="n"/>
      <c r="H20001" t="inlineStr">
        <is>
          <t>BLANK</t>
        </is>
      </c>
    </row>
    <row r="20002">
      <c r="A20002" s="1197" t="inlineStr">
        <is>
          <t xml:space="preserve">BARANGAY                        </t>
        </is>
      </c>
      <c r="B20002" s="1197" t="inlineStr">
        <is>
          <t>: BAGONG TUBIG</t>
        </is>
      </c>
      <c r="C20002" s="1197" t="n"/>
      <c r="D20002" s="1197" t="n"/>
      <c r="E20002" s="840" t="n"/>
      <c r="F20002" s="840" t="n"/>
      <c r="G20002" s="1488" t="n"/>
      <c r="H20002" t="inlineStr">
        <is>
          <t>LOC_B</t>
        </is>
      </c>
    </row>
    <row r="20003">
      <c r="A20003" s="2795" t="inlineStr">
        <is>
          <t>STREET NAME/ SUBDIVISION /CONDOMINIUM</t>
        </is>
      </c>
      <c r="B20003" s="2796" t="n"/>
      <c r="C20003" s="2804" t="inlineStr">
        <is>
          <t xml:space="preserve">VICINITY </t>
        </is>
      </c>
      <c r="D20003" s="2804" t="inlineStr">
        <is>
          <t>CLASSIFICATION</t>
        </is>
      </c>
      <c r="E20003" s="2608" t="n"/>
      <c r="F20003" s="2616" t="n"/>
      <c r="G20003" s="1780" t="inlineStr">
        <is>
          <t>4TH REVISION
ZV / SQ. /M
(Final Revision)</t>
        </is>
      </c>
      <c r="H20003" t="inlineStr">
        <is>
          <t>HDR</t>
        </is>
      </c>
    </row>
    <row r="20004">
      <c r="A20004" s="2792" t="n"/>
      <c r="B20004" s="2797" t="n"/>
      <c r="C20004" s="2633" t="n"/>
      <c r="D20004" s="2617" t="n"/>
      <c r="F20004" s="2618" t="n"/>
      <c r="G20004" s="2598" t="n"/>
      <c r="H20004" t="inlineStr">
        <is>
          <t>BLANK</t>
        </is>
      </c>
    </row>
    <row r="20005">
      <c r="A20005" s="2798" t="n"/>
      <c r="B20005" s="2799" t="n"/>
      <c r="C20005" s="2637" t="n"/>
      <c r="D20005" s="2635" t="n"/>
      <c r="E20005" s="2728" t="n"/>
      <c r="F20005" s="2636" t="n"/>
      <c r="G20005" s="2602" t="n"/>
      <c r="H20005" t="inlineStr">
        <is>
          <t>BLANK</t>
        </is>
      </c>
    </row>
    <row r="20006">
      <c r="A20006" s="1489" t="inlineStr">
        <is>
          <t>BALAYAN BAY*</t>
        </is>
      </c>
      <c r="B20006" s="1490" t="n"/>
      <c r="C20006" s="1491" t="inlineStr">
        <is>
          <t>ALONG BALAYAN BAY</t>
        </is>
      </c>
      <c r="D20006" s="2112" t="n"/>
      <c r="E20006" s="1003" t="inlineStr">
        <is>
          <t>CR</t>
        </is>
      </c>
      <c r="F20006" s="1483" t="n"/>
      <c r="G20006" s="1480" t="n">
        <v>5100</v>
      </c>
      <c r="H20006" t="inlineStr">
        <is>
          <t>DATA</t>
        </is>
      </c>
    </row>
    <row r="20007">
      <c r="A20007" s="1493" t="n"/>
      <c r="B20007" s="1490" t="n"/>
      <c r="C20007" s="1491" t="n"/>
      <c r="D20007" s="2112" t="n"/>
      <c r="E20007" s="737" t="inlineStr">
        <is>
          <t>RR</t>
        </is>
      </c>
      <c r="F20007" s="1925" t="n"/>
      <c r="G20007" s="1480" t="n">
        <v>3300</v>
      </c>
      <c r="H20007" t="inlineStr">
        <is>
          <t>DATA</t>
        </is>
      </c>
    </row>
    <row r="20008">
      <c r="A20008" s="2110" t="n"/>
      <c r="B20008" s="2111" t="n"/>
      <c r="C20008" s="2115" t="n"/>
      <c r="D20008" s="2112" t="n"/>
      <c r="E20008" s="737" t="inlineStr">
        <is>
          <t>I</t>
        </is>
      </c>
      <c r="F20008" s="1925" t="n"/>
      <c r="G20008" s="1480" t="n">
        <v>4900</v>
      </c>
      <c r="H20008" t="inlineStr">
        <is>
          <t>DATA</t>
        </is>
      </c>
    </row>
    <row r="20009">
      <c r="A20009" s="2110" t="n"/>
      <c r="B20009" s="2111" t="n"/>
      <c r="C20009" s="2115" t="n"/>
      <c r="D20009" s="2112" t="n"/>
      <c r="E20009" s="737" t="inlineStr">
        <is>
          <t>X</t>
        </is>
      </c>
      <c r="F20009" s="1925" t="n"/>
      <c r="G20009" s="1480" t="n">
        <v>4300</v>
      </c>
      <c r="H20009" t="inlineStr">
        <is>
          <t>DATA</t>
        </is>
      </c>
    </row>
    <row r="20010">
      <c r="A20010" s="2110" t="n"/>
      <c r="B20010" s="2111" t="n"/>
      <c r="C20010" s="2115" t="n"/>
      <c r="D20010" s="2112" t="n"/>
      <c r="E20010" s="737" t="inlineStr">
        <is>
          <t>GP</t>
        </is>
      </c>
      <c r="F20010" s="1925" t="n"/>
      <c r="G20010" s="1480" t="n">
        <v>2200</v>
      </c>
      <c r="H20010" t="inlineStr">
        <is>
          <t>DATA</t>
        </is>
      </c>
    </row>
    <row r="20011">
      <c r="A20011" s="2110" t="n"/>
      <c r="B20011" s="2111" t="n"/>
      <c r="C20011" s="2115" t="n"/>
      <c r="D20011" s="2112" t="n"/>
      <c r="E20011" s="737" t="inlineStr">
        <is>
          <t>A39</t>
        </is>
      </c>
      <c r="F20011" s="1925" t="n"/>
      <c r="G20011" s="1480" t="n">
        <v>3000</v>
      </c>
      <c r="H20011" t="inlineStr">
        <is>
          <t>DATA</t>
        </is>
      </c>
    </row>
    <row r="20012">
      <c r="A20012" s="2110" t="n"/>
      <c r="B20012" s="2111" t="n"/>
      <c r="C20012" s="2115" t="n"/>
      <c r="D20012" s="2112" t="n"/>
      <c r="E20012" s="737" t="inlineStr">
        <is>
          <t>A40</t>
        </is>
      </c>
      <c r="F20012" s="1925" t="n"/>
      <c r="G20012" s="1480" t="n">
        <v>4200</v>
      </c>
      <c r="H20012" t="inlineStr">
        <is>
          <t>DATA</t>
        </is>
      </c>
    </row>
    <row r="20013">
      <c r="A20013" s="2110" t="n"/>
      <c r="B20013" s="2111" t="n"/>
      <c r="C20013" s="2115" t="n"/>
      <c r="D20013" s="2112" t="n"/>
      <c r="E20013" s="737" t="inlineStr">
        <is>
          <t>A41</t>
        </is>
      </c>
      <c r="F20013" s="1925" t="n"/>
      <c r="G20013" s="1480" t="n">
        <v>360</v>
      </c>
      <c r="H20013" t="inlineStr">
        <is>
          <t>DATA</t>
        </is>
      </c>
    </row>
    <row r="20014">
      <c r="A20014" s="2112" t="n"/>
      <c r="B20014" s="2111" t="n"/>
      <c r="C20014" s="2115" t="n"/>
      <c r="D20014" s="2112" t="n"/>
      <c r="E20014" s="737" t="inlineStr">
        <is>
          <t>A50</t>
        </is>
      </c>
      <c r="F20014" s="1925" t="n"/>
      <c r="G20014" s="1480" t="n">
        <v>330</v>
      </c>
      <c r="H20014" t="inlineStr">
        <is>
          <t>DATA</t>
        </is>
      </c>
    </row>
    <row r="20015">
      <c r="A20015" s="2344" t="inlineStr">
        <is>
          <t>PROVINCIAL ROAD*</t>
        </is>
      </c>
      <c r="B20015" s="880" t="n"/>
      <c r="C20015" s="541" t="inlineStr">
        <is>
          <t>ALONG PROVINCIAL ROAD</t>
        </is>
      </c>
      <c r="D20015" s="885" t="n"/>
      <c r="E20015" s="737" t="inlineStr">
        <is>
          <t>CR</t>
        </is>
      </c>
      <c r="F20015" s="1925" t="n"/>
      <c r="G20015" s="1480" t="n">
        <v>5000</v>
      </c>
      <c r="H20015" t="inlineStr">
        <is>
          <t>DATA</t>
        </is>
      </c>
    </row>
    <row r="20016">
      <c r="A20016" s="2343" t="n"/>
      <c r="B20016" s="881" t="n"/>
      <c r="C20016" s="543" t="n"/>
      <c r="D20016" s="885" t="n"/>
      <c r="E20016" s="737" t="inlineStr">
        <is>
          <t>RR</t>
        </is>
      </c>
      <c r="F20016" s="1925" t="n"/>
      <c r="G20016" s="1480" t="n">
        <v>3000</v>
      </c>
      <c r="H20016" t="inlineStr">
        <is>
          <t>DATA</t>
        </is>
      </c>
    </row>
    <row r="20017">
      <c r="A20017" s="2343" t="n"/>
      <c r="B20017" s="881" t="n"/>
      <c r="C20017" s="543" t="n"/>
      <c r="D20017" s="885" t="n"/>
      <c r="E20017" s="737" t="inlineStr">
        <is>
          <t>I</t>
        </is>
      </c>
      <c r="F20017" s="1925" t="n"/>
      <c r="G20017" s="1480" t="n">
        <v>4800</v>
      </c>
      <c r="H20017" t="inlineStr">
        <is>
          <t>DATA</t>
        </is>
      </c>
    </row>
    <row r="20018">
      <c r="A20018" s="2343" t="n"/>
      <c r="B20018" s="881" t="n"/>
      <c r="C20018" s="543" t="n"/>
      <c r="D20018" s="885" t="n"/>
      <c r="E20018" s="737" t="inlineStr">
        <is>
          <t>X</t>
        </is>
      </c>
      <c r="F20018" s="1925" t="n"/>
      <c r="G20018" s="1480" t="n">
        <v>3700</v>
      </c>
      <c r="H20018" t="inlineStr">
        <is>
          <t>DATA</t>
        </is>
      </c>
    </row>
    <row r="20019">
      <c r="A20019" s="2343" t="n"/>
      <c r="B20019" s="881" t="n"/>
      <c r="C20019" s="543" t="n"/>
      <c r="D20019" s="885" t="n"/>
      <c r="E20019" s="737" t="inlineStr">
        <is>
          <t>GP</t>
        </is>
      </c>
      <c r="F20019" s="1925" t="n"/>
      <c r="G20019" s="1480" t="n">
        <v>2000</v>
      </c>
      <c r="H20019" t="inlineStr">
        <is>
          <t>DATA</t>
        </is>
      </c>
    </row>
    <row r="20020">
      <c r="A20020" s="2343" t="n"/>
      <c r="B20020" s="881" t="n"/>
      <c r="C20020" s="543" t="n"/>
      <c r="D20020" s="885" t="n"/>
      <c r="E20020" s="737" t="inlineStr">
        <is>
          <t>A36</t>
        </is>
      </c>
      <c r="F20020" s="1925" t="n"/>
      <c r="G20020" s="1480" t="n">
        <v>310</v>
      </c>
      <c r="H20020" t="inlineStr">
        <is>
          <t>DATA</t>
        </is>
      </c>
    </row>
    <row r="20021">
      <c r="A20021" s="2343" t="n"/>
      <c r="B20021" s="881" t="n"/>
      <c r="C20021" s="548" t="n"/>
      <c r="D20021" s="885" t="n"/>
      <c r="E20021" s="737" t="inlineStr">
        <is>
          <t>A50</t>
        </is>
      </c>
      <c r="F20021" s="1925" t="n"/>
      <c r="G20021" s="1480" t="n">
        <v>300</v>
      </c>
      <c r="H20021" t="inlineStr">
        <is>
          <t>DATA</t>
        </is>
      </c>
    </row>
    <row r="20022">
      <c r="A20022" s="2343" t="n"/>
      <c r="B20022" s="881" t="n"/>
      <c r="C20022" s="543" t="inlineStr">
        <is>
          <t>INTERIOR</t>
        </is>
      </c>
      <c r="D20022" s="2318" t="n"/>
      <c r="E20022" s="1003" t="inlineStr">
        <is>
          <t>CR</t>
        </is>
      </c>
      <c r="F20022" s="1483" t="n"/>
      <c r="G20022" s="1480" t="n">
        <v>4600</v>
      </c>
      <c r="H20022" t="inlineStr">
        <is>
          <t>DATA</t>
        </is>
      </c>
    </row>
    <row r="20023">
      <c r="A20023" s="2343" t="n"/>
      <c r="B20023" s="881" t="n"/>
      <c r="C20023" s="543" t="n"/>
      <c r="D20023" s="885" t="n"/>
      <c r="E20023" s="737" t="inlineStr">
        <is>
          <t>RR</t>
        </is>
      </c>
      <c r="F20023" s="1925" t="n"/>
      <c r="G20023" s="1480" t="n">
        <v>2700</v>
      </c>
      <c r="H20023" t="inlineStr">
        <is>
          <t>DATA</t>
        </is>
      </c>
    </row>
    <row r="20024">
      <c r="A20024" s="2343" t="n"/>
      <c r="B20024" s="881" t="n"/>
      <c r="C20024" s="543" t="n"/>
      <c r="D20024" s="885" t="n"/>
      <c r="E20024" s="737" t="inlineStr">
        <is>
          <t>I</t>
        </is>
      </c>
      <c r="F20024" s="1925" t="n"/>
      <c r="G20024" s="1480" t="n">
        <v>4400</v>
      </c>
      <c r="H20024" t="inlineStr">
        <is>
          <t>DATA</t>
        </is>
      </c>
    </row>
    <row r="20025">
      <c r="A20025" s="2343" t="n"/>
      <c r="B20025" s="881" t="n"/>
      <c r="C20025" s="543" t="n"/>
      <c r="D20025" s="885" t="n"/>
      <c r="E20025" s="737" t="inlineStr">
        <is>
          <t>X</t>
        </is>
      </c>
      <c r="F20025" s="1925" t="n"/>
      <c r="G20025" s="1480" t="n">
        <v>3500</v>
      </c>
      <c r="H20025" t="inlineStr">
        <is>
          <t>DATA</t>
        </is>
      </c>
    </row>
    <row r="20026">
      <c r="A20026" s="2343" t="n"/>
      <c r="B20026" s="881" t="n"/>
      <c r="C20026" s="543" t="n"/>
      <c r="D20026" s="885" t="n"/>
      <c r="E20026" s="737" t="inlineStr">
        <is>
          <t>GP</t>
        </is>
      </c>
      <c r="F20026" s="1925" t="n"/>
      <c r="G20026" s="1480" t="n">
        <v>2000</v>
      </c>
      <c r="H20026" t="inlineStr">
        <is>
          <t>DATA</t>
        </is>
      </c>
    </row>
    <row r="20027">
      <c r="A20027" s="2343" t="n"/>
      <c r="B20027" s="881" t="n"/>
      <c r="C20027" s="543" t="n"/>
      <c r="D20027" s="885" t="n"/>
      <c r="E20027" s="737" t="inlineStr">
        <is>
          <t>A36</t>
        </is>
      </c>
      <c r="F20027" s="1925" t="n"/>
      <c r="G20027" s="1480" t="n">
        <v>300</v>
      </c>
      <c r="H20027" t="inlineStr">
        <is>
          <t>DATA</t>
        </is>
      </c>
    </row>
    <row r="20028">
      <c r="A20028" s="2343" t="n"/>
      <c r="B20028" s="884" t="n"/>
      <c r="C20028" s="543" t="n"/>
      <c r="D20028" s="885" t="n"/>
      <c r="E20028" s="737" t="inlineStr">
        <is>
          <t>A50</t>
        </is>
      </c>
      <c r="F20028" s="1925" t="n"/>
      <c r="G20028" s="1480" t="n">
        <v>290</v>
      </c>
      <c r="H20028" t="inlineStr">
        <is>
          <t>DATA</t>
        </is>
      </c>
    </row>
    <row r="20029">
      <c r="A20029" s="2344" t="inlineStr">
        <is>
          <t>ALL OTHER STREETS**</t>
        </is>
      </c>
      <c r="B20029" s="880" t="n"/>
      <c r="C20029" s="541" t="inlineStr">
        <is>
          <t>ALONG ALL OTHER STREETS***</t>
        </is>
      </c>
      <c r="D20029" s="885" t="n"/>
      <c r="E20029" s="737" t="inlineStr">
        <is>
          <t>CR</t>
        </is>
      </c>
      <c r="F20029" s="1925" t="n"/>
      <c r="G20029" s="1480" t="n">
        <v>3000</v>
      </c>
      <c r="H20029" t="inlineStr">
        <is>
          <t>DATA</t>
        </is>
      </c>
    </row>
    <row r="20030">
      <c r="A20030" s="2343" t="n"/>
      <c r="B20030" s="881" t="n"/>
      <c r="C20030" s="543" t="n"/>
      <c r="D20030" s="885" t="n"/>
      <c r="E20030" s="737" t="inlineStr">
        <is>
          <t>RR</t>
        </is>
      </c>
      <c r="F20030" s="1925" t="n"/>
      <c r="G20030" s="1480" t="n">
        <v>2000</v>
      </c>
      <c r="H20030" t="inlineStr">
        <is>
          <t>DATA</t>
        </is>
      </c>
    </row>
    <row r="20031">
      <c r="A20031" s="2343" t="n"/>
      <c r="B20031" s="881" t="n"/>
      <c r="C20031" s="543" t="n"/>
      <c r="D20031" s="885" t="n"/>
      <c r="E20031" s="737" t="inlineStr">
        <is>
          <t>I</t>
        </is>
      </c>
      <c r="F20031" s="1925" t="inlineStr">
        <is>
          <t>****</t>
        </is>
      </c>
      <c r="G20031" s="1480" t="n">
        <v>2900</v>
      </c>
      <c r="H20031" t="inlineStr">
        <is>
          <t>DATA</t>
        </is>
      </c>
    </row>
    <row r="20032">
      <c r="A20032" s="2343" t="n"/>
      <c r="B20032" s="881" t="n"/>
      <c r="C20032" s="543" t="n"/>
      <c r="D20032" s="885" t="n"/>
      <c r="E20032" s="737" t="inlineStr">
        <is>
          <t>X</t>
        </is>
      </c>
      <c r="F20032" s="1925" t="inlineStr">
        <is>
          <t>****</t>
        </is>
      </c>
      <c r="G20032" s="1480" t="n">
        <v>2600</v>
      </c>
      <c r="H20032" t="inlineStr">
        <is>
          <t>DATA</t>
        </is>
      </c>
    </row>
    <row r="20033">
      <c r="A20033" s="2347" t="n"/>
      <c r="B20033" s="884" t="n"/>
      <c r="C20033" s="548" t="n"/>
      <c r="D20033" s="885" t="n"/>
      <c r="E20033" s="737" t="inlineStr">
        <is>
          <t>GP</t>
        </is>
      </c>
      <c r="F20033" s="1925" t="inlineStr">
        <is>
          <t>****</t>
        </is>
      </c>
      <c r="G20033" s="1480" t="n">
        <v>1200</v>
      </c>
      <c r="H20033" t="inlineStr">
        <is>
          <t>DATA</t>
        </is>
      </c>
    </row>
    <row r="20034">
      <c r="A20034" s="2333" t="inlineStr">
        <is>
          <t xml:space="preserve">NOTE: </t>
        </is>
      </c>
      <c r="B20034" s="2333" t="n"/>
      <c r="C20034" s="2333" t="n"/>
      <c r="D20034" s="1497" t="n"/>
      <c r="E20034" s="772" t="n"/>
      <c r="F20034" s="701" t="n"/>
      <c r="G20034" s="2342" t="n"/>
      <c r="H20034" t="inlineStr">
        <is>
          <t>OTHER</t>
        </is>
      </c>
    </row>
    <row r="20035">
      <c r="A20035" s="1397" t="inlineStr">
        <is>
          <t>************ NEWLY IDENTIFIED STREETS</t>
        </is>
      </c>
      <c r="B20035" s="1397" t="n"/>
      <c r="C20035" s="2333" t="n"/>
      <c r="D20035" s="1497" t="n"/>
      <c r="E20035" s="772" t="n"/>
      <c r="F20035" s="701" t="n"/>
      <c r="G20035" s="2342" t="n"/>
      <c r="H20035" t="inlineStr">
        <is>
          <t>OTHER</t>
        </is>
      </c>
    </row>
    <row r="20036">
      <c r="A20036" s="1397" t="inlineStr">
        <is>
          <t>************ FORMERLY IDENTIFIED AS ALL LOTS</t>
        </is>
      </c>
      <c r="B20036" s="1397" t="n"/>
      <c r="C20036" s="2333" t="n"/>
      <c r="D20036" s="1497" t="n"/>
      <c r="E20036" s="772" t="n"/>
      <c r="F20036" s="701" t="n"/>
      <c r="G20036" s="2342" t="n"/>
      <c r="H20036" t="inlineStr">
        <is>
          <t>OTHER</t>
        </is>
      </c>
    </row>
    <row r="20037">
      <c r="A20037" s="1397" t="inlineStr">
        <is>
          <t>************ NEWLY IDENTIFIED VICINITY</t>
        </is>
      </c>
      <c r="B20037" s="1397" t="n"/>
      <c r="C20037" s="1397" t="n"/>
      <c r="D20037" s="1497" t="n"/>
      <c r="E20037" s="772" t="n"/>
      <c r="F20037" s="701" t="n"/>
      <c r="G20037" s="2342" t="n"/>
      <c r="H20037" t="inlineStr">
        <is>
          <t>OTHER</t>
        </is>
      </c>
    </row>
    <row r="20038">
      <c r="A20038" s="1397" t="inlineStr">
        <is>
          <t>************ NEWLY IDENTIFIED CLASSIFICATION</t>
        </is>
      </c>
      <c r="B20038" s="1397" t="n"/>
      <c r="C20038" s="1497" t="n"/>
      <c r="D20038" s="1497" t="n"/>
      <c r="E20038" s="772" t="n"/>
      <c r="F20038" s="701" t="n"/>
      <c r="G20038" s="2342" t="n"/>
      <c r="H20038" t="inlineStr">
        <is>
          <t>OTHER</t>
        </is>
      </c>
    </row>
    <row r="20039">
      <c r="A20039" s="1397" t="n"/>
      <c r="B20039" s="1397" t="n"/>
      <c r="C20039" s="1497" t="n"/>
      <c r="D20039" s="1497" t="n"/>
      <c r="E20039" s="772" t="n"/>
      <c r="F20039" s="701" t="n"/>
      <c r="G20039" s="2342" t="n"/>
      <c r="H20039" t="inlineStr">
        <is>
          <t>BLANK</t>
        </is>
      </c>
    </row>
    <row r="20040">
      <c r="A20040" s="579" t="n"/>
      <c r="B20040" s="579" t="n"/>
      <c r="C20040" s="700" t="n"/>
      <c r="D20040" s="700" t="n"/>
      <c r="E20040" s="772" t="n"/>
      <c r="F20040" s="700" t="n"/>
      <c r="G20040" s="1355" t="n"/>
      <c r="H20040" t="inlineStr">
        <is>
          <t>BLANK</t>
        </is>
      </c>
    </row>
    <row r="20041">
      <c r="A20041" s="579" t="n"/>
      <c r="B20041" s="1505" t="n"/>
      <c r="C20041" s="700" t="n"/>
      <c r="D20041" s="2083" t="inlineStr">
        <is>
          <t>D.O. No.</t>
        </is>
      </c>
      <c r="G20041" s="1474" t="inlineStr">
        <is>
          <t>035-2022</t>
        </is>
      </c>
      <c r="H20041" t="inlineStr">
        <is>
          <t>OTHER</t>
        </is>
      </c>
    </row>
    <row r="20042">
      <c r="A20042" s="1197" t="inlineStr">
        <is>
          <t xml:space="preserve">BARANGAY                        </t>
        </is>
      </c>
      <c r="B20042" s="1197" t="inlineStr">
        <is>
          <t>: BAGONG TUBIG (CONT.)</t>
        </is>
      </c>
      <c r="C20042" s="1197" t="n"/>
      <c r="D20042" s="1951" t="inlineStr">
        <is>
          <t>Effectivity Date</t>
        </is>
      </c>
      <c r="E20042" s="2605" t="n"/>
      <c r="F20042" s="2605" t="n"/>
      <c r="G20042" s="1475" t="n">
        <v>44765</v>
      </c>
      <c r="H20042" t="inlineStr">
        <is>
          <t>LOC_B</t>
        </is>
      </c>
    </row>
    <row r="20043">
      <c r="A20043" s="2795" t="inlineStr">
        <is>
          <t>STREET NAME/ SUBDIVISION /CONDOMINIUM</t>
        </is>
      </c>
      <c r="B20043" s="2796" t="n"/>
      <c r="C20043" s="2804" t="inlineStr">
        <is>
          <t xml:space="preserve">VICINITY </t>
        </is>
      </c>
      <c r="D20043" s="2804" t="inlineStr">
        <is>
          <t>CLASSIFICATION</t>
        </is>
      </c>
      <c r="E20043" s="2608" t="n"/>
      <c r="F20043" s="2616" t="n"/>
      <c r="G20043" s="1780" t="inlineStr">
        <is>
          <t>4TH REVISION
ZV / SQ. /M
(Final Revision)</t>
        </is>
      </c>
      <c r="H20043" t="inlineStr">
        <is>
          <t>HDR</t>
        </is>
      </c>
    </row>
    <row r="20044">
      <c r="A20044" s="2792" t="n"/>
      <c r="B20044" s="2797" t="n"/>
      <c r="C20044" s="2633" t="n"/>
      <c r="D20044" s="2617" t="n"/>
      <c r="F20044" s="2618" t="n"/>
      <c r="G20044" s="2598" t="n"/>
      <c r="H20044" t="inlineStr">
        <is>
          <t>BLANK</t>
        </is>
      </c>
    </row>
    <row r="20045">
      <c r="A20045" s="2798" t="n"/>
      <c r="B20045" s="2799" t="n"/>
      <c r="C20045" s="2637" t="n"/>
      <c r="D20045" s="2635" t="n"/>
      <c r="E20045" s="2728" t="n"/>
      <c r="F20045" s="2636" t="n"/>
      <c r="G20045" s="2602" t="n"/>
      <c r="H20045" t="inlineStr">
        <is>
          <t>BLANK</t>
        </is>
      </c>
    </row>
    <row r="20046">
      <c r="A20046" s="2344" t="inlineStr">
        <is>
          <t>ALL STREETS*</t>
        </is>
      </c>
      <c r="B20046" s="880" t="n"/>
      <c r="C20046" s="541" t="inlineStr">
        <is>
          <t>ALONG ALL STREETS**</t>
        </is>
      </c>
      <c r="D20046" s="885" t="n"/>
      <c r="E20046" s="737" t="inlineStr">
        <is>
          <t>A36</t>
        </is>
      </c>
      <c r="F20046" s="1925" t="inlineStr">
        <is>
          <t>***</t>
        </is>
      </c>
      <c r="G20046" s="1480" t="n">
        <v>290</v>
      </c>
      <c r="H20046" t="inlineStr">
        <is>
          <t>DATA</t>
        </is>
      </c>
    </row>
    <row r="20047">
      <c r="A20047" s="2343" t="n"/>
      <c r="B20047" s="881" t="n"/>
      <c r="C20047" s="548" t="n"/>
      <c r="D20047" s="885" t="n"/>
      <c r="E20047" s="737" t="inlineStr">
        <is>
          <t>A50</t>
        </is>
      </c>
      <c r="F20047" s="1925" t="n"/>
      <c r="G20047" s="1480" t="n">
        <v>280</v>
      </c>
      <c r="H20047" t="inlineStr">
        <is>
          <t>DATA</t>
        </is>
      </c>
    </row>
    <row r="20048">
      <c r="A20048" s="2343" t="n"/>
      <c r="B20048" s="881" t="n"/>
      <c r="C20048" s="541" t="inlineStr">
        <is>
          <t>INTERIOR</t>
        </is>
      </c>
      <c r="D20048" s="885" t="n"/>
      <c r="E20048" s="737" t="inlineStr">
        <is>
          <t>CR</t>
        </is>
      </c>
      <c r="F20048" s="1925" t="inlineStr">
        <is>
          <t>***</t>
        </is>
      </c>
      <c r="G20048" s="1480" t="n">
        <v>2800</v>
      </c>
      <c r="H20048" t="inlineStr">
        <is>
          <t>DATA</t>
        </is>
      </c>
    </row>
    <row r="20049">
      <c r="A20049" s="2343" t="n"/>
      <c r="B20049" s="881" t="n"/>
      <c r="C20049" s="543" t="n"/>
      <c r="D20049" s="885" t="n"/>
      <c r="E20049" s="737" t="inlineStr">
        <is>
          <t>RR</t>
        </is>
      </c>
      <c r="F20049" s="1925" t="n"/>
      <c r="G20049" s="1480" t="n">
        <v>1800</v>
      </c>
      <c r="H20049" t="inlineStr">
        <is>
          <t>DATA</t>
        </is>
      </c>
    </row>
    <row r="20050">
      <c r="A20050" s="2343" t="n"/>
      <c r="B20050" s="881" t="n"/>
      <c r="C20050" s="543" t="n"/>
      <c r="D20050" s="885" t="n"/>
      <c r="E20050" s="737" t="inlineStr">
        <is>
          <t>I</t>
        </is>
      </c>
      <c r="F20050" s="1925" t="inlineStr">
        <is>
          <t>***</t>
        </is>
      </c>
      <c r="G20050" s="1480" t="n">
        <v>2700</v>
      </c>
      <c r="H20050" t="inlineStr">
        <is>
          <t>DATA</t>
        </is>
      </c>
    </row>
    <row r="20051">
      <c r="A20051" s="2343" t="n"/>
      <c r="B20051" s="881" t="n"/>
      <c r="C20051" s="543" t="n"/>
      <c r="D20051" s="885" t="n"/>
      <c r="E20051" s="737" t="inlineStr">
        <is>
          <t>X</t>
        </is>
      </c>
      <c r="F20051" s="1925" t="inlineStr">
        <is>
          <t>***</t>
        </is>
      </c>
      <c r="G20051" s="1480" t="n">
        <v>2300</v>
      </c>
      <c r="H20051" t="inlineStr">
        <is>
          <t>DATA</t>
        </is>
      </c>
    </row>
    <row r="20052">
      <c r="A20052" s="2343" t="n"/>
      <c r="B20052" s="881" t="n"/>
      <c r="C20052" s="543" t="n"/>
      <c r="D20052" s="885" t="n"/>
      <c r="E20052" s="737" t="inlineStr">
        <is>
          <t>GP</t>
        </is>
      </c>
      <c r="F20052" s="1925" t="inlineStr">
        <is>
          <t>***</t>
        </is>
      </c>
      <c r="G20052" s="1480" t="n">
        <v>1100</v>
      </c>
      <c r="H20052" t="inlineStr">
        <is>
          <t>DATA</t>
        </is>
      </c>
    </row>
    <row r="20053">
      <c r="A20053" s="2343" t="n"/>
      <c r="B20053" s="881" t="n"/>
      <c r="C20053" s="543" t="n"/>
      <c r="D20053" s="885" t="n"/>
      <c r="E20053" s="737" t="inlineStr">
        <is>
          <t>A36</t>
        </is>
      </c>
      <c r="F20053" s="1925" t="inlineStr">
        <is>
          <t>***</t>
        </is>
      </c>
      <c r="G20053" s="1480" t="n">
        <v>270</v>
      </c>
      <c r="H20053" t="inlineStr">
        <is>
          <t>DATA</t>
        </is>
      </c>
    </row>
    <row r="20054">
      <c r="A20054" s="2343" t="n"/>
      <c r="B20054" s="881" t="n"/>
      <c r="C20054" s="543" t="n"/>
      <c r="D20054" s="885" t="n"/>
      <c r="E20054" s="737" t="inlineStr">
        <is>
          <t>A40</t>
        </is>
      </c>
      <c r="F20054" s="1925" t="inlineStr">
        <is>
          <t>***</t>
        </is>
      </c>
      <c r="G20054" s="1480" t="n">
        <v>2100</v>
      </c>
      <c r="H20054" t="inlineStr">
        <is>
          <t>DATA</t>
        </is>
      </c>
    </row>
    <row r="20055">
      <c r="A20055" s="2347" t="n"/>
      <c r="B20055" s="881" t="n"/>
      <c r="C20055" s="543" t="n"/>
      <c r="D20055" s="885" t="n"/>
      <c r="E20055" s="737" t="inlineStr">
        <is>
          <t>A50</t>
        </is>
      </c>
      <c r="F20055" s="1925" t="inlineStr">
        <is>
          <t>***</t>
        </is>
      </c>
      <c r="G20055" s="1480" t="n">
        <v>260</v>
      </c>
      <c r="H20055" t="inlineStr">
        <is>
          <t>DATA</t>
        </is>
      </c>
    </row>
    <row r="20056">
      <c r="A20056" s="2868" t="inlineStr">
        <is>
          <t>VILLA ANDREA SUBD.</t>
        </is>
      </c>
      <c r="B20056" s="1943" t="n"/>
      <c r="C20056" s="2761" t="n"/>
      <c r="D20056" s="885" t="n"/>
      <c r="E20056" s="737" t="inlineStr">
        <is>
          <t>CR</t>
        </is>
      </c>
      <c r="F20056" s="1925" t="inlineStr">
        <is>
          <t>***</t>
        </is>
      </c>
      <c r="G20056" s="1480" t="n">
        <v>3000</v>
      </c>
      <c r="H20056" t="inlineStr">
        <is>
          <t>DATA</t>
        </is>
      </c>
    </row>
    <row r="20057">
      <c r="A20057" s="2630" t="n"/>
      <c r="B20057" s="1947" t="n"/>
      <c r="C20057" s="2602" t="n"/>
      <c r="D20057" s="885" t="n"/>
      <c r="E20057" s="737" t="inlineStr">
        <is>
          <t>RR</t>
        </is>
      </c>
      <c r="F20057" s="1925" t="n"/>
      <c r="G20057" s="1480" t="n">
        <v>2500</v>
      </c>
      <c r="H20057" t="inlineStr">
        <is>
          <t>DATA</t>
        </is>
      </c>
    </row>
    <row r="20058">
      <c r="A20058" s="1926" t="inlineStr">
        <is>
          <t>ALL OTHER SUBDIVISIONS****</t>
        </is>
      </c>
      <c r="B20058" s="1943" t="n"/>
      <c r="C20058" s="1805" t="n"/>
      <c r="D20058" s="885" t="n"/>
      <c r="E20058" s="737" t="inlineStr">
        <is>
          <t>CR</t>
        </is>
      </c>
      <c r="F20058" s="1925" t="n"/>
      <c r="G20058" s="1480" t="n">
        <v>2500</v>
      </c>
      <c r="H20058" t="inlineStr">
        <is>
          <t>DATA</t>
        </is>
      </c>
    </row>
    <row r="20059">
      <c r="A20059" s="1928" t="n"/>
      <c r="B20059" s="1947" t="n"/>
      <c r="C20059" s="2602" t="n"/>
      <c r="D20059" s="885" t="n"/>
      <c r="E20059" s="737" t="inlineStr">
        <is>
          <t>RR</t>
        </is>
      </c>
      <c r="F20059" s="1925" t="n"/>
      <c r="G20059" s="1480" t="n">
        <v>2000</v>
      </c>
      <c r="H20059" t="inlineStr">
        <is>
          <t>DATA</t>
        </is>
      </c>
    </row>
    <row r="20060">
      <c r="A20060" s="1922" t="inlineStr">
        <is>
          <t>SOCIALIZED HOUSING</t>
        </is>
      </c>
      <c r="B20060" s="1945" t="n"/>
      <c r="C20060" s="1816" t="n"/>
      <c r="D20060" s="885" t="n"/>
      <c r="E20060" s="737" t="n"/>
      <c r="F20060" s="1925" t="n"/>
      <c r="G20060" s="1502" t="inlineStr">
        <is>
          <t>*****</t>
        </is>
      </c>
      <c r="H20060" t="inlineStr">
        <is>
          <t>OTHER</t>
        </is>
      </c>
    </row>
    <row r="20061">
      <c r="A20061" s="2344" t="inlineStr">
        <is>
          <t>BATANGAS BEACH RESORT******</t>
        </is>
      </c>
      <c r="B20061" s="2349" t="n"/>
      <c r="C20061" s="2364" t="n"/>
      <c r="D20061" s="885" t="n"/>
      <c r="E20061" s="737" t="inlineStr">
        <is>
          <t>A40</t>
        </is>
      </c>
      <c r="F20061" s="1925" t="n"/>
      <c r="G20061" s="1480" t="n">
        <v>2200</v>
      </c>
      <c r="H20061" t="inlineStr">
        <is>
          <t>DATA</t>
        </is>
      </c>
    </row>
    <row r="20062">
      <c r="A20062" s="2344" t="inlineStr">
        <is>
          <t>NATURAL PARADISE (VILLA MEDEL)******</t>
        </is>
      </c>
      <c r="B20062" s="2349" t="n"/>
      <c r="C20062" s="1809" t="n"/>
      <c r="D20062" s="885" t="n"/>
      <c r="E20062" s="737" t="inlineStr">
        <is>
          <t>A40</t>
        </is>
      </c>
      <c r="F20062" s="1925" t="n"/>
      <c r="G20062" s="1480" t="n">
        <v>2200</v>
      </c>
      <c r="H20062" t="inlineStr">
        <is>
          <t>DATA</t>
        </is>
      </c>
    </row>
    <row r="20063">
      <c r="A20063" s="2345" t="inlineStr">
        <is>
          <t>ALL OTHER RESORTS******</t>
        </is>
      </c>
      <c r="B20063" s="2349" t="n"/>
      <c r="C20063" s="1809" t="n"/>
      <c r="D20063" s="885" t="n"/>
      <c r="E20063" s="737" t="inlineStr">
        <is>
          <t>A40</t>
        </is>
      </c>
      <c r="F20063" s="1925" t="n"/>
      <c r="G20063" s="1480" t="n">
        <v>2000</v>
      </c>
      <c r="H20063" t="inlineStr">
        <is>
          <t>DATA</t>
        </is>
      </c>
    </row>
    <row r="20064">
      <c r="A20064" s="2333" t="inlineStr">
        <is>
          <t xml:space="preserve">NOTE: </t>
        </is>
      </c>
      <c r="B20064" s="2333" t="n"/>
      <c r="C20064" s="2333" t="n"/>
      <c r="D20064" s="1497" t="n"/>
      <c r="E20064" s="772" t="n"/>
      <c r="F20064" s="701" t="n"/>
      <c r="G20064" s="2342" t="n"/>
      <c r="H20064" t="inlineStr">
        <is>
          <t>OTHER</t>
        </is>
      </c>
    </row>
    <row r="20065">
      <c r="A20065" s="1397" t="inlineStr">
        <is>
          <t>************ FORMERLY IDENTIFIED AS ALL LOTS</t>
        </is>
      </c>
      <c r="B20065" s="1397" t="n"/>
      <c r="C20065" s="2333" t="n"/>
      <c r="D20065" s="1497" t="n"/>
      <c r="E20065" s="772" t="n"/>
      <c r="F20065" s="701" t="n"/>
      <c r="G20065" s="2342" t="n"/>
      <c r="H20065" t="inlineStr">
        <is>
          <t>OTHER</t>
        </is>
      </c>
    </row>
    <row r="20066">
      <c r="A20066" s="1397" t="inlineStr">
        <is>
          <t>************ NEWLY IDENTIFIED VICINITY</t>
        </is>
      </c>
      <c r="B20066" s="1397" t="n"/>
      <c r="C20066" s="2333" t="n"/>
      <c r="D20066" s="1497" t="n"/>
      <c r="E20066" s="772" t="n"/>
      <c r="F20066" s="701" t="n"/>
      <c r="G20066" s="2342" t="n"/>
      <c r="H20066" t="inlineStr">
        <is>
          <t>OTHER</t>
        </is>
      </c>
    </row>
    <row r="20067">
      <c r="A20067" s="1397" t="inlineStr">
        <is>
          <t>************ NEWLY IDENTIFIED CLASSIFICATION</t>
        </is>
      </c>
      <c r="B20067" s="1397" t="n"/>
      <c r="C20067" s="1497" t="n"/>
      <c r="D20067" s="1497" t="n"/>
      <c r="E20067" s="772" t="n"/>
      <c r="F20067" s="701" t="n"/>
      <c r="G20067" s="2342" t="n"/>
      <c r="H20067" t="inlineStr">
        <is>
          <t>OTHER</t>
        </is>
      </c>
    </row>
    <row r="20068">
      <c r="A20068" s="1397" t="inlineStr">
        <is>
          <t>************ NEWLY IDENTIFIED SUBDIVISIONS</t>
        </is>
      </c>
      <c r="B20068" s="1397" t="n"/>
      <c r="C20068" s="1497" t="n"/>
      <c r="D20068" s="1497" t="n"/>
      <c r="E20068" s="772" t="n"/>
      <c r="F20068" s="701" t="n"/>
      <c r="G20068" s="2342" t="n"/>
      <c r="H20068" t="inlineStr">
        <is>
          <t>OTHER</t>
        </is>
      </c>
    </row>
    <row r="20069">
      <c r="A20069" s="1397" t="inlineStr">
        <is>
          <t>************ SOCIALIZED HOUSING IS 70% OF THE VALUE OF THE SUBDIVISION</t>
        </is>
      </c>
      <c r="B20069" s="1397" t="n"/>
      <c r="C20069" s="1497" t="n"/>
      <c r="D20069" s="1497" t="n"/>
      <c r="E20069" s="772" t="n"/>
      <c r="F20069" s="701" t="n"/>
      <c r="G20069" s="2342" t="n"/>
      <c r="H20069" t="inlineStr">
        <is>
          <t>OTHER</t>
        </is>
      </c>
    </row>
    <row r="20070">
      <c r="A20070" s="1397" t="inlineStr">
        <is>
          <t>************ NEWLY IDENTIFIED RESORTS</t>
        </is>
      </c>
      <c r="B20070" s="1397" t="n"/>
      <c r="C20070" s="1497" t="n"/>
      <c r="D20070" s="1497" t="n"/>
      <c r="E20070" s="772" t="n"/>
      <c r="F20070" s="701" t="n"/>
      <c r="G20070" s="2342" t="n"/>
      <c r="H20070" t="inlineStr">
        <is>
          <t>OTHER</t>
        </is>
      </c>
    </row>
    <row r="20071">
      <c r="A20071" s="1397" t="n"/>
      <c r="B20071" s="1397" t="n"/>
      <c r="C20071" s="1497" t="n"/>
      <c r="D20071" s="1497" t="n"/>
      <c r="E20071" s="772" t="n"/>
      <c r="F20071" s="701" t="n"/>
      <c r="G20071" s="2342" t="n"/>
      <c r="H20071" t="inlineStr">
        <is>
          <t>BLANK</t>
        </is>
      </c>
    </row>
    <row r="20072">
      <c r="A20072" s="579" t="n"/>
      <c r="B20072" s="1505" t="n"/>
      <c r="C20072" s="700" t="n"/>
      <c r="D20072" s="2342" t="n"/>
      <c r="E20072" s="701" t="n"/>
      <c r="F20072" s="579" t="n"/>
      <c r="G20072" s="1777" t="n"/>
      <c r="H20072" t="inlineStr">
        <is>
          <t>BLANK</t>
        </is>
      </c>
    </row>
    <row r="20073">
      <c r="A20073" s="1505" t="n"/>
      <c r="B20073" s="1505" t="n"/>
      <c r="C20073" s="1505" t="n"/>
      <c r="D20073" s="2083" t="inlineStr">
        <is>
          <t>D.O. No.</t>
        </is>
      </c>
      <c r="G20073" s="1474" t="inlineStr">
        <is>
          <t>035-2022</t>
        </is>
      </c>
      <c r="H20073" t="inlineStr">
        <is>
          <t>OTHER</t>
        </is>
      </c>
    </row>
    <row r="20074">
      <c r="A20074" s="1197" t="inlineStr">
        <is>
          <t xml:space="preserve">BARANGAY                        </t>
        </is>
      </c>
      <c r="B20074" s="1197" t="inlineStr">
        <is>
          <t>: BALAGTASIN</t>
        </is>
      </c>
      <c r="C20074" s="1197" t="n"/>
      <c r="D20074" s="1951" t="inlineStr">
        <is>
          <t>Effectivity Date</t>
        </is>
      </c>
      <c r="E20074" s="2605" t="n"/>
      <c r="F20074" s="2605" t="n"/>
      <c r="G20074" s="1475" t="n">
        <v>44765</v>
      </c>
      <c r="H20074" t="inlineStr">
        <is>
          <t>LOC_B</t>
        </is>
      </c>
    </row>
    <row r="20075">
      <c r="A20075" s="2795" t="inlineStr">
        <is>
          <t>STREET NAME/ SUBDIVISION /CONDOMINIUM</t>
        </is>
      </c>
      <c r="B20075" s="2796" t="n"/>
      <c r="C20075" s="2804" t="inlineStr">
        <is>
          <t xml:space="preserve">VICINITY </t>
        </is>
      </c>
      <c r="D20075" s="2804" t="inlineStr">
        <is>
          <t>CLASSIFICATION</t>
        </is>
      </c>
      <c r="E20075" s="2608" t="n"/>
      <c r="F20075" s="2616" t="n"/>
      <c r="G20075" s="1780" t="inlineStr">
        <is>
          <t>4TH REVISION
ZV / SQ. /M
(Final Revision)</t>
        </is>
      </c>
      <c r="H20075" t="inlineStr">
        <is>
          <t>HDR</t>
        </is>
      </c>
    </row>
    <row r="20076">
      <c r="A20076" s="2792" t="n"/>
      <c r="B20076" s="2797" t="n"/>
      <c r="C20076" s="2633" t="n"/>
      <c r="D20076" s="2617" t="n"/>
      <c r="F20076" s="2618" t="n"/>
      <c r="G20076" s="2598" t="n"/>
      <c r="H20076" t="inlineStr">
        <is>
          <t>BLANK</t>
        </is>
      </c>
    </row>
    <row r="20077">
      <c r="A20077" s="2798" t="n"/>
      <c r="B20077" s="2799" t="n"/>
      <c r="C20077" s="2637" t="n"/>
      <c r="D20077" s="2635" t="n"/>
      <c r="E20077" s="2728" t="n"/>
      <c r="F20077" s="2636" t="n"/>
      <c r="G20077" s="2602" t="n"/>
      <c r="H20077" t="inlineStr">
        <is>
          <t>BLANK</t>
        </is>
      </c>
    </row>
    <row r="20078">
      <c r="A20078" s="2344" t="inlineStr">
        <is>
          <t>PROVINCIAL ROAD*</t>
        </is>
      </c>
      <c r="B20078" s="880" t="n"/>
      <c r="C20078" s="541" t="inlineStr">
        <is>
          <t>ALONG PROVINCIAL ROAD**</t>
        </is>
      </c>
      <c r="D20078" s="885" t="n"/>
      <c r="E20078" s="737" t="inlineStr">
        <is>
          <t>CR</t>
        </is>
      </c>
      <c r="F20078" s="1925" t="n"/>
      <c r="G20078" s="1477" t="n">
        <v>2200</v>
      </c>
      <c r="H20078" t="inlineStr">
        <is>
          <t>DATA</t>
        </is>
      </c>
    </row>
    <row r="20079">
      <c r="A20079" s="2343" t="n"/>
      <c r="B20079" s="881" t="n"/>
      <c r="C20079" s="543" t="n"/>
      <c r="D20079" s="885" t="n"/>
      <c r="E20079" s="737" t="inlineStr">
        <is>
          <t>RR</t>
        </is>
      </c>
      <c r="F20079" s="1925" t="n"/>
      <c r="G20079" s="1477" t="n">
        <v>1200</v>
      </c>
      <c r="H20079" t="inlineStr">
        <is>
          <t>DATA</t>
        </is>
      </c>
    </row>
    <row r="20080">
      <c r="A20080" s="2343" t="n"/>
      <c r="B20080" s="881" t="n"/>
      <c r="C20080" s="543" t="n"/>
      <c r="D20080" s="885" t="n"/>
      <c r="E20080" s="737" t="inlineStr">
        <is>
          <t>I</t>
        </is>
      </c>
      <c r="F20080" s="1925" t="n"/>
      <c r="G20080" s="1477" t="n">
        <v>2100</v>
      </c>
      <c r="H20080" t="inlineStr">
        <is>
          <t>DATA</t>
        </is>
      </c>
    </row>
    <row r="20081">
      <c r="A20081" s="2343" t="n"/>
      <c r="B20081" s="881" t="n"/>
      <c r="C20081" s="543" t="n"/>
      <c r="D20081" s="885" t="n"/>
      <c r="E20081" s="737" t="inlineStr">
        <is>
          <t>X</t>
        </is>
      </c>
      <c r="F20081" s="1925" t="n"/>
      <c r="G20081" s="1477" t="n">
        <v>1800</v>
      </c>
      <c r="H20081" t="inlineStr">
        <is>
          <t>DATA</t>
        </is>
      </c>
    </row>
    <row r="20082">
      <c r="A20082" s="2343" t="n"/>
      <c r="B20082" s="881" t="n"/>
      <c r="C20082" s="543" t="n"/>
      <c r="D20082" s="885" t="n"/>
      <c r="E20082" s="737" t="inlineStr">
        <is>
          <t>GP</t>
        </is>
      </c>
      <c r="F20082" s="1925" t="n"/>
      <c r="G20082" s="1477" t="n">
        <v>900</v>
      </c>
      <c r="H20082" t="inlineStr">
        <is>
          <t>DATA</t>
        </is>
      </c>
    </row>
    <row r="20083">
      <c r="A20083" s="2343" t="n"/>
      <c r="B20083" s="881" t="n"/>
      <c r="C20083" s="543" t="n"/>
      <c r="D20083" s="885" t="n"/>
      <c r="E20083" s="737" t="inlineStr">
        <is>
          <t>A4</t>
        </is>
      </c>
      <c r="F20083" s="1925" t="n"/>
      <c r="G20083" s="1477" t="n">
        <v>310</v>
      </c>
      <c r="H20083" t="inlineStr">
        <is>
          <t>DATA</t>
        </is>
      </c>
    </row>
    <row r="20084">
      <c r="A20084" s="2343" t="n"/>
      <c r="B20084" s="881" t="n"/>
      <c r="C20084" s="543" t="n"/>
      <c r="D20084" s="885" t="n"/>
      <c r="E20084" s="737" t="inlineStr">
        <is>
          <t>A14</t>
        </is>
      </c>
      <c r="F20084" s="1925" t="n"/>
      <c r="G20084" s="1477" t="n">
        <v>300</v>
      </c>
      <c r="H20084" t="inlineStr">
        <is>
          <t>DATA</t>
        </is>
      </c>
    </row>
    <row r="20085">
      <c r="A20085" s="2343" t="n"/>
      <c r="B20085" s="881" t="n"/>
      <c r="C20085" s="543" t="n"/>
      <c r="D20085" s="885" t="n"/>
      <c r="E20085" s="737" t="inlineStr">
        <is>
          <t>A16</t>
        </is>
      </c>
      <c r="F20085" s="1925" t="n"/>
      <c r="G20085" s="1477" t="n">
        <v>300</v>
      </c>
      <c r="H20085" t="inlineStr">
        <is>
          <t>DATA</t>
        </is>
      </c>
    </row>
    <row r="20086">
      <c r="A20086" s="2343" t="n"/>
      <c r="B20086" s="881" t="n"/>
      <c r="C20086" s="543" t="n"/>
      <c r="D20086" s="885" t="n"/>
      <c r="E20086" s="737" t="inlineStr">
        <is>
          <t>A17</t>
        </is>
      </c>
      <c r="F20086" s="1925" t="n"/>
      <c r="G20086" s="1477" t="n">
        <v>290</v>
      </c>
      <c r="H20086" t="inlineStr">
        <is>
          <t>DATA</t>
        </is>
      </c>
    </row>
    <row r="20087">
      <c r="A20087" s="2343" t="n"/>
      <c r="B20087" s="881" t="n"/>
      <c r="C20087" s="543" t="n"/>
      <c r="D20087" s="885" t="n"/>
      <c r="E20087" s="737" t="inlineStr">
        <is>
          <t>A36</t>
        </is>
      </c>
      <c r="F20087" s="1925" t="n"/>
      <c r="G20087" s="1477" t="n">
        <v>270</v>
      </c>
      <c r="H20087" t="inlineStr">
        <is>
          <t>DATA</t>
        </is>
      </c>
    </row>
    <row r="20088">
      <c r="A20088" s="2343" t="n"/>
      <c r="B20088" s="881" t="n"/>
      <c r="C20088" s="543" t="n"/>
      <c r="D20088" s="885" t="n"/>
      <c r="E20088" s="737" t="inlineStr">
        <is>
          <t>A47</t>
        </is>
      </c>
      <c r="F20088" s="1925" t="n"/>
      <c r="G20088" s="1477" t="n">
        <v>260</v>
      </c>
      <c r="H20088" t="inlineStr">
        <is>
          <t>DATA</t>
        </is>
      </c>
    </row>
    <row r="20089">
      <c r="A20089" s="2343" t="n"/>
      <c r="B20089" s="881" t="n"/>
      <c r="C20089" s="543" t="n"/>
      <c r="D20089" s="885" t="n"/>
      <c r="E20089" s="737" t="inlineStr">
        <is>
          <t>A50</t>
        </is>
      </c>
      <c r="F20089" s="1925" t="n"/>
      <c r="G20089" s="1477" t="n">
        <v>230</v>
      </c>
      <c r="H20089" t="inlineStr">
        <is>
          <t>DATA</t>
        </is>
      </c>
    </row>
    <row r="20090">
      <c r="A20090" s="2343" t="n"/>
      <c r="B20090" s="881" t="n"/>
      <c r="C20090" s="541" t="inlineStr">
        <is>
          <t>INTERIOR**</t>
        </is>
      </c>
      <c r="D20090" s="885" t="n"/>
      <c r="E20090" s="737" t="inlineStr">
        <is>
          <t>CR</t>
        </is>
      </c>
      <c r="F20090" s="1925" t="n"/>
      <c r="G20090" s="1477" t="n">
        <v>2100</v>
      </c>
      <c r="H20090" t="inlineStr">
        <is>
          <t>DATA</t>
        </is>
      </c>
    </row>
    <row r="20091">
      <c r="A20091" s="2343" t="n"/>
      <c r="B20091" s="881" t="n"/>
      <c r="C20091" s="543" t="n"/>
      <c r="D20091" s="885" t="n"/>
      <c r="E20091" s="737" t="inlineStr">
        <is>
          <t>RR</t>
        </is>
      </c>
      <c r="F20091" s="1925" t="n"/>
      <c r="G20091" s="1477" t="n">
        <v>1100</v>
      </c>
      <c r="H20091" t="inlineStr">
        <is>
          <t>DATA</t>
        </is>
      </c>
    </row>
    <row r="20092">
      <c r="A20092" s="2343" t="n"/>
      <c r="B20092" s="881" t="n"/>
      <c r="C20092" s="543" t="n"/>
      <c r="D20092" s="885" t="n"/>
      <c r="E20092" s="737" t="inlineStr">
        <is>
          <t>I</t>
        </is>
      </c>
      <c r="F20092" s="1925" t="n"/>
      <c r="G20092" s="1477" t="n">
        <v>1900</v>
      </c>
      <c r="H20092" t="inlineStr">
        <is>
          <t>DATA</t>
        </is>
      </c>
    </row>
    <row r="20093">
      <c r="A20093" s="2343" t="n"/>
      <c r="B20093" s="881" t="n"/>
      <c r="C20093" s="543" t="n"/>
      <c r="D20093" s="885" t="n"/>
      <c r="E20093" s="737" t="inlineStr">
        <is>
          <t>X</t>
        </is>
      </c>
      <c r="F20093" s="1925" t="n"/>
      <c r="G20093" s="1477" t="n">
        <v>1700</v>
      </c>
      <c r="H20093" t="inlineStr">
        <is>
          <t>DATA</t>
        </is>
      </c>
    </row>
    <row r="20094">
      <c r="A20094" s="2343" t="n"/>
      <c r="B20094" s="881" t="n"/>
      <c r="C20094" s="543" t="n"/>
      <c r="D20094" s="885" t="n"/>
      <c r="E20094" s="737" t="inlineStr">
        <is>
          <t>GP</t>
        </is>
      </c>
      <c r="F20094" s="1925" t="n"/>
      <c r="G20094" s="1477" t="n">
        <v>800</v>
      </c>
      <c r="H20094" t="inlineStr">
        <is>
          <t>DATA</t>
        </is>
      </c>
    </row>
    <row r="20095">
      <c r="A20095" s="2343" t="n"/>
      <c r="B20095" s="881" t="n"/>
      <c r="C20095" s="543" t="n"/>
      <c r="D20095" s="885" t="n"/>
      <c r="E20095" s="737" t="inlineStr">
        <is>
          <t>A4</t>
        </is>
      </c>
      <c r="F20095" s="1925" t="n"/>
      <c r="G20095" s="1477" t="n">
        <v>290</v>
      </c>
      <c r="H20095" t="inlineStr">
        <is>
          <t>DATA</t>
        </is>
      </c>
    </row>
    <row r="20096">
      <c r="A20096" s="2343" t="n"/>
      <c r="B20096" s="881" t="n"/>
      <c r="C20096" s="543" t="n"/>
      <c r="D20096" s="885" t="n"/>
      <c r="E20096" s="737" t="inlineStr">
        <is>
          <t>A14</t>
        </is>
      </c>
      <c r="F20096" s="1925" t="n"/>
      <c r="G20096" s="1477" t="n">
        <v>300</v>
      </c>
      <c r="H20096" t="inlineStr">
        <is>
          <t>DATA</t>
        </is>
      </c>
    </row>
    <row r="20097">
      <c r="A20097" s="2343" t="n"/>
      <c r="B20097" s="881" t="n"/>
      <c r="C20097" s="543" t="n"/>
      <c r="D20097" s="885" t="n"/>
      <c r="E20097" s="737" t="inlineStr">
        <is>
          <t>A16</t>
        </is>
      </c>
      <c r="F20097" s="1925" t="n"/>
      <c r="G20097" s="1477" t="n">
        <v>280</v>
      </c>
      <c r="H20097" t="inlineStr">
        <is>
          <t>DATA</t>
        </is>
      </c>
    </row>
    <row r="20098">
      <c r="A20098" s="2343" t="n"/>
      <c r="B20098" s="881" t="n"/>
      <c r="C20098" s="543" t="n"/>
      <c r="D20098" s="885" t="n"/>
      <c r="E20098" s="737" t="inlineStr">
        <is>
          <t>A17</t>
        </is>
      </c>
      <c r="F20098" s="1925" t="n"/>
      <c r="G20098" s="1477" t="n">
        <v>270</v>
      </c>
      <c r="H20098" t="inlineStr">
        <is>
          <t>DATA</t>
        </is>
      </c>
    </row>
    <row r="20099">
      <c r="A20099" s="2343" t="n"/>
      <c r="B20099" s="881" t="n"/>
      <c r="C20099" s="543" t="n"/>
      <c r="D20099" s="885" t="n"/>
      <c r="E20099" s="737" t="inlineStr">
        <is>
          <t>A36</t>
        </is>
      </c>
      <c r="F20099" s="1925" t="n"/>
      <c r="G20099" s="1477" t="n">
        <v>250</v>
      </c>
      <c r="H20099" t="inlineStr">
        <is>
          <t>DATA</t>
        </is>
      </c>
    </row>
    <row r="20100">
      <c r="A20100" s="2343" t="n"/>
      <c r="B20100" s="881" t="n"/>
      <c r="C20100" s="543" t="n"/>
      <c r="D20100" s="885" t="n"/>
      <c r="E20100" s="737" t="inlineStr">
        <is>
          <t>A47</t>
        </is>
      </c>
      <c r="F20100" s="1925" t="n"/>
      <c r="G20100" s="1477" t="n">
        <v>240</v>
      </c>
      <c r="H20100" t="inlineStr">
        <is>
          <t>DATA</t>
        </is>
      </c>
    </row>
    <row r="20101">
      <c r="A20101" s="2343" t="n"/>
      <c r="B20101" s="884" t="n"/>
      <c r="C20101" s="543" t="n"/>
      <c r="D20101" s="885" t="n"/>
      <c r="E20101" s="737" t="inlineStr">
        <is>
          <t>A50</t>
        </is>
      </c>
      <c r="F20101" s="1925" t="n"/>
      <c r="G20101" s="1477" t="n">
        <v>210</v>
      </c>
      <c r="H20101" t="inlineStr">
        <is>
          <t>DATA</t>
        </is>
      </c>
    </row>
    <row r="20102">
      <c r="A20102" s="2344" t="inlineStr">
        <is>
          <t>ALL OTHER STREETS***</t>
        </is>
      </c>
      <c r="B20102" s="880" t="n"/>
      <c r="C20102" s="541" t="inlineStr">
        <is>
          <t>ALONG ALL OTHER STREETS**</t>
        </is>
      </c>
      <c r="D20102" s="885" t="n"/>
      <c r="E20102" s="737" t="inlineStr">
        <is>
          <t>CR</t>
        </is>
      </c>
      <c r="F20102" s="1925" t="n"/>
      <c r="G20102" s="1477" t="n">
        <v>2000</v>
      </c>
      <c r="H20102" t="inlineStr">
        <is>
          <t>DATA</t>
        </is>
      </c>
    </row>
    <row r="20103">
      <c r="A20103" s="2343" t="n"/>
      <c r="B20103" s="881" t="n"/>
      <c r="C20103" s="543" t="n"/>
      <c r="D20103" s="885" t="n"/>
      <c r="E20103" s="737" t="inlineStr">
        <is>
          <t>RR</t>
        </is>
      </c>
      <c r="F20103" s="1925" t="n"/>
      <c r="G20103" s="1477" t="n">
        <v>1100</v>
      </c>
      <c r="H20103" t="inlineStr">
        <is>
          <t>DATA</t>
        </is>
      </c>
    </row>
    <row r="20104">
      <c r="A20104" s="2343" t="n"/>
      <c r="B20104" s="881" t="n"/>
      <c r="C20104" s="543" t="n"/>
      <c r="D20104" s="885" t="n"/>
      <c r="E20104" s="737" t="inlineStr">
        <is>
          <t>I</t>
        </is>
      </c>
      <c r="F20104" s="1925" t="inlineStr">
        <is>
          <t>****</t>
        </is>
      </c>
      <c r="G20104" s="1477" t="n">
        <v>1900</v>
      </c>
      <c r="H20104" t="inlineStr">
        <is>
          <t>DATA</t>
        </is>
      </c>
    </row>
    <row r="20105">
      <c r="A20105" s="2343" t="n"/>
      <c r="B20105" s="881" t="n"/>
      <c r="C20105" s="543" t="n"/>
      <c r="D20105" s="885" t="n"/>
      <c r="E20105" s="737" t="inlineStr">
        <is>
          <t>X</t>
        </is>
      </c>
      <c r="F20105" s="1925" t="inlineStr">
        <is>
          <t>****</t>
        </is>
      </c>
      <c r="G20105" s="1477" t="n">
        <v>1700</v>
      </c>
      <c r="H20105" t="inlineStr">
        <is>
          <t>DATA</t>
        </is>
      </c>
    </row>
    <row r="20106">
      <c r="A20106" s="2343" t="n"/>
      <c r="B20106" s="881" t="n"/>
      <c r="C20106" s="543" t="n"/>
      <c r="D20106" s="885" t="n"/>
      <c r="E20106" s="737" t="inlineStr">
        <is>
          <t>GP</t>
        </is>
      </c>
      <c r="F20106" s="1925" t="inlineStr">
        <is>
          <t>****</t>
        </is>
      </c>
      <c r="G20106" s="1477" t="n">
        <v>800</v>
      </c>
      <c r="H20106" t="inlineStr">
        <is>
          <t>DATA</t>
        </is>
      </c>
    </row>
    <row r="20107">
      <c r="A20107" s="2343" t="n"/>
      <c r="B20107" s="881" t="n"/>
      <c r="C20107" s="543" t="n"/>
      <c r="D20107" s="885" t="n"/>
      <c r="E20107" s="737" t="inlineStr">
        <is>
          <t>A4</t>
        </is>
      </c>
      <c r="F20107" s="1925" t="inlineStr">
        <is>
          <t>****</t>
        </is>
      </c>
      <c r="G20107" s="1477" t="n">
        <v>270</v>
      </c>
      <c r="H20107" t="inlineStr">
        <is>
          <t>DATA</t>
        </is>
      </c>
    </row>
    <row r="20108">
      <c r="A20108" s="2347" t="n"/>
      <c r="B20108" s="884" t="n"/>
      <c r="C20108" s="548" t="n"/>
      <c r="D20108" s="885" t="n"/>
      <c r="E20108" s="737" t="inlineStr">
        <is>
          <t>A14</t>
        </is>
      </c>
      <c r="F20108" s="1925" t="inlineStr">
        <is>
          <t>****</t>
        </is>
      </c>
      <c r="G20108" s="1477" t="n">
        <v>260</v>
      </c>
      <c r="H20108" t="inlineStr">
        <is>
          <t>DATA</t>
        </is>
      </c>
    </row>
    <row r="20109">
      <c r="A20109" s="2344" t="n"/>
      <c r="B20109" s="880" t="n"/>
      <c r="C20109" s="541" t="n"/>
      <c r="D20109" s="885" t="n"/>
      <c r="E20109" s="737" t="inlineStr">
        <is>
          <t>A16</t>
        </is>
      </c>
      <c r="F20109" s="1925" t="inlineStr">
        <is>
          <t>****</t>
        </is>
      </c>
      <c r="G20109" s="1477" t="n">
        <v>260</v>
      </c>
      <c r="H20109" t="inlineStr">
        <is>
          <t>DATA</t>
        </is>
      </c>
    </row>
    <row r="20110">
      <c r="A20110" s="2343" t="n"/>
      <c r="B20110" s="881" t="n"/>
      <c r="C20110" s="543" t="n"/>
      <c r="D20110" s="885" t="n"/>
      <c r="E20110" s="737" t="inlineStr">
        <is>
          <t>A17</t>
        </is>
      </c>
      <c r="F20110" s="1925" t="inlineStr">
        <is>
          <t>****</t>
        </is>
      </c>
      <c r="G20110" s="1477" t="n">
        <v>260</v>
      </c>
      <c r="H20110" t="inlineStr">
        <is>
          <t>DATA</t>
        </is>
      </c>
    </row>
    <row r="20111">
      <c r="A20111" s="2343" t="n"/>
      <c r="B20111" s="881" t="n"/>
      <c r="C20111" s="543" t="n"/>
      <c r="D20111" s="885" t="n"/>
      <c r="E20111" s="737" t="inlineStr">
        <is>
          <t>A36</t>
        </is>
      </c>
      <c r="F20111" s="1925" t="inlineStr">
        <is>
          <t>****</t>
        </is>
      </c>
      <c r="G20111" s="1477" t="n">
        <v>240</v>
      </c>
      <c r="H20111" t="inlineStr">
        <is>
          <t>DATA</t>
        </is>
      </c>
    </row>
    <row r="20112">
      <c r="A20112" s="2343" t="n"/>
      <c r="B20112" s="881" t="n"/>
      <c r="C20112" s="543" t="n"/>
      <c r="D20112" s="885" t="n"/>
      <c r="E20112" s="737" t="inlineStr">
        <is>
          <t>A47</t>
        </is>
      </c>
      <c r="F20112" s="1925" t="inlineStr">
        <is>
          <t>****</t>
        </is>
      </c>
      <c r="G20112" s="1477" t="n">
        <v>230</v>
      </c>
      <c r="H20112" t="inlineStr">
        <is>
          <t>DATA</t>
        </is>
      </c>
    </row>
    <row r="20113">
      <c r="A20113" s="2343" t="n"/>
      <c r="B20113" s="881" t="n"/>
      <c r="C20113" s="548" t="n"/>
      <c r="D20113" s="885" t="n"/>
      <c r="E20113" s="737" t="inlineStr">
        <is>
          <t>A50</t>
        </is>
      </c>
      <c r="F20113" s="1925" t="n"/>
      <c r="G20113" s="1477" t="n">
        <v>200</v>
      </c>
      <c r="H20113" t="inlineStr">
        <is>
          <t>DATA</t>
        </is>
      </c>
    </row>
    <row r="20114">
      <c r="A20114" s="2343" t="n"/>
      <c r="B20114" s="881" t="n"/>
      <c r="C20114" s="541" t="inlineStr">
        <is>
          <t>INTERIOR**</t>
        </is>
      </c>
      <c r="D20114" s="885" t="n"/>
      <c r="E20114" s="737" t="inlineStr">
        <is>
          <t>CR</t>
        </is>
      </c>
      <c r="F20114" s="1925" t="inlineStr">
        <is>
          <t>****</t>
        </is>
      </c>
      <c r="G20114" s="1477" t="n">
        <v>1800</v>
      </c>
      <c r="H20114" t="inlineStr">
        <is>
          <t>DATA</t>
        </is>
      </c>
    </row>
    <row r="20115">
      <c r="A20115" s="2343" t="n"/>
      <c r="B20115" s="881" t="n"/>
      <c r="C20115" s="543" t="n"/>
      <c r="D20115" s="885" t="n"/>
      <c r="E20115" s="737" t="inlineStr">
        <is>
          <t>RR</t>
        </is>
      </c>
      <c r="F20115" s="1925" t="n"/>
      <c r="G20115" s="1477" t="n">
        <v>1000</v>
      </c>
      <c r="H20115" t="inlineStr">
        <is>
          <t>DATA</t>
        </is>
      </c>
    </row>
    <row r="20116">
      <c r="A20116" s="2343" t="n"/>
      <c r="B20116" s="881" t="n"/>
      <c r="C20116" s="543" t="n"/>
      <c r="D20116" s="885" t="n"/>
      <c r="E20116" s="737" t="inlineStr">
        <is>
          <t>I</t>
        </is>
      </c>
      <c r="F20116" s="1925" t="inlineStr">
        <is>
          <t>****</t>
        </is>
      </c>
      <c r="G20116" s="1477" t="n">
        <v>1700</v>
      </c>
      <c r="H20116" t="inlineStr">
        <is>
          <t>DATA</t>
        </is>
      </c>
    </row>
    <row r="20117">
      <c r="A20117" s="2343" t="n"/>
      <c r="B20117" s="881" t="n"/>
      <c r="C20117" s="543" t="n"/>
      <c r="D20117" s="885" t="n"/>
      <c r="E20117" s="737" t="inlineStr">
        <is>
          <t>X</t>
        </is>
      </c>
      <c r="F20117" s="1925" t="inlineStr">
        <is>
          <t>****</t>
        </is>
      </c>
      <c r="G20117" s="1477" t="n">
        <v>1500</v>
      </c>
      <c r="H20117" t="inlineStr">
        <is>
          <t>DATA</t>
        </is>
      </c>
    </row>
    <row r="20118">
      <c r="A20118" s="2343" t="n"/>
      <c r="B20118" s="881" t="n"/>
      <c r="C20118" s="543" t="n"/>
      <c r="D20118" s="885" t="n"/>
      <c r="E20118" s="737" t="inlineStr">
        <is>
          <t>GP</t>
        </is>
      </c>
      <c r="F20118" s="1925" t="inlineStr">
        <is>
          <t>****</t>
        </is>
      </c>
      <c r="G20118" s="1477" t="n">
        <v>700</v>
      </c>
      <c r="H20118" t="inlineStr">
        <is>
          <t>DATA</t>
        </is>
      </c>
    </row>
    <row r="20119">
      <c r="A20119" s="2343" t="n"/>
      <c r="B20119" s="881" t="n"/>
      <c r="C20119" s="543" t="n"/>
      <c r="D20119" s="885" t="n"/>
      <c r="E20119" s="737" t="inlineStr">
        <is>
          <t>A4</t>
        </is>
      </c>
      <c r="F20119" s="1925" t="inlineStr">
        <is>
          <t>****</t>
        </is>
      </c>
      <c r="G20119" s="1477" t="n">
        <v>260</v>
      </c>
      <c r="H20119" t="inlineStr">
        <is>
          <t>DATA</t>
        </is>
      </c>
    </row>
    <row r="20120">
      <c r="A20120" s="2343" t="n"/>
      <c r="B20120" s="881" t="n"/>
      <c r="C20120" s="543" t="n"/>
      <c r="D20120" s="885" t="n"/>
      <c r="E20120" s="737" t="inlineStr">
        <is>
          <t>A14</t>
        </is>
      </c>
      <c r="F20120" s="1925" t="inlineStr">
        <is>
          <t>****</t>
        </is>
      </c>
      <c r="G20120" s="1477" t="n">
        <v>250</v>
      </c>
      <c r="H20120" t="inlineStr">
        <is>
          <t>DATA</t>
        </is>
      </c>
    </row>
    <row r="20121">
      <c r="A20121" s="2343" t="n"/>
      <c r="B20121" s="881" t="n"/>
      <c r="C20121" s="543" t="n"/>
      <c r="D20121" s="885" t="n"/>
      <c r="E20121" s="737" t="inlineStr">
        <is>
          <t>A16</t>
        </is>
      </c>
      <c r="F20121" s="1925" t="inlineStr">
        <is>
          <t>****</t>
        </is>
      </c>
      <c r="G20121" s="1477" t="n">
        <v>250</v>
      </c>
      <c r="H20121" t="inlineStr">
        <is>
          <t>DATA</t>
        </is>
      </c>
    </row>
    <row r="20122">
      <c r="A20122" s="2343" t="n"/>
      <c r="B20122" s="881" t="n"/>
      <c r="C20122" s="543" t="n"/>
      <c r="D20122" s="885" t="n"/>
      <c r="E20122" s="737" t="inlineStr">
        <is>
          <t>A17</t>
        </is>
      </c>
      <c r="F20122" s="1925" t="inlineStr">
        <is>
          <t>****</t>
        </is>
      </c>
      <c r="G20122" s="1477" t="n">
        <v>250</v>
      </c>
      <c r="H20122" t="inlineStr">
        <is>
          <t>DATA</t>
        </is>
      </c>
    </row>
    <row r="20123">
      <c r="A20123" s="2343" t="n"/>
      <c r="B20123" s="881" t="n"/>
      <c r="C20123" s="543" t="n"/>
      <c r="D20123" s="885" t="n"/>
      <c r="E20123" s="737" t="inlineStr">
        <is>
          <t>A36</t>
        </is>
      </c>
      <c r="F20123" s="1925" t="inlineStr">
        <is>
          <t>****</t>
        </is>
      </c>
      <c r="G20123" s="1477" t="n">
        <v>220</v>
      </c>
      <c r="H20123" t="inlineStr">
        <is>
          <t>DATA</t>
        </is>
      </c>
    </row>
    <row r="20124">
      <c r="A20124" s="2343" t="n"/>
      <c r="B20124" s="881" t="n"/>
      <c r="C20124" s="543" t="n"/>
      <c r="D20124" s="885" t="n"/>
      <c r="E20124" s="737" t="inlineStr">
        <is>
          <t>A47</t>
        </is>
      </c>
      <c r="F20124" s="1925" t="inlineStr">
        <is>
          <t>****</t>
        </is>
      </c>
      <c r="G20124" s="1477" t="n">
        <v>210</v>
      </c>
      <c r="H20124" t="inlineStr">
        <is>
          <t>DATA</t>
        </is>
      </c>
    </row>
    <row r="20125">
      <c r="A20125" s="2343" t="n"/>
      <c r="B20125" s="881" t="n"/>
      <c r="C20125" s="543" t="n"/>
      <c r="D20125" s="885" t="n"/>
      <c r="E20125" s="737" t="inlineStr">
        <is>
          <t>A50</t>
        </is>
      </c>
      <c r="F20125" s="1925" t="inlineStr">
        <is>
          <t>****</t>
        </is>
      </c>
      <c r="G20125" s="1477" t="n">
        <v>180</v>
      </c>
      <c r="H20125" t="inlineStr">
        <is>
          <t>DATA</t>
        </is>
      </c>
    </row>
    <row r="20126">
      <c r="A20126" s="2344" t="inlineStr">
        <is>
          <t>VILLA ANNABELLE BEE'S RESORT*****</t>
        </is>
      </c>
      <c r="B20126" s="880" t="n"/>
      <c r="C20126" s="1210" t="n"/>
      <c r="D20126" s="885" t="n"/>
      <c r="E20126" s="737" t="inlineStr">
        <is>
          <t>A40</t>
        </is>
      </c>
      <c r="F20126" s="1925" t="n"/>
      <c r="G20126" s="1477" t="n">
        <v>1500</v>
      </c>
      <c r="H20126" t="inlineStr">
        <is>
          <t>DATA</t>
        </is>
      </c>
    </row>
    <row r="20127">
      <c r="A20127" s="2345" t="inlineStr">
        <is>
          <t>ALL OTHER RESORTS*****</t>
        </is>
      </c>
      <c r="B20127" s="2349" t="n"/>
      <c r="C20127" s="611" t="n"/>
      <c r="D20127" s="885" t="n"/>
      <c r="E20127" s="737" t="inlineStr">
        <is>
          <t>A40</t>
        </is>
      </c>
      <c r="F20127" s="1925" t="n"/>
      <c r="G20127" s="1477" t="n">
        <v>1300</v>
      </c>
      <c r="H20127" t="inlineStr">
        <is>
          <t>DATA</t>
        </is>
      </c>
    </row>
    <row r="20128">
      <c r="A20128" s="2333" t="inlineStr">
        <is>
          <t xml:space="preserve">NOTE: </t>
        </is>
      </c>
      <c r="B20128" s="2333" t="n"/>
      <c r="C20128" s="2333" t="n"/>
      <c r="D20128" s="1497" t="n"/>
      <c r="E20128" s="772" t="n"/>
      <c r="F20128" s="701" t="n"/>
      <c r="G20128" s="2342" t="n"/>
      <c r="H20128" t="inlineStr">
        <is>
          <t>OTHER</t>
        </is>
      </c>
    </row>
    <row r="20129">
      <c r="A20129" s="1397" t="inlineStr">
        <is>
          <t>************ NEWLY IDENTIFIED STREETS</t>
        </is>
      </c>
      <c r="B20129" s="1397" t="n"/>
      <c r="C20129" s="2333" t="n"/>
      <c r="D20129" s="1497" t="n"/>
      <c r="E20129" s="772" t="n"/>
      <c r="F20129" s="701" t="n"/>
      <c r="G20129" s="2342" t="n"/>
      <c r="H20129" t="inlineStr">
        <is>
          <t>OTHER</t>
        </is>
      </c>
    </row>
    <row r="20130">
      <c r="A20130" s="1397" t="inlineStr">
        <is>
          <t>************ NEWLY IDENTIFIED VICINITY</t>
        </is>
      </c>
      <c r="B20130" s="1397" t="n"/>
      <c r="C20130" s="2333" t="n"/>
      <c r="D20130" s="1497" t="n"/>
      <c r="E20130" s="772" t="n"/>
      <c r="F20130" s="701" t="n"/>
      <c r="G20130" s="2342" t="n"/>
      <c r="H20130" t="inlineStr">
        <is>
          <t>OTHER</t>
        </is>
      </c>
    </row>
    <row r="20131">
      <c r="A20131" s="1397" t="inlineStr">
        <is>
          <t>************ FORMERLY IDENTIFIED AS ALL LOTS</t>
        </is>
      </c>
      <c r="B20131" s="1397" t="n"/>
      <c r="C20131" s="2333" t="n"/>
      <c r="D20131" s="1497" t="n"/>
      <c r="E20131" s="772" t="n"/>
      <c r="F20131" s="701" t="n"/>
      <c r="G20131" s="2342" t="n"/>
      <c r="H20131" t="inlineStr">
        <is>
          <t>OTHER</t>
        </is>
      </c>
    </row>
    <row r="20132">
      <c r="A20132" s="1397" t="inlineStr">
        <is>
          <t>************ NEWLY IDENTIFIED CLASSIFICATION</t>
        </is>
      </c>
      <c r="B20132" s="1397" t="n"/>
      <c r="C20132" s="1497" t="n"/>
      <c r="D20132" s="1497" t="n"/>
      <c r="E20132" s="772" t="n"/>
      <c r="F20132" s="701" t="n"/>
      <c r="G20132" s="2342" t="n"/>
      <c r="H20132" t="inlineStr">
        <is>
          <t>OTHER</t>
        </is>
      </c>
    </row>
    <row r="20133">
      <c r="A20133" s="1397" t="inlineStr">
        <is>
          <t>************ NEWLY IDENTIFIED RESORTS</t>
        </is>
      </c>
      <c r="B20133" s="1397" t="n"/>
      <c r="C20133" s="2333" t="n"/>
      <c r="D20133" s="1497" t="n"/>
      <c r="E20133" s="772" t="n"/>
      <c r="F20133" s="701" t="n"/>
      <c r="G20133" s="2342" t="n"/>
      <c r="H20133" t="inlineStr">
        <is>
          <t>OTHER</t>
        </is>
      </c>
    </row>
    <row r="20134">
      <c r="A20134" s="579" t="n"/>
      <c r="B20134" s="579" t="n"/>
      <c r="C20134" s="700" t="n"/>
      <c r="D20134" s="700" t="n"/>
      <c r="E20134" s="772" t="n"/>
      <c r="F20134" s="700" t="n"/>
      <c r="G20134" s="1355" t="n"/>
      <c r="H20134" t="inlineStr">
        <is>
          <t>BLANK</t>
        </is>
      </c>
    </row>
    <row r="20135">
      <c r="A20135" s="579" t="n"/>
      <c r="B20135" s="1505" t="n"/>
      <c r="C20135" s="700" t="n"/>
      <c r="D20135" s="2342" t="n"/>
      <c r="E20135" s="701" t="n"/>
      <c r="F20135" s="579" t="n"/>
      <c r="G20135" s="1777" t="n"/>
      <c r="H20135" t="inlineStr">
        <is>
          <t>BLANK</t>
        </is>
      </c>
    </row>
    <row r="20136">
      <c r="A20136" s="1505" t="n"/>
      <c r="B20136" s="1505" t="n"/>
      <c r="C20136" s="1505" t="n"/>
      <c r="D20136" s="2083" t="inlineStr">
        <is>
          <t>D.O. No.</t>
        </is>
      </c>
      <c r="G20136" s="1474" t="inlineStr">
        <is>
          <t>035-2022</t>
        </is>
      </c>
      <c r="H20136" t="inlineStr">
        <is>
          <t>OTHER</t>
        </is>
      </c>
    </row>
    <row r="20137">
      <c r="A20137" s="1197" t="inlineStr">
        <is>
          <t xml:space="preserve">BARANGAY                        </t>
        </is>
      </c>
      <c r="B20137" s="1197" t="inlineStr">
        <is>
          <t>: BALETE (BALITE)</t>
        </is>
      </c>
      <c r="C20137" s="1197" t="n"/>
      <c r="D20137" s="1951" t="inlineStr">
        <is>
          <t>Effectivity Date</t>
        </is>
      </c>
      <c r="E20137" s="2605" t="n"/>
      <c r="F20137" s="2605" t="n"/>
      <c r="G20137" s="1475" t="n">
        <v>44765</v>
      </c>
      <c r="H20137" t="inlineStr">
        <is>
          <t>LOC_B</t>
        </is>
      </c>
    </row>
    <row r="20138">
      <c r="A20138" s="2795" t="inlineStr">
        <is>
          <t>STREET NAME/ SUBDIVISION /CONDOMINIUM</t>
        </is>
      </c>
      <c r="B20138" s="2796" t="n"/>
      <c r="C20138" s="2804" t="inlineStr">
        <is>
          <t xml:space="preserve">VICINITY </t>
        </is>
      </c>
      <c r="D20138" s="2804" t="inlineStr">
        <is>
          <t>CLASSIFICATION</t>
        </is>
      </c>
      <c r="E20138" s="2608" t="n"/>
      <c r="F20138" s="2616" t="n"/>
      <c r="G20138" s="1780" t="inlineStr">
        <is>
          <t>4TH REVISION
ZV / SQ. /M
(Final Revision)</t>
        </is>
      </c>
      <c r="H20138" t="inlineStr">
        <is>
          <t>HDR</t>
        </is>
      </c>
    </row>
    <row r="20139">
      <c r="A20139" s="2792" t="n"/>
      <c r="B20139" s="2797" t="n"/>
      <c r="C20139" s="2633" t="n"/>
      <c r="D20139" s="2617" t="n"/>
      <c r="F20139" s="2618" t="n"/>
      <c r="G20139" s="2598" t="n"/>
      <c r="H20139" t="inlineStr">
        <is>
          <t>BLANK</t>
        </is>
      </c>
    </row>
    <row r="20140">
      <c r="A20140" s="2798" t="n"/>
      <c r="B20140" s="2799" t="n"/>
      <c r="C20140" s="2637" t="n"/>
      <c r="D20140" s="2635" t="n"/>
      <c r="E20140" s="2728" t="n"/>
      <c r="F20140" s="2636" t="n"/>
      <c r="G20140" s="2602" t="n"/>
      <c r="H20140" t="inlineStr">
        <is>
          <t>BLANK</t>
        </is>
      </c>
    </row>
    <row r="20141">
      <c r="A20141" s="1489" t="inlineStr">
        <is>
          <t>BALAYAN BAY*</t>
        </is>
      </c>
      <c r="B20141" s="1490" t="n"/>
      <c r="C20141" s="1491" t="inlineStr">
        <is>
          <t>ALONG BALAYAN BAY</t>
        </is>
      </c>
      <c r="D20141" s="2112" t="n"/>
      <c r="E20141" s="1003" t="inlineStr">
        <is>
          <t>CR</t>
        </is>
      </c>
      <c r="F20141" s="1483" t="n"/>
      <c r="G20141" s="1480" t="n">
        <v>3300</v>
      </c>
      <c r="H20141" t="inlineStr">
        <is>
          <t>DATA</t>
        </is>
      </c>
    </row>
    <row r="20142">
      <c r="A20142" s="1493" t="n"/>
      <c r="B20142" s="1490" t="n"/>
      <c r="C20142" s="1491" t="n"/>
      <c r="D20142" s="2112" t="n"/>
      <c r="E20142" s="737" t="inlineStr">
        <is>
          <t>RR</t>
        </is>
      </c>
      <c r="F20142" s="1925" t="n"/>
      <c r="G20142" s="1480" t="n">
        <v>2000</v>
      </c>
      <c r="H20142" t="inlineStr">
        <is>
          <t>DATA</t>
        </is>
      </c>
    </row>
    <row r="20143">
      <c r="A20143" s="1493" t="n"/>
      <c r="B20143" s="1490" t="n"/>
      <c r="C20143" s="1491" t="n"/>
      <c r="D20143" s="2112" t="n"/>
      <c r="E20143" s="737" t="inlineStr">
        <is>
          <t>I</t>
        </is>
      </c>
      <c r="F20143" s="1925" t="n"/>
      <c r="G20143" s="1480" t="n">
        <v>3200</v>
      </c>
      <c r="H20143" t="inlineStr">
        <is>
          <t>DATA</t>
        </is>
      </c>
    </row>
    <row r="20144">
      <c r="A20144" s="1493" t="n"/>
      <c r="B20144" s="1490" t="n"/>
      <c r="C20144" s="1491" t="n"/>
      <c r="D20144" s="2112" t="n"/>
      <c r="E20144" s="737" t="inlineStr">
        <is>
          <t>X</t>
        </is>
      </c>
      <c r="F20144" s="1925" t="n"/>
      <c r="G20144" s="1480" t="n">
        <v>3000</v>
      </c>
      <c r="H20144" t="inlineStr">
        <is>
          <t>DATA</t>
        </is>
      </c>
    </row>
    <row r="20145">
      <c r="A20145" s="2110" t="n"/>
      <c r="B20145" s="2111" t="n"/>
      <c r="C20145" s="2115" t="n"/>
      <c r="D20145" s="2112" t="n"/>
      <c r="E20145" s="737" t="inlineStr">
        <is>
          <t>GP</t>
        </is>
      </c>
      <c r="F20145" s="1925" t="n"/>
      <c r="G20145" s="1480" t="n">
        <v>1500</v>
      </c>
      <c r="H20145" t="inlineStr">
        <is>
          <t>DATA</t>
        </is>
      </c>
    </row>
    <row r="20146">
      <c r="A20146" s="2110" t="n"/>
      <c r="B20146" s="2111" t="n"/>
      <c r="C20146" s="2115" t="n"/>
      <c r="D20146" s="2112" t="n"/>
      <c r="E20146" s="737" t="inlineStr">
        <is>
          <t>A39</t>
        </is>
      </c>
      <c r="F20146" s="1925" t="n"/>
      <c r="G20146" s="1480" t="n">
        <v>1600</v>
      </c>
      <c r="H20146" t="inlineStr">
        <is>
          <t>DATA</t>
        </is>
      </c>
    </row>
    <row r="20147">
      <c r="A20147" s="2110" t="n"/>
      <c r="B20147" s="2111" t="n"/>
      <c r="C20147" s="2115" t="n"/>
      <c r="D20147" s="2112" t="n"/>
      <c r="E20147" s="737" t="inlineStr">
        <is>
          <t>A40</t>
        </is>
      </c>
      <c r="F20147" s="1925" t="n"/>
      <c r="G20147" s="1480" t="n">
        <v>2500</v>
      </c>
      <c r="H20147" t="inlineStr">
        <is>
          <t>DATA</t>
        </is>
      </c>
    </row>
    <row r="20148">
      <c r="A20148" s="2110" t="n"/>
      <c r="B20148" s="2111" t="n"/>
      <c r="C20148" s="2115" t="n"/>
      <c r="D20148" s="2112" t="n"/>
      <c r="E20148" s="737" t="inlineStr">
        <is>
          <t>A41</t>
        </is>
      </c>
      <c r="F20148" s="1925" t="n"/>
      <c r="G20148" s="1480" t="n">
        <v>250</v>
      </c>
      <c r="H20148" t="inlineStr">
        <is>
          <t>DATA</t>
        </is>
      </c>
    </row>
    <row r="20149">
      <c r="A20149" s="2112" t="n"/>
      <c r="B20149" s="2111" t="n"/>
      <c r="C20149" s="2115" t="n"/>
      <c r="D20149" s="2112" t="n"/>
      <c r="E20149" s="737" t="inlineStr">
        <is>
          <t>A50</t>
        </is>
      </c>
      <c r="F20149" s="1925" t="n"/>
      <c r="G20149" s="1480" t="n">
        <v>200</v>
      </c>
      <c r="H20149" t="inlineStr">
        <is>
          <t>DATA</t>
        </is>
      </c>
    </row>
    <row r="20150">
      <c r="A20150" s="2344" t="inlineStr">
        <is>
          <t>PROVINCIAL ROAD*</t>
        </is>
      </c>
      <c r="B20150" s="880" t="n"/>
      <c r="C20150" s="541" t="inlineStr">
        <is>
          <t>ALONG PROVINCIAL ROAD</t>
        </is>
      </c>
      <c r="D20150" s="885" t="n"/>
      <c r="E20150" s="737" t="inlineStr">
        <is>
          <t>CR</t>
        </is>
      </c>
      <c r="F20150" s="1925" t="n"/>
      <c r="G20150" s="1480" t="n">
        <v>3300</v>
      </c>
      <c r="H20150" t="inlineStr">
        <is>
          <t>DATA</t>
        </is>
      </c>
    </row>
    <row r="20151">
      <c r="A20151" s="2343" t="n"/>
      <c r="B20151" s="881" t="n"/>
      <c r="C20151" s="543" t="n"/>
      <c r="D20151" s="2318" t="n"/>
      <c r="E20151" s="737" t="inlineStr">
        <is>
          <t>RR</t>
        </is>
      </c>
      <c r="F20151" s="1925" t="n"/>
      <c r="G20151" s="1480" t="n">
        <v>2100</v>
      </c>
      <c r="H20151" t="inlineStr">
        <is>
          <t>DATA</t>
        </is>
      </c>
    </row>
    <row r="20152">
      <c r="A20152" s="2343" t="n"/>
      <c r="B20152" s="881" t="n"/>
      <c r="C20152" s="543" t="n"/>
      <c r="D20152" s="2318" t="n"/>
      <c r="E20152" s="737" t="inlineStr">
        <is>
          <t>I</t>
        </is>
      </c>
      <c r="F20152" s="1925" t="n"/>
      <c r="G20152" s="1480" t="n">
        <v>3200</v>
      </c>
      <c r="H20152" t="inlineStr">
        <is>
          <t>DATA</t>
        </is>
      </c>
    </row>
    <row r="20153">
      <c r="A20153" s="2343" t="n"/>
      <c r="B20153" s="881" t="n"/>
      <c r="C20153" s="543" t="n"/>
      <c r="D20153" s="2318" t="n"/>
      <c r="E20153" s="737" t="inlineStr">
        <is>
          <t>X</t>
        </is>
      </c>
      <c r="F20153" s="1925" t="n"/>
      <c r="G20153" s="1480" t="n">
        <v>2900</v>
      </c>
      <c r="H20153" t="inlineStr">
        <is>
          <t>DATA</t>
        </is>
      </c>
    </row>
    <row r="20154">
      <c r="A20154" s="2343" t="n"/>
      <c r="B20154" s="881" t="n"/>
      <c r="C20154" s="543" t="n"/>
      <c r="D20154" s="2318" t="n"/>
      <c r="E20154" s="737" t="inlineStr">
        <is>
          <t>GP</t>
        </is>
      </c>
      <c r="F20154" s="1925" t="n"/>
      <c r="G20154" s="1480" t="n">
        <v>1500</v>
      </c>
      <c r="H20154" t="inlineStr">
        <is>
          <t>DATA</t>
        </is>
      </c>
    </row>
    <row r="20155">
      <c r="A20155" s="2343" t="n"/>
      <c r="B20155" s="881" t="n"/>
      <c r="C20155" s="543" t="n"/>
      <c r="D20155" s="2112" t="n"/>
      <c r="E20155" s="737" t="inlineStr">
        <is>
          <t>A4</t>
        </is>
      </c>
      <c r="F20155" s="1925" t="n"/>
      <c r="G20155" s="1480" t="n">
        <v>200</v>
      </c>
      <c r="H20155" t="inlineStr">
        <is>
          <t>DATA</t>
        </is>
      </c>
    </row>
    <row r="20156">
      <c r="A20156" s="2343" t="n"/>
      <c r="B20156" s="881" t="n"/>
      <c r="C20156" s="543" t="n"/>
      <c r="D20156" s="2112" t="n"/>
      <c r="E20156" s="737" t="inlineStr">
        <is>
          <t>A14</t>
        </is>
      </c>
      <c r="F20156" s="1925" t="n"/>
      <c r="G20156" s="1480" t="n">
        <v>190</v>
      </c>
      <c r="H20156" t="inlineStr">
        <is>
          <t>DATA</t>
        </is>
      </c>
    </row>
    <row r="20157">
      <c r="A20157" s="2343" t="n"/>
      <c r="B20157" s="881" t="n"/>
      <c r="C20157" s="543" t="n"/>
      <c r="D20157" s="2112" t="n"/>
      <c r="E20157" s="737" t="inlineStr">
        <is>
          <t>A16</t>
        </is>
      </c>
      <c r="F20157" s="1925" t="n"/>
      <c r="G20157" s="1480" t="n">
        <v>180</v>
      </c>
      <c r="H20157" t="inlineStr">
        <is>
          <t>DATA</t>
        </is>
      </c>
    </row>
    <row r="20158">
      <c r="A20158" s="2343" t="n"/>
      <c r="B20158" s="881" t="n"/>
      <c r="C20158" s="543" t="n"/>
      <c r="D20158" s="2112" t="n"/>
      <c r="E20158" s="737" t="inlineStr">
        <is>
          <t>A17</t>
        </is>
      </c>
      <c r="F20158" s="1925" t="n"/>
      <c r="G20158" s="1480" t="n">
        <v>180</v>
      </c>
      <c r="H20158" t="inlineStr">
        <is>
          <t>DATA</t>
        </is>
      </c>
    </row>
    <row r="20159">
      <c r="A20159" s="2343" t="n"/>
      <c r="B20159" s="881" t="n"/>
      <c r="C20159" s="543" t="n"/>
      <c r="D20159" s="2112" t="n"/>
      <c r="E20159" s="737" t="inlineStr">
        <is>
          <t>A36</t>
        </is>
      </c>
      <c r="F20159" s="1925" t="n"/>
      <c r="G20159" s="1480" t="n">
        <v>170</v>
      </c>
      <c r="H20159" t="inlineStr">
        <is>
          <t>DATA</t>
        </is>
      </c>
    </row>
    <row r="20160">
      <c r="A20160" s="2343" t="n"/>
      <c r="B20160" s="881" t="n"/>
      <c r="C20160" s="543" t="n"/>
      <c r="D20160" s="2112" t="n"/>
      <c r="E20160" s="737" t="inlineStr">
        <is>
          <t>A47</t>
        </is>
      </c>
      <c r="F20160" s="1925" t="n"/>
      <c r="G20160" s="1480" t="n">
        <v>160</v>
      </c>
      <c r="H20160" t="inlineStr">
        <is>
          <t>DATA</t>
        </is>
      </c>
    </row>
    <row r="20161">
      <c r="A20161" s="2343" t="n"/>
      <c r="B20161" s="881" t="n"/>
      <c r="C20161" s="548" t="n"/>
      <c r="D20161" s="885" t="n"/>
      <c r="E20161" s="737" t="inlineStr">
        <is>
          <t>A50</t>
        </is>
      </c>
      <c r="F20161" s="1925" t="n"/>
      <c r="G20161" s="1480" t="n">
        <v>150</v>
      </c>
      <c r="H20161" t="inlineStr">
        <is>
          <t>DATA</t>
        </is>
      </c>
    </row>
    <row r="20162">
      <c r="A20162" s="2343" t="n"/>
      <c r="B20162" s="881" t="n"/>
      <c r="C20162" s="541" t="inlineStr">
        <is>
          <t>INTERIOR</t>
        </is>
      </c>
      <c r="D20162" s="885" t="n"/>
      <c r="E20162" s="737" t="inlineStr">
        <is>
          <t>CR</t>
        </is>
      </c>
      <c r="F20162" s="1925" t="n"/>
      <c r="G20162" s="1480" t="n">
        <v>3100</v>
      </c>
      <c r="H20162" t="inlineStr">
        <is>
          <t>DATA</t>
        </is>
      </c>
    </row>
    <row r="20163">
      <c r="A20163" s="2343" t="n"/>
      <c r="B20163" s="881" t="n"/>
      <c r="C20163" s="543" t="n"/>
      <c r="D20163" s="885" t="n"/>
      <c r="E20163" s="737" t="inlineStr">
        <is>
          <t>RR</t>
        </is>
      </c>
      <c r="F20163" s="1925" t="n"/>
      <c r="G20163" s="1480" t="n">
        <v>1800</v>
      </c>
      <c r="H20163" t="inlineStr">
        <is>
          <t>DATA</t>
        </is>
      </c>
    </row>
    <row r="20164">
      <c r="A20164" s="2343" t="n"/>
      <c r="B20164" s="881" t="n"/>
      <c r="C20164" s="543" t="n"/>
      <c r="D20164" s="885" t="n"/>
      <c r="E20164" s="737" t="inlineStr">
        <is>
          <t>I</t>
        </is>
      </c>
      <c r="F20164" s="1925" t="n"/>
      <c r="G20164" s="1480" t="n">
        <v>2800</v>
      </c>
      <c r="H20164" t="inlineStr">
        <is>
          <t>DATA</t>
        </is>
      </c>
    </row>
    <row r="20165">
      <c r="A20165" s="2343" t="n"/>
      <c r="B20165" s="881" t="n"/>
      <c r="C20165" s="543" t="n"/>
      <c r="D20165" s="2318" t="n"/>
      <c r="E20165" s="737" t="inlineStr">
        <is>
          <t>X</t>
        </is>
      </c>
      <c r="F20165" s="1925" t="n"/>
      <c r="G20165" s="1480" t="n">
        <v>2500</v>
      </c>
      <c r="H20165" t="inlineStr">
        <is>
          <t>DATA</t>
        </is>
      </c>
    </row>
    <row r="20166">
      <c r="A20166" s="2343" t="n"/>
      <c r="B20166" s="881" t="n"/>
      <c r="C20166" s="543" t="n"/>
      <c r="D20166" s="2318" t="n"/>
      <c r="E20166" s="737" t="inlineStr">
        <is>
          <t>GP</t>
        </is>
      </c>
      <c r="F20166" s="1925" t="n"/>
      <c r="G20166" s="1480" t="n">
        <v>1400</v>
      </c>
      <c r="H20166" t="inlineStr">
        <is>
          <t>DATA</t>
        </is>
      </c>
    </row>
    <row r="20167">
      <c r="A20167" s="2343" t="n"/>
      <c r="B20167" s="881" t="n"/>
      <c r="C20167" s="543" t="n"/>
      <c r="D20167" s="2112" t="n"/>
      <c r="E20167" s="737" t="inlineStr">
        <is>
          <t>A4</t>
        </is>
      </c>
      <c r="F20167" s="1925" t="n"/>
      <c r="G20167" s="1480" t="n">
        <v>190</v>
      </c>
      <c r="H20167" t="inlineStr">
        <is>
          <t>DATA</t>
        </is>
      </c>
    </row>
    <row r="20168">
      <c r="A20168" s="2343" t="n"/>
      <c r="B20168" s="881" t="n"/>
      <c r="C20168" s="543" t="n"/>
      <c r="D20168" s="2112" t="n"/>
      <c r="E20168" s="737" t="inlineStr">
        <is>
          <t>A14</t>
        </is>
      </c>
      <c r="F20168" s="1925" t="n"/>
      <c r="G20168" s="1480" t="n">
        <v>180</v>
      </c>
      <c r="H20168" t="inlineStr">
        <is>
          <t>DATA</t>
        </is>
      </c>
    </row>
    <row r="20169">
      <c r="A20169" s="2343" t="n"/>
      <c r="B20169" s="881" t="n"/>
      <c r="C20169" s="543" t="n"/>
      <c r="D20169" s="2112" t="n"/>
      <c r="E20169" s="737" t="inlineStr">
        <is>
          <t>A16</t>
        </is>
      </c>
      <c r="F20169" s="1925" t="n"/>
      <c r="G20169" s="1480" t="n">
        <v>170</v>
      </c>
      <c r="H20169" t="inlineStr">
        <is>
          <t>DATA</t>
        </is>
      </c>
    </row>
    <row r="20170">
      <c r="A20170" s="2343" t="n"/>
      <c r="B20170" s="881" t="n"/>
      <c r="C20170" s="543" t="n"/>
      <c r="D20170" s="2112" t="n"/>
      <c r="E20170" s="737" t="inlineStr">
        <is>
          <t>A17</t>
        </is>
      </c>
      <c r="F20170" s="1925" t="n"/>
      <c r="G20170" s="1480" t="n">
        <v>170</v>
      </c>
      <c r="H20170" t="inlineStr">
        <is>
          <t>DATA</t>
        </is>
      </c>
    </row>
    <row r="20171">
      <c r="A20171" s="2343" t="n"/>
      <c r="B20171" s="881" t="n"/>
      <c r="C20171" s="543" t="n"/>
      <c r="D20171" s="2112" t="n"/>
      <c r="E20171" s="737" t="inlineStr">
        <is>
          <t>A36</t>
        </is>
      </c>
      <c r="F20171" s="1925" t="n"/>
      <c r="G20171" s="1480" t="n">
        <v>160</v>
      </c>
      <c r="H20171" t="inlineStr">
        <is>
          <t>DATA</t>
        </is>
      </c>
    </row>
    <row r="20172">
      <c r="A20172" s="2343" t="n"/>
      <c r="B20172" s="881" t="n"/>
      <c r="C20172" s="543" t="n"/>
      <c r="D20172" s="2112" t="n"/>
      <c r="E20172" s="737" t="inlineStr">
        <is>
          <t>A47</t>
        </is>
      </c>
      <c r="F20172" s="1925" t="n"/>
      <c r="G20172" s="1480" t="n">
        <v>150</v>
      </c>
      <c r="H20172" t="inlineStr">
        <is>
          <t>DATA</t>
        </is>
      </c>
    </row>
    <row r="20173">
      <c r="A20173" s="2347" t="n"/>
      <c r="B20173" s="881" t="n"/>
      <c r="C20173" s="543" t="n"/>
      <c r="D20173" s="885" t="n"/>
      <c r="E20173" s="737" t="inlineStr">
        <is>
          <t>A50</t>
        </is>
      </c>
      <c r="F20173" s="1925" t="n"/>
      <c r="G20173" s="1480" t="n">
        <v>140</v>
      </c>
      <c r="H20173" t="inlineStr">
        <is>
          <t>DATA</t>
        </is>
      </c>
    </row>
    <row r="20174">
      <c r="A20174" s="2344" t="inlineStr">
        <is>
          <t>ALL OTHER STREETS**</t>
        </is>
      </c>
      <c r="B20174" s="880" t="n"/>
      <c r="C20174" s="541" t="inlineStr">
        <is>
          <t>ALONG ALL OTHER STREETS***</t>
        </is>
      </c>
      <c r="D20174" s="885" t="n"/>
      <c r="E20174" s="737" t="inlineStr">
        <is>
          <t>CR</t>
        </is>
      </c>
      <c r="F20174" s="1925" t="n"/>
      <c r="G20174" s="1480" t="n">
        <v>3000</v>
      </c>
      <c r="H20174" t="inlineStr">
        <is>
          <t>DATA</t>
        </is>
      </c>
    </row>
    <row r="20175">
      <c r="A20175" s="2343" t="n"/>
      <c r="B20175" s="881" t="n"/>
      <c r="C20175" s="543" t="n"/>
      <c r="D20175" s="885" t="n"/>
      <c r="E20175" s="737" t="inlineStr">
        <is>
          <t>RR</t>
        </is>
      </c>
      <c r="F20175" s="1925" t="n"/>
      <c r="G20175" s="1480" t="n">
        <v>1700</v>
      </c>
      <c r="H20175" t="inlineStr">
        <is>
          <t>DATA</t>
        </is>
      </c>
    </row>
    <row r="20176">
      <c r="A20176" s="2343" t="n"/>
      <c r="B20176" s="881" t="n"/>
      <c r="C20176" s="543" t="n"/>
      <c r="D20176" s="885" t="n"/>
      <c r="E20176" s="737" t="inlineStr">
        <is>
          <t>I</t>
        </is>
      </c>
      <c r="F20176" s="1925" t="inlineStr">
        <is>
          <t>****</t>
        </is>
      </c>
      <c r="G20176" s="1480" t="n">
        <v>2800</v>
      </c>
      <c r="H20176" t="inlineStr">
        <is>
          <t>DATA</t>
        </is>
      </c>
    </row>
    <row r="20177">
      <c r="A20177" s="2343" t="n"/>
      <c r="B20177" s="881" t="n"/>
      <c r="C20177" s="543" t="n"/>
      <c r="D20177" s="885" t="n"/>
      <c r="E20177" s="737" t="inlineStr">
        <is>
          <t>X</t>
        </is>
      </c>
      <c r="F20177" s="1925" t="inlineStr">
        <is>
          <t>****</t>
        </is>
      </c>
      <c r="G20177" s="1480" t="n">
        <v>2200</v>
      </c>
      <c r="H20177" t="inlineStr">
        <is>
          <t>DATA</t>
        </is>
      </c>
    </row>
    <row r="20178">
      <c r="A20178" s="2343" t="n"/>
      <c r="B20178" s="881" t="n"/>
      <c r="C20178" s="543" t="n"/>
      <c r="D20178" s="885" t="n"/>
      <c r="E20178" s="737" t="inlineStr">
        <is>
          <t>GP</t>
        </is>
      </c>
      <c r="F20178" s="1925" t="inlineStr">
        <is>
          <t>****</t>
        </is>
      </c>
      <c r="G20178" s="1480" t="n">
        <v>1300</v>
      </c>
      <c r="H20178" t="inlineStr">
        <is>
          <t>DATA</t>
        </is>
      </c>
    </row>
    <row r="20179">
      <c r="A20179" s="2343" t="n"/>
      <c r="B20179" s="881" t="n"/>
      <c r="C20179" s="543" t="n"/>
      <c r="D20179" s="2112" t="n"/>
      <c r="E20179" s="737" t="inlineStr">
        <is>
          <t>A4</t>
        </is>
      </c>
      <c r="F20179" s="1925" t="inlineStr">
        <is>
          <t>****</t>
        </is>
      </c>
      <c r="G20179" s="1480" t="n">
        <v>150</v>
      </c>
      <c r="H20179" t="inlineStr">
        <is>
          <t>DATA</t>
        </is>
      </c>
    </row>
    <row r="20180">
      <c r="A20180" s="2343" t="n"/>
      <c r="B20180" s="881" t="n"/>
      <c r="C20180" s="543" t="n"/>
      <c r="D20180" s="2112" t="n"/>
      <c r="E20180" s="737" t="inlineStr">
        <is>
          <t>A14</t>
        </is>
      </c>
      <c r="F20180" s="1925" t="inlineStr">
        <is>
          <t>****</t>
        </is>
      </c>
      <c r="G20180" s="1480" t="n">
        <v>140</v>
      </c>
      <c r="H20180" t="inlineStr">
        <is>
          <t>DATA</t>
        </is>
      </c>
    </row>
    <row r="20181">
      <c r="A20181" s="2343" t="n"/>
      <c r="B20181" s="881" t="n"/>
      <c r="C20181" s="543" t="n"/>
      <c r="D20181" s="2112" t="n"/>
      <c r="E20181" s="737" t="inlineStr">
        <is>
          <t>A16</t>
        </is>
      </c>
      <c r="F20181" s="1925" t="inlineStr">
        <is>
          <t>****</t>
        </is>
      </c>
      <c r="G20181" s="1480" t="n">
        <v>140</v>
      </c>
      <c r="H20181" t="inlineStr">
        <is>
          <t>DATA</t>
        </is>
      </c>
    </row>
    <row r="20182">
      <c r="A20182" s="2343" t="n"/>
      <c r="B20182" s="881" t="n"/>
      <c r="C20182" s="543" t="n"/>
      <c r="D20182" s="2112" t="n"/>
      <c r="E20182" s="737" t="inlineStr">
        <is>
          <t>A17</t>
        </is>
      </c>
      <c r="F20182" s="1925" t="inlineStr">
        <is>
          <t>****</t>
        </is>
      </c>
      <c r="G20182" s="1480" t="n">
        <v>140</v>
      </c>
      <c r="H20182" t="inlineStr">
        <is>
          <t>DATA</t>
        </is>
      </c>
    </row>
    <row r="20183">
      <c r="A20183" s="2343" t="n"/>
      <c r="B20183" s="881" t="n"/>
      <c r="C20183" s="543" t="n"/>
      <c r="D20183" s="2112" t="n"/>
      <c r="E20183" s="737" t="inlineStr">
        <is>
          <t>A36</t>
        </is>
      </c>
      <c r="F20183" s="1925" t="inlineStr">
        <is>
          <t>****</t>
        </is>
      </c>
      <c r="G20183" s="1480" t="n">
        <v>130</v>
      </c>
      <c r="H20183" t="inlineStr">
        <is>
          <t>DATA</t>
        </is>
      </c>
    </row>
    <row r="20184">
      <c r="A20184" s="2343" t="n"/>
      <c r="B20184" s="881" t="n"/>
      <c r="C20184" s="543" t="n"/>
      <c r="D20184" s="2112" t="n"/>
      <c r="E20184" s="737" t="inlineStr">
        <is>
          <t>A47</t>
        </is>
      </c>
      <c r="F20184" s="1925" t="inlineStr">
        <is>
          <t>****</t>
        </is>
      </c>
      <c r="G20184" s="1480" t="n">
        <v>120</v>
      </c>
      <c r="H20184" t="inlineStr">
        <is>
          <t>DATA</t>
        </is>
      </c>
    </row>
    <row r="20185">
      <c r="A20185" s="2343" t="n"/>
      <c r="B20185" s="881" t="n"/>
      <c r="C20185" s="548" t="n"/>
      <c r="D20185" s="2112" t="n"/>
      <c r="E20185" s="737" t="inlineStr">
        <is>
          <t>A50</t>
        </is>
      </c>
      <c r="F20185" s="1925" t="n"/>
      <c r="G20185" s="1480" t="n">
        <v>110</v>
      </c>
      <c r="H20185" t="inlineStr">
        <is>
          <t>DATA</t>
        </is>
      </c>
    </row>
    <row r="20186">
      <c r="A20186" s="2343" t="n"/>
      <c r="B20186" s="881" t="n"/>
      <c r="C20186" s="541" t="inlineStr">
        <is>
          <t>INTERIOR***</t>
        </is>
      </c>
      <c r="D20186" s="885" t="n"/>
      <c r="E20186" s="737" t="inlineStr">
        <is>
          <t>CR</t>
        </is>
      </c>
      <c r="F20186" s="1925" t="inlineStr">
        <is>
          <t>****</t>
        </is>
      </c>
      <c r="G20186" s="1480" t="n">
        <v>2700</v>
      </c>
      <c r="H20186" t="inlineStr">
        <is>
          <t>DATA</t>
        </is>
      </c>
    </row>
    <row r="20187">
      <c r="A20187" s="2343" t="n"/>
      <c r="B20187" s="881" t="n"/>
      <c r="C20187" s="543" t="n"/>
      <c r="D20187" s="885" t="n"/>
      <c r="E20187" s="737" t="inlineStr">
        <is>
          <t>RR</t>
        </is>
      </c>
      <c r="F20187" s="1925" t="n"/>
      <c r="G20187" s="1480" t="n">
        <v>1600</v>
      </c>
      <c r="H20187" t="inlineStr">
        <is>
          <t>DATA</t>
        </is>
      </c>
    </row>
    <row r="20188">
      <c r="A20188" s="2343" t="n"/>
      <c r="B20188" s="881" t="n"/>
      <c r="C20188" s="543" t="n"/>
      <c r="D20188" s="885" t="n"/>
      <c r="E20188" s="737" t="inlineStr">
        <is>
          <t>I</t>
        </is>
      </c>
      <c r="F20188" s="1925" t="inlineStr">
        <is>
          <t>****</t>
        </is>
      </c>
      <c r="G20188" s="1480" t="n">
        <v>2500</v>
      </c>
      <c r="H20188" t="inlineStr">
        <is>
          <t>DATA</t>
        </is>
      </c>
    </row>
    <row r="20189">
      <c r="A20189" s="2343" t="n"/>
      <c r="B20189" s="881" t="n"/>
      <c r="C20189" s="543" t="n"/>
      <c r="D20189" s="885" t="n"/>
      <c r="E20189" s="737" t="inlineStr">
        <is>
          <t>X</t>
        </is>
      </c>
      <c r="F20189" s="1925" t="inlineStr">
        <is>
          <t>****</t>
        </is>
      </c>
      <c r="G20189" s="1480" t="n">
        <v>2200</v>
      </c>
      <c r="H20189" t="inlineStr">
        <is>
          <t>DATA</t>
        </is>
      </c>
    </row>
    <row r="20190">
      <c r="A20190" s="2343" t="n"/>
      <c r="B20190" s="881" t="n"/>
      <c r="C20190" s="543" t="n"/>
      <c r="D20190" s="2318" t="n"/>
      <c r="E20190" s="737" t="inlineStr">
        <is>
          <t>GP</t>
        </is>
      </c>
      <c r="F20190" s="1925" t="inlineStr">
        <is>
          <t>****</t>
        </is>
      </c>
      <c r="G20190" s="1480" t="n">
        <v>1200</v>
      </c>
      <c r="H20190" t="inlineStr">
        <is>
          <t>DATA</t>
        </is>
      </c>
    </row>
    <row r="20191">
      <c r="A20191" s="2343" t="n"/>
      <c r="B20191" s="881" t="n"/>
      <c r="C20191" s="543" t="n"/>
      <c r="D20191" s="2112" t="n"/>
      <c r="E20191" s="737" t="inlineStr">
        <is>
          <t>A4</t>
        </is>
      </c>
      <c r="F20191" s="1925" t="inlineStr">
        <is>
          <t>****</t>
        </is>
      </c>
      <c r="G20191" s="1480" t="n">
        <v>140</v>
      </c>
      <c r="H20191" t="inlineStr">
        <is>
          <t>DATA</t>
        </is>
      </c>
    </row>
    <row r="20192">
      <c r="A20192" s="2343" t="n"/>
      <c r="B20192" s="881" t="n"/>
      <c r="C20192" s="543" t="n"/>
      <c r="D20192" s="2112" t="n"/>
      <c r="E20192" s="737" t="inlineStr">
        <is>
          <t>A14</t>
        </is>
      </c>
      <c r="F20192" s="1925" t="inlineStr">
        <is>
          <t>****</t>
        </is>
      </c>
      <c r="G20192" s="1480" t="n">
        <v>130</v>
      </c>
      <c r="H20192" t="inlineStr">
        <is>
          <t>DATA</t>
        </is>
      </c>
    </row>
    <row r="20193">
      <c r="A20193" s="2343" t="n"/>
      <c r="B20193" s="881" t="n"/>
      <c r="C20193" s="543" t="n"/>
      <c r="D20193" s="2112" t="n"/>
      <c r="E20193" s="737" t="inlineStr">
        <is>
          <t>A16</t>
        </is>
      </c>
      <c r="F20193" s="1925" t="inlineStr">
        <is>
          <t>****</t>
        </is>
      </c>
      <c r="G20193" s="1480" t="n">
        <v>120</v>
      </c>
      <c r="H20193" t="inlineStr">
        <is>
          <t>DATA</t>
        </is>
      </c>
    </row>
    <row r="20194">
      <c r="A20194" s="2343" t="n"/>
      <c r="B20194" s="881" t="n"/>
      <c r="C20194" s="543" t="n"/>
      <c r="D20194" s="2112" t="n"/>
      <c r="E20194" s="737" t="inlineStr">
        <is>
          <t>A17</t>
        </is>
      </c>
      <c r="F20194" s="1925" t="inlineStr">
        <is>
          <t>****</t>
        </is>
      </c>
      <c r="G20194" s="1480" t="n">
        <v>130</v>
      </c>
      <c r="H20194" t="inlineStr">
        <is>
          <t>DATA</t>
        </is>
      </c>
    </row>
    <row r="20195">
      <c r="A20195" s="2343" t="n"/>
      <c r="B20195" s="881" t="n"/>
      <c r="C20195" s="543" t="n"/>
      <c r="D20195" s="2112" t="n"/>
      <c r="E20195" s="737" t="inlineStr">
        <is>
          <t>A36</t>
        </is>
      </c>
      <c r="F20195" s="1925" t="inlineStr">
        <is>
          <t>****</t>
        </is>
      </c>
      <c r="G20195" s="1480" t="n">
        <v>110</v>
      </c>
      <c r="H20195" t="inlineStr">
        <is>
          <t>DATA</t>
        </is>
      </c>
    </row>
    <row r="20196">
      <c r="A20196" s="2343" t="n"/>
      <c r="B20196" s="881" t="n"/>
      <c r="C20196" s="543" t="n"/>
      <c r="D20196" s="2112" t="n"/>
      <c r="E20196" s="737" t="inlineStr">
        <is>
          <t>A47</t>
        </is>
      </c>
      <c r="F20196" s="1925" t="inlineStr">
        <is>
          <t>****</t>
        </is>
      </c>
      <c r="G20196" s="1480" t="n">
        <v>110</v>
      </c>
      <c r="H20196" t="inlineStr">
        <is>
          <t>DATA</t>
        </is>
      </c>
    </row>
    <row r="20197">
      <c r="A20197" s="2343" t="n"/>
      <c r="B20197" s="881" t="n"/>
      <c r="C20197" s="543" t="n"/>
      <c r="D20197" s="885" t="n"/>
      <c r="E20197" s="737" t="inlineStr">
        <is>
          <t>A50</t>
        </is>
      </c>
      <c r="F20197" s="1925" t="inlineStr">
        <is>
          <t>****</t>
        </is>
      </c>
      <c r="G20197" s="1480" t="n">
        <v>100</v>
      </c>
      <c r="H20197" t="inlineStr">
        <is>
          <t>DATA</t>
        </is>
      </c>
    </row>
    <row r="20198">
      <c r="A20198" s="2344" t="inlineStr">
        <is>
          <t>SEASPORT PARK &amp; DIVE*****</t>
        </is>
      </c>
      <c r="B20198" s="880" t="n"/>
      <c r="C20198" s="1210" t="n"/>
      <c r="D20198" s="2112" t="n"/>
      <c r="E20198" s="737" t="inlineStr">
        <is>
          <t>A40</t>
        </is>
      </c>
      <c r="F20198" s="1925" t="n"/>
      <c r="G20198" s="1480" t="n">
        <v>2400</v>
      </c>
      <c r="H20198" t="inlineStr">
        <is>
          <t>DATA</t>
        </is>
      </c>
    </row>
    <row r="20199">
      <c r="A20199" s="2345" t="inlineStr">
        <is>
          <t>PLAY AND DIVE STATION*****</t>
        </is>
      </c>
      <c r="B20199" s="2349" t="n"/>
      <c r="C20199" s="541" t="n"/>
      <c r="D20199" s="2112" t="n"/>
      <c r="E20199" s="737" t="inlineStr">
        <is>
          <t>A40</t>
        </is>
      </c>
      <c r="F20199" s="1925" t="n"/>
      <c r="G20199" s="1480" t="n">
        <v>2400</v>
      </c>
      <c r="H20199" t="inlineStr">
        <is>
          <t>DATA</t>
        </is>
      </c>
    </row>
    <row r="20200">
      <c r="A20200" s="2345" t="inlineStr">
        <is>
          <t>ALL OTHER RESORTS*****</t>
        </is>
      </c>
      <c r="B20200" s="2349" t="n"/>
      <c r="C20200" s="611" t="n"/>
      <c r="D20200" s="2112" t="n"/>
      <c r="E20200" s="737" t="inlineStr">
        <is>
          <t>A40</t>
        </is>
      </c>
      <c r="F20200" s="1925" t="n"/>
      <c r="G20200" s="1480" t="n">
        <v>2000</v>
      </c>
      <c r="H20200" t="inlineStr">
        <is>
          <t>DATA</t>
        </is>
      </c>
    </row>
    <row r="20201">
      <c r="A20201" s="2333" t="inlineStr">
        <is>
          <t xml:space="preserve">NOTE: </t>
        </is>
      </c>
      <c r="B20201" s="2333" t="n"/>
      <c r="C20201" s="2333" t="n"/>
      <c r="D20201" s="1497" t="n"/>
      <c r="E20201" s="772" t="n"/>
      <c r="F20201" s="701" t="n"/>
      <c r="G20201" s="2342" t="n"/>
      <c r="H20201" t="inlineStr">
        <is>
          <t>OTHER</t>
        </is>
      </c>
    </row>
    <row r="20202">
      <c r="A20202" s="1397" t="inlineStr">
        <is>
          <t>************ NEWLY IDENTIFIED STREETS</t>
        </is>
      </c>
      <c r="B20202" s="1397" t="n"/>
      <c r="C20202" s="2333" t="n"/>
      <c r="D20202" s="1497" t="n"/>
      <c r="E20202" s="772" t="n"/>
      <c r="F20202" s="701" t="n"/>
      <c r="G20202" s="2342" t="n"/>
      <c r="H20202" t="inlineStr">
        <is>
          <t>OTHER</t>
        </is>
      </c>
    </row>
    <row r="20203">
      <c r="A20203" s="1397" t="inlineStr">
        <is>
          <t>************ FORMERLY IDENTIFIED AS ALL LOTS</t>
        </is>
      </c>
      <c r="B20203" s="1397" t="n"/>
      <c r="C20203" s="1397" t="n"/>
      <c r="D20203" s="1497" t="n"/>
      <c r="E20203" s="772" t="n"/>
      <c r="F20203" s="701" t="n"/>
      <c r="G20203" s="2342" t="n"/>
      <c r="H20203" t="inlineStr">
        <is>
          <t>OTHER</t>
        </is>
      </c>
    </row>
    <row r="20204">
      <c r="A20204" s="1397" t="inlineStr">
        <is>
          <t>************ NEWLY IDENTIFIED VICINITY</t>
        </is>
      </c>
      <c r="B20204" s="1397" t="n"/>
      <c r="C20204" s="1397" t="n"/>
      <c r="D20204" s="1497" t="n"/>
      <c r="E20204" s="772" t="n"/>
      <c r="F20204" s="701" t="n"/>
      <c r="G20204" s="2342" t="n"/>
      <c r="H20204" t="inlineStr">
        <is>
          <t>OTHER</t>
        </is>
      </c>
    </row>
    <row r="20205">
      <c r="A20205" s="1397" t="inlineStr">
        <is>
          <t>************ NEWLY IDENTIFIED CLASSIFICATION</t>
        </is>
      </c>
      <c r="B20205" s="1397" t="n"/>
      <c r="C20205" s="2333" t="n"/>
      <c r="D20205" s="1497" t="n"/>
      <c r="E20205" s="772" t="n"/>
      <c r="F20205" s="701" t="n"/>
      <c r="G20205" s="2342" t="n"/>
      <c r="H20205" t="inlineStr">
        <is>
          <t>OTHER</t>
        </is>
      </c>
    </row>
    <row r="20206">
      <c r="A20206" s="1397" t="inlineStr">
        <is>
          <t>************ NEWLY IDENTIFIED RESORTS</t>
        </is>
      </c>
      <c r="B20206" s="1397" t="n"/>
      <c r="C20206" s="1497" t="n"/>
      <c r="D20206" s="1497" t="n"/>
      <c r="E20206" s="772" t="n"/>
      <c r="F20206" s="523" t="n"/>
      <c r="G20206" s="2099" t="n"/>
      <c r="H20206" t="inlineStr">
        <is>
          <t>OTHER</t>
        </is>
      </c>
    </row>
    <row r="20207">
      <c r="A20207" s="1397" t="n"/>
      <c r="B20207" s="1397" t="n"/>
      <c r="C20207" s="2333" t="n"/>
      <c r="D20207" s="1497" t="n"/>
      <c r="E20207" s="772" t="n"/>
      <c r="F20207" s="701" t="n"/>
      <c r="G20207" s="2342" t="n"/>
      <c r="H20207" t="inlineStr">
        <is>
          <t>BLANK</t>
        </is>
      </c>
    </row>
    <row r="20208">
      <c r="A20208" s="579" t="n"/>
      <c r="B20208" s="579" t="n"/>
      <c r="C20208" s="700" t="n"/>
      <c r="D20208" s="700" t="n"/>
      <c r="E20208" s="772" t="n"/>
      <c r="F20208" s="700" t="n"/>
      <c r="G20208" s="1355" t="n"/>
      <c r="H20208" t="inlineStr">
        <is>
          <t>BLANK</t>
        </is>
      </c>
    </row>
    <row r="20209">
      <c r="A20209" s="579" t="n"/>
      <c r="B20209" s="1505" t="n"/>
      <c r="C20209" s="700" t="n"/>
      <c r="D20209" s="2083" t="inlineStr">
        <is>
          <t>D.O. No.</t>
        </is>
      </c>
      <c r="G20209" s="1474" t="inlineStr">
        <is>
          <t>035-2022</t>
        </is>
      </c>
      <c r="H20209" t="inlineStr">
        <is>
          <t>OTHER</t>
        </is>
      </c>
    </row>
    <row r="20210">
      <c r="A20210" s="1197" t="inlineStr">
        <is>
          <t xml:space="preserve">BARANGAY                        </t>
        </is>
      </c>
      <c r="B20210" s="1197" t="inlineStr">
        <is>
          <t>: BANOYO</t>
        </is>
      </c>
      <c r="C20210" s="1197" t="n"/>
      <c r="D20210" s="1951" t="inlineStr">
        <is>
          <t>Effectivity Date</t>
        </is>
      </c>
      <c r="E20210" s="2605" t="n"/>
      <c r="F20210" s="2605" t="n"/>
      <c r="G20210" s="1475" t="n">
        <v>44765</v>
      </c>
      <c r="H20210" t="inlineStr">
        <is>
          <t>LOC_B</t>
        </is>
      </c>
    </row>
    <row r="20211">
      <c r="A20211" s="2795" t="inlineStr">
        <is>
          <t>STREET NAME/ SUBDIVISION /CONDOMINIUM</t>
        </is>
      </c>
      <c r="B20211" s="2796" t="n"/>
      <c r="C20211" s="2804" t="inlineStr">
        <is>
          <t xml:space="preserve">VICINITY </t>
        </is>
      </c>
      <c r="D20211" s="2804" t="inlineStr">
        <is>
          <t>CLASSIFICATION</t>
        </is>
      </c>
      <c r="E20211" s="2608" t="n"/>
      <c r="F20211" s="2616" t="n"/>
      <c r="G20211" s="1780" t="inlineStr">
        <is>
          <t>4TH REVISION
ZV / SQ. /M
(Final Revision)</t>
        </is>
      </c>
      <c r="H20211" t="inlineStr">
        <is>
          <t>HDR</t>
        </is>
      </c>
    </row>
    <row r="20212">
      <c r="A20212" s="2792" t="n"/>
      <c r="B20212" s="2797" t="n"/>
      <c r="C20212" s="2633" t="n"/>
      <c r="D20212" s="2617" t="n"/>
      <c r="F20212" s="2618" t="n"/>
      <c r="G20212" s="2598" t="n"/>
      <c r="H20212" t="inlineStr">
        <is>
          <t>BLANK</t>
        </is>
      </c>
    </row>
    <row r="20213">
      <c r="A20213" s="2798" t="n"/>
      <c r="B20213" s="2799" t="n"/>
      <c r="C20213" s="2637" t="n"/>
      <c r="D20213" s="2635" t="n"/>
      <c r="E20213" s="2728" t="n"/>
      <c r="F20213" s="2636" t="n"/>
      <c r="G20213" s="2602" t="n"/>
      <c r="H20213" t="inlineStr">
        <is>
          <t>BLANK</t>
        </is>
      </c>
    </row>
    <row r="20214">
      <c r="A20214" s="1489" t="inlineStr">
        <is>
          <t>BALAYAN BAY*</t>
        </is>
      </c>
      <c r="B20214" s="1490" t="n"/>
      <c r="C20214" s="1491" t="inlineStr">
        <is>
          <t>ALONG BALAYAN BAY</t>
        </is>
      </c>
      <c r="D20214" s="2112" t="n"/>
      <c r="E20214" s="1003" t="inlineStr">
        <is>
          <t>CR</t>
        </is>
      </c>
      <c r="F20214" s="1483" t="n"/>
      <c r="G20214" s="1480" t="n">
        <v>3800</v>
      </c>
      <c r="H20214" t="inlineStr">
        <is>
          <t>DATA</t>
        </is>
      </c>
    </row>
    <row r="20215">
      <c r="A20215" s="1493" t="n"/>
      <c r="B20215" s="1490" t="n"/>
      <c r="C20215" s="1491" t="n"/>
      <c r="D20215" s="2112" t="n"/>
      <c r="E20215" s="737" t="inlineStr">
        <is>
          <t>RR</t>
        </is>
      </c>
      <c r="F20215" s="1925" t="n"/>
      <c r="G20215" s="1480" t="n">
        <v>2200</v>
      </c>
      <c r="H20215" t="inlineStr">
        <is>
          <t>DATA</t>
        </is>
      </c>
    </row>
    <row r="20216">
      <c r="A20216" s="1493" t="n"/>
      <c r="B20216" s="1490" t="n"/>
      <c r="C20216" s="1491" t="n"/>
      <c r="D20216" s="2112" t="n"/>
      <c r="E20216" s="737" t="inlineStr">
        <is>
          <t>I</t>
        </is>
      </c>
      <c r="F20216" s="1925" t="n"/>
      <c r="G20216" s="1480" t="n">
        <v>3500</v>
      </c>
      <c r="H20216" t="inlineStr">
        <is>
          <t>DATA</t>
        </is>
      </c>
    </row>
    <row r="20217">
      <c r="A20217" s="1493" t="n"/>
      <c r="B20217" s="1490" t="n"/>
      <c r="C20217" s="1491" t="n"/>
      <c r="D20217" s="2112" t="n"/>
      <c r="E20217" s="737" t="inlineStr">
        <is>
          <t>X</t>
        </is>
      </c>
      <c r="F20217" s="1925" t="n"/>
      <c r="G20217" s="1480" t="n">
        <v>3200</v>
      </c>
      <c r="H20217" t="inlineStr">
        <is>
          <t>DATA</t>
        </is>
      </c>
    </row>
    <row r="20218">
      <c r="A20218" s="2110" t="n"/>
      <c r="B20218" s="2111" t="n"/>
      <c r="C20218" s="2115" t="n"/>
      <c r="D20218" s="2112" t="n"/>
      <c r="E20218" s="737" t="inlineStr">
        <is>
          <t>GP</t>
        </is>
      </c>
      <c r="F20218" s="1925" t="n"/>
      <c r="G20218" s="1480" t="n">
        <v>1700</v>
      </c>
      <c r="H20218" t="inlineStr">
        <is>
          <t>DATA</t>
        </is>
      </c>
    </row>
    <row r="20219">
      <c r="A20219" s="2110" t="n"/>
      <c r="B20219" s="2111" t="n"/>
      <c r="C20219" s="2115" t="n"/>
      <c r="D20219" s="2112" t="n"/>
      <c r="E20219" s="737" t="inlineStr">
        <is>
          <t>A39</t>
        </is>
      </c>
      <c r="F20219" s="1925" t="n"/>
      <c r="G20219" s="1480" t="n">
        <v>2000</v>
      </c>
      <c r="H20219" t="inlineStr">
        <is>
          <t>DATA</t>
        </is>
      </c>
    </row>
    <row r="20220">
      <c r="A20220" s="2110" t="n"/>
      <c r="B20220" s="2111" t="n"/>
      <c r="C20220" s="2115" t="n"/>
      <c r="D20220" s="2112" t="n"/>
      <c r="E20220" s="737" t="inlineStr">
        <is>
          <t>A40</t>
        </is>
      </c>
      <c r="F20220" s="1925" t="n"/>
      <c r="G20220" s="1480" t="n">
        <v>3000</v>
      </c>
      <c r="H20220" t="inlineStr">
        <is>
          <t>DATA</t>
        </is>
      </c>
    </row>
    <row r="20221">
      <c r="A20221" s="2110" t="n"/>
      <c r="B20221" s="2111" t="n"/>
      <c r="C20221" s="2115" t="n"/>
      <c r="D20221" s="2112" t="n"/>
      <c r="E20221" s="737" t="inlineStr">
        <is>
          <t>A41</t>
        </is>
      </c>
      <c r="F20221" s="1925" t="n"/>
      <c r="G20221" s="1480" t="n">
        <v>350</v>
      </c>
      <c r="H20221" t="inlineStr">
        <is>
          <t>DATA</t>
        </is>
      </c>
    </row>
    <row r="20222">
      <c r="A20222" s="2112" t="n"/>
      <c r="B20222" s="2111" t="n"/>
      <c r="C20222" s="2115" t="n"/>
      <c r="D20222" s="2112" t="n"/>
      <c r="E20222" s="737" t="inlineStr">
        <is>
          <t>A50</t>
        </is>
      </c>
      <c r="F20222" s="1925" t="n"/>
      <c r="G20222" s="1480" t="n">
        <v>300</v>
      </c>
      <c r="H20222" t="inlineStr">
        <is>
          <t>DATA</t>
        </is>
      </c>
    </row>
    <row r="20223">
      <c r="A20223" s="2344" t="inlineStr">
        <is>
          <t>PROVINCIAL ROAD*</t>
        </is>
      </c>
      <c r="B20223" s="880" t="n"/>
      <c r="C20223" s="541" t="inlineStr">
        <is>
          <t>ALONG PROVINCIAL ROAD</t>
        </is>
      </c>
      <c r="D20223" s="885" t="n"/>
      <c r="E20223" s="737" t="inlineStr">
        <is>
          <t>CR</t>
        </is>
      </c>
      <c r="F20223" s="1925" t="n"/>
      <c r="G20223" s="1480" t="n">
        <v>3400</v>
      </c>
      <c r="H20223" t="inlineStr">
        <is>
          <t>DATA</t>
        </is>
      </c>
    </row>
    <row r="20224">
      <c r="A20224" s="2343" t="n"/>
      <c r="B20224" s="881" t="n"/>
      <c r="C20224" s="543" t="n"/>
      <c r="D20224" s="885" t="n"/>
      <c r="E20224" s="737" t="inlineStr">
        <is>
          <t>RR</t>
        </is>
      </c>
      <c r="F20224" s="1925" t="n"/>
      <c r="G20224" s="1480" t="n">
        <v>2000</v>
      </c>
      <c r="H20224" t="inlineStr">
        <is>
          <t>DATA</t>
        </is>
      </c>
    </row>
    <row r="20225">
      <c r="A20225" s="2343" t="n"/>
      <c r="B20225" s="881" t="n"/>
      <c r="C20225" s="543" t="n"/>
      <c r="D20225" s="885" t="n"/>
      <c r="E20225" s="737" t="inlineStr">
        <is>
          <t>I</t>
        </is>
      </c>
      <c r="F20225" s="1925" t="n"/>
      <c r="G20225" s="1480" t="n">
        <v>3200</v>
      </c>
      <c r="H20225" t="inlineStr">
        <is>
          <t>DATA</t>
        </is>
      </c>
    </row>
    <row r="20226">
      <c r="A20226" s="2343" t="n"/>
      <c r="B20226" s="881" t="n"/>
      <c r="C20226" s="543" t="n"/>
      <c r="D20226" s="885" t="n"/>
      <c r="E20226" s="737" t="inlineStr">
        <is>
          <t>X</t>
        </is>
      </c>
      <c r="F20226" s="1925" t="n"/>
      <c r="G20226" s="1480" t="n">
        <v>2900</v>
      </c>
      <c r="H20226" t="inlineStr">
        <is>
          <t>DATA</t>
        </is>
      </c>
    </row>
    <row r="20227">
      <c r="A20227" s="2343" t="n"/>
      <c r="B20227" s="881" t="n"/>
      <c r="C20227" s="543" t="n"/>
      <c r="D20227" s="2112" t="n"/>
      <c r="E20227" s="737" t="inlineStr">
        <is>
          <t>GP</t>
        </is>
      </c>
      <c r="F20227" s="1925" t="n"/>
      <c r="G20227" s="1480" t="n">
        <v>1500</v>
      </c>
      <c r="H20227" t="inlineStr">
        <is>
          <t>DATA</t>
        </is>
      </c>
    </row>
    <row r="20228">
      <c r="A20228" s="2343" t="n"/>
      <c r="B20228" s="881" t="n"/>
      <c r="C20228" s="543" t="n"/>
      <c r="D20228" s="2112" t="n"/>
      <c r="E20228" s="737" t="inlineStr">
        <is>
          <t>A36</t>
        </is>
      </c>
      <c r="F20228" s="1925" t="n"/>
      <c r="G20228" s="1480" t="n">
        <v>280</v>
      </c>
      <c r="H20228" t="inlineStr">
        <is>
          <t>DATA</t>
        </is>
      </c>
    </row>
    <row r="20229">
      <c r="A20229" s="2343" t="n"/>
      <c r="B20229" s="881" t="n"/>
      <c r="C20229" s="543" t="n"/>
      <c r="D20229" s="885" t="n"/>
      <c r="E20229" s="737" t="inlineStr">
        <is>
          <t>A50</t>
        </is>
      </c>
      <c r="F20229" s="1925" t="n"/>
      <c r="G20229" s="1480" t="n">
        <v>260</v>
      </c>
      <c r="H20229" t="inlineStr">
        <is>
          <t>DATA</t>
        </is>
      </c>
    </row>
    <row r="20230">
      <c r="A20230" s="2343" t="n"/>
      <c r="B20230" s="881" t="n"/>
      <c r="C20230" s="541" t="inlineStr">
        <is>
          <t>INTERIOR**</t>
        </is>
      </c>
      <c r="D20230" s="885" t="n"/>
      <c r="E20230" s="737" t="inlineStr">
        <is>
          <t>CR</t>
        </is>
      </c>
      <c r="F20230" s="1925" t="n"/>
      <c r="G20230" s="1480" t="n">
        <v>3100</v>
      </c>
      <c r="H20230" t="inlineStr">
        <is>
          <t>DATA</t>
        </is>
      </c>
    </row>
    <row r="20231">
      <c r="A20231" s="2343" t="n"/>
      <c r="B20231" s="881" t="n"/>
      <c r="C20231" s="543" t="n"/>
      <c r="D20231" s="2318" t="n"/>
      <c r="E20231" s="737" t="inlineStr">
        <is>
          <t>RR</t>
        </is>
      </c>
      <c r="F20231" s="1925" t="n"/>
      <c r="G20231" s="1480" t="n">
        <v>1800</v>
      </c>
      <c r="H20231" t="inlineStr">
        <is>
          <t>DATA</t>
        </is>
      </c>
    </row>
    <row r="20232">
      <c r="A20232" s="2343" t="n"/>
      <c r="B20232" s="881" t="n"/>
      <c r="C20232" s="543" t="n"/>
      <c r="D20232" s="885" t="n"/>
      <c r="E20232" s="737" t="inlineStr">
        <is>
          <t>I</t>
        </is>
      </c>
      <c r="F20232" s="1925" t="n"/>
      <c r="G20232" s="1480" t="n">
        <v>3000</v>
      </c>
      <c r="H20232" t="inlineStr">
        <is>
          <t>DATA</t>
        </is>
      </c>
    </row>
    <row r="20233">
      <c r="A20233" s="2343" t="n"/>
      <c r="B20233" s="881" t="n"/>
      <c r="C20233" s="543" t="n"/>
      <c r="D20233" s="2318" t="n"/>
      <c r="E20233" s="737" t="inlineStr">
        <is>
          <t>X</t>
        </is>
      </c>
      <c r="F20233" s="1925" t="n"/>
      <c r="G20233" s="1480" t="n">
        <v>2700</v>
      </c>
      <c r="H20233" t="inlineStr">
        <is>
          <t>DATA</t>
        </is>
      </c>
    </row>
    <row r="20234">
      <c r="A20234" s="2343" t="n"/>
      <c r="B20234" s="881" t="n"/>
      <c r="C20234" s="543" t="n"/>
      <c r="D20234" s="2318" t="n"/>
      <c r="E20234" s="737" t="inlineStr">
        <is>
          <t>GP</t>
        </is>
      </c>
      <c r="F20234" s="1925" t="n"/>
      <c r="G20234" s="1480" t="n">
        <v>1300</v>
      </c>
      <c r="H20234" t="inlineStr">
        <is>
          <t>DATA</t>
        </is>
      </c>
    </row>
    <row r="20235">
      <c r="A20235" s="2343" t="n"/>
      <c r="B20235" s="881" t="n"/>
      <c r="C20235" s="543" t="n"/>
      <c r="D20235" s="2112" t="n"/>
      <c r="E20235" s="737" t="inlineStr">
        <is>
          <t>A36</t>
        </is>
      </c>
      <c r="F20235" s="1925" t="n"/>
      <c r="G20235" s="1480" t="n">
        <v>270</v>
      </c>
      <c r="H20235" t="inlineStr">
        <is>
          <t>DATA</t>
        </is>
      </c>
    </row>
    <row r="20236">
      <c r="A20236" s="2347" t="n"/>
      <c r="B20236" s="884" t="n"/>
      <c r="C20236" s="548" t="n"/>
      <c r="D20236" s="885" t="n"/>
      <c r="E20236" s="737" t="inlineStr">
        <is>
          <t>A50</t>
        </is>
      </c>
      <c r="F20236" s="1925" t="n"/>
      <c r="G20236" s="1480" t="n">
        <v>250</v>
      </c>
      <c r="H20236" t="inlineStr">
        <is>
          <t>DATA</t>
        </is>
      </c>
    </row>
    <row r="20237">
      <c r="A20237" s="2344" t="inlineStr">
        <is>
          <t>ALL OTHER STREETS**</t>
        </is>
      </c>
      <c r="B20237" s="880" t="n"/>
      <c r="C20237" s="541" t="inlineStr">
        <is>
          <t>ALONG ALL OTHER STREETS***</t>
        </is>
      </c>
      <c r="D20237" s="885" t="n"/>
      <c r="E20237" s="737" t="inlineStr">
        <is>
          <t>CR</t>
        </is>
      </c>
      <c r="F20237" s="1925" t="n"/>
      <c r="G20237" s="1480" t="n">
        <v>3000</v>
      </c>
      <c r="H20237" t="inlineStr">
        <is>
          <t>DATA</t>
        </is>
      </c>
    </row>
    <row r="20238">
      <c r="A20238" s="2343" t="n"/>
      <c r="B20238" s="881" t="n"/>
      <c r="C20238" s="543" t="n"/>
      <c r="D20238" s="885" t="n"/>
      <c r="E20238" s="737" t="inlineStr">
        <is>
          <t>RR</t>
        </is>
      </c>
      <c r="F20238" s="1925" t="n"/>
      <c r="G20238" s="1480" t="n">
        <v>1700</v>
      </c>
      <c r="H20238" t="inlineStr">
        <is>
          <t>DATA</t>
        </is>
      </c>
    </row>
    <row r="20239">
      <c r="A20239" s="2343" t="n"/>
      <c r="B20239" s="881" t="n"/>
      <c r="C20239" s="543" t="n"/>
      <c r="D20239" s="885" t="n"/>
      <c r="E20239" s="737" t="inlineStr">
        <is>
          <t>I</t>
        </is>
      </c>
      <c r="F20239" s="1925" t="inlineStr">
        <is>
          <t>****</t>
        </is>
      </c>
      <c r="G20239" s="1480" t="n">
        <v>2800</v>
      </c>
      <c r="H20239" t="inlineStr">
        <is>
          <t>DATA</t>
        </is>
      </c>
    </row>
    <row r="20240">
      <c r="A20240" s="2343" t="n"/>
      <c r="B20240" s="881" t="n"/>
      <c r="C20240" s="543" t="n"/>
      <c r="D20240" s="885" t="n"/>
      <c r="E20240" s="737" t="inlineStr">
        <is>
          <t>X</t>
        </is>
      </c>
      <c r="F20240" s="1925" t="inlineStr">
        <is>
          <t>****</t>
        </is>
      </c>
      <c r="G20240" s="1480" t="n">
        <v>2400</v>
      </c>
      <c r="H20240" t="inlineStr">
        <is>
          <t>DATA</t>
        </is>
      </c>
    </row>
    <row r="20241">
      <c r="A20241" s="2343" t="n"/>
      <c r="B20241" s="881" t="n"/>
      <c r="C20241" s="543" t="n"/>
      <c r="D20241" s="885" t="n"/>
      <c r="E20241" s="737" t="inlineStr">
        <is>
          <t>GP</t>
        </is>
      </c>
      <c r="F20241" s="1925" t="inlineStr">
        <is>
          <t>****</t>
        </is>
      </c>
      <c r="G20241" s="1480" t="n">
        <v>1300</v>
      </c>
      <c r="H20241" t="inlineStr">
        <is>
          <t>DATA</t>
        </is>
      </c>
    </row>
    <row r="20242">
      <c r="A20242" s="2343" t="n"/>
      <c r="B20242" s="881" t="n"/>
      <c r="C20242" s="543" t="n"/>
      <c r="D20242" s="2112" t="n"/>
      <c r="E20242" s="737" t="inlineStr">
        <is>
          <t>A36</t>
        </is>
      </c>
      <c r="F20242" s="1925" t="inlineStr">
        <is>
          <t>****</t>
        </is>
      </c>
      <c r="G20242" s="1480" t="n">
        <v>240</v>
      </c>
      <c r="H20242" t="inlineStr">
        <is>
          <t>DATA</t>
        </is>
      </c>
    </row>
    <row r="20243">
      <c r="A20243" s="2343" t="n"/>
      <c r="B20243" s="881" t="n"/>
      <c r="C20243" s="543" t="n"/>
      <c r="D20243" s="885" t="n"/>
      <c r="E20243" s="737" t="inlineStr">
        <is>
          <t>A50</t>
        </is>
      </c>
      <c r="F20243" s="1925" t="n"/>
      <c r="G20243" s="1480" t="n">
        <v>230</v>
      </c>
      <c r="H20243" t="inlineStr">
        <is>
          <t>DATA</t>
        </is>
      </c>
    </row>
    <row r="20244">
      <c r="A20244" s="2343" t="n"/>
      <c r="B20244" s="881" t="n"/>
      <c r="C20244" s="541" t="inlineStr">
        <is>
          <t>INTERIOR</t>
        </is>
      </c>
      <c r="D20244" s="885" t="n"/>
      <c r="E20244" s="737" t="inlineStr">
        <is>
          <t>CR</t>
        </is>
      </c>
      <c r="F20244" s="1925" t="inlineStr">
        <is>
          <t>****</t>
        </is>
      </c>
      <c r="G20244" s="1480" t="n">
        <v>2700</v>
      </c>
      <c r="H20244" t="inlineStr">
        <is>
          <t>DATA</t>
        </is>
      </c>
    </row>
    <row r="20245">
      <c r="A20245" s="2343" t="n"/>
      <c r="B20245" s="881" t="n"/>
      <c r="C20245" s="543" t="n"/>
      <c r="D20245" s="885" t="n"/>
      <c r="E20245" s="737" t="inlineStr">
        <is>
          <t>RR</t>
        </is>
      </c>
      <c r="F20245" s="1925" t="n"/>
      <c r="G20245" s="1480" t="n">
        <v>1700</v>
      </c>
      <c r="H20245" t="inlineStr">
        <is>
          <t>DATA</t>
        </is>
      </c>
    </row>
    <row r="20246">
      <c r="A20246" s="2343" t="n"/>
      <c r="B20246" s="881" t="n"/>
      <c r="C20246" s="543" t="n"/>
      <c r="D20246" s="885" t="n"/>
      <c r="E20246" s="737" t="inlineStr">
        <is>
          <t>I</t>
        </is>
      </c>
      <c r="F20246" s="1925" t="inlineStr">
        <is>
          <t>****</t>
        </is>
      </c>
      <c r="G20246" s="1480" t="n">
        <v>2500</v>
      </c>
      <c r="H20246" t="inlineStr">
        <is>
          <t>DATA</t>
        </is>
      </c>
    </row>
    <row r="20247">
      <c r="A20247" s="2343" t="n"/>
      <c r="B20247" s="881" t="n"/>
      <c r="C20247" s="543" t="n"/>
      <c r="D20247" s="885" t="n"/>
      <c r="E20247" s="737" t="inlineStr">
        <is>
          <t>X</t>
        </is>
      </c>
      <c r="F20247" s="1925" t="inlineStr">
        <is>
          <t>****</t>
        </is>
      </c>
      <c r="G20247" s="1480" t="n">
        <v>2200</v>
      </c>
      <c r="H20247" t="inlineStr">
        <is>
          <t>DATA</t>
        </is>
      </c>
    </row>
    <row r="20248">
      <c r="A20248" s="2343" t="n"/>
      <c r="B20248" s="881" t="n"/>
      <c r="C20248" s="543" t="n"/>
      <c r="D20248" s="885" t="n"/>
      <c r="E20248" s="737" t="inlineStr">
        <is>
          <t>GP</t>
        </is>
      </c>
      <c r="F20248" s="1925" t="inlineStr">
        <is>
          <t>****</t>
        </is>
      </c>
      <c r="G20248" s="1480" t="n">
        <v>1100</v>
      </c>
      <c r="H20248" t="inlineStr">
        <is>
          <t>DATA</t>
        </is>
      </c>
    </row>
    <row r="20249">
      <c r="A20249" s="2343" t="n"/>
      <c r="B20249" s="881" t="n"/>
      <c r="C20249" s="543" t="n"/>
      <c r="D20249" s="2112" t="n"/>
      <c r="E20249" s="737" t="inlineStr">
        <is>
          <t>A36</t>
        </is>
      </c>
      <c r="F20249" s="1925" t="inlineStr">
        <is>
          <t>****</t>
        </is>
      </c>
      <c r="G20249" s="1480" t="n">
        <v>220</v>
      </c>
      <c r="H20249" t="inlineStr">
        <is>
          <t>DATA</t>
        </is>
      </c>
    </row>
    <row r="20250">
      <c r="A20250" s="2343" t="n"/>
      <c r="B20250" s="881" t="n"/>
      <c r="C20250" s="543" t="n"/>
      <c r="D20250" s="885" t="n"/>
      <c r="E20250" s="737" t="inlineStr">
        <is>
          <t>A50</t>
        </is>
      </c>
      <c r="F20250" s="1925" t="inlineStr">
        <is>
          <t>****</t>
        </is>
      </c>
      <c r="G20250" s="1480" t="n">
        <v>210</v>
      </c>
      <c r="H20250" t="inlineStr">
        <is>
          <t>DATA</t>
        </is>
      </c>
    </row>
    <row r="20251">
      <c r="A20251" s="2345" t="inlineStr">
        <is>
          <t>PYRAMID DREAMS*****</t>
        </is>
      </c>
      <c r="B20251" s="2349" t="n"/>
      <c r="C20251" s="611" t="n"/>
      <c r="D20251" s="2112" t="n"/>
      <c r="E20251" s="737" t="inlineStr">
        <is>
          <t>A40</t>
        </is>
      </c>
      <c r="F20251" s="1925" t="n"/>
      <c r="G20251" s="1480" t="n">
        <v>2500</v>
      </c>
      <c r="H20251" t="inlineStr">
        <is>
          <t>DATA</t>
        </is>
      </c>
    </row>
    <row r="20252">
      <c r="A20252" s="2347" t="inlineStr">
        <is>
          <t>BALAI DE CLARO EVENTS CENTER*****</t>
        </is>
      </c>
      <c r="B20252" s="884" t="n"/>
      <c r="C20252" s="611" t="n"/>
      <c r="D20252" s="2112" t="n"/>
      <c r="E20252" s="737" t="inlineStr">
        <is>
          <t>A40</t>
        </is>
      </c>
      <c r="F20252" s="1925" t="n"/>
      <c r="G20252" s="1480" t="n">
        <v>2500</v>
      </c>
      <c r="H20252" t="inlineStr">
        <is>
          <t>DATA</t>
        </is>
      </c>
    </row>
    <row r="20253">
      <c r="A20253" s="2345" t="inlineStr">
        <is>
          <t>NEW HEAVEN BEACH RESORT*****</t>
        </is>
      </c>
      <c r="B20253" s="2349" t="n"/>
      <c r="C20253" s="611" t="n"/>
      <c r="D20253" s="2112" t="n"/>
      <c r="E20253" s="737" t="inlineStr">
        <is>
          <t>A40</t>
        </is>
      </c>
      <c r="F20253" s="1925" t="n"/>
      <c r="G20253" s="1480" t="n">
        <v>2500</v>
      </c>
      <c r="H20253" t="inlineStr">
        <is>
          <t>DATA</t>
        </is>
      </c>
    </row>
    <row r="20254">
      <c r="A20254" s="2347" t="inlineStr">
        <is>
          <t>SEA HOUSE LEPORTS INC.*****</t>
        </is>
      </c>
      <c r="B20254" s="884" t="n"/>
      <c r="C20254" s="611" t="n"/>
      <c r="D20254" s="2112" t="n"/>
      <c r="E20254" s="737" t="inlineStr">
        <is>
          <t>A40</t>
        </is>
      </c>
      <c r="F20254" s="1925" t="n"/>
      <c r="G20254" s="1480" t="n">
        <v>2500</v>
      </c>
      <c r="H20254" t="inlineStr">
        <is>
          <t>DATA</t>
        </is>
      </c>
    </row>
    <row r="20255">
      <c r="A20255" s="2345" t="inlineStr">
        <is>
          <t>ALL OTHER RESORTS*****</t>
        </is>
      </c>
      <c r="B20255" s="2349" t="n"/>
      <c r="C20255" s="611" t="n"/>
      <c r="D20255" s="2112" t="n"/>
      <c r="E20255" s="737" t="inlineStr">
        <is>
          <t>A40</t>
        </is>
      </c>
      <c r="F20255" s="1925" t="n"/>
      <c r="G20255" s="1480" t="n">
        <v>1900</v>
      </c>
      <c r="H20255" t="inlineStr">
        <is>
          <t>DATA</t>
        </is>
      </c>
    </row>
    <row r="20256">
      <c r="A20256" s="2333" t="inlineStr">
        <is>
          <t xml:space="preserve">NOTE: </t>
        </is>
      </c>
      <c r="B20256" s="2333" t="n"/>
      <c r="C20256" s="2333" t="n"/>
      <c r="D20256" s="1497" t="n"/>
      <c r="E20256" s="772" t="n"/>
      <c r="F20256" s="701" t="n"/>
      <c r="G20256" s="2342" t="n"/>
      <c r="H20256" t="inlineStr">
        <is>
          <t>OTHER</t>
        </is>
      </c>
    </row>
    <row r="20257">
      <c r="A20257" s="1397" t="inlineStr">
        <is>
          <t>************ NEWLY IDENTIFIED STREETS</t>
        </is>
      </c>
      <c r="B20257" s="1397" t="n"/>
      <c r="C20257" s="2333" t="n"/>
      <c r="D20257" s="1497" t="n"/>
      <c r="E20257" s="772" t="n"/>
      <c r="F20257" s="701" t="n"/>
      <c r="G20257" s="2342" t="n"/>
      <c r="H20257" t="inlineStr">
        <is>
          <t>OTHER</t>
        </is>
      </c>
    </row>
    <row r="20258">
      <c r="A20258" s="1397" t="inlineStr">
        <is>
          <t>************ FORMERLY IDENTIFIED AS ALL LOTS</t>
        </is>
      </c>
      <c r="B20258" s="1397" t="n"/>
      <c r="C20258" s="1397" t="n"/>
      <c r="D20258" s="1497" t="n"/>
      <c r="E20258" s="772" t="n"/>
      <c r="F20258" s="523" t="n"/>
      <c r="G20258" s="2099" t="n"/>
      <c r="H20258" t="inlineStr">
        <is>
          <t>OTHER</t>
        </is>
      </c>
    </row>
    <row r="20259">
      <c r="A20259" s="1397" t="inlineStr">
        <is>
          <t>************ NEWLY IDENTIFIED VICINITY</t>
        </is>
      </c>
      <c r="B20259" s="1397" t="n"/>
      <c r="C20259" s="2333" t="n"/>
      <c r="D20259" s="1497" t="n"/>
      <c r="E20259" s="772" t="n"/>
      <c r="F20259" s="701" t="n"/>
      <c r="G20259" s="2342" t="n"/>
      <c r="H20259" t="inlineStr">
        <is>
          <t>OTHER</t>
        </is>
      </c>
    </row>
    <row r="20260">
      <c r="A20260" s="1397" t="inlineStr">
        <is>
          <t>************ NEWLY IDENTIFIED CLASSIFICATION</t>
        </is>
      </c>
      <c r="B20260" s="1397" t="n"/>
      <c r="C20260" s="2333" t="n"/>
      <c r="D20260" s="1497" t="n"/>
      <c r="E20260" s="772" t="n"/>
      <c r="F20260" s="701" t="n"/>
      <c r="G20260" s="2342" t="n"/>
      <c r="H20260" t="inlineStr">
        <is>
          <t>OTHER</t>
        </is>
      </c>
    </row>
    <row r="20261">
      <c r="A20261" s="1397" t="inlineStr">
        <is>
          <t>************ NEWLY IDENTIFIED RESORTS</t>
        </is>
      </c>
      <c r="B20261" s="1397" t="n"/>
      <c r="C20261" s="2333" t="n"/>
      <c r="D20261" s="1497" t="n"/>
      <c r="E20261" s="772" t="n"/>
      <c r="F20261" s="701" t="n"/>
      <c r="G20261" s="2342" t="n"/>
      <c r="H20261" t="inlineStr">
        <is>
          <t>OTHER</t>
        </is>
      </c>
    </row>
    <row r="20262">
      <c r="A20262" s="1397" t="n"/>
      <c r="B20262" s="1397" t="n"/>
      <c r="C20262" s="2333" t="n"/>
      <c r="D20262" s="1497" t="n"/>
      <c r="E20262" s="772" t="n"/>
      <c r="F20262" s="701" t="n"/>
      <c r="G20262" s="2342" t="n"/>
      <c r="H20262" t="inlineStr">
        <is>
          <t>BLANK</t>
        </is>
      </c>
    </row>
    <row r="20263">
      <c r="A20263" s="579" t="n"/>
      <c r="B20263" s="579" t="n"/>
      <c r="C20263" s="700" t="n"/>
      <c r="D20263" s="700" t="n"/>
      <c r="E20263" s="772" t="n"/>
      <c r="F20263" s="700" t="n"/>
      <c r="G20263" s="1355" t="n"/>
      <c r="H20263" t="inlineStr">
        <is>
          <t>BLANK</t>
        </is>
      </c>
    </row>
    <row r="20264">
      <c r="A20264" s="579" t="n"/>
      <c r="B20264" s="1505" t="n"/>
      <c r="C20264" s="700" t="n"/>
      <c r="D20264" s="2083" t="inlineStr">
        <is>
          <t>D.O. No.</t>
        </is>
      </c>
      <c r="G20264" s="1474" t="inlineStr">
        <is>
          <t>035-2022</t>
        </is>
      </c>
      <c r="H20264" t="inlineStr">
        <is>
          <t>OTHER</t>
        </is>
      </c>
    </row>
    <row r="20265">
      <c r="A20265" s="1197" t="inlineStr">
        <is>
          <t xml:space="preserve">BARANGAY                        </t>
        </is>
      </c>
      <c r="B20265" s="1197" t="inlineStr">
        <is>
          <t>: BOBOY</t>
        </is>
      </c>
      <c r="C20265" s="1197" t="n"/>
      <c r="D20265" s="1951" t="inlineStr">
        <is>
          <t>Effectivity Date</t>
        </is>
      </c>
      <c r="E20265" s="2605" t="n"/>
      <c r="F20265" s="2605" t="n"/>
      <c r="G20265" s="1475" t="n">
        <v>44765</v>
      </c>
      <c r="H20265" t="inlineStr">
        <is>
          <t>LOC_B</t>
        </is>
      </c>
    </row>
    <row r="20266">
      <c r="A20266" s="2795" t="inlineStr">
        <is>
          <t>STREET NAME/ SUBDIVISION /CONDOMINIUM</t>
        </is>
      </c>
      <c r="B20266" s="2796" t="n"/>
      <c r="C20266" s="2804" t="inlineStr">
        <is>
          <t xml:space="preserve">VICINITY </t>
        </is>
      </c>
      <c r="D20266" s="2804" t="inlineStr">
        <is>
          <t>CLASSIFICATION</t>
        </is>
      </c>
      <c r="E20266" s="2608" t="n"/>
      <c r="F20266" s="2616" t="n"/>
      <c r="G20266" s="1780" t="inlineStr">
        <is>
          <t>4TH REVISION
ZV / SQ. /M
(Final Revision)</t>
        </is>
      </c>
      <c r="H20266" t="inlineStr">
        <is>
          <t>HDR</t>
        </is>
      </c>
    </row>
    <row r="20267">
      <c r="A20267" s="2792" t="n"/>
      <c r="B20267" s="2797" t="n"/>
      <c r="C20267" s="2633" t="n"/>
      <c r="D20267" s="2617" t="n"/>
      <c r="F20267" s="2618" t="n"/>
      <c r="G20267" s="2598" t="n"/>
      <c r="H20267" t="inlineStr">
        <is>
          <t>BLANK</t>
        </is>
      </c>
    </row>
    <row r="20268">
      <c r="A20268" s="2798" t="n"/>
      <c r="B20268" s="2799" t="n"/>
      <c r="C20268" s="2637" t="n"/>
      <c r="D20268" s="2635" t="n"/>
      <c r="E20268" s="2728" t="n"/>
      <c r="F20268" s="2636" t="n"/>
      <c r="G20268" s="2602" t="n"/>
      <c r="H20268" t="inlineStr">
        <is>
          <t>BLANK</t>
        </is>
      </c>
    </row>
    <row r="20269">
      <c r="A20269" s="2344" t="inlineStr">
        <is>
          <t>PROVINCIAL ROAD*</t>
        </is>
      </c>
      <c r="B20269" s="880" t="n"/>
      <c r="C20269" s="541" t="inlineStr">
        <is>
          <t>ALONG PROVINCIAL ROAD</t>
        </is>
      </c>
      <c r="D20269" s="885" t="n"/>
      <c r="E20269" s="737" t="inlineStr">
        <is>
          <t>CR</t>
        </is>
      </c>
      <c r="F20269" s="1925" t="n"/>
      <c r="G20269" s="1477" t="n">
        <v>1800</v>
      </c>
      <c r="H20269" t="inlineStr">
        <is>
          <t>DATA</t>
        </is>
      </c>
    </row>
    <row r="20270">
      <c r="A20270" s="2343" t="n"/>
      <c r="B20270" s="881" t="n"/>
      <c r="C20270" s="543" t="n"/>
      <c r="D20270" s="885" t="n"/>
      <c r="E20270" s="737" t="inlineStr">
        <is>
          <t>RR</t>
        </is>
      </c>
      <c r="F20270" s="1925" t="n"/>
      <c r="G20270" s="1477" t="n">
        <v>1000</v>
      </c>
      <c r="H20270" t="inlineStr">
        <is>
          <t>DATA</t>
        </is>
      </c>
    </row>
    <row r="20271">
      <c r="A20271" s="2343" t="n"/>
      <c r="B20271" s="881" t="n"/>
      <c r="C20271" s="543" t="n"/>
      <c r="D20271" s="885" t="n"/>
      <c r="E20271" s="701" t="inlineStr">
        <is>
          <t>I</t>
        </is>
      </c>
      <c r="F20271" s="1925" t="n"/>
      <c r="G20271" s="1477" t="n">
        <v>1700</v>
      </c>
      <c r="H20271" t="inlineStr">
        <is>
          <t>DATA</t>
        </is>
      </c>
    </row>
    <row r="20272">
      <c r="A20272" s="2343" t="n"/>
      <c r="B20272" s="881" t="n"/>
      <c r="C20272" s="543" t="n"/>
      <c r="D20272" s="885" t="n"/>
      <c r="E20272" s="737" t="inlineStr">
        <is>
          <t>X</t>
        </is>
      </c>
      <c r="F20272" s="1925" t="n"/>
      <c r="G20272" s="1477" t="n">
        <v>1500</v>
      </c>
      <c r="H20272" t="inlineStr">
        <is>
          <t>DATA</t>
        </is>
      </c>
    </row>
    <row r="20273">
      <c r="A20273" s="2343" t="n"/>
      <c r="B20273" s="881" t="n"/>
      <c r="C20273" s="543" t="n"/>
      <c r="D20273" s="885" t="n"/>
      <c r="E20273" s="737" t="inlineStr">
        <is>
          <t>GP</t>
        </is>
      </c>
      <c r="F20273" s="1925" t="n"/>
      <c r="G20273" s="1477" t="n">
        <v>700</v>
      </c>
      <c r="H20273" t="inlineStr">
        <is>
          <t>DATA</t>
        </is>
      </c>
    </row>
    <row r="20274">
      <c r="A20274" s="2343" t="n"/>
      <c r="B20274" s="881" t="n"/>
      <c r="C20274" s="543" t="n"/>
      <c r="D20274" s="885" t="n"/>
      <c r="E20274" s="737" t="inlineStr">
        <is>
          <t>A36</t>
        </is>
      </c>
      <c r="F20274" s="1925" t="n"/>
      <c r="G20274" s="1477" t="n">
        <v>210</v>
      </c>
      <c r="H20274" t="inlineStr">
        <is>
          <t>DATA</t>
        </is>
      </c>
    </row>
    <row r="20275">
      <c r="A20275" s="2343" t="n"/>
      <c r="B20275" s="881" t="n"/>
      <c r="C20275" s="543" t="n"/>
      <c r="D20275" s="885" t="n"/>
      <c r="E20275" s="737" t="inlineStr">
        <is>
          <t>A49</t>
        </is>
      </c>
      <c r="F20275" s="1925" t="n"/>
      <c r="G20275" s="1477" t="n">
        <v>180</v>
      </c>
      <c r="H20275" t="inlineStr">
        <is>
          <t>DATA</t>
        </is>
      </c>
    </row>
    <row r="20276">
      <c r="A20276" s="2343" t="n"/>
      <c r="B20276" s="881" t="n"/>
      <c r="C20276" s="543" t="n"/>
      <c r="D20276" s="885" t="n"/>
      <c r="E20276" s="737" t="inlineStr">
        <is>
          <t>A50</t>
        </is>
      </c>
      <c r="F20276" s="1925" t="n"/>
      <c r="G20276" s="1477" t="n">
        <v>150</v>
      </c>
      <c r="H20276" t="inlineStr">
        <is>
          <t>DATA</t>
        </is>
      </c>
    </row>
    <row r="20277">
      <c r="A20277" s="2343" t="n"/>
      <c r="B20277" s="881" t="n"/>
      <c r="C20277" s="541" t="inlineStr">
        <is>
          <t>INTERIOR</t>
        </is>
      </c>
      <c r="D20277" s="885" t="n"/>
      <c r="E20277" s="737" t="inlineStr">
        <is>
          <t>CR</t>
        </is>
      </c>
      <c r="F20277" s="1925" t="n"/>
      <c r="G20277" s="1477" t="n">
        <v>1500</v>
      </c>
      <c r="H20277" t="inlineStr">
        <is>
          <t>DATA</t>
        </is>
      </c>
    </row>
    <row r="20278">
      <c r="A20278" s="2343" t="n"/>
      <c r="B20278" s="881" t="n"/>
      <c r="C20278" s="543" t="n"/>
      <c r="D20278" s="885" t="n"/>
      <c r="E20278" s="737" t="inlineStr">
        <is>
          <t>RR</t>
        </is>
      </c>
      <c r="F20278" s="1925" t="n"/>
      <c r="G20278" s="1477" t="n">
        <v>900</v>
      </c>
      <c r="H20278" t="inlineStr">
        <is>
          <t>DATA</t>
        </is>
      </c>
    </row>
    <row r="20279">
      <c r="A20279" s="2343" t="n"/>
      <c r="B20279" s="881" t="n"/>
      <c r="C20279" s="543" t="n"/>
      <c r="D20279" s="885" t="n"/>
      <c r="E20279" s="737" t="inlineStr">
        <is>
          <t>I</t>
        </is>
      </c>
      <c r="F20279" s="1925" t="n"/>
      <c r="G20279" s="1477" t="n">
        <v>1400</v>
      </c>
      <c r="H20279" t="inlineStr">
        <is>
          <t>DATA</t>
        </is>
      </c>
    </row>
    <row r="20280">
      <c r="A20280" s="2343" t="n"/>
      <c r="B20280" s="881" t="n"/>
      <c r="C20280" s="543" t="n"/>
      <c r="D20280" s="885" t="n"/>
      <c r="E20280" s="737" t="inlineStr">
        <is>
          <t>X</t>
        </is>
      </c>
      <c r="F20280" s="1925" t="n"/>
      <c r="G20280" s="1477" t="n">
        <v>1200</v>
      </c>
      <c r="H20280" t="inlineStr">
        <is>
          <t>DATA</t>
        </is>
      </c>
    </row>
    <row r="20281">
      <c r="A20281" s="2343" t="n"/>
      <c r="B20281" s="881" t="n"/>
      <c r="C20281" s="543" t="n"/>
      <c r="D20281" s="885" t="n"/>
      <c r="E20281" s="737" t="inlineStr">
        <is>
          <t>GP</t>
        </is>
      </c>
      <c r="F20281" s="1925" t="n"/>
      <c r="G20281" s="1477" t="n">
        <v>600</v>
      </c>
      <c r="H20281" t="inlineStr">
        <is>
          <t>DATA</t>
        </is>
      </c>
    </row>
    <row r="20282">
      <c r="A20282" s="2343" t="n"/>
      <c r="B20282" s="881" t="n"/>
      <c r="C20282" s="543" t="n"/>
      <c r="D20282" s="885" t="n"/>
      <c r="E20282" s="737" t="inlineStr">
        <is>
          <t>A36</t>
        </is>
      </c>
      <c r="F20282" s="1925" t="n"/>
      <c r="G20282" s="1477" t="n">
        <v>200</v>
      </c>
      <c r="H20282" t="inlineStr">
        <is>
          <t>DATA</t>
        </is>
      </c>
    </row>
    <row r="20283">
      <c r="A20283" s="2343" t="n"/>
      <c r="B20283" s="881" t="n"/>
      <c r="C20283" s="543" t="n"/>
      <c r="D20283" s="885" t="n"/>
      <c r="E20283" s="737" t="inlineStr">
        <is>
          <t>A49</t>
        </is>
      </c>
      <c r="F20283" s="1925" t="n"/>
      <c r="G20283" s="1477" t="n">
        <v>160</v>
      </c>
      <c r="H20283" t="inlineStr">
        <is>
          <t>DATA</t>
        </is>
      </c>
    </row>
    <row r="20284">
      <c r="A20284" s="2347" t="n"/>
      <c r="B20284" s="884" t="n"/>
      <c r="C20284" s="548" t="n"/>
      <c r="D20284" s="885" t="n"/>
      <c r="E20284" s="737" t="inlineStr">
        <is>
          <t>A50</t>
        </is>
      </c>
      <c r="F20284" s="1925" t="n"/>
      <c r="G20284" s="1477" t="n">
        <v>140</v>
      </c>
      <c r="H20284" t="inlineStr">
        <is>
          <t>DATA</t>
        </is>
      </c>
    </row>
    <row r="20285">
      <c r="A20285" s="2344" t="inlineStr">
        <is>
          <t>ALL OTHER STREETS**</t>
        </is>
      </c>
      <c r="B20285" s="880" t="n"/>
      <c r="C20285" s="541" t="inlineStr">
        <is>
          <t>ALONG ALL OTHER STREETS***</t>
        </is>
      </c>
      <c r="D20285" s="885" t="n"/>
      <c r="E20285" s="737" t="inlineStr">
        <is>
          <t>CR</t>
        </is>
      </c>
      <c r="F20285" s="1925" t="n"/>
      <c r="G20285" s="1477" t="n">
        <v>1500</v>
      </c>
      <c r="H20285" t="inlineStr">
        <is>
          <t>DATA</t>
        </is>
      </c>
    </row>
    <row r="20286">
      <c r="A20286" s="2343" t="n"/>
      <c r="B20286" s="881" t="n"/>
      <c r="C20286" s="543" t="n"/>
      <c r="D20286" s="885" t="n"/>
      <c r="E20286" s="737" t="inlineStr">
        <is>
          <t>RR</t>
        </is>
      </c>
      <c r="F20286" s="1925" t="n"/>
      <c r="G20286" s="1477" t="n">
        <v>900</v>
      </c>
      <c r="H20286" t="inlineStr">
        <is>
          <t>DATA</t>
        </is>
      </c>
    </row>
    <row r="20287">
      <c r="A20287" s="2343" t="n"/>
      <c r="B20287" s="881" t="n"/>
      <c r="C20287" s="543" t="n"/>
      <c r="D20287" s="885" t="n"/>
      <c r="E20287" s="737" t="inlineStr">
        <is>
          <t>I</t>
        </is>
      </c>
      <c r="F20287" s="1925" t="inlineStr">
        <is>
          <t>****</t>
        </is>
      </c>
      <c r="G20287" s="1477" t="n">
        <v>1400</v>
      </c>
      <c r="H20287" t="inlineStr">
        <is>
          <t>DATA</t>
        </is>
      </c>
    </row>
    <row r="20288">
      <c r="A20288" s="2343" t="n"/>
      <c r="B20288" s="881" t="n"/>
      <c r="C20288" s="543" t="n"/>
      <c r="D20288" s="885" t="n"/>
      <c r="E20288" s="737" t="inlineStr">
        <is>
          <t>X</t>
        </is>
      </c>
      <c r="F20288" s="1925" t="inlineStr">
        <is>
          <t>****</t>
        </is>
      </c>
      <c r="G20288" s="1477" t="n">
        <v>1200</v>
      </c>
      <c r="H20288" t="inlineStr">
        <is>
          <t>DATA</t>
        </is>
      </c>
    </row>
    <row r="20289">
      <c r="A20289" s="2343" t="n"/>
      <c r="B20289" s="881" t="n"/>
      <c r="C20289" s="543" t="n"/>
      <c r="D20289" s="885" t="n"/>
      <c r="E20289" s="737" t="inlineStr">
        <is>
          <t>GP</t>
        </is>
      </c>
      <c r="F20289" s="1925" t="inlineStr">
        <is>
          <t>****</t>
        </is>
      </c>
      <c r="G20289" s="1477" t="n">
        <v>600</v>
      </c>
      <c r="H20289" t="inlineStr">
        <is>
          <t>DATA</t>
        </is>
      </c>
    </row>
    <row r="20290">
      <c r="A20290" s="2343" t="n"/>
      <c r="B20290" s="881" t="n"/>
      <c r="C20290" s="543" t="n"/>
      <c r="D20290" s="885" t="n"/>
      <c r="E20290" s="737" t="inlineStr">
        <is>
          <t>A36</t>
        </is>
      </c>
      <c r="F20290" s="1925" t="inlineStr">
        <is>
          <t>****</t>
        </is>
      </c>
      <c r="G20290" s="1477" t="n">
        <v>160</v>
      </c>
      <c r="H20290" t="inlineStr">
        <is>
          <t>DATA</t>
        </is>
      </c>
    </row>
    <row r="20291">
      <c r="A20291" s="2343" t="n"/>
      <c r="B20291" s="881" t="n"/>
      <c r="C20291" s="543" t="n"/>
      <c r="D20291" s="885" t="n"/>
      <c r="E20291" s="737" t="inlineStr">
        <is>
          <t>A49</t>
        </is>
      </c>
      <c r="F20291" s="1925" t="inlineStr">
        <is>
          <t>****</t>
        </is>
      </c>
      <c r="G20291" s="1477" t="n">
        <v>140</v>
      </c>
      <c r="H20291" t="inlineStr">
        <is>
          <t>DATA</t>
        </is>
      </c>
    </row>
    <row r="20292">
      <c r="A20292" s="2343" t="n"/>
      <c r="B20292" s="881" t="n"/>
      <c r="C20292" s="543" t="n"/>
      <c r="D20292" s="885" t="n"/>
      <c r="E20292" s="737" t="inlineStr">
        <is>
          <t>A50</t>
        </is>
      </c>
      <c r="F20292" s="1925" t="n"/>
      <c r="G20292" s="1477" t="n">
        <v>120</v>
      </c>
      <c r="H20292" t="inlineStr">
        <is>
          <t>DATA</t>
        </is>
      </c>
    </row>
    <row r="20293">
      <c r="A20293" s="2343" t="n"/>
      <c r="B20293" s="881" t="n"/>
      <c r="C20293" s="541" t="inlineStr">
        <is>
          <t>INTERIOR</t>
        </is>
      </c>
      <c r="D20293" s="885" t="n"/>
      <c r="E20293" s="737" t="inlineStr">
        <is>
          <t>CR</t>
        </is>
      </c>
      <c r="F20293" s="1925" t="inlineStr">
        <is>
          <t>****</t>
        </is>
      </c>
      <c r="G20293" s="1477" t="n">
        <v>1300</v>
      </c>
      <c r="H20293" t="inlineStr">
        <is>
          <t>DATA</t>
        </is>
      </c>
    </row>
    <row r="20294">
      <c r="A20294" s="2343" t="n"/>
      <c r="B20294" s="881" t="n"/>
      <c r="C20294" s="543" t="n"/>
      <c r="D20294" s="885" t="n"/>
      <c r="E20294" s="737" t="inlineStr">
        <is>
          <t>RR</t>
        </is>
      </c>
      <c r="F20294" s="1925" t="n"/>
      <c r="G20294" s="1477" t="n">
        <v>800</v>
      </c>
      <c r="H20294" t="inlineStr">
        <is>
          <t>DATA</t>
        </is>
      </c>
    </row>
    <row r="20295">
      <c r="A20295" s="2343" t="n"/>
      <c r="B20295" s="881" t="n"/>
      <c r="C20295" s="543" t="n"/>
      <c r="D20295" s="885" t="n"/>
      <c r="E20295" s="737" t="inlineStr">
        <is>
          <t>I</t>
        </is>
      </c>
      <c r="F20295" s="1925" t="inlineStr">
        <is>
          <t>****</t>
        </is>
      </c>
      <c r="G20295" s="1477" t="n">
        <v>1100</v>
      </c>
      <c r="H20295" t="inlineStr">
        <is>
          <t>DATA</t>
        </is>
      </c>
    </row>
    <row r="20296">
      <c r="A20296" s="2343" t="n"/>
      <c r="B20296" s="881" t="n"/>
      <c r="C20296" s="543" t="n"/>
      <c r="D20296" s="885" t="n"/>
      <c r="E20296" s="737" t="inlineStr">
        <is>
          <t>X</t>
        </is>
      </c>
      <c r="F20296" s="1925" t="inlineStr">
        <is>
          <t>****</t>
        </is>
      </c>
      <c r="G20296" s="1477" t="n">
        <v>900</v>
      </c>
      <c r="H20296" t="inlineStr">
        <is>
          <t>DATA</t>
        </is>
      </c>
    </row>
    <row r="20297">
      <c r="A20297" s="2343" t="n"/>
      <c r="B20297" s="881" t="n"/>
      <c r="C20297" s="543" t="n"/>
      <c r="D20297" s="885" t="n"/>
      <c r="E20297" s="737" t="inlineStr">
        <is>
          <t>GP</t>
        </is>
      </c>
      <c r="F20297" s="1925" t="inlineStr">
        <is>
          <t>****</t>
        </is>
      </c>
      <c r="G20297" s="1477" t="n">
        <v>500</v>
      </c>
      <c r="H20297" t="inlineStr">
        <is>
          <t>DATA</t>
        </is>
      </c>
    </row>
    <row r="20298">
      <c r="A20298" s="2343" t="n"/>
      <c r="B20298" s="881" t="n"/>
      <c r="C20298" s="543" t="n"/>
      <c r="D20298" s="885" t="n"/>
      <c r="E20298" s="737" t="inlineStr">
        <is>
          <t>A36</t>
        </is>
      </c>
      <c r="F20298" s="1925" t="inlineStr">
        <is>
          <t>****</t>
        </is>
      </c>
      <c r="G20298" s="1477" t="n">
        <v>150</v>
      </c>
      <c r="H20298" t="inlineStr">
        <is>
          <t>DATA</t>
        </is>
      </c>
    </row>
    <row r="20299">
      <c r="A20299" s="2343" t="n"/>
      <c r="B20299" s="881" t="n"/>
      <c r="C20299" s="543" t="n"/>
      <c r="D20299" s="885" t="n"/>
      <c r="E20299" s="737" t="inlineStr">
        <is>
          <t>A49</t>
        </is>
      </c>
      <c r="F20299" s="1925" t="inlineStr">
        <is>
          <t>****</t>
        </is>
      </c>
      <c r="G20299" s="1477" t="n">
        <v>130</v>
      </c>
      <c r="H20299" t="inlineStr">
        <is>
          <t>DATA</t>
        </is>
      </c>
    </row>
    <row r="20300">
      <c r="A20300" s="2347" t="n"/>
      <c r="B20300" s="884" t="n"/>
      <c r="C20300" s="548" t="n"/>
      <c r="D20300" s="885" t="n"/>
      <c r="E20300" s="737" t="inlineStr">
        <is>
          <t>A50</t>
        </is>
      </c>
      <c r="F20300" s="1925" t="inlineStr">
        <is>
          <t>****</t>
        </is>
      </c>
      <c r="G20300" s="1477" t="n">
        <v>110</v>
      </c>
      <c r="H20300" t="inlineStr">
        <is>
          <t>DATA</t>
        </is>
      </c>
    </row>
    <row r="20301">
      <c r="A20301" s="2333" t="inlineStr">
        <is>
          <t xml:space="preserve">NOTE: </t>
        </is>
      </c>
      <c r="B20301" s="2333" t="n"/>
      <c r="C20301" s="2333" t="n"/>
      <c r="D20301" s="1497" t="n"/>
      <c r="E20301" s="772" t="n"/>
      <c r="F20301" s="701" t="n"/>
      <c r="G20301" s="2342" t="n"/>
      <c r="H20301" t="inlineStr">
        <is>
          <t>OTHER</t>
        </is>
      </c>
    </row>
    <row r="20302">
      <c r="A20302" s="1397" t="inlineStr">
        <is>
          <t>************ NEWLY IDENTIFIED STREETS</t>
        </is>
      </c>
      <c r="B20302" s="1397" t="n"/>
      <c r="C20302" s="1397" t="n"/>
      <c r="D20302" s="1497" t="n"/>
      <c r="E20302" s="772" t="n"/>
      <c r="F20302" s="701" t="n"/>
      <c r="G20302" s="2342" t="n"/>
      <c r="H20302" t="inlineStr">
        <is>
          <t>OTHER</t>
        </is>
      </c>
    </row>
    <row r="20303">
      <c r="A20303" s="1397" t="inlineStr">
        <is>
          <t>************ FORMERLY IDENTIFIED AS ALL LOTS</t>
        </is>
      </c>
      <c r="B20303" s="1397" t="n"/>
      <c r="C20303" s="2333" t="n"/>
      <c r="D20303" s="1497" t="n"/>
      <c r="E20303" s="772" t="n"/>
      <c r="F20303" s="701" t="n"/>
      <c r="G20303" s="2342" t="n"/>
      <c r="H20303" t="inlineStr">
        <is>
          <t>OTHER</t>
        </is>
      </c>
    </row>
    <row r="20304">
      <c r="A20304" s="1397" t="inlineStr">
        <is>
          <t>************ NEWLY IDENTIFIED VICINITY</t>
        </is>
      </c>
      <c r="B20304" s="1397" t="n"/>
      <c r="C20304" s="2333" t="n"/>
      <c r="D20304" s="1497" t="n"/>
      <c r="E20304" s="772" t="n"/>
      <c r="F20304" s="701" t="n"/>
      <c r="G20304" s="2342" t="n"/>
      <c r="H20304" t="inlineStr">
        <is>
          <t>OTHER</t>
        </is>
      </c>
    </row>
    <row r="20305">
      <c r="A20305" s="1397" t="inlineStr">
        <is>
          <t>************ NEWLY IDENTIFIED CLASSIFICATION</t>
        </is>
      </c>
      <c r="B20305" s="1397" t="n"/>
      <c r="C20305" s="2333" t="n"/>
      <c r="D20305" s="1497" t="n"/>
      <c r="E20305" s="772" t="n"/>
      <c r="F20305" s="701" t="n"/>
      <c r="G20305" s="2342" t="n"/>
      <c r="H20305" t="inlineStr">
        <is>
          <t>OTHER</t>
        </is>
      </c>
    </row>
    <row r="20306">
      <c r="A20306" s="1397" t="n"/>
      <c r="B20306" s="1397" t="n"/>
      <c r="C20306" s="2333" t="n"/>
      <c r="D20306" s="1497" t="n"/>
      <c r="E20306" s="772" t="n"/>
      <c r="F20306" s="701" t="n"/>
      <c r="G20306" s="2342" t="n"/>
      <c r="H20306" t="inlineStr">
        <is>
          <t>BLANK</t>
        </is>
      </c>
    </row>
    <row r="20307">
      <c r="A20307" s="1197" t="inlineStr">
        <is>
          <t xml:space="preserve">BARANGAY                        </t>
        </is>
      </c>
      <c r="B20307" s="1197" t="inlineStr">
        <is>
          <t>: BONLIO (BONLIW)</t>
        </is>
      </c>
      <c r="C20307" s="1197" t="n"/>
      <c r="D20307" s="1197" t="n"/>
      <c r="E20307" s="840" t="n"/>
      <c r="F20307" s="840" t="n"/>
      <c r="G20307" s="1488" t="n"/>
      <c r="H20307" t="inlineStr">
        <is>
          <t>LOC_B</t>
        </is>
      </c>
    </row>
    <row r="20308">
      <c r="A20308" s="2795" t="inlineStr">
        <is>
          <t>STREET NAME/ SUBDIVISION /CONDOMINIUM</t>
        </is>
      </c>
      <c r="B20308" s="2796" t="n"/>
      <c r="C20308" s="2804" t="inlineStr">
        <is>
          <t xml:space="preserve">VICINITY </t>
        </is>
      </c>
      <c r="D20308" s="2804" t="inlineStr">
        <is>
          <t>CLASSIFICATION</t>
        </is>
      </c>
      <c r="E20308" s="2608" t="n"/>
      <c r="F20308" s="2616" t="n"/>
      <c r="G20308" s="1780" t="inlineStr">
        <is>
          <t>4TH REVISION
ZV / SQ. /M
(Final Revision)</t>
        </is>
      </c>
      <c r="H20308" t="inlineStr">
        <is>
          <t>HDR</t>
        </is>
      </c>
    </row>
    <row r="20309">
      <c r="A20309" s="2792" t="n"/>
      <c r="B20309" s="2797" t="n"/>
      <c r="C20309" s="2633" t="n"/>
      <c r="D20309" s="2617" t="n"/>
      <c r="F20309" s="2618" t="n"/>
      <c r="G20309" s="2598" t="n"/>
      <c r="H20309" t="inlineStr">
        <is>
          <t>BLANK</t>
        </is>
      </c>
    </row>
    <row r="20310">
      <c r="A20310" s="2798" t="n"/>
      <c r="B20310" s="2799" t="n"/>
      <c r="C20310" s="2637" t="n"/>
      <c r="D20310" s="2635" t="n"/>
      <c r="E20310" s="2728" t="n"/>
      <c r="F20310" s="2636" t="n"/>
      <c r="G20310" s="2602" t="n"/>
      <c r="H20310" t="inlineStr">
        <is>
          <t>BLANK</t>
        </is>
      </c>
    </row>
    <row r="20311">
      <c r="A20311" s="2344" t="inlineStr">
        <is>
          <t>ALL STREETS*</t>
        </is>
      </c>
      <c r="B20311" s="880" t="n"/>
      <c r="C20311" s="541" t="inlineStr">
        <is>
          <t>ALONG ALL STREETS**</t>
        </is>
      </c>
      <c r="D20311" s="885" t="n"/>
      <c r="E20311" s="737" t="inlineStr">
        <is>
          <t>CR</t>
        </is>
      </c>
      <c r="F20311" s="1925" t="n"/>
      <c r="G20311" s="1477" t="n">
        <v>2100</v>
      </c>
      <c r="H20311" t="inlineStr">
        <is>
          <t>DATA</t>
        </is>
      </c>
    </row>
    <row r="20312">
      <c r="A20312" s="2343" t="n"/>
      <c r="B20312" s="881" t="n"/>
      <c r="C20312" s="543" t="n"/>
      <c r="D20312" s="885" t="n"/>
      <c r="E20312" s="737" t="inlineStr">
        <is>
          <t>RR</t>
        </is>
      </c>
      <c r="F20312" s="1925" t="n"/>
      <c r="G20312" s="1477" t="n">
        <v>1100</v>
      </c>
      <c r="H20312" t="inlineStr">
        <is>
          <t>DATA</t>
        </is>
      </c>
    </row>
    <row r="20313">
      <c r="A20313" s="2343" t="n"/>
      <c r="B20313" s="881" t="n"/>
      <c r="C20313" s="543" t="n"/>
      <c r="D20313" s="885" t="n"/>
      <c r="E20313" s="737" t="inlineStr">
        <is>
          <t>I</t>
        </is>
      </c>
      <c r="F20313" s="1925" t="inlineStr">
        <is>
          <t>***</t>
        </is>
      </c>
      <c r="G20313" s="1477" t="n">
        <v>2000</v>
      </c>
      <c r="H20313" t="inlineStr">
        <is>
          <t>DATA</t>
        </is>
      </c>
    </row>
    <row r="20314">
      <c r="A20314" s="2343" t="n"/>
      <c r="B20314" s="881" t="n"/>
      <c r="C20314" s="543" t="n"/>
      <c r="D20314" s="885" t="n"/>
      <c r="E20314" s="737" t="inlineStr">
        <is>
          <t>X</t>
        </is>
      </c>
      <c r="F20314" s="1925" t="inlineStr">
        <is>
          <t>***</t>
        </is>
      </c>
      <c r="G20314" s="1477" t="n">
        <v>1900</v>
      </c>
      <c r="H20314" t="inlineStr">
        <is>
          <t>DATA</t>
        </is>
      </c>
    </row>
    <row r="20315">
      <c r="A20315" s="2343" t="n"/>
      <c r="B20315" s="881" t="n"/>
      <c r="C20315" s="543" t="n"/>
      <c r="D20315" s="885" t="n"/>
      <c r="E20315" s="737" t="inlineStr">
        <is>
          <t>GP</t>
        </is>
      </c>
      <c r="F20315" s="1925" t="inlineStr">
        <is>
          <t>***</t>
        </is>
      </c>
      <c r="G20315" s="1477" t="n">
        <v>800</v>
      </c>
      <c r="H20315" t="inlineStr">
        <is>
          <t>DATA</t>
        </is>
      </c>
    </row>
    <row r="20316">
      <c r="A20316" s="2343" t="n"/>
      <c r="B20316" s="881" t="n"/>
      <c r="C20316" s="543" t="n"/>
      <c r="D20316" s="885" t="n"/>
      <c r="E20316" s="737" t="inlineStr">
        <is>
          <t>A4</t>
        </is>
      </c>
      <c r="F20316" s="1925" t="inlineStr">
        <is>
          <t>***</t>
        </is>
      </c>
      <c r="G20316" s="1477" t="n">
        <v>260</v>
      </c>
      <c r="H20316" t="inlineStr">
        <is>
          <t>DATA</t>
        </is>
      </c>
    </row>
    <row r="20317">
      <c r="A20317" s="2343" t="n"/>
      <c r="B20317" s="881" t="n"/>
      <c r="C20317" s="543" t="n"/>
      <c r="D20317" s="885" t="n"/>
      <c r="E20317" s="737" t="inlineStr">
        <is>
          <t>A14</t>
        </is>
      </c>
      <c r="F20317" s="1925" t="inlineStr">
        <is>
          <t>***</t>
        </is>
      </c>
      <c r="G20317" s="1477" t="n">
        <v>250</v>
      </c>
      <c r="H20317" t="inlineStr">
        <is>
          <t>DATA</t>
        </is>
      </c>
    </row>
    <row r="20318">
      <c r="A20318" s="2343" t="n"/>
      <c r="B20318" s="881" t="n"/>
      <c r="C20318" s="543" t="n"/>
      <c r="D20318" s="885" t="n"/>
      <c r="E20318" s="737" t="inlineStr">
        <is>
          <t>A16</t>
        </is>
      </c>
      <c r="F20318" s="1925" t="inlineStr">
        <is>
          <t>***</t>
        </is>
      </c>
      <c r="G20318" s="1477" t="n">
        <v>250</v>
      </c>
      <c r="H20318" t="inlineStr">
        <is>
          <t>DATA</t>
        </is>
      </c>
    </row>
    <row r="20319">
      <c r="A20319" s="2343" t="n"/>
      <c r="B20319" s="881" t="n"/>
      <c r="C20319" s="543" t="n"/>
      <c r="D20319" s="885" t="n"/>
      <c r="E20319" s="737" t="inlineStr">
        <is>
          <t>A17</t>
        </is>
      </c>
      <c r="F20319" s="1925" t="inlineStr">
        <is>
          <t>***</t>
        </is>
      </c>
      <c r="G20319" s="1477" t="n">
        <v>260</v>
      </c>
      <c r="H20319" t="inlineStr">
        <is>
          <t>DATA</t>
        </is>
      </c>
    </row>
    <row r="20320">
      <c r="A20320" s="2343" t="n"/>
      <c r="B20320" s="881" t="n"/>
      <c r="C20320" s="543" t="n"/>
      <c r="D20320" s="885" t="n"/>
      <c r="E20320" s="737" t="inlineStr">
        <is>
          <t>A36</t>
        </is>
      </c>
      <c r="F20320" s="1925" t="inlineStr">
        <is>
          <t>***</t>
        </is>
      </c>
      <c r="G20320" s="1477" t="n">
        <v>250</v>
      </c>
      <c r="H20320" t="inlineStr">
        <is>
          <t>DATA</t>
        </is>
      </c>
    </row>
    <row r="20321">
      <c r="A20321" s="2343" t="n"/>
      <c r="B20321" s="881" t="n"/>
      <c r="C20321" s="543" t="n"/>
      <c r="D20321" s="885" t="n"/>
      <c r="E20321" s="737" t="inlineStr">
        <is>
          <t>A47</t>
        </is>
      </c>
      <c r="F20321" s="1925" t="inlineStr">
        <is>
          <t>***</t>
        </is>
      </c>
      <c r="G20321" s="1477" t="n">
        <v>220</v>
      </c>
      <c r="H20321" t="inlineStr">
        <is>
          <t>DATA</t>
        </is>
      </c>
    </row>
    <row r="20322">
      <c r="A20322" s="2343" t="n"/>
      <c r="B20322" s="881" t="n"/>
      <c r="C20322" s="543" t="n"/>
      <c r="D20322" s="885" t="n"/>
      <c r="E20322" s="737" t="inlineStr">
        <is>
          <t>A50</t>
        </is>
      </c>
      <c r="F20322" s="1925" t="n"/>
      <c r="G20322" s="1477" t="n">
        <v>210</v>
      </c>
      <c r="H20322" t="inlineStr">
        <is>
          <t>DATA</t>
        </is>
      </c>
    </row>
    <row r="20323">
      <c r="A20323" s="2343" t="n"/>
      <c r="B20323" s="881" t="n"/>
      <c r="C20323" s="541" t="inlineStr">
        <is>
          <t>INTERIOR</t>
        </is>
      </c>
      <c r="D20323" s="885" t="n"/>
      <c r="E20323" s="737" t="inlineStr">
        <is>
          <t>CR</t>
        </is>
      </c>
      <c r="F20323" s="1925" t="inlineStr">
        <is>
          <t>***</t>
        </is>
      </c>
      <c r="G20323" s="1477" t="n">
        <v>2000</v>
      </c>
      <c r="H20323" t="inlineStr">
        <is>
          <t>DATA</t>
        </is>
      </c>
    </row>
    <row r="20324">
      <c r="A20324" s="2343" t="n"/>
      <c r="B20324" s="881" t="n"/>
      <c r="C20324" s="543" t="n"/>
      <c r="D20324" s="885" t="n"/>
      <c r="E20324" s="737" t="inlineStr">
        <is>
          <t>RR</t>
        </is>
      </c>
      <c r="F20324" s="1925" t="n"/>
      <c r="G20324" s="1477" t="n">
        <v>900</v>
      </c>
      <c r="H20324" t="inlineStr">
        <is>
          <t>DATA</t>
        </is>
      </c>
    </row>
    <row r="20325">
      <c r="A20325" s="2343" t="n"/>
      <c r="B20325" s="881" t="n"/>
      <c r="C20325" s="543" t="n"/>
      <c r="D20325" s="885" t="n"/>
      <c r="E20325" s="737" t="inlineStr">
        <is>
          <t>I</t>
        </is>
      </c>
      <c r="F20325" s="1925" t="inlineStr">
        <is>
          <t>***</t>
        </is>
      </c>
      <c r="G20325" s="1477" t="n">
        <v>1900</v>
      </c>
      <c r="H20325" t="inlineStr">
        <is>
          <t>DATA</t>
        </is>
      </c>
    </row>
    <row r="20326">
      <c r="A20326" s="2343" t="n"/>
      <c r="B20326" s="881" t="n"/>
      <c r="C20326" s="543" t="n"/>
      <c r="D20326" s="885" t="n"/>
      <c r="E20326" s="737" t="inlineStr">
        <is>
          <t>X</t>
        </is>
      </c>
      <c r="F20326" s="1925" t="inlineStr">
        <is>
          <t>***</t>
        </is>
      </c>
      <c r="G20326" s="1477" t="n">
        <v>1800</v>
      </c>
      <c r="H20326" t="inlineStr">
        <is>
          <t>DATA</t>
        </is>
      </c>
    </row>
    <row r="20327">
      <c r="A20327" s="2343" t="n"/>
      <c r="B20327" s="881" t="n"/>
      <c r="C20327" s="543" t="n"/>
      <c r="D20327" s="885" t="n"/>
      <c r="E20327" s="737" t="inlineStr">
        <is>
          <t>GP</t>
        </is>
      </c>
      <c r="F20327" s="1925" t="inlineStr">
        <is>
          <t>***</t>
        </is>
      </c>
      <c r="G20327" s="1477" t="n">
        <v>700</v>
      </c>
      <c r="H20327" t="inlineStr">
        <is>
          <t>DATA</t>
        </is>
      </c>
    </row>
    <row r="20328">
      <c r="A20328" s="2343" t="n"/>
      <c r="B20328" s="881" t="n"/>
      <c r="C20328" s="543" t="n"/>
      <c r="D20328" s="885" t="n"/>
      <c r="E20328" s="737" t="inlineStr">
        <is>
          <t>A1</t>
        </is>
      </c>
      <c r="F20328" s="1925" t="inlineStr">
        <is>
          <t>***</t>
        </is>
      </c>
      <c r="G20328" s="1477" t="n">
        <v>290</v>
      </c>
      <c r="H20328" t="inlineStr">
        <is>
          <t>DATA</t>
        </is>
      </c>
    </row>
    <row r="20329">
      <c r="A20329" s="2343" t="n"/>
      <c r="B20329" s="881" t="n"/>
      <c r="C20329" s="543" t="n"/>
      <c r="D20329" s="885" t="n"/>
      <c r="E20329" s="737" t="inlineStr">
        <is>
          <t>A2</t>
        </is>
      </c>
      <c r="F20329" s="1925" t="inlineStr">
        <is>
          <t>***</t>
        </is>
      </c>
      <c r="G20329" s="1477" t="n">
        <v>260</v>
      </c>
      <c r="H20329" t="inlineStr">
        <is>
          <t>DATA</t>
        </is>
      </c>
    </row>
    <row r="20330">
      <c r="A20330" s="2343" t="n"/>
      <c r="B20330" s="881" t="n"/>
      <c r="C20330" s="543" t="n"/>
      <c r="D20330" s="885" t="n"/>
      <c r="E20330" s="737" t="inlineStr">
        <is>
          <t>A4</t>
        </is>
      </c>
      <c r="F20330" s="1925" t="inlineStr">
        <is>
          <t>***</t>
        </is>
      </c>
      <c r="G20330" s="1477" t="n">
        <v>250</v>
      </c>
      <c r="H20330" t="inlineStr">
        <is>
          <t>DATA</t>
        </is>
      </c>
    </row>
    <row r="20331">
      <c r="A20331" s="2343" t="n"/>
      <c r="B20331" s="881" t="n"/>
      <c r="C20331" s="543" t="n"/>
      <c r="D20331" s="885" t="n"/>
      <c r="E20331" s="737" t="inlineStr">
        <is>
          <t>A14</t>
        </is>
      </c>
      <c r="F20331" s="1925" t="inlineStr">
        <is>
          <t>***</t>
        </is>
      </c>
      <c r="G20331" s="1477" t="n">
        <v>230</v>
      </c>
      <c r="H20331" t="inlineStr">
        <is>
          <t>DATA</t>
        </is>
      </c>
    </row>
    <row r="20332">
      <c r="A20332" s="2343" t="n"/>
      <c r="B20332" s="881" t="n"/>
      <c r="C20332" s="543" t="n"/>
      <c r="D20332" s="885" t="n"/>
      <c r="E20332" s="737" t="inlineStr">
        <is>
          <t>A16</t>
        </is>
      </c>
      <c r="F20332" s="1925" t="inlineStr">
        <is>
          <t>***</t>
        </is>
      </c>
      <c r="G20332" s="1477" t="n">
        <v>230</v>
      </c>
      <c r="H20332" t="inlineStr">
        <is>
          <t>DATA</t>
        </is>
      </c>
    </row>
    <row r="20333">
      <c r="A20333" s="2343" t="n"/>
      <c r="B20333" s="881" t="n"/>
      <c r="C20333" s="543" t="n"/>
      <c r="D20333" s="885" t="n"/>
      <c r="E20333" s="737" t="inlineStr">
        <is>
          <t>A17</t>
        </is>
      </c>
      <c r="F20333" s="1925" t="inlineStr">
        <is>
          <t>***</t>
        </is>
      </c>
      <c r="G20333" s="1477" t="n">
        <v>240</v>
      </c>
      <c r="H20333" t="inlineStr">
        <is>
          <t>DATA</t>
        </is>
      </c>
    </row>
    <row r="20334">
      <c r="A20334" s="2343" t="n"/>
      <c r="B20334" s="881" t="n"/>
      <c r="C20334" s="543" t="n"/>
      <c r="D20334" s="885" t="n"/>
      <c r="E20334" s="737" t="inlineStr">
        <is>
          <t>A36</t>
        </is>
      </c>
      <c r="F20334" s="1925" t="inlineStr">
        <is>
          <t>***</t>
        </is>
      </c>
      <c r="G20334" s="1477" t="n">
        <v>240</v>
      </c>
      <c r="H20334" t="inlineStr">
        <is>
          <t>DATA</t>
        </is>
      </c>
    </row>
    <row r="20335">
      <c r="A20335" s="2343" t="n"/>
      <c r="B20335" s="881" t="n"/>
      <c r="C20335" s="543" t="n"/>
      <c r="D20335" s="885" t="n"/>
      <c r="E20335" s="737" t="inlineStr">
        <is>
          <t>A47</t>
        </is>
      </c>
      <c r="F20335" s="1925" t="inlineStr">
        <is>
          <t>***</t>
        </is>
      </c>
      <c r="G20335" s="1477" t="n">
        <v>210</v>
      </c>
      <c r="H20335" t="inlineStr">
        <is>
          <t>DATA</t>
        </is>
      </c>
    </row>
    <row r="20336">
      <c r="A20336" s="2347" t="n"/>
      <c r="B20336" s="884" t="n"/>
      <c r="C20336" s="548" t="n"/>
      <c r="D20336" s="885" t="n"/>
      <c r="E20336" s="737" t="inlineStr">
        <is>
          <t>A50</t>
        </is>
      </c>
      <c r="F20336" s="1925" t="inlineStr">
        <is>
          <t>***</t>
        </is>
      </c>
      <c r="G20336" s="1477" t="n">
        <v>190</v>
      </c>
      <c r="H20336" t="inlineStr">
        <is>
          <t>DATA</t>
        </is>
      </c>
    </row>
    <row r="20337">
      <c r="A20337" s="2333" t="inlineStr">
        <is>
          <t xml:space="preserve">NOTE: </t>
        </is>
      </c>
      <c r="B20337" s="2333" t="n"/>
      <c r="C20337" s="579" t="n"/>
      <c r="D20337" s="579" t="n"/>
      <c r="E20337" s="772" t="n"/>
      <c r="F20337" s="701" t="n"/>
      <c r="G20337" s="2342" t="n"/>
      <c r="H20337" t="inlineStr">
        <is>
          <t>OTHER</t>
        </is>
      </c>
    </row>
    <row r="20338">
      <c r="A20338" s="1397" t="inlineStr">
        <is>
          <t>************ FORMERLY IDENTIFIED AS ALL LOTS</t>
        </is>
      </c>
      <c r="B20338" s="1397" t="n"/>
      <c r="C20338" s="1497" t="n"/>
      <c r="D20338" s="1497" t="n"/>
      <c r="E20338" s="772" t="n"/>
      <c r="F20338" s="701" t="n"/>
      <c r="G20338" s="2342" t="n"/>
      <c r="H20338" t="inlineStr">
        <is>
          <t>OTHER</t>
        </is>
      </c>
    </row>
    <row r="20339">
      <c r="A20339" s="1397" t="inlineStr">
        <is>
          <t>************ NEWLY IDENTIFIED VICINITY</t>
        </is>
      </c>
      <c r="B20339" s="1397" t="n"/>
      <c r="C20339" s="1497" t="n"/>
      <c r="D20339" s="1497" t="n"/>
      <c r="E20339" s="772" t="n"/>
      <c r="F20339" s="701" t="n"/>
      <c r="G20339" s="2342" t="n"/>
      <c r="H20339" t="inlineStr">
        <is>
          <t>OTHER</t>
        </is>
      </c>
    </row>
    <row r="20340">
      <c r="A20340" s="1397" t="inlineStr">
        <is>
          <t>************ NEWLY IDENTIFIED CLASSIFICATION</t>
        </is>
      </c>
      <c r="B20340" s="1397" t="n"/>
      <c r="C20340" s="1497" t="n"/>
      <c r="D20340" s="1497" t="n"/>
      <c r="E20340" s="523" t="n"/>
      <c r="F20340" s="523" t="n"/>
      <c r="G20340" s="2099" t="n"/>
      <c r="H20340" t="inlineStr">
        <is>
          <t>OTHER</t>
        </is>
      </c>
    </row>
    <row r="20341">
      <c r="A20341" s="1497" t="n"/>
      <c r="B20341" s="1497" t="n"/>
      <c r="C20341" s="1497" t="n"/>
      <c r="D20341" s="1497" t="n"/>
      <c r="E20341" s="523" t="n"/>
      <c r="F20341" s="523" t="n"/>
      <c r="G20341" s="2099" t="n"/>
      <c r="H20341" t="inlineStr">
        <is>
          <t>BLANK</t>
        </is>
      </c>
    </row>
    <row r="20342">
      <c r="A20342" s="579" t="n"/>
      <c r="B20342" s="579" t="n"/>
      <c r="C20342" s="700" t="n"/>
      <c r="D20342" s="700" t="n"/>
      <c r="E20342" s="772" t="n"/>
      <c r="F20342" s="700" t="n"/>
      <c r="G20342" s="1355" t="n"/>
      <c r="H20342" t="inlineStr">
        <is>
          <t>BLANK</t>
        </is>
      </c>
    </row>
    <row r="20343">
      <c r="A20343" s="579" t="n"/>
      <c r="B20343" s="1505" t="n"/>
      <c r="C20343" s="700" t="n"/>
      <c r="D20343" s="2083" t="inlineStr">
        <is>
          <t>D.O. No.</t>
        </is>
      </c>
      <c r="G20343" s="1474" t="inlineStr">
        <is>
          <t>035-2022</t>
        </is>
      </c>
      <c r="H20343" t="inlineStr">
        <is>
          <t>OTHER</t>
        </is>
      </c>
    </row>
    <row r="20344">
      <c r="A20344" s="1197" t="inlineStr">
        <is>
          <t xml:space="preserve">BARANGAY                        </t>
        </is>
      </c>
      <c r="B20344" s="1197" t="inlineStr">
        <is>
          <t>: CALUMPANG EAST</t>
        </is>
      </c>
      <c r="C20344" s="1197" t="n"/>
      <c r="D20344" s="1951" t="inlineStr">
        <is>
          <t>Effectivity Date</t>
        </is>
      </c>
      <c r="E20344" s="2605" t="n"/>
      <c r="F20344" s="2605" t="n"/>
      <c r="G20344" s="1475" t="n">
        <v>44765</v>
      </c>
      <c r="H20344" t="inlineStr">
        <is>
          <t>LOC_B</t>
        </is>
      </c>
    </row>
    <row r="20345">
      <c r="A20345" s="2795" t="inlineStr">
        <is>
          <t>STREET NAME/ SUBDIVISION /CONDOMINIUM</t>
        </is>
      </c>
      <c r="B20345" s="2796" t="n"/>
      <c r="C20345" s="2804" t="inlineStr">
        <is>
          <t xml:space="preserve">VICINITY </t>
        </is>
      </c>
      <c r="D20345" s="2804" t="inlineStr">
        <is>
          <t>CLASSIFICATION</t>
        </is>
      </c>
      <c r="E20345" s="2608" t="n"/>
      <c r="F20345" s="2616" t="n"/>
      <c r="G20345" s="1780" t="inlineStr">
        <is>
          <t>4TH REVISION
ZV / SQ. /M
(Final Revision)</t>
        </is>
      </c>
      <c r="H20345" t="inlineStr">
        <is>
          <t>HDR</t>
        </is>
      </c>
    </row>
    <row r="20346">
      <c r="A20346" s="2792" t="n"/>
      <c r="B20346" s="2797" t="n"/>
      <c r="C20346" s="2633" t="n"/>
      <c r="D20346" s="2617" t="n"/>
      <c r="F20346" s="2618" t="n"/>
      <c r="G20346" s="2598" t="n"/>
      <c r="H20346" t="inlineStr">
        <is>
          <t>BLANK</t>
        </is>
      </c>
    </row>
    <row r="20347">
      <c r="A20347" s="2798" t="n"/>
      <c r="B20347" s="2799" t="n"/>
      <c r="C20347" s="2637" t="n"/>
      <c r="D20347" s="2635" t="n"/>
      <c r="E20347" s="2728" t="n"/>
      <c r="F20347" s="2636" t="n"/>
      <c r="G20347" s="2602" t="n"/>
      <c r="H20347" t="inlineStr">
        <is>
          <t>BLANK</t>
        </is>
      </c>
    </row>
    <row r="20348">
      <c r="A20348" s="2344" t="inlineStr">
        <is>
          <t>PROVINCIAL ROAD*</t>
        </is>
      </c>
      <c r="B20348" s="880" t="n"/>
      <c r="C20348" s="541" t="inlineStr">
        <is>
          <t>ALONG PROVINCIAL ROAD</t>
        </is>
      </c>
      <c r="D20348" s="885" t="n"/>
      <c r="E20348" s="737" t="inlineStr">
        <is>
          <t>CR</t>
        </is>
      </c>
      <c r="F20348" s="1925" t="n"/>
      <c r="G20348" s="1477" t="n">
        <v>4000</v>
      </c>
      <c r="H20348" t="inlineStr">
        <is>
          <t>DATA</t>
        </is>
      </c>
    </row>
    <row r="20349">
      <c r="A20349" s="2343" t="n"/>
      <c r="B20349" s="881" t="n"/>
      <c r="C20349" s="543" t="n"/>
      <c r="D20349" s="885" t="n"/>
      <c r="E20349" s="737" t="inlineStr">
        <is>
          <t>RR</t>
        </is>
      </c>
      <c r="F20349" s="1925" t="n"/>
      <c r="G20349" s="1477" t="n">
        <v>3000</v>
      </c>
      <c r="H20349" t="inlineStr">
        <is>
          <t>DATA</t>
        </is>
      </c>
    </row>
    <row r="20350">
      <c r="A20350" s="2343" t="n"/>
      <c r="B20350" s="881" t="n"/>
      <c r="C20350" s="543" t="n"/>
      <c r="D20350" s="885" t="n"/>
      <c r="E20350" s="737" t="inlineStr">
        <is>
          <t>I</t>
        </is>
      </c>
      <c r="F20350" s="1925" t="n"/>
      <c r="G20350" s="1477" t="n">
        <v>3800</v>
      </c>
      <c r="H20350" t="inlineStr">
        <is>
          <t>DATA</t>
        </is>
      </c>
    </row>
    <row r="20351">
      <c r="A20351" s="2343" t="n"/>
      <c r="B20351" s="881" t="n"/>
      <c r="C20351" s="543" t="n"/>
      <c r="D20351" s="885" t="n"/>
      <c r="E20351" s="737" t="inlineStr">
        <is>
          <t>X</t>
        </is>
      </c>
      <c r="F20351" s="1925" t="n"/>
      <c r="G20351" s="1477" t="n">
        <v>3300</v>
      </c>
      <c r="H20351" t="inlineStr">
        <is>
          <t>DATA</t>
        </is>
      </c>
    </row>
    <row r="20352">
      <c r="A20352" s="2343" t="n"/>
      <c r="B20352" s="881" t="n"/>
      <c r="C20352" s="543" t="n"/>
      <c r="D20352" s="885" t="n"/>
      <c r="E20352" s="737" t="inlineStr">
        <is>
          <t>GP</t>
        </is>
      </c>
      <c r="F20352" s="1925" t="n"/>
      <c r="G20352" s="1477" t="n">
        <v>2000</v>
      </c>
      <c r="H20352" t="inlineStr">
        <is>
          <t>DATA</t>
        </is>
      </c>
    </row>
    <row r="20353">
      <c r="A20353" s="2343" t="n"/>
      <c r="B20353" s="881" t="n"/>
      <c r="C20353" s="543" t="n"/>
      <c r="D20353" s="885" t="n"/>
      <c r="E20353" s="737" t="inlineStr">
        <is>
          <t>A50</t>
        </is>
      </c>
      <c r="F20353" s="1925" t="n"/>
      <c r="G20353" s="1477" t="n">
        <v>300</v>
      </c>
      <c r="H20353" t="inlineStr">
        <is>
          <t>DATA</t>
        </is>
      </c>
    </row>
    <row r="20354">
      <c r="A20354" s="2343" t="n"/>
      <c r="B20354" s="881" t="n"/>
      <c r="C20354" s="541" t="inlineStr">
        <is>
          <t>INTERIOR</t>
        </is>
      </c>
      <c r="D20354" s="885" t="n"/>
      <c r="E20354" s="737" t="inlineStr">
        <is>
          <t>CR</t>
        </is>
      </c>
      <c r="F20354" s="1925" t="n"/>
      <c r="G20354" s="1477" t="n">
        <v>3800</v>
      </c>
      <c r="H20354" t="inlineStr">
        <is>
          <t>DATA</t>
        </is>
      </c>
    </row>
    <row r="20355">
      <c r="A20355" s="2343" t="n"/>
      <c r="B20355" s="881" t="n"/>
      <c r="C20355" s="543" t="n"/>
      <c r="D20355" s="885" t="n"/>
      <c r="E20355" s="737" t="inlineStr">
        <is>
          <t>RR</t>
        </is>
      </c>
      <c r="F20355" s="1925" t="n"/>
      <c r="G20355" s="1477" t="n">
        <v>2500</v>
      </c>
      <c r="H20355" t="inlineStr">
        <is>
          <t>DATA</t>
        </is>
      </c>
    </row>
    <row r="20356">
      <c r="A20356" s="2343" t="n"/>
      <c r="B20356" s="881" t="n"/>
      <c r="C20356" s="543" t="n"/>
      <c r="D20356" s="885" t="n"/>
      <c r="E20356" s="737" t="inlineStr">
        <is>
          <t>I</t>
        </is>
      </c>
      <c r="F20356" s="1925" t="n"/>
      <c r="G20356" s="1477" t="n">
        <v>3600</v>
      </c>
      <c r="H20356" t="inlineStr">
        <is>
          <t>DATA</t>
        </is>
      </c>
    </row>
    <row r="20357">
      <c r="A20357" s="2343" t="n"/>
      <c r="B20357" s="881" t="n"/>
      <c r="C20357" s="543" t="n"/>
      <c r="D20357" s="885" t="n"/>
      <c r="E20357" s="737" t="inlineStr">
        <is>
          <t>X</t>
        </is>
      </c>
      <c r="F20357" s="1925" t="n"/>
      <c r="G20357" s="1477" t="n">
        <v>3100</v>
      </c>
      <c r="H20357" t="inlineStr">
        <is>
          <t>DATA</t>
        </is>
      </c>
    </row>
    <row r="20358">
      <c r="A20358" s="2343" t="n"/>
      <c r="B20358" s="881" t="n"/>
      <c r="C20358" s="543" t="n"/>
      <c r="D20358" s="885" t="n"/>
      <c r="E20358" s="737" t="inlineStr">
        <is>
          <t>GP</t>
        </is>
      </c>
      <c r="F20358" s="1925" t="n"/>
      <c r="G20358" s="1477" t="n">
        <v>1700</v>
      </c>
      <c r="H20358" t="inlineStr">
        <is>
          <t>DATA</t>
        </is>
      </c>
    </row>
    <row r="20359">
      <c r="A20359" s="2347" t="n"/>
      <c r="B20359" s="881" t="n"/>
      <c r="C20359" s="543" t="n"/>
      <c r="D20359" s="885" t="n"/>
      <c r="E20359" s="737" t="inlineStr">
        <is>
          <t>A50</t>
        </is>
      </c>
      <c r="F20359" s="1925" t="n"/>
      <c r="G20359" s="1477" t="n">
        <v>290</v>
      </c>
      <c r="H20359" t="inlineStr">
        <is>
          <t>DATA</t>
        </is>
      </c>
    </row>
    <row r="20360">
      <c r="A20360" s="2344" t="inlineStr">
        <is>
          <t>ALL OTHER STREETS**</t>
        </is>
      </c>
      <c r="B20360" s="880" t="n"/>
      <c r="C20360" s="541" t="inlineStr">
        <is>
          <t>ALONG ALL OTHER STREETS***</t>
        </is>
      </c>
      <c r="D20360" s="885" t="n"/>
      <c r="E20360" s="737" t="inlineStr">
        <is>
          <t>CR</t>
        </is>
      </c>
      <c r="F20360" s="1925" t="n"/>
      <c r="G20360" s="1477" t="n">
        <v>3500</v>
      </c>
      <c r="H20360" t="inlineStr">
        <is>
          <t>DATA</t>
        </is>
      </c>
    </row>
    <row r="20361">
      <c r="A20361" s="2343" t="n"/>
      <c r="B20361" s="881" t="n"/>
      <c r="C20361" s="543" t="n"/>
      <c r="D20361" s="885" t="n"/>
      <c r="E20361" s="737" t="inlineStr">
        <is>
          <t>RR</t>
        </is>
      </c>
      <c r="F20361" s="1925" t="n"/>
      <c r="G20361" s="1477" t="n">
        <v>2300</v>
      </c>
      <c r="H20361" t="inlineStr">
        <is>
          <t>DATA</t>
        </is>
      </c>
    </row>
    <row r="20362">
      <c r="A20362" s="2343" t="n"/>
      <c r="B20362" s="881" t="n"/>
      <c r="C20362" s="543" t="n"/>
      <c r="D20362" s="885" t="n"/>
      <c r="E20362" s="737" t="inlineStr">
        <is>
          <t>I</t>
        </is>
      </c>
      <c r="F20362" s="1925" t="inlineStr">
        <is>
          <t>****</t>
        </is>
      </c>
      <c r="G20362" s="1477" t="n">
        <v>3000</v>
      </c>
      <c r="H20362" t="inlineStr">
        <is>
          <t>DATA</t>
        </is>
      </c>
    </row>
    <row r="20363">
      <c r="A20363" s="2343" t="n"/>
      <c r="B20363" s="881" t="n"/>
      <c r="C20363" s="543" t="n"/>
      <c r="D20363" s="885" t="n"/>
      <c r="E20363" s="737" t="inlineStr">
        <is>
          <t>X</t>
        </is>
      </c>
      <c r="F20363" s="1925" t="inlineStr">
        <is>
          <t>****</t>
        </is>
      </c>
      <c r="G20363" s="1477" t="n">
        <v>2700</v>
      </c>
      <c r="H20363" t="inlineStr">
        <is>
          <t>DATA</t>
        </is>
      </c>
    </row>
    <row r="20364">
      <c r="A20364" s="2343" t="n"/>
      <c r="B20364" s="881" t="n"/>
      <c r="C20364" s="543" t="n"/>
      <c r="D20364" s="885" t="n"/>
      <c r="E20364" s="737" t="inlineStr">
        <is>
          <t>GP</t>
        </is>
      </c>
      <c r="F20364" s="1925" t="inlineStr">
        <is>
          <t>****</t>
        </is>
      </c>
      <c r="G20364" s="1477" t="n">
        <v>1400</v>
      </c>
      <c r="H20364" t="inlineStr">
        <is>
          <t>DATA</t>
        </is>
      </c>
    </row>
    <row r="20365">
      <c r="A20365" s="2343" t="n"/>
      <c r="B20365" s="881" t="n"/>
      <c r="C20365" s="543" t="n"/>
      <c r="D20365" s="885" t="n"/>
      <c r="E20365" s="737" t="inlineStr">
        <is>
          <t>A50</t>
        </is>
      </c>
      <c r="F20365" s="1925" t="n"/>
      <c r="G20365" s="1477" t="n">
        <v>280</v>
      </c>
      <c r="H20365" t="inlineStr">
        <is>
          <t>DATA</t>
        </is>
      </c>
    </row>
    <row r="20366">
      <c r="A20366" s="2343" t="n"/>
      <c r="B20366" s="881" t="n"/>
      <c r="C20366" s="541" t="inlineStr">
        <is>
          <t>INTERIOR</t>
        </is>
      </c>
      <c r="D20366" s="885" t="n"/>
      <c r="E20366" s="737" t="inlineStr">
        <is>
          <t>CR</t>
        </is>
      </c>
      <c r="F20366" s="1925" t="inlineStr">
        <is>
          <t>****</t>
        </is>
      </c>
      <c r="G20366" s="1477" t="n">
        <v>3100</v>
      </c>
      <c r="H20366" t="inlineStr">
        <is>
          <t>DATA</t>
        </is>
      </c>
    </row>
    <row r="20367">
      <c r="A20367" s="2343" t="n"/>
      <c r="B20367" s="881" t="n"/>
      <c r="C20367" s="543" t="n"/>
      <c r="D20367" s="885" t="n"/>
      <c r="E20367" s="737" t="inlineStr">
        <is>
          <t>RR</t>
        </is>
      </c>
      <c r="F20367" s="1925" t="n"/>
      <c r="G20367" s="1477" t="n">
        <v>2100</v>
      </c>
      <c r="H20367" t="inlineStr">
        <is>
          <t>DATA</t>
        </is>
      </c>
    </row>
    <row r="20368">
      <c r="A20368" s="2343" t="n"/>
      <c r="B20368" s="881" t="n"/>
      <c r="C20368" s="543" t="n"/>
      <c r="D20368" s="885" t="n"/>
      <c r="E20368" s="737" t="inlineStr">
        <is>
          <t>I</t>
        </is>
      </c>
      <c r="F20368" s="1925" t="inlineStr">
        <is>
          <t>****</t>
        </is>
      </c>
      <c r="G20368" s="1477" t="n">
        <v>2800</v>
      </c>
      <c r="H20368" t="inlineStr">
        <is>
          <t>DATA</t>
        </is>
      </c>
    </row>
    <row r="20369">
      <c r="A20369" s="2343" t="n"/>
      <c r="B20369" s="881" t="n"/>
      <c r="C20369" s="543" t="n"/>
      <c r="D20369" s="885" t="n"/>
      <c r="E20369" s="737" t="inlineStr">
        <is>
          <t>X</t>
        </is>
      </c>
      <c r="F20369" s="1925" t="inlineStr">
        <is>
          <t>****</t>
        </is>
      </c>
      <c r="G20369" s="1477" t="n">
        <v>2500</v>
      </c>
      <c r="H20369" t="inlineStr">
        <is>
          <t>DATA</t>
        </is>
      </c>
    </row>
    <row r="20370">
      <c r="A20370" s="2343" t="n"/>
      <c r="B20370" s="881" t="n"/>
      <c r="C20370" s="543" t="n"/>
      <c r="D20370" s="885" t="n"/>
      <c r="E20370" s="737" t="inlineStr">
        <is>
          <t>GP</t>
        </is>
      </c>
      <c r="F20370" s="1925" t="inlineStr">
        <is>
          <t>****</t>
        </is>
      </c>
      <c r="G20370" s="1477" t="n">
        <v>1200</v>
      </c>
      <c r="H20370" t="inlineStr">
        <is>
          <t>DATA</t>
        </is>
      </c>
    </row>
    <row r="20371">
      <c r="A20371" s="2347" t="n"/>
      <c r="B20371" s="884" t="n"/>
      <c r="C20371" s="548" t="n"/>
      <c r="D20371" s="885" t="n"/>
      <c r="E20371" s="737" t="inlineStr">
        <is>
          <t>A50</t>
        </is>
      </c>
      <c r="F20371" s="1925" t="inlineStr">
        <is>
          <t>****</t>
        </is>
      </c>
      <c r="G20371" s="1477" t="n">
        <v>270</v>
      </c>
      <c r="H20371" t="inlineStr">
        <is>
          <t>DATA</t>
        </is>
      </c>
    </row>
    <row r="20372">
      <c r="A20372" s="2333" t="inlineStr">
        <is>
          <t xml:space="preserve">NOTE: </t>
        </is>
      </c>
      <c r="B20372" s="2333" t="n"/>
      <c r="C20372" s="579" t="n"/>
      <c r="D20372" s="579" t="n"/>
      <c r="E20372" s="772" t="n"/>
      <c r="F20372" s="701" t="n"/>
      <c r="G20372" s="2342" t="n"/>
      <c r="H20372" t="inlineStr">
        <is>
          <t>OTHER</t>
        </is>
      </c>
    </row>
    <row r="20373">
      <c r="A20373" s="1397" t="inlineStr">
        <is>
          <t>************ NEWLY IDENTIFIED STREETS</t>
        </is>
      </c>
      <c r="B20373" s="1397" t="n"/>
      <c r="C20373" s="1497" t="n"/>
      <c r="D20373" s="1497" t="n"/>
      <c r="E20373" s="772" t="n"/>
      <c r="F20373" s="701" t="n"/>
      <c r="G20373" s="2342" t="n"/>
      <c r="H20373" t="inlineStr">
        <is>
          <t>OTHER</t>
        </is>
      </c>
    </row>
    <row r="20374">
      <c r="A20374" s="1397" t="inlineStr">
        <is>
          <t>************ FORMERLY IDENTIFIED AS ALL LOTS</t>
        </is>
      </c>
      <c r="B20374" s="1397" t="n"/>
      <c r="C20374" s="1397" t="n"/>
      <c r="D20374" s="1497" t="n"/>
      <c r="E20374" s="772" t="n"/>
      <c r="F20374" s="701" t="n"/>
      <c r="G20374" s="2342" t="n"/>
      <c r="H20374" t="inlineStr">
        <is>
          <t>OTHER</t>
        </is>
      </c>
    </row>
    <row r="20375">
      <c r="A20375" s="1397" t="inlineStr">
        <is>
          <t>************ NEWLY IDENTIFIED VICINITY</t>
        </is>
      </c>
      <c r="B20375" s="1397" t="n"/>
      <c r="C20375" s="1497" t="n"/>
      <c r="D20375" s="1497" t="n"/>
      <c r="E20375" s="772" t="n"/>
      <c r="F20375" s="701" t="n"/>
      <c r="G20375" s="2342" t="n"/>
      <c r="H20375" t="inlineStr">
        <is>
          <t>OTHER</t>
        </is>
      </c>
    </row>
    <row r="20376">
      <c r="A20376" s="1397" t="inlineStr">
        <is>
          <t>************ NEWLY IDENTIFIED CLASSIFICATION</t>
        </is>
      </c>
      <c r="B20376" s="1397" t="n"/>
      <c r="C20376" s="1497" t="n"/>
      <c r="D20376" s="1497" t="n"/>
      <c r="E20376" s="772" t="n"/>
      <c r="F20376" s="701" t="n"/>
      <c r="G20376" s="2342" t="n"/>
      <c r="H20376" t="inlineStr">
        <is>
          <t>OTHER</t>
        </is>
      </c>
    </row>
    <row r="20377">
      <c r="A20377" s="1397" t="n"/>
      <c r="B20377" s="1397" t="n"/>
      <c r="C20377" s="1497" t="n"/>
      <c r="D20377" s="1497" t="n"/>
      <c r="E20377" s="772" t="n"/>
      <c r="F20377" s="701" t="n"/>
      <c r="G20377" s="2342" t="n"/>
      <c r="H20377" t="inlineStr">
        <is>
          <t>BLANK</t>
        </is>
      </c>
    </row>
    <row r="20378">
      <c r="A20378" s="1197" t="inlineStr">
        <is>
          <t xml:space="preserve">BARANGAY                       </t>
        </is>
      </c>
      <c r="B20378" s="1197" t="inlineStr">
        <is>
          <t>: CALUMPANG WEST</t>
        </is>
      </c>
      <c r="C20378" s="1197" t="n"/>
      <c r="D20378" s="1197" t="n"/>
      <c r="E20378" s="840" t="n"/>
      <c r="F20378" s="840" t="n"/>
      <c r="G20378" s="1488" t="n"/>
      <c r="H20378" t="inlineStr">
        <is>
          <t>LOC_B</t>
        </is>
      </c>
    </row>
    <row r="20379">
      <c r="A20379" s="2795" t="inlineStr">
        <is>
          <t>STREET NAME/ SUBDIVISION /CONDOMINIUM</t>
        </is>
      </c>
      <c r="B20379" s="2796" t="n"/>
      <c r="C20379" s="2804" t="inlineStr">
        <is>
          <t xml:space="preserve">VICINITY </t>
        </is>
      </c>
      <c r="D20379" s="2804" t="inlineStr">
        <is>
          <t>CLASSIFICATION</t>
        </is>
      </c>
      <c r="E20379" s="2608" t="n"/>
      <c r="F20379" s="2616" t="n"/>
      <c r="G20379" s="1780" t="inlineStr">
        <is>
          <t>4TH REVISION
ZV / SQ. /M
(Final Revision)</t>
        </is>
      </c>
      <c r="H20379" t="inlineStr">
        <is>
          <t>HDR</t>
        </is>
      </c>
    </row>
    <row r="20380">
      <c r="A20380" s="2792" t="n"/>
      <c r="B20380" s="2797" t="n"/>
      <c r="C20380" s="2633" t="n"/>
      <c r="D20380" s="2617" t="n"/>
      <c r="F20380" s="2618" t="n"/>
      <c r="G20380" s="2598" t="n"/>
      <c r="H20380" t="inlineStr">
        <is>
          <t>BLANK</t>
        </is>
      </c>
    </row>
    <row r="20381">
      <c r="A20381" s="2798" t="n"/>
      <c r="B20381" s="2799" t="n"/>
      <c r="C20381" s="2637" t="n"/>
      <c r="D20381" s="2635" t="n"/>
      <c r="E20381" s="2728" t="n"/>
      <c r="F20381" s="2636" t="n"/>
      <c r="G20381" s="2602" t="n"/>
      <c r="H20381" t="inlineStr">
        <is>
          <t>BLANK</t>
        </is>
      </c>
    </row>
    <row r="20382">
      <c r="A20382" s="2344" t="inlineStr">
        <is>
          <t>PROVINCIAL ROAD*</t>
        </is>
      </c>
      <c r="B20382" s="880" t="n"/>
      <c r="C20382" s="541" t="inlineStr">
        <is>
          <t>ALONG PROVINCIAL ROAD</t>
        </is>
      </c>
      <c r="D20382" s="885" t="n"/>
      <c r="E20382" s="737" t="inlineStr">
        <is>
          <t>CR</t>
        </is>
      </c>
      <c r="F20382" s="1925" t="n"/>
      <c r="G20382" s="1477" t="n">
        <v>4000</v>
      </c>
      <c r="H20382" t="inlineStr">
        <is>
          <t>DATA</t>
        </is>
      </c>
    </row>
    <row r="20383">
      <c r="A20383" s="2343" t="n"/>
      <c r="B20383" s="881" t="n"/>
      <c r="C20383" s="543" t="n"/>
      <c r="D20383" s="885" t="n"/>
      <c r="E20383" s="737" t="inlineStr">
        <is>
          <t>RR</t>
        </is>
      </c>
      <c r="F20383" s="1925" t="n"/>
      <c r="G20383" s="1477" t="n">
        <v>3000</v>
      </c>
      <c r="H20383" t="inlineStr">
        <is>
          <t>DATA</t>
        </is>
      </c>
    </row>
    <row r="20384">
      <c r="A20384" s="2343" t="n"/>
      <c r="B20384" s="881" t="n"/>
      <c r="C20384" s="543" t="n"/>
      <c r="D20384" s="885" t="n"/>
      <c r="E20384" s="737" t="inlineStr">
        <is>
          <t>I</t>
        </is>
      </c>
      <c r="F20384" s="1925" t="n"/>
      <c r="G20384" s="1477" t="n">
        <v>3800</v>
      </c>
      <c r="H20384" t="inlineStr">
        <is>
          <t>DATA</t>
        </is>
      </c>
    </row>
    <row r="20385">
      <c r="A20385" s="2343" t="n"/>
      <c r="B20385" s="881" t="n"/>
      <c r="C20385" s="543" t="n"/>
      <c r="D20385" s="885" t="n"/>
      <c r="E20385" s="737" t="inlineStr">
        <is>
          <t>X</t>
        </is>
      </c>
      <c r="F20385" s="1925" t="n"/>
      <c r="G20385" s="1477" t="n">
        <v>3300</v>
      </c>
      <c r="H20385" t="inlineStr">
        <is>
          <t>DATA</t>
        </is>
      </c>
    </row>
    <row r="20386">
      <c r="A20386" s="2343" t="n"/>
      <c r="B20386" s="881" t="n"/>
      <c r="C20386" s="543" t="n"/>
      <c r="D20386" s="885" t="n"/>
      <c r="E20386" s="737" t="inlineStr">
        <is>
          <t>GP</t>
        </is>
      </c>
      <c r="F20386" s="1925" t="n"/>
      <c r="G20386" s="1477" t="n">
        <v>2000</v>
      </c>
      <c r="H20386" t="inlineStr">
        <is>
          <t>DATA</t>
        </is>
      </c>
    </row>
    <row r="20387">
      <c r="A20387" s="2343" t="n"/>
      <c r="B20387" s="881" t="n"/>
      <c r="C20387" s="543" t="n"/>
      <c r="D20387" s="885" t="n"/>
      <c r="E20387" s="737" t="inlineStr">
        <is>
          <t>A50</t>
        </is>
      </c>
      <c r="F20387" s="1925" t="n"/>
      <c r="G20387" s="1477" t="n">
        <v>350</v>
      </c>
      <c r="H20387" t="inlineStr">
        <is>
          <t>DATA</t>
        </is>
      </c>
    </row>
    <row r="20388">
      <c r="A20388" s="2343" t="n"/>
      <c r="B20388" s="881" t="n"/>
      <c r="C20388" s="541" t="inlineStr">
        <is>
          <t>INTERIOR</t>
        </is>
      </c>
      <c r="D20388" s="885" t="n"/>
      <c r="E20388" s="737" t="inlineStr">
        <is>
          <t>CR</t>
        </is>
      </c>
      <c r="F20388" s="1925" t="n"/>
      <c r="G20388" s="1477" t="n">
        <v>3800</v>
      </c>
      <c r="H20388" t="inlineStr">
        <is>
          <t>DATA</t>
        </is>
      </c>
    </row>
    <row r="20389">
      <c r="A20389" s="2343" t="n"/>
      <c r="B20389" s="881" t="n"/>
      <c r="C20389" s="543" t="n"/>
      <c r="D20389" s="885" t="n"/>
      <c r="E20389" s="737" t="inlineStr">
        <is>
          <t>RR</t>
        </is>
      </c>
      <c r="F20389" s="1925" t="n"/>
      <c r="G20389" s="1477" t="n">
        <v>2500</v>
      </c>
      <c r="H20389" t="inlineStr">
        <is>
          <t>DATA</t>
        </is>
      </c>
    </row>
    <row r="20390">
      <c r="A20390" s="2343" t="n"/>
      <c r="B20390" s="881" t="n"/>
      <c r="C20390" s="543" t="n"/>
      <c r="D20390" s="885" t="n"/>
      <c r="E20390" s="737" t="inlineStr">
        <is>
          <t>I</t>
        </is>
      </c>
      <c r="F20390" s="1925" t="n"/>
      <c r="G20390" s="1477" t="n">
        <v>3600</v>
      </c>
      <c r="H20390" t="inlineStr">
        <is>
          <t>DATA</t>
        </is>
      </c>
    </row>
    <row r="20391">
      <c r="A20391" s="2343" t="n"/>
      <c r="B20391" s="881" t="n"/>
      <c r="C20391" s="543" t="n"/>
      <c r="D20391" s="885" t="n"/>
      <c r="E20391" s="737" t="inlineStr">
        <is>
          <t>X</t>
        </is>
      </c>
      <c r="F20391" s="1925" t="n"/>
      <c r="G20391" s="1477" t="n">
        <v>3100</v>
      </c>
      <c r="H20391" t="inlineStr">
        <is>
          <t>DATA</t>
        </is>
      </c>
    </row>
    <row r="20392">
      <c r="A20392" s="2343" t="n"/>
      <c r="B20392" s="881" t="n"/>
      <c r="C20392" s="543" t="n"/>
      <c r="D20392" s="885" t="n"/>
      <c r="E20392" s="737" t="inlineStr">
        <is>
          <t>GP</t>
        </is>
      </c>
      <c r="F20392" s="1925" t="n"/>
      <c r="G20392" s="1477" t="n">
        <v>1700</v>
      </c>
      <c r="H20392" t="inlineStr">
        <is>
          <t>DATA</t>
        </is>
      </c>
    </row>
    <row r="20393">
      <c r="A20393" s="2347" t="n"/>
      <c r="B20393" s="881" t="n"/>
      <c r="C20393" s="543" t="n"/>
      <c r="D20393" s="885" t="n"/>
      <c r="E20393" s="737" t="inlineStr">
        <is>
          <t>A50</t>
        </is>
      </c>
      <c r="F20393" s="1925" t="n"/>
      <c r="G20393" s="1477" t="n">
        <v>310</v>
      </c>
      <c r="H20393" t="inlineStr">
        <is>
          <t>DATA</t>
        </is>
      </c>
    </row>
    <row r="20394">
      <c r="A20394" s="2344" t="inlineStr">
        <is>
          <t>ALL OTHER STREETS**</t>
        </is>
      </c>
      <c r="B20394" s="880" t="n"/>
      <c r="C20394" s="541" t="inlineStr">
        <is>
          <t>ALONG ALL OTHER STREETS***</t>
        </is>
      </c>
      <c r="D20394" s="885" t="n"/>
      <c r="E20394" s="737" t="inlineStr">
        <is>
          <t>CR</t>
        </is>
      </c>
      <c r="F20394" s="1925" t="n"/>
      <c r="G20394" s="1477" t="n">
        <v>3500</v>
      </c>
      <c r="H20394" t="inlineStr">
        <is>
          <t>DATA</t>
        </is>
      </c>
    </row>
    <row r="20395">
      <c r="A20395" s="2343" t="n"/>
      <c r="B20395" s="881" t="n"/>
      <c r="C20395" s="543" t="n"/>
      <c r="D20395" s="885" t="n"/>
      <c r="E20395" s="737" t="inlineStr">
        <is>
          <t>RR</t>
        </is>
      </c>
      <c r="F20395" s="1925" t="n"/>
      <c r="G20395" s="1477" t="n">
        <v>2200</v>
      </c>
      <c r="H20395" t="inlineStr">
        <is>
          <t>DATA</t>
        </is>
      </c>
    </row>
    <row r="20396">
      <c r="A20396" s="2343" t="n"/>
      <c r="B20396" s="881" t="n"/>
      <c r="C20396" s="543" t="n"/>
      <c r="D20396" s="885" t="n"/>
      <c r="E20396" s="737" t="inlineStr">
        <is>
          <t>I</t>
        </is>
      </c>
      <c r="F20396" s="1925" t="inlineStr">
        <is>
          <t>****</t>
        </is>
      </c>
      <c r="G20396" s="1477" t="n">
        <v>3200</v>
      </c>
      <c r="H20396" t="inlineStr">
        <is>
          <t>DATA</t>
        </is>
      </c>
    </row>
    <row r="20397">
      <c r="A20397" s="2343" t="n"/>
      <c r="B20397" s="881" t="n"/>
      <c r="C20397" s="543" t="n"/>
      <c r="D20397" s="885" t="n"/>
      <c r="E20397" s="737" t="inlineStr">
        <is>
          <t>X</t>
        </is>
      </c>
      <c r="F20397" s="1925" t="inlineStr">
        <is>
          <t>****</t>
        </is>
      </c>
      <c r="G20397" s="1477" t="n">
        <v>2900</v>
      </c>
      <c r="H20397" t="inlineStr">
        <is>
          <t>DATA</t>
        </is>
      </c>
    </row>
    <row r="20398">
      <c r="A20398" s="2343" t="n"/>
      <c r="B20398" s="881" t="n"/>
      <c r="C20398" s="543" t="n"/>
      <c r="D20398" s="885" t="n"/>
      <c r="E20398" s="737" t="inlineStr">
        <is>
          <t>GP</t>
        </is>
      </c>
      <c r="F20398" s="1925" t="inlineStr">
        <is>
          <t>****</t>
        </is>
      </c>
      <c r="G20398" s="1477" t="n">
        <v>1500</v>
      </c>
      <c r="H20398" t="inlineStr">
        <is>
          <t>DATA</t>
        </is>
      </c>
    </row>
    <row r="20399">
      <c r="A20399" s="2343" t="n"/>
      <c r="B20399" s="881" t="n"/>
      <c r="C20399" s="543" t="n"/>
      <c r="D20399" s="885" t="n"/>
      <c r="E20399" s="737" t="inlineStr">
        <is>
          <t>A50</t>
        </is>
      </c>
      <c r="F20399" s="1925" t="n"/>
      <c r="G20399" s="1477" t="n">
        <v>300</v>
      </c>
      <c r="H20399" t="inlineStr">
        <is>
          <t>DATA</t>
        </is>
      </c>
    </row>
    <row r="20400">
      <c r="A20400" s="2343" t="n"/>
      <c r="B20400" s="881" t="n"/>
      <c r="C20400" s="541" t="inlineStr">
        <is>
          <t>INTERIOR</t>
        </is>
      </c>
      <c r="D20400" s="885" t="n"/>
      <c r="E20400" s="737" t="inlineStr">
        <is>
          <t>CR</t>
        </is>
      </c>
      <c r="F20400" s="1925" t="inlineStr">
        <is>
          <t>****</t>
        </is>
      </c>
      <c r="G20400" s="1477" t="n">
        <v>3300</v>
      </c>
      <c r="H20400" t="inlineStr">
        <is>
          <t>DATA</t>
        </is>
      </c>
    </row>
    <row r="20401">
      <c r="A20401" s="2343" t="n"/>
      <c r="B20401" s="881" t="n"/>
      <c r="C20401" s="543" t="n"/>
      <c r="D20401" s="885" t="n"/>
      <c r="E20401" s="737" t="inlineStr">
        <is>
          <t>RR</t>
        </is>
      </c>
      <c r="F20401" s="1925" t="n"/>
      <c r="G20401" s="1477" t="n">
        <v>2100</v>
      </c>
      <c r="H20401" t="inlineStr">
        <is>
          <t>DATA</t>
        </is>
      </c>
    </row>
    <row r="20402">
      <c r="A20402" s="2343" t="n"/>
      <c r="B20402" s="881" t="n"/>
      <c r="C20402" s="543" t="n"/>
      <c r="D20402" s="885" t="n"/>
      <c r="E20402" s="737" t="inlineStr">
        <is>
          <t>I</t>
        </is>
      </c>
      <c r="F20402" s="1925" t="inlineStr">
        <is>
          <t>****</t>
        </is>
      </c>
      <c r="G20402" s="1477" t="n">
        <v>3100</v>
      </c>
      <c r="H20402" t="inlineStr">
        <is>
          <t>DATA</t>
        </is>
      </c>
    </row>
    <row r="20403">
      <c r="A20403" s="2343" t="n"/>
      <c r="B20403" s="881" t="n"/>
      <c r="C20403" s="543" t="n"/>
      <c r="D20403" s="885" t="n"/>
      <c r="E20403" s="737" t="inlineStr">
        <is>
          <t>X</t>
        </is>
      </c>
      <c r="F20403" s="1925" t="inlineStr">
        <is>
          <t>****</t>
        </is>
      </c>
      <c r="G20403" s="1477" t="n">
        <v>2700</v>
      </c>
      <c r="H20403" t="inlineStr">
        <is>
          <t>DATA</t>
        </is>
      </c>
    </row>
    <row r="20404">
      <c r="A20404" s="1944" t="n"/>
      <c r="B20404" s="1945" t="n"/>
      <c r="C20404" s="543" t="n"/>
      <c r="D20404" s="885" t="n"/>
      <c r="E20404" s="737" t="inlineStr">
        <is>
          <t>CL</t>
        </is>
      </c>
      <c r="F20404" s="1925" t="inlineStr">
        <is>
          <t>****</t>
        </is>
      </c>
      <c r="G20404" s="1503" t="n">
        <v>2200</v>
      </c>
      <c r="H20404" t="inlineStr">
        <is>
          <t>DATA</t>
        </is>
      </c>
    </row>
    <row r="20405">
      <c r="A20405" s="2343" t="n"/>
      <c r="B20405" s="881" t="n"/>
      <c r="C20405" s="543" t="inlineStr">
        <is>
          <t>`</t>
        </is>
      </c>
      <c r="D20405" s="885" t="n"/>
      <c r="E20405" s="737" t="inlineStr">
        <is>
          <t>GP</t>
        </is>
      </c>
      <c r="F20405" s="1925" t="inlineStr">
        <is>
          <t>****</t>
        </is>
      </c>
      <c r="G20405" s="1477" t="n">
        <v>1200</v>
      </c>
      <c r="H20405" t="inlineStr">
        <is>
          <t>DATA</t>
        </is>
      </c>
    </row>
    <row r="20406">
      <c r="A20406" s="2347" t="n"/>
      <c r="B20406" s="884" t="n"/>
      <c r="C20406" s="548" t="n"/>
      <c r="D20406" s="885" t="n"/>
      <c r="E20406" s="737" t="inlineStr">
        <is>
          <t>A50</t>
        </is>
      </c>
      <c r="F20406" s="1925" t="inlineStr">
        <is>
          <t>****</t>
        </is>
      </c>
      <c r="G20406" s="1477" t="n">
        <v>270</v>
      </c>
      <c r="H20406" t="inlineStr">
        <is>
          <t>DATA</t>
        </is>
      </c>
    </row>
    <row r="20407">
      <c r="A20407" s="2333" t="inlineStr">
        <is>
          <t xml:space="preserve">NOTE: </t>
        </is>
      </c>
      <c r="B20407" s="2333" t="n"/>
      <c r="C20407" s="579" t="n"/>
      <c r="D20407" s="579" t="n"/>
      <c r="E20407" s="772" t="n"/>
      <c r="F20407" s="701" t="n"/>
      <c r="G20407" s="2342" t="n"/>
      <c r="H20407" t="inlineStr">
        <is>
          <t>OTHER</t>
        </is>
      </c>
    </row>
    <row r="20408">
      <c r="A20408" s="1397" t="inlineStr">
        <is>
          <t>************ NEWLY IDENTIFIED STREETS</t>
        </is>
      </c>
      <c r="B20408" s="1397" t="n"/>
      <c r="C20408" s="1497" t="n"/>
      <c r="D20408" s="1497" t="n"/>
      <c r="E20408" s="772" t="n"/>
      <c r="F20408" s="701" t="n"/>
      <c r="G20408" s="2342" t="n"/>
      <c r="H20408" t="inlineStr">
        <is>
          <t>OTHER</t>
        </is>
      </c>
    </row>
    <row r="20409">
      <c r="A20409" s="1397" t="inlineStr">
        <is>
          <t>************ FORMERLY IDENTIFIED AS ALL LOTS</t>
        </is>
      </c>
      <c r="B20409" s="1397" t="n"/>
      <c r="C20409" s="1397" t="n"/>
      <c r="D20409" s="1497" t="n"/>
      <c r="E20409" s="772" t="n"/>
      <c r="F20409" s="701" t="n"/>
      <c r="G20409" s="2342" t="n"/>
      <c r="H20409" t="inlineStr">
        <is>
          <t>OTHER</t>
        </is>
      </c>
    </row>
    <row r="20410">
      <c r="A20410" s="1397" t="inlineStr">
        <is>
          <t>************ NEWLY IDENTIFIED VICINITY</t>
        </is>
      </c>
      <c r="B20410" s="1397" t="n"/>
      <c r="C20410" s="1497" t="n"/>
      <c r="D20410" s="1497" t="n"/>
      <c r="E20410" s="772" t="n"/>
      <c r="F20410" s="701" t="n"/>
      <c r="G20410" s="2342" t="n"/>
      <c r="H20410" t="inlineStr">
        <is>
          <t>OTHER</t>
        </is>
      </c>
    </row>
    <row r="20411">
      <c r="A20411" s="1397" t="inlineStr">
        <is>
          <t>************ NEWLY IDENTIFIED CLASSIFICATION</t>
        </is>
      </c>
      <c r="B20411" s="1397" t="n"/>
      <c r="C20411" s="1497" t="n"/>
      <c r="D20411" s="1497" t="n"/>
      <c r="E20411" s="772" t="n"/>
      <c r="F20411" s="701" t="n"/>
      <c r="G20411" s="2342" t="n"/>
      <c r="H20411" t="inlineStr">
        <is>
          <t>OTHER</t>
        </is>
      </c>
    </row>
    <row r="20412">
      <c r="A20412" s="1497" t="n"/>
      <c r="B20412" s="1497" t="n"/>
      <c r="C20412" s="1497" t="n"/>
      <c r="D20412" s="1497" t="n"/>
      <c r="E20412" s="772" t="n"/>
      <c r="F20412" s="701" t="n"/>
      <c r="G20412" s="2342" t="n"/>
      <c r="H20412" t="inlineStr">
        <is>
          <t>BLANK</t>
        </is>
      </c>
    </row>
    <row r="20413">
      <c r="A20413" s="579" t="n"/>
      <c r="B20413" s="1505" t="n"/>
      <c r="C20413" s="700" t="n"/>
      <c r="D20413" s="2083" t="inlineStr">
        <is>
          <t>D.O. No.</t>
        </is>
      </c>
      <c r="G20413" s="1474" t="inlineStr">
        <is>
          <t>035-2022</t>
        </is>
      </c>
      <c r="H20413" t="inlineStr">
        <is>
          <t>OTHER</t>
        </is>
      </c>
    </row>
    <row r="20414">
      <c r="A20414" s="1197" t="inlineStr">
        <is>
          <t xml:space="preserve">BARANGAY                    </t>
        </is>
      </c>
      <c r="B20414" s="1197" t="inlineStr">
        <is>
          <t>: DULANGAN</t>
        </is>
      </c>
      <c r="C20414" s="1197" t="n"/>
      <c r="D20414" s="1951" t="inlineStr">
        <is>
          <t>Effectivity Date</t>
        </is>
      </c>
      <c r="E20414" s="2605" t="n"/>
      <c r="F20414" s="2605" t="n"/>
      <c r="G20414" s="1475" t="n">
        <v>44765</v>
      </c>
      <c r="H20414" t="inlineStr">
        <is>
          <t>LOC_B</t>
        </is>
      </c>
    </row>
    <row r="20415">
      <c r="A20415" s="2795" t="inlineStr">
        <is>
          <t>STREET NAME/ SUBDIVISION /CONDOMINIUM</t>
        </is>
      </c>
      <c r="B20415" s="2796" t="n"/>
      <c r="C20415" s="2804" t="inlineStr">
        <is>
          <t xml:space="preserve">VICINITY </t>
        </is>
      </c>
      <c r="D20415" s="2804" t="inlineStr">
        <is>
          <t>CLASSIFICATION</t>
        </is>
      </c>
      <c r="E20415" s="2608" t="n"/>
      <c r="F20415" s="2616" t="n"/>
      <c r="G20415" s="1780" t="inlineStr">
        <is>
          <t>4TH REVISION
ZV / SQ. /M
(Final Revision)</t>
        </is>
      </c>
      <c r="H20415" t="inlineStr">
        <is>
          <t>HDR</t>
        </is>
      </c>
    </row>
    <row r="20416">
      <c r="A20416" s="2792" t="n"/>
      <c r="B20416" s="2797" t="n"/>
      <c r="C20416" s="2633" t="n"/>
      <c r="D20416" s="2617" t="n"/>
      <c r="F20416" s="2618" t="n"/>
      <c r="G20416" s="2598" t="n"/>
      <c r="H20416" t="inlineStr">
        <is>
          <t>BLANK</t>
        </is>
      </c>
    </row>
    <row r="20417">
      <c r="A20417" s="2798" t="n"/>
      <c r="B20417" s="2799" t="n"/>
      <c r="C20417" s="2637" t="n"/>
      <c r="D20417" s="2635" t="n"/>
      <c r="E20417" s="2728" t="n"/>
      <c r="F20417" s="2636" t="n"/>
      <c r="G20417" s="2602" t="n"/>
      <c r="H20417" t="inlineStr">
        <is>
          <t>BLANK</t>
        </is>
      </c>
    </row>
    <row r="20418">
      <c r="A20418" s="1489" t="inlineStr">
        <is>
          <t>BALAYAN BAY*</t>
        </is>
      </c>
      <c r="B20418" s="1490" t="n"/>
      <c r="C20418" s="1491" t="inlineStr">
        <is>
          <t>ALONG BALAYAN BAY</t>
        </is>
      </c>
      <c r="D20418" s="2112" t="n"/>
      <c r="E20418" s="737" t="inlineStr">
        <is>
          <t>CR</t>
        </is>
      </c>
      <c r="F20418" s="1925" t="n"/>
      <c r="G20418" s="1484" t="n">
        <v>5300</v>
      </c>
      <c r="H20418" t="inlineStr">
        <is>
          <t>DATA</t>
        </is>
      </c>
    </row>
    <row r="20419">
      <c r="A20419" s="1493" t="n"/>
      <c r="B20419" s="1490" t="n"/>
      <c r="C20419" s="1491" t="n"/>
      <c r="D20419" s="2112" t="n"/>
      <c r="E20419" s="737" t="inlineStr">
        <is>
          <t>RR</t>
        </is>
      </c>
      <c r="F20419" s="1925" t="n"/>
      <c r="G20419" s="1480" t="n">
        <v>3500</v>
      </c>
      <c r="H20419" t="inlineStr">
        <is>
          <t>DATA</t>
        </is>
      </c>
    </row>
    <row r="20420">
      <c r="A20420" s="1493" t="n"/>
      <c r="B20420" s="1490" t="n"/>
      <c r="C20420" s="1491" t="n"/>
      <c r="D20420" s="2112" t="n"/>
      <c r="E20420" s="737" t="inlineStr">
        <is>
          <t>I</t>
        </is>
      </c>
      <c r="F20420" s="1925" t="n"/>
      <c r="G20420" s="1480" t="n">
        <v>5100</v>
      </c>
      <c r="H20420" t="inlineStr">
        <is>
          <t>DATA</t>
        </is>
      </c>
    </row>
    <row r="20421">
      <c r="A20421" s="1493" t="n"/>
      <c r="B20421" s="1490" t="n"/>
      <c r="C20421" s="1491" t="n"/>
      <c r="D20421" s="2112" t="n"/>
      <c r="E20421" s="737" t="inlineStr">
        <is>
          <t>X</t>
        </is>
      </c>
      <c r="F20421" s="1925" t="n"/>
      <c r="G20421" s="1480" t="n">
        <v>4300</v>
      </c>
      <c r="H20421" t="inlineStr">
        <is>
          <t>DATA</t>
        </is>
      </c>
    </row>
    <row r="20422">
      <c r="A20422" s="2110" t="n"/>
      <c r="B20422" s="2111" t="n"/>
      <c r="C20422" s="2115" t="n"/>
      <c r="D20422" s="2112" t="n"/>
      <c r="E20422" s="737" t="inlineStr">
        <is>
          <t>GP</t>
        </is>
      </c>
      <c r="F20422" s="1925" t="n"/>
      <c r="G20422" s="1480" t="n">
        <v>2400</v>
      </c>
      <c r="H20422" t="inlineStr">
        <is>
          <t>DATA</t>
        </is>
      </c>
    </row>
    <row r="20423">
      <c r="A20423" s="2110" t="n"/>
      <c r="B20423" s="2111" t="n"/>
      <c r="C20423" s="2115" t="n"/>
      <c r="D20423" s="2112" t="n"/>
      <c r="E20423" s="737" t="inlineStr">
        <is>
          <t>A39</t>
        </is>
      </c>
      <c r="F20423" s="1925" t="n"/>
      <c r="G20423" s="1480" t="n">
        <v>3000</v>
      </c>
      <c r="H20423" t="inlineStr">
        <is>
          <t>DATA</t>
        </is>
      </c>
    </row>
    <row r="20424">
      <c r="A20424" s="2110" t="n"/>
      <c r="B20424" s="2111" t="n"/>
      <c r="C20424" s="2115" t="n"/>
      <c r="D20424" s="2112" t="n"/>
      <c r="E20424" s="737" t="inlineStr">
        <is>
          <t>A40</t>
        </is>
      </c>
      <c r="F20424" s="1925" t="n"/>
      <c r="G20424" s="1480" t="n">
        <v>3400</v>
      </c>
      <c r="H20424" t="inlineStr">
        <is>
          <t>DATA</t>
        </is>
      </c>
    </row>
    <row r="20425">
      <c r="A20425" s="2110" t="n"/>
      <c r="B20425" s="2111" t="n"/>
      <c r="C20425" s="2115" t="n"/>
      <c r="D20425" s="2112" t="n"/>
      <c r="E20425" s="737" t="inlineStr">
        <is>
          <t>A41</t>
        </is>
      </c>
      <c r="F20425" s="1925" t="n"/>
      <c r="G20425" s="1480" t="n">
        <v>500</v>
      </c>
      <c r="H20425" t="inlineStr">
        <is>
          <t>DATA</t>
        </is>
      </c>
    </row>
    <row r="20426">
      <c r="A20426" s="2110" t="n"/>
      <c r="B20426" s="2111" t="n"/>
      <c r="C20426" s="2115" t="n"/>
      <c r="D20426" s="2112" t="n"/>
      <c r="E20426" s="737" t="inlineStr">
        <is>
          <t>A50</t>
        </is>
      </c>
      <c r="F20426" s="1925" t="n"/>
      <c r="G20426" s="1480" t="n">
        <v>480</v>
      </c>
      <c r="H20426" t="inlineStr">
        <is>
          <t>DATA</t>
        </is>
      </c>
    </row>
    <row r="20427">
      <c r="A20427" s="2344" t="inlineStr">
        <is>
          <t>PROVINCIAL ROAD*</t>
        </is>
      </c>
      <c r="B20427" s="880" t="n"/>
      <c r="C20427" s="541" t="inlineStr">
        <is>
          <t>ALONG PROVINCIAL ROAD**</t>
        </is>
      </c>
      <c r="D20427" s="2112" t="n"/>
      <c r="E20427" s="737" t="inlineStr">
        <is>
          <t>CR</t>
        </is>
      </c>
      <c r="F20427" s="1925" t="n"/>
      <c r="G20427" s="1480" t="n">
        <v>4500</v>
      </c>
      <c r="H20427" t="inlineStr">
        <is>
          <t>DATA</t>
        </is>
      </c>
    </row>
    <row r="20428">
      <c r="A20428" s="2343" t="n"/>
      <c r="B20428" s="881" t="n"/>
      <c r="C20428" s="543" t="n"/>
      <c r="D20428" s="2112" t="n"/>
      <c r="E20428" s="737" t="inlineStr">
        <is>
          <t>RR</t>
        </is>
      </c>
      <c r="F20428" s="1925" t="n"/>
      <c r="G20428" s="1480" t="n">
        <v>3000</v>
      </c>
      <c r="H20428" t="inlineStr">
        <is>
          <t>DATA</t>
        </is>
      </c>
    </row>
    <row r="20429">
      <c r="A20429" s="2343" t="n"/>
      <c r="B20429" s="881" t="n"/>
      <c r="C20429" s="543" t="n"/>
      <c r="D20429" s="2112" t="n"/>
      <c r="E20429" s="737" t="inlineStr">
        <is>
          <t>I</t>
        </is>
      </c>
      <c r="F20429" s="1925" t="n"/>
      <c r="G20429" s="1477" t="n">
        <v>4000</v>
      </c>
      <c r="H20429" t="inlineStr">
        <is>
          <t>DATA</t>
        </is>
      </c>
    </row>
    <row r="20430">
      <c r="A20430" s="2343" t="n"/>
      <c r="B20430" s="881" t="n"/>
      <c r="C20430" s="543" t="n"/>
      <c r="D20430" s="2112" t="n"/>
      <c r="E20430" s="737" t="inlineStr">
        <is>
          <t>X</t>
        </is>
      </c>
      <c r="F20430" s="1925" t="inlineStr">
        <is>
          <t>***</t>
        </is>
      </c>
      <c r="G20430" s="1477" t="n">
        <v>3200</v>
      </c>
      <c r="H20430" t="inlineStr">
        <is>
          <t>DATA</t>
        </is>
      </c>
    </row>
    <row r="20431">
      <c r="A20431" s="2343" t="n"/>
      <c r="B20431" s="881" t="n"/>
      <c r="C20431" s="543" t="n"/>
      <c r="D20431" s="2112" t="n"/>
      <c r="E20431" s="737" t="inlineStr">
        <is>
          <t>GP</t>
        </is>
      </c>
      <c r="F20431" s="1925" t="inlineStr">
        <is>
          <t>***</t>
        </is>
      </c>
      <c r="G20431" s="1477" t="n">
        <v>2000</v>
      </c>
      <c r="H20431" t="inlineStr">
        <is>
          <t>DATA</t>
        </is>
      </c>
    </row>
    <row r="20432">
      <c r="A20432" s="2343" t="n"/>
      <c r="B20432" s="881" t="n"/>
      <c r="C20432" s="543" t="n"/>
      <c r="D20432" s="2112" t="n"/>
      <c r="E20432" s="737" t="inlineStr">
        <is>
          <t>A4</t>
        </is>
      </c>
      <c r="F20432" s="1925" t="inlineStr">
        <is>
          <t>***</t>
        </is>
      </c>
      <c r="G20432" s="1480" t="n">
        <v>430</v>
      </c>
      <c r="H20432" t="inlineStr">
        <is>
          <t>DATA</t>
        </is>
      </c>
    </row>
    <row r="20433">
      <c r="A20433" s="2343" t="n"/>
      <c r="B20433" s="881" t="n"/>
      <c r="C20433" s="543" t="n"/>
      <c r="D20433" s="2112" t="n"/>
      <c r="E20433" s="737" t="inlineStr">
        <is>
          <t>A14</t>
        </is>
      </c>
      <c r="F20433" s="1925" t="inlineStr">
        <is>
          <t>***</t>
        </is>
      </c>
      <c r="G20433" s="1480" t="n">
        <v>410</v>
      </c>
      <c r="H20433" t="inlineStr">
        <is>
          <t>DATA</t>
        </is>
      </c>
    </row>
    <row r="20434">
      <c r="A20434" s="2343" t="n"/>
      <c r="B20434" s="881" t="n"/>
      <c r="C20434" s="543" t="n"/>
      <c r="D20434" s="2112" t="n"/>
      <c r="E20434" s="737" t="inlineStr">
        <is>
          <t>A16</t>
        </is>
      </c>
      <c r="F20434" s="1925" t="inlineStr">
        <is>
          <t>***</t>
        </is>
      </c>
      <c r="G20434" s="1480" t="n">
        <v>410</v>
      </c>
      <c r="H20434" t="inlineStr">
        <is>
          <t>DATA</t>
        </is>
      </c>
    </row>
    <row r="20435">
      <c r="A20435" s="2343" t="n"/>
      <c r="B20435" s="881" t="n"/>
      <c r="C20435" s="543" t="n"/>
      <c r="D20435" s="2112" t="n"/>
      <c r="E20435" s="737" t="inlineStr">
        <is>
          <t>A17</t>
        </is>
      </c>
      <c r="F20435" s="1925" t="inlineStr">
        <is>
          <t>***</t>
        </is>
      </c>
      <c r="G20435" s="1480" t="n">
        <v>420</v>
      </c>
      <c r="H20435" t="inlineStr">
        <is>
          <t>DATA</t>
        </is>
      </c>
    </row>
    <row r="20436">
      <c r="A20436" s="2343" t="n"/>
      <c r="B20436" s="881" t="n"/>
      <c r="C20436" s="543" t="n"/>
      <c r="D20436" s="2112" t="n"/>
      <c r="E20436" s="737" t="inlineStr">
        <is>
          <t>A36</t>
        </is>
      </c>
      <c r="F20436" s="1925" t="inlineStr">
        <is>
          <t>***</t>
        </is>
      </c>
      <c r="G20436" s="1477" t="n">
        <v>390</v>
      </c>
      <c r="H20436" t="inlineStr">
        <is>
          <t>DATA</t>
        </is>
      </c>
    </row>
    <row r="20437">
      <c r="A20437" s="2343" t="n"/>
      <c r="B20437" s="881" t="n"/>
      <c r="C20437" s="543" t="n"/>
      <c r="D20437" s="2112" t="n"/>
      <c r="E20437" s="737" t="inlineStr">
        <is>
          <t>A47</t>
        </is>
      </c>
      <c r="F20437" s="1925" t="inlineStr">
        <is>
          <t>***</t>
        </is>
      </c>
      <c r="G20437" s="1477" t="n">
        <v>380</v>
      </c>
      <c r="H20437" t="inlineStr">
        <is>
          <t>DATA</t>
        </is>
      </c>
    </row>
    <row r="20438">
      <c r="A20438" s="2343" t="n"/>
      <c r="B20438" s="881" t="n"/>
      <c r="C20438" s="548" t="n"/>
      <c r="D20438" s="2112" t="n"/>
      <c r="E20438" s="737" t="inlineStr">
        <is>
          <t>A50</t>
        </is>
      </c>
      <c r="F20438" s="1925" t="inlineStr">
        <is>
          <t>***</t>
        </is>
      </c>
      <c r="G20438" s="1477" t="n">
        <v>370</v>
      </c>
      <c r="H20438" t="inlineStr">
        <is>
          <t>DATA</t>
        </is>
      </c>
    </row>
    <row r="20439">
      <c r="A20439" s="2343" t="n"/>
      <c r="B20439" s="881" t="n"/>
      <c r="C20439" s="1476" t="inlineStr">
        <is>
          <t>INTERIOR**</t>
        </is>
      </c>
      <c r="D20439" s="2112" t="n"/>
      <c r="E20439" s="737" t="inlineStr">
        <is>
          <t>CR</t>
        </is>
      </c>
      <c r="F20439" s="1925" t="n"/>
      <c r="G20439" s="1477" t="n">
        <v>4000</v>
      </c>
      <c r="H20439" t="inlineStr">
        <is>
          <t>DATA</t>
        </is>
      </c>
    </row>
    <row r="20440">
      <c r="A20440" s="2343" t="n"/>
      <c r="B20440" s="881" t="n"/>
      <c r="C20440" s="1478" t="n"/>
      <c r="D20440" s="2112" t="n"/>
      <c r="E20440" s="737" t="inlineStr">
        <is>
          <t>RR</t>
        </is>
      </c>
      <c r="F20440" s="1925" t="n"/>
      <c r="G20440" s="1477" t="n">
        <v>2800</v>
      </c>
      <c r="H20440" t="inlineStr">
        <is>
          <t>DATA</t>
        </is>
      </c>
    </row>
    <row r="20441">
      <c r="A20441" s="2343" t="n"/>
      <c r="B20441" s="881" t="n"/>
      <c r="C20441" s="1478" t="n"/>
      <c r="D20441" s="2112" t="n"/>
      <c r="E20441" s="737" t="inlineStr">
        <is>
          <t>I</t>
        </is>
      </c>
      <c r="F20441" s="1925" t="n"/>
      <c r="G20441" s="1477" t="n">
        <v>3500</v>
      </c>
      <c r="H20441" t="inlineStr">
        <is>
          <t>DATA</t>
        </is>
      </c>
    </row>
    <row r="20442">
      <c r="A20442" s="2343" t="n"/>
      <c r="B20442" s="881" t="n"/>
      <c r="C20442" s="1478" t="n"/>
      <c r="D20442" s="2112" t="n"/>
      <c r="E20442" s="737" t="inlineStr">
        <is>
          <t>X</t>
        </is>
      </c>
      <c r="F20442" s="1925" t="n"/>
      <c r="G20442" s="1477" t="n">
        <v>3300</v>
      </c>
      <c r="H20442" t="inlineStr">
        <is>
          <t>DATA</t>
        </is>
      </c>
    </row>
    <row r="20443">
      <c r="A20443" s="2343" t="n"/>
      <c r="B20443" s="881" t="n"/>
      <c r="C20443" s="1478" t="n"/>
      <c r="D20443" s="2112" t="n"/>
      <c r="E20443" s="737" t="inlineStr">
        <is>
          <t>GP</t>
        </is>
      </c>
      <c r="F20443" s="1925" t="n"/>
      <c r="G20443" s="1477" t="n">
        <v>2000</v>
      </c>
      <c r="H20443" t="inlineStr">
        <is>
          <t>DATA</t>
        </is>
      </c>
    </row>
    <row r="20444">
      <c r="A20444" s="2343" t="n"/>
      <c r="B20444" s="881" t="n"/>
      <c r="C20444" s="1478" t="n"/>
      <c r="D20444" s="2112" t="n"/>
      <c r="E20444" s="737" t="inlineStr">
        <is>
          <t>A4</t>
        </is>
      </c>
      <c r="F20444" s="1925" t="n"/>
      <c r="G20444" s="1477" t="n">
        <v>400</v>
      </c>
      <c r="H20444" t="inlineStr">
        <is>
          <t>DATA</t>
        </is>
      </c>
    </row>
    <row r="20445">
      <c r="A20445" s="2343" t="n"/>
      <c r="B20445" s="881" t="n"/>
      <c r="C20445" s="543" t="n"/>
      <c r="D20445" s="2112" t="n"/>
      <c r="E20445" s="737" t="inlineStr">
        <is>
          <t>A14</t>
        </is>
      </c>
      <c r="F20445" s="1925" t="n"/>
      <c r="G20445" s="1477" t="n">
        <v>390</v>
      </c>
      <c r="H20445" t="inlineStr">
        <is>
          <t>DATA</t>
        </is>
      </c>
    </row>
    <row r="20446">
      <c r="A20446" s="2343" t="n"/>
      <c r="B20446" s="881" t="n"/>
      <c r="C20446" s="543" t="n"/>
      <c r="D20446" s="2112" t="n"/>
      <c r="E20446" s="737" t="inlineStr">
        <is>
          <t>A16</t>
        </is>
      </c>
      <c r="F20446" s="1925" t="n"/>
      <c r="G20446" s="1477" t="n">
        <v>380</v>
      </c>
      <c r="H20446" t="inlineStr">
        <is>
          <t>DATA</t>
        </is>
      </c>
    </row>
    <row r="20447">
      <c r="A20447" s="2343" t="n"/>
      <c r="B20447" s="881" t="n"/>
      <c r="C20447" s="543" t="n"/>
      <c r="D20447" s="2112" t="n"/>
      <c r="E20447" s="737" t="inlineStr">
        <is>
          <t>A17</t>
        </is>
      </c>
      <c r="F20447" s="1925" t="n"/>
      <c r="G20447" s="1477" t="n">
        <v>380</v>
      </c>
      <c r="H20447" t="inlineStr">
        <is>
          <t>DATA</t>
        </is>
      </c>
    </row>
    <row r="20448">
      <c r="A20448" s="2343" t="n"/>
      <c r="B20448" s="881" t="n"/>
      <c r="C20448" s="1478" t="n"/>
      <c r="D20448" s="2112" t="n"/>
      <c r="E20448" s="737" t="inlineStr">
        <is>
          <t>A36</t>
        </is>
      </c>
      <c r="F20448" s="1925" t="n"/>
      <c r="G20448" s="1477" t="n">
        <v>380</v>
      </c>
      <c r="H20448" t="inlineStr">
        <is>
          <t>DATA</t>
        </is>
      </c>
    </row>
    <row r="20449">
      <c r="A20449" s="2343" t="n"/>
      <c r="B20449" s="881" t="n"/>
      <c r="C20449" s="543" t="n"/>
      <c r="D20449" s="2112" t="n"/>
      <c r="E20449" s="737" t="inlineStr">
        <is>
          <t>A47</t>
        </is>
      </c>
      <c r="F20449" s="1925" t="n"/>
      <c r="G20449" s="1477" t="n">
        <v>370</v>
      </c>
      <c r="H20449" t="inlineStr">
        <is>
          <t>DATA</t>
        </is>
      </c>
    </row>
    <row r="20450">
      <c r="A20450" s="2343" t="n"/>
      <c r="B20450" s="881" t="n"/>
      <c r="C20450" s="1478" t="n"/>
      <c r="D20450" s="2112" t="n"/>
      <c r="E20450" s="737" t="inlineStr">
        <is>
          <t>A50</t>
        </is>
      </c>
      <c r="F20450" s="1925" t="n"/>
      <c r="G20450" s="1477" t="n">
        <v>360</v>
      </c>
      <c r="H20450" t="inlineStr">
        <is>
          <t>DATA</t>
        </is>
      </c>
    </row>
    <row r="20451">
      <c r="A20451" s="2344" t="inlineStr">
        <is>
          <t>ALL OTHER STREETS****</t>
        </is>
      </c>
      <c r="B20451" s="880" t="n"/>
      <c r="C20451" s="1476" t="inlineStr">
        <is>
          <t>ALONG ALL OTHER STREETS**</t>
        </is>
      </c>
      <c r="D20451" s="2112" t="n"/>
      <c r="E20451" s="737" t="inlineStr">
        <is>
          <t>CR</t>
        </is>
      </c>
      <c r="F20451" s="1925" t="n"/>
      <c r="G20451" s="1477" t="n">
        <v>3500</v>
      </c>
      <c r="H20451" t="inlineStr">
        <is>
          <t>DATA</t>
        </is>
      </c>
    </row>
    <row r="20452">
      <c r="A20452" s="2343" t="n"/>
      <c r="B20452" s="881" t="n"/>
      <c r="C20452" s="543" t="n"/>
      <c r="D20452" s="2112" t="n"/>
      <c r="E20452" s="737" t="inlineStr">
        <is>
          <t>RR</t>
        </is>
      </c>
      <c r="F20452" s="1925" t="n"/>
      <c r="G20452" s="1477" t="n">
        <v>2500</v>
      </c>
      <c r="H20452" t="inlineStr">
        <is>
          <t>DATA</t>
        </is>
      </c>
    </row>
    <row r="20453">
      <c r="A20453" s="2343" t="n"/>
      <c r="B20453" s="881" t="n"/>
      <c r="C20453" s="543" t="n"/>
      <c r="D20453" s="2112" t="n"/>
      <c r="E20453" s="737" t="inlineStr">
        <is>
          <t>I</t>
        </is>
      </c>
      <c r="F20453" s="1925" t="n"/>
      <c r="G20453" s="1477" t="n">
        <v>3300</v>
      </c>
      <c r="H20453" t="inlineStr">
        <is>
          <t>DATA</t>
        </is>
      </c>
    </row>
    <row r="20454">
      <c r="A20454" s="2343" t="n"/>
      <c r="B20454" s="881" t="n"/>
      <c r="C20454" s="543" t="n"/>
      <c r="D20454" s="2112" t="n"/>
      <c r="E20454" s="737" t="inlineStr">
        <is>
          <t>X</t>
        </is>
      </c>
      <c r="F20454" s="1925" t="inlineStr">
        <is>
          <t>***</t>
        </is>
      </c>
      <c r="G20454" s="1477" t="n">
        <v>2700</v>
      </c>
      <c r="H20454" t="inlineStr">
        <is>
          <t>DATA</t>
        </is>
      </c>
    </row>
    <row r="20455">
      <c r="A20455" s="2343" t="n"/>
      <c r="B20455" s="881" t="n"/>
      <c r="C20455" s="543" t="n"/>
      <c r="D20455" s="2112" t="n"/>
      <c r="E20455" s="737" t="inlineStr">
        <is>
          <t>GP</t>
        </is>
      </c>
      <c r="F20455" s="1925" t="inlineStr">
        <is>
          <t>***</t>
        </is>
      </c>
      <c r="G20455" s="1477" t="n">
        <v>1800</v>
      </c>
      <c r="H20455" t="inlineStr">
        <is>
          <t>DATA</t>
        </is>
      </c>
    </row>
    <row r="20456">
      <c r="A20456" s="2343" t="n"/>
      <c r="B20456" s="881" t="n"/>
      <c r="C20456" s="543" t="n"/>
      <c r="D20456" s="2112" t="n"/>
      <c r="E20456" s="737" t="inlineStr">
        <is>
          <t>A4</t>
        </is>
      </c>
      <c r="F20456" s="1925" t="inlineStr">
        <is>
          <t>***</t>
        </is>
      </c>
      <c r="G20456" s="1477" t="n">
        <v>330</v>
      </c>
      <c r="H20456" t="inlineStr">
        <is>
          <t>DATA</t>
        </is>
      </c>
    </row>
    <row r="20457">
      <c r="A20457" s="2343" t="n"/>
      <c r="B20457" s="881" t="n"/>
      <c r="C20457" s="543" t="n"/>
      <c r="D20457" s="2112" t="n"/>
      <c r="E20457" s="737" t="inlineStr">
        <is>
          <t>A14</t>
        </is>
      </c>
      <c r="F20457" s="1925" t="inlineStr">
        <is>
          <t>***</t>
        </is>
      </c>
      <c r="G20457" s="1477" t="n">
        <v>320</v>
      </c>
      <c r="H20457" t="inlineStr">
        <is>
          <t>DATA</t>
        </is>
      </c>
    </row>
    <row r="20458">
      <c r="A20458" s="2343" t="n"/>
      <c r="B20458" s="881" t="n"/>
      <c r="C20458" s="543" t="n"/>
      <c r="D20458" s="2112" t="n"/>
      <c r="E20458" s="737" t="inlineStr">
        <is>
          <t>A16</t>
        </is>
      </c>
      <c r="F20458" s="1925" t="inlineStr">
        <is>
          <t>***</t>
        </is>
      </c>
      <c r="G20458" s="1477" t="n">
        <v>320</v>
      </c>
      <c r="H20458" t="inlineStr">
        <is>
          <t>DATA</t>
        </is>
      </c>
    </row>
    <row r="20459">
      <c r="A20459" s="2343" t="n"/>
      <c r="B20459" s="881" t="n"/>
      <c r="C20459" s="1478" t="n"/>
      <c r="D20459" s="2112" t="n"/>
      <c r="E20459" s="737" t="inlineStr">
        <is>
          <t>A17</t>
        </is>
      </c>
      <c r="F20459" s="1925" t="inlineStr">
        <is>
          <t>***</t>
        </is>
      </c>
      <c r="G20459" s="1477" t="n">
        <v>330</v>
      </c>
      <c r="H20459" t="inlineStr">
        <is>
          <t>DATA</t>
        </is>
      </c>
    </row>
    <row r="20460">
      <c r="A20460" s="2343" t="n"/>
      <c r="B20460" s="881" t="n"/>
      <c r="C20460" s="543" t="n"/>
      <c r="D20460" s="2112" t="n"/>
      <c r="E20460" s="737" t="inlineStr">
        <is>
          <t>A36</t>
        </is>
      </c>
      <c r="F20460" s="1925" t="inlineStr">
        <is>
          <t>***</t>
        </is>
      </c>
      <c r="G20460" s="1477" t="n">
        <v>320</v>
      </c>
      <c r="H20460" t="inlineStr">
        <is>
          <t>DATA</t>
        </is>
      </c>
    </row>
    <row r="20461">
      <c r="A20461" s="2343" t="n"/>
      <c r="B20461" s="881" t="n"/>
      <c r="C20461" s="543" t="n"/>
      <c r="D20461" s="2112" t="n"/>
      <c r="E20461" s="737" t="inlineStr">
        <is>
          <t>A47</t>
        </is>
      </c>
      <c r="F20461" s="1925" t="inlineStr">
        <is>
          <t>***</t>
        </is>
      </c>
      <c r="G20461" s="1477" t="n">
        <v>320</v>
      </c>
      <c r="H20461" t="inlineStr">
        <is>
          <t>DATA</t>
        </is>
      </c>
    </row>
    <row r="20462">
      <c r="A20462" s="2343" t="n"/>
      <c r="B20462" s="881" t="n"/>
      <c r="C20462" s="543" t="n"/>
      <c r="D20462" s="2112" t="n"/>
      <c r="E20462" s="737" t="inlineStr">
        <is>
          <t>A50</t>
        </is>
      </c>
      <c r="F20462" s="1925" t="n"/>
      <c r="G20462" s="1477" t="n">
        <v>310</v>
      </c>
      <c r="H20462" t="inlineStr">
        <is>
          <t>DATA</t>
        </is>
      </c>
    </row>
    <row r="20463">
      <c r="A20463" s="2343" t="n"/>
      <c r="B20463" s="881" t="n"/>
      <c r="C20463" s="1476" t="inlineStr">
        <is>
          <t>INTERIOR</t>
        </is>
      </c>
      <c r="D20463" s="2112" t="n"/>
      <c r="E20463" s="737" t="inlineStr">
        <is>
          <t>CR</t>
        </is>
      </c>
      <c r="F20463" s="1925" t="inlineStr">
        <is>
          <t>***</t>
        </is>
      </c>
      <c r="G20463" s="1477" t="n">
        <v>3300</v>
      </c>
      <c r="H20463" t="inlineStr">
        <is>
          <t>DATA</t>
        </is>
      </c>
    </row>
    <row r="20464">
      <c r="A20464" s="2343" t="n"/>
      <c r="B20464" s="881" t="n"/>
      <c r="C20464" s="1478" t="n"/>
      <c r="D20464" s="2112" t="n"/>
      <c r="E20464" s="737" t="inlineStr">
        <is>
          <t>RR</t>
        </is>
      </c>
      <c r="F20464" s="1925" t="n"/>
      <c r="G20464" s="1477" t="n">
        <v>2300</v>
      </c>
      <c r="H20464" t="inlineStr">
        <is>
          <t>DATA</t>
        </is>
      </c>
    </row>
    <row r="20465">
      <c r="A20465" s="2343" t="n"/>
      <c r="B20465" s="881" t="n"/>
      <c r="C20465" s="1478" t="n"/>
      <c r="D20465" s="2112" t="n"/>
      <c r="E20465" s="737" t="inlineStr">
        <is>
          <t>I</t>
        </is>
      </c>
      <c r="F20465" s="1925" t="inlineStr">
        <is>
          <t>***</t>
        </is>
      </c>
      <c r="G20465" s="1477" t="n">
        <v>3000</v>
      </c>
      <c r="H20465" t="inlineStr">
        <is>
          <t>DATA</t>
        </is>
      </c>
    </row>
    <row r="20466">
      <c r="A20466" s="2343" t="n"/>
      <c r="B20466" s="881" t="n"/>
      <c r="C20466" s="1478" t="n"/>
      <c r="D20466" s="2112" t="n"/>
      <c r="E20466" s="737" t="inlineStr">
        <is>
          <t>X</t>
        </is>
      </c>
      <c r="F20466" s="1925" t="inlineStr">
        <is>
          <t>***</t>
        </is>
      </c>
      <c r="G20466" s="1477" t="n">
        <v>3100</v>
      </c>
      <c r="H20466" t="inlineStr">
        <is>
          <t>DATA</t>
        </is>
      </c>
    </row>
    <row r="20467">
      <c r="A20467" s="2343" t="n"/>
      <c r="B20467" s="881" t="n"/>
      <c r="C20467" s="1478" t="n"/>
      <c r="D20467" s="2112" t="n"/>
      <c r="E20467" s="737" t="inlineStr">
        <is>
          <t>CL</t>
        </is>
      </c>
      <c r="F20467" s="1925" t="inlineStr">
        <is>
          <t>***</t>
        </is>
      </c>
      <c r="G20467" s="1477" t="n">
        <v>2500</v>
      </c>
      <c r="H20467" t="inlineStr">
        <is>
          <t>DATA</t>
        </is>
      </c>
    </row>
    <row r="20468">
      <c r="A20468" s="2343" t="n"/>
      <c r="B20468" s="881" t="n"/>
      <c r="C20468" s="1478" t="n"/>
      <c r="D20468" s="2112" t="n"/>
      <c r="E20468" s="737" t="inlineStr">
        <is>
          <t>GP</t>
        </is>
      </c>
      <c r="F20468" s="1925" t="inlineStr">
        <is>
          <t>***</t>
        </is>
      </c>
      <c r="G20468" s="1477" t="n">
        <v>1500</v>
      </c>
      <c r="H20468" t="inlineStr">
        <is>
          <t>DATA</t>
        </is>
      </c>
    </row>
    <row r="20469">
      <c r="A20469" s="2343" t="n"/>
      <c r="B20469" s="881" t="n"/>
      <c r="C20469" s="1478" t="n"/>
      <c r="D20469" s="2112" t="n"/>
      <c r="E20469" s="737" t="inlineStr">
        <is>
          <t>A4</t>
        </is>
      </c>
      <c r="F20469" s="1925" t="inlineStr">
        <is>
          <t>***</t>
        </is>
      </c>
      <c r="G20469" s="1477" t="n">
        <v>320</v>
      </c>
      <c r="H20469" t="inlineStr">
        <is>
          <t>DATA</t>
        </is>
      </c>
    </row>
    <row r="20470">
      <c r="A20470" s="2343" t="n"/>
      <c r="B20470" s="881" t="n"/>
      <c r="C20470" s="543" t="n"/>
      <c r="D20470" s="2112" t="n"/>
      <c r="E20470" s="737" t="inlineStr">
        <is>
          <t>A14</t>
        </is>
      </c>
      <c r="F20470" s="1925" t="inlineStr">
        <is>
          <t>***</t>
        </is>
      </c>
      <c r="G20470" s="1477" t="n">
        <v>310</v>
      </c>
      <c r="H20470" t="inlineStr">
        <is>
          <t>DATA</t>
        </is>
      </c>
    </row>
    <row r="20471">
      <c r="A20471" s="2343" t="n"/>
      <c r="B20471" s="881" t="n"/>
      <c r="C20471" s="543" t="n"/>
      <c r="D20471" s="2112" t="n"/>
      <c r="E20471" s="737" t="inlineStr">
        <is>
          <t>A16</t>
        </is>
      </c>
      <c r="F20471" s="1925" t="inlineStr">
        <is>
          <t>***</t>
        </is>
      </c>
      <c r="G20471" s="1477" t="n">
        <v>310</v>
      </c>
      <c r="H20471" t="inlineStr">
        <is>
          <t>DATA</t>
        </is>
      </c>
    </row>
    <row r="20472">
      <c r="A20472" s="2343" t="n"/>
      <c r="B20472" s="881" t="n"/>
      <c r="C20472" s="543" t="n"/>
      <c r="D20472" s="2112" t="n"/>
      <c r="E20472" s="737" t="inlineStr">
        <is>
          <t>A17</t>
        </is>
      </c>
      <c r="F20472" s="1925" t="inlineStr">
        <is>
          <t>***</t>
        </is>
      </c>
      <c r="G20472" s="1477" t="n">
        <v>320</v>
      </c>
      <c r="H20472" t="inlineStr">
        <is>
          <t>DATA</t>
        </is>
      </c>
    </row>
    <row r="20473">
      <c r="A20473" s="2343" t="n"/>
      <c r="B20473" s="881" t="n"/>
      <c r="C20473" s="1478" t="n"/>
      <c r="D20473" s="2112" t="n"/>
      <c r="E20473" s="737" t="inlineStr">
        <is>
          <t>A36</t>
        </is>
      </c>
      <c r="F20473" s="1925" t="inlineStr">
        <is>
          <t>***</t>
        </is>
      </c>
      <c r="G20473" s="1477" t="n">
        <v>310</v>
      </c>
      <c r="H20473" t="inlineStr">
        <is>
          <t>DATA</t>
        </is>
      </c>
    </row>
    <row r="20474">
      <c r="A20474" s="2343" t="n"/>
      <c r="B20474" s="881" t="n"/>
      <c r="C20474" s="543" t="n"/>
      <c r="D20474" s="2112" t="n"/>
      <c r="E20474" s="737" t="inlineStr">
        <is>
          <t>A47</t>
        </is>
      </c>
      <c r="F20474" s="1925" t="inlineStr">
        <is>
          <t>***</t>
        </is>
      </c>
      <c r="G20474" s="1477" t="n">
        <v>310</v>
      </c>
      <c r="H20474" t="inlineStr">
        <is>
          <t>DATA</t>
        </is>
      </c>
    </row>
    <row r="20475">
      <c r="A20475" s="2343" t="n"/>
      <c r="B20475" s="881" t="n"/>
      <c r="C20475" s="1478" t="n"/>
      <c r="D20475" s="2112" t="n"/>
      <c r="E20475" s="737" t="inlineStr">
        <is>
          <t>A50</t>
        </is>
      </c>
      <c r="F20475" s="1925" t="inlineStr">
        <is>
          <t>***</t>
        </is>
      </c>
      <c r="G20475" s="1477" t="n">
        <v>300</v>
      </c>
      <c r="H20475" t="inlineStr">
        <is>
          <t>DATA</t>
        </is>
      </c>
    </row>
    <row r="20476">
      <c r="A20476" s="2345" t="inlineStr">
        <is>
          <t>CASA GATCHALIAN*****</t>
        </is>
      </c>
      <c r="B20476" s="2349" t="n"/>
      <c r="C20476" s="527" t="n"/>
      <c r="D20476" s="2112" t="n"/>
      <c r="E20476" s="737" t="inlineStr">
        <is>
          <t>A40</t>
        </is>
      </c>
      <c r="F20476" s="1925" t="n"/>
      <c r="G20476" s="1477" t="n">
        <v>2500</v>
      </c>
      <c r="H20476" t="inlineStr">
        <is>
          <t>DATA</t>
        </is>
      </c>
    </row>
    <row r="20477">
      <c r="A20477" s="2345" t="inlineStr">
        <is>
          <t>ALL OTHER RESORTS*****</t>
        </is>
      </c>
      <c r="B20477" s="2349" t="n"/>
      <c r="C20477" s="527" t="n"/>
      <c r="D20477" s="1504" t="n"/>
      <c r="E20477" s="737" t="inlineStr">
        <is>
          <t>A40</t>
        </is>
      </c>
      <c r="F20477" s="1925" t="n"/>
      <c r="G20477" s="1477" t="n">
        <v>2300</v>
      </c>
      <c r="H20477" t="inlineStr">
        <is>
          <t>DATA</t>
        </is>
      </c>
    </row>
    <row r="20478">
      <c r="A20478" s="2333" t="inlineStr">
        <is>
          <t xml:space="preserve">NOTE: </t>
        </is>
      </c>
      <c r="B20478" s="2333" t="n"/>
      <c r="C20478" s="1505" t="n"/>
      <c r="D20478" s="1505" t="n"/>
      <c r="E20478" s="772" t="n"/>
      <c r="F20478" s="701" t="n"/>
      <c r="G20478" s="2342" t="n"/>
      <c r="H20478" t="inlineStr">
        <is>
          <t>OTHER</t>
        </is>
      </c>
    </row>
    <row r="20479">
      <c r="A20479" s="1397" t="inlineStr">
        <is>
          <t>************ NEWLY IDENTIFIED STREETS</t>
        </is>
      </c>
      <c r="B20479" s="1397" t="n"/>
      <c r="C20479" s="1497" t="n"/>
      <c r="D20479" s="1497" t="n"/>
      <c r="E20479" s="523" t="n"/>
      <c r="F20479" s="523" t="n"/>
      <c r="G20479" s="2099" t="n"/>
      <c r="H20479" t="inlineStr">
        <is>
          <t>OTHER</t>
        </is>
      </c>
    </row>
    <row r="20480">
      <c r="A20480" s="1397" t="inlineStr">
        <is>
          <t>************ NEWLY IDENTIFIED VICINITY</t>
        </is>
      </c>
      <c r="B20480" s="1397" t="n"/>
      <c r="C20480" s="1497" t="n"/>
      <c r="D20480" s="1497" t="n"/>
      <c r="E20480" s="523" t="n"/>
      <c r="F20480" s="523" t="n"/>
      <c r="G20480" s="2099" t="n"/>
      <c r="H20480" t="inlineStr">
        <is>
          <t>OTHER</t>
        </is>
      </c>
    </row>
    <row r="20481">
      <c r="A20481" s="1397" t="inlineStr">
        <is>
          <t>************ NEWLY IDENTIFIED CLASSIFICATION</t>
        </is>
      </c>
      <c r="B20481" s="1397" t="n"/>
      <c r="C20481" s="1497" t="n"/>
      <c r="D20481" s="1497" t="n"/>
      <c r="E20481" s="772" t="n"/>
      <c r="F20481" s="701" t="n"/>
      <c r="G20481" s="2342" t="n"/>
      <c r="H20481" t="inlineStr">
        <is>
          <t>OTHER</t>
        </is>
      </c>
    </row>
    <row r="20482">
      <c r="A20482" s="1397" t="inlineStr">
        <is>
          <t>************ FORMERLY IDENTIFIED AS ALL LOTS</t>
        </is>
      </c>
      <c r="B20482" s="1397" t="n"/>
      <c r="C20482" s="1497" t="n"/>
      <c r="D20482" s="1497" t="n"/>
      <c r="E20482" s="772" t="n"/>
      <c r="F20482" s="701" t="n"/>
      <c r="G20482" s="2342" t="n"/>
      <c r="H20482" t="inlineStr">
        <is>
          <t>OTHER</t>
        </is>
      </c>
    </row>
    <row r="20483">
      <c r="A20483" s="1397" t="inlineStr">
        <is>
          <t>************ NEWLY IDENTIFIED RESORTS</t>
        </is>
      </c>
      <c r="B20483" s="1397" t="n"/>
      <c r="C20483" s="1497" t="n"/>
      <c r="D20483" s="1497" t="n"/>
      <c r="E20483" s="772" t="n"/>
      <c r="F20483" s="701" t="n"/>
      <c r="G20483" s="2342" t="n"/>
      <c r="H20483" t="inlineStr">
        <is>
          <t>OTHER</t>
        </is>
      </c>
    </row>
    <row r="20484">
      <c r="A20484" s="1497" t="n"/>
      <c r="B20484" s="1497" t="n"/>
      <c r="C20484" s="1497" t="n"/>
      <c r="D20484" s="1497" t="n"/>
      <c r="E20484" s="772" t="n"/>
      <c r="F20484" s="701" t="n"/>
      <c r="G20484" s="2342" t="n"/>
      <c r="H20484" t="inlineStr">
        <is>
          <t>BLANK</t>
        </is>
      </c>
    </row>
    <row r="20485">
      <c r="A20485" s="579" t="n"/>
      <c r="B20485" s="1505" t="n"/>
      <c r="C20485" s="700" t="n"/>
      <c r="D20485" s="2083" t="inlineStr">
        <is>
          <t>D.O. No.</t>
        </is>
      </c>
      <c r="G20485" s="1474" t="inlineStr">
        <is>
          <t>035-2022</t>
        </is>
      </c>
      <c r="H20485" t="inlineStr">
        <is>
          <t>OTHER</t>
        </is>
      </c>
    </row>
    <row r="20486">
      <c r="A20486" s="1197" t="inlineStr">
        <is>
          <t xml:space="preserve">BARANGAY                       </t>
        </is>
      </c>
      <c r="B20486" s="1197" t="inlineStr">
        <is>
          <t>: DURUNGAO</t>
        </is>
      </c>
      <c r="C20486" s="1197" t="n"/>
      <c r="D20486" s="1951" t="inlineStr">
        <is>
          <t>Effectivity Date</t>
        </is>
      </c>
      <c r="E20486" s="2605" t="n"/>
      <c r="F20486" s="2605" t="n"/>
      <c r="G20486" s="1475" t="n">
        <v>44765</v>
      </c>
      <c r="H20486" t="inlineStr">
        <is>
          <t>LOC_B</t>
        </is>
      </c>
    </row>
    <row r="20487">
      <c r="A20487" s="2795" t="inlineStr">
        <is>
          <t>STREET NAME/ SUBDIVISION /CONDOMINIUM</t>
        </is>
      </c>
      <c r="B20487" s="2796" t="n"/>
      <c r="C20487" s="2804" t="inlineStr">
        <is>
          <t xml:space="preserve">VICINITY </t>
        </is>
      </c>
      <c r="D20487" s="2804" t="inlineStr">
        <is>
          <t>CLASSIFICATION</t>
        </is>
      </c>
      <c r="E20487" s="2608" t="n"/>
      <c r="F20487" s="2616" t="n"/>
      <c r="G20487" s="1780" t="inlineStr">
        <is>
          <t>4TH REVISION
ZV / SQ. /M
(Final Revision)</t>
        </is>
      </c>
      <c r="H20487" t="inlineStr">
        <is>
          <t>HDR</t>
        </is>
      </c>
    </row>
    <row r="20488">
      <c r="A20488" s="2792" t="n"/>
      <c r="B20488" s="2797" t="n"/>
      <c r="C20488" s="2633" t="n"/>
      <c r="D20488" s="2617" t="n"/>
      <c r="F20488" s="2618" t="n"/>
      <c r="G20488" s="2598" t="n"/>
      <c r="H20488" t="inlineStr">
        <is>
          <t>BLANK</t>
        </is>
      </c>
    </row>
    <row r="20489">
      <c r="A20489" s="2798" t="n"/>
      <c r="B20489" s="2799" t="n"/>
      <c r="C20489" s="2637" t="n"/>
      <c r="D20489" s="2635" t="n"/>
      <c r="E20489" s="2728" t="n"/>
      <c r="F20489" s="2636" t="n"/>
      <c r="G20489" s="2602" t="n"/>
      <c r="H20489" t="inlineStr">
        <is>
          <t>BLANK</t>
        </is>
      </c>
    </row>
    <row r="20490">
      <c r="A20490" s="2344" t="inlineStr">
        <is>
          <t>ALL STREETS*</t>
        </is>
      </c>
      <c r="B20490" s="880" t="n"/>
      <c r="C20490" s="541" t="inlineStr">
        <is>
          <t>ALONG ALL STREETS**</t>
        </is>
      </c>
      <c r="D20490" s="885" t="n"/>
      <c r="E20490" s="737" t="inlineStr">
        <is>
          <t>CR</t>
        </is>
      </c>
      <c r="F20490" s="1925" t="n"/>
      <c r="G20490" s="1477" t="n">
        <v>2000</v>
      </c>
      <c r="H20490" t="inlineStr">
        <is>
          <t>DATA</t>
        </is>
      </c>
    </row>
    <row r="20491">
      <c r="A20491" s="2343" t="n"/>
      <c r="B20491" s="881" t="n"/>
      <c r="C20491" s="543" t="n"/>
      <c r="D20491" s="885" t="n"/>
      <c r="E20491" s="737" t="inlineStr">
        <is>
          <t>RR</t>
        </is>
      </c>
      <c r="F20491" s="1925" t="n"/>
      <c r="G20491" s="1477" t="n">
        <v>1200</v>
      </c>
      <c r="H20491" t="inlineStr">
        <is>
          <t>DATA</t>
        </is>
      </c>
    </row>
    <row r="20492">
      <c r="A20492" s="2343" t="n"/>
      <c r="B20492" s="881" t="n"/>
      <c r="C20492" s="543" t="n"/>
      <c r="D20492" s="885" t="n"/>
      <c r="E20492" s="737" t="inlineStr">
        <is>
          <t>I</t>
        </is>
      </c>
      <c r="F20492" s="1925" t="inlineStr">
        <is>
          <t>***</t>
        </is>
      </c>
      <c r="G20492" s="1477" t="n">
        <v>1800</v>
      </c>
      <c r="H20492" t="inlineStr">
        <is>
          <t>DATA</t>
        </is>
      </c>
    </row>
    <row r="20493">
      <c r="A20493" s="2343" t="n"/>
      <c r="B20493" s="881" t="n"/>
      <c r="C20493" s="543" t="n"/>
      <c r="D20493" s="885" t="n"/>
      <c r="E20493" s="737" t="inlineStr">
        <is>
          <t>X</t>
        </is>
      </c>
      <c r="F20493" s="1925" t="inlineStr">
        <is>
          <t>***</t>
        </is>
      </c>
      <c r="G20493" s="1477" t="n">
        <v>1700</v>
      </c>
      <c r="H20493" t="inlineStr">
        <is>
          <t>DATA</t>
        </is>
      </c>
    </row>
    <row r="20494">
      <c r="A20494" s="2343" t="n"/>
      <c r="B20494" s="881" t="n"/>
      <c r="C20494" s="543" t="n"/>
      <c r="D20494" s="885" t="n"/>
      <c r="E20494" s="737" t="inlineStr">
        <is>
          <t>GP</t>
        </is>
      </c>
      <c r="F20494" s="1925" t="inlineStr">
        <is>
          <t>***</t>
        </is>
      </c>
      <c r="G20494" s="1477" t="n">
        <v>900</v>
      </c>
      <c r="H20494" t="inlineStr">
        <is>
          <t>DATA</t>
        </is>
      </c>
    </row>
    <row r="20495">
      <c r="A20495" s="2343" t="n"/>
      <c r="B20495" s="881" t="n"/>
      <c r="C20495" s="543" t="n"/>
      <c r="D20495" s="885" t="n"/>
      <c r="E20495" s="737" t="inlineStr">
        <is>
          <t>A4</t>
        </is>
      </c>
      <c r="F20495" s="1925" t="inlineStr">
        <is>
          <t>***</t>
        </is>
      </c>
      <c r="G20495" s="1477" t="n">
        <v>270</v>
      </c>
      <c r="H20495" t="inlineStr">
        <is>
          <t>DATA</t>
        </is>
      </c>
    </row>
    <row r="20496">
      <c r="A20496" s="2343" t="n"/>
      <c r="B20496" s="881" t="n"/>
      <c r="C20496" s="543" t="n"/>
      <c r="D20496" s="885" t="n"/>
      <c r="E20496" s="737" t="inlineStr">
        <is>
          <t>A14</t>
        </is>
      </c>
      <c r="F20496" s="1925" t="inlineStr">
        <is>
          <t>***</t>
        </is>
      </c>
      <c r="G20496" s="1477" t="n">
        <v>250</v>
      </c>
      <c r="H20496" t="inlineStr">
        <is>
          <t>DATA</t>
        </is>
      </c>
    </row>
    <row r="20497">
      <c r="A20497" s="2343" t="n"/>
      <c r="B20497" s="881" t="n"/>
      <c r="C20497" s="543" t="n"/>
      <c r="D20497" s="885" t="n"/>
      <c r="E20497" s="737" t="inlineStr">
        <is>
          <t>A16</t>
        </is>
      </c>
      <c r="F20497" s="1925" t="inlineStr">
        <is>
          <t>***</t>
        </is>
      </c>
      <c r="G20497" s="1477" t="n">
        <v>250</v>
      </c>
      <c r="H20497" t="inlineStr">
        <is>
          <t>DATA</t>
        </is>
      </c>
    </row>
    <row r="20498">
      <c r="A20498" s="2343" t="n"/>
      <c r="B20498" s="881" t="n"/>
      <c r="C20498" s="543" t="n"/>
      <c r="D20498" s="885" t="n"/>
      <c r="E20498" s="737" t="inlineStr">
        <is>
          <t>A17</t>
        </is>
      </c>
      <c r="F20498" s="1925" t="inlineStr">
        <is>
          <t>***</t>
        </is>
      </c>
      <c r="G20498" s="1477" t="n">
        <v>260</v>
      </c>
      <c r="H20498" t="inlineStr">
        <is>
          <t>DATA</t>
        </is>
      </c>
    </row>
    <row r="20499">
      <c r="A20499" s="2343" t="n"/>
      <c r="B20499" s="881" t="n"/>
      <c r="C20499" s="543" t="n"/>
      <c r="D20499" s="885" t="n"/>
      <c r="E20499" s="737" t="inlineStr">
        <is>
          <t>A36</t>
        </is>
      </c>
      <c r="F20499" s="1925" t="inlineStr">
        <is>
          <t>***</t>
        </is>
      </c>
      <c r="G20499" s="1477" t="n">
        <v>220</v>
      </c>
      <c r="H20499" t="inlineStr">
        <is>
          <t>DATA</t>
        </is>
      </c>
    </row>
    <row r="20500">
      <c r="A20500" s="2343" t="n"/>
      <c r="B20500" s="881" t="n"/>
      <c r="C20500" s="543" t="n"/>
      <c r="D20500" s="885" t="n"/>
      <c r="E20500" s="737" t="inlineStr">
        <is>
          <t>A47</t>
        </is>
      </c>
      <c r="F20500" s="1925" t="inlineStr">
        <is>
          <t>***</t>
        </is>
      </c>
      <c r="G20500" s="1477" t="n">
        <v>210</v>
      </c>
      <c r="H20500" t="inlineStr">
        <is>
          <t>DATA</t>
        </is>
      </c>
    </row>
    <row r="20501">
      <c r="A20501" s="2343" t="n"/>
      <c r="B20501" s="881" t="n"/>
      <c r="C20501" s="543" t="n"/>
      <c r="D20501" s="885" t="n"/>
      <c r="E20501" s="737" t="inlineStr">
        <is>
          <t>A50</t>
        </is>
      </c>
      <c r="F20501" s="1925" t="n"/>
      <c r="G20501" s="1477" t="n">
        <v>200</v>
      </c>
      <c r="H20501" t="inlineStr">
        <is>
          <t>DATA</t>
        </is>
      </c>
    </row>
    <row r="20502">
      <c r="A20502" s="2343" t="n"/>
      <c r="B20502" s="881" t="n"/>
      <c r="C20502" s="541" t="inlineStr">
        <is>
          <t>INTERIOR</t>
        </is>
      </c>
      <c r="D20502" s="885" t="n"/>
      <c r="E20502" s="737" t="inlineStr">
        <is>
          <t>CR</t>
        </is>
      </c>
      <c r="F20502" s="1925" t="inlineStr">
        <is>
          <t>***</t>
        </is>
      </c>
      <c r="G20502" s="1477" t="n">
        <v>1800</v>
      </c>
      <c r="H20502" t="inlineStr">
        <is>
          <t>DATA</t>
        </is>
      </c>
    </row>
    <row r="20503">
      <c r="A20503" s="2343" t="n"/>
      <c r="B20503" s="881" t="n"/>
      <c r="C20503" s="543" t="n"/>
      <c r="D20503" s="885" t="n"/>
      <c r="E20503" s="737" t="inlineStr">
        <is>
          <t>RR</t>
        </is>
      </c>
      <c r="F20503" s="1925" t="n"/>
      <c r="G20503" s="1477" t="n">
        <v>1100</v>
      </c>
      <c r="H20503" t="inlineStr">
        <is>
          <t>DATA</t>
        </is>
      </c>
    </row>
    <row r="20504">
      <c r="A20504" s="2343" t="n"/>
      <c r="B20504" s="881" t="n"/>
      <c r="C20504" s="543" t="n"/>
      <c r="D20504" s="885" t="n"/>
      <c r="E20504" s="737" t="inlineStr">
        <is>
          <t>I</t>
        </is>
      </c>
      <c r="F20504" s="1925" t="inlineStr">
        <is>
          <t>***</t>
        </is>
      </c>
      <c r="G20504" s="1477" t="n">
        <v>1700</v>
      </c>
      <c r="H20504" t="inlineStr">
        <is>
          <t>DATA</t>
        </is>
      </c>
    </row>
    <row r="20505">
      <c r="A20505" s="2343" t="n"/>
      <c r="B20505" s="881" t="n"/>
      <c r="C20505" s="543" t="n"/>
      <c r="D20505" s="885" t="n"/>
      <c r="E20505" s="737" t="inlineStr">
        <is>
          <t>X</t>
        </is>
      </c>
      <c r="F20505" s="1925" t="inlineStr">
        <is>
          <t>***</t>
        </is>
      </c>
      <c r="G20505" s="1477" t="n">
        <v>1500</v>
      </c>
      <c r="H20505" t="inlineStr">
        <is>
          <t>DATA</t>
        </is>
      </c>
    </row>
    <row r="20506">
      <c r="A20506" s="2343" t="n"/>
      <c r="B20506" s="881" t="n"/>
      <c r="C20506" s="543" t="n"/>
      <c r="D20506" s="885" t="n"/>
      <c r="E20506" s="737" t="inlineStr">
        <is>
          <t>GP</t>
        </is>
      </c>
      <c r="F20506" s="1925" t="inlineStr">
        <is>
          <t>***</t>
        </is>
      </c>
      <c r="G20506" s="1477" t="n">
        <v>800</v>
      </c>
      <c r="H20506" t="inlineStr">
        <is>
          <t>DATA</t>
        </is>
      </c>
    </row>
    <row r="20507">
      <c r="A20507" s="2343" t="n"/>
      <c r="B20507" s="881" t="n"/>
      <c r="C20507" s="543" t="n"/>
      <c r="D20507" s="885" t="n"/>
      <c r="E20507" s="737" t="inlineStr">
        <is>
          <t>A4</t>
        </is>
      </c>
      <c r="F20507" s="1925" t="inlineStr">
        <is>
          <t>***</t>
        </is>
      </c>
      <c r="G20507" s="1477" t="n">
        <v>250</v>
      </c>
      <c r="H20507" t="inlineStr">
        <is>
          <t>DATA</t>
        </is>
      </c>
    </row>
    <row r="20508">
      <c r="A20508" s="2343" t="n"/>
      <c r="B20508" s="881" t="n"/>
      <c r="C20508" s="543" t="n"/>
      <c r="D20508" s="885" t="n"/>
      <c r="E20508" s="737" t="inlineStr">
        <is>
          <t>A14</t>
        </is>
      </c>
      <c r="F20508" s="1925" t="inlineStr">
        <is>
          <t>***</t>
        </is>
      </c>
      <c r="G20508" s="1477" t="n">
        <v>230</v>
      </c>
      <c r="H20508" t="inlineStr">
        <is>
          <t>DATA</t>
        </is>
      </c>
    </row>
    <row r="20509">
      <c r="A20509" s="2343" t="n"/>
      <c r="B20509" s="881" t="n"/>
      <c r="C20509" s="543" t="n"/>
      <c r="D20509" s="885" t="n"/>
      <c r="E20509" s="737" t="inlineStr">
        <is>
          <t>A16</t>
        </is>
      </c>
      <c r="F20509" s="1925" t="inlineStr">
        <is>
          <t>***</t>
        </is>
      </c>
      <c r="G20509" s="1477" t="n">
        <v>230</v>
      </c>
      <c r="H20509" t="inlineStr">
        <is>
          <t>DATA</t>
        </is>
      </c>
    </row>
    <row r="20510">
      <c r="A20510" s="2343" t="n"/>
      <c r="B20510" s="881" t="n"/>
      <c r="C20510" s="543" t="n"/>
      <c r="D20510" s="885" t="n"/>
      <c r="E20510" s="737" t="inlineStr">
        <is>
          <t>A17</t>
        </is>
      </c>
      <c r="F20510" s="1925" t="inlineStr">
        <is>
          <t>***</t>
        </is>
      </c>
      <c r="G20510" s="1477" t="n">
        <v>240</v>
      </c>
      <c r="H20510" t="inlineStr">
        <is>
          <t>DATA</t>
        </is>
      </c>
    </row>
    <row r="20511">
      <c r="A20511" s="2343" t="n"/>
      <c r="B20511" s="881" t="n"/>
      <c r="C20511" s="543" t="n"/>
      <c r="D20511" s="885" t="n"/>
      <c r="E20511" s="737" t="inlineStr">
        <is>
          <t>A36</t>
        </is>
      </c>
      <c r="F20511" s="1925" t="inlineStr">
        <is>
          <t>***</t>
        </is>
      </c>
      <c r="G20511" s="1477" t="n">
        <v>210</v>
      </c>
      <c r="H20511" t="inlineStr">
        <is>
          <t>DATA</t>
        </is>
      </c>
    </row>
    <row r="20512">
      <c r="A20512" s="2343" t="n"/>
      <c r="B20512" s="881" t="n"/>
      <c r="C20512" s="543" t="n"/>
      <c r="D20512" s="885" t="n"/>
      <c r="E20512" s="737" t="inlineStr">
        <is>
          <t>A47</t>
        </is>
      </c>
      <c r="F20512" s="1925" t="inlineStr">
        <is>
          <t>***</t>
        </is>
      </c>
      <c r="G20512" s="1477" t="n">
        <v>200</v>
      </c>
      <c r="H20512" t="inlineStr">
        <is>
          <t>DATA</t>
        </is>
      </c>
    </row>
    <row r="20513">
      <c r="A20513" s="2347" t="n"/>
      <c r="B20513" s="884" t="n"/>
      <c r="C20513" s="548" t="n"/>
      <c r="D20513" s="885" t="n"/>
      <c r="E20513" s="737" t="inlineStr">
        <is>
          <t>A50</t>
        </is>
      </c>
      <c r="F20513" s="1925" t="inlineStr">
        <is>
          <t>***</t>
        </is>
      </c>
      <c r="G20513" s="1477" t="n">
        <v>190</v>
      </c>
      <c r="H20513" t="inlineStr">
        <is>
          <t>DATA</t>
        </is>
      </c>
    </row>
    <row r="20514">
      <c r="A20514" s="2333" t="inlineStr">
        <is>
          <t xml:space="preserve">NOTE: </t>
        </is>
      </c>
      <c r="B20514" s="2333" t="n"/>
      <c r="C20514" s="579" t="n"/>
      <c r="D20514" s="579" t="n"/>
      <c r="E20514" s="772" t="n"/>
      <c r="F20514" s="701" t="n"/>
      <c r="G20514" s="2342" t="n"/>
      <c r="H20514" t="inlineStr">
        <is>
          <t>OTHER</t>
        </is>
      </c>
    </row>
    <row r="20515">
      <c r="A20515" s="1397" t="inlineStr">
        <is>
          <t>************ FORMERLY IDENTIFIED AS ALL LOTS</t>
        </is>
      </c>
      <c r="B20515" s="1397" t="n"/>
      <c r="C20515" s="1497" t="n"/>
      <c r="D20515" s="1497" t="n"/>
      <c r="E20515" s="772" t="n"/>
      <c r="F20515" s="701" t="n"/>
      <c r="G20515" s="2342" t="n"/>
      <c r="H20515" t="inlineStr">
        <is>
          <t>OTHER</t>
        </is>
      </c>
    </row>
    <row r="20516">
      <c r="A20516" s="1397" t="inlineStr">
        <is>
          <t>************ NEWLY IDENTIFIED VICINITY</t>
        </is>
      </c>
      <c r="B20516" s="1397" t="n"/>
      <c r="C20516" s="1497" t="n"/>
      <c r="D20516" s="1497" t="n"/>
      <c r="E20516" s="772" t="n"/>
      <c r="F20516" s="701" t="n"/>
      <c r="G20516" s="2342" t="n"/>
      <c r="H20516" t="inlineStr">
        <is>
          <t>OTHER</t>
        </is>
      </c>
    </row>
    <row r="20517">
      <c r="A20517" s="1397" t="inlineStr">
        <is>
          <t>************ NEWLY IDENTIFIED CLASSIFICATION</t>
        </is>
      </c>
      <c r="B20517" s="1397" t="n"/>
      <c r="C20517" s="1497" t="n"/>
      <c r="D20517" s="1497" t="n"/>
      <c r="E20517" s="772" t="n"/>
      <c r="F20517" s="701" t="n"/>
      <c r="G20517" s="2342" t="n"/>
      <c r="H20517" t="inlineStr">
        <is>
          <t>OTHER</t>
        </is>
      </c>
    </row>
    <row r="20518">
      <c r="A20518" s="1397" t="n"/>
      <c r="B20518" s="1397" t="n"/>
      <c r="C20518" s="1497" t="n"/>
      <c r="D20518" s="1497" t="n"/>
      <c r="E20518" s="772" t="n"/>
      <c r="F20518" s="701" t="n"/>
      <c r="G20518" s="2342" t="n"/>
      <c r="H20518" t="inlineStr">
        <is>
          <t>BLANK</t>
        </is>
      </c>
    </row>
    <row r="20519">
      <c r="A20519" s="1197" t="inlineStr">
        <is>
          <t xml:space="preserve">BARANGAY                       </t>
        </is>
      </c>
      <c r="B20519" s="1197" t="inlineStr">
        <is>
          <t>: LOCLOC</t>
        </is>
      </c>
      <c r="C20519" s="1197" t="n"/>
      <c r="D20519" s="1197" t="n"/>
      <c r="E20519" s="840" t="n"/>
      <c r="F20519" s="840" t="n"/>
      <c r="G20519" s="1488" t="n"/>
      <c r="H20519" t="inlineStr">
        <is>
          <t>LOC_B</t>
        </is>
      </c>
    </row>
    <row r="20520">
      <c r="A20520" s="2795" t="inlineStr">
        <is>
          <t>STREET NAME/ SUBDIVISION /CONDOMINIUM</t>
        </is>
      </c>
      <c r="B20520" s="2796" t="n"/>
      <c r="C20520" s="2804" t="inlineStr">
        <is>
          <t xml:space="preserve">VICINITY </t>
        </is>
      </c>
      <c r="D20520" s="2804" t="inlineStr">
        <is>
          <t>CLASSIFICATION</t>
        </is>
      </c>
      <c r="E20520" s="2608" t="n"/>
      <c r="F20520" s="2616" t="n"/>
      <c r="G20520" s="1780" t="inlineStr">
        <is>
          <t>4TH REVISION
ZV / SQ. /M
(Final Revision)</t>
        </is>
      </c>
      <c r="H20520" t="inlineStr">
        <is>
          <t>HDR</t>
        </is>
      </c>
    </row>
    <row r="20521">
      <c r="A20521" s="2792" t="n"/>
      <c r="B20521" s="2797" t="n"/>
      <c r="C20521" s="2633" t="n"/>
      <c r="D20521" s="2617" t="n"/>
      <c r="F20521" s="2618" t="n"/>
      <c r="G20521" s="2598" t="n"/>
      <c r="H20521" t="inlineStr">
        <is>
          <t>BLANK</t>
        </is>
      </c>
    </row>
    <row r="20522">
      <c r="A20522" s="2798" t="n"/>
      <c r="B20522" s="2799" t="n"/>
      <c r="C20522" s="2637" t="n"/>
      <c r="D20522" s="2635" t="n"/>
      <c r="E20522" s="2728" t="n"/>
      <c r="F20522" s="2636" t="n"/>
      <c r="G20522" s="2602" t="n"/>
      <c r="H20522" t="inlineStr">
        <is>
          <t>BLANK</t>
        </is>
      </c>
    </row>
    <row r="20523">
      <c r="A20523" s="1489" t="inlineStr">
        <is>
          <t>BALAYAN BAY*</t>
        </is>
      </c>
      <c r="B20523" s="1490" t="n"/>
      <c r="C20523" s="1491" t="inlineStr">
        <is>
          <t>ALONG BALAYAN BAY</t>
        </is>
      </c>
      <c r="D20523" s="2112" t="n"/>
      <c r="E20523" s="737" t="inlineStr">
        <is>
          <t>CR</t>
        </is>
      </c>
      <c r="F20523" s="1925" t="n"/>
      <c r="G20523" s="1484" t="n">
        <v>2800</v>
      </c>
      <c r="H20523" t="inlineStr">
        <is>
          <t>DATA</t>
        </is>
      </c>
    </row>
    <row r="20524">
      <c r="A20524" s="1493" t="n"/>
      <c r="B20524" s="1490" t="n"/>
      <c r="C20524" s="1491" t="n"/>
      <c r="D20524" s="2112" t="n"/>
      <c r="E20524" s="737" t="inlineStr">
        <is>
          <t>RR</t>
        </is>
      </c>
      <c r="F20524" s="1925" t="n"/>
      <c r="G20524" s="1480" t="n">
        <v>1500</v>
      </c>
      <c r="H20524" t="inlineStr">
        <is>
          <t>DATA</t>
        </is>
      </c>
    </row>
    <row r="20525">
      <c r="A20525" s="1493" t="n"/>
      <c r="B20525" s="1490" t="n"/>
      <c r="C20525" s="1491" t="n"/>
      <c r="D20525" s="2112" t="n"/>
      <c r="E20525" s="737" t="inlineStr">
        <is>
          <t>I</t>
        </is>
      </c>
      <c r="F20525" s="1925" t="n"/>
      <c r="G20525" s="1480" t="n">
        <v>2600</v>
      </c>
      <c r="H20525" t="inlineStr">
        <is>
          <t>DATA</t>
        </is>
      </c>
    </row>
    <row r="20526">
      <c r="A20526" s="1493" t="n"/>
      <c r="B20526" s="1490" t="n"/>
      <c r="C20526" s="1491" t="n"/>
      <c r="D20526" s="2112" t="n"/>
      <c r="E20526" s="737" t="inlineStr">
        <is>
          <t>X</t>
        </is>
      </c>
      <c r="F20526" s="1925" t="n"/>
      <c r="G20526" s="1480" t="n">
        <v>2000</v>
      </c>
      <c r="H20526" t="inlineStr">
        <is>
          <t>DATA</t>
        </is>
      </c>
    </row>
    <row r="20527">
      <c r="A20527" s="2110" t="n"/>
      <c r="B20527" s="2111" t="n"/>
      <c r="C20527" s="2115" t="n"/>
      <c r="D20527" s="2112" t="n"/>
      <c r="E20527" s="737" t="inlineStr">
        <is>
          <t>GP</t>
        </is>
      </c>
      <c r="F20527" s="1925" t="n"/>
      <c r="G20527" s="1480" t="n">
        <v>900</v>
      </c>
      <c r="H20527" t="inlineStr">
        <is>
          <t>DATA</t>
        </is>
      </c>
    </row>
    <row r="20528">
      <c r="A20528" s="2110" t="n"/>
      <c r="B20528" s="2111" t="n"/>
      <c r="C20528" s="2115" t="n"/>
      <c r="D20528" s="2112" t="n"/>
      <c r="E20528" s="737" t="inlineStr">
        <is>
          <t>A39</t>
        </is>
      </c>
      <c r="F20528" s="1925" t="n"/>
      <c r="G20528" s="1480" t="n">
        <v>1200</v>
      </c>
      <c r="H20528" t="inlineStr">
        <is>
          <t>DATA</t>
        </is>
      </c>
    </row>
    <row r="20529">
      <c r="A20529" s="2110" t="n"/>
      <c r="B20529" s="2111" t="n"/>
      <c r="C20529" s="2115" t="n"/>
      <c r="D20529" s="2112" t="n"/>
      <c r="E20529" s="737" t="inlineStr">
        <is>
          <t>A40</t>
        </is>
      </c>
      <c r="F20529" s="1925" t="n"/>
      <c r="G20529" s="1480" t="n">
        <v>1700</v>
      </c>
      <c r="H20529" t="inlineStr">
        <is>
          <t>DATA</t>
        </is>
      </c>
    </row>
    <row r="20530">
      <c r="A20530" s="2110" t="n"/>
      <c r="B20530" s="2111" t="n"/>
      <c r="C20530" s="2115" t="n"/>
      <c r="D20530" s="2112" t="n"/>
      <c r="E20530" s="737" t="inlineStr">
        <is>
          <t>A41</t>
        </is>
      </c>
      <c r="F20530" s="1925" t="n"/>
      <c r="G20530" s="1480" t="n">
        <v>190</v>
      </c>
      <c r="H20530" t="inlineStr">
        <is>
          <t>DATA</t>
        </is>
      </c>
    </row>
    <row r="20531">
      <c r="A20531" s="2110" t="n"/>
      <c r="B20531" s="2111" t="n"/>
      <c r="C20531" s="2115" t="n"/>
      <c r="D20531" s="2112" t="n"/>
      <c r="E20531" s="737" t="inlineStr">
        <is>
          <t>A50</t>
        </is>
      </c>
      <c r="F20531" s="1925" t="n"/>
      <c r="G20531" s="1480" t="n">
        <v>180</v>
      </c>
      <c r="H20531" t="inlineStr">
        <is>
          <t>DATA</t>
        </is>
      </c>
    </row>
    <row r="20532">
      <c r="A20532" s="2344" t="inlineStr">
        <is>
          <t>ALL OTHER STREETS**</t>
        </is>
      </c>
      <c r="B20532" s="880" t="n"/>
      <c r="C20532" s="541" t="inlineStr">
        <is>
          <t>ALONG ALL OTHER STREETS***</t>
        </is>
      </c>
      <c r="D20532" s="885" t="n"/>
      <c r="E20532" s="737" t="inlineStr">
        <is>
          <t>CR</t>
        </is>
      </c>
      <c r="F20532" s="1925" t="n"/>
      <c r="G20532" s="1480" t="n">
        <v>1200</v>
      </c>
      <c r="H20532" t="inlineStr">
        <is>
          <t>DATA</t>
        </is>
      </c>
    </row>
    <row r="20533">
      <c r="A20533" s="2343" t="n"/>
      <c r="B20533" s="881" t="n"/>
      <c r="C20533" s="543" t="n"/>
      <c r="D20533" s="885" t="n"/>
      <c r="E20533" s="737" t="inlineStr">
        <is>
          <t>RR</t>
        </is>
      </c>
      <c r="F20533" s="1925" t="n"/>
      <c r="G20533" s="1480" t="n">
        <v>800</v>
      </c>
      <c r="H20533" t="inlineStr">
        <is>
          <t>DATA</t>
        </is>
      </c>
    </row>
    <row r="20534">
      <c r="A20534" s="2343" t="n"/>
      <c r="B20534" s="881" t="n"/>
      <c r="C20534" s="543" t="n"/>
      <c r="D20534" s="885" t="n"/>
      <c r="E20534" s="737" t="inlineStr">
        <is>
          <t>I</t>
        </is>
      </c>
      <c r="F20534" s="1925" t="inlineStr">
        <is>
          <t>****</t>
        </is>
      </c>
      <c r="G20534" s="1480" t="n">
        <v>1100</v>
      </c>
      <c r="H20534" t="inlineStr">
        <is>
          <t>DATA</t>
        </is>
      </c>
    </row>
    <row r="20535">
      <c r="A20535" s="2343" t="n"/>
      <c r="B20535" s="881" t="n"/>
      <c r="C20535" s="543" t="n"/>
      <c r="D20535" s="885" t="n"/>
      <c r="E20535" s="737" t="inlineStr">
        <is>
          <t>X</t>
        </is>
      </c>
      <c r="F20535" s="1925" t="inlineStr">
        <is>
          <t>****</t>
        </is>
      </c>
      <c r="G20535" s="1480" t="n">
        <v>1000</v>
      </c>
      <c r="H20535" t="inlineStr">
        <is>
          <t>DATA</t>
        </is>
      </c>
    </row>
    <row r="20536">
      <c r="A20536" s="2343" t="n"/>
      <c r="B20536" s="881" t="n"/>
      <c r="C20536" s="543" t="n"/>
      <c r="D20536" s="885" t="n"/>
      <c r="E20536" s="737" t="inlineStr">
        <is>
          <t>GP</t>
        </is>
      </c>
      <c r="F20536" s="1925" t="inlineStr">
        <is>
          <t>****</t>
        </is>
      </c>
      <c r="G20536" s="1480" t="n">
        <v>600</v>
      </c>
      <c r="H20536" t="inlineStr">
        <is>
          <t>DATA</t>
        </is>
      </c>
    </row>
    <row r="20537">
      <c r="A20537" s="2343" t="n"/>
      <c r="B20537" s="881" t="n"/>
      <c r="C20537" s="543" t="n"/>
      <c r="D20537" s="885" t="n"/>
      <c r="E20537" s="737" t="inlineStr">
        <is>
          <t>A36</t>
        </is>
      </c>
      <c r="F20537" s="1925" t="inlineStr">
        <is>
          <t>****</t>
        </is>
      </c>
      <c r="G20537" s="1480" t="n">
        <v>140</v>
      </c>
      <c r="H20537" t="inlineStr">
        <is>
          <t>DATA</t>
        </is>
      </c>
    </row>
    <row r="20538">
      <c r="A20538" s="2343" t="n"/>
      <c r="B20538" s="881" t="n"/>
      <c r="C20538" s="543" t="n"/>
      <c r="D20538" s="885" t="n"/>
      <c r="E20538" s="737" t="inlineStr">
        <is>
          <t>A49</t>
        </is>
      </c>
      <c r="F20538" s="1925" t="inlineStr">
        <is>
          <t>****</t>
        </is>
      </c>
      <c r="G20538" s="1480" t="n">
        <v>130</v>
      </c>
      <c r="H20538" t="inlineStr">
        <is>
          <t>DATA</t>
        </is>
      </c>
    </row>
    <row r="20539">
      <c r="A20539" s="2343" t="n"/>
      <c r="B20539" s="881" t="n"/>
      <c r="C20539" s="548" t="n"/>
      <c r="D20539" s="885" t="n"/>
      <c r="E20539" s="737" t="inlineStr">
        <is>
          <t>A50</t>
        </is>
      </c>
      <c r="F20539" s="1925" t="n"/>
      <c r="G20539" s="1480" t="n">
        <v>100</v>
      </c>
      <c r="H20539" t="inlineStr">
        <is>
          <t>DATA</t>
        </is>
      </c>
    </row>
    <row r="20540">
      <c r="A20540" s="2343" t="n"/>
      <c r="B20540" s="881" t="n"/>
      <c r="C20540" s="1476" t="inlineStr">
        <is>
          <t>INTERIOR</t>
        </is>
      </c>
      <c r="D20540" s="885" t="n"/>
      <c r="E20540" s="737" t="inlineStr">
        <is>
          <t>CR</t>
        </is>
      </c>
      <c r="F20540" s="1925" t="inlineStr">
        <is>
          <t>****</t>
        </is>
      </c>
      <c r="G20540" s="1484" t="n">
        <v>1300</v>
      </c>
      <c r="H20540" t="inlineStr">
        <is>
          <t>DATA</t>
        </is>
      </c>
    </row>
    <row r="20541">
      <c r="A20541" s="2343" t="n"/>
      <c r="B20541" s="881" t="n"/>
      <c r="C20541" s="1478" t="n"/>
      <c r="D20541" s="885" t="n"/>
      <c r="E20541" s="737" t="inlineStr">
        <is>
          <t>RR</t>
        </is>
      </c>
      <c r="F20541" s="1925" t="n"/>
      <c r="G20541" s="1480" t="n">
        <v>800</v>
      </c>
      <c r="H20541" t="inlineStr">
        <is>
          <t>DATA</t>
        </is>
      </c>
    </row>
    <row r="20542">
      <c r="A20542" s="2343" t="n"/>
      <c r="B20542" s="881" t="n"/>
      <c r="C20542" s="1478" t="n"/>
      <c r="D20542" s="885" t="n"/>
      <c r="E20542" s="737" t="inlineStr">
        <is>
          <t>I</t>
        </is>
      </c>
      <c r="F20542" s="1925" t="inlineStr">
        <is>
          <t>****</t>
        </is>
      </c>
      <c r="G20542" s="1480" t="n">
        <v>1200</v>
      </c>
      <c r="H20542" t="inlineStr">
        <is>
          <t>DATA</t>
        </is>
      </c>
    </row>
    <row r="20543">
      <c r="A20543" s="2343" t="n"/>
      <c r="B20543" s="881" t="n"/>
      <c r="C20543" s="1478" t="n"/>
      <c r="D20543" s="885" t="n"/>
      <c r="E20543" s="737" t="inlineStr">
        <is>
          <t>X</t>
        </is>
      </c>
      <c r="F20543" s="1925" t="inlineStr">
        <is>
          <t>****</t>
        </is>
      </c>
      <c r="G20543" s="1480" t="n">
        <v>1000</v>
      </c>
      <c r="H20543" t="inlineStr">
        <is>
          <t>DATA</t>
        </is>
      </c>
    </row>
    <row r="20544">
      <c r="A20544" s="2343" t="n"/>
      <c r="B20544" s="881" t="n"/>
      <c r="C20544" s="1478" t="n"/>
      <c r="D20544" s="885" t="n"/>
      <c r="E20544" s="737" t="inlineStr">
        <is>
          <t>GP</t>
        </is>
      </c>
      <c r="F20544" s="1925" t="inlineStr">
        <is>
          <t>****</t>
        </is>
      </c>
      <c r="G20544" s="1480" t="n">
        <v>500</v>
      </c>
      <c r="H20544" t="inlineStr">
        <is>
          <t>DATA</t>
        </is>
      </c>
    </row>
    <row r="20545">
      <c r="A20545" s="2343" t="n"/>
      <c r="B20545" s="881" t="n"/>
      <c r="C20545" s="1478" t="n"/>
      <c r="D20545" s="885" t="n"/>
      <c r="E20545" s="737" t="inlineStr">
        <is>
          <t>A36</t>
        </is>
      </c>
      <c r="F20545" s="1925" t="inlineStr">
        <is>
          <t>****</t>
        </is>
      </c>
      <c r="G20545" s="1480" t="n">
        <v>120</v>
      </c>
      <c r="H20545" t="inlineStr">
        <is>
          <t>DATA</t>
        </is>
      </c>
    </row>
    <row r="20546">
      <c r="A20546" s="2343" t="n"/>
      <c r="B20546" s="881" t="n"/>
      <c r="C20546" s="1478" t="n"/>
      <c r="D20546" s="885" t="n"/>
      <c r="E20546" s="737" t="inlineStr">
        <is>
          <t>A49</t>
        </is>
      </c>
      <c r="F20546" s="1925" t="inlineStr">
        <is>
          <t>****</t>
        </is>
      </c>
      <c r="G20546" s="1480" t="n">
        <v>110</v>
      </c>
      <c r="H20546" t="inlineStr">
        <is>
          <t>DATA</t>
        </is>
      </c>
    </row>
    <row r="20547">
      <c r="A20547" s="2347" t="n"/>
      <c r="B20547" s="881" t="n"/>
      <c r="C20547" s="1478" t="n"/>
      <c r="D20547" s="885" t="n"/>
      <c r="E20547" s="737" t="inlineStr">
        <is>
          <t>A50</t>
        </is>
      </c>
      <c r="F20547" s="1925" t="inlineStr">
        <is>
          <t>****</t>
        </is>
      </c>
      <c r="G20547" s="1480" t="n">
        <v>90</v>
      </c>
      <c r="H20547" t="inlineStr">
        <is>
          <t>DATA</t>
        </is>
      </c>
    </row>
    <row r="20548">
      <c r="A20548" s="2304" t="inlineStr">
        <is>
          <t>LIGPO ISLAND HOTEL &amp; BEACH RESORT*****</t>
        </is>
      </c>
      <c r="B20548" s="2364" t="n"/>
      <c r="C20548" s="611" t="n"/>
      <c r="D20548" s="885" t="n"/>
      <c r="E20548" s="737" t="inlineStr">
        <is>
          <t>A40</t>
        </is>
      </c>
      <c r="F20548" s="1925" t="n"/>
      <c r="G20548" s="1480" t="n">
        <v>1000</v>
      </c>
      <c r="H20548" t="inlineStr">
        <is>
          <t>DATA</t>
        </is>
      </c>
    </row>
    <row r="20549">
      <c r="A20549" s="2344" t="inlineStr">
        <is>
          <t>DIVER'S SANCTUARY*****</t>
        </is>
      </c>
      <c r="B20549" s="880" t="n"/>
      <c r="C20549" s="611" t="n"/>
      <c r="D20549" s="885" t="n"/>
      <c r="E20549" s="737" t="inlineStr">
        <is>
          <t>A40</t>
        </is>
      </c>
      <c r="F20549" s="1925" t="n"/>
      <c r="G20549" s="1480" t="n">
        <v>1000</v>
      </c>
      <c r="H20549" t="inlineStr">
        <is>
          <t>DATA</t>
        </is>
      </c>
    </row>
    <row r="20550">
      <c r="A20550" s="2344" t="inlineStr">
        <is>
          <t>EL CAPTAIN BEACH RESORT*****</t>
        </is>
      </c>
      <c r="B20550" s="880" t="n"/>
      <c r="C20550" s="611" t="n"/>
      <c r="D20550" s="885" t="n"/>
      <c r="E20550" s="737" t="inlineStr">
        <is>
          <t>A40</t>
        </is>
      </c>
      <c r="F20550" s="1925" t="n"/>
      <c r="G20550" s="1480" t="n">
        <v>1000</v>
      </c>
      <c r="H20550" t="inlineStr">
        <is>
          <t>DATA</t>
        </is>
      </c>
    </row>
    <row r="20551">
      <c r="A20551" s="2344" t="inlineStr">
        <is>
          <t>SUMMER CRUISE &amp; DIVING PLACE*****</t>
        </is>
      </c>
      <c r="B20551" s="880" t="n"/>
      <c r="C20551" s="611" t="n"/>
      <c r="D20551" s="885" t="n"/>
      <c r="E20551" s="737" t="inlineStr">
        <is>
          <t>A40</t>
        </is>
      </c>
      <c r="F20551" s="1925" t="n"/>
      <c r="G20551" s="1480" t="n">
        <v>1000</v>
      </c>
      <c r="H20551" t="inlineStr">
        <is>
          <t>DATA</t>
        </is>
      </c>
    </row>
    <row r="20552">
      <c r="A20552" s="2344" t="inlineStr">
        <is>
          <t>STARBOARD DIVING RESORT*****</t>
        </is>
      </c>
      <c r="B20552" s="880" t="n"/>
      <c r="C20552" s="611" t="n"/>
      <c r="D20552" s="885" t="n"/>
      <c r="E20552" s="737" t="inlineStr">
        <is>
          <t>A40</t>
        </is>
      </c>
      <c r="F20552" s="1925" t="n"/>
      <c r="G20552" s="1480" t="n">
        <v>1000</v>
      </c>
      <c r="H20552" t="inlineStr">
        <is>
          <t>DATA</t>
        </is>
      </c>
    </row>
    <row r="20553">
      <c r="A20553" s="2345" t="inlineStr">
        <is>
          <t>ALL OTHER RESORTS*****</t>
        </is>
      </c>
      <c r="B20553" s="2349" t="n"/>
      <c r="C20553" s="611" t="n"/>
      <c r="D20553" s="885" t="n"/>
      <c r="E20553" s="737" t="inlineStr">
        <is>
          <t>A40</t>
        </is>
      </c>
      <c r="F20553" s="1925" t="n"/>
      <c r="G20553" s="1480" t="n">
        <v>800</v>
      </c>
      <c r="H20553" t="inlineStr">
        <is>
          <t>DATA</t>
        </is>
      </c>
    </row>
    <row r="20554">
      <c r="A20554" s="2333" t="inlineStr">
        <is>
          <t xml:space="preserve">NOTE: </t>
        </is>
      </c>
      <c r="B20554" s="2333" t="n"/>
      <c r="C20554" s="579" t="n"/>
      <c r="D20554" s="579" t="n"/>
      <c r="E20554" s="772" t="n"/>
      <c r="F20554" s="701" t="n"/>
      <c r="G20554" s="2342" t="n"/>
      <c r="H20554" t="inlineStr">
        <is>
          <t>OTHER</t>
        </is>
      </c>
    </row>
    <row r="20555">
      <c r="A20555" s="1397" t="inlineStr">
        <is>
          <t>************ NEWLY IDENTIFIED STREETS</t>
        </is>
      </c>
      <c r="B20555" s="1397" t="n"/>
      <c r="C20555" s="1497" t="n"/>
      <c r="D20555" s="1497" t="n"/>
      <c r="E20555" s="772" t="n"/>
      <c r="F20555" s="701" t="n"/>
      <c r="G20555" s="2342" t="n"/>
      <c r="H20555" t="inlineStr">
        <is>
          <t>OTHER</t>
        </is>
      </c>
    </row>
    <row r="20556">
      <c r="A20556" s="1397" t="inlineStr">
        <is>
          <t>************ FORMERLY IDENTIFIED AS ALL LOTS</t>
        </is>
      </c>
      <c r="B20556" s="1397" t="n"/>
      <c r="C20556" s="1397" t="n"/>
      <c r="D20556" s="1497" t="n"/>
      <c r="E20556" s="772" t="n"/>
      <c r="F20556" s="701" t="n"/>
      <c r="G20556" s="2342" t="n"/>
      <c r="H20556" t="inlineStr">
        <is>
          <t>OTHER</t>
        </is>
      </c>
    </row>
    <row r="20557">
      <c r="A20557" s="1397" t="inlineStr">
        <is>
          <t>************ NEWLY IDENTIFIED VICINITY</t>
        </is>
      </c>
      <c r="B20557" s="1397" t="n"/>
      <c r="C20557" s="1497" t="n"/>
      <c r="D20557" s="1497" t="n"/>
      <c r="E20557" s="772" t="n"/>
      <c r="F20557" s="701" t="n"/>
      <c r="G20557" s="2342" t="n"/>
      <c r="H20557" t="inlineStr">
        <is>
          <t>OTHER</t>
        </is>
      </c>
    </row>
    <row r="20558">
      <c r="A20558" s="1397" t="inlineStr">
        <is>
          <t>************ NEWLY IDENTIFIED CLASSIFICATION</t>
        </is>
      </c>
      <c r="B20558" s="1397" t="n"/>
      <c r="C20558" s="1497" t="n"/>
      <c r="D20558" s="1497" t="n"/>
      <c r="E20558" s="772" t="n"/>
      <c r="F20558" s="701" t="n"/>
      <c r="G20558" s="2342" t="n"/>
      <c r="H20558" t="inlineStr">
        <is>
          <t>OTHER</t>
        </is>
      </c>
    </row>
    <row r="20559">
      <c r="A20559" s="1397" t="inlineStr">
        <is>
          <t>************ NEWLY IDENTIFIED RESORTS</t>
        </is>
      </c>
      <c r="B20559" s="1397" t="n"/>
      <c r="C20559" s="1497" t="n"/>
      <c r="D20559" s="1497" t="n"/>
      <c r="E20559" s="772" t="n"/>
      <c r="F20559" s="701" t="n"/>
      <c r="G20559" s="2342" t="n"/>
      <c r="H20559" t="inlineStr">
        <is>
          <t>OTHER</t>
        </is>
      </c>
    </row>
    <row r="20560">
      <c r="A20560" s="1397" t="n"/>
      <c r="B20560" s="1397" t="n"/>
      <c r="C20560" s="1497" t="n"/>
      <c r="D20560" s="1497" t="n"/>
      <c r="E20560" s="772" t="n"/>
      <c r="F20560" s="701" t="n"/>
      <c r="G20560" s="2342" t="n"/>
      <c r="H20560" t="inlineStr">
        <is>
          <t>BLANK</t>
        </is>
      </c>
    </row>
    <row r="20561">
      <c r="A20561" s="579" t="n"/>
      <c r="B20561" s="1505" t="n"/>
      <c r="C20561" s="700" t="n"/>
      <c r="D20561" s="2342" t="n"/>
      <c r="E20561" s="701" t="n"/>
      <c r="F20561" s="579" t="n"/>
      <c r="G20561" s="1777" t="n"/>
      <c r="H20561" t="inlineStr">
        <is>
          <t>BLANK</t>
        </is>
      </c>
    </row>
    <row r="20562">
      <c r="A20562" s="1505" t="n"/>
      <c r="B20562" s="1505" t="n"/>
      <c r="C20562" s="1505" t="n"/>
      <c r="D20562" s="2083" t="inlineStr">
        <is>
          <t>D.O. No.</t>
        </is>
      </c>
      <c r="G20562" s="1474" t="inlineStr">
        <is>
          <t>035-2022</t>
        </is>
      </c>
      <c r="H20562" t="inlineStr">
        <is>
          <t>OTHER</t>
        </is>
      </c>
    </row>
    <row r="20563">
      <c r="A20563" s="1197" t="inlineStr">
        <is>
          <t xml:space="preserve">BARANGAY                       </t>
        </is>
      </c>
      <c r="B20563" s="1197" t="inlineStr">
        <is>
          <t>: LUYA</t>
        </is>
      </c>
      <c r="C20563" s="1197" t="n"/>
      <c r="D20563" s="1951" t="inlineStr">
        <is>
          <t>Effectivity Date</t>
        </is>
      </c>
      <c r="E20563" s="2605" t="n"/>
      <c r="F20563" s="2605" t="n"/>
      <c r="G20563" s="1475" t="n">
        <v>44765</v>
      </c>
      <c r="H20563" t="inlineStr">
        <is>
          <t>LOC_B</t>
        </is>
      </c>
    </row>
    <row r="20564">
      <c r="A20564" s="2795" t="inlineStr">
        <is>
          <t>STREET NAME/ SUBDIVISION /CONDOMINIUM</t>
        </is>
      </c>
      <c r="B20564" s="2796" t="n"/>
      <c r="C20564" s="2804" t="inlineStr">
        <is>
          <t xml:space="preserve">VICINITY </t>
        </is>
      </c>
      <c r="D20564" s="2804" t="inlineStr">
        <is>
          <t>CLASSIFICATION</t>
        </is>
      </c>
      <c r="E20564" s="2608" t="n"/>
      <c r="F20564" s="2616" t="n"/>
      <c r="G20564" s="1780" t="inlineStr">
        <is>
          <t>4TH REVISION
ZV / SQ. /M
(Final Revision)</t>
        </is>
      </c>
      <c r="H20564" t="inlineStr">
        <is>
          <t>HDR</t>
        </is>
      </c>
    </row>
    <row r="20565">
      <c r="A20565" s="2792" t="n"/>
      <c r="B20565" s="2797" t="n"/>
      <c r="C20565" s="2633" t="n"/>
      <c r="D20565" s="2617" t="n"/>
      <c r="F20565" s="2618" t="n"/>
      <c r="G20565" s="2598" t="n"/>
      <c r="H20565" t="inlineStr">
        <is>
          <t>BLANK</t>
        </is>
      </c>
    </row>
    <row r="20566">
      <c r="A20566" s="2798" t="n"/>
      <c r="B20566" s="2799" t="n"/>
      <c r="C20566" s="2637" t="n"/>
      <c r="D20566" s="2635" t="n"/>
      <c r="E20566" s="2728" t="n"/>
      <c r="F20566" s="2636" t="n"/>
      <c r="G20566" s="2602" t="n"/>
      <c r="H20566" t="inlineStr">
        <is>
          <t>BLANK</t>
        </is>
      </c>
    </row>
    <row r="20567">
      <c r="A20567" s="2344" t="inlineStr">
        <is>
          <t>PROVINCIAL ROAD*</t>
        </is>
      </c>
      <c r="B20567" s="880" t="n"/>
      <c r="C20567" s="541" t="inlineStr">
        <is>
          <t>ALONG PROVINCIAL ROAD</t>
        </is>
      </c>
      <c r="D20567" s="885" t="n"/>
      <c r="E20567" s="737" t="inlineStr">
        <is>
          <t>CR</t>
        </is>
      </c>
      <c r="F20567" s="1925" t="n"/>
      <c r="G20567" s="1477" t="n">
        <v>2000</v>
      </c>
      <c r="H20567" t="inlineStr">
        <is>
          <t>DATA</t>
        </is>
      </c>
    </row>
    <row r="20568">
      <c r="A20568" s="2343" t="n"/>
      <c r="B20568" s="881" t="n"/>
      <c r="C20568" s="543" t="n"/>
      <c r="D20568" s="885" t="n"/>
      <c r="E20568" s="737" t="inlineStr">
        <is>
          <t>RR</t>
        </is>
      </c>
      <c r="F20568" s="1925" t="n"/>
      <c r="G20568" s="1477" t="n">
        <v>1100</v>
      </c>
      <c r="H20568" t="inlineStr">
        <is>
          <t>DATA</t>
        </is>
      </c>
    </row>
    <row r="20569">
      <c r="A20569" s="2343" t="n"/>
      <c r="B20569" s="881" t="n"/>
      <c r="C20569" s="543" t="n"/>
      <c r="D20569" s="885" t="n"/>
      <c r="E20569" s="701" t="inlineStr">
        <is>
          <t>I</t>
        </is>
      </c>
      <c r="F20569" s="1925" t="n"/>
      <c r="G20569" s="1477" t="n">
        <v>1900</v>
      </c>
      <c r="H20569" t="inlineStr">
        <is>
          <t>DATA</t>
        </is>
      </c>
    </row>
    <row r="20570">
      <c r="A20570" s="2343" t="n"/>
      <c r="B20570" s="881" t="n"/>
      <c r="C20570" s="543" t="n"/>
      <c r="D20570" s="885" t="n"/>
      <c r="E20570" s="737" t="inlineStr">
        <is>
          <t>X</t>
        </is>
      </c>
      <c r="F20570" s="1925" t="n"/>
      <c r="G20570" s="1477" t="n">
        <v>1800</v>
      </c>
      <c r="H20570" t="inlineStr">
        <is>
          <t>DATA</t>
        </is>
      </c>
    </row>
    <row r="20571">
      <c r="A20571" s="2343" t="n"/>
      <c r="B20571" s="881" t="n"/>
      <c r="C20571" s="543" t="n"/>
      <c r="D20571" s="885" t="n"/>
      <c r="E20571" s="737" t="inlineStr">
        <is>
          <t>GP</t>
        </is>
      </c>
      <c r="F20571" s="1925" t="n"/>
      <c r="G20571" s="1477" t="n">
        <v>800</v>
      </c>
      <c r="H20571" t="inlineStr">
        <is>
          <t>DATA</t>
        </is>
      </c>
    </row>
    <row r="20572">
      <c r="A20572" s="2343" t="n"/>
      <c r="B20572" s="881" t="n"/>
      <c r="C20572" s="543" t="n"/>
      <c r="D20572" s="885" t="n"/>
      <c r="E20572" s="737" t="inlineStr">
        <is>
          <t>A36</t>
        </is>
      </c>
      <c r="F20572" s="1925" t="n"/>
      <c r="G20572" s="1477" t="n">
        <v>160</v>
      </c>
      <c r="H20572" t="inlineStr">
        <is>
          <t>DATA</t>
        </is>
      </c>
    </row>
    <row r="20573">
      <c r="A20573" s="2343" t="n"/>
      <c r="B20573" s="881" t="n"/>
      <c r="C20573" s="543" t="n"/>
      <c r="D20573" s="885" t="n"/>
      <c r="E20573" s="737" t="inlineStr">
        <is>
          <t>A49</t>
        </is>
      </c>
      <c r="F20573" s="1925" t="n"/>
      <c r="G20573" s="1477" t="n">
        <v>150</v>
      </c>
      <c r="H20573" t="inlineStr">
        <is>
          <t>DATA</t>
        </is>
      </c>
    </row>
    <row r="20574">
      <c r="A20574" s="2343" t="n"/>
      <c r="B20574" s="881" t="n"/>
      <c r="C20574" s="543" t="n"/>
      <c r="D20574" s="885" t="n"/>
      <c r="E20574" s="737" t="inlineStr">
        <is>
          <t>A50</t>
        </is>
      </c>
      <c r="F20574" s="1925" t="n"/>
      <c r="G20574" s="1477" t="n">
        <v>140</v>
      </c>
      <c r="H20574" t="inlineStr">
        <is>
          <t>DATA</t>
        </is>
      </c>
    </row>
    <row r="20575">
      <c r="A20575" s="2343" t="n"/>
      <c r="B20575" s="881" t="n"/>
      <c r="C20575" s="1476" t="inlineStr">
        <is>
          <t>INTERIOR</t>
        </is>
      </c>
      <c r="D20575" s="885" t="n"/>
      <c r="E20575" s="737" t="inlineStr">
        <is>
          <t>CR</t>
        </is>
      </c>
      <c r="F20575" s="1925" t="n"/>
      <c r="G20575" s="1477" t="n">
        <v>1700</v>
      </c>
      <c r="H20575" t="inlineStr">
        <is>
          <t>DATA</t>
        </is>
      </c>
    </row>
    <row r="20576">
      <c r="A20576" s="2343" t="n"/>
      <c r="B20576" s="881" t="n"/>
      <c r="C20576" s="1478" t="n"/>
      <c r="D20576" s="885" t="n"/>
      <c r="E20576" s="737" t="inlineStr">
        <is>
          <t>RR</t>
        </is>
      </c>
      <c r="F20576" s="1925" t="n"/>
      <c r="G20576" s="1477" t="n">
        <v>1000</v>
      </c>
      <c r="H20576" t="inlineStr">
        <is>
          <t>DATA</t>
        </is>
      </c>
    </row>
    <row r="20577">
      <c r="A20577" s="2343" t="n"/>
      <c r="B20577" s="881" t="n"/>
      <c r="C20577" s="1478" t="n"/>
      <c r="D20577" s="885" t="n"/>
      <c r="E20577" s="737" t="inlineStr">
        <is>
          <t>I</t>
        </is>
      </c>
      <c r="F20577" s="1925" t="n"/>
      <c r="G20577" s="1477" t="n">
        <v>1500</v>
      </c>
      <c r="H20577" t="inlineStr">
        <is>
          <t>DATA</t>
        </is>
      </c>
    </row>
    <row r="20578">
      <c r="A20578" s="2343" t="n"/>
      <c r="B20578" s="881" t="n"/>
      <c r="C20578" s="1478" t="n"/>
      <c r="D20578" s="885" t="n"/>
      <c r="E20578" s="737" t="inlineStr">
        <is>
          <t>X</t>
        </is>
      </c>
      <c r="F20578" s="1925" t="n"/>
      <c r="G20578" s="1477" t="n">
        <v>1400</v>
      </c>
      <c r="H20578" t="inlineStr">
        <is>
          <t>DATA</t>
        </is>
      </c>
    </row>
    <row r="20579">
      <c r="A20579" s="2343" t="n"/>
      <c r="B20579" s="881" t="n"/>
      <c r="C20579" s="1478" t="n"/>
      <c r="D20579" s="885" t="n"/>
      <c r="E20579" s="737" t="inlineStr">
        <is>
          <t>GP</t>
        </is>
      </c>
      <c r="F20579" s="1925" t="n"/>
      <c r="G20579" s="1477" t="n">
        <v>700</v>
      </c>
      <c r="H20579" t="inlineStr">
        <is>
          <t>DATA</t>
        </is>
      </c>
    </row>
    <row r="20580">
      <c r="A20580" s="2343" t="n"/>
      <c r="B20580" s="881" t="n"/>
      <c r="C20580" s="1478" t="n"/>
      <c r="D20580" s="885" t="n"/>
      <c r="E20580" s="737" t="inlineStr">
        <is>
          <t>A36</t>
        </is>
      </c>
      <c r="F20580" s="1925" t="n"/>
      <c r="G20580" s="1477" t="n">
        <v>150</v>
      </c>
      <c r="H20580" t="inlineStr">
        <is>
          <t>DATA</t>
        </is>
      </c>
    </row>
    <row r="20581">
      <c r="A20581" s="2343" t="n"/>
      <c r="B20581" s="881" t="n"/>
      <c r="C20581" s="1478" t="n"/>
      <c r="D20581" s="885" t="n"/>
      <c r="E20581" s="737" t="inlineStr">
        <is>
          <t>A49</t>
        </is>
      </c>
      <c r="F20581" s="1925" t="n"/>
      <c r="G20581" s="1477" t="n">
        <v>140</v>
      </c>
      <c r="H20581" t="inlineStr">
        <is>
          <t>DATA</t>
        </is>
      </c>
    </row>
    <row r="20582">
      <c r="A20582" s="2347" t="n"/>
      <c r="B20582" s="884" t="n"/>
      <c r="C20582" s="1479" t="n"/>
      <c r="D20582" s="885" t="n"/>
      <c r="E20582" s="737" t="inlineStr">
        <is>
          <t>A50</t>
        </is>
      </c>
      <c r="F20582" s="1925" t="n"/>
      <c r="G20582" s="1477" t="n">
        <v>130</v>
      </c>
      <c r="H20582" t="inlineStr">
        <is>
          <t>DATA</t>
        </is>
      </c>
    </row>
    <row r="20583">
      <c r="A20583" s="2344" t="inlineStr">
        <is>
          <t>ALL OTHER STREETS**</t>
        </is>
      </c>
      <c r="B20583" s="880" t="n"/>
      <c r="C20583" s="541" t="inlineStr">
        <is>
          <t>ALONG ALL OTHER STREETS***</t>
        </is>
      </c>
      <c r="D20583" s="885" t="n"/>
      <c r="E20583" s="737" t="inlineStr">
        <is>
          <t>CR</t>
        </is>
      </c>
      <c r="F20583" s="1925" t="n"/>
      <c r="G20583" s="1477" t="n">
        <v>1500</v>
      </c>
      <c r="H20583" t="inlineStr">
        <is>
          <t>DATA</t>
        </is>
      </c>
    </row>
    <row r="20584">
      <c r="A20584" s="2343" t="n"/>
      <c r="B20584" s="881" t="n"/>
      <c r="C20584" s="543" t="n"/>
      <c r="D20584" s="885" t="n"/>
      <c r="E20584" s="737" t="inlineStr">
        <is>
          <t>RR</t>
        </is>
      </c>
      <c r="F20584" s="1925" t="n"/>
      <c r="G20584" s="1477" t="n">
        <v>900</v>
      </c>
      <c r="H20584" t="inlineStr">
        <is>
          <t>DATA</t>
        </is>
      </c>
    </row>
    <row r="20585">
      <c r="A20585" s="2343" t="n"/>
      <c r="B20585" s="881" t="n"/>
      <c r="C20585" s="543" t="n"/>
      <c r="D20585" s="885" t="n"/>
      <c r="E20585" s="737" t="inlineStr">
        <is>
          <t>I</t>
        </is>
      </c>
      <c r="F20585" s="1925" t="inlineStr">
        <is>
          <t>****</t>
        </is>
      </c>
      <c r="G20585" s="1477" t="n">
        <v>1400</v>
      </c>
      <c r="H20585" t="inlineStr">
        <is>
          <t>DATA</t>
        </is>
      </c>
    </row>
    <row r="20586">
      <c r="A20586" s="2343" t="n"/>
      <c r="B20586" s="881" t="n"/>
      <c r="C20586" s="543" t="n"/>
      <c r="D20586" s="885" t="n"/>
      <c r="E20586" s="737" t="inlineStr">
        <is>
          <t>X</t>
        </is>
      </c>
      <c r="F20586" s="1925" t="inlineStr">
        <is>
          <t>****</t>
        </is>
      </c>
      <c r="G20586" s="1477" t="n">
        <v>1200</v>
      </c>
      <c r="H20586" t="inlineStr">
        <is>
          <t>DATA</t>
        </is>
      </c>
    </row>
    <row r="20587">
      <c r="A20587" s="2343" t="n"/>
      <c r="B20587" s="881" t="n"/>
      <c r="C20587" s="543" t="n"/>
      <c r="D20587" s="885" t="n"/>
      <c r="E20587" s="737" t="inlineStr">
        <is>
          <t>GP</t>
        </is>
      </c>
      <c r="F20587" s="1925" t="inlineStr">
        <is>
          <t>****</t>
        </is>
      </c>
      <c r="G20587" s="1477" t="n">
        <v>600</v>
      </c>
      <c r="H20587" t="inlineStr">
        <is>
          <t>DATA</t>
        </is>
      </c>
    </row>
    <row r="20588">
      <c r="A20588" s="2343" t="n"/>
      <c r="B20588" s="881" t="n"/>
      <c r="C20588" s="543" t="n"/>
      <c r="D20588" s="885" t="n"/>
      <c r="E20588" s="737" t="inlineStr">
        <is>
          <t>A36</t>
        </is>
      </c>
      <c r="F20588" s="1925" t="inlineStr">
        <is>
          <t>****</t>
        </is>
      </c>
      <c r="G20588" s="1477" t="n">
        <v>120</v>
      </c>
      <c r="H20588" t="inlineStr">
        <is>
          <t>DATA</t>
        </is>
      </c>
    </row>
    <row r="20589">
      <c r="A20589" s="2343" t="n"/>
      <c r="B20589" s="881" t="n"/>
      <c r="C20589" s="543" t="n"/>
      <c r="D20589" s="885" t="n"/>
      <c r="E20589" s="737" t="inlineStr">
        <is>
          <t>A49</t>
        </is>
      </c>
      <c r="F20589" s="1925" t="inlineStr">
        <is>
          <t>****</t>
        </is>
      </c>
      <c r="G20589" s="1477" t="n">
        <v>110</v>
      </c>
      <c r="H20589" t="inlineStr">
        <is>
          <t>DATA</t>
        </is>
      </c>
    </row>
    <row r="20590">
      <c r="A20590" s="2343" t="n"/>
      <c r="B20590" s="881" t="n"/>
      <c r="C20590" s="543" t="n"/>
      <c r="D20590" s="885" t="n"/>
      <c r="E20590" s="737" t="inlineStr">
        <is>
          <t>A50</t>
        </is>
      </c>
      <c r="F20590" s="1925" t="n"/>
      <c r="G20590" s="1477" t="n">
        <v>100</v>
      </c>
      <c r="H20590" t="inlineStr">
        <is>
          <t>DATA</t>
        </is>
      </c>
    </row>
    <row r="20591">
      <c r="A20591" s="2343" t="n"/>
      <c r="B20591" s="881" t="n"/>
      <c r="C20591" s="1476" t="inlineStr">
        <is>
          <t>INTERIOR</t>
        </is>
      </c>
      <c r="D20591" s="885" t="n"/>
      <c r="E20591" s="737" t="inlineStr">
        <is>
          <t>CR</t>
        </is>
      </c>
      <c r="F20591" s="1925" t="inlineStr">
        <is>
          <t>****</t>
        </is>
      </c>
      <c r="G20591" s="1477" t="n">
        <v>1300</v>
      </c>
      <c r="H20591" t="inlineStr">
        <is>
          <t>DATA</t>
        </is>
      </c>
    </row>
    <row r="20592">
      <c r="A20592" s="2343" t="n"/>
      <c r="B20592" s="881" t="n"/>
      <c r="C20592" s="1478" t="n"/>
      <c r="D20592" s="885" t="n"/>
      <c r="E20592" s="737" t="inlineStr">
        <is>
          <t>RR</t>
        </is>
      </c>
      <c r="F20592" s="1925" t="n"/>
      <c r="G20592" s="1477" t="n">
        <v>800</v>
      </c>
      <c r="H20592" t="inlineStr">
        <is>
          <t>DATA</t>
        </is>
      </c>
    </row>
    <row r="20593">
      <c r="A20593" s="2343" t="n"/>
      <c r="B20593" s="881" t="n"/>
      <c r="C20593" s="1478" t="n"/>
      <c r="D20593" s="885" t="n"/>
      <c r="E20593" s="737" t="inlineStr">
        <is>
          <t>I</t>
        </is>
      </c>
      <c r="F20593" s="1925" t="inlineStr">
        <is>
          <t>****</t>
        </is>
      </c>
      <c r="G20593" s="1477" t="n">
        <v>1200</v>
      </c>
      <c r="H20593" t="inlineStr">
        <is>
          <t>DATA</t>
        </is>
      </c>
    </row>
    <row r="20594">
      <c r="A20594" s="2343" t="n"/>
      <c r="B20594" s="881" t="n"/>
      <c r="C20594" s="1478" t="n"/>
      <c r="D20594" s="885" t="n"/>
      <c r="E20594" s="737" t="inlineStr">
        <is>
          <t>X</t>
        </is>
      </c>
      <c r="F20594" s="1925" t="inlineStr">
        <is>
          <t>****</t>
        </is>
      </c>
      <c r="G20594" s="1477" t="n">
        <v>1000</v>
      </c>
      <c r="H20594" t="inlineStr">
        <is>
          <t>DATA</t>
        </is>
      </c>
    </row>
    <row r="20595">
      <c r="A20595" s="2343" t="n"/>
      <c r="B20595" s="881" t="n"/>
      <c r="C20595" s="1478" t="n"/>
      <c r="D20595" s="885" t="n"/>
      <c r="E20595" s="737" t="inlineStr">
        <is>
          <t>GP</t>
        </is>
      </c>
      <c r="F20595" s="1925" t="inlineStr">
        <is>
          <t>****</t>
        </is>
      </c>
      <c r="G20595" s="1477" t="n">
        <v>500</v>
      </c>
      <c r="H20595" t="inlineStr">
        <is>
          <t>DATA</t>
        </is>
      </c>
    </row>
    <row r="20596">
      <c r="A20596" s="2343" t="n"/>
      <c r="B20596" s="881" t="n"/>
      <c r="C20596" s="1478" t="n"/>
      <c r="D20596" s="885" t="n"/>
      <c r="E20596" s="737" t="inlineStr">
        <is>
          <t>A36</t>
        </is>
      </c>
      <c r="F20596" s="1925" t="inlineStr">
        <is>
          <t>****</t>
        </is>
      </c>
      <c r="G20596" s="1477" t="n">
        <v>100</v>
      </c>
      <c r="H20596" t="inlineStr">
        <is>
          <t>DATA</t>
        </is>
      </c>
    </row>
    <row r="20597">
      <c r="A20597" s="2343" t="n"/>
      <c r="B20597" s="881" t="n"/>
      <c r="C20597" s="1478" t="n"/>
      <c r="D20597" s="885" t="n"/>
      <c r="E20597" s="737" t="inlineStr">
        <is>
          <t>A49</t>
        </is>
      </c>
      <c r="F20597" s="1925" t="inlineStr">
        <is>
          <t>****</t>
        </is>
      </c>
      <c r="G20597" s="1477" t="n">
        <v>100</v>
      </c>
      <c r="H20597" t="inlineStr">
        <is>
          <t>DATA</t>
        </is>
      </c>
    </row>
    <row r="20598">
      <c r="A20598" s="2347" t="n"/>
      <c r="B20598" s="884" t="n"/>
      <c r="C20598" s="1479" t="n"/>
      <c r="D20598" s="885" t="n"/>
      <c r="E20598" s="737" t="inlineStr">
        <is>
          <t>A50</t>
        </is>
      </c>
      <c r="F20598" s="1925" t="inlineStr">
        <is>
          <t>****</t>
        </is>
      </c>
      <c r="G20598" s="1477" t="n">
        <v>90</v>
      </c>
      <c r="H20598" t="inlineStr">
        <is>
          <t>DATA</t>
        </is>
      </c>
    </row>
    <row r="20599">
      <c r="A20599" s="2333" t="inlineStr">
        <is>
          <t xml:space="preserve">NOTE: </t>
        </is>
      </c>
      <c r="B20599" s="2333" t="n"/>
      <c r="C20599" s="579" t="n"/>
      <c r="D20599" s="579" t="n"/>
      <c r="E20599" s="772" t="n"/>
      <c r="F20599" s="701" t="n"/>
      <c r="G20599" s="2342" t="n"/>
      <c r="H20599" t="inlineStr">
        <is>
          <t>OTHER</t>
        </is>
      </c>
    </row>
    <row r="20600">
      <c r="A20600" s="1397" t="inlineStr">
        <is>
          <t>************ NEWLY IDENTIFIED STREETS</t>
        </is>
      </c>
      <c r="B20600" s="1397" t="n"/>
      <c r="C20600" s="1497" t="n"/>
      <c r="D20600" s="1497" t="n"/>
      <c r="E20600" s="772" t="n"/>
      <c r="F20600" s="701" t="n"/>
      <c r="G20600" s="2342" t="n"/>
      <c r="H20600" t="inlineStr">
        <is>
          <t>OTHER</t>
        </is>
      </c>
    </row>
    <row r="20601">
      <c r="A20601" s="1397" t="inlineStr">
        <is>
          <t>************ FORMERLY IDENTIFIED AS ALL LOTS</t>
        </is>
      </c>
      <c r="B20601" s="1397" t="n"/>
      <c r="C20601" s="1397" t="n"/>
      <c r="D20601" s="1497" t="n"/>
      <c r="E20601" s="772" t="n"/>
      <c r="F20601" s="701" t="n"/>
      <c r="G20601" s="2342" t="n"/>
      <c r="H20601" t="inlineStr">
        <is>
          <t>OTHER</t>
        </is>
      </c>
    </row>
    <row r="20602">
      <c r="A20602" s="1397" t="inlineStr">
        <is>
          <t>************ NEWLY IDENTIFIED VICINITY</t>
        </is>
      </c>
      <c r="B20602" s="1397" t="n"/>
      <c r="C20602" s="1497" t="n"/>
      <c r="D20602" s="1497" t="n"/>
      <c r="E20602" s="772" t="n"/>
      <c r="F20602" s="701" t="n"/>
      <c r="G20602" s="2342" t="n"/>
      <c r="H20602" t="inlineStr">
        <is>
          <t>OTHER</t>
        </is>
      </c>
    </row>
    <row r="20603">
      <c r="A20603" s="1397" t="inlineStr">
        <is>
          <t>************ NEWLY IDENTIFIED CLASSIFICATION</t>
        </is>
      </c>
      <c r="B20603" s="1397" t="n"/>
      <c r="C20603" s="1497" t="n"/>
      <c r="D20603" s="1497" t="n"/>
      <c r="E20603" s="772" t="n"/>
      <c r="F20603" s="701" t="n"/>
      <c r="G20603" s="2342" t="n"/>
      <c r="H20603" t="inlineStr">
        <is>
          <t>OTHER</t>
        </is>
      </c>
    </row>
    <row r="20604">
      <c r="A20604" s="1397" t="n"/>
      <c r="B20604" s="1397" t="n"/>
      <c r="C20604" s="1497" t="n"/>
      <c r="D20604" s="1497" t="n"/>
      <c r="E20604" s="772" t="n"/>
      <c r="F20604" s="701" t="n"/>
      <c r="G20604" s="2342" t="n"/>
      <c r="H20604" t="inlineStr">
        <is>
          <t>BLANK</t>
        </is>
      </c>
    </row>
    <row r="20605">
      <c r="A20605" s="1197" t="inlineStr">
        <is>
          <t xml:space="preserve">BARANGAY                       </t>
        </is>
      </c>
      <c r="B20605" s="1197" t="inlineStr">
        <is>
          <t>: MAHABANG PARANG</t>
        </is>
      </c>
      <c r="C20605" s="1197" t="n"/>
      <c r="D20605" s="1197" t="n"/>
      <c r="E20605" s="840" t="n"/>
      <c r="F20605" s="840" t="n"/>
      <c r="G20605" s="1488" t="n"/>
      <c r="H20605" t="inlineStr">
        <is>
          <t>LOC_B</t>
        </is>
      </c>
    </row>
    <row r="20606">
      <c r="A20606" s="2795" t="inlineStr">
        <is>
          <t>STREET NAME/ SUBDIVISION /CONDOMINIUM</t>
        </is>
      </c>
      <c r="B20606" s="2796" t="n"/>
      <c r="C20606" s="2804" t="inlineStr">
        <is>
          <t xml:space="preserve">VICINITY </t>
        </is>
      </c>
      <c r="D20606" s="2804" t="inlineStr">
        <is>
          <t>CLASSIFICATION</t>
        </is>
      </c>
      <c r="E20606" s="2608" t="n"/>
      <c r="F20606" s="2616" t="n"/>
      <c r="G20606" s="1780" t="inlineStr">
        <is>
          <t>4TH REVISION
ZV / SQ. /M
(Final Revision)</t>
        </is>
      </c>
      <c r="H20606" t="inlineStr">
        <is>
          <t>HDR</t>
        </is>
      </c>
    </row>
    <row r="20607">
      <c r="A20607" s="2792" t="n"/>
      <c r="B20607" s="2797" t="n"/>
      <c r="C20607" s="2633" t="n"/>
      <c r="D20607" s="2617" t="n"/>
      <c r="F20607" s="2618" t="n"/>
      <c r="G20607" s="2598" t="n"/>
      <c r="H20607" t="inlineStr">
        <is>
          <t>BLANK</t>
        </is>
      </c>
    </row>
    <row r="20608">
      <c r="A20608" s="2798" t="n"/>
      <c r="B20608" s="2799" t="n"/>
      <c r="C20608" s="2637" t="n"/>
      <c r="D20608" s="2635" t="n"/>
      <c r="E20608" s="2728" t="n"/>
      <c r="F20608" s="2636" t="n"/>
      <c r="G20608" s="2602" t="n"/>
      <c r="H20608" t="inlineStr">
        <is>
          <t>BLANK</t>
        </is>
      </c>
    </row>
    <row r="20609">
      <c r="A20609" s="2344" t="inlineStr">
        <is>
          <t>PROVINCIAL ROAD*</t>
        </is>
      </c>
      <c r="B20609" s="880" t="n"/>
      <c r="C20609" s="541" t="inlineStr">
        <is>
          <t>ALONG PROVINCIAL ROAD</t>
        </is>
      </c>
      <c r="D20609" s="885" t="n"/>
      <c r="E20609" s="737" t="inlineStr">
        <is>
          <t>CR</t>
        </is>
      </c>
      <c r="F20609" s="1925" t="n"/>
      <c r="G20609" s="1477" t="n">
        <v>2000</v>
      </c>
      <c r="H20609" t="inlineStr">
        <is>
          <t>DATA</t>
        </is>
      </c>
    </row>
    <row r="20610">
      <c r="A20610" s="2343" t="n"/>
      <c r="B20610" s="881" t="n"/>
      <c r="C20610" s="543" t="n"/>
      <c r="D20610" s="885" t="n"/>
      <c r="E20610" s="737" t="inlineStr">
        <is>
          <t>RR</t>
        </is>
      </c>
      <c r="F20610" s="1925" t="n"/>
      <c r="G20610" s="1477" t="n">
        <v>1100</v>
      </c>
      <c r="H20610" t="inlineStr">
        <is>
          <t>DATA</t>
        </is>
      </c>
    </row>
    <row r="20611">
      <c r="A20611" s="2343" t="n"/>
      <c r="B20611" s="881" t="n"/>
      <c r="C20611" s="543" t="n"/>
      <c r="D20611" s="885" t="n"/>
      <c r="E20611" s="737" t="inlineStr">
        <is>
          <t>I</t>
        </is>
      </c>
      <c r="F20611" s="1925" t="n"/>
      <c r="G20611" s="1477" t="n">
        <v>1900</v>
      </c>
      <c r="H20611" t="inlineStr">
        <is>
          <t>DATA</t>
        </is>
      </c>
    </row>
    <row r="20612">
      <c r="A20612" s="2343" t="n"/>
      <c r="B20612" s="881" t="n"/>
      <c r="C20612" s="543" t="n"/>
      <c r="D20612" s="885" t="n"/>
      <c r="E20612" s="737" t="inlineStr">
        <is>
          <t>X</t>
        </is>
      </c>
      <c r="F20612" s="1925" t="n"/>
      <c r="G20612" s="1477" t="n">
        <v>1800</v>
      </c>
      <c r="H20612" t="inlineStr">
        <is>
          <t>DATA</t>
        </is>
      </c>
    </row>
    <row r="20613">
      <c r="A20613" s="2343" t="n"/>
      <c r="B20613" s="881" t="n"/>
      <c r="C20613" s="543" t="n"/>
      <c r="D20613" s="885" t="n"/>
      <c r="E20613" s="737" t="inlineStr">
        <is>
          <t>GP</t>
        </is>
      </c>
      <c r="F20613" s="1925" t="n"/>
      <c r="G20613" s="1477" t="n">
        <v>800</v>
      </c>
      <c r="H20613" t="inlineStr">
        <is>
          <t>DATA</t>
        </is>
      </c>
    </row>
    <row r="20614">
      <c r="A20614" s="2343" t="n"/>
      <c r="B20614" s="881" t="n"/>
      <c r="C20614" s="543" t="n"/>
      <c r="D20614" s="885" t="n"/>
      <c r="E20614" s="737" t="inlineStr">
        <is>
          <t>A36</t>
        </is>
      </c>
      <c r="F20614" s="1925" t="n"/>
      <c r="G20614" s="1477" t="n">
        <v>220</v>
      </c>
      <c r="H20614" t="inlineStr">
        <is>
          <t>DATA</t>
        </is>
      </c>
    </row>
    <row r="20615">
      <c r="A20615" s="2343" t="n"/>
      <c r="B20615" s="881" t="n"/>
      <c r="C20615" s="543" t="n"/>
      <c r="D20615" s="885" t="n"/>
      <c r="E20615" s="737" t="inlineStr">
        <is>
          <t>A49</t>
        </is>
      </c>
      <c r="F20615" s="1925" t="n"/>
      <c r="G20615" s="1477" t="n">
        <v>160</v>
      </c>
      <c r="H20615" t="inlineStr">
        <is>
          <t>DATA</t>
        </is>
      </c>
    </row>
    <row r="20616">
      <c r="A20616" s="2343" t="n"/>
      <c r="B20616" s="881" t="n"/>
      <c r="C20616" s="543" t="n"/>
      <c r="D20616" s="885" t="n"/>
      <c r="E20616" s="737" t="inlineStr">
        <is>
          <t>A50</t>
        </is>
      </c>
      <c r="F20616" s="1925" t="n"/>
      <c r="G20616" s="1477" t="n">
        <v>150</v>
      </c>
      <c r="H20616" t="inlineStr">
        <is>
          <t>DATA</t>
        </is>
      </c>
    </row>
    <row r="20617">
      <c r="A20617" s="2343" t="n"/>
      <c r="B20617" s="881" t="n"/>
      <c r="C20617" s="1476" t="inlineStr">
        <is>
          <t>INTERIOR</t>
        </is>
      </c>
      <c r="D20617" s="885" t="n"/>
      <c r="E20617" s="737" t="inlineStr">
        <is>
          <t>CR</t>
        </is>
      </c>
      <c r="F20617" s="1925" t="n"/>
      <c r="G20617" s="1477" t="n">
        <v>1700</v>
      </c>
      <c r="H20617" t="inlineStr">
        <is>
          <t>DATA</t>
        </is>
      </c>
    </row>
    <row r="20618">
      <c r="A20618" s="2343" t="n"/>
      <c r="B20618" s="881" t="n"/>
      <c r="C20618" s="1478" t="n"/>
      <c r="D20618" s="885" t="n"/>
      <c r="E20618" s="737" t="inlineStr">
        <is>
          <t>RR</t>
        </is>
      </c>
      <c r="F20618" s="1925" t="n"/>
      <c r="G20618" s="1477" t="n">
        <v>1000</v>
      </c>
      <c r="H20618" t="inlineStr">
        <is>
          <t>DATA</t>
        </is>
      </c>
    </row>
    <row r="20619">
      <c r="A20619" s="2343" t="n"/>
      <c r="B20619" s="881" t="n"/>
      <c r="C20619" s="1478" t="n"/>
      <c r="D20619" s="885" t="n"/>
      <c r="E20619" s="737" t="inlineStr">
        <is>
          <t>I</t>
        </is>
      </c>
      <c r="F20619" s="1925" t="n"/>
      <c r="G20619" s="1477" t="n">
        <v>1600</v>
      </c>
      <c r="H20619" t="inlineStr">
        <is>
          <t>DATA</t>
        </is>
      </c>
    </row>
    <row r="20620">
      <c r="A20620" s="2343" t="n"/>
      <c r="B20620" s="881" t="n"/>
      <c r="C20620" s="1478" t="n"/>
      <c r="D20620" s="885" t="n"/>
      <c r="E20620" s="737" t="inlineStr">
        <is>
          <t>X</t>
        </is>
      </c>
      <c r="F20620" s="1925" t="n"/>
      <c r="G20620" s="1477" t="n">
        <v>1400</v>
      </c>
      <c r="H20620" t="inlineStr">
        <is>
          <t>DATA</t>
        </is>
      </c>
    </row>
    <row r="20621">
      <c r="A20621" s="2343" t="n"/>
      <c r="B20621" s="881" t="n"/>
      <c r="C20621" s="1478" t="n"/>
      <c r="D20621" s="885" t="n"/>
      <c r="E20621" s="737" t="inlineStr">
        <is>
          <t>GP</t>
        </is>
      </c>
      <c r="F20621" s="1925" t="n"/>
      <c r="G20621" s="1477" t="n">
        <v>700</v>
      </c>
      <c r="H20621" t="inlineStr">
        <is>
          <t>DATA</t>
        </is>
      </c>
    </row>
    <row r="20622">
      <c r="A20622" s="2343" t="n"/>
      <c r="B20622" s="881" t="n"/>
      <c r="C20622" s="1478" t="n"/>
      <c r="D20622" s="885" t="n"/>
      <c r="E20622" s="737" t="inlineStr">
        <is>
          <t>A36</t>
        </is>
      </c>
      <c r="F20622" s="1925" t="n"/>
      <c r="G20622" s="1477" t="n">
        <v>160</v>
      </c>
      <c r="H20622" t="inlineStr">
        <is>
          <t>DATA</t>
        </is>
      </c>
    </row>
    <row r="20623">
      <c r="A20623" s="2343" t="n"/>
      <c r="B20623" s="881" t="n"/>
      <c r="C20623" s="1478" t="n"/>
      <c r="D20623" s="885" t="n"/>
      <c r="E20623" s="737" t="inlineStr">
        <is>
          <t>A49</t>
        </is>
      </c>
      <c r="F20623" s="1925" t="n"/>
      <c r="G20623" s="1477" t="n">
        <v>150</v>
      </c>
      <c r="H20623" t="inlineStr">
        <is>
          <t>DATA</t>
        </is>
      </c>
    </row>
    <row r="20624">
      <c r="A20624" s="2347" t="n"/>
      <c r="B20624" s="884" t="n"/>
      <c r="C20624" s="1479" t="n"/>
      <c r="D20624" s="885" t="n"/>
      <c r="E20624" s="737" t="inlineStr">
        <is>
          <t>A50</t>
        </is>
      </c>
      <c r="F20624" s="1925" t="n"/>
      <c r="G20624" s="1477" t="n">
        <v>140</v>
      </c>
      <c r="H20624" t="inlineStr">
        <is>
          <t>DATA</t>
        </is>
      </c>
    </row>
    <row r="20625">
      <c r="A20625" s="2344" t="inlineStr">
        <is>
          <t>ALL OTHER STREETS**</t>
        </is>
      </c>
      <c r="B20625" s="880" t="n"/>
      <c r="C20625" s="541" t="inlineStr">
        <is>
          <t>ALONG ALL OTHER STREETS***</t>
        </is>
      </c>
      <c r="D20625" s="885" t="n"/>
      <c r="E20625" s="737" t="inlineStr">
        <is>
          <t>CR</t>
        </is>
      </c>
      <c r="F20625" s="1925" t="n"/>
      <c r="G20625" s="1477" t="n">
        <v>1500</v>
      </c>
      <c r="H20625" t="inlineStr">
        <is>
          <t>DATA</t>
        </is>
      </c>
    </row>
    <row r="20626">
      <c r="A20626" s="2343" t="n"/>
      <c r="B20626" s="881" t="n"/>
      <c r="C20626" s="543" t="n"/>
      <c r="D20626" s="885" t="n"/>
      <c r="E20626" s="737" t="inlineStr">
        <is>
          <t>RR</t>
        </is>
      </c>
      <c r="F20626" s="1925" t="n"/>
      <c r="G20626" s="1477" t="n">
        <v>900</v>
      </c>
      <c r="H20626" t="inlineStr">
        <is>
          <t>DATA</t>
        </is>
      </c>
    </row>
    <row r="20627">
      <c r="A20627" s="2343" t="n"/>
      <c r="B20627" s="881" t="n"/>
      <c r="C20627" s="543" t="n"/>
      <c r="D20627" s="885" t="n"/>
      <c r="E20627" s="737" t="inlineStr">
        <is>
          <t>I</t>
        </is>
      </c>
      <c r="F20627" s="1925" t="inlineStr">
        <is>
          <t>****</t>
        </is>
      </c>
      <c r="G20627" s="1477" t="n">
        <v>1400</v>
      </c>
      <c r="H20627" t="inlineStr">
        <is>
          <t>DATA</t>
        </is>
      </c>
    </row>
    <row r="20628">
      <c r="A20628" s="2343" t="n"/>
      <c r="B20628" s="881" t="n"/>
      <c r="C20628" s="543" t="n"/>
      <c r="D20628" s="885" t="n"/>
      <c r="E20628" s="737" t="inlineStr">
        <is>
          <t>X</t>
        </is>
      </c>
      <c r="F20628" s="1925" t="inlineStr">
        <is>
          <t>****</t>
        </is>
      </c>
      <c r="G20628" s="1477" t="n">
        <v>1200</v>
      </c>
      <c r="H20628" t="inlineStr">
        <is>
          <t>DATA</t>
        </is>
      </c>
    </row>
    <row r="20629">
      <c r="A20629" s="2343" t="n"/>
      <c r="B20629" s="881" t="n"/>
      <c r="C20629" s="543" t="n"/>
      <c r="D20629" s="885" t="n"/>
      <c r="E20629" s="737" t="inlineStr">
        <is>
          <t>GP</t>
        </is>
      </c>
      <c r="F20629" s="1925" t="inlineStr">
        <is>
          <t>****</t>
        </is>
      </c>
      <c r="G20629" s="1477" t="n">
        <v>600</v>
      </c>
      <c r="H20629" t="inlineStr">
        <is>
          <t>DATA</t>
        </is>
      </c>
    </row>
    <row r="20630">
      <c r="A20630" s="2343" t="n"/>
      <c r="B20630" s="881" t="n"/>
      <c r="C20630" s="543" t="n"/>
      <c r="D20630" s="885" t="n"/>
      <c r="E20630" s="737" t="inlineStr">
        <is>
          <t>A36</t>
        </is>
      </c>
      <c r="F20630" s="1925" t="inlineStr">
        <is>
          <t>****</t>
        </is>
      </c>
      <c r="G20630" s="1477" t="n">
        <v>120</v>
      </c>
      <c r="H20630" t="inlineStr">
        <is>
          <t>DATA</t>
        </is>
      </c>
    </row>
    <row r="20631">
      <c r="A20631" s="2343" t="n"/>
      <c r="B20631" s="881" t="n"/>
      <c r="C20631" s="543" t="n"/>
      <c r="D20631" s="885" t="n"/>
      <c r="E20631" s="737" t="inlineStr">
        <is>
          <t>A49</t>
        </is>
      </c>
      <c r="F20631" s="1925" t="inlineStr">
        <is>
          <t>****</t>
        </is>
      </c>
      <c r="G20631" s="1477" t="n">
        <v>110</v>
      </c>
      <c r="H20631" t="inlineStr">
        <is>
          <t>DATA</t>
        </is>
      </c>
    </row>
    <row r="20632">
      <c r="A20632" s="2343" t="n"/>
      <c r="B20632" s="881" t="n"/>
      <c r="C20632" s="543" t="n"/>
      <c r="D20632" s="885" t="n"/>
      <c r="E20632" s="737" t="inlineStr">
        <is>
          <t>A50</t>
        </is>
      </c>
      <c r="F20632" s="1925" t="n"/>
      <c r="G20632" s="1477" t="n">
        <v>100</v>
      </c>
      <c r="H20632" t="inlineStr">
        <is>
          <t>DATA</t>
        </is>
      </c>
    </row>
    <row r="20633">
      <c r="A20633" s="2343" t="n"/>
      <c r="B20633" s="881" t="n"/>
      <c r="C20633" s="1476" t="inlineStr">
        <is>
          <t>INTERIOR</t>
        </is>
      </c>
      <c r="D20633" s="885" t="n"/>
      <c r="E20633" s="737" t="inlineStr">
        <is>
          <t>CR</t>
        </is>
      </c>
      <c r="F20633" s="1925" t="inlineStr">
        <is>
          <t>****</t>
        </is>
      </c>
      <c r="G20633" s="1477" t="n">
        <v>1300</v>
      </c>
      <c r="H20633" t="inlineStr">
        <is>
          <t>DATA</t>
        </is>
      </c>
    </row>
    <row r="20634">
      <c r="A20634" s="2343" t="n"/>
      <c r="B20634" s="881" t="n"/>
      <c r="C20634" s="1478" t="n"/>
      <c r="D20634" s="885" t="n"/>
      <c r="E20634" s="737" t="inlineStr">
        <is>
          <t>RR</t>
        </is>
      </c>
      <c r="F20634" s="1925" t="n"/>
      <c r="G20634" s="1477" t="n">
        <v>800</v>
      </c>
      <c r="H20634" t="inlineStr">
        <is>
          <t>DATA</t>
        </is>
      </c>
    </row>
    <row r="20635">
      <c r="A20635" s="2343" t="n"/>
      <c r="B20635" s="881" t="n"/>
      <c r="C20635" s="1478" t="n"/>
      <c r="D20635" s="885" t="n"/>
      <c r="E20635" s="737" t="inlineStr">
        <is>
          <t>I</t>
        </is>
      </c>
      <c r="F20635" s="1925" t="inlineStr">
        <is>
          <t>****</t>
        </is>
      </c>
      <c r="G20635" s="1477" t="n">
        <v>1200</v>
      </c>
      <c r="H20635" t="inlineStr">
        <is>
          <t>DATA</t>
        </is>
      </c>
    </row>
    <row r="20636">
      <c r="A20636" s="2343" t="n"/>
      <c r="B20636" s="881" t="n"/>
      <c r="C20636" s="1478" t="n"/>
      <c r="D20636" s="885" t="n"/>
      <c r="E20636" s="737" t="inlineStr">
        <is>
          <t>X</t>
        </is>
      </c>
      <c r="F20636" s="1925" t="inlineStr">
        <is>
          <t>****</t>
        </is>
      </c>
      <c r="G20636" s="1477" t="n">
        <v>1000</v>
      </c>
      <c r="H20636" t="inlineStr">
        <is>
          <t>DATA</t>
        </is>
      </c>
    </row>
    <row r="20637">
      <c r="A20637" s="2343" t="n"/>
      <c r="B20637" s="881" t="n"/>
      <c r="C20637" s="1478" t="n"/>
      <c r="D20637" s="885" t="n"/>
      <c r="E20637" s="737" t="inlineStr">
        <is>
          <t>GP</t>
        </is>
      </c>
      <c r="F20637" s="1925" t="inlineStr">
        <is>
          <t>****</t>
        </is>
      </c>
      <c r="G20637" s="1477" t="n">
        <v>500</v>
      </c>
      <c r="H20637" t="inlineStr">
        <is>
          <t>DATA</t>
        </is>
      </c>
    </row>
    <row r="20638">
      <c r="A20638" s="2343" t="n"/>
      <c r="B20638" s="881" t="n"/>
      <c r="C20638" s="1478" t="n"/>
      <c r="D20638" s="885" t="n"/>
      <c r="E20638" s="737" t="inlineStr">
        <is>
          <t>A36</t>
        </is>
      </c>
      <c r="F20638" s="1925" t="inlineStr">
        <is>
          <t>****</t>
        </is>
      </c>
      <c r="G20638" s="1477" t="n">
        <v>110</v>
      </c>
      <c r="H20638" t="inlineStr">
        <is>
          <t>DATA</t>
        </is>
      </c>
    </row>
    <row r="20639">
      <c r="A20639" s="2343" t="n"/>
      <c r="B20639" s="881" t="n"/>
      <c r="C20639" s="543" t="n"/>
      <c r="D20639" s="885" t="n"/>
      <c r="E20639" s="737" t="inlineStr">
        <is>
          <t>A49</t>
        </is>
      </c>
      <c r="F20639" s="1925" t="inlineStr">
        <is>
          <t>****</t>
        </is>
      </c>
      <c r="G20639" s="1477" t="n">
        <v>100</v>
      </c>
      <c r="H20639" t="inlineStr">
        <is>
          <t>DATA</t>
        </is>
      </c>
    </row>
    <row r="20640">
      <c r="A20640" s="1170" t="n"/>
      <c r="B20640" s="1506" t="n"/>
      <c r="C20640" s="1479" t="n"/>
      <c r="D20640" s="885" t="n"/>
      <c r="E20640" s="737" t="inlineStr">
        <is>
          <t>A50</t>
        </is>
      </c>
      <c r="F20640" s="1925" t="inlineStr">
        <is>
          <t>****</t>
        </is>
      </c>
      <c r="G20640" s="1477" t="n">
        <v>90</v>
      </c>
      <c r="H20640" t="inlineStr">
        <is>
          <t>DATA</t>
        </is>
      </c>
    </row>
    <row r="20641">
      <c r="A20641" s="2333" t="inlineStr">
        <is>
          <t xml:space="preserve">NOTE: </t>
        </is>
      </c>
      <c r="B20641" s="2333" t="n"/>
      <c r="C20641" s="579" t="n"/>
      <c r="D20641" s="579" t="n"/>
      <c r="E20641" s="772" t="n"/>
      <c r="F20641" s="701" t="n"/>
      <c r="G20641" s="2342" t="n"/>
      <c r="H20641" t="inlineStr">
        <is>
          <t>OTHER</t>
        </is>
      </c>
    </row>
    <row r="20642">
      <c r="A20642" s="1397" t="inlineStr">
        <is>
          <t>************ NEWLY IDENTIFIED STREETS</t>
        </is>
      </c>
      <c r="B20642" s="1397" t="n"/>
      <c r="C20642" s="1497" t="n"/>
      <c r="D20642" s="1497" t="n"/>
      <c r="E20642" s="772" t="n"/>
      <c r="F20642" s="701" t="n"/>
      <c r="G20642" s="2342" t="n"/>
      <c r="H20642" t="inlineStr">
        <is>
          <t>OTHER</t>
        </is>
      </c>
    </row>
    <row r="20643">
      <c r="A20643" s="1397" t="inlineStr">
        <is>
          <t>************ FORMERLY IDENTIFIED AS ALL LOTS</t>
        </is>
      </c>
      <c r="B20643" s="1397" t="n"/>
      <c r="C20643" s="1397" t="n"/>
      <c r="D20643" s="1497" t="n"/>
      <c r="E20643" s="772" t="n"/>
      <c r="F20643" s="701" t="n"/>
      <c r="G20643" s="2342" t="n"/>
      <c r="H20643" t="inlineStr">
        <is>
          <t>OTHER</t>
        </is>
      </c>
    </row>
    <row r="20644">
      <c r="A20644" s="1397" t="inlineStr">
        <is>
          <t>************ NEWLY IDENTIFIED VICINITY</t>
        </is>
      </c>
      <c r="B20644" s="1397" t="n"/>
      <c r="C20644" s="1497" t="n"/>
      <c r="D20644" s="1497" t="n"/>
      <c r="E20644" s="772" t="n"/>
      <c r="F20644" s="701" t="n"/>
      <c r="G20644" s="2342" t="n"/>
      <c r="H20644" t="inlineStr">
        <is>
          <t>OTHER</t>
        </is>
      </c>
    </row>
    <row r="20645">
      <c r="A20645" s="1397" t="inlineStr">
        <is>
          <t>************ NEWLY IDENTIFIED CLASSIFICATION</t>
        </is>
      </c>
      <c r="B20645" s="1397" t="n"/>
      <c r="C20645" s="1497" t="n"/>
      <c r="D20645" s="1497" t="n"/>
      <c r="E20645" s="772" t="n"/>
      <c r="F20645" s="701" t="n"/>
      <c r="G20645" s="2342" t="n"/>
      <c r="H20645" t="inlineStr">
        <is>
          <t>OTHER</t>
        </is>
      </c>
    </row>
    <row r="20646">
      <c r="A20646" s="1397" t="n"/>
      <c r="B20646" s="1397" t="n"/>
      <c r="C20646" s="1497" t="n"/>
      <c r="D20646" s="2083" t="inlineStr">
        <is>
          <t>D.O. No.</t>
        </is>
      </c>
      <c r="G20646" s="1474" t="inlineStr">
        <is>
          <t>035-2022</t>
        </is>
      </c>
      <c r="H20646" t="inlineStr">
        <is>
          <t>OTHER</t>
        </is>
      </c>
    </row>
    <row r="20647">
      <c r="A20647" s="1197" t="inlineStr">
        <is>
          <t xml:space="preserve">BARANGAY                       </t>
        </is>
      </c>
      <c r="B20647" s="1197" t="inlineStr">
        <is>
          <t>: MANGAHAN</t>
        </is>
      </c>
      <c r="C20647" s="1197" t="n"/>
      <c r="D20647" s="1951" t="inlineStr">
        <is>
          <t>Effectivity Date</t>
        </is>
      </c>
      <c r="E20647" s="2605" t="n"/>
      <c r="F20647" s="2605" t="n"/>
      <c r="G20647" s="1475" t="n">
        <v>44765</v>
      </c>
      <c r="H20647" t="inlineStr">
        <is>
          <t>LOC_B</t>
        </is>
      </c>
    </row>
    <row r="20648">
      <c r="A20648" s="2795" t="inlineStr">
        <is>
          <t>STREET NAME/ SUBDIVISION /CONDOMINIUM</t>
        </is>
      </c>
      <c r="B20648" s="2796" t="n"/>
      <c r="C20648" s="2804" t="inlineStr">
        <is>
          <t xml:space="preserve">VICINITY </t>
        </is>
      </c>
      <c r="D20648" s="2804" t="inlineStr">
        <is>
          <t>CLASSIFICATION</t>
        </is>
      </c>
      <c r="E20648" s="2608" t="n"/>
      <c r="F20648" s="2616" t="n"/>
      <c r="G20648" s="1780" t="inlineStr">
        <is>
          <t>4TH REVISION
ZV / SQ. /M
(Final Revision)</t>
        </is>
      </c>
      <c r="H20648" t="inlineStr">
        <is>
          <t>HDR</t>
        </is>
      </c>
    </row>
    <row r="20649">
      <c r="A20649" s="2792" t="n"/>
      <c r="B20649" s="2797" t="n"/>
      <c r="C20649" s="2633" t="n"/>
      <c r="D20649" s="2617" t="n"/>
      <c r="F20649" s="2618" t="n"/>
      <c r="G20649" s="2598" t="n"/>
      <c r="H20649" t="inlineStr">
        <is>
          <t>BLANK</t>
        </is>
      </c>
    </row>
    <row r="20650">
      <c r="A20650" s="2798" t="n"/>
      <c r="B20650" s="2799" t="n"/>
      <c r="C20650" s="2637" t="n"/>
      <c r="D20650" s="2635" t="n"/>
      <c r="E20650" s="2728" t="n"/>
      <c r="F20650" s="2636" t="n"/>
      <c r="G20650" s="2602" t="n"/>
      <c r="H20650" t="inlineStr">
        <is>
          <t>BLANK</t>
        </is>
      </c>
    </row>
    <row r="20651">
      <c r="A20651" s="2344" t="inlineStr">
        <is>
          <t>PROVINCIAL ROAD*</t>
        </is>
      </c>
      <c r="B20651" s="880" t="n"/>
      <c r="C20651" s="541" t="inlineStr">
        <is>
          <t>ALONG PROVINCIAL ROAD</t>
        </is>
      </c>
      <c r="D20651" s="885" t="n"/>
      <c r="E20651" s="737" t="inlineStr">
        <is>
          <t>CR</t>
        </is>
      </c>
      <c r="F20651" s="1925" t="n"/>
      <c r="G20651" s="1477" t="n">
        <v>3800</v>
      </c>
      <c r="H20651" t="inlineStr">
        <is>
          <t>DATA</t>
        </is>
      </c>
    </row>
    <row r="20652">
      <c r="A20652" s="2343" t="n"/>
      <c r="B20652" s="881" t="n"/>
      <c r="C20652" s="543" t="n"/>
      <c r="D20652" s="885" t="n"/>
      <c r="E20652" s="737" t="inlineStr">
        <is>
          <t>RR</t>
        </is>
      </c>
      <c r="F20652" s="1925" t="n"/>
      <c r="G20652" s="1477" t="n">
        <v>2700</v>
      </c>
      <c r="H20652" t="inlineStr">
        <is>
          <t>DATA</t>
        </is>
      </c>
    </row>
    <row r="20653">
      <c r="A20653" s="2343" t="n"/>
      <c r="B20653" s="881" t="n"/>
      <c r="C20653" s="543" t="n"/>
      <c r="D20653" s="885" t="n"/>
      <c r="E20653" s="737" t="inlineStr">
        <is>
          <t>I</t>
        </is>
      </c>
      <c r="F20653" s="1925" t="n"/>
      <c r="G20653" s="1477" t="n">
        <v>3700</v>
      </c>
      <c r="H20653" t="inlineStr">
        <is>
          <t>DATA</t>
        </is>
      </c>
    </row>
    <row r="20654">
      <c r="A20654" s="2343" t="n"/>
      <c r="B20654" s="881" t="n"/>
      <c r="C20654" s="543" t="n"/>
      <c r="D20654" s="885" t="n"/>
      <c r="E20654" s="737" t="inlineStr">
        <is>
          <t>X</t>
        </is>
      </c>
      <c r="F20654" s="1925" t="n"/>
      <c r="G20654" s="1477" t="n">
        <v>3200</v>
      </c>
      <c r="H20654" t="inlineStr">
        <is>
          <t>DATA</t>
        </is>
      </c>
    </row>
    <row r="20655">
      <c r="A20655" s="2343" t="n"/>
      <c r="B20655" s="881" t="n"/>
      <c r="C20655" s="543" t="n"/>
      <c r="D20655" s="885" t="n"/>
      <c r="E20655" s="737" t="inlineStr">
        <is>
          <t>GP</t>
        </is>
      </c>
      <c r="F20655" s="1925" t="n"/>
      <c r="G20655" s="1477" t="n">
        <v>2000</v>
      </c>
      <c r="H20655" t="inlineStr">
        <is>
          <t>DATA</t>
        </is>
      </c>
    </row>
    <row r="20656">
      <c r="A20656" s="2343" t="n"/>
      <c r="B20656" s="881" t="n"/>
      <c r="C20656" s="543" t="n"/>
      <c r="D20656" s="885" t="n"/>
      <c r="E20656" s="737" t="inlineStr">
        <is>
          <t>A50</t>
        </is>
      </c>
      <c r="F20656" s="1925" t="n"/>
      <c r="G20656" s="1477" t="n">
        <v>300</v>
      </c>
      <c r="H20656" t="inlineStr">
        <is>
          <t>DATA</t>
        </is>
      </c>
    </row>
    <row r="20657">
      <c r="A20657" s="2343" t="n"/>
      <c r="B20657" s="881" t="n"/>
      <c r="C20657" s="1476" t="inlineStr">
        <is>
          <t>INTERIOR</t>
        </is>
      </c>
      <c r="D20657" s="885" t="n"/>
      <c r="E20657" s="737" t="inlineStr">
        <is>
          <t>CR</t>
        </is>
      </c>
      <c r="F20657" s="1925" t="n"/>
      <c r="G20657" s="1477" t="n">
        <v>3600</v>
      </c>
      <c r="H20657" t="inlineStr">
        <is>
          <t>DATA</t>
        </is>
      </c>
    </row>
    <row r="20658">
      <c r="A20658" s="2343" t="n"/>
      <c r="B20658" s="881" t="n"/>
      <c r="C20658" s="1478" t="n"/>
      <c r="D20658" s="885" t="n"/>
      <c r="E20658" s="737" t="inlineStr">
        <is>
          <t>RR</t>
        </is>
      </c>
      <c r="F20658" s="1925" t="n"/>
      <c r="G20658" s="1477" t="n">
        <v>2300</v>
      </c>
      <c r="H20658" t="inlineStr">
        <is>
          <t>DATA</t>
        </is>
      </c>
    </row>
    <row r="20659">
      <c r="A20659" s="2343" t="n"/>
      <c r="B20659" s="881" t="n"/>
      <c r="C20659" s="1478" t="n"/>
      <c r="D20659" s="885" t="n"/>
      <c r="E20659" s="737" t="inlineStr">
        <is>
          <t>I</t>
        </is>
      </c>
      <c r="F20659" s="1925" t="n"/>
      <c r="G20659" s="1477" t="n">
        <v>3500</v>
      </c>
      <c r="H20659" t="inlineStr">
        <is>
          <t>DATA</t>
        </is>
      </c>
    </row>
    <row r="20660">
      <c r="A20660" s="2343" t="n"/>
      <c r="B20660" s="881" t="n"/>
      <c r="C20660" s="1478" t="n"/>
      <c r="D20660" s="885" t="n"/>
      <c r="E20660" s="737" t="inlineStr">
        <is>
          <t>X</t>
        </is>
      </c>
      <c r="F20660" s="1925" t="n"/>
      <c r="G20660" s="1477" t="n">
        <v>3000</v>
      </c>
      <c r="H20660" t="inlineStr">
        <is>
          <t>DATA</t>
        </is>
      </c>
    </row>
    <row r="20661">
      <c r="A20661" s="2343" t="n"/>
      <c r="B20661" s="881" t="n"/>
      <c r="C20661" s="1478" t="n"/>
      <c r="D20661" s="885" t="n"/>
      <c r="E20661" s="737" t="inlineStr">
        <is>
          <t>GP</t>
        </is>
      </c>
      <c r="F20661" s="1925" t="n"/>
      <c r="G20661" s="1477" t="n">
        <v>1500</v>
      </c>
      <c r="H20661" t="inlineStr">
        <is>
          <t>DATA</t>
        </is>
      </c>
    </row>
    <row r="20662">
      <c r="A20662" s="2347" t="n"/>
      <c r="B20662" s="881" t="n"/>
      <c r="C20662" s="1478" t="n"/>
      <c r="D20662" s="885" t="n"/>
      <c r="E20662" s="737" t="inlineStr">
        <is>
          <t>A50</t>
        </is>
      </c>
      <c r="F20662" s="1925" t="n"/>
      <c r="G20662" s="1477" t="n">
        <v>280</v>
      </c>
      <c r="H20662" t="inlineStr">
        <is>
          <t>DATA</t>
        </is>
      </c>
    </row>
    <row r="20663">
      <c r="A20663" s="2344" t="inlineStr">
        <is>
          <t>ALL OTHER STREETS**</t>
        </is>
      </c>
      <c r="B20663" s="880" t="n"/>
      <c r="C20663" s="541" t="inlineStr">
        <is>
          <t>ALONG ALL OTHER STREETS***</t>
        </is>
      </c>
      <c r="D20663" s="885" t="n"/>
      <c r="E20663" s="737" t="inlineStr">
        <is>
          <t>CR</t>
        </is>
      </c>
      <c r="F20663" s="1925" t="n"/>
      <c r="G20663" s="1477" t="n">
        <v>3300</v>
      </c>
      <c r="H20663" t="inlineStr">
        <is>
          <t>DATA</t>
        </is>
      </c>
    </row>
    <row r="20664">
      <c r="A20664" s="2343" t="n"/>
      <c r="B20664" s="579" t="n"/>
      <c r="C20664" s="543" t="n"/>
      <c r="D20664" s="885" t="n"/>
      <c r="E20664" s="737" t="inlineStr">
        <is>
          <t>RR</t>
        </is>
      </c>
      <c r="F20664" s="1925" t="n"/>
      <c r="G20664" s="1477" t="n">
        <v>2200</v>
      </c>
      <c r="H20664" t="inlineStr">
        <is>
          <t>DATA</t>
        </is>
      </c>
    </row>
    <row r="20665">
      <c r="A20665" s="1507" t="n"/>
      <c r="B20665" s="1777" t="n"/>
      <c r="C20665" s="1508" t="n"/>
      <c r="D20665" s="885" t="n"/>
      <c r="E20665" s="737" t="inlineStr">
        <is>
          <t>I</t>
        </is>
      </c>
      <c r="F20665" s="1925" t="n"/>
      <c r="G20665" s="1477" t="n">
        <v>3000</v>
      </c>
      <c r="H20665" t="inlineStr">
        <is>
          <t>DATA</t>
        </is>
      </c>
    </row>
    <row r="20666">
      <c r="A20666" s="1507" t="n"/>
      <c r="B20666" s="1777" t="n"/>
      <c r="C20666" s="1508" t="n"/>
      <c r="D20666" s="885" t="n"/>
      <c r="E20666" s="737" t="inlineStr">
        <is>
          <t>X</t>
        </is>
      </c>
      <c r="F20666" s="1925" t="inlineStr">
        <is>
          <t>****</t>
        </is>
      </c>
      <c r="G20666" s="1477" t="n">
        <v>2800</v>
      </c>
      <c r="H20666" t="inlineStr">
        <is>
          <t>DATA</t>
        </is>
      </c>
    </row>
    <row r="20667">
      <c r="A20667" s="2343" t="n"/>
      <c r="B20667" s="881" t="n"/>
      <c r="C20667" s="543" t="n"/>
      <c r="D20667" s="885" t="n"/>
      <c r="E20667" s="737" t="inlineStr">
        <is>
          <t>GP</t>
        </is>
      </c>
      <c r="F20667" s="1925" t="inlineStr">
        <is>
          <t>****</t>
        </is>
      </c>
      <c r="G20667" s="1477" t="n">
        <v>1200</v>
      </c>
      <c r="H20667" t="inlineStr">
        <is>
          <t>DATA</t>
        </is>
      </c>
    </row>
    <row r="20668">
      <c r="A20668" s="2343" t="n"/>
      <c r="B20668" s="881" t="n"/>
      <c r="C20668" s="543" t="n"/>
      <c r="D20668" s="885" t="n"/>
      <c r="E20668" s="737" t="inlineStr">
        <is>
          <t>A50</t>
        </is>
      </c>
      <c r="F20668" s="1925" t="n"/>
      <c r="G20668" s="1477" t="n">
        <v>250</v>
      </c>
      <c r="H20668" t="inlineStr">
        <is>
          <t>DATA</t>
        </is>
      </c>
    </row>
    <row r="20669">
      <c r="A20669" s="2343" t="n"/>
      <c r="B20669" s="881" t="n"/>
      <c r="C20669" s="1476" t="inlineStr">
        <is>
          <t>INTERIOR</t>
        </is>
      </c>
      <c r="D20669" s="885" t="n"/>
      <c r="E20669" s="737" t="inlineStr">
        <is>
          <t>CR</t>
        </is>
      </c>
      <c r="F20669" s="1925" t="inlineStr">
        <is>
          <t>****</t>
        </is>
      </c>
      <c r="G20669" s="1477" t="n">
        <v>3000</v>
      </c>
      <c r="H20669" t="inlineStr">
        <is>
          <t>DATA</t>
        </is>
      </c>
    </row>
    <row r="20670">
      <c r="A20670" s="2343" t="n"/>
      <c r="B20670" s="881" t="n"/>
      <c r="C20670" s="543" t="n"/>
      <c r="D20670" s="885" t="n"/>
      <c r="E20670" s="737" t="inlineStr">
        <is>
          <t>RR</t>
        </is>
      </c>
      <c r="F20670" s="1925" t="n"/>
      <c r="G20670" s="1477" t="n">
        <v>2000</v>
      </c>
      <c r="H20670" t="inlineStr">
        <is>
          <t>DATA</t>
        </is>
      </c>
    </row>
    <row r="20671">
      <c r="A20671" s="2343" t="n"/>
      <c r="B20671" s="881" t="n"/>
      <c r="C20671" s="543" t="n"/>
      <c r="D20671" s="885" t="n"/>
      <c r="E20671" s="737" t="inlineStr">
        <is>
          <t>I</t>
        </is>
      </c>
      <c r="F20671" s="1925" t="inlineStr">
        <is>
          <t>****</t>
        </is>
      </c>
      <c r="G20671" s="1477" t="n">
        <v>2900</v>
      </c>
      <c r="H20671" t="inlineStr">
        <is>
          <t>DATA</t>
        </is>
      </c>
    </row>
    <row r="20672">
      <c r="A20672" s="2343" t="n"/>
      <c r="B20672" s="881" t="n"/>
      <c r="C20672" s="543" t="n"/>
      <c r="D20672" s="885" t="n"/>
      <c r="E20672" s="737" t="inlineStr">
        <is>
          <t>X</t>
        </is>
      </c>
      <c r="F20672" s="1925" t="inlineStr">
        <is>
          <t>****</t>
        </is>
      </c>
      <c r="G20672" s="1477" t="n">
        <v>2700</v>
      </c>
      <c r="H20672" t="inlineStr">
        <is>
          <t>DATA</t>
        </is>
      </c>
    </row>
    <row r="20673">
      <c r="A20673" s="2343" t="n"/>
      <c r="B20673" s="881" t="n"/>
      <c r="C20673" s="543" t="n"/>
      <c r="D20673" s="885" t="n"/>
      <c r="E20673" s="737" t="inlineStr">
        <is>
          <t>CL</t>
        </is>
      </c>
      <c r="F20673" s="1925" t="inlineStr">
        <is>
          <t>****</t>
        </is>
      </c>
      <c r="G20673" s="1477" t="n">
        <v>2700</v>
      </c>
      <c r="H20673" t="inlineStr">
        <is>
          <t>DATA</t>
        </is>
      </c>
    </row>
    <row r="20674">
      <c r="A20674" s="2343" t="n"/>
      <c r="B20674" s="881" t="n"/>
      <c r="C20674" s="543" t="n"/>
      <c r="D20674" s="885" t="n"/>
      <c r="E20674" s="737" t="inlineStr">
        <is>
          <t>GP</t>
        </is>
      </c>
      <c r="F20674" s="1925" t="inlineStr">
        <is>
          <t>****</t>
        </is>
      </c>
      <c r="G20674" s="1477" t="n">
        <v>800</v>
      </c>
      <c r="H20674" t="inlineStr">
        <is>
          <t>DATA</t>
        </is>
      </c>
    </row>
    <row r="20675">
      <c r="A20675" s="2347" t="n"/>
      <c r="B20675" s="884" t="n"/>
      <c r="C20675" s="548" t="n"/>
      <c r="D20675" s="885" t="n"/>
      <c r="E20675" s="737" t="inlineStr">
        <is>
          <t>A50</t>
        </is>
      </c>
      <c r="F20675" s="1925" t="inlineStr">
        <is>
          <t>****</t>
        </is>
      </c>
      <c r="G20675" s="1477" t="n">
        <v>230</v>
      </c>
      <c r="H20675" t="inlineStr">
        <is>
          <t>DATA</t>
        </is>
      </c>
    </row>
    <row r="20676">
      <c r="A20676" s="2333" t="inlineStr">
        <is>
          <t xml:space="preserve">NOTE: </t>
        </is>
      </c>
      <c r="B20676" s="2333" t="n"/>
      <c r="C20676" s="579" t="n"/>
      <c r="D20676" s="579" t="n"/>
      <c r="E20676" s="772" t="n"/>
      <c r="F20676" s="701" t="n"/>
      <c r="G20676" s="2342" t="n"/>
      <c r="H20676" t="inlineStr">
        <is>
          <t>OTHER</t>
        </is>
      </c>
    </row>
    <row r="20677">
      <c r="A20677" s="1397" t="inlineStr">
        <is>
          <t>************ NEWLY IDENTIFIED STREETS</t>
        </is>
      </c>
      <c r="B20677" s="1397" t="n"/>
      <c r="C20677" s="1497" t="n"/>
      <c r="D20677" s="1497" t="n"/>
      <c r="E20677" s="772" t="n"/>
      <c r="F20677" s="701" t="n"/>
      <c r="G20677" s="2342" t="n"/>
      <c r="H20677" t="inlineStr">
        <is>
          <t>OTHER</t>
        </is>
      </c>
    </row>
    <row r="20678">
      <c r="A20678" s="1397" t="inlineStr">
        <is>
          <t>************ FORMERLY IDENTIFIED AS ALL LOTS</t>
        </is>
      </c>
      <c r="B20678" s="1397" t="n"/>
      <c r="C20678" s="1397" t="n"/>
      <c r="D20678" s="1497" t="n"/>
      <c r="E20678" s="772" t="n"/>
      <c r="F20678" s="701" t="n"/>
      <c r="G20678" s="2342" t="n"/>
      <c r="H20678" t="inlineStr">
        <is>
          <t>OTHER</t>
        </is>
      </c>
    </row>
    <row r="20679">
      <c r="A20679" s="1397" t="inlineStr">
        <is>
          <t>************ NEWLY IDENTIFIED VICINITY</t>
        </is>
      </c>
      <c r="B20679" s="1397" t="n"/>
      <c r="C20679" s="1497" t="n"/>
      <c r="D20679" s="1497" t="n"/>
      <c r="E20679" s="772" t="n"/>
      <c r="F20679" s="701" t="n"/>
      <c r="G20679" s="2342" t="n"/>
      <c r="H20679" t="inlineStr">
        <is>
          <t>OTHER</t>
        </is>
      </c>
    </row>
    <row r="20680">
      <c r="A20680" s="1397" t="inlineStr">
        <is>
          <t>************ NEWLY IDENTIFIED CLASSIFICATION</t>
        </is>
      </c>
      <c r="B20680" s="1397" t="n"/>
      <c r="C20680" s="1497" t="n"/>
      <c r="D20680" s="1497" t="n"/>
      <c r="E20680" s="772" t="n"/>
      <c r="F20680" s="701" t="n"/>
      <c r="G20680" s="2342" t="n"/>
      <c r="H20680" t="inlineStr">
        <is>
          <t>OTHER</t>
        </is>
      </c>
    </row>
    <row r="20681">
      <c r="A20681" s="1497" t="n"/>
      <c r="B20681" s="1497" t="n"/>
      <c r="C20681" s="1497" t="n"/>
      <c r="D20681" s="1497" t="n"/>
      <c r="E20681" s="772" t="n"/>
      <c r="F20681" s="701" t="n"/>
      <c r="G20681" s="2342" t="n"/>
      <c r="H20681" t="inlineStr">
        <is>
          <t>BLANK</t>
        </is>
      </c>
    </row>
    <row r="20682">
      <c r="A20682" s="1197" t="inlineStr">
        <is>
          <t xml:space="preserve">BARANGAY                       </t>
        </is>
      </c>
      <c r="B20682" s="1197" t="inlineStr">
        <is>
          <t>: MUZON</t>
        </is>
      </c>
      <c r="C20682" s="1197" t="n"/>
      <c r="D20682" s="1197" t="n"/>
      <c r="E20682" s="840" t="n"/>
      <c r="F20682" s="840" t="n"/>
      <c r="G20682" s="1488" t="n"/>
      <c r="H20682" t="inlineStr">
        <is>
          <t>LOC_B</t>
        </is>
      </c>
    </row>
    <row r="20683">
      <c r="A20683" s="2795" t="inlineStr">
        <is>
          <t>STREET NAME/ SUBDIVISION /CONDOMINIUM</t>
        </is>
      </c>
      <c r="B20683" s="2796" t="n"/>
      <c r="C20683" s="2804" t="inlineStr">
        <is>
          <t xml:space="preserve">VICINITY </t>
        </is>
      </c>
      <c r="D20683" s="2804" t="inlineStr">
        <is>
          <t>CLASSIFICATION</t>
        </is>
      </c>
      <c r="E20683" s="2608" t="n"/>
      <c r="F20683" s="2616" t="n"/>
      <c r="G20683" s="1780" t="inlineStr">
        <is>
          <t>4TH REVISION
ZV / SQ. /M
(Final Revision)</t>
        </is>
      </c>
      <c r="H20683" t="inlineStr">
        <is>
          <t>HDR</t>
        </is>
      </c>
    </row>
    <row r="20684">
      <c r="A20684" s="2792" t="n"/>
      <c r="B20684" s="2797" t="n"/>
      <c r="C20684" s="2633" t="n"/>
      <c r="D20684" s="2617" t="n"/>
      <c r="F20684" s="2618" t="n"/>
      <c r="G20684" s="2598" t="n"/>
      <c r="H20684" t="inlineStr">
        <is>
          <t>BLANK</t>
        </is>
      </c>
    </row>
    <row r="20685">
      <c r="A20685" s="2798" t="n"/>
      <c r="B20685" s="2799" t="n"/>
      <c r="C20685" s="2637" t="n"/>
      <c r="D20685" s="2635" t="n"/>
      <c r="E20685" s="2728" t="n"/>
      <c r="F20685" s="2636" t="n"/>
      <c r="G20685" s="2602" t="n"/>
      <c r="H20685" t="inlineStr">
        <is>
          <t>BLANK</t>
        </is>
      </c>
    </row>
    <row r="20686">
      <c r="A20686" s="2344" t="inlineStr">
        <is>
          <t>NATIONAL ROAD*</t>
        </is>
      </c>
      <c r="B20686" s="880" t="n"/>
      <c r="C20686" s="1476" t="inlineStr">
        <is>
          <t>ALONG NATIONAL ROAD**</t>
        </is>
      </c>
      <c r="D20686" s="885" t="n"/>
      <c r="E20686" s="737" t="inlineStr">
        <is>
          <t>CR</t>
        </is>
      </c>
      <c r="F20686" s="1925" t="n"/>
      <c r="G20686" s="1477" t="n">
        <v>5000</v>
      </c>
      <c r="H20686" t="inlineStr">
        <is>
          <t>DATA</t>
        </is>
      </c>
    </row>
    <row r="20687">
      <c r="A20687" s="2343" t="n"/>
      <c r="B20687" s="881" t="n"/>
      <c r="C20687" s="1478" t="n"/>
      <c r="D20687" s="885" t="n"/>
      <c r="E20687" s="737" t="inlineStr">
        <is>
          <t>RR</t>
        </is>
      </c>
      <c r="F20687" s="1925" t="n"/>
      <c r="G20687" s="1477" t="n">
        <v>4000</v>
      </c>
      <c r="H20687" t="inlineStr">
        <is>
          <t>DATA</t>
        </is>
      </c>
    </row>
    <row r="20688">
      <c r="A20688" s="2343" t="n"/>
      <c r="B20688" s="881" t="n"/>
      <c r="C20688" s="1478" t="n"/>
      <c r="D20688" s="885" t="n"/>
      <c r="E20688" s="737" t="inlineStr">
        <is>
          <t>I</t>
        </is>
      </c>
      <c r="F20688" s="1925" t="inlineStr">
        <is>
          <t>***</t>
        </is>
      </c>
      <c r="G20688" s="1477" t="n">
        <v>4800</v>
      </c>
      <c r="H20688" t="inlineStr">
        <is>
          <t>DATA</t>
        </is>
      </c>
    </row>
    <row r="20689">
      <c r="A20689" s="2343" t="n"/>
      <c r="B20689" s="881" t="n"/>
      <c r="C20689" s="1478" t="n"/>
      <c r="D20689" s="885" t="n"/>
      <c r="E20689" s="737" t="inlineStr">
        <is>
          <t>X</t>
        </is>
      </c>
      <c r="F20689" s="1925" t="inlineStr">
        <is>
          <t>***</t>
        </is>
      </c>
      <c r="G20689" s="1477" t="n">
        <v>4500</v>
      </c>
      <c r="H20689" t="inlineStr">
        <is>
          <t>DATA</t>
        </is>
      </c>
    </row>
    <row r="20690">
      <c r="A20690" s="2343" t="n"/>
      <c r="B20690" s="881" t="n"/>
      <c r="C20690" s="1478" t="n"/>
      <c r="D20690" s="885" t="n"/>
      <c r="E20690" s="737" t="inlineStr">
        <is>
          <t>GP</t>
        </is>
      </c>
      <c r="F20690" s="1925" t="inlineStr">
        <is>
          <t>***</t>
        </is>
      </c>
      <c r="G20690" s="1477" t="n">
        <v>2500</v>
      </c>
      <c r="H20690" t="inlineStr">
        <is>
          <t>DATA</t>
        </is>
      </c>
    </row>
    <row r="20691">
      <c r="A20691" s="2343" t="n"/>
      <c r="B20691" s="881" t="n"/>
      <c r="C20691" s="1478" t="n"/>
      <c r="D20691" s="885" t="n"/>
      <c r="E20691" s="737" t="inlineStr">
        <is>
          <t>A50</t>
        </is>
      </c>
      <c r="F20691" s="1925" t="inlineStr">
        <is>
          <t>***</t>
        </is>
      </c>
      <c r="G20691" s="1477" t="n">
        <v>800</v>
      </c>
      <c r="H20691" t="inlineStr">
        <is>
          <t>DATA</t>
        </is>
      </c>
    </row>
    <row r="20692">
      <c r="A20692" s="2343" t="n"/>
      <c r="B20692" s="881" t="n"/>
      <c r="C20692" s="541" t="inlineStr">
        <is>
          <t>INTERIOR**</t>
        </is>
      </c>
      <c r="D20692" s="885" t="n"/>
      <c r="E20692" s="737" t="inlineStr">
        <is>
          <t>CR</t>
        </is>
      </c>
      <c r="F20692" s="1925" t="n"/>
      <c r="G20692" s="1477" t="n">
        <v>4500</v>
      </c>
      <c r="H20692" t="inlineStr">
        <is>
          <t>DATA</t>
        </is>
      </c>
    </row>
    <row r="20693">
      <c r="A20693" s="2343" t="n"/>
      <c r="B20693" s="881" t="n"/>
      <c r="C20693" s="543" t="n"/>
      <c r="D20693" s="885" t="n"/>
      <c r="E20693" s="737" t="inlineStr">
        <is>
          <t>RR</t>
        </is>
      </c>
      <c r="F20693" s="1925" t="n"/>
      <c r="G20693" s="1477" t="n">
        <v>3800</v>
      </c>
      <c r="H20693" t="inlineStr">
        <is>
          <t>DATA</t>
        </is>
      </c>
    </row>
    <row r="20694">
      <c r="A20694" s="2343" t="n"/>
      <c r="B20694" s="881" t="n"/>
      <c r="C20694" s="543" t="n"/>
      <c r="D20694" s="885" t="n"/>
      <c r="E20694" s="737" t="inlineStr">
        <is>
          <t>I</t>
        </is>
      </c>
      <c r="F20694" s="1925" t="n"/>
      <c r="G20694" s="1477" t="n">
        <v>4300</v>
      </c>
      <c r="H20694" t="inlineStr">
        <is>
          <t>DATA</t>
        </is>
      </c>
    </row>
    <row r="20695">
      <c r="A20695" s="2343" t="n"/>
      <c r="B20695" s="881" t="n"/>
      <c r="C20695" s="543" t="n"/>
      <c r="D20695" s="885" t="n"/>
      <c r="E20695" s="737" t="inlineStr">
        <is>
          <t>X</t>
        </is>
      </c>
      <c r="F20695" s="1925" t="n"/>
      <c r="G20695" s="1477" t="n">
        <v>4000</v>
      </c>
      <c r="H20695" t="inlineStr">
        <is>
          <t>DATA</t>
        </is>
      </c>
    </row>
    <row r="20696">
      <c r="A20696" s="2343" t="n"/>
      <c r="B20696" s="881" t="n"/>
      <c r="C20696" s="543" t="n"/>
      <c r="D20696" s="885" t="n"/>
      <c r="E20696" s="737" t="inlineStr">
        <is>
          <t>GP</t>
        </is>
      </c>
      <c r="F20696" s="1925" t="n"/>
      <c r="G20696" s="1477" t="n">
        <v>2300</v>
      </c>
      <c r="H20696" t="inlineStr">
        <is>
          <t>DATA</t>
        </is>
      </c>
    </row>
    <row r="20697">
      <c r="A20697" s="2347" t="n"/>
      <c r="B20697" s="881" t="n"/>
      <c r="C20697" s="543" t="n"/>
      <c r="D20697" s="885" t="n"/>
      <c r="E20697" s="737" t="inlineStr">
        <is>
          <t>A50</t>
        </is>
      </c>
      <c r="F20697" s="1925" t="n"/>
      <c r="G20697" s="1477" t="n">
        <v>600</v>
      </c>
      <c r="H20697" t="inlineStr">
        <is>
          <t>DATA</t>
        </is>
      </c>
    </row>
    <row r="20698">
      <c r="A20698" s="2344" t="inlineStr">
        <is>
          <t>PROVINCIAL ROAD*</t>
        </is>
      </c>
      <c r="B20698" s="880" t="n"/>
      <c r="C20698" s="541" t="inlineStr">
        <is>
          <t>ALONG PROVINCIAL ROAD</t>
        </is>
      </c>
      <c r="D20698" s="885" t="n"/>
      <c r="E20698" s="737" t="inlineStr">
        <is>
          <t>CR</t>
        </is>
      </c>
      <c r="F20698" s="1925" t="n"/>
      <c r="G20698" s="1477" t="n">
        <v>4400</v>
      </c>
      <c r="H20698" t="inlineStr">
        <is>
          <t>DATA</t>
        </is>
      </c>
    </row>
    <row r="20699">
      <c r="A20699" s="2343" t="n"/>
      <c r="B20699" s="881" t="n"/>
      <c r="C20699" s="543" t="n"/>
      <c r="D20699" s="885" t="n"/>
      <c r="E20699" s="737" t="inlineStr">
        <is>
          <t>RR</t>
        </is>
      </c>
      <c r="F20699" s="1925" t="n"/>
      <c r="G20699" s="1477" t="n">
        <v>3600</v>
      </c>
      <c r="H20699" t="inlineStr">
        <is>
          <t>DATA</t>
        </is>
      </c>
    </row>
    <row r="20700">
      <c r="A20700" s="2343" t="n"/>
      <c r="B20700" s="881" t="n"/>
      <c r="C20700" s="543" t="n"/>
      <c r="D20700" s="885" t="n"/>
      <c r="E20700" s="737" t="inlineStr">
        <is>
          <t>I</t>
        </is>
      </c>
      <c r="F20700" s="1925" t="n"/>
      <c r="G20700" s="1477" t="n">
        <v>4200</v>
      </c>
      <c r="H20700" t="inlineStr">
        <is>
          <t>DATA</t>
        </is>
      </c>
    </row>
    <row r="20701">
      <c r="A20701" s="2343" t="n"/>
      <c r="B20701" s="881" t="n"/>
      <c r="C20701" s="543" t="n"/>
      <c r="D20701" s="885" t="n"/>
      <c r="E20701" s="737" t="inlineStr">
        <is>
          <t>X</t>
        </is>
      </c>
      <c r="F20701" s="1925" t="n"/>
      <c r="G20701" s="1477" t="n">
        <v>3500</v>
      </c>
      <c r="H20701" t="inlineStr">
        <is>
          <t>DATA</t>
        </is>
      </c>
    </row>
    <row r="20702">
      <c r="A20702" s="2343" t="n"/>
      <c r="B20702" s="881" t="n"/>
      <c r="C20702" s="543" t="n"/>
      <c r="D20702" s="885" t="n"/>
      <c r="E20702" s="737" t="inlineStr">
        <is>
          <t>GP</t>
        </is>
      </c>
      <c r="F20702" s="1925" t="n"/>
      <c r="G20702" s="1477" t="n">
        <v>2100</v>
      </c>
      <c r="H20702" t="inlineStr">
        <is>
          <t>DATA</t>
        </is>
      </c>
    </row>
    <row r="20703">
      <c r="A20703" s="2343" t="n"/>
      <c r="B20703" s="881" t="n"/>
      <c r="C20703" s="543" t="n"/>
      <c r="D20703" s="885" t="n"/>
      <c r="E20703" s="737" t="inlineStr">
        <is>
          <t>A50</t>
        </is>
      </c>
      <c r="F20703" s="1925" t="n"/>
      <c r="G20703" s="1477" t="n">
        <v>500</v>
      </c>
      <c r="H20703" t="inlineStr">
        <is>
          <t>DATA</t>
        </is>
      </c>
    </row>
    <row r="20704">
      <c r="A20704" s="2343" t="n"/>
      <c r="B20704" s="881" t="n"/>
      <c r="C20704" s="541" t="inlineStr">
        <is>
          <t>INTERIOR</t>
        </is>
      </c>
      <c r="D20704" s="885" t="n"/>
      <c r="E20704" s="737" t="inlineStr">
        <is>
          <t>CR</t>
        </is>
      </c>
      <c r="F20704" s="1925" t="n"/>
      <c r="G20704" s="1477" t="n">
        <v>4300</v>
      </c>
      <c r="H20704" t="inlineStr">
        <is>
          <t>DATA</t>
        </is>
      </c>
    </row>
    <row r="20705">
      <c r="A20705" s="2343" t="n"/>
      <c r="B20705" s="881" t="n"/>
      <c r="C20705" s="543" t="n"/>
      <c r="D20705" s="885" t="n"/>
      <c r="E20705" s="737" t="inlineStr">
        <is>
          <t>RR</t>
        </is>
      </c>
      <c r="F20705" s="1925" t="n"/>
      <c r="G20705" s="1477" t="n">
        <v>3300</v>
      </c>
      <c r="H20705" t="inlineStr">
        <is>
          <t>DATA</t>
        </is>
      </c>
    </row>
    <row r="20706">
      <c r="A20706" s="2343" t="n"/>
      <c r="B20706" s="881" t="n"/>
      <c r="C20706" s="543" t="n"/>
      <c r="D20706" s="885" t="n"/>
      <c r="E20706" s="737" t="inlineStr">
        <is>
          <t>I</t>
        </is>
      </c>
      <c r="F20706" s="1925" t="n"/>
      <c r="G20706" s="1477" t="n">
        <v>3700</v>
      </c>
      <c r="H20706" t="inlineStr">
        <is>
          <t>DATA</t>
        </is>
      </c>
    </row>
    <row r="20707">
      <c r="A20707" s="2343" t="n"/>
      <c r="B20707" s="881" t="n"/>
      <c r="C20707" s="543" t="n"/>
      <c r="D20707" s="885" t="n"/>
      <c r="E20707" s="737" t="inlineStr">
        <is>
          <t>X</t>
        </is>
      </c>
      <c r="F20707" s="1925" t="n"/>
      <c r="G20707" s="1477" t="n">
        <v>3000</v>
      </c>
      <c r="H20707" t="inlineStr">
        <is>
          <t>DATA</t>
        </is>
      </c>
    </row>
    <row r="20708">
      <c r="A20708" s="2343" t="n"/>
      <c r="B20708" s="881" t="n"/>
      <c r="C20708" s="543" t="n"/>
      <c r="D20708" s="885" t="n"/>
      <c r="E20708" s="737" t="inlineStr">
        <is>
          <t>GP</t>
        </is>
      </c>
      <c r="F20708" s="1925" t="n"/>
      <c r="G20708" s="1477" t="n">
        <v>2000</v>
      </c>
      <c r="H20708" t="inlineStr">
        <is>
          <t>DATA</t>
        </is>
      </c>
    </row>
    <row r="20709">
      <c r="A20709" s="2347" t="n"/>
      <c r="B20709" s="884" t="n"/>
      <c r="C20709" s="548" t="n"/>
      <c r="D20709" s="885" t="n"/>
      <c r="E20709" s="737" t="inlineStr">
        <is>
          <t>A50</t>
        </is>
      </c>
      <c r="F20709" s="1925" t="n"/>
      <c r="G20709" s="1477" t="n">
        <v>400</v>
      </c>
      <c r="H20709" t="inlineStr">
        <is>
          <t>DATA</t>
        </is>
      </c>
    </row>
    <row r="20710">
      <c r="A20710" s="2344" t="inlineStr">
        <is>
          <t>ALL OTHER STREETS****</t>
        </is>
      </c>
      <c r="B20710" s="880" t="n"/>
      <c r="C20710" s="541" t="inlineStr">
        <is>
          <t>ALONG ALL OTHER STREETS**</t>
        </is>
      </c>
      <c r="D20710" s="885" t="n"/>
      <c r="E20710" s="737" t="inlineStr">
        <is>
          <t>CR</t>
        </is>
      </c>
      <c r="F20710" s="1925" t="n"/>
      <c r="G20710" s="1477" t="n">
        <v>3700</v>
      </c>
      <c r="H20710" t="inlineStr">
        <is>
          <t>DATA</t>
        </is>
      </c>
    </row>
    <row r="20711">
      <c r="A20711" s="2343" t="n"/>
      <c r="B20711" s="881" t="n"/>
      <c r="C20711" s="543" t="n"/>
      <c r="D20711" s="885" t="n"/>
      <c r="E20711" s="737" t="inlineStr">
        <is>
          <t>RR</t>
        </is>
      </c>
      <c r="F20711" s="1925" t="n"/>
      <c r="G20711" s="1477" t="n">
        <v>2900</v>
      </c>
      <c r="H20711" t="inlineStr">
        <is>
          <t>DATA</t>
        </is>
      </c>
    </row>
    <row r="20712">
      <c r="A20712" s="2343" t="n"/>
      <c r="B20712" s="881" t="n"/>
      <c r="C20712" s="543" t="n"/>
      <c r="D20712" s="885" t="n"/>
      <c r="E20712" s="737" t="inlineStr">
        <is>
          <t>I</t>
        </is>
      </c>
      <c r="F20712" s="1925" t="inlineStr">
        <is>
          <t>***</t>
        </is>
      </c>
      <c r="G20712" s="1477" t="n">
        <v>3500</v>
      </c>
      <c r="H20712" t="inlineStr">
        <is>
          <t>DATA</t>
        </is>
      </c>
    </row>
    <row r="20713">
      <c r="A20713" s="2343" t="n"/>
      <c r="B20713" s="881" t="n"/>
      <c r="C20713" s="543" t="n"/>
      <c r="D20713" s="885" t="n"/>
      <c r="E20713" s="737" t="inlineStr">
        <is>
          <t>X</t>
        </is>
      </c>
      <c r="F20713" s="1925" t="inlineStr">
        <is>
          <t>***</t>
        </is>
      </c>
      <c r="G20713" s="1477" t="n">
        <v>3100</v>
      </c>
      <c r="H20713" t="inlineStr">
        <is>
          <t>DATA</t>
        </is>
      </c>
    </row>
    <row r="20714">
      <c r="A20714" s="2343" t="n"/>
      <c r="B20714" s="881" t="n"/>
      <c r="C20714" s="543" t="n"/>
      <c r="D20714" s="885" t="n"/>
      <c r="E20714" s="737" t="inlineStr">
        <is>
          <t>GP</t>
        </is>
      </c>
      <c r="F20714" s="1925" t="inlineStr">
        <is>
          <t>***</t>
        </is>
      </c>
      <c r="G20714" s="1477" t="n">
        <v>1900</v>
      </c>
      <c r="H20714" t="inlineStr">
        <is>
          <t>DATA</t>
        </is>
      </c>
    </row>
    <row r="20715">
      <c r="A20715" s="2343" t="n"/>
      <c r="B20715" s="881" t="n"/>
      <c r="C20715" s="543" t="n"/>
      <c r="D20715" s="885" t="n"/>
      <c r="E20715" s="737" t="inlineStr">
        <is>
          <t>A50</t>
        </is>
      </c>
      <c r="F20715" s="1925" t="n"/>
      <c r="G20715" s="1477" t="n">
        <v>400</v>
      </c>
      <c r="H20715" t="inlineStr">
        <is>
          <t>DATA</t>
        </is>
      </c>
    </row>
    <row r="20716">
      <c r="A20716" s="2343" t="n"/>
      <c r="B20716" s="881" t="n"/>
      <c r="C20716" s="541" t="inlineStr">
        <is>
          <t>INTERIOR</t>
        </is>
      </c>
      <c r="D20716" s="885" t="n"/>
      <c r="E20716" s="737" t="inlineStr">
        <is>
          <t>CR</t>
        </is>
      </c>
      <c r="F20716" s="1925" t="inlineStr">
        <is>
          <t>***</t>
        </is>
      </c>
      <c r="G20716" s="1477" t="n">
        <v>3500</v>
      </c>
      <c r="H20716" t="inlineStr">
        <is>
          <t>DATA</t>
        </is>
      </c>
    </row>
    <row r="20717">
      <c r="A20717" s="2343" t="n"/>
      <c r="B20717" s="881" t="n"/>
      <c r="C20717" s="543" t="n"/>
      <c r="D20717" s="885" t="n"/>
      <c r="E20717" s="737" t="inlineStr">
        <is>
          <t>RR</t>
        </is>
      </c>
      <c r="F20717" s="1925" t="n"/>
      <c r="G20717" s="1477" t="n">
        <v>2700</v>
      </c>
      <c r="H20717" t="inlineStr">
        <is>
          <t>DATA</t>
        </is>
      </c>
    </row>
    <row r="20718">
      <c r="A20718" s="2343" t="n"/>
      <c r="B20718" s="881" t="n"/>
      <c r="C20718" s="543" t="n"/>
      <c r="D20718" s="885" t="n"/>
      <c r="E20718" s="737" t="inlineStr">
        <is>
          <t>I</t>
        </is>
      </c>
      <c r="F20718" s="1925" t="inlineStr">
        <is>
          <t>***</t>
        </is>
      </c>
      <c r="G20718" s="1477" t="n">
        <v>3300</v>
      </c>
      <c r="H20718" t="inlineStr">
        <is>
          <t>DATA</t>
        </is>
      </c>
    </row>
    <row r="20719">
      <c r="A20719" s="2343" t="n"/>
      <c r="B20719" s="881" t="n"/>
      <c r="C20719" s="543" t="n"/>
      <c r="D20719" s="885" t="n"/>
      <c r="E20719" s="737" t="inlineStr">
        <is>
          <t>X</t>
        </is>
      </c>
      <c r="F20719" s="1925" t="inlineStr">
        <is>
          <t>***</t>
        </is>
      </c>
      <c r="G20719" s="1477" t="n">
        <v>3000</v>
      </c>
      <c r="H20719" t="inlineStr">
        <is>
          <t>DATA</t>
        </is>
      </c>
    </row>
    <row r="20720">
      <c r="A20720" s="2343" t="n"/>
      <c r="B20720" s="881" t="n"/>
      <c r="C20720" s="543" t="n"/>
      <c r="D20720" s="885" t="n"/>
      <c r="E20720" s="737" t="inlineStr">
        <is>
          <t>GP</t>
        </is>
      </c>
      <c r="F20720" s="1925" t="inlineStr">
        <is>
          <t>***</t>
        </is>
      </c>
      <c r="G20720" s="1477" t="n">
        <v>1800</v>
      </c>
      <c r="H20720" t="inlineStr">
        <is>
          <t>DATA</t>
        </is>
      </c>
    </row>
    <row r="20721">
      <c r="A20721" s="2347" t="n"/>
      <c r="B20721" s="884" t="n"/>
      <c r="C20721" s="548" t="n"/>
      <c r="D20721" s="885" t="n"/>
      <c r="E20721" s="737" t="inlineStr">
        <is>
          <t>A50</t>
        </is>
      </c>
      <c r="F20721" s="1925" t="inlineStr">
        <is>
          <t>***</t>
        </is>
      </c>
      <c r="G20721" s="1477" t="n">
        <v>300</v>
      </c>
      <c r="H20721" t="inlineStr">
        <is>
          <t>DATA</t>
        </is>
      </c>
    </row>
    <row r="20722">
      <c r="A20722" s="2333" t="inlineStr">
        <is>
          <t xml:space="preserve">NOTE: </t>
        </is>
      </c>
      <c r="B20722" s="2333" t="n"/>
      <c r="C20722" s="579" t="n"/>
      <c r="D20722" s="579" t="n"/>
      <c r="E20722" s="772" t="n"/>
      <c r="F20722" s="701" t="n"/>
      <c r="G20722" s="2342" t="n"/>
      <c r="H20722" t="inlineStr">
        <is>
          <t>OTHER</t>
        </is>
      </c>
    </row>
    <row r="20723">
      <c r="A20723" s="1397" t="inlineStr">
        <is>
          <t>************ NEWLY IDENTIFIED STREETS</t>
        </is>
      </c>
      <c r="B20723" s="1397" t="n"/>
      <c r="C20723" s="579" t="n"/>
      <c r="D20723" s="579" t="n"/>
      <c r="E20723" s="772" t="n"/>
      <c r="F20723" s="701" t="n"/>
      <c r="G20723" s="2342" t="n"/>
      <c r="H20723" t="inlineStr">
        <is>
          <t>OTHER</t>
        </is>
      </c>
    </row>
    <row r="20724">
      <c r="A20724" s="1397" t="inlineStr">
        <is>
          <t>************ NEWLY IDENTIFIED VICINITY</t>
        </is>
      </c>
      <c r="B20724" s="1397" t="n"/>
      <c r="C20724" s="1497" t="n"/>
      <c r="D20724" s="1497" t="n"/>
      <c r="E20724" s="772" t="n"/>
      <c r="F20724" s="701" t="n"/>
      <c r="G20724" s="2342" t="n"/>
      <c r="H20724" t="inlineStr">
        <is>
          <t>OTHER</t>
        </is>
      </c>
    </row>
    <row r="20725">
      <c r="A20725" s="1397" t="inlineStr">
        <is>
          <t>************ NEWLY IDENTIFIED CLASSIFICATION</t>
        </is>
      </c>
      <c r="B20725" s="1397" t="n"/>
      <c r="C20725" s="1497" t="n"/>
      <c r="D20725" s="1497" t="n"/>
      <c r="E20725" s="772" t="n"/>
      <c r="F20725" s="701" t="n"/>
      <c r="G20725" s="2342" t="n"/>
      <c r="H20725" t="inlineStr">
        <is>
          <t>OTHER</t>
        </is>
      </c>
    </row>
    <row r="20726">
      <c r="A20726" s="1397" t="inlineStr">
        <is>
          <t>************ FORMERLY IDENTIFIED AS ALL LOTS</t>
        </is>
      </c>
      <c r="B20726" s="1397" t="n"/>
      <c r="C20726" s="1497" t="n"/>
      <c r="D20726" s="1497" t="n"/>
      <c r="E20726" s="772" t="n"/>
      <c r="F20726" s="701" t="n"/>
      <c r="G20726" s="2342" t="n"/>
      <c r="H20726" t="inlineStr">
        <is>
          <t>OTHER</t>
        </is>
      </c>
    </row>
    <row r="20727">
      <c r="A20727" s="1497" t="n"/>
      <c r="B20727" s="1497" t="n"/>
      <c r="C20727" s="1497" t="n"/>
      <c r="D20727" s="1497" t="n"/>
      <c r="E20727" s="523" t="n"/>
      <c r="F20727" s="523" t="n"/>
      <c r="G20727" s="2099" t="n"/>
      <c r="H20727" t="inlineStr">
        <is>
          <t>BLANK</t>
        </is>
      </c>
    </row>
    <row r="20728">
      <c r="A20728" s="579" t="n"/>
      <c r="B20728" s="1505" t="n"/>
      <c r="C20728" s="700" t="n"/>
      <c r="D20728" s="2342" t="n"/>
      <c r="E20728" s="701" t="n"/>
      <c r="F20728" s="579" t="n"/>
      <c r="G20728" s="1777" t="n"/>
      <c r="H20728" t="inlineStr">
        <is>
          <t>BLANK</t>
        </is>
      </c>
    </row>
    <row r="20729">
      <c r="A20729" s="1505" t="n"/>
      <c r="B20729" s="1505" t="n"/>
      <c r="C20729" s="1505" t="n"/>
      <c r="D20729" s="2083" t="inlineStr">
        <is>
          <t>D.O. No.</t>
        </is>
      </c>
      <c r="G20729" s="1474" t="inlineStr">
        <is>
          <t>035-2022</t>
        </is>
      </c>
      <c r="H20729" t="inlineStr">
        <is>
          <t>OTHER</t>
        </is>
      </c>
    </row>
    <row r="20730">
      <c r="A20730" s="1197" t="inlineStr">
        <is>
          <t xml:space="preserve">BARANGAY                       </t>
        </is>
      </c>
      <c r="B20730" s="1197" t="inlineStr">
        <is>
          <t>: SAN ANTONIO</t>
        </is>
      </c>
      <c r="C20730" s="1197" t="n"/>
      <c r="D20730" s="1951" t="inlineStr">
        <is>
          <t>Effectivity Date</t>
        </is>
      </c>
      <c r="E20730" s="2605" t="n"/>
      <c r="F20730" s="2605" t="n"/>
      <c r="G20730" s="1475" t="n">
        <v>44765</v>
      </c>
      <c r="H20730" t="inlineStr">
        <is>
          <t>LOC_B</t>
        </is>
      </c>
    </row>
    <row r="20731">
      <c r="A20731" s="2795" t="inlineStr">
        <is>
          <t>STREET NAME/ SUBDIVISION /CONDOMINIUM</t>
        </is>
      </c>
      <c r="B20731" s="2796" t="n"/>
      <c r="C20731" s="2804" t="inlineStr">
        <is>
          <t xml:space="preserve">VICINITY </t>
        </is>
      </c>
      <c r="D20731" s="2804" t="inlineStr">
        <is>
          <t>CLASSIFICATION</t>
        </is>
      </c>
      <c r="E20731" s="2608" t="n"/>
      <c r="F20731" s="2616" t="n"/>
      <c r="G20731" s="1780" t="inlineStr">
        <is>
          <t>4TH REVISION
ZV / SQ. /M
(Final Revision)</t>
        </is>
      </c>
      <c r="H20731" t="inlineStr">
        <is>
          <t>HDR</t>
        </is>
      </c>
    </row>
    <row r="20732">
      <c r="A20732" s="2792" t="n"/>
      <c r="B20732" s="2797" t="n"/>
      <c r="C20732" s="2633" t="n"/>
      <c r="D20732" s="2617" t="n"/>
      <c r="F20732" s="2618" t="n"/>
      <c r="G20732" s="2598" t="n"/>
      <c r="H20732" t="inlineStr">
        <is>
          <t>BLANK</t>
        </is>
      </c>
    </row>
    <row r="20733">
      <c r="A20733" s="2798" t="n"/>
      <c r="B20733" s="2799" t="n"/>
      <c r="C20733" s="2637" t="n"/>
      <c r="D20733" s="2635" t="n"/>
      <c r="E20733" s="2728" t="n"/>
      <c r="F20733" s="2636" t="n"/>
      <c r="G20733" s="2602" t="n"/>
      <c r="H20733" t="inlineStr">
        <is>
          <t>BLANK</t>
        </is>
      </c>
    </row>
    <row r="20734">
      <c r="A20734" s="2344" t="inlineStr">
        <is>
          <t>ALL STREETS*</t>
        </is>
      </c>
      <c r="B20734" s="880" t="n"/>
      <c r="C20734" s="541" t="inlineStr">
        <is>
          <t>ALONG ALL STREETS**</t>
        </is>
      </c>
      <c r="D20734" s="885" t="n"/>
      <c r="E20734" s="737" t="inlineStr">
        <is>
          <t>CR</t>
        </is>
      </c>
      <c r="F20734" s="1925" t="n"/>
      <c r="G20734" s="1477" t="n">
        <v>2300</v>
      </c>
      <c r="H20734" t="inlineStr">
        <is>
          <t>DATA</t>
        </is>
      </c>
    </row>
    <row r="20735">
      <c r="A20735" s="2343" t="n"/>
      <c r="B20735" s="881" t="n"/>
      <c r="C20735" s="543" t="n"/>
      <c r="D20735" s="885" t="n"/>
      <c r="E20735" s="737" t="inlineStr">
        <is>
          <t>RR</t>
        </is>
      </c>
      <c r="F20735" s="1925" t="n"/>
      <c r="G20735" s="1477" t="n">
        <v>1100</v>
      </c>
      <c r="H20735" t="inlineStr">
        <is>
          <t>DATA</t>
        </is>
      </c>
    </row>
    <row r="20736">
      <c r="A20736" s="2343" t="n"/>
      <c r="B20736" s="881" t="n"/>
      <c r="C20736" s="543" t="n"/>
      <c r="D20736" s="885" t="n"/>
      <c r="E20736" s="737" t="inlineStr">
        <is>
          <t>I</t>
        </is>
      </c>
      <c r="F20736" s="1925" t="inlineStr">
        <is>
          <t>***</t>
        </is>
      </c>
      <c r="G20736" s="1477" t="n">
        <v>2200</v>
      </c>
      <c r="H20736" t="inlineStr">
        <is>
          <t>DATA</t>
        </is>
      </c>
    </row>
    <row r="20737">
      <c r="A20737" s="2343" t="n"/>
      <c r="B20737" s="881" t="n"/>
      <c r="C20737" s="543" t="n"/>
      <c r="D20737" s="885" t="n"/>
      <c r="E20737" s="737" t="inlineStr">
        <is>
          <t>X</t>
        </is>
      </c>
      <c r="F20737" s="1925" t="inlineStr">
        <is>
          <t>***</t>
        </is>
      </c>
      <c r="G20737" s="1477" t="n">
        <v>2000</v>
      </c>
      <c r="H20737" t="inlineStr">
        <is>
          <t>DATA</t>
        </is>
      </c>
    </row>
    <row r="20738">
      <c r="A20738" s="2343" t="n"/>
      <c r="B20738" s="881" t="n"/>
      <c r="C20738" s="543" t="n"/>
      <c r="D20738" s="885" t="n"/>
      <c r="E20738" s="737" t="inlineStr">
        <is>
          <t>GP</t>
        </is>
      </c>
      <c r="F20738" s="1925" t="inlineStr">
        <is>
          <t>***</t>
        </is>
      </c>
      <c r="G20738" s="1477" t="n">
        <v>900</v>
      </c>
      <c r="H20738" t="inlineStr">
        <is>
          <t>DATA</t>
        </is>
      </c>
    </row>
    <row r="20739">
      <c r="A20739" s="2343" t="n"/>
      <c r="B20739" s="881" t="n"/>
      <c r="C20739" s="543" t="n"/>
      <c r="D20739" s="885" t="n"/>
      <c r="E20739" s="737" t="inlineStr">
        <is>
          <t>A50</t>
        </is>
      </c>
      <c r="F20739" s="1925" t="n"/>
      <c r="G20739" s="1477" t="n">
        <v>250</v>
      </c>
      <c r="H20739" t="inlineStr">
        <is>
          <t>DATA</t>
        </is>
      </c>
    </row>
    <row r="20740">
      <c r="A20740" s="2343" t="n"/>
      <c r="B20740" s="881" t="n"/>
      <c r="C20740" s="541" t="inlineStr">
        <is>
          <t>INTERIOR</t>
        </is>
      </c>
      <c r="D20740" s="885" t="n"/>
      <c r="E20740" s="737" t="inlineStr">
        <is>
          <t>CR</t>
        </is>
      </c>
      <c r="F20740" s="1925" t="inlineStr">
        <is>
          <t>***</t>
        </is>
      </c>
      <c r="G20740" s="1477" t="n">
        <v>2200</v>
      </c>
      <c r="H20740" t="inlineStr">
        <is>
          <t>DATA</t>
        </is>
      </c>
    </row>
    <row r="20741">
      <c r="A20741" s="2343" t="n"/>
      <c r="B20741" s="881" t="n"/>
      <c r="C20741" s="543" t="n"/>
      <c r="D20741" s="885" t="n"/>
      <c r="E20741" s="737" t="inlineStr">
        <is>
          <t>RR</t>
        </is>
      </c>
      <c r="F20741" s="1925" t="n"/>
      <c r="G20741" s="1477" t="n">
        <v>1000</v>
      </c>
      <c r="H20741" t="inlineStr">
        <is>
          <t>DATA</t>
        </is>
      </c>
    </row>
    <row r="20742">
      <c r="A20742" s="2343" t="n"/>
      <c r="B20742" s="881" t="n"/>
      <c r="C20742" s="543" t="n"/>
      <c r="D20742" s="885" t="n"/>
      <c r="E20742" s="737" t="inlineStr">
        <is>
          <t>I</t>
        </is>
      </c>
      <c r="F20742" s="1925" t="inlineStr">
        <is>
          <t>***</t>
        </is>
      </c>
      <c r="G20742" s="1477" t="n">
        <v>2100</v>
      </c>
      <c r="H20742" t="inlineStr">
        <is>
          <t>DATA</t>
        </is>
      </c>
    </row>
    <row r="20743">
      <c r="A20743" s="2343" t="n"/>
      <c r="B20743" s="881" t="n"/>
      <c r="C20743" s="543" t="n"/>
      <c r="D20743" s="885" t="n"/>
      <c r="E20743" s="737" t="inlineStr">
        <is>
          <t>X</t>
        </is>
      </c>
      <c r="F20743" s="1925" t="inlineStr">
        <is>
          <t>***</t>
        </is>
      </c>
      <c r="G20743" s="1477" t="n">
        <v>1900</v>
      </c>
      <c r="H20743" t="inlineStr">
        <is>
          <t>DATA</t>
        </is>
      </c>
    </row>
    <row r="20744">
      <c r="A20744" s="2343" t="n"/>
      <c r="B20744" s="881" t="n"/>
      <c r="C20744" s="543" t="n"/>
      <c r="D20744" s="885" t="n"/>
      <c r="E20744" s="737" t="inlineStr">
        <is>
          <t>GP</t>
        </is>
      </c>
      <c r="F20744" s="1925" t="inlineStr">
        <is>
          <t>***</t>
        </is>
      </c>
      <c r="G20744" s="1477" t="n">
        <v>800</v>
      </c>
      <c r="H20744" t="inlineStr">
        <is>
          <t>DATA</t>
        </is>
      </c>
    </row>
    <row r="20745">
      <c r="A20745" s="2347" t="n"/>
      <c r="B20745" s="884" t="n"/>
      <c r="C20745" s="548" t="n"/>
      <c r="D20745" s="885" t="n"/>
      <c r="E20745" s="737" t="inlineStr">
        <is>
          <t>A50</t>
        </is>
      </c>
      <c r="F20745" s="1925" t="inlineStr">
        <is>
          <t>***</t>
        </is>
      </c>
      <c r="G20745" s="1477" t="n">
        <v>220</v>
      </c>
      <c r="H20745" t="inlineStr">
        <is>
          <t>DATA</t>
        </is>
      </c>
    </row>
    <row r="20746">
      <c r="A20746" s="579" t="inlineStr">
        <is>
          <t>NOTE:</t>
        </is>
      </c>
      <c r="B20746" s="579" t="n"/>
      <c r="C20746" s="579" t="n"/>
      <c r="D20746" s="579" t="n"/>
      <c r="E20746" s="772" t="n"/>
      <c r="F20746" s="701" t="n"/>
      <c r="G20746" s="2342" t="n"/>
      <c r="H20746" t="inlineStr">
        <is>
          <t>OTHER</t>
        </is>
      </c>
    </row>
    <row r="20747">
      <c r="A20747" s="1397" t="inlineStr">
        <is>
          <t>************ FORMERLY IDENTIFIED AS ALL LOTS</t>
        </is>
      </c>
      <c r="B20747" s="1397" t="n"/>
      <c r="C20747" s="579" t="n"/>
      <c r="D20747" s="579" t="n"/>
      <c r="E20747" s="772" t="n"/>
      <c r="F20747" s="701" t="n"/>
      <c r="G20747" s="2342" t="n"/>
      <c r="H20747" t="inlineStr">
        <is>
          <t>OTHER</t>
        </is>
      </c>
    </row>
    <row r="20748">
      <c r="A20748" s="1397" t="inlineStr">
        <is>
          <t>************ NEWLY IDENTIFIED VICINITY</t>
        </is>
      </c>
      <c r="B20748" s="1397" t="n"/>
      <c r="C20748" s="1497" t="n"/>
      <c r="D20748" s="1497" t="n"/>
      <c r="E20748" s="772" t="n"/>
      <c r="F20748" s="701" t="n"/>
      <c r="G20748" s="2342" t="n"/>
      <c r="H20748" t="inlineStr">
        <is>
          <t>OTHER</t>
        </is>
      </c>
    </row>
    <row r="20749">
      <c r="A20749" s="1397" t="inlineStr">
        <is>
          <t>************ NEWLY IDENTIFIED CLASSIFICATION</t>
        </is>
      </c>
      <c r="B20749" s="1397" t="n"/>
      <c r="C20749" s="1497" t="n"/>
      <c r="D20749" s="1497" t="n"/>
      <c r="E20749" s="772" t="n"/>
      <c r="F20749" s="701" t="n"/>
      <c r="G20749" s="2342" t="n"/>
      <c r="H20749" t="inlineStr">
        <is>
          <t>OTHER</t>
        </is>
      </c>
    </row>
    <row r="20750">
      <c r="A20750" s="1497" t="n"/>
      <c r="B20750" s="1497" t="n"/>
      <c r="C20750" s="1497" t="n"/>
      <c r="D20750" s="1497" t="n"/>
      <c r="E20750" s="772" t="n"/>
      <c r="F20750" s="701" t="n"/>
      <c r="G20750" s="2342" t="n"/>
      <c r="H20750" t="inlineStr">
        <is>
          <t>BLANK</t>
        </is>
      </c>
    </row>
    <row r="20751">
      <c r="A20751" s="1197" t="inlineStr">
        <is>
          <t xml:space="preserve">BARANGAY                       </t>
        </is>
      </c>
      <c r="B20751" s="1197" t="inlineStr">
        <is>
          <t>: SAN ISIDRO</t>
        </is>
      </c>
      <c r="C20751" s="1197" t="n"/>
      <c r="D20751" s="1197" t="n"/>
      <c r="E20751" s="840" t="n"/>
      <c r="F20751" s="840" t="n"/>
      <c r="G20751" s="1488" t="n"/>
      <c r="H20751" t="inlineStr">
        <is>
          <t>LOC_B</t>
        </is>
      </c>
    </row>
    <row r="20752">
      <c r="A20752" s="2795" t="inlineStr">
        <is>
          <t>STREET NAME/ SUBDIVISION /CONDOMINIUM</t>
        </is>
      </c>
      <c r="B20752" s="2796" t="n"/>
      <c r="C20752" s="2804" t="inlineStr">
        <is>
          <t xml:space="preserve">VICINITY </t>
        </is>
      </c>
      <c r="D20752" s="2804" t="inlineStr">
        <is>
          <t>CLASSIFICATION</t>
        </is>
      </c>
      <c r="E20752" s="2608" t="n"/>
      <c r="F20752" s="2616" t="n"/>
      <c r="G20752" s="1780" t="inlineStr">
        <is>
          <t>4TH REVISION
ZV / SQ. /M
(Final Revision)</t>
        </is>
      </c>
      <c r="H20752" t="inlineStr">
        <is>
          <t>HDR</t>
        </is>
      </c>
    </row>
    <row r="20753">
      <c r="A20753" s="2792" t="n"/>
      <c r="B20753" s="2797" t="n"/>
      <c r="C20753" s="2633" t="n"/>
      <c r="D20753" s="2617" t="n"/>
      <c r="F20753" s="2618" t="n"/>
      <c r="G20753" s="2598" t="n"/>
      <c r="H20753" t="inlineStr">
        <is>
          <t>BLANK</t>
        </is>
      </c>
    </row>
    <row r="20754">
      <c r="A20754" s="2798" t="n"/>
      <c r="B20754" s="2799" t="n"/>
      <c r="C20754" s="2637" t="n"/>
      <c r="D20754" s="2635" t="n"/>
      <c r="E20754" s="2728" t="n"/>
      <c r="F20754" s="2636" t="n"/>
      <c r="G20754" s="2602" t="n"/>
      <c r="H20754" t="inlineStr">
        <is>
          <t>BLANK</t>
        </is>
      </c>
    </row>
    <row r="20755">
      <c r="A20755" s="2344" t="inlineStr">
        <is>
          <t>ALL STREETS*</t>
        </is>
      </c>
      <c r="B20755" s="880" t="n"/>
      <c r="C20755" s="541" t="inlineStr">
        <is>
          <t>ALONG ALL STREETS**</t>
        </is>
      </c>
      <c r="D20755" s="885" t="n"/>
      <c r="E20755" s="737" t="inlineStr">
        <is>
          <t>CR</t>
        </is>
      </c>
      <c r="F20755" s="1925" t="n"/>
      <c r="G20755" s="1477" t="n">
        <v>1800</v>
      </c>
      <c r="H20755" t="inlineStr">
        <is>
          <t>DATA</t>
        </is>
      </c>
    </row>
    <row r="20756">
      <c r="A20756" s="2343" t="n"/>
      <c r="B20756" s="881" t="n"/>
      <c r="C20756" s="543" t="n"/>
      <c r="D20756" s="885" t="n"/>
      <c r="E20756" s="737" t="inlineStr">
        <is>
          <t>RR</t>
        </is>
      </c>
      <c r="F20756" s="1925" t="n"/>
      <c r="G20756" s="1477" t="n">
        <v>1000</v>
      </c>
      <c r="H20756" t="inlineStr">
        <is>
          <t>DATA</t>
        </is>
      </c>
    </row>
    <row r="20757">
      <c r="A20757" s="2343" t="n"/>
      <c r="B20757" s="881" t="n"/>
      <c r="C20757" s="543" t="n"/>
      <c r="D20757" s="885" t="n"/>
      <c r="E20757" s="737" t="inlineStr">
        <is>
          <t>I</t>
        </is>
      </c>
      <c r="F20757" s="1925" t="inlineStr">
        <is>
          <t>***</t>
        </is>
      </c>
      <c r="G20757" s="1477" t="n">
        <v>1700</v>
      </c>
      <c r="H20757" t="inlineStr">
        <is>
          <t>DATA</t>
        </is>
      </c>
    </row>
    <row r="20758">
      <c r="A20758" s="2343" t="n"/>
      <c r="B20758" s="881" t="n"/>
      <c r="C20758" s="543" t="n"/>
      <c r="D20758" s="885" t="n"/>
      <c r="E20758" s="737" t="inlineStr">
        <is>
          <t>X</t>
        </is>
      </c>
      <c r="F20758" s="1925" t="inlineStr">
        <is>
          <t>***</t>
        </is>
      </c>
      <c r="G20758" s="1477" t="n">
        <v>1500</v>
      </c>
      <c r="H20758" t="inlineStr">
        <is>
          <t>DATA</t>
        </is>
      </c>
    </row>
    <row r="20759">
      <c r="A20759" s="2343" t="n"/>
      <c r="B20759" s="881" t="n"/>
      <c r="C20759" s="543" t="n"/>
      <c r="D20759" s="885" t="n"/>
      <c r="E20759" s="737" t="inlineStr">
        <is>
          <t>GP</t>
        </is>
      </c>
      <c r="F20759" s="1925" t="inlineStr">
        <is>
          <t>***</t>
        </is>
      </c>
      <c r="G20759" s="1477" t="n">
        <v>800</v>
      </c>
      <c r="H20759" t="inlineStr">
        <is>
          <t>DATA</t>
        </is>
      </c>
    </row>
    <row r="20760">
      <c r="A20760" s="2343" t="n"/>
      <c r="B20760" s="881" t="n"/>
      <c r="C20760" s="543" t="n"/>
      <c r="D20760" s="885" t="n"/>
      <c r="E20760" s="737" t="inlineStr">
        <is>
          <t>A4</t>
        </is>
      </c>
      <c r="F20760" s="1925" t="inlineStr">
        <is>
          <t>***</t>
        </is>
      </c>
      <c r="G20760" s="1477" t="n">
        <v>180</v>
      </c>
      <c r="H20760" t="inlineStr">
        <is>
          <t>DATA</t>
        </is>
      </c>
    </row>
    <row r="20761">
      <c r="A20761" s="2343" t="n"/>
      <c r="B20761" s="881" t="n"/>
      <c r="C20761" s="543" t="n"/>
      <c r="D20761" s="885" t="n"/>
      <c r="E20761" s="737" t="inlineStr">
        <is>
          <t>A14</t>
        </is>
      </c>
      <c r="F20761" s="1925" t="inlineStr">
        <is>
          <t>***</t>
        </is>
      </c>
      <c r="G20761" s="1477" t="n">
        <v>170</v>
      </c>
      <c r="H20761" t="inlineStr">
        <is>
          <t>DATA</t>
        </is>
      </c>
    </row>
    <row r="20762">
      <c r="A20762" s="2343" t="n"/>
      <c r="B20762" s="881" t="n"/>
      <c r="C20762" s="543" t="n"/>
      <c r="D20762" s="885" t="n"/>
      <c r="E20762" s="737" t="inlineStr">
        <is>
          <t>A16</t>
        </is>
      </c>
      <c r="F20762" s="1925" t="inlineStr">
        <is>
          <t>***</t>
        </is>
      </c>
      <c r="G20762" s="1477" t="n">
        <v>170</v>
      </c>
      <c r="H20762" t="inlineStr">
        <is>
          <t>DATA</t>
        </is>
      </c>
    </row>
    <row r="20763">
      <c r="A20763" s="2343" t="n"/>
      <c r="B20763" s="881" t="n"/>
      <c r="C20763" s="543" t="n"/>
      <c r="D20763" s="885" t="n"/>
      <c r="E20763" s="737" t="inlineStr">
        <is>
          <t>A17</t>
        </is>
      </c>
      <c r="F20763" s="1925" t="inlineStr">
        <is>
          <t>***</t>
        </is>
      </c>
      <c r="G20763" s="1477" t="n">
        <v>160</v>
      </c>
      <c r="H20763" t="inlineStr">
        <is>
          <t>DATA</t>
        </is>
      </c>
    </row>
    <row r="20764">
      <c r="A20764" s="2343" t="n"/>
      <c r="B20764" s="881" t="n"/>
      <c r="C20764" s="543" t="n"/>
      <c r="D20764" s="885" t="n"/>
      <c r="E20764" s="737" t="inlineStr">
        <is>
          <t>A36</t>
        </is>
      </c>
      <c r="F20764" s="1925" t="inlineStr">
        <is>
          <t>***</t>
        </is>
      </c>
      <c r="G20764" s="1477" t="n">
        <v>150</v>
      </c>
      <c r="H20764" t="inlineStr">
        <is>
          <t>DATA</t>
        </is>
      </c>
    </row>
    <row r="20765">
      <c r="A20765" s="2343" t="n"/>
      <c r="B20765" s="881" t="n"/>
      <c r="C20765" s="543" t="n"/>
      <c r="D20765" s="885" t="n"/>
      <c r="E20765" s="737" t="inlineStr">
        <is>
          <t>A47</t>
        </is>
      </c>
      <c r="F20765" s="1925" t="inlineStr">
        <is>
          <t>***</t>
        </is>
      </c>
      <c r="G20765" s="1477" t="n">
        <v>140</v>
      </c>
      <c r="H20765" t="inlineStr">
        <is>
          <t>DATA</t>
        </is>
      </c>
    </row>
    <row r="20766">
      <c r="A20766" s="2343" t="n"/>
      <c r="B20766" s="881" t="n"/>
      <c r="C20766" s="543" t="n"/>
      <c r="D20766" s="885" t="n"/>
      <c r="E20766" s="737" t="inlineStr">
        <is>
          <t>A50</t>
        </is>
      </c>
      <c r="F20766" s="1925" t="n"/>
      <c r="G20766" s="1477" t="n">
        <v>130</v>
      </c>
      <c r="H20766" t="inlineStr">
        <is>
          <t>DATA</t>
        </is>
      </c>
    </row>
    <row r="20767">
      <c r="A20767" s="2343" t="n"/>
      <c r="B20767" s="881" t="n"/>
      <c r="C20767" s="541" t="inlineStr">
        <is>
          <t>INTERIOR</t>
        </is>
      </c>
      <c r="D20767" s="885" t="n"/>
      <c r="E20767" s="737" t="inlineStr">
        <is>
          <t>CR</t>
        </is>
      </c>
      <c r="F20767" s="1925" t="inlineStr">
        <is>
          <t>***</t>
        </is>
      </c>
      <c r="G20767" s="1477" t="n">
        <v>1600</v>
      </c>
      <c r="H20767" t="inlineStr">
        <is>
          <t>DATA</t>
        </is>
      </c>
    </row>
    <row r="20768">
      <c r="A20768" s="2343" t="n"/>
      <c r="B20768" s="881" t="n"/>
      <c r="C20768" s="543" t="n"/>
      <c r="D20768" s="885" t="n"/>
      <c r="E20768" s="737" t="inlineStr">
        <is>
          <t>RR</t>
        </is>
      </c>
      <c r="F20768" s="1925" t="n"/>
      <c r="G20768" s="1477" t="n">
        <v>900</v>
      </c>
      <c r="H20768" t="inlineStr">
        <is>
          <t>DATA</t>
        </is>
      </c>
    </row>
    <row r="20769">
      <c r="A20769" s="2343" t="n"/>
      <c r="B20769" s="881" t="n"/>
      <c r="C20769" s="543" t="n"/>
      <c r="D20769" s="885" t="n"/>
      <c r="E20769" s="737" t="inlineStr">
        <is>
          <t>I</t>
        </is>
      </c>
      <c r="F20769" s="1925" t="inlineStr">
        <is>
          <t>***</t>
        </is>
      </c>
      <c r="G20769" s="1477" t="n">
        <v>1500</v>
      </c>
      <c r="H20769" t="inlineStr">
        <is>
          <t>DATA</t>
        </is>
      </c>
    </row>
    <row r="20770">
      <c r="A20770" s="2343" t="n"/>
      <c r="B20770" s="881" t="n"/>
      <c r="C20770" s="543" t="n"/>
      <c r="D20770" s="885" t="n"/>
      <c r="E20770" s="737" t="inlineStr">
        <is>
          <t>X</t>
        </is>
      </c>
      <c r="F20770" s="1925" t="inlineStr">
        <is>
          <t>***</t>
        </is>
      </c>
      <c r="G20770" s="1477" t="n">
        <v>1300</v>
      </c>
      <c r="H20770" t="inlineStr">
        <is>
          <t>DATA</t>
        </is>
      </c>
    </row>
    <row r="20771">
      <c r="A20771" s="2343" t="n"/>
      <c r="B20771" s="881" t="n"/>
      <c r="C20771" s="543" t="n"/>
      <c r="D20771" s="885" t="n"/>
      <c r="E20771" s="737" t="inlineStr">
        <is>
          <t>GP</t>
        </is>
      </c>
      <c r="F20771" s="1925" t="inlineStr">
        <is>
          <t>***</t>
        </is>
      </c>
      <c r="G20771" s="1477" t="n">
        <v>700</v>
      </c>
      <c r="H20771" t="inlineStr">
        <is>
          <t>DATA</t>
        </is>
      </c>
    </row>
    <row r="20772">
      <c r="A20772" s="2343" t="n"/>
      <c r="B20772" s="881" t="n"/>
      <c r="C20772" s="1777" t="n"/>
      <c r="D20772" s="885" t="n"/>
      <c r="E20772" s="737" t="inlineStr">
        <is>
          <t>A4</t>
        </is>
      </c>
      <c r="F20772" s="1925" t="inlineStr">
        <is>
          <t>***</t>
        </is>
      </c>
      <c r="G20772" s="1477" t="n">
        <v>170</v>
      </c>
      <c r="H20772" t="inlineStr">
        <is>
          <t>DATA</t>
        </is>
      </c>
    </row>
    <row r="20773">
      <c r="A20773" s="2343" t="n"/>
      <c r="B20773" s="881" t="n"/>
      <c r="C20773" s="1777" t="n"/>
      <c r="D20773" s="885" t="n"/>
      <c r="E20773" s="737" t="inlineStr">
        <is>
          <t>A14</t>
        </is>
      </c>
      <c r="F20773" s="1925" t="inlineStr">
        <is>
          <t>***</t>
        </is>
      </c>
      <c r="G20773" s="1477" t="n">
        <v>170</v>
      </c>
      <c r="H20773" t="inlineStr">
        <is>
          <t>DATA</t>
        </is>
      </c>
    </row>
    <row r="20774">
      <c r="A20774" s="2343" t="n"/>
      <c r="B20774" s="881" t="n"/>
      <c r="C20774" s="543" t="n"/>
      <c r="D20774" s="885" t="n"/>
      <c r="E20774" s="737" t="inlineStr">
        <is>
          <t>A16</t>
        </is>
      </c>
      <c r="F20774" s="1925" t="inlineStr">
        <is>
          <t>***</t>
        </is>
      </c>
      <c r="G20774" s="1477" t="n">
        <v>160</v>
      </c>
      <c r="H20774" t="inlineStr">
        <is>
          <t>DATA</t>
        </is>
      </c>
    </row>
    <row r="20775">
      <c r="A20775" s="2343" t="n"/>
      <c r="B20775" s="881" t="n"/>
      <c r="C20775" s="543" t="n"/>
      <c r="D20775" s="885" t="n"/>
      <c r="E20775" s="737" t="inlineStr">
        <is>
          <t>A17</t>
        </is>
      </c>
      <c r="F20775" s="1925" t="inlineStr">
        <is>
          <t>***</t>
        </is>
      </c>
      <c r="G20775" s="1477" t="n">
        <v>160</v>
      </c>
      <c r="H20775" t="inlineStr">
        <is>
          <t>DATA</t>
        </is>
      </c>
    </row>
    <row r="20776">
      <c r="A20776" s="2343" t="n"/>
      <c r="B20776" s="881" t="n"/>
      <c r="C20776" s="543" t="n"/>
      <c r="D20776" s="885" t="n"/>
      <c r="E20776" s="737" t="inlineStr">
        <is>
          <t>A36</t>
        </is>
      </c>
      <c r="F20776" s="1925" t="inlineStr">
        <is>
          <t>***</t>
        </is>
      </c>
      <c r="G20776" s="1477" t="n">
        <v>140</v>
      </c>
      <c r="H20776" t="inlineStr">
        <is>
          <t>DATA</t>
        </is>
      </c>
    </row>
    <row r="20777">
      <c r="A20777" s="2343" t="n"/>
      <c r="B20777" s="881" t="n"/>
      <c r="C20777" s="543" t="n"/>
      <c r="D20777" s="885" t="n"/>
      <c r="E20777" s="737" t="inlineStr">
        <is>
          <t>A47</t>
        </is>
      </c>
      <c r="F20777" s="1925" t="inlineStr">
        <is>
          <t>***</t>
        </is>
      </c>
      <c r="G20777" s="1477" t="n">
        <v>130</v>
      </c>
      <c r="H20777" t="inlineStr">
        <is>
          <t>DATA</t>
        </is>
      </c>
    </row>
    <row r="20778">
      <c r="A20778" s="2347" t="n"/>
      <c r="B20778" s="884" t="n"/>
      <c r="C20778" s="548" t="n"/>
      <c r="D20778" s="885" t="n"/>
      <c r="E20778" s="737" t="inlineStr">
        <is>
          <t>A50</t>
        </is>
      </c>
      <c r="F20778" s="1925" t="inlineStr">
        <is>
          <t>***</t>
        </is>
      </c>
      <c r="G20778" s="1477" t="n">
        <v>120</v>
      </c>
      <c r="H20778" t="inlineStr">
        <is>
          <t>DATA</t>
        </is>
      </c>
    </row>
    <row r="20779">
      <c r="A20779" s="579" t="inlineStr">
        <is>
          <t>NOTE:</t>
        </is>
      </c>
      <c r="B20779" s="579" t="n"/>
      <c r="C20779" s="579" t="n"/>
      <c r="D20779" s="579" t="n"/>
      <c r="E20779" s="772" t="n"/>
      <c r="F20779" s="701" t="n"/>
      <c r="G20779" s="2342" t="n"/>
      <c r="H20779" t="inlineStr">
        <is>
          <t>OTHER</t>
        </is>
      </c>
    </row>
    <row r="20780">
      <c r="A20780" s="1397" t="inlineStr">
        <is>
          <t>************ FORMERLY IDENTIFIED AS ALL LOTS</t>
        </is>
      </c>
      <c r="B20780" s="1397" t="n"/>
      <c r="C20780" s="579" t="n"/>
      <c r="D20780" s="579" t="n"/>
      <c r="E20780" s="772" t="n"/>
      <c r="F20780" s="701" t="n"/>
      <c r="G20780" s="2342" t="n"/>
      <c r="H20780" t="inlineStr">
        <is>
          <t>OTHER</t>
        </is>
      </c>
    </row>
    <row r="20781">
      <c r="A20781" s="1397" t="inlineStr">
        <is>
          <t>************ NEWLY IDENTIFIED VICINITY</t>
        </is>
      </c>
      <c r="B20781" s="1397" t="n"/>
      <c r="C20781" s="1497" t="n"/>
      <c r="D20781" s="1497" t="n"/>
      <c r="E20781" s="772" t="n"/>
      <c r="F20781" s="701" t="n"/>
      <c r="G20781" s="2342" t="n"/>
      <c r="H20781" t="inlineStr">
        <is>
          <t>OTHER</t>
        </is>
      </c>
    </row>
    <row r="20782">
      <c r="A20782" s="1397" t="inlineStr">
        <is>
          <t>************ NEWLY IDENTIFIED CLASSIFICATION</t>
        </is>
      </c>
      <c r="B20782" s="1397" t="n"/>
      <c r="C20782" s="1497" t="n"/>
      <c r="D20782" s="1497" t="n"/>
      <c r="E20782" s="772" t="n"/>
      <c r="F20782" s="701" t="n"/>
      <c r="G20782" s="2342" t="n"/>
      <c r="H20782" t="inlineStr">
        <is>
          <t>OTHER</t>
        </is>
      </c>
    </row>
    <row r="20783">
      <c r="A20783" s="1397" t="n"/>
      <c r="B20783" s="1397" t="n"/>
      <c r="C20783" s="1497" t="n"/>
      <c r="D20783" s="1497" t="n"/>
      <c r="E20783" s="772" t="n"/>
      <c r="F20783" s="701" t="n"/>
      <c r="G20783" s="2342" t="n"/>
      <c r="H20783" t="inlineStr">
        <is>
          <t>BLANK</t>
        </is>
      </c>
    </row>
    <row r="20784">
      <c r="A20784" s="1197" t="inlineStr">
        <is>
          <t xml:space="preserve">BARANGAY                       </t>
        </is>
      </c>
      <c r="B20784" s="1197" t="inlineStr">
        <is>
          <t>: SAN JOSE</t>
        </is>
      </c>
      <c r="C20784" s="1197" t="n"/>
      <c r="D20784" s="1197" t="n"/>
      <c r="E20784" s="840" t="n"/>
      <c r="F20784" s="840" t="n"/>
      <c r="G20784" s="1488" t="n"/>
      <c r="H20784" t="inlineStr">
        <is>
          <t>LOC_B</t>
        </is>
      </c>
    </row>
    <row r="20785">
      <c r="A20785" s="2795" t="inlineStr">
        <is>
          <t>STREET NAME/ SUBDIVISION /CONDOMINIUM</t>
        </is>
      </c>
      <c r="B20785" s="2796" t="n"/>
      <c r="C20785" s="2804" t="inlineStr">
        <is>
          <t xml:space="preserve">VICINITY </t>
        </is>
      </c>
      <c r="D20785" s="2804" t="inlineStr">
        <is>
          <t>CLASSIFICATION</t>
        </is>
      </c>
      <c r="E20785" s="2608" t="n"/>
      <c r="F20785" s="2616" t="n"/>
      <c r="G20785" s="1780" t="inlineStr">
        <is>
          <t>4TH REVISION
ZV / SQ. /M
(Final Revision)</t>
        </is>
      </c>
      <c r="H20785" t="inlineStr">
        <is>
          <t>HDR</t>
        </is>
      </c>
    </row>
    <row r="20786">
      <c r="A20786" s="2792" t="n"/>
      <c r="B20786" s="2797" t="n"/>
      <c r="C20786" s="2633" t="n"/>
      <c r="D20786" s="2617" t="n"/>
      <c r="F20786" s="2618" t="n"/>
      <c r="G20786" s="2598" t="n"/>
      <c r="H20786" t="inlineStr">
        <is>
          <t>BLANK</t>
        </is>
      </c>
    </row>
    <row r="20787">
      <c r="A20787" s="2798" t="n"/>
      <c r="B20787" s="2799" t="n"/>
      <c r="C20787" s="2637" t="n"/>
      <c r="D20787" s="2635" t="n"/>
      <c r="E20787" s="2728" t="n"/>
      <c r="F20787" s="2636" t="n"/>
      <c r="G20787" s="2602" t="n"/>
      <c r="H20787" t="inlineStr">
        <is>
          <t>BLANK</t>
        </is>
      </c>
    </row>
    <row r="20788">
      <c r="A20788" s="2344" t="inlineStr">
        <is>
          <t>PROVINCIAL ROAD*</t>
        </is>
      </c>
      <c r="B20788" s="880" t="n"/>
      <c r="C20788" s="541" t="inlineStr">
        <is>
          <t>ALONG PROVINCIAL ROAD</t>
        </is>
      </c>
      <c r="D20788" s="885" t="n"/>
      <c r="E20788" s="737" t="inlineStr">
        <is>
          <t>CR</t>
        </is>
      </c>
      <c r="F20788" s="1925" t="n"/>
      <c r="G20788" s="1477" t="n">
        <v>3600</v>
      </c>
      <c r="H20788" t="inlineStr">
        <is>
          <t>DATA</t>
        </is>
      </c>
    </row>
    <row r="20789">
      <c r="A20789" s="2343" t="n"/>
      <c r="B20789" s="881" t="n"/>
      <c r="C20789" s="543" t="n"/>
      <c r="D20789" s="885" t="n"/>
      <c r="E20789" s="737" t="inlineStr">
        <is>
          <t>RR</t>
        </is>
      </c>
      <c r="F20789" s="1925" t="n"/>
      <c r="G20789" s="1477" t="n">
        <v>2500</v>
      </c>
      <c r="H20789" t="inlineStr">
        <is>
          <t>DATA</t>
        </is>
      </c>
    </row>
    <row r="20790">
      <c r="A20790" s="2343" t="n"/>
      <c r="B20790" s="881" t="n"/>
      <c r="C20790" s="543" t="n"/>
      <c r="D20790" s="885" t="n"/>
      <c r="E20790" s="737" t="inlineStr">
        <is>
          <t>I</t>
        </is>
      </c>
      <c r="F20790" s="1925" t="n"/>
      <c r="G20790" s="1477" t="n">
        <v>3500</v>
      </c>
      <c r="H20790" t="inlineStr">
        <is>
          <t>DATA</t>
        </is>
      </c>
    </row>
    <row r="20791">
      <c r="A20791" s="2343" t="n"/>
      <c r="B20791" s="881" t="n"/>
      <c r="C20791" s="543" t="n"/>
      <c r="D20791" s="885" t="n"/>
      <c r="E20791" s="737" t="inlineStr">
        <is>
          <t>X</t>
        </is>
      </c>
      <c r="F20791" s="1925" t="n"/>
      <c r="G20791" s="1477" t="n">
        <v>3300</v>
      </c>
      <c r="H20791" t="inlineStr">
        <is>
          <t>DATA</t>
        </is>
      </c>
    </row>
    <row r="20792">
      <c r="A20792" s="2343" t="n"/>
      <c r="B20792" s="881" t="n"/>
      <c r="C20792" s="543" t="n"/>
      <c r="D20792" s="885" t="n"/>
      <c r="E20792" s="737" t="inlineStr">
        <is>
          <t>GP</t>
        </is>
      </c>
      <c r="F20792" s="1925" t="n"/>
      <c r="G20792" s="1477" t="n">
        <v>1900</v>
      </c>
      <c r="H20792" t="inlineStr">
        <is>
          <t>DATA</t>
        </is>
      </c>
    </row>
    <row r="20793">
      <c r="A20793" s="2343" t="n"/>
      <c r="B20793" s="881" t="n"/>
      <c r="C20793" s="543" t="n"/>
      <c r="D20793" s="885" t="n"/>
      <c r="E20793" s="737" t="inlineStr">
        <is>
          <t>A50</t>
        </is>
      </c>
      <c r="F20793" s="1925" t="n"/>
      <c r="G20793" s="1477" t="n">
        <v>300</v>
      </c>
      <c r="H20793" t="inlineStr">
        <is>
          <t>DATA</t>
        </is>
      </c>
    </row>
    <row r="20794">
      <c r="A20794" s="2343" t="n"/>
      <c r="B20794" s="881" t="n"/>
      <c r="C20794" s="541" t="inlineStr">
        <is>
          <t>INTERIOR</t>
        </is>
      </c>
      <c r="D20794" s="885" t="n"/>
      <c r="E20794" s="737" t="inlineStr">
        <is>
          <t>CR</t>
        </is>
      </c>
      <c r="F20794" s="1925" t="n"/>
      <c r="G20794" s="1477" t="n">
        <v>3400</v>
      </c>
      <c r="H20794" t="inlineStr">
        <is>
          <t>DATA</t>
        </is>
      </c>
    </row>
    <row r="20795">
      <c r="A20795" s="2343" t="n"/>
      <c r="B20795" s="881" t="n"/>
      <c r="C20795" s="543" t="n"/>
      <c r="D20795" s="885" t="n"/>
      <c r="E20795" s="737" t="inlineStr">
        <is>
          <t>RR</t>
        </is>
      </c>
      <c r="F20795" s="1925" t="n"/>
      <c r="G20795" s="1477" t="n">
        <v>2400</v>
      </c>
      <c r="H20795" t="inlineStr">
        <is>
          <t>DATA</t>
        </is>
      </c>
    </row>
    <row r="20796">
      <c r="A20796" s="2343" t="n"/>
      <c r="B20796" s="881" t="n"/>
      <c r="C20796" s="543" t="n"/>
      <c r="D20796" s="885" t="n"/>
      <c r="E20796" s="737" t="inlineStr">
        <is>
          <t>I</t>
        </is>
      </c>
      <c r="F20796" s="1925" t="n"/>
      <c r="G20796" s="1477" t="n">
        <v>3200</v>
      </c>
      <c r="H20796" t="inlineStr">
        <is>
          <t>DATA</t>
        </is>
      </c>
    </row>
    <row r="20797">
      <c r="A20797" s="2343" t="n"/>
      <c r="B20797" s="881" t="n"/>
      <c r="C20797" s="543" t="n"/>
      <c r="D20797" s="885" t="n"/>
      <c r="E20797" s="737" t="inlineStr">
        <is>
          <t>X</t>
        </is>
      </c>
      <c r="F20797" s="1925" t="n"/>
      <c r="G20797" s="1477" t="n">
        <v>2800</v>
      </c>
      <c r="H20797" t="inlineStr">
        <is>
          <t>DATA</t>
        </is>
      </c>
    </row>
    <row r="20798">
      <c r="A20798" s="2343" t="n"/>
      <c r="B20798" s="881" t="n"/>
      <c r="C20798" s="543" t="n"/>
      <c r="D20798" s="885" t="n"/>
      <c r="E20798" s="737" t="inlineStr">
        <is>
          <t>RR</t>
        </is>
      </c>
      <c r="F20798" s="1925" t="n"/>
      <c r="G20798" s="1477" t="n">
        <v>2000</v>
      </c>
      <c r="H20798" t="inlineStr">
        <is>
          <t>DATA</t>
        </is>
      </c>
    </row>
    <row r="20799">
      <c r="A20799" s="2343" t="n"/>
      <c r="B20799" s="881" t="n"/>
      <c r="C20799" s="543" t="n"/>
      <c r="D20799" s="885" t="n"/>
      <c r="E20799" s="737" t="inlineStr">
        <is>
          <t>GP</t>
        </is>
      </c>
      <c r="F20799" s="1925" t="n"/>
      <c r="G20799" s="1477" t="n">
        <v>1200</v>
      </c>
      <c r="H20799" t="inlineStr">
        <is>
          <t>DATA</t>
        </is>
      </c>
    </row>
    <row r="20800">
      <c r="A20800" s="2347" t="n"/>
      <c r="B20800" s="884" t="n"/>
      <c r="C20800" s="548" t="n"/>
      <c r="D20800" s="885" t="n"/>
      <c r="E20800" s="737" t="inlineStr">
        <is>
          <t>A50</t>
        </is>
      </c>
      <c r="F20800" s="1925" t="n"/>
      <c r="G20800" s="1477" t="n">
        <v>290</v>
      </c>
      <c r="H20800" t="inlineStr">
        <is>
          <t>DATA</t>
        </is>
      </c>
    </row>
    <row r="20801">
      <c r="A20801" s="2344" t="inlineStr">
        <is>
          <t>ALL OTHER STREETS**</t>
        </is>
      </c>
      <c r="B20801" s="880" t="n"/>
      <c r="C20801" s="541" t="inlineStr">
        <is>
          <t>ALONG ALL OTHER STREETS***</t>
        </is>
      </c>
      <c r="D20801" s="885" t="n"/>
      <c r="E20801" s="737" t="inlineStr">
        <is>
          <t>CR</t>
        </is>
      </c>
      <c r="F20801" s="1925" t="n"/>
      <c r="G20801" s="1477" t="n">
        <v>3100</v>
      </c>
      <c r="H20801" t="inlineStr">
        <is>
          <t>DATA</t>
        </is>
      </c>
    </row>
    <row r="20802">
      <c r="A20802" s="2343" t="n"/>
      <c r="B20802" s="881" t="n"/>
      <c r="C20802" s="543" t="n"/>
      <c r="D20802" s="885" t="n"/>
      <c r="E20802" s="737" t="inlineStr">
        <is>
          <t>RR</t>
        </is>
      </c>
      <c r="F20802" s="1925" t="n"/>
      <c r="G20802" s="1477" t="n">
        <v>2100</v>
      </c>
      <c r="H20802" t="inlineStr">
        <is>
          <t>DATA</t>
        </is>
      </c>
    </row>
    <row r="20803">
      <c r="A20803" s="2343" t="n"/>
      <c r="B20803" s="881" t="n"/>
      <c r="C20803" s="543" t="n"/>
      <c r="D20803" s="885" t="n"/>
      <c r="E20803" s="737" t="inlineStr">
        <is>
          <t>I</t>
        </is>
      </c>
      <c r="F20803" s="1925" t="inlineStr">
        <is>
          <t>****</t>
        </is>
      </c>
      <c r="G20803" s="1477" t="n">
        <v>3000</v>
      </c>
      <c r="H20803" t="inlineStr">
        <is>
          <t>DATA</t>
        </is>
      </c>
    </row>
    <row r="20804">
      <c r="A20804" s="2343" t="n"/>
      <c r="B20804" s="881" t="n"/>
      <c r="C20804" s="543" t="n"/>
      <c r="D20804" s="885" t="n"/>
      <c r="E20804" s="737" t="inlineStr">
        <is>
          <t>X</t>
        </is>
      </c>
      <c r="F20804" s="1925" t="inlineStr">
        <is>
          <t>****</t>
        </is>
      </c>
      <c r="G20804" s="1477" t="n">
        <v>2800</v>
      </c>
      <c r="H20804" t="inlineStr">
        <is>
          <t>DATA</t>
        </is>
      </c>
    </row>
    <row r="20805">
      <c r="A20805" s="2343" t="n"/>
      <c r="B20805" s="881" t="n"/>
      <c r="C20805" s="543" t="n"/>
      <c r="D20805" s="885" t="n"/>
      <c r="E20805" s="737" t="inlineStr">
        <is>
          <t>GP</t>
        </is>
      </c>
      <c r="F20805" s="1925" t="inlineStr">
        <is>
          <t>****</t>
        </is>
      </c>
      <c r="G20805" s="1477" t="n">
        <v>1600</v>
      </c>
      <c r="H20805" t="inlineStr">
        <is>
          <t>DATA</t>
        </is>
      </c>
    </row>
    <row r="20806">
      <c r="A20806" s="2343" t="n"/>
      <c r="B20806" s="881" t="n"/>
      <c r="C20806" s="543" t="n"/>
      <c r="D20806" s="885" t="n"/>
      <c r="E20806" s="737" t="inlineStr">
        <is>
          <t>A50</t>
        </is>
      </c>
      <c r="F20806" s="1925" t="n"/>
      <c r="G20806" s="1477" t="n">
        <v>270</v>
      </c>
      <c r="H20806" t="inlineStr">
        <is>
          <t>DATA</t>
        </is>
      </c>
    </row>
    <row r="20807">
      <c r="A20807" s="2343" t="n"/>
      <c r="B20807" s="881" t="n"/>
      <c r="C20807" s="541" t="inlineStr">
        <is>
          <t>INTERIOR</t>
        </is>
      </c>
      <c r="D20807" s="885" t="n"/>
      <c r="E20807" s="737" t="inlineStr">
        <is>
          <t>CR</t>
        </is>
      </c>
      <c r="F20807" s="1925" t="inlineStr">
        <is>
          <t>****</t>
        </is>
      </c>
      <c r="G20807" s="1477" t="n">
        <v>2800</v>
      </c>
      <c r="H20807" t="inlineStr">
        <is>
          <t>DATA</t>
        </is>
      </c>
    </row>
    <row r="20808">
      <c r="A20808" s="2343" t="n"/>
      <c r="B20808" s="881" t="n"/>
      <c r="C20808" s="543" t="n"/>
      <c r="D20808" s="885" t="n"/>
      <c r="E20808" s="737" t="inlineStr">
        <is>
          <t>RR</t>
        </is>
      </c>
      <c r="F20808" s="1925" t="n"/>
      <c r="G20808" s="1477" t="n">
        <v>2000</v>
      </c>
      <c r="H20808" t="inlineStr">
        <is>
          <t>DATA</t>
        </is>
      </c>
    </row>
    <row r="20809">
      <c r="A20809" s="2343" t="n"/>
      <c r="B20809" s="881" t="n"/>
      <c r="C20809" s="543" t="n"/>
      <c r="D20809" s="885" t="n"/>
      <c r="E20809" s="737" t="inlineStr">
        <is>
          <t>I</t>
        </is>
      </c>
      <c r="F20809" s="1925" t="inlineStr">
        <is>
          <t>****</t>
        </is>
      </c>
      <c r="G20809" s="1477" t="n">
        <v>2600</v>
      </c>
      <c r="H20809" t="inlineStr">
        <is>
          <t>DATA</t>
        </is>
      </c>
    </row>
    <row r="20810">
      <c r="A20810" s="2343" t="n"/>
      <c r="B20810" s="881" t="n"/>
      <c r="C20810" s="543" t="n"/>
      <c r="D20810" s="885" t="n"/>
      <c r="E20810" s="737" t="inlineStr">
        <is>
          <t>X</t>
        </is>
      </c>
      <c r="F20810" s="1925" t="inlineStr">
        <is>
          <t>****</t>
        </is>
      </c>
      <c r="G20810" s="1477" t="n">
        <v>2400</v>
      </c>
      <c r="H20810" t="inlineStr">
        <is>
          <t>DATA</t>
        </is>
      </c>
    </row>
    <row r="20811">
      <c r="A20811" s="2343" t="n"/>
      <c r="B20811" s="881" t="n"/>
      <c r="C20811" s="543" t="n"/>
      <c r="D20811" s="885" t="n"/>
      <c r="E20811" s="737" t="inlineStr">
        <is>
          <t>GP</t>
        </is>
      </c>
      <c r="F20811" s="1925" t="inlineStr">
        <is>
          <t>****</t>
        </is>
      </c>
      <c r="G20811" s="1477" t="n">
        <v>1000</v>
      </c>
      <c r="H20811" t="inlineStr">
        <is>
          <t>DATA</t>
        </is>
      </c>
    </row>
    <row r="20812">
      <c r="A20812" s="2347" t="n"/>
      <c r="B20812" s="884" t="n"/>
      <c r="C20812" s="548" t="n"/>
      <c r="D20812" s="885" t="n"/>
      <c r="E20812" s="737" t="inlineStr">
        <is>
          <t>A50</t>
        </is>
      </c>
      <c r="F20812" s="1925" t="inlineStr">
        <is>
          <t>****</t>
        </is>
      </c>
      <c r="G20812" s="1477" t="n">
        <v>220</v>
      </c>
      <c r="H20812" t="inlineStr">
        <is>
          <t>DATA</t>
        </is>
      </c>
    </row>
    <row r="20813">
      <c r="A20813" s="2333" t="inlineStr">
        <is>
          <t xml:space="preserve">NOTE: </t>
        </is>
      </c>
      <c r="B20813" s="2333" t="n"/>
      <c r="C20813" s="579" t="n"/>
      <c r="D20813" s="579" t="n"/>
      <c r="E20813" s="772" t="n"/>
      <c r="F20813" s="701" t="n"/>
      <c r="G20813" s="2342" t="n"/>
      <c r="H20813" t="inlineStr">
        <is>
          <t>OTHER</t>
        </is>
      </c>
    </row>
    <row r="20814">
      <c r="A20814" s="1397" t="inlineStr">
        <is>
          <t>************ NEWLY IDENTIFIED STREETS</t>
        </is>
      </c>
      <c r="B20814" s="1397" t="n"/>
      <c r="C20814" s="1497" t="n"/>
      <c r="D20814" s="1497" t="n"/>
      <c r="E20814" s="772" t="n"/>
      <c r="F20814" s="701" t="n"/>
      <c r="G20814" s="2342" t="n"/>
      <c r="H20814" t="inlineStr">
        <is>
          <t>OTHER</t>
        </is>
      </c>
    </row>
    <row r="20815">
      <c r="A20815" s="1397" t="inlineStr">
        <is>
          <t>************ FORMERLY IDENTIFIED AS ALL LOTS</t>
        </is>
      </c>
      <c r="B20815" s="1397" t="n"/>
      <c r="C20815" s="1397" t="n"/>
      <c r="D20815" s="1497" t="n"/>
      <c r="E20815" s="772" t="n"/>
      <c r="F20815" s="701" t="n"/>
      <c r="G20815" s="2342" t="n"/>
      <c r="H20815" t="inlineStr">
        <is>
          <t>OTHER</t>
        </is>
      </c>
    </row>
    <row r="20816">
      <c r="A20816" s="1397" t="inlineStr">
        <is>
          <t>************ NEWLY IDENTIFIED VICINITY</t>
        </is>
      </c>
      <c r="B20816" s="1397" t="n"/>
      <c r="C20816" s="1497" t="n"/>
      <c r="D20816" s="1497" t="n"/>
      <c r="E20816" s="772" t="n"/>
      <c r="F20816" s="701" t="n"/>
      <c r="G20816" s="2342" t="n"/>
      <c r="H20816" t="inlineStr">
        <is>
          <t>OTHER</t>
        </is>
      </c>
    </row>
    <row r="20817">
      <c r="A20817" s="1397" t="inlineStr">
        <is>
          <t>************ NEWLY IDENTIFIED CLASSIFICATION</t>
        </is>
      </c>
      <c r="B20817" s="1397" t="n"/>
      <c r="C20817" s="1497" t="n"/>
      <c r="D20817" s="1497" t="n"/>
      <c r="E20817" s="772" t="n"/>
      <c r="F20817" s="701" t="n"/>
      <c r="G20817" s="2342" t="n"/>
      <c r="H20817" t="inlineStr">
        <is>
          <t>OTHER</t>
        </is>
      </c>
    </row>
    <row r="20818">
      <c r="A20818" s="1505" t="n"/>
      <c r="B20818" s="1505" t="n"/>
      <c r="C20818" s="1505" t="n"/>
      <c r="D20818" s="2083" t="inlineStr">
        <is>
          <t>D.O. No.</t>
        </is>
      </c>
      <c r="G20818" s="1474" t="inlineStr">
        <is>
          <t>035-2022</t>
        </is>
      </c>
      <c r="H20818" t="inlineStr">
        <is>
          <t>OTHER</t>
        </is>
      </c>
    </row>
    <row r="20819">
      <c r="A20819" s="1197" t="inlineStr">
        <is>
          <t xml:space="preserve">BARANGAY                       </t>
        </is>
      </c>
      <c r="B20819" s="1197" t="inlineStr">
        <is>
          <t>: SAN MARTIN</t>
        </is>
      </c>
      <c r="C20819" s="1197" t="n"/>
      <c r="D20819" s="1951" t="inlineStr">
        <is>
          <t>Effectivity Date</t>
        </is>
      </c>
      <c r="E20819" s="2605" t="n"/>
      <c r="F20819" s="2605" t="n"/>
      <c r="G20819" s="1475" t="n">
        <v>44765</v>
      </c>
      <c r="H20819" t="inlineStr">
        <is>
          <t>LOC_B</t>
        </is>
      </c>
    </row>
    <row r="20820">
      <c r="A20820" s="2795" t="inlineStr">
        <is>
          <t>STREET NAME/ SUBDIVISION /CONDOMINIUM</t>
        </is>
      </c>
      <c r="B20820" s="2796" t="n"/>
      <c r="C20820" s="2804" t="inlineStr">
        <is>
          <t xml:space="preserve">VICINITY </t>
        </is>
      </c>
      <c r="D20820" s="2804" t="inlineStr">
        <is>
          <t>CLASSIFICATION</t>
        </is>
      </c>
      <c r="E20820" s="2608" t="n"/>
      <c r="F20820" s="2616" t="n"/>
      <c r="G20820" s="1780" t="inlineStr">
        <is>
          <t>4TH REVISION
ZV / SQ. /M
(Final Revision)</t>
        </is>
      </c>
      <c r="H20820" t="inlineStr">
        <is>
          <t>HDR</t>
        </is>
      </c>
    </row>
    <row r="20821">
      <c r="A20821" s="2792" t="n"/>
      <c r="B20821" s="2797" t="n"/>
      <c r="C20821" s="2633" t="n"/>
      <c r="D20821" s="2617" t="n"/>
      <c r="F20821" s="2618" t="n"/>
      <c r="G20821" s="2598" t="n"/>
      <c r="H20821" t="inlineStr">
        <is>
          <t>BLANK</t>
        </is>
      </c>
    </row>
    <row r="20822">
      <c r="A20822" s="2798" t="n"/>
      <c r="B20822" s="2799" t="n"/>
      <c r="C20822" s="2637" t="n"/>
      <c r="D20822" s="2635" t="n"/>
      <c r="E20822" s="2728" t="n"/>
      <c r="F20822" s="2636" t="n"/>
      <c r="G20822" s="2602" t="n"/>
      <c r="H20822" t="inlineStr">
        <is>
          <t>BLANK</t>
        </is>
      </c>
    </row>
    <row r="20823">
      <c r="A20823" s="2344" t="inlineStr">
        <is>
          <t>ALL STREETS*</t>
        </is>
      </c>
      <c r="B20823" s="880" t="n"/>
      <c r="C20823" s="541" t="inlineStr">
        <is>
          <t>ALONG ALL STREETS**</t>
        </is>
      </c>
      <c r="D20823" s="885" t="n"/>
      <c r="E20823" s="737" t="inlineStr">
        <is>
          <t>CR</t>
        </is>
      </c>
      <c r="F20823" s="1925" t="n"/>
      <c r="G20823" s="1477" t="n">
        <v>3000</v>
      </c>
      <c r="H20823" t="inlineStr">
        <is>
          <t>DATA</t>
        </is>
      </c>
    </row>
    <row r="20824">
      <c r="A20824" s="2343" t="n"/>
      <c r="B20824" s="881" t="n"/>
      <c r="C20824" s="543" t="n"/>
      <c r="D20824" s="885" t="n"/>
      <c r="E20824" s="737" t="inlineStr">
        <is>
          <t>RR</t>
        </is>
      </c>
      <c r="F20824" s="1925" t="n"/>
      <c r="G20824" s="1477" t="n">
        <v>1700</v>
      </c>
      <c r="H20824" t="inlineStr">
        <is>
          <t>DATA</t>
        </is>
      </c>
    </row>
    <row r="20825">
      <c r="A20825" s="2343" t="n"/>
      <c r="B20825" s="881" t="n"/>
      <c r="C20825" s="543" t="n"/>
      <c r="D20825" s="885" t="n"/>
      <c r="E20825" s="737" t="inlineStr">
        <is>
          <t>I</t>
        </is>
      </c>
      <c r="F20825" s="1925" t="inlineStr">
        <is>
          <t>***</t>
        </is>
      </c>
      <c r="G20825" s="1477" t="n">
        <v>2900</v>
      </c>
      <c r="H20825" t="inlineStr">
        <is>
          <t>DATA</t>
        </is>
      </c>
    </row>
    <row r="20826">
      <c r="A20826" s="2343" t="n"/>
      <c r="B20826" s="881" t="n"/>
      <c r="C20826" s="543" t="n"/>
      <c r="D20826" s="885" t="n"/>
      <c r="E20826" s="737" t="inlineStr">
        <is>
          <t>X</t>
        </is>
      </c>
      <c r="F20826" s="1925" t="inlineStr">
        <is>
          <t>***</t>
        </is>
      </c>
      <c r="G20826" s="1477" t="n">
        <v>2800</v>
      </c>
      <c r="H20826" t="inlineStr">
        <is>
          <t>DATA</t>
        </is>
      </c>
    </row>
    <row r="20827">
      <c r="A20827" s="2343" t="n"/>
      <c r="B20827" s="881" t="n"/>
      <c r="C20827" s="543" t="n"/>
      <c r="D20827" s="885" t="n"/>
      <c r="E20827" s="737" t="inlineStr">
        <is>
          <t>GP</t>
        </is>
      </c>
      <c r="F20827" s="1925" t="inlineStr">
        <is>
          <t>***</t>
        </is>
      </c>
      <c r="G20827" s="1477" t="n">
        <v>1000</v>
      </c>
      <c r="H20827" t="inlineStr">
        <is>
          <t>DATA</t>
        </is>
      </c>
    </row>
    <row r="20828">
      <c r="A20828" s="2343" t="n"/>
      <c r="B20828" s="881" t="n"/>
      <c r="C20828" s="543" t="n"/>
      <c r="D20828" s="885" t="n"/>
      <c r="E20828" s="737" t="inlineStr">
        <is>
          <t>A4</t>
        </is>
      </c>
      <c r="F20828" s="1925" t="inlineStr">
        <is>
          <t>***</t>
        </is>
      </c>
      <c r="G20828" s="1477" t="n">
        <v>270</v>
      </c>
      <c r="H20828" t="inlineStr">
        <is>
          <t>DATA</t>
        </is>
      </c>
    </row>
    <row r="20829">
      <c r="A20829" s="2343" t="n"/>
      <c r="B20829" s="881" t="n"/>
      <c r="C20829" s="543" t="n"/>
      <c r="D20829" s="885" t="n"/>
      <c r="E20829" s="737" t="inlineStr">
        <is>
          <t>A14</t>
        </is>
      </c>
      <c r="F20829" s="1925" t="inlineStr">
        <is>
          <t>***</t>
        </is>
      </c>
      <c r="G20829" s="1477" t="n">
        <v>250</v>
      </c>
      <c r="H20829" t="inlineStr">
        <is>
          <t>DATA</t>
        </is>
      </c>
    </row>
    <row r="20830">
      <c r="A20830" s="2343" t="n"/>
      <c r="B20830" s="881" t="n"/>
      <c r="C20830" s="543" t="n"/>
      <c r="D20830" s="885" t="n"/>
      <c r="E20830" s="737" t="inlineStr">
        <is>
          <t>A16</t>
        </is>
      </c>
      <c r="F20830" s="1925" t="inlineStr">
        <is>
          <t>***</t>
        </is>
      </c>
      <c r="G20830" s="1477" t="n">
        <v>250</v>
      </c>
      <c r="H20830" t="inlineStr">
        <is>
          <t>DATA</t>
        </is>
      </c>
    </row>
    <row r="20831">
      <c r="A20831" s="2343" t="n"/>
      <c r="B20831" s="881" t="n"/>
      <c r="C20831" s="543" t="n"/>
      <c r="D20831" s="885" t="n"/>
      <c r="E20831" s="737" t="inlineStr">
        <is>
          <t>A17</t>
        </is>
      </c>
      <c r="F20831" s="1925" t="inlineStr">
        <is>
          <t>***</t>
        </is>
      </c>
      <c r="G20831" s="1477" t="n">
        <v>260</v>
      </c>
      <c r="H20831" t="inlineStr">
        <is>
          <t>DATA</t>
        </is>
      </c>
    </row>
    <row r="20832">
      <c r="A20832" s="2343" t="n"/>
      <c r="B20832" s="881" t="n"/>
      <c r="C20832" s="543" t="n"/>
      <c r="D20832" s="885" t="n"/>
      <c r="E20832" s="737" t="inlineStr">
        <is>
          <t>A47</t>
        </is>
      </c>
      <c r="F20832" s="1925" t="inlineStr">
        <is>
          <t>***</t>
        </is>
      </c>
      <c r="G20832" s="1477" t="n">
        <v>230</v>
      </c>
      <c r="H20832" t="inlineStr">
        <is>
          <t>DATA</t>
        </is>
      </c>
    </row>
    <row r="20833">
      <c r="A20833" s="2343" t="n"/>
      <c r="B20833" s="881" t="n"/>
      <c r="C20833" s="543" t="n"/>
      <c r="D20833" s="885" t="n"/>
      <c r="E20833" s="737" t="inlineStr">
        <is>
          <t>A50</t>
        </is>
      </c>
      <c r="F20833" s="1925" t="n"/>
      <c r="G20833" s="1477" t="n">
        <v>220</v>
      </c>
      <c r="H20833" t="inlineStr">
        <is>
          <t>DATA</t>
        </is>
      </c>
    </row>
    <row r="20834">
      <c r="A20834" s="2343" t="n"/>
      <c r="B20834" s="881" t="n"/>
      <c r="C20834" s="541" t="inlineStr">
        <is>
          <t>INTERIOR</t>
        </is>
      </c>
      <c r="D20834" s="885" t="n"/>
      <c r="E20834" s="737" t="inlineStr">
        <is>
          <t>CR</t>
        </is>
      </c>
      <c r="F20834" s="1925" t="inlineStr">
        <is>
          <t>***</t>
        </is>
      </c>
      <c r="G20834" s="1477" t="n">
        <v>2700</v>
      </c>
      <c r="H20834" t="inlineStr">
        <is>
          <t>DATA</t>
        </is>
      </c>
    </row>
    <row r="20835">
      <c r="A20835" s="2343" t="n"/>
      <c r="B20835" s="881" t="n"/>
      <c r="C20835" s="543" t="n"/>
      <c r="D20835" s="885" t="n"/>
      <c r="E20835" s="737" t="inlineStr">
        <is>
          <t>RR</t>
        </is>
      </c>
      <c r="F20835" s="1925" t="n"/>
      <c r="G20835" s="1477" t="n">
        <v>1500</v>
      </c>
      <c r="H20835" t="inlineStr">
        <is>
          <t>DATA</t>
        </is>
      </c>
    </row>
    <row r="20836">
      <c r="A20836" s="2343" t="n"/>
      <c r="B20836" s="881" t="n"/>
      <c r="C20836" s="543" t="n"/>
      <c r="D20836" s="885" t="n"/>
      <c r="E20836" s="737" t="inlineStr">
        <is>
          <t>I</t>
        </is>
      </c>
      <c r="F20836" s="1925" t="inlineStr">
        <is>
          <t>***</t>
        </is>
      </c>
      <c r="G20836" s="1477" t="n">
        <v>2600</v>
      </c>
      <c r="H20836" t="inlineStr">
        <is>
          <t>DATA</t>
        </is>
      </c>
    </row>
    <row r="20837">
      <c r="A20837" s="2343" t="n"/>
      <c r="B20837" s="881" t="n"/>
      <c r="C20837" s="543" t="n"/>
      <c r="D20837" s="885" t="n"/>
      <c r="E20837" s="737" t="inlineStr">
        <is>
          <t>X</t>
        </is>
      </c>
      <c r="F20837" s="1925" t="inlineStr">
        <is>
          <t>***</t>
        </is>
      </c>
      <c r="G20837" s="1477" t="n">
        <v>2500</v>
      </c>
      <c r="H20837" t="inlineStr">
        <is>
          <t>DATA</t>
        </is>
      </c>
    </row>
    <row r="20838">
      <c r="A20838" s="2343" t="n"/>
      <c r="B20838" s="881" t="n"/>
      <c r="C20838" s="543" t="n"/>
      <c r="D20838" s="885" t="n"/>
      <c r="E20838" s="737" t="inlineStr">
        <is>
          <t>GP</t>
        </is>
      </c>
      <c r="F20838" s="1925" t="inlineStr">
        <is>
          <t>***</t>
        </is>
      </c>
      <c r="G20838" s="1477" t="n">
        <v>900</v>
      </c>
      <c r="H20838" t="inlineStr">
        <is>
          <t>DATA</t>
        </is>
      </c>
    </row>
    <row r="20839">
      <c r="A20839" s="2343" t="n"/>
      <c r="B20839" s="881" t="n"/>
      <c r="C20839" s="543" t="n"/>
      <c r="D20839" s="885" t="n"/>
      <c r="E20839" s="737" t="inlineStr">
        <is>
          <t>A4</t>
        </is>
      </c>
      <c r="F20839" s="1925" t="inlineStr">
        <is>
          <t>***</t>
        </is>
      </c>
      <c r="G20839" s="1477" t="n">
        <v>260</v>
      </c>
      <c r="H20839" t="inlineStr">
        <is>
          <t>DATA</t>
        </is>
      </c>
    </row>
    <row r="20840">
      <c r="A20840" s="2343" t="n"/>
      <c r="B20840" s="881" t="n"/>
      <c r="C20840" s="543" t="n"/>
      <c r="D20840" s="885" t="n"/>
      <c r="E20840" s="737" t="inlineStr">
        <is>
          <t>A14</t>
        </is>
      </c>
      <c r="F20840" s="1925" t="inlineStr">
        <is>
          <t>***</t>
        </is>
      </c>
      <c r="G20840" s="1477" t="n">
        <v>250</v>
      </c>
      <c r="H20840" t="inlineStr">
        <is>
          <t>DATA</t>
        </is>
      </c>
    </row>
    <row r="20841">
      <c r="A20841" s="2343" t="n"/>
      <c r="B20841" s="881" t="n"/>
      <c r="C20841" s="543" t="n"/>
      <c r="D20841" s="885" t="n"/>
      <c r="E20841" s="737" t="inlineStr">
        <is>
          <t>A16</t>
        </is>
      </c>
      <c r="F20841" s="1925" t="inlineStr">
        <is>
          <t>***</t>
        </is>
      </c>
      <c r="G20841" s="1477" t="n">
        <v>250</v>
      </c>
      <c r="H20841" t="inlineStr">
        <is>
          <t>DATA</t>
        </is>
      </c>
    </row>
    <row r="20842">
      <c r="A20842" s="2343" t="n"/>
      <c r="B20842" s="881" t="n"/>
      <c r="C20842" s="543" t="n"/>
      <c r="D20842" s="885" t="n"/>
      <c r="E20842" s="737" t="inlineStr">
        <is>
          <t>A17</t>
        </is>
      </c>
      <c r="F20842" s="1925" t="inlineStr">
        <is>
          <t>***</t>
        </is>
      </c>
      <c r="G20842" s="1477" t="n">
        <v>260</v>
      </c>
      <c r="H20842" t="inlineStr">
        <is>
          <t>DATA</t>
        </is>
      </c>
    </row>
    <row r="20843">
      <c r="A20843" s="2343" t="n"/>
      <c r="B20843" s="881" t="n"/>
      <c r="C20843" s="543" t="n"/>
      <c r="D20843" s="885" t="n"/>
      <c r="E20843" s="737" t="inlineStr">
        <is>
          <t>A36</t>
        </is>
      </c>
      <c r="F20843" s="1925" t="inlineStr">
        <is>
          <t>***</t>
        </is>
      </c>
      <c r="G20843" s="1477" t="n">
        <v>220</v>
      </c>
      <c r="H20843" t="inlineStr">
        <is>
          <t>DATA</t>
        </is>
      </c>
    </row>
    <row r="20844">
      <c r="A20844" s="2343" t="n"/>
      <c r="B20844" s="881" t="n"/>
      <c r="C20844" s="543" t="n"/>
      <c r="D20844" s="885" t="n"/>
      <c r="E20844" s="737" t="inlineStr">
        <is>
          <t>A47</t>
        </is>
      </c>
      <c r="F20844" s="1925" t="inlineStr">
        <is>
          <t>***</t>
        </is>
      </c>
      <c r="G20844" s="1477" t="n">
        <v>210</v>
      </c>
      <c r="H20844" t="inlineStr">
        <is>
          <t>DATA</t>
        </is>
      </c>
    </row>
    <row r="20845">
      <c r="A20845" s="2347" t="n"/>
      <c r="B20845" s="884" t="n"/>
      <c r="C20845" s="548" t="n"/>
      <c r="D20845" s="885" t="n"/>
      <c r="E20845" s="737" t="inlineStr">
        <is>
          <t>A50</t>
        </is>
      </c>
      <c r="F20845" s="1925" t="inlineStr">
        <is>
          <t>***</t>
        </is>
      </c>
      <c r="G20845" s="1477" t="n">
        <v>200</v>
      </c>
      <c r="H20845" t="inlineStr">
        <is>
          <t>DATA</t>
        </is>
      </c>
    </row>
    <row r="20846">
      <c r="A20846" s="579" t="inlineStr">
        <is>
          <t>NOTE:</t>
        </is>
      </c>
      <c r="B20846" s="579" t="n"/>
      <c r="C20846" s="579" t="n"/>
      <c r="D20846" s="579" t="n"/>
      <c r="E20846" s="772" t="n"/>
      <c r="F20846" s="701" t="n"/>
      <c r="G20846" s="2342" t="n"/>
      <c r="H20846" t="inlineStr">
        <is>
          <t>OTHER</t>
        </is>
      </c>
    </row>
    <row r="20847">
      <c r="A20847" s="1397" t="inlineStr">
        <is>
          <t>************ FORMERLY IDENTIFIED AS ALL LOTS</t>
        </is>
      </c>
      <c r="B20847" s="1397" t="n"/>
      <c r="C20847" s="579" t="n"/>
      <c r="D20847" s="579" t="n"/>
      <c r="E20847" s="772" t="n"/>
      <c r="F20847" s="701" t="n"/>
      <c r="G20847" s="2342" t="n"/>
      <c r="H20847" t="inlineStr">
        <is>
          <t>OTHER</t>
        </is>
      </c>
    </row>
    <row r="20848">
      <c r="A20848" s="1397" t="inlineStr">
        <is>
          <t>************ NEWLY IDENTIFIED VICINITY</t>
        </is>
      </c>
      <c r="B20848" s="1397" t="n"/>
      <c r="C20848" s="1497" t="n"/>
      <c r="D20848" s="1497" t="n"/>
      <c r="E20848" s="772" t="n"/>
      <c r="F20848" s="701" t="n"/>
      <c r="G20848" s="2342" t="n"/>
      <c r="H20848" t="inlineStr">
        <is>
          <t>OTHER</t>
        </is>
      </c>
    </row>
    <row r="20849">
      <c r="A20849" s="1397" t="inlineStr">
        <is>
          <t>************ NEWLY IDENTIFIED CLASSIFICATION</t>
        </is>
      </c>
      <c r="B20849" s="1397" t="n"/>
      <c r="C20849" s="1497" t="n"/>
      <c r="D20849" s="1497" t="n"/>
      <c r="E20849" s="772" t="n"/>
      <c r="F20849" s="701" t="n"/>
      <c r="G20849" s="2342" t="n"/>
      <c r="H20849" t="inlineStr">
        <is>
          <t>OTHER</t>
        </is>
      </c>
    </row>
    <row r="20850">
      <c r="A20850" s="1397" t="n"/>
      <c r="B20850" s="1397" t="n"/>
      <c r="C20850" s="1497" t="n"/>
      <c r="D20850" s="1497" t="n"/>
      <c r="E20850" s="772" t="n"/>
      <c r="F20850" s="701" t="n"/>
      <c r="G20850" s="2342" t="n"/>
      <c r="H20850" t="inlineStr">
        <is>
          <t>BLANK</t>
        </is>
      </c>
    </row>
    <row r="20851">
      <c r="A20851" s="1397" t="n"/>
      <c r="B20851" s="1397" t="n"/>
      <c r="C20851" s="1497" t="n"/>
      <c r="D20851" s="1497" t="n"/>
      <c r="E20851" s="772" t="n"/>
      <c r="F20851" s="701" t="n"/>
      <c r="G20851" s="2342" t="n"/>
      <c r="H20851" t="inlineStr">
        <is>
          <t>BLANK</t>
        </is>
      </c>
    </row>
    <row r="20852">
      <c r="A20852" s="1397" t="n"/>
      <c r="B20852" s="1397" t="n"/>
      <c r="C20852" s="1497" t="n"/>
      <c r="D20852" s="1497" t="n"/>
      <c r="E20852" s="772" t="n"/>
      <c r="F20852" s="701" t="n"/>
      <c r="G20852" s="2342" t="n"/>
      <c r="H20852" t="inlineStr">
        <is>
          <t>BLANK</t>
        </is>
      </c>
    </row>
    <row r="20853">
      <c r="A20853" s="1505" t="n"/>
      <c r="B20853" s="1505" t="n"/>
      <c r="C20853" s="1505" t="n"/>
      <c r="D20853" s="1505" t="n"/>
      <c r="E20853" s="772" t="n"/>
      <c r="F20853" s="701" t="n"/>
      <c r="G20853" s="2342" t="n"/>
      <c r="H20853" t="inlineStr">
        <is>
          <t>BLANK</t>
        </is>
      </c>
    </row>
    <row r="20854">
      <c r="A20854" s="1197" t="inlineStr">
        <is>
          <t xml:space="preserve">BARANGAY                       </t>
        </is>
      </c>
      <c r="B20854" s="1197" t="inlineStr">
        <is>
          <t>: SANTA MONICA</t>
        </is>
      </c>
      <c r="C20854" s="1197" t="n"/>
      <c r="D20854" s="1197" t="n"/>
      <c r="E20854" s="840" t="n"/>
      <c r="F20854" s="840" t="n"/>
      <c r="G20854" s="1488" t="n"/>
      <c r="H20854" t="inlineStr">
        <is>
          <t>LOC_B</t>
        </is>
      </c>
    </row>
    <row r="20855">
      <c r="A20855" s="2795" t="inlineStr">
        <is>
          <t>STREET NAME/ SUBDIVISION /CONDOMINIUM</t>
        </is>
      </c>
      <c r="B20855" s="2796" t="n"/>
      <c r="C20855" s="2804" t="inlineStr">
        <is>
          <t xml:space="preserve">VICINITY </t>
        </is>
      </c>
      <c r="D20855" s="2804" t="inlineStr">
        <is>
          <t>CLASSIFICATION</t>
        </is>
      </c>
      <c r="E20855" s="2608" t="n"/>
      <c r="F20855" s="2616" t="n"/>
      <c r="G20855" s="1780" t="inlineStr">
        <is>
          <t>4TH REVISION
ZV / SQ. /M
(Final Revision)</t>
        </is>
      </c>
      <c r="H20855" t="inlineStr">
        <is>
          <t>HDR</t>
        </is>
      </c>
    </row>
    <row r="20856">
      <c r="A20856" s="2792" t="n"/>
      <c r="B20856" s="2797" t="n"/>
      <c r="C20856" s="2633" t="n"/>
      <c r="D20856" s="2617" t="n"/>
      <c r="F20856" s="2618" t="n"/>
      <c r="G20856" s="2598" t="n"/>
      <c r="H20856" t="inlineStr">
        <is>
          <t>BLANK</t>
        </is>
      </c>
    </row>
    <row r="20857">
      <c r="A20857" s="2798" t="n"/>
      <c r="B20857" s="2799" t="n"/>
      <c r="C20857" s="2637" t="n"/>
      <c r="D20857" s="2635" t="n"/>
      <c r="E20857" s="2728" t="n"/>
      <c r="F20857" s="2636" t="n"/>
      <c r="G20857" s="2602" t="n"/>
      <c r="H20857" t="inlineStr">
        <is>
          <t>BLANK</t>
        </is>
      </c>
    </row>
    <row r="20858">
      <c r="A20858" s="2344" t="inlineStr">
        <is>
          <t>ALL STREETS*</t>
        </is>
      </c>
      <c r="B20858" s="880" t="n"/>
      <c r="C20858" s="541" t="inlineStr">
        <is>
          <t>ALONG ALL STREETS**</t>
        </is>
      </c>
      <c r="D20858" s="885" t="n"/>
      <c r="E20858" s="737" t="inlineStr">
        <is>
          <t>CR</t>
        </is>
      </c>
      <c r="F20858" s="1925" t="n"/>
      <c r="G20858" s="1477" t="n">
        <v>2300</v>
      </c>
      <c r="H20858" t="inlineStr">
        <is>
          <t>DATA</t>
        </is>
      </c>
    </row>
    <row r="20859">
      <c r="A20859" s="2343" t="n"/>
      <c r="B20859" s="881" t="n"/>
      <c r="C20859" s="543" t="n"/>
      <c r="D20859" s="885" t="n"/>
      <c r="E20859" s="737" t="inlineStr">
        <is>
          <t>RR</t>
        </is>
      </c>
      <c r="F20859" s="1925" t="n"/>
      <c r="G20859" s="1477" t="n">
        <v>1100</v>
      </c>
      <c r="H20859" t="inlineStr">
        <is>
          <t>DATA</t>
        </is>
      </c>
    </row>
    <row r="20860">
      <c r="A20860" s="2343" t="n"/>
      <c r="B20860" s="881" t="n"/>
      <c r="C20860" s="543" t="n"/>
      <c r="D20860" s="885" t="n"/>
      <c r="E20860" s="737" t="inlineStr">
        <is>
          <t>I</t>
        </is>
      </c>
      <c r="F20860" s="1925" t="inlineStr">
        <is>
          <t>***</t>
        </is>
      </c>
      <c r="G20860" s="1477" t="n">
        <v>2200</v>
      </c>
      <c r="H20860" t="inlineStr">
        <is>
          <t>DATA</t>
        </is>
      </c>
    </row>
    <row r="20861">
      <c r="A20861" s="2343" t="n"/>
      <c r="B20861" s="881" t="n"/>
      <c r="C20861" s="543" t="n"/>
      <c r="D20861" s="885" t="n"/>
      <c r="E20861" s="737" t="inlineStr">
        <is>
          <t>X</t>
        </is>
      </c>
      <c r="F20861" s="1925" t="inlineStr">
        <is>
          <t>***</t>
        </is>
      </c>
      <c r="G20861" s="1477" t="n">
        <v>2000</v>
      </c>
      <c r="H20861" t="inlineStr">
        <is>
          <t>DATA</t>
        </is>
      </c>
    </row>
    <row r="20862">
      <c r="A20862" s="2343" t="n"/>
      <c r="B20862" s="881" t="n"/>
      <c r="C20862" s="543" t="n"/>
      <c r="D20862" s="885" t="n"/>
      <c r="E20862" s="737" t="inlineStr">
        <is>
          <t>GP</t>
        </is>
      </c>
      <c r="F20862" s="1925" t="inlineStr">
        <is>
          <t>***</t>
        </is>
      </c>
      <c r="G20862" s="1477" t="n">
        <v>900</v>
      </c>
      <c r="H20862" t="inlineStr">
        <is>
          <t>DATA</t>
        </is>
      </c>
    </row>
    <row r="20863">
      <c r="A20863" s="2343" t="n"/>
      <c r="B20863" s="881" t="n"/>
      <c r="C20863" s="543" t="n"/>
      <c r="D20863" s="885" t="n"/>
      <c r="E20863" s="737" t="inlineStr">
        <is>
          <t>A50</t>
        </is>
      </c>
      <c r="F20863" s="1925" t="n"/>
      <c r="G20863" s="1477" t="n">
        <v>250</v>
      </c>
      <c r="H20863" t="inlineStr">
        <is>
          <t>DATA</t>
        </is>
      </c>
    </row>
    <row r="20864">
      <c r="A20864" s="2343" t="n"/>
      <c r="B20864" s="881" t="n"/>
      <c r="C20864" s="541" t="inlineStr">
        <is>
          <t>INTERIOR</t>
        </is>
      </c>
      <c r="D20864" s="885" t="n"/>
      <c r="E20864" s="737" t="inlineStr">
        <is>
          <t>CR</t>
        </is>
      </c>
      <c r="F20864" s="1925" t="inlineStr">
        <is>
          <t>***</t>
        </is>
      </c>
      <c r="G20864" s="1477" t="n">
        <v>2100</v>
      </c>
      <c r="H20864" t="inlineStr">
        <is>
          <t>DATA</t>
        </is>
      </c>
    </row>
    <row r="20865">
      <c r="A20865" s="2343" t="n"/>
      <c r="B20865" s="881" t="n"/>
      <c r="C20865" s="543" t="n"/>
      <c r="D20865" s="885" t="n"/>
      <c r="E20865" s="737" t="inlineStr">
        <is>
          <t>RR</t>
        </is>
      </c>
      <c r="F20865" s="1925" t="n"/>
      <c r="G20865" s="1477" t="n">
        <v>1000</v>
      </c>
      <c r="H20865" t="inlineStr">
        <is>
          <t>DATA</t>
        </is>
      </c>
    </row>
    <row r="20866">
      <c r="A20866" s="2343" t="n"/>
      <c r="B20866" s="881" t="n"/>
      <c r="C20866" s="543" t="n"/>
      <c r="D20866" s="885" t="n"/>
      <c r="E20866" s="737" t="inlineStr">
        <is>
          <t>I</t>
        </is>
      </c>
      <c r="F20866" s="1925" t="inlineStr">
        <is>
          <t>***</t>
        </is>
      </c>
      <c r="G20866" s="1477" t="n">
        <v>2000</v>
      </c>
      <c r="H20866" t="inlineStr">
        <is>
          <t>DATA</t>
        </is>
      </c>
    </row>
    <row r="20867">
      <c r="A20867" s="2343" t="n"/>
      <c r="B20867" s="881" t="n"/>
      <c r="C20867" s="543" t="n"/>
      <c r="D20867" s="885" t="n"/>
      <c r="E20867" s="737" t="inlineStr">
        <is>
          <t>X</t>
        </is>
      </c>
      <c r="F20867" s="1925" t="inlineStr">
        <is>
          <t>***</t>
        </is>
      </c>
      <c r="G20867" s="1477" t="n">
        <v>1800</v>
      </c>
      <c r="H20867" t="inlineStr">
        <is>
          <t>DATA</t>
        </is>
      </c>
    </row>
    <row r="20868">
      <c r="A20868" s="2343" t="n"/>
      <c r="B20868" s="881" t="n"/>
      <c r="C20868" s="543" t="n"/>
      <c r="D20868" s="885" t="n"/>
      <c r="E20868" s="737" t="inlineStr">
        <is>
          <t>GP</t>
        </is>
      </c>
      <c r="F20868" s="1925" t="inlineStr">
        <is>
          <t>***</t>
        </is>
      </c>
      <c r="G20868" s="1477" t="n">
        <v>800</v>
      </c>
      <c r="H20868" t="inlineStr">
        <is>
          <t>DATA</t>
        </is>
      </c>
    </row>
    <row r="20869">
      <c r="A20869" s="2347" t="n"/>
      <c r="B20869" s="884" t="n"/>
      <c r="C20869" s="548" t="n"/>
      <c r="D20869" s="885" t="n"/>
      <c r="E20869" s="737" t="inlineStr">
        <is>
          <t>A50</t>
        </is>
      </c>
      <c r="F20869" s="1925" t="inlineStr">
        <is>
          <t>***</t>
        </is>
      </c>
      <c r="G20869" s="1477" t="n">
        <v>210</v>
      </c>
      <c r="H20869" t="inlineStr">
        <is>
          <t>DATA</t>
        </is>
      </c>
    </row>
    <row r="20870">
      <c r="A20870" s="579" t="inlineStr">
        <is>
          <t>NOTE:</t>
        </is>
      </c>
      <c r="B20870" s="579" t="n"/>
      <c r="C20870" s="579" t="n"/>
      <c r="D20870" s="579" t="n"/>
      <c r="E20870" s="772" t="n"/>
      <c r="F20870" s="701" t="n"/>
      <c r="G20870" s="2342" t="n"/>
      <c r="H20870" t="inlineStr">
        <is>
          <t>OTHER</t>
        </is>
      </c>
    </row>
    <row r="20871">
      <c r="A20871" s="1397" t="inlineStr">
        <is>
          <t>************ FORMERLY IDENTIFIED AS ALL LOTS</t>
        </is>
      </c>
      <c r="B20871" s="1397" t="n"/>
      <c r="C20871" s="579" t="n"/>
      <c r="D20871" s="579" t="n"/>
      <c r="E20871" s="772" t="n"/>
      <c r="F20871" s="701" t="n"/>
      <c r="G20871" s="2342" t="n"/>
      <c r="H20871" t="inlineStr">
        <is>
          <t>OTHER</t>
        </is>
      </c>
    </row>
    <row r="20872">
      <c r="A20872" s="1397" t="inlineStr">
        <is>
          <t>************ NEWLY IDENTIFIED VICINITY</t>
        </is>
      </c>
      <c r="B20872" s="1397" t="n"/>
      <c r="C20872" s="1497" t="n"/>
      <c r="D20872" s="1497" t="n"/>
      <c r="E20872" s="772" t="n"/>
      <c r="F20872" s="701" t="n"/>
      <c r="G20872" s="2342" t="n"/>
      <c r="H20872" t="inlineStr">
        <is>
          <t>OTHER</t>
        </is>
      </c>
    </row>
    <row r="20873">
      <c r="A20873" s="1397" t="inlineStr">
        <is>
          <t>************ NEWLY IDENTIFIED CLASSIFICATION</t>
        </is>
      </c>
      <c r="B20873" s="1397" t="n"/>
      <c r="C20873" s="1497" t="n"/>
      <c r="D20873" s="1497" t="n"/>
      <c r="E20873" s="772" t="n"/>
      <c r="F20873" s="701" t="n"/>
      <c r="G20873" s="2342" t="n"/>
      <c r="H20873" t="inlineStr">
        <is>
          <t>OTHER</t>
        </is>
      </c>
    </row>
    <row r="20874">
      <c r="A20874" s="1497" t="n"/>
      <c r="B20874" s="1497" t="n"/>
      <c r="C20874" s="1497" t="n"/>
      <c r="D20874" s="1497" t="n"/>
      <c r="E20874" s="772" t="n"/>
      <c r="F20874" s="701" t="n"/>
      <c r="G20874" s="2342" t="n"/>
      <c r="H20874" t="inlineStr">
        <is>
          <t>BLANK</t>
        </is>
      </c>
    </row>
    <row r="20875">
      <c r="A20875" s="579" t="n"/>
      <c r="B20875" s="1505" t="n"/>
      <c r="C20875" s="700" t="n"/>
      <c r="D20875" s="2342" t="n"/>
      <c r="E20875" s="701" t="n"/>
      <c r="F20875" s="579" t="n"/>
      <c r="G20875" s="1777" t="n"/>
      <c r="H20875" t="inlineStr">
        <is>
          <t>BLANK</t>
        </is>
      </c>
    </row>
    <row r="20876">
      <c r="A20876" s="1505" t="n"/>
      <c r="B20876" s="1505" t="n"/>
      <c r="C20876" s="1505" t="n"/>
      <c r="D20876" s="2083" t="inlineStr">
        <is>
          <t>D.O. No.</t>
        </is>
      </c>
      <c r="G20876" s="1474" t="inlineStr">
        <is>
          <t>035-2022</t>
        </is>
      </c>
      <c r="H20876" t="inlineStr">
        <is>
          <t>OTHER</t>
        </is>
      </c>
    </row>
    <row r="20877">
      <c r="A20877" s="1197" t="inlineStr">
        <is>
          <t xml:space="preserve">BARANGAY                       </t>
        </is>
      </c>
      <c r="B20877" s="1197" t="inlineStr">
        <is>
          <t>: TALIBA</t>
        </is>
      </c>
      <c r="C20877" s="1197" t="n"/>
      <c r="D20877" s="1951" t="inlineStr">
        <is>
          <t>Effectivity Date</t>
        </is>
      </c>
      <c r="E20877" s="2605" t="n"/>
      <c r="F20877" s="2605" t="n"/>
      <c r="G20877" s="1475" t="n">
        <v>44765</v>
      </c>
      <c r="H20877" t="inlineStr">
        <is>
          <t>LOC_B</t>
        </is>
      </c>
    </row>
    <row r="20878">
      <c r="A20878" s="2795" t="inlineStr">
        <is>
          <t>STREET NAME/ SUBDIVISION /CONDOMINIUM</t>
        </is>
      </c>
      <c r="B20878" s="2796" t="n"/>
      <c r="C20878" s="2804" t="inlineStr">
        <is>
          <t xml:space="preserve">VICINITY </t>
        </is>
      </c>
      <c r="D20878" s="2804" t="inlineStr">
        <is>
          <t>CLASSIFICATION</t>
        </is>
      </c>
      <c r="E20878" s="2608" t="n"/>
      <c r="F20878" s="2616" t="n"/>
      <c r="G20878" s="1780" t="inlineStr">
        <is>
          <t>4TH REVISION
ZV / SQ. /M
(Final Revision)</t>
        </is>
      </c>
      <c r="H20878" t="inlineStr">
        <is>
          <t>HDR</t>
        </is>
      </c>
    </row>
    <row r="20879">
      <c r="A20879" s="2792" t="n"/>
      <c r="B20879" s="2797" t="n"/>
      <c r="C20879" s="2633" t="n"/>
      <c r="D20879" s="2617" t="n"/>
      <c r="F20879" s="2618" t="n"/>
      <c r="G20879" s="2598" t="n"/>
      <c r="H20879" t="inlineStr">
        <is>
          <t>BLANK</t>
        </is>
      </c>
    </row>
    <row r="20880">
      <c r="A20880" s="2798" t="n"/>
      <c r="B20880" s="2799" t="n"/>
      <c r="C20880" s="2637" t="n"/>
      <c r="D20880" s="2635" t="n"/>
      <c r="E20880" s="2728" t="n"/>
      <c r="F20880" s="2636" t="n"/>
      <c r="G20880" s="2602" t="n"/>
      <c r="H20880" t="inlineStr">
        <is>
          <t>BLANK</t>
        </is>
      </c>
    </row>
    <row r="20881">
      <c r="A20881" s="2344" t="inlineStr">
        <is>
          <t>PROVINCIAL ROAD*</t>
        </is>
      </c>
      <c r="B20881" s="880" t="n"/>
      <c r="C20881" s="541" t="inlineStr">
        <is>
          <t>ALONG PROVINCIAL ROAD</t>
        </is>
      </c>
      <c r="D20881" s="885" t="n"/>
      <c r="E20881" s="737" t="inlineStr">
        <is>
          <t>CR</t>
        </is>
      </c>
      <c r="F20881" s="1925" t="n"/>
      <c r="G20881" s="1477" t="n">
        <v>2200</v>
      </c>
      <c r="H20881" t="inlineStr">
        <is>
          <t>DATA</t>
        </is>
      </c>
    </row>
    <row r="20882">
      <c r="A20882" s="2343" t="n"/>
      <c r="B20882" s="881" t="n"/>
      <c r="C20882" s="543" t="n"/>
      <c r="D20882" s="885" t="n"/>
      <c r="E20882" s="737" t="inlineStr">
        <is>
          <t>RR</t>
        </is>
      </c>
      <c r="F20882" s="701" t="n"/>
      <c r="G20882" s="1477" t="n">
        <v>1500</v>
      </c>
      <c r="H20882" t="inlineStr">
        <is>
          <t>DATA</t>
        </is>
      </c>
    </row>
    <row r="20883">
      <c r="A20883" s="2343" t="n"/>
      <c r="B20883" s="881" t="n"/>
      <c r="C20883" s="543" t="n"/>
      <c r="D20883" s="885" t="n"/>
      <c r="E20883" s="737" t="inlineStr">
        <is>
          <t>I</t>
        </is>
      </c>
      <c r="F20883" s="1925" t="n"/>
      <c r="G20883" s="1477" t="n">
        <v>2100</v>
      </c>
      <c r="H20883" t="inlineStr">
        <is>
          <t>DATA</t>
        </is>
      </c>
    </row>
    <row r="20884">
      <c r="A20884" s="2343" t="n"/>
      <c r="B20884" s="881" t="n"/>
      <c r="C20884" s="543" t="n"/>
      <c r="D20884" s="885" t="n"/>
      <c r="E20884" s="737" t="inlineStr">
        <is>
          <t>X</t>
        </is>
      </c>
      <c r="F20884" s="1925" t="n"/>
      <c r="G20884" s="1477" t="n">
        <v>2000</v>
      </c>
      <c r="H20884" t="inlineStr">
        <is>
          <t>DATA</t>
        </is>
      </c>
    </row>
    <row r="20885">
      <c r="A20885" s="2343" t="n"/>
      <c r="B20885" s="881" t="n"/>
      <c r="C20885" s="543" t="n"/>
      <c r="D20885" s="885" t="n"/>
      <c r="E20885" s="737" t="inlineStr">
        <is>
          <t>GP</t>
        </is>
      </c>
      <c r="F20885" s="1925" t="n"/>
      <c r="G20885" s="1477" t="n">
        <v>1000</v>
      </c>
      <c r="H20885" t="inlineStr">
        <is>
          <t>DATA</t>
        </is>
      </c>
    </row>
    <row r="20886">
      <c r="A20886" s="2343" t="n"/>
      <c r="B20886" s="881" t="n"/>
      <c r="C20886" s="543" t="n"/>
      <c r="D20886" s="885" t="n"/>
      <c r="E20886" s="737" t="inlineStr">
        <is>
          <t>A4</t>
        </is>
      </c>
      <c r="F20886" s="1925" t="n"/>
      <c r="G20886" s="1477" t="n">
        <v>400</v>
      </c>
      <c r="H20886" t="inlineStr">
        <is>
          <t>DATA</t>
        </is>
      </c>
    </row>
    <row r="20887">
      <c r="A20887" s="2343" t="n"/>
      <c r="B20887" s="881" t="n"/>
      <c r="C20887" s="543" t="n"/>
      <c r="D20887" s="885" t="n"/>
      <c r="E20887" s="737" t="inlineStr">
        <is>
          <t>A14</t>
        </is>
      </c>
      <c r="F20887" s="1925" t="n"/>
      <c r="G20887" s="1477" t="n">
        <v>380</v>
      </c>
      <c r="H20887" t="inlineStr">
        <is>
          <t>DATA</t>
        </is>
      </c>
    </row>
    <row r="20888">
      <c r="A20888" s="2343" t="n"/>
      <c r="B20888" s="881" t="n"/>
      <c r="C20888" s="543" t="n"/>
      <c r="D20888" s="885" t="n"/>
      <c r="E20888" s="737" t="inlineStr">
        <is>
          <t>A16</t>
        </is>
      </c>
      <c r="F20888" s="1925" t="n"/>
      <c r="G20888" s="1477" t="n">
        <v>370</v>
      </c>
      <c r="H20888" t="inlineStr">
        <is>
          <t>DATA</t>
        </is>
      </c>
    </row>
    <row r="20889">
      <c r="A20889" s="2343" t="n"/>
      <c r="B20889" s="881" t="n"/>
      <c r="C20889" s="543" t="n"/>
      <c r="D20889" s="885" t="n"/>
      <c r="E20889" s="737" t="inlineStr">
        <is>
          <t>A17</t>
        </is>
      </c>
      <c r="F20889" s="1925" t="n"/>
      <c r="G20889" s="1477" t="n">
        <v>370</v>
      </c>
      <c r="H20889" t="inlineStr">
        <is>
          <t>DATA</t>
        </is>
      </c>
    </row>
    <row r="20890">
      <c r="A20890" s="2343" t="n"/>
      <c r="B20890" s="881" t="n"/>
      <c r="C20890" s="543" t="n"/>
      <c r="D20890" s="885" t="n"/>
      <c r="E20890" s="737" t="inlineStr">
        <is>
          <t>A36</t>
        </is>
      </c>
      <c r="F20890" s="1925" t="n"/>
      <c r="G20890" s="1477" t="n">
        <v>350</v>
      </c>
      <c r="H20890" t="inlineStr">
        <is>
          <t>DATA</t>
        </is>
      </c>
    </row>
    <row r="20891">
      <c r="A20891" s="2343" t="n"/>
      <c r="B20891" s="881" t="n"/>
      <c r="C20891" s="543" t="n"/>
      <c r="D20891" s="885" t="n"/>
      <c r="E20891" s="737" t="inlineStr">
        <is>
          <t>A47</t>
        </is>
      </c>
      <c r="F20891" s="1925" t="n"/>
      <c r="G20891" s="1477" t="n">
        <v>340</v>
      </c>
      <c r="H20891" t="inlineStr">
        <is>
          <t>DATA</t>
        </is>
      </c>
    </row>
    <row r="20892">
      <c r="A20892" s="2343" t="n"/>
      <c r="B20892" s="881" t="n"/>
      <c r="C20892" s="543" t="n"/>
      <c r="D20892" s="885" t="n"/>
      <c r="E20892" s="737" t="inlineStr">
        <is>
          <t>A50</t>
        </is>
      </c>
      <c r="F20892" s="1925" t="n"/>
      <c r="G20892" s="1477" t="n">
        <v>330</v>
      </c>
      <c r="H20892" t="inlineStr">
        <is>
          <t>DATA</t>
        </is>
      </c>
    </row>
    <row r="20893">
      <c r="A20893" s="2343" t="n"/>
      <c r="B20893" s="881" t="n"/>
      <c r="C20893" s="541" t="inlineStr">
        <is>
          <t>INTERIOR</t>
        </is>
      </c>
      <c r="D20893" s="885" t="n"/>
      <c r="E20893" s="737" t="inlineStr">
        <is>
          <t>CR</t>
        </is>
      </c>
      <c r="F20893" s="1925" t="n"/>
      <c r="G20893" s="1477" t="n">
        <v>2100</v>
      </c>
      <c r="H20893" t="inlineStr">
        <is>
          <t>DATA</t>
        </is>
      </c>
    </row>
    <row r="20894">
      <c r="A20894" s="2343" t="n"/>
      <c r="B20894" s="881" t="n"/>
      <c r="C20894" s="543" t="n"/>
      <c r="D20894" s="885" t="n"/>
      <c r="E20894" s="737" t="inlineStr">
        <is>
          <t>RR</t>
        </is>
      </c>
      <c r="F20894" s="1925" t="n"/>
      <c r="G20894" s="1477" t="n">
        <v>1300</v>
      </c>
      <c r="H20894" t="inlineStr">
        <is>
          <t>DATA</t>
        </is>
      </c>
    </row>
    <row r="20895">
      <c r="A20895" s="2343" t="n"/>
      <c r="B20895" s="881" t="n"/>
      <c r="C20895" s="543" t="n"/>
      <c r="D20895" s="885" t="n"/>
      <c r="E20895" s="737" t="inlineStr">
        <is>
          <t>I</t>
        </is>
      </c>
      <c r="F20895" s="1925" t="n"/>
      <c r="G20895" s="1477" t="n">
        <v>2000</v>
      </c>
      <c r="H20895" t="inlineStr">
        <is>
          <t>DATA</t>
        </is>
      </c>
    </row>
    <row r="20896">
      <c r="A20896" s="2343" t="n"/>
      <c r="B20896" s="881" t="n"/>
      <c r="C20896" s="543" t="n"/>
      <c r="D20896" s="885" t="n"/>
      <c r="E20896" s="737" t="inlineStr">
        <is>
          <t>X</t>
        </is>
      </c>
      <c r="F20896" s="1925" t="n"/>
      <c r="G20896" s="1477" t="n">
        <v>1800</v>
      </c>
      <c r="H20896" t="inlineStr">
        <is>
          <t>DATA</t>
        </is>
      </c>
    </row>
    <row r="20897">
      <c r="A20897" s="2343" t="n"/>
      <c r="B20897" s="881" t="n"/>
      <c r="C20897" s="543" t="n"/>
      <c r="D20897" s="885" t="n"/>
      <c r="E20897" s="737" t="inlineStr">
        <is>
          <t>GP</t>
        </is>
      </c>
      <c r="F20897" s="1925" t="n"/>
      <c r="G20897" s="1477" t="n">
        <v>900</v>
      </c>
      <c r="H20897" t="inlineStr">
        <is>
          <t>DATA</t>
        </is>
      </c>
    </row>
    <row r="20898">
      <c r="A20898" s="2343" t="n"/>
      <c r="B20898" s="881" t="n"/>
      <c r="C20898" s="543" t="n"/>
      <c r="D20898" s="885" t="n"/>
      <c r="E20898" s="737" t="inlineStr">
        <is>
          <t>A4</t>
        </is>
      </c>
      <c r="F20898" s="1925" t="n"/>
      <c r="G20898" s="1477" t="n">
        <v>380</v>
      </c>
      <c r="H20898" t="inlineStr">
        <is>
          <t>DATA</t>
        </is>
      </c>
    </row>
    <row r="20899">
      <c r="A20899" s="2343" t="n"/>
      <c r="B20899" s="881" t="n"/>
      <c r="C20899" s="543" t="n"/>
      <c r="D20899" s="885" t="n"/>
      <c r="E20899" s="737" t="inlineStr">
        <is>
          <t>A14</t>
        </is>
      </c>
      <c r="F20899" s="1925" t="n"/>
      <c r="G20899" s="1477" t="n">
        <v>360</v>
      </c>
      <c r="H20899" t="inlineStr">
        <is>
          <t>DATA</t>
        </is>
      </c>
    </row>
    <row r="20900">
      <c r="A20900" s="2343" t="n"/>
      <c r="B20900" s="881" t="n"/>
      <c r="C20900" s="543" t="n"/>
      <c r="D20900" s="885" t="n"/>
      <c r="E20900" s="737" t="inlineStr">
        <is>
          <t>A16</t>
        </is>
      </c>
      <c r="F20900" s="1925" t="n"/>
      <c r="G20900" s="1477" t="n">
        <v>350</v>
      </c>
      <c r="H20900" t="inlineStr">
        <is>
          <t>DATA</t>
        </is>
      </c>
    </row>
    <row r="20901">
      <c r="A20901" s="2343" t="n"/>
      <c r="B20901" s="881" t="n"/>
      <c r="C20901" s="543" t="n"/>
      <c r="D20901" s="885" t="n"/>
      <c r="E20901" s="737" t="inlineStr">
        <is>
          <t>A17</t>
        </is>
      </c>
      <c r="F20901" s="1925" t="n"/>
      <c r="G20901" s="1477" t="n">
        <v>340</v>
      </c>
      <c r="H20901" t="inlineStr">
        <is>
          <t>DATA</t>
        </is>
      </c>
    </row>
    <row r="20902">
      <c r="A20902" s="2343" t="n"/>
      <c r="B20902" s="881" t="n"/>
      <c r="C20902" s="543" t="n"/>
      <c r="D20902" s="885" t="n"/>
      <c r="E20902" s="737" t="inlineStr">
        <is>
          <t>A36</t>
        </is>
      </c>
      <c r="F20902" s="1925" t="n"/>
      <c r="G20902" s="1477" t="n">
        <v>340</v>
      </c>
      <c r="H20902" t="inlineStr">
        <is>
          <t>DATA</t>
        </is>
      </c>
    </row>
    <row r="20903">
      <c r="A20903" s="2343" t="n"/>
      <c r="B20903" s="881" t="n"/>
      <c r="C20903" s="543" t="n"/>
      <c r="D20903" s="885" t="n"/>
      <c r="E20903" s="737" t="inlineStr">
        <is>
          <t>A47</t>
        </is>
      </c>
      <c r="F20903" s="1925" t="n"/>
      <c r="G20903" s="1477" t="n">
        <v>330</v>
      </c>
      <c r="H20903" t="inlineStr">
        <is>
          <t>DATA</t>
        </is>
      </c>
    </row>
    <row r="20904">
      <c r="A20904" s="2347" t="n"/>
      <c r="B20904" s="884" t="n"/>
      <c r="C20904" s="548" t="n"/>
      <c r="D20904" s="885" t="n"/>
      <c r="E20904" s="737" t="inlineStr">
        <is>
          <t>A50</t>
        </is>
      </c>
      <c r="F20904" s="1925" t="n"/>
      <c r="G20904" s="1477" t="n">
        <v>320</v>
      </c>
      <c r="H20904" t="inlineStr">
        <is>
          <t>DATA</t>
        </is>
      </c>
    </row>
    <row r="20905">
      <c r="A20905" s="2344" t="inlineStr">
        <is>
          <t>ALL OTHER STREETS**</t>
        </is>
      </c>
      <c r="B20905" s="880" t="n"/>
      <c r="C20905" s="541" t="inlineStr">
        <is>
          <t>ALONG ALL OTHER STREETS***</t>
        </is>
      </c>
      <c r="D20905" s="885" t="n"/>
      <c r="E20905" s="737" t="inlineStr">
        <is>
          <t>CR</t>
        </is>
      </c>
      <c r="F20905" s="1925" t="n"/>
      <c r="G20905" s="1477" t="n">
        <v>2000</v>
      </c>
      <c r="H20905" t="inlineStr">
        <is>
          <t>DATA</t>
        </is>
      </c>
    </row>
    <row r="20906">
      <c r="A20906" s="2343" t="n"/>
      <c r="B20906" s="881" t="n"/>
      <c r="C20906" s="543" t="n"/>
      <c r="D20906" s="885" t="n"/>
      <c r="E20906" s="737" t="inlineStr">
        <is>
          <t>RR</t>
        </is>
      </c>
      <c r="F20906" s="1925" t="n"/>
      <c r="G20906" s="1477" t="n">
        <v>1000</v>
      </c>
      <c r="H20906" t="inlineStr">
        <is>
          <t>DATA</t>
        </is>
      </c>
    </row>
    <row r="20907">
      <c r="A20907" s="2343" t="n"/>
      <c r="B20907" s="881" t="n"/>
      <c r="C20907" s="543" t="n"/>
      <c r="D20907" s="885" t="n"/>
      <c r="E20907" s="737" t="inlineStr">
        <is>
          <t>I</t>
        </is>
      </c>
      <c r="F20907" s="1925" t="inlineStr">
        <is>
          <t>****</t>
        </is>
      </c>
      <c r="G20907" s="1477" t="n">
        <v>1700</v>
      </c>
      <c r="H20907" t="inlineStr">
        <is>
          <t>DATA</t>
        </is>
      </c>
    </row>
    <row r="20908">
      <c r="A20908" s="2343" t="n"/>
      <c r="B20908" s="881" t="n"/>
      <c r="C20908" s="543" t="n"/>
      <c r="D20908" s="885" t="n"/>
      <c r="E20908" s="737" t="inlineStr">
        <is>
          <t>X</t>
        </is>
      </c>
      <c r="F20908" s="1925" t="inlineStr">
        <is>
          <t>****</t>
        </is>
      </c>
      <c r="G20908" s="1477" t="n">
        <v>1300</v>
      </c>
      <c r="H20908" t="inlineStr">
        <is>
          <t>DATA</t>
        </is>
      </c>
    </row>
    <row r="20909">
      <c r="A20909" s="1507" t="n"/>
      <c r="B20909" s="1509" t="n"/>
      <c r="C20909" s="1508" t="n"/>
      <c r="D20909" s="885" t="n"/>
      <c r="E20909" s="737" t="inlineStr">
        <is>
          <t>GP</t>
        </is>
      </c>
      <c r="F20909" s="1925" t="inlineStr">
        <is>
          <t>****</t>
        </is>
      </c>
      <c r="G20909" s="1477" t="n">
        <v>800</v>
      </c>
      <c r="H20909" t="inlineStr">
        <is>
          <t>DATA</t>
        </is>
      </c>
    </row>
    <row r="20910">
      <c r="A20910" s="2343" t="n"/>
      <c r="B20910" s="881" t="n"/>
      <c r="C20910" s="543" t="n"/>
      <c r="D20910" s="885" t="n"/>
      <c r="E20910" s="737" t="inlineStr">
        <is>
          <t>A4</t>
        </is>
      </c>
      <c r="F20910" s="1925" t="inlineStr">
        <is>
          <t>****</t>
        </is>
      </c>
      <c r="G20910" s="1477" t="n">
        <v>310</v>
      </c>
      <c r="H20910" t="inlineStr">
        <is>
          <t>DATA</t>
        </is>
      </c>
    </row>
    <row r="20911">
      <c r="A20911" s="2343" t="n"/>
      <c r="B20911" s="881" t="n"/>
      <c r="C20911" s="543" t="n"/>
      <c r="D20911" s="885" t="n"/>
      <c r="E20911" s="737" t="inlineStr">
        <is>
          <t>A14</t>
        </is>
      </c>
      <c r="F20911" s="1925" t="inlineStr">
        <is>
          <t>****</t>
        </is>
      </c>
      <c r="G20911" s="1477" t="n">
        <v>290</v>
      </c>
      <c r="H20911" t="inlineStr">
        <is>
          <t>DATA</t>
        </is>
      </c>
    </row>
    <row r="20912">
      <c r="A20912" s="2343" t="n"/>
      <c r="B20912" s="881" t="n"/>
      <c r="C20912" s="543" t="n"/>
      <c r="D20912" s="885" t="n"/>
      <c r="E20912" s="737" t="inlineStr">
        <is>
          <t>A16</t>
        </is>
      </c>
      <c r="F20912" s="1925" t="inlineStr">
        <is>
          <t>****</t>
        </is>
      </c>
      <c r="G20912" s="1477" t="n">
        <v>290</v>
      </c>
      <c r="H20912" t="inlineStr">
        <is>
          <t>DATA</t>
        </is>
      </c>
    </row>
    <row r="20913">
      <c r="A20913" s="2343" t="n"/>
      <c r="B20913" s="881" t="n"/>
      <c r="C20913" s="543" t="n"/>
      <c r="D20913" s="885" t="n"/>
      <c r="E20913" s="737" t="inlineStr">
        <is>
          <t>A17</t>
        </is>
      </c>
      <c r="F20913" s="1925" t="inlineStr">
        <is>
          <t>****</t>
        </is>
      </c>
      <c r="G20913" s="1477" t="n">
        <v>290</v>
      </c>
      <c r="H20913" t="inlineStr">
        <is>
          <t>DATA</t>
        </is>
      </c>
    </row>
    <row r="20914">
      <c r="A20914" s="2343" t="n"/>
      <c r="B20914" s="881" t="n"/>
      <c r="C20914" s="543" t="n"/>
      <c r="D20914" s="885" t="n"/>
      <c r="E20914" s="737" t="inlineStr">
        <is>
          <t>A36</t>
        </is>
      </c>
      <c r="F20914" s="1925" t="inlineStr">
        <is>
          <t>****</t>
        </is>
      </c>
      <c r="G20914" s="1477" t="n">
        <v>280</v>
      </c>
      <c r="H20914" t="inlineStr">
        <is>
          <t>DATA</t>
        </is>
      </c>
    </row>
    <row r="20915">
      <c r="A20915" s="2343" t="n"/>
      <c r="B20915" s="881" t="n"/>
      <c r="C20915" s="543" t="n"/>
      <c r="D20915" s="885" t="n"/>
      <c r="E20915" s="737" t="inlineStr">
        <is>
          <t>A47</t>
        </is>
      </c>
      <c r="F20915" s="1925" t="inlineStr">
        <is>
          <t>****</t>
        </is>
      </c>
      <c r="G20915" s="1477" t="n">
        <v>280</v>
      </c>
      <c r="H20915" t="inlineStr">
        <is>
          <t>DATA</t>
        </is>
      </c>
    </row>
    <row r="20916">
      <c r="A20916" s="2343" t="n"/>
      <c r="B20916" s="881" t="n"/>
      <c r="C20916" s="543" t="n"/>
      <c r="D20916" s="885" t="n"/>
      <c r="E20916" s="737" t="inlineStr">
        <is>
          <t>A50</t>
        </is>
      </c>
      <c r="F20916" s="1925" t="n"/>
      <c r="G20916" s="1477" t="n">
        <v>270</v>
      </c>
      <c r="H20916" t="inlineStr">
        <is>
          <t>DATA</t>
        </is>
      </c>
    </row>
    <row r="20917">
      <c r="A20917" s="2343" t="n"/>
      <c r="B20917" s="881" t="n"/>
      <c r="C20917" s="541" t="inlineStr">
        <is>
          <t>INTERIOR</t>
        </is>
      </c>
      <c r="D20917" s="885" t="n"/>
      <c r="E20917" s="737" t="inlineStr">
        <is>
          <t>CR</t>
        </is>
      </c>
      <c r="F20917" s="1925" t="inlineStr">
        <is>
          <t>****</t>
        </is>
      </c>
      <c r="G20917" s="1477" t="n">
        <v>1800</v>
      </c>
      <c r="H20917" t="inlineStr">
        <is>
          <t>DATA</t>
        </is>
      </c>
    </row>
    <row r="20918">
      <c r="A20918" s="2343" t="n"/>
      <c r="B20918" s="881" t="n"/>
      <c r="C20918" s="543" t="n"/>
      <c r="D20918" s="885" t="n"/>
      <c r="E20918" s="737" t="inlineStr">
        <is>
          <t>RR</t>
        </is>
      </c>
      <c r="F20918" s="1925" t="n"/>
      <c r="G20918" s="1477" t="n">
        <v>900</v>
      </c>
      <c r="H20918" t="inlineStr">
        <is>
          <t>DATA</t>
        </is>
      </c>
    </row>
    <row r="20919">
      <c r="A20919" s="2343" t="n"/>
      <c r="B20919" s="881" t="n"/>
      <c r="C20919" s="543" t="n"/>
      <c r="D20919" s="885" t="n"/>
      <c r="E20919" s="737" t="inlineStr">
        <is>
          <t>I</t>
        </is>
      </c>
      <c r="F20919" s="1925" t="inlineStr">
        <is>
          <t>****</t>
        </is>
      </c>
      <c r="G20919" s="1477" t="n">
        <v>1500</v>
      </c>
      <c r="H20919" t="inlineStr">
        <is>
          <t>DATA</t>
        </is>
      </c>
    </row>
    <row r="20920">
      <c r="A20920" s="2343" t="n"/>
      <c r="B20920" s="881" t="n"/>
      <c r="C20920" s="543" t="n"/>
      <c r="D20920" s="885" t="n"/>
      <c r="E20920" s="737" t="inlineStr">
        <is>
          <t>X</t>
        </is>
      </c>
      <c r="F20920" s="1925" t="inlineStr">
        <is>
          <t>****</t>
        </is>
      </c>
      <c r="G20920" s="1477" t="n">
        <v>1200</v>
      </c>
      <c r="H20920" t="inlineStr">
        <is>
          <t>DATA</t>
        </is>
      </c>
    </row>
    <row r="20921">
      <c r="A20921" s="2343" t="n"/>
      <c r="B20921" s="881" t="n"/>
      <c r="C20921" s="543" t="n"/>
      <c r="D20921" s="885" t="n"/>
      <c r="E20921" s="737" t="inlineStr">
        <is>
          <t>GP</t>
        </is>
      </c>
      <c r="F20921" s="1925" t="inlineStr">
        <is>
          <t>****</t>
        </is>
      </c>
      <c r="G20921" s="1477" t="n">
        <v>700</v>
      </c>
      <c r="H20921" t="inlineStr">
        <is>
          <t>DATA</t>
        </is>
      </c>
    </row>
    <row r="20922">
      <c r="A20922" s="2343" t="n"/>
      <c r="B20922" s="881" t="n"/>
      <c r="C20922" s="543" t="n"/>
      <c r="D20922" s="885" t="n"/>
      <c r="E20922" s="737" t="inlineStr">
        <is>
          <t>A4</t>
        </is>
      </c>
      <c r="F20922" s="1925" t="inlineStr">
        <is>
          <t>****</t>
        </is>
      </c>
      <c r="G20922" s="1477" t="n">
        <v>290</v>
      </c>
      <c r="H20922" t="inlineStr">
        <is>
          <t>DATA</t>
        </is>
      </c>
    </row>
    <row r="20923">
      <c r="A20923" s="2343" t="n"/>
      <c r="B20923" s="881" t="n"/>
      <c r="C20923" s="543" t="n"/>
      <c r="D20923" s="885" t="n"/>
      <c r="E20923" s="737" t="inlineStr">
        <is>
          <t>A14</t>
        </is>
      </c>
      <c r="F20923" s="1925" t="inlineStr">
        <is>
          <t>****</t>
        </is>
      </c>
      <c r="G20923" s="1477" t="n">
        <v>290</v>
      </c>
      <c r="H20923" t="inlineStr">
        <is>
          <t>DATA</t>
        </is>
      </c>
    </row>
    <row r="20924">
      <c r="A20924" s="2343" t="n"/>
      <c r="B20924" s="881" t="n"/>
      <c r="C20924" s="543" t="n"/>
      <c r="D20924" s="885" t="n"/>
      <c r="E20924" s="737" t="inlineStr">
        <is>
          <t>A16</t>
        </is>
      </c>
      <c r="F20924" s="1925" t="inlineStr">
        <is>
          <t>****</t>
        </is>
      </c>
      <c r="G20924" s="1477" t="n">
        <v>280</v>
      </c>
      <c r="H20924" t="inlineStr">
        <is>
          <t>DATA</t>
        </is>
      </c>
    </row>
    <row r="20925">
      <c r="A20925" s="2343" t="n"/>
      <c r="B20925" s="881" t="n"/>
      <c r="C20925" s="543" t="n"/>
      <c r="D20925" s="885" t="n"/>
      <c r="E20925" s="737" t="inlineStr">
        <is>
          <t>A17</t>
        </is>
      </c>
      <c r="F20925" s="1925" t="inlineStr">
        <is>
          <t>****</t>
        </is>
      </c>
      <c r="G20925" s="1477" t="n">
        <v>280</v>
      </c>
      <c r="H20925" t="inlineStr">
        <is>
          <t>DATA</t>
        </is>
      </c>
    </row>
    <row r="20926">
      <c r="A20926" s="2343" t="n"/>
      <c r="B20926" s="881" t="n"/>
      <c r="C20926" s="543" t="n"/>
      <c r="D20926" s="885" t="n"/>
      <c r="E20926" s="737" t="inlineStr">
        <is>
          <t>A36</t>
        </is>
      </c>
      <c r="F20926" s="1925" t="inlineStr">
        <is>
          <t>****</t>
        </is>
      </c>
      <c r="G20926" s="1477" t="n">
        <v>270</v>
      </c>
      <c r="H20926" t="inlineStr">
        <is>
          <t>DATA</t>
        </is>
      </c>
    </row>
    <row r="20927">
      <c r="A20927" s="2343" t="n"/>
      <c r="B20927" s="881" t="n"/>
      <c r="C20927" s="543" t="n"/>
      <c r="D20927" s="885" t="n"/>
      <c r="E20927" s="737" t="inlineStr">
        <is>
          <t>A47</t>
        </is>
      </c>
      <c r="F20927" s="1925" t="inlineStr">
        <is>
          <t>****</t>
        </is>
      </c>
      <c r="G20927" s="1477" t="n">
        <v>260</v>
      </c>
      <c r="H20927" t="inlineStr">
        <is>
          <t>DATA</t>
        </is>
      </c>
    </row>
    <row r="20928">
      <c r="A20928" s="2347" t="n"/>
      <c r="B20928" s="884" t="n"/>
      <c r="C20928" s="548" t="n"/>
      <c r="D20928" s="885" t="n"/>
      <c r="E20928" s="737" t="inlineStr">
        <is>
          <t>A50</t>
        </is>
      </c>
      <c r="F20928" s="1925" t="inlineStr">
        <is>
          <t>****</t>
        </is>
      </c>
      <c r="G20928" s="1477" t="n">
        <v>250</v>
      </c>
      <c r="H20928" t="inlineStr">
        <is>
          <t>DATA</t>
        </is>
      </c>
    </row>
    <row r="20929">
      <c r="A20929" s="2333" t="inlineStr">
        <is>
          <t xml:space="preserve">NOTE: </t>
        </is>
      </c>
      <c r="B20929" s="2333" t="n"/>
      <c r="C20929" s="579" t="n"/>
      <c r="D20929" s="579" t="n"/>
      <c r="E20929" s="772" t="n"/>
      <c r="F20929" s="701" t="n"/>
      <c r="G20929" s="2342" t="n"/>
      <c r="H20929" t="inlineStr">
        <is>
          <t>OTHER</t>
        </is>
      </c>
    </row>
    <row r="20930">
      <c r="A20930" s="1397" t="inlineStr">
        <is>
          <t>************ NEWLY IDENTIFIED STREETS</t>
        </is>
      </c>
      <c r="B20930" s="1397" t="n"/>
      <c r="C20930" s="1397" t="n"/>
      <c r="D20930" s="579" t="n"/>
      <c r="E20930" s="772" t="n"/>
      <c r="F20930" s="701" t="n"/>
      <c r="G20930" s="2342" t="n"/>
      <c r="H20930" t="inlineStr">
        <is>
          <t>OTHER</t>
        </is>
      </c>
    </row>
    <row r="20931">
      <c r="A20931" s="1397" t="inlineStr">
        <is>
          <t>************ FORMERLY IDENTIFIED AS ALL LOTS</t>
        </is>
      </c>
      <c r="B20931" s="1397" t="n"/>
      <c r="C20931" s="1497" t="n"/>
      <c r="D20931" s="1497" t="n"/>
      <c r="E20931" s="772" t="n"/>
      <c r="F20931" s="701" t="n"/>
      <c r="G20931" s="2342" t="n"/>
      <c r="H20931" t="inlineStr">
        <is>
          <t>OTHER</t>
        </is>
      </c>
    </row>
    <row r="20932">
      <c r="A20932" s="1397" t="inlineStr">
        <is>
          <t>************ NEWLY IDENTIFIED VICINITY</t>
        </is>
      </c>
      <c r="B20932" s="1397" t="n"/>
      <c r="C20932" s="579" t="n"/>
      <c r="D20932" s="579" t="n"/>
      <c r="E20932" s="772" t="n"/>
      <c r="F20932" s="701" t="n"/>
      <c r="G20932" s="2342" t="n"/>
      <c r="H20932" t="inlineStr">
        <is>
          <t>OTHER</t>
        </is>
      </c>
    </row>
    <row r="20933">
      <c r="A20933" s="1397" t="inlineStr">
        <is>
          <t>************ NEWLY IDENTIFIED CLASSIFICATION</t>
        </is>
      </c>
      <c r="B20933" s="1397" t="n"/>
      <c r="C20933" s="1497" t="n"/>
      <c r="D20933" s="1497" t="n"/>
      <c r="E20933" s="772" t="n"/>
      <c r="F20933" s="701" t="n"/>
      <c r="G20933" s="2342" t="n"/>
      <c r="H20933" t="inlineStr">
        <is>
          <t>OTHER</t>
        </is>
      </c>
    </row>
    <row r="20934">
      <c r="A20934" s="1497" t="n"/>
      <c r="B20934" s="1497" t="n"/>
      <c r="C20934" s="1497" t="n"/>
      <c r="D20934" s="1497" t="n"/>
      <c r="E20934" s="772" t="n"/>
      <c r="F20934" s="701" t="n"/>
      <c r="G20934" s="2342" t="n"/>
      <c r="H20934" t="inlineStr">
        <is>
          <t>BLANK</t>
        </is>
      </c>
    </row>
    <row r="20935">
      <c r="A20935" s="1197" t="inlineStr">
        <is>
          <t xml:space="preserve">BARANGAY                       </t>
        </is>
      </c>
      <c r="B20935" s="1197" t="inlineStr">
        <is>
          <t>: TALON</t>
        </is>
      </c>
      <c r="C20935" s="1197" t="n"/>
      <c r="D20935" s="1197" t="n"/>
      <c r="E20935" s="840" t="n"/>
      <c r="F20935" s="840" t="n"/>
      <c r="G20935" s="1488" t="n"/>
      <c r="H20935" t="inlineStr">
        <is>
          <t>LOC_B</t>
        </is>
      </c>
    </row>
    <row r="20936">
      <c r="A20936" s="2795" t="inlineStr">
        <is>
          <t>STREET NAME/ SUBDIVISION /CONDOMINIUM</t>
        </is>
      </c>
      <c r="B20936" s="2796" t="n"/>
      <c r="C20936" s="2804" t="inlineStr">
        <is>
          <t xml:space="preserve">VICINITY </t>
        </is>
      </c>
      <c r="D20936" s="2804" t="inlineStr">
        <is>
          <t>CLASSIFICATION</t>
        </is>
      </c>
      <c r="E20936" s="2608" t="n"/>
      <c r="F20936" s="2616" t="n"/>
      <c r="G20936" s="1780" t="inlineStr">
        <is>
          <t>4TH REVISION
ZV / SQ. /M
(Final Revision)</t>
        </is>
      </c>
      <c r="H20936" t="inlineStr">
        <is>
          <t>HDR</t>
        </is>
      </c>
    </row>
    <row r="20937">
      <c r="A20937" s="2792" t="n"/>
      <c r="B20937" s="2797" t="n"/>
      <c r="C20937" s="2633" t="n"/>
      <c r="D20937" s="2617" t="n"/>
      <c r="F20937" s="2618" t="n"/>
      <c r="G20937" s="2598" t="n"/>
      <c r="H20937" t="inlineStr">
        <is>
          <t>BLANK</t>
        </is>
      </c>
    </row>
    <row r="20938">
      <c r="A20938" s="2798" t="n"/>
      <c r="B20938" s="2799" t="n"/>
      <c r="C20938" s="2637" t="n"/>
      <c r="D20938" s="2635" t="n"/>
      <c r="E20938" s="2728" t="n"/>
      <c r="F20938" s="2636" t="n"/>
      <c r="G20938" s="2602" t="n"/>
      <c r="H20938" t="inlineStr">
        <is>
          <t>BLANK</t>
        </is>
      </c>
    </row>
    <row r="20939">
      <c r="A20939" s="1926" t="inlineStr">
        <is>
          <t>ALL STREETS*</t>
        </is>
      </c>
      <c r="B20939" s="1927" t="n"/>
      <c r="C20939" s="1829" t="inlineStr">
        <is>
          <t>ALONG ALL STREETS**</t>
        </is>
      </c>
      <c r="D20939" s="885" t="n"/>
      <c r="E20939" s="737" t="inlineStr">
        <is>
          <t>CR</t>
        </is>
      </c>
      <c r="F20939" s="1925" t="n"/>
      <c r="G20939" s="1477" t="n">
        <v>2300</v>
      </c>
      <c r="H20939" t="inlineStr">
        <is>
          <t>DATA</t>
        </is>
      </c>
    </row>
    <row r="20940">
      <c r="A20940" s="1938" t="n"/>
      <c r="B20940" s="1939" t="n"/>
      <c r="C20940" s="1921" t="n"/>
      <c r="D20940" s="885" t="n"/>
      <c r="E20940" s="737" t="inlineStr">
        <is>
          <t>RR</t>
        </is>
      </c>
      <c r="F20940" s="1925" t="n"/>
      <c r="G20940" s="1477" t="n">
        <v>1100</v>
      </c>
      <c r="H20940" t="inlineStr">
        <is>
          <t>DATA</t>
        </is>
      </c>
    </row>
    <row r="20941">
      <c r="A20941" s="1938" t="n"/>
      <c r="B20941" s="1939" t="n"/>
      <c r="C20941" s="1921" t="n"/>
      <c r="D20941" s="885" t="n"/>
      <c r="E20941" s="737" t="inlineStr">
        <is>
          <t>I</t>
        </is>
      </c>
      <c r="F20941" s="1925" t="inlineStr">
        <is>
          <t>***</t>
        </is>
      </c>
      <c r="G20941" s="1477" t="n">
        <v>2200</v>
      </c>
      <c r="H20941" t="inlineStr">
        <is>
          <t>DATA</t>
        </is>
      </c>
    </row>
    <row r="20942">
      <c r="A20942" s="1938" t="n"/>
      <c r="B20942" s="1939" t="n"/>
      <c r="C20942" s="1921" t="n"/>
      <c r="D20942" s="885" t="n"/>
      <c r="E20942" s="737" t="inlineStr">
        <is>
          <t>X</t>
        </is>
      </c>
      <c r="F20942" s="1925" t="inlineStr">
        <is>
          <t>***</t>
        </is>
      </c>
      <c r="G20942" s="1477" t="n">
        <v>2000</v>
      </c>
      <c r="H20942" t="inlineStr">
        <is>
          <t>DATA</t>
        </is>
      </c>
    </row>
    <row r="20943">
      <c r="A20943" s="1938" t="n"/>
      <c r="B20943" s="1939" t="n"/>
      <c r="C20943" s="1921" t="n"/>
      <c r="D20943" s="885" t="n"/>
      <c r="E20943" s="737" t="inlineStr">
        <is>
          <t>GP</t>
        </is>
      </c>
      <c r="F20943" s="1925" t="inlineStr">
        <is>
          <t>***</t>
        </is>
      </c>
      <c r="G20943" s="1477" t="n">
        <v>900</v>
      </c>
      <c r="H20943" t="inlineStr">
        <is>
          <t>DATA</t>
        </is>
      </c>
    </row>
    <row r="20944">
      <c r="A20944" s="1938" t="n"/>
      <c r="B20944" s="1939" t="n"/>
      <c r="C20944" s="1921" t="n"/>
      <c r="D20944" s="885" t="n"/>
      <c r="E20944" s="737" t="inlineStr">
        <is>
          <t>A4</t>
        </is>
      </c>
      <c r="F20944" s="1925" t="inlineStr">
        <is>
          <t>***</t>
        </is>
      </c>
      <c r="G20944" s="1477" t="n">
        <v>280</v>
      </c>
      <c r="H20944" t="inlineStr">
        <is>
          <t>DATA</t>
        </is>
      </c>
    </row>
    <row r="20945">
      <c r="A20945" s="1938" t="n"/>
      <c r="B20945" s="1939" t="n"/>
      <c r="C20945" s="1921" t="n"/>
      <c r="D20945" s="885" t="n"/>
      <c r="E20945" s="737" t="inlineStr">
        <is>
          <t>A14</t>
        </is>
      </c>
      <c r="F20945" s="1925" t="inlineStr">
        <is>
          <t>***</t>
        </is>
      </c>
      <c r="G20945" s="1477" t="n">
        <v>260</v>
      </c>
      <c r="H20945" t="inlineStr">
        <is>
          <t>DATA</t>
        </is>
      </c>
    </row>
    <row r="20946">
      <c r="A20946" s="1938" t="n"/>
      <c r="B20946" s="1939" t="n"/>
      <c r="C20946" s="1921" t="n"/>
      <c r="D20946" s="885" t="n"/>
      <c r="E20946" s="737" t="inlineStr">
        <is>
          <t>A16</t>
        </is>
      </c>
      <c r="F20946" s="1925" t="inlineStr">
        <is>
          <t>***</t>
        </is>
      </c>
      <c r="G20946" s="1477" t="n">
        <v>260</v>
      </c>
      <c r="H20946" t="inlineStr">
        <is>
          <t>DATA</t>
        </is>
      </c>
    </row>
    <row r="20947">
      <c r="A20947" s="1938" t="n"/>
      <c r="B20947" s="1939" t="n"/>
      <c r="C20947" s="1921" t="n"/>
      <c r="D20947" s="885" t="n"/>
      <c r="E20947" s="737" t="inlineStr">
        <is>
          <t>A17</t>
        </is>
      </c>
      <c r="F20947" s="1925" t="inlineStr">
        <is>
          <t>***</t>
        </is>
      </c>
      <c r="G20947" s="1477" t="n">
        <v>260</v>
      </c>
      <c r="H20947" t="inlineStr">
        <is>
          <t>DATA</t>
        </is>
      </c>
    </row>
    <row r="20948">
      <c r="A20948" s="1938" t="n"/>
      <c r="B20948" s="1939" t="n"/>
      <c r="C20948" s="1921" t="n"/>
      <c r="D20948" s="885" t="n"/>
      <c r="E20948" s="737" t="inlineStr">
        <is>
          <t>A36</t>
        </is>
      </c>
      <c r="F20948" s="1925" t="inlineStr">
        <is>
          <t>***</t>
        </is>
      </c>
      <c r="G20948" s="1477" t="n">
        <v>240</v>
      </c>
      <c r="H20948" t="inlineStr">
        <is>
          <t>DATA</t>
        </is>
      </c>
    </row>
    <row r="20949">
      <c r="A20949" s="1938" t="n"/>
      <c r="B20949" s="1939" t="n"/>
      <c r="C20949" s="1921" t="n"/>
      <c r="D20949" s="885" t="n"/>
      <c r="E20949" s="737" t="inlineStr">
        <is>
          <t>A47</t>
        </is>
      </c>
      <c r="F20949" s="1925" t="inlineStr">
        <is>
          <t>***</t>
        </is>
      </c>
      <c r="G20949" s="1477" t="n">
        <v>240</v>
      </c>
      <c r="H20949" t="inlineStr">
        <is>
          <t>DATA</t>
        </is>
      </c>
    </row>
    <row r="20950">
      <c r="A20950" s="1938" t="n"/>
      <c r="B20950" s="1939" t="n"/>
      <c r="C20950" s="1830" t="n"/>
      <c r="D20950" s="885" t="n"/>
      <c r="E20950" s="737" t="inlineStr">
        <is>
          <t>A50</t>
        </is>
      </c>
      <c r="F20950" s="1925" t="n"/>
      <c r="G20950" s="1477" t="n">
        <v>210</v>
      </c>
      <c r="H20950" t="inlineStr">
        <is>
          <t>DATA</t>
        </is>
      </c>
    </row>
    <row r="20951">
      <c r="A20951" s="1938" t="n"/>
      <c r="B20951" s="1939" t="n"/>
      <c r="C20951" s="541" t="inlineStr">
        <is>
          <t>INTERIOR</t>
        </is>
      </c>
      <c r="D20951" s="885" t="n"/>
      <c r="E20951" s="737" t="inlineStr">
        <is>
          <t>CR</t>
        </is>
      </c>
      <c r="F20951" s="1925" t="inlineStr">
        <is>
          <t>***</t>
        </is>
      </c>
      <c r="G20951" s="1477" t="n">
        <v>2100</v>
      </c>
      <c r="H20951" t="inlineStr">
        <is>
          <t>DATA</t>
        </is>
      </c>
    </row>
    <row r="20952">
      <c r="A20952" s="1938" t="n"/>
      <c r="B20952" s="1939" t="n"/>
      <c r="C20952" s="543" t="n"/>
      <c r="D20952" s="885" t="n"/>
      <c r="E20952" s="737" t="inlineStr">
        <is>
          <t>RR</t>
        </is>
      </c>
      <c r="F20952" s="1925" t="n"/>
      <c r="G20952" s="1477" t="n">
        <v>1000</v>
      </c>
      <c r="H20952" t="inlineStr">
        <is>
          <t>DATA</t>
        </is>
      </c>
    </row>
    <row r="20953">
      <c r="A20953" s="1938" t="n"/>
      <c r="B20953" s="1939" t="n"/>
      <c r="C20953" s="543" t="n"/>
      <c r="D20953" s="885" t="n"/>
      <c r="E20953" s="737" t="inlineStr">
        <is>
          <t>I</t>
        </is>
      </c>
      <c r="F20953" s="1925" t="inlineStr">
        <is>
          <t>***</t>
        </is>
      </c>
      <c r="G20953" s="1477" t="n">
        <v>2000</v>
      </c>
      <c r="H20953" t="inlineStr">
        <is>
          <t>DATA</t>
        </is>
      </c>
    </row>
    <row r="20954">
      <c r="A20954" s="1938" t="n"/>
      <c r="B20954" s="1939" t="n"/>
      <c r="C20954" s="543" t="n"/>
      <c r="D20954" s="885" t="n"/>
      <c r="E20954" s="737" t="inlineStr">
        <is>
          <t>X</t>
        </is>
      </c>
      <c r="F20954" s="1925" t="inlineStr">
        <is>
          <t>***</t>
        </is>
      </c>
      <c r="G20954" s="1477" t="n">
        <v>1800</v>
      </c>
      <c r="H20954" t="inlineStr">
        <is>
          <t>DATA</t>
        </is>
      </c>
    </row>
    <row r="20955">
      <c r="A20955" s="1938" t="n"/>
      <c r="B20955" s="1939" t="n"/>
      <c r="C20955" s="543" t="n"/>
      <c r="D20955" s="885" t="n"/>
      <c r="E20955" s="737" t="inlineStr">
        <is>
          <t>GP</t>
        </is>
      </c>
      <c r="F20955" s="1925" t="inlineStr">
        <is>
          <t>***</t>
        </is>
      </c>
      <c r="G20955" s="1477" t="n">
        <v>800</v>
      </c>
      <c r="H20955" t="inlineStr">
        <is>
          <t>DATA</t>
        </is>
      </c>
    </row>
    <row r="20956">
      <c r="A20956" s="1938" t="n"/>
      <c r="B20956" s="1939" t="n"/>
      <c r="C20956" s="543" t="n"/>
      <c r="D20956" s="885" t="n"/>
      <c r="E20956" s="737" t="inlineStr">
        <is>
          <t>A4</t>
        </is>
      </c>
      <c r="F20956" s="1925" t="inlineStr">
        <is>
          <t>***</t>
        </is>
      </c>
      <c r="G20956" s="1477" t="n">
        <v>260</v>
      </c>
      <c r="H20956" t="inlineStr">
        <is>
          <t>DATA</t>
        </is>
      </c>
    </row>
    <row r="20957">
      <c r="A20957" s="1938" t="n"/>
      <c r="B20957" s="1939" t="n"/>
      <c r="C20957" s="543" t="n"/>
      <c r="D20957" s="885" t="n"/>
      <c r="E20957" s="737" t="inlineStr">
        <is>
          <t>A14</t>
        </is>
      </c>
      <c r="F20957" s="1925" t="inlineStr">
        <is>
          <t>***</t>
        </is>
      </c>
      <c r="G20957" s="1477" t="n">
        <v>240</v>
      </c>
      <c r="H20957" t="inlineStr">
        <is>
          <t>DATA</t>
        </is>
      </c>
    </row>
    <row r="20958">
      <c r="A20958" s="1938" t="n"/>
      <c r="B20958" s="1939" t="n"/>
      <c r="C20958" s="543" t="n"/>
      <c r="D20958" s="885" t="n"/>
      <c r="E20958" s="737" t="inlineStr">
        <is>
          <t>A16</t>
        </is>
      </c>
      <c r="F20958" s="1925" t="inlineStr">
        <is>
          <t>***</t>
        </is>
      </c>
      <c r="G20958" s="1477" t="n">
        <v>250</v>
      </c>
      <c r="H20958" t="inlineStr">
        <is>
          <t>DATA</t>
        </is>
      </c>
    </row>
    <row r="20959">
      <c r="A20959" s="1938" t="n"/>
      <c r="B20959" s="1939" t="n"/>
      <c r="C20959" s="543" t="n"/>
      <c r="D20959" s="885" t="n"/>
      <c r="E20959" s="737" t="inlineStr">
        <is>
          <t>A27</t>
        </is>
      </c>
      <c r="F20959" s="1925" t="inlineStr">
        <is>
          <t>***</t>
        </is>
      </c>
      <c r="G20959" s="1477" t="n">
        <v>240</v>
      </c>
      <c r="H20959" t="inlineStr">
        <is>
          <t>DATA</t>
        </is>
      </c>
    </row>
    <row r="20960">
      <c r="A20960" s="1938" t="n"/>
      <c r="B20960" s="1939" t="n"/>
      <c r="C20960" s="543" t="n"/>
      <c r="D20960" s="885" t="n"/>
      <c r="E20960" s="737" t="inlineStr">
        <is>
          <t>A36</t>
        </is>
      </c>
      <c r="F20960" s="1925" t="inlineStr">
        <is>
          <t>***</t>
        </is>
      </c>
      <c r="G20960" s="1477" t="n">
        <v>230</v>
      </c>
      <c r="H20960" t="inlineStr">
        <is>
          <t>DATA</t>
        </is>
      </c>
    </row>
    <row r="20961">
      <c r="A20961" s="1938" t="n"/>
      <c r="B20961" s="1939" t="n"/>
      <c r="C20961" s="543" t="n"/>
      <c r="D20961" s="885" t="n"/>
      <c r="E20961" s="737" t="inlineStr">
        <is>
          <t>A47</t>
        </is>
      </c>
      <c r="F20961" s="1925" t="inlineStr">
        <is>
          <t>***</t>
        </is>
      </c>
      <c r="G20961" s="1477" t="n">
        <v>230</v>
      </c>
      <c r="H20961" t="inlineStr">
        <is>
          <t>DATA</t>
        </is>
      </c>
    </row>
    <row r="20962">
      <c r="A20962" s="1928" t="n"/>
      <c r="B20962" s="1929" t="n"/>
      <c r="C20962" s="548" t="n"/>
      <c r="D20962" s="885" t="n"/>
      <c r="E20962" s="737" t="inlineStr">
        <is>
          <t>A50</t>
        </is>
      </c>
      <c r="F20962" s="1925" t="inlineStr">
        <is>
          <t>***</t>
        </is>
      </c>
      <c r="G20962" s="1477" t="n">
        <v>200</v>
      </c>
      <c r="H20962" t="inlineStr">
        <is>
          <t>DATA</t>
        </is>
      </c>
    </row>
    <row r="20963">
      <c r="A20963" s="579" t="inlineStr">
        <is>
          <t>NOTE:</t>
        </is>
      </c>
      <c r="B20963" s="579" t="n"/>
      <c r="C20963" s="579" t="n"/>
      <c r="D20963" s="579" t="n"/>
      <c r="E20963" s="772" t="n"/>
      <c r="F20963" s="701" t="n"/>
      <c r="G20963" s="2342" t="n"/>
      <c r="H20963" t="inlineStr">
        <is>
          <t>OTHER</t>
        </is>
      </c>
    </row>
    <row r="20964">
      <c r="A20964" s="1397" t="inlineStr">
        <is>
          <t>************ FORMERLY IDENTIFIED AS ALL LOTS</t>
        </is>
      </c>
      <c r="B20964" s="1397" t="n"/>
      <c r="C20964" s="579" t="n"/>
      <c r="D20964" s="579" t="n"/>
      <c r="E20964" s="772" t="n"/>
      <c r="F20964" s="701" t="n"/>
      <c r="G20964" s="2342" t="n"/>
      <c r="H20964" t="inlineStr">
        <is>
          <t>OTHER</t>
        </is>
      </c>
    </row>
    <row r="20965">
      <c r="A20965" s="1397" t="inlineStr">
        <is>
          <t>************ NEWLY IDENTIFIED VICINITY</t>
        </is>
      </c>
      <c r="B20965" s="1397" t="n"/>
      <c r="C20965" s="1497" t="n"/>
      <c r="D20965" s="1497" t="n"/>
      <c r="E20965" s="772" t="n"/>
      <c r="F20965" s="701" t="n"/>
      <c r="G20965" s="2342" t="n"/>
      <c r="H20965" t="inlineStr">
        <is>
          <t>OTHER</t>
        </is>
      </c>
    </row>
    <row r="20966">
      <c r="A20966" s="1397" t="inlineStr">
        <is>
          <t>************ NEWLY IDENTIFIED CLASSIFICATION</t>
        </is>
      </c>
      <c r="B20966" s="1397" t="n"/>
      <c r="C20966" s="1497" t="n"/>
      <c r="D20966" s="1497" t="n"/>
      <c r="E20966" s="772" t="n"/>
      <c r="F20966" s="701" t="n"/>
      <c r="G20966" s="2342" t="n"/>
      <c r="H20966" t="inlineStr">
        <is>
          <t>OTHER</t>
        </is>
      </c>
    </row>
    <row r="20967">
      <c r="A20967" s="1397" t="n"/>
      <c r="B20967" s="1397" t="n"/>
      <c r="C20967" s="1497" t="n"/>
      <c r="D20967" s="1497" t="n"/>
      <c r="E20967" s="772" t="n"/>
      <c r="F20967" s="701" t="n"/>
      <c r="G20967" s="2342" t="n"/>
      <c r="H20967" t="inlineStr">
        <is>
          <t>BLANK</t>
        </is>
      </c>
    </row>
    <row r="20968">
      <c r="A20968" s="579" t="n"/>
      <c r="B20968" s="1505" t="n"/>
      <c r="C20968" s="700" t="n"/>
      <c r="D20968" s="2342" t="n"/>
      <c r="E20968" s="701" t="n"/>
      <c r="F20968" s="579" t="n"/>
      <c r="G20968" s="1777" t="n"/>
      <c r="H20968" t="inlineStr">
        <is>
          <t>BLANK</t>
        </is>
      </c>
    </row>
    <row r="20969">
      <c r="A20969" s="1505" t="n"/>
      <c r="B20969" s="1505" t="n"/>
      <c r="C20969" s="1505" t="n"/>
      <c r="D20969" s="2083" t="inlineStr">
        <is>
          <t>D.O. No.</t>
        </is>
      </c>
      <c r="G20969" s="1474" t="inlineStr">
        <is>
          <t>035-2022</t>
        </is>
      </c>
      <c r="H20969" t="inlineStr">
        <is>
          <t>OTHER</t>
        </is>
      </c>
    </row>
    <row r="20970">
      <c r="A20970" s="1197" t="inlineStr">
        <is>
          <t>BARANGAY                       : TEJERO</t>
        </is>
      </c>
      <c r="B20970" s="1197" t="n"/>
      <c r="C20970" s="1197" t="n"/>
      <c r="D20970" s="1951" t="inlineStr">
        <is>
          <t>Effectivity Date</t>
        </is>
      </c>
      <c r="E20970" s="2605" t="n"/>
      <c r="F20970" s="2605" t="n"/>
      <c r="G20970" s="1475" t="n">
        <v>44765</v>
      </c>
      <c r="H20970" t="inlineStr">
        <is>
          <t>LOC_B</t>
        </is>
      </c>
    </row>
    <row r="20971">
      <c r="A20971" s="2795" t="inlineStr">
        <is>
          <t>STREET NAME/ SUBDIVISION /CONDOMINIUM</t>
        </is>
      </c>
      <c r="B20971" s="2796" t="n"/>
      <c r="C20971" s="2804" t="inlineStr">
        <is>
          <t xml:space="preserve">VICINITY </t>
        </is>
      </c>
      <c r="D20971" s="2804" t="inlineStr">
        <is>
          <t>CLASSIFICATION</t>
        </is>
      </c>
      <c r="E20971" s="2608" t="n"/>
      <c r="F20971" s="2616" t="n"/>
      <c r="G20971" s="1780" t="inlineStr">
        <is>
          <t>4TH REVISION
ZV / SQ. /M
(Final Revision)</t>
        </is>
      </c>
      <c r="H20971" t="inlineStr">
        <is>
          <t>HDR</t>
        </is>
      </c>
    </row>
    <row r="20972">
      <c r="A20972" s="2792" t="n"/>
      <c r="B20972" s="2797" t="n"/>
      <c r="C20972" s="2633" t="n"/>
      <c r="D20972" s="2617" t="n"/>
      <c r="F20972" s="2618" t="n"/>
      <c r="G20972" s="2598" t="n"/>
      <c r="H20972" t="inlineStr">
        <is>
          <t>BLANK</t>
        </is>
      </c>
    </row>
    <row r="20973">
      <c r="A20973" s="2798" t="n"/>
      <c r="B20973" s="2799" t="n"/>
      <c r="C20973" s="2637" t="n"/>
      <c r="D20973" s="2635" t="n"/>
      <c r="E20973" s="2728" t="n"/>
      <c r="F20973" s="2636" t="n"/>
      <c r="G20973" s="2602" t="n"/>
      <c r="H20973" t="inlineStr">
        <is>
          <t>BLANK</t>
        </is>
      </c>
    </row>
    <row r="20974">
      <c r="A20974" s="2344" t="inlineStr">
        <is>
          <t>PROVINCIAL ROAD*</t>
        </is>
      </c>
      <c r="B20974" s="880" t="n"/>
      <c r="C20974" s="541" t="inlineStr">
        <is>
          <t>ALONG PROVINCIAL ROAD</t>
        </is>
      </c>
      <c r="D20974" s="885" t="n"/>
      <c r="E20974" s="737" t="inlineStr">
        <is>
          <t>CR</t>
        </is>
      </c>
      <c r="F20974" s="1925" t="n"/>
      <c r="G20974" s="1477" t="n">
        <v>2600</v>
      </c>
      <c r="H20974" t="inlineStr">
        <is>
          <t>DATA</t>
        </is>
      </c>
    </row>
    <row r="20975">
      <c r="A20975" s="2343" t="n"/>
      <c r="B20975" s="881" t="n"/>
      <c r="C20975" s="543" t="n"/>
      <c r="D20975" s="885" t="n"/>
      <c r="E20975" s="737" t="inlineStr">
        <is>
          <t>RR</t>
        </is>
      </c>
      <c r="F20975" s="1925" t="n"/>
      <c r="G20975" s="1477" t="n">
        <v>1400</v>
      </c>
      <c r="H20975" t="inlineStr">
        <is>
          <t>DATA</t>
        </is>
      </c>
    </row>
    <row r="20976">
      <c r="A20976" s="2343" t="n"/>
      <c r="B20976" s="881" t="n"/>
      <c r="C20976" s="543" t="n"/>
      <c r="D20976" s="885" t="n"/>
      <c r="E20976" s="737" t="inlineStr">
        <is>
          <t>I</t>
        </is>
      </c>
      <c r="F20976" s="1925" t="n"/>
      <c r="G20976" s="1477" t="n">
        <v>2500</v>
      </c>
      <c r="H20976" t="inlineStr">
        <is>
          <t>DATA</t>
        </is>
      </c>
    </row>
    <row r="20977">
      <c r="A20977" s="2343" t="n"/>
      <c r="B20977" s="881" t="n"/>
      <c r="C20977" s="543" t="n"/>
      <c r="D20977" s="885" t="n"/>
      <c r="E20977" s="737" t="inlineStr">
        <is>
          <t>X</t>
        </is>
      </c>
      <c r="F20977" s="1925" t="n"/>
      <c r="G20977" s="1477" t="n">
        <v>2400</v>
      </c>
      <c r="H20977" t="inlineStr">
        <is>
          <t>DATA</t>
        </is>
      </c>
    </row>
    <row r="20978">
      <c r="A20978" s="2343" t="n"/>
      <c r="B20978" s="881" t="n"/>
      <c r="C20978" s="543" t="n"/>
      <c r="D20978" s="885" t="n"/>
      <c r="E20978" s="737" t="inlineStr">
        <is>
          <t>GP</t>
        </is>
      </c>
      <c r="F20978" s="1925" t="n"/>
      <c r="G20978" s="1477" t="n">
        <v>1000</v>
      </c>
      <c r="H20978" t="inlineStr">
        <is>
          <t>DATA</t>
        </is>
      </c>
    </row>
    <row r="20979">
      <c r="A20979" s="2343" t="n"/>
      <c r="B20979" s="881" t="n"/>
      <c r="C20979" s="543" t="n"/>
      <c r="D20979" s="885" t="n"/>
      <c r="E20979" s="737" t="inlineStr">
        <is>
          <t>A4</t>
        </is>
      </c>
      <c r="F20979" s="1925" t="n"/>
      <c r="G20979" s="1477" t="n">
        <v>320</v>
      </c>
      <c r="H20979" t="inlineStr">
        <is>
          <t>DATA</t>
        </is>
      </c>
    </row>
    <row r="20980">
      <c r="A20980" s="2343" t="n"/>
      <c r="B20980" s="881" t="n"/>
      <c r="C20980" s="543" t="n"/>
      <c r="D20980" s="885" t="n"/>
      <c r="E20980" s="737" t="inlineStr">
        <is>
          <t>A14</t>
        </is>
      </c>
      <c r="F20980" s="1925" t="n"/>
      <c r="G20980" s="1477" t="n">
        <v>310</v>
      </c>
      <c r="H20980" t="inlineStr">
        <is>
          <t>DATA</t>
        </is>
      </c>
    </row>
    <row r="20981">
      <c r="A20981" s="2343" t="n"/>
      <c r="B20981" s="881" t="n"/>
      <c r="C20981" s="543" t="n"/>
      <c r="D20981" s="885" t="n"/>
      <c r="E20981" s="737" t="inlineStr">
        <is>
          <t>A16</t>
        </is>
      </c>
      <c r="F20981" s="1925" t="n"/>
      <c r="G20981" s="1477" t="n">
        <v>310</v>
      </c>
      <c r="H20981" t="inlineStr">
        <is>
          <t>DATA</t>
        </is>
      </c>
    </row>
    <row r="20982">
      <c r="A20982" s="2343" t="n"/>
      <c r="B20982" s="881" t="n"/>
      <c r="C20982" s="543" t="n"/>
      <c r="D20982" s="885" t="n"/>
      <c r="E20982" s="737" t="inlineStr">
        <is>
          <t>A17</t>
        </is>
      </c>
      <c r="F20982" s="1925" t="n"/>
      <c r="G20982" s="1477" t="n">
        <v>300</v>
      </c>
      <c r="H20982" t="inlineStr">
        <is>
          <t>DATA</t>
        </is>
      </c>
    </row>
    <row r="20983">
      <c r="A20983" s="2343" t="n"/>
      <c r="B20983" s="881" t="n"/>
      <c r="C20983" s="543" t="n"/>
      <c r="D20983" s="885" t="n"/>
      <c r="E20983" s="737" t="inlineStr">
        <is>
          <t>A36</t>
        </is>
      </c>
      <c r="F20983" s="1925" t="n"/>
      <c r="G20983" s="1477" t="n">
        <v>290</v>
      </c>
      <c r="H20983" t="inlineStr">
        <is>
          <t>DATA</t>
        </is>
      </c>
    </row>
    <row r="20984">
      <c r="A20984" s="2343" t="n"/>
      <c r="B20984" s="881" t="n"/>
      <c r="C20984" s="543" t="n"/>
      <c r="D20984" s="885" t="n"/>
      <c r="E20984" s="737" t="inlineStr">
        <is>
          <t>A47</t>
        </is>
      </c>
      <c r="F20984" s="1925" t="n"/>
      <c r="G20984" s="1477" t="n">
        <v>280</v>
      </c>
      <c r="H20984" t="inlineStr">
        <is>
          <t>DATA</t>
        </is>
      </c>
    </row>
    <row r="20985">
      <c r="A20985" s="2343" t="n"/>
      <c r="B20985" s="881" t="n"/>
      <c r="C20985" s="543" t="n"/>
      <c r="D20985" s="885" t="n"/>
      <c r="E20985" s="737" t="inlineStr">
        <is>
          <t>A50</t>
        </is>
      </c>
      <c r="F20985" s="1925" t="n"/>
      <c r="G20985" s="1477" t="n">
        <v>270</v>
      </c>
      <c r="H20985" t="inlineStr">
        <is>
          <t>DATA</t>
        </is>
      </c>
    </row>
    <row r="20986">
      <c r="A20986" s="2343" t="n"/>
      <c r="B20986" s="881" t="n"/>
      <c r="C20986" s="541" t="inlineStr">
        <is>
          <t>INTERIOR</t>
        </is>
      </c>
      <c r="D20986" s="885" t="n"/>
      <c r="E20986" s="737" t="inlineStr">
        <is>
          <t>CR</t>
        </is>
      </c>
      <c r="F20986" s="1925" t="n"/>
      <c r="G20986" s="1477" t="n">
        <v>2400</v>
      </c>
      <c r="H20986" t="inlineStr">
        <is>
          <t>DATA</t>
        </is>
      </c>
    </row>
    <row r="20987">
      <c r="A20987" s="2343" t="n"/>
      <c r="B20987" s="881" t="n"/>
      <c r="C20987" s="543" t="n"/>
      <c r="D20987" s="885" t="n"/>
      <c r="E20987" s="737" t="inlineStr">
        <is>
          <t>RR</t>
        </is>
      </c>
      <c r="F20987" s="1925" t="n"/>
      <c r="G20987" s="1477" t="n">
        <v>1300</v>
      </c>
      <c r="H20987" t="inlineStr">
        <is>
          <t>DATA</t>
        </is>
      </c>
    </row>
    <row r="20988">
      <c r="A20988" s="2343" t="n"/>
      <c r="B20988" s="881" t="n"/>
      <c r="C20988" s="543" t="n"/>
      <c r="D20988" s="885" t="n"/>
      <c r="E20988" s="737" t="inlineStr">
        <is>
          <t>I</t>
        </is>
      </c>
      <c r="F20988" s="1925" t="n"/>
      <c r="G20988" s="1477" t="n">
        <v>2300</v>
      </c>
      <c r="H20988" t="inlineStr">
        <is>
          <t>DATA</t>
        </is>
      </c>
    </row>
    <row r="20989">
      <c r="A20989" s="2343" t="n"/>
      <c r="B20989" s="881" t="n"/>
      <c r="C20989" s="543" t="n"/>
      <c r="D20989" s="885" t="n"/>
      <c r="E20989" s="737" t="inlineStr">
        <is>
          <t>X</t>
        </is>
      </c>
      <c r="F20989" s="1925" t="n"/>
      <c r="G20989" s="1477" t="n">
        <v>1900</v>
      </c>
      <c r="H20989" t="inlineStr">
        <is>
          <t>DATA</t>
        </is>
      </c>
    </row>
    <row r="20990">
      <c r="A20990" s="2343" t="n"/>
      <c r="B20990" s="881" t="n"/>
      <c r="C20990" s="543" t="n"/>
      <c r="D20990" s="885" t="n"/>
      <c r="E20990" s="737" t="inlineStr">
        <is>
          <t>GP</t>
        </is>
      </c>
      <c r="F20990" s="1925" t="n"/>
      <c r="G20990" s="1477" t="n">
        <v>900</v>
      </c>
      <c r="H20990" t="inlineStr">
        <is>
          <t>DATA</t>
        </is>
      </c>
    </row>
    <row r="20991">
      <c r="A20991" s="2343" t="n"/>
      <c r="B20991" s="881" t="n"/>
      <c r="C20991" s="543" t="n"/>
      <c r="D20991" s="885" t="n"/>
      <c r="E20991" s="737" t="inlineStr">
        <is>
          <t>A4</t>
        </is>
      </c>
      <c r="F20991" s="1925" t="n"/>
      <c r="G20991" s="1477" t="n">
        <v>300</v>
      </c>
      <c r="H20991" t="inlineStr">
        <is>
          <t>DATA</t>
        </is>
      </c>
    </row>
    <row r="20992">
      <c r="A20992" s="2343" t="n"/>
      <c r="B20992" s="881" t="n"/>
      <c r="C20992" s="543" t="n"/>
      <c r="D20992" s="885" t="n"/>
      <c r="E20992" s="737" t="inlineStr">
        <is>
          <t>A14</t>
        </is>
      </c>
      <c r="F20992" s="1925" t="n"/>
      <c r="G20992" s="1477" t="n">
        <v>290</v>
      </c>
      <c r="H20992" t="inlineStr">
        <is>
          <t>DATA</t>
        </is>
      </c>
    </row>
    <row r="20993">
      <c r="A20993" s="2343" t="n"/>
      <c r="B20993" s="881" t="n"/>
      <c r="C20993" s="543" t="n"/>
      <c r="D20993" s="885" t="n"/>
      <c r="E20993" s="737" t="inlineStr">
        <is>
          <t>A16</t>
        </is>
      </c>
      <c r="F20993" s="1925" t="n"/>
      <c r="G20993" s="1477" t="n">
        <v>290</v>
      </c>
      <c r="H20993" t="inlineStr">
        <is>
          <t>DATA</t>
        </is>
      </c>
    </row>
    <row r="20994">
      <c r="A20994" s="2343" t="n"/>
      <c r="B20994" s="881" t="n"/>
      <c r="C20994" s="543" t="n"/>
      <c r="D20994" s="885" t="n"/>
      <c r="E20994" s="737" t="inlineStr">
        <is>
          <t>A17</t>
        </is>
      </c>
      <c r="F20994" s="1925" t="n"/>
      <c r="G20994" s="1477" t="n">
        <v>290</v>
      </c>
      <c r="H20994" t="inlineStr">
        <is>
          <t>DATA</t>
        </is>
      </c>
    </row>
    <row r="20995">
      <c r="A20995" s="2343" t="n"/>
      <c r="B20995" s="881" t="n"/>
      <c r="C20995" s="543" t="n"/>
      <c r="D20995" s="885" t="n"/>
      <c r="E20995" s="737" t="inlineStr">
        <is>
          <t>A36</t>
        </is>
      </c>
      <c r="F20995" s="1925" t="n"/>
      <c r="G20995" s="1477" t="n">
        <v>280</v>
      </c>
      <c r="H20995" t="inlineStr">
        <is>
          <t>DATA</t>
        </is>
      </c>
    </row>
    <row r="20996">
      <c r="A20996" s="2343" t="n"/>
      <c r="B20996" s="881" t="n"/>
      <c r="C20996" s="543" t="n"/>
      <c r="D20996" s="885" t="n"/>
      <c r="E20996" s="737" t="inlineStr">
        <is>
          <t>A47</t>
        </is>
      </c>
      <c r="F20996" s="1925" t="n"/>
      <c r="G20996" s="1477" t="n">
        <v>270</v>
      </c>
      <c r="H20996" t="inlineStr">
        <is>
          <t>DATA</t>
        </is>
      </c>
    </row>
    <row r="20997">
      <c r="A20997" s="2347" t="n"/>
      <c r="B20997" s="884" t="n"/>
      <c r="C20997" s="548" t="n"/>
      <c r="D20997" s="885" t="n"/>
      <c r="E20997" s="737" t="inlineStr">
        <is>
          <t>A50</t>
        </is>
      </c>
      <c r="F20997" s="1925" t="n"/>
      <c r="G20997" s="1477" t="n">
        <v>250</v>
      </c>
      <c r="H20997" t="inlineStr">
        <is>
          <t>DATA</t>
        </is>
      </c>
    </row>
    <row r="20998">
      <c r="A20998" s="2344" t="inlineStr">
        <is>
          <t>ALL OTHER STREETS**</t>
        </is>
      </c>
      <c r="B20998" s="1099" t="n"/>
      <c r="C20998" s="541" t="inlineStr">
        <is>
          <t>ALONG ALL OTHER STREETS***</t>
        </is>
      </c>
      <c r="D20998" s="885" t="n"/>
      <c r="E20998" s="737" t="inlineStr">
        <is>
          <t>CR</t>
        </is>
      </c>
      <c r="F20998" s="1925" t="n"/>
      <c r="G20998" s="1477" t="n">
        <v>2200</v>
      </c>
      <c r="H20998" t="inlineStr">
        <is>
          <t>DATA</t>
        </is>
      </c>
    </row>
    <row r="20999">
      <c r="A20999" s="2343" t="n"/>
      <c r="B20999" s="579" t="n"/>
      <c r="C20999" s="543" t="n"/>
      <c r="D20999" s="885" t="n"/>
      <c r="E20999" s="737" t="inlineStr">
        <is>
          <t>RR</t>
        </is>
      </c>
      <c r="F20999" s="1925" t="n"/>
      <c r="G20999" s="1477" t="n">
        <v>1100</v>
      </c>
      <c r="H20999" t="inlineStr">
        <is>
          <t>DATA</t>
        </is>
      </c>
    </row>
    <row r="21000">
      <c r="A21000" s="2343" t="n"/>
      <c r="B21000" s="579" t="n"/>
      <c r="C21000" s="543" t="n"/>
      <c r="D21000" s="885" t="n"/>
      <c r="E21000" s="737" t="inlineStr">
        <is>
          <t>I</t>
        </is>
      </c>
      <c r="F21000" s="1925" t="inlineStr">
        <is>
          <t>****</t>
        </is>
      </c>
      <c r="G21000" s="1477" t="n">
        <v>2100</v>
      </c>
      <c r="H21000" t="inlineStr">
        <is>
          <t>DATA</t>
        </is>
      </c>
    </row>
    <row r="21001">
      <c r="A21001" s="2343" t="n"/>
      <c r="B21001" s="579" t="n"/>
      <c r="C21001" s="543" t="n"/>
      <c r="D21001" s="885" t="n"/>
      <c r="E21001" s="737" t="inlineStr">
        <is>
          <t>X</t>
        </is>
      </c>
      <c r="F21001" s="1925" t="inlineStr">
        <is>
          <t>****</t>
        </is>
      </c>
      <c r="G21001" s="1477" t="n">
        <v>1700</v>
      </c>
      <c r="H21001" t="inlineStr">
        <is>
          <t>DATA</t>
        </is>
      </c>
    </row>
    <row r="21002">
      <c r="A21002" s="1507" t="n"/>
      <c r="B21002" s="1777" t="n"/>
      <c r="C21002" s="1508" t="n"/>
      <c r="D21002" s="885" t="n"/>
      <c r="E21002" s="737" t="inlineStr">
        <is>
          <t>GP</t>
        </is>
      </c>
      <c r="F21002" s="1925" t="inlineStr">
        <is>
          <t>****</t>
        </is>
      </c>
      <c r="G21002" s="1477" t="n">
        <v>800</v>
      </c>
      <c r="H21002" t="inlineStr">
        <is>
          <t>DATA</t>
        </is>
      </c>
    </row>
    <row r="21003">
      <c r="A21003" s="2343" t="n"/>
      <c r="B21003" s="579" t="n"/>
      <c r="C21003" s="543" t="n"/>
      <c r="D21003" s="885" t="n"/>
      <c r="E21003" s="737" t="inlineStr">
        <is>
          <t>A4</t>
        </is>
      </c>
      <c r="F21003" s="1925" t="inlineStr">
        <is>
          <t>****</t>
        </is>
      </c>
      <c r="G21003" s="1477" t="n">
        <v>260</v>
      </c>
      <c r="H21003" t="inlineStr">
        <is>
          <t>DATA</t>
        </is>
      </c>
    </row>
    <row r="21004">
      <c r="A21004" s="2343" t="n"/>
      <c r="B21004" s="579" t="n"/>
      <c r="C21004" s="543" t="n"/>
      <c r="D21004" s="885" t="n"/>
      <c r="E21004" s="737" t="inlineStr">
        <is>
          <t>A14</t>
        </is>
      </c>
      <c r="F21004" s="1925" t="inlineStr">
        <is>
          <t>****</t>
        </is>
      </c>
      <c r="G21004" s="1477" t="n">
        <v>250</v>
      </c>
      <c r="H21004" t="inlineStr">
        <is>
          <t>DATA</t>
        </is>
      </c>
    </row>
    <row r="21005">
      <c r="A21005" s="2343" t="n"/>
      <c r="B21005" s="579" t="n"/>
      <c r="C21005" s="543" t="n"/>
      <c r="D21005" s="885" t="n"/>
      <c r="E21005" s="737" t="inlineStr">
        <is>
          <t>A16</t>
        </is>
      </c>
      <c r="F21005" s="1925" t="inlineStr">
        <is>
          <t>****</t>
        </is>
      </c>
      <c r="G21005" s="1477" t="n">
        <v>250</v>
      </c>
      <c r="H21005" t="inlineStr">
        <is>
          <t>DATA</t>
        </is>
      </c>
    </row>
    <row r="21006">
      <c r="A21006" s="2343" t="n"/>
      <c r="B21006" s="579" t="n"/>
      <c r="C21006" s="543" t="n"/>
      <c r="D21006" s="885" t="n"/>
      <c r="E21006" s="737" t="inlineStr">
        <is>
          <t>A17</t>
        </is>
      </c>
      <c r="F21006" s="1925" t="inlineStr">
        <is>
          <t>****</t>
        </is>
      </c>
      <c r="G21006" s="1477" t="n">
        <v>250</v>
      </c>
      <c r="H21006" t="inlineStr">
        <is>
          <t>DATA</t>
        </is>
      </c>
    </row>
    <row r="21007">
      <c r="A21007" s="2343" t="n"/>
      <c r="B21007" s="579" t="n"/>
      <c r="C21007" s="543" t="n"/>
      <c r="D21007" s="885" t="n"/>
      <c r="E21007" s="737" t="inlineStr">
        <is>
          <t>A36</t>
        </is>
      </c>
      <c r="F21007" s="1925" t="inlineStr">
        <is>
          <t>****</t>
        </is>
      </c>
      <c r="G21007" s="1477" t="n">
        <v>230</v>
      </c>
      <c r="H21007" t="inlineStr">
        <is>
          <t>DATA</t>
        </is>
      </c>
    </row>
    <row r="21008">
      <c r="A21008" s="2343" t="n"/>
      <c r="B21008" s="579" t="n"/>
      <c r="C21008" s="543" t="n"/>
      <c r="D21008" s="885" t="n"/>
      <c r="E21008" s="737" t="inlineStr">
        <is>
          <t>A47</t>
        </is>
      </c>
      <c r="F21008" s="1925" t="inlineStr">
        <is>
          <t>****</t>
        </is>
      </c>
      <c r="G21008" s="1477" t="n">
        <v>220</v>
      </c>
      <c r="H21008" t="inlineStr">
        <is>
          <t>DATA</t>
        </is>
      </c>
    </row>
    <row r="21009">
      <c r="A21009" s="2343" t="n"/>
      <c r="B21009" s="579" t="n"/>
      <c r="C21009" s="548" t="n"/>
      <c r="D21009" s="885" t="n"/>
      <c r="E21009" s="737" t="inlineStr">
        <is>
          <t>A50</t>
        </is>
      </c>
      <c r="F21009" s="1925" t="n"/>
      <c r="G21009" s="1477" t="n">
        <v>210</v>
      </c>
      <c r="H21009" t="inlineStr">
        <is>
          <t>DATA</t>
        </is>
      </c>
    </row>
    <row r="21010">
      <c r="A21010" s="2343" t="n"/>
      <c r="B21010" s="881" t="n"/>
      <c r="C21010" s="541" t="inlineStr">
        <is>
          <t>INTERIOR</t>
        </is>
      </c>
      <c r="D21010" s="885" t="n"/>
      <c r="E21010" s="737" t="inlineStr">
        <is>
          <t>CR</t>
        </is>
      </c>
      <c r="F21010" s="1925" t="inlineStr">
        <is>
          <t>****</t>
        </is>
      </c>
      <c r="G21010" s="1477" t="n">
        <v>2000</v>
      </c>
      <c r="H21010" t="inlineStr">
        <is>
          <t>DATA</t>
        </is>
      </c>
    </row>
    <row r="21011">
      <c r="A21011" s="2343" t="n"/>
      <c r="B21011" s="881" t="n"/>
      <c r="C21011" s="543" t="n"/>
      <c r="D21011" s="885" t="n"/>
      <c r="E21011" s="737" t="inlineStr">
        <is>
          <t>RR</t>
        </is>
      </c>
      <c r="F21011" s="1925" t="n"/>
      <c r="G21011" s="1477" t="n">
        <v>1000</v>
      </c>
      <c r="H21011" t="inlineStr">
        <is>
          <t>DATA</t>
        </is>
      </c>
    </row>
    <row r="21012">
      <c r="A21012" s="2343" t="n"/>
      <c r="B21012" s="881" t="n"/>
      <c r="C21012" s="543" t="n"/>
      <c r="D21012" s="885" t="n"/>
      <c r="E21012" s="737" t="inlineStr">
        <is>
          <t>I</t>
        </is>
      </c>
      <c r="F21012" s="1925" t="inlineStr">
        <is>
          <t>****</t>
        </is>
      </c>
      <c r="G21012" s="1477" t="n">
        <v>1800</v>
      </c>
      <c r="H21012" t="inlineStr">
        <is>
          <t>DATA</t>
        </is>
      </c>
    </row>
    <row r="21013">
      <c r="A21013" s="2343" t="n"/>
      <c r="B21013" s="881" t="n"/>
      <c r="C21013" s="543" t="n"/>
      <c r="D21013" s="885" t="n"/>
      <c r="E21013" s="737" t="inlineStr">
        <is>
          <t>X</t>
        </is>
      </c>
      <c r="F21013" s="1925" t="inlineStr">
        <is>
          <t>****</t>
        </is>
      </c>
      <c r="G21013" s="1477" t="n">
        <v>1600</v>
      </c>
      <c r="H21013" t="inlineStr">
        <is>
          <t>DATA</t>
        </is>
      </c>
    </row>
    <row r="21014">
      <c r="A21014" s="2343" t="n"/>
      <c r="B21014" s="881" t="n"/>
      <c r="C21014" s="543" t="n"/>
      <c r="D21014" s="885" t="n"/>
      <c r="E21014" s="737" t="inlineStr">
        <is>
          <t>GP</t>
        </is>
      </c>
      <c r="F21014" s="1925" t="inlineStr">
        <is>
          <t>****</t>
        </is>
      </c>
      <c r="G21014" s="1477" t="n">
        <v>800</v>
      </c>
      <c r="H21014" t="inlineStr">
        <is>
          <t>DATA</t>
        </is>
      </c>
    </row>
    <row r="21015">
      <c r="A21015" s="2343" t="n"/>
      <c r="B21015" s="881" t="n"/>
      <c r="C21015" s="543" t="n"/>
      <c r="D21015" s="885" t="n"/>
      <c r="E21015" s="737" t="inlineStr">
        <is>
          <t>A4</t>
        </is>
      </c>
      <c r="F21015" s="1925" t="inlineStr">
        <is>
          <t>****</t>
        </is>
      </c>
      <c r="G21015" s="1477" t="n">
        <v>250</v>
      </c>
      <c r="H21015" t="inlineStr">
        <is>
          <t>DATA</t>
        </is>
      </c>
    </row>
    <row r="21016">
      <c r="A21016" s="2343" t="n"/>
      <c r="B21016" s="881" t="n"/>
      <c r="C21016" s="543" t="n"/>
      <c r="D21016" s="885" t="n"/>
      <c r="E21016" s="737" t="inlineStr">
        <is>
          <t>A14</t>
        </is>
      </c>
      <c r="F21016" s="1925" t="inlineStr">
        <is>
          <t>****</t>
        </is>
      </c>
      <c r="G21016" s="1477" t="n">
        <v>240</v>
      </c>
      <c r="H21016" t="inlineStr">
        <is>
          <t>DATA</t>
        </is>
      </c>
    </row>
    <row r="21017">
      <c r="A21017" s="2343" t="n"/>
      <c r="B21017" s="881" t="n"/>
      <c r="C21017" s="543" t="n"/>
      <c r="D21017" s="885" t="n"/>
      <c r="E21017" s="737" t="inlineStr">
        <is>
          <t>A16</t>
        </is>
      </c>
      <c r="F21017" s="1925" t="inlineStr">
        <is>
          <t>****</t>
        </is>
      </c>
      <c r="G21017" s="1477" t="n">
        <v>240</v>
      </c>
      <c r="H21017" t="inlineStr">
        <is>
          <t>DATA</t>
        </is>
      </c>
    </row>
    <row r="21018">
      <c r="A21018" s="2343" t="n"/>
      <c r="B21018" s="881" t="n"/>
      <c r="C21018" s="543" t="n"/>
      <c r="D21018" s="885" t="n"/>
      <c r="E21018" s="737" t="inlineStr">
        <is>
          <t>A17</t>
        </is>
      </c>
      <c r="F21018" s="1925" t="inlineStr">
        <is>
          <t>****</t>
        </is>
      </c>
      <c r="G21018" s="1477" t="n">
        <v>240</v>
      </c>
      <c r="H21018" t="inlineStr">
        <is>
          <t>DATA</t>
        </is>
      </c>
    </row>
    <row r="21019">
      <c r="A21019" s="2343" t="n"/>
      <c r="B21019" s="881" t="n"/>
      <c r="C21019" s="543" t="n"/>
      <c r="D21019" s="885" t="n"/>
      <c r="E21019" s="737" t="inlineStr">
        <is>
          <t>A36</t>
        </is>
      </c>
      <c r="F21019" s="1925" t="inlineStr">
        <is>
          <t>****</t>
        </is>
      </c>
      <c r="G21019" s="1477" t="n">
        <v>220</v>
      </c>
      <c r="H21019" t="inlineStr">
        <is>
          <t>DATA</t>
        </is>
      </c>
    </row>
    <row r="21020">
      <c r="A21020" s="2343" t="n"/>
      <c r="B21020" s="881" t="n"/>
      <c r="C21020" s="543" t="n"/>
      <c r="D21020" s="885" t="n"/>
      <c r="E21020" s="737" t="inlineStr">
        <is>
          <t>A47</t>
        </is>
      </c>
      <c r="F21020" s="1925" t="inlineStr">
        <is>
          <t>****</t>
        </is>
      </c>
      <c r="G21020" s="1477" t="n">
        <v>210</v>
      </c>
      <c r="H21020" t="inlineStr">
        <is>
          <t>DATA</t>
        </is>
      </c>
    </row>
    <row r="21021">
      <c r="A21021" s="2347" t="n"/>
      <c r="B21021" s="884" t="n"/>
      <c r="C21021" s="548" t="n"/>
      <c r="D21021" s="885" t="n"/>
      <c r="E21021" s="737" t="inlineStr">
        <is>
          <t>A50</t>
        </is>
      </c>
      <c r="F21021" s="1925" t="inlineStr">
        <is>
          <t>****</t>
        </is>
      </c>
      <c r="G21021" s="1477" t="n">
        <v>200</v>
      </c>
      <c r="H21021" t="inlineStr">
        <is>
          <t>DATA</t>
        </is>
      </c>
    </row>
    <row r="21022">
      <c r="A21022" s="2344" t="inlineStr">
        <is>
          <t>WEST PARK VILLAS SUBDIVISION*****</t>
        </is>
      </c>
      <c r="B21022" s="2364" t="n"/>
      <c r="C21022" s="1809" t="n"/>
      <c r="D21022" s="885" t="n"/>
      <c r="E21022" s="737" t="inlineStr">
        <is>
          <t>CR</t>
        </is>
      </c>
      <c r="F21022" s="1925" t="n"/>
      <c r="G21022" s="1477" t="n">
        <v>2500</v>
      </c>
      <c r="H21022" t="inlineStr">
        <is>
          <t>DATA</t>
        </is>
      </c>
    </row>
    <row r="21023">
      <c r="A21023" s="2347" t="n"/>
      <c r="B21023" s="1483" t="n"/>
      <c r="C21023" s="2602" t="n"/>
      <c r="D21023" s="885" t="n"/>
      <c r="E21023" s="737" t="inlineStr">
        <is>
          <t>RR</t>
        </is>
      </c>
      <c r="F21023" s="1925" t="n"/>
      <c r="G21023" s="1477" t="n">
        <v>2000</v>
      </c>
      <c r="H21023" t="inlineStr">
        <is>
          <t>DATA</t>
        </is>
      </c>
    </row>
    <row r="21024">
      <c r="A21024" s="2344" t="inlineStr">
        <is>
          <t>ALL OTHER SUBDIVISIONS*****</t>
        </is>
      </c>
      <c r="B21024" s="2364" t="n"/>
      <c r="C21024" s="1805" t="n"/>
      <c r="D21024" s="885" t="n"/>
      <c r="E21024" s="737" t="inlineStr">
        <is>
          <t>CR</t>
        </is>
      </c>
      <c r="F21024" s="1925" t="n"/>
      <c r="G21024" s="1477" t="n">
        <v>2000</v>
      </c>
      <c r="H21024" t="inlineStr">
        <is>
          <t>DATA</t>
        </is>
      </c>
    </row>
    <row r="21025">
      <c r="A21025" s="2347" t="n"/>
      <c r="B21025" s="1483" t="n"/>
      <c r="C21025" s="2602" t="n"/>
      <c r="D21025" s="885" t="n"/>
      <c r="E21025" s="737" t="inlineStr">
        <is>
          <t>RR</t>
        </is>
      </c>
      <c r="F21025" s="1925" t="n"/>
      <c r="G21025" s="1477" t="n">
        <v>1500</v>
      </c>
      <c r="H21025" t="inlineStr">
        <is>
          <t>DATA</t>
        </is>
      </c>
    </row>
    <row r="21026">
      <c r="A21026" s="1924" t="inlineStr">
        <is>
          <t>SOCIALIZED HOUSING</t>
        </is>
      </c>
      <c r="B21026" s="1925" t="n"/>
      <c r="C21026" s="1805" t="n"/>
      <c r="D21026" s="610" t="n"/>
      <c r="E21026" s="737" t="inlineStr">
        <is>
          <t>RR</t>
        </is>
      </c>
      <c r="F21026" s="1925" t="n"/>
      <c r="G21026" s="1511" t="inlineStr">
        <is>
          <t>******</t>
        </is>
      </c>
      <c r="H21026" t="inlineStr">
        <is>
          <t>DATA</t>
        </is>
      </c>
    </row>
    <row r="21027">
      <c r="A21027" s="2333" t="inlineStr">
        <is>
          <t xml:space="preserve">NOTE: </t>
        </is>
      </c>
      <c r="B21027" s="2333" t="n"/>
      <c r="C21027" s="579" t="n"/>
      <c r="D21027" s="579" t="n"/>
      <c r="E21027" s="772" t="n"/>
      <c r="F21027" s="701" t="n"/>
      <c r="G21027" s="2342" t="n"/>
      <c r="H21027" t="inlineStr">
        <is>
          <t>OTHER</t>
        </is>
      </c>
    </row>
    <row r="21028">
      <c r="A21028" s="1397" t="inlineStr">
        <is>
          <t>************ NEWLY IDENTIFIED STREETS</t>
        </is>
      </c>
      <c r="B21028" s="1397" t="n"/>
      <c r="C21028" s="1397" t="n"/>
      <c r="D21028" s="579" t="n"/>
      <c r="E21028" s="772" t="n"/>
      <c r="F21028" s="701" t="n"/>
      <c r="G21028" s="2342" t="n"/>
      <c r="H21028" t="inlineStr">
        <is>
          <t>OTHER</t>
        </is>
      </c>
    </row>
    <row r="21029">
      <c r="A21029" s="1397" t="inlineStr">
        <is>
          <t>************ FORMERLY IDENTIFIED AS ALL LOTS</t>
        </is>
      </c>
      <c r="B21029" s="1397" t="n"/>
      <c r="C21029" s="1497" t="n"/>
      <c r="D21029" s="1497" t="n"/>
      <c r="E21029" s="772" t="n"/>
      <c r="F21029" s="701" t="n"/>
      <c r="G21029" s="2342" t="n"/>
      <c r="H21029" t="inlineStr">
        <is>
          <t>OTHER</t>
        </is>
      </c>
    </row>
    <row r="21030">
      <c r="A21030" s="1397" t="inlineStr">
        <is>
          <t>************ NEWLY IDENTIFIED VICINITY</t>
        </is>
      </c>
      <c r="B21030" s="1397" t="n"/>
      <c r="C21030" s="579" t="n"/>
      <c r="D21030" s="579" t="n"/>
      <c r="E21030" s="772" t="n"/>
      <c r="F21030" s="701" t="n"/>
      <c r="G21030" s="2342" t="n"/>
      <c r="H21030" t="inlineStr">
        <is>
          <t>OTHER</t>
        </is>
      </c>
    </row>
    <row r="21031">
      <c r="A21031" s="1397" t="inlineStr">
        <is>
          <t>************ NEWLY IDENTIFIED CLASSIFICATION</t>
        </is>
      </c>
      <c r="B21031" s="1397" t="n"/>
      <c r="C21031" s="1497" t="n"/>
      <c r="D21031" s="1497" t="n"/>
      <c r="E21031" s="772" t="n"/>
      <c r="F21031" s="701" t="n"/>
      <c r="G21031" s="2342" t="n"/>
      <c r="H21031" t="inlineStr">
        <is>
          <t>OTHER</t>
        </is>
      </c>
    </row>
    <row r="21032">
      <c r="A21032" s="1397" t="inlineStr">
        <is>
          <t>************ NEWLY IDENTIFIED SUBDIVISIONS</t>
        </is>
      </c>
      <c r="B21032" s="1397" t="n"/>
      <c r="C21032" s="579" t="n"/>
      <c r="D21032" s="579" t="n"/>
      <c r="E21032" s="772" t="n"/>
      <c r="F21032" s="701" t="n"/>
      <c r="G21032" s="2342" t="n"/>
      <c r="H21032" t="inlineStr">
        <is>
          <t>OTHER</t>
        </is>
      </c>
    </row>
    <row r="21033">
      <c r="A21033" s="1397" t="inlineStr">
        <is>
          <t>************ SOCIALIZED HOUSING IS 70% OF THE VALUE OF THE SUBDIVISION</t>
        </is>
      </c>
      <c r="B21033" s="1397" t="n"/>
      <c r="C21033" s="1497" t="n"/>
      <c r="D21033" s="1497" t="n"/>
      <c r="E21033" s="772" t="n"/>
      <c r="F21033" s="701" t="n"/>
      <c r="G21033" s="2342" t="n"/>
      <c r="H21033" t="inlineStr">
        <is>
          <t>OTHER</t>
        </is>
      </c>
    </row>
    <row r="21034">
      <c r="A21034" s="1397" t="n"/>
      <c r="B21034" s="1397" t="n"/>
      <c r="C21034" s="1497" t="n"/>
      <c r="D21034" s="1497" t="n"/>
      <c r="E21034" s="772" t="n"/>
      <c r="F21034" s="701" t="n"/>
      <c r="G21034" s="2342" t="n"/>
      <c r="H21034" t="inlineStr">
        <is>
          <t>BLANK</t>
        </is>
      </c>
    </row>
    <row r="21035">
      <c r="A21035" s="579" t="n"/>
      <c r="B21035" s="579" t="n"/>
      <c r="C21035" s="700" t="n"/>
      <c r="D21035" s="700" t="n"/>
      <c r="E21035" s="772" t="n"/>
      <c r="F21035" s="700" t="n"/>
      <c r="G21035" s="1355" t="n"/>
      <c r="H21035" t="inlineStr">
        <is>
          <t>BLANK</t>
        </is>
      </c>
    </row>
    <row r="21036">
      <c r="A21036" s="579" t="n"/>
      <c r="B21036" s="1505" t="n"/>
      <c r="C21036" s="700" t="n"/>
      <c r="D21036" s="2342" t="n"/>
      <c r="E21036" s="701" t="n"/>
      <c r="F21036" s="579" t="n"/>
      <c r="G21036" s="1777" t="n"/>
      <c r="H21036" t="inlineStr">
        <is>
          <t>BLANK</t>
        </is>
      </c>
    </row>
    <row r="21037">
      <c r="A21037" s="1505" t="n"/>
      <c r="B21037" s="1505" t="n"/>
      <c r="C21037" s="1505" t="n"/>
      <c r="D21037" s="2083" t="inlineStr">
        <is>
          <t>D.O. No.</t>
        </is>
      </c>
      <c r="G21037" s="1474" t="inlineStr">
        <is>
          <t>035-2022</t>
        </is>
      </c>
      <c r="H21037" t="inlineStr">
        <is>
          <t>OTHER</t>
        </is>
      </c>
    </row>
    <row r="21038">
      <c r="A21038" s="1197" t="inlineStr">
        <is>
          <t xml:space="preserve">BARANGAY                       </t>
        </is>
      </c>
      <c r="B21038" s="1197" t="inlineStr">
        <is>
          <t>: TUNGAL</t>
        </is>
      </c>
      <c r="C21038" s="1197" t="n"/>
      <c r="D21038" s="1951" t="inlineStr">
        <is>
          <t>Effectivity Date</t>
        </is>
      </c>
      <c r="E21038" s="2605" t="n"/>
      <c r="F21038" s="2605" t="n"/>
      <c r="G21038" s="1475" t="n">
        <v>44765</v>
      </c>
      <c r="H21038" t="inlineStr">
        <is>
          <t>LOC_B</t>
        </is>
      </c>
    </row>
    <row r="21039">
      <c r="A21039" s="2795" t="inlineStr">
        <is>
          <t>STREET NAME/ SUBDIVISION /CONDOMINIUM</t>
        </is>
      </c>
      <c r="B21039" s="2796" t="n"/>
      <c r="C21039" s="2804" t="inlineStr">
        <is>
          <t xml:space="preserve">VICINITY </t>
        </is>
      </c>
      <c r="D21039" s="2804" t="inlineStr">
        <is>
          <t>CLASSIFICATION</t>
        </is>
      </c>
      <c r="E21039" s="2608" t="n"/>
      <c r="F21039" s="2616" t="n"/>
      <c r="G21039" s="1780" t="inlineStr">
        <is>
          <t>4TH REVISION
ZV / SQ. /M
(Final Revision)</t>
        </is>
      </c>
      <c r="H21039" t="inlineStr">
        <is>
          <t>HDR</t>
        </is>
      </c>
    </row>
    <row r="21040">
      <c r="A21040" s="2792" t="n"/>
      <c r="B21040" s="2797" t="n"/>
      <c r="C21040" s="2633" t="n"/>
      <c r="D21040" s="2617" t="n"/>
      <c r="F21040" s="2618" t="n"/>
      <c r="G21040" s="2598" t="n"/>
      <c r="H21040" t="inlineStr">
        <is>
          <t>BLANK</t>
        </is>
      </c>
    </row>
    <row r="21041">
      <c r="A21041" s="2798" t="n"/>
      <c r="B21041" s="2799" t="n"/>
      <c r="C21041" s="2637" t="n"/>
      <c r="D21041" s="2635" t="n"/>
      <c r="E21041" s="2728" t="n"/>
      <c r="F21041" s="2636" t="n"/>
      <c r="G21041" s="2602" t="n"/>
      <c r="H21041" t="inlineStr">
        <is>
          <t>BLANK</t>
        </is>
      </c>
    </row>
    <row r="21042">
      <c r="A21042" s="2344" t="inlineStr">
        <is>
          <t>PROVINCIAL ROAD*</t>
        </is>
      </c>
      <c r="B21042" s="1099" t="n"/>
      <c r="C21042" s="541" t="inlineStr">
        <is>
          <t>ALONG PROVINCIAL ROAD</t>
        </is>
      </c>
      <c r="D21042" s="885" t="n"/>
      <c r="E21042" s="737" t="inlineStr">
        <is>
          <t>CR</t>
        </is>
      </c>
      <c r="F21042" s="1925" t="n"/>
      <c r="G21042" s="1477" t="n">
        <v>3600</v>
      </c>
      <c r="H21042" t="inlineStr">
        <is>
          <t>DATA</t>
        </is>
      </c>
    </row>
    <row r="21043">
      <c r="A21043" s="1507" t="n"/>
      <c r="B21043" s="1777" t="n"/>
      <c r="C21043" s="1508" t="n"/>
      <c r="D21043" s="885" t="n"/>
      <c r="E21043" s="737" t="inlineStr">
        <is>
          <t>RR</t>
        </is>
      </c>
      <c r="F21043" s="1925" t="n"/>
      <c r="G21043" s="1477" t="n">
        <v>2700</v>
      </c>
      <c r="H21043" t="inlineStr">
        <is>
          <t>DATA</t>
        </is>
      </c>
    </row>
    <row r="21044">
      <c r="A21044" s="1507" t="n"/>
      <c r="B21044" s="1777" t="n"/>
      <c r="C21044" s="1508" t="n"/>
      <c r="D21044" s="885" t="n"/>
      <c r="E21044" s="737" t="inlineStr">
        <is>
          <t>I</t>
        </is>
      </c>
      <c r="F21044" s="1925" t="n"/>
      <c r="G21044" s="1477" t="n">
        <v>3500</v>
      </c>
      <c r="H21044" t="inlineStr">
        <is>
          <t>DATA</t>
        </is>
      </c>
    </row>
    <row r="21045">
      <c r="A21045" s="1507" t="n"/>
      <c r="B21045" s="1777" t="n"/>
      <c r="C21045" s="1508" t="n"/>
      <c r="D21045" s="885" t="n"/>
      <c r="E21045" s="737" t="inlineStr">
        <is>
          <t>X</t>
        </is>
      </c>
      <c r="F21045" s="1925" t="n"/>
      <c r="G21045" s="1477" t="n">
        <v>3300</v>
      </c>
      <c r="H21045" t="inlineStr">
        <is>
          <t>DATA</t>
        </is>
      </c>
    </row>
    <row r="21046">
      <c r="A21046" s="2343" t="n"/>
      <c r="B21046" s="579" t="n"/>
      <c r="C21046" s="543" t="n"/>
      <c r="D21046" s="885" t="n"/>
      <c r="E21046" s="737" t="inlineStr">
        <is>
          <t>GP</t>
        </is>
      </c>
      <c r="F21046" s="1925" t="n"/>
      <c r="G21046" s="1477" t="n">
        <v>2000</v>
      </c>
      <c r="H21046" t="inlineStr">
        <is>
          <t>DATA</t>
        </is>
      </c>
    </row>
    <row r="21047">
      <c r="A21047" s="2343" t="n"/>
      <c r="B21047" s="579" t="n"/>
      <c r="C21047" s="548" t="n"/>
      <c r="D21047" s="885" t="n"/>
      <c r="E21047" s="737" t="inlineStr">
        <is>
          <t>A50</t>
        </is>
      </c>
      <c r="F21047" s="1925" t="n"/>
      <c r="G21047" s="1477" t="n">
        <v>300</v>
      </c>
      <c r="H21047" t="inlineStr">
        <is>
          <t>DATA</t>
        </is>
      </c>
    </row>
    <row r="21048">
      <c r="A21048" s="2343" t="n"/>
      <c r="B21048" s="881" t="n"/>
      <c r="C21048" s="541" t="inlineStr">
        <is>
          <t>INTERIOR</t>
        </is>
      </c>
      <c r="D21048" s="885" t="n"/>
      <c r="E21048" s="737" t="inlineStr">
        <is>
          <t>CR</t>
        </is>
      </c>
      <c r="F21048" s="1925" t="n"/>
      <c r="G21048" s="1477" t="n">
        <v>3400</v>
      </c>
      <c r="H21048" t="inlineStr">
        <is>
          <t>DATA</t>
        </is>
      </c>
    </row>
    <row r="21049">
      <c r="A21049" s="2343" t="n"/>
      <c r="B21049" s="881" t="n"/>
      <c r="C21049" s="543" t="n"/>
      <c r="D21049" s="885" t="n"/>
      <c r="E21049" s="737" t="inlineStr">
        <is>
          <t>RR</t>
        </is>
      </c>
      <c r="F21049" s="1925" t="n"/>
      <c r="G21049" s="1477" t="n">
        <v>2300</v>
      </c>
      <c r="H21049" t="inlineStr">
        <is>
          <t>DATA</t>
        </is>
      </c>
    </row>
    <row r="21050">
      <c r="A21050" s="2343" t="n"/>
      <c r="B21050" s="881" t="n"/>
      <c r="C21050" s="543" t="n"/>
      <c r="D21050" s="885" t="n"/>
      <c r="E21050" s="737" t="inlineStr">
        <is>
          <t>I</t>
        </is>
      </c>
      <c r="F21050" s="1925" t="n"/>
      <c r="G21050" s="1477" t="n">
        <v>3300</v>
      </c>
      <c r="H21050" t="inlineStr">
        <is>
          <t>DATA</t>
        </is>
      </c>
    </row>
    <row r="21051">
      <c r="A21051" s="2343" t="n"/>
      <c r="B21051" s="881" t="n"/>
      <c r="C21051" s="543" t="n"/>
      <c r="D21051" s="885" t="n"/>
      <c r="E21051" s="737" t="inlineStr">
        <is>
          <t>X</t>
        </is>
      </c>
      <c r="F21051" s="1925" t="n"/>
      <c r="G21051" s="1477" t="n">
        <v>2900</v>
      </c>
      <c r="H21051" t="inlineStr">
        <is>
          <t>DATA</t>
        </is>
      </c>
    </row>
    <row r="21052">
      <c r="A21052" s="2343" t="n"/>
      <c r="B21052" s="881" t="n"/>
      <c r="C21052" s="543" t="n"/>
      <c r="D21052" s="885" t="n"/>
      <c r="E21052" s="737" t="inlineStr">
        <is>
          <t>GP</t>
        </is>
      </c>
      <c r="F21052" s="1925" t="n"/>
      <c r="G21052" s="1477" t="n">
        <v>1300</v>
      </c>
      <c r="H21052" t="inlineStr">
        <is>
          <t>DATA</t>
        </is>
      </c>
    </row>
    <row r="21053">
      <c r="A21053" s="2347" t="n"/>
      <c r="B21053" s="881" t="n"/>
      <c r="C21053" s="543" t="n"/>
      <c r="D21053" s="885" t="n"/>
      <c r="E21053" s="737" t="inlineStr">
        <is>
          <t>A50</t>
        </is>
      </c>
      <c r="F21053" s="1925" t="n"/>
      <c r="G21053" s="1477" t="n">
        <v>280</v>
      </c>
      <c r="H21053" t="inlineStr">
        <is>
          <t>DATA</t>
        </is>
      </c>
    </row>
    <row r="21054">
      <c r="A21054" s="2344" t="inlineStr">
        <is>
          <t>ALL OTHER STREETS**</t>
        </is>
      </c>
      <c r="B21054" s="880" t="n"/>
      <c r="C21054" s="541" t="inlineStr">
        <is>
          <t>ALONG ALL OTHER STREETS***</t>
        </is>
      </c>
      <c r="D21054" s="885" t="n"/>
      <c r="E21054" s="737" t="inlineStr">
        <is>
          <t>CR</t>
        </is>
      </c>
      <c r="F21054" s="1925" t="n"/>
      <c r="G21054" s="1477" t="n">
        <v>3200</v>
      </c>
      <c r="H21054" t="inlineStr">
        <is>
          <t>DATA</t>
        </is>
      </c>
    </row>
    <row r="21055">
      <c r="A21055" s="2343" t="n"/>
      <c r="B21055" s="881" t="n"/>
      <c r="C21055" s="543" t="n"/>
      <c r="D21055" s="885" t="n"/>
      <c r="E21055" s="737" t="inlineStr">
        <is>
          <t>RR</t>
        </is>
      </c>
      <c r="F21055" s="1925" t="n"/>
      <c r="G21055" s="1477" t="n">
        <v>2200</v>
      </c>
      <c r="H21055" t="inlineStr">
        <is>
          <t>DATA</t>
        </is>
      </c>
    </row>
    <row r="21056">
      <c r="A21056" s="2343" t="n"/>
      <c r="B21056" s="881" t="n"/>
      <c r="C21056" s="543" t="n"/>
      <c r="D21056" s="885" t="n"/>
      <c r="E21056" s="737" t="inlineStr">
        <is>
          <t>I</t>
        </is>
      </c>
      <c r="F21056" s="1925" t="inlineStr">
        <is>
          <t>****</t>
        </is>
      </c>
      <c r="G21056" s="1477" t="n">
        <v>3100</v>
      </c>
      <c r="H21056" t="inlineStr">
        <is>
          <t>DATA</t>
        </is>
      </c>
    </row>
    <row r="21057">
      <c r="A21057" s="2343" t="n"/>
      <c r="B21057" s="881" t="n"/>
      <c r="C21057" s="543" t="n"/>
      <c r="D21057" s="885" t="n"/>
      <c r="E21057" s="737" t="inlineStr">
        <is>
          <t>X</t>
        </is>
      </c>
      <c r="F21057" s="1925" t="inlineStr">
        <is>
          <t>****</t>
        </is>
      </c>
      <c r="G21057" s="1477" t="n">
        <v>2800</v>
      </c>
      <c r="H21057" t="inlineStr">
        <is>
          <t>DATA</t>
        </is>
      </c>
    </row>
    <row r="21058">
      <c r="A21058" s="2343" t="n"/>
      <c r="B21058" s="881" t="n"/>
      <c r="C21058" s="543" t="n"/>
      <c r="D21058" s="885" t="n"/>
      <c r="E21058" s="737" t="inlineStr">
        <is>
          <t>GP</t>
        </is>
      </c>
      <c r="F21058" s="1925" t="inlineStr">
        <is>
          <t>****</t>
        </is>
      </c>
      <c r="G21058" s="1477" t="n">
        <v>1000</v>
      </c>
      <c r="H21058" t="inlineStr">
        <is>
          <t>DATA</t>
        </is>
      </c>
    </row>
    <row r="21059">
      <c r="A21059" s="2343" t="n"/>
      <c r="B21059" s="881" t="n"/>
      <c r="C21059" s="543" t="n"/>
      <c r="D21059" s="885" t="n"/>
      <c r="E21059" s="737" t="inlineStr">
        <is>
          <t>A50</t>
        </is>
      </c>
      <c r="F21059" s="1925" t="n"/>
      <c r="G21059" s="1477" t="n">
        <v>250</v>
      </c>
      <c r="H21059" t="inlineStr">
        <is>
          <t>DATA</t>
        </is>
      </c>
    </row>
    <row r="21060">
      <c r="A21060" s="2343" t="n"/>
      <c r="B21060" s="881" t="n"/>
      <c r="C21060" s="541" t="inlineStr">
        <is>
          <t>INTERIOR</t>
        </is>
      </c>
      <c r="D21060" s="885" t="n"/>
      <c r="E21060" s="737" t="inlineStr">
        <is>
          <t>CR</t>
        </is>
      </c>
      <c r="F21060" s="1925" t="inlineStr">
        <is>
          <t>****</t>
        </is>
      </c>
      <c r="G21060" s="1477" t="n">
        <v>2800</v>
      </c>
      <c r="H21060" t="inlineStr">
        <is>
          <t>DATA</t>
        </is>
      </c>
    </row>
    <row r="21061">
      <c r="A21061" s="2343" t="n"/>
      <c r="B21061" s="881" t="n"/>
      <c r="C21061" s="543" t="n"/>
      <c r="D21061" s="885" t="n"/>
      <c r="E21061" s="737" t="inlineStr">
        <is>
          <t>RR</t>
        </is>
      </c>
      <c r="F21061" s="1925" t="n"/>
      <c r="G21061" s="1477" t="n">
        <v>2000</v>
      </c>
      <c r="H21061" t="inlineStr">
        <is>
          <t>DATA</t>
        </is>
      </c>
    </row>
    <row r="21062">
      <c r="A21062" s="2343" t="n"/>
      <c r="B21062" s="881" t="n"/>
      <c r="C21062" s="543" t="n"/>
      <c r="D21062" s="885" t="n"/>
      <c r="E21062" s="737" t="inlineStr">
        <is>
          <t>I</t>
        </is>
      </c>
      <c r="F21062" s="1925" t="inlineStr">
        <is>
          <t>****</t>
        </is>
      </c>
      <c r="G21062" s="1477" t="n">
        <v>2700</v>
      </c>
      <c r="H21062" t="inlineStr">
        <is>
          <t>DATA</t>
        </is>
      </c>
    </row>
    <row r="21063">
      <c r="A21063" s="2343" t="n"/>
      <c r="B21063" s="881" t="n"/>
      <c r="C21063" s="543" t="n"/>
      <c r="D21063" s="885" t="n"/>
      <c r="E21063" s="737" t="inlineStr">
        <is>
          <t>X</t>
        </is>
      </c>
      <c r="F21063" s="1925" t="inlineStr">
        <is>
          <t>****</t>
        </is>
      </c>
      <c r="G21063" s="1477" t="n">
        <v>2400</v>
      </c>
      <c r="H21063" t="inlineStr">
        <is>
          <t>DATA</t>
        </is>
      </c>
    </row>
    <row r="21064">
      <c r="A21064" s="2343" t="n"/>
      <c r="B21064" s="881" t="n"/>
      <c r="C21064" s="543" t="n"/>
      <c r="D21064" s="885" t="n"/>
      <c r="E21064" s="737" t="inlineStr">
        <is>
          <t>GP</t>
        </is>
      </c>
      <c r="F21064" s="1925" t="inlineStr">
        <is>
          <t>****</t>
        </is>
      </c>
      <c r="G21064" s="1477" t="n">
        <v>900</v>
      </c>
      <c r="H21064" t="inlineStr">
        <is>
          <t>DATA</t>
        </is>
      </c>
    </row>
    <row r="21065">
      <c r="A21065" s="2347" t="n"/>
      <c r="B21065" s="884" t="n"/>
      <c r="C21065" s="548" t="n"/>
      <c r="D21065" s="885" t="n"/>
      <c r="E21065" s="737" t="inlineStr">
        <is>
          <t>A50</t>
        </is>
      </c>
      <c r="F21065" s="1925" t="inlineStr">
        <is>
          <t>****</t>
        </is>
      </c>
      <c r="G21065" s="1477" t="n">
        <v>220</v>
      </c>
      <c r="H21065" t="inlineStr">
        <is>
          <t>DATA</t>
        </is>
      </c>
    </row>
    <row r="21066">
      <c r="A21066" s="2333" t="inlineStr">
        <is>
          <t xml:space="preserve">NOTE: </t>
        </is>
      </c>
      <c r="B21066" s="2333" t="n"/>
      <c r="C21066" s="579" t="n"/>
      <c r="D21066" s="579" t="n"/>
      <c r="E21066" s="772" t="n"/>
      <c r="F21066" s="701" t="n"/>
      <c r="G21066" s="2342" t="n"/>
      <c r="H21066" t="inlineStr">
        <is>
          <t>OTHER</t>
        </is>
      </c>
    </row>
    <row r="21067">
      <c r="A21067" s="1397" t="inlineStr">
        <is>
          <t>************ NEWLY IDENTIFIED STREETS</t>
        </is>
      </c>
      <c r="B21067" s="1397" t="n"/>
      <c r="C21067" s="1512" t="n"/>
      <c r="D21067" s="579" t="n"/>
      <c r="E21067" s="772" t="n"/>
      <c r="F21067" s="701" t="n"/>
      <c r="G21067" s="2342" t="n"/>
      <c r="H21067" t="inlineStr">
        <is>
          <t>OTHER</t>
        </is>
      </c>
    </row>
    <row r="21068">
      <c r="A21068" s="1397" t="inlineStr">
        <is>
          <t>************ FORMERLY IDENTIFIED AS ALL LOTS</t>
        </is>
      </c>
      <c r="B21068" s="1397" t="n"/>
      <c r="C21068" s="1397" t="n"/>
      <c r="D21068" s="1497" t="n"/>
      <c r="E21068" s="772" t="n"/>
      <c r="F21068" s="701" t="n"/>
      <c r="G21068" s="2342" t="n"/>
      <c r="H21068" t="inlineStr">
        <is>
          <t>OTHER</t>
        </is>
      </c>
    </row>
    <row r="21069">
      <c r="A21069" s="1397" t="inlineStr">
        <is>
          <t>************ NEWLY IDENTIFIED VICINITY</t>
        </is>
      </c>
      <c r="B21069" s="1397" t="n"/>
      <c r="C21069" s="1512" t="n"/>
      <c r="D21069" s="1497" t="n"/>
      <c r="E21069" s="772" t="n"/>
      <c r="F21069" s="701" t="n"/>
      <c r="G21069" s="2342" t="n"/>
      <c r="H21069" t="inlineStr">
        <is>
          <t>OTHER</t>
        </is>
      </c>
    </row>
    <row r="21070">
      <c r="A21070" s="1397" t="inlineStr">
        <is>
          <t>************ NEWLY IDENTIFIED CLASSIFICATION</t>
        </is>
      </c>
      <c r="B21070" s="1397" t="n"/>
      <c r="C21070" s="1512" t="n"/>
      <c r="D21070" s="1497" t="n"/>
      <c r="E21070" s="772" t="n"/>
      <c r="F21070" s="701" t="n"/>
      <c r="G21070" s="2342" t="n"/>
      <c r="H21070" t="inlineStr">
        <is>
          <t>OTHER</t>
        </is>
      </c>
    </row>
    <row r="21071">
      <c r="A21071" s="1777" t="n"/>
      <c r="B21071" s="1777" t="n"/>
      <c r="C21071" s="1777" t="n"/>
      <c r="D21071" s="1777" t="n"/>
      <c r="E21071" s="1777" t="n"/>
      <c r="F21071" s="1777" t="n"/>
      <c r="G21071" s="1777" t="n"/>
      <c r="H21071" t="inlineStr">
        <is>
          <t>BLANK</t>
        </is>
      </c>
    </row>
    <row r="21072">
      <c r="A21072" s="1513" t="n"/>
      <c r="B21072" s="1513" t="n"/>
      <c r="C21072" s="1513" t="n"/>
      <c r="D21072" s="1513" t="n"/>
      <c r="E21072" s="1514" t="n"/>
      <c r="F21072" s="1513" t="n"/>
      <c r="G21072" s="1515" t="inlineStr">
        <is>
          <t>ANNEX "D"</t>
        </is>
      </c>
      <c r="H21072" t="inlineStr">
        <is>
          <t>OTHER</t>
        </is>
      </c>
    </row>
    <row r="21073">
      <c r="A21073" s="2410" t="inlineStr">
        <is>
          <t xml:space="preserve">REVENUE REGION NO. 9A-CaBaMiRo                 </t>
        </is>
      </c>
      <c r="H21073" t="inlineStr">
        <is>
          <t>OTHER</t>
        </is>
      </c>
    </row>
    <row r="21074">
      <c r="A21074" s="2410" t="inlineStr">
        <is>
          <t xml:space="preserve">REVENUE DISTRICT OFFICE NO. 58-WEST BATANGAS                 </t>
        </is>
      </c>
      <c r="H21074" t="inlineStr">
        <is>
          <t>OTHER</t>
        </is>
      </c>
    </row>
    <row r="21075">
      <c r="A21075" s="1516" t="n"/>
      <c r="B21075" s="1516" t="n"/>
      <c r="C21075" s="1517" t="n"/>
      <c r="D21075" s="1517" t="n"/>
      <c r="E21075" s="1518" t="n"/>
      <c r="F21075" s="1517" t="n"/>
      <c r="G21075" s="2496" t="n"/>
      <c r="H21075" t="inlineStr">
        <is>
          <t>BLANK</t>
        </is>
      </c>
    </row>
    <row r="21076">
      <c r="A21076" s="1520" t="inlineStr">
        <is>
          <t>PROVINCE</t>
        </is>
      </c>
      <c r="B21076" s="1520" t="inlineStr">
        <is>
          <t>: BATANGAS</t>
        </is>
      </c>
      <c r="C21076" s="1517" t="n"/>
      <c r="D21076" s="1517" t="n"/>
      <c r="E21076" s="1518" t="n"/>
      <c r="F21076" s="1517" t="n"/>
      <c r="G21076" s="2496" t="n"/>
      <c r="H21076" t="inlineStr">
        <is>
          <t>LOC_P</t>
        </is>
      </c>
    </row>
    <row r="21077">
      <c r="A21077" s="1520" t="inlineStr">
        <is>
          <t xml:space="preserve">MUNICIPALITY     </t>
        </is>
      </c>
      <c r="B21077" s="1412" t="inlineStr">
        <is>
          <t>: SAN PASCUAL</t>
        </is>
      </c>
      <c r="C21077" s="1517" t="n"/>
      <c r="D21077" s="2398" t="inlineStr">
        <is>
          <t>D.O. No.</t>
        </is>
      </c>
      <c r="G21077" s="1521" t="inlineStr">
        <is>
          <t>035-2022</t>
        </is>
      </c>
      <c r="H21077" t="inlineStr">
        <is>
          <t>LOC_C</t>
        </is>
      </c>
    </row>
    <row r="21078">
      <c r="A21078" s="1520" t="inlineStr">
        <is>
          <t>BARANGAY</t>
        </is>
      </c>
      <c r="B21078" s="1412" t="inlineStr">
        <is>
          <t>: POBLACION I, II, III (POBLACION)*</t>
        </is>
      </c>
      <c r="C21078" s="1517" t="n"/>
      <c r="D21078" s="2399" t="inlineStr">
        <is>
          <t>Effectivity Date</t>
        </is>
      </c>
      <c r="E21078" s="2605" t="n"/>
      <c r="F21078" s="2605" t="n"/>
      <c r="G21078" s="1522" t="n">
        <v>44765</v>
      </c>
      <c r="H21078" t="inlineStr">
        <is>
          <t>LOC_B</t>
        </is>
      </c>
    </row>
    <row r="21079">
      <c r="A21079" s="2869" t="inlineStr">
        <is>
          <t>STREET NAME/ 
SUBDIVISION/CONDOMINIUM</t>
        </is>
      </c>
      <c r="B21079" s="2626" t="n"/>
      <c r="C21079" s="2870" t="inlineStr">
        <is>
          <t>VICINITY</t>
        </is>
      </c>
      <c r="D21079" s="2869" t="inlineStr">
        <is>
          <t>CLASSIFICATION</t>
        </is>
      </c>
      <c r="E21079" s="2608" t="n"/>
      <c r="F21079" s="2626" t="n"/>
      <c r="G21079" s="2871" t="inlineStr">
        <is>
          <t>4TH REVISION
ZV / SQ.M
(Final Revision)</t>
        </is>
      </c>
      <c r="H21079" t="inlineStr">
        <is>
          <t>HDR</t>
        </is>
      </c>
    </row>
    <row r="21080">
      <c r="A21080" s="2630" t="n"/>
      <c r="B21080" s="2631" t="n"/>
      <c r="C21080" s="2602" t="n"/>
      <c r="D21080" s="2630" t="n"/>
      <c r="E21080" s="2605" t="n"/>
      <c r="F21080" s="2631" t="n"/>
      <c r="G21080" s="2602" t="n"/>
      <c r="H21080" t="inlineStr">
        <is>
          <t>BLANK</t>
        </is>
      </c>
    </row>
    <row r="21081">
      <c r="A21081" s="2304" t="inlineStr">
        <is>
          <t>ALL LOTS</t>
        </is>
      </c>
      <c r="B21081" s="2364" t="n"/>
      <c r="C21081" s="1210" t="n"/>
      <c r="D21081" s="1523" t="n"/>
      <c r="E21081" s="1524" t="inlineStr">
        <is>
          <t>CR</t>
        </is>
      </c>
      <c r="F21081" s="1525" t="n"/>
      <c r="G21081" s="1526" t="inlineStr">
        <is>
          <t>**</t>
        </is>
      </c>
      <c r="H21081" t="inlineStr">
        <is>
          <t>DATA</t>
        </is>
      </c>
    </row>
    <row r="21082">
      <c r="A21082" s="2300" t="n"/>
      <c r="B21082" s="2336" t="n"/>
      <c r="C21082" s="1491" t="n"/>
      <c r="D21082" s="1523" t="n"/>
      <c r="E21082" s="1524" t="inlineStr">
        <is>
          <t>RR</t>
        </is>
      </c>
      <c r="F21082" s="1525" t="n"/>
      <c r="G21082" s="1526" t="inlineStr">
        <is>
          <t>**</t>
        </is>
      </c>
      <c r="H21082" t="inlineStr">
        <is>
          <t>DATA</t>
        </is>
      </c>
    </row>
    <row r="21083">
      <c r="A21083" s="2300" t="n"/>
      <c r="B21083" s="2336" t="n"/>
      <c r="C21083" s="1491" t="n"/>
      <c r="D21083" s="1523" t="n"/>
      <c r="E21083" s="1524" t="inlineStr">
        <is>
          <t>A50</t>
        </is>
      </c>
      <c r="F21083" s="1525" t="n"/>
      <c r="G21083" s="1526" t="inlineStr">
        <is>
          <t>**</t>
        </is>
      </c>
      <c r="H21083" t="inlineStr">
        <is>
          <t>DATA</t>
        </is>
      </c>
    </row>
    <row r="21084">
      <c r="A21084" s="2300" t="n"/>
      <c r="B21084" s="2336" t="n"/>
      <c r="C21084" s="1528" t="inlineStr">
        <is>
          <t>INTERIOR</t>
        </is>
      </c>
      <c r="D21084" s="1523" t="n"/>
      <c r="E21084" s="1524" t="inlineStr">
        <is>
          <t>RR</t>
        </is>
      </c>
      <c r="F21084" s="1525" t="n"/>
      <c r="G21084" s="1526" t="inlineStr">
        <is>
          <t>**</t>
        </is>
      </c>
      <c r="H21084" t="inlineStr">
        <is>
          <t>DATA</t>
        </is>
      </c>
    </row>
    <row r="21085">
      <c r="A21085" s="1924" t="inlineStr">
        <is>
          <t>CENTER PLAIN SUBD.</t>
        </is>
      </c>
      <c r="B21085" s="1925" t="n"/>
      <c r="C21085" s="1209" t="n"/>
      <c r="D21085" s="1523" t="n"/>
      <c r="E21085" s="1524" t="inlineStr">
        <is>
          <t>RR</t>
        </is>
      </c>
      <c r="F21085" s="1525" t="n"/>
      <c r="G21085" s="1526" t="inlineStr">
        <is>
          <t>**</t>
        </is>
      </c>
      <c r="H21085" t="inlineStr">
        <is>
          <t>DATA</t>
        </is>
      </c>
    </row>
    <row r="21086">
      <c r="A21086" s="1924" t="inlineStr">
        <is>
          <t>FOOD CIRCLE SUBDIVISION</t>
        </is>
      </c>
      <c r="B21086" s="1925" t="n"/>
      <c r="C21086" s="1209" t="n"/>
      <c r="D21086" s="1523" t="n"/>
      <c r="E21086" s="1524" t="inlineStr">
        <is>
          <t>RR</t>
        </is>
      </c>
      <c r="F21086" s="1525" t="n"/>
      <c r="G21086" s="1526" t="inlineStr">
        <is>
          <t>**</t>
        </is>
      </c>
      <c r="H21086" t="inlineStr">
        <is>
          <t>DATA</t>
        </is>
      </c>
    </row>
    <row r="21087">
      <c r="A21087" s="1924" t="inlineStr">
        <is>
          <t>HERMAR VILLAGE</t>
        </is>
      </c>
      <c r="B21087" s="1925" t="n"/>
      <c r="C21087" s="1209" t="n"/>
      <c r="D21087" s="1523" t="n"/>
      <c r="E21087" s="1524" t="inlineStr">
        <is>
          <t>RR</t>
        </is>
      </c>
      <c r="F21087" s="1525" t="n"/>
      <c r="G21087" s="1526" t="inlineStr">
        <is>
          <t>**</t>
        </is>
      </c>
      <c r="H21087" t="inlineStr">
        <is>
          <t>DATA</t>
        </is>
      </c>
    </row>
    <row r="21088">
      <c r="A21088" s="1924" t="inlineStr">
        <is>
          <t>REAVILLE SUBD.</t>
        </is>
      </c>
      <c r="B21088" s="1925" t="n"/>
      <c r="C21088" s="1209" t="n"/>
      <c r="D21088" s="1523" t="n"/>
      <c r="E21088" s="1524" t="inlineStr">
        <is>
          <t>RR</t>
        </is>
      </c>
      <c r="F21088" s="1525" t="n"/>
      <c r="G21088" s="1526" t="inlineStr">
        <is>
          <t>**</t>
        </is>
      </c>
      <c r="H21088" t="inlineStr">
        <is>
          <t>DATA</t>
        </is>
      </c>
    </row>
    <row r="21089">
      <c r="A21089" s="1924" t="inlineStr">
        <is>
          <t>AVIDA SETTINGS</t>
        </is>
      </c>
      <c r="B21089" s="1925" t="n"/>
      <c r="C21089" s="1209" t="n"/>
      <c r="D21089" s="1523" t="n"/>
      <c r="E21089" s="1524" t="inlineStr">
        <is>
          <t>RR</t>
        </is>
      </c>
      <c r="F21089" s="1525" t="n"/>
      <c r="G21089" s="1526" t="inlineStr">
        <is>
          <t>**</t>
        </is>
      </c>
      <c r="H21089" t="inlineStr">
        <is>
          <t>DATA</t>
        </is>
      </c>
    </row>
    <row r="21090">
      <c r="A21090" s="1924" t="inlineStr">
        <is>
          <t>DIAMOND EAGLE</t>
        </is>
      </c>
      <c r="B21090" s="1925" t="n"/>
      <c r="C21090" s="1209" t="n"/>
      <c r="D21090" s="1523" t="n"/>
      <c r="E21090" s="1524" t="inlineStr">
        <is>
          <t>RR</t>
        </is>
      </c>
      <c r="F21090" s="1525" t="n"/>
      <c r="G21090" s="1526" t="inlineStr">
        <is>
          <t>**</t>
        </is>
      </c>
      <c r="H21090" t="inlineStr">
        <is>
          <t>DATA</t>
        </is>
      </c>
    </row>
    <row r="21091">
      <c r="A21091" s="579" t="inlineStr">
        <is>
          <t>NOTE:</t>
        </is>
      </c>
      <c r="B21091" s="638" t="n"/>
      <c r="C21091" s="638" t="n"/>
      <c r="D21091" s="638" t="n"/>
      <c r="E21091" s="638" t="n"/>
      <c r="F21091" s="1529" t="n"/>
      <c r="G21091" s="1530" t="n"/>
      <c r="H21091" t="inlineStr">
        <is>
          <t>OTHER</t>
        </is>
      </c>
    </row>
    <row r="21092">
      <c r="A21092" s="579" t="inlineStr">
        <is>
          <t>NOTE: **CONSOLIDATED INTO BARANGAY POBLACION</t>
        </is>
      </c>
      <c r="B21092" s="638" t="n"/>
      <c r="C21092" s="638" t="n"/>
      <c r="D21092" s="638" t="n"/>
      <c r="E21092" s="638" t="n"/>
      <c r="F21092" s="1529" t="n"/>
      <c r="G21092" s="1530" t="n"/>
      <c r="H21092" t="inlineStr">
        <is>
          <t>OTHER</t>
        </is>
      </c>
    </row>
    <row r="21093">
      <c r="A21093" s="579" t="inlineStr">
        <is>
          <t>NOTE: **NO LONGER EXISTING</t>
        </is>
      </c>
      <c r="B21093" s="638" t="n"/>
      <c r="C21093" s="638" t="n"/>
      <c r="D21093" s="638" t="n"/>
      <c r="E21093" s="638" t="n"/>
      <c r="F21093" s="1529" t="n"/>
      <c r="G21093" s="1530" t="n"/>
      <c r="H21093" t="inlineStr">
        <is>
          <t>OTHER</t>
        </is>
      </c>
    </row>
    <row r="21094">
      <c r="A21094" s="579" t="n"/>
      <c r="B21094" s="638" t="n"/>
      <c r="C21094" s="638" t="n"/>
      <c r="D21094" s="638" t="n"/>
      <c r="E21094" s="638" t="n"/>
      <c r="F21094" s="1529" t="n"/>
      <c r="G21094" s="1530" t="n"/>
      <c r="H21094" t="inlineStr">
        <is>
          <t>BLANK</t>
        </is>
      </c>
    </row>
    <row r="21095">
      <c r="A21095" s="579" t="n"/>
      <c r="B21095" s="638" t="n"/>
      <c r="C21095" s="638" t="n"/>
      <c r="D21095" s="638" t="n"/>
      <c r="E21095" s="638" t="n"/>
      <c r="F21095" s="1529" t="n"/>
      <c r="G21095" s="1530" t="n"/>
      <c r="H21095" t="inlineStr">
        <is>
          <t>BLANK</t>
        </is>
      </c>
    </row>
    <row r="21096">
      <c r="A21096" s="579" t="n"/>
      <c r="B21096" s="638" t="n"/>
      <c r="C21096" s="638" t="n"/>
      <c r="D21096" s="638" t="n"/>
      <c r="E21096" s="638" t="n"/>
      <c r="F21096" s="1529" t="n"/>
      <c r="G21096" s="1530" t="n"/>
      <c r="H21096" t="inlineStr">
        <is>
          <t>BLANK</t>
        </is>
      </c>
    </row>
    <row r="21097">
      <c r="A21097" s="1531" t="n"/>
      <c r="B21097" s="638" t="n"/>
      <c r="C21097" s="638" t="n"/>
      <c r="D21097" s="638" t="n"/>
      <c r="E21097" s="638" t="n"/>
      <c r="F21097" s="1529" t="n"/>
      <c r="G21097" s="1530" t="n"/>
      <c r="H21097" t="inlineStr">
        <is>
          <t>BLANK</t>
        </is>
      </c>
    </row>
    <row r="21098">
      <c r="A21098" s="1520" t="inlineStr">
        <is>
          <t>BARANGAY</t>
        </is>
      </c>
      <c r="B21098" s="1412" t="inlineStr">
        <is>
          <t>: POBLACION IV (POBLACION)*</t>
        </is>
      </c>
      <c r="C21098" s="1517" t="n"/>
      <c r="D21098" s="1517" t="n"/>
      <c r="E21098" s="1518" t="n"/>
      <c r="F21098" s="1517" t="n"/>
      <c r="G21098" s="2496" t="n"/>
      <c r="H21098" t="inlineStr">
        <is>
          <t>LOC_B</t>
        </is>
      </c>
    </row>
    <row r="21099">
      <c r="A21099" s="2869" t="inlineStr">
        <is>
          <t>STREET NAME/ 
SUBDIVISION/CONDOMINIUM</t>
        </is>
      </c>
      <c r="B21099" s="2626" t="n"/>
      <c r="C21099" s="2870" t="inlineStr">
        <is>
          <t>VICINITY</t>
        </is>
      </c>
      <c r="D21099" s="2869" t="inlineStr">
        <is>
          <t>CLASSIFICATION</t>
        </is>
      </c>
      <c r="E21099" s="2608" t="n"/>
      <c r="F21099" s="2626" t="n"/>
      <c r="G21099" s="2871" t="inlineStr">
        <is>
          <t>4TH REVISION
ZV / SQ.M
(Final Revision)</t>
        </is>
      </c>
      <c r="H21099" t="inlineStr">
        <is>
          <t>HDR</t>
        </is>
      </c>
    </row>
    <row r="21100">
      <c r="A21100" s="2630" t="n"/>
      <c r="B21100" s="2631" t="n"/>
      <c r="C21100" s="2602" t="n"/>
      <c r="D21100" s="2630" t="n"/>
      <c r="E21100" s="2605" t="n"/>
      <c r="F21100" s="2631" t="n"/>
      <c r="G21100" s="2602" t="n"/>
      <c r="H21100" t="inlineStr">
        <is>
          <t>HDR</t>
        </is>
      </c>
    </row>
    <row r="21101">
      <c r="A21101" s="2344" t="inlineStr">
        <is>
          <t>ALL LOTS</t>
        </is>
      </c>
      <c r="B21101" s="880" t="n"/>
      <c r="C21101" s="1476" t="inlineStr">
        <is>
          <t>ALONG BARANGAY ROAD</t>
        </is>
      </c>
      <c r="D21101" s="1532" t="n"/>
      <c r="E21101" s="1524" t="inlineStr">
        <is>
          <t>CR</t>
        </is>
      </c>
      <c r="F21101" s="1533" t="n"/>
      <c r="G21101" s="1526" t="inlineStr">
        <is>
          <t>**</t>
        </is>
      </c>
      <c r="H21101" t="inlineStr">
        <is>
          <t>LOC_B</t>
        </is>
      </c>
    </row>
    <row r="21102">
      <c r="A21102" s="2343" t="n"/>
      <c r="B21102" s="881" t="n"/>
      <c r="C21102" s="1478" t="n"/>
      <c r="D21102" s="1532" t="n"/>
      <c r="E21102" s="1524" t="inlineStr">
        <is>
          <t>RR</t>
        </is>
      </c>
      <c r="F21102" s="1533" t="n"/>
      <c r="G21102" s="1526" t="inlineStr">
        <is>
          <t>**</t>
        </is>
      </c>
      <c r="H21102" t="inlineStr">
        <is>
          <t>OTHER</t>
        </is>
      </c>
    </row>
    <row r="21103">
      <c r="A21103" s="2343" t="n"/>
      <c r="B21103" s="881" t="n"/>
      <c r="C21103" s="1478" t="n"/>
      <c r="D21103" s="1532" t="n"/>
      <c r="E21103" s="1524" t="inlineStr">
        <is>
          <t>A50</t>
        </is>
      </c>
      <c r="F21103" s="1533" t="n"/>
      <c r="G21103" s="1526" t="inlineStr">
        <is>
          <t>**</t>
        </is>
      </c>
      <c r="H21103" t="inlineStr">
        <is>
          <t>OTHER</t>
        </is>
      </c>
    </row>
    <row r="21104">
      <c r="A21104" s="2343" t="n"/>
      <c r="B21104" s="881" t="n"/>
      <c r="C21104" s="1476" t="inlineStr">
        <is>
          <t>INTERIOR</t>
        </is>
      </c>
      <c r="D21104" s="1532" t="n"/>
      <c r="E21104" s="1524" t="inlineStr">
        <is>
          <t>RR</t>
        </is>
      </c>
      <c r="F21104" s="1533" t="n"/>
      <c r="G21104" s="1526" t="inlineStr">
        <is>
          <t>**</t>
        </is>
      </c>
      <c r="H21104" t="inlineStr">
        <is>
          <t>OTHER</t>
        </is>
      </c>
    </row>
    <row r="21105">
      <c r="A21105" s="2347" t="n"/>
      <c r="B21105" s="884" t="n"/>
      <c r="C21105" s="1479" t="n"/>
      <c r="D21105" s="1532" t="n"/>
      <c r="E21105" s="1524" t="inlineStr">
        <is>
          <t>A50</t>
        </is>
      </c>
      <c r="F21105" s="1533" t="n"/>
      <c r="G21105" s="1526" t="inlineStr">
        <is>
          <t>**</t>
        </is>
      </c>
      <c r="H21105" t="inlineStr">
        <is>
          <t>OTHER</t>
        </is>
      </c>
    </row>
    <row r="21106">
      <c r="A21106" s="2345" t="inlineStr">
        <is>
          <t>CENTER PLAIN SUBD.</t>
        </is>
      </c>
      <c r="B21106" s="2349" t="n"/>
      <c r="C21106" s="1479" t="n"/>
      <c r="D21106" s="1532" t="n"/>
      <c r="E21106" s="1524" t="inlineStr">
        <is>
          <t>RR</t>
        </is>
      </c>
      <c r="F21106" s="1533" t="n"/>
      <c r="G21106" s="1526" t="inlineStr">
        <is>
          <t>**</t>
        </is>
      </c>
      <c r="H21106" t="inlineStr">
        <is>
          <t>OTHER</t>
        </is>
      </c>
    </row>
    <row r="21107">
      <c r="A21107" s="2345" t="inlineStr">
        <is>
          <t>FOOD CIRCLE SUBDIVISION</t>
        </is>
      </c>
      <c r="B21107" s="2349" t="n"/>
      <c r="C21107" s="1479" t="n"/>
      <c r="D21107" s="1532" t="n"/>
      <c r="E21107" s="1524" t="inlineStr">
        <is>
          <t>RR</t>
        </is>
      </c>
      <c r="F21107" s="1533" t="n"/>
      <c r="G21107" s="1526" t="inlineStr">
        <is>
          <t>**</t>
        </is>
      </c>
      <c r="H21107" t="inlineStr">
        <is>
          <t>OTHER</t>
        </is>
      </c>
    </row>
    <row r="21108">
      <c r="A21108" s="2345" t="inlineStr">
        <is>
          <t>HERMAR VILLAGE</t>
        </is>
      </c>
      <c r="B21108" s="2349" t="n"/>
      <c r="C21108" s="1479" t="n"/>
      <c r="D21108" s="1532" t="n"/>
      <c r="E21108" s="1524" t="inlineStr">
        <is>
          <t>RR</t>
        </is>
      </c>
      <c r="F21108" s="1533" t="n"/>
      <c r="G21108" s="1526" t="inlineStr">
        <is>
          <t>**</t>
        </is>
      </c>
      <c r="H21108" t="inlineStr">
        <is>
          <t>OTHER</t>
        </is>
      </c>
    </row>
    <row r="21109">
      <c r="A21109" s="1948" t="inlineStr">
        <is>
          <t>REAVILLE SUBD.</t>
        </is>
      </c>
      <c r="B21109" s="1949" t="n"/>
      <c r="C21109" s="1479" t="n"/>
      <c r="D21109" s="1532" t="n"/>
      <c r="E21109" s="1524" t="inlineStr">
        <is>
          <t>RR</t>
        </is>
      </c>
      <c r="F21109" s="1533" t="n"/>
      <c r="G21109" s="710" t="inlineStr">
        <is>
          <t>**</t>
        </is>
      </c>
      <c r="H21109" t="inlineStr">
        <is>
          <t>OTHER</t>
        </is>
      </c>
    </row>
    <row r="21110">
      <c r="A21110" s="579" t="inlineStr">
        <is>
          <t>NOTE:</t>
        </is>
      </c>
      <c r="B21110" s="638" t="n"/>
      <c r="C21110" s="638" t="n"/>
      <c r="D21110" s="638" t="n"/>
      <c r="E21110" s="638" t="n"/>
      <c r="F21110" s="1529" t="n"/>
      <c r="G21110" s="1530" t="n"/>
      <c r="H21110" t="inlineStr">
        <is>
          <t>OTHER</t>
        </is>
      </c>
    </row>
    <row r="21111">
      <c r="A21111" s="579" t="inlineStr">
        <is>
          <t>NOTE: **CONSOLIDATED INTO BARANGAY POBLACION</t>
        </is>
      </c>
      <c r="B21111" s="638" t="n"/>
      <c r="C21111" s="638" t="n"/>
      <c r="D21111" s="638" t="n"/>
      <c r="E21111" s="638" t="n"/>
      <c r="F21111" s="1529" t="n"/>
      <c r="G21111" s="1530" t="n"/>
      <c r="H21111" t="inlineStr">
        <is>
          <t>LOC_B</t>
        </is>
      </c>
    </row>
    <row r="21112">
      <c r="A21112" s="579" t="inlineStr">
        <is>
          <t>NOTE: **NO LONGER EXISTING</t>
        </is>
      </c>
      <c r="B21112" s="638" t="n"/>
      <c r="C21112" s="638" t="n"/>
      <c r="D21112" s="638" t="n"/>
      <c r="E21112" s="638" t="n"/>
      <c r="F21112" s="1529" t="n"/>
      <c r="G21112" s="1530" t="n"/>
      <c r="H21112" t="inlineStr">
        <is>
          <t>OTHER</t>
        </is>
      </c>
    </row>
    <row r="21113">
      <c r="A21113" s="579" t="n"/>
      <c r="B21113" s="638" t="n"/>
      <c r="C21113" s="638" t="n"/>
      <c r="D21113" s="638" t="n"/>
      <c r="E21113" s="638" t="n"/>
      <c r="F21113" s="1529" t="n"/>
      <c r="G21113" s="1530" t="n"/>
      <c r="H21113" t="inlineStr">
        <is>
          <t>BLANK</t>
        </is>
      </c>
    </row>
    <row r="21114">
      <c r="A21114" s="579" t="n"/>
      <c r="B21114" s="638" t="n"/>
      <c r="C21114" s="638" t="n"/>
      <c r="D21114" s="638" t="n"/>
      <c r="E21114" s="638" t="n"/>
      <c r="F21114" s="1529" t="n"/>
      <c r="G21114" s="1530" t="n"/>
      <c r="H21114" t="inlineStr">
        <is>
          <t>BLANK</t>
        </is>
      </c>
    </row>
    <row r="21115">
      <c r="A21115" s="579" t="n"/>
      <c r="B21115" s="638" t="n"/>
      <c r="C21115" s="638" t="n"/>
      <c r="D21115" s="638" t="n"/>
      <c r="E21115" s="638" t="n"/>
      <c r="F21115" s="1529" t="n"/>
      <c r="G21115" s="1530" t="n"/>
      <c r="H21115" t="inlineStr">
        <is>
          <t>BLANK</t>
        </is>
      </c>
    </row>
    <row r="21116">
      <c r="A21116" s="1531" t="n"/>
      <c r="B21116" s="638" t="n"/>
      <c r="C21116" s="638" t="n"/>
      <c r="D21116" s="638" t="n"/>
      <c r="E21116" s="638" t="n"/>
      <c r="F21116" s="1529" t="n"/>
      <c r="G21116" s="1530" t="n"/>
      <c r="H21116" t="inlineStr">
        <is>
          <t>BLANK</t>
        </is>
      </c>
    </row>
    <row r="21117">
      <c r="A21117" s="1520" t="inlineStr">
        <is>
          <t>BARANGAY</t>
        </is>
      </c>
      <c r="B21117" s="1412" t="inlineStr">
        <is>
          <t>: POBLACION*</t>
        </is>
      </c>
      <c r="C21117" s="1517" t="n"/>
      <c r="D21117" s="1517" t="n"/>
      <c r="E21117" s="1518" t="n"/>
      <c r="F21117" s="1517" t="n"/>
      <c r="G21117" s="1521" t="n"/>
      <c r="H21117" t="inlineStr">
        <is>
          <t>LOC_B</t>
        </is>
      </c>
    </row>
    <row r="21118">
      <c r="A21118" s="2869" t="inlineStr">
        <is>
          <t>STREET NAME/ 
SUBDIVISION/CONDOMINIUM</t>
        </is>
      </c>
      <c r="B21118" s="2626" t="n"/>
      <c r="C21118" s="2870" t="inlineStr">
        <is>
          <t>VICINITY</t>
        </is>
      </c>
      <c r="D21118" s="2869" t="inlineStr">
        <is>
          <t>CLASSIFICATION</t>
        </is>
      </c>
      <c r="E21118" s="2608" t="n"/>
      <c r="F21118" s="2626" t="n"/>
      <c r="G21118" s="2871" t="inlineStr">
        <is>
          <t>4TH REVISION
ZV / SQ.M
(Final Revision)</t>
        </is>
      </c>
      <c r="H21118" t="inlineStr">
        <is>
          <t>HDR</t>
        </is>
      </c>
    </row>
    <row r="21119">
      <c r="A21119" s="2630" t="n"/>
      <c r="B21119" s="2631" t="n"/>
      <c r="C21119" s="2602" t="n"/>
      <c r="D21119" s="2630" t="n"/>
      <c r="E21119" s="2605" t="n"/>
      <c r="F21119" s="2631" t="n"/>
      <c r="G21119" s="2602" t="n"/>
      <c r="H21119" t="inlineStr">
        <is>
          <t>BLANK</t>
        </is>
      </c>
    </row>
    <row r="21120">
      <c r="A21120" s="1536" t="inlineStr">
        <is>
          <t>NATIONAL ROAD**</t>
        </is>
      </c>
      <c r="B21120" s="1537" t="n"/>
      <c r="C21120" s="1538" t="inlineStr">
        <is>
          <t>ALONG NATIONAL ROAD</t>
        </is>
      </c>
      <c r="D21120" s="2497" t="n"/>
      <c r="E21120" s="1540" t="inlineStr">
        <is>
          <t>CR</t>
        </is>
      </c>
      <c r="F21120" s="1541" t="n"/>
      <c r="G21120" s="1542" t="n">
        <v>20000</v>
      </c>
      <c r="H21120" t="inlineStr">
        <is>
          <t>DATA</t>
        </is>
      </c>
    </row>
    <row r="21121">
      <c r="A21121" s="1543" t="n"/>
      <c r="B21121" s="1544" t="n"/>
      <c r="C21121" s="1545" t="n"/>
      <c r="D21121" s="2497" t="n"/>
      <c r="E21121" s="1540" t="inlineStr">
        <is>
          <t>RR</t>
        </is>
      </c>
      <c r="F21121" s="1541" t="n"/>
      <c r="G21121" s="1542" t="n">
        <v>12000</v>
      </c>
      <c r="H21121" t="inlineStr">
        <is>
          <t>DATA</t>
        </is>
      </c>
    </row>
    <row r="21122">
      <c r="A21122" s="1543" t="n"/>
      <c r="B21122" s="1544" t="n"/>
      <c r="C21122" s="1545" t="n"/>
      <c r="D21122" s="2497" t="n"/>
      <c r="E21122" s="1540" t="inlineStr">
        <is>
          <t>I</t>
        </is>
      </c>
      <c r="F21122" s="1541" t="n"/>
      <c r="G21122" s="1542" t="n">
        <v>17000</v>
      </c>
      <c r="H21122" t="inlineStr">
        <is>
          <t>DATA</t>
        </is>
      </c>
    </row>
    <row r="21123">
      <c r="A21123" s="1543" t="n"/>
      <c r="B21123" s="1544" t="n"/>
      <c r="C21123" s="1545" t="n"/>
      <c r="D21123" s="2497" t="n"/>
      <c r="E21123" s="1546" t="inlineStr">
        <is>
          <t>X</t>
        </is>
      </c>
      <c r="F21123" s="1541" t="n"/>
      <c r="G21123" s="1542" t="n">
        <v>15000</v>
      </c>
      <c r="H21123" t="inlineStr">
        <is>
          <t>DATA</t>
        </is>
      </c>
    </row>
    <row r="21124">
      <c r="A21124" s="1543" t="n"/>
      <c r="B21124" s="1544" t="n"/>
      <c r="C21124" s="1545" t="n"/>
      <c r="D21124" s="2497" t="n"/>
      <c r="E21124" s="1546" t="inlineStr">
        <is>
          <t>GP</t>
        </is>
      </c>
      <c r="F21124" s="1541" t="n"/>
      <c r="G21124" s="1542" t="n">
        <v>7500</v>
      </c>
      <c r="H21124" t="inlineStr">
        <is>
          <t>DATA</t>
        </is>
      </c>
    </row>
    <row r="21125">
      <c r="A21125" s="1543" t="n"/>
      <c r="B21125" s="1544" t="n"/>
      <c r="C21125" s="1547" t="n"/>
      <c r="D21125" s="2497" t="n"/>
      <c r="E21125" s="1546" t="inlineStr">
        <is>
          <t>A50</t>
        </is>
      </c>
      <c r="F21125" s="1541" t="n"/>
      <c r="G21125" s="1542" t="n">
        <v>1800</v>
      </c>
      <c r="H21125" t="inlineStr">
        <is>
          <t>DATA</t>
        </is>
      </c>
    </row>
    <row r="21126">
      <c r="A21126" s="1543" t="n"/>
      <c r="B21126" s="1544" t="n"/>
      <c r="C21126" s="1538" t="inlineStr">
        <is>
          <t>INTERIOR</t>
        </is>
      </c>
      <c r="D21126" s="2497" t="n"/>
      <c r="E21126" s="1546" t="inlineStr">
        <is>
          <t>CR</t>
        </is>
      </c>
      <c r="F21126" s="1541" t="n"/>
      <c r="G21126" s="1542" t="n">
        <v>16000</v>
      </c>
      <c r="H21126" t="inlineStr">
        <is>
          <t>DATA</t>
        </is>
      </c>
    </row>
    <row r="21127">
      <c r="A21127" s="1543" t="n"/>
      <c r="B21127" s="1544" t="n"/>
      <c r="C21127" s="1545" t="n"/>
      <c r="D21127" s="2497" t="n"/>
      <c r="E21127" s="1546" t="inlineStr">
        <is>
          <t>RR</t>
        </is>
      </c>
      <c r="F21127" s="1541" t="n"/>
      <c r="G21127" s="1542" t="n">
        <v>10000</v>
      </c>
      <c r="H21127" t="inlineStr">
        <is>
          <t>DATA</t>
        </is>
      </c>
    </row>
    <row r="21128">
      <c r="A21128" s="1543" t="n"/>
      <c r="B21128" s="1544" t="n"/>
      <c r="C21128" s="1545" t="n"/>
      <c r="D21128" s="2497" t="n"/>
      <c r="E21128" s="1546" t="inlineStr">
        <is>
          <t>I</t>
        </is>
      </c>
      <c r="F21128" s="1541" t="n"/>
      <c r="G21128" s="1542" t="n">
        <v>15000</v>
      </c>
      <c r="H21128" t="inlineStr">
        <is>
          <t>DATA</t>
        </is>
      </c>
    </row>
    <row r="21129">
      <c r="A21129" s="1543" t="n"/>
      <c r="B21129" s="1544" t="n"/>
      <c r="C21129" s="1545" t="n"/>
      <c r="D21129" s="2497" t="n"/>
      <c r="E21129" s="1546" t="inlineStr">
        <is>
          <t>X</t>
        </is>
      </c>
      <c r="F21129" s="1541" t="n"/>
      <c r="G21129" s="1542" t="n">
        <v>14000</v>
      </c>
      <c r="H21129" t="inlineStr">
        <is>
          <t>DATA</t>
        </is>
      </c>
    </row>
    <row r="21130">
      <c r="A21130" s="1543" t="n"/>
      <c r="B21130" s="1544" t="n"/>
      <c r="C21130" s="1545" t="n"/>
      <c r="D21130" s="2497" t="n"/>
      <c r="E21130" s="1546" t="inlineStr">
        <is>
          <t>GP</t>
        </is>
      </c>
      <c r="F21130" s="1541" t="n"/>
      <c r="G21130" s="1542" t="n">
        <v>6500</v>
      </c>
      <c r="H21130" t="inlineStr">
        <is>
          <t>DATA</t>
        </is>
      </c>
    </row>
    <row r="21131">
      <c r="A21131" s="1548" t="n"/>
      <c r="B21131" s="1549" t="n"/>
      <c r="C21131" s="1547" t="n"/>
      <c r="D21131" s="2497" t="n"/>
      <c r="E21131" s="1540" t="inlineStr">
        <is>
          <t>A50</t>
        </is>
      </c>
      <c r="F21131" s="1541" t="n"/>
      <c r="G21131" s="1542" t="n">
        <v>1500</v>
      </c>
      <c r="H21131" t="inlineStr">
        <is>
          <t>DATA</t>
        </is>
      </c>
    </row>
    <row r="21132">
      <c r="A21132" s="1550" t="inlineStr">
        <is>
          <t>PROVINCIAL ROAD**</t>
        </is>
      </c>
      <c r="B21132" s="1537" t="n"/>
      <c r="C21132" s="1538" t="inlineStr">
        <is>
          <t>ALONG PROVINCIAL ROAD</t>
        </is>
      </c>
      <c r="D21132" s="2497" t="n"/>
      <c r="E21132" s="1540" t="inlineStr">
        <is>
          <t>CR</t>
        </is>
      </c>
      <c r="F21132" s="1541" t="n"/>
      <c r="G21132" s="1542" t="n">
        <v>16500</v>
      </c>
      <c r="H21132" t="inlineStr">
        <is>
          <t>DATA</t>
        </is>
      </c>
    </row>
    <row r="21133">
      <c r="A21133" s="1543" t="n"/>
      <c r="B21133" s="1544" t="n"/>
      <c r="C21133" s="1545" t="n"/>
      <c r="D21133" s="2497" t="n"/>
      <c r="E21133" s="1540" t="inlineStr">
        <is>
          <t>RR</t>
        </is>
      </c>
      <c r="F21133" s="1541" t="n"/>
      <c r="G21133" s="1542" t="n">
        <v>9500</v>
      </c>
      <c r="H21133" t="inlineStr">
        <is>
          <t>DATA</t>
        </is>
      </c>
    </row>
    <row r="21134">
      <c r="A21134" s="1543" t="n"/>
      <c r="B21134" s="1544" t="n"/>
      <c r="C21134" s="1545" t="n"/>
      <c r="D21134" s="2497" t="n"/>
      <c r="E21134" s="1540" t="inlineStr">
        <is>
          <t>I</t>
        </is>
      </c>
      <c r="F21134" s="1541" t="n"/>
      <c r="G21134" s="1542" t="n">
        <v>14000</v>
      </c>
      <c r="H21134" t="inlineStr">
        <is>
          <t>DATA</t>
        </is>
      </c>
    </row>
    <row r="21135">
      <c r="A21135" s="1543" t="n"/>
      <c r="B21135" s="1544" t="n"/>
      <c r="C21135" s="1545" t="n"/>
      <c r="D21135" s="2497" t="n"/>
      <c r="E21135" s="1540" t="inlineStr">
        <is>
          <t>X</t>
        </is>
      </c>
      <c r="F21135" s="1541" t="n"/>
      <c r="G21135" s="1542" t="n">
        <v>13000</v>
      </c>
      <c r="H21135" t="inlineStr">
        <is>
          <t>DATA</t>
        </is>
      </c>
    </row>
    <row r="21136">
      <c r="A21136" s="1543" t="n"/>
      <c r="B21136" s="1544" t="n"/>
      <c r="C21136" s="1545" t="n"/>
      <c r="D21136" s="2497" t="n"/>
      <c r="E21136" s="1540" t="inlineStr">
        <is>
          <t>GP</t>
        </is>
      </c>
      <c r="F21136" s="1541" t="n"/>
      <c r="G21136" s="1542" t="n">
        <v>6000</v>
      </c>
      <c r="H21136" t="inlineStr">
        <is>
          <t>DATA</t>
        </is>
      </c>
    </row>
    <row r="21137">
      <c r="A21137" s="1543" t="n"/>
      <c r="B21137" s="1544" t="n"/>
      <c r="C21137" s="1547" t="n"/>
      <c r="D21137" s="2497" t="n"/>
      <c r="E21137" s="1540" t="inlineStr">
        <is>
          <t>A50</t>
        </is>
      </c>
      <c r="F21137" s="1541" t="n"/>
      <c r="G21137" s="1542" t="n">
        <v>1200</v>
      </c>
      <c r="H21137" t="inlineStr">
        <is>
          <t>DATA</t>
        </is>
      </c>
    </row>
    <row r="21138">
      <c r="A21138" s="1543" t="n"/>
      <c r="B21138" s="1544" t="n"/>
      <c r="C21138" s="1538" t="inlineStr">
        <is>
          <t>INTERIOR</t>
        </is>
      </c>
      <c r="D21138" s="2497" t="n"/>
      <c r="E21138" s="1540" t="inlineStr">
        <is>
          <t>CR</t>
        </is>
      </c>
      <c r="F21138" s="1541" t="n"/>
      <c r="G21138" s="1542" t="n">
        <v>15000</v>
      </c>
      <c r="H21138" t="inlineStr">
        <is>
          <t>DATA</t>
        </is>
      </c>
    </row>
    <row r="21139">
      <c r="A21139" s="1543" t="n"/>
      <c r="B21139" s="1544" t="n"/>
      <c r="C21139" s="1545" t="n"/>
      <c r="D21139" s="2497" t="n"/>
      <c r="E21139" s="1540" t="inlineStr">
        <is>
          <t>RR</t>
        </is>
      </c>
      <c r="F21139" s="1541" t="n"/>
      <c r="G21139" s="1542" t="n">
        <v>9000</v>
      </c>
      <c r="H21139" t="inlineStr">
        <is>
          <t>DATA</t>
        </is>
      </c>
    </row>
    <row r="21140">
      <c r="A21140" s="1543" t="n"/>
      <c r="B21140" s="1544" t="n"/>
      <c r="C21140" s="1545" t="n"/>
      <c r="D21140" s="2497" t="n"/>
      <c r="E21140" s="1540" t="inlineStr">
        <is>
          <t>I</t>
        </is>
      </c>
      <c r="F21140" s="1541" t="n"/>
      <c r="G21140" s="1542" t="n">
        <v>13000</v>
      </c>
      <c r="H21140" t="inlineStr">
        <is>
          <t>DATA</t>
        </is>
      </c>
    </row>
    <row r="21141">
      <c r="A21141" s="1543" t="n"/>
      <c r="B21141" s="1544" t="n"/>
      <c r="C21141" s="1545" t="n"/>
      <c r="D21141" s="2497" t="n"/>
      <c r="E21141" s="1540" t="inlineStr">
        <is>
          <t>X</t>
        </is>
      </c>
      <c r="F21141" s="1541" t="n"/>
      <c r="G21141" s="1542" t="n">
        <v>12000</v>
      </c>
      <c r="H21141" t="inlineStr">
        <is>
          <t>DATA</t>
        </is>
      </c>
    </row>
    <row r="21142">
      <c r="A21142" s="1543" t="n"/>
      <c r="B21142" s="1544" t="n"/>
      <c r="C21142" s="1545" t="n"/>
      <c r="D21142" s="2497" t="n"/>
      <c r="E21142" s="1540" t="inlineStr">
        <is>
          <t>GP</t>
        </is>
      </c>
      <c r="F21142" s="1541" t="n"/>
      <c r="G21142" s="1542" t="n">
        <v>5500</v>
      </c>
      <c r="H21142" t="inlineStr">
        <is>
          <t>DATA</t>
        </is>
      </c>
    </row>
    <row r="21143">
      <c r="A21143" s="1548" t="n"/>
      <c r="B21143" s="1549" t="n"/>
      <c r="C21143" s="1547" t="n"/>
      <c r="D21143" s="2497" t="n"/>
      <c r="E21143" s="1540" t="inlineStr">
        <is>
          <t>A50</t>
        </is>
      </c>
      <c r="F21143" s="1541" t="n"/>
      <c r="G21143" s="1542" t="n">
        <v>1000</v>
      </c>
      <c r="H21143" t="inlineStr">
        <is>
          <t>DATA</t>
        </is>
      </c>
    </row>
    <row r="21144">
      <c r="A21144" s="579" t="inlineStr">
        <is>
          <t>NOTE:</t>
        </is>
      </c>
      <c r="B21144" s="638" t="n"/>
      <c r="C21144" s="638" t="n"/>
      <c r="D21144" s="1551" t="n"/>
      <c r="E21144" s="1552" t="n"/>
      <c r="F21144" s="1553" t="n"/>
      <c r="G21144" s="1554" t="n"/>
      <c r="H21144" t="inlineStr">
        <is>
          <t>OTHER</t>
        </is>
      </c>
    </row>
    <row r="21145">
      <c r="A21145" s="1555" t="inlineStr">
        <is>
          <t>NOTE: **FORMERLY BARANGAYS I, II, III &amp; IV</t>
        </is>
      </c>
      <c r="B21145" s="579" t="n"/>
      <c r="C21145" s="638" t="n"/>
      <c r="D21145" s="638" t="n"/>
      <c r="E21145" s="638" t="n"/>
      <c r="F21145" s="1529" t="n"/>
      <c r="G21145" s="1530" t="n"/>
      <c r="H21145" t="inlineStr">
        <is>
          <t>OTHER</t>
        </is>
      </c>
    </row>
    <row r="21146">
      <c r="A21146" s="1555" t="inlineStr">
        <is>
          <t>NOTE: **NEWLY IDENTIFIED STREET</t>
        </is>
      </c>
      <c r="B21146" s="579" t="n"/>
      <c r="C21146" s="638" t="n"/>
      <c r="D21146" s="638" t="n"/>
      <c r="E21146" s="638" t="n"/>
      <c r="F21146" s="1529" t="n"/>
      <c r="G21146" s="1530" t="n"/>
      <c r="H21146" t="inlineStr">
        <is>
          <t>OTHER</t>
        </is>
      </c>
    </row>
    <row r="21147">
      <c r="A21147" s="1555" t="n"/>
      <c r="B21147" s="579" t="n"/>
      <c r="C21147" s="638" t="n"/>
      <c r="D21147" s="638" t="n"/>
      <c r="E21147" s="638" t="n"/>
      <c r="F21147" s="1529" t="n"/>
      <c r="G21147" s="1530" t="n"/>
      <c r="H21147" t="inlineStr">
        <is>
          <t>BLANK</t>
        </is>
      </c>
    </row>
    <row r="21148">
      <c r="A21148" s="1375" t="n"/>
      <c r="B21148" s="1397" t="n"/>
      <c r="C21148" s="1397" t="n"/>
      <c r="D21148" s="2398" t="inlineStr">
        <is>
          <t>D.O. No.</t>
        </is>
      </c>
      <c r="G21148" s="1521" t="inlineStr">
        <is>
          <t>035-2022</t>
        </is>
      </c>
      <c r="H21148" t="inlineStr">
        <is>
          <t>OTHER</t>
        </is>
      </c>
    </row>
    <row r="21149">
      <c r="A21149" s="1520" t="inlineStr">
        <is>
          <t>BARANGAY</t>
        </is>
      </c>
      <c r="B21149" s="1412" t="inlineStr">
        <is>
          <t>: POBLACION* (CONT.)</t>
        </is>
      </c>
      <c r="C21149" s="1517" t="n"/>
      <c r="D21149" s="2399" t="inlineStr">
        <is>
          <t>Effectivity Date</t>
        </is>
      </c>
      <c r="E21149" s="2605" t="n"/>
      <c r="F21149" s="2605" t="n"/>
      <c r="G21149" s="1522" t="n">
        <v>44765</v>
      </c>
      <c r="H21149" t="inlineStr">
        <is>
          <t>LOC_B</t>
        </is>
      </c>
    </row>
    <row r="21150">
      <c r="A21150" s="2869" t="inlineStr">
        <is>
          <t>STREET NAME/ 
SUBDIVISION/CONDOMINIUM</t>
        </is>
      </c>
      <c r="B21150" s="2626" t="n"/>
      <c r="C21150" s="2870" t="inlineStr">
        <is>
          <t>VICINITY</t>
        </is>
      </c>
      <c r="D21150" s="2869" t="inlineStr">
        <is>
          <t>CLASSIFICATION</t>
        </is>
      </c>
      <c r="E21150" s="2608" t="n"/>
      <c r="F21150" s="2626" t="n"/>
      <c r="G21150" s="2871" t="inlineStr">
        <is>
          <t>4TH REVISION
ZV / SQ.M
(Final Revision)</t>
        </is>
      </c>
      <c r="H21150" t="inlineStr">
        <is>
          <t>HDR</t>
        </is>
      </c>
    </row>
    <row r="21151">
      <c r="A21151" s="2630" t="n"/>
      <c r="B21151" s="2631" t="n"/>
      <c r="C21151" s="2602" t="n"/>
      <c r="D21151" s="2630" t="n"/>
      <c r="E21151" s="2605" t="n"/>
      <c r="F21151" s="2631" t="n"/>
      <c r="G21151" s="2602" t="n"/>
      <c r="H21151" t="inlineStr">
        <is>
          <t>BLANK</t>
        </is>
      </c>
    </row>
    <row r="21152">
      <c r="A21152" s="1550" t="inlineStr">
        <is>
          <t>MUNICIPAL ROAD**</t>
        </is>
      </c>
      <c r="B21152" s="1556" t="n"/>
      <c r="C21152" s="1538" t="inlineStr">
        <is>
          <t>ALONG MUNICIPAL ROAD</t>
        </is>
      </c>
      <c r="D21152" s="2497" t="n"/>
      <c r="E21152" s="1540" t="inlineStr">
        <is>
          <t>CR</t>
        </is>
      </c>
      <c r="F21152" s="1541" t="n"/>
      <c r="G21152" s="1542" t="n">
        <v>13500</v>
      </c>
      <c r="H21152" t="inlineStr">
        <is>
          <t>DATA</t>
        </is>
      </c>
    </row>
    <row r="21153">
      <c r="A21153" s="1557" t="n"/>
      <c r="B21153" s="1558" t="n"/>
      <c r="C21153" s="1545" t="n"/>
      <c r="D21153" s="2497" t="n"/>
      <c r="E21153" s="1540" t="inlineStr">
        <is>
          <t>RR</t>
        </is>
      </c>
      <c r="F21153" s="1541" t="n"/>
      <c r="G21153" s="1542" t="n">
        <v>8000</v>
      </c>
      <c r="H21153" t="inlineStr">
        <is>
          <t>DATA</t>
        </is>
      </c>
    </row>
    <row r="21154">
      <c r="A21154" s="1557" t="n"/>
      <c r="B21154" s="1558" t="n"/>
      <c r="C21154" s="1545" t="n"/>
      <c r="D21154" s="2497" t="n"/>
      <c r="E21154" s="1540" t="inlineStr">
        <is>
          <t>I</t>
        </is>
      </c>
      <c r="F21154" s="1541" t="n"/>
      <c r="G21154" s="1542" t="n">
        <v>12000</v>
      </c>
      <c r="H21154" t="inlineStr">
        <is>
          <t>DATA</t>
        </is>
      </c>
    </row>
    <row r="21155">
      <c r="A21155" s="1557" t="n"/>
      <c r="B21155" s="1558" t="n"/>
      <c r="C21155" s="1545" t="n"/>
      <c r="D21155" s="2497" t="n"/>
      <c r="E21155" s="1540" t="inlineStr">
        <is>
          <t>X</t>
        </is>
      </c>
      <c r="F21155" s="1541" t="n"/>
      <c r="G21155" s="1542" t="n">
        <v>11000</v>
      </c>
      <c r="H21155" t="inlineStr">
        <is>
          <t>DATA</t>
        </is>
      </c>
    </row>
    <row r="21156">
      <c r="A21156" s="1557" t="n"/>
      <c r="B21156" s="1558" t="n"/>
      <c r="C21156" s="1545" t="n"/>
      <c r="D21156" s="2497" t="n"/>
      <c r="E21156" s="1540" t="inlineStr">
        <is>
          <t>GP</t>
        </is>
      </c>
      <c r="F21156" s="1541" t="n"/>
      <c r="G21156" s="1542" t="n">
        <v>5000</v>
      </c>
      <c r="H21156" t="inlineStr">
        <is>
          <t>DATA</t>
        </is>
      </c>
    </row>
    <row r="21157">
      <c r="A21157" s="1557" t="n"/>
      <c r="B21157" s="1558" t="n"/>
      <c r="C21157" s="1547" t="n"/>
      <c r="D21157" s="2497" t="n"/>
      <c r="E21157" s="1540" t="inlineStr">
        <is>
          <t>A50</t>
        </is>
      </c>
      <c r="F21157" s="1541" t="n"/>
      <c r="G21157" s="1542" t="n">
        <v>800</v>
      </c>
      <c r="H21157" t="inlineStr">
        <is>
          <t>DATA</t>
        </is>
      </c>
    </row>
    <row r="21158">
      <c r="A21158" s="1557" t="n"/>
      <c r="B21158" s="1558" t="n"/>
      <c r="C21158" s="1538" t="inlineStr">
        <is>
          <t>INTERIOR</t>
        </is>
      </c>
      <c r="D21158" s="2497" t="n"/>
      <c r="E21158" s="1540" t="inlineStr">
        <is>
          <t>CR</t>
        </is>
      </c>
      <c r="F21158" s="1541" t="n"/>
      <c r="G21158" s="1542" t="n">
        <v>12500</v>
      </c>
      <c r="H21158" t="inlineStr">
        <is>
          <t>DATA</t>
        </is>
      </c>
    </row>
    <row r="21159">
      <c r="A21159" s="1557" t="n"/>
      <c r="B21159" s="1558" t="n"/>
      <c r="C21159" s="1545" t="n"/>
      <c r="D21159" s="2497" t="n"/>
      <c r="E21159" s="1540" t="inlineStr">
        <is>
          <t>RR</t>
        </is>
      </c>
      <c r="F21159" s="1541" t="n"/>
      <c r="G21159" s="1542" t="n">
        <v>7500</v>
      </c>
      <c r="H21159" t="inlineStr">
        <is>
          <t>DATA</t>
        </is>
      </c>
    </row>
    <row r="21160">
      <c r="A21160" s="1557" t="n"/>
      <c r="B21160" s="1558" t="n"/>
      <c r="C21160" s="1545" t="n"/>
      <c r="D21160" s="2497" t="n"/>
      <c r="E21160" s="1540" t="inlineStr">
        <is>
          <t>I</t>
        </is>
      </c>
      <c r="F21160" s="1541" t="n"/>
      <c r="G21160" s="1542" t="n">
        <v>11000</v>
      </c>
      <c r="H21160" t="inlineStr">
        <is>
          <t>DATA</t>
        </is>
      </c>
    </row>
    <row r="21161">
      <c r="A21161" s="1557" t="n"/>
      <c r="B21161" s="1558" t="n"/>
      <c r="C21161" s="1545" t="n"/>
      <c r="D21161" s="2497" t="n"/>
      <c r="E21161" s="1540" t="inlineStr">
        <is>
          <t>X</t>
        </is>
      </c>
      <c r="F21161" s="1541" t="n"/>
      <c r="G21161" s="1542" t="n">
        <v>10000</v>
      </c>
      <c r="H21161" t="inlineStr">
        <is>
          <t>DATA</t>
        </is>
      </c>
    </row>
    <row r="21162">
      <c r="A21162" s="1557" t="n"/>
      <c r="B21162" s="1558" t="n"/>
      <c r="C21162" s="1545" t="n"/>
      <c r="D21162" s="2497" t="n"/>
      <c r="E21162" s="1540" t="inlineStr">
        <is>
          <t>GP</t>
        </is>
      </c>
      <c r="F21162" s="1541" t="n"/>
      <c r="G21162" s="1542" t="n">
        <v>4500</v>
      </c>
      <c r="H21162" t="inlineStr">
        <is>
          <t>DATA</t>
        </is>
      </c>
    </row>
    <row r="21163">
      <c r="A21163" s="1559" t="n"/>
      <c r="B21163" s="1560" t="n"/>
      <c r="C21163" s="1547" t="n"/>
      <c r="D21163" s="2497" t="n"/>
      <c r="E21163" s="1540" t="inlineStr">
        <is>
          <t>A50</t>
        </is>
      </c>
      <c r="F21163" s="1541" t="n"/>
      <c r="G21163" s="1542" t="n">
        <v>700</v>
      </c>
      <c r="H21163" t="inlineStr">
        <is>
          <t>DATA</t>
        </is>
      </c>
    </row>
    <row r="21164">
      <c r="A21164" s="1550" t="inlineStr">
        <is>
          <t>ALL OTHER STREETS***</t>
        </is>
      </c>
      <c r="B21164" s="1556" t="n"/>
      <c r="C21164" s="1538" t="inlineStr">
        <is>
          <t>ALONG ALL OTHER STREETS</t>
        </is>
      </c>
      <c r="D21164" s="2497" t="n"/>
      <c r="E21164" s="1540" t="inlineStr">
        <is>
          <t>CR</t>
        </is>
      </c>
      <c r="F21164" s="1541" t="n"/>
      <c r="G21164" s="1542" t="n">
        <v>10000</v>
      </c>
      <c r="H21164" t="inlineStr">
        <is>
          <t>DATA</t>
        </is>
      </c>
    </row>
    <row r="21165">
      <c r="A21165" s="1557" t="n"/>
      <c r="B21165" s="1558" t="n"/>
      <c r="C21165" s="1545" t="n"/>
      <c r="D21165" s="2497" t="n"/>
      <c r="E21165" s="1540" t="inlineStr">
        <is>
          <t>RR</t>
        </is>
      </c>
      <c r="F21165" s="1541" t="n"/>
      <c r="G21165" s="1542" t="n">
        <v>7000</v>
      </c>
      <c r="H21165" t="inlineStr">
        <is>
          <t>DATA</t>
        </is>
      </c>
    </row>
    <row r="21166">
      <c r="A21166" s="1557" t="n"/>
      <c r="B21166" s="1558" t="n"/>
      <c r="C21166" s="1545" t="n"/>
      <c r="D21166" s="2497" t="n"/>
      <c r="E21166" s="1540" t="inlineStr">
        <is>
          <t>I</t>
        </is>
      </c>
      <c r="F21166" s="1541" t="n"/>
      <c r="G21166" s="1542" t="n">
        <v>8000</v>
      </c>
      <c r="H21166" t="inlineStr">
        <is>
          <t>DATA</t>
        </is>
      </c>
    </row>
    <row r="21167">
      <c r="A21167" s="1557" t="n"/>
      <c r="B21167" s="1558" t="n"/>
      <c r="C21167" s="1545" t="n"/>
      <c r="D21167" s="2497" t="n"/>
      <c r="E21167" s="1540" t="inlineStr">
        <is>
          <t>X</t>
        </is>
      </c>
      <c r="F21167" s="1541" t="inlineStr">
        <is>
          <t>****</t>
        </is>
      </c>
      <c r="G21167" s="1542" t="n">
        <v>7500</v>
      </c>
      <c r="H21167" t="inlineStr">
        <is>
          <t>DATA</t>
        </is>
      </c>
    </row>
    <row r="21168">
      <c r="A21168" s="1557" t="n"/>
      <c r="B21168" s="1558" t="n"/>
      <c r="C21168" s="1545" t="n"/>
      <c r="D21168" s="2497" t="n"/>
      <c r="E21168" s="1540" t="inlineStr">
        <is>
          <t>CL</t>
        </is>
      </c>
      <c r="F21168" s="1541" t="inlineStr">
        <is>
          <t>****</t>
        </is>
      </c>
      <c r="G21168" s="1542" t="n">
        <v>4000</v>
      </c>
      <c r="H21168" t="inlineStr">
        <is>
          <t>DATA</t>
        </is>
      </c>
    </row>
    <row r="21169">
      <c r="A21169" s="1557" t="n"/>
      <c r="B21169" s="1558" t="n"/>
      <c r="C21169" s="1545" t="n"/>
      <c r="D21169" s="2497" t="n"/>
      <c r="E21169" s="1540" t="inlineStr">
        <is>
          <t>GP</t>
        </is>
      </c>
      <c r="F21169" s="1541" t="inlineStr">
        <is>
          <t>****</t>
        </is>
      </c>
      <c r="G21169" s="1542" t="n">
        <v>4000</v>
      </c>
      <c r="H21169" t="inlineStr">
        <is>
          <t>DATA</t>
        </is>
      </c>
    </row>
    <row r="21170">
      <c r="A21170" s="1557" t="n"/>
      <c r="B21170" s="1558" t="n"/>
      <c r="C21170" s="1547" t="n"/>
      <c r="D21170" s="2497" t="n"/>
      <c r="E21170" s="1540" t="inlineStr">
        <is>
          <t>A50</t>
        </is>
      </c>
      <c r="F21170" s="1541" t="inlineStr">
        <is>
          <t>****</t>
        </is>
      </c>
      <c r="G21170" s="1542" t="n">
        <v>600</v>
      </c>
      <c r="H21170" t="inlineStr">
        <is>
          <t>DATA</t>
        </is>
      </c>
    </row>
    <row r="21171">
      <c r="A21171" s="1557" t="n"/>
      <c r="B21171" s="1558" t="n"/>
      <c r="C21171" s="1538" t="inlineStr">
        <is>
          <t>INTERIOR</t>
        </is>
      </c>
      <c r="D21171" s="2497" t="n"/>
      <c r="E21171" s="1540" t="inlineStr">
        <is>
          <t>CR</t>
        </is>
      </c>
      <c r="F21171" s="1541" t="inlineStr">
        <is>
          <t>****</t>
        </is>
      </c>
      <c r="G21171" s="1542" t="n">
        <v>9000</v>
      </c>
      <c r="H21171" t="inlineStr">
        <is>
          <t>DATA</t>
        </is>
      </c>
    </row>
    <row r="21172">
      <c r="A21172" s="1557" t="n"/>
      <c r="B21172" s="1558" t="n"/>
      <c r="C21172" s="1545" t="n"/>
      <c r="D21172" s="2497" t="n"/>
      <c r="E21172" s="1540" t="inlineStr">
        <is>
          <t>RR</t>
        </is>
      </c>
      <c r="F21172" s="1541" t="n"/>
      <c r="G21172" s="1542" t="n">
        <v>5500</v>
      </c>
      <c r="H21172" t="inlineStr">
        <is>
          <t>DATA</t>
        </is>
      </c>
    </row>
    <row r="21173">
      <c r="A21173" s="1557" t="n"/>
      <c r="B21173" s="1558" t="n"/>
      <c r="C21173" s="1545" t="n"/>
      <c r="D21173" s="2497" t="n"/>
      <c r="E21173" s="1540" t="inlineStr">
        <is>
          <t>I</t>
        </is>
      </c>
      <c r="F21173" s="1541" t="inlineStr">
        <is>
          <t>****</t>
        </is>
      </c>
      <c r="G21173" s="1542" t="n">
        <v>7500</v>
      </c>
      <c r="H21173" t="inlineStr">
        <is>
          <t>DATA</t>
        </is>
      </c>
    </row>
    <row r="21174">
      <c r="A21174" s="1557" t="n"/>
      <c r="B21174" s="1558" t="n"/>
      <c r="C21174" s="1545" t="n"/>
      <c r="D21174" s="2497" t="n"/>
      <c r="E21174" s="1540" t="inlineStr">
        <is>
          <t>X</t>
        </is>
      </c>
      <c r="F21174" s="1541" t="inlineStr">
        <is>
          <t>****</t>
        </is>
      </c>
      <c r="G21174" s="1542" t="n">
        <v>7000</v>
      </c>
      <c r="H21174" t="inlineStr">
        <is>
          <t>DATA</t>
        </is>
      </c>
    </row>
    <row r="21175">
      <c r="A21175" s="1557" t="n"/>
      <c r="B21175" s="1558" t="n"/>
      <c r="C21175" s="1545" t="n"/>
      <c r="D21175" s="2497" t="n"/>
      <c r="E21175" s="1540" t="inlineStr">
        <is>
          <t>GP</t>
        </is>
      </c>
      <c r="F21175" s="1541" t="inlineStr">
        <is>
          <t>****</t>
        </is>
      </c>
      <c r="G21175" s="1542" t="n">
        <v>3000</v>
      </c>
      <c r="H21175" t="inlineStr">
        <is>
          <t>DATA</t>
        </is>
      </c>
    </row>
    <row r="21176">
      <c r="A21176" s="1559" t="n"/>
      <c r="B21176" s="1560" t="n"/>
      <c r="C21176" s="1547" t="n"/>
      <c r="D21176" s="2497" t="n"/>
      <c r="E21176" s="1540" t="inlineStr">
        <is>
          <t>A50</t>
        </is>
      </c>
      <c r="F21176" s="1541" t="inlineStr">
        <is>
          <t>****</t>
        </is>
      </c>
      <c r="G21176" s="1542" t="n">
        <v>500</v>
      </c>
      <c r="H21176" t="inlineStr">
        <is>
          <t>DATA</t>
        </is>
      </c>
    </row>
    <row r="21177">
      <c r="A21177" s="2625" t="inlineStr">
        <is>
          <t>AVIDA SETTINGS</t>
        </is>
      </c>
      <c r="B21177" s="2626" t="n"/>
      <c r="C21177" s="2094" t="n"/>
      <c r="D21177" s="1532" t="n"/>
      <c r="E21177" s="1524" t="inlineStr">
        <is>
          <t>CR</t>
        </is>
      </c>
      <c r="F21177" s="1541" t="inlineStr">
        <is>
          <t>****</t>
        </is>
      </c>
      <c r="G21177" s="1542" t="n">
        <v>20000</v>
      </c>
      <c r="H21177" t="inlineStr">
        <is>
          <t>DATA</t>
        </is>
      </c>
    </row>
    <row r="21178">
      <c r="A21178" s="2630" t="n"/>
      <c r="B21178" s="2631" t="n"/>
      <c r="C21178" s="2602" t="n"/>
      <c r="D21178" s="1532" t="n"/>
      <c r="E21178" s="1524" t="inlineStr">
        <is>
          <t>RR</t>
        </is>
      </c>
      <c r="F21178" s="1533" t="n"/>
      <c r="G21178" s="1561" t="n">
        <v>13000</v>
      </c>
      <c r="H21178" t="inlineStr">
        <is>
          <t>DATA</t>
        </is>
      </c>
    </row>
    <row r="21179">
      <c r="A21179" s="2625" t="inlineStr">
        <is>
          <t>CENTER PLAIN SUBD.</t>
        </is>
      </c>
      <c r="B21179" s="2626" t="n"/>
      <c r="C21179" s="2094" t="n"/>
      <c r="D21179" s="1532" t="n"/>
      <c r="E21179" s="1524" t="inlineStr">
        <is>
          <t>CR</t>
        </is>
      </c>
      <c r="F21179" s="1541" t="inlineStr">
        <is>
          <t>****</t>
        </is>
      </c>
      <c r="G21179" s="1542" t="n">
        <v>12000</v>
      </c>
      <c r="H21179" t="inlineStr">
        <is>
          <t>DATA</t>
        </is>
      </c>
    </row>
    <row r="21180">
      <c r="A21180" s="2630" t="n"/>
      <c r="B21180" s="2631" t="n"/>
      <c r="C21180" s="2602" t="n"/>
      <c r="D21180" s="1532" t="n"/>
      <c r="E21180" s="1524" t="inlineStr">
        <is>
          <t>RR</t>
        </is>
      </c>
      <c r="F21180" s="1533" t="n"/>
      <c r="G21180" s="1561" t="n">
        <v>7500</v>
      </c>
      <c r="H21180" t="inlineStr">
        <is>
          <t>DATA</t>
        </is>
      </c>
    </row>
    <row r="21181">
      <c r="A21181" s="2625" t="inlineStr">
        <is>
          <t>CRYSTAL PLAZA*****</t>
        </is>
      </c>
      <c r="B21181" s="2626" t="n"/>
      <c r="C21181" s="2094" t="n"/>
      <c r="D21181" s="1532" t="n"/>
      <c r="E21181" s="1524" t="inlineStr">
        <is>
          <t>CR</t>
        </is>
      </c>
      <c r="F21181" s="1533" t="n"/>
      <c r="G21181" s="1542" t="n">
        <v>12000</v>
      </c>
      <c r="H21181" t="inlineStr">
        <is>
          <t>DATA</t>
        </is>
      </c>
    </row>
    <row r="21182">
      <c r="A21182" s="2630" t="n"/>
      <c r="B21182" s="2631" t="n"/>
      <c r="C21182" s="2602" t="n"/>
      <c r="D21182" s="1532" t="n"/>
      <c r="E21182" s="1524" t="inlineStr">
        <is>
          <t>RR</t>
        </is>
      </c>
      <c r="F21182" s="1533" t="n"/>
      <c r="G21182" s="1561" t="n">
        <v>7500</v>
      </c>
      <c r="H21182" t="inlineStr">
        <is>
          <t>DATA</t>
        </is>
      </c>
    </row>
    <row r="21183">
      <c r="A21183" s="2625" t="inlineStr">
        <is>
          <t>HERMAR VILLAGE</t>
        </is>
      </c>
      <c r="B21183" s="2626" t="n"/>
      <c r="C21183" s="2094" t="n"/>
      <c r="D21183" s="1532" t="n"/>
      <c r="E21183" s="1524" t="inlineStr">
        <is>
          <t>CR</t>
        </is>
      </c>
      <c r="F21183" s="1541" t="inlineStr">
        <is>
          <t>****</t>
        </is>
      </c>
      <c r="G21183" s="1542" t="n">
        <v>12000</v>
      </c>
      <c r="H21183" t="inlineStr">
        <is>
          <t>DATA</t>
        </is>
      </c>
    </row>
    <row r="21184">
      <c r="A21184" s="2630" t="n"/>
      <c r="B21184" s="2631" t="n"/>
      <c r="C21184" s="2602" t="n"/>
      <c r="D21184" s="1532" t="n"/>
      <c r="E21184" s="1524" t="inlineStr">
        <is>
          <t>RR</t>
        </is>
      </c>
      <c r="F21184" s="1533" t="n"/>
      <c r="G21184" s="1561" t="n">
        <v>7500</v>
      </c>
      <c r="H21184" t="inlineStr">
        <is>
          <t>DATA</t>
        </is>
      </c>
    </row>
    <row r="21185">
      <c r="A21185" s="2625" t="inlineStr">
        <is>
          <t>REAVILLE SUBD.</t>
        </is>
      </c>
      <c r="B21185" s="2626" t="n"/>
      <c r="C21185" s="2094" t="n"/>
      <c r="D21185" s="1532" t="n"/>
      <c r="E21185" s="1524" t="inlineStr">
        <is>
          <t>CR</t>
        </is>
      </c>
      <c r="F21185" s="1541" t="inlineStr">
        <is>
          <t>****</t>
        </is>
      </c>
      <c r="G21185" s="1542" t="n">
        <v>12000</v>
      </c>
      <c r="H21185" t="inlineStr">
        <is>
          <t>DATA</t>
        </is>
      </c>
    </row>
    <row r="21186">
      <c r="A21186" s="2630" t="n"/>
      <c r="B21186" s="2631" t="n"/>
      <c r="C21186" s="2602" t="n"/>
      <c r="D21186" s="1532" t="n"/>
      <c r="E21186" s="1524" t="inlineStr">
        <is>
          <t>RR</t>
        </is>
      </c>
      <c r="F21186" s="1533" t="n"/>
      <c r="G21186" s="1561" t="n">
        <v>7500</v>
      </c>
      <c r="H21186" t="inlineStr">
        <is>
          <t>DATA</t>
        </is>
      </c>
    </row>
    <row r="21187">
      <c r="A21187" s="2625" t="inlineStr">
        <is>
          <t>ST. PAUL*****</t>
        </is>
      </c>
      <c r="B21187" s="2626" t="n"/>
      <c r="C21187" s="2094" t="n"/>
      <c r="D21187" s="1532" t="n"/>
      <c r="E21187" s="1524" t="inlineStr">
        <is>
          <t>CR</t>
        </is>
      </c>
      <c r="F21187" s="1533" t="n"/>
      <c r="G21187" s="1542" t="n">
        <v>12000</v>
      </c>
      <c r="H21187" t="inlineStr">
        <is>
          <t>DATA</t>
        </is>
      </c>
    </row>
    <row r="21188">
      <c r="A21188" s="2630" t="n"/>
      <c r="B21188" s="2631" t="n"/>
      <c r="C21188" s="2602" t="n"/>
      <c r="D21188" s="1532" t="n"/>
      <c r="E21188" s="1524" t="inlineStr">
        <is>
          <t>RR</t>
        </is>
      </c>
      <c r="F21188" s="1533" t="n"/>
      <c r="G21188" s="1561" t="n">
        <v>7500</v>
      </c>
      <c r="H21188" t="inlineStr">
        <is>
          <t>DATA</t>
        </is>
      </c>
    </row>
    <row r="21189">
      <c r="A21189" s="2625" t="inlineStr">
        <is>
          <t>DIAMOND EAGLE</t>
        </is>
      </c>
      <c r="B21189" s="2626" t="n"/>
      <c r="C21189" s="2094" t="n"/>
      <c r="D21189" s="1532" t="n"/>
      <c r="E21189" s="1524" t="inlineStr">
        <is>
          <t>CR</t>
        </is>
      </c>
      <c r="F21189" s="1541" t="inlineStr">
        <is>
          <t>****</t>
        </is>
      </c>
      <c r="G21189" s="1542" t="n">
        <v>8500</v>
      </c>
      <c r="H21189" t="inlineStr">
        <is>
          <t>DATA</t>
        </is>
      </c>
    </row>
    <row r="21190">
      <c r="A21190" s="2630" t="n"/>
      <c r="B21190" s="2631" t="n"/>
      <c r="C21190" s="2602" t="n"/>
      <c r="D21190" s="1532" t="n"/>
      <c r="E21190" s="1524" t="inlineStr">
        <is>
          <t>RR</t>
        </is>
      </c>
      <c r="F21190" s="1533" t="n"/>
      <c r="G21190" s="1561" t="n">
        <v>5000</v>
      </c>
      <c r="H21190" t="inlineStr">
        <is>
          <t>DATA</t>
        </is>
      </c>
    </row>
    <row r="21191">
      <c r="A21191" s="2625" t="inlineStr">
        <is>
          <t>FOOD CIRCLE SUBDIVISION</t>
        </is>
      </c>
      <c r="B21191" s="2626" t="n"/>
      <c r="C21191" s="2094" t="n"/>
      <c r="D21191" s="1532" t="n"/>
      <c r="E21191" s="1524" t="inlineStr">
        <is>
          <t>CR</t>
        </is>
      </c>
      <c r="F21191" s="1541" t="inlineStr">
        <is>
          <t>****</t>
        </is>
      </c>
      <c r="G21191" s="1542" t="n">
        <v>8000</v>
      </c>
      <c r="H21191" t="inlineStr">
        <is>
          <t>DATA</t>
        </is>
      </c>
    </row>
    <row r="21192">
      <c r="A21192" s="2630" t="n"/>
      <c r="B21192" s="2631" t="n"/>
      <c r="C21192" s="2602" t="n"/>
      <c r="D21192" s="1532" t="n"/>
      <c r="E21192" s="1524" t="inlineStr">
        <is>
          <t>RR</t>
        </is>
      </c>
      <c r="F21192" s="1533" t="n"/>
      <c r="G21192" s="1561" t="n">
        <v>5000</v>
      </c>
      <c r="H21192" t="inlineStr">
        <is>
          <t>DATA</t>
        </is>
      </c>
    </row>
    <row r="21193">
      <c r="A21193" s="2625" t="inlineStr">
        <is>
          <t>GREEN VALLEY*****</t>
        </is>
      </c>
      <c r="B21193" s="2626" t="n"/>
      <c r="C21193" s="2094" t="n"/>
      <c r="D21193" s="1532" t="n"/>
      <c r="E21193" s="1524" t="inlineStr">
        <is>
          <t>CR</t>
        </is>
      </c>
      <c r="F21193" s="1533" t="n"/>
      <c r="G21193" s="1542" t="n">
        <v>8000</v>
      </c>
      <c r="H21193" t="inlineStr">
        <is>
          <t>DATA</t>
        </is>
      </c>
    </row>
    <row r="21194">
      <c r="A21194" s="2630" t="n"/>
      <c r="B21194" s="2631" t="n"/>
      <c r="C21194" s="2602" t="n"/>
      <c r="D21194" s="1532" t="n"/>
      <c r="E21194" s="1524" t="inlineStr">
        <is>
          <t>RR</t>
        </is>
      </c>
      <c r="F21194" s="1533" t="n"/>
      <c r="G21194" s="1561" t="n">
        <v>5000</v>
      </c>
      <c r="H21194" t="inlineStr">
        <is>
          <t>DATA</t>
        </is>
      </c>
    </row>
    <row r="21195">
      <c r="A21195" s="2872" t="inlineStr">
        <is>
          <t>ALL OTHER SUBDIVISION*****</t>
        </is>
      </c>
      <c r="B21195" s="2626" t="n"/>
      <c r="C21195" s="2094" t="n"/>
      <c r="D21195" s="1446" t="n"/>
      <c r="E21195" s="1447" t="inlineStr">
        <is>
          <t>CR</t>
        </is>
      </c>
      <c r="F21195" s="1533" t="n"/>
      <c r="G21195" s="1561" t="n">
        <v>6500</v>
      </c>
      <c r="H21195" t="inlineStr">
        <is>
          <t>DATA</t>
        </is>
      </c>
    </row>
    <row r="21196">
      <c r="A21196" s="2630" t="n"/>
      <c r="B21196" s="2631" t="n"/>
      <c r="C21196" s="2602" t="n"/>
      <c r="D21196" s="1446" t="n"/>
      <c r="E21196" s="1447" t="inlineStr">
        <is>
          <t>RR</t>
        </is>
      </c>
      <c r="F21196" s="1533" t="n"/>
      <c r="G21196" s="1561" t="n">
        <v>4000</v>
      </c>
      <c r="H21196" t="inlineStr">
        <is>
          <t>DATA</t>
        </is>
      </c>
    </row>
    <row r="21197">
      <c r="A21197" s="611" t="inlineStr">
        <is>
          <t>SOCIALIZED HOUSING</t>
        </is>
      </c>
      <c r="B21197" s="2596" t="n"/>
      <c r="C21197" s="527" t="n"/>
      <c r="D21197" s="736" t="n"/>
      <c r="E21197" s="740" t="inlineStr">
        <is>
          <t>RR</t>
        </is>
      </c>
      <c r="F21197" s="526" t="n"/>
      <c r="G21197" s="2833" t="inlineStr">
        <is>
          <t>******</t>
        </is>
      </c>
      <c r="H21197" t="inlineStr">
        <is>
          <t>DATA</t>
        </is>
      </c>
    </row>
    <row r="21198">
      <c r="A21198" s="579" t="inlineStr">
        <is>
          <t>NOTE:</t>
        </is>
      </c>
      <c r="B21198" s="638" t="n"/>
      <c r="C21198" s="638" t="n"/>
      <c r="D21198" s="638" t="n"/>
      <c r="E21198" s="638" t="n"/>
      <c r="F21198" s="1529" t="n"/>
      <c r="G21198" s="1530" t="n"/>
      <c r="H21198" t="inlineStr">
        <is>
          <t>OTHER</t>
        </is>
      </c>
    </row>
    <row r="21199">
      <c r="A21199" s="1555" t="inlineStr">
        <is>
          <t>NOTE: **FORMERLY BARANGAYS I, II, III &amp; IV</t>
        </is>
      </c>
      <c r="B21199" s="638" t="n"/>
      <c r="C21199" s="638" t="n"/>
      <c r="D21199" s="638" t="n"/>
      <c r="E21199" s="638" t="n"/>
      <c r="F21199" s="1529" t="n"/>
      <c r="G21199" s="1530" t="n"/>
      <c r="H21199" t="inlineStr">
        <is>
          <t>OTHER</t>
        </is>
      </c>
    </row>
    <row r="21200">
      <c r="A21200" s="1555" t="inlineStr">
        <is>
          <t>NOTE: **NEWLY IDENTIFIED STREET</t>
        </is>
      </c>
      <c r="B21200" s="638" t="n"/>
      <c r="C21200" s="638" t="n"/>
      <c r="D21200" s="638" t="n"/>
      <c r="E21200" s="638" t="n"/>
      <c r="F21200" s="1529" t="n"/>
      <c r="G21200" s="1530" t="n"/>
      <c r="H21200" t="inlineStr">
        <is>
          <t>OTHER</t>
        </is>
      </c>
    </row>
    <row r="21201">
      <c r="A21201" s="1555" t="inlineStr">
        <is>
          <t>NOT:  ***PREVIOUSLY IDENTIFIED AS ALL LOTS</t>
        </is>
      </c>
      <c r="B21201" s="638" t="n"/>
      <c r="C21201" s="638" t="n"/>
      <c r="D21201" s="638" t="n"/>
      <c r="E21201" s="638" t="n"/>
      <c r="F21201" s="1529" t="n"/>
      <c r="G21201" s="1530" t="n"/>
      <c r="H21201" t="inlineStr">
        <is>
          <t>OTHER</t>
        </is>
      </c>
    </row>
    <row r="21202">
      <c r="A21202" s="1555" t="inlineStr">
        <is>
          <t>N**:* ****NEWLY IDENTIFIED CLASSIFICATION</t>
        </is>
      </c>
      <c r="B21202" s="638" t="n"/>
      <c r="C21202" s="638" t="n"/>
      <c r="D21202" s="638" t="n"/>
      <c r="E21202" s="638" t="n"/>
      <c r="F21202" s="1529" t="n"/>
      <c r="G21202" s="1530" t="n"/>
      <c r="H21202" t="inlineStr">
        <is>
          <t>OTHER</t>
        </is>
      </c>
    </row>
    <row r="21203">
      <c r="A21203" s="1555" t="inlineStr">
        <is>
          <t>**  : *****NEWLY IDENTIFIED SUBDIVISION</t>
        </is>
      </c>
      <c r="B21203" s="638" t="n"/>
      <c r="C21203" s="638" t="n"/>
      <c r="D21203" s="638" t="n"/>
      <c r="E21203" s="638" t="n"/>
      <c r="F21203" s="1529" t="n"/>
      <c r="G21203" s="1530" t="n"/>
      <c r="H21203" t="inlineStr">
        <is>
          <t>OTHER</t>
        </is>
      </c>
    </row>
    <row r="21204">
      <c r="A21204" s="1555" t="inlineStr">
        <is>
          <t>*E: ******SOCIALIZED HOUSING IS 70% OF THE VALUE OF THE SUBDIVISION</t>
        </is>
      </c>
      <c r="B21204" s="638" t="n"/>
      <c r="C21204" s="638" t="n"/>
      <c r="D21204" s="638" t="n"/>
      <c r="E21204" s="638" t="n"/>
      <c r="F21204" s="1529" t="n"/>
      <c r="G21204" s="1530" t="n"/>
      <c r="H21204" t="inlineStr">
        <is>
          <t>OTHER</t>
        </is>
      </c>
    </row>
    <row r="21205">
      <c r="A21205" s="1505" t="n"/>
      <c r="B21205" s="638" t="n"/>
      <c r="C21205" s="638" t="n"/>
      <c r="D21205" s="638" t="n"/>
      <c r="E21205" s="638" t="n"/>
      <c r="F21205" s="1529" t="n"/>
      <c r="G21205" s="1530" t="n"/>
      <c r="H21205" t="inlineStr">
        <is>
          <t>BLANK</t>
        </is>
      </c>
    </row>
    <row r="21206">
      <c r="A21206" s="1375" t="n"/>
      <c r="B21206" s="1397" t="n"/>
      <c r="C21206" s="1397" t="n"/>
      <c r="D21206" s="1397" t="n"/>
      <c r="F21206" s="727" t="n"/>
      <c r="H21206" t="inlineStr">
        <is>
          <t>BLANK</t>
        </is>
      </c>
    </row>
    <row r="21207">
      <c r="A21207" s="729" t="n"/>
      <c r="B21207" s="729" t="n"/>
      <c r="C21207" s="729" t="n"/>
      <c r="D21207" s="2398" t="inlineStr">
        <is>
          <t>D.O. No.</t>
        </is>
      </c>
      <c r="G21207" s="1521" t="inlineStr">
        <is>
          <t>035-2022</t>
        </is>
      </c>
      <c r="H21207" t="inlineStr">
        <is>
          <t>OTHER</t>
        </is>
      </c>
    </row>
    <row r="21208">
      <c r="A21208" s="1520" t="inlineStr">
        <is>
          <t>BARANGAY</t>
        </is>
      </c>
      <c r="B21208" s="1412" t="inlineStr">
        <is>
          <t>: ALALUM</t>
        </is>
      </c>
      <c r="C21208" s="1517" t="n"/>
      <c r="D21208" s="2399" t="inlineStr">
        <is>
          <t>Effectivity Date</t>
        </is>
      </c>
      <c r="E21208" s="2605" t="n"/>
      <c r="F21208" s="2605" t="n"/>
      <c r="G21208" s="1522" t="n">
        <v>44765</v>
      </c>
      <c r="H21208" t="inlineStr">
        <is>
          <t>LOC_B</t>
        </is>
      </c>
    </row>
    <row r="21209">
      <c r="A21209" s="2869" t="inlineStr">
        <is>
          <t>STREET NAME/ 
SUBDIVISION/CONDOMINIUM</t>
        </is>
      </c>
      <c r="B21209" s="2626" t="n"/>
      <c r="C21209" s="2870" t="inlineStr">
        <is>
          <t>VICINITY</t>
        </is>
      </c>
      <c r="D21209" s="2869" t="inlineStr">
        <is>
          <t>CLASSIFICATION</t>
        </is>
      </c>
      <c r="E21209" s="2608" t="n"/>
      <c r="F21209" s="2626" t="n"/>
      <c r="G21209" s="2871" t="inlineStr">
        <is>
          <t>4TH REVISION
ZV / SQ.M
(Final Revision)</t>
        </is>
      </c>
      <c r="H21209" t="inlineStr">
        <is>
          <t>HDR</t>
        </is>
      </c>
    </row>
    <row r="21210">
      <c r="A21210" s="2630" t="n"/>
      <c r="B21210" s="2631" t="n"/>
      <c r="C21210" s="2602" t="n"/>
      <c r="D21210" s="2630" t="n"/>
      <c r="E21210" s="2605" t="n"/>
      <c r="F21210" s="2631" t="n"/>
      <c r="G21210" s="2602" t="n"/>
      <c r="H21210" t="inlineStr">
        <is>
          <t>BLANK</t>
        </is>
      </c>
    </row>
    <row r="21211">
      <c r="A21211" s="1536" t="inlineStr">
        <is>
          <t>MAKALINTAL AVE*</t>
        </is>
      </c>
      <c r="B21211" s="1537" t="n"/>
      <c r="C21211" s="1538" t="inlineStr">
        <is>
          <t>ALONG PROVINCIAL ROAD</t>
        </is>
      </c>
      <c r="D21211" s="2497" t="n"/>
      <c r="E21211" s="1540" t="inlineStr">
        <is>
          <t>CR</t>
        </is>
      </c>
      <c r="F21211" s="1533" t="n"/>
      <c r="G21211" s="1561" t="n">
        <v>6000</v>
      </c>
      <c r="H21211" t="inlineStr">
        <is>
          <t>DATA</t>
        </is>
      </c>
    </row>
    <row r="21212">
      <c r="A21212" s="1543" t="n"/>
      <c r="B21212" s="1544" t="n"/>
      <c r="C21212" s="1545" t="n"/>
      <c r="D21212" s="2497" t="n"/>
      <c r="E21212" s="1540" t="inlineStr">
        <is>
          <t>RR</t>
        </is>
      </c>
      <c r="F21212" s="1533" t="n"/>
      <c r="G21212" s="1561" t="n">
        <v>3500</v>
      </c>
      <c r="H21212" t="inlineStr">
        <is>
          <t>DATA</t>
        </is>
      </c>
    </row>
    <row r="21213">
      <c r="A21213" s="1543" t="n"/>
      <c r="B21213" s="1544" t="n"/>
      <c r="C21213" s="1545" t="n"/>
      <c r="D21213" s="2497" t="n"/>
      <c r="E21213" s="1540" t="inlineStr">
        <is>
          <t>X</t>
        </is>
      </c>
      <c r="F21213" s="1533" t="n"/>
      <c r="G21213" s="1561" t="n">
        <v>4500</v>
      </c>
      <c r="H21213" t="inlineStr">
        <is>
          <t>DATA</t>
        </is>
      </c>
    </row>
    <row r="21214">
      <c r="A21214" s="1543" t="n"/>
      <c r="B21214" s="1544" t="n"/>
      <c r="C21214" s="1545" t="n"/>
      <c r="D21214" s="2497" t="n"/>
      <c r="E21214" s="1540" t="inlineStr">
        <is>
          <t>GP</t>
        </is>
      </c>
      <c r="F21214" s="1533" t="n"/>
      <c r="G21214" s="1561" t="n">
        <v>2000</v>
      </c>
      <c r="H21214" t="inlineStr">
        <is>
          <t>DATA</t>
        </is>
      </c>
    </row>
    <row r="21215">
      <c r="A21215" s="1543" t="n"/>
      <c r="B21215" s="1544" t="n"/>
      <c r="C21215" s="1545" t="n"/>
      <c r="D21215" s="2497" t="n"/>
      <c r="E21215" s="779" t="inlineStr">
        <is>
          <t>A23</t>
        </is>
      </c>
      <c r="F21215" s="1533" t="n"/>
      <c r="G21215" s="1561" t="n">
        <v>800</v>
      </c>
      <c r="H21215" t="inlineStr">
        <is>
          <t>DATA</t>
        </is>
      </c>
    </row>
    <row r="21216">
      <c r="A21216" s="1543" t="n"/>
      <c r="B21216" s="1544" t="n"/>
      <c r="C21216" s="1545" t="n"/>
      <c r="D21216" s="2497" t="n"/>
      <c r="E21216" s="779" t="inlineStr">
        <is>
          <t>A25</t>
        </is>
      </c>
      <c r="F21216" s="1533" t="n"/>
      <c r="G21216" s="1561" t="n">
        <v>750</v>
      </c>
      <c r="H21216" t="inlineStr">
        <is>
          <t>DATA</t>
        </is>
      </c>
    </row>
    <row r="21217">
      <c r="A21217" s="1543" t="n"/>
      <c r="B21217" s="1544" t="n"/>
      <c r="C21217" s="1547" t="n"/>
      <c r="D21217" s="2497" t="n"/>
      <c r="E21217" s="1540" t="inlineStr">
        <is>
          <t>A50</t>
        </is>
      </c>
      <c r="F21217" s="1533" t="n"/>
      <c r="G21217" s="1561" t="n">
        <v>700</v>
      </c>
      <c r="H21217" t="inlineStr">
        <is>
          <t>DATA</t>
        </is>
      </c>
    </row>
    <row r="21218">
      <c r="A21218" s="1543" t="n"/>
      <c r="B21218" s="1544" t="n"/>
      <c r="C21218" s="1538" t="inlineStr">
        <is>
          <t>INTERIOR</t>
        </is>
      </c>
      <c r="D21218" s="2497" t="n"/>
      <c r="E21218" s="1540" t="inlineStr">
        <is>
          <t>CR</t>
        </is>
      </c>
      <c r="F21218" s="1533" t="n"/>
      <c r="G21218" s="1561" t="n">
        <v>5500</v>
      </c>
      <c r="H21218" t="inlineStr">
        <is>
          <t>DATA</t>
        </is>
      </c>
    </row>
    <row r="21219">
      <c r="A21219" s="1543" t="n"/>
      <c r="B21219" s="1544" t="n"/>
      <c r="C21219" s="1545" t="n"/>
      <c r="D21219" s="2497" t="n"/>
      <c r="E21219" s="1540" t="inlineStr">
        <is>
          <t>RR</t>
        </is>
      </c>
      <c r="F21219" s="1533" t="n"/>
      <c r="G21219" s="1561" t="n">
        <v>3000</v>
      </c>
      <c r="H21219" t="inlineStr">
        <is>
          <t>DATA</t>
        </is>
      </c>
    </row>
    <row r="21220">
      <c r="A21220" s="1543" t="n"/>
      <c r="B21220" s="1544" t="n"/>
      <c r="C21220" s="1545" t="n"/>
      <c r="D21220" s="2497" t="n"/>
      <c r="E21220" s="1540" t="inlineStr">
        <is>
          <t>X</t>
        </is>
      </c>
      <c r="F21220" s="1533" t="n"/>
      <c r="G21220" s="1561" t="n">
        <v>4000</v>
      </c>
      <c r="H21220" t="inlineStr">
        <is>
          <t>DATA</t>
        </is>
      </c>
    </row>
    <row r="21221">
      <c r="A21221" s="1543" t="n"/>
      <c r="B21221" s="1544" t="n"/>
      <c r="C21221" s="1545" t="n"/>
      <c r="D21221" s="2497" t="n"/>
      <c r="E21221" s="1540" t="inlineStr">
        <is>
          <t>GP</t>
        </is>
      </c>
      <c r="F21221" s="1533" t="n"/>
      <c r="G21221" s="1561" t="n">
        <v>1500</v>
      </c>
      <c r="H21221" t="inlineStr">
        <is>
          <t>DATA</t>
        </is>
      </c>
    </row>
    <row r="21222">
      <c r="A21222" s="1543" t="n"/>
      <c r="B21222" s="1544" t="n"/>
      <c r="C21222" s="1545" t="n"/>
      <c r="D21222" s="2497" t="n"/>
      <c r="E21222" s="779" t="inlineStr">
        <is>
          <t>A23</t>
        </is>
      </c>
      <c r="F21222" s="1533" t="n"/>
      <c r="G21222" s="1561" t="n">
        <v>700</v>
      </c>
      <c r="H21222" t="inlineStr">
        <is>
          <t>DATA</t>
        </is>
      </c>
    </row>
    <row r="21223">
      <c r="A21223" s="1543" t="n"/>
      <c r="B21223" s="1544" t="n"/>
      <c r="C21223" s="1545" t="n"/>
      <c r="D21223" s="2497" t="n"/>
      <c r="E21223" s="779" t="inlineStr">
        <is>
          <t>A25</t>
        </is>
      </c>
      <c r="F21223" s="1533" t="n"/>
      <c r="G21223" s="1561" t="n">
        <v>650</v>
      </c>
      <c r="H21223" t="inlineStr">
        <is>
          <t>DATA</t>
        </is>
      </c>
    </row>
    <row r="21224">
      <c r="A21224" s="1548" t="n"/>
      <c r="B21224" s="1549" t="n"/>
      <c r="C21224" s="1547" t="n"/>
      <c r="D21224" s="1562" t="n"/>
      <c r="E21224" s="1546" t="inlineStr">
        <is>
          <t>A50</t>
        </is>
      </c>
      <c r="F21224" s="1533" t="n"/>
      <c r="G21224" s="1561" t="n">
        <v>600</v>
      </c>
      <c r="H21224" t="inlineStr">
        <is>
          <t>DATA</t>
        </is>
      </c>
    </row>
    <row r="21225">
      <c r="A21225" s="1550" t="inlineStr">
        <is>
          <t>ALL OTHER STREETS**</t>
        </is>
      </c>
      <c r="B21225" s="1537" t="n"/>
      <c r="C21225" s="1538" t="inlineStr">
        <is>
          <t>ALONG ALL OTHER STREETS</t>
        </is>
      </c>
      <c r="D21225" s="2497" t="n"/>
      <c r="E21225" s="1540" t="inlineStr">
        <is>
          <t>CR</t>
        </is>
      </c>
      <c r="F21225" s="1533" t="n"/>
      <c r="G21225" s="1561" t="n">
        <v>4000</v>
      </c>
      <c r="H21225" t="inlineStr">
        <is>
          <t>DATA</t>
        </is>
      </c>
    </row>
    <row r="21226">
      <c r="A21226" s="1543" t="n"/>
      <c r="B21226" s="1544" t="n"/>
      <c r="C21226" s="1545" t="n"/>
      <c r="D21226" s="2497" t="n"/>
      <c r="E21226" s="1540" t="inlineStr">
        <is>
          <t>RR</t>
        </is>
      </c>
      <c r="F21226" s="1533" t="n"/>
      <c r="G21226" s="1561" t="n">
        <v>2500</v>
      </c>
      <c r="H21226" t="inlineStr">
        <is>
          <t>DATA</t>
        </is>
      </c>
    </row>
    <row r="21227">
      <c r="A21227" s="1543" t="n"/>
      <c r="B21227" s="1544" t="n"/>
      <c r="C21227" s="1545" t="n"/>
      <c r="D21227" s="2497" t="n"/>
      <c r="E21227" s="1540" t="inlineStr">
        <is>
          <t>X</t>
        </is>
      </c>
      <c r="F21227" s="1533" t="inlineStr">
        <is>
          <t>***</t>
        </is>
      </c>
      <c r="G21227" s="1561" t="n">
        <v>3000</v>
      </c>
      <c r="H21227" t="inlineStr">
        <is>
          <t>DATA</t>
        </is>
      </c>
    </row>
    <row r="21228">
      <c r="A21228" s="1543" t="n"/>
      <c r="B21228" s="1544" t="n"/>
      <c r="C21228" s="1545" t="n"/>
      <c r="D21228" s="2497" t="n"/>
      <c r="E21228" s="1540" t="inlineStr">
        <is>
          <t>GP</t>
        </is>
      </c>
      <c r="F21228" s="1533" t="inlineStr">
        <is>
          <t>***</t>
        </is>
      </c>
      <c r="G21228" s="1561" t="n">
        <v>1200</v>
      </c>
      <c r="H21228" t="inlineStr">
        <is>
          <t>DATA</t>
        </is>
      </c>
    </row>
    <row r="21229">
      <c r="A21229" s="1543" t="n"/>
      <c r="B21229" s="1544" t="n"/>
      <c r="C21229" s="1545" t="n"/>
      <c r="D21229" s="2497" t="n"/>
      <c r="E21229" s="779" t="inlineStr">
        <is>
          <t>A23</t>
        </is>
      </c>
      <c r="F21229" s="1533" t="inlineStr">
        <is>
          <t>***</t>
        </is>
      </c>
      <c r="G21229" s="1561" t="n">
        <v>600</v>
      </c>
      <c r="H21229" t="inlineStr">
        <is>
          <t>DATA</t>
        </is>
      </c>
    </row>
    <row r="21230">
      <c r="A21230" s="1543" t="n"/>
      <c r="B21230" s="1544" t="n"/>
      <c r="C21230" s="1545" t="n"/>
      <c r="D21230" s="2497" t="n"/>
      <c r="E21230" s="779" t="inlineStr">
        <is>
          <t>A25</t>
        </is>
      </c>
      <c r="F21230" s="1533" t="inlineStr">
        <is>
          <t>***</t>
        </is>
      </c>
      <c r="G21230" s="1561" t="n">
        <v>550</v>
      </c>
      <c r="H21230" t="inlineStr">
        <is>
          <t>DATA</t>
        </is>
      </c>
    </row>
    <row r="21231">
      <c r="A21231" s="1543" t="n"/>
      <c r="B21231" s="1544" t="n"/>
      <c r="C21231" s="1547" t="n"/>
      <c r="D21231" s="1562" t="n"/>
      <c r="E21231" s="1546" t="inlineStr">
        <is>
          <t>A50</t>
        </is>
      </c>
      <c r="F21231" s="1533" t="n"/>
      <c r="G21231" s="1561" t="n">
        <v>500</v>
      </c>
      <c r="H21231" t="inlineStr">
        <is>
          <t>DATA</t>
        </is>
      </c>
    </row>
    <row r="21232">
      <c r="A21232" s="2873" t="n"/>
      <c r="B21232" s="2609" t="n"/>
      <c r="C21232" s="1538" t="inlineStr">
        <is>
          <t>INTERIOR</t>
        </is>
      </c>
      <c r="D21232" s="2497" t="n"/>
      <c r="E21232" s="1540" t="inlineStr">
        <is>
          <t>CR</t>
        </is>
      </c>
      <c r="F21232" s="1533" t="n"/>
      <c r="G21232" s="1561" t="n">
        <v>3500</v>
      </c>
      <c r="H21232" t="inlineStr">
        <is>
          <t>DATA</t>
        </is>
      </c>
    </row>
    <row r="21233">
      <c r="A21233" s="1543" t="n"/>
      <c r="B21233" s="1544" t="n"/>
      <c r="C21233" s="1545" t="n"/>
      <c r="D21233" s="2497" t="n"/>
      <c r="E21233" s="1540" t="inlineStr">
        <is>
          <t>RR</t>
        </is>
      </c>
      <c r="F21233" s="1533" t="n"/>
      <c r="G21233" s="1542" t="n">
        <v>2000</v>
      </c>
      <c r="H21233" t="inlineStr">
        <is>
          <t>DATA</t>
        </is>
      </c>
    </row>
    <row r="21234">
      <c r="A21234" s="1543" t="n"/>
      <c r="B21234" s="1544" t="n"/>
      <c r="C21234" s="1545" t="n"/>
      <c r="D21234" s="2497" t="n"/>
      <c r="E21234" s="1540" t="inlineStr">
        <is>
          <t>X</t>
        </is>
      </c>
      <c r="F21234" s="1533" t="n"/>
      <c r="G21234" s="1542" t="n">
        <v>2800</v>
      </c>
      <c r="H21234" t="inlineStr">
        <is>
          <t>DATA</t>
        </is>
      </c>
    </row>
    <row r="21235">
      <c r="A21235" s="1543" t="n"/>
      <c r="B21235" s="1544" t="n"/>
      <c r="C21235" s="1545" t="n"/>
      <c r="D21235" s="2497" t="n"/>
      <c r="E21235" s="1540" t="inlineStr">
        <is>
          <t>GP</t>
        </is>
      </c>
      <c r="F21235" s="1533" t="n"/>
      <c r="G21235" s="1542" t="n">
        <v>1000</v>
      </c>
      <c r="H21235" t="inlineStr">
        <is>
          <t>DATA</t>
        </is>
      </c>
    </row>
    <row r="21236">
      <c r="A21236" s="1543" t="n"/>
      <c r="B21236" s="1544" t="n"/>
      <c r="C21236" s="1545" t="n"/>
      <c r="D21236" s="2497" t="n"/>
      <c r="E21236" s="779" t="inlineStr">
        <is>
          <t>A23</t>
        </is>
      </c>
      <c r="F21236" s="1533" t="n"/>
      <c r="G21236" s="1561" t="n">
        <v>500</v>
      </c>
      <c r="H21236" t="inlineStr">
        <is>
          <t>DATA</t>
        </is>
      </c>
    </row>
    <row r="21237">
      <c r="A21237" s="1543" t="n"/>
      <c r="B21237" s="1544" t="n"/>
      <c r="C21237" s="1545" t="n"/>
      <c r="D21237" s="2497" t="n"/>
      <c r="E21237" s="779" t="inlineStr">
        <is>
          <t>A25</t>
        </is>
      </c>
      <c r="F21237" s="1533" t="n"/>
      <c r="G21237" s="1561" t="n">
        <v>450</v>
      </c>
      <c r="H21237" t="inlineStr">
        <is>
          <t>DATA</t>
        </is>
      </c>
    </row>
    <row r="21238">
      <c r="A21238" s="1548" t="n"/>
      <c r="B21238" s="1549" t="n"/>
      <c r="C21238" s="1547" t="n"/>
      <c r="D21238" s="2497" t="n"/>
      <c r="E21238" s="1540" t="inlineStr">
        <is>
          <t>A50</t>
        </is>
      </c>
      <c r="F21238" s="1533" t="n"/>
      <c r="G21238" s="1561" t="n">
        <v>400</v>
      </c>
      <c r="H21238" t="inlineStr">
        <is>
          <t>DATA</t>
        </is>
      </c>
    </row>
    <row r="21239">
      <c r="A21239" s="2625" t="inlineStr">
        <is>
          <t>SAN PASCUAL RESIDENCES****</t>
        </is>
      </c>
      <c r="B21239" s="2626" t="n"/>
      <c r="C21239" s="2447" t="n"/>
      <c r="D21239" s="1532" t="n"/>
      <c r="E21239" s="1524" t="inlineStr">
        <is>
          <t>CR</t>
        </is>
      </c>
      <c r="F21239" s="1533" t="n"/>
      <c r="G21239" s="1561" t="n">
        <v>6000</v>
      </c>
      <c r="H21239" t="inlineStr">
        <is>
          <t>DATA</t>
        </is>
      </c>
    </row>
    <row r="21240">
      <c r="A21240" s="2630" t="n"/>
      <c r="B21240" s="2631" t="n"/>
      <c r="C21240" s="2602" t="n"/>
      <c r="D21240" s="1532" t="n"/>
      <c r="E21240" s="1524" t="inlineStr">
        <is>
          <t>RR</t>
        </is>
      </c>
      <c r="F21240" s="1533" t="n"/>
      <c r="G21240" s="1561" t="n">
        <v>3500</v>
      </c>
      <c r="H21240" t="inlineStr">
        <is>
          <t>DATA</t>
        </is>
      </c>
    </row>
    <row r="21241">
      <c r="A21241" s="2874" t="inlineStr">
        <is>
          <t>ALL OTHER SUBDIVISION****</t>
        </is>
      </c>
      <c r="B21241" s="2626" t="n"/>
      <c r="C21241" s="2443" t="n"/>
      <c r="D21241" s="1532" t="n"/>
      <c r="E21241" s="1524" t="inlineStr">
        <is>
          <t>CR</t>
        </is>
      </c>
      <c r="F21241" s="1533" t="n"/>
      <c r="G21241" s="1561" t="n">
        <v>5500</v>
      </c>
      <c r="H21241" t="inlineStr">
        <is>
          <t>DATA</t>
        </is>
      </c>
    </row>
    <row r="21242">
      <c r="A21242" s="2630" t="n"/>
      <c r="B21242" s="2631" t="n"/>
      <c r="C21242" s="2602" t="n"/>
      <c r="D21242" s="1532" t="n"/>
      <c r="E21242" s="1524" t="inlineStr">
        <is>
          <t>RR</t>
        </is>
      </c>
      <c r="F21242" s="1533" t="n"/>
      <c r="G21242" s="1561" t="n">
        <v>3000</v>
      </c>
      <c r="H21242" t="inlineStr">
        <is>
          <t>DATA</t>
        </is>
      </c>
    </row>
    <row r="21243">
      <c r="A21243" s="611" t="inlineStr">
        <is>
          <t>SOCIALIZED HOUSING</t>
        </is>
      </c>
      <c r="B21243" s="2596" t="n"/>
      <c r="C21243" s="527" t="n"/>
      <c r="D21243" s="736" t="n"/>
      <c r="E21243" s="740" t="inlineStr">
        <is>
          <t>RR</t>
        </is>
      </c>
      <c r="F21243" s="526" t="n"/>
      <c r="G21243" s="2833" t="inlineStr">
        <is>
          <t>*****</t>
        </is>
      </c>
      <c r="H21243" t="inlineStr">
        <is>
          <t>DATA</t>
        </is>
      </c>
    </row>
    <row r="21244">
      <c r="A21244" s="579" t="inlineStr">
        <is>
          <t>NOTE:</t>
        </is>
      </c>
      <c r="B21244" s="638" t="n"/>
      <c r="C21244" s="638" t="n"/>
      <c r="D21244" s="638" t="n"/>
      <c r="E21244" s="638" t="n"/>
      <c r="F21244" s="1529" t="n"/>
      <c r="G21244" s="1530" t="n"/>
      <c r="H21244" t="inlineStr">
        <is>
          <t>OTHER</t>
        </is>
      </c>
    </row>
    <row r="21245">
      <c r="A21245" s="579" t="inlineStr">
        <is>
          <t>NOTE: ***NEWLY IDENTIFIED STREET</t>
        </is>
      </c>
      <c r="B21245" s="638" t="n"/>
      <c r="C21245" s="638" t="n"/>
      <c r="D21245" s="638" t="n"/>
      <c r="E21245" s="638" t="n"/>
      <c r="F21245" s="1529" t="n"/>
      <c r="G21245" s="1530" t="n"/>
      <c r="H21245" t="inlineStr">
        <is>
          <t>OTHER</t>
        </is>
      </c>
    </row>
    <row r="21246">
      <c r="A21246" s="579" t="inlineStr">
        <is>
          <t>NOTE: ***PREVIOUSLY IDENTIFIED AS ALL LOTS</t>
        </is>
      </c>
      <c r="B21246" s="1516" t="n"/>
      <c r="C21246" s="1517" t="n"/>
      <c r="D21246" s="1517" t="n"/>
      <c r="E21246" s="1518" t="n"/>
      <c r="F21246" s="1517" t="n"/>
      <c r="G21246" s="2496" t="n"/>
      <c r="H21246" t="inlineStr">
        <is>
          <t>OTHER</t>
        </is>
      </c>
    </row>
    <row r="21247">
      <c r="A21247" s="579" t="inlineStr">
        <is>
          <t>NOTE: ***NEWLY IDENTIFIED CLASSIFICATION</t>
        </is>
      </c>
      <c r="B21247" s="1516" t="n"/>
      <c r="C21247" s="1517" t="n"/>
      <c r="D21247" s="1517" t="n"/>
      <c r="E21247" s="1518" t="n"/>
      <c r="F21247" s="1517" t="n"/>
      <c r="G21247" s="2496" t="n"/>
      <c r="H21247" t="inlineStr">
        <is>
          <t>OTHER</t>
        </is>
      </c>
    </row>
    <row r="21248">
      <c r="A21248" s="1555" t="inlineStr">
        <is>
          <t>NO********NEWLY IDENTIFIED SUBDIVISION</t>
        </is>
      </c>
      <c r="B21248" s="638" t="n"/>
      <c r="C21248" s="638" t="n"/>
      <c r="D21248" s="638" t="n"/>
      <c r="E21248" s="638" t="n"/>
      <c r="F21248" s="1529" t="n"/>
      <c r="G21248" s="1530" t="n"/>
      <c r="H21248" t="inlineStr">
        <is>
          <t>OTHER</t>
        </is>
      </c>
    </row>
    <row r="21249">
      <c r="A21249" s="1555" t="inlineStr">
        <is>
          <t>NO********SOCIALIZED HOUSING IS 70% OF THE VALUE OF THE SUBDIVISION</t>
        </is>
      </c>
      <c r="B21249" s="638" t="n"/>
      <c r="C21249" s="638" t="n"/>
      <c r="D21249" s="638" t="n"/>
      <c r="E21249" s="638" t="n"/>
      <c r="F21249" s="1529" t="n"/>
      <c r="G21249" s="1530" t="n"/>
      <c r="H21249" t="inlineStr">
        <is>
          <t>OTHER</t>
        </is>
      </c>
    </row>
    <row r="21250">
      <c r="A21250" s="1563" t="n"/>
      <c r="B21250" s="1516" t="n"/>
      <c r="C21250" s="1517" t="n"/>
      <c r="D21250" s="1517" t="n"/>
      <c r="E21250" s="1518" t="n"/>
      <c r="F21250" s="1517" t="n"/>
      <c r="G21250" s="2496" t="n"/>
      <c r="H21250" t="inlineStr">
        <is>
          <t>BLANK</t>
        </is>
      </c>
    </row>
    <row r="21251">
      <c r="A21251" s="1563" t="n"/>
      <c r="B21251" s="1516" t="n"/>
      <c r="C21251" s="1517" t="n"/>
      <c r="D21251" s="1517" t="n"/>
      <c r="E21251" s="1518" t="n"/>
      <c r="F21251" s="1517" t="n"/>
      <c r="G21251" s="2496" t="n"/>
      <c r="H21251" t="inlineStr">
        <is>
          <t>BLANK</t>
        </is>
      </c>
    </row>
    <row r="21252">
      <c r="A21252" s="1531" t="n"/>
      <c r="B21252" s="638" t="n"/>
      <c r="C21252" s="638" t="n"/>
      <c r="D21252" s="638" t="n"/>
      <c r="E21252" s="638" t="n"/>
      <c r="F21252" s="1529" t="n"/>
      <c r="G21252" s="1530" t="n"/>
      <c r="H21252" t="inlineStr">
        <is>
          <t>BLANK</t>
        </is>
      </c>
    </row>
    <row r="21253">
      <c r="A21253" s="1531" t="n"/>
      <c r="B21253" s="638" t="n"/>
      <c r="C21253" s="638" t="n"/>
      <c r="D21253" s="638" t="n"/>
      <c r="E21253" s="638" t="n"/>
      <c r="F21253" s="1529" t="n"/>
      <c r="G21253" s="1530" t="n"/>
      <c r="H21253" t="inlineStr">
        <is>
          <t>BLANK</t>
        </is>
      </c>
    </row>
    <row r="21254">
      <c r="A21254" s="1520" t="inlineStr">
        <is>
          <t>BARANGAY</t>
        </is>
      </c>
      <c r="B21254" s="1412" t="inlineStr">
        <is>
          <t>: ANTIPOLO</t>
        </is>
      </c>
      <c r="C21254" s="1517" t="n"/>
      <c r="D21254" s="1517" t="n"/>
      <c r="E21254" s="1518" t="n"/>
      <c r="F21254" s="1517" t="n"/>
      <c r="G21254" s="2496" t="n"/>
      <c r="H21254" t="inlineStr">
        <is>
          <t>LOC_B</t>
        </is>
      </c>
    </row>
    <row r="21255">
      <c r="A21255" s="2869" t="inlineStr">
        <is>
          <t>STREET NAME/ 
SUBDIVISION/CONDOMINIUM</t>
        </is>
      </c>
      <c r="B21255" s="2626" t="n"/>
      <c r="C21255" s="2870" t="inlineStr">
        <is>
          <t>VICINITY</t>
        </is>
      </c>
      <c r="D21255" s="2869" t="inlineStr">
        <is>
          <t>CLASSIFICATION</t>
        </is>
      </c>
      <c r="E21255" s="2608" t="n"/>
      <c r="F21255" s="2626" t="n"/>
      <c r="G21255" s="2871" t="inlineStr">
        <is>
          <t>4TH REVISION
ZV / SQ.M
(Final Revision)</t>
        </is>
      </c>
      <c r="H21255" t="inlineStr">
        <is>
          <t>HDR</t>
        </is>
      </c>
    </row>
    <row r="21256">
      <c r="A21256" s="2630" t="n"/>
      <c r="B21256" s="2631" t="n"/>
      <c r="C21256" s="2602" t="n"/>
      <c r="D21256" s="2630" t="n"/>
      <c r="E21256" s="2605" t="n"/>
      <c r="F21256" s="2631" t="n"/>
      <c r="G21256" s="2602" t="n"/>
      <c r="H21256" t="inlineStr">
        <is>
          <t>BLANK</t>
        </is>
      </c>
    </row>
    <row r="21257">
      <c r="A21257" s="2875" t="inlineStr">
        <is>
          <t>ALL STREETS*</t>
        </is>
      </c>
      <c r="B21257" s="2626" t="n"/>
      <c r="C21257" s="1862" t="inlineStr">
        <is>
          <t>ALONG ALL STREETS</t>
        </is>
      </c>
      <c r="D21257" s="1532" t="n"/>
      <c r="E21257" s="1524" t="inlineStr">
        <is>
          <t>CR</t>
        </is>
      </c>
      <c r="F21257" s="1533" t="n"/>
      <c r="G21257" s="1561" t="n">
        <v>3500</v>
      </c>
      <c r="H21257" t="inlineStr">
        <is>
          <t>DATA</t>
        </is>
      </c>
    </row>
    <row r="21258">
      <c r="A21258" s="1938" t="n"/>
      <c r="B21258" s="1939" t="n"/>
      <c r="C21258" s="658" t="n"/>
      <c r="D21258" s="1532" t="n"/>
      <c r="E21258" s="1524" t="inlineStr">
        <is>
          <t>RR</t>
        </is>
      </c>
      <c r="F21258" s="1533" t="n"/>
      <c r="G21258" s="1561" t="n">
        <v>2000</v>
      </c>
      <c r="H21258" t="inlineStr">
        <is>
          <t>DATA</t>
        </is>
      </c>
    </row>
    <row r="21259">
      <c r="A21259" s="1938" t="n"/>
      <c r="B21259" s="1939" t="n"/>
      <c r="C21259" s="658" t="n"/>
      <c r="D21259" s="1532" t="n"/>
      <c r="E21259" s="1524" t="inlineStr">
        <is>
          <t>X</t>
        </is>
      </c>
      <c r="F21259" s="1533" t="inlineStr">
        <is>
          <t>**</t>
        </is>
      </c>
      <c r="G21259" s="1561" t="n">
        <v>2500</v>
      </c>
      <c r="H21259" t="inlineStr">
        <is>
          <t>DATA</t>
        </is>
      </c>
    </row>
    <row r="21260">
      <c r="A21260" s="1938" t="n"/>
      <c r="B21260" s="1939" t="n"/>
      <c r="C21260" s="658" t="n"/>
      <c r="D21260" s="1532" t="n"/>
      <c r="E21260" s="1524" t="inlineStr">
        <is>
          <t>GP</t>
        </is>
      </c>
      <c r="F21260" s="1533" t="inlineStr">
        <is>
          <t>**</t>
        </is>
      </c>
      <c r="G21260" s="1561" t="n">
        <v>1200</v>
      </c>
      <c r="H21260" t="inlineStr">
        <is>
          <t>DATA</t>
        </is>
      </c>
    </row>
    <row r="21261">
      <c r="A21261" s="1938" t="n"/>
      <c r="B21261" s="1939" t="n"/>
      <c r="C21261" s="658" t="n"/>
      <c r="D21261" s="2497" t="n"/>
      <c r="E21261" s="779" t="inlineStr">
        <is>
          <t>A4</t>
        </is>
      </c>
      <c r="F21261" s="1533" t="inlineStr">
        <is>
          <t>**</t>
        </is>
      </c>
      <c r="G21261" s="1561" t="n">
        <v>600</v>
      </c>
      <c r="H21261" t="inlineStr">
        <is>
          <t>DATA</t>
        </is>
      </c>
    </row>
    <row r="21262">
      <c r="A21262" s="1938" t="n"/>
      <c r="B21262" s="1939" t="n"/>
      <c r="C21262" s="658" t="n"/>
      <c r="D21262" s="2497" t="n"/>
      <c r="E21262" s="779" t="inlineStr">
        <is>
          <t>A14</t>
        </is>
      </c>
      <c r="F21262" s="1533" t="inlineStr">
        <is>
          <t>**</t>
        </is>
      </c>
      <c r="G21262" s="1561" t="n">
        <v>550</v>
      </c>
      <c r="H21262" t="inlineStr">
        <is>
          <t>DATA</t>
        </is>
      </c>
    </row>
    <row r="21263">
      <c r="A21263" s="1938" t="n"/>
      <c r="B21263" s="1939" t="n"/>
      <c r="C21263" s="658" t="n"/>
      <c r="D21263" s="2497" t="n"/>
      <c r="E21263" s="779" t="inlineStr">
        <is>
          <t>A16</t>
        </is>
      </c>
      <c r="F21263" s="1533" t="inlineStr">
        <is>
          <t>**</t>
        </is>
      </c>
      <c r="G21263" s="1561" t="n">
        <v>500</v>
      </c>
      <c r="H21263" t="inlineStr">
        <is>
          <t>DATA</t>
        </is>
      </c>
    </row>
    <row r="21264">
      <c r="A21264" s="1938" t="n"/>
      <c r="B21264" s="1939" t="n"/>
      <c r="C21264" s="658" t="n"/>
      <c r="D21264" s="2497" t="n"/>
      <c r="E21264" s="779" t="inlineStr">
        <is>
          <t>A19</t>
        </is>
      </c>
      <c r="F21264" s="1533" t="inlineStr">
        <is>
          <t>**</t>
        </is>
      </c>
      <c r="G21264" s="1561" t="n">
        <v>450</v>
      </c>
      <c r="H21264" t="inlineStr">
        <is>
          <t>DATA</t>
        </is>
      </c>
    </row>
    <row r="21265">
      <c r="A21265" s="1938" t="n"/>
      <c r="B21265" s="1939" t="n"/>
      <c r="C21265" s="658" t="n"/>
      <c r="D21265" s="2497" t="n"/>
      <c r="E21265" s="779" t="inlineStr">
        <is>
          <t>A25</t>
        </is>
      </c>
      <c r="F21265" s="1533" t="inlineStr">
        <is>
          <t>**</t>
        </is>
      </c>
      <c r="G21265" s="1561" t="n">
        <v>400</v>
      </c>
      <c r="H21265" t="inlineStr">
        <is>
          <t>DATA</t>
        </is>
      </c>
    </row>
    <row r="21266">
      <c r="A21266" s="1938" t="n"/>
      <c r="B21266" s="1939" t="n"/>
      <c r="C21266" s="1857" t="n"/>
      <c r="D21266" s="1532" t="n"/>
      <c r="E21266" s="1524" t="inlineStr">
        <is>
          <t>A50</t>
        </is>
      </c>
      <c r="F21266" s="1533" t="n"/>
      <c r="G21266" s="1561" t="n">
        <v>350</v>
      </c>
      <c r="H21266" t="inlineStr">
        <is>
          <t>DATA</t>
        </is>
      </c>
    </row>
    <row r="21267">
      <c r="A21267" s="1938" t="n"/>
      <c r="B21267" s="1939" t="n"/>
      <c r="C21267" s="1862" t="inlineStr">
        <is>
          <t>INTERIOR</t>
        </is>
      </c>
      <c r="D21267" s="1532" t="n"/>
      <c r="E21267" s="1524" t="inlineStr">
        <is>
          <t>CR</t>
        </is>
      </c>
      <c r="F21267" s="1533" t="inlineStr">
        <is>
          <t>**</t>
        </is>
      </c>
      <c r="G21267" s="1561" t="n">
        <v>3000</v>
      </c>
      <c r="H21267" t="inlineStr">
        <is>
          <t>DATA</t>
        </is>
      </c>
    </row>
    <row r="21268">
      <c r="A21268" s="1938" t="n"/>
      <c r="B21268" s="1939" t="n"/>
      <c r="C21268" s="658" t="n"/>
      <c r="D21268" s="1532" t="n"/>
      <c r="E21268" s="1524" t="inlineStr">
        <is>
          <t>RR</t>
        </is>
      </c>
      <c r="F21268" s="1533" t="n"/>
      <c r="G21268" s="1561" t="n">
        <v>1500</v>
      </c>
      <c r="H21268" t="inlineStr">
        <is>
          <t>DATA</t>
        </is>
      </c>
    </row>
    <row r="21269">
      <c r="A21269" s="1938" t="n"/>
      <c r="B21269" s="1939" t="n"/>
      <c r="C21269" s="658" t="n"/>
      <c r="D21269" s="1532" t="n"/>
      <c r="E21269" s="1524" t="inlineStr">
        <is>
          <t>X</t>
        </is>
      </c>
      <c r="F21269" s="1533" t="inlineStr">
        <is>
          <t>**</t>
        </is>
      </c>
      <c r="G21269" s="1561" t="n">
        <v>2000</v>
      </c>
      <c r="H21269" t="inlineStr">
        <is>
          <t>DATA</t>
        </is>
      </c>
    </row>
    <row r="21270">
      <c r="A21270" s="1938" t="n"/>
      <c r="B21270" s="1939" t="n"/>
      <c r="C21270" s="658" t="n"/>
      <c r="D21270" s="1532" t="n"/>
      <c r="E21270" s="1524" t="inlineStr">
        <is>
          <t>GP</t>
        </is>
      </c>
      <c r="F21270" s="1533" t="inlineStr">
        <is>
          <t>**</t>
        </is>
      </c>
      <c r="G21270" s="1561" t="n">
        <v>1000</v>
      </c>
      <c r="H21270" t="inlineStr">
        <is>
          <t>DATA</t>
        </is>
      </c>
    </row>
    <row r="21271">
      <c r="A21271" s="1938" t="n"/>
      <c r="B21271" s="1939" t="n"/>
      <c r="C21271" s="658" t="n"/>
      <c r="D21271" s="2497" t="n"/>
      <c r="E21271" s="779" t="inlineStr">
        <is>
          <t>A4</t>
        </is>
      </c>
      <c r="F21271" s="1533" t="inlineStr">
        <is>
          <t>**</t>
        </is>
      </c>
      <c r="G21271" s="1561" t="n">
        <v>550</v>
      </c>
      <c r="H21271" t="inlineStr">
        <is>
          <t>DATA</t>
        </is>
      </c>
    </row>
    <row r="21272">
      <c r="A21272" s="1938" t="n"/>
      <c r="B21272" s="1939" t="n"/>
      <c r="C21272" s="658" t="n"/>
      <c r="D21272" s="2497" t="n"/>
      <c r="E21272" s="779" t="inlineStr">
        <is>
          <t>A14</t>
        </is>
      </c>
      <c r="F21272" s="1533" t="inlineStr">
        <is>
          <t>**</t>
        </is>
      </c>
      <c r="G21272" s="1561" t="n">
        <v>500</v>
      </c>
      <c r="H21272" t="inlineStr">
        <is>
          <t>DATA</t>
        </is>
      </c>
    </row>
    <row r="21273">
      <c r="A21273" s="1938" t="n"/>
      <c r="B21273" s="1939" t="n"/>
      <c r="C21273" s="658" t="n"/>
      <c r="D21273" s="2497" t="n"/>
      <c r="E21273" s="779" t="inlineStr">
        <is>
          <t>A16</t>
        </is>
      </c>
      <c r="F21273" s="1533" t="inlineStr">
        <is>
          <t>**</t>
        </is>
      </c>
      <c r="G21273" s="1561" t="n">
        <v>450</v>
      </c>
      <c r="H21273" t="inlineStr">
        <is>
          <t>DATA</t>
        </is>
      </c>
    </row>
    <row r="21274">
      <c r="A21274" s="1938" t="n"/>
      <c r="B21274" s="1939" t="n"/>
      <c r="C21274" s="658" t="n"/>
      <c r="D21274" s="2497" t="n"/>
      <c r="E21274" s="779" t="inlineStr">
        <is>
          <t>A19</t>
        </is>
      </c>
      <c r="F21274" s="1533" t="inlineStr">
        <is>
          <t>**</t>
        </is>
      </c>
      <c r="G21274" s="1561" t="n">
        <v>400</v>
      </c>
      <c r="H21274" t="inlineStr">
        <is>
          <t>DATA</t>
        </is>
      </c>
    </row>
    <row r="21275">
      <c r="A21275" s="1938" t="n"/>
      <c r="B21275" s="1939" t="n"/>
      <c r="C21275" s="658" t="n"/>
      <c r="D21275" s="2497" t="n"/>
      <c r="E21275" s="779" t="inlineStr">
        <is>
          <t>A25</t>
        </is>
      </c>
      <c r="F21275" s="1533" t="inlineStr">
        <is>
          <t>**</t>
        </is>
      </c>
      <c r="G21275" s="1561" t="n">
        <v>350</v>
      </c>
      <c r="H21275" t="inlineStr">
        <is>
          <t>DATA</t>
        </is>
      </c>
    </row>
    <row r="21276">
      <c r="A21276" s="1928" t="n"/>
      <c r="B21276" s="1929" t="n"/>
      <c r="C21276" s="1857" t="n"/>
      <c r="D21276" s="1532" t="n"/>
      <c r="E21276" s="1524" t="inlineStr">
        <is>
          <t>A50</t>
        </is>
      </c>
      <c r="F21276" s="1533" t="inlineStr">
        <is>
          <t>**</t>
        </is>
      </c>
      <c r="G21276" s="1561" t="n">
        <v>300</v>
      </c>
      <c r="H21276" t="inlineStr">
        <is>
          <t>DATA</t>
        </is>
      </c>
    </row>
    <row r="21277">
      <c r="A21277" s="579" t="inlineStr">
        <is>
          <t>NOTE:</t>
        </is>
      </c>
      <c r="B21277" s="638" t="n"/>
      <c r="C21277" s="638" t="n"/>
      <c r="D21277" s="638" t="n"/>
      <c r="E21277" s="638" t="n"/>
      <c r="F21277" s="1529" t="n"/>
      <c r="G21277" s="1530" t="n"/>
      <c r="H21277" t="inlineStr">
        <is>
          <t>OTHER</t>
        </is>
      </c>
    </row>
    <row r="21278">
      <c r="A21278" s="1555" t="inlineStr">
        <is>
          <t>NOTE: **PREVIOUSLY IDENTIFIED AS ALL LOTS</t>
        </is>
      </c>
      <c r="B21278" s="638" t="n"/>
      <c r="C21278" s="638" t="n"/>
      <c r="D21278" s="638" t="n"/>
      <c r="E21278" s="638" t="n"/>
      <c r="F21278" s="1529" t="n"/>
      <c r="G21278" s="1530" t="n"/>
      <c r="H21278" t="inlineStr">
        <is>
          <t>OTHER</t>
        </is>
      </c>
    </row>
    <row r="21279">
      <c r="A21279" s="1555" t="inlineStr">
        <is>
          <t>NOTE: **NEWLY IDENTIFIED CLASSIFICATION</t>
        </is>
      </c>
      <c r="B21279" s="638" t="n"/>
      <c r="C21279" s="638" t="n"/>
      <c r="D21279" s="638" t="n"/>
      <c r="E21279" s="638" t="n"/>
      <c r="F21279" s="1529" t="n"/>
      <c r="G21279" s="1530" t="n"/>
      <c r="H21279" t="inlineStr">
        <is>
          <t>OTHER</t>
        </is>
      </c>
    </row>
    <row r="21280">
      <c r="A21280" s="1505" t="n"/>
      <c r="B21280" s="1516" t="n"/>
      <c r="C21280" s="1517" t="n"/>
      <c r="D21280" s="1517" t="n"/>
      <c r="E21280" s="1518" t="n"/>
      <c r="F21280" s="1517" t="n"/>
      <c r="G21280" s="2496" t="n"/>
      <c r="H21280" t="inlineStr">
        <is>
          <t>BLANK</t>
        </is>
      </c>
    </row>
    <row r="21281">
      <c r="A21281" s="1375" t="n"/>
      <c r="B21281" s="1397" t="n"/>
      <c r="C21281" s="1397" t="n"/>
      <c r="D21281" s="1397" t="n"/>
      <c r="F21281" s="727" t="n"/>
      <c r="H21281" t="inlineStr">
        <is>
          <t>BLANK</t>
        </is>
      </c>
    </row>
    <row r="21282">
      <c r="A21282" s="729" t="n"/>
      <c r="B21282" s="729" t="n"/>
      <c r="C21282" s="729" t="n"/>
      <c r="D21282" s="2398" t="inlineStr">
        <is>
          <t>D.O. No.</t>
        </is>
      </c>
      <c r="G21282" s="1521" t="inlineStr">
        <is>
          <t>035-2022</t>
        </is>
      </c>
      <c r="H21282" t="inlineStr">
        <is>
          <t>OTHER</t>
        </is>
      </c>
    </row>
    <row r="21283">
      <c r="A21283" s="1520" t="inlineStr">
        <is>
          <t>BARANGAY</t>
        </is>
      </c>
      <c r="B21283" s="1412" t="inlineStr">
        <is>
          <t>: BALIMBING</t>
        </is>
      </c>
      <c r="C21283" s="1517" t="n"/>
      <c r="D21283" s="2399" t="inlineStr">
        <is>
          <t>Effectivity Date</t>
        </is>
      </c>
      <c r="E21283" s="2605" t="n"/>
      <c r="F21283" s="2605" t="n"/>
      <c r="G21283" s="1522" t="n">
        <v>44765</v>
      </c>
      <c r="H21283" t="inlineStr">
        <is>
          <t>LOC_B</t>
        </is>
      </c>
    </row>
    <row r="21284">
      <c r="A21284" s="2869" t="inlineStr">
        <is>
          <t>STREET NAME/ 
SUBDIVISION/CONDOMINIUM</t>
        </is>
      </c>
      <c r="B21284" s="2626" t="n"/>
      <c r="C21284" s="2870" t="inlineStr">
        <is>
          <t>VICINITY</t>
        </is>
      </c>
      <c r="D21284" s="2869" t="inlineStr">
        <is>
          <t>CLASSIFICATION</t>
        </is>
      </c>
      <c r="E21284" s="2608" t="n"/>
      <c r="F21284" s="2626" t="n"/>
      <c r="G21284" s="2871" t="inlineStr">
        <is>
          <t>4TH REVISION
ZV / SQ.M
(Final Revision)</t>
        </is>
      </c>
      <c r="H21284" t="inlineStr">
        <is>
          <t>HDR</t>
        </is>
      </c>
    </row>
    <row r="21285">
      <c r="A21285" s="2630" t="n"/>
      <c r="B21285" s="2631" t="n"/>
      <c r="C21285" s="2602" t="n"/>
      <c r="D21285" s="2630" t="n"/>
      <c r="E21285" s="2605" t="n"/>
      <c r="F21285" s="2631" t="n"/>
      <c r="G21285" s="2602" t="n"/>
      <c r="H21285" t="inlineStr">
        <is>
          <t>BLANK</t>
        </is>
      </c>
    </row>
    <row r="21286">
      <c r="A21286" s="2413" t="inlineStr">
        <is>
          <t>ALL STREETS*</t>
        </is>
      </c>
      <c r="B21286" s="2414" t="n"/>
      <c r="C21286" s="2417" t="inlineStr">
        <is>
          <t>ALONG ALL STREETS</t>
        </is>
      </c>
      <c r="D21286" s="2497" t="n"/>
      <c r="E21286" s="1540" t="inlineStr">
        <is>
          <t>CR</t>
        </is>
      </c>
      <c r="F21286" s="1533" t="n"/>
      <c r="G21286" s="1561" t="n">
        <v>3000</v>
      </c>
      <c r="H21286" t="inlineStr">
        <is>
          <t>DATA</t>
        </is>
      </c>
    </row>
    <row r="21287">
      <c r="A21287" s="1567" t="n"/>
      <c r="B21287" s="1568" t="n"/>
      <c r="C21287" s="2431" t="n"/>
      <c r="D21287" s="2497" t="n"/>
      <c r="E21287" s="1540" t="inlineStr">
        <is>
          <t>RR</t>
        </is>
      </c>
      <c r="F21287" s="1533" t="n"/>
      <c r="G21287" s="1542" t="n">
        <v>2000</v>
      </c>
      <c r="H21287" t="inlineStr">
        <is>
          <t>DATA</t>
        </is>
      </c>
    </row>
    <row r="21288">
      <c r="A21288" s="1567" t="n"/>
      <c r="B21288" s="1568" t="n"/>
      <c r="C21288" s="2431" t="n"/>
      <c r="D21288" s="2497" t="n"/>
      <c r="E21288" s="1540" t="inlineStr">
        <is>
          <t>X</t>
        </is>
      </c>
      <c r="F21288" s="1533" t="inlineStr">
        <is>
          <t>**</t>
        </is>
      </c>
      <c r="G21288" s="1542" t="n">
        <v>2500</v>
      </c>
      <c r="H21288" t="inlineStr">
        <is>
          <t>DATA</t>
        </is>
      </c>
    </row>
    <row r="21289">
      <c r="A21289" s="1567" t="n"/>
      <c r="B21289" s="1568" t="n"/>
      <c r="C21289" s="2431" t="n"/>
      <c r="D21289" s="2497" t="n"/>
      <c r="E21289" s="1540" t="inlineStr">
        <is>
          <t>GP</t>
        </is>
      </c>
      <c r="F21289" s="1533" t="inlineStr">
        <is>
          <t>**</t>
        </is>
      </c>
      <c r="G21289" s="1542" t="n">
        <v>900</v>
      </c>
      <c r="H21289" t="inlineStr">
        <is>
          <t>DATA</t>
        </is>
      </c>
    </row>
    <row r="21290">
      <c r="A21290" s="1567" t="n"/>
      <c r="B21290" s="1568" t="n"/>
      <c r="C21290" s="2431" t="n"/>
      <c r="D21290" s="2497" t="n"/>
      <c r="E21290" s="779" t="inlineStr">
        <is>
          <t>A17</t>
        </is>
      </c>
      <c r="F21290" s="1533" t="inlineStr">
        <is>
          <t>**</t>
        </is>
      </c>
      <c r="G21290" s="1542" t="n">
        <v>600</v>
      </c>
      <c r="H21290" t="inlineStr">
        <is>
          <t>DATA</t>
        </is>
      </c>
    </row>
    <row r="21291">
      <c r="A21291" s="1567" t="n"/>
      <c r="B21291" s="1568" t="n"/>
      <c r="C21291" s="2431" t="n"/>
      <c r="D21291" s="2497" t="n"/>
      <c r="E21291" s="779" t="inlineStr">
        <is>
          <t>A23</t>
        </is>
      </c>
      <c r="F21291" s="1533" t="inlineStr">
        <is>
          <t>**</t>
        </is>
      </c>
      <c r="G21291" s="1542" t="n">
        <v>550</v>
      </c>
      <c r="H21291" t="inlineStr">
        <is>
          <t>DATA</t>
        </is>
      </c>
    </row>
    <row r="21292">
      <c r="A21292" s="1567" t="n"/>
      <c r="B21292" s="1568" t="n"/>
      <c r="C21292" s="2418" t="n"/>
      <c r="D21292" s="2497" t="n"/>
      <c r="E21292" s="1540" t="inlineStr">
        <is>
          <t>A50</t>
        </is>
      </c>
      <c r="F21292" s="1533" t="n"/>
      <c r="G21292" s="1542" t="n">
        <v>500</v>
      </c>
      <c r="H21292" t="inlineStr">
        <is>
          <t>DATA</t>
        </is>
      </c>
    </row>
    <row r="21293">
      <c r="A21293" s="1567" t="n"/>
      <c r="B21293" s="1568" t="n"/>
      <c r="C21293" s="2417" t="inlineStr">
        <is>
          <t>INTERIOR</t>
        </is>
      </c>
      <c r="D21293" s="2497" t="n"/>
      <c r="E21293" s="1540" t="inlineStr">
        <is>
          <t>CR</t>
        </is>
      </c>
      <c r="F21293" s="1533" t="inlineStr">
        <is>
          <t>**</t>
        </is>
      </c>
      <c r="G21293" s="1542" t="n">
        <v>2500</v>
      </c>
      <c r="H21293" t="inlineStr">
        <is>
          <t>DATA</t>
        </is>
      </c>
    </row>
    <row r="21294">
      <c r="A21294" s="1567" t="n"/>
      <c r="B21294" s="1568" t="n"/>
      <c r="C21294" s="2431" t="n"/>
      <c r="D21294" s="2497" t="n"/>
      <c r="E21294" s="1540" t="inlineStr">
        <is>
          <t>RR</t>
        </is>
      </c>
      <c r="F21294" s="1533" t="inlineStr">
        <is>
          <t>**</t>
        </is>
      </c>
      <c r="G21294" s="1542" t="n">
        <v>1500</v>
      </c>
      <c r="H21294" t="inlineStr">
        <is>
          <t>DATA</t>
        </is>
      </c>
    </row>
    <row r="21295">
      <c r="A21295" s="1567" t="n"/>
      <c r="B21295" s="1568" t="n"/>
      <c r="C21295" s="2431" t="n"/>
      <c r="D21295" s="2497" t="n"/>
      <c r="E21295" s="1540" t="inlineStr">
        <is>
          <t>X</t>
        </is>
      </c>
      <c r="F21295" s="1533" t="inlineStr">
        <is>
          <t>**</t>
        </is>
      </c>
      <c r="G21295" s="1542" t="n">
        <v>1800</v>
      </c>
      <c r="H21295" t="inlineStr">
        <is>
          <t>DATA</t>
        </is>
      </c>
    </row>
    <row r="21296">
      <c r="A21296" s="1567" t="n"/>
      <c r="B21296" s="1568" t="n"/>
      <c r="C21296" s="2431" t="n"/>
      <c r="D21296" s="2497" t="n"/>
      <c r="E21296" s="1540" t="inlineStr">
        <is>
          <t>GP</t>
        </is>
      </c>
      <c r="F21296" s="1533" t="inlineStr">
        <is>
          <t>**</t>
        </is>
      </c>
      <c r="G21296" s="1542" t="n">
        <v>800</v>
      </c>
      <c r="H21296" t="inlineStr">
        <is>
          <t>DATA</t>
        </is>
      </c>
    </row>
    <row r="21297">
      <c r="A21297" s="1567" t="n"/>
      <c r="B21297" s="1568" t="n"/>
      <c r="C21297" s="2431" t="n"/>
      <c r="D21297" s="2497" t="n"/>
      <c r="E21297" s="779" t="inlineStr">
        <is>
          <t>A17</t>
        </is>
      </c>
      <c r="F21297" s="1533" t="inlineStr">
        <is>
          <t>**</t>
        </is>
      </c>
      <c r="G21297" s="1542" t="n">
        <v>500</v>
      </c>
      <c r="H21297" t="inlineStr">
        <is>
          <t>DATA</t>
        </is>
      </c>
    </row>
    <row r="21298">
      <c r="A21298" s="1567" t="n"/>
      <c r="B21298" s="1568" t="n"/>
      <c r="C21298" s="2431" t="n"/>
      <c r="D21298" s="2497" t="n"/>
      <c r="E21298" s="779" t="inlineStr">
        <is>
          <t>A23</t>
        </is>
      </c>
      <c r="F21298" s="1533" t="inlineStr">
        <is>
          <t>**</t>
        </is>
      </c>
      <c r="G21298" s="1542" t="n">
        <v>450</v>
      </c>
      <c r="H21298" t="inlineStr">
        <is>
          <t>DATA</t>
        </is>
      </c>
    </row>
    <row r="21299">
      <c r="A21299" s="2415" t="n"/>
      <c r="B21299" s="2416" t="n"/>
      <c r="C21299" s="2418" t="n"/>
      <c r="D21299" s="2497" t="n"/>
      <c r="E21299" s="1540" t="inlineStr">
        <is>
          <t>A50</t>
        </is>
      </c>
      <c r="F21299" s="1533" t="inlineStr">
        <is>
          <t>**</t>
        </is>
      </c>
      <c r="G21299" s="1542" t="n">
        <v>350</v>
      </c>
      <c r="H21299" t="inlineStr">
        <is>
          <t>DATA</t>
        </is>
      </c>
    </row>
    <row r="21300">
      <c r="A21300" s="2625" t="inlineStr">
        <is>
          <t>BUENOS AIRES SUBDIVISION***</t>
        </is>
      </c>
      <c r="B21300" s="2626" t="n"/>
      <c r="C21300" s="2447" t="n"/>
      <c r="D21300" s="1532" t="n"/>
      <c r="E21300" s="1524" t="inlineStr">
        <is>
          <t>CR</t>
        </is>
      </c>
      <c r="F21300" s="1533" t="n"/>
      <c r="G21300" s="1561" t="n">
        <v>6000</v>
      </c>
      <c r="H21300" t="inlineStr">
        <is>
          <t>DATA</t>
        </is>
      </c>
    </row>
    <row r="21301">
      <c r="A21301" s="2630" t="n"/>
      <c r="B21301" s="2631" t="n"/>
      <c r="C21301" s="2602" t="n"/>
      <c r="D21301" s="1532" t="n"/>
      <c r="E21301" s="1524" t="inlineStr">
        <is>
          <t>RR</t>
        </is>
      </c>
      <c r="F21301" s="1533" t="n"/>
      <c r="G21301" s="1561" t="n">
        <v>4000</v>
      </c>
      <c r="H21301" t="inlineStr">
        <is>
          <t>DATA</t>
        </is>
      </c>
    </row>
    <row r="21302">
      <c r="A21302" s="2876" t="inlineStr">
        <is>
          <t>LE CLERMONT VILLA SUBDIVISION***</t>
        </is>
      </c>
      <c r="B21302" s="2626" t="n"/>
      <c r="C21302" s="2447" t="n"/>
      <c r="D21302" s="1532" t="n"/>
      <c r="E21302" s="1524" t="inlineStr">
        <is>
          <t>CR</t>
        </is>
      </c>
      <c r="F21302" s="1533" t="n"/>
      <c r="G21302" s="1561" t="n">
        <v>6000</v>
      </c>
      <c r="H21302" t="inlineStr">
        <is>
          <t>DATA</t>
        </is>
      </c>
    </row>
    <row r="21303">
      <c r="A21303" s="2630" t="n"/>
      <c r="B21303" s="2631" t="n"/>
      <c r="C21303" s="2602" t="n"/>
      <c r="D21303" s="1532" t="n"/>
      <c r="E21303" s="1524" t="inlineStr">
        <is>
          <t>RR</t>
        </is>
      </c>
      <c r="F21303" s="1533" t="n"/>
      <c r="G21303" s="1561" t="n">
        <v>4000</v>
      </c>
      <c r="H21303" t="inlineStr">
        <is>
          <t>DATA</t>
        </is>
      </c>
    </row>
    <row r="21304">
      <c r="A21304" s="2625" t="inlineStr">
        <is>
          <t>BLOOMFIELDS HOME</t>
        </is>
      </c>
      <c r="B21304" s="2626" t="n"/>
      <c r="C21304" s="2447" t="n"/>
      <c r="D21304" s="1532" t="n"/>
      <c r="E21304" s="1524" t="inlineStr">
        <is>
          <t>CR</t>
        </is>
      </c>
      <c r="F21304" s="1533" t="inlineStr">
        <is>
          <t>**</t>
        </is>
      </c>
      <c r="G21304" s="1561" t="n">
        <v>3000</v>
      </c>
      <c r="H21304" t="inlineStr">
        <is>
          <t>DATA</t>
        </is>
      </c>
    </row>
    <row r="21305">
      <c r="A21305" s="2630" t="n"/>
      <c r="B21305" s="2631" t="n"/>
      <c r="C21305" s="2602" t="n"/>
      <c r="D21305" s="1532" t="n"/>
      <c r="E21305" s="1524" t="inlineStr">
        <is>
          <t>RR</t>
        </is>
      </c>
      <c r="F21305" s="1533" t="n"/>
      <c r="G21305" s="1561" t="n">
        <v>1500</v>
      </c>
      <c r="H21305" t="inlineStr">
        <is>
          <t>DATA</t>
        </is>
      </c>
    </row>
    <row r="21306">
      <c r="A21306" s="2876" t="inlineStr">
        <is>
          <t>ALL OTHER SUBDIVISION***</t>
        </is>
      </c>
      <c r="B21306" s="2626" t="n"/>
      <c r="C21306" s="2447" t="n"/>
      <c r="D21306" s="1532" t="n"/>
      <c r="E21306" s="1524" t="inlineStr">
        <is>
          <t>CR</t>
        </is>
      </c>
      <c r="F21306" s="1533" t="n"/>
      <c r="G21306" s="1561" t="n">
        <v>2500</v>
      </c>
      <c r="H21306" t="inlineStr">
        <is>
          <t>DATA</t>
        </is>
      </c>
    </row>
    <row r="21307">
      <c r="A21307" s="2630" t="n"/>
      <c r="B21307" s="2631" t="n"/>
      <c r="C21307" s="2602" t="n"/>
      <c r="D21307" s="1532" t="n"/>
      <c r="E21307" s="1524" t="inlineStr">
        <is>
          <t>RR</t>
        </is>
      </c>
      <c r="F21307" s="1533" t="n"/>
      <c r="G21307" s="1561" t="n">
        <v>1000</v>
      </c>
      <c r="H21307" t="inlineStr">
        <is>
          <t>DATA</t>
        </is>
      </c>
    </row>
    <row r="21308">
      <c r="A21308" s="1907" t="inlineStr">
        <is>
          <t>SOCIALIZED HOUSING</t>
        </is>
      </c>
      <c r="B21308" s="2596" t="n"/>
      <c r="C21308" s="527" t="n"/>
      <c r="D21308" s="736" t="n"/>
      <c r="E21308" s="740" t="inlineStr">
        <is>
          <t>RR</t>
        </is>
      </c>
      <c r="F21308" s="526" t="n"/>
      <c r="G21308" s="2833" t="inlineStr">
        <is>
          <t>****</t>
        </is>
      </c>
      <c r="H21308" t="inlineStr">
        <is>
          <t>DATA</t>
        </is>
      </c>
    </row>
    <row r="21309">
      <c r="A21309" s="579" t="inlineStr">
        <is>
          <t>NOTE:</t>
        </is>
      </c>
      <c r="B21309" s="638" t="n"/>
      <c r="C21309" s="638" t="n"/>
      <c r="D21309" s="638" t="n"/>
      <c r="E21309" s="638" t="n"/>
      <c r="F21309" s="1529" t="n"/>
      <c r="G21309" s="1530" t="n"/>
      <c r="H21309" t="inlineStr">
        <is>
          <t>OTHER</t>
        </is>
      </c>
    </row>
    <row r="21310">
      <c r="A21310" s="701" t="inlineStr">
        <is>
          <t>NOTE: ****NEWLY IDENTIFIED STREET</t>
        </is>
      </c>
      <c r="B21310" s="638" t="n"/>
      <c r="C21310" s="638" t="n"/>
      <c r="D21310" s="638" t="n"/>
      <c r="E21310" s="638" t="n"/>
      <c r="F21310" s="1529" t="n"/>
      <c r="G21310" s="1530" t="n"/>
      <c r="H21310" t="inlineStr">
        <is>
          <t>OTHER</t>
        </is>
      </c>
    </row>
    <row r="21311">
      <c r="A21311" s="701" t="inlineStr">
        <is>
          <t>NOTE: ****NEWLY IDENTIFIED CLASSIFICATION</t>
        </is>
      </c>
      <c r="B21311" s="638" t="n"/>
      <c r="C21311" s="638" t="n"/>
      <c r="D21311" s="638" t="n"/>
      <c r="E21311" s="638" t="n"/>
      <c r="F21311" s="1529" t="n"/>
      <c r="G21311" s="1530" t="n"/>
      <c r="H21311" t="inlineStr">
        <is>
          <t>OTHER</t>
        </is>
      </c>
    </row>
    <row r="21312">
      <c r="A21312" s="701" t="inlineStr">
        <is>
          <t>NOTE: ****NEWLY IDENTIFIED SUBDIVISION</t>
        </is>
      </c>
      <c r="B21312" s="638" t="n"/>
      <c r="C21312" s="638" t="n"/>
      <c r="D21312" s="638" t="n"/>
      <c r="E21312" s="638" t="n"/>
      <c r="F21312" s="1529" t="n"/>
      <c r="G21312" s="1530" t="n"/>
      <c r="H21312" t="inlineStr">
        <is>
          <t>OTHER</t>
        </is>
      </c>
    </row>
    <row r="21313">
      <c r="A21313" s="701" t="inlineStr">
        <is>
          <t>NOTE: ****SOCIALIZED HOUSING IS 70% OF THE VALUE OF THE SUBDIVISION</t>
        </is>
      </c>
      <c r="B21313" s="638" t="n"/>
      <c r="C21313" s="638" t="n"/>
      <c r="D21313" s="638" t="n"/>
      <c r="E21313" s="638" t="n"/>
      <c r="F21313" s="1529" t="n"/>
      <c r="G21313" s="1530" t="n"/>
      <c r="H21313" t="inlineStr">
        <is>
          <t>OTHER</t>
        </is>
      </c>
    </row>
    <row r="21314">
      <c r="A21314" s="701" t="n"/>
      <c r="B21314" s="638" t="n"/>
      <c r="C21314" s="638" t="n"/>
      <c r="D21314" s="638" t="n"/>
      <c r="E21314" s="638" t="n"/>
      <c r="F21314" s="1529" t="n"/>
      <c r="G21314" s="1530" t="n"/>
      <c r="H21314" t="inlineStr">
        <is>
          <t>BLANK</t>
        </is>
      </c>
    </row>
    <row r="21315">
      <c r="A21315" s="701" t="n"/>
      <c r="B21315" s="638" t="n"/>
      <c r="C21315" s="638" t="n"/>
      <c r="D21315" s="638" t="n"/>
      <c r="E21315" s="638" t="n"/>
      <c r="F21315" s="1529" t="n"/>
      <c r="G21315" s="1530" t="n"/>
      <c r="H21315" t="inlineStr">
        <is>
          <t>BLANK</t>
        </is>
      </c>
    </row>
    <row r="21316">
      <c r="A21316" s="1505" t="n"/>
      <c r="B21316" s="638" t="n"/>
      <c r="C21316" s="638" t="n"/>
      <c r="D21316" s="638" t="n"/>
      <c r="E21316" s="638" t="n"/>
      <c r="F21316" s="1529" t="n"/>
      <c r="G21316" s="1530" t="n"/>
      <c r="H21316" t="inlineStr">
        <is>
          <t>BLANK</t>
        </is>
      </c>
    </row>
    <row r="21317">
      <c r="A21317" s="1505" t="n"/>
      <c r="B21317" s="638" t="n"/>
      <c r="C21317" s="638" t="n"/>
      <c r="D21317" s="638" t="n"/>
      <c r="E21317" s="638" t="n"/>
      <c r="F21317" s="1529" t="n"/>
      <c r="G21317" s="1530" t="n"/>
      <c r="H21317" t="inlineStr">
        <is>
          <t>BLANK</t>
        </is>
      </c>
    </row>
    <row r="21318">
      <c r="A21318" s="1520" t="inlineStr">
        <is>
          <t>BARANGAY</t>
        </is>
      </c>
      <c r="B21318" s="1412" t="inlineStr">
        <is>
          <t>: BANABA</t>
        </is>
      </c>
      <c r="C21318" s="1517" t="n"/>
      <c r="D21318" s="1517" t="n"/>
      <c r="E21318" s="1518" t="n"/>
      <c r="F21318" s="1517" t="n"/>
      <c r="G21318" s="2496" t="n"/>
      <c r="H21318" t="inlineStr">
        <is>
          <t>LOC_B</t>
        </is>
      </c>
    </row>
    <row r="21319">
      <c r="A21319" s="2869" t="inlineStr">
        <is>
          <t>STREET NAME/ 
SUBDIVISION/CONDOMINIUM</t>
        </is>
      </c>
      <c r="B21319" s="2626" t="n"/>
      <c r="C21319" s="2870" t="inlineStr">
        <is>
          <t>VICINITY</t>
        </is>
      </c>
      <c r="D21319" s="2869" t="inlineStr">
        <is>
          <t>CLASSIFICATION</t>
        </is>
      </c>
      <c r="E21319" s="2608" t="n"/>
      <c r="F21319" s="2626" t="n"/>
      <c r="G21319" s="2871" t="inlineStr">
        <is>
          <t>4TH REVISION
ZV / SQ.M
(Final Revision)</t>
        </is>
      </c>
      <c r="H21319" t="inlineStr">
        <is>
          <t>HDR</t>
        </is>
      </c>
    </row>
    <row r="21320">
      <c r="A21320" s="2630" t="n"/>
      <c r="B21320" s="2631" t="n"/>
      <c r="C21320" s="2602" t="n"/>
      <c r="D21320" s="2630" t="n"/>
      <c r="E21320" s="2605" t="n"/>
      <c r="F21320" s="2631" t="n"/>
      <c r="G21320" s="2602" t="n"/>
      <c r="H21320" t="inlineStr">
        <is>
          <t>BLANK</t>
        </is>
      </c>
    </row>
    <row r="21321">
      <c r="A21321" s="1573" t="inlineStr">
        <is>
          <t>PROVINCIAL ROAD*</t>
        </is>
      </c>
      <c r="B21321" s="1574" t="n"/>
      <c r="C21321" s="1538" t="inlineStr">
        <is>
          <t>ALONG PROVINCIAL ROAD</t>
        </is>
      </c>
      <c r="D21321" s="1562" t="n"/>
      <c r="E21321" s="1546" t="inlineStr">
        <is>
          <t>CR</t>
        </is>
      </c>
      <c r="F21321" s="1533" t="n"/>
      <c r="G21321" s="1561" t="n">
        <v>4000</v>
      </c>
      <c r="H21321" t="inlineStr">
        <is>
          <t>DATA</t>
        </is>
      </c>
    </row>
    <row r="21322">
      <c r="A21322" s="1575" t="n"/>
      <c r="B21322" s="1576" t="n"/>
      <c r="C21322" s="1545" t="n"/>
      <c r="D21322" s="1562" t="n"/>
      <c r="E21322" s="1546" t="inlineStr">
        <is>
          <t>RR</t>
        </is>
      </c>
      <c r="F21322" s="1533" t="n"/>
      <c r="G21322" s="1561" t="n">
        <v>2500</v>
      </c>
      <c r="H21322" t="inlineStr">
        <is>
          <t>DATA</t>
        </is>
      </c>
    </row>
    <row r="21323">
      <c r="A21323" s="1575" t="n"/>
      <c r="B21323" s="1576" t="n"/>
      <c r="C21323" s="1545" t="n"/>
      <c r="D21323" s="1562" t="n"/>
      <c r="E21323" s="1546" t="inlineStr">
        <is>
          <t>X</t>
        </is>
      </c>
      <c r="F21323" s="1533" t="n"/>
      <c r="G21323" s="1561" t="n">
        <v>3000</v>
      </c>
      <c r="H21323" t="inlineStr">
        <is>
          <t>DATA</t>
        </is>
      </c>
    </row>
    <row r="21324">
      <c r="A21324" s="1575" t="n"/>
      <c r="B21324" s="1576" t="n"/>
      <c r="C21324" s="1545" t="n"/>
      <c r="D21324" s="1562" t="n"/>
      <c r="E21324" s="1546" t="inlineStr">
        <is>
          <t>GP</t>
        </is>
      </c>
      <c r="F21324" s="1533" t="n"/>
      <c r="G21324" s="1561" t="n">
        <v>1500</v>
      </c>
      <c r="H21324" t="inlineStr">
        <is>
          <t>DATA</t>
        </is>
      </c>
    </row>
    <row r="21325">
      <c r="A21325" s="1575" t="n"/>
      <c r="B21325" s="1576" t="n"/>
      <c r="C21325" s="1545" t="n"/>
      <c r="D21325" s="1562" t="n"/>
      <c r="E21325" s="779" t="inlineStr">
        <is>
          <t>A17</t>
        </is>
      </c>
      <c r="F21325" s="1533" t="n"/>
      <c r="G21325" s="1561" t="n">
        <v>700</v>
      </c>
      <c r="H21325" t="inlineStr">
        <is>
          <t>DATA</t>
        </is>
      </c>
    </row>
    <row r="21326">
      <c r="A21326" s="1575" t="n"/>
      <c r="B21326" s="1576" t="n"/>
      <c r="C21326" s="1547" t="n"/>
      <c r="D21326" s="1532" t="n"/>
      <c r="E21326" s="1524" t="inlineStr">
        <is>
          <t>A50</t>
        </is>
      </c>
      <c r="F21326" s="1533" t="n"/>
      <c r="G21326" s="1561" t="n">
        <v>650</v>
      </c>
      <c r="H21326" t="inlineStr">
        <is>
          <t>DATA</t>
        </is>
      </c>
    </row>
    <row r="21327">
      <c r="A21327" s="1575" t="n"/>
      <c r="B21327" s="1576" t="n"/>
      <c r="C21327" s="1538" t="inlineStr">
        <is>
          <t>INTERIOR</t>
        </is>
      </c>
      <c r="D21327" s="1532" t="n"/>
      <c r="E21327" s="1524" t="inlineStr">
        <is>
          <t>CR</t>
        </is>
      </c>
      <c r="F21327" s="1533" t="n"/>
      <c r="G21327" s="1561" t="n">
        <v>3500</v>
      </c>
      <c r="H21327" t="inlineStr">
        <is>
          <t>DATA</t>
        </is>
      </c>
    </row>
    <row r="21328">
      <c r="A21328" s="1575" t="n"/>
      <c r="B21328" s="1576" t="n"/>
      <c r="C21328" s="1545" t="n"/>
      <c r="D21328" s="1532" t="n"/>
      <c r="E21328" s="1524" t="inlineStr">
        <is>
          <t>RR</t>
        </is>
      </c>
      <c r="F21328" s="1533" t="n"/>
      <c r="G21328" s="1561" t="n">
        <v>2000</v>
      </c>
      <c r="H21328" t="inlineStr">
        <is>
          <t>DATA</t>
        </is>
      </c>
    </row>
    <row r="21329">
      <c r="A21329" s="1575" t="n"/>
      <c r="B21329" s="1576" t="n"/>
      <c r="C21329" s="1545" t="n"/>
      <c r="D21329" s="1532" t="n"/>
      <c r="E21329" s="1524" t="inlineStr">
        <is>
          <t>X</t>
        </is>
      </c>
      <c r="F21329" s="1533" t="n"/>
      <c r="G21329" s="1561" t="n">
        <v>2800</v>
      </c>
      <c r="H21329" t="inlineStr">
        <is>
          <t>DATA</t>
        </is>
      </c>
    </row>
    <row r="21330">
      <c r="A21330" s="1575" t="n"/>
      <c r="B21330" s="1576" t="n"/>
      <c r="C21330" s="1545" t="n"/>
      <c r="D21330" s="1532" t="n"/>
      <c r="E21330" s="1524" t="inlineStr">
        <is>
          <t>GP</t>
        </is>
      </c>
      <c r="F21330" s="1533" t="n"/>
      <c r="G21330" s="1561" t="n">
        <v>1200</v>
      </c>
      <c r="H21330" t="inlineStr">
        <is>
          <t>DATA</t>
        </is>
      </c>
    </row>
    <row r="21331">
      <c r="A21331" s="1575" t="n"/>
      <c r="B21331" s="1576" t="n"/>
      <c r="C21331" s="1545" t="n"/>
      <c r="D21331" s="1562" t="n"/>
      <c r="E21331" s="779" t="inlineStr">
        <is>
          <t>A17</t>
        </is>
      </c>
      <c r="F21331" s="1533" t="n"/>
      <c r="G21331" s="1561" t="n">
        <v>600</v>
      </c>
      <c r="H21331" t="inlineStr">
        <is>
          <t>DATA</t>
        </is>
      </c>
    </row>
    <row r="21332">
      <c r="A21332" s="1577" t="n"/>
      <c r="B21332" s="1578" t="n"/>
      <c r="C21332" s="1547" t="n"/>
      <c r="D21332" s="1532" t="n"/>
      <c r="E21332" s="1524" t="inlineStr">
        <is>
          <t>A50</t>
        </is>
      </c>
      <c r="F21332" s="1533" t="n"/>
      <c r="G21332" s="1561" t="n">
        <v>550</v>
      </c>
      <c r="H21332" t="inlineStr">
        <is>
          <t>DATA</t>
        </is>
      </c>
    </row>
    <row r="21333">
      <c r="A21333" s="1550" t="inlineStr">
        <is>
          <t>ALL OTHER STREETS**</t>
        </is>
      </c>
      <c r="B21333" s="1537" t="n"/>
      <c r="C21333" s="1579" t="inlineStr">
        <is>
          <t>ALONG ALL OTHER STREETS</t>
        </is>
      </c>
      <c r="D21333" s="2497" t="n"/>
      <c r="E21333" s="1540" t="inlineStr">
        <is>
          <t>CR</t>
        </is>
      </c>
      <c r="F21333" s="1533" t="n"/>
      <c r="G21333" s="1561" t="n">
        <v>3000</v>
      </c>
      <c r="H21333" t="inlineStr">
        <is>
          <t>DATA</t>
        </is>
      </c>
    </row>
    <row r="21334">
      <c r="A21334" s="1543" t="n"/>
      <c r="B21334" s="1544" t="n"/>
      <c r="C21334" s="1580" t="n"/>
      <c r="D21334" s="2497" t="n"/>
      <c r="E21334" s="1540" t="inlineStr">
        <is>
          <t>RR</t>
        </is>
      </c>
      <c r="F21334" s="1533" t="n"/>
      <c r="G21334" s="1561" t="n">
        <v>1500</v>
      </c>
      <c r="H21334" t="inlineStr">
        <is>
          <t>DATA</t>
        </is>
      </c>
    </row>
    <row r="21335">
      <c r="A21335" s="1543" t="n"/>
      <c r="B21335" s="1544" t="n"/>
      <c r="C21335" s="1580" t="n"/>
      <c r="D21335" s="2497" t="n"/>
      <c r="E21335" s="1540" t="inlineStr">
        <is>
          <t>X</t>
        </is>
      </c>
      <c r="F21335" s="1533" t="inlineStr">
        <is>
          <t>***</t>
        </is>
      </c>
      <c r="G21335" s="1561" t="n">
        <v>2200</v>
      </c>
      <c r="H21335" t="inlineStr">
        <is>
          <t>DATA</t>
        </is>
      </c>
    </row>
    <row r="21336">
      <c r="A21336" s="1543" t="n"/>
      <c r="B21336" s="1544" t="n"/>
      <c r="C21336" s="1580" t="n"/>
      <c r="D21336" s="2497" t="n"/>
      <c r="E21336" s="1540" t="inlineStr">
        <is>
          <t>GP</t>
        </is>
      </c>
      <c r="F21336" s="1533" t="inlineStr">
        <is>
          <t>***</t>
        </is>
      </c>
      <c r="G21336" s="1561" t="n">
        <v>1000</v>
      </c>
      <c r="H21336" t="inlineStr">
        <is>
          <t>DATA</t>
        </is>
      </c>
    </row>
    <row r="21337">
      <c r="A21337" s="1543" t="n"/>
      <c r="B21337" s="1544" t="n"/>
      <c r="C21337" s="1580" t="n"/>
      <c r="D21337" s="2497" t="n"/>
      <c r="E21337" s="779" t="inlineStr">
        <is>
          <t>A17</t>
        </is>
      </c>
      <c r="F21337" s="1533" t="inlineStr">
        <is>
          <t>***</t>
        </is>
      </c>
      <c r="G21337" s="1561" t="n">
        <v>500</v>
      </c>
      <c r="H21337" t="inlineStr">
        <is>
          <t>DATA</t>
        </is>
      </c>
    </row>
    <row r="21338">
      <c r="A21338" s="1543" t="n"/>
      <c r="B21338" s="1544" t="n"/>
      <c r="C21338" s="1581" t="n"/>
      <c r="D21338" s="1532" t="n"/>
      <c r="E21338" s="1524" t="inlineStr">
        <is>
          <t>A50</t>
        </is>
      </c>
      <c r="F21338" s="1533" t="n"/>
      <c r="G21338" s="1561" t="n">
        <v>450</v>
      </c>
      <c r="H21338" t="inlineStr">
        <is>
          <t>DATA</t>
        </is>
      </c>
    </row>
    <row r="21339">
      <c r="A21339" s="1557" t="n"/>
      <c r="B21339" s="1544" t="n"/>
      <c r="C21339" s="1579" t="inlineStr">
        <is>
          <t>INTERIOR</t>
        </is>
      </c>
      <c r="D21339" s="1532" t="n"/>
      <c r="E21339" s="1524" t="inlineStr">
        <is>
          <t>CR</t>
        </is>
      </c>
      <c r="F21339" s="1533" t="inlineStr">
        <is>
          <t>***</t>
        </is>
      </c>
      <c r="G21339" s="1561" t="n">
        <v>2500</v>
      </c>
      <c r="H21339" t="inlineStr">
        <is>
          <t>DATA</t>
        </is>
      </c>
    </row>
    <row r="21340">
      <c r="A21340" s="1543" t="n"/>
      <c r="B21340" s="1544" t="n"/>
      <c r="C21340" s="1580" t="n"/>
      <c r="D21340" s="1532" t="n"/>
      <c r="E21340" s="1524" t="inlineStr">
        <is>
          <t>RR</t>
        </is>
      </c>
      <c r="F21340" s="1533" t="n"/>
      <c r="G21340" s="1561" t="n">
        <v>1200</v>
      </c>
      <c r="H21340" t="inlineStr">
        <is>
          <t>DATA</t>
        </is>
      </c>
    </row>
    <row r="21341">
      <c r="A21341" s="1543" t="n"/>
      <c r="B21341" s="1544" t="n"/>
      <c r="C21341" s="1580" t="n"/>
      <c r="D21341" s="1532" t="n"/>
      <c r="E21341" s="1524" t="inlineStr">
        <is>
          <t>X</t>
        </is>
      </c>
      <c r="F21341" s="1533" t="inlineStr">
        <is>
          <t>***</t>
        </is>
      </c>
      <c r="G21341" s="1561" t="n">
        <v>2000</v>
      </c>
      <c r="H21341" t="inlineStr">
        <is>
          <t>DATA</t>
        </is>
      </c>
    </row>
    <row r="21342">
      <c r="A21342" s="1543" t="n"/>
      <c r="B21342" s="1544" t="n"/>
      <c r="C21342" s="1580" t="n"/>
      <c r="D21342" s="1532" t="n"/>
      <c r="E21342" s="1524" t="inlineStr">
        <is>
          <t>GP</t>
        </is>
      </c>
      <c r="F21342" s="1533" t="inlineStr">
        <is>
          <t>***</t>
        </is>
      </c>
      <c r="G21342" s="1561" t="n">
        <v>900</v>
      </c>
      <c r="H21342" t="inlineStr">
        <is>
          <t>DATA</t>
        </is>
      </c>
    </row>
    <row r="21343">
      <c r="A21343" s="1543" t="n"/>
      <c r="B21343" s="1544" t="n"/>
      <c r="C21343" s="1580" t="n"/>
      <c r="D21343" s="1562" t="n"/>
      <c r="E21343" s="779" t="inlineStr">
        <is>
          <t>A17</t>
        </is>
      </c>
      <c r="F21343" s="1533" t="inlineStr">
        <is>
          <t>***</t>
        </is>
      </c>
      <c r="G21343" s="1561" t="n">
        <v>450</v>
      </c>
      <c r="H21343" t="inlineStr">
        <is>
          <t>DATA</t>
        </is>
      </c>
    </row>
    <row r="21344">
      <c r="A21344" s="1548" t="n"/>
      <c r="B21344" s="1549" t="n"/>
      <c r="C21344" s="1581" t="n"/>
      <c r="D21344" s="1532" t="n"/>
      <c r="E21344" s="1524" t="inlineStr">
        <is>
          <t>A50</t>
        </is>
      </c>
      <c r="F21344" s="1533" t="inlineStr">
        <is>
          <t>***</t>
        </is>
      </c>
      <c r="G21344" s="1561" t="n">
        <v>400</v>
      </c>
      <c r="H21344" t="inlineStr">
        <is>
          <t>DATA</t>
        </is>
      </c>
    </row>
    <row r="21345">
      <c r="A21345" s="2876" t="inlineStr">
        <is>
          <t>JOSE CARRIERO SUBDIVISION****</t>
        </is>
      </c>
      <c r="B21345" s="2626" t="n"/>
      <c r="C21345" s="2443" t="n"/>
      <c r="D21345" s="1532" t="n"/>
      <c r="E21345" s="1524" t="inlineStr">
        <is>
          <t>CR</t>
        </is>
      </c>
      <c r="F21345" s="1533" t="n"/>
      <c r="G21345" s="1561" t="n">
        <v>4000</v>
      </c>
      <c r="H21345" t="inlineStr">
        <is>
          <t>DATA</t>
        </is>
      </c>
    </row>
    <row r="21346">
      <c r="A21346" s="2630" t="n"/>
      <c r="B21346" s="2631" t="n"/>
      <c r="C21346" s="2602" t="n"/>
      <c r="D21346" s="1532" t="n"/>
      <c r="E21346" s="1524" t="inlineStr">
        <is>
          <t>RR</t>
        </is>
      </c>
      <c r="F21346" s="1533" t="n"/>
      <c r="G21346" s="1561" t="n">
        <v>2500</v>
      </c>
      <c r="H21346" t="inlineStr">
        <is>
          <t>DATA</t>
        </is>
      </c>
    </row>
    <row r="21347">
      <c r="A21347" s="2876" t="inlineStr">
        <is>
          <t>ALL OTHER SUBDIVISION****</t>
        </is>
      </c>
      <c r="B21347" s="2626" t="n"/>
      <c r="C21347" s="2443" t="n"/>
      <c r="D21347" s="1532" t="n"/>
      <c r="E21347" s="1524" t="inlineStr">
        <is>
          <t>CR</t>
        </is>
      </c>
      <c r="F21347" s="1533" t="n"/>
      <c r="G21347" s="1561" t="n">
        <v>3500</v>
      </c>
      <c r="H21347" t="inlineStr">
        <is>
          <t>DATA</t>
        </is>
      </c>
    </row>
    <row r="21348">
      <c r="A21348" s="2630" t="n"/>
      <c r="B21348" s="2631" t="n"/>
      <c r="C21348" s="2602" t="n"/>
      <c r="D21348" s="1532" t="n"/>
      <c r="E21348" s="1524" t="inlineStr">
        <is>
          <t>RR</t>
        </is>
      </c>
      <c r="F21348" s="1533" t="n"/>
      <c r="G21348" s="1561" t="n">
        <v>2000</v>
      </c>
      <c r="H21348" t="inlineStr">
        <is>
          <t>DATA</t>
        </is>
      </c>
    </row>
    <row r="21349">
      <c r="A21349" s="1907" t="inlineStr">
        <is>
          <t>SOCIALIZED HOUSING</t>
        </is>
      </c>
      <c r="B21349" s="2596" t="n"/>
      <c r="C21349" s="527" t="n"/>
      <c r="D21349" s="736" t="n"/>
      <c r="E21349" s="740" t="inlineStr">
        <is>
          <t>RR</t>
        </is>
      </c>
      <c r="F21349" s="526" t="n"/>
      <c r="G21349" s="2833" t="inlineStr">
        <is>
          <t>*****</t>
        </is>
      </c>
      <c r="H21349" t="inlineStr">
        <is>
          <t>DATA</t>
        </is>
      </c>
    </row>
    <row r="21350">
      <c r="A21350" s="579" t="inlineStr">
        <is>
          <t>NOTE:</t>
        </is>
      </c>
      <c r="B21350" s="638" t="n"/>
      <c r="C21350" s="638" t="n"/>
      <c r="D21350" s="638" t="n"/>
      <c r="E21350" s="638" t="n"/>
      <c r="F21350" s="1529" t="n"/>
      <c r="G21350" s="1530" t="n"/>
      <c r="H21350" t="inlineStr">
        <is>
          <t>OTHER</t>
        </is>
      </c>
    </row>
    <row r="21351">
      <c r="A21351" s="701" t="inlineStr">
        <is>
          <t>NOTE: ***NEWLY IDENTIFIED STREET</t>
        </is>
      </c>
      <c r="B21351" s="638" t="n"/>
      <c r="C21351" s="638" t="n"/>
      <c r="D21351" s="638" t="n"/>
      <c r="E21351" s="638" t="n"/>
      <c r="F21351" s="1529" t="n"/>
      <c r="G21351" s="1530" t="n"/>
      <c r="H21351" t="inlineStr">
        <is>
          <t>OTHER</t>
        </is>
      </c>
    </row>
    <row r="21352">
      <c r="A21352" s="701" t="inlineStr">
        <is>
          <t>NOTE: ***PREVIOUSLY IDENTIFIED AS ALL LOTS</t>
        </is>
      </c>
      <c r="B21352" s="638" t="n"/>
      <c r="C21352" s="638" t="n"/>
      <c r="D21352" s="638" t="n"/>
      <c r="E21352" s="638" t="n"/>
      <c r="F21352" s="1529" t="n"/>
      <c r="G21352" s="1530" t="n"/>
      <c r="H21352" t="inlineStr">
        <is>
          <t>OTHER</t>
        </is>
      </c>
    </row>
    <row r="21353">
      <c r="A21353" s="701" t="inlineStr">
        <is>
          <t>NOTE: ***NEWLY IDENTIFIED CLASSIFICATION</t>
        </is>
      </c>
      <c r="B21353" s="638" t="n"/>
      <c r="C21353" s="638" t="n"/>
      <c r="D21353" s="638" t="n"/>
      <c r="E21353" s="638" t="n"/>
      <c r="F21353" s="1529" t="n"/>
      <c r="G21353" s="1530" t="n"/>
      <c r="H21353" t="inlineStr">
        <is>
          <t>OTHER</t>
        </is>
      </c>
    </row>
    <row r="21354">
      <c r="A21354" s="701" t="inlineStr">
        <is>
          <t>N*****:*****NEWLY IDENTIFIED SUBDIVISION</t>
        </is>
      </c>
      <c r="B21354" s="638" t="n"/>
      <c r="C21354" s="638" t="n"/>
      <c r="D21354" s="638" t="n"/>
      <c r="E21354" s="638" t="n"/>
      <c r="F21354" s="1529" t="n"/>
      <c r="G21354" s="1530" t="n"/>
      <c r="H21354" t="inlineStr">
        <is>
          <t>OTHER</t>
        </is>
      </c>
    </row>
    <row r="21355">
      <c r="A21355" s="701" t="inlineStr">
        <is>
          <t>NO**:*****SOCIALIZED HOUSING IS 70% OF THE VALUE OF THE SUBDIVISION</t>
        </is>
      </c>
      <c r="B21355" s="638" t="n"/>
      <c r="C21355" s="638" t="n"/>
      <c r="D21355" s="638" t="n"/>
      <c r="E21355" s="638" t="n"/>
      <c r="F21355" s="1529" t="n"/>
      <c r="G21355" s="1530" t="n"/>
      <c r="H21355" t="inlineStr">
        <is>
          <t>OTHER</t>
        </is>
      </c>
    </row>
    <row r="21356">
      <c r="A21356" s="1505" t="n"/>
      <c r="B21356" s="638" t="n"/>
      <c r="C21356" s="638" t="n"/>
      <c r="D21356" s="638" t="n"/>
      <c r="E21356" s="638" t="n"/>
      <c r="F21356" s="1529" t="n"/>
      <c r="G21356" s="1530" t="n"/>
      <c r="H21356" t="inlineStr">
        <is>
          <t>BLANK</t>
        </is>
      </c>
    </row>
    <row r="21357">
      <c r="A21357" s="1375" t="n"/>
      <c r="B21357" s="1397" t="n"/>
      <c r="C21357" s="1397" t="n"/>
      <c r="D21357" s="1397" t="n"/>
      <c r="F21357" s="727" t="n"/>
      <c r="H21357" t="inlineStr">
        <is>
          <t>BLANK</t>
        </is>
      </c>
    </row>
    <row r="21358">
      <c r="A21358" s="729" t="n"/>
      <c r="B21358" s="729" t="n"/>
      <c r="C21358" s="729" t="n"/>
      <c r="D21358" s="2398" t="inlineStr">
        <is>
          <t>D.O. No.</t>
        </is>
      </c>
      <c r="G21358" s="1521" t="inlineStr">
        <is>
          <t>035-2022</t>
        </is>
      </c>
      <c r="H21358" t="inlineStr">
        <is>
          <t>OTHER</t>
        </is>
      </c>
    </row>
    <row r="21359">
      <c r="A21359" s="1520" t="inlineStr">
        <is>
          <t>BARANGAY</t>
        </is>
      </c>
      <c r="B21359" s="1412" t="inlineStr">
        <is>
          <t>: BAYANAN</t>
        </is>
      </c>
      <c r="C21359" s="1517" t="n"/>
      <c r="D21359" s="2399" t="inlineStr">
        <is>
          <t>Effectivity Date</t>
        </is>
      </c>
      <c r="E21359" s="2605" t="n"/>
      <c r="F21359" s="2605" t="n"/>
      <c r="G21359" s="1522" t="n">
        <v>44765</v>
      </c>
      <c r="H21359" t="inlineStr">
        <is>
          <t>LOC_B</t>
        </is>
      </c>
    </row>
    <row r="21360">
      <c r="A21360" s="2869" t="inlineStr">
        <is>
          <t>STREET NAME/ 
SUBDIVISION/CONDOMINIUM</t>
        </is>
      </c>
      <c r="B21360" s="2626" t="n"/>
      <c r="C21360" s="2870" t="inlineStr">
        <is>
          <t>VICINITY</t>
        </is>
      </c>
      <c r="D21360" s="2869" t="inlineStr">
        <is>
          <t>CLASSIFICATION</t>
        </is>
      </c>
      <c r="E21360" s="2608" t="n"/>
      <c r="F21360" s="2626" t="n"/>
      <c r="G21360" s="2871" t="inlineStr">
        <is>
          <t>4TH REVISION
ZV / SQ.M
(Final Revision)</t>
        </is>
      </c>
      <c r="H21360" t="inlineStr">
        <is>
          <t>HDR</t>
        </is>
      </c>
    </row>
    <row r="21361">
      <c r="A21361" s="2630" t="n"/>
      <c r="B21361" s="2631" t="n"/>
      <c r="C21361" s="2602" t="n"/>
      <c r="D21361" s="2630" t="n"/>
      <c r="E21361" s="2605" t="n"/>
      <c r="F21361" s="2631" t="n"/>
      <c r="G21361" s="2602" t="n"/>
      <c r="H21361" t="inlineStr">
        <is>
          <t>BLANK</t>
        </is>
      </c>
    </row>
    <row r="21362">
      <c r="A21362" s="2877" t="inlineStr">
        <is>
          <t>AQUINO AVE.*</t>
        </is>
      </c>
      <c r="B21362" s="2626" t="n"/>
      <c r="C21362" s="2443" t="inlineStr">
        <is>
          <t>ALONG THE PROVINCIAL ROAD</t>
        </is>
      </c>
      <c r="D21362" s="2497" t="n"/>
      <c r="E21362" s="1540" t="inlineStr">
        <is>
          <t>CR</t>
        </is>
      </c>
      <c r="F21362" s="1533" t="n"/>
      <c r="G21362" s="1561" t="n">
        <v>4500</v>
      </c>
      <c r="H21362" t="inlineStr">
        <is>
          <t>DATA</t>
        </is>
      </c>
    </row>
    <row r="21363">
      <c r="A21363" s="2599" t="n"/>
      <c r="B21363" s="2628" t="n"/>
      <c r="C21363" s="2598" t="n"/>
      <c r="D21363" s="2497" t="n"/>
      <c r="E21363" s="1540" t="inlineStr">
        <is>
          <t>RR</t>
        </is>
      </c>
      <c r="F21363" s="1533" t="n"/>
      <c r="G21363" s="1561" t="n">
        <v>3000</v>
      </c>
      <c r="H21363" t="inlineStr">
        <is>
          <t>DATA</t>
        </is>
      </c>
    </row>
    <row r="21364">
      <c r="A21364" s="2599" t="n"/>
      <c r="B21364" s="2628" t="n"/>
      <c r="C21364" s="2598" t="n"/>
      <c r="D21364" s="2497" t="n"/>
      <c r="E21364" s="1540" t="inlineStr">
        <is>
          <t>X</t>
        </is>
      </c>
      <c r="F21364" s="1533" t="n"/>
      <c r="G21364" s="1561" t="n">
        <v>4000</v>
      </c>
      <c r="H21364" t="inlineStr">
        <is>
          <t>DATA</t>
        </is>
      </c>
    </row>
    <row r="21365">
      <c r="A21365" s="2599" t="n"/>
      <c r="B21365" s="2628" t="n"/>
      <c r="C21365" s="2598" t="n"/>
      <c r="D21365" s="2497" t="n"/>
      <c r="E21365" s="1540" t="inlineStr">
        <is>
          <t>GP</t>
        </is>
      </c>
      <c r="F21365" s="1533" t="n"/>
      <c r="G21365" s="1561" t="n">
        <v>1800</v>
      </c>
      <c r="H21365" t="inlineStr">
        <is>
          <t>DATA</t>
        </is>
      </c>
    </row>
    <row r="21366">
      <c r="A21366" s="2599" t="n"/>
      <c r="B21366" s="2628" t="n"/>
      <c r="C21366" s="2602" t="n"/>
      <c r="D21366" s="2497" t="n"/>
      <c r="E21366" s="1540" t="inlineStr">
        <is>
          <t>A50</t>
        </is>
      </c>
      <c r="F21366" s="1533" t="n"/>
      <c r="G21366" s="1561" t="n">
        <v>800</v>
      </c>
      <c r="H21366" t="inlineStr">
        <is>
          <t>DATA</t>
        </is>
      </c>
    </row>
    <row r="21367">
      <c r="A21367" s="2599" t="n"/>
      <c r="B21367" s="2628" t="n"/>
      <c r="C21367" s="2443" t="inlineStr">
        <is>
          <t>INTERIOR</t>
        </is>
      </c>
      <c r="D21367" s="2497" t="n"/>
      <c r="E21367" s="1540" t="inlineStr">
        <is>
          <t>CR</t>
        </is>
      </c>
      <c r="F21367" s="1533" t="n"/>
      <c r="G21367" s="1561" t="n">
        <v>4000</v>
      </c>
      <c r="H21367" t="inlineStr">
        <is>
          <t>DATA</t>
        </is>
      </c>
    </row>
    <row r="21368">
      <c r="A21368" s="2599" t="n"/>
      <c r="B21368" s="2628" t="n"/>
      <c r="C21368" s="2598" t="n"/>
      <c r="D21368" s="2497" t="n"/>
      <c r="E21368" s="1540" t="inlineStr">
        <is>
          <t>RR</t>
        </is>
      </c>
      <c r="F21368" s="1533" t="n"/>
      <c r="G21368" s="1561" t="n">
        <v>2500</v>
      </c>
      <c r="H21368" t="inlineStr">
        <is>
          <t>DATA</t>
        </is>
      </c>
    </row>
    <row r="21369">
      <c r="A21369" s="2599" t="n"/>
      <c r="B21369" s="2628" t="n"/>
      <c r="C21369" s="2598" t="n"/>
      <c r="D21369" s="2497" t="n"/>
      <c r="E21369" s="1540" t="inlineStr">
        <is>
          <t>X</t>
        </is>
      </c>
      <c r="F21369" s="1533" t="n"/>
      <c r="G21369" s="1561" t="n">
        <v>3500</v>
      </c>
      <c r="H21369" t="inlineStr">
        <is>
          <t>DATA</t>
        </is>
      </c>
    </row>
    <row r="21370">
      <c r="A21370" s="2599" t="n"/>
      <c r="B21370" s="2628" t="n"/>
      <c r="C21370" s="2598" t="n"/>
      <c r="D21370" s="2497" t="n"/>
      <c r="E21370" s="1540" t="inlineStr">
        <is>
          <t>GP</t>
        </is>
      </c>
      <c r="F21370" s="1533" t="n"/>
      <c r="G21370" s="1561" t="n">
        <v>1500</v>
      </c>
      <c r="H21370" t="inlineStr">
        <is>
          <t>DATA</t>
        </is>
      </c>
    </row>
    <row r="21371">
      <c r="A21371" s="2630" t="n"/>
      <c r="B21371" s="2631" t="n"/>
      <c r="C21371" s="2602" t="n"/>
      <c r="D21371" s="2497" t="n"/>
      <c r="E21371" s="1540" t="inlineStr">
        <is>
          <t>A50</t>
        </is>
      </c>
      <c r="F21371" s="1533" t="n"/>
      <c r="G21371" s="1561" t="n">
        <v>750</v>
      </c>
      <c r="H21371" t="inlineStr">
        <is>
          <t>DATA</t>
        </is>
      </c>
    </row>
    <row r="21372">
      <c r="A21372" s="1536" t="inlineStr">
        <is>
          <t>L. MENDOZA ST.*</t>
        </is>
      </c>
      <c r="B21372" s="1537" t="n"/>
      <c r="C21372" s="1538" t="inlineStr">
        <is>
          <t>ALONG THE ROAD</t>
        </is>
      </c>
      <c r="D21372" s="2497" t="n"/>
      <c r="E21372" s="1540" t="inlineStr">
        <is>
          <t>CR</t>
        </is>
      </c>
      <c r="F21372" s="1533" t="n"/>
      <c r="G21372" s="1561" t="n">
        <v>4000</v>
      </c>
      <c r="H21372" t="inlineStr">
        <is>
          <t>DATA</t>
        </is>
      </c>
    </row>
    <row r="21373">
      <c r="A21373" s="1543" t="n"/>
      <c r="B21373" s="1544" t="n"/>
      <c r="C21373" s="1545" t="n"/>
      <c r="D21373" s="2497" t="n"/>
      <c r="E21373" s="1540" t="inlineStr">
        <is>
          <t>RR</t>
        </is>
      </c>
      <c r="F21373" s="1533" t="n"/>
      <c r="G21373" s="1561" t="n">
        <v>2500</v>
      </c>
      <c r="H21373" t="inlineStr">
        <is>
          <t>DATA</t>
        </is>
      </c>
    </row>
    <row r="21374">
      <c r="A21374" s="1543" t="n"/>
      <c r="B21374" s="1544" t="n"/>
      <c r="C21374" s="1545" t="n"/>
      <c r="D21374" s="2497" t="n"/>
      <c r="E21374" s="1540" t="inlineStr">
        <is>
          <t>X</t>
        </is>
      </c>
      <c r="F21374" s="1533" t="n"/>
      <c r="G21374" s="1561" t="n">
        <v>3500</v>
      </c>
      <c r="H21374" t="inlineStr">
        <is>
          <t>DATA</t>
        </is>
      </c>
    </row>
    <row r="21375">
      <c r="A21375" s="1543" t="n"/>
      <c r="B21375" s="1544" t="n"/>
      <c r="C21375" s="1547" t="n"/>
      <c r="D21375" s="2497" t="n"/>
      <c r="E21375" s="1540" t="inlineStr">
        <is>
          <t>A50</t>
        </is>
      </c>
      <c r="F21375" s="1533" t="n"/>
      <c r="G21375" s="1561" t="n">
        <v>750</v>
      </c>
      <c r="H21375" t="inlineStr">
        <is>
          <t>DATA</t>
        </is>
      </c>
    </row>
    <row r="21376">
      <c r="A21376" s="1543" t="n"/>
      <c r="B21376" s="1544" t="n"/>
      <c r="C21376" s="1538" t="inlineStr">
        <is>
          <t>INTERIOR</t>
        </is>
      </c>
      <c r="D21376" s="2497" t="n"/>
      <c r="E21376" s="1540" t="inlineStr">
        <is>
          <t>CR</t>
        </is>
      </c>
      <c r="F21376" s="1533" t="n"/>
      <c r="G21376" s="1561" t="n">
        <v>3800</v>
      </c>
      <c r="H21376" t="inlineStr">
        <is>
          <t>DATA</t>
        </is>
      </c>
    </row>
    <row r="21377">
      <c r="A21377" s="1543" t="n"/>
      <c r="B21377" s="1544" t="n"/>
      <c r="C21377" s="1545" t="n"/>
      <c r="D21377" s="2497" t="n"/>
      <c r="E21377" s="1540" t="inlineStr">
        <is>
          <t>RR</t>
        </is>
      </c>
      <c r="F21377" s="1533" t="n"/>
      <c r="G21377" s="1542" t="n">
        <v>2300</v>
      </c>
      <c r="H21377" t="inlineStr">
        <is>
          <t>DATA</t>
        </is>
      </c>
    </row>
    <row r="21378">
      <c r="A21378" s="1543" t="n"/>
      <c r="B21378" s="1544" t="n"/>
      <c r="C21378" s="1545" t="n"/>
      <c r="D21378" s="2497" t="n"/>
      <c r="E21378" s="1540" t="inlineStr">
        <is>
          <t>X</t>
        </is>
      </c>
      <c r="F21378" s="1533" t="n"/>
      <c r="G21378" s="1542" t="n">
        <v>3500</v>
      </c>
      <c r="H21378" t="inlineStr">
        <is>
          <t>DATA</t>
        </is>
      </c>
    </row>
    <row r="21379">
      <c r="A21379" s="1548" t="n"/>
      <c r="B21379" s="1549" t="n"/>
      <c r="C21379" s="1547" t="n"/>
      <c r="D21379" s="2497" t="n"/>
      <c r="E21379" s="1540" t="inlineStr">
        <is>
          <t>A50</t>
        </is>
      </c>
      <c r="F21379" s="1533" t="n"/>
      <c r="G21379" s="1561" t="n">
        <v>700</v>
      </c>
      <c r="H21379" t="inlineStr">
        <is>
          <t>DATA</t>
        </is>
      </c>
    </row>
    <row r="21380">
      <c r="A21380" s="1536" t="inlineStr">
        <is>
          <t>FR. M. CASTILLO*</t>
        </is>
      </c>
      <c r="B21380" s="1537" t="n"/>
      <c r="C21380" s="1538" t="inlineStr">
        <is>
          <t>ALONG THE ROAD</t>
        </is>
      </c>
      <c r="D21380" s="2497" t="n"/>
      <c r="E21380" s="1540" t="inlineStr">
        <is>
          <t>CR</t>
        </is>
      </c>
      <c r="F21380" s="1533" t="n"/>
      <c r="G21380" s="1561" t="n">
        <v>3800</v>
      </c>
      <c r="H21380" t="inlineStr">
        <is>
          <t>DATA</t>
        </is>
      </c>
    </row>
    <row r="21381">
      <c r="A21381" s="1543" t="n"/>
      <c r="B21381" s="1544" t="n"/>
      <c r="C21381" s="1545" t="n"/>
      <c r="D21381" s="2497" t="n"/>
      <c r="E21381" s="1540" t="inlineStr">
        <is>
          <t>RR</t>
        </is>
      </c>
      <c r="F21381" s="1533" t="n"/>
      <c r="G21381" s="1542" t="n">
        <v>2300</v>
      </c>
      <c r="H21381" t="inlineStr">
        <is>
          <t>DATA</t>
        </is>
      </c>
    </row>
    <row r="21382">
      <c r="A21382" s="1543" t="n"/>
      <c r="B21382" s="1544" t="n"/>
      <c r="C21382" s="1545" t="n"/>
      <c r="D21382" s="2497" t="n"/>
      <c r="E21382" s="1540" t="inlineStr">
        <is>
          <t>X</t>
        </is>
      </c>
      <c r="F21382" s="1533" t="n"/>
      <c r="G21382" s="1542" t="n">
        <v>3500</v>
      </c>
      <c r="H21382" t="inlineStr">
        <is>
          <t>DATA</t>
        </is>
      </c>
    </row>
    <row r="21383">
      <c r="A21383" s="1543" t="n"/>
      <c r="B21383" s="1544" t="n"/>
      <c r="C21383" s="1547" t="n"/>
      <c r="D21383" s="2497" t="n"/>
      <c r="E21383" s="1540" t="inlineStr">
        <is>
          <t>A50</t>
        </is>
      </c>
      <c r="F21383" s="1533" t="n"/>
      <c r="G21383" s="1561" t="n">
        <v>700</v>
      </c>
      <c r="H21383" t="inlineStr">
        <is>
          <t>DATA</t>
        </is>
      </c>
    </row>
    <row r="21384">
      <c r="A21384" s="1543" t="n"/>
      <c r="B21384" s="1544" t="n"/>
      <c r="C21384" s="1538" t="inlineStr">
        <is>
          <t>INTERIOR</t>
        </is>
      </c>
      <c r="D21384" s="2497" t="n"/>
      <c r="E21384" s="1540" t="inlineStr">
        <is>
          <t>CR</t>
        </is>
      </c>
      <c r="F21384" s="1533" t="n"/>
      <c r="G21384" s="1542" t="n">
        <v>3500</v>
      </c>
      <c r="H21384" t="inlineStr">
        <is>
          <t>DATA</t>
        </is>
      </c>
    </row>
    <row r="21385">
      <c r="A21385" s="1543" t="n"/>
      <c r="B21385" s="1544" t="n"/>
      <c r="C21385" s="1545" t="n"/>
      <c r="D21385" s="2497" t="n"/>
      <c r="E21385" s="1540" t="inlineStr">
        <is>
          <t>RR</t>
        </is>
      </c>
      <c r="F21385" s="1533" t="n"/>
      <c r="G21385" s="1542" t="n">
        <v>2000</v>
      </c>
      <c r="H21385" t="inlineStr">
        <is>
          <t>DATA</t>
        </is>
      </c>
    </row>
    <row r="21386">
      <c r="A21386" s="1543" t="n"/>
      <c r="B21386" s="1544" t="n"/>
      <c r="C21386" s="1545" t="n"/>
      <c r="D21386" s="2497" t="n"/>
      <c r="E21386" s="1540" t="inlineStr">
        <is>
          <t>X</t>
        </is>
      </c>
      <c r="F21386" s="1533" t="n"/>
      <c r="G21386" s="1542" t="n">
        <v>3000</v>
      </c>
      <c r="H21386" t="inlineStr">
        <is>
          <t>DATA</t>
        </is>
      </c>
    </row>
    <row r="21387">
      <c r="A21387" s="1548" t="n"/>
      <c r="B21387" s="1549" t="n"/>
      <c r="C21387" s="1547" t="n"/>
      <c r="D21387" s="2497" t="n"/>
      <c r="E21387" s="1540" t="inlineStr">
        <is>
          <t>A50</t>
        </is>
      </c>
      <c r="F21387" s="1533" t="n"/>
      <c r="G21387" s="1561" t="n">
        <v>650</v>
      </c>
      <c r="H21387" t="inlineStr">
        <is>
          <t>DATA</t>
        </is>
      </c>
    </row>
    <row r="21388">
      <c r="A21388" s="2877" t="inlineStr">
        <is>
          <t>MAGSAYSAY ST.*</t>
        </is>
      </c>
      <c r="B21388" s="2626" t="n"/>
      <c r="C21388" s="2878" t="inlineStr">
        <is>
          <t>FROM FR. M. CASTILLO TO BAYANAN-PADRE CASTILLO RD</t>
        </is>
      </c>
      <c r="D21388" s="2497" t="n"/>
      <c r="E21388" s="1582" t="inlineStr">
        <is>
          <t>CR</t>
        </is>
      </c>
      <c r="F21388" s="1533" t="n"/>
      <c r="G21388" s="1561" t="n">
        <v>3800</v>
      </c>
      <c r="H21388" t="inlineStr">
        <is>
          <t>DATA</t>
        </is>
      </c>
    </row>
    <row r="21389">
      <c r="A21389" s="2599" t="n"/>
      <c r="B21389" s="2628" t="n"/>
      <c r="C21389" s="2598" t="n"/>
      <c r="D21389" s="2497" t="n"/>
      <c r="E21389" s="1540" t="inlineStr">
        <is>
          <t>RR</t>
        </is>
      </c>
      <c r="F21389" s="1533" t="n"/>
      <c r="G21389" s="1542" t="n">
        <v>2300</v>
      </c>
      <c r="H21389" t="inlineStr">
        <is>
          <t>DATA</t>
        </is>
      </c>
    </row>
    <row r="21390">
      <c r="A21390" s="2599" t="n"/>
      <c r="B21390" s="2628" t="n"/>
      <c r="C21390" s="2598" t="n"/>
      <c r="D21390" s="2497" t="n"/>
      <c r="E21390" s="1540" t="inlineStr">
        <is>
          <t>X</t>
        </is>
      </c>
      <c r="F21390" s="1533" t="n"/>
      <c r="G21390" s="1542" t="n">
        <v>3500</v>
      </c>
      <c r="H21390" t="inlineStr">
        <is>
          <t>DATA</t>
        </is>
      </c>
    </row>
    <row r="21391">
      <c r="A21391" s="2599" t="n"/>
      <c r="B21391" s="2628" t="n"/>
      <c r="C21391" s="2602" t="n"/>
      <c r="D21391" s="2497" t="n"/>
      <c r="E21391" s="1540" t="inlineStr">
        <is>
          <t>A50</t>
        </is>
      </c>
      <c r="F21391" s="1533" t="n"/>
      <c r="G21391" s="1561" t="n">
        <v>700</v>
      </c>
      <c r="H21391" t="inlineStr">
        <is>
          <t>DATA</t>
        </is>
      </c>
    </row>
    <row r="21392">
      <c r="A21392" s="2599" t="n"/>
      <c r="B21392" s="2628" t="n"/>
      <c r="C21392" s="2443" t="inlineStr">
        <is>
          <t>INTERIOR</t>
        </is>
      </c>
      <c r="D21392" s="2497" t="n"/>
      <c r="E21392" s="1540" t="inlineStr">
        <is>
          <t>CR</t>
        </is>
      </c>
      <c r="F21392" s="1533" t="n"/>
      <c r="G21392" s="1542" t="n">
        <v>3500</v>
      </c>
      <c r="H21392" t="inlineStr">
        <is>
          <t>DATA</t>
        </is>
      </c>
    </row>
    <row r="21393">
      <c r="A21393" s="2599" t="n"/>
      <c r="B21393" s="2628" t="n"/>
      <c r="C21393" s="2598" t="n"/>
      <c r="D21393" s="2497" t="n"/>
      <c r="E21393" s="1540" t="inlineStr">
        <is>
          <t>RR</t>
        </is>
      </c>
      <c r="F21393" s="1533" t="n"/>
      <c r="G21393" s="1542" t="n">
        <v>2000</v>
      </c>
      <c r="H21393" t="inlineStr">
        <is>
          <t>DATA</t>
        </is>
      </c>
    </row>
    <row r="21394">
      <c r="A21394" s="2599" t="n"/>
      <c r="B21394" s="2628" t="n"/>
      <c r="C21394" s="2598" t="n"/>
      <c r="D21394" s="2497" t="n"/>
      <c r="E21394" s="1540" t="inlineStr">
        <is>
          <t>X</t>
        </is>
      </c>
      <c r="F21394" s="1533" t="n"/>
      <c r="G21394" s="1542" t="n">
        <v>3000</v>
      </c>
      <c r="H21394" t="inlineStr">
        <is>
          <t>DATA</t>
        </is>
      </c>
    </row>
    <row r="21395">
      <c r="A21395" s="2599" t="n"/>
      <c r="B21395" s="2628" t="n"/>
      <c r="C21395" s="2602" t="n"/>
      <c r="D21395" s="2497" t="n"/>
      <c r="E21395" s="1540" t="inlineStr">
        <is>
          <t>A50</t>
        </is>
      </c>
      <c r="F21395" s="1533" t="n"/>
      <c r="G21395" s="1561" t="n">
        <v>650</v>
      </c>
      <c r="H21395" t="inlineStr">
        <is>
          <t>DATA</t>
        </is>
      </c>
    </row>
    <row r="21396">
      <c r="A21396" s="2599" t="n"/>
      <c r="B21396" s="2628" t="n"/>
      <c r="C21396" s="2432" t="inlineStr">
        <is>
          <t>FROM BAYANAN-PADRE CASTILLO RD  GOING TO GECOSLAND REALTY</t>
        </is>
      </c>
      <c r="D21396" s="2497" t="n"/>
      <c r="E21396" s="1582" t="inlineStr">
        <is>
          <t>CR</t>
        </is>
      </c>
      <c r="F21396" s="1533" t="n"/>
      <c r="G21396" s="1561" t="n">
        <v>3800</v>
      </c>
      <c r="H21396" t="inlineStr">
        <is>
          <t>DATA</t>
        </is>
      </c>
    </row>
    <row r="21397">
      <c r="A21397" s="2599" t="n"/>
      <c r="B21397" s="2628" t="n"/>
      <c r="C21397" s="2598" t="n"/>
      <c r="D21397" s="2497" t="n"/>
      <c r="E21397" s="1540" t="inlineStr">
        <is>
          <t>RR</t>
        </is>
      </c>
      <c r="F21397" s="1533" t="n"/>
      <c r="G21397" s="1542" t="n">
        <v>2300</v>
      </c>
      <c r="H21397" t="inlineStr">
        <is>
          <t>DATA</t>
        </is>
      </c>
    </row>
    <row r="21398">
      <c r="A21398" s="2599" t="n"/>
      <c r="B21398" s="2628" t="n"/>
      <c r="C21398" s="2598" t="n"/>
      <c r="D21398" s="2497" t="n"/>
      <c r="E21398" s="1540" t="inlineStr">
        <is>
          <t>X</t>
        </is>
      </c>
      <c r="F21398" s="1533" t="n"/>
      <c r="G21398" s="1542" t="n">
        <v>3500</v>
      </c>
      <c r="H21398" t="inlineStr">
        <is>
          <t>DATA</t>
        </is>
      </c>
    </row>
    <row r="21399">
      <c r="A21399" s="2599" t="n"/>
      <c r="B21399" s="2628" t="n"/>
      <c r="C21399" s="2598" t="n"/>
      <c r="D21399" s="2493" t="n"/>
      <c r="E21399" s="1584" t="inlineStr">
        <is>
          <t>A50</t>
        </is>
      </c>
      <c r="F21399" s="1585" t="n"/>
      <c r="G21399" s="1586" t="n">
        <v>700</v>
      </c>
      <c r="H21399" t="inlineStr">
        <is>
          <t>DATA</t>
        </is>
      </c>
    </row>
    <row r="21400">
      <c r="A21400" s="2599" t="n"/>
      <c r="B21400" s="2628" t="n"/>
      <c r="C21400" s="2443" t="inlineStr">
        <is>
          <t>INTERIOR</t>
        </is>
      </c>
      <c r="D21400" s="1562" t="n"/>
      <c r="E21400" s="1546" t="inlineStr">
        <is>
          <t>CR</t>
        </is>
      </c>
      <c r="F21400" s="1533" t="n"/>
      <c r="G21400" s="1542" t="n">
        <v>3500</v>
      </c>
      <c r="H21400" t="inlineStr">
        <is>
          <t>DATA</t>
        </is>
      </c>
    </row>
    <row r="21401">
      <c r="A21401" s="2599" t="n"/>
      <c r="B21401" s="2628" t="n"/>
      <c r="C21401" s="2598" t="n"/>
      <c r="D21401" s="2497" t="n"/>
      <c r="E21401" s="1540" t="inlineStr">
        <is>
          <t>RR</t>
        </is>
      </c>
      <c r="F21401" s="1533" t="n"/>
      <c r="G21401" s="1542" t="n">
        <v>2000</v>
      </c>
      <c r="H21401" t="inlineStr">
        <is>
          <t>DATA</t>
        </is>
      </c>
    </row>
    <row r="21402">
      <c r="A21402" s="2599" t="n"/>
      <c r="B21402" s="2628" t="n"/>
      <c r="C21402" s="2598" t="n"/>
      <c r="D21402" s="2497" t="n"/>
      <c r="E21402" s="1540" t="inlineStr">
        <is>
          <t>X</t>
        </is>
      </c>
      <c r="F21402" s="1533" t="n"/>
      <c r="G21402" s="1542" t="n">
        <v>3000</v>
      </c>
      <c r="H21402" t="inlineStr">
        <is>
          <t>DATA</t>
        </is>
      </c>
    </row>
    <row r="21403">
      <c r="A21403" s="2630" t="n"/>
      <c r="B21403" s="2631" t="n"/>
      <c r="C21403" s="2602" t="n"/>
      <c r="D21403" s="2497" t="n"/>
      <c r="E21403" s="1540" t="inlineStr">
        <is>
          <t>A50</t>
        </is>
      </c>
      <c r="F21403" s="1533" t="n"/>
      <c r="G21403" s="1561" t="n">
        <v>650</v>
      </c>
      <c r="H21403" t="inlineStr">
        <is>
          <t>DATA</t>
        </is>
      </c>
    </row>
    <row r="21404">
      <c r="A21404" s="1550" t="inlineStr">
        <is>
          <t>ALL OTHER STREETS*</t>
        </is>
      </c>
      <c r="B21404" s="1537" t="n"/>
      <c r="C21404" s="1538" t="inlineStr">
        <is>
          <t>ALONG ALL OTHER STREETS</t>
        </is>
      </c>
      <c r="D21404" s="2497" t="n"/>
      <c r="E21404" s="1582" t="inlineStr">
        <is>
          <t>CR</t>
        </is>
      </c>
      <c r="F21404" s="1533" t="n"/>
      <c r="G21404" s="1561" t="n">
        <v>3000</v>
      </c>
      <c r="H21404" t="inlineStr">
        <is>
          <t>DATA</t>
        </is>
      </c>
    </row>
    <row r="21405">
      <c r="A21405" s="1543" t="n"/>
      <c r="B21405" s="1544" t="n"/>
      <c r="C21405" s="1545" t="n"/>
      <c r="D21405" s="2497" t="n"/>
      <c r="E21405" s="1540" t="inlineStr">
        <is>
          <t>RR</t>
        </is>
      </c>
      <c r="F21405" s="1533" t="n"/>
      <c r="G21405" s="1561" t="n">
        <v>2500</v>
      </c>
      <c r="H21405" t="inlineStr">
        <is>
          <t>DATA</t>
        </is>
      </c>
    </row>
    <row r="21406">
      <c r="A21406" s="1543" t="n"/>
      <c r="B21406" s="1544" t="n"/>
      <c r="C21406" s="1545" t="n"/>
      <c r="D21406" s="2497" t="n"/>
      <c r="E21406" s="1540" t="inlineStr">
        <is>
          <t>X</t>
        </is>
      </c>
      <c r="F21406" s="1533" t="inlineStr">
        <is>
          <t>**</t>
        </is>
      </c>
      <c r="G21406" s="1561" t="n">
        <v>2700</v>
      </c>
      <c r="H21406" t="inlineStr">
        <is>
          <t>DATA</t>
        </is>
      </c>
    </row>
    <row r="21407">
      <c r="A21407" s="1543" t="n"/>
      <c r="B21407" s="1544" t="n"/>
      <c r="C21407" s="1545" t="n"/>
      <c r="D21407" s="2497" t="n"/>
      <c r="E21407" s="1540" t="inlineStr">
        <is>
          <t>GP</t>
        </is>
      </c>
      <c r="F21407" s="1533" t="inlineStr">
        <is>
          <t>**</t>
        </is>
      </c>
      <c r="G21407" s="1561" t="n">
        <v>1200</v>
      </c>
      <c r="H21407" t="inlineStr">
        <is>
          <t>DATA</t>
        </is>
      </c>
    </row>
    <row r="21408">
      <c r="A21408" s="2433" t="n"/>
      <c r="B21408" s="2609" t="n"/>
      <c r="C21408" s="1587" t="n"/>
      <c r="D21408" s="1588" t="n"/>
      <c r="E21408" s="737" t="inlineStr">
        <is>
          <t>A40</t>
        </is>
      </c>
      <c r="F21408" s="1533" t="inlineStr">
        <is>
          <t>**</t>
        </is>
      </c>
      <c r="G21408" s="1542" t="n">
        <v>3200</v>
      </c>
      <c r="H21408" t="inlineStr">
        <is>
          <t>DATA</t>
        </is>
      </c>
    </row>
    <row r="21409">
      <c r="A21409" s="1543" t="n"/>
      <c r="B21409" s="1544" t="n"/>
      <c r="C21409" s="1547" t="n"/>
      <c r="D21409" s="2497" t="n"/>
      <c r="E21409" s="1540" t="inlineStr">
        <is>
          <t>A50</t>
        </is>
      </c>
      <c r="F21409" s="1533" t="n"/>
      <c r="G21409" s="1561" t="n">
        <v>600</v>
      </c>
      <c r="H21409" t="inlineStr">
        <is>
          <t>DATA</t>
        </is>
      </c>
    </row>
    <row r="21410">
      <c r="A21410" s="1543" t="n"/>
      <c r="B21410" s="1544" t="n"/>
      <c r="C21410" s="1538" t="inlineStr">
        <is>
          <t>INTERIOR</t>
        </is>
      </c>
      <c r="D21410" s="2497" t="n"/>
      <c r="E21410" s="1540" t="inlineStr">
        <is>
          <t>CR</t>
        </is>
      </c>
      <c r="F21410" s="1533" t="inlineStr">
        <is>
          <t>**</t>
        </is>
      </c>
      <c r="G21410" s="1561" t="n">
        <v>2800</v>
      </c>
      <c r="H21410" t="inlineStr">
        <is>
          <t>DATA</t>
        </is>
      </c>
    </row>
    <row r="21411">
      <c r="A21411" s="1543" t="n"/>
      <c r="B21411" s="1544" t="n"/>
      <c r="C21411" s="1545" t="n"/>
      <c r="D21411" s="2497" t="n"/>
      <c r="E21411" s="1540" t="inlineStr">
        <is>
          <t>RR</t>
        </is>
      </c>
      <c r="F21411" s="1533" t="n"/>
      <c r="G21411" s="1561" t="n">
        <v>2000</v>
      </c>
      <c r="H21411" t="inlineStr">
        <is>
          <t>DATA</t>
        </is>
      </c>
    </row>
    <row r="21412">
      <c r="A21412" s="1543" t="n"/>
      <c r="B21412" s="1544" t="n"/>
      <c r="C21412" s="1545" t="n"/>
      <c r="D21412" s="2497" t="n"/>
      <c r="E21412" s="1540" t="inlineStr">
        <is>
          <t>X</t>
        </is>
      </c>
      <c r="F21412" s="1533" t="inlineStr">
        <is>
          <t>**</t>
        </is>
      </c>
      <c r="G21412" s="1561" t="n">
        <v>2300</v>
      </c>
      <c r="H21412" t="inlineStr">
        <is>
          <t>DATA</t>
        </is>
      </c>
    </row>
    <row r="21413">
      <c r="A21413" s="1543" t="n"/>
      <c r="B21413" s="1544" t="n"/>
      <c r="C21413" s="1545" t="n"/>
      <c r="D21413" s="2497" t="n"/>
      <c r="E21413" s="1540" t="inlineStr">
        <is>
          <t>GP</t>
        </is>
      </c>
      <c r="F21413" s="1533" t="inlineStr">
        <is>
          <t>**</t>
        </is>
      </c>
      <c r="G21413" s="1561" t="n">
        <v>1000</v>
      </c>
      <c r="H21413" t="inlineStr">
        <is>
          <t>DATA</t>
        </is>
      </c>
    </row>
    <row r="21414">
      <c r="A21414" s="2431" t="n"/>
      <c r="B21414" s="2609" t="n"/>
      <c r="C21414" s="1589" t="n"/>
      <c r="D21414" s="1532" t="n"/>
      <c r="E21414" s="1524" t="inlineStr">
        <is>
          <t>A40</t>
        </is>
      </c>
      <c r="F21414" s="1533" t="inlineStr">
        <is>
          <t>**</t>
        </is>
      </c>
      <c r="G21414" s="1561" t="n">
        <v>3000</v>
      </c>
      <c r="H21414" t="inlineStr">
        <is>
          <t>DATA</t>
        </is>
      </c>
    </row>
    <row r="21415">
      <c r="A21415" s="1548" t="n"/>
      <c r="B21415" s="1549" t="n"/>
      <c r="C21415" s="1547" t="n"/>
      <c r="D21415" s="1562" t="n"/>
      <c r="E21415" s="1546" t="inlineStr">
        <is>
          <t>A50</t>
        </is>
      </c>
      <c r="F21415" s="1533" t="inlineStr">
        <is>
          <t>**</t>
        </is>
      </c>
      <c r="G21415" s="1561" t="n">
        <v>500</v>
      </c>
      <c r="H21415" t="inlineStr">
        <is>
          <t>DATA</t>
        </is>
      </c>
    </row>
    <row r="21416">
      <c r="A21416" s="1815" t="inlineStr">
        <is>
          <t>SUBDIVISION LOTS</t>
        </is>
      </c>
      <c r="B21416" s="1816" t="n"/>
      <c r="C21416" s="2148" t="n"/>
      <c r="D21416" s="1532" t="n"/>
      <c r="E21416" s="1524" t="inlineStr">
        <is>
          <t>RR</t>
        </is>
      </c>
      <c r="F21416" s="1533" t="n"/>
      <c r="G21416" s="710" t="inlineStr">
        <is>
          <t>***</t>
        </is>
      </c>
      <c r="H21416" t="inlineStr">
        <is>
          <t>DATA</t>
        </is>
      </c>
    </row>
    <row r="21417">
      <c r="A21417" s="2625" t="inlineStr">
        <is>
          <t>DIAMOND EAGLE****</t>
        </is>
      </c>
      <c r="B21417" s="2626" t="n"/>
      <c r="C21417" s="2094" t="n"/>
      <c r="D21417" s="1532" t="n"/>
      <c r="E21417" s="1524" t="inlineStr">
        <is>
          <t>CR</t>
        </is>
      </c>
      <c r="F21417" s="1533" t="n"/>
      <c r="G21417" s="1561" t="n">
        <v>9000</v>
      </c>
      <c r="H21417" t="inlineStr">
        <is>
          <t>DATA</t>
        </is>
      </c>
    </row>
    <row r="21418">
      <c r="A21418" s="2630" t="n"/>
      <c r="B21418" s="2631" t="n"/>
      <c r="C21418" s="2602" t="n"/>
      <c r="D21418" s="1532" t="n"/>
      <c r="E21418" s="1524" t="inlineStr">
        <is>
          <t>RR</t>
        </is>
      </c>
      <c r="F21418" s="1533" t="n"/>
      <c r="G21418" s="1561" t="n">
        <v>5000</v>
      </c>
      <c r="H21418" t="inlineStr">
        <is>
          <t>DATA</t>
        </is>
      </c>
    </row>
    <row r="21419">
      <c r="A21419" s="2876" t="inlineStr">
        <is>
          <t>JEM COMPOUND****</t>
        </is>
      </c>
      <c r="B21419" s="2626" t="n"/>
      <c r="C21419" s="2094" t="n"/>
      <c r="D21419" s="1532" t="n"/>
      <c r="E21419" s="1524" t="inlineStr">
        <is>
          <t>CR</t>
        </is>
      </c>
      <c r="F21419" s="1533" t="n"/>
      <c r="G21419" s="1561" t="n">
        <v>9000</v>
      </c>
      <c r="H21419" t="inlineStr">
        <is>
          <t>DATA</t>
        </is>
      </c>
    </row>
    <row r="21420">
      <c r="A21420" s="2630" t="n"/>
      <c r="B21420" s="2631" t="n"/>
      <c r="C21420" s="2602" t="n"/>
      <c r="D21420" s="1532" t="n"/>
      <c r="E21420" s="1524" t="inlineStr">
        <is>
          <t>RR</t>
        </is>
      </c>
      <c r="F21420" s="1533" t="n"/>
      <c r="G21420" s="1561" t="n">
        <v>5000</v>
      </c>
      <c r="H21420" t="inlineStr">
        <is>
          <t>DATA</t>
        </is>
      </c>
    </row>
    <row r="21421">
      <c r="A21421" s="2876" t="inlineStr">
        <is>
          <t>ALL OTHER SUBDIVISION****</t>
        </is>
      </c>
      <c r="B21421" s="2626" t="n"/>
      <c r="C21421" s="2094" t="n"/>
      <c r="D21421" s="1532" t="n"/>
      <c r="E21421" s="1524" t="inlineStr">
        <is>
          <t>CR</t>
        </is>
      </c>
      <c r="F21421" s="1533" t="n"/>
      <c r="G21421" s="1561" t="n">
        <v>8000</v>
      </c>
      <c r="H21421" t="inlineStr">
        <is>
          <t>DATA</t>
        </is>
      </c>
    </row>
    <row r="21422">
      <c r="A21422" s="2630" t="n"/>
      <c r="B21422" s="2631" t="n"/>
      <c r="C21422" s="2602" t="n"/>
      <c r="D21422" s="1532" t="n"/>
      <c r="E21422" s="1524" t="inlineStr">
        <is>
          <t>RR</t>
        </is>
      </c>
      <c r="F21422" s="1533" t="n"/>
      <c r="G21422" s="1561" t="n">
        <v>4000</v>
      </c>
      <c r="H21422" t="inlineStr">
        <is>
          <t>DATA</t>
        </is>
      </c>
    </row>
    <row r="21423">
      <c r="A21423" s="1907" t="inlineStr">
        <is>
          <t>SOCIALIZED HOUSING</t>
        </is>
      </c>
      <c r="B21423" s="2596" t="n"/>
      <c r="C21423" s="527" t="n"/>
      <c r="D21423" s="736" t="n"/>
      <c r="E21423" s="740" t="inlineStr">
        <is>
          <t>RR</t>
        </is>
      </c>
      <c r="F21423" s="526" t="n"/>
      <c r="G21423" s="2833" t="inlineStr">
        <is>
          <t>*****</t>
        </is>
      </c>
      <c r="H21423" t="inlineStr">
        <is>
          <t>DATA</t>
        </is>
      </c>
    </row>
    <row r="21424">
      <c r="A21424" s="579" t="inlineStr">
        <is>
          <t>NOTE:</t>
        </is>
      </c>
      <c r="B21424" s="638" t="n"/>
      <c r="C21424" s="638" t="n"/>
      <c r="D21424" s="638" t="n"/>
      <c r="E21424" s="638" t="n"/>
      <c r="F21424" s="1529" t="n"/>
      <c r="G21424" s="1530" t="n"/>
      <c r="H21424" t="inlineStr">
        <is>
          <t>OTHER</t>
        </is>
      </c>
    </row>
    <row r="21425">
      <c r="A21425" s="701" t="inlineStr">
        <is>
          <t>NOTE: *****NEWLY IDENTIFIED STREET</t>
        </is>
      </c>
      <c r="B21425" s="638" t="n"/>
      <c r="C21425" s="638" t="n"/>
      <c r="D21425" s="638" t="n"/>
      <c r="E21425" s="638" t="n"/>
      <c r="F21425" s="1529" t="n"/>
      <c r="G21425" s="1530" t="n"/>
      <c r="H21425" t="inlineStr">
        <is>
          <t>OTHER</t>
        </is>
      </c>
    </row>
    <row r="21426">
      <c r="A21426" s="701" t="inlineStr">
        <is>
          <t>NOTE: *****NEWLY IDENTIFIED CLASSIFICATION</t>
        </is>
      </c>
      <c r="B21426" s="638" t="n"/>
      <c r="C21426" s="638" t="n"/>
      <c r="D21426" s="638" t="n"/>
      <c r="E21426" s="638" t="n"/>
      <c r="F21426" s="1529" t="n"/>
      <c r="G21426" s="1530" t="n"/>
      <c r="H21426" t="inlineStr">
        <is>
          <t>OTHER</t>
        </is>
      </c>
    </row>
    <row r="21427">
      <c r="A21427" s="701" t="inlineStr">
        <is>
          <t>NOTE: *****NO LONGER EXISTING</t>
        </is>
      </c>
      <c r="B21427" s="638" t="n"/>
      <c r="C21427" s="638" t="n"/>
      <c r="D21427" s="638" t="n"/>
      <c r="E21427" s="638" t="n"/>
      <c r="F21427" s="1529" t="n"/>
      <c r="G21427" s="1530" t="n"/>
      <c r="H21427" t="inlineStr">
        <is>
          <t>OTHER</t>
        </is>
      </c>
    </row>
    <row r="21428">
      <c r="A21428" s="701" t="inlineStr">
        <is>
          <t>NOTE: *****NEWLY IDENTIFIED SUBDIVISION</t>
        </is>
      </c>
      <c r="B21428" s="638" t="n"/>
      <c r="C21428" s="638" t="n"/>
      <c r="D21428" s="638" t="n"/>
      <c r="E21428" s="638" t="n"/>
      <c r="F21428" s="1529" t="n"/>
      <c r="G21428" s="1530" t="n"/>
      <c r="H21428" t="inlineStr">
        <is>
          <t>OTHER</t>
        </is>
      </c>
    </row>
    <row r="21429">
      <c r="A21429" s="701" t="inlineStr">
        <is>
          <t>NOTE: *****SOCIALIZED HOUSING IS 70% OF THE VALUE OF THE SUBDIVISION</t>
        </is>
      </c>
      <c r="B21429" s="638" t="n"/>
      <c r="C21429" s="638" t="n"/>
      <c r="D21429" s="638" t="n"/>
      <c r="E21429" s="638" t="n"/>
      <c r="F21429" s="1529" t="n"/>
      <c r="G21429" s="1530" t="n"/>
      <c r="H21429" t="inlineStr">
        <is>
          <t>OTHER</t>
        </is>
      </c>
    </row>
    <row r="21430">
      <c r="A21430" s="1505" t="n"/>
      <c r="B21430" s="1516" t="n"/>
      <c r="C21430" s="1517" t="n"/>
      <c r="D21430" s="1517" t="n"/>
      <c r="E21430" s="1518" t="n"/>
      <c r="F21430" s="1517" t="n"/>
      <c r="G21430" s="2496" t="n"/>
      <c r="H21430" t="inlineStr">
        <is>
          <t>BLANK</t>
        </is>
      </c>
    </row>
    <row r="21431">
      <c r="A21431" s="1375" t="n"/>
      <c r="B21431" s="1397" t="n"/>
      <c r="C21431" s="1397" t="n"/>
      <c r="D21431" s="1397" t="n"/>
      <c r="F21431" s="727" t="n"/>
      <c r="H21431" t="inlineStr">
        <is>
          <t>BLANK</t>
        </is>
      </c>
    </row>
    <row r="21432">
      <c r="A21432" s="729" t="n"/>
      <c r="B21432" s="729" t="n"/>
      <c r="C21432" s="729" t="n"/>
      <c r="D21432" s="2398" t="inlineStr">
        <is>
          <t>D.O. No.</t>
        </is>
      </c>
      <c r="G21432" s="1521" t="inlineStr">
        <is>
          <t>035-2022</t>
        </is>
      </c>
      <c r="H21432" t="inlineStr">
        <is>
          <t>OTHER</t>
        </is>
      </c>
    </row>
    <row r="21433">
      <c r="A21433" s="1520" t="inlineStr">
        <is>
          <t>BARANGAY</t>
        </is>
      </c>
      <c r="B21433" s="1412" t="inlineStr">
        <is>
          <t>: DANGLAYAN</t>
        </is>
      </c>
      <c r="C21433" s="1517" t="n"/>
      <c r="D21433" s="2399" t="inlineStr">
        <is>
          <t>Effectivity Date</t>
        </is>
      </c>
      <c r="E21433" s="2605" t="n"/>
      <c r="F21433" s="2605" t="n"/>
      <c r="G21433" s="1522" t="n">
        <v>44765</v>
      </c>
      <c r="H21433" t="inlineStr">
        <is>
          <t>LOC_B</t>
        </is>
      </c>
    </row>
    <row r="21434">
      <c r="A21434" s="2869" t="inlineStr">
        <is>
          <t>STREET NAME/ 
SUBDIVISION/CONDOMINIUM</t>
        </is>
      </c>
      <c r="B21434" s="2626" t="n"/>
      <c r="C21434" s="2870" t="inlineStr">
        <is>
          <t>VICINITY</t>
        </is>
      </c>
      <c r="D21434" s="2869" t="inlineStr">
        <is>
          <t>CLASSIFICATION</t>
        </is>
      </c>
      <c r="E21434" s="2608" t="n"/>
      <c r="F21434" s="2626" t="n"/>
      <c r="G21434" s="2871" t="inlineStr">
        <is>
          <t>4TH REVISION
ZV / SQ.M
(Final Revision)</t>
        </is>
      </c>
      <c r="H21434" t="inlineStr">
        <is>
          <t>HDR</t>
        </is>
      </c>
    </row>
    <row r="21435">
      <c r="A21435" s="2630" t="n"/>
      <c r="B21435" s="2631" t="n"/>
      <c r="C21435" s="2602" t="n"/>
      <c r="D21435" s="2630" t="n"/>
      <c r="E21435" s="2605" t="n"/>
      <c r="F21435" s="2631" t="n"/>
      <c r="G21435" s="2602" t="n"/>
      <c r="H21435" t="inlineStr">
        <is>
          <t>BLANK</t>
        </is>
      </c>
    </row>
    <row r="21436">
      <c r="A21436" s="2879" t="inlineStr">
        <is>
          <t>PROVINCIAL ROAD*</t>
        </is>
      </c>
      <c r="B21436" s="2626" t="n"/>
      <c r="C21436" s="2443" t="inlineStr">
        <is>
          <t>ALONG PROVINCIAL ROAD</t>
        </is>
      </c>
      <c r="D21436" s="2497" t="n"/>
      <c r="E21436" s="1540" t="inlineStr">
        <is>
          <t>CR</t>
        </is>
      </c>
      <c r="F21436" s="1533" t="n"/>
      <c r="G21436" s="1542" t="n">
        <v>11000</v>
      </c>
      <c r="H21436" t="inlineStr">
        <is>
          <t>DATA</t>
        </is>
      </c>
    </row>
    <row r="21437">
      <c r="A21437" s="2599" t="n"/>
      <c r="B21437" s="2628" t="n"/>
      <c r="C21437" s="2598" t="n"/>
      <c r="D21437" s="2497" t="n"/>
      <c r="E21437" s="1540" t="inlineStr">
        <is>
          <t>RR</t>
        </is>
      </c>
      <c r="F21437" s="1533" t="n"/>
      <c r="G21437" s="1542" t="n">
        <v>6500</v>
      </c>
      <c r="H21437" t="inlineStr">
        <is>
          <t>DATA</t>
        </is>
      </c>
    </row>
    <row r="21438">
      <c r="A21438" s="2599" t="n"/>
      <c r="B21438" s="2628" t="n"/>
      <c r="C21438" s="2598" t="n"/>
      <c r="D21438" s="2497" t="n"/>
      <c r="E21438" s="1540" t="inlineStr">
        <is>
          <t>I</t>
        </is>
      </c>
      <c r="F21438" s="1533" t="n"/>
      <c r="G21438" s="1561" t="n">
        <v>10000</v>
      </c>
      <c r="H21438" t="inlineStr">
        <is>
          <t>DATA</t>
        </is>
      </c>
    </row>
    <row r="21439">
      <c r="A21439" s="2599" t="n"/>
      <c r="B21439" s="2628" t="n"/>
      <c r="C21439" s="2602" t="n"/>
      <c r="D21439" s="2497" t="n"/>
      <c r="E21439" s="1540" t="inlineStr">
        <is>
          <t>X</t>
        </is>
      </c>
      <c r="F21439" s="1533" t="n"/>
      <c r="G21439" s="1542" t="n">
        <v>8500</v>
      </c>
      <c r="H21439" t="inlineStr">
        <is>
          <t>DATA</t>
        </is>
      </c>
    </row>
    <row r="21440">
      <c r="A21440" s="2599" t="n"/>
      <c r="B21440" s="2628" t="n"/>
      <c r="C21440" s="2443" t="inlineStr">
        <is>
          <t>INTERIOR</t>
        </is>
      </c>
      <c r="D21440" s="2497" t="n"/>
      <c r="E21440" s="1540" t="inlineStr">
        <is>
          <t>CR</t>
        </is>
      </c>
      <c r="F21440" s="1533" t="n"/>
      <c r="G21440" s="1542" t="n">
        <v>10000</v>
      </c>
      <c r="H21440" t="inlineStr">
        <is>
          <t>DATA</t>
        </is>
      </c>
    </row>
    <row r="21441">
      <c r="A21441" s="2599" t="n"/>
      <c r="B21441" s="2628" t="n"/>
      <c r="C21441" s="2598" t="n"/>
      <c r="D21441" s="2497" t="n"/>
      <c r="E21441" s="1540" t="inlineStr">
        <is>
          <t>RR</t>
        </is>
      </c>
      <c r="F21441" s="1533" t="n"/>
      <c r="G21441" s="1542" t="n">
        <v>6000</v>
      </c>
      <c r="H21441" t="inlineStr">
        <is>
          <t>DATA</t>
        </is>
      </c>
    </row>
    <row r="21442">
      <c r="A21442" s="2599" t="n"/>
      <c r="B21442" s="2628" t="n"/>
      <c r="C21442" s="2598" t="n"/>
      <c r="D21442" s="2497" t="n"/>
      <c r="E21442" s="1540" t="inlineStr">
        <is>
          <t>I</t>
        </is>
      </c>
      <c r="F21442" s="1533" t="n"/>
      <c r="G21442" s="1561" t="n">
        <v>9500</v>
      </c>
      <c r="H21442" t="inlineStr">
        <is>
          <t>DATA</t>
        </is>
      </c>
    </row>
    <row r="21443">
      <c r="A21443" s="2630" t="n"/>
      <c r="B21443" s="2631" t="n"/>
      <c r="C21443" s="2602" t="n"/>
      <c r="D21443" s="2497" t="n"/>
      <c r="E21443" s="1540" t="inlineStr">
        <is>
          <t>X</t>
        </is>
      </c>
      <c r="F21443" s="1533" t="n"/>
      <c r="G21443" s="1542" t="n">
        <v>8000</v>
      </c>
      <c r="H21443" t="inlineStr">
        <is>
          <t>DATA</t>
        </is>
      </c>
    </row>
    <row r="21444">
      <c r="A21444" s="2880" t="inlineStr">
        <is>
          <t>ALL OTHER STREETS**</t>
        </is>
      </c>
      <c r="B21444" s="2626" t="n"/>
      <c r="C21444" s="1538" t="inlineStr">
        <is>
          <t>ALONG ALL OTHER STREETS</t>
        </is>
      </c>
      <c r="D21444" s="2497" t="n"/>
      <c r="E21444" s="1540" t="inlineStr">
        <is>
          <t>CR</t>
        </is>
      </c>
      <c r="F21444" s="1533" t="n"/>
      <c r="G21444" s="1542" t="n">
        <v>8500</v>
      </c>
      <c r="H21444" t="inlineStr">
        <is>
          <t>DATA</t>
        </is>
      </c>
    </row>
    <row r="21445">
      <c r="A21445" s="1591" t="n"/>
      <c r="B21445" s="1592" t="n"/>
      <c r="C21445" s="1545" t="n"/>
      <c r="D21445" s="2497" t="n"/>
      <c r="E21445" s="1540" t="inlineStr">
        <is>
          <t>RR</t>
        </is>
      </c>
      <c r="F21445" s="1533" t="n"/>
      <c r="G21445" s="1542" t="n">
        <v>5000</v>
      </c>
      <c r="H21445" t="inlineStr">
        <is>
          <t>DATA</t>
        </is>
      </c>
    </row>
    <row r="21446">
      <c r="A21446" s="1591" t="n"/>
      <c r="B21446" s="1592" t="n"/>
      <c r="C21446" s="1545" t="n"/>
      <c r="D21446" s="2497" t="n"/>
      <c r="E21446" s="1540" t="inlineStr">
        <is>
          <t>I</t>
        </is>
      </c>
      <c r="F21446" s="1533" t="n"/>
      <c r="G21446" s="1561" t="n">
        <v>8000</v>
      </c>
      <c r="H21446" t="inlineStr">
        <is>
          <t>DATA</t>
        </is>
      </c>
    </row>
    <row r="21447">
      <c r="A21447" s="1591" t="n"/>
      <c r="B21447" s="1592" t="n"/>
      <c r="C21447" s="1545" t="n"/>
      <c r="D21447" s="2497" t="n"/>
      <c r="E21447" s="1540" t="inlineStr">
        <is>
          <t>X</t>
        </is>
      </c>
      <c r="F21447" s="1533" t="inlineStr">
        <is>
          <t>***</t>
        </is>
      </c>
      <c r="G21447" s="1542" t="n">
        <v>7000</v>
      </c>
      <c r="H21447" t="inlineStr">
        <is>
          <t>DATA</t>
        </is>
      </c>
    </row>
    <row r="21448">
      <c r="A21448" s="1938" t="n"/>
      <c r="B21448" s="1939" t="n"/>
      <c r="C21448" s="1545" t="n"/>
      <c r="D21448" s="1532" t="n"/>
      <c r="E21448" s="1524" t="inlineStr">
        <is>
          <t>GP</t>
        </is>
      </c>
      <c r="F21448" s="1533" t="inlineStr">
        <is>
          <t>***</t>
        </is>
      </c>
      <c r="G21448" s="1561" t="n">
        <v>2500</v>
      </c>
      <c r="H21448" t="inlineStr">
        <is>
          <t>DATA</t>
        </is>
      </c>
    </row>
    <row r="21449">
      <c r="A21449" s="1938" t="n"/>
      <c r="B21449" s="1939" t="n"/>
      <c r="C21449" s="1547" t="n"/>
      <c r="D21449" s="1532" t="n"/>
      <c r="E21449" s="1524" t="inlineStr">
        <is>
          <t>A50</t>
        </is>
      </c>
      <c r="F21449" s="1533" t="inlineStr">
        <is>
          <t>***</t>
        </is>
      </c>
      <c r="G21449" s="1561" t="n">
        <v>400</v>
      </c>
      <c r="H21449" t="inlineStr">
        <is>
          <t>DATA</t>
        </is>
      </c>
    </row>
    <row r="21450">
      <c r="A21450" s="2431" t="n"/>
      <c r="B21450" s="2609" t="n"/>
      <c r="C21450" s="1538" t="inlineStr">
        <is>
          <t>INTERIOR</t>
        </is>
      </c>
      <c r="D21450" s="2497" t="n"/>
      <c r="E21450" s="1540" t="inlineStr">
        <is>
          <t>CR</t>
        </is>
      </c>
      <c r="F21450" s="1533" t="inlineStr">
        <is>
          <t>***</t>
        </is>
      </c>
      <c r="G21450" s="1542" t="n">
        <v>8000</v>
      </c>
      <c r="H21450" t="inlineStr">
        <is>
          <t>DATA</t>
        </is>
      </c>
    </row>
    <row r="21451">
      <c r="A21451" s="1591" t="n"/>
      <c r="B21451" s="1592" t="n"/>
      <c r="C21451" s="1545" t="n"/>
      <c r="D21451" s="2497" t="n"/>
      <c r="E21451" s="1540" t="inlineStr">
        <is>
          <t>RR</t>
        </is>
      </c>
      <c r="F21451" s="1533" t="n"/>
      <c r="G21451" s="1542" t="n">
        <v>4500</v>
      </c>
      <c r="H21451" t="inlineStr">
        <is>
          <t>DATA</t>
        </is>
      </c>
    </row>
    <row r="21452">
      <c r="A21452" s="1591" t="n"/>
      <c r="B21452" s="1592" t="n"/>
      <c r="C21452" s="1545" t="n"/>
      <c r="D21452" s="2497" t="n"/>
      <c r="E21452" s="1540" t="inlineStr">
        <is>
          <t>I</t>
        </is>
      </c>
      <c r="F21452" s="1533" t="inlineStr">
        <is>
          <t>***</t>
        </is>
      </c>
      <c r="G21452" s="1561" t="n">
        <v>7500</v>
      </c>
      <c r="H21452" t="inlineStr">
        <is>
          <t>DATA</t>
        </is>
      </c>
    </row>
    <row r="21453">
      <c r="A21453" s="1591" t="n"/>
      <c r="B21453" s="1592" t="n"/>
      <c r="C21453" s="1545" t="n"/>
      <c r="D21453" s="2497" t="n"/>
      <c r="E21453" s="1540" t="inlineStr">
        <is>
          <t>X</t>
        </is>
      </c>
      <c r="F21453" s="1533" t="inlineStr">
        <is>
          <t>***</t>
        </is>
      </c>
      <c r="G21453" s="1542" t="n">
        <v>6500</v>
      </c>
      <c r="H21453" t="inlineStr">
        <is>
          <t>DATA</t>
        </is>
      </c>
    </row>
    <row r="21454">
      <c r="A21454" s="1938" t="n"/>
      <c r="B21454" s="1939" t="n"/>
      <c r="C21454" s="658" t="n"/>
      <c r="D21454" s="1532" t="n"/>
      <c r="E21454" s="1524" t="inlineStr">
        <is>
          <t>GP</t>
        </is>
      </c>
      <c r="F21454" s="1533" t="inlineStr">
        <is>
          <t>***</t>
        </is>
      </c>
      <c r="G21454" s="1561" t="n">
        <v>2000</v>
      </c>
      <c r="H21454" t="inlineStr">
        <is>
          <t>DATA</t>
        </is>
      </c>
    </row>
    <row r="21455">
      <c r="A21455" s="1928" t="n"/>
      <c r="B21455" s="1929" t="n"/>
      <c r="C21455" s="1857" t="n"/>
      <c r="D21455" s="1532" t="n"/>
      <c r="E21455" s="1524" t="inlineStr">
        <is>
          <t>A50</t>
        </is>
      </c>
      <c r="F21455" s="1533" t="inlineStr">
        <is>
          <t>***</t>
        </is>
      </c>
      <c r="G21455" s="1561" t="n">
        <v>350</v>
      </c>
      <c r="H21455" t="inlineStr">
        <is>
          <t>DATA</t>
        </is>
      </c>
    </row>
    <row r="21456">
      <c r="A21456" s="2879" t="inlineStr">
        <is>
          <t>REAVILLE GREEN HEIGHT SUBDIVISION****</t>
        </is>
      </c>
      <c r="B21456" s="2626" t="n"/>
      <c r="C21456" s="2447" t="n"/>
      <c r="D21456" s="1532" t="n"/>
      <c r="E21456" s="1524" t="inlineStr">
        <is>
          <t>CR</t>
        </is>
      </c>
      <c r="F21456" s="1533" t="n"/>
      <c r="G21456" s="1561" t="n">
        <v>13500</v>
      </c>
      <c r="H21456" t="inlineStr">
        <is>
          <t>DATA</t>
        </is>
      </c>
    </row>
    <row r="21457">
      <c r="A21457" s="2630" t="n"/>
      <c r="B21457" s="2631" t="n"/>
      <c r="C21457" s="2602" t="n"/>
      <c r="D21457" s="1532" t="n"/>
      <c r="E21457" s="1524" t="inlineStr">
        <is>
          <t>RR</t>
        </is>
      </c>
      <c r="F21457" s="1533" t="n"/>
      <c r="G21457" s="1561" t="n">
        <v>8000</v>
      </c>
      <c r="H21457" t="inlineStr">
        <is>
          <t>DATA</t>
        </is>
      </c>
    </row>
    <row r="21458">
      <c r="A21458" s="2876" t="inlineStr">
        <is>
          <t>ALL OTHER SUBDIVISION</t>
        </is>
      </c>
      <c r="B21458" s="2626" t="n"/>
      <c r="C21458" s="2447" t="n"/>
      <c r="D21458" s="1532" t="n"/>
      <c r="E21458" s="1524" t="inlineStr">
        <is>
          <t>CR</t>
        </is>
      </c>
      <c r="F21458" s="1533" t="inlineStr">
        <is>
          <t>***</t>
        </is>
      </c>
      <c r="G21458" s="1561" t="n">
        <v>12500</v>
      </c>
      <c r="H21458" t="inlineStr">
        <is>
          <t>DATA</t>
        </is>
      </c>
    </row>
    <row r="21459">
      <c r="A21459" s="2630" t="n"/>
      <c r="B21459" s="2631" t="n"/>
      <c r="C21459" s="2602" t="n"/>
      <c r="D21459" s="1532" t="n"/>
      <c r="E21459" s="1524" t="inlineStr">
        <is>
          <t>RR</t>
        </is>
      </c>
      <c r="F21459" s="1533" t="n"/>
      <c r="G21459" s="1561" t="n">
        <v>7500</v>
      </c>
      <c r="H21459" t="inlineStr">
        <is>
          <t>DATA</t>
        </is>
      </c>
    </row>
    <row r="21460">
      <c r="A21460" s="1907" t="inlineStr">
        <is>
          <t>SOCIALIZED HOUSING</t>
        </is>
      </c>
      <c r="B21460" s="2596" t="n"/>
      <c r="C21460" s="527" t="n"/>
      <c r="D21460" s="736" t="n"/>
      <c r="E21460" s="740" t="inlineStr">
        <is>
          <t>RR</t>
        </is>
      </c>
      <c r="F21460" s="526" t="n"/>
      <c r="G21460" s="2833" t="inlineStr">
        <is>
          <t>*****</t>
        </is>
      </c>
      <c r="H21460" t="inlineStr">
        <is>
          <t>DATA</t>
        </is>
      </c>
    </row>
    <row r="21461">
      <c r="A21461" s="579" t="inlineStr">
        <is>
          <t>NOTE:</t>
        </is>
      </c>
      <c r="B21461" s="1516" t="n"/>
      <c r="C21461" s="1517" t="n"/>
      <c r="D21461" s="1517" t="n"/>
      <c r="E21461" s="1584" t="n"/>
      <c r="F21461" s="2496" t="n"/>
      <c r="G21461" s="1554" t="n"/>
      <c r="H21461" t="inlineStr">
        <is>
          <t>OTHER</t>
        </is>
      </c>
    </row>
    <row r="21462">
      <c r="A21462" s="701" t="inlineStr">
        <is>
          <t>NOTE: *****NEWLY IDENTIFIED STREET</t>
        </is>
      </c>
      <c r="B21462" s="1516" t="n"/>
      <c r="C21462" s="1517" t="n"/>
      <c r="D21462" s="1517" t="n"/>
      <c r="E21462" s="1518" t="n"/>
      <c r="F21462" s="1517" t="n"/>
      <c r="G21462" s="2496" t="n"/>
      <c r="H21462" t="inlineStr">
        <is>
          <t>OTHER</t>
        </is>
      </c>
    </row>
    <row r="21463">
      <c r="A21463" s="701" t="inlineStr">
        <is>
          <t>NOTE: *****PREVIOUSLY IDENTIFIED AS ALL LOTS</t>
        </is>
      </c>
      <c r="B21463" s="1516" t="n"/>
      <c r="C21463" s="1517" t="n"/>
      <c r="D21463" s="1517" t="n"/>
      <c r="E21463" s="1518" t="n"/>
      <c r="F21463" s="1517" t="n"/>
      <c r="G21463" s="2496" t="n"/>
      <c r="H21463" t="inlineStr">
        <is>
          <t>OTHER</t>
        </is>
      </c>
    </row>
    <row r="21464">
      <c r="A21464" s="701" t="inlineStr">
        <is>
          <t>NOTE: *****NEWLY IDENTIFIED CLASSIFICATION</t>
        </is>
      </c>
      <c r="B21464" s="1516" t="n"/>
      <c r="C21464" s="1517" t="n"/>
      <c r="D21464" s="1517" t="n"/>
      <c r="E21464" s="1518" t="n"/>
      <c r="F21464" s="1517" t="n"/>
      <c r="G21464" s="2496" t="n"/>
      <c r="H21464" t="inlineStr">
        <is>
          <t>OTHER</t>
        </is>
      </c>
    </row>
    <row r="21465">
      <c r="A21465" s="701" t="inlineStr">
        <is>
          <t>N*******:*****NEWLY IDENTIFIED SUBDIVISION</t>
        </is>
      </c>
      <c r="B21465" s="1516" t="n"/>
      <c r="C21465" s="1517" t="n"/>
      <c r="D21465" s="1517" t="n"/>
      <c r="E21465" s="1518" t="n"/>
      <c r="F21465" s="1517" t="n"/>
      <c r="G21465" s="2496" t="n"/>
      <c r="H21465" t="inlineStr">
        <is>
          <t>OTHER</t>
        </is>
      </c>
    </row>
    <row r="21466">
      <c r="A21466" s="701" t="inlineStr">
        <is>
          <t>N*******:*****SOCIALIZED HOUSING IS 70% OF THE VALUE OF THE SUBDIVISION</t>
        </is>
      </c>
      <c r="B21466" s="1516" t="n"/>
      <c r="C21466" s="1517" t="n"/>
      <c r="D21466" s="1517" t="n"/>
      <c r="E21466" s="1518" t="n"/>
      <c r="F21466" s="1517" t="n"/>
      <c r="G21466" s="2496" t="n"/>
      <c r="H21466" t="inlineStr">
        <is>
          <t>OTHER</t>
        </is>
      </c>
    </row>
    <row r="21467">
      <c r="A21467" s="701" t="n"/>
      <c r="B21467" s="1516" t="n"/>
      <c r="C21467" s="1517" t="n"/>
      <c r="D21467" s="1517" t="n"/>
      <c r="E21467" s="1518" t="n"/>
      <c r="F21467" s="1517" t="n"/>
      <c r="G21467" s="2496" t="n"/>
      <c r="H21467" t="inlineStr">
        <is>
          <t>BLANK</t>
        </is>
      </c>
    </row>
    <row r="21468">
      <c r="A21468" s="1520" t="inlineStr">
        <is>
          <t>BARANGAY</t>
        </is>
      </c>
      <c r="B21468" s="1412" t="inlineStr">
        <is>
          <t>: DEL PILAR</t>
        </is>
      </c>
      <c r="C21468" s="1517" t="n"/>
      <c r="D21468" s="1517" t="n"/>
      <c r="E21468" s="1518" t="n"/>
      <c r="F21468" s="1517" t="n"/>
      <c r="G21468" s="2496" t="n"/>
      <c r="H21468" t="inlineStr">
        <is>
          <t>LOC_B</t>
        </is>
      </c>
    </row>
    <row r="21469">
      <c r="A21469" s="2869" t="inlineStr">
        <is>
          <t>STREET NAME/ 
SUBDIVISION/CONDOMINIUM</t>
        </is>
      </c>
      <c r="B21469" s="2626" t="n"/>
      <c r="C21469" s="2870" t="inlineStr">
        <is>
          <t>VICINITY</t>
        </is>
      </c>
      <c r="D21469" s="2869" t="inlineStr">
        <is>
          <t>CLASSIFICATION</t>
        </is>
      </c>
      <c r="E21469" s="2608" t="n"/>
      <c r="F21469" s="2626" t="n"/>
      <c r="G21469" s="2871" t="inlineStr">
        <is>
          <t>4TH REVISION
ZV / SQ.M
(Final Revision)</t>
        </is>
      </c>
      <c r="H21469" t="inlineStr">
        <is>
          <t>HDR</t>
        </is>
      </c>
    </row>
    <row r="21470">
      <c r="A21470" s="2630" t="n"/>
      <c r="B21470" s="2631" t="n"/>
      <c r="C21470" s="2602" t="n"/>
      <c r="D21470" s="2630" t="n"/>
      <c r="E21470" s="2605" t="n"/>
      <c r="F21470" s="2631" t="n"/>
      <c r="G21470" s="2602" t="n"/>
      <c r="H21470" t="inlineStr">
        <is>
          <t>BLANK</t>
        </is>
      </c>
    </row>
    <row r="21471">
      <c r="A21471" s="2879" t="inlineStr">
        <is>
          <t>MAKALINTAL AVE*</t>
        </is>
      </c>
      <c r="B21471" s="2626" t="n"/>
      <c r="C21471" s="2443" t="inlineStr">
        <is>
          <t>ALONG PROVINCIAL ROAD</t>
        </is>
      </c>
      <c r="D21471" s="2497" t="n"/>
      <c r="E21471" s="1540" t="inlineStr">
        <is>
          <t>CR</t>
        </is>
      </c>
      <c r="F21471" s="1533" t="n"/>
      <c r="G21471" s="1542" t="n">
        <v>5000</v>
      </c>
      <c r="H21471" t="inlineStr">
        <is>
          <t>DATA</t>
        </is>
      </c>
    </row>
    <row r="21472">
      <c r="A21472" s="2599" t="n"/>
      <c r="B21472" s="2628" t="n"/>
      <c r="C21472" s="2598" t="n"/>
      <c r="D21472" s="2497" t="n"/>
      <c r="E21472" s="1540" t="inlineStr">
        <is>
          <t>RR</t>
        </is>
      </c>
      <c r="F21472" s="1533" t="n"/>
      <c r="G21472" s="1542" t="n">
        <v>3000</v>
      </c>
      <c r="H21472" t="inlineStr">
        <is>
          <t>DATA</t>
        </is>
      </c>
    </row>
    <row r="21473">
      <c r="A21473" s="2599" t="n"/>
      <c r="B21473" s="2628" t="n"/>
      <c r="C21473" s="2598" t="n"/>
      <c r="D21473" s="2497" t="n"/>
      <c r="E21473" s="1540" t="inlineStr">
        <is>
          <t>X</t>
        </is>
      </c>
      <c r="F21473" s="1533" t="n"/>
      <c r="G21473" s="1542" t="n">
        <v>4000</v>
      </c>
      <c r="H21473" t="inlineStr">
        <is>
          <t>DATA</t>
        </is>
      </c>
    </row>
    <row r="21474">
      <c r="A21474" s="2599" t="n"/>
      <c r="B21474" s="2628" t="n"/>
      <c r="C21474" s="2598" t="n"/>
      <c r="D21474" s="2497" t="n"/>
      <c r="E21474" s="1540" t="inlineStr">
        <is>
          <t>GP</t>
        </is>
      </c>
      <c r="F21474" s="1533" t="n"/>
      <c r="G21474" s="1542" t="n">
        <v>2000</v>
      </c>
      <c r="H21474" t="inlineStr">
        <is>
          <t>DATA</t>
        </is>
      </c>
    </row>
    <row r="21475">
      <c r="A21475" s="2599" t="n"/>
      <c r="B21475" s="2628" t="n"/>
      <c r="C21475" s="2598" t="n"/>
      <c r="D21475" s="2497" t="n"/>
      <c r="E21475" s="779" t="inlineStr">
        <is>
          <t>A23</t>
        </is>
      </c>
      <c r="F21475" s="1533" t="n"/>
      <c r="G21475" s="1542" t="n">
        <v>800</v>
      </c>
      <c r="H21475" t="inlineStr">
        <is>
          <t>DATA</t>
        </is>
      </c>
    </row>
    <row r="21476">
      <c r="A21476" s="2599" t="n"/>
      <c r="B21476" s="2628" t="n"/>
      <c r="C21476" s="2602" t="n"/>
      <c r="D21476" s="2497" t="n"/>
      <c r="E21476" s="1540" t="inlineStr">
        <is>
          <t>A50</t>
        </is>
      </c>
      <c r="F21476" s="1533" t="n"/>
      <c r="G21476" s="1542" t="n">
        <v>700</v>
      </c>
      <c r="H21476" t="inlineStr">
        <is>
          <t>DATA</t>
        </is>
      </c>
    </row>
    <row r="21477">
      <c r="A21477" s="2599" t="n"/>
      <c r="B21477" s="2628" t="n"/>
      <c r="C21477" s="2443" t="inlineStr">
        <is>
          <t>INTERIOR</t>
        </is>
      </c>
      <c r="D21477" s="2497" t="n"/>
      <c r="E21477" s="1540" t="inlineStr">
        <is>
          <t>CR</t>
        </is>
      </c>
      <c r="F21477" s="1533" t="n"/>
      <c r="G21477" s="1542" t="n">
        <v>4500</v>
      </c>
      <c r="H21477" t="inlineStr">
        <is>
          <t>DATA</t>
        </is>
      </c>
    </row>
    <row r="21478">
      <c r="A21478" s="2599" t="n"/>
      <c r="B21478" s="2628" t="n"/>
      <c r="C21478" s="2598" t="n"/>
      <c r="D21478" s="2497" t="n"/>
      <c r="E21478" s="1540" t="inlineStr">
        <is>
          <t>RR</t>
        </is>
      </c>
      <c r="F21478" s="1533" t="n"/>
      <c r="G21478" s="1542" t="n">
        <v>2700</v>
      </c>
      <c r="H21478" t="inlineStr">
        <is>
          <t>DATA</t>
        </is>
      </c>
    </row>
    <row r="21479">
      <c r="A21479" s="2599" t="n"/>
      <c r="B21479" s="2628" t="n"/>
      <c r="C21479" s="2598" t="n"/>
      <c r="D21479" s="2497" t="n"/>
      <c r="E21479" s="1540" t="inlineStr">
        <is>
          <t>X</t>
        </is>
      </c>
      <c r="F21479" s="1533" t="n"/>
      <c r="G21479" s="1542" t="n">
        <v>3500</v>
      </c>
      <c r="H21479" t="inlineStr">
        <is>
          <t>DATA</t>
        </is>
      </c>
    </row>
    <row r="21480">
      <c r="A21480" s="2599" t="n"/>
      <c r="B21480" s="2628" t="n"/>
      <c r="C21480" s="2598" t="n"/>
      <c r="D21480" s="2497" t="n"/>
      <c r="E21480" s="1540" t="inlineStr">
        <is>
          <t>GP</t>
        </is>
      </c>
      <c r="F21480" s="1533" t="n"/>
      <c r="G21480" s="1542" t="n">
        <v>1500</v>
      </c>
      <c r="H21480" t="inlineStr">
        <is>
          <t>DATA</t>
        </is>
      </c>
    </row>
    <row r="21481">
      <c r="A21481" s="2599" t="n"/>
      <c r="B21481" s="2628" t="n"/>
      <c r="C21481" s="2598" t="n"/>
      <c r="D21481" s="2497" t="n"/>
      <c r="E21481" s="779" t="inlineStr">
        <is>
          <t>A23</t>
        </is>
      </c>
      <c r="F21481" s="1533" t="n"/>
      <c r="G21481" s="1542" t="n">
        <v>700</v>
      </c>
      <c r="H21481" t="inlineStr">
        <is>
          <t>DATA</t>
        </is>
      </c>
    </row>
    <row r="21482">
      <c r="A21482" s="2630" t="n"/>
      <c r="B21482" s="2631" t="n"/>
      <c r="C21482" s="2602" t="n"/>
      <c r="D21482" s="2497" t="n"/>
      <c r="E21482" s="1540" t="inlineStr">
        <is>
          <t>A50</t>
        </is>
      </c>
      <c r="F21482" s="1533" t="n"/>
      <c r="G21482" s="1542" t="n">
        <v>600</v>
      </c>
      <c r="H21482" t="inlineStr">
        <is>
          <t>DATA</t>
        </is>
      </c>
    </row>
    <row r="21483">
      <c r="A21483" s="2444" t="inlineStr">
        <is>
          <t>PILA - POOK NI BANAL RD*</t>
        </is>
      </c>
      <c r="B21483" s="2606" t="n"/>
      <c r="C21483" s="2443" t="inlineStr">
        <is>
          <t>ALONG THE MUNICIPAL ROAD</t>
        </is>
      </c>
      <c r="D21483" s="1562" t="n"/>
      <c r="E21483" s="1546" t="inlineStr">
        <is>
          <t>CR</t>
        </is>
      </c>
      <c r="F21483" s="1533" t="n"/>
      <c r="G21483" s="1542" t="n">
        <v>4000</v>
      </c>
      <c r="H21483" t="inlineStr">
        <is>
          <t>DATA</t>
        </is>
      </c>
    </row>
    <row r="21484">
      <c r="A21484" s="2599" t="n"/>
      <c r="B21484" s="2609" t="n"/>
      <c r="C21484" s="2598" t="n"/>
      <c r="D21484" s="2497" t="n"/>
      <c r="E21484" s="1540" t="inlineStr">
        <is>
          <t>RR</t>
        </is>
      </c>
      <c r="F21484" s="1533" t="n"/>
      <c r="G21484" s="1542" t="n">
        <v>2500</v>
      </c>
      <c r="H21484" t="inlineStr">
        <is>
          <t>DATA</t>
        </is>
      </c>
    </row>
    <row r="21485">
      <c r="A21485" s="2599" t="n"/>
      <c r="B21485" s="2609" t="n"/>
      <c r="C21485" s="2598" t="n"/>
      <c r="D21485" s="2497" t="n"/>
      <c r="E21485" s="1540" t="inlineStr">
        <is>
          <t>X</t>
        </is>
      </c>
      <c r="F21485" s="1533" t="n"/>
      <c r="G21485" s="1542" t="n">
        <v>3000</v>
      </c>
      <c r="H21485" t="inlineStr">
        <is>
          <t>DATA</t>
        </is>
      </c>
    </row>
    <row r="21486">
      <c r="A21486" s="2599" t="n"/>
      <c r="B21486" s="2609" t="n"/>
      <c r="C21486" s="2598" t="n"/>
      <c r="D21486" s="2497" t="n"/>
      <c r="E21486" s="1540" t="inlineStr">
        <is>
          <t>GP</t>
        </is>
      </c>
      <c r="F21486" s="1533" t="n"/>
      <c r="G21486" s="1542" t="n">
        <v>1200</v>
      </c>
      <c r="H21486" t="inlineStr">
        <is>
          <t>DATA</t>
        </is>
      </c>
    </row>
    <row r="21487">
      <c r="A21487" s="2599" t="n"/>
      <c r="B21487" s="2609" t="n"/>
      <c r="C21487" s="2598" t="n"/>
      <c r="D21487" s="2497" t="n"/>
      <c r="E21487" s="779" t="inlineStr">
        <is>
          <t>A23</t>
        </is>
      </c>
      <c r="F21487" s="1533" t="n"/>
      <c r="G21487" s="1542" t="n">
        <v>600</v>
      </c>
      <c r="H21487" t="inlineStr">
        <is>
          <t>DATA</t>
        </is>
      </c>
    </row>
    <row r="21488">
      <c r="A21488" s="2599" t="n"/>
      <c r="B21488" s="2609" t="n"/>
      <c r="C21488" s="2602" t="n"/>
      <c r="D21488" s="2497" t="n"/>
      <c r="E21488" s="1540" t="inlineStr">
        <is>
          <t>A50</t>
        </is>
      </c>
      <c r="F21488" s="1533" t="n"/>
      <c r="G21488" s="1542" t="n">
        <v>500</v>
      </c>
      <c r="H21488" t="inlineStr">
        <is>
          <t>DATA</t>
        </is>
      </c>
    </row>
    <row r="21489">
      <c r="A21489" s="2599" t="n"/>
      <c r="B21489" s="2609" t="n"/>
      <c r="C21489" s="2443" t="inlineStr">
        <is>
          <t>INTERIOR</t>
        </is>
      </c>
      <c r="D21489" s="2497" t="n"/>
      <c r="E21489" s="1540" t="inlineStr">
        <is>
          <t>CR</t>
        </is>
      </c>
      <c r="F21489" s="1533" t="n"/>
      <c r="G21489" s="1542" t="n">
        <v>3500</v>
      </c>
      <c r="H21489" t="inlineStr">
        <is>
          <t>DATA</t>
        </is>
      </c>
    </row>
    <row r="21490">
      <c r="A21490" s="2599" t="n"/>
      <c r="B21490" s="2609" t="n"/>
      <c r="C21490" s="2598" t="n"/>
      <c r="D21490" s="2497" t="n"/>
      <c r="E21490" s="1540" t="inlineStr">
        <is>
          <t>RR</t>
        </is>
      </c>
      <c r="F21490" s="1533" t="n"/>
      <c r="G21490" s="1542" t="n">
        <v>2000</v>
      </c>
      <c r="H21490" t="inlineStr">
        <is>
          <t>DATA</t>
        </is>
      </c>
    </row>
    <row r="21491">
      <c r="A21491" s="2599" t="n"/>
      <c r="B21491" s="2609" t="n"/>
      <c r="C21491" s="2598" t="n"/>
      <c r="D21491" s="2497" t="n"/>
      <c r="E21491" s="1540" t="inlineStr">
        <is>
          <t>X</t>
        </is>
      </c>
      <c r="F21491" s="1533" t="n"/>
      <c r="G21491" s="1542" t="n">
        <v>2800</v>
      </c>
      <c r="H21491" t="inlineStr">
        <is>
          <t>DATA</t>
        </is>
      </c>
    </row>
    <row r="21492">
      <c r="A21492" s="2599" t="n"/>
      <c r="B21492" s="2609" t="n"/>
      <c r="C21492" s="2598" t="n"/>
      <c r="D21492" s="2497" t="n"/>
      <c r="E21492" s="1540" t="inlineStr">
        <is>
          <t>GP</t>
        </is>
      </c>
      <c r="F21492" s="1533" t="n"/>
      <c r="G21492" s="1542" t="n">
        <v>1100</v>
      </c>
      <c r="H21492" t="inlineStr">
        <is>
          <t>DATA</t>
        </is>
      </c>
    </row>
    <row r="21493">
      <c r="A21493" s="2599" t="n"/>
      <c r="B21493" s="2609" t="n"/>
      <c r="C21493" s="2598" t="n"/>
      <c r="D21493" s="2497" t="n"/>
      <c r="E21493" s="779" t="inlineStr">
        <is>
          <t>A23</t>
        </is>
      </c>
      <c r="F21493" s="1533" t="n"/>
      <c r="G21493" s="1542" t="n">
        <v>500</v>
      </c>
      <c r="H21493" t="inlineStr">
        <is>
          <t>DATA</t>
        </is>
      </c>
    </row>
    <row r="21494">
      <c r="A21494" s="2610" t="n"/>
      <c r="B21494" s="2611" t="n"/>
      <c r="C21494" s="2602" t="n"/>
      <c r="D21494" s="2497" t="n"/>
      <c r="E21494" s="1540" t="inlineStr">
        <is>
          <t>A50</t>
        </is>
      </c>
      <c r="F21494" s="1533" t="n"/>
      <c r="G21494" s="1542" t="n">
        <v>400</v>
      </c>
      <c r="H21494" t="inlineStr">
        <is>
          <t>DATA</t>
        </is>
      </c>
    </row>
    <row r="21495">
      <c r="A21495" s="1926" t="inlineStr">
        <is>
          <t>ALL OTHER STREETS**</t>
        </is>
      </c>
      <c r="B21495" s="1927" t="n"/>
      <c r="C21495" s="1862" t="inlineStr">
        <is>
          <t>ALONG ALL OTHER STREETS</t>
        </is>
      </c>
      <c r="D21495" s="1532" t="n"/>
      <c r="E21495" s="1524" t="inlineStr">
        <is>
          <t>CR</t>
        </is>
      </c>
      <c r="F21495" s="1533" t="n"/>
      <c r="G21495" s="1561" t="n">
        <v>3500</v>
      </c>
      <c r="H21495" t="inlineStr">
        <is>
          <t>DATA</t>
        </is>
      </c>
    </row>
    <row r="21496">
      <c r="A21496" s="1938" t="n"/>
      <c r="B21496" s="1939" t="n"/>
      <c r="C21496" s="658" t="n"/>
      <c r="D21496" s="1532" t="n"/>
      <c r="E21496" s="1524" t="inlineStr">
        <is>
          <t>RR</t>
        </is>
      </c>
      <c r="F21496" s="1533" t="n"/>
      <c r="G21496" s="1561" t="n">
        <v>2000</v>
      </c>
      <c r="H21496" t="inlineStr">
        <is>
          <t>DATA</t>
        </is>
      </c>
    </row>
    <row r="21497">
      <c r="A21497" s="1938" t="n"/>
      <c r="B21497" s="1939" t="n"/>
      <c r="C21497" s="658" t="n"/>
      <c r="D21497" s="1532" t="n"/>
      <c r="E21497" s="1524" t="inlineStr">
        <is>
          <t>X</t>
        </is>
      </c>
      <c r="F21497" s="1533" t="inlineStr">
        <is>
          <t>***</t>
        </is>
      </c>
      <c r="G21497" s="1561" t="n">
        <v>2500</v>
      </c>
      <c r="H21497" t="inlineStr">
        <is>
          <t>DATA</t>
        </is>
      </c>
    </row>
    <row r="21498">
      <c r="A21498" s="1938" t="n"/>
      <c r="B21498" s="1939" t="n"/>
      <c r="C21498" s="658" t="n"/>
      <c r="D21498" s="1532" t="n"/>
      <c r="E21498" s="1524" t="inlineStr">
        <is>
          <t>GP</t>
        </is>
      </c>
      <c r="F21498" s="1533" t="inlineStr">
        <is>
          <t>***</t>
        </is>
      </c>
      <c r="G21498" s="1561" t="n">
        <v>1000</v>
      </c>
      <c r="H21498" t="inlineStr">
        <is>
          <t>DATA</t>
        </is>
      </c>
    </row>
    <row r="21499">
      <c r="A21499" s="1938" t="n"/>
      <c r="B21499" s="1939" t="n"/>
      <c r="C21499" s="658" t="n"/>
      <c r="D21499" s="2497" t="n"/>
      <c r="E21499" s="779" t="inlineStr">
        <is>
          <t>A23</t>
        </is>
      </c>
      <c r="F21499" s="1533" t="inlineStr">
        <is>
          <t>***</t>
        </is>
      </c>
      <c r="G21499" s="1561" t="n">
        <v>450</v>
      </c>
      <c r="H21499" t="inlineStr">
        <is>
          <t>DATA</t>
        </is>
      </c>
    </row>
    <row r="21500">
      <c r="A21500" s="2433" t="n"/>
      <c r="B21500" s="2609" t="n"/>
      <c r="C21500" s="1593" t="n"/>
      <c r="D21500" s="2497" t="n"/>
      <c r="E21500" s="779" t="inlineStr">
        <is>
          <t>A40</t>
        </is>
      </c>
      <c r="F21500" s="1533" t="inlineStr">
        <is>
          <t>***</t>
        </is>
      </c>
      <c r="G21500" s="1542" t="n">
        <v>3000</v>
      </c>
      <c r="H21500" t="inlineStr">
        <is>
          <t>DATA</t>
        </is>
      </c>
    </row>
    <row r="21501">
      <c r="A21501" s="1938" t="n"/>
      <c r="B21501" s="1939" t="n"/>
      <c r="C21501" s="1857" t="n"/>
      <c r="D21501" s="1532" t="n"/>
      <c r="E21501" s="1524" t="inlineStr">
        <is>
          <t>A50</t>
        </is>
      </c>
      <c r="F21501" s="1533" t="n"/>
      <c r="G21501" s="1561" t="n">
        <v>400</v>
      </c>
      <c r="H21501" t="inlineStr">
        <is>
          <t>DATA</t>
        </is>
      </c>
    </row>
    <row r="21502">
      <c r="A21502" s="1938" t="n"/>
      <c r="B21502" s="1939" t="n"/>
      <c r="C21502" s="1862" t="inlineStr">
        <is>
          <t>INTERIOR</t>
        </is>
      </c>
      <c r="D21502" s="1532" t="n"/>
      <c r="E21502" s="1524" t="inlineStr">
        <is>
          <t>CR</t>
        </is>
      </c>
      <c r="F21502" s="1533" t="inlineStr">
        <is>
          <t>***</t>
        </is>
      </c>
      <c r="G21502" s="1561" t="n">
        <v>3000</v>
      </c>
      <c r="H21502" t="inlineStr">
        <is>
          <t>DATA</t>
        </is>
      </c>
    </row>
    <row r="21503">
      <c r="A21503" s="1938" t="n"/>
      <c r="B21503" s="1939" t="n"/>
      <c r="C21503" s="658" t="n"/>
      <c r="D21503" s="1532" t="n"/>
      <c r="E21503" s="1524" t="inlineStr">
        <is>
          <t>RR</t>
        </is>
      </c>
      <c r="F21503" s="1533" t="n"/>
      <c r="G21503" s="1561" t="n">
        <v>1500</v>
      </c>
      <c r="H21503" t="inlineStr">
        <is>
          <t>DATA</t>
        </is>
      </c>
    </row>
    <row r="21504">
      <c r="A21504" s="1938" t="n"/>
      <c r="B21504" s="1939" t="n"/>
      <c r="C21504" s="658" t="n"/>
      <c r="D21504" s="1532" t="n"/>
      <c r="E21504" s="1524" t="inlineStr">
        <is>
          <t>X</t>
        </is>
      </c>
      <c r="F21504" s="1533" t="inlineStr">
        <is>
          <t>***</t>
        </is>
      </c>
      <c r="G21504" s="1561" t="n">
        <v>2000</v>
      </c>
      <c r="H21504" t="inlineStr">
        <is>
          <t>DATA</t>
        </is>
      </c>
    </row>
    <row r="21505">
      <c r="A21505" s="1938" t="n"/>
      <c r="B21505" s="1939" t="n"/>
      <c r="C21505" s="658" t="n"/>
      <c r="D21505" s="1532" t="n"/>
      <c r="E21505" s="1524" t="inlineStr">
        <is>
          <t>GP</t>
        </is>
      </c>
      <c r="F21505" s="1533" t="inlineStr">
        <is>
          <t>***</t>
        </is>
      </c>
      <c r="G21505" s="1561" t="n">
        <v>900</v>
      </c>
      <c r="H21505" t="inlineStr">
        <is>
          <t>DATA</t>
        </is>
      </c>
    </row>
    <row r="21506">
      <c r="A21506" s="1938" t="n"/>
      <c r="B21506" s="1939" t="n"/>
      <c r="C21506" s="658" t="n"/>
      <c r="D21506" s="2497" t="n"/>
      <c r="E21506" s="779" t="inlineStr">
        <is>
          <t>A23</t>
        </is>
      </c>
      <c r="F21506" s="1533" t="inlineStr">
        <is>
          <t>***</t>
        </is>
      </c>
      <c r="G21506" s="1561" t="n">
        <v>400</v>
      </c>
      <c r="H21506" t="inlineStr">
        <is>
          <t>DATA</t>
        </is>
      </c>
    </row>
    <row r="21507">
      <c r="A21507" s="2431" t="n"/>
      <c r="B21507" s="2609" t="n"/>
      <c r="C21507" s="1589" t="n"/>
      <c r="D21507" s="1532" t="n"/>
      <c r="E21507" s="1524" t="inlineStr">
        <is>
          <t>A40</t>
        </is>
      </c>
      <c r="F21507" s="1533" t="inlineStr">
        <is>
          <t>***</t>
        </is>
      </c>
      <c r="G21507" s="1561" t="n">
        <v>2800</v>
      </c>
      <c r="H21507" t="inlineStr">
        <is>
          <t>DATA</t>
        </is>
      </c>
    </row>
    <row r="21508">
      <c r="A21508" s="1928" t="n"/>
      <c r="B21508" s="1929" t="n"/>
      <c r="C21508" s="1857" t="n"/>
      <c r="D21508" s="1532" t="n"/>
      <c r="E21508" s="1524" t="inlineStr">
        <is>
          <t>A50</t>
        </is>
      </c>
      <c r="F21508" s="1533" t="inlineStr">
        <is>
          <t>***</t>
        </is>
      </c>
      <c r="G21508" s="1561" t="n">
        <v>350</v>
      </c>
      <c r="H21508" t="inlineStr">
        <is>
          <t>DATA</t>
        </is>
      </c>
    </row>
    <row r="21509">
      <c r="A21509" s="2443" t="inlineStr">
        <is>
          <t>FARMVIEW RESIDENCES****</t>
        </is>
      </c>
      <c r="B21509" s="2606" t="n"/>
      <c r="C21509" s="2094" t="n"/>
      <c r="D21509" s="1532" t="n"/>
      <c r="E21509" s="1524" t="inlineStr">
        <is>
          <t>CR</t>
        </is>
      </c>
      <c r="F21509" s="1533" t="n"/>
      <c r="G21509" s="1561" t="n">
        <v>6500</v>
      </c>
      <c r="H21509" t="inlineStr">
        <is>
          <t>DATA</t>
        </is>
      </c>
    </row>
    <row r="21510">
      <c r="A21510" s="2610" t="n"/>
      <c r="B21510" s="2611" t="n"/>
      <c r="C21510" s="2602" t="n"/>
      <c r="D21510" s="1532" t="n"/>
      <c r="E21510" s="1524" t="inlineStr">
        <is>
          <t>RR</t>
        </is>
      </c>
      <c r="F21510" s="1533" t="n"/>
      <c r="G21510" s="1561" t="n">
        <v>4000</v>
      </c>
      <c r="H21510" t="inlineStr">
        <is>
          <t>DATA</t>
        </is>
      </c>
    </row>
    <row r="21511">
      <c r="A21511" s="2443" t="inlineStr">
        <is>
          <t>ALL OTHER SUBDIVISION****</t>
        </is>
      </c>
      <c r="B21511" s="2606" t="n"/>
      <c r="C21511" s="2094" t="n"/>
      <c r="D21511" s="1532" t="n"/>
      <c r="E21511" s="1524" t="inlineStr">
        <is>
          <t>CR</t>
        </is>
      </c>
      <c r="F21511" s="1533" t="n"/>
      <c r="G21511" s="1561" t="n">
        <v>6000</v>
      </c>
      <c r="H21511" t="inlineStr">
        <is>
          <t>DATA</t>
        </is>
      </c>
    </row>
    <row r="21512">
      <c r="A21512" s="2610" t="n"/>
      <c r="B21512" s="2611" t="n"/>
      <c r="C21512" s="2602" t="n"/>
      <c r="D21512" s="1532" t="n"/>
      <c r="E21512" s="1524" t="inlineStr">
        <is>
          <t>RR</t>
        </is>
      </c>
      <c r="F21512" s="1533" t="n"/>
      <c r="G21512" s="1561" t="n">
        <v>3500</v>
      </c>
      <c r="H21512" t="inlineStr">
        <is>
          <t>DATA</t>
        </is>
      </c>
    </row>
    <row r="21513">
      <c r="A21513" s="1907" t="inlineStr">
        <is>
          <t>SOCIALIZED HOUSING</t>
        </is>
      </c>
      <c r="B21513" s="2596" t="n"/>
      <c r="C21513" s="527" t="n"/>
      <c r="D21513" s="736" t="n"/>
      <c r="E21513" s="740" t="inlineStr">
        <is>
          <t>RR</t>
        </is>
      </c>
      <c r="F21513" s="526" t="n"/>
      <c r="G21513" s="2833" t="inlineStr">
        <is>
          <t>*****</t>
        </is>
      </c>
      <c r="H21513" t="inlineStr">
        <is>
          <t>DATA</t>
        </is>
      </c>
    </row>
    <row r="21514">
      <c r="A21514" s="579" t="inlineStr">
        <is>
          <t>NOTE:</t>
        </is>
      </c>
      <c r="B21514" s="638" t="n"/>
      <c r="C21514" s="638" t="n"/>
      <c r="D21514" s="638" t="n"/>
      <c r="E21514" s="638" t="n"/>
      <c r="F21514" s="1529" t="n"/>
      <c r="G21514" s="1530" t="n"/>
      <c r="H21514" t="inlineStr">
        <is>
          <t>OTHER</t>
        </is>
      </c>
    </row>
    <row r="21515">
      <c r="A21515" s="701" t="inlineStr">
        <is>
          <t>NOTE: *****NEWLY IDENTIFIED STREET</t>
        </is>
      </c>
      <c r="B21515" s="1516" t="n"/>
      <c r="C21515" s="1517" t="n"/>
      <c r="D21515" s="1517" t="n"/>
      <c r="E21515" s="1518" t="n"/>
      <c r="F21515" s="1517" t="n"/>
      <c r="G21515" s="2496" t="n"/>
      <c r="H21515" t="inlineStr">
        <is>
          <t>OTHER</t>
        </is>
      </c>
    </row>
    <row r="21516">
      <c r="A21516" s="701" t="inlineStr">
        <is>
          <t>NOTE: *****PREVIOUSLY IDENTIFIED AS ALL LOTS</t>
        </is>
      </c>
      <c r="B21516" s="638" t="n"/>
      <c r="C21516" s="638" t="n"/>
      <c r="D21516" s="638" t="n"/>
      <c r="E21516" s="638" t="n"/>
      <c r="F21516" s="1529" t="n"/>
      <c r="G21516" s="1530" t="n"/>
      <c r="H21516" t="inlineStr">
        <is>
          <t>OTHER</t>
        </is>
      </c>
    </row>
    <row r="21517">
      <c r="A21517" s="701" t="inlineStr">
        <is>
          <t>NOTE: *****NEWLY IDENTIFIED CLASSIFICATION</t>
        </is>
      </c>
      <c r="B21517" s="638" t="n"/>
      <c r="C21517" s="638" t="n"/>
      <c r="D21517" s="638" t="n"/>
      <c r="E21517" s="638" t="n"/>
      <c r="F21517" s="1529" t="n"/>
      <c r="G21517" s="1530" t="n"/>
      <c r="H21517" t="inlineStr">
        <is>
          <t>OTHER</t>
        </is>
      </c>
    </row>
    <row r="21518">
      <c r="A21518" s="701" t="inlineStr">
        <is>
          <t>NOTE: *****NEWLY IDENTIFIED SUBDIVISION</t>
        </is>
      </c>
      <c r="B21518" s="638" t="n"/>
      <c r="C21518" s="638" t="n"/>
      <c r="D21518" s="638" t="n"/>
      <c r="E21518" s="638" t="n"/>
      <c r="F21518" s="1529" t="n"/>
      <c r="G21518" s="1530" t="n"/>
      <c r="H21518" t="inlineStr">
        <is>
          <t>OTHER</t>
        </is>
      </c>
    </row>
    <row r="21519">
      <c r="A21519" s="701" t="inlineStr">
        <is>
          <t>NOTE: *****SOCIALIZED HOUSING IS 70% OF THE VALUE OF THE SUBDIVISION</t>
        </is>
      </c>
      <c r="B21519" s="638" t="n"/>
      <c r="C21519" s="638" t="n"/>
      <c r="D21519" s="638" t="n"/>
      <c r="E21519" s="638" t="n"/>
      <c r="F21519" s="1529" t="n"/>
      <c r="G21519" s="1530" t="n"/>
      <c r="H21519" t="inlineStr">
        <is>
          <t>OTHER</t>
        </is>
      </c>
    </row>
    <row r="21520">
      <c r="A21520" s="1375" t="n"/>
      <c r="B21520" s="1397" t="n"/>
      <c r="C21520" s="1397" t="n"/>
      <c r="D21520" s="1397" t="n"/>
      <c r="F21520" s="727" t="n"/>
      <c r="H21520" t="inlineStr">
        <is>
          <t>BLANK</t>
        </is>
      </c>
    </row>
    <row r="21521">
      <c r="A21521" s="729" t="n"/>
      <c r="B21521" s="729" t="n"/>
      <c r="C21521" s="729" t="n"/>
      <c r="D21521" s="2398" t="inlineStr">
        <is>
          <t>D.O. No.</t>
        </is>
      </c>
      <c r="G21521" s="1521" t="inlineStr">
        <is>
          <t>035-2022</t>
        </is>
      </c>
      <c r="H21521" t="inlineStr">
        <is>
          <t>OTHER</t>
        </is>
      </c>
    </row>
    <row r="21522">
      <c r="A21522" s="1520" t="inlineStr">
        <is>
          <t>BARANGAY</t>
        </is>
      </c>
      <c r="B21522" s="1412" t="inlineStr">
        <is>
          <t>: GELERANG KAWAYAN</t>
        </is>
      </c>
      <c r="C21522" s="1517" t="n"/>
      <c r="D21522" s="2399" t="inlineStr">
        <is>
          <t>Effectivity Date</t>
        </is>
      </c>
      <c r="E21522" s="2605" t="n"/>
      <c r="F21522" s="2605" t="n"/>
      <c r="G21522" s="1522" t="n">
        <v>44765</v>
      </c>
      <c r="H21522" t="inlineStr">
        <is>
          <t>LOC_B</t>
        </is>
      </c>
    </row>
    <row r="21523">
      <c r="A21523" s="2869" t="inlineStr">
        <is>
          <t>STREET NAME/ 
SUBDIVISION/CONDOMINIUM</t>
        </is>
      </c>
      <c r="B21523" s="2626" t="n"/>
      <c r="C21523" s="2870" t="inlineStr">
        <is>
          <t>VICINITY</t>
        </is>
      </c>
      <c r="D21523" s="2869" t="inlineStr">
        <is>
          <t>CLASSIFICATION</t>
        </is>
      </c>
      <c r="E21523" s="2608" t="n"/>
      <c r="F21523" s="2626" t="n"/>
      <c r="G21523" s="2871" t="inlineStr">
        <is>
          <t>4TH REVISION
ZV / SQ.M
(Final Revision)</t>
        </is>
      </c>
      <c r="H21523" t="inlineStr">
        <is>
          <t>HDR</t>
        </is>
      </c>
    </row>
    <row r="21524">
      <c r="A21524" s="2630" t="n"/>
      <c r="B21524" s="2631" t="n"/>
      <c r="C21524" s="2602" t="n"/>
      <c r="D21524" s="2630" t="n"/>
      <c r="E21524" s="2605" t="n"/>
      <c r="F21524" s="2631" t="n"/>
      <c r="G21524" s="2602" t="n"/>
      <c r="H21524" t="inlineStr">
        <is>
          <t>BLANK</t>
        </is>
      </c>
    </row>
    <row r="21525">
      <c r="A21525" s="2877" t="inlineStr">
        <is>
          <t>ALITAGTAG - SAN PASCUAL RD*</t>
        </is>
      </c>
      <c r="B21525" s="2626" t="n"/>
      <c r="C21525" s="2443" t="inlineStr">
        <is>
          <t>ALONG PROVINCIAL ROAD</t>
        </is>
      </c>
      <c r="D21525" s="1562" t="n"/>
      <c r="E21525" s="1546" t="inlineStr">
        <is>
          <t>CR</t>
        </is>
      </c>
      <c r="F21525" s="1533" t="n"/>
      <c r="G21525" s="1561" t="n">
        <v>5500</v>
      </c>
      <c r="H21525" t="inlineStr">
        <is>
          <t>DATA</t>
        </is>
      </c>
    </row>
    <row r="21526">
      <c r="A21526" s="2599" t="n"/>
      <c r="B21526" s="2628" t="n"/>
      <c r="C21526" s="2598" t="n"/>
      <c r="D21526" s="2497" t="n"/>
      <c r="E21526" s="1540" t="inlineStr">
        <is>
          <t>RR</t>
        </is>
      </c>
      <c r="F21526" s="1533" t="n"/>
      <c r="G21526" s="1561" t="n">
        <v>3500</v>
      </c>
      <c r="H21526" t="inlineStr">
        <is>
          <t>DATA</t>
        </is>
      </c>
    </row>
    <row r="21527">
      <c r="A21527" s="2599" t="n"/>
      <c r="B21527" s="2628" t="n"/>
      <c r="C21527" s="2598" t="n"/>
      <c r="D21527" s="2497" t="n"/>
      <c r="E21527" s="1540" t="inlineStr">
        <is>
          <t>I</t>
        </is>
      </c>
      <c r="F21527" s="1533" t="n"/>
      <c r="G21527" s="1561" t="n">
        <v>5000</v>
      </c>
      <c r="H21527" t="inlineStr">
        <is>
          <t>DATA</t>
        </is>
      </c>
    </row>
    <row r="21528">
      <c r="A21528" s="2599" t="n"/>
      <c r="B21528" s="2628" t="n"/>
      <c r="C21528" s="2598" t="n"/>
      <c r="D21528" s="2497" t="n"/>
      <c r="E21528" s="1540" t="inlineStr">
        <is>
          <t>X</t>
        </is>
      </c>
      <c r="F21528" s="1533" t="n"/>
      <c r="G21528" s="1561" t="n">
        <v>4500</v>
      </c>
      <c r="H21528" t="inlineStr">
        <is>
          <t>DATA</t>
        </is>
      </c>
    </row>
    <row r="21529">
      <c r="A21529" s="2599" t="n"/>
      <c r="B21529" s="2628" t="n"/>
      <c r="C21529" s="2598" t="n"/>
      <c r="D21529" s="2497" t="n"/>
      <c r="E21529" s="1540" t="inlineStr">
        <is>
          <t>GP</t>
        </is>
      </c>
      <c r="F21529" s="1533" t="n"/>
      <c r="G21529" s="1561" t="n">
        <v>2000</v>
      </c>
      <c r="H21529" t="inlineStr">
        <is>
          <t>DATA</t>
        </is>
      </c>
    </row>
    <row r="21530">
      <c r="A21530" s="2599" t="n"/>
      <c r="B21530" s="2628" t="n"/>
      <c r="C21530" s="2598" t="n"/>
      <c r="D21530" s="2497" t="n"/>
      <c r="E21530" s="779" t="inlineStr">
        <is>
          <t>A17</t>
        </is>
      </c>
      <c r="F21530" s="1533" t="n"/>
      <c r="G21530" s="1561" t="n">
        <v>900</v>
      </c>
      <c r="H21530" t="inlineStr">
        <is>
          <t>DATA</t>
        </is>
      </c>
    </row>
    <row r="21531">
      <c r="A21531" s="2599" t="n"/>
      <c r="B21531" s="2628" t="n"/>
      <c r="C21531" s="2602" t="n"/>
      <c r="D21531" s="2497" t="n"/>
      <c r="E21531" s="1540" t="inlineStr">
        <is>
          <t>A50</t>
        </is>
      </c>
      <c r="F21531" s="1533" t="n"/>
      <c r="G21531" s="1561" t="n">
        <v>800</v>
      </c>
      <c r="H21531" t="inlineStr">
        <is>
          <t>DATA</t>
        </is>
      </c>
    </row>
    <row r="21532">
      <c r="A21532" s="2599" t="n"/>
      <c r="B21532" s="2628" t="n"/>
      <c r="C21532" s="2443" t="inlineStr">
        <is>
          <t>INTERIOR</t>
        </is>
      </c>
      <c r="D21532" s="2497" t="n"/>
      <c r="E21532" s="1540" t="inlineStr">
        <is>
          <t>CR</t>
        </is>
      </c>
      <c r="F21532" s="1533" t="n"/>
      <c r="G21532" s="1561" t="n">
        <v>5000</v>
      </c>
      <c r="H21532" t="inlineStr">
        <is>
          <t>DATA</t>
        </is>
      </c>
    </row>
    <row r="21533">
      <c r="A21533" s="2599" t="n"/>
      <c r="B21533" s="2628" t="n"/>
      <c r="C21533" s="2598" t="n"/>
      <c r="D21533" s="2497" t="n"/>
      <c r="E21533" s="1540" t="inlineStr">
        <is>
          <t>RR</t>
        </is>
      </c>
      <c r="F21533" s="1533" t="n"/>
      <c r="G21533" s="1561" t="n">
        <v>3000</v>
      </c>
      <c r="H21533" t="inlineStr">
        <is>
          <t>DATA</t>
        </is>
      </c>
    </row>
    <row r="21534">
      <c r="A21534" s="2599" t="n"/>
      <c r="B21534" s="2628" t="n"/>
      <c r="C21534" s="2598" t="n"/>
      <c r="D21534" s="2497" t="n"/>
      <c r="E21534" s="1540" t="inlineStr">
        <is>
          <t>I</t>
        </is>
      </c>
      <c r="F21534" s="1533" t="n"/>
      <c r="G21534" s="1561" t="n">
        <v>4500</v>
      </c>
      <c r="H21534" t="inlineStr">
        <is>
          <t>DATA</t>
        </is>
      </c>
    </row>
    <row r="21535">
      <c r="A21535" s="2599" t="n"/>
      <c r="B21535" s="2628" t="n"/>
      <c r="C21535" s="2598" t="n"/>
      <c r="D21535" s="2497" t="n"/>
      <c r="E21535" s="1540" t="inlineStr">
        <is>
          <t>X</t>
        </is>
      </c>
      <c r="F21535" s="1533" t="n"/>
      <c r="G21535" s="1561" t="n">
        <v>4000</v>
      </c>
      <c r="H21535" t="inlineStr">
        <is>
          <t>DATA</t>
        </is>
      </c>
    </row>
    <row r="21536">
      <c r="A21536" s="2599" t="n"/>
      <c r="B21536" s="2628" t="n"/>
      <c r="C21536" s="2598" t="n"/>
      <c r="D21536" s="2497" t="n"/>
      <c r="E21536" s="1540" t="inlineStr">
        <is>
          <t>GP</t>
        </is>
      </c>
      <c r="F21536" s="1533" t="n"/>
      <c r="G21536" s="1561" t="n">
        <v>1500</v>
      </c>
      <c r="H21536" t="inlineStr">
        <is>
          <t>DATA</t>
        </is>
      </c>
    </row>
    <row r="21537">
      <c r="A21537" s="2599" t="n"/>
      <c r="B21537" s="2628" t="n"/>
      <c r="C21537" s="2598" t="n"/>
      <c r="D21537" s="2497" t="n"/>
      <c r="E21537" s="779" t="inlineStr">
        <is>
          <t>A17</t>
        </is>
      </c>
      <c r="F21537" s="1533" t="n"/>
      <c r="G21537" s="1561" t="n">
        <v>800</v>
      </c>
      <c r="H21537" t="inlineStr">
        <is>
          <t>DATA</t>
        </is>
      </c>
    </row>
    <row r="21538">
      <c r="A21538" s="2630" t="n"/>
      <c r="B21538" s="2631" t="n"/>
      <c r="C21538" s="2602" t="n"/>
      <c r="D21538" s="2497" t="n"/>
      <c r="E21538" s="1540" t="inlineStr">
        <is>
          <t>A50</t>
        </is>
      </c>
      <c r="F21538" s="1533" t="n"/>
      <c r="G21538" s="1561" t="n">
        <v>700</v>
      </c>
      <c r="H21538" t="inlineStr">
        <is>
          <t>DATA</t>
        </is>
      </c>
    </row>
    <row r="21539">
      <c r="A21539" s="2877" t="inlineStr">
        <is>
          <t>ALL OTHER STREETS**</t>
        </is>
      </c>
      <c r="B21539" s="2626" t="n"/>
      <c r="C21539" s="2443" t="inlineStr">
        <is>
          <t>ALONG ALL OTHER STREETS</t>
        </is>
      </c>
      <c r="D21539" s="1562" t="n"/>
      <c r="E21539" s="1546" t="inlineStr">
        <is>
          <t>CR</t>
        </is>
      </c>
      <c r="F21539" s="1533" t="n"/>
      <c r="G21539" s="1561" t="n">
        <v>4000</v>
      </c>
      <c r="H21539" t="inlineStr">
        <is>
          <t>DATA</t>
        </is>
      </c>
    </row>
    <row r="21540">
      <c r="A21540" s="2599" t="n"/>
      <c r="B21540" s="2628" t="n"/>
      <c r="C21540" s="2598" t="n"/>
      <c r="D21540" s="2497" t="n"/>
      <c r="E21540" s="1540" t="inlineStr">
        <is>
          <t>RR</t>
        </is>
      </c>
      <c r="F21540" s="1533" t="n"/>
      <c r="G21540" s="1561" t="n">
        <v>2500</v>
      </c>
      <c r="H21540" t="inlineStr">
        <is>
          <t>DATA</t>
        </is>
      </c>
    </row>
    <row r="21541">
      <c r="A21541" s="2599" t="n"/>
      <c r="B21541" s="2628" t="n"/>
      <c r="C21541" s="2598" t="n"/>
      <c r="D21541" s="2497" t="n"/>
      <c r="E21541" s="1540" t="inlineStr">
        <is>
          <t>I</t>
        </is>
      </c>
      <c r="F21541" s="1533" t="inlineStr">
        <is>
          <t>***</t>
        </is>
      </c>
      <c r="G21541" s="1561" t="n">
        <v>3500</v>
      </c>
      <c r="H21541" t="inlineStr">
        <is>
          <t>DATA</t>
        </is>
      </c>
    </row>
    <row r="21542">
      <c r="A21542" s="2599" t="n"/>
      <c r="B21542" s="2628" t="n"/>
      <c r="C21542" s="2598" t="n"/>
      <c r="D21542" s="1562" t="n"/>
      <c r="E21542" s="1546" t="inlineStr">
        <is>
          <t>X</t>
        </is>
      </c>
      <c r="F21542" s="1533" t="inlineStr">
        <is>
          <t>***</t>
        </is>
      </c>
      <c r="G21542" s="1561" t="n">
        <v>3000</v>
      </c>
      <c r="H21542" t="inlineStr">
        <is>
          <t>DATA</t>
        </is>
      </c>
    </row>
    <row r="21543">
      <c r="A21543" s="2599" t="n"/>
      <c r="B21543" s="2628" t="n"/>
      <c r="C21543" s="2598" t="n"/>
      <c r="D21543" s="1562" t="n"/>
      <c r="E21543" s="1546" t="inlineStr">
        <is>
          <t>GP</t>
        </is>
      </c>
      <c r="F21543" s="1533" t="inlineStr">
        <is>
          <t>***</t>
        </is>
      </c>
      <c r="G21543" s="1561" t="n">
        <v>1200</v>
      </c>
      <c r="H21543" t="inlineStr">
        <is>
          <t>DATA</t>
        </is>
      </c>
    </row>
    <row r="21544">
      <c r="A21544" s="2599" t="n"/>
      <c r="B21544" s="2628" t="n"/>
      <c r="C21544" s="2598" t="n"/>
      <c r="D21544" s="1562" t="n"/>
      <c r="E21544" s="779" t="inlineStr">
        <is>
          <t>A17</t>
        </is>
      </c>
      <c r="F21544" s="1533" t="inlineStr">
        <is>
          <t>***</t>
        </is>
      </c>
      <c r="G21544" s="1561" t="n">
        <v>700</v>
      </c>
      <c r="H21544" t="inlineStr">
        <is>
          <t>DATA</t>
        </is>
      </c>
    </row>
    <row r="21545">
      <c r="A21545" s="2599" t="n"/>
      <c r="B21545" s="2628" t="n"/>
      <c r="C21545" s="2602" t="n"/>
      <c r="D21545" s="1562" t="n"/>
      <c r="E21545" s="1546" t="inlineStr">
        <is>
          <t>A50</t>
        </is>
      </c>
      <c r="F21545" s="1533" t="n"/>
      <c r="G21545" s="1561" t="n">
        <v>600</v>
      </c>
      <c r="H21545" t="inlineStr">
        <is>
          <t>DATA</t>
        </is>
      </c>
    </row>
    <row r="21546">
      <c r="A21546" s="2599" t="n"/>
      <c r="B21546" s="2628" t="n"/>
      <c r="C21546" s="2443" t="inlineStr">
        <is>
          <t>INTERIOR</t>
        </is>
      </c>
      <c r="D21546" s="2497" t="n"/>
      <c r="E21546" s="1540" t="inlineStr">
        <is>
          <t>CR</t>
        </is>
      </c>
      <c r="F21546" s="1533" t="inlineStr">
        <is>
          <t>***</t>
        </is>
      </c>
      <c r="G21546" s="1561" t="n">
        <v>3500</v>
      </c>
      <c r="H21546" t="inlineStr">
        <is>
          <t>DATA</t>
        </is>
      </c>
    </row>
    <row r="21547">
      <c r="A21547" s="2599" t="n"/>
      <c r="B21547" s="2628" t="n"/>
      <c r="C21547" s="2598" t="n"/>
      <c r="D21547" s="2497" t="n"/>
      <c r="E21547" s="1540" t="inlineStr">
        <is>
          <t>RR</t>
        </is>
      </c>
      <c r="F21547" s="1533" t="n"/>
      <c r="G21547" s="1542" t="n">
        <v>2000</v>
      </c>
      <c r="H21547" t="inlineStr">
        <is>
          <t>DATA</t>
        </is>
      </c>
    </row>
    <row r="21548">
      <c r="A21548" s="2599" t="n"/>
      <c r="B21548" s="2628" t="n"/>
      <c r="C21548" s="2598" t="n"/>
      <c r="D21548" s="2497" t="n"/>
      <c r="E21548" s="1540" t="inlineStr">
        <is>
          <t>I</t>
        </is>
      </c>
      <c r="F21548" s="1533" t="inlineStr">
        <is>
          <t>***</t>
        </is>
      </c>
      <c r="G21548" s="1542" t="n">
        <v>3000</v>
      </c>
      <c r="H21548" t="inlineStr">
        <is>
          <t>DATA</t>
        </is>
      </c>
    </row>
    <row r="21549">
      <c r="A21549" s="2599" t="n"/>
      <c r="B21549" s="2628" t="n"/>
      <c r="C21549" s="2598" t="n"/>
      <c r="D21549" s="2497" t="n"/>
      <c r="E21549" s="1540" t="inlineStr">
        <is>
          <t>X</t>
        </is>
      </c>
      <c r="F21549" s="1533" t="inlineStr">
        <is>
          <t>***</t>
        </is>
      </c>
      <c r="G21549" s="1542" t="n">
        <v>2500</v>
      </c>
      <c r="H21549" t="inlineStr">
        <is>
          <t>DATA</t>
        </is>
      </c>
    </row>
    <row r="21550">
      <c r="A21550" s="2599" t="n"/>
      <c r="B21550" s="2628" t="n"/>
      <c r="C21550" s="2598" t="n"/>
      <c r="D21550" s="2497" t="n"/>
      <c r="E21550" s="1540" t="inlineStr">
        <is>
          <t>GP</t>
        </is>
      </c>
      <c r="F21550" s="1533" t="inlineStr">
        <is>
          <t>***</t>
        </is>
      </c>
      <c r="G21550" s="1542" t="n">
        <v>1000</v>
      </c>
      <c r="H21550" t="inlineStr">
        <is>
          <t>DATA</t>
        </is>
      </c>
    </row>
    <row r="21551">
      <c r="A21551" s="2599" t="n"/>
      <c r="B21551" s="2628" t="n"/>
      <c r="C21551" s="2598" t="n"/>
      <c r="D21551" s="2497" t="n"/>
      <c r="E21551" s="779" t="inlineStr">
        <is>
          <t>A17</t>
        </is>
      </c>
      <c r="F21551" s="1533" t="inlineStr">
        <is>
          <t>***</t>
        </is>
      </c>
      <c r="G21551" s="1561" t="n">
        <v>600</v>
      </c>
      <c r="H21551" t="inlineStr">
        <is>
          <t>DATA</t>
        </is>
      </c>
    </row>
    <row r="21552">
      <c r="A21552" s="2630" t="n"/>
      <c r="B21552" s="2631" t="n"/>
      <c r="C21552" s="2602" t="n"/>
      <c r="D21552" s="2497" t="n"/>
      <c r="E21552" s="1540" t="inlineStr">
        <is>
          <t>A50</t>
        </is>
      </c>
      <c r="F21552" s="1533" t="inlineStr">
        <is>
          <t>***</t>
        </is>
      </c>
      <c r="G21552" s="1561" t="n">
        <v>500</v>
      </c>
      <c r="H21552" t="inlineStr">
        <is>
          <t>DATA</t>
        </is>
      </c>
    </row>
    <row r="21553">
      <c r="A21553" s="579" t="inlineStr">
        <is>
          <t>NOTE:</t>
        </is>
      </c>
      <c r="B21553" s="638" t="n"/>
      <c r="C21553" s="638" t="n"/>
      <c r="D21553" s="638" t="n"/>
      <c r="E21553" s="638" t="n"/>
      <c r="F21553" s="1529" t="n"/>
      <c r="G21553" s="1530" t="n"/>
      <c r="H21553" t="inlineStr">
        <is>
          <t>OTHER</t>
        </is>
      </c>
    </row>
    <row r="21554">
      <c r="A21554" s="701" t="inlineStr">
        <is>
          <t>NOTE: *NEWLY IDENTIFIED STREETS</t>
        </is>
      </c>
      <c r="B21554" s="1563" t="n"/>
      <c r="C21554" s="1594" t="n"/>
      <c r="D21554" s="1594" t="n"/>
      <c r="E21554" s="1595" t="n"/>
      <c r="F21554" s="1594" t="n"/>
      <c r="G21554" s="1596" t="n"/>
      <c r="H21554" t="inlineStr">
        <is>
          <t>OTHER</t>
        </is>
      </c>
    </row>
    <row r="21555">
      <c r="A21555" s="701" t="inlineStr">
        <is>
          <t>N**E: ***PREVIOUSLY IDENTIFIED AS ALL LOTS</t>
        </is>
      </c>
      <c r="B21555" s="638" t="n"/>
      <c r="C21555" s="638" t="n"/>
      <c r="D21555" s="638" t="n"/>
      <c r="E21555" s="638" t="n"/>
      <c r="F21555" s="1529" t="n"/>
      <c r="G21555" s="1530" t="n"/>
      <c r="H21555" t="inlineStr">
        <is>
          <t>OTHER</t>
        </is>
      </c>
    </row>
    <row r="21556">
      <c r="A21556" s="701" t="inlineStr">
        <is>
          <t>N****: ***NEWLY IDENTIFIED CLASSIFICATION</t>
        </is>
      </c>
      <c r="B21556" s="1563" t="n"/>
      <c r="C21556" s="1594" t="n"/>
      <c r="D21556" s="1594" t="n"/>
      <c r="E21556" s="1595" t="n"/>
      <c r="F21556" s="1594" t="n"/>
      <c r="G21556" s="1596" t="n"/>
      <c r="H21556" t="inlineStr">
        <is>
          <t>OTHER</t>
        </is>
      </c>
    </row>
    <row r="21557">
      <c r="A21557" s="701" t="n"/>
      <c r="B21557" s="1563" t="n"/>
      <c r="C21557" s="1594" t="n"/>
      <c r="D21557" s="1594" t="n"/>
      <c r="E21557" s="1595" t="n"/>
      <c r="F21557" s="1594" t="n"/>
      <c r="G21557" s="1596" t="n"/>
      <c r="H21557" t="inlineStr">
        <is>
          <t>BLANK</t>
        </is>
      </c>
    </row>
    <row r="21558">
      <c r="A21558" s="701" t="n"/>
      <c r="B21558" s="1563" t="n"/>
      <c r="C21558" s="1594" t="n"/>
      <c r="D21558" s="1594" t="n"/>
      <c r="E21558" s="1595" t="n"/>
      <c r="F21558" s="1594" t="n"/>
      <c r="G21558" s="1596" t="n"/>
      <c r="H21558" t="inlineStr">
        <is>
          <t>BLANK</t>
        </is>
      </c>
    </row>
    <row r="21559">
      <c r="A21559" s="1505" t="n"/>
      <c r="B21559" s="1563" t="n"/>
      <c r="C21559" s="1594" t="n"/>
      <c r="D21559" s="1594" t="n"/>
      <c r="E21559" s="1595" t="n"/>
      <c r="F21559" s="1594" t="n"/>
      <c r="G21559" s="1596" t="n"/>
      <c r="H21559" t="inlineStr">
        <is>
          <t>BLANK</t>
        </is>
      </c>
    </row>
    <row r="21560">
      <c r="A21560" s="1412" t="n"/>
      <c r="B21560" s="1412" t="n"/>
      <c r="C21560" s="1412" t="n"/>
      <c r="D21560" s="1412" t="n"/>
      <c r="E21560" s="523" t="n"/>
      <c r="F21560" s="1412" t="n"/>
      <c r="G21560" s="1412" t="n"/>
      <c r="H21560" t="inlineStr">
        <is>
          <t>BLANK</t>
        </is>
      </c>
    </row>
    <row r="21561">
      <c r="A21561" s="1520" t="inlineStr">
        <is>
          <t>BARANGAY</t>
        </is>
      </c>
      <c r="B21561" s="1412" t="inlineStr">
        <is>
          <t>: ILAT NORTH</t>
        </is>
      </c>
      <c r="C21561" s="1517" t="n"/>
      <c r="D21561" s="1517" t="n"/>
      <c r="E21561" s="1518" t="n"/>
      <c r="F21561" s="1517" t="n"/>
      <c r="G21561" s="1521" t="n"/>
      <c r="H21561" t="inlineStr">
        <is>
          <t>LOC_B</t>
        </is>
      </c>
    </row>
    <row r="21562">
      <c r="A21562" s="2869" t="inlineStr">
        <is>
          <t>STREET NAME/ 
SUBDIVISION/CONDOMINIUM</t>
        </is>
      </c>
      <c r="B21562" s="2626" t="n"/>
      <c r="C21562" s="2870" t="inlineStr">
        <is>
          <t>VICINITY</t>
        </is>
      </c>
      <c r="D21562" s="2869" t="inlineStr">
        <is>
          <t>CLASSIFICATION</t>
        </is>
      </c>
      <c r="E21562" s="2608" t="n"/>
      <c r="F21562" s="2626" t="n"/>
      <c r="G21562" s="2871" t="inlineStr">
        <is>
          <t>4TH REVISION
ZV / SQ.M
(Final Revision)</t>
        </is>
      </c>
      <c r="H21562" t="inlineStr">
        <is>
          <t>HDR</t>
        </is>
      </c>
    </row>
    <row r="21563">
      <c r="A21563" s="2630" t="n"/>
      <c r="B21563" s="2631" t="n"/>
      <c r="C21563" s="2602" t="n"/>
      <c r="D21563" s="2630" t="n"/>
      <c r="E21563" s="2605" t="n"/>
      <c r="F21563" s="2631" t="n"/>
      <c r="G21563" s="2602" t="n"/>
      <c r="H21563" t="inlineStr">
        <is>
          <t>BLANK</t>
        </is>
      </c>
    </row>
    <row r="21564">
      <c r="A21564" s="2879" t="inlineStr">
        <is>
          <t>ALITAGTAG - SAN PASCUAL RD*</t>
        </is>
      </c>
      <c r="B21564" s="2626" t="n"/>
      <c r="C21564" s="2443" t="inlineStr">
        <is>
          <t>ALONG PROVINCIAL ROAD</t>
        </is>
      </c>
      <c r="D21564" s="2497" t="n"/>
      <c r="E21564" s="1540" t="inlineStr">
        <is>
          <t>CR</t>
        </is>
      </c>
      <c r="F21564" s="1533" t="n"/>
      <c r="G21564" s="1561" t="n">
        <v>5000</v>
      </c>
      <c r="H21564" t="inlineStr">
        <is>
          <t>DATA</t>
        </is>
      </c>
    </row>
    <row r="21565">
      <c r="A21565" s="2599" t="n"/>
      <c r="B21565" s="2628" t="n"/>
      <c r="C21565" s="2598" t="n"/>
      <c r="D21565" s="2497" t="n"/>
      <c r="E21565" s="1540" t="inlineStr">
        <is>
          <t>RR</t>
        </is>
      </c>
      <c r="F21565" s="1533" t="n"/>
      <c r="G21565" s="1542" t="n">
        <v>3000</v>
      </c>
      <c r="H21565" t="inlineStr">
        <is>
          <t>DATA</t>
        </is>
      </c>
    </row>
    <row r="21566">
      <c r="A21566" s="2599" t="n"/>
      <c r="B21566" s="2628" t="n"/>
      <c r="C21566" s="2598" t="n"/>
      <c r="D21566" s="2497" t="n"/>
      <c r="E21566" s="1540" t="inlineStr">
        <is>
          <t>X</t>
        </is>
      </c>
      <c r="F21566" s="1533" t="n"/>
      <c r="G21566" s="1542" t="n">
        <v>4000</v>
      </c>
      <c r="H21566" t="inlineStr">
        <is>
          <t>DATA</t>
        </is>
      </c>
    </row>
    <row r="21567">
      <c r="A21567" s="2599" t="n"/>
      <c r="B21567" s="2628" t="n"/>
      <c r="C21567" s="2598" t="n"/>
      <c r="D21567" s="2497" t="n"/>
      <c r="E21567" s="1540" t="inlineStr">
        <is>
          <t>GP</t>
        </is>
      </c>
      <c r="F21567" s="1533" t="n"/>
      <c r="G21567" s="1542" t="n">
        <v>2000</v>
      </c>
      <c r="H21567" t="inlineStr">
        <is>
          <t>DATA</t>
        </is>
      </c>
    </row>
    <row r="21568">
      <c r="A21568" s="2599" t="n"/>
      <c r="B21568" s="2628" t="n"/>
      <c r="C21568" s="2602" t="n"/>
      <c r="D21568" s="2497" t="n"/>
      <c r="E21568" s="1540" t="inlineStr">
        <is>
          <t>A50</t>
        </is>
      </c>
      <c r="F21568" s="1533" t="n"/>
      <c r="G21568" s="1542" t="n">
        <v>700</v>
      </c>
      <c r="H21568" t="inlineStr">
        <is>
          <t>DATA</t>
        </is>
      </c>
    </row>
    <row r="21569">
      <c r="A21569" s="2599" t="n"/>
      <c r="B21569" s="2628" t="n"/>
      <c r="C21569" s="2443" t="inlineStr">
        <is>
          <t>INTERIOR</t>
        </is>
      </c>
      <c r="D21569" s="2497" t="n"/>
      <c r="E21569" s="1540" t="inlineStr">
        <is>
          <t>CR</t>
        </is>
      </c>
      <c r="F21569" s="1533" t="n"/>
      <c r="G21569" s="1542" t="n">
        <v>4500</v>
      </c>
      <c r="H21569" t="inlineStr">
        <is>
          <t>DATA</t>
        </is>
      </c>
    </row>
    <row r="21570">
      <c r="A21570" s="2599" t="n"/>
      <c r="B21570" s="2628" t="n"/>
      <c r="C21570" s="2598" t="n"/>
      <c r="D21570" s="2497" t="n"/>
      <c r="E21570" s="1540" t="inlineStr">
        <is>
          <t>RR</t>
        </is>
      </c>
      <c r="F21570" s="1533" t="n"/>
      <c r="G21570" s="1542" t="n">
        <v>2500</v>
      </c>
      <c r="H21570" t="inlineStr">
        <is>
          <t>DATA</t>
        </is>
      </c>
    </row>
    <row r="21571">
      <c r="A21571" s="2599" t="n"/>
      <c r="B21571" s="2628" t="n"/>
      <c r="C21571" s="2598" t="n"/>
      <c r="D21571" s="2497" t="n"/>
      <c r="E21571" s="1540" t="inlineStr">
        <is>
          <t>X</t>
        </is>
      </c>
      <c r="F21571" s="1533" t="n"/>
      <c r="G21571" s="1542" t="n">
        <v>3500</v>
      </c>
      <c r="H21571" t="inlineStr">
        <is>
          <t>DATA</t>
        </is>
      </c>
    </row>
    <row r="21572">
      <c r="A21572" s="2599" t="n"/>
      <c r="B21572" s="2628" t="n"/>
      <c r="C21572" s="2598" t="n"/>
      <c r="D21572" s="2497" t="n"/>
      <c r="E21572" s="1540" t="inlineStr">
        <is>
          <t>GP</t>
        </is>
      </c>
      <c r="F21572" s="1533" t="n"/>
      <c r="G21572" s="1542" t="n">
        <v>1500</v>
      </c>
      <c r="H21572" t="inlineStr">
        <is>
          <t>DATA</t>
        </is>
      </c>
    </row>
    <row r="21573">
      <c r="A21573" s="2630" t="n"/>
      <c r="B21573" s="2631" t="n"/>
      <c r="C21573" s="2602" t="n"/>
      <c r="D21573" s="2497" t="n"/>
      <c r="E21573" s="1540" t="inlineStr">
        <is>
          <t>A50</t>
        </is>
      </c>
      <c r="F21573" s="1533" t="n"/>
      <c r="G21573" s="1542" t="n">
        <v>600</v>
      </c>
      <c r="H21573" t="inlineStr">
        <is>
          <t>DATA</t>
        </is>
      </c>
    </row>
    <row r="21574">
      <c r="A21574" s="2625" t="inlineStr">
        <is>
          <t>ALL OTHER STREETS**</t>
        </is>
      </c>
      <c r="B21574" s="2626" t="n"/>
      <c r="C21574" s="2447" t="inlineStr">
        <is>
          <t>ALONG ALL OTHER STREETS</t>
        </is>
      </c>
      <c r="D21574" s="1532" t="n"/>
      <c r="E21574" s="1524" t="inlineStr">
        <is>
          <t>CR</t>
        </is>
      </c>
      <c r="F21574" s="1533" t="n"/>
      <c r="G21574" s="1561" t="n">
        <v>3500</v>
      </c>
      <c r="H21574" t="inlineStr">
        <is>
          <t>DATA</t>
        </is>
      </c>
    </row>
    <row r="21575">
      <c r="A21575" s="2599" t="n"/>
      <c r="B21575" s="2628" t="n"/>
      <c r="C21575" s="2598" t="n"/>
      <c r="D21575" s="1532" t="n"/>
      <c r="E21575" s="1524" t="inlineStr">
        <is>
          <t>RR</t>
        </is>
      </c>
      <c r="F21575" s="1533" t="n"/>
      <c r="G21575" s="1561" t="n">
        <v>2000</v>
      </c>
      <c r="H21575" t="inlineStr">
        <is>
          <t>DATA</t>
        </is>
      </c>
    </row>
    <row r="21576">
      <c r="A21576" s="2599" t="n"/>
      <c r="B21576" s="2628" t="n"/>
      <c r="C21576" s="2598" t="n"/>
      <c r="D21576" s="1532" t="n"/>
      <c r="E21576" s="1524" t="inlineStr">
        <is>
          <t>X</t>
        </is>
      </c>
      <c r="F21576" s="1533" t="inlineStr">
        <is>
          <t>***</t>
        </is>
      </c>
      <c r="G21576" s="1561" t="n">
        <v>3000</v>
      </c>
      <c r="H21576" t="inlineStr">
        <is>
          <t>DATA</t>
        </is>
      </c>
    </row>
    <row r="21577">
      <c r="A21577" s="2599" t="n"/>
      <c r="B21577" s="2628" t="n"/>
      <c r="C21577" s="2598" t="n"/>
      <c r="D21577" s="1532" t="n"/>
      <c r="E21577" s="1524" t="inlineStr">
        <is>
          <t>GP</t>
        </is>
      </c>
      <c r="F21577" s="1533" t="inlineStr">
        <is>
          <t>***</t>
        </is>
      </c>
      <c r="G21577" s="1561" t="n">
        <v>1200</v>
      </c>
      <c r="H21577" t="inlineStr">
        <is>
          <t>DATA</t>
        </is>
      </c>
    </row>
    <row r="21578">
      <c r="A21578" s="2599" t="n"/>
      <c r="B21578" s="2628" t="n"/>
      <c r="C21578" s="2598" t="n"/>
      <c r="D21578" s="2497" t="n"/>
      <c r="E21578" s="779" t="inlineStr">
        <is>
          <t>A16</t>
        </is>
      </c>
      <c r="F21578" s="1533" t="inlineStr">
        <is>
          <t>***</t>
        </is>
      </c>
      <c r="G21578" s="1542" t="n">
        <v>700</v>
      </c>
      <c r="H21578" t="inlineStr">
        <is>
          <t>DATA</t>
        </is>
      </c>
    </row>
    <row r="21579">
      <c r="A21579" s="2599" t="n"/>
      <c r="B21579" s="2628" t="n"/>
      <c r="C21579" s="2598" t="n"/>
      <c r="D21579" s="2497" t="n"/>
      <c r="E21579" s="779" t="inlineStr">
        <is>
          <t>A17</t>
        </is>
      </c>
      <c r="F21579" s="1533" t="inlineStr">
        <is>
          <t>***</t>
        </is>
      </c>
      <c r="G21579" s="1542" t="n">
        <v>650</v>
      </c>
      <c r="H21579" t="inlineStr">
        <is>
          <t>DATA</t>
        </is>
      </c>
    </row>
    <row r="21580">
      <c r="A21580" s="2599" t="n"/>
      <c r="B21580" s="2628" t="n"/>
      <c r="C21580" s="2598" t="n"/>
      <c r="D21580" s="2497" t="n"/>
      <c r="E21580" s="779" t="inlineStr">
        <is>
          <t>A25</t>
        </is>
      </c>
      <c r="F21580" s="1533" t="inlineStr">
        <is>
          <t>***</t>
        </is>
      </c>
      <c r="G21580" s="1542" t="n">
        <v>600</v>
      </c>
      <c r="H21580" t="inlineStr">
        <is>
          <t>DATA</t>
        </is>
      </c>
    </row>
    <row r="21581">
      <c r="A21581" s="2599" t="n"/>
      <c r="B21581" s="2628" t="n"/>
      <c r="C21581" s="2602" t="n"/>
      <c r="D21581" s="1532" t="n"/>
      <c r="E21581" s="1524" t="inlineStr">
        <is>
          <t>A50</t>
        </is>
      </c>
      <c r="F21581" s="1533" t="n"/>
      <c r="G21581" s="1561" t="n">
        <v>500</v>
      </c>
      <c r="H21581" t="inlineStr">
        <is>
          <t>DATA</t>
        </is>
      </c>
    </row>
    <row r="21582">
      <c r="A21582" s="2599" t="n"/>
      <c r="B21582" s="2628" t="n"/>
      <c r="C21582" s="2447" t="inlineStr">
        <is>
          <t>INTERIOR</t>
        </is>
      </c>
      <c r="D21582" s="1532" t="n"/>
      <c r="E21582" s="1524" t="inlineStr">
        <is>
          <t>CR</t>
        </is>
      </c>
      <c r="F21582" s="1533" t="inlineStr">
        <is>
          <t>***</t>
        </is>
      </c>
      <c r="G21582" s="1561" t="n">
        <v>3000</v>
      </c>
      <c r="H21582" t="inlineStr">
        <is>
          <t>DATA</t>
        </is>
      </c>
    </row>
    <row r="21583">
      <c r="A21583" s="2599" t="n"/>
      <c r="B21583" s="2628" t="n"/>
      <c r="C21583" s="2598" t="n"/>
      <c r="D21583" s="1532" t="n"/>
      <c r="E21583" s="1524" t="inlineStr">
        <is>
          <t>RR</t>
        </is>
      </c>
      <c r="F21583" s="1533" t="n"/>
      <c r="G21583" s="1561" t="n">
        <v>1800</v>
      </c>
      <c r="H21583" t="inlineStr">
        <is>
          <t>DATA</t>
        </is>
      </c>
    </row>
    <row r="21584">
      <c r="A21584" s="2599" t="n"/>
      <c r="B21584" s="2628" t="n"/>
      <c r="C21584" s="2598" t="n"/>
      <c r="D21584" s="1532" t="n"/>
      <c r="E21584" s="1524" t="inlineStr">
        <is>
          <t>X</t>
        </is>
      </c>
      <c r="F21584" s="1533" t="inlineStr">
        <is>
          <t>***</t>
        </is>
      </c>
      <c r="G21584" s="1561" t="n">
        <v>2500</v>
      </c>
      <c r="H21584" t="inlineStr">
        <is>
          <t>DATA</t>
        </is>
      </c>
    </row>
    <row r="21585">
      <c r="A21585" s="2599" t="n"/>
      <c r="B21585" s="2628" t="n"/>
      <c r="C21585" s="2598" t="n"/>
      <c r="D21585" s="1532" t="n"/>
      <c r="E21585" s="1524" t="inlineStr">
        <is>
          <t>GP</t>
        </is>
      </c>
      <c r="F21585" s="1533" t="inlineStr">
        <is>
          <t>***</t>
        </is>
      </c>
      <c r="G21585" s="1561" t="n">
        <v>1000</v>
      </c>
      <c r="H21585" t="inlineStr">
        <is>
          <t>DATA</t>
        </is>
      </c>
    </row>
    <row r="21586">
      <c r="A21586" s="2599" t="n"/>
      <c r="B21586" s="2628" t="n"/>
      <c r="C21586" s="2598" t="n"/>
      <c r="D21586" s="2497" t="n"/>
      <c r="E21586" s="779" t="inlineStr">
        <is>
          <t>A16</t>
        </is>
      </c>
      <c r="F21586" s="1533" t="inlineStr">
        <is>
          <t>***</t>
        </is>
      </c>
      <c r="G21586" s="1542" t="n">
        <v>600</v>
      </c>
      <c r="H21586" t="inlineStr">
        <is>
          <t>DATA</t>
        </is>
      </c>
    </row>
    <row r="21587">
      <c r="A21587" s="2599" t="n"/>
      <c r="B21587" s="2628" t="n"/>
      <c r="C21587" s="2598" t="n"/>
      <c r="D21587" s="2497" t="n"/>
      <c r="E21587" s="779" t="inlineStr">
        <is>
          <t>A17</t>
        </is>
      </c>
      <c r="F21587" s="1533" t="inlineStr">
        <is>
          <t>***</t>
        </is>
      </c>
      <c r="G21587" s="1542" t="n">
        <v>550</v>
      </c>
      <c r="H21587" t="inlineStr">
        <is>
          <t>DATA</t>
        </is>
      </c>
    </row>
    <row r="21588">
      <c r="A21588" s="2599" t="n"/>
      <c r="B21588" s="2628" t="n"/>
      <c r="C21588" s="2598" t="n"/>
      <c r="D21588" s="2497" t="n"/>
      <c r="E21588" s="779" t="inlineStr">
        <is>
          <t>A25</t>
        </is>
      </c>
      <c r="F21588" s="1533" t="inlineStr">
        <is>
          <t>***</t>
        </is>
      </c>
      <c r="G21588" s="1542" t="n">
        <v>500</v>
      </c>
      <c r="H21588" t="inlineStr">
        <is>
          <t>DATA</t>
        </is>
      </c>
    </row>
    <row r="21589">
      <c r="A21589" s="2630" t="n"/>
      <c r="B21589" s="2631" t="n"/>
      <c r="C21589" s="2602" t="n"/>
      <c r="D21589" s="1532" t="n"/>
      <c r="E21589" s="1524" t="inlineStr">
        <is>
          <t>A50</t>
        </is>
      </c>
      <c r="F21589" s="1533" t="inlineStr">
        <is>
          <t>***</t>
        </is>
      </c>
      <c r="G21589" s="1561" t="n">
        <v>450</v>
      </c>
      <c r="H21589" t="inlineStr">
        <is>
          <t>DATA</t>
        </is>
      </c>
    </row>
    <row r="21590">
      <c r="A21590" s="579" t="inlineStr">
        <is>
          <t>NOTE:</t>
        </is>
      </c>
      <c r="B21590" s="638" t="n"/>
      <c r="C21590" s="638" t="n"/>
      <c r="D21590" s="638" t="n"/>
      <c r="E21590" s="638" t="n"/>
      <c r="F21590" s="1529" t="n"/>
      <c r="G21590" s="1530" t="n"/>
      <c r="H21590" t="inlineStr">
        <is>
          <t>OTHER</t>
        </is>
      </c>
    </row>
    <row r="21591">
      <c r="A21591" s="701" t="inlineStr">
        <is>
          <t>NOTE: ***NEWLY IDENTIFIED STREET</t>
        </is>
      </c>
      <c r="B21591" s="638" t="n"/>
      <c r="C21591" s="638" t="n"/>
      <c r="D21591" s="638" t="n"/>
      <c r="E21591" s="638" t="n"/>
      <c r="F21591" s="1529" t="n"/>
      <c r="G21591" s="1530" t="n"/>
      <c r="H21591" t="inlineStr">
        <is>
          <t>OTHER</t>
        </is>
      </c>
    </row>
    <row r="21592">
      <c r="A21592" s="701" t="inlineStr">
        <is>
          <t>NOTE: ***PREVIOUSLY IDENTIFIED AS ALL LOTS</t>
        </is>
      </c>
      <c r="B21592" s="638" t="n"/>
      <c r="C21592" s="638" t="n"/>
      <c r="D21592" s="638" t="n"/>
      <c r="E21592" s="638" t="n"/>
      <c r="F21592" s="1529" t="n"/>
      <c r="G21592" s="1530" t="n"/>
      <c r="H21592" t="inlineStr">
        <is>
          <t>OTHER</t>
        </is>
      </c>
    </row>
    <row r="21593">
      <c r="A21593" s="701" t="inlineStr">
        <is>
          <t>NOTE: ***NEWLY IDENTIFIED CLASSIFICATION</t>
        </is>
      </c>
      <c r="B21593" s="638" t="n"/>
      <c r="C21593" s="638" t="n"/>
      <c r="D21593" s="638" t="n"/>
      <c r="E21593" s="638" t="n"/>
      <c r="F21593" s="1529" t="n"/>
      <c r="G21593" s="1530" t="n"/>
      <c r="H21593" t="inlineStr">
        <is>
          <t>OTHER</t>
        </is>
      </c>
    </row>
    <row r="21594">
      <c r="A21594" s="701" t="n"/>
      <c r="B21594" s="638" t="n"/>
      <c r="C21594" s="638" t="n"/>
      <c r="D21594" s="638" t="n"/>
      <c r="E21594" s="638" t="n"/>
      <c r="F21594" s="1529" t="n"/>
      <c r="G21594" s="1530" t="n"/>
      <c r="H21594" t="inlineStr">
        <is>
          <t>BLANK</t>
        </is>
      </c>
    </row>
    <row r="21595">
      <c r="A21595" s="1375" t="n"/>
      <c r="B21595" s="1397" t="n"/>
      <c r="C21595" s="1397" t="n"/>
      <c r="D21595" s="2398" t="inlineStr">
        <is>
          <t>D.O. No.</t>
        </is>
      </c>
      <c r="G21595" s="1521" t="inlineStr">
        <is>
          <t>035-2022</t>
        </is>
      </c>
      <c r="H21595" t="inlineStr">
        <is>
          <t>OTHER</t>
        </is>
      </c>
    </row>
    <row r="21596">
      <c r="A21596" s="1520" t="inlineStr">
        <is>
          <t>BARANGAY</t>
        </is>
      </c>
      <c r="B21596" s="1412" t="inlineStr">
        <is>
          <t>: ILAT SOUTH</t>
        </is>
      </c>
      <c r="C21596" s="1517" t="n"/>
      <c r="D21596" s="2399" t="inlineStr">
        <is>
          <t>Effectivity Date</t>
        </is>
      </c>
      <c r="E21596" s="2605" t="n"/>
      <c r="F21596" s="2605" t="n"/>
      <c r="G21596" s="1522" t="n">
        <v>44765</v>
      </c>
      <c r="H21596" t="inlineStr">
        <is>
          <t>LOC_B</t>
        </is>
      </c>
    </row>
    <row r="21597">
      <c r="A21597" s="2869" t="inlineStr">
        <is>
          <t>STREET NAME/ 
SUBDIVISION/CONDOMINIUM</t>
        </is>
      </c>
      <c r="B21597" s="2626" t="n"/>
      <c r="C21597" s="2870" t="inlineStr">
        <is>
          <t>VICINITY</t>
        </is>
      </c>
      <c r="D21597" s="2869" t="inlineStr">
        <is>
          <t>CLASSIFICATION</t>
        </is>
      </c>
      <c r="E21597" s="2608" t="n"/>
      <c r="F21597" s="2626" t="n"/>
      <c r="G21597" s="2871" t="inlineStr">
        <is>
          <t>4TH REVISION
ZV / SQ.M
(Final Revision)</t>
        </is>
      </c>
      <c r="H21597" t="inlineStr">
        <is>
          <t>HDR</t>
        </is>
      </c>
    </row>
    <row r="21598">
      <c r="A21598" s="2630" t="n"/>
      <c r="B21598" s="2631" t="n"/>
      <c r="C21598" s="2602" t="n"/>
      <c r="D21598" s="2630" t="n"/>
      <c r="E21598" s="2605" t="n"/>
      <c r="F21598" s="2631" t="n"/>
      <c r="G21598" s="2602" t="n"/>
      <c r="H21598" t="inlineStr">
        <is>
          <t>BLANK</t>
        </is>
      </c>
    </row>
    <row r="21599">
      <c r="A21599" s="2879" t="inlineStr">
        <is>
          <t>ALITAGTAG - SAN PASCUAL RD*</t>
        </is>
      </c>
      <c r="B21599" s="2626" t="n"/>
      <c r="C21599" s="2443" t="inlineStr">
        <is>
          <t>ALONG PROVINCIAL ROAD</t>
        </is>
      </c>
      <c r="D21599" s="2497" t="n"/>
      <c r="E21599" s="1540" t="inlineStr">
        <is>
          <t>CR</t>
        </is>
      </c>
      <c r="F21599" s="1533" t="n"/>
      <c r="G21599" s="1561" t="n">
        <v>5000</v>
      </c>
      <c r="H21599" t="inlineStr">
        <is>
          <t>DATA</t>
        </is>
      </c>
    </row>
    <row r="21600">
      <c r="A21600" s="2599" t="n"/>
      <c r="B21600" s="2628" t="n"/>
      <c r="C21600" s="2598" t="n"/>
      <c r="D21600" s="2497" t="n"/>
      <c r="E21600" s="1540" t="inlineStr">
        <is>
          <t>RR</t>
        </is>
      </c>
      <c r="F21600" s="1533" t="n"/>
      <c r="G21600" s="1542" t="n">
        <v>3000</v>
      </c>
      <c r="H21600" t="inlineStr">
        <is>
          <t>DATA</t>
        </is>
      </c>
    </row>
    <row r="21601">
      <c r="A21601" s="2599" t="n"/>
      <c r="B21601" s="2628" t="n"/>
      <c r="C21601" s="2598" t="n"/>
      <c r="D21601" s="2497" t="n"/>
      <c r="E21601" s="1540" t="inlineStr">
        <is>
          <t>X</t>
        </is>
      </c>
      <c r="F21601" s="1533" t="n"/>
      <c r="G21601" s="1542" t="n">
        <v>4000</v>
      </c>
      <c r="H21601" t="inlineStr">
        <is>
          <t>DATA</t>
        </is>
      </c>
    </row>
    <row r="21602">
      <c r="A21602" s="2599" t="n"/>
      <c r="B21602" s="2628" t="n"/>
      <c r="C21602" s="2598" t="n"/>
      <c r="D21602" s="2497" t="n"/>
      <c r="E21602" s="1540" t="inlineStr">
        <is>
          <t>GP</t>
        </is>
      </c>
      <c r="F21602" s="1533" t="n"/>
      <c r="G21602" s="1542" t="n">
        <v>2000</v>
      </c>
      <c r="H21602" t="inlineStr">
        <is>
          <t>DATA</t>
        </is>
      </c>
    </row>
    <row r="21603">
      <c r="A21603" s="2599" t="n"/>
      <c r="B21603" s="2628" t="n"/>
      <c r="C21603" s="2602" t="n"/>
      <c r="D21603" s="2497" t="n"/>
      <c r="E21603" s="1540" t="inlineStr">
        <is>
          <t>A50</t>
        </is>
      </c>
      <c r="F21603" s="1533" t="n"/>
      <c r="G21603" s="1542" t="n">
        <v>700</v>
      </c>
      <c r="H21603" t="inlineStr">
        <is>
          <t>DATA</t>
        </is>
      </c>
    </row>
    <row r="21604">
      <c r="A21604" s="2599" t="n"/>
      <c r="B21604" s="2628" t="n"/>
      <c r="C21604" s="2443" t="inlineStr">
        <is>
          <t>INTERIOR</t>
        </is>
      </c>
      <c r="D21604" s="2497" t="n"/>
      <c r="E21604" s="1540" t="inlineStr">
        <is>
          <t>CR</t>
        </is>
      </c>
      <c r="F21604" s="1533" t="n"/>
      <c r="G21604" s="1542" t="n">
        <v>4500</v>
      </c>
      <c r="H21604" t="inlineStr">
        <is>
          <t>DATA</t>
        </is>
      </c>
    </row>
    <row r="21605">
      <c r="A21605" s="2599" t="n"/>
      <c r="B21605" s="2628" t="n"/>
      <c r="C21605" s="2598" t="n"/>
      <c r="D21605" s="2497" t="n"/>
      <c r="E21605" s="1540" t="inlineStr">
        <is>
          <t>RR</t>
        </is>
      </c>
      <c r="F21605" s="1533" t="n"/>
      <c r="G21605" s="1542" t="n">
        <v>2500</v>
      </c>
      <c r="H21605" t="inlineStr">
        <is>
          <t>DATA</t>
        </is>
      </c>
    </row>
    <row r="21606">
      <c r="A21606" s="2599" t="n"/>
      <c r="B21606" s="2628" t="n"/>
      <c r="C21606" s="2598" t="n"/>
      <c r="D21606" s="2497" t="n"/>
      <c r="E21606" s="1540" t="inlineStr">
        <is>
          <t>X</t>
        </is>
      </c>
      <c r="F21606" s="1533" t="n"/>
      <c r="G21606" s="1542" t="n">
        <v>3500</v>
      </c>
      <c r="H21606" t="inlineStr">
        <is>
          <t>DATA</t>
        </is>
      </c>
    </row>
    <row r="21607">
      <c r="A21607" s="2599" t="n"/>
      <c r="B21607" s="2628" t="n"/>
      <c r="C21607" s="2598" t="n"/>
      <c r="D21607" s="2497" t="n"/>
      <c r="E21607" s="1540" t="inlineStr">
        <is>
          <t>GP</t>
        </is>
      </c>
      <c r="F21607" s="1533" t="n"/>
      <c r="G21607" s="1542" t="n">
        <v>1500</v>
      </c>
      <c r="H21607" t="inlineStr">
        <is>
          <t>DATA</t>
        </is>
      </c>
    </row>
    <row r="21608">
      <c r="A21608" s="2630" t="n"/>
      <c r="B21608" s="2631" t="n"/>
      <c r="C21608" s="2602" t="n"/>
      <c r="D21608" s="2497" t="n"/>
      <c r="E21608" s="1540" t="inlineStr">
        <is>
          <t>A50</t>
        </is>
      </c>
      <c r="F21608" s="1533" t="n"/>
      <c r="G21608" s="1542" t="n">
        <v>600</v>
      </c>
      <c r="H21608" t="inlineStr">
        <is>
          <t>DATA</t>
        </is>
      </c>
    </row>
    <row r="21609">
      <c r="A21609" s="2625" t="inlineStr">
        <is>
          <t>ALL OTHER STREETS**</t>
        </is>
      </c>
      <c r="B21609" s="2626" t="n"/>
      <c r="C21609" s="2447" t="inlineStr">
        <is>
          <t>ALONG ALL OTHER STREETS</t>
        </is>
      </c>
      <c r="D21609" s="1532" t="n"/>
      <c r="E21609" s="1524" t="inlineStr">
        <is>
          <t>CR</t>
        </is>
      </c>
      <c r="F21609" s="1533" t="n"/>
      <c r="G21609" s="1561" t="n">
        <v>3500</v>
      </c>
      <c r="H21609" t="inlineStr">
        <is>
          <t>DATA</t>
        </is>
      </c>
    </row>
    <row r="21610">
      <c r="A21610" s="2599" t="n"/>
      <c r="B21610" s="2628" t="n"/>
      <c r="C21610" s="2598" t="n"/>
      <c r="D21610" s="1532" t="n"/>
      <c r="E21610" s="1524" t="inlineStr">
        <is>
          <t>RR</t>
        </is>
      </c>
      <c r="F21610" s="1533" t="n"/>
      <c r="G21610" s="1561" t="n">
        <v>2000</v>
      </c>
      <c r="H21610" t="inlineStr">
        <is>
          <t>DATA</t>
        </is>
      </c>
    </row>
    <row r="21611">
      <c r="A21611" s="2599" t="n"/>
      <c r="B21611" s="2628" t="n"/>
      <c r="C21611" s="2598" t="n"/>
      <c r="D21611" s="1532" t="n"/>
      <c r="E21611" s="1524" t="inlineStr">
        <is>
          <t>X</t>
        </is>
      </c>
      <c r="F21611" s="1533" t="inlineStr">
        <is>
          <t>***</t>
        </is>
      </c>
      <c r="G21611" s="1561" t="n">
        <v>3000</v>
      </c>
      <c r="H21611" t="inlineStr">
        <is>
          <t>DATA</t>
        </is>
      </c>
    </row>
    <row r="21612">
      <c r="A21612" s="2599" t="n"/>
      <c r="B21612" s="2628" t="n"/>
      <c r="C21612" s="2598" t="n"/>
      <c r="D21612" s="1532" t="n"/>
      <c r="E21612" s="1524" t="inlineStr">
        <is>
          <t>GP</t>
        </is>
      </c>
      <c r="F21612" s="1533" t="inlineStr">
        <is>
          <t>***</t>
        </is>
      </c>
      <c r="G21612" s="1561" t="n">
        <v>1200</v>
      </c>
      <c r="H21612" t="inlineStr">
        <is>
          <t>DATA</t>
        </is>
      </c>
    </row>
    <row r="21613">
      <c r="A21613" s="2599" t="n"/>
      <c r="B21613" s="2628" t="n"/>
      <c r="C21613" s="2598" t="n"/>
      <c r="D21613" s="2497" t="n"/>
      <c r="E21613" s="779" t="inlineStr">
        <is>
          <t>A16</t>
        </is>
      </c>
      <c r="F21613" s="1533" t="inlineStr">
        <is>
          <t>***</t>
        </is>
      </c>
      <c r="G21613" s="1542" t="n">
        <v>700</v>
      </c>
      <c r="H21613" t="inlineStr">
        <is>
          <t>DATA</t>
        </is>
      </c>
    </row>
    <row r="21614">
      <c r="A21614" s="2599" t="n"/>
      <c r="B21614" s="2628" t="n"/>
      <c r="C21614" s="2598" t="n"/>
      <c r="D21614" s="2497" t="n"/>
      <c r="E21614" s="779" t="inlineStr">
        <is>
          <t>A17</t>
        </is>
      </c>
      <c r="F21614" s="1533" t="inlineStr">
        <is>
          <t>***</t>
        </is>
      </c>
      <c r="G21614" s="1542" t="n">
        <v>650</v>
      </c>
      <c r="H21614" t="inlineStr">
        <is>
          <t>DATA</t>
        </is>
      </c>
    </row>
    <row r="21615">
      <c r="A21615" s="2599" t="n"/>
      <c r="B21615" s="2628" t="n"/>
      <c r="C21615" s="2598" t="n"/>
      <c r="D21615" s="2497" t="n"/>
      <c r="E21615" s="779" t="inlineStr">
        <is>
          <t>A25</t>
        </is>
      </c>
      <c r="F21615" s="1533" t="inlineStr">
        <is>
          <t>***</t>
        </is>
      </c>
      <c r="G21615" s="1542" t="n">
        <v>600</v>
      </c>
      <c r="H21615" t="inlineStr">
        <is>
          <t>DATA</t>
        </is>
      </c>
    </row>
    <row r="21616">
      <c r="A21616" s="2599" t="n"/>
      <c r="B21616" s="2628" t="n"/>
      <c r="C21616" s="2602" t="n"/>
      <c r="D21616" s="1532" t="n"/>
      <c r="E21616" s="1524" t="inlineStr">
        <is>
          <t>A50</t>
        </is>
      </c>
      <c r="F21616" s="1533" t="n"/>
      <c r="G21616" s="1561" t="n">
        <v>500</v>
      </c>
      <c r="H21616" t="inlineStr">
        <is>
          <t>DATA</t>
        </is>
      </c>
    </row>
    <row r="21617">
      <c r="A21617" s="2599" t="n"/>
      <c r="B21617" s="2628" t="n"/>
      <c r="C21617" s="2447" t="inlineStr">
        <is>
          <t>INTERIOR</t>
        </is>
      </c>
      <c r="D21617" s="1532" t="n"/>
      <c r="E21617" s="1524" t="inlineStr">
        <is>
          <t>CR</t>
        </is>
      </c>
      <c r="F21617" s="1533" t="inlineStr">
        <is>
          <t>***</t>
        </is>
      </c>
      <c r="G21617" s="1561" t="n">
        <v>3000</v>
      </c>
      <c r="H21617" t="inlineStr">
        <is>
          <t>DATA</t>
        </is>
      </c>
    </row>
    <row r="21618">
      <c r="A21618" s="2599" t="n"/>
      <c r="B21618" s="2628" t="n"/>
      <c r="C21618" s="2598" t="n"/>
      <c r="D21618" s="1532" t="n"/>
      <c r="E21618" s="1524" t="inlineStr">
        <is>
          <t>RR</t>
        </is>
      </c>
      <c r="F21618" s="1533" t="n"/>
      <c r="G21618" s="1561" t="n">
        <v>1800</v>
      </c>
      <c r="H21618" t="inlineStr">
        <is>
          <t>DATA</t>
        </is>
      </c>
    </row>
    <row r="21619">
      <c r="A21619" s="2599" t="n"/>
      <c r="B21619" s="2628" t="n"/>
      <c r="C21619" s="2598" t="n"/>
      <c r="D21619" s="1532" t="n"/>
      <c r="E21619" s="1524" t="inlineStr">
        <is>
          <t>X</t>
        </is>
      </c>
      <c r="F21619" s="1533" t="inlineStr">
        <is>
          <t>***</t>
        </is>
      </c>
      <c r="G21619" s="1561" t="n">
        <v>2500</v>
      </c>
      <c r="H21619" t="inlineStr">
        <is>
          <t>DATA</t>
        </is>
      </c>
    </row>
    <row r="21620">
      <c r="A21620" s="2599" t="n"/>
      <c r="B21620" s="2628" t="n"/>
      <c r="C21620" s="2598" t="n"/>
      <c r="D21620" s="1532" t="n"/>
      <c r="E21620" s="1524" t="inlineStr">
        <is>
          <t>GP</t>
        </is>
      </c>
      <c r="F21620" s="1533" t="inlineStr">
        <is>
          <t>***</t>
        </is>
      </c>
      <c r="G21620" s="1561" t="n">
        <v>1000</v>
      </c>
      <c r="H21620" t="inlineStr">
        <is>
          <t>DATA</t>
        </is>
      </c>
    </row>
    <row r="21621">
      <c r="A21621" s="2599" t="n"/>
      <c r="B21621" s="2628" t="n"/>
      <c r="C21621" s="2598" t="n"/>
      <c r="D21621" s="2497" t="n"/>
      <c r="E21621" s="779" t="inlineStr">
        <is>
          <t>A16</t>
        </is>
      </c>
      <c r="F21621" s="1533" t="inlineStr">
        <is>
          <t>***</t>
        </is>
      </c>
      <c r="G21621" s="1542" t="n">
        <v>600</v>
      </c>
      <c r="H21621" t="inlineStr">
        <is>
          <t>DATA</t>
        </is>
      </c>
    </row>
    <row r="21622">
      <c r="A21622" s="2599" t="n"/>
      <c r="B21622" s="2628" t="n"/>
      <c r="C21622" s="2598" t="n"/>
      <c r="D21622" s="2497" t="n"/>
      <c r="E21622" s="779" t="inlineStr">
        <is>
          <t>A17</t>
        </is>
      </c>
      <c r="F21622" s="1533" t="inlineStr">
        <is>
          <t>***</t>
        </is>
      </c>
      <c r="G21622" s="1542" t="n">
        <v>550</v>
      </c>
      <c r="H21622" t="inlineStr">
        <is>
          <t>DATA</t>
        </is>
      </c>
    </row>
    <row r="21623">
      <c r="A21623" s="2599" t="n"/>
      <c r="B21623" s="2628" t="n"/>
      <c r="C21623" s="2598" t="n"/>
      <c r="D21623" s="2497" t="n"/>
      <c r="E21623" s="779" t="inlineStr">
        <is>
          <t>A25</t>
        </is>
      </c>
      <c r="F21623" s="1533" t="inlineStr">
        <is>
          <t>***</t>
        </is>
      </c>
      <c r="G21623" s="1542" t="n">
        <v>500</v>
      </c>
      <c r="H21623" t="inlineStr">
        <is>
          <t>DATA</t>
        </is>
      </c>
    </row>
    <row r="21624">
      <c r="A21624" s="2630" t="n"/>
      <c r="B21624" s="2631" t="n"/>
      <c r="C21624" s="2602" t="n"/>
      <c r="D21624" s="1532" t="n"/>
      <c r="E21624" s="1524" t="inlineStr">
        <is>
          <t>A50</t>
        </is>
      </c>
      <c r="F21624" s="1533" t="inlineStr">
        <is>
          <t>***</t>
        </is>
      </c>
      <c r="G21624" s="1561" t="n">
        <v>450</v>
      </c>
      <c r="H21624" t="inlineStr">
        <is>
          <t>DATA</t>
        </is>
      </c>
    </row>
    <row r="21625">
      <c r="A21625" s="579" t="inlineStr">
        <is>
          <t>NOTE:</t>
        </is>
      </c>
      <c r="B21625" s="638" t="n"/>
      <c r="C21625" s="638" t="n"/>
      <c r="D21625" s="638" t="n"/>
      <c r="E21625" s="638" t="n"/>
      <c r="F21625" s="1529" t="n"/>
      <c r="G21625" s="1530" t="n"/>
      <c r="H21625" t="inlineStr">
        <is>
          <t>OTHER</t>
        </is>
      </c>
    </row>
    <row r="21626">
      <c r="A21626" s="701" t="inlineStr">
        <is>
          <t>NOTE: ***NEWLY IDENTIFIED STREET</t>
        </is>
      </c>
      <c r="B21626" s="638" t="n"/>
      <c r="C21626" s="638" t="n"/>
      <c r="D21626" s="638" t="n"/>
      <c r="E21626" s="638" t="n"/>
      <c r="F21626" s="1529" t="n"/>
      <c r="G21626" s="1530" t="n"/>
      <c r="H21626" t="inlineStr">
        <is>
          <t>OTHER</t>
        </is>
      </c>
    </row>
    <row r="21627">
      <c r="A21627" s="701" t="inlineStr">
        <is>
          <t>NOTE: ***PREVIOUSLY IDENTIFIED AS ALL LOTS</t>
        </is>
      </c>
      <c r="B21627" s="638" t="n"/>
      <c r="C21627" s="638" t="n"/>
      <c r="D21627" s="638" t="n"/>
      <c r="E21627" s="638" t="n"/>
      <c r="F21627" s="1529" t="n"/>
      <c r="G21627" s="1530" t="n"/>
      <c r="H21627" t="inlineStr">
        <is>
          <t>OTHER</t>
        </is>
      </c>
    </row>
    <row r="21628">
      <c r="A21628" s="701" t="inlineStr">
        <is>
          <t>NOTE: ***NEWLY IDENTIFIED CLASSIFICATION</t>
        </is>
      </c>
      <c r="B21628" s="638" t="n"/>
      <c r="C21628" s="638" t="n"/>
      <c r="D21628" s="638" t="n"/>
      <c r="E21628" s="638" t="n"/>
      <c r="F21628" s="1529" t="n"/>
      <c r="G21628" s="1530" t="n"/>
      <c r="H21628" t="inlineStr">
        <is>
          <t>OTHER</t>
        </is>
      </c>
    </row>
    <row r="21629">
      <c r="A21629" s="701" t="n"/>
      <c r="B21629" s="638" t="n"/>
      <c r="C21629" s="638" t="n"/>
      <c r="D21629" s="638" t="n"/>
      <c r="E21629" s="638" t="n"/>
      <c r="F21629" s="1529" t="n"/>
      <c r="G21629" s="1530" t="n"/>
      <c r="H21629" t="inlineStr">
        <is>
          <t>BLANK</t>
        </is>
      </c>
    </row>
    <row r="21630">
      <c r="A21630" s="701" t="n"/>
      <c r="B21630" s="638" t="n"/>
      <c r="C21630" s="638" t="n"/>
      <c r="D21630" s="638" t="n"/>
      <c r="E21630" s="638" t="n"/>
      <c r="F21630" s="1529" t="n"/>
      <c r="G21630" s="1530" t="n"/>
      <c r="H21630" t="inlineStr">
        <is>
          <t>BLANK</t>
        </is>
      </c>
    </row>
    <row r="21631">
      <c r="A21631" s="701" t="n"/>
      <c r="B21631" s="638" t="n"/>
      <c r="C21631" s="638" t="n"/>
      <c r="D21631" s="638" t="n"/>
      <c r="E21631" s="638" t="n"/>
      <c r="F21631" s="1529" t="n"/>
      <c r="G21631" s="1530" t="n"/>
      <c r="H21631" t="inlineStr">
        <is>
          <t>BLANK</t>
        </is>
      </c>
    </row>
    <row r="21632">
      <c r="A21632" s="1505" t="n"/>
      <c r="B21632" s="1516" t="n"/>
      <c r="C21632" s="1517" t="n"/>
      <c r="D21632" s="1517" t="n"/>
      <c r="E21632" s="1518" t="n"/>
      <c r="F21632" s="1517" t="n"/>
      <c r="G21632" s="2496" t="n"/>
      <c r="H21632" t="inlineStr">
        <is>
          <t>BLANK</t>
        </is>
      </c>
    </row>
    <row r="21633">
      <c r="A21633" s="1520" t="inlineStr">
        <is>
          <t>BARANGAY</t>
        </is>
      </c>
      <c r="B21633" s="1412" t="inlineStr">
        <is>
          <t>: KAINGIN</t>
        </is>
      </c>
      <c r="C21633" s="1517" t="n"/>
      <c r="D21633" s="1517" t="n"/>
      <c r="E21633" s="1518" t="n"/>
      <c r="F21633" s="1517" t="n"/>
      <c r="G21633" s="1521" t="n"/>
      <c r="H21633" t="inlineStr">
        <is>
          <t>LOC_B</t>
        </is>
      </c>
    </row>
    <row r="21634">
      <c r="A21634" s="2869" t="inlineStr">
        <is>
          <t>STREET NAME/ 
SUBDIVISION/CONDOMINIUM</t>
        </is>
      </c>
      <c r="B21634" s="2626" t="n"/>
      <c r="C21634" s="2870" t="inlineStr">
        <is>
          <t>VICINITY</t>
        </is>
      </c>
      <c r="D21634" s="2869" t="inlineStr">
        <is>
          <t>CLASSIFICATION</t>
        </is>
      </c>
      <c r="E21634" s="2608" t="n"/>
      <c r="F21634" s="2626" t="n"/>
      <c r="G21634" s="2871" t="inlineStr">
        <is>
          <t>4TH REVISION
ZV / SQ.M
(Final Revision)</t>
        </is>
      </c>
      <c r="H21634" t="inlineStr">
        <is>
          <t>HDR</t>
        </is>
      </c>
    </row>
    <row r="21635">
      <c r="A21635" s="2630" t="n"/>
      <c r="B21635" s="2631" t="n"/>
      <c r="C21635" s="2602" t="n"/>
      <c r="D21635" s="2630" t="n"/>
      <c r="E21635" s="2605" t="n"/>
      <c r="F21635" s="2631" t="n"/>
      <c r="G21635" s="2602" t="n"/>
      <c r="H21635" t="inlineStr">
        <is>
          <t>BLANK</t>
        </is>
      </c>
    </row>
    <row r="21636">
      <c r="A21636" s="2879" t="inlineStr">
        <is>
          <t>ALL STREETS*</t>
        </is>
      </c>
      <c r="B21636" s="2626" t="n"/>
      <c r="C21636" s="2443" t="inlineStr">
        <is>
          <t>ALONG ALL STREETS</t>
        </is>
      </c>
      <c r="D21636" s="2497" t="n"/>
      <c r="E21636" s="1540" t="inlineStr">
        <is>
          <t>CR</t>
        </is>
      </c>
      <c r="F21636" s="1533" t="n"/>
      <c r="G21636" s="1561" t="n">
        <v>2500</v>
      </c>
      <c r="H21636" t="inlineStr">
        <is>
          <t>DATA</t>
        </is>
      </c>
    </row>
    <row r="21637">
      <c r="A21637" s="2599" t="n"/>
      <c r="B21637" s="2628" t="n"/>
      <c r="C21637" s="2598" t="n"/>
      <c r="D21637" s="2497" t="n"/>
      <c r="E21637" s="1540" t="inlineStr">
        <is>
          <t>RR</t>
        </is>
      </c>
      <c r="F21637" s="1533" t="n"/>
      <c r="G21637" s="1561" t="n">
        <v>1500</v>
      </c>
      <c r="H21637" t="inlineStr">
        <is>
          <t>DATA</t>
        </is>
      </c>
    </row>
    <row r="21638">
      <c r="A21638" s="2599" t="n"/>
      <c r="B21638" s="2628" t="n"/>
      <c r="C21638" s="2598" t="n"/>
      <c r="D21638" s="2497" t="n"/>
      <c r="E21638" s="1540" t="inlineStr">
        <is>
          <t>X</t>
        </is>
      </c>
      <c r="F21638" s="1533" t="inlineStr">
        <is>
          <t>**</t>
        </is>
      </c>
      <c r="G21638" s="1561" t="n">
        <v>2000</v>
      </c>
      <c r="H21638" t="inlineStr">
        <is>
          <t>DATA</t>
        </is>
      </c>
    </row>
    <row r="21639">
      <c r="A21639" s="2599" t="n"/>
      <c r="B21639" s="2628" t="n"/>
      <c r="C21639" s="2598" t="n"/>
      <c r="D21639" s="2497" t="n"/>
      <c r="E21639" s="1540" t="inlineStr">
        <is>
          <t>GP</t>
        </is>
      </c>
      <c r="F21639" s="1533" t="inlineStr">
        <is>
          <t>**</t>
        </is>
      </c>
      <c r="G21639" s="1561" t="n">
        <v>900</v>
      </c>
      <c r="H21639" t="inlineStr">
        <is>
          <t>DATA</t>
        </is>
      </c>
    </row>
    <row r="21640">
      <c r="A21640" s="2599" t="n"/>
      <c r="B21640" s="2628" t="n"/>
      <c r="C21640" s="2598" t="n"/>
      <c r="D21640" s="2497" t="n"/>
      <c r="E21640" s="779" t="inlineStr">
        <is>
          <t>A16</t>
        </is>
      </c>
      <c r="F21640" s="1533" t="inlineStr">
        <is>
          <t>**</t>
        </is>
      </c>
      <c r="G21640" s="1561" t="n">
        <v>500</v>
      </c>
      <c r="H21640" t="inlineStr">
        <is>
          <t>DATA</t>
        </is>
      </c>
    </row>
    <row r="21641">
      <c r="A21641" s="2599" t="n"/>
      <c r="B21641" s="2628" t="n"/>
      <c r="C21641" s="2598" t="n"/>
      <c r="D21641" s="2497" t="n"/>
      <c r="E21641" s="779" t="inlineStr">
        <is>
          <t>A17</t>
        </is>
      </c>
      <c r="F21641" s="1533" t="inlineStr">
        <is>
          <t>**</t>
        </is>
      </c>
      <c r="G21641" s="1561" t="n">
        <v>450</v>
      </c>
      <c r="H21641" t="inlineStr">
        <is>
          <t>DATA</t>
        </is>
      </c>
    </row>
    <row r="21642">
      <c r="A21642" s="2599" t="n"/>
      <c r="B21642" s="2628" t="n"/>
      <c r="C21642" s="2598" t="n"/>
      <c r="D21642" s="2497" t="n"/>
      <c r="E21642" s="779" t="inlineStr">
        <is>
          <t>A25</t>
        </is>
      </c>
      <c r="F21642" s="1533" t="inlineStr">
        <is>
          <t>**</t>
        </is>
      </c>
      <c r="G21642" s="1561" t="n">
        <v>400</v>
      </c>
      <c r="H21642" t="inlineStr">
        <is>
          <t>DATA</t>
        </is>
      </c>
    </row>
    <row r="21643">
      <c r="A21643" s="2599" t="n"/>
      <c r="B21643" s="2628" t="n"/>
      <c r="C21643" s="2602" t="n"/>
      <c r="D21643" s="2497" t="n"/>
      <c r="E21643" s="1540" t="inlineStr">
        <is>
          <t>A50</t>
        </is>
      </c>
      <c r="F21643" s="1533" t="n"/>
      <c r="G21643" s="1561" t="n">
        <v>350</v>
      </c>
      <c r="H21643" t="inlineStr">
        <is>
          <t>DATA</t>
        </is>
      </c>
    </row>
    <row r="21644">
      <c r="A21644" s="2599" t="n"/>
      <c r="B21644" s="2628" t="n"/>
      <c r="C21644" s="2443" t="inlineStr">
        <is>
          <t>INTERIOR</t>
        </is>
      </c>
      <c r="D21644" s="2497" t="n"/>
      <c r="E21644" s="1540" t="inlineStr">
        <is>
          <t>CR</t>
        </is>
      </c>
      <c r="F21644" s="1533" t="inlineStr">
        <is>
          <t>**</t>
        </is>
      </c>
      <c r="G21644" s="1561" t="n">
        <v>2000</v>
      </c>
      <c r="H21644" t="inlineStr">
        <is>
          <t>DATA</t>
        </is>
      </c>
    </row>
    <row r="21645">
      <c r="A21645" s="2599" t="n"/>
      <c r="B21645" s="2628" t="n"/>
      <c r="C21645" s="2598" t="n"/>
      <c r="D21645" s="2497" t="n"/>
      <c r="E21645" s="1540" t="inlineStr">
        <is>
          <t>RR</t>
        </is>
      </c>
      <c r="F21645" s="1533" t="n"/>
      <c r="G21645" s="1561" t="n">
        <v>1200</v>
      </c>
      <c r="H21645" t="inlineStr">
        <is>
          <t>DATA</t>
        </is>
      </c>
    </row>
    <row r="21646">
      <c r="A21646" s="2599" t="n"/>
      <c r="B21646" s="2628" t="n"/>
      <c r="C21646" s="2598" t="n"/>
      <c r="D21646" s="2497" t="n"/>
      <c r="E21646" s="1540" t="inlineStr">
        <is>
          <t>X</t>
        </is>
      </c>
      <c r="F21646" s="1533" t="inlineStr">
        <is>
          <t>**</t>
        </is>
      </c>
      <c r="G21646" s="1561" t="n">
        <v>1800</v>
      </c>
      <c r="H21646" t="inlineStr">
        <is>
          <t>DATA</t>
        </is>
      </c>
    </row>
    <row r="21647">
      <c r="A21647" s="2599" t="n"/>
      <c r="B21647" s="2628" t="n"/>
      <c r="C21647" s="2598" t="n"/>
      <c r="D21647" s="2497" t="n"/>
      <c r="E21647" s="1540" t="inlineStr">
        <is>
          <t>GP</t>
        </is>
      </c>
      <c r="F21647" s="1533" t="inlineStr">
        <is>
          <t>**</t>
        </is>
      </c>
      <c r="G21647" s="1561" t="n">
        <v>800</v>
      </c>
      <c r="H21647" t="inlineStr">
        <is>
          <t>DATA</t>
        </is>
      </c>
    </row>
    <row r="21648">
      <c r="A21648" s="2599" t="n"/>
      <c r="B21648" s="2628" t="n"/>
      <c r="C21648" s="2598" t="n"/>
      <c r="D21648" s="2497" t="n"/>
      <c r="E21648" s="779" t="inlineStr">
        <is>
          <t>A16</t>
        </is>
      </c>
      <c r="F21648" s="1533" t="inlineStr">
        <is>
          <t>**</t>
        </is>
      </c>
      <c r="G21648" s="1561" t="n">
        <v>450</v>
      </c>
      <c r="H21648" t="inlineStr">
        <is>
          <t>DATA</t>
        </is>
      </c>
    </row>
    <row r="21649">
      <c r="A21649" s="2599" t="n"/>
      <c r="B21649" s="2628" t="n"/>
      <c r="C21649" s="2598" t="n"/>
      <c r="D21649" s="2497" t="n"/>
      <c r="E21649" s="779" t="inlineStr">
        <is>
          <t>A17</t>
        </is>
      </c>
      <c r="F21649" s="1533" t="inlineStr">
        <is>
          <t>**</t>
        </is>
      </c>
      <c r="G21649" s="1561" t="n">
        <v>400</v>
      </c>
      <c r="H21649" t="inlineStr">
        <is>
          <t>DATA</t>
        </is>
      </c>
    </row>
    <row r="21650">
      <c r="A21650" s="2599" t="n"/>
      <c r="B21650" s="2628" t="n"/>
      <c r="C21650" s="2598" t="n"/>
      <c r="D21650" s="2497" t="n"/>
      <c r="E21650" s="779" t="inlineStr">
        <is>
          <t>A25</t>
        </is>
      </c>
      <c r="F21650" s="1533" t="inlineStr">
        <is>
          <t>**</t>
        </is>
      </c>
      <c r="G21650" s="1561" t="n">
        <v>350</v>
      </c>
      <c r="H21650" t="inlineStr">
        <is>
          <t>DATA</t>
        </is>
      </c>
    </row>
    <row r="21651">
      <c r="A21651" s="2630" t="n"/>
      <c r="B21651" s="2631" t="n"/>
      <c r="C21651" s="2602" t="n"/>
      <c r="D21651" s="1562" t="n"/>
      <c r="E21651" s="1546" t="inlineStr">
        <is>
          <t>A50</t>
        </is>
      </c>
      <c r="F21651" s="1533" t="inlineStr">
        <is>
          <t>**</t>
        </is>
      </c>
      <c r="G21651" s="1561" t="n">
        <v>300</v>
      </c>
      <c r="H21651" t="inlineStr">
        <is>
          <t>DATA</t>
        </is>
      </c>
    </row>
    <row r="21652">
      <c r="A21652" s="579" t="inlineStr">
        <is>
          <t>NOTE:</t>
        </is>
      </c>
      <c r="B21652" s="638" t="n"/>
      <c r="C21652" s="638" t="n"/>
      <c r="D21652" s="638" t="n"/>
      <c r="E21652" s="638" t="n"/>
      <c r="F21652" s="1529" t="n"/>
      <c r="G21652" s="1530" t="n"/>
      <c r="H21652" t="inlineStr">
        <is>
          <t>OTHER</t>
        </is>
      </c>
    </row>
    <row r="21653">
      <c r="A21653" s="701" t="inlineStr">
        <is>
          <t>NOTE: **PREVIOUSLY IDENTIFIED AS ALL LOTS</t>
        </is>
      </c>
      <c r="B21653" s="638" t="n"/>
      <c r="C21653" s="638" t="n"/>
      <c r="D21653" s="638" t="n"/>
      <c r="E21653" s="638" t="n"/>
      <c r="F21653" s="1529" t="n"/>
      <c r="G21653" s="1530" t="n"/>
      <c r="H21653" t="inlineStr">
        <is>
          <t>OTHER</t>
        </is>
      </c>
    </row>
    <row r="21654">
      <c r="A21654" s="701" t="inlineStr">
        <is>
          <t>NOTE: **NEWLY IDENTIFIED CLASSIFICATION</t>
        </is>
      </c>
      <c r="B21654" s="638" t="n"/>
      <c r="C21654" s="638" t="n"/>
      <c r="D21654" s="638" t="n"/>
      <c r="E21654" s="638" t="n"/>
      <c r="F21654" s="1529" t="n"/>
      <c r="G21654" s="1530" t="n"/>
      <c r="H21654" t="inlineStr">
        <is>
          <t>OTHER</t>
        </is>
      </c>
    </row>
    <row r="21655">
      <c r="A21655" s="701" t="n"/>
      <c r="B21655" s="638" t="n"/>
      <c r="C21655" s="638" t="n"/>
      <c r="D21655" s="638" t="n"/>
      <c r="E21655" s="638" t="n"/>
      <c r="F21655" s="1529" t="n"/>
      <c r="G21655" s="1530" t="n"/>
      <c r="H21655" t="inlineStr">
        <is>
          <t>BLANK</t>
        </is>
      </c>
    </row>
    <row r="21656">
      <c r="A21656" s="1375" t="n"/>
      <c r="B21656" s="1397" t="n"/>
      <c r="C21656" s="1397" t="n"/>
      <c r="D21656" s="1397" t="n"/>
      <c r="F21656" s="727" t="n"/>
      <c r="H21656" t="inlineStr">
        <is>
          <t>BLANK</t>
        </is>
      </c>
    </row>
    <row r="21657">
      <c r="A21657" s="729" t="n"/>
      <c r="B21657" s="729" t="n"/>
      <c r="C21657" s="729" t="n"/>
      <c r="D21657" s="2398" t="inlineStr">
        <is>
          <t>D.O. No.</t>
        </is>
      </c>
      <c r="G21657" s="1521" t="inlineStr">
        <is>
          <t>035-2022</t>
        </is>
      </c>
      <c r="H21657" t="inlineStr">
        <is>
          <t>OTHER</t>
        </is>
      </c>
    </row>
    <row r="21658">
      <c r="A21658" s="1520" t="inlineStr">
        <is>
          <t>BARANGAY</t>
        </is>
      </c>
      <c r="B21658" s="1412" t="inlineStr">
        <is>
          <t>: LAUREL</t>
        </is>
      </c>
      <c r="C21658" s="1517" t="n"/>
      <c r="D21658" s="2399" t="inlineStr">
        <is>
          <t>Effectivity Date</t>
        </is>
      </c>
      <c r="E21658" s="2605" t="n"/>
      <c r="F21658" s="2605" t="n"/>
      <c r="G21658" s="1522" t="n">
        <v>44765</v>
      </c>
      <c r="H21658" t="inlineStr">
        <is>
          <t>LOC_B</t>
        </is>
      </c>
    </row>
    <row r="21659">
      <c r="A21659" s="2869" t="inlineStr">
        <is>
          <t>STREET NAME/ 
SUBDIVISION/CONDOMINIUM</t>
        </is>
      </c>
      <c r="B21659" s="2626" t="n"/>
      <c r="C21659" s="2870" t="inlineStr">
        <is>
          <t>VICINITY</t>
        </is>
      </c>
      <c r="D21659" s="2869" t="inlineStr">
        <is>
          <t>CLASSIFICATION</t>
        </is>
      </c>
      <c r="E21659" s="2608" t="n"/>
      <c r="F21659" s="2626" t="n"/>
      <c r="G21659" s="2871" t="inlineStr">
        <is>
          <t>4TH REVISION
ZV / SQ.M
(Final Revision)</t>
        </is>
      </c>
      <c r="H21659" t="inlineStr">
        <is>
          <t>HDR</t>
        </is>
      </c>
    </row>
    <row r="21660">
      <c r="A21660" s="2630" t="n"/>
      <c r="B21660" s="2631" t="n"/>
      <c r="C21660" s="2602" t="n"/>
      <c r="D21660" s="2630" t="n"/>
      <c r="E21660" s="2605" t="n"/>
      <c r="F21660" s="2631" t="n"/>
      <c r="G21660" s="2602" t="n"/>
      <c r="H21660" t="inlineStr">
        <is>
          <t>BLANK</t>
        </is>
      </c>
    </row>
    <row r="21661">
      <c r="A21661" s="2879" t="inlineStr">
        <is>
          <t>MUNICIPAL ROAD*</t>
        </is>
      </c>
      <c r="B21661" s="2626" t="n"/>
      <c r="C21661" s="2443" t="inlineStr">
        <is>
          <t>ALONG MUNICIPAL ROAD</t>
        </is>
      </c>
      <c r="D21661" s="1562" t="n"/>
      <c r="E21661" s="1546" t="inlineStr">
        <is>
          <t>CR</t>
        </is>
      </c>
      <c r="F21661" s="1533" t="n"/>
      <c r="G21661" s="1561" t="n">
        <v>5500</v>
      </c>
      <c r="H21661" t="inlineStr">
        <is>
          <t>DATA</t>
        </is>
      </c>
    </row>
    <row r="21662">
      <c r="A21662" s="2599" t="n"/>
      <c r="B21662" s="2628" t="n"/>
      <c r="C21662" s="2598" t="n"/>
      <c r="D21662" s="2497" t="n"/>
      <c r="E21662" s="1540" t="inlineStr">
        <is>
          <t>RR</t>
        </is>
      </c>
      <c r="F21662" s="1533" t="n"/>
      <c r="G21662" s="1542" t="n">
        <v>3500</v>
      </c>
      <c r="H21662" t="inlineStr">
        <is>
          <t>DATA</t>
        </is>
      </c>
    </row>
    <row r="21663">
      <c r="A21663" s="2599" t="n"/>
      <c r="B21663" s="2628" t="n"/>
      <c r="C21663" s="2598" t="n"/>
      <c r="D21663" s="2497" t="n"/>
      <c r="E21663" s="1540" t="inlineStr">
        <is>
          <t>X</t>
        </is>
      </c>
      <c r="F21663" s="1533" t="n"/>
      <c r="G21663" s="1542" t="n">
        <v>4500</v>
      </c>
      <c r="H21663" t="inlineStr">
        <is>
          <t>DATA</t>
        </is>
      </c>
    </row>
    <row r="21664">
      <c r="A21664" s="2599" t="n"/>
      <c r="B21664" s="2628" t="n"/>
      <c r="C21664" s="2598" t="n"/>
      <c r="D21664" s="2497" t="n"/>
      <c r="E21664" s="1540" t="inlineStr">
        <is>
          <t>GP</t>
        </is>
      </c>
      <c r="F21664" s="1533" t="n"/>
      <c r="G21664" s="1542" t="n">
        <v>2000</v>
      </c>
      <c r="H21664" t="inlineStr">
        <is>
          <t>DATA</t>
        </is>
      </c>
    </row>
    <row r="21665">
      <c r="A21665" s="2599" t="n"/>
      <c r="B21665" s="2628" t="n"/>
      <c r="C21665" s="2598" t="n"/>
      <c r="D21665" s="2497" t="n"/>
      <c r="E21665" s="779" t="inlineStr">
        <is>
          <t>A16</t>
        </is>
      </c>
      <c r="F21665" s="1533" t="n"/>
      <c r="G21665" s="1542" t="n">
        <v>800</v>
      </c>
      <c r="H21665" t="inlineStr">
        <is>
          <t>DATA</t>
        </is>
      </c>
    </row>
    <row r="21666">
      <c r="A21666" s="2599" t="n"/>
      <c r="B21666" s="2628" t="n"/>
      <c r="C21666" s="2598" t="n"/>
      <c r="D21666" s="2497" t="n"/>
      <c r="E21666" s="779" t="inlineStr">
        <is>
          <t>A25</t>
        </is>
      </c>
      <c r="F21666" s="1533" t="n"/>
      <c r="G21666" s="1542" t="n">
        <v>750</v>
      </c>
      <c r="H21666" t="inlineStr">
        <is>
          <t>DATA</t>
        </is>
      </c>
    </row>
    <row r="21667">
      <c r="A21667" s="2599" t="n"/>
      <c r="B21667" s="2628" t="n"/>
      <c r="C21667" s="2602" t="n"/>
      <c r="D21667" s="2497" t="n"/>
      <c r="E21667" s="1540" t="inlineStr">
        <is>
          <t>A50</t>
        </is>
      </c>
      <c r="F21667" s="1533" t="n"/>
      <c r="G21667" s="1542" t="n">
        <v>700</v>
      </c>
      <c r="H21667" t="inlineStr">
        <is>
          <t>DATA</t>
        </is>
      </c>
    </row>
    <row r="21668">
      <c r="A21668" s="2599" t="n"/>
      <c r="B21668" s="2628" t="n"/>
      <c r="C21668" s="2443" t="inlineStr">
        <is>
          <t>INTERIOR</t>
        </is>
      </c>
      <c r="D21668" s="2497" t="n"/>
      <c r="E21668" s="1540" t="inlineStr">
        <is>
          <t>CR</t>
        </is>
      </c>
      <c r="F21668" s="1533" t="n"/>
      <c r="G21668" s="1542" t="n">
        <v>5000</v>
      </c>
      <c r="H21668" t="inlineStr">
        <is>
          <t>DATA</t>
        </is>
      </c>
    </row>
    <row r="21669">
      <c r="A21669" s="2599" t="n"/>
      <c r="B21669" s="2628" t="n"/>
      <c r="C21669" s="2598" t="n"/>
      <c r="D21669" s="2497" t="n"/>
      <c r="E21669" s="1540" t="inlineStr">
        <is>
          <t>RR</t>
        </is>
      </c>
      <c r="F21669" s="1533" t="n"/>
      <c r="G21669" s="1542" t="n">
        <v>3000</v>
      </c>
      <c r="H21669" t="inlineStr">
        <is>
          <t>DATA</t>
        </is>
      </c>
    </row>
    <row r="21670">
      <c r="A21670" s="2599" t="n"/>
      <c r="B21670" s="2628" t="n"/>
      <c r="C21670" s="2598" t="n"/>
      <c r="D21670" s="2497" t="n"/>
      <c r="E21670" s="1540" t="inlineStr">
        <is>
          <t>X</t>
        </is>
      </c>
      <c r="F21670" s="1533" t="n"/>
      <c r="G21670" s="1542" t="n">
        <v>4000</v>
      </c>
      <c r="H21670" t="inlineStr">
        <is>
          <t>DATA</t>
        </is>
      </c>
    </row>
    <row r="21671">
      <c r="A21671" s="2599" t="n"/>
      <c r="B21671" s="2628" t="n"/>
      <c r="C21671" s="2598" t="n"/>
      <c r="D21671" s="2497" t="n"/>
      <c r="E21671" s="1540" t="inlineStr">
        <is>
          <t>GP</t>
        </is>
      </c>
      <c r="F21671" s="1533" t="n"/>
      <c r="G21671" s="1542" t="n">
        <v>1800</v>
      </c>
      <c r="H21671" t="inlineStr">
        <is>
          <t>DATA</t>
        </is>
      </c>
    </row>
    <row r="21672">
      <c r="A21672" s="2599" t="n"/>
      <c r="B21672" s="2628" t="n"/>
      <c r="C21672" s="2598" t="n"/>
      <c r="D21672" s="2497" t="n"/>
      <c r="E21672" s="779" t="inlineStr">
        <is>
          <t>A16</t>
        </is>
      </c>
      <c r="F21672" s="1533" t="n"/>
      <c r="G21672" s="1542" t="n">
        <v>700</v>
      </c>
      <c r="H21672" t="inlineStr">
        <is>
          <t>DATA</t>
        </is>
      </c>
    </row>
    <row r="21673">
      <c r="A21673" s="2599" t="n"/>
      <c r="B21673" s="2628" t="n"/>
      <c r="C21673" s="2598" t="n"/>
      <c r="D21673" s="2497" t="n"/>
      <c r="E21673" s="779" t="inlineStr">
        <is>
          <t>A25</t>
        </is>
      </c>
      <c r="F21673" s="1533" t="n"/>
      <c r="G21673" s="1542" t="n">
        <v>650</v>
      </c>
      <c r="H21673" t="inlineStr">
        <is>
          <t>DATA</t>
        </is>
      </c>
    </row>
    <row r="21674">
      <c r="A21674" s="2630" t="n"/>
      <c r="B21674" s="2631" t="n"/>
      <c r="C21674" s="2602" t="n"/>
      <c r="D21674" s="2497" t="n"/>
      <c r="E21674" s="1540" t="inlineStr">
        <is>
          <t>A50</t>
        </is>
      </c>
      <c r="F21674" s="1533" t="n"/>
      <c r="G21674" s="1542" t="n">
        <v>600</v>
      </c>
      <c r="H21674" t="inlineStr">
        <is>
          <t>DATA</t>
        </is>
      </c>
    </row>
    <row r="21675">
      <c r="A21675" s="2413" t="inlineStr">
        <is>
          <t>ALL OTHER STREETS**</t>
        </is>
      </c>
      <c r="B21675" s="2428" t="n"/>
      <c r="C21675" s="2417" t="inlineStr">
        <is>
          <t>ALONG ALL OTHER STREETS</t>
        </is>
      </c>
      <c r="D21675" s="2497" t="n"/>
      <c r="E21675" s="1540" t="inlineStr">
        <is>
          <t>CR</t>
        </is>
      </c>
      <c r="F21675" s="1533" t="n"/>
      <c r="G21675" s="1542" t="n">
        <v>4500</v>
      </c>
      <c r="H21675" t="inlineStr">
        <is>
          <t>DATA</t>
        </is>
      </c>
    </row>
    <row r="21676">
      <c r="A21676" s="2411" t="n"/>
      <c r="B21676" s="2412" t="n"/>
      <c r="C21676" s="2431" t="n"/>
      <c r="D21676" s="2497" t="n"/>
      <c r="E21676" s="1540" t="inlineStr">
        <is>
          <t>RR</t>
        </is>
      </c>
      <c r="F21676" s="1533" t="n"/>
      <c r="G21676" s="1542" t="n">
        <v>2500</v>
      </c>
      <c r="H21676" t="inlineStr">
        <is>
          <t>DATA</t>
        </is>
      </c>
    </row>
    <row r="21677">
      <c r="A21677" s="2411" t="n"/>
      <c r="B21677" s="2412" t="n"/>
      <c r="C21677" s="2431" t="n"/>
      <c r="D21677" s="2497" t="n"/>
      <c r="E21677" s="1540" t="inlineStr">
        <is>
          <t>X</t>
        </is>
      </c>
      <c r="F21677" s="1533" t="inlineStr">
        <is>
          <t>***</t>
        </is>
      </c>
      <c r="G21677" s="1542" t="n">
        <v>3500</v>
      </c>
      <c r="H21677" t="inlineStr">
        <is>
          <t>DATA</t>
        </is>
      </c>
    </row>
    <row r="21678">
      <c r="A21678" s="2411" t="n"/>
      <c r="B21678" s="2412" t="n"/>
      <c r="C21678" s="2431" t="n"/>
      <c r="D21678" s="2497" t="n"/>
      <c r="E21678" s="1540" t="inlineStr">
        <is>
          <t>GP</t>
        </is>
      </c>
      <c r="F21678" s="1533" t="inlineStr">
        <is>
          <t>***</t>
        </is>
      </c>
      <c r="G21678" s="1542" t="n">
        <v>1600</v>
      </c>
      <c r="H21678" t="inlineStr">
        <is>
          <t>DATA</t>
        </is>
      </c>
    </row>
    <row r="21679">
      <c r="A21679" s="2411" t="n"/>
      <c r="B21679" s="2412" t="n"/>
      <c r="C21679" s="2431" t="n"/>
      <c r="D21679" s="2497" t="n"/>
      <c r="E21679" s="779" t="inlineStr">
        <is>
          <t>A16</t>
        </is>
      </c>
      <c r="F21679" s="1533" t="inlineStr">
        <is>
          <t>***</t>
        </is>
      </c>
      <c r="G21679" s="1542" t="n">
        <v>600</v>
      </c>
      <c r="H21679" t="inlineStr">
        <is>
          <t>DATA</t>
        </is>
      </c>
    </row>
    <row r="21680">
      <c r="A21680" s="2411" t="n"/>
      <c r="B21680" s="2412" t="n"/>
      <c r="C21680" s="2431" t="n"/>
      <c r="D21680" s="2497" t="n"/>
      <c r="E21680" s="779" t="inlineStr">
        <is>
          <t>A25</t>
        </is>
      </c>
      <c r="F21680" s="1533" t="inlineStr">
        <is>
          <t>***</t>
        </is>
      </c>
      <c r="G21680" s="1542" t="n">
        <v>550</v>
      </c>
      <c r="H21680" t="inlineStr">
        <is>
          <t>DATA</t>
        </is>
      </c>
    </row>
    <row r="21681">
      <c r="A21681" s="2433" t="n"/>
      <c r="B21681" s="2609" t="n"/>
      <c r="C21681" s="1593" t="n"/>
      <c r="D21681" s="2497" t="n"/>
      <c r="E21681" s="779" t="inlineStr">
        <is>
          <t>A40</t>
        </is>
      </c>
      <c r="F21681" s="1533" t="inlineStr">
        <is>
          <t>***</t>
        </is>
      </c>
      <c r="G21681" s="1542" t="n">
        <v>3500</v>
      </c>
      <c r="H21681" t="inlineStr">
        <is>
          <t>DATA</t>
        </is>
      </c>
    </row>
    <row r="21682">
      <c r="A21682" s="2411" t="n"/>
      <c r="B21682" s="2412" t="n"/>
      <c r="C21682" s="2418" t="n"/>
      <c r="D21682" s="2497" t="n"/>
      <c r="E21682" s="1540" t="inlineStr">
        <is>
          <t>A50</t>
        </is>
      </c>
      <c r="F21682" s="1533" t="n"/>
      <c r="G21682" s="1542" t="n">
        <v>500</v>
      </c>
      <c r="H21682" t="inlineStr">
        <is>
          <t>DATA</t>
        </is>
      </c>
    </row>
    <row r="21683">
      <c r="A21683" s="2411" t="n"/>
      <c r="B21683" s="2412" t="n"/>
      <c r="C21683" s="2417" t="inlineStr">
        <is>
          <t>INTERIOR</t>
        </is>
      </c>
      <c r="D21683" s="2497" t="n"/>
      <c r="E21683" s="1540" t="inlineStr">
        <is>
          <t>CR</t>
        </is>
      </c>
      <c r="F21683" s="1533" t="inlineStr">
        <is>
          <t>***</t>
        </is>
      </c>
      <c r="G21683" s="1542" t="n">
        <v>4000</v>
      </c>
      <c r="H21683" t="inlineStr">
        <is>
          <t>DATA</t>
        </is>
      </c>
    </row>
    <row r="21684">
      <c r="A21684" s="2411" t="n"/>
      <c r="B21684" s="2412" t="n"/>
      <c r="C21684" s="2431" t="n"/>
      <c r="D21684" s="2497" t="n"/>
      <c r="E21684" s="1540" t="inlineStr">
        <is>
          <t>RR</t>
        </is>
      </c>
      <c r="F21684" s="1533" t="n"/>
      <c r="G21684" s="1542" t="n">
        <v>2200</v>
      </c>
      <c r="H21684" t="inlineStr">
        <is>
          <t>DATA</t>
        </is>
      </c>
    </row>
    <row r="21685">
      <c r="A21685" s="2411" t="n"/>
      <c r="B21685" s="2412" t="n"/>
      <c r="C21685" s="2431" t="n"/>
      <c r="D21685" s="2497" t="n"/>
      <c r="E21685" s="1540" t="inlineStr">
        <is>
          <t>X</t>
        </is>
      </c>
      <c r="F21685" s="1533" t="inlineStr">
        <is>
          <t>***</t>
        </is>
      </c>
      <c r="G21685" s="1542" t="n">
        <v>3000</v>
      </c>
      <c r="H21685" t="inlineStr">
        <is>
          <t>DATA</t>
        </is>
      </c>
    </row>
    <row r="21686">
      <c r="A21686" s="2411" t="n"/>
      <c r="B21686" s="2412" t="n"/>
      <c r="C21686" s="2431" t="n"/>
      <c r="D21686" s="2497" t="n"/>
      <c r="E21686" s="1540" t="inlineStr">
        <is>
          <t>GP</t>
        </is>
      </c>
      <c r="F21686" s="1533" t="inlineStr">
        <is>
          <t>***</t>
        </is>
      </c>
      <c r="G21686" s="1542" t="n">
        <v>1200</v>
      </c>
      <c r="H21686" t="inlineStr">
        <is>
          <t>DATA</t>
        </is>
      </c>
    </row>
    <row r="21687">
      <c r="A21687" s="2411" t="n"/>
      <c r="B21687" s="2412" t="n"/>
      <c r="C21687" s="2431" t="n"/>
      <c r="D21687" s="2497" t="n"/>
      <c r="E21687" s="779" t="inlineStr">
        <is>
          <t>A16</t>
        </is>
      </c>
      <c r="F21687" s="1533" t="inlineStr">
        <is>
          <t>***</t>
        </is>
      </c>
      <c r="G21687" s="1542" t="n">
        <v>500</v>
      </c>
      <c r="H21687" t="inlineStr">
        <is>
          <t>DATA</t>
        </is>
      </c>
    </row>
    <row r="21688">
      <c r="A21688" s="2411" t="n"/>
      <c r="B21688" s="2412" t="n"/>
      <c r="C21688" s="2431" t="n"/>
      <c r="D21688" s="2497" t="n"/>
      <c r="E21688" s="779" t="inlineStr">
        <is>
          <t>A25</t>
        </is>
      </c>
      <c r="F21688" s="1533" t="inlineStr">
        <is>
          <t>***</t>
        </is>
      </c>
      <c r="G21688" s="1542" t="n">
        <v>450</v>
      </c>
      <c r="H21688" t="inlineStr">
        <is>
          <t>DATA</t>
        </is>
      </c>
    </row>
    <row r="21689">
      <c r="A21689" s="2431" t="n"/>
      <c r="B21689" s="2609" t="n"/>
      <c r="C21689" s="1589" t="n"/>
      <c r="D21689" s="1532" t="n"/>
      <c r="E21689" s="1524" t="inlineStr">
        <is>
          <t>A40</t>
        </is>
      </c>
      <c r="F21689" s="1533" t="inlineStr">
        <is>
          <t>***</t>
        </is>
      </c>
      <c r="G21689" s="1561" t="n">
        <v>3000</v>
      </c>
      <c r="H21689" t="inlineStr">
        <is>
          <t>DATA</t>
        </is>
      </c>
    </row>
    <row r="21690">
      <c r="A21690" s="2429" t="n"/>
      <c r="B21690" s="2430" t="n"/>
      <c r="C21690" s="2418" t="n"/>
      <c r="D21690" s="2497" t="n"/>
      <c r="E21690" s="1540" t="inlineStr">
        <is>
          <t>A50</t>
        </is>
      </c>
      <c r="F21690" s="1533" t="inlineStr">
        <is>
          <t>***</t>
        </is>
      </c>
      <c r="G21690" s="1542" t="n">
        <v>400</v>
      </c>
      <c r="H21690" t="inlineStr">
        <is>
          <t>DATA</t>
        </is>
      </c>
    </row>
    <row r="21691">
      <c r="A21691" s="579" t="inlineStr">
        <is>
          <t>NOTE:</t>
        </is>
      </c>
      <c r="B21691" s="638" t="n"/>
      <c r="C21691" s="638" t="n"/>
      <c r="D21691" s="638" t="n"/>
      <c r="E21691" s="638" t="n"/>
      <c r="F21691" s="1529" t="n"/>
      <c r="G21691" s="1530" t="n"/>
      <c r="H21691" t="inlineStr">
        <is>
          <t>OTHER</t>
        </is>
      </c>
    </row>
    <row r="21692">
      <c r="A21692" s="579" t="inlineStr">
        <is>
          <t>NOTE: *NEWLY IDENTIFIED STREET</t>
        </is>
      </c>
      <c r="B21692" s="638" t="n"/>
      <c r="C21692" s="638" t="n"/>
      <c r="D21692" s="638" t="n"/>
      <c r="E21692" s="638" t="n"/>
      <c r="F21692" s="1529" t="n"/>
      <c r="G21692" s="1530" t="n"/>
      <c r="H21692" t="inlineStr">
        <is>
          <t>OTHER</t>
        </is>
      </c>
    </row>
    <row r="21693">
      <c r="A21693" s="579" t="inlineStr">
        <is>
          <t>N**E: ***PREVIOUSLY IDENTIFIED AS ALL LOTS</t>
        </is>
      </c>
      <c r="B21693" s="638" t="n"/>
      <c r="C21693" s="638" t="n"/>
      <c r="D21693" s="638" t="n"/>
      <c r="E21693" s="638" t="n"/>
      <c r="F21693" s="1529" t="n"/>
      <c r="G21693" s="1530" t="n"/>
      <c r="H21693" t="inlineStr">
        <is>
          <t>OTHER</t>
        </is>
      </c>
    </row>
    <row r="21694">
      <c r="A21694" s="579" t="inlineStr">
        <is>
          <t>N**E: ***NEWLY IDENTIFIED CLASSIFICATION</t>
        </is>
      </c>
      <c r="B21694" s="1516" t="n"/>
      <c r="C21694" s="1517" t="n"/>
      <c r="D21694" s="1517" t="n"/>
      <c r="E21694" s="1518" t="n"/>
      <c r="F21694" s="1517" t="n"/>
      <c r="G21694" s="2496" t="n"/>
      <c r="H21694" t="inlineStr">
        <is>
          <t>OTHER</t>
        </is>
      </c>
    </row>
    <row r="21695">
      <c r="A21695" s="1412" t="n"/>
      <c r="B21695" s="1412" t="n"/>
      <c r="C21695" s="1412" t="n"/>
      <c r="D21695" s="1412" t="n"/>
      <c r="E21695" s="523" t="n"/>
      <c r="F21695" s="1412" t="n"/>
      <c r="G21695" s="1412" t="n"/>
      <c r="H21695" t="inlineStr">
        <is>
          <t>BLANK</t>
        </is>
      </c>
    </row>
    <row r="21696">
      <c r="A21696" s="1520" t="inlineStr">
        <is>
          <t>BARANGAY</t>
        </is>
      </c>
      <c r="B21696" s="1412" t="inlineStr">
        <is>
          <t>: MALAKING POOK</t>
        </is>
      </c>
      <c r="C21696" s="1517" t="n"/>
      <c r="D21696" s="1517" t="n"/>
      <c r="E21696" s="1518" t="n"/>
      <c r="F21696" s="1517" t="n"/>
      <c r="G21696" s="1521" t="n"/>
      <c r="H21696" t="inlineStr">
        <is>
          <t>LOC_B</t>
        </is>
      </c>
    </row>
    <row r="21697">
      <c r="A21697" s="2869" t="inlineStr">
        <is>
          <t>STREET NAME/ 
SUBDIVISION/CONDOMINIUM</t>
        </is>
      </c>
      <c r="B21697" s="2626" t="n"/>
      <c r="C21697" s="2870" t="inlineStr">
        <is>
          <t>VICINITY</t>
        </is>
      </c>
      <c r="D21697" s="2869" t="inlineStr">
        <is>
          <t>CLASSIFICATION</t>
        </is>
      </c>
      <c r="E21697" s="2608" t="n"/>
      <c r="F21697" s="2626" t="n"/>
      <c r="G21697" s="2871" t="inlineStr">
        <is>
          <t>4TH REVISION
ZV / SQ.M
(Final Revision)</t>
        </is>
      </c>
      <c r="H21697" t="inlineStr">
        <is>
          <t>HDR</t>
        </is>
      </c>
    </row>
    <row r="21698">
      <c r="A21698" s="2630" t="n"/>
      <c r="B21698" s="2631" t="n"/>
      <c r="C21698" s="2602" t="n"/>
      <c r="D21698" s="2630" t="n"/>
      <c r="E21698" s="2605" t="n"/>
      <c r="F21698" s="2631" t="n"/>
      <c r="G21698" s="2602" t="n"/>
      <c r="H21698" t="inlineStr">
        <is>
          <t>BLANK</t>
        </is>
      </c>
    </row>
    <row r="21699">
      <c r="A21699" s="2879" t="inlineStr">
        <is>
          <t>MAKALINTAL AVE*</t>
        </is>
      </c>
      <c r="B21699" s="2626" t="n"/>
      <c r="C21699" s="2443" t="inlineStr">
        <is>
          <t>ALONG PROVINCIAL ROAD</t>
        </is>
      </c>
      <c r="D21699" s="1562" t="n"/>
      <c r="E21699" s="1546" t="inlineStr">
        <is>
          <t>CR</t>
        </is>
      </c>
      <c r="F21699" s="1533" t="n"/>
      <c r="G21699" s="1542" t="n">
        <v>5500</v>
      </c>
      <c r="H21699" t="inlineStr">
        <is>
          <t>DATA</t>
        </is>
      </c>
    </row>
    <row r="21700">
      <c r="A21700" s="2599" t="n"/>
      <c r="B21700" s="2628" t="n"/>
      <c r="C21700" s="2598" t="n"/>
      <c r="D21700" s="2497" t="n"/>
      <c r="E21700" s="1540" t="inlineStr">
        <is>
          <t>RR</t>
        </is>
      </c>
      <c r="F21700" s="1533" t="n"/>
      <c r="G21700" s="1542" t="n">
        <v>3500</v>
      </c>
      <c r="H21700" t="inlineStr">
        <is>
          <t>DATA</t>
        </is>
      </c>
    </row>
    <row r="21701">
      <c r="A21701" s="2599" t="n"/>
      <c r="B21701" s="2628" t="n"/>
      <c r="C21701" s="2598" t="n"/>
      <c r="D21701" s="2497" t="n"/>
      <c r="E21701" s="1540" t="inlineStr">
        <is>
          <t>X</t>
        </is>
      </c>
      <c r="F21701" s="1533" t="n"/>
      <c r="G21701" s="1542" t="n">
        <v>4000</v>
      </c>
      <c r="H21701" t="inlineStr">
        <is>
          <t>DATA</t>
        </is>
      </c>
    </row>
    <row r="21702">
      <c r="A21702" s="2599" t="n"/>
      <c r="B21702" s="2628" t="n"/>
      <c r="C21702" s="2598" t="n"/>
      <c r="D21702" s="2497" t="n"/>
      <c r="E21702" s="1540" t="inlineStr">
        <is>
          <t>GP</t>
        </is>
      </c>
      <c r="F21702" s="1533" t="n"/>
      <c r="G21702" s="1542" t="n">
        <v>2000</v>
      </c>
      <c r="H21702" t="inlineStr">
        <is>
          <t>DATA</t>
        </is>
      </c>
    </row>
    <row r="21703">
      <c r="A21703" s="2599" t="n"/>
      <c r="B21703" s="2628" t="n"/>
      <c r="C21703" s="2598" t="n"/>
      <c r="D21703" s="2497" t="n"/>
      <c r="E21703" s="779" t="inlineStr">
        <is>
          <t>A4</t>
        </is>
      </c>
      <c r="F21703" s="1533" t="n"/>
      <c r="G21703" s="1542" t="n">
        <v>1200</v>
      </c>
      <c r="H21703" t="inlineStr">
        <is>
          <t>DATA</t>
        </is>
      </c>
    </row>
    <row r="21704">
      <c r="A21704" s="2599" t="n"/>
      <c r="B21704" s="2628" t="n"/>
      <c r="C21704" s="2598" t="n"/>
      <c r="D21704" s="2497" t="n"/>
      <c r="E21704" s="779" t="inlineStr">
        <is>
          <t>A16</t>
        </is>
      </c>
      <c r="F21704" s="1533" t="n"/>
      <c r="G21704" s="1542" t="n">
        <v>1100</v>
      </c>
      <c r="H21704" t="inlineStr">
        <is>
          <t>DATA</t>
        </is>
      </c>
    </row>
    <row r="21705">
      <c r="A21705" s="2599" t="n"/>
      <c r="B21705" s="2628" t="n"/>
      <c r="C21705" s="2598" t="n"/>
      <c r="D21705" s="2497" t="n"/>
      <c r="E21705" s="779" t="inlineStr">
        <is>
          <t>A17</t>
        </is>
      </c>
      <c r="F21705" s="1533" t="n"/>
      <c r="G21705" s="1542" t="n">
        <v>1000</v>
      </c>
      <c r="H21705" t="inlineStr">
        <is>
          <t>DATA</t>
        </is>
      </c>
    </row>
    <row r="21706">
      <c r="A21706" s="2599" t="n"/>
      <c r="B21706" s="2628" t="n"/>
      <c r="C21706" s="2598" t="n"/>
      <c r="D21706" s="2497" t="n"/>
      <c r="E21706" s="779" t="inlineStr">
        <is>
          <t>A25</t>
        </is>
      </c>
      <c r="F21706" s="1533" t="n"/>
      <c r="G21706" s="1542" t="n">
        <v>950</v>
      </c>
      <c r="H21706" t="inlineStr">
        <is>
          <t>DATA</t>
        </is>
      </c>
    </row>
    <row r="21707">
      <c r="A21707" s="2599" t="n"/>
      <c r="B21707" s="2628" t="n"/>
      <c r="C21707" s="2602" t="n"/>
      <c r="D21707" s="2497" t="n"/>
      <c r="E21707" s="1540" t="inlineStr">
        <is>
          <t>A50</t>
        </is>
      </c>
      <c r="F21707" s="1533" t="n"/>
      <c r="G21707" s="1542" t="n">
        <v>900</v>
      </c>
      <c r="H21707" t="inlineStr">
        <is>
          <t>DATA</t>
        </is>
      </c>
    </row>
    <row r="21708">
      <c r="A21708" s="2599" t="n"/>
      <c r="B21708" s="2628" t="n"/>
      <c r="C21708" s="2443" t="inlineStr">
        <is>
          <t>INTERIOR</t>
        </is>
      </c>
      <c r="D21708" s="2497" t="n"/>
      <c r="E21708" s="1540" t="inlineStr">
        <is>
          <t>CR</t>
        </is>
      </c>
      <c r="F21708" s="1533" t="n"/>
      <c r="G21708" s="1542" t="n">
        <v>5000</v>
      </c>
      <c r="H21708" t="inlineStr">
        <is>
          <t>DATA</t>
        </is>
      </c>
    </row>
    <row r="21709">
      <c r="A21709" s="2599" t="n"/>
      <c r="B21709" s="2628" t="n"/>
      <c r="C21709" s="2598" t="n"/>
      <c r="D21709" s="2497" t="n"/>
      <c r="E21709" s="1540" t="inlineStr">
        <is>
          <t>RR</t>
        </is>
      </c>
      <c r="F21709" s="1533" t="n"/>
      <c r="G21709" s="1542" t="n">
        <v>3000</v>
      </c>
      <c r="H21709" t="inlineStr">
        <is>
          <t>DATA</t>
        </is>
      </c>
    </row>
    <row r="21710">
      <c r="A21710" s="2599" t="n"/>
      <c r="B21710" s="2628" t="n"/>
      <c r="C21710" s="2598" t="n"/>
      <c r="D21710" s="2497" t="n"/>
      <c r="E21710" s="1540" t="inlineStr">
        <is>
          <t>X</t>
        </is>
      </c>
      <c r="F21710" s="1533" t="n"/>
      <c r="G21710" s="1542" t="n">
        <v>3500</v>
      </c>
      <c r="H21710" t="inlineStr">
        <is>
          <t>DATA</t>
        </is>
      </c>
    </row>
    <row r="21711">
      <c r="A21711" s="2599" t="n"/>
      <c r="B21711" s="2628" t="n"/>
      <c r="C21711" s="2598" t="n"/>
      <c r="D21711" s="2497" t="n"/>
      <c r="E21711" s="1540" t="inlineStr">
        <is>
          <t>GP</t>
        </is>
      </c>
      <c r="F21711" s="1533" t="n"/>
      <c r="G21711" s="1542" t="n">
        <v>1800</v>
      </c>
      <c r="H21711" t="inlineStr">
        <is>
          <t>DATA</t>
        </is>
      </c>
    </row>
    <row r="21712">
      <c r="A21712" s="2599" t="n"/>
      <c r="B21712" s="2628" t="n"/>
      <c r="C21712" s="2598" t="n"/>
      <c r="D21712" s="2497" t="n"/>
      <c r="E21712" s="779" t="inlineStr">
        <is>
          <t>A4</t>
        </is>
      </c>
      <c r="F21712" s="1533" t="n"/>
      <c r="G21712" s="1542" t="n">
        <v>1100</v>
      </c>
      <c r="H21712" t="inlineStr">
        <is>
          <t>DATA</t>
        </is>
      </c>
    </row>
    <row r="21713">
      <c r="A21713" s="2599" t="n"/>
      <c r="B21713" s="2628" t="n"/>
      <c r="C21713" s="2598" t="n"/>
      <c r="D21713" s="2497" t="n"/>
      <c r="E21713" s="779" t="inlineStr">
        <is>
          <t>A16</t>
        </is>
      </c>
      <c r="F21713" s="1533" t="n"/>
      <c r="G21713" s="1542" t="n">
        <v>1000</v>
      </c>
      <c r="H21713" t="inlineStr">
        <is>
          <t>DATA</t>
        </is>
      </c>
    </row>
    <row r="21714">
      <c r="A21714" s="2599" t="n"/>
      <c r="B21714" s="2628" t="n"/>
      <c r="C21714" s="2598" t="n"/>
      <c r="D21714" s="2497" t="n"/>
      <c r="E21714" s="779" t="inlineStr">
        <is>
          <t>A17</t>
        </is>
      </c>
      <c r="F21714" s="1533" t="n"/>
      <c r="G21714" s="1542" t="n">
        <v>950</v>
      </c>
      <c r="H21714" t="inlineStr">
        <is>
          <t>DATA</t>
        </is>
      </c>
    </row>
    <row r="21715">
      <c r="A21715" s="2599" t="n"/>
      <c r="B21715" s="2628" t="n"/>
      <c r="C21715" s="2598" t="n"/>
      <c r="D21715" s="2497" t="n"/>
      <c r="E21715" s="779" t="inlineStr">
        <is>
          <t>A25</t>
        </is>
      </c>
      <c r="F21715" s="1533" t="n"/>
      <c r="G21715" s="1542" t="n">
        <v>900</v>
      </c>
      <c r="H21715" t="inlineStr">
        <is>
          <t>DATA</t>
        </is>
      </c>
    </row>
    <row r="21716">
      <c r="A21716" s="2630" t="n"/>
      <c r="B21716" s="2631" t="n"/>
      <c r="C21716" s="2602" t="n"/>
      <c r="D21716" s="2497" t="n"/>
      <c r="E21716" s="1540" t="inlineStr">
        <is>
          <t>A50</t>
        </is>
      </c>
      <c r="F21716" s="1533" t="n"/>
      <c r="G21716" s="1542" t="n">
        <v>850</v>
      </c>
      <c r="H21716" t="inlineStr">
        <is>
          <t>DATA</t>
        </is>
      </c>
    </row>
    <row r="21717">
      <c r="A21717" s="2880" t="inlineStr">
        <is>
          <t>ALL OTHER STREETS**</t>
        </is>
      </c>
      <c r="B21717" s="2626" t="n"/>
      <c r="C21717" s="2443" t="inlineStr">
        <is>
          <t>ALONG ALL OTHER STREETS</t>
        </is>
      </c>
      <c r="D21717" s="2497" t="n"/>
      <c r="E21717" s="1540" t="inlineStr">
        <is>
          <t>CR</t>
        </is>
      </c>
      <c r="F21717" s="1533" t="n"/>
      <c r="G21717" s="1542" t="n">
        <v>4000</v>
      </c>
      <c r="H21717" t="inlineStr">
        <is>
          <t>DATA</t>
        </is>
      </c>
    </row>
    <row r="21718">
      <c r="A21718" s="1591" t="n"/>
      <c r="B21718" s="1592" t="n"/>
      <c r="C21718" s="2598" t="n"/>
      <c r="D21718" s="2497" t="n"/>
      <c r="E21718" s="1540" t="inlineStr">
        <is>
          <t>RR</t>
        </is>
      </c>
      <c r="F21718" s="1533" t="n"/>
      <c r="G21718" s="1542" t="n">
        <v>2500</v>
      </c>
      <c r="H21718" t="inlineStr">
        <is>
          <t>DATA</t>
        </is>
      </c>
    </row>
    <row r="21719">
      <c r="A21719" s="1591" t="n"/>
      <c r="B21719" s="1592" t="n"/>
      <c r="C21719" s="2598" t="n"/>
      <c r="D21719" s="2497" t="n"/>
      <c r="E21719" s="1540" t="inlineStr">
        <is>
          <t>X</t>
        </is>
      </c>
      <c r="F21719" s="1533" t="inlineStr">
        <is>
          <t>***</t>
        </is>
      </c>
      <c r="G21719" s="1542" t="n">
        <v>3000</v>
      </c>
      <c r="H21719" t="inlineStr">
        <is>
          <t>DATA</t>
        </is>
      </c>
    </row>
    <row r="21720">
      <c r="A21720" s="1591" t="n"/>
      <c r="B21720" s="1592" t="n"/>
      <c r="C21720" s="2598" t="n"/>
      <c r="D21720" s="2497" t="n"/>
      <c r="E21720" s="1540" t="inlineStr">
        <is>
          <t>GP</t>
        </is>
      </c>
      <c r="F21720" s="1533" t="inlineStr">
        <is>
          <t>***</t>
        </is>
      </c>
      <c r="G21720" s="1542" t="n">
        <v>1500</v>
      </c>
      <c r="H21720" t="inlineStr">
        <is>
          <t>DATA</t>
        </is>
      </c>
    </row>
    <row r="21721">
      <c r="A21721" s="1591" t="n"/>
      <c r="B21721" s="1592" t="n"/>
      <c r="C21721" s="2598" t="n"/>
      <c r="D21721" s="2497" t="n"/>
      <c r="E21721" s="779" t="inlineStr">
        <is>
          <t>A4</t>
        </is>
      </c>
      <c r="F21721" s="1533" t="inlineStr">
        <is>
          <t>***</t>
        </is>
      </c>
      <c r="G21721" s="1542" t="n">
        <v>900</v>
      </c>
      <c r="H21721" t="inlineStr">
        <is>
          <t>DATA</t>
        </is>
      </c>
    </row>
    <row r="21722">
      <c r="A21722" s="1591" t="n"/>
      <c r="B21722" s="1592" t="n"/>
      <c r="C21722" s="2598" t="n"/>
      <c r="D21722" s="2497" t="n"/>
      <c r="E21722" s="779" t="inlineStr">
        <is>
          <t>A16</t>
        </is>
      </c>
      <c r="F21722" s="1533" t="inlineStr">
        <is>
          <t>***</t>
        </is>
      </c>
      <c r="G21722" s="1542" t="n">
        <v>850</v>
      </c>
      <c r="H21722" t="inlineStr">
        <is>
          <t>DATA</t>
        </is>
      </c>
    </row>
    <row r="21723">
      <c r="A21723" s="1591" t="n"/>
      <c r="B21723" s="1592" t="n"/>
      <c r="C21723" s="2598" t="n"/>
      <c r="D21723" s="2497" t="n"/>
      <c r="E21723" s="779" t="inlineStr">
        <is>
          <t>A17</t>
        </is>
      </c>
      <c r="F21723" s="1533" t="inlineStr">
        <is>
          <t>***</t>
        </is>
      </c>
      <c r="G21723" s="1542" t="n">
        <v>800</v>
      </c>
      <c r="H21723" t="inlineStr">
        <is>
          <t>DATA</t>
        </is>
      </c>
    </row>
    <row r="21724">
      <c r="A21724" s="1591" t="n"/>
      <c r="B21724" s="1592" t="n"/>
      <c r="C21724" s="2598" t="n"/>
      <c r="D21724" s="2497" t="n"/>
      <c r="E21724" s="779" t="inlineStr">
        <is>
          <t>A25</t>
        </is>
      </c>
      <c r="F21724" s="1533" t="inlineStr">
        <is>
          <t>***</t>
        </is>
      </c>
      <c r="G21724" s="1542" t="n">
        <v>700</v>
      </c>
      <c r="H21724" t="inlineStr">
        <is>
          <t>DATA</t>
        </is>
      </c>
    </row>
    <row r="21725">
      <c r="A21725" s="1591" t="n"/>
      <c r="B21725" s="1592" t="n"/>
      <c r="C21725" s="2602" t="n"/>
      <c r="D21725" s="1562" t="n"/>
      <c r="E21725" s="1546" t="inlineStr">
        <is>
          <t>A50</t>
        </is>
      </c>
      <c r="F21725" s="1533" t="n"/>
      <c r="G21725" s="1542" t="n">
        <v>650</v>
      </c>
      <c r="H21725" t="inlineStr">
        <is>
          <t>DATA</t>
        </is>
      </c>
    </row>
    <row r="21726">
      <c r="A21726" s="1591" t="n"/>
      <c r="B21726" s="1592" t="n"/>
      <c r="C21726" s="2443" t="inlineStr">
        <is>
          <t>INTERIOR</t>
        </is>
      </c>
      <c r="D21726" s="2497" t="n"/>
      <c r="E21726" s="1540" t="inlineStr">
        <is>
          <t>CR</t>
        </is>
      </c>
      <c r="F21726" s="1533" t="inlineStr">
        <is>
          <t>***</t>
        </is>
      </c>
      <c r="G21726" s="1542" t="n">
        <v>3500</v>
      </c>
      <c r="H21726" t="inlineStr">
        <is>
          <t>DATA</t>
        </is>
      </c>
    </row>
    <row r="21727">
      <c r="A21727" s="1591" t="n"/>
      <c r="B21727" s="1592" t="n"/>
      <c r="C21727" s="2598" t="n"/>
      <c r="D21727" s="2497" t="n"/>
      <c r="E21727" s="1540" t="inlineStr">
        <is>
          <t>RR</t>
        </is>
      </c>
      <c r="F21727" s="1533" t="n"/>
      <c r="G21727" s="1542" t="n">
        <v>2000</v>
      </c>
      <c r="H21727" t="inlineStr">
        <is>
          <t>DATA</t>
        </is>
      </c>
    </row>
    <row r="21728">
      <c r="A21728" s="1591" t="n"/>
      <c r="B21728" s="1592" t="n"/>
      <c r="C21728" s="2598" t="n"/>
      <c r="D21728" s="2497" t="n"/>
      <c r="E21728" s="1540" t="inlineStr">
        <is>
          <t>X</t>
        </is>
      </c>
      <c r="F21728" s="1533" t="inlineStr">
        <is>
          <t>***</t>
        </is>
      </c>
      <c r="G21728" s="1542" t="n">
        <v>2500</v>
      </c>
      <c r="H21728" t="inlineStr">
        <is>
          <t>DATA</t>
        </is>
      </c>
    </row>
    <row r="21729">
      <c r="A21729" s="1591" t="n"/>
      <c r="B21729" s="1592" t="n"/>
      <c r="C21729" s="2598" t="n"/>
      <c r="D21729" s="2497" t="n"/>
      <c r="E21729" s="1540" t="inlineStr">
        <is>
          <t>GP</t>
        </is>
      </c>
      <c r="F21729" s="1533" t="inlineStr">
        <is>
          <t>***</t>
        </is>
      </c>
      <c r="G21729" s="1542" t="n">
        <v>1000</v>
      </c>
      <c r="H21729" t="inlineStr">
        <is>
          <t>DATA</t>
        </is>
      </c>
    </row>
    <row r="21730">
      <c r="A21730" s="1591" t="n"/>
      <c r="B21730" s="1592" t="n"/>
      <c r="C21730" s="2598" t="n"/>
      <c r="D21730" s="2497" t="n"/>
      <c r="E21730" s="779" t="inlineStr">
        <is>
          <t>A4</t>
        </is>
      </c>
      <c r="F21730" s="1533" t="inlineStr">
        <is>
          <t>***</t>
        </is>
      </c>
      <c r="G21730" s="1542" t="n">
        <v>800</v>
      </c>
      <c r="H21730" t="inlineStr">
        <is>
          <t>DATA</t>
        </is>
      </c>
    </row>
    <row r="21731">
      <c r="A21731" s="1591" t="n"/>
      <c r="B21731" s="1592" t="n"/>
      <c r="C21731" s="2598" t="n"/>
      <c r="D21731" s="2497" t="n"/>
      <c r="E21731" s="779" t="inlineStr">
        <is>
          <t>A16</t>
        </is>
      </c>
      <c r="F21731" s="1533" t="inlineStr">
        <is>
          <t>***</t>
        </is>
      </c>
      <c r="G21731" s="1542" t="n">
        <v>750</v>
      </c>
      <c r="H21731" t="inlineStr">
        <is>
          <t>DATA</t>
        </is>
      </c>
    </row>
    <row r="21732">
      <c r="A21732" s="1591" t="n"/>
      <c r="B21732" s="1592" t="n"/>
      <c r="C21732" s="2598" t="n"/>
      <c r="D21732" s="2497" t="n"/>
      <c r="E21732" s="779" t="inlineStr">
        <is>
          <t>A17</t>
        </is>
      </c>
      <c r="F21732" s="1533" t="inlineStr">
        <is>
          <t>***</t>
        </is>
      </c>
      <c r="G21732" s="1542" t="n">
        <v>650</v>
      </c>
      <c r="H21732" t="inlineStr">
        <is>
          <t>DATA</t>
        </is>
      </c>
    </row>
    <row r="21733">
      <c r="A21733" s="1591" t="n"/>
      <c r="B21733" s="1592" t="n"/>
      <c r="C21733" s="2598" t="n"/>
      <c r="D21733" s="2497" t="n"/>
      <c r="E21733" s="779" t="inlineStr">
        <is>
          <t>A25</t>
        </is>
      </c>
      <c r="F21733" s="1533" t="inlineStr">
        <is>
          <t>***</t>
        </is>
      </c>
      <c r="G21733" s="1542" t="n">
        <v>600</v>
      </c>
      <c r="H21733" t="inlineStr">
        <is>
          <t>DATA</t>
        </is>
      </c>
    </row>
    <row r="21734">
      <c r="A21734" s="1602" t="n"/>
      <c r="B21734" s="1603" t="n"/>
      <c r="C21734" s="2602" t="n"/>
      <c r="D21734" s="2497" t="n"/>
      <c r="E21734" s="1540" t="inlineStr">
        <is>
          <t>A50</t>
        </is>
      </c>
      <c r="F21734" s="1533" t="inlineStr">
        <is>
          <t>***</t>
        </is>
      </c>
      <c r="G21734" s="1542" t="n">
        <v>550</v>
      </c>
      <c r="H21734" t="inlineStr">
        <is>
          <t>DATA</t>
        </is>
      </c>
    </row>
    <row r="21735">
      <c r="A21735" s="579" t="inlineStr">
        <is>
          <t>NOTE:</t>
        </is>
      </c>
      <c r="B21735" s="1516" t="n"/>
      <c r="C21735" s="1517" t="n"/>
      <c r="D21735" s="1517" t="n"/>
      <c r="E21735" s="1518" t="n"/>
      <c r="F21735" s="1517" t="n"/>
      <c r="G21735" s="2496" t="n"/>
      <c r="H21735" t="inlineStr">
        <is>
          <t>OTHER</t>
        </is>
      </c>
    </row>
    <row r="21736">
      <c r="A21736" s="579" t="inlineStr">
        <is>
          <t>NOTE: *NEWLY IDENTIFIED STREET</t>
        </is>
      </c>
      <c r="B21736" s="638" t="n"/>
      <c r="C21736" s="638" t="n"/>
      <c r="D21736" s="638" t="n"/>
      <c r="E21736" s="638" t="n"/>
      <c r="F21736" s="1529" t="n"/>
      <c r="G21736" s="1530" t="n"/>
      <c r="H21736" t="inlineStr">
        <is>
          <t>OTHER</t>
        </is>
      </c>
    </row>
    <row r="21737">
      <c r="A21737" s="579" t="inlineStr">
        <is>
          <t>N**E: ***PREVIOUSLY IDENTIFIED AS ALL LOTS</t>
        </is>
      </c>
      <c r="B21737" s="1516" t="n"/>
      <c r="C21737" s="1517" t="n"/>
      <c r="D21737" s="1517" t="n"/>
      <c r="E21737" s="1518" t="n"/>
      <c r="F21737" s="1517" t="n"/>
      <c r="G21737" s="2496" t="n"/>
      <c r="H21737" t="inlineStr">
        <is>
          <t>OTHER</t>
        </is>
      </c>
    </row>
    <row r="21738">
      <c r="A21738" s="579" t="inlineStr">
        <is>
          <t>N**E: ***NEWLY IDENTIFIED CLASSIFICATION</t>
        </is>
      </c>
      <c r="B21738" s="638" t="n"/>
      <c r="C21738" s="638" t="n"/>
      <c r="D21738" s="638" t="n"/>
      <c r="E21738" s="638" t="n"/>
      <c r="F21738" s="1529" t="n"/>
      <c r="G21738" s="1530" t="n"/>
      <c r="H21738" t="inlineStr">
        <is>
          <t>OTHER</t>
        </is>
      </c>
    </row>
    <row r="21739">
      <c r="A21739" s="1375" t="n"/>
      <c r="B21739" s="1397" t="n"/>
      <c r="C21739" s="1397" t="n"/>
      <c r="D21739" s="1397" t="n"/>
      <c r="F21739" s="727" t="n"/>
      <c r="H21739" t="inlineStr">
        <is>
          <t>BLANK</t>
        </is>
      </c>
    </row>
    <row r="21740">
      <c r="A21740" s="729" t="n"/>
      <c r="B21740" s="729" t="n"/>
      <c r="C21740" s="729" t="n"/>
      <c r="D21740" s="2398" t="inlineStr">
        <is>
          <t>D.O. No.</t>
        </is>
      </c>
      <c r="G21740" s="1521" t="inlineStr">
        <is>
          <t>035-2022</t>
        </is>
      </c>
      <c r="H21740" t="inlineStr">
        <is>
          <t>OTHER</t>
        </is>
      </c>
    </row>
    <row r="21741">
      <c r="A21741" s="1520" t="inlineStr">
        <is>
          <t>BARANGAY</t>
        </is>
      </c>
      <c r="B21741" s="1412" t="inlineStr">
        <is>
          <t>: MATAAS NA LUPA</t>
        </is>
      </c>
      <c r="C21741" s="1517" t="n"/>
      <c r="D21741" s="2399" t="inlineStr">
        <is>
          <t>Effectivity Date</t>
        </is>
      </c>
      <c r="E21741" s="2605" t="n"/>
      <c r="F21741" s="2605" t="n"/>
      <c r="G21741" s="1522" t="n">
        <v>44765</v>
      </c>
      <c r="H21741" t="inlineStr">
        <is>
          <t>LOC_B</t>
        </is>
      </c>
    </row>
    <row r="21742">
      <c r="A21742" s="2869" t="inlineStr">
        <is>
          <t>STREET NAME/ 
SUBDIVISION/CONDOMINIUM</t>
        </is>
      </c>
      <c r="B21742" s="2626" t="n"/>
      <c r="C21742" s="2870" t="inlineStr">
        <is>
          <t>VICINITY</t>
        </is>
      </c>
      <c r="D21742" s="2869" t="inlineStr">
        <is>
          <t>CLASSIFICATION</t>
        </is>
      </c>
      <c r="E21742" s="2608" t="n"/>
      <c r="F21742" s="2626" t="n"/>
      <c r="G21742" s="2871" t="inlineStr">
        <is>
          <t>4TH REVISION
ZV / SQ.M
(Final Revision)</t>
        </is>
      </c>
      <c r="H21742" t="inlineStr">
        <is>
          <t>HDR</t>
        </is>
      </c>
    </row>
    <row r="21743">
      <c r="A21743" s="2630" t="n"/>
      <c r="B21743" s="2631" t="n"/>
      <c r="C21743" s="2602" t="n"/>
      <c r="D21743" s="2630" t="n"/>
      <c r="E21743" s="2605" t="n"/>
      <c r="F21743" s="2631" t="n"/>
      <c r="G21743" s="2602" t="n"/>
      <c r="H21743" t="inlineStr">
        <is>
          <t>BLANK</t>
        </is>
      </c>
    </row>
    <row r="21744">
      <c r="A21744" s="2879" t="inlineStr">
        <is>
          <t>ALITAGTAG - SAN PASCUAL RD*</t>
        </is>
      </c>
      <c r="B21744" s="2626" t="n"/>
      <c r="C21744" s="2443" t="inlineStr">
        <is>
          <t>ALONG PROVINCIAL ROAD</t>
        </is>
      </c>
      <c r="D21744" s="2497" t="n"/>
      <c r="E21744" s="1540" t="inlineStr">
        <is>
          <t>CR</t>
        </is>
      </c>
      <c r="F21744" s="1533" t="n"/>
      <c r="G21744" s="1561" t="n">
        <v>7500</v>
      </c>
      <c r="H21744" t="inlineStr">
        <is>
          <t>DATA</t>
        </is>
      </c>
    </row>
    <row r="21745">
      <c r="A21745" s="2599" t="n"/>
      <c r="B21745" s="2628" t="n"/>
      <c r="C21745" s="2598" t="n"/>
      <c r="D21745" s="2497" t="n"/>
      <c r="E21745" s="1540" t="inlineStr">
        <is>
          <t>RR</t>
        </is>
      </c>
      <c r="F21745" s="1533" t="n"/>
      <c r="G21745" s="1542" t="n">
        <v>5500</v>
      </c>
      <c r="H21745" t="inlineStr">
        <is>
          <t>DATA</t>
        </is>
      </c>
    </row>
    <row r="21746">
      <c r="A21746" s="2599" t="n"/>
      <c r="B21746" s="2628" t="n"/>
      <c r="C21746" s="2598" t="n"/>
      <c r="D21746" s="2497" t="n"/>
      <c r="E21746" s="1540" t="inlineStr">
        <is>
          <t>X</t>
        </is>
      </c>
      <c r="F21746" s="1533" t="n"/>
      <c r="G21746" s="1542" t="n">
        <v>6000</v>
      </c>
      <c r="H21746" t="inlineStr">
        <is>
          <t>DATA</t>
        </is>
      </c>
    </row>
    <row r="21747">
      <c r="A21747" s="2599" t="n"/>
      <c r="B21747" s="2628" t="n"/>
      <c r="C21747" s="2598" t="n"/>
      <c r="D21747" s="2497" t="n"/>
      <c r="E21747" s="1540" t="inlineStr">
        <is>
          <t>GP</t>
        </is>
      </c>
      <c r="F21747" s="1533" t="n"/>
      <c r="G21747" s="1542" t="n">
        <v>2600</v>
      </c>
      <c r="H21747" t="inlineStr">
        <is>
          <t>DATA</t>
        </is>
      </c>
    </row>
    <row r="21748">
      <c r="A21748" s="2599" t="n"/>
      <c r="B21748" s="2628" t="n"/>
      <c r="C21748" s="2598" t="n"/>
      <c r="D21748" s="2497" t="n"/>
      <c r="E21748" s="779" t="inlineStr">
        <is>
          <t>A23</t>
        </is>
      </c>
      <c r="F21748" s="1533" t="n"/>
      <c r="G21748" s="1542" t="n">
        <v>1500</v>
      </c>
      <c r="H21748" t="inlineStr">
        <is>
          <t>DATA</t>
        </is>
      </c>
    </row>
    <row r="21749">
      <c r="A21749" s="2599" t="n"/>
      <c r="B21749" s="2628" t="n"/>
      <c r="C21749" s="2602" t="n"/>
      <c r="D21749" s="2497" t="n"/>
      <c r="E21749" s="1540" t="inlineStr">
        <is>
          <t>A50</t>
        </is>
      </c>
      <c r="F21749" s="1533" t="n"/>
      <c r="G21749" s="1561" t="n">
        <v>1400</v>
      </c>
      <c r="H21749" t="inlineStr">
        <is>
          <t>DATA</t>
        </is>
      </c>
    </row>
    <row r="21750">
      <c r="A21750" s="2599" t="n"/>
      <c r="B21750" s="2628" t="n"/>
      <c r="C21750" s="2443" t="inlineStr">
        <is>
          <t>INTERIOR</t>
        </is>
      </c>
      <c r="D21750" s="2497" t="n"/>
      <c r="E21750" s="1540" t="inlineStr">
        <is>
          <t>CR</t>
        </is>
      </c>
      <c r="F21750" s="1533" t="n"/>
      <c r="G21750" s="1542" t="n">
        <v>7000</v>
      </c>
      <c r="H21750" t="inlineStr">
        <is>
          <t>DATA</t>
        </is>
      </c>
    </row>
    <row r="21751">
      <c r="A21751" s="2599" t="n"/>
      <c r="B21751" s="2628" t="n"/>
      <c r="C21751" s="2598" t="n"/>
      <c r="D21751" s="2497" t="n"/>
      <c r="E21751" s="1540" t="inlineStr">
        <is>
          <t>RR</t>
        </is>
      </c>
      <c r="F21751" s="1533" t="n"/>
      <c r="G21751" s="1542" t="n">
        <v>4000</v>
      </c>
      <c r="H21751" t="inlineStr">
        <is>
          <t>DATA</t>
        </is>
      </c>
    </row>
    <row r="21752">
      <c r="A21752" s="2599" t="n"/>
      <c r="B21752" s="2628" t="n"/>
      <c r="C21752" s="2598" t="n"/>
      <c r="D21752" s="2497" t="n"/>
      <c r="E21752" s="1540" t="inlineStr">
        <is>
          <t>X</t>
        </is>
      </c>
      <c r="F21752" s="1533" t="n"/>
      <c r="G21752" s="1542" t="n">
        <v>5500</v>
      </c>
      <c r="H21752" t="inlineStr">
        <is>
          <t>DATA</t>
        </is>
      </c>
    </row>
    <row r="21753">
      <c r="A21753" s="2599" t="n"/>
      <c r="B21753" s="2628" t="n"/>
      <c r="C21753" s="2598" t="n"/>
      <c r="D21753" s="2497" t="n"/>
      <c r="E21753" s="1540" t="inlineStr">
        <is>
          <t>GP</t>
        </is>
      </c>
      <c r="F21753" s="1533" t="n"/>
      <c r="G21753" s="1542" t="n">
        <v>2300</v>
      </c>
      <c r="H21753" t="inlineStr">
        <is>
          <t>DATA</t>
        </is>
      </c>
    </row>
    <row r="21754">
      <c r="A21754" s="2599" t="n"/>
      <c r="B21754" s="2628" t="n"/>
      <c r="C21754" s="2598" t="n"/>
      <c r="D21754" s="2497" t="n"/>
      <c r="E21754" s="779" t="inlineStr">
        <is>
          <t>A23</t>
        </is>
      </c>
      <c r="F21754" s="1533" t="n"/>
      <c r="G21754" s="1542" t="n">
        <v>1300</v>
      </c>
      <c r="H21754" t="inlineStr">
        <is>
          <t>DATA</t>
        </is>
      </c>
    </row>
    <row r="21755">
      <c r="A21755" s="2630" t="n"/>
      <c r="B21755" s="2631" t="n"/>
      <c r="C21755" s="2602" t="n"/>
      <c r="D21755" s="2497" t="n"/>
      <c r="E21755" s="1540" t="inlineStr">
        <is>
          <t>A50</t>
        </is>
      </c>
      <c r="F21755" s="1533" t="n"/>
      <c r="G21755" s="1542" t="n">
        <v>1200</v>
      </c>
      <c r="H21755" t="inlineStr">
        <is>
          <t>DATA</t>
        </is>
      </c>
    </row>
    <row r="21756">
      <c r="A21756" s="2880" t="inlineStr">
        <is>
          <t>ALL OTHER STREETS**</t>
        </is>
      </c>
      <c r="B21756" s="2626" t="n"/>
      <c r="C21756" s="2443" t="inlineStr">
        <is>
          <t>ALONG ALL OTHER STREETS</t>
        </is>
      </c>
      <c r="D21756" s="1562" t="n"/>
      <c r="E21756" s="1546" t="inlineStr">
        <is>
          <t>CR</t>
        </is>
      </c>
      <c r="F21756" s="1533" t="n"/>
      <c r="G21756" s="1542" t="n">
        <v>5500</v>
      </c>
      <c r="H21756" t="inlineStr">
        <is>
          <t>DATA</t>
        </is>
      </c>
    </row>
    <row r="21757">
      <c r="A21757" s="1575" t="n"/>
      <c r="B21757" s="1576" t="n"/>
      <c r="C21757" s="2598" t="n"/>
      <c r="D21757" s="2497" t="n"/>
      <c r="E21757" s="1540" t="inlineStr">
        <is>
          <t>RR</t>
        </is>
      </c>
      <c r="F21757" s="1533" t="n"/>
      <c r="G21757" s="1542" t="n">
        <v>3500</v>
      </c>
      <c r="H21757" t="inlineStr">
        <is>
          <t>DATA</t>
        </is>
      </c>
    </row>
    <row r="21758">
      <c r="A21758" s="1575" t="n"/>
      <c r="B21758" s="1576" t="n"/>
      <c r="C21758" s="2598" t="n"/>
      <c r="D21758" s="1562" t="n"/>
      <c r="E21758" s="1546" t="inlineStr">
        <is>
          <t>X</t>
        </is>
      </c>
      <c r="F21758" s="1533" t="inlineStr">
        <is>
          <t>***</t>
        </is>
      </c>
      <c r="G21758" s="1542" t="n">
        <v>5000</v>
      </c>
      <c r="H21758" t="inlineStr">
        <is>
          <t>DATA</t>
        </is>
      </c>
    </row>
    <row r="21759">
      <c r="A21759" s="1575" t="n"/>
      <c r="B21759" s="1576" t="n"/>
      <c r="C21759" s="2598" t="n"/>
      <c r="D21759" s="2497" t="n"/>
      <c r="E21759" s="1540" t="inlineStr">
        <is>
          <t>GP</t>
        </is>
      </c>
      <c r="F21759" s="1533" t="inlineStr">
        <is>
          <t>***</t>
        </is>
      </c>
      <c r="G21759" s="1542" t="n">
        <v>2000</v>
      </c>
      <c r="H21759" t="inlineStr">
        <is>
          <t>DATA</t>
        </is>
      </c>
    </row>
    <row r="21760">
      <c r="A21760" s="1575" t="n"/>
      <c r="B21760" s="1576" t="n"/>
      <c r="C21760" s="2598" t="n"/>
      <c r="D21760" s="2497" t="n"/>
      <c r="E21760" s="1540" t="inlineStr">
        <is>
          <t>A23</t>
        </is>
      </c>
      <c r="F21760" s="1533" t="inlineStr">
        <is>
          <t>***</t>
        </is>
      </c>
      <c r="G21760" s="1542" t="n">
        <v>1100</v>
      </c>
      <c r="H21760" t="inlineStr">
        <is>
          <t>DATA</t>
        </is>
      </c>
    </row>
    <row r="21761">
      <c r="A21761" s="1575" t="n"/>
      <c r="B21761" s="1576" t="n"/>
      <c r="C21761" s="2602" t="n"/>
      <c r="D21761" s="2497" t="n"/>
      <c r="E21761" s="1540" t="inlineStr">
        <is>
          <t>A50</t>
        </is>
      </c>
      <c r="F21761" s="1533" t="n"/>
      <c r="G21761" s="1542" t="n">
        <v>1000</v>
      </c>
      <c r="H21761" t="inlineStr">
        <is>
          <t>DATA</t>
        </is>
      </c>
    </row>
    <row r="21762">
      <c r="A21762" s="2431" t="n"/>
      <c r="B21762" s="2609" t="n"/>
      <c r="C21762" s="2443" t="inlineStr">
        <is>
          <t>INTERIOR</t>
        </is>
      </c>
      <c r="D21762" s="2497" t="n"/>
      <c r="E21762" s="1540" t="inlineStr">
        <is>
          <t>CR</t>
        </is>
      </c>
      <c r="F21762" s="1533" t="inlineStr">
        <is>
          <t>***</t>
        </is>
      </c>
      <c r="G21762" s="1542" t="n">
        <v>5000</v>
      </c>
      <c r="H21762" t="inlineStr">
        <is>
          <t>DATA</t>
        </is>
      </c>
    </row>
    <row r="21763">
      <c r="A21763" s="1575" t="n"/>
      <c r="B21763" s="1576" t="n"/>
      <c r="C21763" s="2598" t="n"/>
      <c r="D21763" s="2497" t="n"/>
      <c r="E21763" s="1540" t="inlineStr">
        <is>
          <t>RR</t>
        </is>
      </c>
      <c r="F21763" s="1533" t="n"/>
      <c r="G21763" s="1542" t="n">
        <v>3000</v>
      </c>
      <c r="H21763" t="inlineStr">
        <is>
          <t>DATA</t>
        </is>
      </c>
    </row>
    <row r="21764">
      <c r="A21764" s="1575" t="n"/>
      <c r="B21764" s="1576" t="n"/>
      <c r="C21764" s="2598" t="n"/>
      <c r="D21764" s="2497" t="n"/>
      <c r="E21764" s="1540" t="inlineStr">
        <is>
          <t>X</t>
        </is>
      </c>
      <c r="F21764" s="1533" t="inlineStr">
        <is>
          <t>***</t>
        </is>
      </c>
      <c r="G21764" s="1542" t="n">
        <v>4000</v>
      </c>
      <c r="H21764" t="inlineStr">
        <is>
          <t>DATA</t>
        </is>
      </c>
    </row>
    <row r="21765">
      <c r="A21765" s="1575" t="n"/>
      <c r="B21765" s="1576" t="n"/>
      <c r="C21765" s="2598" t="n"/>
      <c r="D21765" s="2497" t="n"/>
      <c r="E21765" s="1540" t="inlineStr">
        <is>
          <t>GP</t>
        </is>
      </c>
      <c r="F21765" s="1533" t="inlineStr">
        <is>
          <t>***</t>
        </is>
      </c>
      <c r="G21765" s="1542" t="n">
        <v>1800</v>
      </c>
      <c r="H21765" t="inlineStr">
        <is>
          <t>DATA</t>
        </is>
      </c>
    </row>
    <row r="21766">
      <c r="A21766" s="1575" t="n"/>
      <c r="B21766" s="1576" t="n"/>
      <c r="C21766" s="2598" t="n"/>
      <c r="D21766" s="2497" t="n"/>
      <c r="E21766" s="779" t="inlineStr">
        <is>
          <t>A23</t>
        </is>
      </c>
      <c r="F21766" s="1533" t="inlineStr">
        <is>
          <t>***</t>
        </is>
      </c>
      <c r="G21766" s="1542" t="n">
        <v>1000</v>
      </c>
      <c r="H21766" t="inlineStr">
        <is>
          <t>DATA</t>
        </is>
      </c>
    </row>
    <row r="21767">
      <c r="A21767" s="1575" t="n"/>
      <c r="B21767" s="1576" t="n"/>
      <c r="C21767" s="2602" t="n"/>
      <c r="D21767" s="2497" t="n"/>
      <c r="E21767" s="1540" t="inlineStr">
        <is>
          <t>A50</t>
        </is>
      </c>
      <c r="F21767" s="1533" t="inlineStr">
        <is>
          <t>***</t>
        </is>
      </c>
      <c r="G21767" s="1542" t="n">
        <v>900</v>
      </c>
      <c r="H21767" t="inlineStr">
        <is>
          <t>DATA</t>
        </is>
      </c>
    </row>
    <row r="21768">
      <c r="A21768" s="1881" t="n"/>
      <c r="B21768" s="1882" t="n"/>
      <c r="C21768" s="1858" t="inlineStr">
        <is>
          <t>BUILT UP AREAS</t>
        </is>
      </c>
      <c r="D21768" s="1532" t="n"/>
      <c r="E21768" s="1524" t="inlineStr">
        <is>
          <t>A50</t>
        </is>
      </c>
      <c r="F21768" s="1533" t="n"/>
      <c r="G21768" s="710" t="inlineStr">
        <is>
          <t>****</t>
        </is>
      </c>
      <c r="H21768" t="inlineStr">
        <is>
          <t>DATA</t>
        </is>
      </c>
    </row>
    <row r="21769">
      <c r="A21769" s="2876" t="inlineStr">
        <is>
          <t>BOOMTOWN SUBDIVISION</t>
        </is>
      </c>
      <c r="B21769" s="2626" t="n"/>
      <c r="C21769" s="2094" t="n"/>
      <c r="D21769" s="1532" t="n"/>
      <c r="E21769" s="1524" t="inlineStr">
        <is>
          <t>CR</t>
        </is>
      </c>
      <c r="F21769" s="1533" t="inlineStr">
        <is>
          <t>***</t>
        </is>
      </c>
      <c r="G21769" s="1561" t="n">
        <v>10500</v>
      </c>
      <c r="H21769" t="inlineStr">
        <is>
          <t>DATA</t>
        </is>
      </c>
    </row>
    <row r="21770">
      <c r="A21770" s="2630" t="n"/>
      <c r="B21770" s="2631" t="n"/>
      <c r="C21770" s="2602" t="n"/>
      <c r="D21770" s="1532" t="n"/>
      <c r="E21770" s="1524" t="inlineStr">
        <is>
          <t>RR</t>
        </is>
      </c>
      <c r="F21770" s="1533" t="n"/>
      <c r="G21770" s="1561" t="n">
        <v>6000</v>
      </c>
      <c r="H21770" t="inlineStr">
        <is>
          <t>DATA</t>
        </is>
      </c>
    </row>
    <row r="21771">
      <c r="A21771" s="2876" t="inlineStr">
        <is>
          <t>THE ORCHARD*****</t>
        </is>
      </c>
      <c r="B21771" s="2626" t="n"/>
      <c r="C21771" s="2094" t="n"/>
      <c r="D21771" s="1532" t="n"/>
      <c r="E21771" s="1524" t="inlineStr">
        <is>
          <t>CR</t>
        </is>
      </c>
      <c r="F21771" s="1533" t="n"/>
      <c r="G21771" s="1561" t="n">
        <v>10500</v>
      </c>
      <c r="H21771" t="inlineStr">
        <is>
          <t>DATA</t>
        </is>
      </c>
    </row>
    <row r="21772">
      <c r="A21772" s="2630" t="n"/>
      <c r="B21772" s="2631" t="n"/>
      <c r="C21772" s="2602" t="n"/>
      <c r="D21772" s="1532" t="n"/>
      <c r="E21772" s="1524" t="inlineStr">
        <is>
          <t>RR</t>
        </is>
      </c>
      <c r="F21772" s="1533" t="n"/>
      <c r="G21772" s="1561" t="n">
        <v>6000</v>
      </c>
      <c r="H21772" t="inlineStr">
        <is>
          <t>DATA</t>
        </is>
      </c>
    </row>
    <row r="21773">
      <c r="A21773" s="2876" t="inlineStr">
        <is>
          <t>ALL OTHER SUBDIVISION*****</t>
        </is>
      </c>
      <c r="B21773" s="2626" t="n"/>
      <c r="C21773" s="2094" t="n"/>
      <c r="D21773" s="1532" t="n"/>
      <c r="E21773" s="1524" t="inlineStr">
        <is>
          <t>CR</t>
        </is>
      </c>
      <c r="F21773" s="1533" t="n"/>
      <c r="G21773" s="1561" t="n">
        <v>10000</v>
      </c>
      <c r="H21773" t="inlineStr">
        <is>
          <t>DATA</t>
        </is>
      </c>
    </row>
    <row r="21774">
      <c r="A21774" s="2630" t="n"/>
      <c r="B21774" s="2631" t="n"/>
      <c r="C21774" s="2602" t="n"/>
      <c r="D21774" s="1532" t="n"/>
      <c r="E21774" s="1524" t="inlineStr">
        <is>
          <t>RR</t>
        </is>
      </c>
      <c r="F21774" s="1533" t="n"/>
      <c r="G21774" s="1561" t="n">
        <v>5500</v>
      </c>
      <c r="H21774" t="inlineStr">
        <is>
          <t>DATA</t>
        </is>
      </c>
    </row>
    <row r="21775">
      <c r="A21775" s="1907" t="inlineStr">
        <is>
          <t>SOCIALIZED HOUSING</t>
        </is>
      </c>
      <c r="B21775" s="2596" t="n"/>
      <c r="C21775" s="527" t="n"/>
      <c r="D21775" s="736" t="n"/>
      <c r="E21775" s="740" t="inlineStr">
        <is>
          <t>RR</t>
        </is>
      </c>
      <c r="F21775" s="526" t="n"/>
      <c r="G21775" s="2833" t="inlineStr">
        <is>
          <t>******</t>
        </is>
      </c>
      <c r="H21775" t="inlineStr">
        <is>
          <t>DATA</t>
        </is>
      </c>
    </row>
    <row r="21776">
      <c r="A21776" s="579" t="inlineStr">
        <is>
          <t>NOTE:</t>
        </is>
      </c>
      <c r="B21776" s="638" t="n"/>
      <c r="C21776" s="638" t="n"/>
      <c r="D21776" s="638" t="n"/>
      <c r="E21776" s="638" t="n"/>
      <c r="F21776" s="1529" t="n"/>
      <c r="G21776" s="1530" t="n"/>
      <c r="H21776" t="inlineStr">
        <is>
          <t>OTHER</t>
        </is>
      </c>
    </row>
    <row r="21777">
      <c r="A21777" s="579" t="inlineStr">
        <is>
          <t>NOTE: ******NEWLY IDENTIFIED STREET</t>
        </is>
      </c>
      <c r="B21777" s="638" t="n"/>
      <c r="C21777" s="638" t="n"/>
      <c r="D21777" s="638" t="n"/>
      <c r="E21777" s="638" t="n"/>
      <c r="F21777" s="1529" t="n"/>
      <c r="G21777" s="1530" t="n"/>
      <c r="H21777" t="inlineStr">
        <is>
          <t>OTHER</t>
        </is>
      </c>
    </row>
    <row r="21778">
      <c r="A21778" s="579" t="inlineStr">
        <is>
          <t>NOTE: ******PREVIOUSLY IDENTIFIED AS ALL LOTS</t>
        </is>
      </c>
      <c r="B21778" s="638" t="n"/>
      <c r="C21778" s="638" t="n"/>
      <c r="D21778" s="638" t="n"/>
      <c r="E21778" s="638" t="n"/>
      <c r="F21778" s="1529" t="n"/>
      <c r="G21778" s="1530" t="n"/>
      <c r="H21778" t="inlineStr">
        <is>
          <t>OTHER</t>
        </is>
      </c>
    </row>
    <row r="21779">
      <c r="A21779" s="579" t="inlineStr">
        <is>
          <t>NOTE: ******NEWLY IDENTIFIED CLASSIFICATION</t>
        </is>
      </c>
      <c r="B21779" s="638" t="n"/>
      <c r="C21779" s="638" t="n"/>
      <c r="D21779" s="638" t="n"/>
      <c r="E21779" s="638" t="n"/>
      <c r="F21779" s="1529" t="n"/>
      <c r="G21779" s="1530" t="n"/>
      <c r="H21779" t="inlineStr">
        <is>
          <t>OTHER</t>
        </is>
      </c>
    </row>
    <row r="21780">
      <c r="A21780" s="579" t="inlineStr">
        <is>
          <t>NOTE: ******NO LONGER EXISTING</t>
        </is>
      </c>
      <c r="B21780" s="638" t="n"/>
      <c r="C21780" s="638" t="n"/>
      <c r="D21780" s="638" t="n"/>
      <c r="E21780" s="638" t="n"/>
      <c r="F21780" s="1529" t="n"/>
      <c r="G21780" s="1530" t="n"/>
      <c r="H21780" t="inlineStr">
        <is>
          <t>OTHER</t>
        </is>
      </c>
    </row>
    <row r="21781">
      <c r="A21781" s="579" t="inlineStr">
        <is>
          <t>NOTE: ******NEWLY IDENTIFIED SUBDIVISION</t>
        </is>
      </c>
      <c r="B21781" s="638" t="n"/>
      <c r="C21781" s="638" t="n"/>
      <c r="D21781" s="638" t="n"/>
      <c r="E21781" s="638" t="n"/>
      <c r="F21781" s="1529" t="n"/>
      <c r="G21781" s="1530" t="n"/>
      <c r="H21781" t="inlineStr">
        <is>
          <t>OTHER</t>
        </is>
      </c>
    </row>
    <row r="21782">
      <c r="A21782" s="701" t="inlineStr">
        <is>
          <t>NOTE: ******SOCIALIZED HOUSING IS 70% OF THE VALUE OF THE SUBDIVISION</t>
        </is>
      </c>
      <c r="B21782" s="1516" t="n"/>
      <c r="C21782" s="1517" t="n"/>
      <c r="D21782" s="1517" t="n"/>
      <c r="E21782" s="1518" t="n"/>
      <c r="F21782" s="1517" t="n"/>
      <c r="G21782" s="2496" t="n"/>
      <c r="H21782" t="inlineStr">
        <is>
          <t>OTHER</t>
        </is>
      </c>
    </row>
    <row r="21783">
      <c r="A21783" s="701" t="n"/>
      <c r="B21783" s="1516" t="n"/>
      <c r="C21783" s="1517" t="n"/>
      <c r="D21783" s="1517" t="n"/>
      <c r="E21783" s="1518" t="n"/>
      <c r="F21783" s="1517" t="n"/>
      <c r="G21783" s="2496" t="n"/>
      <c r="H21783" t="inlineStr">
        <is>
          <t>BLANK</t>
        </is>
      </c>
    </row>
    <row r="21784">
      <c r="A21784" s="701" t="n"/>
      <c r="B21784" s="1516" t="n"/>
      <c r="C21784" s="1517" t="n"/>
      <c r="D21784" s="1517" t="n"/>
      <c r="E21784" s="1518" t="n"/>
      <c r="F21784" s="1517" t="n"/>
      <c r="G21784" s="2496" t="n"/>
      <c r="H21784" t="inlineStr">
        <is>
          <t>BLANK</t>
        </is>
      </c>
    </row>
    <row r="21785">
      <c r="A21785" s="1531" t="n"/>
      <c r="B21785" s="638" t="n"/>
      <c r="C21785" s="638" t="n"/>
      <c r="D21785" s="638" t="n"/>
      <c r="E21785" s="638" t="n"/>
      <c r="F21785" s="1529" t="n"/>
      <c r="G21785" s="1530" t="n"/>
      <c r="H21785" t="inlineStr">
        <is>
          <t>BLANK</t>
        </is>
      </c>
    </row>
    <row r="21786">
      <c r="A21786" s="1520" t="inlineStr">
        <is>
          <t>BARANGAY</t>
        </is>
      </c>
      <c r="B21786" s="1412" t="inlineStr">
        <is>
          <t>: NATUNUAN NORTH</t>
        </is>
      </c>
      <c r="C21786" s="1517" t="n"/>
      <c r="D21786" s="1517" t="n"/>
      <c r="E21786" s="1518" t="n"/>
      <c r="F21786" s="1517" t="n"/>
      <c r="G21786" s="2496" t="n"/>
      <c r="H21786" t="inlineStr">
        <is>
          <t>LOC_B</t>
        </is>
      </c>
    </row>
    <row r="21787">
      <c r="A21787" s="2869" t="inlineStr">
        <is>
          <t>STREET NAME/ 
SUBDIVISION/CONDOMINIUM</t>
        </is>
      </c>
      <c r="B21787" s="2626" t="n"/>
      <c r="C21787" s="2870" t="inlineStr">
        <is>
          <t>VICINITY</t>
        </is>
      </c>
      <c r="D21787" s="2869" t="inlineStr">
        <is>
          <t>CLASSIFICATION</t>
        </is>
      </c>
      <c r="E21787" s="2608" t="n"/>
      <c r="F21787" s="2626" t="n"/>
      <c r="G21787" s="2871" t="inlineStr">
        <is>
          <t>4TH REVISION
ZV / SQ.M
(Final Revision)</t>
        </is>
      </c>
      <c r="H21787" t="inlineStr">
        <is>
          <t>HDR</t>
        </is>
      </c>
    </row>
    <row r="21788">
      <c r="A21788" s="2630" t="n"/>
      <c r="B21788" s="2631" t="n"/>
      <c r="C21788" s="2602" t="n"/>
      <c r="D21788" s="2630" t="n"/>
      <c r="E21788" s="2605" t="n"/>
      <c r="F21788" s="2631" t="n"/>
      <c r="G21788" s="2602" t="n"/>
      <c r="H21788" t="inlineStr">
        <is>
          <t>BLANK</t>
        </is>
      </c>
    </row>
    <row r="21789">
      <c r="A21789" s="2879" t="inlineStr">
        <is>
          <t>PROVINCIAL ROAD*</t>
        </is>
      </c>
      <c r="B21789" s="2626" t="n"/>
      <c r="C21789" s="2443" t="inlineStr">
        <is>
          <t>ALONG PROVINCIAL ROAD</t>
        </is>
      </c>
      <c r="D21789" s="2497" t="n"/>
      <c r="E21789" s="1540" t="inlineStr">
        <is>
          <t>CR</t>
        </is>
      </c>
      <c r="F21789" s="1533" t="n"/>
      <c r="G21789" s="1561" t="n">
        <v>5500</v>
      </c>
      <c r="H21789" t="inlineStr">
        <is>
          <t>DATA</t>
        </is>
      </c>
    </row>
    <row r="21790">
      <c r="A21790" s="2599" t="n"/>
      <c r="B21790" s="2628" t="n"/>
      <c r="C21790" s="2598" t="n"/>
      <c r="D21790" s="2497" t="n"/>
      <c r="E21790" s="1540" t="inlineStr">
        <is>
          <t>RR</t>
        </is>
      </c>
      <c r="F21790" s="1533" t="n"/>
      <c r="G21790" s="1561" t="n">
        <v>3500</v>
      </c>
      <c r="H21790" t="inlineStr">
        <is>
          <t>DATA</t>
        </is>
      </c>
    </row>
    <row r="21791">
      <c r="A21791" s="2599" t="n"/>
      <c r="B21791" s="2628" t="n"/>
      <c r="C21791" s="2598" t="n"/>
      <c r="D21791" s="2497" t="n"/>
      <c r="E21791" s="1540" t="inlineStr">
        <is>
          <t>X</t>
        </is>
      </c>
      <c r="F21791" s="1533" t="n"/>
      <c r="G21791" s="1561" t="n">
        <v>4500</v>
      </c>
      <c r="H21791" t="inlineStr">
        <is>
          <t>DATA</t>
        </is>
      </c>
    </row>
    <row r="21792">
      <c r="A21792" s="2599" t="n"/>
      <c r="B21792" s="2628" t="n"/>
      <c r="C21792" s="2598" t="n"/>
      <c r="D21792" s="2497" t="n"/>
      <c r="E21792" s="1540" t="inlineStr">
        <is>
          <t>GP</t>
        </is>
      </c>
      <c r="F21792" s="1533" t="n"/>
      <c r="G21792" s="1561" t="n">
        <v>2000</v>
      </c>
      <c r="H21792" t="inlineStr">
        <is>
          <t>DATA</t>
        </is>
      </c>
    </row>
    <row r="21793">
      <c r="A21793" s="2599" t="n"/>
      <c r="B21793" s="2628" t="n"/>
      <c r="C21793" s="2598" t="n"/>
      <c r="D21793" s="2497" t="n"/>
      <c r="E21793" s="779" t="inlineStr">
        <is>
          <t>A17</t>
        </is>
      </c>
      <c r="F21793" s="1533" t="n"/>
      <c r="G21793" s="1561" t="n">
        <v>900</v>
      </c>
      <c r="H21793" t="inlineStr">
        <is>
          <t>DATA</t>
        </is>
      </c>
    </row>
    <row r="21794">
      <c r="A21794" s="2599" t="n"/>
      <c r="B21794" s="2628" t="n"/>
      <c r="C21794" s="2602" t="n"/>
      <c r="D21794" s="2497" t="n"/>
      <c r="E21794" s="1540" t="inlineStr">
        <is>
          <t>A50</t>
        </is>
      </c>
      <c r="F21794" s="1533" t="n"/>
      <c r="G21794" s="1561" t="n">
        <v>800</v>
      </c>
      <c r="H21794" t="inlineStr">
        <is>
          <t>DATA</t>
        </is>
      </c>
    </row>
    <row r="21795">
      <c r="A21795" s="2599" t="n"/>
      <c r="B21795" s="2628" t="n"/>
      <c r="C21795" s="2443" t="inlineStr">
        <is>
          <t>INTERIOR</t>
        </is>
      </c>
      <c r="D21795" s="2497" t="n"/>
      <c r="E21795" s="1540" t="inlineStr">
        <is>
          <t>CR</t>
        </is>
      </c>
      <c r="F21795" s="1533" t="n"/>
      <c r="G21795" s="1561" t="n">
        <v>5000</v>
      </c>
      <c r="H21795" t="inlineStr">
        <is>
          <t>DATA</t>
        </is>
      </c>
    </row>
    <row r="21796">
      <c r="A21796" s="2599" t="n"/>
      <c r="B21796" s="2628" t="n"/>
      <c r="C21796" s="2598" t="n"/>
      <c r="D21796" s="2497" t="n"/>
      <c r="E21796" s="1540" t="inlineStr">
        <is>
          <t>RR</t>
        </is>
      </c>
      <c r="F21796" s="1533" t="n"/>
      <c r="G21796" s="1561" t="n">
        <v>3000</v>
      </c>
      <c r="H21796" t="inlineStr">
        <is>
          <t>DATA</t>
        </is>
      </c>
    </row>
    <row r="21797">
      <c r="A21797" s="2599" t="n"/>
      <c r="B21797" s="2628" t="n"/>
      <c r="C21797" s="2598" t="n"/>
      <c r="D21797" s="2497" t="n"/>
      <c r="E21797" s="1540" t="inlineStr">
        <is>
          <t>X</t>
        </is>
      </c>
      <c r="F21797" s="1533" t="n"/>
      <c r="G21797" s="1561" t="n">
        <v>4000</v>
      </c>
      <c r="H21797" t="inlineStr">
        <is>
          <t>DATA</t>
        </is>
      </c>
    </row>
    <row r="21798">
      <c r="A21798" s="2599" t="n"/>
      <c r="B21798" s="2628" t="n"/>
      <c r="C21798" s="2598" t="n"/>
      <c r="D21798" s="2497" t="n"/>
      <c r="E21798" s="1540" t="inlineStr">
        <is>
          <t>GP</t>
        </is>
      </c>
      <c r="F21798" s="1533" t="n"/>
      <c r="G21798" s="1561" t="n">
        <v>1500</v>
      </c>
      <c r="H21798" t="inlineStr">
        <is>
          <t>DATA</t>
        </is>
      </c>
    </row>
    <row r="21799">
      <c r="A21799" s="2599" t="n"/>
      <c r="B21799" s="2628" t="n"/>
      <c r="C21799" s="2598" t="n"/>
      <c r="D21799" s="2497" t="n"/>
      <c r="E21799" s="779" t="inlineStr">
        <is>
          <t>A17</t>
        </is>
      </c>
      <c r="F21799" s="1533" t="n"/>
      <c r="G21799" s="1561" t="n">
        <v>800</v>
      </c>
      <c r="H21799" t="inlineStr">
        <is>
          <t>DATA</t>
        </is>
      </c>
    </row>
    <row r="21800">
      <c r="A21800" s="2630" t="n"/>
      <c r="B21800" s="2631" t="n"/>
      <c r="C21800" s="2602" t="n"/>
      <c r="D21800" s="2497" t="n"/>
      <c r="E21800" s="1540" t="inlineStr">
        <is>
          <t>A50</t>
        </is>
      </c>
      <c r="F21800" s="1533" t="n"/>
      <c r="G21800" s="1561" t="n">
        <v>700</v>
      </c>
      <c r="H21800" t="inlineStr">
        <is>
          <t>DATA</t>
        </is>
      </c>
    </row>
    <row r="21801">
      <c r="A21801" s="2879" t="inlineStr">
        <is>
          <t>ALL OTHER STREETS**</t>
        </is>
      </c>
      <c r="B21801" s="2626" t="n"/>
      <c r="C21801" s="2443" t="inlineStr">
        <is>
          <t>ALONG ALL OTHER STREETS</t>
        </is>
      </c>
      <c r="D21801" s="2497" t="n"/>
      <c r="E21801" s="1540" t="inlineStr">
        <is>
          <t>CR</t>
        </is>
      </c>
      <c r="F21801" s="1533" t="n"/>
      <c r="G21801" s="1561" t="n">
        <v>4000</v>
      </c>
      <c r="H21801" t="inlineStr">
        <is>
          <t>DATA</t>
        </is>
      </c>
    </row>
    <row r="21802">
      <c r="A21802" s="2599" t="n"/>
      <c r="B21802" s="2628" t="n"/>
      <c r="C21802" s="2598" t="n"/>
      <c r="D21802" s="2497" t="n"/>
      <c r="E21802" s="1540" t="inlineStr">
        <is>
          <t>RR</t>
        </is>
      </c>
      <c r="F21802" s="1533" t="n"/>
      <c r="G21802" s="1561" t="n">
        <v>2500</v>
      </c>
      <c r="H21802" t="inlineStr">
        <is>
          <t>DATA</t>
        </is>
      </c>
    </row>
    <row r="21803">
      <c r="A21803" s="2599" t="n"/>
      <c r="B21803" s="2628" t="n"/>
      <c r="C21803" s="2598" t="n"/>
      <c r="D21803" s="2497" t="n"/>
      <c r="E21803" s="1540" t="inlineStr">
        <is>
          <t>X</t>
        </is>
      </c>
      <c r="F21803" s="1533" t="inlineStr">
        <is>
          <t>***</t>
        </is>
      </c>
      <c r="G21803" s="1561" t="n">
        <v>3500</v>
      </c>
      <c r="H21803" t="inlineStr">
        <is>
          <t>DATA</t>
        </is>
      </c>
    </row>
    <row r="21804">
      <c r="A21804" s="2599" t="n"/>
      <c r="B21804" s="2628" t="n"/>
      <c r="C21804" s="2598" t="n"/>
      <c r="D21804" s="2497" t="n"/>
      <c r="E21804" s="1540" t="inlineStr">
        <is>
          <t>GP</t>
        </is>
      </c>
      <c r="F21804" s="1533" t="inlineStr">
        <is>
          <t>***</t>
        </is>
      </c>
      <c r="G21804" s="1561" t="n">
        <v>1200</v>
      </c>
      <c r="H21804" t="inlineStr">
        <is>
          <t>DATA</t>
        </is>
      </c>
    </row>
    <row r="21805">
      <c r="A21805" s="2599" t="n"/>
      <c r="B21805" s="2628" t="n"/>
      <c r="C21805" s="2598" t="n"/>
      <c r="D21805" s="1562" t="n"/>
      <c r="E21805" s="779" t="inlineStr">
        <is>
          <t>A17</t>
        </is>
      </c>
      <c r="F21805" s="1533" t="inlineStr">
        <is>
          <t>***</t>
        </is>
      </c>
      <c r="G21805" s="1561" t="n">
        <v>700</v>
      </c>
      <c r="H21805" t="inlineStr">
        <is>
          <t>DATA</t>
        </is>
      </c>
    </row>
    <row r="21806">
      <c r="A21806" s="2599" t="n"/>
      <c r="B21806" s="2628" t="n"/>
      <c r="C21806" s="2602" t="n"/>
      <c r="D21806" s="1562" t="n"/>
      <c r="E21806" s="1546" t="inlineStr">
        <is>
          <t>A50</t>
        </is>
      </c>
      <c r="F21806" s="1533" t="n"/>
      <c r="G21806" s="1561" t="n">
        <v>600</v>
      </c>
      <c r="H21806" t="inlineStr">
        <is>
          <t>DATA</t>
        </is>
      </c>
    </row>
    <row r="21807">
      <c r="A21807" s="2599" t="n"/>
      <c r="B21807" s="2628" t="n"/>
      <c r="C21807" s="2443" t="inlineStr">
        <is>
          <t>INTERIOR</t>
        </is>
      </c>
      <c r="D21807" s="2497" t="n"/>
      <c r="E21807" s="1540" t="inlineStr">
        <is>
          <t>CR</t>
        </is>
      </c>
      <c r="F21807" s="1533" t="inlineStr">
        <is>
          <t>***</t>
        </is>
      </c>
      <c r="G21807" s="1561" t="n">
        <v>3500</v>
      </c>
      <c r="H21807" t="inlineStr">
        <is>
          <t>DATA</t>
        </is>
      </c>
    </row>
    <row r="21808">
      <c r="A21808" s="2599" t="n"/>
      <c r="B21808" s="2628" t="n"/>
      <c r="C21808" s="2598" t="n"/>
      <c r="D21808" s="2497" t="n"/>
      <c r="E21808" s="1540" t="inlineStr">
        <is>
          <t>RR</t>
        </is>
      </c>
      <c r="F21808" s="1533" t="n"/>
      <c r="G21808" s="1542" t="n">
        <v>2000</v>
      </c>
      <c r="H21808" t="inlineStr">
        <is>
          <t>DATA</t>
        </is>
      </c>
    </row>
    <row r="21809">
      <c r="A21809" s="2599" t="n"/>
      <c r="B21809" s="2628" t="n"/>
      <c r="C21809" s="2598" t="n"/>
      <c r="D21809" s="2497" t="n"/>
      <c r="E21809" s="1540" t="inlineStr">
        <is>
          <t>X</t>
        </is>
      </c>
      <c r="F21809" s="1533" t="inlineStr">
        <is>
          <t>***</t>
        </is>
      </c>
      <c r="G21809" s="1542" t="n">
        <v>3000</v>
      </c>
      <c r="H21809" t="inlineStr">
        <is>
          <t>DATA</t>
        </is>
      </c>
    </row>
    <row r="21810">
      <c r="A21810" s="2599" t="n"/>
      <c r="B21810" s="2628" t="n"/>
      <c r="C21810" s="2598" t="n"/>
      <c r="D21810" s="2497" t="n"/>
      <c r="E21810" s="1540" t="inlineStr">
        <is>
          <t>GP</t>
        </is>
      </c>
      <c r="F21810" s="1533" t="inlineStr">
        <is>
          <t>***</t>
        </is>
      </c>
      <c r="G21810" s="1542" t="n">
        <v>1000</v>
      </c>
      <c r="H21810" t="inlineStr">
        <is>
          <t>DATA</t>
        </is>
      </c>
    </row>
    <row r="21811">
      <c r="A21811" s="2599" t="n"/>
      <c r="B21811" s="2628" t="n"/>
      <c r="C21811" s="2598" t="n"/>
      <c r="D21811" s="2497" t="n"/>
      <c r="E21811" s="779" t="inlineStr">
        <is>
          <t>A17</t>
        </is>
      </c>
      <c r="F21811" s="1533" t="inlineStr">
        <is>
          <t>***</t>
        </is>
      </c>
      <c r="G21811" s="1542" t="n">
        <v>600</v>
      </c>
      <c r="H21811" t="inlineStr">
        <is>
          <t>DATA</t>
        </is>
      </c>
    </row>
    <row r="21812">
      <c r="A21812" s="2630" t="n"/>
      <c r="B21812" s="2631" t="n"/>
      <c r="C21812" s="2602" t="n"/>
      <c r="D21812" s="2497" t="n"/>
      <c r="E21812" s="1540" t="inlineStr">
        <is>
          <t>A50</t>
        </is>
      </c>
      <c r="F21812" s="1533" t="inlineStr">
        <is>
          <t>***</t>
        </is>
      </c>
      <c r="G21812" s="1542" t="n">
        <v>500</v>
      </c>
      <c r="H21812" t="inlineStr">
        <is>
          <t>DATA</t>
        </is>
      </c>
    </row>
    <row r="21813">
      <c r="A21813" s="579" t="inlineStr">
        <is>
          <t>NOTE:</t>
        </is>
      </c>
      <c r="B21813" s="1516" t="n"/>
      <c r="C21813" s="1517" t="n"/>
      <c r="D21813" s="1517" t="n"/>
      <c r="E21813" s="1584" t="n"/>
      <c r="F21813" s="2496" t="n"/>
      <c r="G21813" s="1554" t="n"/>
      <c r="H21813" t="inlineStr">
        <is>
          <t>OTHER</t>
        </is>
      </c>
    </row>
    <row r="21814">
      <c r="A21814" s="579" t="inlineStr">
        <is>
          <t>NOTE: ***NEWLY IDENTIFIED STREET</t>
        </is>
      </c>
      <c r="B21814" s="1516" t="n"/>
      <c r="C21814" s="1517" t="n"/>
      <c r="D21814" s="1517" t="n"/>
      <c r="E21814" s="1518" t="n"/>
      <c r="F21814" s="1517" t="n"/>
      <c r="G21814" s="2496" t="n"/>
      <c r="H21814" t="inlineStr">
        <is>
          <t>OTHER</t>
        </is>
      </c>
    </row>
    <row r="21815">
      <c r="A21815" s="579" t="inlineStr">
        <is>
          <t>NOTE: ***PREVIOUSLY IDENTIFIED AS ALL LOTS</t>
        </is>
      </c>
      <c r="B21815" s="638" t="n"/>
      <c r="C21815" s="638" t="n"/>
      <c r="D21815" s="638" t="n"/>
      <c r="E21815" s="638" t="n"/>
      <c r="F21815" s="1529" t="n"/>
      <c r="G21815" s="1530" t="n"/>
      <c r="H21815" t="inlineStr">
        <is>
          <t>OTHER</t>
        </is>
      </c>
    </row>
    <row r="21816">
      <c r="A21816" s="579" t="inlineStr">
        <is>
          <t>NOTE: ***NEWLY IDENTIFIED CLASSIFICATION</t>
        </is>
      </c>
      <c r="B21816" s="638" t="n"/>
      <c r="C21816" s="638" t="n"/>
      <c r="D21816" s="638" t="n"/>
      <c r="E21816" s="638" t="n"/>
      <c r="F21816" s="1529" t="n"/>
      <c r="G21816" s="1530" t="n"/>
      <c r="H21816" t="inlineStr">
        <is>
          <t>OTHER</t>
        </is>
      </c>
    </row>
    <row r="21817">
      <c r="A21817" s="1505" t="n"/>
      <c r="B21817" s="1516" t="n"/>
      <c r="C21817" s="1517" t="n"/>
      <c r="D21817" s="1517" t="n"/>
      <c r="E21817" s="1518" t="n"/>
      <c r="F21817" s="1517" t="n"/>
      <c r="G21817" s="2496" t="n"/>
      <c r="H21817" t="inlineStr">
        <is>
          <t>BLANK</t>
        </is>
      </c>
    </row>
    <row r="21818">
      <c r="A21818" s="1375" t="n"/>
      <c r="B21818" s="1397" t="n"/>
      <c r="C21818" s="1397" t="n"/>
      <c r="D21818" s="1397" t="n"/>
      <c r="F21818" s="727" t="n"/>
      <c r="H21818" t="inlineStr">
        <is>
          <t>BLANK</t>
        </is>
      </c>
    </row>
    <row r="21819">
      <c r="A21819" s="729" t="n"/>
      <c r="B21819" s="729" t="n"/>
      <c r="C21819" s="729" t="n"/>
      <c r="D21819" s="2398" t="inlineStr">
        <is>
          <t>D.O. No.</t>
        </is>
      </c>
      <c r="G21819" s="1521" t="inlineStr">
        <is>
          <t>035-2022</t>
        </is>
      </c>
      <c r="H21819" t="inlineStr">
        <is>
          <t>OTHER</t>
        </is>
      </c>
    </row>
    <row r="21820">
      <c r="A21820" s="1520" t="inlineStr">
        <is>
          <t>BARANGAY</t>
        </is>
      </c>
      <c r="B21820" s="1412" t="inlineStr">
        <is>
          <t>: NATUNUAN SOUTH</t>
        </is>
      </c>
      <c r="C21820" s="1517" t="n"/>
      <c r="D21820" s="2399" t="inlineStr">
        <is>
          <t>Effectivity Date</t>
        </is>
      </c>
      <c r="E21820" s="2605" t="n"/>
      <c r="F21820" s="2605" t="n"/>
      <c r="G21820" s="1522" t="n">
        <v>44765</v>
      </c>
      <c r="H21820" t="inlineStr">
        <is>
          <t>LOC_B</t>
        </is>
      </c>
    </row>
    <row r="21821">
      <c r="A21821" s="2869" t="inlineStr">
        <is>
          <t>STREET NAME/ 
SUBDIVISION/CONDOMINIUM</t>
        </is>
      </c>
      <c r="B21821" s="2626" t="n"/>
      <c r="C21821" s="2870" t="inlineStr">
        <is>
          <t>VICINITY</t>
        </is>
      </c>
      <c r="D21821" s="2869" t="inlineStr">
        <is>
          <t>CLASSIFICATION</t>
        </is>
      </c>
      <c r="E21821" s="2608" t="n"/>
      <c r="F21821" s="2626" t="n"/>
      <c r="G21821" s="2871" t="inlineStr">
        <is>
          <t>4TH REVISION
ZV / SQ.M
(Final Revision)</t>
        </is>
      </c>
      <c r="H21821" t="inlineStr">
        <is>
          <t>HDR</t>
        </is>
      </c>
    </row>
    <row r="21822">
      <c r="A21822" s="2630" t="n"/>
      <c r="B21822" s="2631" t="n"/>
      <c r="C21822" s="2602" t="n"/>
      <c r="D21822" s="2630" t="n"/>
      <c r="E21822" s="2605" t="n"/>
      <c r="F21822" s="2631" t="n"/>
      <c r="G21822" s="2602" t="n"/>
      <c r="H21822" t="inlineStr">
        <is>
          <t>BLANK</t>
        </is>
      </c>
    </row>
    <row r="21823">
      <c r="A21823" s="2879" t="inlineStr">
        <is>
          <t>PROVINCIAL ROAD*</t>
        </is>
      </c>
      <c r="B21823" s="2626" t="n"/>
      <c r="C21823" s="2443" t="inlineStr">
        <is>
          <t>ALONG PROVINCIAL ROAD</t>
        </is>
      </c>
      <c r="D21823" s="1562" t="n"/>
      <c r="E21823" s="1546" t="inlineStr">
        <is>
          <t>CR</t>
        </is>
      </c>
      <c r="F21823" s="1533" t="n"/>
      <c r="G21823" s="1542" t="n">
        <v>5000</v>
      </c>
      <c r="H21823" t="inlineStr">
        <is>
          <t>DATA</t>
        </is>
      </c>
    </row>
    <row r="21824">
      <c r="A21824" s="2599" t="n"/>
      <c r="B21824" s="2628" t="n"/>
      <c r="C21824" s="2598" t="n"/>
      <c r="D21824" s="2497" t="n"/>
      <c r="E21824" s="1540" t="inlineStr">
        <is>
          <t>RR</t>
        </is>
      </c>
      <c r="F21824" s="1533" t="n"/>
      <c r="G21824" s="1542" t="n">
        <v>3000</v>
      </c>
      <c r="H21824" t="inlineStr">
        <is>
          <t>DATA</t>
        </is>
      </c>
    </row>
    <row r="21825">
      <c r="A21825" s="2599" t="n"/>
      <c r="B21825" s="2628" t="n"/>
      <c r="C21825" s="2598" t="n"/>
      <c r="D21825" s="2497" t="n"/>
      <c r="E21825" s="1540" t="inlineStr">
        <is>
          <t>X</t>
        </is>
      </c>
      <c r="F21825" s="1533" t="n"/>
      <c r="G21825" s="1542" t="n">
        <v>4000</v>
      </c>
      <c r="H21825" t="inlineStr">
        <is>
          <t>DATA</t>
        </is>
      </c>
    </row>
    <row r="21826">
      <c r="A21826" s="2599" t="n"/>
      <c r="B21826" s="2628" t="n"/>
      <c r="C21826" s="2598" t="n"/>
      <c r="D21826" s="2497" t="n"/>
      <c r="E21826" s="1540" t="inlineStr">
        <is>
          <t>GP</t>
        </is>
      </c>
      <c r="F21826" s="1533" t="n"/>
      <c r="G21826" s="1542" t="n">
        <v>2000</v>
      </c>
      <c r="H21826" t="inlineStr">
        <is>
          <t>DATA</t>
        </is>
      </c>
    </row>
    <row r="21827">
      <c r="A21827" s="2599" t="n"/>
      <c r="B21827" s="2628" t="n"/>
      <c r="C21827" s="2598" t="n"/>
      <c r="D21827" s="2497" t="n"/>
      <c r="E21827" s="779" t="inlineStr">
        <is>
          <t>A16</t>
        </is>
      </c>
      <c r="F21827" s="1533" t="n"/>
      <c r="G21827" s="1542" t="n">
        <v>900</v>
      </c>
      <c r="H21827" t="inlineStr">
        <is>
          <t>DATA</t>
        </is>
      </c>
    </row>
    <row r="21828">
      <c r="A21828" s="2599" t="n"/>
      <c r="B21828" s="2628" t="n"/>
      <c r="C21828" s="2598" t="n"/>
      <c r="D21828" s="2497" t="n"/>
      <c r="E21828" s="779" t="inlineStr">
        <is>
          <t>A47</t>
        </is>
      </c>
      <c r="F21828" s="1533" t="n"/>
      <c r="G21828" s="1542" t="n">
        <v>850</v>
      </c>
      <c r="H21828" t="inlineStr">
        <is>
          <t>DATA</t>
        </is>
      </c>
    </row>
    <row r="21829">
      <c r="A21829" s="2599" t="n"/>
      <c r="B21829" s="2628" t="n"/>
      <c r="C21829" s="2602" t="n"/>
      <c r="D21829" s="2497" t="n"/>
      <c r="E21829" s="1540" t="inlineStr">
        <is>
          <t>A50</t>
        </is>
      </c>
      <c r="F21829" s="1533" t="n"/>
      <c r="G21829" s="1542" t="n">
        <v>800</v>
      </c>
      <c r="H21829" t="inlineStr">
        <is>
          <t>DATA</t>
        </is>
      </c>
    </row>
    <row r="21830">
      <c r="A21830" s="2599" t="n"/>
      <c r="B21830" s="2628" t="n"/>
      <c r="C21830" s="2443" t="inlineStr">
        <is>
          <t>INTERIOR</t>
        </is>
      </c>
      <c r="D21830" s="2497" t="n"/>
      <c r="E21830" s="1540" t="inlineStr">
        <is>
          <t>CR</t>
        </is>
      </c>
      <c r="F21830" s="1533" t="n"/>
      <c r="G21830" s="1542" t="n">
        <v>4500</v>
      </c>
      <c r="H21830" t="inlineStr">
        <is>
          <t>DATA</t>
        </is>
      </c>
    </row>
    <row r="21831">
      <c r="A21831" s="2599" t="n"/>
      <c r="B21831" s="2628" t="n"/>
      <c r="C21831" s="2598" t="n"/>
      <c r="D21831" s="2497" t="n"/>
      <c r="E21831" s="1540" t="inlineStr">
        <is>
          <t>RR</t>
        </is>
      </c>
      <c r="F21831" s="1533" t="n"/>
      <c r="G21831" s="1542" t="n">
        <v>2500</v>
      </c>
      <c r="H21831" t="inlineStr">
        <is>
          <t>DATA</t>
        </is>
      </c>
    </row>
    <row r="21832">
      <c r="A21832" s="2599" t="n"/>
      <c r="B21832" s="2628" t="n"/>
      <c r="C21832" s="2598" t="n"/>
      <c r="D21832" s="2497" t="n"/>
      <c r="E21832" s="1540" t="inlineStr">
        <is>
          <t>X</t>
        </is>
      </c>
      <c r="F21832" s="1533" t="n"/>
      <c r="G21832" s="1542" t="n">
        <v>3500</v>
      </c>
      <c r="H21832" t="inlineStr">
        <is>
          <t>DATA</t>
        </is>
      </c>
    </row>
    <row r="21833">
      <c r="A21833" s="2599" t="n"/>
      <c r="B21833" s="2628" t="n"/>
      <c r="C21833" s="2598" t="n"/>
      <c r="D21833" s="2497" t="n"/>
      <c r="E21833" s="1540" t="inlineStr">
        <is>
          <t>GP</t>
        </is>
      </c>
      <c r="F21833" s="1533" t="n"/>
      <c r="G21833" s="1542" t="n">
        <v>1500</v>
      </c>
      <c r="H21833" t="inlineStr">
        <is>
          <t>DATA</t>
        </is>
      </c>
    </row>
    <row r="21834">
      <c r="A21834" s="2599" t="n"/>
      <c r="B21834" s="2628" t="n"/>
      <c r="C21834" s="2598" t="n"/>
      <c r="D21834" s="2497" t="n"/>
      <c r="E21834" s="779" t="inlineStr">
        <is>
          <t>A16</t>
        </is>
      </c>
      <c r="F21834" s="1533" t="n"/>
      <c r="G21834" s="1542" t="n">
        <v>800</v>
      </c>
      <c r="H21834" t="inlineStr">
        <is>
          <t>DATA</t>
        </is>
      </c>
    </row>
    <row r="21835">
      <c r="A21835" s="2599" t="n"/>
      <c r="B21835" s="2628" t="n"/>
      <c r="C21835" s="2598" t="n"/>
      <c r="D21835" s="2497" t="n"/>
      <c r="E21835" s="779" t="inlineStr">
        <is>
          <t>A47</t>
        </is>
      </c>
      <c r="F21835" s="1533" t="n"/>
      <c r="G21835" s="1542" t="n">
        <v>750</v>
      </c>
      <c r="H21835" t="inlineStr">
        <is>
          <t>DATA</t>
        </is>
      </c>
    </row>
    <row r="21836">
      <c r="A21836" s="2630" t="n"/>
      <c r="B21836" s="2631" t="n"/>
      <c r="C21836" s="2602" t="n"/>
      <c r="D21836" s="2497" t="n"/>
      <c r="E21836" s="1540" t="inlineStr">
        <is>
          <t>A50</t>
        </is>
      </c>
      <c r="F21836" s="1533" t="n"/>
      <c r="G21836" s="1542" t="n">
        <v>700</v>
      </c>
      <c r="H21836" t="inlineStr">
        <is>
          <t>DATA</t>
        </is>
      </c>
    </row>
    <row r="21837">
      <c r="A21837" s="2880" t="inlineStr">
        <is>
          <t>ALL OTHER STREETS**</t>
        </is>
      </c>
      <c r="B21837" s="2626" t="n"/>
      <c r="C21837" s="1538" t="inlineStr">
        <is>
          <t>ALONG ALL OTHER STREETS</t>
        </is>
      </c>
      <c r="D21837" s="2497" t="n"/>
      <c r="E21837" s="1540" t="inlineStr">
        <is>
          <t>CR</t>
        </is>
      </c>
      <c r="F21837" s="1533" t="n"/>
      <c r="G21837" s="1542" t="n">
        <v>3500</v>
      </c>
      <c r="H21837" t="inlineStr">
        <is>
          <t>DATA</t>
        </is>
      </c>
    </row>
    <row r="21838">
      <c r="A21838" s="1591" t="n"/>
      <c r="B21838" s="1592" t="n"/>
      <c r="C21838" s="1545" t="n"/>
      <c r="D21838" s="2497" t="n"/>
      <c r="E21838" s="1540" t="inlineStr">
        <is>
          <t>RR</t>
        </is>
      </c>
      <c r="F21838" s="1533" t="n"/>
      <c r="G21838" s="1542" t="n">
        <v>2000</v>
      </c>
      <c r="H21838" t="inlineStr">
        <is>
          <t>DATA</t>
        </is>
      </c>
    </row>
    <row r="21839">
      <c r="A21839" s="1591" t="n"/>
      <c r="B21839" s="1592" t="n"/>
      <c r="C21839" s="1545" t="n"/>
      <c r="D21839" s="2497" t="n"/>
      <c r="E21839" s="1540" t="inlineStr">
        <is>
          <t>X</t>
        </is>
      </c>
      <c r="F21839" s="1533" t="inlineStr">
        <is>
          <t>***</t>
        </is>
      </c>
      <c r="G21839" s="1542" t="n">
        <v>3000</v>
      </c>
      <c r="H21839" t="inlineStr">
        <is>
          <t>DATA</t>
        </is>
      </c>
    </row>
    <row r="21840">
      <c r="A21840" s="1591" t="n"/>
      <c r="B21840" s="1592" t="n"/>
      <c r="C21840" s="1545" t="n"/>
      <c r="D21840" s="2497" t="n"/>
      <c r="E21840" s="1540" t="inlineStr">
        <is>
          <t>GP</t>
        </is>
      </c>
      <c r="F21840" s="1533" t="inlineStr">
        <is>
          <t>***</t>
        </is>
      </c>
      <c r="G21840" s="1542" t="n">
        <v>1200</v>
      </c>
      <c r="H21840" t="inlineStr">
        <is>
          <t>DATA</t>
        </is>
      </c>
    </row>
    <row r="21841">
      <c r="A21841" s="1591" t="n"/>
      <c r="B21841" s="1592" t="n"/>
      <c r="C21841" s="1545" t="n"/>
      <c r="D21841" s="2497" t="n"/>
      <c r="E21841" s="779" t="inlineStr">
        <is>
          <t>A16</t>
        </is>
      </c>
      <c r="F21841" s="1533" t="inlineStr">
        <is>
          <t>***</t>
        </is>
      </c>
      <c r="G21841" s="1542" t="n">
        <v>700</v>
      </c>
      <c r="H21841" t="inlineStr">
        <is>
          <t>DATA</t>
        </is>
      </c>
    </row>
    <row r="21842">
      <c r="A21842" s="2433" t="n"/>
      <c r="B21842" s="2609" t="n"/>
      <c r="C21842" s="1593" t="n"/>
      <c r="D21842" s="2497" t="n"/>
      <c r="E21842" s="779" t="inlineStr">
        <is>
          <t>A40</t>
        </is>
      </c>
      <c r="F21842" s="1533" t="inlineStr">
        <is>
          <t>***</t>
        </is>
      </c>
      <c r="G21842" s="1542" t="n">
        <v>3500</v>
      </c>
      <c r="H21842" t="inlineStr">
        <is>
          <t>DATA</t>
        </is>
      </c>
    </row>
    <row r="21843">
      <c r="A21843" s="1591" t="n"/>
      <c r="B21843" s="1592" t="n"/>
      <c r="C21843" s="1545" t="n"/>
      <c r="D21843" s="2497" t="n"/>
      <c r="E21843" s="779" t="inlineStr">
        <is>
          <t>A47</t>
        </is>
      </c>
      <c r="F21843" s="1533" t="inlineStr">
        <is>
          <t>***</t>
        </is>
      </c>
      <c r="G21843" s="1542" t="n">
        <v>650</v>
      </c>
      <c r="H21843" t="inlineStr">
        <is>
          <t>DATA</t>
        </is>
      </c>
    </row>
    <row r="21844">
      <c r="A21844" s="1591" t="n"/>
      <c r="B21844" s="1592" t="n"/>
      <c r="C21844" s="1547" t="n"/>
      <c r="D21844" s="1562" t="n"/>
      <c r="E21844" s="1546" t="inlineStr">
        <is>
          <t>A50</t>
        </is>
      </c>
      <c r="F21844" s="1533" t="n"/>
      <c r="G21844" s="1542" t="n">
        <v>600</v>
      </c>
      <c r="H21844" t="inlineStr">
        <is>
          <t>DATA</t>
        </is>
      </c>
    </row>
    <row r="21845">
      <c r="A21845" s="1591" t="n"/>
      <c r="B21845" s="1592" t="n"/>
      <c r="C21845" s="1538" t="inlineStr">
        <is>
          <t>INTERIOR</t>
        </is>
      </c>
      <c r="D21845" s="2497" t="n"/>
      <c r="E21845" s="1540" t="inlineStr">
        <is>
          <t>CR</t>
        </is>
      </c>
      <c r="F21845" s="1533" t="inlineStr">
        <is>
          <t>***</t>
        </is>
      </c>
      <c r="G21845" s="1561" t="n">
        <v>3000</v>
      </c>
      <c r="H21845" t="inlineStr">
        <is>
          <t>DATA</t>
        </is>
      </c>
    </row>
    <row r="21846">
      <c r="A21846" s="1591" t="n"/>
      <c r="B21846" s="1592" t="n"/>
      <c r="C21846" s="1545" t="n"/>
      <c r="D21846" s="2497" t="n"/>
      <c r="E21846" s="1540" t="inlineStr">
        <is>
          <t>RR</t>
        </is>
      </c>
      <c r="F21846" s="1533" t="n"/>
      <c r="G21846" s="1542" t="n">
        <v>1800</v>
      </c>
      <c r="H21846" t="inlineStr">
        <is>
          <t>DATA</t>
        </is>
      </c>
    </row>
    <row r="21847">
      <c r="A21847" s="1591" t="n"/>
      <c r="B21847" s="1592" t="n"/>
      <c r="C21847" s="1545" t="n"/>
      <c r="D21847" s="2497" t="n"/>
      <c r="E21847" s="1540" t="inlineStr">
        <is>
          <t>X</t>
        </is>
      </c>
      <c r="F21847" s="1533" t="inlineStr">
        <is>
          <t>***</t>
        </is>
      </c>
      <c r="G21847" s="1542" t="n">
        <v>2500</v>
      </c>
      <c r="H21847" t="inlineStr">
        <is>
          <t>DATA</t>
        </is>
      </c>
    </row>
    <row r="21848">
      <c r="A21848" s="1591" t="n"/>
      <c r="B21848" s="1592" t="n"/>
      <c r="C21848" s="1545" t="n"/>
      <c r="D21848" s="2497" t="n"/>
      <c r="E21848" s="1540" t="inlineStr">
        <is>
          <t>GP</t>
        </is>
      </c>
      <c r="F21848" s="1533" t="inlineStr">
        <is>
          <t>***</t>
        </is>
      </c>
      <c r="G21848" s="1542" t="n">
        <v>1000</v>
      </c>
      <c r="H21848" t="inlineStr">
        <is>
          <t>DATA</t>
        </is>
      </c>
    </row>
    <row r="21849">
      <c r="A21849" s="1591" t="n"/>
      <c r="B21849" s="1592" t="n"/>
      <c r="C21849" s="1545" t="n"/>
      <c r="D21849" s="2497" t="n"/>
      <c r="E21849" s="779" t="inlineStr">
        <is>
          <t>A16</t>
        </is>
      </c>
      <c r="F21849" s="1533" t="inlineStr">
        <is>
          <t>***</t>
        </is>
      </c>
      <c r="G21849" s="1561" t="n">
        <v>600</v>
      </c>
      <c r="H21849" t="inlineStr">
        <is>
          <t>DATA</t>
        </is>
      </c>
    </row>
    <row r="21850">
      <c r="A21850" s="2431" t="n"/>
      <c r="B21850" s="2609" t="n"/>
      <c r="C21850" s="1589" t="n"/>
      <c r="D21850" s="1532" t="n"/>
      <c r="E21850" s="1524" t="inlineStr">
        <is>
          <t>A40</t>
        </is>
      </c>
      <c r="F21850" s="1533" t="inlineStr">
        <is>
          <t>***</t>
        </is>
      </c>
      <c r="G21850" s="1561" t="n">
        <v>3000</v>
      </c>
      <c r="H21850" t="inlineStr">
        <is>
          <t>DATA</t>
        </is>
      </c>
    </row>
    <row r="21851">
      <c r="A21851" s="1591" t="n"/>
      <c r="B21851" s="1592" t="n"/>
      <c r="C21851" s="1545" t="n"/>
      <c r="D21851" s="2497" t="n"/>
      <c r="E21851" s="779" t="inlineStr">
        <is>
          <t>A47</t>
        </is>
      </c>
      <c r="F21851" s="1533" t="inlineStr">
        <is>
          <t>***</t>
        </is>
      </c>
      <c r="G21851" s="1561" t="n">
        <v>550</v>
      </c>
      <c r="H21851" t="inlineStr">
        <is>
          <t>DATA</t>
        </is>
      </c>
    </row>
    <row r="21852">
      <c r="A21852" s="1602" t="n"/>
      <c r="B21852" s="1603" t="n"/>
      <c r="C21852" s="1547" t="n"/>
      <c r="D21852" s="2497" t="n"/>
      <c r="E21852" s="1540" t="inlineStr">
        <is>
          <t>A50</t>
        </is>
      </c>
      <c r="F21852" s="1533" t="inlineStr">
        <is>
          <t>***</t>
        </is>
      </c>
      <c r="G21852" s="1561" t="n">
        <v>500</v>
      </c>
      <c r="H21852" t="inlineStr">
        <is>
          <t>DATA</t>
        </is>
      </c>
    </row>
    <row r="21853">
      <c r="A21853" s="579" t="inlineStr">
        <is>
          <t>NOTE:</t>
        </is>
      </c>
      <c r="B21853" s="1516" t="n"/>
      <c r="C21853" s="1517" t="n"/>
      <c r="D21853" s="1517" t="n"/>
      <c r="E21853" s="1518" t="n"/>
      <c r="F21853" s="1517" t="n"/>
      <c r="G21853" s="2496" t="n"/>
      <c r="H21853" t="inlineStr">
        <is>
          <t>OTHER</t>
        </is>
      </c>
    </row>
    <row r="21854">
      <c r="A21854" s="579" t="inlineStr">
        <is>
          <t>NOTE: *NEWLY IDENTIFIED STREET</t>
        </is>
      </c>
      <c r="B21854" s="638" t="n"/>
      <c r="C21854" s="638" t="n"/>
      <c r="D21854" s="638" t="n"/>
      <c r="E21854" s="638" t="n"/>
      <c r="F21854" s="1529" t="n"/>
      <c r="G21854" s="1530" t="n"/>
      <c r="H21854" t="inlineStr">
        <is>
          <t>OTHER</t>
        </is>
      </c>
    </row>
    <row r="21855">
      <c r="A21855" s="579" t="inlineStr">
        <is>
          <t>N**E: ***PREVIOUSLY IDENTIFIED AS ALL LOTS</t>
        </is>
      </c>
      <c r="B21855" s="1516" t="n"/>
      <c r="C21855" s="1517" t="n"/>
      <c r="D21855" s="1517" t="n"/>
      <c r="E21855" s="1518" t="n"/>
      <c r="F21855" s="1517" t="n"/>
      <c r="G21855" s="2496" t="n"/>
      <c r="H21855" t="inlineStr">
        <is>
          <t>OTHER</t>
        </is>
      </c>
    </row>
    <row r="21856">
      <c r="A21856" s="579" t="inlineStr">
        <is>
          <t>****E: ***NEWLY IDENTIFIED CLASSIFICATION</t>
        </is>
      </c>
      <c r="B21856" s="1516" t="n"/>
      <c r="C21856" s="1517" t="n"/>
      <c r="D21856" s="1517" t="n"/>
      <c r="E21856" s="1518" t="n"/>
      <c r="F21856" s="1517" t="n"/>
      <c r="G21856" s="2496" t="n"/>
      <c r="H21856" t="inlineStr">
        <is>
          <t>OTHER</t>
        </is>
      </c>
    </row>
    <row r="21857">
      <c r="A21857" s="1531" t="n"/>
      <c r="B21857" s="638" t="n"/>
      <c r="C21857" s="638" t="n"/>
      <c r="D21857" s="638" t="n"/>
      <c r="E21857" s="638" t="n"/>
      <c r="F21857" s="1529" t="n"/>
      <c r="G21857" s="1530" t="n"/>
      <c r="H21857" t="inlineStr">
        <is>
          <t>BLANK</t>
        </is>
      </c>
    </row>
    <row r="21858">
      <c r="A21858" s="1520" t="inlineStr">
        <is>
          <t>BARANGAY</t>
        </is>
      </c>
      <c r="B21858" s="1412" t="inlineStr">
        <is>
          <t>: PADRE CASTILLO</t>
        </is>
      </c>
      <c r="C21858" s="1517" t="n"/>
      <c r="D21858" s="1517" t="n"/>
      <c r="E21858" s="1518" t="n"/>
      <c r="F21858" s="1517" t="n"/>
      <c r="G21858" s="1521" t="n"/>
      <c r="H21858" t="inlineStr">
        <is>
          <t>LOC_B</t>
        </is>
      </c>
    </row>
    <row r="21859">
      <c r="A21859" s="2869" t="inlineStr">
        <is>
          <t>STREET NAME/ 
SUBDIVISION/CONDOMINIUM</t>
        </is>
      </c>
      <c r="B21859" s="2626" t="n"/>
      <c r="C21859" s="2870" t="inlineStr">
        <is>
          <t>VICINITY</t>
        </is>
      </c>
      <c r="D21859" s="2869" t="inlineStr">
        <is>
          <t>CLASSIFICATION</t>
        </is>
      </c>
      <c r="E21859" s="2608" t="n"/>
      <c r="F21859" s="2626" t="n"/>
      <c r="G21859" s="2871" t="inlineStr">
        <is>
          <t>4TH REVISION
ZV / SQ.M
(Final Revision)</t>
        </is>
      </c>
      <c r="H21859" t="inlineStr">
        <is>
          <t>HDR</t>
        </is>
      </c>
    </row>
    <row r="21860">
      <c r="A21860" s="2630" t="n"/>
      <c r="B21860" s="2631" t="n"/>
      <c r="C21860" s="2602" t="n"/>
      <c r="D21860" s="2630" t="n"/>
      <c r="E21860" s="2605" t="n"/>
      <c r="F21860" s="2631" t="n"/>
      <c r="G21860" s="2602" t="n"/>
      <c r="H21860" t="inlineStr">
        <is>
          <t>BLANK</t>
        </is>
      </c>
    </row>
    <row r="21861">
      <c r="A21861" s="1604" t="inlineStr">
        <is>
          <t>MUNICIPAL ROAD*</t>
        </is>
      </c>
      <c r="B21861" s="1605" t="n"/>
      <c r="C21861" s="1538" t="inlineStr">
        <is>
          <t>ALONG MUNICIPAL ROAD</t>
        </is>
      </c>
      <c r="D21861" s="2497" t="n"/>
      <c r="E21861" s="1540" t="inlineStr">
        <is>
          <t>CR</t>
        </is>
      </c>
      <c r="F21861" s="1533" t="n"/>
      <c r="G21861" s="1561" t="n">
        <v>5500</v>
      </c>
      <c r="H21861" t="inlineStr">
        <is>
          <t>DATA</t>
        </is>
      </c>
    </row>
    <row r="21862">
      <c r="A21862" s="1591" t="n"/>
      <c r="B21862" s="1592" t="n"/>
      <c r="C21862" s="1545" t="n"/>
      <c r="D21862" s="2497" t="n"/>
      <c r="E21862" s="1540" t="inlineStr">
        <is>
          <t>RR</t>
        </is>
      </c>
      <c r="F21862" s="1533" t="n"/>
      <c r="G21862" s="1561" t="n">
        <v>3500</v>
      </c>
      <c r="H21862" t="inlineStr">
        <is>
          <t>DATA</t>
        </is>
      </c>
    </row>
    <row r="21863">
      <c r="A21863" s="1591" t="n"/>
      <c r="B21863" s="1592" t="n"/>
      <c r="C21863" s="1545" t="n"/>
      <c r="D21863" s="2497" t="n"/>
      <c r="E21863" s="1540" t="inlineStr">
        <is>
          <t>X</t>
        </is>
      </c>
      <c r="F21863" s="1533" t="n"/>
      <c r="G21863" s="1561" t="n">
        <v>4500</v>
      </c>
      <c r="H21863" t="inlineStr">
        <is>
          <t>DATA</t>
        </is>
      </c>
    </row>
    <row r="21864">
      <c r="A21864" s="1591" t="n"/>
      <c r="B21864" s="1592" t="n"/>
      <c r="C21864" s="1545" t="n"/>
      <c r="D21864" s="2497" t="n"/>
      <c r="E21864" s="1540" t="inlineStr">
        <is>
          <t>GP</t>
        </is>
      </c>
      <c r="F21864" s="1533" t="n"/>
      <c r="G21864" s="1561" t="n">
        <v>2000</v>
      </c>
      <c r="H21864" t="inlineStr">
        <is>
          <t>DATA</t>
        </is>
      </c>
    </row>
    <row r="21865">
      <c r="A21865" s="1591" t="n"/>
      <c r="B21865" s="1592" t="n"/>
      <c r="C21865" s="1545" t="n"/>
      <c r="D21865" s="2497" t="n"/>
      <c r="E21865" s="779" t="inlineStr">
        <is>
          <t>A14</t>
        </is>
      </c>
      <c r="F21865" s="1533" t="n"/>
      <c r="G21865" s="1561" t="n">
        <v>700</v>
      </c>
      <c r="H21865" t="inlineStr">
        <is>
          <t>DATA</t>
        </is>
      </c>
    </row>
    <row r="21866">
      <c r="A21866" s="1591" t="n"/>
      <c r="B21866" s="1592" t="n"/>
      <c r="C21866" s="1545" t="n"/>
      <c r="D21866" s="2497" t="n"/>
      <c r="E21866" s="779" t="inlineStr">
        <is>
          <t>A16</t>
        </is>
      </c>
      <c r="F21866" s="1533" t="n"/>
      <c r="G21866" s="1561" t="n">
        <v>650</v>
      </c>
      <c r="H21866" t="inlineStr">
        <is>
          <t>DATA</t>
        </is>
      </c>
    </row>
    <row r="21867">
      <c r="A21867" s="1591" t="n"/>
      <c r="B21867" s="1592" t="n"/>
      <c r="C21867" s="1545" t="n"/>
      <c r="D21867" s="2497" t="n"/>
      <c r="E21867" s="779" t="inlineStr">
        <is>
          <t>A25</t>
        </is>
      </c>
      <c r="F21867" s="1533" t="n"/>
      <c r="G21867" s="1561" t="n">
        <v>600</v>
      </c>
      <c r="H21867" t="inlineStr">
        <is>
          <t>DATA</t>
        </is>
      </c>
    </row>
    <row r="21868">
      <c r="A21868" s="1591" t="n"/>
      <c r="B21868" s="1592" t="n"/>
      <c r="C21868" s="1547" t="n"/>
      <c r="D21868" s="2497" t="n"/>
      <c r="E21868" s="1540" t="inlineStr">
        <is>
          <t>A50</t>
        </is>
      </c>
      <c r="F21868" s="1533" t="n"/>
      <c r="G21868" s="1561" t="n">
        <v>550</v>
      </c>
      <c r="H21868" t="inlineStr">
        <is>
          <t>DATA</t>
        </is>
      </c>
    </row>
    <row r="21869">
      <c r="A21869" s="1591" t="n"/>
      <c r="B21869" s="1592" t="n"/>
      <c r="C21869" s="1538" t="inlineStr">
        <is>
          <t>INTERIOR</t>
        </is>
      </c>
      <c r="D21869" s="2497" t="n"/>
      <c r="E21869" s="1540" t="inlineStr">
        <is>
          <t>CR</t>
        </is>
      </c>
      <c r="F21869" s="1533" t="n"/>
      <c r="G21869" s="1561" t="n">
        <v>5000</v>
      </c>
      <c r="H21869" t="inlineStr">
        <is>
          <t>DATA</t>
        </is>
      </c>
    </row>
    <row r="21870">
      <c r="A21870" s="1591" t="n"/>
      <c r="B21870" s="1592" t="n"/>
      <c r="C21870" s="1545" t="n"/>
      <c r="D21870" s="2497" t="n"/>
      <c r="E21870" s="1540" t="inlineStr">
        <is>
          <t>RR</t>
        </is>
      </c>
      <c r="F21870" s="1533" t="n"/>
      <c r="G21870" s="1561" t="n">
        <v>3000</v>
      </c>
      <c r="H21870" t="inlineStr">
        <is>
          <t>DATA</t>
        </is>
      </c>
    </row>
    <row r="21871">
      <c r="A21871" s="1591" t="n"/>
      <c r="B21871" s="1592" t="n"/>
      <c r="C21871" s="1545" t="n"/>
      <c r="D21871" s="2497" t="n"/>
      <c r="E21871" s="1540" t="inlineStr">
        <is>
          <t>X</t>
        </is>
      </c>
      <c r="F21871" s="1533" t="n"/>
      <c r="G21871" s="1561" t="n">
        <v>4000</v>
      </c>
      <c r="H21871" t="inlineStr">
        <is>
          <t>DATA</t>
        </is>
      </c>
    </row>
    <row r="21872">
      <c r="A21872" s="1591" t="n"/>
      <c r="B21872" s="1592" t="n"/>
      <c r="C21872" s="1545" t="n"/>
      <c r="D21872" s="1562" t="n"/>
      <c r="E21872" s="1546" t="inlineStr">
        <is>
          <t>GP</t>
        </is>
      </c>
      <c r="F21872" s="1533" t="n"/>
      <c r="G21872" s="1561" t="n">
        <v>1800</v>
      </c>
      <c r="H21872" t="inlineStr">
        <is>
          <t>DATA</t>
        </is>
      </c>
    </row>
    <row r="21873">
      <c r="A21873" s="1591" t="n"/>
      <c r="B21873" s="1592" t="n"/>
      <c r="C21873" s="1545" t="n"/>
      <c r="D21873" s="2497" t="n"/>
      <c r="E21873" s="779" t="inlineStr">
        <is>
          <t>A14</t>
        </is>
      </c>
      <c r="F21873" s="1533" t="n"/>
      <c r="G21873" s="1561" t="n">
        <v>600</v>
      </c>
      <c r="H21873" t="inlineStr">
        <is>
          <t>DATA</t>
        </is>
      </c>
    </row>
    <row r="21874">
      <c r="A21874" s="1591" t="n"/>
      <c r="B21874" s="1592" t="n"/>
      <c r="C21874" s="1545" t="n"/>
      <c r="D21874" s="2497" t="n"/>
      <c r="E21874" s="779" t="inlineStr">
        <is>
          <t>A16</t>
        </is>
      </c>
      <c r="F21874" s="1533" t="n"/>
      <c r="G21874" s="1561" t="n">
        <v>550</v>
      </c>
      <c r="H21874" t="inlineStr">
        <is>
          <t>DATA</t>
        </is>
      </c>
    </row>
    <row r="21875">
      <c r="A21875" s="1591" t="n"/>
      <c r="B21875" s="1592" t="n"/>
      <c r="C21875" s="1545" t="n"/>
      <c r="D21875" s="2497" t="n"/>
      <c r="E21875" s="779" t="inlineStr">
        <is>
          <t>A25</t>
        </is>
      </c>
      <c r="F21875" s="1533" t="n"/>
      <c r="G21875" s="1561" t="n">
        <v>500</v>
      </c>
      <c r="H21875" t="inlineStr">
        <is>
          <t>DATA</t>
        </is>
      </c>
    </row>
    <row r="21876">
      <c r="A21876" s="1591" t="n"/>
      <c r="B21876" s="1592" t="n"/>
      <c r="C21876" s="1547" t="n"/>
      <c r="D21876" s="2497" t="n"/>
      <c r="E21876" s="1540" t="inlineStr">
        <is>
          <t>A50</t>
        </is>
      </c>
      <c r="F21876" s="1533" t="n"/>
      <c r="G21876" s="1561" t="n">
        <v>450</v>
      </c>
      <c r="H21876" t="inlineStr">
        <is>
          <t>DATA</t>
        </is>
      </c>
    </row>
    <row r="21877">
      <c r="A21877" s="2881" t="n"/>
      <c r="B21877" s="2631" t="n"/>
      <c r="C21877" s="527" t="inlineStr">
        <is>
          <t>BUILT UP AREAS</t>
        </is>
      </c>
      <c r="D21877" s="1532" t="n"/>
      <c r="E21877" s="1524" t="inlineStr">
        <is>
          <t>RR</t>
        </is>
      </c>
      <c r="F21877" s="1533" t="n"/>
      <c r="G21877" s="710" t="inlineStr">
        <is>
          <t>**</t>
        </is>
      </c>
      <c r="H21877" t="inlineStr">
        <is>
          <t>DATA</t>
        </is>
      </c>
    </row>
    <row r="21878">
      <c r="A21878" s="2880" t="inlineStr">
        <is>
          <t>ALL OTHER STREETS***</t>
        </is>
      </c>
      <c r="B21878" s="2626" t="n"/>
      <c r="C21878" s="1538" t="inlineStr">
        <is>
          <t>ALONG ALL OTHER STREETS</t>
        </is>
      </c>
      <c r="D21878" s="2497" t="n"/>
      <c r="E21878" s="1582" t="inlineStr">
        <is>
          <t>CR</t>
        </is>
      </c>
      <c r="F21878" s="1533" t="n"/>
      <c r="G21878" s="1561" t="n">
        <v>4500</v>
      </c>
      <c r="H21878" t="inlineStr">
        <is>
          <t>DATA</t>
        </is>
      </c>
    </row>
    <row r="21879">
      <c r="A21879" s="1591" t="n"/>
      <c r="B21879" s="1592" t="n"/>
      <c r="C21879" s="1545" t="n"/>
      <c r="D21879" s="2497" t="n"/>
      <c r="E21879" s="1540" t="inlineStr">
        <is>
          <t>RR</t>
        </is>
      </c>
      <c r="F21879" s="1533" t="inlineStr">
        <is>
          <t>****</t>
        </is>
      </c>
      <c r="G21879" s="1561" t="n">
        <v>2500</v>
      </c>
      <c r="H21879" t="inlineStr">
        <is>
          <t>DATA</t>
        </is>
      </c>
    </row>
    <row r="21880">
      <c r="A21880" s="1591" t="n"/>
      <c r="B21880" s="1592" t="n"/>
      <c r="C21880" s="1545" t="n"/>
      <c r="D21880" s="2497" t="n"/>
      <c r="E21880" s="1540" t="inlineStr">
        <is>
          <t>X</t>
        </is>
      </c>
      <c r="F21880" s="1533" t="inlineStr">
        <is>
          <t>****</t>
        </is>
      </c>
      <c r="G21880" s="1561" t="n">
        <v>3500</v>
      </c>
      <c r="H21880" t="inlineStr">
        <is>
          <t>DATA</t>
        </is>
      </c>
    </row>
    <row r="21881">
      <c r="A21881" s="1591" t="n"/>
      <c r="B21881" s="1592" t="n"/>
      <c r="C21881" s="1545" t="n"/>
      <c r="D21881" s="2497" t="n"/>
      <c r="E21881" s="1540" t="inlineStr">
        <is>
          <t>CL</t>
        </is>
      </c>
      <c r="F21881" s="1533" t="inlineStr">
        <is>
          <t>****</t>
        </is>
      </c>
      <c r="G21881" s="1561" t="n">
        <v>2500</v>
      </c>
      <c r="H21881" t="inlineStr">
        <is>
          <t>DATA</t>
        </is>
      </c>
    </row>
    <row r="21882">
      <c r="A21882" s="1591" t="n"/>
      <c r="B21882" s="1592" t="n"/>
      <c r="C21882" s="1545" t="n"/>
      <c r="D21882" s="2497" t="n"/>
      <c r="E21882" s="1540" t="inlineStr">
        <is>
          <t>GP</t>
        </is>
      </c>
      <c r="F21882" s="1533" t="inlineStr">
        <is>
          <t>****</t>
        </is>
      </c>
      <c r="G21882" s="1561" t="n">
        <v>1500</v>
      </c>
      <c r="H21882" t="inlineStr">
        <is>
          <t>DATA</t>
        </is>
      </c>
    </row>
    <row r="21883">
      <c r="A21883" s="1591" t="n"/>
      <c r="B21883" s="1592" t="n"/>
      <c r="C21883" s="1545" t="n"/>
      <c r="D21883" s="2497" t="n"/>
      <c r="E21883" s="779" t="inlineStr">
        <is>
          <t>A14</t>
        </is>
      </c>
      <c r="F21883" s="1533" t="inlineStr">
        <is>
          <t>****</t>
        </is>
      </c>
      <c r="G21883" s="1561" t="n">
        <v>550</v>
      </c>
      <c r="H21883" t="inlineStr">
        <is>
          <t>DATA</t>
        </is>
      </c>
    </row>
    <row r="21884">
      <c r="A21884" s="1591" t="n"/>
      <c r="B21884" s="1592" t="n"/>
      <c r="C21884" s="1545" t="n"/>
      <c r="D21884" s="2497" t="n"/>
      <c r="E21884" s="779" t="inlineStr">
        <is>
          <t>A16</t>
        </is>
      </c>
      <c r="F21884" s="1533" t="inlineStr">
        <is>
          <t>****</t>
        </is>
      </c>
      <c r="G21884" s="1561" t="n">
        <v>500</v>
      </c>
      <c r="H21884" t="inlineStr">
        <is>
          <t>DATA</t>
        </is>
      </c>
    </row>
    <row r="21885">
      <c r="A21885" s="1591" t="n"/>
      <c r="B21885" s="1592" t="n"/>
      <c r="C21885" s="1545" t="n"/>
      <c r="D21885" s="2497" t="n"/>
      <c r="E21885" s="779" t="inlineStr">
        <is>
          <t>A25</t>
        </is>
      </c>
      <c r="F21885" s="1533" t="inlineStr">
        <is>
          <t>****</t>
        </is>
      </c>
      <c r="G21885" s="1561" t="n">
        <v>450</v>
      </c>
      <c r="H21885" t="inlineStr">
        <is>
          <t>DATA</t>
        </is>
      </c>
    </row>
    <row r="21886">
      <c r="A21886" s="1591" t="n"/>
      <c r="B21886" s="1592" t="n"/>
      <c r="C21886" s="1547" t="n"/>
      <c r="D21886" s="2497" t="n"/>
      <c r="E21886" s="1540" t="inlineStr">
        <is>
          <t>A50</t>
        </is>
      </c>
      <c r="F21886" s="1533" t="n"/>
      <c r="G21886" s="1561" t="n">
        <v>400</v>
      </c>
      <c r="H21886" t="inlineStr">
        <is>
          <t>DATA</t>
        </is>
      </c>
    </row>
    <row r="21887">
      <c r="A21887" s="1543" t="n"/>
      <c r="B21887" s="1544" t="n"/>
      <c r="C21887" s="1538" t="inlineStr">
        <is>
          <t>INTERIOR</t>
        </is>
      </c>
      <c r="D21887" s="2497" t="n"/>
      <c r="E21887" s="1540" t="inlineStr">
        <is>
          <t>CR</t>
        </is>
      </c>
      <c r="F21887" s="1533" t="inlineStr">
        <is>
          <t>****</t>
        </is>
      </c>
      <c r="G21887" s="1561" t="n">
        <v>4000</v>
      </c>
      <c r="H21887" t="inlineStr">
        <is>
          <t>DATA</t>
        </is>
      </c>
    </row>
    <row r="21888">
      <c r="A21888" s="1543" t="n"/>
      <c r="B21888" s="1544" t="n"/>
      <c r="C21888" s="1545" t="n"/>
      <c r="D21888" s="2497" t="n"/>
      <c r="E21888" s="1540" t="inlineStr">
        <is>
          <t>RR</t>
        </is>
      </c>
      <c r="F21888" s="1533" t="n"/>
      <c r="G21888" s="1542" t="n">
        <v>2000</v>
      </c>
      <c r="H21888" t="inlineStr">
        <is>
          <t>DATA</t>
        </is>
      </c>
    </row>
    <row r="21889">
      <c r="A21889" s="1543" t="n"/>
      <c r="B21889" s="1544" t="n"/>
      <c r="C21889" s="1545" t="n"/>
      <c r="D21889" s="2497" t="n"/>
      <c r="E21889" s="1540" t="inlineStr">
        <is>
          <t>X</t>
        </is>
      </c>
      <c r="F21889" s="1533" t="inlineStr">
        <is>
          <t>****</t>
        </is>
      </c>
      <c r="G21889" s="1542" t="n">
        <v>3000</v>
      </c>
      <c r="H21889" t="inlineStr">
        <is>
          <t>DATA</t>
        </is>
      </c>
    </row>
    <row r="21890">
      <c r="A21890" s="1543" t="n"/>
      <c r="B21890" s="1544" t="n"/>
      <c r="C21890" s="1545" t="n"/>
      <c r="D21890" s="2497" t="n"/>
      <c r="E21890" s="1540" t="inlineStr">
        <is>
          <t>GP</t>
        </is>
      </c>
      <c r="F21890" s="1533" t="inlineStr">
        <is>
          <t>****</t>
        </is>
      </c>
      <c r="G21890" s="1542" t="n">
        <v>1200</v>
      </c>
      <c r="H21890" t="inlineStr">
        <is>
          <t>DATA</t>
        </is>
      </c>
    </row>
    <row r="21891">
      <c r="A21891" s="1543" t="n"/>
      <c r="B21891" s="1544" t="n"/>
      <c r="C21891" s="1545" t="n"/>
      <c r="D21891" s="2497" t="n"/>
      <c r="E21891" s="779" t="inlineStr">
        <is>
          <t>A14</t>
        </is>
      </c>
      <c r="F21891" s="1533" t="inlineStr">
        <is>
          <t>****</t>
        </is>
      </c>
      <c r="G21891" s="1542" t="n">
        <v>500</v>
      </c>
      <c r="H21891" t="inlineStr">
        <is>
          <t>DATA</t>
        </is>
      </c>
    </row>
    <row r="21892">
      <c r="A21892" s="1543" t="n"/>
      <c r="B21892" s="1544" t="n"/>
      <c r="C21892" s="1545" t="n"/>
      <c r="D21892" s="2497" t="n"/>
      <c r="E21892" s="779" t="inlineStr">
        <is>
          <t>A16</t>
        </is>
      </c>
      <c r="F21892" s="1533" t="inlineStr">
        <is>
          <t>****</t>
        </is>
      </c>
      <c r="G21892" s="1542" t="n">
        <v>450</v>
      </c>
      <c r="H21892" t="inlineStr">
        <is>
          <t>DATA</t>
        </is>
      </c>
    </row>
    <row r="21893">
      <c r="A21893" s="1543" t="n"/>
      <c r="B21893" s="1544" t="n"/>
      <c r="C21893" s="1545" t="n"/>
      <c r="D21893" s="2497" t="n"/>
      <c r="E21893" s="779" t="inlineStr">
        <is>
          <t>A25</t>
        </is>
      </c>
      <c r="F21893" s="1533" t="inlineStr">
        <is>
          <t>****</t>
        </is>
      </c>
      <c r="G21893" s="1542" t="n">
        <v>400</v>
      </c>
      <c r="H21893" t="inlineStr">
        <is>
          <t>DATA</t>
        </is>
      </c>
    </row>
    <row r="21894">
      <c r="A21894" s="1548" t="n"/>
      <c r="B21894" s="1549" t="n"/>
      <c r="C21894" s="1547" t="n"/>
      <c r="D21894" s="2497" t="n"/>
      <c r="E21894" s="1540" t="inlineStr">
        <is>
          <t>A50</t>
        </is>
      </c>
      <c r="F21894" s="1533" t="inlineStr">
        <is>
          <t>****</t>
        </is>
      </c>
      <c r="G21894" s="1542" t="n">
        <v>350</v>
      </c>
      <c r="H21894" t="inlineStr">
        <is>
          <t>DATA</t>
        </is>
      </c>
    </row>
    <row r="21895">
      <c r="A21895" s="579" t="inlineStr">
        <is>
          <t>NOTE:</t>
        </is>
      </c>
      <c r="B21895" s="1516" t="n"/>
      <c r="C21895" s="1517" t="n"/>
      <c r="D21895" s="1517" t="n"/>
      <c r="E21895" s="1518" t="n"/>
      <c r="F21895" s="1517" t="n"/>
      <c r="G21895" s="2496" t="n"/>
      <c r="H21895" t="inlineStr">
        <is>
          <t>OTHER</t>
        </is>
      </c>
    </row>
    <row r="21896">
      <c r="A21896" s="579" t="inlineStr">
        <is>
          <t>NOTE: ****NEWLY IDENTIFIED STREET</t>
        </is>
      </c>
      <c r="B21896" s="1516" t="n"/>
      <c r="C21896" s="1517" t="n"/>
      <c r="D21896" s="1517" t="n"/>
      <c r="E21896" s="1518" t="n"/>
      <c r="F21896" s="1517" t="n"/>
      <c r="G21896" s="2496" t="n"/>
      <c r="H21896" t="inlineStr">
        <is>
          <t>OTHER</t>
        </is>
      </c>
    </row>
    <row r="21897">
      <c r="A21897" s="579" t="inlineStr">
        <is>
          <t>NOTE: ****NO LONGER EXISITING</t>
        </is>
      </c>
      <c r="B21897" s="1516" t="n"/>
      <c r="C21897" s="1517" t="n"/>
      <c r="D21897" s="1517" t="n"/>
      <c r="E21897" s="1518" t="n"/>
      <c r="F21897" s="1517" t="n"/>
      <c r="G21897" s="2496" t="n"/>
      <c r="H21897" t="inlineStr">
        <is>
          <t>OTHER</t>
        </is>
      </c>
    </row>
    <row r="21898">
      <c r="A21898" s="579" t="inlineStr">
        <is>
          <t>NOTE: ****PREVIOUSLY IDENTIFIED AS ALL LOTS</t>
        </is>
      </c>
      <c r="B21898" s="1516" t="n"/>
      <c r="C21898" s="1517" t="n"/>
      <c r="D21898" s="1517" t="n"/>
      <c r="E21898" s="1518" t="n"/>
      <c r="F21898" s="1517" t="n"/>
      <c r="G21898" s="2496" t="n"/>
      <c r="H21898" t="inlineStr">
        <is>
          <t>OTHER</t>
        </is>
      </c>
    </row>
    <row r="21899">
      <c r="A21899" s="579" t="inlineStr">
        <is>
          <t>NOTE: ****NEWLY IDENTIFIED CLASSIFICATION</t>
        </is>
      </c>
      <c r="B21899" s="1516" t="n"/>
      <c r="C21899" s="1517" t="n"/>
      <c r="D21899" s="1517" t="n"/>
      <c r="E21899" s="1518" t="n"/>
      <c r="F21899" s="1517" t="n"/>
      <c r="G21899" s="2496" t="n"/>
      <c r="H21899" t="inlineStr">
        <is>
          <t>OTHER</t>
        </is>
      </c>
    </row>
    <row r="21900">
      <c r="A21900" s="1375" t="n"/>
      <c r="B21900" s="1397" t="n"/>
      <c r="C21900" s="1397" t="n"/>
      <c r="D21900" s="1397" t="n"/>
      <c r="F21900" s="727" t="n"/>
      <c r="H21900" t="inlineStr">
        <is>
          <t>BLANK</t>
        </is>
      </c>
    </row>
    <row r="21901">
      <c r="A21901" s="729" t="n"/>
      <c r="B21901" s="729" t="n"/>
      <c r="C21901" s="729" t="n"/>
      <c r="D21901" s="2398" t="inlineStr">
        <is>
          <t>D.O. No.</t>
        </is>
      </c>
      <c r="G21901" s="1521" t="inlineStr">
        <is>
          <t>035-2022</t>
        </is>
      </c>
      <c r="H21901" t="inlineStr">
        <is>
          <t>OTHER</t>
        </is>
      </c>
    </row>
    <row r="21902">
      <c r="A21902" s="1520" t="inlineStr">
        <is>
          <t>BARANGAY</t>
        </is>
      </c>
      <c r="B21902" s="1412" t="inlineStr">
        <is>
          <t>: PALSAHINGIN</t>
        </is>
      </c>
      <c r="C21902" s="1517" t="n"/>
      <c r="D21902" s="2399" t="inlineStr">
        <is>
          <t>Effectivity Date</t>
        </is>
      </c>
      <c r="E21902" s="2605" t="n"/>
      <c r="F21902" s="2605" t="n"/>
      <c r="G21902" s="1522" t="n">
        <v>44765</v>
      </c>
      <c r="H21902" t="inlineStr">
        <is>
          <t>LOC_B</t>
        </is>
      </c>
    </row>
    <row r="21903">
      <c r="A21903" s="2869" t="inlineStr">
        <is>
          <t>STREET NAME/ 
SUBDIVISION/CONDOMINIUM</t>
        </is>
      </c>
      <c r="B21903" s="2626" t="n"/>
      <c r="C21903" s="2870" t="inlineStr">
        <is>
          <t>VICINITY</t>
        </is>
      </c>
      <c r="D21903" s="2869" t="inlineStr">
        <is>
          <t>CLASSIFICATION</t>
        </is>
      </c>
      <c r="E21903" s="2608" t="n"/>
      <c r="F21903" s="2626" t="n"/>
      <c r="G21903" s="2871" t="inlineStr">
        <is>
          <t>4TH REVISION
ZV / SQ.M
(Final Revision)</t>
        </is>
      </c>
      <c r="H21903" t="inlineStr">
        <is>
          <t>HDR</t>
        </is>
      </c>
    </row>
    <row r="21904">
      <c r="A21904" s="2630" t="n"/>
      <c r="B21904" s="2631" t="n"/>
      <c r="C21904" s="2602" t="n"/>
      <c r="D21904" s="2630" t="n"/>
      <c r="E21904" s="2605" t="n"/>
      <c r="F21904" s="2631" t="n"/>
      <c r="G21904" s="2602" t="n"/>
      <c r="H21904" t="inlineStr">
        <is>
          <t>BLANK</t>
        </is>
      </c>
    </row>
    <row r="21905">
      <c r="A21905" s="1858" t="inlineStr">
        <is>
          <t>MAKALINTAL AVE.*</t>
        </is>
      </c>
      <c r="B21905" s="1859" t="n"/>
      <c r="C21905" s="1862" t="inlineStr">
        <is>
          <t>ALONG PROVINCIAL ROAD</t>
        </is>
      </c>
      <c r="D21905" s="1532" t="n"/>
      <c r="E21905" s="1524" t="inlineStr">
        <is>
          <t>CR</t>
        </is>
      </c>
      <c r="F21905" s="1533" t="n"/>
      <c r="G21905" s="1561" t="n">
        <v>5000</v>
      </c>
      <c r="H21905" t="inlineStr">
        <is>
          <t>DATA</t>
        </is>
      </c>
    </row>
    <row r="21906">
      <c r="A21906" s="1863" t="n"/>
      <c r="B21906" s="1864" t="n"/>
      <c r="C21906" s="658" t="n"/>
      <c r="D21906" s="1532" t="n"/>
      <c r="E21906" s="1524" t="inlineStr">
        <is>
          <t>RR</t>
        </is>
      </c>
      <c r="F21906" s="1533" t="n"/>
      <c r="G21906" s="1561" t="n">
        <v>3000</v>
      </c>
      <c r="H21906" t="inlineStr">
        <is>
          <t>DATA</t>
        </is>
      </c>
    </row>
    <row r="21907">
      <c r="A21907" s="1863" t="n"/>
      <c r="B21907" s="1864" t="n"/>
      <c r="C21907" s="658" t="n"/>
      <c r="D21907" s="1532" t="n"/>
      <c r="E21907" s="1524" t="inlineStr">
        <is>
          <t>GP</t>
        </is>
      </c>
      <c r="F21907" s="1533" t="inlineStr">
        <is>
          <t>**</t>
        </is>
      </c>
      <c r="G21907" s="1542" t="n">
        <v>1700</v>
      </c>
      <c r="H21907" t="inlineStr">
        <is>
          <t>DATA</t>
        </is>
      </c>
    </row>
    <row r="21908">
      <c r="A21908" s="1863" t="n"/>
      <c r="B21908" s="1864" t="n"/>
      <c r="C21908" s="658" t="n"/>
      <c r="D21908" s="2497" t="n"/>
      <c r="E21908" s="779" t="inlineStr">
        <is>
          <t>A23</t>
        </is>
      </c>
      <c r="F21908" s="1533" t="inlineStr">
        <is>
          <t>**</t>
        </is>
      </c>
      <c r="G21908" s="1542" t="n">
        <v>500</v>
      </c>
      <c r="H21908" t="inlineStr">
        <is>
          <t>DATA</t>
        </is>
      </c>
    </row>
    <row r="21909">
      <c r="A21909" s="1863" t="n"/>
      <c r="B21909" s="1864" t="n"/>
      <c r="C21909" s="1857" t="n"/>
      <c r="D21909" s="1532" t="n"/>
      <c r="E21909" s="1524" t="inlineStr">
        <is>
          <t>A50</t>
        </is>
      </c>
      <c r="F21909" s="1533" t="n"/>
      <c r="G21909" s="1561" t="n">
        <v>400</v>
      </c>
      <c r="H21909" t="inlineStr">
        <is>
          <t>DATA</t>
        </is>
      </c>
    </row>
    <row r="21910">
      <c r="A21910" s="1863" t="n"/>
      <c r="B21910" s="1864" t="n"/>
      <c r="C21910" s="1862" t="inlineStr">
        <is>
          <t>INTERIOR</t>
        </is>
      </c>
      <c r="D21910" s="1532" t="n"/>
      <c r="E21910" s="1524" t="inlineStr">
        <is>
          <t>CR</t>
        </is>
      </c>
      <c r="F21910" s="1533" t="inlineStr">
        <is>
          <t>**</t>
        </is>
      </c>
      <c r="G21910" s="1561" t="n">
        <v>4500</v>
      </c>
      <c r="H21910" t="inlineStr">
        <is>
          <t>DATA</t>
        </is>
      </c>
    </row>
    <row r="21911">
      <c r="A21911" s="1863" t="n"/>
      <c r="B21911" s="1864" t="n"/>
      <c r="C21911" s="658" t="n"/>
      <c r="D21911" s="1532" t="n"/>
      <c r="E21911" s="1524" t="inlineStr">
        <is>
          <t>RR</t>
        </is>
      </c>
      <c r="F21911" s="1533" t="n"/>
      <c r="G21911" s="1561" t="n">
        <v>2500</v>
      </c>
      <c r="H21911" t="inlineStr">
        <is>
          <t>DATA</t>
        </is>
      </c>
    </row>
    <row r="21912">
      <c r="A21912" s="1863" t="n"/>
      <c r="B21912" s="1864" t="n"/>
      <c r="C21912" s="658" t="n"/>
      <c r="D21912" s="1532" t="n"/>
      <c r="E21912" s="1524" t="inlineStr">
        <is>
          <t>GP</t>
        </is>
      </c>
      <c r="F21912" s="1533" t="inlineStr">
        <is>
          <t>**</t>
        </is>
      </c>
      <c r="G21912" s="1561" t="n">
        <v>1500</v>
      </c>
      <c r="H21912" t="inlineStr">
        <is>
          <t>DATA</t>
        </is>
      </c>
    </row>
    <row r="21913">
      <c r="A21913" s="1863" t="n"/>
      <c r="B21913" s="1864" t="n"/>
      <c r="C21913" s="658" t="n"/>
      <c r="D21913" s="2497" t="n"/>
      <c r="E21913" s="779" t="inlineStr">
        <is>
          <t>A23</t>
        </is>
      </c>
      <c r="F21913" s="1533" t="inlineStr">
        <is>
          <t>**</t>
        </is>
      </c>
      <c r="G21913" s="1542" t="n">
        <v>400</v>
      </c>
      <c r="H21913" t="inlineStr">
        <is>
          <t>DATA</t>
        </is>
      </c>
    </row>
    <row r="21914">
      <c r="A21914" s="1863" t="n"/>
      <c r="B21914" s="1864" t="n"/>
      <c r="C21914" s="1857" t="n"/>
      <c r="D21914" s="1532" t="n"/>
      <c r="E21914" s="1524" t="inlineStr">
        <is>
          <t>A50</t>
        </is>
      </c>
      <c r="F21914" s="1533" t="inlineStr">
        <is>
          <t>**</t>
        </is>
      </c>
      <c r="G21914" s="1542" t="n">
        <v>350</v>
      </c>
      <c r="H21914" t="inlineStr">
        <is>
          <t>DATA</t>
        </is>
      </c>
    </row>
    <row r="21915">
      <c r="A21915" s="1863" t="n"/>
      <c r="B21915" s="1864" t="n"/>
      <c r="C21915" s="1858" t="inlineStr">
        <is>
          <t>BUILT UP AREAS</t>
        </is>
      </c>
      <c r="D21915" s="1532" t="n"/>
      <c r="E21915" s="1524" t="inlineStr">
        <is>
          <t>RR</t>
        </is>
      </c>
      <c r="F21915" s="1533" t="n"/>
      <c r="G21915" s="710" t="inlineStr">
        <is>
          <t>***</t>
        </is>
      </c>
      <c r="H21915" t="inlineStr">
        <is>
          <t>DATA</t>
        </is>
      </c>
    </row>
    <row r="21916">
      <c r="A21916" s="1881" t="n"/>
      <c r="B21916" s="1882" t="n"/>
      <c r="C21916" s="1857" t="n"/>
      <c r="D21916" s="1532" t="n"/>
      <c r="E21916" s="1524" t="inlineStr">
        <is>
          <t>A50</t>
        </is>
      </c>
      <c r="F21916" s="1533" t="n"/>
      <c r="G21916" s="710" t="inlineStr">
        <is>
          <t>***</t>
        </is>
      </c>
      <c r="H21916" t="inlineStr">
        <is>
          <t>DATA</t>
        </is>
      </c>
    </row>
    <row r="21917">
      <c r="A21917" s="2880" t="inlineStr">
        <is>
          <t>ALL OTHER STREETS*</t>
        </is>
      </c>
      <c r="B21917" s="2626" t="n"/>
      <c r="C21917" s="1862" t="inlineStr">
        <is>
          <t>ALONG ALL OTHER STREETS</t>
        </is>
      </c>
      <c r="D21917" s="1532" t="n"/>
      <c r="E21917" s="1524" t="inlineStr">
        <is>
          <t>CR</t>
        </is>
      </c>
      <c r="F21917" s="1533" t="n"/>
      <c r="G21917" s="1561" t="n">
        <v>3000</v>
      </c>
      <c r="H21917" t="inlineStr">
        <is>
          <t>DATA</t>
        </is>
      </c>
    </row>
    <row r="21918">
      <c r="A21918" s="1575" t="n"/>
      <c r="B21918" s="1576" t="n"/>
      <c r="C21918" s="658" t="n"/>
      <c r="D21918" s="1532" t="n"/>
      <c r="E21918" s="1524" t="inlineStr">
        <is>
          <t>RR</t>
        </is>
      </c>
      <c r="F21918" s="1533" t="n"/>
      <c r="G21918" s="1561" t="n">
        <v>2000</v>
      </c>
      <c r="H21918" t="inlineStr">
        <is>
          <t>DATA</t>
        </is>
      </c>
    </row>
    <row r="21919">
      <c r="A21919" s="1575" t="n"/>
      <c r="B21919" s="1576" t="n"/>
      <c r="C21919" s="658" t="n"/>
      <c r="D21919" s="1532" t="n"/>
      <c r="E21919" s="1524" t="inlineStr">
        <is>
          <t>X</t>
        </is>
      </c>
      <c r="F21919" s="1533" t="n"/>
      <c r="G21919" s="1561" t="n">
        <v>2500</v>
      </c>
      <c r="H21919" t="inlineStr">
        <is>
          <t>DATA</t>
        </is>
      </c>
    </row>
    <row r="21920">
      <c r="A21920" s="1575" t="n"/>
      <c r="B21920" s="1576" t="n"/>
      <c r="C21920" s="658" t="n"/>
      <c r="D21920" s="1532" t="n"/>
      <c r="E21920" s="1524" t="inlineStr">
        <is>
          <t>GP</t>
        </is>
      </c>
      <c r="F21920" s="1533" t="n"/>
      <c r="G21920" s="1561" t="n">
        <v>1000</v>
      </c>
      <c r="H21920" t="inlineStr">
        <is>
          <t>DATA</t>
        </is>
      </c>
    </row>
    <row r="21921">
      <c r="A21921" s="1575" t="n"/>
      <c r="B21921" s="1576" t="n"/>
      <c r="C21921" s="658" t="n"/>
      <c r="D21921" s="2497" t="n"/>
      <c r="E21921" s="779" t="inlineStr">
        <is>
          <t>A23</t>
        </is>
      </c>
      <c r="F21921" s="1533" t="n"/>
      <c r="G21921" s="1542" t="n">
        <v>300</v>
      </c>
      <c r="H21921" t="inlineStr">
        <is>
          <t>DATA</t>
        </is>
      </c>
    </row>
    <row r="21922">
      <c r="A21922" s="1575" t="n"/>
      <c r="B21922" s="1576" t="n"/>
      <c r="C21922" s="1857" t="n"/>
      <c r="D21922" s="1532" t="n"/>
      <c r="E21922" s="1524" t="inlineStr">
        <is>
          <t>A50</t>
        </is>
      </c>
      <c r="F21922" s="1533" t="n"/>
      <c r="G21922" s="1561" t="n">
        <v>250</v>
      </c>
      <c r="H21922" t="inlineStr">
        <is>
          <t>DATA</t>
        </is>
      </c>
    </row>
    <row r="21923">
      <c r="A21923" s="2431" t="n"/>
      <c r="B21923" s="2609" t="n"/>
      <c r="C21923" s="1862" t="inlineStr">
        <is>
          <t>INTERIOR</t>
        </is>
      </c>
      <c r="D21923" s="1532" t="n"/>
      <c r="E21923" s="1524" t="inlineStr">
        <is>
          <t>CR</t>
        </is>
      </c>
      <c r="F21923" s="1533" t="n"/>
      <c r="G21923" s="1561" t="n">
        <v>2800</v>
      </c>
      <c r="H21923" t="inlineStr">
        <is>
          <t>DATA</t>
        </is>
      </c>
    </row>
    <row r="21924">
      <c r="A21924" s="1575" t="n"/>
      <c r="B21924" s="1576" t="n"/>
      <c r="C21924" s="658" t="n"/>
      <c r="D21924" s="1532" t="n"/>
      <c r="E21924" s="1524" t="inlineStr">
        <is>
          <t>RR</t>
        </is>
      </c>
      <c r="F21924" s="1533" t="n"/>
      <c r="G21924" s="1561" t="n">
        <v>1500</v>
      </c>
      <c r="H21924" t="inlineStr">
        <is>
          <t>DATA</t>
        </is>
      </c>
    </row>
    <row r="21925">
      <c r="A21925" s="1575" t="n"/>
      <c r="B21925" s="1576" t="n"/>
      <c r="C21925" s="658" t="n"/>
      <c r="D21925" s="1532" t="n"/>
      <c r="E21925" s="1524" t="inlineStr">
        <is>
          <t>X</t>
        </is>
      </c>
      <c r="F21925" s="1533" t="n"/>
      <c r="G21925" s="1561" t="n">
        <v>2000</v>
      </c>
      <c r="H21925" t="inlineStr">
        <is>
          <t>DATA</t>
        </is>
      </c>
    </row>
    <row r="21926">
      <c r="A21926" s="1575" t="n"/>
      <c r="B21926" s="1576" t="n"/>
      <c r="C21926" s="658" t="n"/>
      <c r="D21926" s="1532" t="n"/>
      <c r="E21926" s="1524" t="inlineStr">
        <is>
          <t>GP</t>
        </is>
      </c>
      <c r="F21926" s="1533" t="n"/>
      <c r="G21926" s="1561" t="n">
        <v>800</v>
      </c>
      <c r="H21926" t="inlineStr">
        <is>
          <t>DATA</t>
        </is>
      </c>
    </row>
    <row r="21927">
      <c r="A21927" s="1575" t="n"/>
      <c r="B21927" s="1576" t="n"/>
      <c r="C21927" s="658" t="n"/>
      <c r="D21927" s="2497" t="n"/>
      <c r="E21927" s="779" t="inlineStr">
        <is>
          <t>A23</t>
        </is>
      </c>
      <c r="F21927" s="1533" t="n"/>
      <c r="G21927" s="1542" t="n">
        <v>250</v>
      </c>
      <c r="H21927" t="inlineStr">
        <is>
          <t>DATA</t>
        </is>
      </c>
    </row>
    <row r="21928">
      <c r="A21928" s="1577" t="n"/>
      <c r="B21928" s="1578" t="n"/>
      <c r="C21928" s="1857" t="n"/>
      <c r="D21928" s="1532" t="n"/>
      <c r="E21928" s="1524" t="inlineStr">
        <is>
          <t>A50</t>
        </is>
      </c>
      <c r="F21928" s="1533" t="n"/>
      <c r="G21928" s="1561" t="n">
        <v>200</v>
      </c>
      <c r="H21928" t="inlineStr">
        <is>
          <t>DATA</t>
        </is>
      </c>
    </row>
    <row r="21929">
      <c r="A21929" s="2876" t="inlineStr">
        <is>
          <t>BOOMTOWN SUBDIVISION</t>
        </is>
      </c>
      <c r="B21929" s="2626" t="n"/>
      <c r="C21929" s="2094" t="n"/>
      <c r="D21929" s="1532" t="n"/>
      <c r="E21929" s="1524" t="inlineStr">
        <is>
          <t>CR</t>
        </is>
      </c>
      <c r="F21929" s="1533" t="inlineStr">
        <is>
          <t>**</t>
        </is>
      </c>
      <c r="G21929" s="1561" t="n">
        <v>10500</v>
      </c>
      <c r="H21929" t="inlineStr">
        <is>
          <t>DATA</t>
        </is>
      </c>
    </row>
    <row r="21930">
      <c r="A21930" s="2630" t="n"/>
      <c r="B21930" s="2631" t="n"/>
      <c r="C21930" s="2602" t="n"/>
      <c r="D21930" s="1532" t="n"/>
      <c r="E21930" s="1524" t="inlineStr">
        <is>
          <t>RR</t>
        </is>
      </c>
      <c r="F21930" s="1533" t="n"/>
      <c r="G21930" s="1561" t="n">
        <v>6000</v>
      </c>
      <c r="H21930" t="inlineStr">
        <is>
          <t>DATA</t>
        </is>
      </c>
    </row>
    <row r="21931">
      <c r="A21931" s="2876" t="inlineStr">
        <is>
          <t>GAVINA VILLE****</t>
        </is>
      </c>
      <c r="B21931" s="2626" t="n"/>
      <c r="C21931" s="2094" t="n"/>
      <c r="D21931" s="1532" t="n"/>
      <c r="E21931" s="1524" t="inlineStr">
        <is>
          <t>CR</t>
        </is>
      </c>
      <c r="F21931" s="1533" t="n"/>
      <c r="G21931" s="1561" t="n">
        <v>10500</v>
      </c>
      <c r="H21931" t="inlineStr">
        <is>
          <t>DATA</t>
        </is>
      </c>
    </row>
    <row r="21932">
      <c r="A21932" s="2630" t="n"/>
      <c r="B21932" s="2631" t="n"/>
      <c r="C21932" s="2602" t="n"/>
      <c r="D21932" s="1532" t="n"/>
      <c r="E21932" s="1524" t="inlineStr">
        <is>
          <t>RR</t>
        </is>
      </c>
      <c r="F21932" s="1533" t="n"/>
      <c r="G21932" s="1561" t="n">
        <v>6000</v>
      </c>
      <c r="H21932" t="inlineStr">
        <is>
          <t>DATA</t>
        </is>
      </c>
    </row>
    <row r="21933">
      <c r="A21933" s="2876" t="inlineStr">
        <is>
          <t>ALL OTHER SUBDIVISION****</t>
        </is>
      </c>
      <c r="B21933" s="2626" t="n"/>
      <c r="C21933" s="2094" t="n"/>
      <c r="D21933" s="1532" t="n"/>
      <c r="E21933" s="1524" t="inlineStr">
        <is>
          <t>CR</t>
        </is>
      </c>
      <c r="F21933" s="1533" t="n"/>
      <c r="G21933" s="1561" t="n">
        <v>9000</v>
      </c>
      <c r="H21933" t="inlineStr">
        <is>
          <t>DATA</t>
        </is>
      </c>
    </row>
    <row r="21934">
      <c r="A21934" s="2630" t="n"/>
      <c r="B21934" s="2631" t="n"/>
      <c r="C21934" s="2602" t="n"/>
      <c r="D21934" s="1532" t="n"/>
      <c r="E21934" s="1524" t="inlineStr">
        <is>
          <t>RR</t>
        </is>
      </c>
      <c r="F21934" s="1533" t="n"/>
      <c r="G21934" s="1561" t="n">
        <v>5500</v>
      </c>
      <c r="H21934" t="inlineStr">
        <is>
          <t>DATA</t>
        </is>
      </c>
    </row>
    <row r="21935">
      <c r="A21935" s="1907" t="inlineStr">
        <is>
          <t>SOCIALIZED HOUSING</t>
        </is>
      </c>
      <c r="B21935" s="2596" t="n"/>
      <c r="C21935" s="527" t="n"/>
      <c r="D21935" s="736" t="n"/>
      <c r="E21935" s="740" t="inlineStr">
        <is>
          <t>RR</t>
        </is>
      </c>
      <c r="F21935" s="526" t="n"/>
      <c r="G21935" s="2833" t="inlineStr">
        <is>
          <t>*****</t>
        </is>
      </c>
      <c r="H21935" t="inlineStr">
        <is>
          <t>DATA</t>
        </is>
      </c>
    </row>
    <row r="21936">
      <c r="A21936" s="579" t="inlineStr">
        <is>
          <t>NOTE:</t>
        </is>
      </c>
      <c r="B21936" s="1516" t="n"/>
      <c r="C21936" s="1517" t="n"/>
      <c r="D21936" s="1517" t="n"/>
      <c r="E21936" s="1518" t="n"/>
      <c r="F21936" s="1517" t="n"/>
      <c r="G21936" s="2496" t="n"/>
      <c r="H21936" t="inlineStr">
        <is>
          <t>OTHER</t>
        </is>
      </c>
    </row>
    <row r="21937">
      <c r="A21937" s="579" t="inlineStr">
        <is>
          <t>NOTE: ***NEWLY IDENTIFIED STREET</t>
        </is>
      </c>
      <c r="B21937" s="1516" t="n"/>
      <c r="C21937" s="1517" t="n"/>
      <c r="D21937" s="1517" t="n"/>
      <c r="E21937" s="1518" t="n"/>
      <c r="F21937" s="1517" t="n"/>
      <c r="G21937" s="2496" t="n"/>
      <c r="H21937" t="inlineStr">
        <is>
          <t>OTHER</t>
        </is>
      </c>
    </row>
    <row r="21938">
      <c r="A21938" s="579" t="inlineStr">
        <is>
          <t>NOTE: ***NEWLY IDENTIFIED CLASSIFICATION</t>
        </is>
      </c>
      <c r="B21938" s="1516" t="n"/>
      <c r="C21938" s="1517" t="n"/>
      <c r="D21938" s="1517" t="n"/>
      <c r="E21938" s="1518" t="n"/>
      <c r="F21938" s="1517" t="n"/>
      <c r="G21938" s="2496" t="n"/>
      <c r="H21938" t="inlineStr">
        <is>
          <t>OTHER</t>
        </is>
      </c>
    </row>
    <row r="21939">
      <c r="A21939" s="579" t="inlineStr">
        <is>
          <t>NOTE: ***NO LONGER EXISTING</t>
        </is>
      </c>
      <c r="B21939" s="701" t="n"/>
      <c r="C21939" s="701" t="n"/>
      <c r="D21939" s="701" t="n"/>
      <c r="E21939" s="638" t="n"/>
      <c r="F21939" s="1529" t="n"/>
      <c r="G21939" s="1530" t="n"/>
      <c r="H21939" t="inlineStr">
        <is>
          <t>OTHER</t>
        </is>
      </c>
    </row>
    <row r="21940">
      <c r="A21940" s="579" t="inlineStr">
        <is>
          <t>N**E: *****NEWLY IDENTIFIED SUBDIVISION</t>
        </is>
      </c>
      <c r="B21940" s="1516" t="n"/>
      <c r="C21940" s="1517" t="n"/>
      <c r="D21940" s="1517" t="n"/>
      <c r="E21940" s="1518" t="n"/>
      <c r="F21940" s="1517" t="n"/>
      <c r="G21940" s="2496" t="n"/>
      <c r="H21940" t="inlineStr">
        <is>
          <t>OTHER</t>
        </is>
      </c>
    </row>
    <row r="21941">
      <c r="A21941" s="579" t="inlineStr">
        <is>
          <t>N****: *****SOCIALIZED HOUSING IS 70% OF THE VALUE OF THE SUBDIVISION</t>
        </is>
      </c>
      <c r="B21941" s="836" t="n"/>
      <c r="C21941" s="836" t="n"/>
      <c r="D21941" s="836" t="n"/>
      <c r="E21941" s="638" t="n"/>
      <c r="F21941" s="1529" t="n"/>
      <c r="G21941" s="1530" t="n"/>
      <c r="H21941" t="inlineStr">
        <is>
          <t>OTHER</t>
        </is>
      </c>
    </row>
    <row r="21942">
      <c r="A21942" s="579" t="n"/>
      <c r="B21942" s="836" t="n"/>
      <c r="C21942" s="836" t="n"/>
      <c r="D21942" s="836" t="n"/>
      <c r="E21942" s="638" t="n"/>
      <c r="F21942" s="1529" t="n"/>
      <c r="G21942" s="1530" t="n"/>
      <c r="H21942" t="inlineStr">
        <is>
          <t>BLANK</t>
        </is>
      </c>
    </row>
    <row r="21943">
      <c r="A21943" s="579" t="n"/>
      <c r="B21943" s="836" t="n"/>
      <c r="C21943" s="836" t="n"/>
      <c r="D21943" s="836" t="n"/>
      <c r="E21943" s="638" t="n"/>
      <c r="F21943" s="1529" t="n"/>
      <c r="G21943" s="1530" t="n"/>
      <c r="H21943" t="inlineStr">
        <is>
          <t>BLANK</t>
        </is>
      </c>
    </row>
    <row r="21944">
      <c r="A21944" s="579" t="n"/>
      <c r="B21944" s="836" t="n"/>
      <c r="C21944" s="836" t="n"/>
      <c r="D21944" s="836" t="n"/>
      <c r="E21944" s="638" t="n"/>
      <c r="F21944" s="1529" t="n"/>
      <c r="G21944" s="1530" t="n"/>
      <c r="H21944" t="inlineStr">
        <is>
          <t>BLANK</t>
        </is>
      </c>
    </row>
    <row r="21945">
      <c r="A21945" s="836" t="n"/>
      <c r="B21945" s="836" t="n"/>
      <c r="C21945" s="836" t="n"/>
      <c r="D21945" s="836" t="n"/>
      <c r="E21945" s="638" t="n"/>
      <c r="F21945" s="1529" t="n"/>
      <c r="G21945" s="1530" t="n"/>
      <c r="H21945" t="inlineStr">
        <is>
          <t>BLANK</t>
        </is>
      </c>
    </row>
    <row r="21946">
      <c r="A21946" s="1520" t="inlineStr">
        <is>
          <t>BARANGAY</t>
        </is>
      </c>
      <c r="B21946" s="1412" t="inlineStr">
        <is>
          <t>: PILA</t>
        </is>
      </c>
      <c r="C21946" s="1517" t="n"/>
      <c r="D21946" s="1517" t="n"/>
      <c r="E21946" s="1518" t="n"/>
      <c r="F21946" s="1517" t="n"/>
      <c r="G21946" s="2496" t="n"/>
      <c r="H21946" t="inlineStr">
        <is>
          <t>LOC_B</t>
        </is>
      </c>
    </row>
    <row r="21947">
      <c r="A21947" s="2869" t="inlineStr">
        <is>
          <t>STREET NAME/ 
SUBDIVISION/CONDOMINIUM</t>
        </is>
      </c>
      <c r="B21947" s="2626" t="n"/>
      <c r="C21947" s="2870" t="inlineStr">
        <is>
          <t>VICINITY</t>
        </is>
      </c>
      <c r="D21947" s="2869" t="inlineStr">
        <is>
          <t>CLASSIFICATION</t>
        </is>
      </c>
      <c r="E21947" s="2608" t="n"/>
      <c r="F21947" s="2626" t="n"/>
      <c r="G21947" s="2871" t="inlineStr">
        <is>
          <t>4TH REVISION
ZV / SQ.M
(Final Revision)</t>
        </is>
      </c>
      <c r="H21947" t="inlineStr">
        <is>
          <t>HDR</t>
        </is>
      </c>
    </row>
    <row r="21948">
      <c r="A21948" s="2630" t="n"/>
      <c r="B21948" s="2631" t="n"/>
      <c r="C21948" s="2602" t="n"/>
      <c r="D21948" s="2630" t="n"/>
      <c r="E21948" s="2605" t="n"/>
      <c r="F21948" s="2631" t="n"/>
      <c r="G21948" s="2602" t="n"/>
      <c r="H21948" t="inlineStr">
        <is>
          <t>BLANK</t>
        </is>
      </c>
    </row>
    <row r="21949">
      <c r="A21949" s="1573" t="inlineStr">
        <is>
          <t>MAKALINTAL AVE*</t>
        </is>
      </c>
      <c r="B21949" s="1574" t="n"/>
      <c r="C21949" s="1538" t="inlineStr">
        <is>
          <t>ALONG PROVINCIAL ROAD</t>
        </is>
      </c>
      <c r="D21949" s="1562" t="n"/>
      <c r="E21949" s="1546" t="inlineStr">
        <is>
          <t>CR</t>
        </is>
      </c>
      <c r="F21949" s="1533" t="n"/>
      <c r="G21949" s="1542" t="n">
        <v>6000</v>
      </c>
      <c r="H21949" t="inlineStr">
        <is>
          <t>DATA</t>
        </is>
      </c>
    </row>
    <row r="21950">
      <c r="A21950" s="1575" t="n"/>
      <c r="B21950" s="1576" t="n"/>
      <c r="C21950" s="1545" t="n"/>
      <c r="D21950" s="2497" t="n"/>
      <c r="E21950" s="1540" t="inlineStr">
        <is>
          <t>RR</t>
        </is>
      </c>
      <c r="F21950" s="1533" t="n"/>
      <c r="G21950" s="1542" t="n">
        <v>3500</v>
      </c>
      <c r="H21950" t="inlineStr">
        <is>
          <t>DATA</t>
        </is>
      </c>
    </row>
    <row r="21951">
      <c r="A21951" s="1575" t="n"/>
      <c r="B21951" s="1576" t="n"/>
      <c r="C21951" s="1545" t="n"/>
      <c r="D21951" s="2497" t="n"/>
      <c r="E21951" s="1540" t="inlineStr">
        <is>
          <t>X</t>
        </is>
      </c>
      <c r="F21951" s="1533" t="n"/>
      <c r="G21951" s="1542" t="n">
        <v>5000</v>
      </c>
      <c r="H21951" t="inlineStr">
        <is>
          <t>DATA</t>
        </is>
      </c>
    </row>
    <row r="21952">
      <c r="A21952" s="1575" t="n"/>
      <c r="B21952" s="1576" t="n"/>
      <c r="C21952" s="1545" t="n"/>
      <c r="D21952" s="2497" t="n"/>
      <c r="E21952" s="1540" t="inlineStr">
        <is>
          <t>GP</t>
        </is>
      </c>
      <c r="F21952" s="1533" t="n"/>
      <c r="G21952" s="1542" t="n">
        <v>2000</v>
      </c>
      <c r="H21952" t="inlineStr">
        <is>
          <t>DATA</t>
        </is>
      </c>
    </row>
    <row r="21953">
      <c r="A21953" s="1575" t="n"/>
      <c r="B21953" s="1576" t="n"/>
      <c r="C21953" s="1545" t="n"/>
      <c r="D21953" s="2497" t="n"/>
      <c r="E21953" s="779" t="inlineStr">
        <is>
          <t>A17</t>
        </is>
      </c>
      <c r="F21953" s="1533" t="n"/>
      <c r="G21953" s="1542" t="n">
        <v>600</v>
      </c>
      <c r="H21953" t="inlineStr">
        <is>
          <t>DATA</t>
        </is>
      </c>
    </row>
    <row r="21954">
      <c r="A21954" s="1575" t="n"/>
      <c r="B21954" s="1576" t="n"/>
      <c r="C21954" s="1547" t="n"/>
      <c r="D21954" s="2497" t="n"/>
      <c r="E21954" s="1540" t="inlineStr">
        <is>
          <t>A50</t>
        </is>
      </c>
      <c r="F21954" s="1533" t="n"/>
      <c r="G21954" s="1542" t="n">
        <v>550</v>
      </c>
      <c r="H21954" t="inlineStr">
        <is>
          <t>DATA</t>
        </is>
      </c>
    </row>
    <row r="21955">
      <c r="A21955" s="1575" t="n"/>
      <c r="B21955" s="1576" t="n"/>
      <c r="C21955" s="1538" t="inlineStr">
        <is>
          <t>INTERIOR</t>
        </is>
      </c>
      <c r="D21955" s="2497" t="n"/>
      <c r="E21955" s="1540" t="inlineStr">
        <is>
          <t>CR</t>
        </is>
      </c>
      <c r="F21955" s="1533" t="n"/>
      <c r="G21955" s="1542" t="n">
        <v>5500</v>
      </c>
      <c r="H21955" t="inlineStr">
        <is>
          <t>DATA</t>
        </is>
      </c>
    </row>
    <row r="21956">
      <c r="A21956" s="1575" t="n"/>
      <c r="B21956" s="1576" t="n"/>
      <c r="C21956" s="1545" t="n"/>
      <c r="D21956" s="2497" t="n"/>
      <c r="E21956" s="1540" t="inlineStr">
        <is>
          <t>RR</t>
        </is>
      </c>
      <c r="F21956" s="1533" t="n"/>
      <c r="G21956" s="1542" t="n">
        <v>3000</v>
      </c>
      <c r="H21956" t="inlineStr">
        <is>
          <t>DATA</t>
        </is>
      </c>
    </row>
    <row r="21957">
      <c r="A21957" s="1575" t="n"/>
      <c r="B21957" s="1576" t="n"/>
      <c r="C21957" s="1545" t="n"/>
      <c r="D21957" s="2497" t="n"/>
      <c r="E21957" s="1540" t="inlineStr">
        <is>
          <t>X</t>
        </is>
      </c>
      <c r="F21957" s="1533" t="n"/>
      <c r="G21957" s="1542" t="n">
        <v>4500</v>
      </c>
      <c r="H21957" t="inlineStr">
        <is>
          <t>DATA</t>
        </is>
      </c>
    </row>
    <row r="21958">
      <c r="A21958" s="1575" t="n"/>
      <c r="B21958" s="1576" t="n"/>
      <c r="C21958" s="1545" t="n"/>
      <c r="D21958" s="2497" t="n"/>
      <c r="E21958" s="1540" t="inlineStr">
        <is>
          <t>GP</t>
        </is>
      </c>
      <c r="F21958" s="1533" t="n"/>
      <c r="G21958" s="1542" t="n">
        <v>1900</v>
      </c>
      <c r="H21958" t="inlineStr">
        <is>
          <t>DATA</t>
        </is>
      </c>
    </row>
    <row r="21959">
      <c r="A21959" s="1575" t="n"/>
      <c r="B21959" s="1576" t="n"/>
      <c r="C21959" s="1545" t="n"/>
      <c r="D21959" s="2497" t="n"/>
      <c r="E21959" s="779" t="inlineStr">
        <is>
          <t>A17</t>
        </is>
      </c>
      <c r="F21959" s="1533" t="n"/>
      <c r="G21959" s="1542" t="n">
        <v>500</v>
      </c>
      <c r="H21959" t="inlineStr">
        <is>
          <t>DATA</t>
        </is>
      </c>
    </row>
    <row r="21960">
      <c r="A21960" s="1577" t="n"/>
      <c r="B21960" s="1578" t="n"/>
      <c r="C21960" s="1547" t="n"/>
      <c r="D21960" s="2497" t="n"/>
      <c r="E21960" s="1540" t="inlineStr">
        <is>
          <t>A50</t>
        </is>
      </c>
      <c r="F21960" s="1533" t="n"/>
      <c r="G21960" s="1542" t="n">
        <v>450</v>
      </c>
      <c r="H21960" t="inlineStr">
        <is>
          <t>DATA</t>
        </is>
      </c>
    </row>
    <row r="21961">
      <c r="A21961" s="2882" t="inlineStr">
        <is>
          <t>ALL OTHER STREETS**</t>
        </is>
      </c>
      <c r="B21961" s="2626" t="n"/>
      <c r="C21961" s="1538" t="inlineStr">
        <is>
          <t>ALONG ALL OTHER STREETS</t>
        </is>
      </c>
      <c r="D21961" s="2497" t="n"/>
      <c r="E21961" s="1540" t="inlineStr">
        <is>
          <t>CR</t>
        </is>
      </c>
      <c r="F21961" s="1533" t="n"/>
      <c r="G21961" s="1542" t="n">
        <v>4500</v>
      </c>
      <c r="H21961" t="inlineStr">
        <is>
          <t>DATA</t>
        </is>
      </c>
    </row>
    <row r="21962">
      <c r="A21962" s="1591" t="n"/>
      <c r="B21962" s="1592" t="n"/>
      <c r="C21962" s="1545" t="n"/>
      <c r="D21962" s="2497" t="n"/>
      <c r="E21962" s="1540" t="inlineStr">
        <is>
          <t>RR</t>
        </is>
      </c>
      <c r="F21962" s="1533" t="n"/>
      <c r="G21962" s="1542" t="n">
        <v>3000</v>
      </c>
      <c r="H21962" t="inlineStr">
        <is>
          <t>DATA</t>
        </is>
      </c>
    </row>
    <row r="21963">
      <c r="A21963" s="1591" t="n"/>
      <c r="B21963" s="1592" t="n"/>
      <c r="C21963" s="1545" t="n"/>
      <c r="D21963" s="2497" t="n"/>
      <c r="E21963" s="1540" t="inlineStr">
        <is>
          <t>X</t>
        </is>
      </c>
      <c r="F21963" s="1533" t="inlineStr">
        <is>
          <t>***</t>
        </is>
      </c>
      <c r="G21963" s="1542" t="n">
        <v>4000</v>
      </c>
      <c r="H21963" t="inlineStr">
        <is>
          <t>DATA</t>
        </is>
      </c>
    </row>
    <row r="21964">
      <c r="A21964" s="1591" t="n"/>
      <c r="B21964" s="1592" t="n"/>
      <c r="C21964" s="1545" t="n"/>
      <c r="D21964" s="2497" t="n"/>
      <c r="E21964" s="1540" t="inlineStr">
        <is>
          <t>GP</t>
        </is>
      </c>
      <c r="F21964" s="1533" t="inlineStr">
        <is>
          <t>***</t>
        </is>
      </c>
      <c r="G21964" s="1542" t="n">
        <v>1800</v>
      </c>
      <c r="H21964" t="inlineStr">
        <is>
          <t>DATA</t>
        </is>
      </c>
    </row>
    <row r="21965">
      <c r="A21965" s="1591" t="n"/>
      <c r="B21965" s="1592" t="n"/>
      <c r="C21965" s="1545" t="n"/>
      <c r="D21965" s="2497" t="n"/>
      <c r="E21965" s="779" t="inlineStr">
        <is>
          <t>A17</t>
        </is>
      </c>
      <c r="F21965" s="1533" t="inlineStr">
        <is>
          <t>***</t>
        </is>
      </c>
      <c r="G21965" s="1542" t="n">
        <v>450</v>
      </c>
      <c r="H21965" t="inlineStr">
        <is>
          <t>DATA</t>
        </is>
      </c>
    </row>
    <row r="21966">
      <c r="A21966" s="1591" t="n"/>
      <c r="B21966" s="1592" t="n"/>
      <c r="C21966" s="1547" t="n"/>
      <c r="D21966" s="2497" t="n"/>
      <c r="E21966" s="1540" t="inlineStr">
        <is>
          <t>A50</t>
        </is>
      </c>
      <c r="F21966" s="1533" t="n"/>
      <c r="G21966" s="1542" t="n">
        <v>400</v>
      </c>
      <c r="H21966" t="inlineStr">
        <is>
          <t>DATA</t>
        </is>
      </c>
    </row>
    <row r="21967">
      <c r="A21967" s="1591" t="n"/>
      <c r="B21967" s="1592" t="n"/>
      <c r="C21967" s="1538" t="inlineStr">
        <is>
          <t>INTERIOR</t>
        </is>
      </c>
      <c r="D21967" s="2497" t="n"/>
      <c r="E21967" s="1540" t="inlineStr">
        <is>
          <t>CR</t>
        </is>
      </c>
      <c r="F21967" s="1533" t="inlineStr">
        <is>
          <t>***</t>
        </is>
      </c>
      <c r="G21967" s="1542" t="n">
        <v>4000</v>
      </c>
      <c r="H21967" t="inlineStr">
        <is>
          <t>DATA</t>
        </is>
      </c>
    </row>
    <row r="21968">
      <c r="A21968" s="1591" t="n"/>
      <c r="B21968" s="1592" t="n"/>
      <c r="C21968" s="1545" t="n"/>
      <c r="D21968" s="2497" t="n"/>
      <c r="E21968" s="1540" t="inlineStr">
        <is>
          <t>RR</t>
        </is>
      </c>
      <c r="F21968" s="1533" t="n"/>
      <c r="G21968" s="1542" t="n">
        <v>2500</v>
      </c>
      <c r="H21968" t="inlineStr">
        <is>
          <t>DATA</t>
        </is>
      </c>
    </row>
    <row r="21969">
      <c r="A21969" s="1591" t="n"/>
      <c r="B21969" s="1592" t="n"/>
      <c r="C21969" s="1545" t="n"/>
      <c r="D21969" s="2497" t="n"/>
      <c r="E21969" s="1540" t="inlineStr">
        <is>
          <t>X</t>
        </is>
      </c>
      <c r="F21969" s="1533" t="inlineStr">
        <is>
          <t>***</t>
        </is>
      </c>
      <c r="G21969" s="1542" t="n">
        <v>3500</v>
      </c>
      <c r="H21969" t="inlineStr">
        <is>
          <t>DATA</t>
        </is>
      </c>
    </row>
    <row r="21970">
      <c r="A21970" s="1591" t="n"/>
      <c r="B21970" s="1592" t="n"/>
      <c r="C21970" s="1545" t="n"/>
      <c r="D21970" s="2497" t="n"/>
      <c r="E21970" s="1540" t="inlineStr">
        <is>
          <t>GP</t>
        </is>
      </c>
      <c r="F21970" s="1533" t="inlineStr">
        <is>
          <t>***</t>
        </is>
      </c>
      <c r="G21970" s="1542" t="n">
        <v>1500</v>
      </c>
      <c r="H21970" t="inlineStr">
        <is>
          <t>DATA</t>
        </is>
      </c>
    </row>
    <row r="21971">
      <c r="A21971" s="1591" t="n"/>
      <c r="B21971" s="1592" t="n"/>
      <c r="C21971" s="1545" t="n"/>
      <c r="D21971" s="2497" t="n"/>
      <c r="E21971" s="779" t="inlineStr">
        <is>
          <t>A17</t>
        </is>
      </c>
      <c r="F21971" s="1533" t="inlineStr">
        <is>
          <t>***</t>
        </is>
      </c>
      <c r="G21971" s="1542" t="n">
        <v>400</v>
      </c>
      <c r="H21971" t="inlineStr">
        <is>
          <t>DATA</t>
        </is>
      </c>
    </row>
    <row r="21972">
      <c r="A21972" s="1602" t="n"/>
      <c r="B21972" s="1603" t="n"/>
      <c r="C21972" s="1547" t="n"/>
      <c r="D21972" s="2497" t="n"/>
      <c r="E21972" s="1540" t="inlineStr">
        <is>
          <t>A50</t>
        </is>
      </c>
      <c r="F21972" s="1533" t="inlineStr">
        <is>
          <t>***</t>
        </is>
      </c>
      <c r="G21972" s="1542" t="n">
        <v>350</v>
      </c>
      <c r="H21972" t="inlineStr">
        <is>
          <t>DATA</t>
        </is>
      </c>
    </row>
    <row r="21973">
      <c r="A21973" s="579" t="inlineStr">
        <is>
          <t>NOTE:</t>
        </is>
      </c>
      <c r="B21973" s="1516" t="n"/>
      <c r="C21973" s="1517" t="n"/>
      <c r="D21973" s="1517" t="n"/>
      <c r="E21973" s="1518" t="n"/>
      <c r="F21973" s="1517" t="n"/>
      <c r="G21973" s="2496" t="n"/>
      <c r="H21973" t="inlineStr">
        <is>
          <t>OTHER</t>
        </is>
      </c>
    </row>
    <row r="21974">
      <c r="A21974" s="579" t="inlineStr">
        <is>
          <t>NOTE: ***NEWLY IDENTIFIED STREET</t>
        </is>
      </c>
      <c r="B21974" s="1516" t="n"/>
      <c r="C21974" s="1517" t="n"/>
      <c r="D21974" s="1517" t="n"/>
      <c r="E21974" s="1518" t="n"/>
      <c r="F21974" s="1517" t="n"/>
      <c r="G21974" s="2496" t="n"/>
      <c r="H21974" t="inlineStr">
        <is>
          <t>OTHER</t>
        </is>
      </c>
    </row>
    <row r="21975">
      <c r="A21975" s="579" t="inlineStr">
        <is>
          <t>NOTE: ***PREVIOUSLY IDENTIFIED AS ALL LOTS</t>
        </is>
      </c>
      <c r="B21975" s="1516" t="n"/>
      <c r="C21975" s="1517" t="n"/>
      <c r="D21975" s="1517" t="n"/>
      <c r="E21975" s="1518" t="n"/>
      <c r="F21975" s="1517" t="n"/>
      <c r="G21975" s="2496" t="n"/>
      <c r="H21975" t="inlineStr">
        <is>
          <t>OTHER</t>
        </is>
      </c>
    </row>
    <row r="21976">
      <c r="A21976" s="579" t="inlineStr">
        <is>
          <t>NOTE: ***NEWLY IDENTIFIED CLASSIFICATION</t>
        </is>
      </c>
      <c r="B21976" s="1516" t="n"/>
      <c r="C21976" s="1517" t="n"/>
      <c r="D21976" s="1517" t="n"/>
      <c r="E21976" s="1518" t="n"/>
      <c r="F21976" s="1517" t="n"/>
      <c r="G21976" s="2496" t="n"/>
      <c r="H21976" t="inlineStr">
        <is>
          <t>OTHER</t>
        </is>
      </c>
    </row>
    <row r="21977">
      <c r="A21977" s="579" t="n"/>
      <c r="B21977" s="1516" t="n"/>
      <c r="C21977" s="1517" t="n"/>
      <c r="D21977" s="1517" t="n"/>
      <c r="E21977" s="1518" t="n"/>
      <c r="F21977" s="1517" t="n"/>
      <c r="G21977" s="2496" t="n"/>
      <c r="H21977" t="inlineStr">
        <is>
          <t>BLANK</t>
        </is>
      </c>
    </row>
    <row r="21978">
      <c r="A21978" s="1375" t="n"/>
      <c r="B21978" s="1397" t="n"/>
      <c r="C21978" s="1397" t="n"/>
      <c r="D21978" s="1397" t="n"/>
      <c r="F21978" s="727" t="n"/>
      <c r="H21978" t="inlineStr">
        <is>
          <t>BLANK</t>
        </is>
      </c>
    </row>
    <row r="21979">
      <c r="A21979" s="729" t="n"/>
      <c r="B21979" s="729" t="n"/>
      <c r="C21979" s="729" t="n"/>
      <c r="D21979" s="2398" t="inlineStr">
        <is>
          <t>D.O. No.</t>
        </is>
      </c>
      <c r="G21979" s="1521" t="inlineStr">
        <is>
          <t>035-2022</t>
        </is>
      </c>
      <c r="H21979" t="inlineStr">
        <is>
          <t>OTHER</t>
        </is>
      </c>
    </row>
    <row r="21980">
      <c r="A21980" s="1520" t="inlineStr">
        <is>
          <t>BARANGAY</t>
        </is>
      </c>
      <c r="B21980" s="1412" t="inlineStr">
        <is>
          <t>: POOK NI BANAL</t>
        </is>
      </c>
      <c r="C21980" s="1517" t="n"/>
      <c r="D21980" s="2399" t="inlineStr">
        <is>
          <t>Effectivity Date</t>
        </is>
      </c>
      <c r="E21980" s="2605" t="n"/>
      <c r="F21980" s="2605" t="n"/>
      <c r="G21980" s="1522" t="n">
        <v>44765</v>
      </c>
      <c r="H21980" t="inlineStr">
        <is>
          <t>LOC_B</t>
        </is>
      </c>
    </row>
    <row r="21981">
      <c r="A21981" s="2869" t="inlineStr">
        <is>
          <t>STREET NAME/ 
SUBDIVISION/CONDOMINIUM</t>
        </is>
      </c>
      <c r="B21981" s="2626" t="n"/>
      <c r="C21981" s="2870" t="inlineStr">
        <is>
          <t>VICINITY</t>
        </is>
      </c>
      <c r="D21981" s="2869" t="inlineStr">
        <is>
          <t>CLASSIFICATION</t>
        </is>
      </c>
      <c r="E21981" s="2608" t="n"/>
      <c r="F21981" s="2626" t="n"/>
      <c r="G21981" s="2871" t="inlineStr">
        <is>
          <t>4TH REVISION
ZV / SQ.M
(Final Revision)</t>
        </is>
      </c>
      <c r="H21981" t="inlineStr">
        <is>
          <t>HDR</t>
        </is>
      </c>
    </row>
    <row r="21982">
      <c r="A21982" s="2630" t="n"/>
      <c r="B21982" s="2631" t="n"/>
      <c r="C21982" s="2602" t="n"/>
      <c r="D21982" s="2630" t="n"/>
      <c r="E21982" s="2605" t="n"/>
      <c r="F21982" s="2631" t="n"/>
      <c r="G21982" s="2602" t="n"/>
      <c r="H21982" t="inlineStr">
        <is>
          <t>BLANK</t>
        </is>
      </c>
    </row>
    <row r="21983">
      <c r="A21983" s="1604" t="inlineStr">
        <is>
          <t>MAKALINTAL AVE*</t>
        </is>
      </c>
      <c r="B21983" s="1605" t="n"/>
      <c r="C21983" s="1538" t="inlineStr">
        <is>
          <t>ALONG MUNICIPAL ROAD</t>
        </is>
      </c>
      <c r="D21983" s="2497" t="n"/>
      <c r="E21983" s="1540" t="inlineStr">
        <is>
          <t>CR</t>
        </is>
      </c>
      <c r="F21983" s="1533" t="n"/>
      <c r="G21983" s="1561" t="n">
        <v>5500</v>
      </c>
      <c r="H21983" t="inlineStr">
        <is>
          <t>DATA</t>
        </is>
      </c>
    </row>
    <row r="21984">
      <c r="A21984" s="1591" t="n"/>
      <c r="B21984" s="1592" t="n"/>
      <c r="C21984" s="1545" t="n"/>
      <c r="D21984" s="2497" t="n"/>
      <c r="E21984" s="1540" t="inlineStr">
        <is>
          <t>RR</t>
        </is>
      </c>
      <c r="F21984" s="1533" t="n"/>
      <c r="G21984" s="1561" t="n">
        <v>3500</v>
      </c>
      <c r="H21984" t="inlineStr">
        <is>
          <t>DATA</t>
        </is>
      </c>
    </row>
    <row r="21985">
      <c r="A21985" s="1591" t="n"/>
      <c r="B21985" s="1592" t="n"/>
      <c r="C21985" s="1545" t="n"/>
      <c r="D21985" s="2497" t="n"/>
      <c r="E21985" s="1540" t="inlineStr">
        <is>
          <t>X</t>
        </is>
      </c>
      <c r="F21985" s="1533" t="n"/>
      <c r="G21985" s="1561" t="n">
        <v>4500</v>
      </c>
      <c r="H21985" t="inlineStr">
        <is>
          <t>DATA</t>
        </is>
      </c>
    </row>
    <row r="21986">
      <c r="A21986" s="1591" t="n"/>
      <c r="B21986" s="1592" t="n"/>
      <c r="C21986" s="1545" t="n"/>
      <c r="D21986" s="2497" t="n"/>
      <c r="E21986" s="1540" t="inlineStr">
        <is>
          <t>GP</t>
        </is>
      </c>
      <c r="F21986" s="1533" t="n"/>
      <c r="G21986" s="1561" t="n">
        <v>2000</v>
      </c>
      <c r="H21986" t="inlineStr">
        <is>
          <t>DATA</t>
        </is>
      </c>
    </row>
    <row r="21987">
      <c r="A21987" s="1591" t="n"/>
      <c r="B21987" s="1592" t="n"/>
      <c r="C21987" s="1545" t="n"/>
      <c r="D21987" s="2497" t="n"/>
      <c r="E21987" s="779" t="inlineStr">
        <is>
          <t>A17</t>
        </is>
      </c>
      <c r="F21987" s="1533" t="n"/>
      <c r="G21987" s="1561" t="n">
        <v>700</v>
      </c>
      <c r="H21987" t="inlineStr">
        <is>
          <t>DATA</t>
        </is>
      </c>
    </row>
    <row r="21988">
      <c r="A21988" s="1591" t="n"/>
      <c r="B21988" s="1592" t="n"/>
      <c r="C21988" s="1545" t="n"/>
      <c r="D21988" s="2497" t="n"/>
      <c r="E21988" s="779" t="inlineStr">
        <is>
          <t>A23</t>
        </is>
      </c>
      <c r="F21988" s="1533" t="n"/>
      <c r="G21988" s="1561" t="n">
        <v>650</v>
      </c>
      <c r="H21988" t="inlineStr">
        <is>
          <t>DATA</t>
        </is>
      </c>
    </row>
    <row r="21989">
      <c r="A21989" s="1591" t="n"/>
      <c r="B21989" s="1592" t="n"/>
      <c r="C21989" s="1545" t="n"/>
      <c r="D21989" s="2497" t="n"/>
      <c r="E21989" s="779" t="inlineStr">
        <is>
          <t>A25</t>
        </is>
      </c>
      <c r="F21989" s="1533" t="n"/>
      <c r="G21989" s="1561" t="n">
        <v>600</v>
      </c>
      <c r="H21989" t="inlineStr">
        <is>
          <t>DATA</t>
        </is>
      </c>
    </row>
    <row r="21990">
      <c r="A21990" s="1591" t="n"/>
      <c r="B21990" s="1592" t="n"/>
      <c r="C21990" s="1547" t="n"/>
      <c r="D21990" s="2497" t="n"/>
      <c r="E21990" s="1540" t="inlineStr">
        <is>
          <t>A50</t>
        </is>
      </c>
      <c r="F21990" s="1533" t="n"/>
      <c r="G21990" s="1561" t="n">
        <v>550</v>
      </c>
      <c r="H21990" t="inlineStr">
        <is>
          <t>DATA</t>
        </is>
      </c>
    </row>
    <row r="21991">
      <c r="A21991" s="1591" t="n"/>
      <c r="B21991" s="1592" t="n"/>
      <c r="C21991" s="1538" t="inlineStr">
        <is>
          <t>INTERIOR</t>
        </is>
      </c>
      <c r="D21991" s="2497" t="n"/>
      <c r="E21991" s="1540" t="inlineStr">
        <is>
          <t>CR</t>
        </is>
      </c>
      <c r="F21991" s="1533" t="n"/>
      <c r="G21991" s="1561" t="n">
        <v>5000</v>
      </c>
      <c r="H21991" t="inlineStr">
        <is>
          <t>DATA</t>
        </is>
      </c>
    </row>
    <row r="21992">
      <c r="A21992" s="1591" t="n"/>
      <c r="B21992" s="1592" t="n"/>
      <c r="C21992" s="1545" t="n"/>
      <c r="D21992" s="2497" t="n"/>
      <c r="E21992" s="1540" t="inlineStr">
        <is>
          <t>RR</t>
        </is>
      </c>
      <c r="F21992" s="1533" t="n"/>
      <c r="G21992" s="1561" t="n">
        <v>3000</v>
      </c>
      <c r="H21992" t="inlineStr">
        <is>
          <t>DATA</t>
        </is>
      </c>
    </row>
    <row r="21993">
      <c r="A21993" s="1591" t="n"/>
      <c r="B21993" s="1592" t="n"/>
      <c r="C21993" s="1545" t="n"/>
      <c r="D21993" s="2497" t="n"/>
      <c r="E21993" s="1540" t="inlineStr">
        <is>
          <t>X</t>
        </is>
      </c>
      <c r="F21993" s="1533" t="n"/>
      <c r="G21993" s="1561" t="n">
        <v>4000</v>
      </c>
      <c r="H21993" t="inlineStr">
        <is>
          <t>DATA</t>
        </is>
      </c>
    </row>
    <row r="21994">
      <c r="A21994" s="1591" t="n"/>
      <c r="B21994" s="1592" t="n"/>
      <c r="C21994" s="1545" t="n"/>
      <c r="D21994" s="2497" t="n"/>
      <c r="E21994" s="1540" t="inlineStr">
        <is>
          <t>GP</t>
        </is>
      </c>
      <c r="F21994" s="1533" t="n"/>
      <c r="G21994" s="1561" t="n">
        <v>1800</v>
      </c>
      <c r="H21994" t="inlineStr">
        <is>
          <t>DATA</t>
        </is>
      </c>
    </row>
    <row r="21995">
      <c r="A21995" s="1591" t="n"/>
      <c r="B21995" s="1592" t="n"/>
      <c r="C21995" s="1545" t="n"/>
      <c r="D21995" s="2497" t="n"/>
      <c r="E21995" s="779" t="inlineStr">
        <is>
          <t>A17</t>
        </is>
      </c>
      <c r="F21995" s="1533" t="n"/>
      <c r="G21995" s="1561" t="n">
        <v>600</v>
      </c>
      <c r="H21995" t="inlineStr">
        <is>
          <t>DATA</t>
        </is>
      </c>
    </row>
    <row r="21996">
      <c r="A21996" s="1591" t="n"/>
      <c r="B21996" s="1592" t="n"/>
      <c r="C21996" s="1545" t="n"/>
      <c r="D21996" s="2497" t="n"/>
      <c r="E21996" s="779" t="inlineStr">
        <is>
          <t>A23</t>
        </is>
      </c>
      <c r="F21996" s="1533" t="n"/>
      <c r="G21996" s="1561" t="n">
        <v>550</v>
      </c>
      <c r="H21996" t="inlineStr">
        <is>
          <t>DATA</t>
        </is>
      </c>
    </row>
    <row r="21997">
      <c r="A21997" s="1591" t="n"/>
      <c r="B21997" s="1592" t="n"/>
      <c r="C21997" s="1545" t="n"/>
      <c r="D21997" s="2497" t="n"/>
      <c r="E21997" s="779" t="inlineStr">
        <is>
          <t>A25</t>
        </is>
      </c>
      <c r="F21997" s="1533" t="n"/>
      <c r="G21997" s="1561" t="n">
        <v>500</v>
      </c>
      <c r="H21997" t="inlineStr">
        <is>
          <t>DATA</t>
        </is>
      </c>
    </row>
    <row r="21998">
      <c r="A21998" s="1602" t="n"/>
      <c r="B21998" s="1603" t="n"/>
      <c r="C21998" s="1547" t="n"/>
      <c r="D21998" s="2497" t="n"/>
      <c r="E21998" s="1540" t="inlineStr">
        <is>
          <t>A50</t>
        </is>
      </c>
      <c r="F21998" s="1533" t="n"/>
      <c r="G21998" s="1561" t="n">
        <v>400</v>
      </c>
      <c r="H21998" t="inlineStr">
        <is>
          <t>DATA</t>
        </is>
      </c>
    </row>
    <row r="21999">
      <c r="A21999" s="2880" t="inlineStr">
        <is>
          <t>ALL OTHER STREETS**</t>
        </is>
      </c>
      <c r="B21999" s="2626" t="n"/>
      <c r="C21999" s="1538" t="inlineStr">
        <is>
          <t>ALONG ALL OTHER STREETS</t>
        </is>
      </c>
      <c r="D21999" s="2497" t="n"/>
      <c r="E21999" s="1540" t="inlineStr">
        <is>
          <t>CR</t>
        </is>
      </c>
      <c r="F21999" s="1533" t="n"/>
      <c r="G21999" s="1561" t="n">
        <v>4500</v>
      </c>
      <c r="H21999" t="inlineStr">
        <is>
          <t>DATA</t>
        </is>
      </c>
    </row>
    <row r="22000">
      <c r="A22000" s="1591" t="n"/>
      <c r="B22000" s="1592" t="n"/>
      <c r="C22000" s="1545" t="n"/>
      <c r="D22000" s="2497" t="n"/>
      <c r="E22000" s="1540" t="inlineStr">
        <is>
          <t>RR</t>
        </is>
      </c>
      <c r="F22000" s="1533" t="n"/>
      <c r="G22000" s="1561" t="n">
        <v>2500</v>
      </c>
      <c r="H22000" t="inlineStr">
        <is>
          <t>DATA</t>
        </is>
      </c>
    </row>
    <row r="22001">
      <c r="A22001" s="1591" t="n"/>
      <c r="B22001" s="1592" t="n"/>
      <c r="C22001" s="1545" t="n"/>
      <c r="D22001" s="2497" t="n"/>
      <c r="E22001" s="1540" t="inlineStr">
        <is>
          <t>X</t>
        </is>
      </c>
      <c r="F22001" s="1533" t="inlineStr">
        <is>
          <t>***</t>
        </is>
      </c>
      <c r="G22001" s="1561" t="n">
        <v>3500</v>
      </c>
      <c r="H22001" t="inlineStr">
        <is>
          <t>DATA</t>
        </is>
      </c>
    </row>
    <row r="22002">
      <c r="A22002" s="1591" t="n"/>
      <c r="B22002" s="1592" t="n"/>
      <c r="C22002" s="1545" t="n"/>
      <c r="D22002" s="2497" t="n"/>
      <c r="E22002" s="1540" t="inlineStr">
        <is>
          <t>GP</t>
        </is>
      </c>
      <c r="F22002" s="1533" t="inlineStr">
        <is>
          <t>***</t>
        </is>
      </c>
      <c r="G22002" s="1561" t="n">
        <v>1500</v>
      </c>
      <c r="H22002" t="inlineStr">
        <is>
          <t>DATA</t>
        </is>
      </c>
    </row>
    <row r="22003">
      <c r="A22003" s="1591" t="n"/>
      <c r="B22003" s="1592" t="n"/>
      <c r="C22003" s="1545" t="n"/>
      <c r="D22003" s="2497" t="n"/>
      <c r="E22003" s="779" t="inlineStr">
        <is>
          <t>A17</t>
        </is>
      </c>
      <c r="F22003" s="1533" t="inlineStr">
        <is>
          <t>***</t>
        </is>
      </c>
      <c r="G22003" s="1561" t="n">
        <v>500</v>
      </c>
      <c r="H22003" t="inlineStr">
        <is>
          <t>DATA</t>
        </is>
      </c>
    </row>
    <row r="22004">
      <c r="A22004" s="1591" t="n"/>
      <c r="B22004" s="1592" t="n"/>
      <c r="C22004" s="1545" t="n"/>
      <c r="D22004" s="2497" t="n"/>
      <c r="E22004" s="779" t="inlineStr">
        <is>
          <t>A23</t>
        </is>
      </c>
      <c r="F22004" s="1533" t="inlineStr">
        <is>
          <t>***</t>
        </is>
      </c>
      <c r="G22004" s="1561" t="n">
        <v>450</v>
      </c>
      <c r="H22004" t="inlineStr">
        <is>
          <t>DATA</t>
        </is>
      </c>
    </row>
    <row r="22005">
      <c r="A22005" s="1591" t="n"/>
      <c r="B22005" s="1592" t="n"/>
      <c r="C22005" s="1545" t="n"/>
      <c r="D22005" s="2497" t="n"/>
      <c r="E22005" s="779" t="inlineStr">
        <is>
          <t>A25</t>
        </is>
      </c>
      <c r="F22005" s="1533" t="inlineStr">
        <is>
          <t>***</t>
        </is>
      </c>
      <c r="G22005" s="1561" t="n">
        <v>400</v>
      </c>
      <c r="H22005" t="inlineStr">
        <is>
          <t>DATA</t>
        </is>
      </c>
    </row>
    <row r="22006">
      <c r="A22006" s="1591" t="n"/>
      <c r="B22006" s="1592" t="n"/>
      <c r="C22006" s="1547" t="n"/>
      <c r="D22006" s="2497" t="n"/>
      <c r="E22006" s="1540" t="inlineStr">
        <is>
          <t>A50</t>
        </is>
      </c>
      <c r="F22006" s="1533" t="n"/>
      <c r="G22006" s="1561" t="n">
        <v>350</v>
      </c>
      <c r="H22006" t="inlineStr">
        <is>
          <t>DATA</t>
        </is>
      </c>
    </row>
    <row r="22007">
      <c r="A22007" s="1591" t="n"/>
      <c r="B22007" s="1592" t="n"/>
      <c r="C22007" s="1538" t="inlineStr">
        <is>
          <t>INTERIOR</t>
        </is>
      </c>
      <c r="D22007" s="2497" t="n"/>
      <c r="E22007" s="1540" t="inlineStr">
        <is>
          <t>CR</t>
        </is>
      </c>
      <c r="F22007" s="1533" t="inlineStr">
        <is>
          <t>***</t>
        </is>
      </c>
      <c r="G22007" s="1561" t="n">
        <v>4000</v>
      </c>
      <c r="H22007" t="inlineStr">
        <is>
          <t>DATA</t>
        </is>
      </c>
    </row>
    <row r="22008">
      <c r="A22008" s="1591" t="n"/>
      <c r="B22008" s="1592" t="n"/>
      <c r="C22008" s="1545" t="n"/>
      <c r="D22008" s="2497" t="n"/>
      <c r="E22008" s="1540" t="inlineStr">
        <is>
          <t>RR</t>
        </is>
      </c>
      <c r="F22008" s="1533" t="n"/>
      <c r="G22008" s="1542" t="n">
        <v>2200</v>
      </c>
      <c r="H22008" t="inlineStr">
        <is>
          <t>DATA</t>
        </is>
      </c>
    </row>
    <row r="22009">
      <c r="A22009" s="1591" t="n"/>
      <c r="B22009" s="1592" t="n"/>
      <c r="C22009" s="1545" t="n"/>
      <c r="D22009" s="2497" t="n"/>
      <c r="E22009" s="1540" t="inlineStr">
        <is>
          <t>X</t>
        </is>
      </c>
      <c r="F22009" s="1533" t="inlineStr">
        <is>
          <t>***</t>
        </is>
      </c>
      <c r="G22009" s="1542" t="n">
        <v>3000</v>
      </c>
      <c r="H22009" t="inlineStr">
        <is>
          <t>DATA</t>
        </is>
      </c>
    </row>
    <row r="22010">
      <c r="A22010" s="1591" t="n"/>
      <c r="B22010" s="1592" t="n"/>
      <c r="C22010" s="1545" t="n"/>
      <c r="D22010" s="2497" t="n"/>
      <c r="E22010" s="1540" t="inlineStr">
        <is>
          <t>GP</t>
        </is>
      </c>
      <c r="F22010" s="1533" t="inlineStr">
        <is>
          <t>***</t>
        </is>
      </c>
      <c r="G22010" s="1542" t="n">
        <v>1200</v>
      </c>
      <c r="H22010" t="inlineStr">
        <is>
          <t>DATA</t>
        </is>
      </c>
    </row>
    <row r="22011">
      <c r="A22011" s="1591" t="n"/>
      <c r="B22011" s="1592" t="n"/>
      <c r="C22011" s="1545" t="n"/>
      <c r="D22011" s="2497" t="n"/>
      <c r="E22011" s="779" t="inlineStr">
        <is>
          <t>A17</t>
        </is>
      </c>
      <c r="F22011" s="1533" t="inlineStr">
        <is>
          <t>***</t>
        </is>
      </c>
      <c r="G22011" s="1542" t="n">
        <v>450</v>
      </c>
      <c r="H22011" t="inlineStr">
        <is>
          <t>DATA</t>
        </is>
      </c>
    </row>
    <row r="22012">
      <c r="A22012" s="1591" t="n"/>
      <c r="B22012" s="1592" t="n"/>
      <c r="C22012" s="1545" t="n"/>
      <c r="D22012" s="2497" t="n"/>
      <c r="E22012" s="779" t="inlineStr">
        <is>
          <t>A23</t>
        </is>
      </c>
      <c r="F22012" s="1533" t="inlineStr">
        <is>
          <t>***</t>
        </is>
      </c>
      <c r="G22012" s="1542" t="n">
        <v>400</v>
      </c>
      <c r="H22012" t="inlineStr">
        <is>
          <t>DATA</t>
        </is>
      </c>
    </row>
    <row r="22013">
      <c r="A22013" s="1591" t="n"/>
      <c r="B22013" s="1592" t="n"/>
      <c r="C22013" s="1545" t="n"/>
      <c r="D22013" s="2497" t="n"/>
      <c r="E22013" s="779" t="inlineStr">
        <is>
          <t>A25</t>
        </is>
      </c>
      <c r="F22013" s="1533" t="inlineStr">
        <is>
          <t>***</t>
        </is>
      </c>
      <c r="G22013" s="1542" t="n">
        <v>350</v>
      </c>
      <c r="H22013" t="inlineStr">
        <is>
          <t>DATA</t>
        </is>
      </c>
    </row>
    <row r="22014">
      <c r="A22014" s="1602" t="n"/>
      <c r="B22014" s="1603" t="n"/>
      <c r="C22014" s="1547" t="n"/>
      <c r="D22014" s="2497" t="n"/>
      <c r="E22014" s="1540" t="inlineStr">
        <is>
          <t>A50</t>
        </is>
      </c>
      <c r="F22014" s="1533" t="inlineStr">
        <is>
          <t>***</t>
        </is>
      </c>
      <c r="G22014" s="1542" t="n">
        <v>300</v>
      </c>
      <c r="H22014" t="inlineStr">
        <is>
          <t>DATA</t>
        </is>
      </c>
    </row>
    <row r="22015">
      <c r="A22015" s="579" t="inlineStr">
        <is>
          <t>NOTE:</t>
        </is>
      </c>
      <c r="B22015" s="1516" t="n"/>
      <c r="C22015" s="1517" t="n"/>
      <c r="D22015" s="1517" t="n"/>
      <c r="E22015" s="1518" t="n"/>
      <c r="F22015" s="1517" t="n"/>
      <c r="G22015" s="2496" t="n"/>
      <c r="H22015" t="inlineStr">
        <is>
          <t>OTHER</t>
        </is>
      </c>
    </row>
    <row r="22016">
      <c r="A22016" s="579" t="inlineStr">
        <is>
          <t>NOTE: *NEWLY IDENTIFIED STREET</t>
        </is>
      </c>
      <c r="B22016" s="1516" t="n"/>
      <c r="C22016" s="1517" t="n"/>
      <c r="D22016" s="1517" t="n"/>
      <c r="E22016" s="1518" t="n"/>
      <c r="F22016" s="1517" t="n"/>
      <c r="G22016" s="2496" t="n"/>
      <c r="H22016" t="inlineStr">
        <is>
          <t>OTHER</t>
        </is>
      </c>
    </row>
    <row r="22017">
      <c r="A22017" s="579" t="inlineStr">
        <is>
          <t>N**E: ***PREVIOUSLY IDENTIFIED AS ALL LOTS</t>
        </is>
      </c>
      <c r="B22017" s="1516" t="n"/>
      <c r="C22017" s="1517" t="n"/>
      <c r="D22017" s="1517" t="n"/>
      <c r="E22017" s="1518" t="n"/>
      <c r="F22017" s="1517" t="n"/>
      <c r="G22017" s="2496" t="n"/>
      <c r="H22017" t="inlineStr">
        <is>
          <t>OTHER</t>
        </is>
      </c>
    </row>
    <row r="22018">
      <c r="A22018" s="579" t="inlineStr">
        <is>
          <t>N**E: ***NEWLY IDENTIFIED CLASSIFICATION</t>
        </is>
      </c>
      <c r="B22018" s="1516" t="n"/>
      <c r="C22018" s="1517" t="n"/>
      <c r="D22018" s="1517" t="n"/>
      <c r="E22018" s="1518" t="n"/>
      <c r="F22018" s="1517" t="n"/>
      <c r="G22018" s="2496" t="n"/>
      <c r="H22018" t="inlineStr">
        <is>
          <t>OTHER</t>
        </is>
      </c>
    </row>
    <row r="22019">
      <c r="A22019" s="579" t="n"/>
      <c r="B22019" s="1516" t="n"/>
      <c r="C22019" s="1517" t="n"/>
      <c r="D22019" s="1517" t="n"/>
      <c r="E22019" s="1518" t="n"/>
      <c r="F22019" s="1517" t="n"/>
      <c r="G22019" s="2496" t="n"/>
      <c r="H22019" t="inlineStr">
        <is>
          <t>BLANK</t>
        </is>
      </c>
    </row>
    <row r="22020">
      <c r="A22020" s="1505" t="n"/>
      <c r="B22020" s="1516" t="n"/>
      <c r="C22020" s="1517" t="n"/>
      <c r="D22020" s="1517" t="n"/>
      <c r="E22020" s="1518" t="n"/>
      <c r="F22020" s="1517" t="n"/>
      <c r="G22020" s="2496" t="n"/>
      <c r="H22020" t="inlineStr">
        <is>
          <t>BLANK</t>
        </is>
      </c>
    </row>
    <row r="22021">
      <c r="A22021" s="1520" t="inlineStr">
        <is>
          <t>BARANGAY</t>
        </is>
      </c>
      <c r="B22021" s="1412" t="inlineStr">
        <is>
          <t>: POOK NI KAPITAN</t>
        </is>
      </c>
      <c r="C22021" s="1517" t="n"/>
      <c r="D22021" s="1517" t="n"/>
      <c r="E22021" s="1518" t="n"/>
      <c r="F22021" s="1517" t="n"/>
      <c r="G22021" s="2496" t="n"/>
      <c r="H22021" t="inlineStr">
        <is>
          <t>LOC_B</t>
        </is>
      </c>
    </row>
    <row r="22022">
      <c r="A22022" s="2869" t="inlineStr">
        <is>
          <t>STREET NAME/ 
SUBDIVISION/CONDOMINIUM</t>
        </is>
      </c>
      <c r="B22022" s="2626" t="n"/>
      <c r="C22022" s="2870" t="inlineStr">
        <is>
          <t>VICINITY</t>
        </is>
      </c>
      <c r="D22022" s="2869" t="inlineStr">
        <is>
          <t>CLASSIFICATION</t>
        </is>
      </c>
      <c r="E22022" s="2608" t="n"/>
      <c r="F22022" s="2626" t="n"/>
      <c r="G22022" s="2871" t="inlineStr">
        <is>
          <t>4TH REVISION
ZV / SQ.M
(Final Revision)</t>
        </is>
      </c>
      <c r="H22022" t="inlineStr">
        <is>
          <t>HDR</t>
        </is>
      </c>
    </row>
    <row r="22023">
      <c r="A22023" s="2630" t="n"/>
      <c r="B22023" s="2631" t="n"/>
      <c r="C22023" s="2602" t="n"/>
      <c r="D22023" s="2630" t="n"/>
      <c r="E22023" s="2605" t="n"/>
      <c r="F22023" s="2631" t="n"/>
      <c r="G22023" s="2602" t="n"/>
      <c r="H22023" t="inlineStr">
        <is>
          <t>BLANK</t>
        </is>
      </c>
    </row>
    <row r="22024">
      <c r="A22024" s="2880" t="inlineStr">
        <is>
          <t>ALL STREETS*</t>
        </is>
      </c>
      <c r="B22024" s="2626" t="n"/>
      <c r="C22024" s="1538" t="inlineStr">
        <is>
          <t>ALONG ALL STREETS</t>
        </is>
      </c>
      <c r="D22024" s="2497" t="n"/>
      <c r="E22024" s="1540" t="inlineStr">
        <is>
          <t>CR</t>
        </is>
      </c>
      <c r="F22024" s="1533" t="n"/>
      <c r="G22024" s="1542" t="n">
        <v>1800</v>
      </c>
      <c r="H22024" t="inlineStr">
        <is>
          <t>DATA</t>
        </is>
      </c>
    </row>
    <row r="22025">
      <c r="A22025" s="1591" t="n"/>
      <c r="B22025" s="1592" t="n"/>
      <c r="C22025" s="1545" t="n"/>
      <c r="D22025" s="2497" t="n"/>
      <c r="E22025" s="1540" t="inlineStr">
        <is>
          <t>RR</t>
        </is>
      </c>
      <c r="F22025" s="1533" t="n"/>
      <c r="G22025" s="1542" t="n">
        <v>1100</v>
      </c>
      <c r="H22025" t="inlineStr">
        <is>
          <t>DATA</t>
        </is>
      </c>
    </row>
    <row r="22026">
      <c r="A22026" s="1591" t="n"/>
      <c r="B22026" s="1592" t="n"/>
      <c r="C22026" s="1545" t="n"/>
      <c r="D22026" s="2497" t="n"/>
      <c r="E22026" s="1540" t="inlineStr">
        <is>
          <t>X</t>
        </is>
      </c>
      <c r="F22026" s="1533" t="inlineStr">
        <is>
          <t>**</t>
        </is>
      </c>
      <c r="G22026" s="1542" t="n">
        <v>1500</v>
      </c>
      <c r="H22026" t="inlineStr">
        <is>
          <t>DATA</t>
        </is>
      </c>
    </row>
    <row r="22027">
      <c r="A22027" s="1591" t="n"/>
      <c r="B22027" s="1592" t="n"/>
      <c r="C22027" s="1545" t="n"/>
      <c r="D22027" s="2497" t="n"/>
      <c r="E22027" s="1540" t="inlineStr">
        <is>
          <t>GP</t>
        </is>
      </c>
      <c r="F22027" s="1533" t="inlineStr">
        <is>
          <t>**</t>
        </is>
      </c>
      <c r="G22027" s="1542" t="n">
        <v>600</v>
      </c>
      <c r="H22027" t="inlineStr">
        <is>
          <t>DATA</t>
        </is>
      </c>
    </row>
    <row r="22028">
      <c r="A22028" s="1591" t="n"/>
      <c r="B22028" s="1592" t="n"/>
      <c r="C22028" s="1545" t="n"/>
      <c r="D22028" s="2497" t="n"/>
      <c r="E22028" s="779" t="inlineStr">
        <is>
          <t>A17</t>
        </is>
      </c>
      <c r="F22028" s="1533" t="inlineStr">
        <is>
          <t>**</t>
        </is>
      </c>
      <c r="G22028" s="1542" t="n">
        <v>500</v>
      </c>
      <c r="H22028" t="inlineStr">
        <is>
          <t>DATA</t>
        </is>
      </c>
    </row>
    <row r="22029">
      <c r="A22029" s="1591" t="n"/>
      <c r="B22029" s="1592" t="n"/>
      <c r="C22029" s="1547" t="n"/>
      <c r="D22029" s="2497" t="n"/>
      <c r="E22029" s="1540" t="inlineStr">
        <is>
          <t>A50</t>
        </is>
      </c>
      <c r="F22029" s="1533" t="n"/>
      <c r="G22029" s="1542" t="n">
        <v>400</v>
      </c>
      <c r="H22029" t="inlineStr">
        <is>
          <t>DATA</t>
        </is>
      </c>
    </row>
    <row r="22030">
      <c r="A22030" s="1591" t="n"/>
      <c r="B22030" s="1592" t="n"/>
      <c r="C22030" s="1538" t="inlineStr">
        <is>
          <t>INTERIOR**</t>
        </is>
      </c>
      <c r="D22030" s="2497" t="n"/>
      <c r="E22030" s="1540" t="inlineStr">
        <is>
          <t>CR</t>
        </is>
      </c>
      <c r="F22030" s="1533" t="inlineStr">
        <is>
          <t>**</t>
        </is>
      </c>
      <c r="G22030" s="1542" t="n">
        <v>1700</v>
      </c>
      <c r="H22030" t="inlineStr">
        <is>
          <t>DATA</t>
        </is>
      </c>
    </row>
    <row r="22031">
      <c r="A22031" s="1591" t="n"/>
      <c r="B22031" s="1592" t="n"/>
      <c r="C22031" s="1545" t="n"/>
      <c r="D22031" s="1562" t="n"/>
      <c r="E22031" s="1546" t="inlineStr">
        <is>
          <t>RR</t>
        </is>
      </c>
      <c r="F22031" s="1533" t="n"/>
      <c r="G22031" s="1542" t="n">
        <v>1000</v>
      </c>
      <c r="H22031" t="inlineStr">
        <is>
          <t>DATA</t>
        </is>
      </c>
    </row>
    <row r="22032">
      <c r="A22032" s="1591" t="n"/>
      <c r="B22032" s="1592" t="n"/>
      <c r="C22032" s="1545" t="n"/>
      <c r="D22032" s="2497" t="n"/>
      <c r="E22032" s="1540" t="inlineStr">
        <is>
          <t>X</t>
        </is>
      </c>
      <c r="F22032" s="1533" t="inlineStr">
        <is>
          <t>**</t>
        </is>
      </c>
      <c r="G22032" s="1542" t="n">
        <v>1400</v>
      </c>
      <c r="H22032" t="inlineStr">
        <is>
          <t>DATA</t>
        </is>
      </c>
    </row>
    <row r="22033">
      <c r="A22033" s="1591" t="n"/>
      <c r="B22033" s="1592" t="n"/>
      <c r="C22033" s="1545" t="n"/>
      <c r="D22033" s="2497" t="n"/>
      <c r="E22033" s="1540" t="inlineStr">
        <is>
          <t>GP</t>
        </is>
      </c>
      <c r="F22033" s="1533" t="inlineStr">
        <is>
          <t>**</t>
        </is>
      </c>
      <c r="G22033" s="1542" t="n">
        <v>500</v>
      </c>
      <c r="H22033" t="inlineStr">
        <is>
          <t>DATA</t>
        </is>
      </c>
    </row>
    <row r="22034">
      <c r="A22034" s="1591" t="n"/>
      <c r="B22034" s="1592" t="n"/>
      <c r="C22034" s="1545" t="n"/>
      <c r="D22034" s="2497" t="n"/>
      <c r="E22034" s="779" t="inlineStr">
        <is>
          <t>A17</t>
        </is>
      </c>
      <c r="F22034" s="1533" t="inlineStr">
        <is>
          <t>**</t>
        </is>
      </c>
      <c r="G22034" s="1542" t="n">
        <v>400</v>
      </c>
      <c r="H22034" t="inlineStr">
        <is>
          <t>DATA</t>
        </is>
      </c>
    </row>
    <row r="22035">
      <c r="A22035" s="1602" t="n"/>
      <c r="B22035" s="1603" t="n"/>
      <c r="C22035" s="1547" t="n"/>
      <c r="D22035" s="2497" t="n"/>
      <c r="E22035" s="1540" t="inlineStr">
        <is>
          <t>A50</t>
        </is>
      </c>
      <c r="F22035" s="1533" t="inlineStr">
        <is>
          <t>**</t>
        </is>
      </c>
      <c r="G22035" s="1542" t="n">
        <v>300</v>
      </c>
      <c r="H22035" t="inlineStr">
        <is>
          <t>DATA</t>
        </is>
      </c>
    </row>
    <row r="22036">
      <c r="A22036" s="579" t="inlineStr">
        <is>
          <t>NOTE:</t>
        </is>
      </c>
      <c r="B22036" s="1516" t="n"/>
      <c r="C22036" s="1517" t="n"/>
      <c r="D22036" s="1517" t="n"/>
      <c r="E22036" s="1518" t="n"/>
      <c r="F22036" s="1517" t="n"/>
      <c r="G22036" s="2496" t="n"/>
      <c r="H22036" t="inlineStr">
        <is>
          <t>OTHER</t>
        </is>
      </c>
    </row>
    <row r="22037">
      <c r="A22037" s="579" t="inlineStr">
        <is>
          <t>NOTE: **PREVIOUSLY IDENTIFIED AS ALL LOTS</t>
        </is>
      </c>
      <c r="B22037" s="1516" t="n"/>
      <c r="C22037" s="1517" t="n"/>
      <c r="D22037" s="1517" t="n"/>
      <c r="E22037" s="1518" t="n"/>
      <c r="F22037" s="1517" t="n"/>
      <c r="G22037" s="2496" t="n"/>
      <c r="H22037" t="inlineStr">
        <is>
          <t>OTHER</t>
        </is>
      </c>
    </row>
    <row r="22038">
      <c r="A22038" s="579" t="inlineStr">
        <is>
          <t>NOTE: **NEWLY IDENTIFIED CLASSIFICATION</t>
        </is>
      </c>
      <c r="B22038" s="1516" t="n"/>
      <c r="C22038" s="1517" t="n"/>
      <c r="D22038" s="1517" t="n"/>
      <c r="E22038" s="1518" t="n"/>
      <c r="F22038" s="1517" t="n"/>
      <c r="G22038" s="2496" t="n"/>
      <c r="H22038" t="inlineStr">
        <is>
          <t>OTHER</t>
        </is>
      </c>
    </row>
    <row r="22039">
      <c r="A22039" s="1531" t="n"/>
      <c r="B22039" s="638" t="n"/>
      <c r="C22039" s="638" t="n"/>
      <c r="D22039" s="638" t="n"/>
      <c r="E22039" s="638" t="n"/>
      <c r="F22039" s="1529" t="n"/>
      <c r="G22039" s="1530" t="n"/>
      <c r="H22039" t="inlineStr">
        <is>
          <t>BLANK</t>
        </is>
      </c>
    </row>
    <row r="22040">
      <c r="A22040" s="1520" t="inlineStr">
        <is>
          <t>BARANGAY</t>
        </is>
      </c>
      <c r="B22040" s="1412" t="inlineStr">
        <is>
          <t>: RESPLANDOR</t>
        </is>
      </c>
      <c r="C22040" s="1517" t="n"/>
      <c r="D22040" s="1517" t="n"/>
      <c r="E22040" s="1518" t="n"/>
      <c r="F22040" s="1517" t="n"/>
      <c r="G22040" s="2496" t="n"/>
      <c r="H22040" t="inlineStr">
        <is>
          <t>LOC_B</t>
        </is>
      </c>
    </row>
    <row r="22041">
      <c r="A22041" s="2869" t="inlineStr">
        <is>
          <t>STREET NAME/ 
SUBDIVISION/CONDOMINIUM</t>
        </is>
      </c>
      <c r="B22041" s="2626" t="n"/>
      <c r="C22041" s="2870" t="inlineStr">
        <is>
          <t>VICINITY</t>
        </is>
      </c>
      <c r="D22041" s="2869" t="inlineStr">
        <is>
          <t>CLASSIFICATION</t>
        </is>
      </c>
      <c r="E22041" s="2608" t="n"/>
      <c r="F22041" s="2626" t="n"/>
      <c r="G22041" s="2871" t="inlineStr">
        <is>
          <t>4TH REVISION
ZV / SQ.M
(Final Revision)</t>
        </is>
      </c>
      <c r="H22041" t="inlineStr">
        <is>
          <t>HDR</t>
        </is>
      </c>
    </row>
    <row r="22042">
      <c r="A22042" s="2630" t="n"/>
      <c r="B22042" s="2631" t="n"/>
      <c r="C22042" s="2602" t="n"/>
      <c r="D22042" s="2630" t="n"/>
      <c r="E22042" s="2605" t="n"/>
      <c r="F22042" s="2631" t="n"/>
      <c r="G22042" s="2602" t="n"/>
      <c r="H22042" t="inlineStr">
        <is>
          <t>BLANK</t>
        </is>
      </c>
    </row>
    <row r="22043">
      <c r="A22043" s="2880" t="inlineStr">
        <is>
          <t>ALL STREETS*</t>
        </is>
      </c>
      <c r="B22043" s="2626" t="n"/>
      <c r="C22043" s="1538" t="inlineStr">
        <is>
          <t>ALONG ALL STREETS</t>
        </is>
      </c>
      <c r="D22043" s="2497" t="n"/>
      <c r="E22043" s="1540" t="inlineStr">
        <is>
          <t>CR</t>
        </is>
      </c>
      <c r="F22043" s="1533" t="n"/>
      <c r="G22043" s="1561" t="n">
        <v>3500</v>
      </c>
      <c r="H22043" t="inlineStr">
        <is>
          <t>DATA</t>
        </is>
      </c>
    </row>
    <row r="22044">
      <c r="A22044" s="1591" t="n"/>
      <c r="B22044" s="1592" t="n"/>
      <c r="C22044" s="1545" t="n"/>
      <c r="D22044" s="2497" t="n"/>
      <c r="E22044" s="1540" t="inlineStr">
        <is>
          <t>RR</t>
        </is>
      </c>
      <c r="F22044" s="1533" t="n"/>
      <c r="G22044" s="1561" t="n">
        <v>2000</v>
      </c>
      <c r="H22044" t="inlineStr">
        <is>
          <t>DATA</t>
        </is>
      </c>
    </row>
    <row r="22045">
      <c r="A22045" s="1591" t="n"/>
      <c r="B22045" s="1592" t="n"/>
      <c r="C22045" s="1545" t="n"/>
      <c r="D22045" s="2497" t="n"/>
      <c r="E22045" s="1540" t="inlineStr">
        <is>
          <t>GP</t>
        </is>
      </c>
      <c r="F22045" s="1533" t="inlineStr">
        <is>
          <t>**</t>
        </is>
      </c>
      <c r="G22045" s="1561" t="n">
        <v>1200</v>
      </c>
      <c r="H22045" t="inlineStr">
        <is>
          <t>DATA</t>
        </is>
      </c>
    </row>
    <row r="22046">
      <c r="A22046" s="1591" t="n"/>
      <c r="B22046" s="1592" t="n"/>
      <c r="C22046" s="1545" t="n"/>
      <c r="D22046" s="2497" t="n"/>
      <c r="E22046" s="779" t="inlineStr">
        <is>
          <t>A17</t>
        </is>
      </c>
      <c r="F22046" s="1533" t="inlineStr">
        <is>
          <t>**</t>
        </is>
      </c>
      <c r="G22046" s="1561" t="n">
        <v>600</v>
      </c>
      <c r="H22046" t="inlineStr">
        <is>
          <t>DATA</t>
        </is>
      </c>
    </row>
    <row r="22047">
      <c r="A22047" s="1591" t="n"/>
      <c r="B22047" s="1592" t="n"/>
      <c r="C22047" s="1547" t="n"/>
      <c r="D22047" s="2497" t="n"/>
      <c r="E22047" s="1540" t="inlineStr">
        <is>
          <t>A50</t>
        </is>
      </c>
      <c r="F22047" s="1533" t="n"/>
      <c r="G22047" s="1561" t="n">
        <v>500</v>
      </c>
      <c r="H22047" t="inlineStr">
        <is>
          <t>DATA</t>
        </is>
      </c>
    </row>
    <row r="22048">
      <c r="A22048" s="1591" t="n"/>
      <c r="B22048" s="1592" t="n"/>
      <c r="C22048" s="1538" t="inlineStr">
        <is>
          <t>INTERIOR</t>
        </is>
      </c>
      <c r="D22048" s="2497" t="n"/>
      <c r="E22048" s="1540" t="inlineStr">
        <is>
          <t>CR</t>
        </is>
      </c>
      <c r="F22048" s="1533" t="inlineStr">
        <is>
          <t>**</t>
        </is>
      </c>
      <c r="G22048" s="1561" t="n">
        <v>3000</v>
      </c>
      <c r="H22048" t="inlineStr">
        <is>
          <t>DATA</t>
        </is>
      </c>
    </row>
    <row r="22049">
      <c r="A22049" s="1591" t="n"/>
      <c r="B22049" s="1592" t="n"/>
      <c r="C22049" s="1545" t="n"/>
      <c r="D22049" s="2497" t="n"/>
      <c r="E22049" s="1540" t="inlineStr">
        <is>
          <t>RR</t>
        </is>
      </c>
      <c r="F22049" s="1533" t="n"/>
      <c r="G22049" s="1561" t="n">
        <v>1800</v>
      </c>
      <c r="H22049" t="inlineStr">
        <is>
          <t>DATA</t>
        </is>
      </c>
    </row>
    <row r="22050">
      <c r="A22050" s="1591" t="n"/>
      <c r="B22050" s="1592" t="n"/>
      <c r="C22050" s="1545" t="n"/>
      <c r="D22050" s="2497" t="n"/>
      <c r="E22050" s="1540" t="inlineStr">
        <is>
          <t>GP</t>
        </is>
      </c>
      <c r="F22050" s="1533" t="inlineStr">
        <is>
          <t>**</t>
        </is>
      </c>
      <c r="G22050" s="1561" t="n">
        <v>1000</v>
      </c>
      <c r="H22050" t="inlineStr">
        <is>
          <t>DATA</t>
        </is>
      </c>
    </row>
    <row r="22051">
      <c r="A22051" s="1591" t="n"/>
      <c r="B22051" s="1592" t="n"/>
      <c r="C22051" s="1545" t="n"/>
      <c r="D22051" s="2497" t="n"/>
      <c r="E22051" s="779" t="inlineStr">
        <is>
          <t>A17</t>
        </is>
      </c>
      <c r="F22051" s="1533" t="inlineStr">
        <is>
          <t>**</t>
        </is>
      </c>
      <c r="G22051" s="1561" t="n">
        <v>500</v>
      </c>
      <c r="H22051" t="inlineStr">
        <is>
          <t>DATA</t>
        </is>
      </c>
    </row>
    <row r="22052">
      <c r="A22052" s="1602" t="n"/>
      <c r="B22052" s="1603" t="n"/>
      <c r="C22052" s="1547" t="n"/>
      <c r="D22052" s="2497" t="n"/>
      <c r="E22052" s="1540" t="inlineStr">
        <is>
          <t>A50</t>
        </is>
      </c>
      <c r="F22052" s="1533" t="inlineStr">
        <is>
          <t>**</t>
        </is>
      </c>
      <c r="G22052" s="1561" t="n">
        <v>450</v>
      </c>
      <c r="H22052" t="inlineStr">
        <is>
          <t>DATA</t>
        </is>
      </c>
    </row>
    <row r="22053">
      <c r="A22053" s="579" t="inlineStr">
        <is>
          <t>NOTE:</t>
        </is>
      </c>
      <c r="B22053" s="1516" t="n"/>
      <c r="C22053" s="1517" t="n"/>
      <c r="D22053" s="1517" t="n"/>
      <c r="E22053" s="1518" t="n"/>
      <c r="F22053" s="1517" t="n"/>
      <c r="G22053" s="2496" t="n"/>
      <c r="H22053" t="inlineStr">
        <is>
          <t>OTHER</t>
        </is>
      </c>
    </row>
    <row r="22054">
      <c r="A22054" s="579" t="inlineStr">
        <is>
          <t>NOTE: **PREVIOUSLY IDENTIFIED AS ALL LOTS</t>
        </is>
      </c>
      <c r="B22054" s="1516" t="n"/>
      <c r="C22054" s="1517" t="n"/>
      <c r="D22054" s="1517" t="n"/>
      <c r="E22054" s="1518" t="n"/>
      <c r="F22054" s="1517" t="n"/>
      <c r="G22054" s="2496" t="n"/>
      <c r="H22054" t="inlineStr">
        <is>
          <t>OTHER</t>
        </is>
      </c>
    </row>
    <row r="22055">
      <c r="A22055" s="579" t="inlineStr">
        <is>
          <t>NOTE: **NEWLY IDENTIFIED CLASSIFICATION</t>
        </is>
      </c>
      <c r="B22055" s="1516" t="n"/>
      <c r="C22055" s="1517" t="n"/>
      <c r="D22055" s="1517" t="n"/>
      <c r="E22055" s="1518" t="n"/>
      <c r="F22055" s="1517" t="n"/>
      <c r="G22055" s="2496" t="n"/>
      <c r="H22055" t="inlineStr">
        <is>
          <t>OTHER</t>
        </is>
      </c>
    </row>
    <row r="22056">
      <c r="A22056" s="1531" t="n"/>
      <c r="B22056" s="638" t="n"/>
      <c r="C22056" s="638" t="n"/>
      <c r="D22056" s="638" t="n"/>
      <c r="E22056" s="638" t="n"/>
      <c r="F22056" s="1529" t="n"/>
      <c r="G22056" s="1530" t="n"/>
      <c r="H22056" t="inlineStr">
        <is>
          <t>BLANK</t>
        </is>
      </c>
    </row>
    <row r="22057">
      <c r="A22057" s="1375" t="n"/>
      <c r="B22057" s="1397" t="n"/>
      <c r="C22057" s="1397" t="n"/>
      <c r="D22057" s="2398" t="inlineStr">
        <is>
          <t>D.O. No.</t>
        </is>
      </c>
      <c r="G22057" s="1521" t="inlineStr">
        <is>
          <t>035-2022</t>
        </is>
      </c>
      <c r="H22057" t="inlineStr">
        <is>
          <t>OTHER</t>
        </is>
      </c>
    </row>
    <row r="22058">
      <c r="A22058" s="1520" t="inlineStr">
        <is>
          <t>BARANGAY</t>
        </is>
      </c>
      <c r="B22058" s="1412" t="inlineStr">
        <is>
          <t>: SAMBAT</t>
        </is>
      </c>
      <c r="C22058" s="1517" t="n"/>
      <c r="D22058" s="2399" t="inlineStr">
        <is>
          <t>Effectivity Date</t>
        </is>
      </c>
      <c r="E22058" s="2605" t="n"/>
      <c r="F22058" s="2605" t="n"/>
      <c r="G22058" s="1522" t="n">
        <v>44765</v>
      </c>
      <c r="H22058" t="inlineStr">
        <is>
          <t>LOC_B</t>
        </is>
      </c>
    </row>
    <row r="22059">
      <c r="A22059" s="2869" t="inlineStr">
        <is>
          <t>STREET NAME/ 
SUBDIVISION/CONDOMINIUM</t>
        </is>
      </c>
      <c r="B22059" s="2626" t="n"/>
      <c r="C22059" s="2870" t="inlineStr">
        <is>
          <t>VICINITY</t>
        </is>
      </c>
      <c r="D22059" s="2869" t="inlineStr">
        <is>
          <t>CLASSIFICATION</t>
        </is>
      </c>
      <c r="E22059" s="2608" t="n"/>
      <c r="F22059" s="2626" t="n"/>
      <c r="G22059" s="2871" t="inlineStr">
        <is>
          <t>4TH REVISION
ZV / SQ.M
(Final Revision)</t>
        </is>
      </c>
      <c r="H22059" t="inlineStr">
        <is>
          <t>HDR</t>
        </is>
      </c>
    </row>
    <row r="22060">
      <c r="A22060" s="2630" t="n"/>
      <c r="B22060" s="2631" t="n"/>
      <c r="C22060" s="2602" t="n"/>
      <c r="D22060" s="2630" t="n"/>
      <c r="E22060" s="2605" t="n"/>
      <c r="F22060" s="2631" t="n"/>
      <c r="G22060" s="2602" t="n"/>
      <c r="H22060" t="inlineStr">
        <is>
          <t>BLANK</t>
        </is>
      </c>
    </row>
    <row r="22061">
      <c r="A22061" s="1573" t="inlineStr">
        <is>
          <t>MAKALINTAL AVE*</t>
        </is>
      </c>
      <c r="B22061" s="1574" t="n"/>
      <c r="C22061" s="1862" t="inlineStr">
        <is>
          <t>ALONG PROVINCIAL ROAD</t>
        </is>
      </c>
      <c r="D22061" s="1532" t="n"/>
      <c r="E22061" s="1524" t="inlineStr">
        <is>
          <t>CR</t>
        </is>
      </c>
      <c r="F22061" s="1533" t="n"/>
      <c r="G22061" s="1561" t="n">
        <v>11000</v>
      </c>
      <c r="H22061" t="inlineStr">
        <is>
          <t>DATA</t>
        </is>
      </c>
    </row>
    <row r="22062">
      <c r="A22062" s="1575" t="n"/>
      <c r="B22062" s="1576" t="n"/>
      <c r="C22062" s="658" t="n"/>
      <c r="D22062" s="1532" t="n"/>
      <c r="E22062" s="1524" t="inlineStr">
        <is>
          <t>RR</t>
        </is>
      </c>
      <c r="F22062" s="1533" t="n"/>
      <c r="G22062" s="1561" t="n">
        <v>6500</v>
      </c>
      <c r="H22062" t="inlineStr">
        <is>
          <t>DATA</t>
        </is>
      </c>
    </row>
    <row r="22063">
      <c r="A22063" s="1575" t="n"/>
      <c r="B22063" s="1576" t="n"/>
      <c r="C22063" s="658" t="n"/>
      <c r="D22063" s="1532" t="n"/>
      <c r="E22063" s="1524" t="inlineStr">
        <is>
          <t>X</t>
        </is>
      </c>
      <c r="F22063" s="1533" t="inlineStr">
        <is>
          <t>**</t>
        </is>
      </c>
      <c r="G22063" s="1561" t="n">
        <v>9000</v>
      </c>
      <c r="H22063" t="inlineStr">
        <is>
          <t>DATA</t>
        </is>
      </c>
    </row>
    <row r="22064">
      <c r="A22064" s="1575" t="n"/>
      <c r="B22064" s="1576" t="n"/>
      <c r="C22064" s="1857" t="n"/>
      <c r="D22064" s="1532" t="n"/>
      <c r="E22064" s="1524" t="inlineStr">
        <is>
          <t>GP</t>
        </is>
      </c>
      <c r="F22064" s="1533" t="inlineStr">
        <is>
          <t>**</t>
        </is>
      </c>
      <c r="G22064" s="1561" t="n">
        <v>4000</v>
      </c>
      <c r="H22064" t="inlineStr">
        <is>
          <t>DATA</t>
        </is>
      </c>
    </row>
    <row r="22065">
      <c r="A22065" s="1575" t="n"/>
      <c r="B22065" s="1576" t="n"/>
      <c r="C22065" s="1862" t="inlineStr">
        <is>
          <t>INTERIOR</t>
        </is>
      </c>
      <c r="D22065" s="1532" t="n"/>
      <c r="E22065" s="1524" t="inlineStr">
        <is>
          <t>CR</t>
        </is>
      </c>
      <c r="F22065" s="1533" t="inlineStr">
        <is>
          <t>**</t>
        </is>
      </c>
      <c r="G22065" s="1542" t="n">
        <v>10000</v>
      </c>
      <c r="H22065" t="inlineStr">
        <is>
          <t>DATA</t>
        </is>
      </c>
    </row>
    <row r="22066">
      <c r="A22066" s="1575" t="n"/>
      <c r="B22066" s="1576" t="n"/>
      <c r="C22066" s="658" t="n"/>
      <c r="D22066" s="1532" t="n"/>
      <c r="E22066" s="1524" t="inlineStr">
        <is>
          <t>RR</t>
        </is>
      </c>
      <c r="F22066" s="1533" t="n"/>
      <c r="G22066" s="1561" t="n">
        <v>6000</v>
      </c>
      <c r="H22066" t="inlineStr">
        <is>
          <t>DATA</t>
        </is>
      </c>
    </row>
    <row r="22067">
      <c r="A22067" s="1575" t="n"/>
      <c r="B22067" s="1576" t="n"/>
      <c r="C22067" s="658" t="n"/>
      <c r="D22067" s="1532" t="n"/>
      <c r="E22067" s="1524" t="inlineStr">
        <is>
          <t>X</t>
        </is>
      </c>
      <c r="F22067" s="1533" t="inlineStr">
        <is>
          <t>**</t>
        </is>
      </c>
      <c r="G22067" s="1561" t="n">
        <v>8000</v>
      </c>
      <c r="H22067" t="inlineStr">
        <is>
          <t>DATA</t>
        </is>
      </c>
    </row>
    <row r="22068">
      <c r="A22068" s="1577" t="n"/>
      <c r="B22068" s="1578" t="n"/>
      <c r="C22068" s="1857" t="n"/>
      <c r="D22068" s="1532" t="n"/>
      <c r="E22068" s="1524" t="inlineStr">
        <is>
          <t>GP</t>
        </is>
      </c>
      <c r="F22068" s="1533" t="inlineStr">
        <is>
          <t>**</t>
        </is>
      </c>
      <c r="G22068" s="1561" t="n">
        <v>3500</v>
      </c>
      <c r="H22068" t="inlineStr">
        <is>
          <t>DATA</t>
        </is>
      </c>
    </row>
    <row r="22069">
      <c r="A22069" s="1926" t="inlineStr">
        <is>
          <t>ALL OTHER STREETS***</t>
        </is>
      </c>
      <c r="B22069" s="1927" t="n"/>
      <c r="C22069" s="1862" t="inlineStr">
        <is>
          <t>ALONG ALL OTHER STREETS</t>
        </is>
      </c>
      <c r="D22069" s="1532" t="n"/>
      <c r="E22069" s="1524" t="inlineStr">
        <is>
          <t>CR</t>
        </is>
      </c>
      <c r="F22069" s="1533" t="n"/>
      <c r="G22069" s="1561" t="n">
        <v>6500</v>
      </c>
      <c r="H22069" t="inlineStr">
        <is>
          <t>DATA</t>
        </is>
      </c>
    </row>
    <row r="22070">
      <c r="A22070" s="1938" t="n"/>
      <c r="B22070" s="1939" t="n"/>
      <c r="C22070" s="658" t="n"/>
      <c r="D22070" s="1532" t="n"/>
      <c r="E22070" s="1524" t="inlineStr">
        <is>
          <t>RR</t>
        </is>
      </c>
      <c r="F22070" s="1533" t="n"/>
      <c r="G22070" s="1561" t="n">
        <v>4000</v>
      </c>
      <c r="H22070" t="inlineStr">
        <is>
          <t>DATA</t>
        </is>
      </c>
    </row>
    <row r="22071">
      <c r="A22071" s="1938" t="n"/>
      <c r="B22071" s="1939" t="n"/>
      <c r="C22071" s="658" t="n"/>
      <c r="D22071" s="1532" t="n"/>
      <c r="E22071" s="1524" t="inlineStr">
        <is>
          <t>X</t>
        </is>
      </c>
      <c r="F22071" s="1533" t="inlineStr">
        <is>
          <t>**</t>
        </is>
      </c>
      <c r="G22071" s="1561" t="n">
        <v>5500</v>
      </c>
      <c r="H22071" t="inlineStr">
        <is>
          <t>DATA</t>
        </is>
      </c>
    </row>
    <row r="22072">
      <c r="A22072" s="1938" t="n"/>
      <c r="B22072" s="1939" t="n"/>
      <c r="C22072" s="658" t="n"/>
      <c r="D22072" s="1532" t="n"/>
      <c r="E22072" s="1524" t="inlineStr">
        <is>
          <t>GP</t>
        </is>
      </c>
      <c r="F22072" s="1533" t="inlineStr">
        <is>
          <t>**</t>
        </is>
      </c>
      <c r="G22072" s="1561" t="n">
        <v>2500</v>
      </c>
      <c r="H22072" t="inlineStr">
        <is>
          <t>DATA</t>
        </is>
      </c>
    </row>
    <row r="22073">
      <c r="A22073" s="1938" t="n"/>
      <c r="B22073" s="1939" t="n"/>
      <c r="C22073" s="1857" t="n"/>
      <c r="D22073" s="1532" t="n"/>
      <c r="E22073" s="1524" t="inlineStr">
        <is>
          <t>A50</t>
        </is>
      </c>
      <c r="F22073" s="1533" t="n"/>
      <c r="G22073" s="1561" t="n">
        <v>800</v>
      </c>
      <c r="H22073" t="inlineStr">
        <is>
          <t>DATA</t>
        </is>
      </c>
    </row>
    <row r="22074">
      <c r="A22074" s="1938" t="n"/>
      <c r="B22074" s="1939" t="n"/>
      <c r="C22074" s="1862" t="inlineStr">
        <is>
          <t>INTERIOR</t>
        </is>
      </c>
      <c r="D22074" s="1532" t="n"/>
      <c r="E22074" s="1524" t="inlineStr">
        <is>
          <t>CR</t>
        </is>
      </c>
      <c r="F22074" s="1533" t="inlineStr">
        <is>
          <t>**</t>
        </is>
      </c>
      <c r="G22074" s="1542" t="n">
        <v>6000</v>
      </c>
      <c r="H22074" t="inlineStr">
        <is>
          <t>DATA</t>
        </is>
      </c>
    </row>
    <row r="22075">
      <c r="A22075" s="1938" t="n"/>
      <c r="B22075" s="1939" t="n"/>
      <c r="C22075" s="658" t="n"/>
      <c r="D22075" s="1532" t="n"/>
      <c r="E22075" s="1524" t="inlineStr">
        <is>
          <t>RR</t>
        </is>
      </c>
      <c r="F22075" s="1533" t="n"/>
      <c r="G22075" s="1561" t="n">
        <v>3500</v>
      </c>
      <c r="H22075" t="inlineStr">
        <is>
          <t>DATA</t>
        </is>
      </c>
    </row>
    <row r="22076">
      <c r="A22076" s="1938" t="n"/>
      <c r="B22076" s="1939" t="n"/>
      <c r="C22076" s="658" t="n"/>
      <c r="D22076" s="1532" t="n"/>
      <c r="E22076" s="1524" t="inlineStr">
        <is>
          <t>X</t>
        </is>
      </c>
      <c r="F22076" s="1533" t="inlineStr">
        <is>
          <t>**</t>
        </is>
      </c>
      <c r="G22076" s="1561" t="n">
        <v>5000</v>
      </c>
      <c r="H22076" t="inlineStr">
        <is>
          <t>DATA</t>
        </is>
      </c>
    </row>
    <row r="22077">
      <c r="A22077" s="2431" t="n"/>
      <c r="B22077" s="2609" t="n"/>
      <c r="C22077" s="1478" t="n"/>
      <c r="D22077" s="1532" t="n"/>
      <c r="E22077" s="1524" t="inlineStr">
        <is>
          <t>CL</t>
        </is>
      </c>
      <c r="F22077" s="1533" t="inlineStr">
        <is>
          <t>**</t>
        </is>
      </c>
      <c r="G22077" s="1561" t="n">
        <v>3300</v>
      </c>
      <c r="H22077" t="inlineStr">
        <is>
          <t>DATA</t>
        </is>
      </c>
    </row>
    <row r="22078">
      <c r="A22078" s="1938" t="n"/>
      <c r="B22078" s="1939" t="n"/>
      <c r="C22078" s="658" t="n"/>
      <c r="D22078" s="1532" t="n"/>
      <c r="E22078" s="1524" t="inlineStr">
        <is>
          <t>GP</t>
        </is>
      </c>
      <c r="F22078" s="1533" t="inlineStr">
        <is>
          <t>**</t>
        </is>
      </c>
      <c r="G22078" s="1561" t="n">
        <v>2000</v>
      </c>
      <c r="H22078" t="inlineStr">
        <is>
          <t>DATA</t>
        </is>
      </c>
    </row>
    <row r="22079">
      <c r="A22079" s="1928" t="n"/>
      <c r="B22079" s="1929" t="n"/>
      <c r="C22079" s="1857" t="n"/>
      <c r="D22079" s="1532" t="n"/>
      <c r="E22079" s="1524" t="inlineStr">
        <is>
          <t>A50</t>
        </is>
      </c>
      <c r="F22079" s="1533" t="inlineStr">
        <is>
          <t>**</t>
        </is>
      </c>
      <c r="G22079" s="1542" t="n">
        <v>700</v>
      </c>
      <c r="H22079" t="inlineStr">
        <is>
          <t>DATA</t>
        </is>
      </c>
    </row>
    <row r="22080">
      <c r="A22080" s="2625" t="inlineStr">
        <is>
          <t>CAMELLA HOMES SUBD.</t>
        </is>
      </c>
      <c r="B22080" s="2626" t="n"/>
      <c r="C22080" s="2094" t="n"/>
      <c r="D22080" s="1532" t="n"/>
      <c r="E22080" s="1524" t="inlineStr">
        <is>
          <t>CR</t>
        </is>
      </c>
      <c r="F22080" s="1533" t="inlineStr">
        <is>
          <t>***</t>
        </is>
      </c>
      <c r="G22080" s="1542" t="n">
        <v>11000</v>
      </c>
      <c r="H22080" t="inlineStr">
        <is>
          <t>DATA</t>
        </is>
      </c>
    </row>
    <row r="22081">
      <c r="A22081" s="2630" t="n"/>
      <c r="B22081" s="2631" t="n"/>
      <c r="C22081" s="2602" t="n"/>
      <c r="D22081" s="1532" t="n"/>
      <c r="E22081" s="1524" t="inlineStr">
        <is>
          <t>RR</t>
        </is>
      </c>
      <c r="F22081" s="1533" t="n"/>
      <c r="G22081" s="1561" t="n">
        <v>6500</v>
      </c>
      <c r="H22081" t="inlineStr">
        <is>
          <t>DATA</t>
        </is>
      </c>
    </row>
    <row r="22082">
      <c r="A22082" s="2625" t="inlineStr">
        <is>
          <t>VILLA TERESA SUBD.</t>
        </is>
      </c>
      <c r="B22082" s="2626" t="n"/>
      <c r="C22082" s="2094" t="n"/>
      <c r="D22082" s="1532" t="n"/>
      <c r="E22082" s="1524" t="inlineStr">
        <is>
          <t>CR</t>
        </is>
      </c>
      <c r="F22082" s="1533" t="inlineStr">
        <is>
          <t>**</t>
        </is>
      </c>
      <c r="G22082" s="1542" t="n">
        <v>11000</v>
      </c>
      <c r="H22082" t="inlineStr">
        <is>
          <t>DATA</t>
        </is>
      </c>
    </row>
    <row r="22083">
      <c r="A22083" s="2630" t="n"/>
      <c r="B22083" s="2631" t="n"/>
      <c r="C22083" s="2602" t="n"/>
      <c r="D22083" s="1532" t="n"/>
      <c r="E22083" s="1524" t="inlineStr">
        <is>
          <t>RR</t>
        </is>
      </c>
      <c r="F22083" s="1533" t="n"/>
      <c r="G22083" s="1561" t="n">
        <v>6500</v>
      </c>
      <c r="H22083" t="inlineStr">
        <is>
          <t>DATA</t>
        </is>
      </c>
    </row>
    <row r="22084">
      <c r="A22084" s="2625" t="inlineStr">
        <is>
          <t>COMIA SUBD./LA CONSOLACION</t>
        </is>
      </c>
      <c r="B22084" s="2626" t="n"/>
      <c r="C22084" s="2094" t="n"/>
      <c r="D22084" s="1532" t="n"/>
      <c r="E22084" s="1524" t="inlineStr">
        <is>
          <t>CR</t>
        </is>
      </c>
      <c r="F22084" s="1533" t="inlineStr">
        <is>
          <t>**</t>
        </is>
      </c>
      <c r="G22084" s="1542" t="n">
        <v>10500</v>
      </c>
      <c r="H22084" t="inlineStr">
        <is>
          <t>DATA</t>
        </is>
      </c>
    </row>
    <row r="22085">
      <c r="A22085" s="2630" t="n"/>
      <c r="B22085" s="2631" t="n"/>
      <c r="C22085" s="2602" t="n"/>
      <c r="D22085" s="1532" t="n"/>
      <c r="E22085" s="1524" t="inlineStr">
        <is>
          <t>RR</t>
        </is>
      </c>
      <c r="F22085" s="1533" t="n"/>
      <c r="G22085" s="1561" t="n">
        <v>6000</v>
      </c>
      <c r="H22085" t="inlineStr">
        <is>
          <t>DATA</t>
        </is>
      </c>
    </row>
    <row r="22086">
      <c r="A22086" s="2625" t="inlineStr">
        <is>
          <t>VILLA MAGDALENA&amp;PEREZ CPD.</t>
        </is>
      </c>
      <c r="B22086" s="2626" t="n"/>
      <c r="C22086" s="2094" t="n"/>
      <c r="D22086" s="1532" t="n"/>
      <c r="E22086" s="1524" t="inlineStr">
        <is>
          <t>CR</t>
        </is>
      </c>
      <c r="F22086" s="1533" t="inlineStr">
        <is>
          <t>**</t>
        </is>
      </c>
      <c r="G22086" s="1542" t="n">
        <v>10500</v>
      </c>
      <c r="H22086" t="inlineStr">
        <is>
          <t>DATA</t>
        </is>
      </c>
    </row>
    <row r="22087">
      <c r="A22087" s="2630" t="n"/>
      <c r="B22087" s="2631" t="n"/>
      <c r="C22087" s="2602" t="n"/>
      <c r="D22087" s="1532" t="n"/>
      <c r="E22087" s="1524" t="inlineStr">
        <is>
          <t>RR</t>
        </is>
      </c>
      <c r="F22087" s="1533" t="n"/>
      <c r="G22087" s="1561" t="n">
        <v>6000</v>
      </c>
      <c r="H22087" t="inlineStr">
        <is>
          <t>DATA</t>
        </is>
      </c>
    </row>
    <row r="22088">
      <c r="A22088" s="2625" t="inlineStr">
        <is>
          <t>CRISTINA HOMES</t>
        </is>
      </c>
      <c r="B22088" s="2626" t="n"/>
      <c r="C22088" s="2094" t="n"/>
      <c r="D22088" s="1532" t="n"/>
      <c r="E22088" s="1524" t="inlineStr">
        <is>
          <t>CR</t>
        </is>
      </c>
      <c r="F22088" s="1533" t="inlineStr">
        <is>
          <t>**</t>
        </is>
      </c>
      <c r="G22088" s="1542" t="n">
        <v>7500</v>
      </c>
      <c r="H22088" t="inlineStr">
        <is>
          <t>DATA</t>
        </is>
      </c>
    </row>
    <row r="22089">
      <c r="A22089" s="2630" t="n"/>
      <c r="B22089" s="2631" t="n"/>
      <c r="C22089" s="2602" t="n"/>
      <c r="D22089" s="1532" t="n"/>
      <c r="E22089" s="1524" t="inlineStr">
        <is>
          <t>RR</t>
        </is>
      </c>
      <c r="F22089" s="1533" t="n"/>
      <c r="G22089" s="1561" t="n">
        <v>5500</v>
      </c>
      <c r="H22089" t="inlineStr">
        <is>
          <t>DATA</t>
        </is>
      </c>
    </row>
    <row r="22090">
      <c r="A22090" s="2876" t="inlineStr">
        <is>
          <t>GAVINA VILLE**</t>
        </is>
      </c>
      <c r="B22090" s="2626" t="n"/>
      <c r="C22090" s="2094" t="n"/>
      <c r="D22090" s="1532" t="n"/>
      <c r="E22090" s="1524" t="inlineStr">
        <is>
          <t>CR</t>
        </is>
      </c>
      <c r="F22090" s="1533" t="n"/>
      <c r="G22090" s="1561" t="n">
        <v>7000</v>
      </c>
      <c r="H22090" t="inlineStr">
        <is>
          <t>DATA</t>
        </is>
      </c>
    </row>
    <row r="22091">
      <c r="A22091" s="2630" t="n"/>
      <c r="B22091" s="2631" t="n"/>
      <c r="C22091" s="2602" t="n"/>
      <c r="D22091" s="1532" t="n"/>
      <c r="E22091" s="1524" t="inlineStr">
        <is>
          <t>RR</t>
        </is>
      </c>
      <c r="F22091" s="1533" t="n"/>
      <c r="G22091" s="1561" t="n">
        <v>5000</v>
      </c>
      <c r="H22091" t="inlineStr">
        <is>
          <t>DATA</t>
        </is>
      </c>
    </row>
    <row r="22092">
      <c r="A22092" s="2876" t="inlineStr">
        <is>
          <t>JOSEFINA COMIA SUBD**</t>
        </is>
      </c>
      <c r="B22092" s="2626" t="n"/>
      <c r="C22092" s="2094" t="n"/>
      <c r="D22092" s="1532" t="n"/>
      <c r="E22092" s="1524" t="inlineStr">
        <is>
          <t>CR</t>
        </is>
      </c>
      <c r="F22092" s="1533" t="n"/>
      <c r="G22092" s="1561" t="n">
        <v>7000</v>
      </c>
      <c r="H22092" t="inlineStr">
        <is>
          <t>DATA</t>
        </is>
      </c>
    </row>
    <row r="22093">
      <c r="A22093" s="2630" t="n"/>
      <c r="B22093" s="2631" t="n"/>
      <c r="C22093" s="2602" t="n"/>
      <c r="D22093" s="1532" t="n"/>
      <c r="E22093" s="1524" t="inlineStr">
        <is>
          <t>RR</t>
        </is>
      </c>
      <c r="F22093" s="1533" t="n"/>
      <c r="G22093" s="1561" t="n">
        <v>5000</v>
      </c>
      <c r="H22093" t="inlineStr">
        <is>
          <t>DATA</t>
        </is>
      </c>
    </row>
    <row r="22094">
      <c r="A22094" s="2625" t="inlineStr">
        <is>
          <t>VILLAGIO MARIELA</t>
        </is>
      </c>
      <c r="B22094" s="2626" t="n"/>
      <c r="C22094" s="2094" t="n"/>
      <c r="D22094" s="1532" t="n"/>
      <c r="E22094" s="1524" t="inlineStr">
        <is>
          <t>CR</t>
        </is>
      </c>
      <c r="F22094" s="1533" t="inlineStr">
        <is>
          <t>**</t>
        </is>
      </c>
      <c r="G22094" s="1561" t="n">
        <v>7000</v>
      </c>
      <c r="H22094" t="inlineStr">
        <is>
          <t>DATA</t>
        </is>
      </c>
    </row>
    <row r="22095">
      <c r="A22095" s="2630" t="n"/>
      <c r="B22095" s="2631" t="n"/>
      <c r="C22095" s="2602" t="n"/>
      <c r="D22095" s="1532" t="n"/>
      <c r="E22095" s="1524" t="inlineStr">
        <is>
          <t>RR</t>
        </is>
      </c>
      <c r="F22095" s="1533" t="n"/>
      <c r="G22095" s="1561" t="n">
        <v>5500</v>
      </c>
      <c r="H22095" t="inlineStr">
        <is>
          <t>DATA</t>
        </is>
      </c>
    </row>
    <row r="22096">
      <c r="A22096" s="2625" t="inlineStr">
        <is>
          <t>VILLA MARIA</t>
        </is>
      </c>
      <c r="B22096" s="2626" t="n"/>
      <c r="C22096" s="2094" t="n"/>
      <c r="D22096" s="1532" t="n"/>
      <c r="E22096" s="1524" t="inlineStr">
        <is>
          <t>CR</t>
        </is>
      </c>
      <c r="F22096" s="1533" t="inlineStr">
        <is>
          <t>**</t>
        </is>
      </c>
      <c r="G22096" s="1561" t="n">
        <v>7000</v>
      </c>
      <c r="H22096" t="inlineStr">
        <is>
          <t>DATA</t>
        </is>
      </c>
    </row>
    <row r="22097">
      <c r="A22097" s="2630" t="n"/>
      <c r="B22097" s="2631" t="n"/>
      <c r="C22097" s="2602" t="n"/>
      <c r="D22097" s="1532" t="n"/>
      <c r="E22097" s="1524" t="inlineStr">
        <is>
          <t>RR</t>
        </is>
      </c>
      <c r="F22097" s="1533" t="n"/>
      <c r="G22097" s="1561" t="n">
        <v>5500</v>
      </c>
      <c r="H22097" t="inlineStr">
        <is>
          <t>DATA</t>
        </is>
      </c>
    </row>
    <row r="22098">
      <c r="A22098" s="2876" t="inlineStr">
        <is>
          <t>JOSE CASAS SUBD**</t>
        </is>
      </c>
      <c r="B22098" s="2626" t="n"/>
      <c r="C22098" s="2094" t="n"/>
      <c r="D22098" s="1532" t="n"/>
      <c r="E22098" s="1524" t="inlineStr">
        <is>
          <t>CR</t>
        </is>
      </c>
      <c r="F22098" s="1533" t="n"/>
      <c r="G22098" s="1561" t="n">
        <v>6000</v>
      </c>
      <c r="H22098" t="inlineStr">
        <is>
          <t>DATA</t>
        </is>
      </c>
    </row>
    <row r="22099">
      <c r="A22099" s="2630" t="n"/>
      <c r="B22099" s="2631" t="n"/>
      <c r="C22099" s="2602" t="n"/>
      <c r="D22099" s="1532" t="n"/>
      <c r="E22099" s="1524" t="inlineStr">
        <is>
          <t>RR</t>
        </is>
      </c>
      <c r="F22099" s="1533" t="n"/>
      <c r="G22099" s="1561" t="n">
        <v>4000</v>
      </c>
      <c r="H22099" t="inlineStr">
        <is>
          <t>DATA</t>
        </is>
      </c>
    </row>
    <row r="22100">
      <c r="A22100" s="2443" t="inlineStr">
        <is>
          <t>ALL OTHER SUBDIVISION***</t>
        </is>
      </c>
      <c r="B22100" s="2606" t="n"/>
      <c r="C22100" s="2094" t="n"/>
      <c r="D22100" s="1532" t="n"/>
      <c r="E22100" s="1524" t="inlineStr">
        <is>
          <t>CR</t>
        </is>
      </c>
      <c r="F22100" s="1533" t="n"/>
      <c r="G22100" s="1561" t="n">
        <v>5000</v>
      </c>
      <c r="H22100" t="inlineStr">
        <is>
          <t>DATA</t>
        </is>
      </c>
    </row>
    <row r="22101">
      <c r="A22101" s="2610" t="n"/>
      <c r="B22101" s="2611" t="n"/>
      <c r="C22101" s="2602" t="n"/>
      <c r="D22101" s="1532" t="n"/>
      <c r="E22101" s="1524" t="inlineStr">
        <is>
          <t>RR</t>
        </is>
      </c>
      <c r="F22101" s="1533" t="n"/>
      <c r="G22101" s="1561" t="n">
        <v>3000</v>
      </c>
      <c r="H22101" t="inlineStr">
        <is>
          <t>DATA</t>
        </is>
      </c>
    </row>
    <row r="22102">
      <c r="A22102" s="1907" t="inlineStr">
        <is>
          <t>SOCIALIZED HOUSING</t>
        </is>
      </c>
      <c r="B22102" s="2596" t="n"/>
      <c r="C22102" s="527" t="n"/>
      <c r="D22102" s="736" t="n"/>
      <c r="E22102" s="740" t="inlineStr">
        <is>
          <t>RR</t>
        </is>
      </c>
      <c r="F22102" s="526" t="n"/>
      <c r="G22102" s="2833" t="inlineStr">
        <is>
          <t>****</t>
        </is>
      </c>
      <c r="H22102" t="inlineStr">
        <is>
          <t>DATA</t>
        </is>
      </c>
    </row>
    <row r="22103">
      <c r="A22103" s="579" t="inlineStr">
        <is>
          <t>NOTE:</t>
        </is>
      </c>
      <c r="B22103" s="1516" t="n"/>
      <c r="C22103" s="1517" t="n"/>
      <c r="D22103" s="1517" t="n"/>
      <c r="E22103" s="1518" t="n"/>
      <c r="F22103" s="1517" t="n"/>
      <c r="G22103" s="2496" t="n"/>
      <c r="H22103" t="inlineStr">
        <is>
          <t>OTHER</t>
        </is>
      </c>
    </row>
    <row r="22104">
      <c r="A22104" s="579" t="inlineStr">
        <is>
          <t>NOTE: *****NEWLY IDENTIFIED STREET</t>
        </is>
      </c>
      <c r="B22104" s="1516" t="n"/>
      <c r="C22104" s="1517" t="n"/>
      <c r="D22104" s="1517" t="n"/>
      <c r="E22104" s="1518" t="n"/>
      <c r="F22104" s="1517" t="n"/>
      <c r="G22104" s="2496" t="n"/>
      <c r="H22104" t="inlineStr">
        <is>
          <t>OTHER</t>
        </is>
      </c>
    </row>
    <row r="22105">
      <c r="A22105" s="579" t="inlineStr">
        <is>
          <t>NOTE: *****NEWLY IDENTIFIED CLASSIFICATION</t>
        </is>
      </c>
      <c r="B22105" s="1516" t="n"/>
      <c r="C22105" s="1517" t="n"/>
      <c r="D22105" s="1517" t="n"/>
      <c r="E22105" s="1518" t="n"/>
      <c r="F22105" s="1517" t="n"/>
      <c r="G22105" s="2496" t="n"/>
      <c r="H22105" t="inlineStr">
        <is>
          <t>OTHER</t>
        </is>
      </c>
    </row>
    <row r="22106">
      <c r="A22106" s="579" t="inlineStr">
        <is>
          <t>NOTE: *****PREVIOUSLY IDENTIFIED AS ALL LOTS</t>
        </is>
      </c>
      <c r="B22106" s="638" t="n"/>
      <c r="C22106" s="638" t="n"/>
      <c r="D22106" s="638" t="n"/>
      <c r="E22106" s="638" t="n"/>
      <c r="F22106" s="1529" t="n"/>
      <c r="G22106" s="1530" t="n"/>
      <c r="H22106" t="inlineStr">
        <is>
          <t>OTHER</t>
        </is>
      </c>
    </row>
    <row r="22107">
      <c r="A22107" s="579" t="inlineStr">
        <is>
          <t>NOTE: *****NEWLY IDENTIFIED SUBDIVISION</t>
        </is>
      </c>
      <c r="B22107" s="1516" t="n"/>
      <c r="C22107" s="1517" t="n"/>
      <c r="D22107" s="1517" t="n"/>
      <c r="E22107" s="1518" t="n"/>
      <c r="F22107" s="1517" t="n"/>
      <c r="G22107" s="2496" t="n"/>
      <c r="H22107" t="inlineStr">
        <is>
          <t>OTHER</t>
        </is>
      </c>
    </row>
    <row r="22108">
      <c r="A22108" s="701" t="inlineStr">
        <is>
          <t>NOTE: *****SOCIALIZED HOUSING IS 70% OF THE VALUE OF THE SUBDIVISION</t>
        </is>
      </c>
      <c r="B22108" s="1516" t="n"/>
      <c r="C22108" s="1517" t="n"/>
      <c r="D22108" s="1517" t="n"/>
      <c r="E22108" s="1518" t="n"/>
      <c r="F22108" s="1517" t="n"/>
      <c r="G22108" s="2496" t="n"/>
      <c r="H22108" t="inlineStr">
        <is>
          <t>OTHER</t>
        </is>
      </c>
    </row>
    <row r="22109">
      <c r="A22109" s="1531" t="n"/>
      <c r="B22109" s="638" t="n"/>
      <c r="C22109" s="638" t="n"/>
      <c r="D22109" s="638" t="n"/>
      <c r="E22109" s="638" t="n"/>
      <c r="F22109" s="1529" t="n"/>
      <c r="G22109" s="1530" t="n"/>
      <c r="H22109" t="inlineStr">
        <is>
          <t>BLANK</t>
        </is>
      </c>
    </row>
    <row r="22110">
      <c r="A22110" s="1520" t="inlineStr">
        <is>
          <t>BARANGAY</t>
        </is>
      </c>
      <c r="B22110" s="1412" t="inlineStr">
        <is>
          <t>: SAN ANTONIO</t>
        </is>
      </c>
      <c r="C22110" s="1517" t="n"/>
      <c r="D22110" s="1517" t="n"/>
      <c r="E22110" s="1518" t="n"/>
      <c r="F22110" s="1517" t="n"/>
      <c r="G22110" s="2496" t="n"/>
      <c r="H22110" t="inlineStr">
        <is>
          <t>LOC_B</t>
        </is>
      </c>
    </row>
    <row r="22111">
      <c r="A22111" s="2869" t="inlineStr">
        <is>
          <t>STREET NAME/ 
SUBDIVISION/CONDOMINIUM</t>
        </is>
      </c>
      <c r="B22111" s="2626" t="n"/>
      <c r="C22111" s="2870" t="inlineStr">
        <is>
          <t>VICINITY</t>
        </is>
      </c>
      <c r="D22111" s="2869" t="inlineStr">
        <is>
          <t>CLASSIFICATION</t>
        </is>
      </c>
      <c r="E22111" s="2608" t="n"/>
      <c r="F22111" s="2626" t="n"/>
      <c r="G22111" s="2871" t="inlineStr">
        <is>
          <t>4TH REVISION
ZV / SQ.M
(Final Revision)</t>
        </is>
      </c>
      <c r="H22111" t="inlineStr">
        <is>
          <t>HDR</t>
        </is>
      </c>
    </row>
    <row r="22112">
      <c r="A22112" s="2630" t="n"/>
      <c r="B22112" s="2631" t="n"/>
      <c r="C22112" s="2602" t="n"/>
      <c r="D22112" s="2630" t="n"/>
      <c r="E22112" s="2605" t="n"/>
      <c r="F22112" s="2631" t="n"/>
      <c r="G22112" s="2602" t="n"/>
      <c r="H22112" t="inlineStr">
        <is>
          <t>BLANK</t>
        </is>
      </c>
    </row>
    <row r="22113">
      <c r="A22113" s="2882" t="inlineStr">
        <is>
          <t>PALICO - BALAYAN - BATANGAS ROAD*</t>
        </is>
      </c>
      <c r="B22113" s="2626" t="n"/>
      <c r="C22113" s="1862" t="inlineStr">
        <is>
          <t>ALONG NATIONAL ROAD</t>
        </is>
      </c>
      <c r="D22113" s="1606" t="n"/>
      <c r="E22113" s="1607" t="inlineStr">
        <is>
          <t>CR</t>
        </is>
      </c>
      <c r="F22113" s="1608" t="n"/>
      <c r="G22113" s="1561" t="n">
        <v>9500</v>
      </c>
      <c r="H22113" t="inlineStr">
        <is>
          <t>DATA</t>
        </is>
      </c>
    </row>
    <row r="22114">
      <c r="A22114" s="1575" t="n"/>
      <c r="B22114" s="1576" t="n"/>
      <c r="C22114" s="658" t="n"/>
      <c r="D22114" s="1532" t="n"/>
      <c r="E22114" s="1524" t="inlineStr">
        <is>
          <t>RR</t>
        </is>
      </c>
      <c r="F22114" s="1533" t="n"/>
      <c r="G22114" s="1561" t="n">
        <v>5500</v>
      </c>
      <c r="H22114" t="inlineStr">
        <is>
          <t>DATA</t>
        </is>
      </c>
    </row>
    <row r="22115">
      <c r="A22115" s="1575" t="n"/>
      <c r="B22115" s="1576" t="n"/>
      <c r="C22115" s="658" t="n"/>
      <c r="D22115" s="1532" t="n"/>
      <c r="E22115" s="1524" t="inlineStr">
        <is>
          <t>I</t>
        </is>
      </c>
      <c r="F22115" s="1533" t="inlineStr">
        <is>
          <t>**</t>
        </is>
      </c>
      <c r="G22115" s="1561" t="n">
        <v>9000</v>
      </c>
      <c r="H22115" t="inlineStr">
        <is>
          <t>DATA</t>
        </is>
      </c>
    </row>
    <row r="22116">
      <c r="A22116" s="1575" t="n"/>
      <c r="B22116" s="1576" t="n"/>
      <c r="C22116" s="658" t="n"/>
      <c r="D22116" s="1532" t="n"/>
      <c r="E22116" s="1524" t="inlineStr">
        <is>
          <t>X</t>
        </is>
      </c>
      <c r="F22116" s="1533" t="inlineStr">
        <is>
          <t>**</t>
        </is>
      </c>
      <c r="G22116" s="1561" t="n">
        <v>7000</v>
      </c>
      <c r="H22116" t="inlineStr">
        <is>
          <t>DATA</t>
        </is>
      </c>
    </row>
    <row r="22117">
      <c r="A22117" s="1575" t="n"/>
      <c r="B22117" s="1576" t="n"/>
      <c r="C22117" s="658" t="n"/>
      <c r="D22117" s="1532" t="n"/>
      <c r="E22117" s="1524" t="inlineStr">
        <is>
          <t>GP</t>
        </is>
      </c>
      <c r="F22117" s="1533" t="inlineStr">
        <is>
          <t>**</t>
        </is>
      </c>
      <c r="G22117" s="1561" t="n">
        <v>3000</v>
      </c>
      <c r="H22117" t="inlineStr">
        <is>
          <t>DATA</t>
        </is>
      </c>
    </row>
    <row r="22118">
      <c r="A22118" s="1575" t="n"/>
      <c r="B22118" s="1576" t="n"/>
      <c r="C22118" s="658" t="n"/>
      <c r="D22118" s="1532" t="n"/>
      <c r="E22118" s="1524" t="inlineStr">
        <is>
          <t>A1</t>
        </is>
      </c>
      <c r="F22118" s="1533" t="inlineStr">
        <is>
          <t>**</t>
        </is>
      </c>
      <c r="G22118" s="1561" t="n">
        <v>1000</v>
      </c>
      <c r="H22118" t="inlineStr">
        <is>
          <t>DATA</t>
        </is>
      </c>
    </row>
    <row r="22119">
      <c r="A22119" s="1575" t="n"/>
      <c r="B22119" s="1576" t="n"/>
      <c r="C22119" s="658" t="n"/>
      <c r="D22119" s="1532" t="n"/>
      <c r="E22119" s="1524" t="inlineStr">
        <is>
          <t>A2</t>
        </is>
      </c>
      <c r="F22119" s="1533" t="inlineStr">
        <is>
          <t>**</t>
        </is>
      </c>
      <c r="G22119" s="1561" t="n">
        <v>900</v>
      </c>
      <c r="H22119" t="inlineStr">
        <is>
          <t>DATA</t>
        </is>
      </c>
    </row>
    <row r="22120">
      <c r="A22120" s="1575" t="n"/>
      <c r="B22120" s="1576" t="n"/>
      <c r="C22120" s="1857" t="n"/>
      <c r="D22120" s="1532" t="n"/>
      <c r="E22120" s="1524" t="inlineStr">
        <is>
          <t>A50</t>
        </is>
      </c>
      <c r="F22120" s="1533" t="inlineStr">
        <is>
          <t>**</t>
        </is>
      </c>
      <c r="G22120" s="1561" t="n">
        <v>800</v>
      </c>
      <c r="H22120" t="inlineStr">
        <is>
          <t>DATA</t>
        </is>
      </c>
    </row>
    <row r="22121">
      <c r="A22121" s="1575" t="n"/>
      <c r="B22121" s="1576" t="n"/>
      <c r="C22121" s="1862" t="inlineStr">
        <is>
          <t>INTERIOR***</t>
        </is>
      </c>
      <c r="D22121" s="1532" t="n"/>
      <c r="E22121" s="1524" t="inlineStr">
        <is>
          <t>CR</t>
        </is>
      </c>
      <c r="F22121" s="1533" t="n"/>
      <c r="G22121" s="1561" t="n">
        <v>8500</v>
      </c>
      <c r="H22121" t="inlineStr">
        <is>
          <t>DATA</t>
        </is>
      </c>
    </row>
    <row r="22122">
      <c r="A22122" s="1575" t="n"/>
      <c r="B22122" s="1576" t="n"/>
      <c r="C22122" s="658" t="n"/>
      <c r="D22122" s="1532" t="n"/>
      <c r="E22122" s="1524" t="inlineStr">
        <is>
          <t>RR</t>
        </is>
      </c>
      <c r="F22122" s="1533" t="n"/>
      <c r="G22122" s="1561" t="n">
        <v>5000</v>
      </c>
      <c r="H22122" t="inlineStr">
        <is>
          <t>DATA</t>
        </is>
      </c>
    </row>
    <row r="22123">
      <c r="A22123" s="1575" t="n"/>
      <c r="B22123" s="1576" t="n"/>
      <c r="C22123" s="658" t="n"/>
      <c r="D22123" s="1532" t="n"/>
      <c r="E22123" s="1524" t="inlineStr">
        <is>
          <t>I</t>
        </is>
      </c>
      <c r="F22123" s="1533" t="n"/>
      <c r="G22123" s="1561" t="n">
        <v>7000</v>
      </c>
      <c r="H22123" t="inlineStr">
        <is>
          <t>DATA</t>
        </is>
      </c>
    </row>
    <row r="22124">
      <c r="A22124" s="1575" t="n"/>
      <c r="B22124" s="1576" t="n"/>
      <c r="C22124" s="658" t="n"/>
      <c r="D22124" s="1532" t="n"/>
      <c r="E22124" s="1524" t="inlineStr">
        <is>
          <t>X</t>
        </is>
      </c>
      <c r="F22124" s="1533" t="n"/>
      <c r="G22124" s="1561" t="n">
        <v>6500</v>
      </c>
      <c r="H22124" t="inlineStr">
        <is>
          <t>DATA</t>
        </is>
      </c>
    </row>
    <row r="22125">
      <c r="A22125" s="1575" t="n"/>
      <c r="B22125" s="1576" t="n"/>
      <c r="C22125" s="658" t="n"/>
      <c r="D22125" s="1532" t="n"/>
      <c r="E22125" s="1524" t="inlineStr">
        <is>
          <t>GP</t>
        </is>
      </c>
      <c r="F22125" s="1533" t="n"/>
      <c r="G22125" s="1561" t="n">
        <v>2800</v>
      </c>
      <c r="H22125" t="inlineStr">
        <is>
          <t>DATA</t>
        </is>
      </c>
    </row>
    <row r="22126">
      <c r="A22126" s="1575" t="n"/>
      <c r="B22126" s="1576" t="n"/>
      <c r="C22126" s="658" t="n"/>
      <c r="D22126" s="1532" t="n"/>
      <c r="E22126" s="1524" t="inlineStr">
        <is>
          <t>A1</t>
        </is>
      </c>
      <c r="F22126" s="1533" t="n"/>
      <c r="G22126" s="1561" t="n">
        <v>900</v>
      </c>
      <c r="H22126" t="inlineStr">
        <is>
          <t>DATA</t>
        </is>
      </c>
    </row>
    <row r="22127">
      <c r="A22127" s="1575" t="n"/>
      <c r="B22127" s="1576" t="n"/>
      <c r="C22127" s="658" t="n"/>
      <c r="D22127" s="1532" t="n"/>
      <c r="E22127" s="1524" t="inlineStr">
        <is>
          <t>A2</t>
        </is>
      </c>
      <c r="F22127" s="1533" t="n"/>
      <c r="G22127" s="1561" t="n">
        <v>800</v>
      </c>
      <c r="H22127" t="inlineStr">
        <is>
          <t>DATA</t>
        </is>
      </c>
    </row>
    <row r="22128">
      <c r="A22128" s="1577" t="n"/>
      <c r="B22128" s="1578" t="n"/>
      <c r="C22128" s="1857" t="n"/>
      <c r="D22128" s="1532" t="n"/>
      <c r="E22128" s="1524" t="inlineStr">
        <is>
          <t>A50</t>
        </is>
      </c>
      <c r="F22128" s="1533" t="n"/>
      <c r="G22128" s="1561" t="n">
        <v>700</v>
      </c>
      <c r="H22128" t="inlineStr">
        <is>
          <t>DATA</t>
        </is>
      </c>
    </row>
    <row r="22129">
      <c r="A22129" s="1926" t="inlineStr">
        <is>
          <t>BATANGAS BAY*</t>
        </is>
      </c>
      <c r="B22129" s="1927" t="n"/>
      <c r="C22129" s="1862" t="inlineStr">
        <is>
          <t>ALONG BATANGAS BAY</t>
        </is>
      </c>
      <c r="D22129" s="1532" t="n"/>
      <c r="E22129" s="1524" t="inlineStr">
        <is>
          <t>CR</t>
        </is>
      </c>
      <c r="F22129" s="1533" t="n"/>
      <c r="G22129" s="1561" t="n">
        <v>6000</v>
      </c>
      <c r="H22129" t="inlineStr">
        <is>
          <t>DATA</t>
        </is>
      </c>
    </row>
    <row r="22130">
      <c r="A22130" s="1938" t="n"/>
      <c r="B22130" s="1939" t="n"/>
      <c r="C22130" s="658" t="n"/>
      <c r="D22130" s="1532" t="n"/>
      <c r="E22130" s="1524" t="inlineStr">
        <is>
          <t>RR</t>
        </is>
      </c>
      <c r="F22130" s="1533" t="n"/>
      <c r="G22130" s="1561" t="n">
        <v>4500</v>
      </c>
      <c r="H22130" t="inlineStr">
        <is>
          <t>DATA</t>
        </is>
      </c>
    </row>
    <row r="22131">
      <c r="A22131" s="1938" t="n"/>
      <c r="B22131" s="1939" t="n"/>
      <c r="C22131" s="658" t="n"/>
      <c r="D22131" s="1532" t="n"/>
      <c r="E22131" s="1524" t="inlineStr">
        <is>
          <t>X</t>
        </is>
      </c>
      <c r="F22131" s="1533" t="inlineStr">
        <is>
          <t>**</t>
        </is>
      </c>
      <c r="G22131" s="1561" t="n">
        <v>5000</v>
      </c>
      <c r="H22131" t="inlineStr">
        <is>
          <t>DATA</t>
        </is>
      </c>
    </row>
    <row r="22132">
      <c r="A22132" s="1938" t="n"/>
      <c r="B22132" s="1939" t="n"/>
      <c r="C22132" s="658" t="n"/>
      <c r="D22132" s="1532" t="n"/>
      <c r="E22132" s="1524" t="inlineStr">
        <is>
          <t>GP</t>
        </is>
      </c>
      <c r="F22132" s="1533" t="inlineStr">
        <is>
          <t>**</t>
        </is>
      </c>
      <c r="G22132" s="1561" t="n">
        <v>2600</v>
      </c>
      <c r="H22132" t="inlineStr">
        <is>
          <t>DATA</t>
        </is>
      </c>
    </row>
    <row r="22133">
      <c r="A22133" s="1928" t="n"/>
      <c r="B22133" s="1929" t="n"/>
      <c r="C22133" s="1857" t="n"/>
      <c r="D22133" s="1532" t="n"/>
      <c r="E22133" s="1524" t="inlineStr">
        <is>
          <t>A40</t>
        </is>
      </c>
      <c r="F22133" s="1533" t="inlineStr">
        <is>
          <t>**</t>
        </is>
      </c>
      <c r="G22133" s="1561" t="n">
        <v>4500</v>
      </c>
      <c r="H22133" t="inlineStr">
        <is>
          <t>DATA</t>
        </is>
      </c>
    </row>
    <row r="22134">
      <c r="A22134" s="579" t="inlineStr">
        <is>
          <t>NOTE:</t>
        </is>
      </c>
      <c r="B22134" s="1516" t="n"/>
      <c r="C22134" s="1517" t="n"/>
      <c r="D22134" s="1517" t="n"/>
      <c r="E22134" s="1518" t="n"/>
      <c r="F22134" s="1517" t="n"/>
      <c r="G22134" s="2496" t="n"/>
      <c r="H22134" t="inlineStr">
        <is>
          <t>OTHER</t>
        </is>
      </c>
    </row>
    <row r="22135">
      <c r="A22135" s="579" t="inlineStr">
        <is>
          <t>NOTE: ***NEWLY IDENTIFIED STREET</t>
        </is>
      </c>
      <c r="B22135" s="1516" t="n"/>
      <c r="C22135" s="1517" t="n"/>
      <c r="D22135" s="1517" t="n"/>
      <c r="E22135" s="1518" t="n"/>
      <c r="F22135" s="1517" t="n"/>
      <c r="G22135" s="2496" t="n"/>
      <c r="H22135" t="inlineStr">
        <is>
          <t>OTHER</t>
        </is>
      </c>
    </row>
    <row r="22136">
      <c r="A22136" s="579" t="inlineStr">
        <is>
          <t>NOTE: ***NEWLY IDENTIFIED CLASSIFICATION</t>
        </is>
      </c>
      <c r="B22136" s="1516" t="n"/>
      <c r="C22136" s="1517" t="n"/>
      <c r="D22136" s="1517" t="n"/>
      <c r="E22136" s="1518" t="n"/>
      <c r="F22136" s="1517" t="n"/>
      <c r="G22136" s="2496" t="n"/>
      <c r="H22136" t="inlineStr">
        <is>
          <t>OTHER</t>
        </is>
      </c>
    </row>
    <row r="22137">
      <c r="A22137" s="579" t="inlineStr">
        <is>
          <t>NOTE: ***NEWLY IDENTIFIED VICINITY</t>
        </is>
      </c>
      <c r="B22137" s="1516" t="n"/>
      <c r="C22137" s="1517" t="n"/>
      <c r="D22137" s="1517" t="n"/>
      <c r="E22137" s="1518" t="n"/>
      <c r="F22137" s="1517" t="n"/>
      <c r="G22137" s="2496" t="n"/>
      <c r="H22137" t="inlineStr">
        <is>
          <t>OTHER</t>
        </is>
      </c>
    </row>
    <row r="22138">
      <c r="A22138" s="1375" t="n"/>
      <c r="B22138" s="1397" t="n"/>
      <c r="C22138" s="1397" t="n"/>
      <c r="D22138" s="1397" t="n"/>
      <c r="F22138" s="727" t="n"/>
      <c r="H22138" t="inlineStr">
        <is>
          <t>BLANK</t>
        </is>
      </c>
    </row>
    <row r="22139">
      <c r="A22139" s="729" t="n"/>
      <c r="B22139" s="729" t="n"/>
      <c r="C22139" s="729" t="n"/>
      <c r="D22139" s="2398" t="inlineStr">
        <is>
          <t>D.O. No.</t>
        </is>
      </c>
      <c r="G22139" s="1521" t="inlineStr">
        <is>
          <t>035-2022</t>
        </is>
      </c>
      <c r="H22139" t="inlineStr">
        <is>
          <t>OTHER</t>
        </is>
      </c>
    </row>
    <row r="22140">
      <c r="A22140" s="1520" t="inlineStr">
        <is>
          <t>BARANGAY</t>
        </is>
      </c>
      <c r="B22140" s="1412" t="inlineStr">
        <is>
          <t>: SAN ANTONIO (CONT.)</t>
        </is>
      </c>
      <c r="C22140" s="1517" t="n"/>
      <c r="D22140" s="2399" t="inlineStr">
        <is>
          <t>Effectivity Date</t>
        </is>
      </c>
      <c r="E22140" s="2605" t="n"/>
      <c r="F22140" s="2605" t="n"/>
      <c r="G22140" s="1522" t="n">
        <v>44765</v>
      </c>
      <c r="H22140" t="inlineStr">
        <is>
          <t>LOC_B</t>
        </is>
      </c>
    </row>
    <row r="22141">
      <c r="A22141" s="2869" t="inlineStr">
        <is>
          <t>STREET NAME/ 
SUBDIVISION/CONDOMINIUM</t>
        </is>
      </c>
      <c r="B22141" s="2626" t="n"/>
      <c r="C22141" s="2870" t="inlineStr">
        <is>
          <t>VICINITY</t>
        </is>
      </c>
      <c r="D22141" s="2869" t="inlineStr">
        <is>
          <t>CLASSIFICATION</t>
        </is>
      </c>
      <c r="E22141" s="2608" t="n"/>
      <c r="F22141" s="2626" t="n"/>
      <c r="G22141" s="2871" t="inlineStr">
        <is>
          <t>4TH REVISION
ZV / SQ.M
(Final Revision)</t>
        </is>
      </c>
      <c r="H22141" t="inlineStr">
        <is>
          <t>HDR</t>
        </is>
      </c>
    </row>
    <row r="22142">
      <c r="A22142" s="2630" t="n"/>
      <c r="B22142" s="2631" t="n"/>
      <c r="C22142" s="2602" t="n"/>
      <c r="D22142" s="2630" t="n"/>
      <c r="E22142" s="2605" t="n"/>
      <c r="F22142" s="2631" t="n"/>
      <c r="G22142" s="2602" t="n"/>
      <c r="H22142" t="inlineStr">
        <is>
          <t>BLANK</t>
        </is>
      </c>
    </row>
    <row r="22143">
      <c r="A22143" s="1938" t="inlineStr">
        <is>
          <t>BATANGAS BAY</t>
        </is>
      </c>
      <c r="B22143" s="1939" t="n"/>
      <c r="C22143" s="1862" t="inlineStr">
        <is>
          <t>INTERIOR*</t>
        </is>
      </c>
      <c r="D22143" s="1532" t="n"/>
      <c r="E22143" s="1524" t="inlineStr">
        <is>
          <t>CR</t>
        </is>
      </c>
      <c r="F22143" s="1533" t="n"/>
      <c r="G22143" s="1561" t="n">
        <v>5500</v>
      </c>
      <c r="H22143" t="inlineStr">
        <is>
          <t>DATA</t>
        </is>
      </c>
    </row>
    <row r="22144">
      <c r="A22144" s="1938" t="n"/>
      <c r="B22144" s="1939" t="n"/>
      <c r="C22144" s="658" t="n"/>
      <c r="D22144" s="1532" t="n"/>
      <c r="E22144" s="1524" t="inlineStr">
        <is>
          <t>RR</t>
        </is>
      </c>
      <c r="F22144" s="1533" t="n"/>
      <c r="G22144" s="1561" t="n">
        <v>4000</v>
      </c>
      <c r="H22144" t="inlineStr">
        <is>
          <t>DATA</t>
        </is>
      </c>
    </row>
    <row r="22145">
      <c r="A22145" s="1938" t="n"/>
      <c r="B22145" s="1939" t="n"/>
      <c r="C22145" s="658" t="n"/>
      <c r="D22145" s="1532" t="n"/>
      <c r="E22145" s="1524" t="inlineStr">
        <is>
          <t>X</t>
        </is>
      </c>
      <c r="F22145" s="1533" t="n"/>
      <c r="G22145" s="1561" t="n">
        <v>4500</v>
      </c>
      <c r="H22145" t="inlineStr">
        <is>
          <t>DATA</t>
        </is>
      </c>
    </row>
    <row r="22146">
      <c r="A22146" s="1938" t="n"/>
      <c r="B22146" s="1939" t="n"/>
      <c r="C22146" s="658" t="n"/>
      <c r="D22146" s="1532" t="n"/>
      <c r="E22146" s="1524" t="inlineStr">
        <is>
          <t>GP</t>
        </is>
      </c>
      <c r="F22146" s="1533" t="n"/>
      <c r="G22146" s="1561" t="n">
        <v>2000</v>
      </c>
      <c r="H22146" t="inlineStr">
        <is>
          <t>DATA</t>
        </is>
      </c>
    </row>
    <row r="22147">
      <c r="A22147" s="1928" t="n"/>
      <c r="B22147" s="1929" t="n"/>
      <c r="C22147" s="1857" t="n"/>
      <c r="D22147" s="1532" t="n"/>
      <c r="E22147" s="1524" t="inlineStr">
        <is>
          <t>A40</t>
        </is>
      </c>
      <c r="F22147" s="1533" t="n"/>
      <c r="G22147" s="1561" t="n">
        <v>4000</v>
      </c>
      <c r="H22147" t="inlineStr">
        <is>
          <t>DATA</t>
        </is>
      </c>
    </row>
    <row r="22148">
      <c r="A22148" s="1926" t="inlineStr">
        <is>
          <t>ALL OTHER STREETS**</t>
        </is>
      </c>
      <c r="B22148" s="1927" t="n"/>
      <c r="C22148" s="1862" t="inlineStr">
        <is>
          <t>ALONG ALL OTHER STREETS</t>
        </is>
      </c>
      <c r="D22148" s="1606" t="n"/>
      <c r="E22148" s="1607" t="inlineStr">
        <is>
          <t>CR</t>
        </is>
      </c>
      <c r="F22148" s="1533" t="n"/>
      <c r="G22148" s="1561" t="n">
        <v>4500</v>
      </c>
      <c r="H22148" t="inlineStr">
        <is>
          <t>DATA</t>
        </is>
      </c>
    </row>
    <row r="22149">
      <c r="A22149" s="1938" t="n"/>
      <c r="B22149" s="1939" t="n"/>
      <c r="C22149" s="658" t="n"/>
      <c r="D22149" s="1532" t="n"/>
      <c r="E22149" s="1524" t="inlineStr">
        <is>
          <t>RR</t>
        </is>
      </c>
      <c r="F22149" s="1533" t="n"/>
      <c r="G22149" s="1561" t="n">
        <v>2500</v>
      </c>
      <c r="H22149" t="inlineStr">
        <is>
          <t>DATA</t>
        </is>
      </c>
    </row>
    <row r="22150">
      <c r="A22150" s="1938" t="n"/>
      <c r="B22150" s="1939" t="n"/>
      <c r="C22150" s="658" t="n"/>
      <c r="D22150" s="1532" t="n"/>
      <c r="E22150" s="1524" t="inlineStr">
        <is>
          <t>I</t>
        </is>
      </c>
      <c r="F22150" s="1533" t="n"/>
      <c r="G22150" s="1561" t="n">
        <v>4000</v>
      </c>
      <c r="H22150" t="inlineStr">
        <is>
          <t>DATA</t>
        </is>
      </c>
    </row>
    <row r="22151">
      <c r="A22151" s="1938" t="n"/>
      <c r="B22151" s="1939" t="n"/>
      <c r="C22151" s="658" t="n"/>
      <c r="D22151" s="1532" t="n"/>
      <c r="E22151" s="1524" t="inlineStr">
        <is>
          <t>X</t>
        </is>
      </c>
      <c r="F22151" s="1533" t="n"/>
      <c r="G22151" s="1561" t="n">
        <v>3500</v>
      </c>
      <c r="H22151" t="inlineStr">
        <is>
          <t>DATA</t>
        </is>
      </c>
    </row>
    <row r="22152">
      <c r="A22152" s="1938" t="n"/>
      <c r="B22152" s="1939" t="n"/>
      <c r="C22152" s="658" t="n"/>
      <c r="D22152" s="1532" t="n"/>
      <c r="E22152" s="1524" t="inlineStr">
        <is>
          <t>GP</t>
        </is>
      </c>
      <c r="F22152" s="1533" t="n"/>
      <c r="G22152" s="1561" t="n">
        <v>1500</v>
      </c>
      <c r="H22152" t="inlineStr">
        <is>
          <t>DATA</t>
        </is>
      </c>
    </row>
    <row r="22153">
      <c r="A22153" s="1938" t="n"/>
      <c r="B22153" s="1939" t="n"/>
      <c r="C22153" s="658" t="n"/>
      <c r="D22153" s="1532" t="n"/>
      <c r="E22153" s="1524" t="inlineStr">
        <is>
          <t>A1</t>
        </is>
      </c>
      <c r="F22153" s="1533" t="n"/>
      <c r="G22153" s="1561" t="n">
        <v>800</v>
      </c>
      <c r="H22153" t="inlineStr">
        <is>
          <t>DATA</t>
        </is>
      </c>
    </row>
    <row r="22154">
      <c r="A22154" s="1938" t="n"/>
      <c r="B22154" s="1939" t="n"/>
      <c r="C22154" s="658" t="n"/>
      <c r="D22154" s="1532" t="n"/>
      <c r="E22154" s="1524" t="inlineStr">
        <is>
          <t>A2</t>
        </is>
      </c>
      <c r="F22154" s="1533" t="n"/>
      <c r="G22154" s="1561" t="n">
        <v>750</v>
      </c>
      <c r="H22154" t="inlineStr">
        <is>
          <t>DATA</t>
        </is>
      </c>
    </row>
    <row r="22155">
      <c r="A22155" s="1938" t="n"/>
      <c r="B22155" s="1939" t="n"/>
      <c r="C22155" s="1857" t="n"/>
      <c r="D22155" s="1532" t="n"/>
      <c r="E22155" s="1524" t="inlineStr">
        <is>
          <t>A50</t>
        </is>
      </c>
      <c r="F22155" s="1533" t="n"/>
      <c r="G22155" s="1561" t="n">
        <v>700</v>
      </c>
      <c r="H22155" t="inlineStr">
        <is>
          <t>DATA</t>
        </is>
      </c>
    </row>
    <row r="22156">
      <c r="A22156" s="1938" t="n"/>
      <c r="B22156" s="1939" t="n"/>
      <c r="C22156" s="1862" t="inlineStr">
        <is>
          <t>INTERIOR</t>
        </is>
      </c>
      <c r="D22156" s="1532" t="n"/>
      <c r="E22156" s="1524" t="inlineStr">
        <is>
          <t>CR</t>
        </is>
      </c>
      <c r="F22156" s="1533" t="n"/>
      <c r="G22156" s="1561" t="n">
        <v>4000</v>
      </c>
      <c r="H22156" t="inlineStr">
        <is>
          <t>DATA</t>
        </is>
      </c>
    </row>
    <row r="22157">
      <c r="A22157" s="1938" t="n"/>
      <c r="B22157" s="1939" t="n"/>
      <c r="C22157" s="658" t="n"/>
      <c r="D22157" s="1532" t="n"/>
      <c r="E22157" s="1524" t="inlineStr">
        <is>
          <t>RR</t>
        </is>
      </c>
      <c r="F22157" s="1533" t="n"/>
      <c r="G22157" s="1561" t="n">
        <v>2000</v>
      </c>
      <c r="H22157" t="inlineStr">
        <is>
          <t>DATA</t>
        </is>
      </c>
    </row>
    <row r="22158">
      <c r="A22158" s="1938" t="n"/>
      <c r="B22158" s="1939" t="n"/>
      <c r="C22158" s="658" t="n"/>
      <c r="D22158" s="1532" t="n"/>
      <c r="E22158" s="1524" t="inlineStr">
        <is>
          <t>I</t>
        </is>
      </c>
      <c r="F22158" s="1533" t="n"/>
      <c r="G22158" s="1561" t="n">
        <v>3500</v>
      </c>
      <c r="H22158" t="inlineStr">
        <is>
          <t>DATA</t>
        </is>
      </c>
    </row>
    <row r="22159">
      <c r="A22159" s="1938" t="n"/>
      <c r="B22159" s="1939" t="n"/>
      <c r="C22159" s="658" t="n"/>
      <c r="D22159" s="1532" t="n"/>
      <c r="E22159" s="1524" t="inlineStr">
        <is>
          <t>X</t>
        </is>
      </c>
      <c r="F22159" s="1533" t="n"/>
      <c r="G22159" s="1561" t="n">
        <v>3000</v>
      </c>
      <c r="H22159" t="inlineStr">
        <is>
          <t>DATA</t>
        </is>
      </c>
    </row>
    <row r="22160">
      <c r="A22160" s="1938" t="n"/>
      <c r="B22160" s="1939" t="n"/>
      <c r="C22160" s="658" t="n"/>
      <c r="D22160" s="1532" t="n"/>
      <c r="E22160" s="1524" t="inlineStr">
        <is>
          <t>GP</t>
        </is>
      </c>
      <c r="F22160" s="1533" t="n"/>
      <c r="G22160" s="1561" t="n">
        <v>1300</v>
      </c>
      <c r="H22160" t="inlineStr">
        <is>
          <t>DATA</t>
        </is>
      </c>
    </row>
    <row r="22161">
      <c r="A22161" s="1938" t="n"/>
      <c r="B22161" s="1939" t="n"/>
      <c r="C22161" s="658" t="n"/>
      <c r="D22161" s="1532" t="n"/>
      <c r="E22161" s="1524" t="inlineStr">
        <is>
          <t>A1</t>
        </is>
      </c>
      <c r="F22161" s="1533" t="n"/>
      <c r="G22161" s="1561" t="n">
        <v>750</v>
      </c>
      <c r="H22161" t="inlineStr">
        <is>
          <t>DATA</t>
        </is>
      </c>
    </row>
    <row r="22162">
      <c r="A22162" s="1938" t="n"/>
      <c r="B22162" s="1939" t="n"/>
      <c r="C22162" s="658" t="n"/>
      <c r="D22162" s="1532" t="n"/>
      <c r="E22162" s="1524" t="inlineStr">
        <is>
          <t>A2</t>
        </is>
      </c>
      <c r="F22162" s="1533" t="n"/>
      <c r="G22162" s="1561" t="n">
        <v>700</v>
      </c>
      <c r="H22162" t="inlineStr">
        <is>
          <t>DATA</t>
        </is>
      </c>
    </row>
    <row r="22163">
      <c r="A22163" s="1928" t="n"/>
      <c r="B22163" s="1929" t="n"/>
      <c r="C22163" s="1857" t="n"/>
      <c r="D22163" s="1532" t="n"/>
      <c r="E22163" s="1524" t="inlineStr">
        <is>
          <t>A50</t>
        </is>
      </c>
      <c r="F22163" s="1533" t="n"/>
      <c r="G22163" s="1561" t="n">
        <v>650</v>
      </c>
      <c r="H22163" t="inlineStr">
        <is>
          <t>DATA</t>
        </is>
      </c>
    </row>
    <row r="22164">
      <c r="A22164" s="1926" t="n"/>
      <c r="B22164" s="1927" t="n"/>
      <c r="C22164" s="1926" t="inlineStr">
        <is>
          <t>BUILT UP AREAS</t>
        </is>
      </c>
      <c r="D22164" s="1532" t="n"/>
      <c r="E22164" s="1524" t="inlineStr">
        <is>
          <t>RR</t>
        </is>
      </c>
      <c r="F22164" s="1533" t="n"/>
      <c r="G22164" s="710" t="inlineStr">
        <is>
          <t>***</t>
        </is>
      </c>
      <c r="H22164" t="inlineStr">
        <is>
          <t>DATA</t>
        </is>
      </c>
    </row>
    <row r="22165">
      <c r="A22165" s="1938" t="n"/>
      <c r="B22165" s="1939" t="n"/>
      <c r="C22165" s="1857" t="n"/>
      <c r="D22165" s="1532" t="n"/>
      <c r="E22165" s="1524" t="inlineStr">
        <is>
          <t>A50</t>
        </is>
      </c>
      <c r="F22165" s="1533" t="n"/>
      <c r="G22165" s="710" t="inlineStr">
        <is>
          <t>***</t>
        </is>
      </c>
      <c r="H22165" t="inlineStr">
        <is>
          <t>DATA</t>
        </is>
      </c>
    </row>
    <row r="22166">
      <c r="A22166" s="1938" t="n"/>
      <c r="B22166" s="1939" t="n"/>
      <c r="C22166" s="1862" t="inlineStr">
        <is>
          <t>INTERIOR</t>
        </is>
      </c>
      <c r="D22166" s="1532" t="n"/>
      <c r="E22166" s="1524" t="inlineStr">
        <is>
          <t>RR</t>
        </is>
      </c>
      <c r="F22166" s="1533" t="n"/>
      <c r="G22166" s="710" t="inlineStr">
        <is>
          <t>***</t>
        </is>
      </c>
      <c r="H22166" t="inlineStr">
        <is>
          <t>DATA</t>
        </is>
      </c>
    </row>
    <row r="22167">
      <c r="A22167" s="1926" t="inlineStr">
        <is>
          <t>GUV SUBD.</t>
        </is>
      </c>
      <c r="B22167" s="1927" t="n"/>
      <c r="C22167" s="1476" t="n"/>
      <c r="D22167" s="1532" t="n"/>
      <c r="E22167" s="1524" t="inlineStr">
        <is>
          <t>CR</t>
        </is>
      </c>
      <c r="F22167" s="1533" t="inlineStr">
        <is>
          <t>****</t>
        </is>
      </c>
      <c r="G22167" s="1561" t="n">
        <v>12000</v>
      </c>
      <c r="H22167" t="inlineStr">
        <is>
          <t>DATA</t>
        </is>
      </c>
    </row>
    <row r="22168">
      <c r="A22168" s="1928" t="n"/>
      <c r="B22168" s="1929" t="n"/>
      <c r="C22168" s="1479" t="n"/>
      <c r="D22168" s="1532" t="n"/>
      <c r="E22168" s="1524" t="inlineStr">
        <is>
          <t>RR</t>
        </is>
      </c>
      <c r="F22168" s="1533" t="n"/>
      <c r="G22168" s="1561" t="n">
        <v>8000</v>
      </c>
      <c r="H22168" t="inlineStr">
        <is>
          <t>DATA</t>
        </is>
      </c>
    </row>
    <row r="22169">
      <c r="A22169" s="1926" t="inlineStr">
        <is>
          <t>GOLDLAND SUBD.</t>
        </is>
      </c>
      <c r="B22169" s="1927" t="n"/>
      <c r="C22169" s="1476" t="n"/>
      <c r="D22169" s="1532" t="n"/>
      <c r="E22169" s="1524" t="inlineStr">
        <is>
          <t>CR</t>
        </is>
      </c>
      <c r="F22169" s="1533" t="inlineStr">
        <is>
          <t>****</t>
        </is>
      </c>
      <c r="G22169" s="1561" t="n">
        <v>10000</v>
      </c>
      <c r="H22169" t="inlineStr">
        <is>
          <t>DATA</t>
        </is>
      </c>
    </row>
    <row r="22170">
      <c r="A22170" s="1928" t="n"/>
      <c r="B22170" s="1929" t="n"/>
      <c r="C22170" s="1479" t="n"/>
      <c r="D22170" s="1532" t="n"/>
      <c r="E22170" s="1524" t="inlineStr">
        <is>
          <t>RR</t>
        </is>
      </c>
      <c r="F22170" s="1533" t="n"/>
      <c r="G22170" s="1561" t="n">
        <v>6000</v>
      </c>
      <c r="H22170" t="inlineStr">
        <is>
          <t>DATA</t>
        </is>
      </c>
    </row>
    <row r="22171">
      <c r="A22171" s="1926" t="inlineStr">
        <is>
          <t>CORALES COMPOUND</t>
        </is>
      </c>
      <c r="B22171" s="1927" t="n"/>
      <c r="C22171" s="1476" t="n"/>
      <c r="D22171" s="1532" t="n"/>
      <c r="E22171" s="1524" t="inlineStr">
        <is>
          <t>CR</t>
        </is>
      </c>
      <c r="F22171" s="1533" t="inlineStr">
        <is>
          <t>****</t>
        </is>
      </c>
      <c r="G22171" s="1561" t="n">
        <v>8500</v>
      </c>
      <c r="H22171" t="inlineStr">
        <is>
          <t>DATA</t>
        </is>
      </c>
    </row>
    <row r="22172">
      <c r="A22172" s="1928" t="n"/>
      <c r="B22172" s="1929" t="n"/>
      <c r="C22172" s="1479" t="n"/>
      <c r="D22172" s="1532" t="n"/>
      <c r="E22172" s="1524" t="inlineStr">
        <is>
          <t>RR</t>
        </is>
      </c>
      <c r="F22172" s="1533" t="n"/>
      <c r="G22172" s="1561" t="n">
        <v>6500</v>
      </c>
      <c r="H22172" t="inlineStr">
        <is>
          <t>DATA</t>
        </is>
      </c>
    </row>
    <row r="22173">
      <c r="A22173" s="1926" t="inlineStr">
        <is>
          <t xml:space="preserve">VILLA MAGDALENA </t>
        </is>
      </c>
      <c r="B22173" s="1927" t="n"/>
      <c r="C22173" s="1476" t="n"/>
      <c r="D22173" s="1532" t="n"/>
      <c r="E22173" s="1524" t="inlineStr">
        <is>
          <t>CR</t>
        </is>
      </c>
      <c r="F22173" s="1533" t="inlineStr">
        <is>
          <t>****</t>
        </is>
      </c>
      <c r="G22173" s="1561" t="n">
        <v>8500</v>
      </c>
      <c r="H22173" t="inlineStr">
        <is>
          <t>DATA</t>
        </is>
      </c>
    </row>
    <row r="22174">
      <c r="A22174" s="1928" t="n"/>
      <c r="B22174" s="1929" t="n"/>
      <c r="C22174" s="1479" t="n"/>
      <c r="D22174" s="1532" t="n"/>
      <c r="E22174" s="1524" t="inlineStr">
        <is>
          <t>RR</t>
        </is>
      </c>
      <c r="F22174" s="1533" t="n"/>
      <c r="G22174" s="1561" t="n">
        <v>6500</v>
      </c>
      <c r="H22174" t="inlineStr">
        <is>
          <t>DATA</t>
        </is>
      </c>
    </row>
    <row r="22175">
      <c r="A22175" s="1926" t="inlineStr">
        <is>
          <t>VILLA CONSESA</t>
        </is>
      </c>
      <c r="B22175" s="1927" t="n"/>
      <c r="C22175" s="1476" t="n"/>
      <c r="D22175" s="1532" t="n"/>
      <c r="E22175" s="1524" t="inlineStr">
        <is>
          <t>CR</t>
        </is>
      </c>
      <c r="F22175" s="1533" t="inlineStr">
        <is>
          <t>****</t>
        </is>
      </c>
      <c r="G22175" s="1561" t="n">
        <v>8000</v>
      </c>
      <c r="H22175" t="inlineStr">
        <is>
          <t>DATA</t>
        </is>
      </c>
    </row>
    <row r="22176">
      <c r="A22176" s="1928" t="n"/>
      <c r="B22176" s="1929" t="n"/>
      <c r="C22176" s="1479" t="n"/>
      <c r="D22176" s="1532" t="n"/>
      <c r="E22176" s="1524" t="inlineStr">
        <is>
          <t>RR</t>
        </is>
      </c>
      <c r="F22176" s="1533" t="n"/>
      <c r="G22176" s="1561" t="n">
        <v>6000</v>
      </c>
      <c r="H22176" t="inlineStr">
        <is>
          <t>DATA</t>
        </is>
      </c>
    </row>
    <row r="22177">
      <c r="A22177" s="1926" t="inlineStr">
        <is>
          <t>AURORA VILLE</t>
        </is>
      </c>
      <c r="B22177" s="1927" t="n"/>
      <c r="C22177" s="1476" t="n"/>
      <c r="D22177" s="1532" t="n"/>
      <c r="E22177" s="1524" t="inlineStr">
        <is>
          <t>CR</t>
        </is>
      </c>
      <c r="F22177" s="1533" t="inlineStr">
        <is>
          <t>****</t>
        </is>
      </c>
      <c r="G22177" s="1561" t="n">
        <v>7500</v>
      </c>
      <c r="H22177" t="inlineStr">
        <is>
          <t>DATA</t>
        </is>
      </c>
    </row>
    <row r="22178">
      <c r="A22178" s="1928" t="n"/>
      <c r="B22178" s="1929" t="n"/>
      <c r="C22178" s="1479" t="n"/>
      <c r="D22178" s="1532" t="n"/>
      <c r="E22178" s="1524" t="inlineStr">
        <is>
          <t>RR</t>
        </is>
      </c>
      <c r="F22178" s="1533" t="n"/>
      <c r="G22178" s="1561" t="n">
        <v>5500</v>
      </c>
      <c r="H22178" t="inlineStr">
        <is>
          <t>DATA</t>
        </is>
      </c>
    </row>
    <row r="22179">
      <c r="A22179" s="1926" t="inlineStr">
        <is>
          <t>SAN ANTONIO COMPOUND</t>
        </is>
      </c>
      <c r="B22179" s="1927" t="n"/>
      <c r="C22179" s="1476" t="n"/>
      <c r="D22179" s="1532" t="n"/>
      <c r="E22179" s="1524" t="inlineStr">
        <is>
          <t>CR</t>
        </is>
      </c>
      <c r="F22179" s="1533" t="inlineStr">
        <is>
          <t>****</t>
        </is>
      </c>
      <c r="G22179" s="1561" t="n">
        <v>7500</v>
      </c>
      <c r="H22179" t="inlineStr">
        <is>
          <t>DATA</t>
        </is>
      </c>
    </row>
    <row r="22180">
      <c r="A22180" s="1928" t="n"/>
      <c r="B22180" s="1929" t="n"/>
      <c r="C22180" s="1479" t="n"/>
      <c r="D22180" s="1532" t="n"/>
      <c r="E22180" s="1524" t="inlineStr">
        <is>
          <t>RR</t>
        </is>
      </c>
      <c r="F22180" s="1533" t="n"/>
      <c r="G22180" s="1561" t="n">
        <v>5500</v>
      </c>
      <c r="H22180" t="inlineStr">
        <is>
          <t>DATA</t>
        </is>
      </c>
    </row>
    <row r="22181">
      <c r="A22181" s="1926" t="inlineStr">
        <is>
          <t>SAN ANTONIO HEIGHTS</t>
        </is>
      </c>
      <c r="B22181" s="1927" t="n"/>
      <c r="C22181" s="1476" t="n"/>
      <c r="D22181" s="1532" t="n"/>
      <c r="E22181" s="1524" t="inlineStr">
        <is>
          <t>CR</t>
        </is>
      </c>
      <c r="F22181" s="1533" t="inlineStr">
        <is>
          <t>****</t>
        </is>
      </c>
      <c r="G22181" s="1561" t="n">
        <v>7500</v>
      </c>
      <c r="H22181" t="inlineStr">
        <is>
          <t>DATA</t>
        </is>
      </c>
    </row>
    <row r="22182">
      <c r="A22182" s="1928" t="n"/>
      <c r="B22182" s="1929" t="n"/>
      <c r="C22182" s="1479" t="n"/>
      <c r="D22182" s="1532" t="n"/>
      <c r="E22182" s="1524" t="inlineStr">
        <is>
          <t>RR</t>
        </is>
      </c>
      <c r="F22182" s="1533" t="n"/>
      <c r="G22182" s="1561" t="n">
        <v>5500</v>
      </c>
      <c r="H22182" t="inlineStr">
        <is>
          <t>DATA</t>
        </is>
      </c>
    </row>
    <row r="22183">
      <c r="A22183" s="2880" t="inlineStr">
        <is>
          <t>ALL OTHER SUBDIVISION*****</t>
        </is>
      </c>
      <c r="B22183" s="2626" t="n"/>
      <c r="C22183" s="1476" t="n"/>
      <c r="D22183" s="1532" t="n"/>
      <c r="E22183" s="1524" t="inlineStr">
        <is>
          <t>CR</t>
        </is>
      </c>
      <c r="F22183" s="1533" t="n"/>
      <c r="G22183" s="1561" t="n">
        <v>5000</v>
      </c>
      <c r="H22183" t="inlineStr">
        <is>
          <t>DATA</t>
        </is>
      </c>
    </row>
    <row r="22184">
      <c r="A22184" s="1577" t="n"/>
      <c r="B22184" s="1578" t="n"/>
      <c r="C22184" s="1479" t="n"/>
      <c r="D22184" s="1532" t="n"/>
      <c r="E22184" s="1524" t="inlineStr">
        <is>
          <t>RR</t>
        </is>
      </c>
      <c r="F22184" s="1533" t="n"/>
      <c r="G22184" s="1561" t="n">
        <v>4000</v>
      </c>
      <c r="H22184" t="inlineStr">
        <is>
          <t>DATA</t>
        </is>
      </c>
    </row>
    <row r="22185">
      <c r="A22185" s="1907" t="inlineStr">
        <is>
          <t>SOCIALIZED HOUSING</t>
        </is>
      </c>
      <c r="B22185" s="2596" t="n"/>
      <c r="C22185" s="527" t="n"/>
      <c r="D22185" s="736" t="n"/>
      <c r="E22185" s="740" t="inlineStr">
        <is>
          <t>RR</t>
        </is>
      </c>
      <c r="F22185" s="526" t="n"/>
      <c r="G22185" s="2833" t="inlineStr">
        <is>
          <t>******</t>
        </is>
      </c>
      <c r="H22185" t="inlineStr">
        <is>
          <t>DATA</t>
        </is>
      </c>
    </row>
    <row r="22186">
      <c r="A22186" s="579" t="inlineStr">
        <is>
          <t>NOTE:</t>
        </is>
      </c>
      <c r="B22186" s="1516" t="n"/>
      <c r="C22186" s="1517" t="n"/>
      <c r="D22186" s="1517" t="n"/>
      <c r="E22186" s="1518" t="n"/>
      <c r="F22186" s="1517" t="n"/>
      <c r="G22186" s="2496" t="n"/>
      <c r="H22186" t="inlineStr">
        <is>
          <t>OTHER</t>
        </is>
      </c>
    </row>
    <row r="22187">
      <c r="A22187" s="579" t="inlineStr">
        <is>
          <t>NOTE: ***NEWLY IDENTIFIED VICINITY</t>
        </is>
      </c>
      <c r="B22187" s="1516" t="n"/>
      <c r="C22187" s="1517" t="n"/>
      <c r="D22187" s="1517" t="n"/>
      <c r="E22187" s="1518" t="n"/>
      <c r="F22187" s="1517" t="n"/>
      <c r="G22187" s="2496" t="n"/>
      <c r="H22187" t="inlineStr">
        <is>
          <t>OTHER</t>
        </is>
      </c>
    </row>
    <row r="22188">
      <c r="A22188" s="579" t="inlineStr">
        <is>
          <t>NOTE: ***NEWLY IDENTIFIED STREET</t>
        </is>
      </c>
      <c r="B22188" s="1516" t="n"/>
      <c r="C22188" s="1517" t="n"/>
      <c r="D22188" s="1517" t="n"/>
      <c r="E22188" s="1518" t="n"/>
      <c r="F22188" s="1517" t="n"/>
      <c r="G22188" s="2496" t="n"/>
      <c r="H22188" t="inlineStr">
        <is>
          <t>OTHER</t>
        </is>
      </c>
    </row>
    <row r="22189">
      <c r="A22189" s="579" t="inlineStr">
        <is>
          <t>**E: ******NO LONGER EXISTING</t>
        </is>
      </c>
      <c r="B22189" s="1516" t="n"/>
      <c r="C22189" s="1517" t="n"/>
      <c r="D22189" s="1517" t="n"/>
      <c r="E22189" s="1518" t="n"/>
      <c r="F22189" s="1517" t="n"/>
      <c r="G22189" s="2496" t="n"/>
      <c r="H22189" t="inlineStr">
        <is>
          <t>OTHER</t>
        </is>
      </c>
    </row>
    <row r="22190">
      <c r="A22190" s="579" t="inlineStr">
        <is>
          <t>N**: ******NEWLY IDENTIFIED CLASSIFICATION</t>
        </is>
      </c>
      <c r="B22190" s="1516" t="n"/>
      <c r="C22190" s="1517" t="n"/>
      <c r="D22190" s="1517" t="n"/>
      <c r="E22190" s="1518" t="n"/>
      <c r="F22190" s="1517" t="n"/>
      <c r="G22190" s="2496" t="n"/>
      <c r="H22190" t="inlineStr">
        <is>
          <t>OTHER</t>
        </is>
      </c>
    </row>
    <row r="22191">
      <c r="A22191" s="579" t="inlineStr">
        <is>
          <t>**E: ******NEWLY IDENTIFIED SUBDIVISION</t>
        </is>
      </c>
      <c r="B22191" s="1516" t="n"/>
      <c r="C22191" s="1517" t="n"/>
      <c r="D22191" s="1517" t="n"/>
      <c r="E22191" s="1518" t="n"/>
      <c r="F22191" s="1517" t="n"/>
      <c r="G22191" s="2496" t="n"/>
      <c r="H22191" t="inlineStr">
        <is>
          <t>OTHER</t>
        </is>
      </c>
    </row>
    <row r="22192">
      <c r="A22192" s="701" t="inlineStr">
        <is>
          <t>**E: ******SOCIALIZED HOUSING IS 70% OF THE VALUE OF THE SUBDIVISION</t>
        </is>
      </c>
      <c r="B22192" s="1516" t="n"/>
      <c r="C22192" s="1517" t="n"/>
      <c r="D22192" s="1517" t="n"/>
      <c r="E22192" s="1518" t="n"/>
      <c r="F22192" s="1517" t="n"/>
      <c r="G22192" s="2496" t="n"/>
      <c r="H22192" t="inlineStr">
        <is>
          <t>OTHER</t>
        </is>
      </c>
    </row>
    <row r="22193">
      <c r="A22193" s="1531" t="n"/>
      <c r="B22193" s="638" t="n"/>
      <c r="C22193" s="638" t="n"/>
      <c r="D22193" s="638" t="n"/>
      <c r="E22193" s="638" t="n"/>
      <c r="F22193" s="1529" t="n"/>
      <c r="G22193" s="1530" t="n"/>
      <c r="H22193" t="inlineStr">
        <is>
          <t>BLANK</t>
        </is>
      </c>
    </row>
    <row r="22194">
      <c r="A22194" s="1375" t="n"/>
      <c r="B22194" s="1397" t="n"/>
      <c r="C22194" s="1397" t="n"/>
      <c r="D22194" s="2398" t="inlineStr">
        <is>
          <t>D.O. No.</t>
        </is>
      </c>
      <c r="G22194" s="1521" t="inlineStr">
        <is>
          <t>035-2022</t>
        </is>
      </c>
      <c r="H22194" t="inlineStr">
        <is>
          <t>OTHER</t>
        </is>
      </c>
    </row>
    <row r="22195">
      <c r="A22195" s="1520" t="inlineStr">
        <is>
          <t>BARANGAY</t>
        </is>
      </c>
      <c r="B22195" s="1412" t="inlineStr">
        <is>
          <t>: SAN MARIANO</t>
        </is>
      </c>
      <c r="C22195" s="1517" t="n"/>
      <c r="D22195" s="2399" t="inlineStr">
        <is>
          <t>Effectivity Date</t>
        </is>
      </c>
      <c r="E22195" s="2605" t="n"/>
      <c r="F22195" s="2605" t="n"/>
      <c r="G22195" s="1522" t="n">
        <v>44765</v>
      </c>
      <c r="H22195" t="inlineStr">
        <is>
          <t>LOC_B</t>
        </is>
      </c>
    </row>
    <row r="22196">
      <c r="A22196" s="2869" t="inlineStr">
        <is>
          <t>STREET NAME/ 
SUBDIVISION/CONDOMINIUM</t>
        </is>
      </c>
      <c r="B22196" s="2626" t="n"/>
      <c r="C22196" s="2870" t="inlineStr">
        <is>
          <t>VICINITY</t>
        </is>
      </c>
      <c r="D22196" s="2869" t="inlineStr">
        <is>
          <t>CLASSIFICATION</t>
        </is>
      </c>
      <c r="E22196" s="2608" t="n"/>
      <c r="F22196" s="2626" t="n"/>
      <c r="G22196" s="2871" t="inlineStr">
        <is>
          <t>4TH REVISION
ZV / SQ.M
(Final Revision)</t>
        </is>
      </c>
      <c r="H22196" t="inlineStr">
        <is>
          <t>HDR</t>
        </is>
      </c>
    </row>
    <row r="22197">
      <c r="A22197" s="2630" t="n"/>
      <c r="B22197" s="2631" t="n"/>
      <c r="C22197" s="2602" t="n"/>
      <c r="D22197" s="2630" t="n"/>
      <c r="E22197" s="2605" t="n"/>
      <c r="F22197" s="2631" t="n"/>
      <c r="G22197" s="2602" t="n"/>
      <c r="H22197" t="inlineStr">
        <is>
          <t>BLANK</t>
        </is>
      </c>
    </row>
    <row r="22198">
      <c r="A22198" s="1573" t="inlineStr">
        <is>
          <t>MAKALINTAL AVE*</t>
        </is>
      </c>
      <c r="B22198" s="1574" t="n"/>
      <c r="C22198" s="1538" t="inlineStr">
        <is>
          <t>ALONG PROVINCIAL ROAD</t>
        </is>
      </c>
      <c r="D22198" s="2497" t="n"/>
      <c r="E22198" s="1540" t="inlineStr">
        <is>
          <t>CR</t>
        </is>
      </c>
      <c r="F22198" s="1533" t="n"/>
      <c r="G22198" s="1561" t="n">
        <v>4000</v>
      </c>
      <c r="H22198" t="inlineStr">
        <is>
          <t>DATA</t>
        </is>
      </c>
    </row>
    <row r="22199">
      <c r="A22199" s="1575" t="n"/>
      <c r="B22199" s="1576" t="n"/>
      <c r="C22199" s="1545" t="n"/>
      <c r="D22199" s="2497" t="n"/>
      <c r="E22199" s="1540" t="inlineStr">
        <is>
          <t>RR</t>
        </is>
      </c>
      <c r="F22199" s="1533" t="n"/>
      <c r="G22199" s="1542" t="n">
        <v>2500</v>
      </c>
      <c r="H22199" t="inlineStr">
        <is>
          <t>DATA</t>
        </is>
      </c>
    </row>
    <row r="22200">
      <c r="A22200" s="1575" t="n"/>
      <c r="B22200" s="1576" t="n"/>
      <c r="C22200" s="1545" t="n"/>
      <c r="D22200" s="2497" t="n"/>
      <c r="E22200" s="1540" t="inlineStr">
        <is>
          <t>X</t>
        </is>
      </c>
      <c r="F22200" s="1533" t="n"/>
      <c r="G22200" s="1542" t="n">
        <v>3000</v>
      </c>
      <c r="H22200" t="inlineStr">
        <is>
          <t>DATA</t>
        </is>
      </c>
    </row>
    <row r="22201">
      <c r="A22201" s="1575" t="n"/>
      <c r="B22201" s="1576" t="n"/>
      <c r="C22201" s="1545" t="n"/>
      <c r="D22201" s="2497" t="n"/>
      <c r="E22201" s="1540" t="inlineStr">
        <is>
          <t>GP</t>
        </is>
      </c>
      <c r="F22201" s="1533" t="n"/>
      <c r="G22201" s="1542" t="n">
        <v>1500</v>
      </c>
      <c r="H22201" t="inlineStr">
        <is>
          <t>DATA</t>
        </is>
      </c>
    </row>
    <row r="22202">
      <c r="A22202" s="1575" t="n"/>
      <c r="B22202" s="1576" t="n"/>
      <c r="C22202" s="1545" t="n"/>
      <c r="D22202" s="2497" t="n"/>
      <c r="E22202" s="779" t="inlineStr">
        <is>
          <t>A17</t>
        </is>
      </c>
      <c r="F22202" s="1533" t="n"/>
      <c r="G22202" s="1561" t="n">
        <v>600</v>
      </c>
      <c r="H22202" t="inlineStr">
        <is>
          <t>DATA</t>
        </is>
      </c>
    </row>
    <row r="22203">
      <c r="A22203" s="1575" t="n"/>
      <c r="B22203" s="1576" t="n"/>
      <c r="C22203" s="1547" t="n"/>
      <c r="D22203" s="2497" t="n"/>
      <c r="E22203" s="1540" t="inlineStr">
        <is>
          <t>A50</t>
        </is>
      </c>
      <c r="F22203" s="1533" t="n"/>
      <c r="G22203" s="1561" t="n">
        <v>550</v>
      </c>
      <c r="H22203" t="inlineStr">
        <is>
          <t>DATA</t>
        </is>
      </c>
    </row>
    <row r="22204">
      <c r="A22204" s="1575" t="n"/>
      <c r="B22204" s="1576" t="n"/>
      <c r="C22204" s="1538" t="inlineStr">
        <is>
          <t>INTERIOR</t>
        </is>
      </c>
      <c r="D22204" s="2497" t="n"/>
      <c r="E22204" s="1540" t="inlineStr">
        <is>
          <t>CR</t>
        </is>
      </c>
      <c r="F22204" s="1533" t="n"/>
      <c r="G22204" s="1542" t="n">
        <v>3500</v>
      </c>
      <c r="H22204" t="inlineStr">
        <is>
          <t>DATA</t>
        </is>
      </c>
    </row>
    <row r="22205">
      <c r="A22205" s="1575" t="n"/>
      <c r="B22205" s="1576" t="n"/>
      <c r="C22205" s="1545" t="n"/>
      <c r="D22205" s="2497" t="n"/>
      <c r="E22205" s="1540" t="inlineStr">
        <is>
          <t>RR</t>
        </is>
      </c>
      <c r="F22205" s="1533" t="n"/>
      <c r="G22205" s="1542" t="n">
        <v>2200</v>
      </c>
      <c r="H22205" t="inlineStr">
        <is>
          <t>DATA</t>
        </is>
      </c>
    </row>
    <row r="22206">
      <c r="A22206" s="1575" t="n"/>
      <c r="B22206" s="1576" t="n"/>
      <c r="C22206" s="1545" t="n"/>
      <c r="D22206" s="2497" t="n"/>
      <c r="E22206" s="1540" t="inlineStr">
        <is>
          <t>X</t>
        </is>
      </c>
      <c r="F22206" s="1533" t="n"/>
      <c r="G22206" s="1542" t="n">
        <v>2800</v>
      </c>
      <c r="H22206" t="inlineStr">
        <is>
          <t>DATA</t>
        </is>
      </c>
    </row>
    <row r="22207">
      <c r="A22207" s="1575" t="n"/>
      <c r="B22207" s="1576" t="n"/>
      <c r="C22207" s="1545" t="n"/>
      <c r="D22207" s="2497" t="n"/>
      <c r="E22207" s="1540" t="inlineStr">
        <is>
          <t>GP</t>
        </is>
      </c>
      <c r="F22207" s="1533" t="n"/>
      <c r="G22207" s="1542" t="n">
        <v>1200</v>
      </c>
      <c r="H22207" t="inlineStr">
        <is>
          <t>DATA</t>
        </is>
      </c>
    </row>
    <row r="22208">
      <c r="A22208" s="1575" t="n"/>
      <c r="B22208" s="1576" t="n"/>
      <c r="C22208" s="1545" t="n"/>
      <c r="D22208" s="2497" t="n"/>
      <c r="E22208" s="779" t="inlineStr">
        <is>
          <t>A17</t>
        </is>
      </c>
      <c r="F22208" s="1533" t="n"/>
      <c r="G22208" s="1561" t="n">
        <v>550</v>
      </c>
      <c r="H22208" t="inlineStr">
        <is>
          <t>DATA</t>
        </is>
      </c>
    </row>
    <row r="22209">
      <c r="A22209" s="1577" t="n"/>
      <c r="B22209" s="1578" t="n"/>
      <c r="C22209" s="1547" t="n"/>
      <c r="D22209" s="2497" t="n"/>
      <c r="E22209" s="1540" t="inlineStr">
        <is>
          <t>A50</t>
        </is>
      </c>
      <c r="F22209" s="1533" t="n"/>
      <c r="G22209" s="1561" t="n">
        <v>500</v>
      </c>
      <c r="H22209" t="inlineStr">
        <is>
          <t>DATA</t>
        </is>
      </c>
    </row>
    <row r="22210">
      <c r="A22210" s="1550" t="inlineStr">
        <is>
          <t>ALL OTHER STREETS**</t>
        </is>
      </c>
      <c r="B22210" s="1556" t="n"/>
      <c r="C22210" s="1538" t="inlineStr">
        <is>
          <t>ALONG ALL OTHER STREETS</t>
        </is>
      </c>
      <c r="D22210" s="2497" t="n"/>
      <c r="E22210" s="1540" t="inlineStr">
        <is>
          <t>CR</t>
        </is>
      </c>
      <c r="F22210" s="1533" t="n"/>
      <c r="G22210" s="1542" t="n">
        <v>3000</v>
      </c>
      <c r="H22210" t="inlineStr">
        <is>
          <t>DATA</t>
        </is>
      </c>
    </row>
    <row r="22211">
      <c r="A22211" s="1557" t="n"/>
      <c r="B22211" s="1558" t="n"/>
      <c r="C22211" s="1545" t="n"/>
      <c r="D22211" s="2497" t="n"/>
      <c r="E22211" s="1540" t="inlineStr">
        <is>
          <t>RR</t>
        </is>
      </c>
      <c r="F22211" s="1533" t="n"/>
      <c r="G22211" s="1542" t="n">
        <v>1800</v>
      </c>
      <c r="H22211" t="inlineStr">
        <is>
          <t>DATA</t>
        </is>
      </c>
    </row>
    <row r="22212">
      <c r="A22212" s="1557" t="n"/>
      <c r="B22212" s="1558" t="n"/>
      <c r="C22212" s="1545" t="n"/>
      <c r="D22212" s="2497" t="n"/>
      <c r="E22212" s="1540" t="inlineStr">
        <is>
          <t>X</t>
        </is>
      </c>
      <c r="F22212" s="1533" t="inlineStr">
        <is>
          <t>***</t>
        </is>
      </c>
      <c r="G22212" s="1542" t="n">
        <v>2500</v>
      </c>
      <c r="H22212" t="inlineStr">
        <is>
          <t>DATA</t>
        </is>
      </c>
    </row>
    <row r="22213">
      <c r="A22213" s="1557" t="n"/>
      <c r="B22213" s="1558" t="n"/>
      <c r="C22213" s="1545" t="n"/>
      <c r="D22213" s="2497" t="n"/>
      <c r="E22213" s="1540" t="inlineStr">
        <is>
          <t>GP</t>
        </is>
      </c>
      <c r="F22213" s="1533" t="inlineStr">
        <is>
          <t>***</t>
        </is>
      </c>
      <c r="G22213" s="1542" t="n">
        <v>1000</v>
      </c>
      <c r="H22213" t="inlineStr">
        <is>
          <t>DATA</t>
        </is>
      </c>
    </row>
    <row r="22214">
      <c r="A22214" s="1557" t="n"/>
      <c r="B22214" s="1558" t="n"/>
      <c r="C22214" s="1545" t="n"/>
      <c r="D22214" s="2497" t="n"/>
      <c r="E22214" s="779" t="inlineStr">
        <is>
          <t>A17</t>
        </is>
      </c>
      <c r="F22214" s="1533" t="inlineStr">
        <is>
          <t>***</t>
        </is>
      </c>
      <c r="G22214" s="1561" t="n">
        <v>500</v>
      </c>
      <c r="H22214" t="inlineStr">
        <is>
          <t>DATA</t>
        </is>
      </c>
    </row>
    <row r="22215">
      <c r="A22215" s="1557" t="n"/>
      <c r="B22215" s="1558" t="n"/>
      <c r="C22215" s="1547" t="n"/>
      <c r="D22215" s="2497" t="n"/>
      <c r="E22215" s="1540" t="inlineStr">
        <is>
          <t>A50</t>
        </is>
      </c>
      <c r="F22215" s="1533" t="n"/>
      <c r="G22215" s="1561" t="n">
        <v>450</v>
      </c>
      <c r="H22215" t="inlineStr">
        <is>
          <t>DATA</t>
        </is>
      </c>
    </row>
    <row r="22216">
      <c r="A22216" s="1557" t="n"/>
      <c r="B22216" s="1558" t="n"/>
      <c r="C22216" s="1538" t="inlineStr">
        <is>
          <t>INTERIOR</t>
        </is>
      </c>
      <c r="D22216" s="2497" t="n"/>
      <c r="E22216" s="1540" t="inlineStr">
        <is>
          <t>CR</t>
        </is>
      </c>
      <c r="F22216" s="1533" t="inlineStr">
        <is>
          <t>***</t>
        </is>
      </c>
      <c r="G22216" s="1542" t="n">
        <v>2500</v>
      </c>
      <c r="H22216" t="inlineStr">
        <is>
          <t>DATA</t>
        </is>
      </c>
    </row>
    <row r="22217">
      <c r="A22217" s="1557" t="n"/>
      <c r="B22217" s="1558" t="n"/>
      <c r="C22217" s="1545" t="n"/>
      <c r="D22217" s="2497" t="n"/>
      <c r="E22217" s="1540" t="inlineStr">
        <is>
          <t>RR</t>
        </is>
      </c>
      <c r="F22217" s="1533" t="n"/>
      <c r="G22217" s="1542" t="n">
        <v>1500</v>
      </c>
      <c r="H22217" t="inlineStr">
        <is>
          <t>DATA</t>
        </is>
      </c>
    </row>
    <row r="22218">
      <c r="A22218" s="1557" t="n"/>
      <c r="B22218" s="1558" t="n"/>
      <c r="C22218" s="1545" t="n"/>
      <c r="D22218" s="2497" t="n"/>
      <c r="E22218" s="1540" t="inlineStr">
        <is>
          <t>X</t>
        </is>
      </c>
      <c r="F22218" s="1533" t="inlineStr">
        <is>
          <t>***</t>
        </is>
      </c>
      <c r="G22218" s="1542" t="n">
        <v>2000</v>
      </c>
      <c r="H22218" t="inlineStr">
        <is>
          <t>DATA</t>
        </is>
      </c>
    </row>
    <row r="22219">
      <c r="A22219" s="1557" t="n"/>
      <c r="B22219" s="1558" t="n"/>
      <c r="C22219" s="1545" t="n"/>
      <c r="D22219" s="2497" t="n"/>
      <c r="E22219" s="1540" t="inlineStr">
        <is>
          <t>GP</t>
        </is>
      </c>
      <c r="F22219" s="1533" t="inlineStr">
        <is>
          <t>***</t>
        </is>
      </c>
      <c r="G22219" s="1542" t="n">
        <v>800</v>
      </c>
      <c r="H22219" t="inlineStr">
        <is>
          <t>DATA</t>
        </is>
      </c>
    </row>
    <row r="22220">
      <c r="A22220" s="1557" t="n"/>
      <c r="B22220" s="1558" t="n"/>
      <c r="C22220" s="1545" t="n"/>
      <c r="D22220" s="2497" t="n"/>
      <c r="E22220" s="779" t="inlineStr">
        <is>
          <t>A17</t>
        </is>
      </c>
      <c r="F22220" s="1533" t="inlineStr">
        <is>
          <t>***</t>
        </is>
      </c>
      <c r="G22220" s="1561" t="n">
        <v>450</v>
      </c>
      <c r="H22220" t="inlineStr">
        <is>
          <t>DATA</t>
        </is>
      </c>
    </row>
    <row r="22221">
      <c r="A22221" s="1559" t="n"/>
      <c r="B22221" s="1560" t="n"/>
      <c r="C22221" s="1547" t="n"/>
      <c r="D22221" s="2497" t="n"/>
      <c r="E22221" s="1540" t="inlineStr">
        <is>
          <t>A50</t>
        </is>
      </c>
      <c r="F22221" s="1533" t="inlineStr">
        <is>
          <t>***</t>
        </is>
      </c>
      <c r="G22221" s="1561" t="n">
        <v>400</v>
      </c>
      <c r="H22221" t="inlineStr">
        <is>
          <t>DATA</t>
        </is>
      </c>
    </row>
    <row r="22222">
      <c r="A22222" s="579" t="inlineStr">
        <is>
          <t>NOTE:</t>
        </is>
      </c>
      <c r="B22222" s="1516" t="n"/>
      <c r="C22222" s="1517" t="n"/>
      <c r="D22222" s="1517" t="n"/>
      <c r="E22222" s="1518" t="n"/>
      <c r="F22222" s="1517" t="n"/>
      <c r="G22222" s="2496" t="n"/>
      <c r="H22222" t="inlineStr">
        <is>
          <t>OTHER</t>
        </is>
      </c>
    </row>
    <row r="22223">
      <c r="A22223" s="579" t="inlineStr">
        <is>
          <t>NOTE: ***NEWLY IDENTIFIED STREET</t>
        </is>
      </c>
      <c r="B22223" s="1516" t="n"/>
      <c r="C22223" s="1517" t="n"/>
      <c r="D22223" s="1517" t="n"/>
      <c r="E22223" s="1518" t="n"/>
      <c r="F22223" s="1517" t="n"/>
      <c r="G22223" s="2496" t="n"/>
      <c r="H22223" t="inlineStr">
        <is>
          <t>OTHER</t>
        </is>
      </c>
    </row>
    <row r="22224">
      <c r="A22224" s="579" t="inlineStr">
        <is>
          <t>NOTE: ***PREVIOUSLY IDENTIFIED AS ALL LOTS</t>
        </is>
      </c>
      <c r="B22224" s="1516" t="n"/>
      <c r="C22224" s="1517" t="n"/>
      <c r="D22224" s="1517" t="n"/>
      <c r="E22224" s="1518" t="n"/>
      <c r="F22224" s="1517" t="n"/>
      <c r="G22224" s="2496" t="n"/>
      <c r="H22224" t="inlineStr">
        <is>
          <t>OTHER</t>
        </is>
      </c>
    </row>
    <row r="22225">
      <c r="A22225" s="579" t="inlineStr">
        <is>
          <t>NOTE: ***NEWLY IDENTIFIED CLASSIFICATION</t>
        </is>
      </c>
      <c r="B22225" s="1516" t="n"/>
      <c r="C22225" s="1517" t="n"/>
      <c r="D22225" s="1517" t="n"/>
      <c r="E22225" s="1518" t="n"/>
      <c r="F22225" s="1517" t="n"/>
      <c r="G22225" s="2496" t="n"/>
      <c r="H22225" t="inlineStr">
        <is>
          <t>OTHER</t>
        </is>
      </c>
    </row>
    <row r="22226">
      <c r="A22226" s="1531" t="n"/>
      <c r="B22226" s="638" t="n"/>
      <c r="C22226" s="638" t="n"/>
      <c r="D22226" s="638" t="n"/>
      <c r="E22226" s="638" t="n"/>
      <c r="F22226" s="1529" t="n"/>
      <c r="G22226" s="1530" t="n"/>
      <c r="H22226" t="inlineStr">
        <is>
          <t>BLANK</t>
        </is>
      </c>
    </row>
    <row r="22227">
      <c r="A22227" s="1520" t="inlineStr">
        <is>
          <t>BARANGAY</t>
        </is>
      </c>
      <c r="B22227" s="1412" t="inlineStr">
        <is>
          <t>: SAN MATEO</t>
        </is>
      </c>
      <c r="C22227" s="1517" t="n"/>
      <c r="D22227" s="1517" t="n"/>
      <c r="E22227" s="1518" t="n"/>
      <c r="F22227" s="1517" t="n"/>
      <c r="G22227" s="2496" t="n"/>
      <c r="H22227" t="inlineStr">
        <is>
          <t>LOC_B</t>
        </is>
      </c>
    </row>
    <row r="22228">
      <c r="A22228" s="2869" t="inlineStr">
        <is>
          <t>STREET NAME/ 
SUBDIVISION/CONDOMINIUM</t>
        </is>
      </c>
      <c r="B22228" s="2626" t="n"/>
      <c r="C22228" s="2870" t="inlineStr">
        <is>
          <t>VICINITY</t>
        </is>
      </c>
      <c r="D22228" s="2869" t="inlineStr">
        <is>
          <t>CLASSIFICATION</t>
        </is>
      </c>
      <c r="E22228" s="2608" t="n"/>
      <c r="F22228" s="2626" t="n"/>
      <c r="G22228" s="2871" t="inlineStr">
        <is>
          <t>4TH REVISION
ZV / SQ.M
(Final Revision)</t>
        </is>
      </c>
      <c r="H22228" t="inlineStr">
        <is>
          <t>HDR</t>
        </is>
      </c>
    </row>
    <row r="22229">
      <c r="A22229" s="2630" t="n"/>
      <c r="B22229" s="2631" t="n"/>
      <c r="C22229" s="2602" t="n"/>
      <c r="D22229" s="2630" t="n"/>
      <c r="E22229" s="2605" t="n"/>
      <c r="F22229" s="2631" t="n"/>
      <c r="G22229" s="2602" t="n"/>
      <c r="H22229" t="inlineStr">
        <is>
          <t>BLANK</t>
        </is>
      </c>
    </row>
    <row r="22230">
      <c r="A22230" s="2879" t="inlineStr">
        <is>
          <t>AQUINO AVE.*</t>
        </is>
      </c>
      <c r="B22230" s="2626" t="n"/>
      <c r="C22230" s="2443" t="inlineStr">
        <is>
          <t>ALONG PROVINCIAL ROAD</t>
        </is>
      </c>
      <c r="D22230" s="2497" t="n"/>
      <c r="E22230" s="1540" t="inlineStr">
        <is>
          <t>CR</t>
        </is>
      </c>
      <c r="F22230" s="1533" t="n"/>
      <c r="G22230" s="1561" t="n">
        <v>3000</v>
      </c>
      <c r="H22230" t="inlineStr">
        <is>
          <t>DATA</t>
        </is>
      </c>
    </row>
    <row r="22231">
      <c r="A22231" s="2599" t="n"/>
      <c r="B22231" s="2628" t="n"/>
      <c r="C22231" s="2598" t="n"/>
      <c r="D22231" s="2497" t="n"/>
      <c r="E22231" s="1540" t="inlineStr">
        <is>
          <t>RR</t>
        </is>
      </c>
      <c r="F22231" s="1533" t="n"/>
      <c r="G22231" s="1561" t="n">
        <v>2000</v>
      </c>
      <c r="H22231" t="inlineStr">
        <is>
          <t>DATA</t>
        </is>
      </c>
    </row>
    <row r="22232">
      <c r="A22232" s="2599" t="n"/>
      <c r="B22232" s="2628" t="n"/>
      <c r="C22232" s="2598" t="n"/>
      <c r="D22232" s="2497" t="n"/>
      <c r="E22232" s="1540" t="inlineStr">
        <is>
          <t>X</t>
        </is>
      </c>
      <c r="F22232" s="1533" t="n"/>
      <c r="G22232" s="1561" t="n">
        <v>2200</v>
      </c>
      <c r="H22232" t="inlineStr">
        <is>
          <t>DATA</t>
        </is>
      </c>
    </row>
    <row r="22233">
      <c r="A22233" s="2599" t="n"/>
      <c r="B22233" s="2628" t="n"/>
      <c r="C22233" s="2598" t="n"/>
      <c r="D22233" s="2497" t="n"/>
      <c r="E22233" s="1540" t="inlineStr">
        <is>
          <t>GP</t>
        </is>
      </c>
      <c r="F22233" s="1533" t="n"/>
      <c r="G22233" s="1561" t="n">
        <v>1000</v>
      </c>
      <c r="H22233" t="inlineStr">
        <is>
          <t>DATA</t>
        </is>
      </c>
    </row>
    <row r="22234">
      <c r="A22234" s="2599" t="n"/>
      <c r="B22234" s="2628" t="n"/>
      <c r="C22234" s="2598" t="n"/>
      <c r="D22234" s="2497" t="n"/>
      <c r="E22234" s="779" t="inlineStr">
        <is>
          <t>A14</t>
        </is>
      </c>
      <c r="F22234" s="1533" t="n"/>
      <c r="G22234" s="1561" t="n">
        <v>700</v>
      </c>
      <c r="H22234" t="inlineStr">
        <is>
          <t>DATA</t>
        </is>
      </c>
    </row>
    <row r="22235">
      <c r="A22235" s="2599" t="n"/>
      <c r="B22235" s="2628" t="n"/>
      <c r="C22235" s="2598" t="n"/>
      <c r="D22235" s="2497" t="n"/>
      <c r="E22235" s="779" t="inlineStr">
        <is>
          <t>A16</t>
        </is>
      </c>
      <c r="F22235" s="1533" t="n"/>
      <c r="G22235" s="1561" t="n">
        <v>650</v>
      </c>
      <c r="H22235" t="inlineStr">
        <is>
          <t>DATA</t>
        </is>
      </c>
    </row>
    <row r="22236">
      <c r="A22236" s="2599" t="n"/>
      <c r="B22236" s="2628" t="n"/>
      <c r="C22236" s="2598" t="n"/>
      <c r="D22236" s="2497" t="n"/>
      <c r="E22236" s="779" t="inlineStr">
        <is>
          <t>A23</t>
        </is>
      </c>
      <c r="F22236" s="1533" t="n"/>
      <c r="G22236" s="1561" t="n">
        <v>600</v>
      </c>
      <c r="H22236" t="inlineStr">
        <is>
          <t>DATA</t>
        </is>
      </c>
    </row>
    <row r="22237">
      <c r="A22237" s="2599" t="n"/>
      <c r="B22237" s="2628" t="n"/>
      <c r="C22237" s="2602" t="n"/>
      <c r="D22237" s="2497" t="n"/>
      <c r="E22237" s="1540" t="inlineStr">
        <is>
          <t>A50</t>
        </is>
      </c>
      <c r="F22237" s="1533" t="n"/>
      <c r="G22237" s="1561" t="n">
        <v>550</v>
      </c>
      <c r="H22237" t="inlineStr">
        <is>
          <t>DATA</t>
        </is>
      </c>
    </row>
    <row r="22238">
      <c r="A22238" s="2599" t="n"/>
      <c r="B22238" s="2628" t="n"/>
      <c r="C22238" s="2443" t="inlineStr">
        <is>
          <t>INTERIOR</t>
        </is>
      </c>
      <c r="D22238" s="2497" t="n"/>
      <c r="E22238" s="1540" t="inlineStr">
        <is>
          <t>CR</t>
        </is>
      </c>
      <c r="F22238" s="1533" t="n"/>
      <c r="G22238" s="1561" t="n">
        <v>2500</v>
      </c>
      <c r="H22238" t="inlineStr">
        <is>
          <t>DATA</t>
        </is>
      </c>
    </row>
    <row r="22239">
      <c r="A22239" s="2599" t="n"/>
      <c r="B22239" s="2628" t="n"/>
      <c r="C22239" s="2598" t="n"/>
      <c r="D22239" s="2497" t="n"/>
      <c r="E22239" s="1540" t="inlineStr">
        <is>
          <t>RR</t>
        </is>
      </c>
      <c r="F22239" s="1533" t="n"/>
      <c r="G22239" s="1561" t="n">
        <v>1500</v>
      </c>
      <c r="H22239" t="inlineStr">
        <is>
          <t>DATA</t>
        </is>
      </c>
    </row>
    <row r="22240">
      <c r="A22240" s="2599" t="n"/>
      <c r="B22240" s="2628" t="n"/>
      <c r="C22240" s="2598" t="n"/>
      <c r="D22240" s="2497" t="n"/>
      <c r="E22240" s="1540" t="inlineStr">
        <is>
          <t>X</t>
        </is>
      </c>
      <c r="F22240" s="1533" t="n"/>
      <c r="G22240" s="1561" t="n">
        <v>2000</v>
      </c>
      <c r="H22240" t="inlineStr">
        <is>
          <t>DATA</t>
        </is>
      </c>
    </row>
    <row r="22241">
      <c r="A22241" s="2599" t="n"/>
      <c r="B22241" s="2628" t="n"/>
      <c r="C22241" s="2598" t="n"/>
      <c r="D22241" s="2497" t="n"/>
      <c r="E22241" s="1540" t="inlineStr">
        <is>
          <t>GP</t>
        </is>
      </c>
      <c r="F22241" s="1533" t="n"/>
      <c r="G22241" s="1561" t="n">
        <v>900</v>
      </c>
      <c r="H22241" t="inlineStr">
        <is>
          <t>DATA</t>
        </is>
      </c>
    </row>
    <row r="22242">
      <c r="A22242" s="2599" t="n"/>
      <c r="B22242" s="2628" t="n"/>
      <c r="C22242" s="2598" t="n"/>
      <c r="D22242" s="2497" t="n"/>
      <c r="E22242" s="779" t="inlineStr">
        <is>
          <t>A14</t>
        </is>
      </c>
      <c r="F22242" s="1533" t="n"/>
      <c r="G22242" s="1561" t="n">
        <v>650</v>
      </c>
      <c r="H22242" t="inlineStr">
        <is>
          <t>DATA</t>
        </is>
      </c>
    </row>
    <row r="22243">
      <c r="A22243" s="2599" t="n"/>
      <c r="B22243" s="2628" t="n"/>
      <c r="C22243" s="2598" t="n"/>
      <c r="D22243" s="2497" t="n"/>
      <c r="E22243" s="779" t="inlineStr">
        <is>
          <t>A16</t>
        </is>
      </c>
      <c r="F22243" s="1533" t="n"/>
      <c r="G22243" s="1561" t="n">
        <v>600</v>
      </c>
      <c r="H22243" t="inlineStr">
        <is>
          <t>DATA</t>
        </is>
      </c>
    </row>
    <row r="22244">
      <c r="A22244" s="2599" t="n"/>
      <c r="B22244" s="2628" t="n"/>
      <c r="C22244" s="2598" t="n"/>
      <c r="D22244" s="2497" t="n"/>
      <c r="E22244" s="779" t="inlineStr">
        <is>
          <t>A23</t>
        </is>
      </c>
      <c r="F22244" s="1533" t="n"/>
      <c r="G22244" s="1561" t="n">
        <v>550</v>
      </c>
      <c r="H22244" t="inlineStr">
        <is>
          <t>DATA</t>
        </is>
      </c>
    </row>
    <row r="22245">
      <c r="A22245" s="2630" t="n"/>
      <c r="B22245" s="2631" t="n"/>
      <c r="C22245" s="2602" t="n"/>
      <c r="D22245" s="2497" t="n"/>
      <c r="E22245" s="1540" t="inlineStr">
        <is>
          <t>A50</t>
        </is>
      </c>
      <c r="F22245" s="1533" t="n"/>
      <c r="G22245" s="1561" t="n">
        <v>500</v>
      </c>
      <c r="H22245" t="inlineStr">
        <is>
          <t>DATA</t>
        </is>
      </c>
    </row>
    <row r="22246">
      <c r="A22246" s="1604" t="inlineStr">
        <is>
          <t>SAN MATEO ROAD*</t>
        </is>
      </c>
      <c r="B22246" s="1605" t="n"/>
      <c r="C22246" s="2443" t="inlineStr">
        <is>
          <t>ALONG BARANGAY ROAD</t>
        </is>
      </c>
      <c r="D22246" s="1562" t="n"/>
      <c r="E22246" s="1546" t="inlineStr">
        <is>
          <t>CR</t>
        </is>
      </c>
      <c r="F22246" s="1533" t="n"/>
      <c r="G22246" s="1561" t="n">
        <v>2200</v>
      </c>
      <c r="H22246" t="inlineStr">
        <is>
          <t>DATA</t>
        </is>
      </c>
    </row>
    <row r="22247">
      <c r="A22247" s="1591" t="n"/>
      <c r="B22247" s="1592" t="n"/>
      <c r="C22247" s="2598" t="n"/>
      <c r="D22247" s="2497" t="n"/>
      <c r="E22247" s="1540" t="inlineStr">
        <is>
          <t>RR</t>
        </is>
      </c>
      <c r="F22247" s="1533" t="n"/>
      <c r="G22247" s="1542" t="n">
        <v>1200</v>
      </c>
      <c r="H22247" t="inlineStr">
        <is>
          <t>DATA</t>
        </is>
      </c>
    </row>
    <row r="22248">
      <c r="A22248" s="1591" t="n"/>
      <c r="B22248" s="1592" t="n"/>
      <c r="C22248" s="2598" t="n"/>
      <c r="D22248" s="2497" t="n"/>
      <c r="E22248" s="1540" t="inlineStr">
        <is>
          <t>X</t>
        </is>
      </c>
      <c r="F22248" s="1533" t="n"/>
      <c r="G22248" s="1542" t="n">
        <v>1800</v>
      </c>
      <c r="H22248" t="inlineStr">
        <is>
          <t>DATA</t>
        </is>
      </c>
    </row>
    <row r="22249">
      <c r="A22249" s="1591" t="n"/>
      <c r="B22249" s="1592" t="n"/>
      <c r="C22249" s="2598" t="n"/>
      <c r="D22249" s="2497" t="n"/>
      <c r="E22249" s="1540" t="inlineStr">
        <is>
          <t>GP</t>
        </is>
      </c>
      <c r="F22249" s="1533" t="n"/>
      <c r="G22249" s="1542" t="n">
        <v>800</v>
      </c>
      <c r="H22249" t="inlineStr">
        <is>
          <t>DATA</t>
        </is>
      </c>
    </row>
    <row r="22250">
      <c r="A22250" s="1591" t="n"/>
      <c r="B22250" s="1592" t="n"/>
      <c r="C22250" s="2598" t="n"/>
      <c r="D22250" s="2497" t="n"/>
      <c r="E22250" s="779" t="inlineStr">
        <is>
          <t>A14</t>
        </is>
      </c>
      <c r="F22250" s="1533" t="n"/>
      <c r="G22250" s="1542" t="n">
        <v>600</v>
      </c>
      <c r="H22250" t="inlineStr">
        <is>
          <t>DATA</t>
        </is>
      </c>
    </row>
    <row r="22251">
      <c r="A22251" s="1591" t="n"/>
      <c r="B22251" s="1592" t="n"/>
      <c r="C22251" s="2598" t="n"/>
      <c r="D22251" s="2497" t="n"/>
      <c r="E22251" s="779" t="inlineStr">
        <is>
          <t>A16</t>
        </is>
      </c>
      <c r="F22251" s="1533" t="n"/>
      <c r="G22251" s="1542" t="n">
        <v>550</v>
      </c>
      <c r="H22251" t="inlineStr">
        <is>
          <t>DATA</t>
        </is>
      </c>
    </row>
    <row r="22252">
      <c r="A22252" s="1591" t="n"/>
      <c r="B22252" s="1592" t="n"/>
      <c r="C22252" s="2598" t="n"/>
      <c r="D22252" s="2497" t="n"/>
      <c r="E22252" s="779" t="inlineStr">
        <is>
          <t>A23</t>
        </is>
      </c>
      <c r="F22252" s="1533" t="n"/>
      <c r="G22252" s="1542" t="n">
        <v>500</v>
      </c>
      <c r="H22252" t="inlineStr">
        <is>
          <t>DATA</t>
        </is>
      </c>
    </row>
    <row r="22253">
      <c r="A22253" s="1591" t="n"/>
      <c r="B22253" s="1592" t="n"/>
      <c r="C22253" s="2602" t="n"/>
      <c r="D22253" s="2497" t="n"/>
      <c r="E22253" s="1540" t="inlineStr">
        <is>
          <t>A50</t>
        </is>
      </c>
      <c r="F22253" s="1533" t="n"/>
      <c r="G22253" s="1542" t="n">
        <v>400</v>
      </c>
      <c r="H22253" t="inlineStr">
        <is>
          <t>DATA</t>
        </is>
      </c>
    </row>
    <row r="22254">
      <c r="A22254" s="1591" t="n"/>
      <c r="B22254" s="1592" t="n"/>
      <c r="C22254" s="2443" t="inlineStr">
        <is>
          <t>INTERIOR</t>
        </is>
      </c>
      <c r="D22254" s="2497" t="n"/>
      <c r="E22254" s="1540" t="inlineStr">
        <is>
          <t>CR</t>
        </is>
      </c>
      <c r="F22254" s="1533" t="n"/>
      <c r="G22254" s="1561" t="n">
        <v>2000</v>
      </c>
      <c r="H22254" t="inlineStr">
        <is>
          <t>DATA</t>
        </is>
      </c>
    </row>
    <row r="22255">
      <c r="A22255" s="1591" t="n"/>
      <c r="B22255" s="1592" t="n"/>
      <c r="C22255" s="2598" t="n"/>
      <c r="D22255" s="2497" t="n"/>
      <c r="E22255" s="1540" t="inlineStr">
        <is>
          <t>RR</t>
        </is>
      </c>
      <c r="F22255" s="1533" t="n"/>
      <c r="G22255" s="1542" t="n">
        <v>1200</v>
      </c>
      <c r="H22255" t="inlineStr">
        <is>
          <t>DATA</t>
        </is>
      </c>
    </row>
    <row r="22256">
      <c r="A22256" s="1591" t="n"/>
      <c r="B22256" s="1592" t="n"/>
      <c r="C22256" s="2598" t="n"/>
      <c r="D22256" s="2497" t="n"/>
      <c r="E22256" s="1540" t="inlineStr">
        <is>
          <t>X</t>
        </is>
      </c>
      <c r="F22256" s="1533" t="n"/>
      <c r="G22256" s="1542" t="n">
        <v>1500</v>
      </c>
      <c r="H22256" t="inlineStr">
        <is>
          <t>DATA</t>
        </is>
      </c>
    </row>
    <row r="22257">
      <c r="A22257" s="1591" t="n"/>
      <c r="B22257" s="1592" t="n"/>
      <c r="C22257" s="2598" t="n"/>
      <c r="D22257" s="2497" t="n"/>
      <c r="E22257" s="1540" t="inlineStr">
        <is>
          <t>GP</t>
        </is>
      </c>
      <c r="F22257" s="1533" t="n"/>
      <c r="G22257" s="1542" t="n">
        <v>700</v>
      </c>
      <c r="H22257" t="inlineStr">
        <is>
          <t>DATA</t>
        </is>
      </c>
    </row>
    <row r="22258">
      <c r="A22258" s="1591" t="n"/>
      <c r="B22258" s="1592" t="n"/>
      <c r="C22258" s="2598" t="n"/>
      <c r="D22258" s="2497" t="n"/>
      <c r="E22258" s="779" t="inlineStr">
        <is>
          <t>A14</t>
        </is>
      </c>
      <c r="F22258" s="1533" t="n"/>
      <c r="G22258" s="1542" t="n">
        <v>500</v>
      </c>
      <c r="H22258" t="inlineStr">
        <is>
          <t>DATA</t>
        </is>
      </c>
    </row>
    <row r="22259">
      <c r="A22259" s="1591" t="n"/>
      <c r="B22259" s="1592" t="n"/>
      <c r="C22259" s="2598" t="n"/>
      <c r="D22259" s="2497" t="n"/>
      <c r="E22259" s="779" t="inlineStr">
        <is>
          <t>A16</t>
        </is>
      </c>
      <c r="F22259" s="1533" t="n"/>
      <c r="G22259" s="1542" t="n">
        <v>450</v>
      </c>
      <c r="H22259" t="inlineStr">
        <is>
          <t>DATA</t>
        </is>
      </c>
    </row>
    <row r="22260">
      <c r="A22260" s="1591" t="n"/>
      <c r="B22260" s="1592" t="n"/>
      <c r="C22260" s="2598" t="n"/>
      <c r="D22260" s="2497" t="n"/>
      <c r="E22260" s="779" t="inlineStr">
        <is>
          <t>A23</t>
        </is>
      </c>
      <c r="F22260" s="1533" t="n"/>
      <c r="G22260" s="1542" t="n">
        <v>400</v>
      </c>
      <c r="H22260" t="inlineStr">
        <is>
          <t>DATA</t>
        </is>
      </c>
    </row>
    <row r="22261">
      <c r="A22261" s="1602" t="n"/>
      <c r="B22261" s="1603" t="n"/>
      <c r="C22261" s="2602" t="n"/>
      <c r="D22261" s="2497" t="n"/>
      <c r="E22261" s="1540" t="inlineStr">
        <is>
          <t>A50</t>
        </is>
      </c>
      <c r="F22261" s="1533" t="n"/>
      <c r="G22261" s="1542" t="n">
        <v>350</v>
      </c>
      <c r="H22261" t="inlineStr">
        <is>
          <t>DATA</t>
        </is>
      </c>
    </row>
    <row r="22262">
      <c r="A22262" s="2625" t="inlineStr">
        <is>
          <t>ALL OTHER STREETS**</t>
        </is>
      </c>
      <c r="B22262" s="2626" t="n"/>
      <c r="C22262" s="2447" t="inlineStr">
        <is>
          <t>ALONG ALL OTHER STREETS***</t>
        </is>
      </c>
      <c r="D22262" s="1532" t="n"/>
      <c r="E22262" s="1524" t="inlineStr">
        <is>
          <t>CR</t>
        </is>
      </c>
      <c r="F22262" s="1533" t="n"/>
      <c r="G22262" s="1561" t="n">
        <v>1800</v>
      </c>
      <c r="H22262" t="inlineStr">
        <is>
          <t>DATA</t>
        </is>
      </c>
    </row>
    <row r="22263">
      <c r="A22263" s="2599" t="n"/>
      <c r="B22263" s="2628" t="n"/>
      <c r="C22263" s="2598" t="n"/>
      <c r="D22263" s="1532" t="n"/>
      <c r="E22263" s="1524" t="inlineStr">
        <is>
          <t>RR</t>
        </is>
      </c>
      <c r="F22263" s="1533" t="n"/>
      <c r="G22263" s="1561" t="n">
        <v>1000</v>
      </c>
      <c r="H22263" t="inlineStr">
        <is>
          <t>DATA</t>
        </is>
      </c>
    </row>
    <row r="22264">
      <c r="A22264" s="2599" t="n"/>
      <c r="B22264" s="2628" t="n"/>
      <c r="C22264" s="2598" t="n"/>
      <c r="D22264" s="1532" t="n"/>
      <c r="E22264" s="1524" t="inlineStr">
        <is>
          <t>X</t>
        </is>
      </c>
      <c r="F22264" s="1533" t="inlineStr">
        <is>
          <t>***</t>
        </is>
      </c>
      <c r="G22264" s="1561" t="n">
        <v>1300</v>
      </c>
      <c r="H22264" t="inlineStr">
        <is>
          <t>DATA</t>
        </is>
      </c>
    </row>
    <row r="22265">
      <c r="A22265" s="2599" t="n"/>
      <c r="B22265" s="2628" t="n"/>
      <c r="C22265" s="2598" t="n"/>
      <c r="D22265" s="1532" t="n"/>
      <c r="E22265" s="1524" t="inlineStr">
        <is>
          <t>GP</t>
        </is>
      </c>
      <c r="F22265" s="1533" t="inlineStr">
        <is>
          <t>***</t>
        </is>
      </c>
      <c r="G22265" s="1561" t="n">
        <v>600</v>
      </c>
      <c r="H22265" t="inlineStr">
        <is>
          <t>DATA</t>
        </is>
      </c>
    </row>
    <row r="22266">
      <c r="A22266" s="2599" t="n"/>
      <c r="B22266" s="2628" t="n"/>
      <c r="C22266" s="2598" t="n"/>
      <c r="D22266" s="2497" t="n"/>
      <c r="E22266" s="779" t="inlineStr">
        <is>
          <t>A14</t>
        </is>
      </c>
      <c r="F22266" s="1533" t="inlineStr">
        <is>
          <t>***</t>
        </is>
      </c>
      <c r="G22266" s="1542" t="n">
        <v>400</v>
      </c>
      <c r="H22266" t="inlineStr">
        <is>
          <t>DATA</t>
        </is>
      </c>
    </row>
    <row r="22267">
      <c r="A22267" s="2599" t="n"/>
      <c r="B22267" s="2628" t="n"/>
      <c r="C22267" s="2598" t="n"/>
      <c r="D22267" s="2497" t="n"/>
      <c r="E22267" s="779" t="inlineStr">
        <is>
          <t>A16</t>
        </is>
      </c>
      <c r="F22267" s="1533" t="inlineStr">
        <is>
          <t>***</t>
        </is>
      </c>
      <c r="G22267" s="1542" t="n">
        <v>350</v>
      </c>
      <c r="H22267" t="inlineStr">
        <is>
          <t>DATA</t>
        </is>
      </c>
    </row>
    <row r="22268">
      <c r="A22268" s="2599" t="n"/>
      <c r="B22268" s="2628" t="n"/>
      <c r="C22268" s="2598" t="n"/>
      <c r="D22268" s="2497" t="n"/>
      <c r="E22268" s="779" t="inlineStr">
        <is>
          <t>A23</t>
        </is>
      </c>
      <c r="F22268" s="1533" t="inlineStr">
        <is>
          <t>***</t>
        </is>
      </c>
      <c r="G22268" s="1542" t="n">
        <v>320</v>
      </c>
      <c r="H22268" t="inlineStr">
        <is>
          <t>DATA</t>
        </is>
      </c>
    </row>
    <row r="22269">
      <c r="A22269" s="2599" t="n"/>
      <c r="B22269" s="2628" t="n"/>
      <c r="C22269" s="2602" t="n"/>
      <c r="D22269" s="1532" t="n"/>
      <c r="E22269" s="1524" t="inlineStr">
        <is>
          <t>A50</t>
        </is>
      </c>
      <c r="F22269" s="1533" t="n"/>
      <c r="G22269" s="1561" t="n">
        <v>300</v>
      </c>
      <c r="H22269" t="inlineStr">
        <is>
          <t>DATA</t>
        </is>
      </c>
    </row>
    <row r="22270">
      <c r="A22270" s="2599" t="n"/>
      <c r="B22270" s="2628" t="n"/>
      <c r="C22270" s="2447" t="inlineStr">
        <is>
          <t>INTERIOR</t>
        </is>
      </c>
      <c r="D22270" s="1532" t="n"/>
      <c r="E22270" s="1524" t="inlineStr">
        <is>
          <t>CR</t>
        </is>
      </c>
      <c r="F22270" s="1533" t="inlineStr">
        <is>
          <t>***</t>
        </is>
      </c>
      <c r="G22270" s="1561" t="n">
        <v>1600</v>
      </c>
      <c r="H22270" t="inlineStr">
        <is>
          <t>DATA</t>
        </is>
      </c>
    </row>
    <row r="22271">
      <c r="A22271" s="2599" t="n"/>
      <c r="B22271" s="2628" t="n"/>
      <c r="C22271" s="2598" t="n"/>
      <c r="D22271" s="1532" t="n"/>
      <c r="E22271" s="1524" t="inlineStr">
        <is>
          <t>RR</t>
        </is>
      </c>
      <c r="F22271" s="1533" t="n"/>
      <c r="G22271" s="1561" t="n">
        <v>900</v>
      </c>
      <c r="H22271" t="inlineStr">
        <is>
          <t>DATA</t>
        </is>
      </c>
    </row>
    <row r="22272">
      <c r="A22272" s="2599" t="n"/>
      <c r="B22272" s="2628" t="n"/>
      <c r="C22272" s="2598" t="n"/>
      <c r="D22272" s="1532" t="n"/>
      <c r="E22272" s="1524" t="inlineStr">
        <is>
          <t>X</t>
        </is>
      </c>
      <c r="F22272" s="1533" t="inlineStr">
        <is>
          <t>***</t>
        </is>
      </c>
      <c r="G22272" s="1561" t="n">
        <v>1200</v>
      </c>
      <c r="H22272" t="inlineStr">
        <is>
          <t>DATA</t>
        </is>
      </c>
    </row>
    <row r="22273">
      <c r="A22273" s="2599" t="n"/>
      <c r="B22273" s="2628" t="n"/>
      <c r="C22273" s="2598" t="n"/>
      <c r="D22273" s="1532" t="n"/>
      <c r="E22273" s="1524" t="inlineStr">
        <is>
          <t>GP</t>
        </is>
      </c>
      <c r="F22273" s="1533" t="inlineStr">
        <is>
          <t>***</t>
        </is>
      </c>
      <c r="G22273" s="1561" t="n">
        <v>500</v>
      </c>
      <c r="H22273" t="inlineStr">
        <is>
          <t>DATA</t>
        </is>
      </c>
    </row>
    <row r="22274">
      <c r="A22274" s="2599" t="n"/>
      <c r="B22274" s="2628" t="n"/>
      <c r="C22274" s="2598" t="n"/>
      <c r="D22274" s="2497" t="n"/>
      <c r="E22274" s="779" t="inlineStr">
        <is>
          <t>A14</t>
        </is>
      </c>
      <c r="F22274" s="1533" t="inlineStr">
        <is>
          <t>***</t>
        </is>
      </c>
      <c r="G22274" s="1542" t="n">
        <v>350</v>
      </c>
      <c r="H22274" t="inlineStr">
        <is>
          <t>DATA</t>
        </is>
      </c>
    </row>
    <row r="22275">
      <c r="A22275" s="2599" t="n"/>
      <c r="B22275" s="2628" t="n"/>
      <c r="C22275" s="2598" t="n"/>
      <c r="D22275" s="2497" t="n"/>
      <c r="E22275" s="779" t="inlineStr">
        <is>
          <t>A16</t>
        </is>
      </c>
      <c r="F22275" s="1533" t="inlineStr">
        <is>
          <t>***</t>
        </is>
      </c>
      <c r="G22275" s="1542" t="n">
        <v>330</v>
      </c>
      <c r="H22275" t="inlineStr">
        <is>
          <t>DATA</t>
        </is>
      </c>
    </row>
    <row r="22276">
      <c r="A22276" s="2599" t="n"/>
      <c r="B22276" s="2628" t="n"/>
      <c r="C22276" s="2598" t="n"/>
      <c r="D22276" s="2497" t="n"/>
      <c r="E22276" s="779" t="inlineStr">
        <is>
          <t>A23</t>
        </is>
      </c>
      <c r="F22276" s="1533" t="inlineStr">
        <is>
          <t>***</t>
        </is>
      </c>
      <c r="G22276" s="1542" t="n">
        <v>320</v>
      </c>
      <c r="H22276" t="inlineStr">
        <is>
          <t>DATA</t>
        </is>
      </c>
    </row>
    <row r="22277">
      <c r="A22277" s="2630" t="n"/>
      <c r="B22277" s="2631" t="n"/>
      <c r="C22277" s="2602" t="n"/>
      <c r="D22277" s="1532" t="n"/>
      <c r="E22277" s="1524" t="inlineStr">
        <is>
          <t>A50</t>
        </is>
      </c>
      <c r="F22277" s="1533" t="inlineStr">
        <is>
          <t>***</t>
        </is>
      </c>
      <c r="G22277" s="1561" t="n">
        <v>300</v>
      </c>
      <c r="H22277" t="inlineStr">
        <is>
          <t>DATA</t>
        </is>
      </c>
    </row>
    <row r="22278">
      <c r="A22278" s="579" t="inlineStr">
        <is>
          <t>NOTE:</t>
        </is>
      </c>
      <c r="B22278" s="1516" t="n"/>
      <c r="C22278" s="1517" t="n"/>
      <c r="D22278" s="1517" t="n"/>
      <c r="E22278" s="1518" t="n"/>
      <c r="F22278" s="1517" t="n"/>
      <c r="G22278" s="2496" t="n"/>
      <c r="H22278" t="inlineStr">
        <is>
          <t>OTHER</t>
        </is>
      </c>
    </row>
    <row r="22279">
      <c r="A22279" s="579" t="inlineStr">
        <is>
          <t>NOTE: ***NEWLY INDENTIFIED STREET</t>
        </is>
      </c>
      <c r="B22279" s="1516" t="n"/>
      <c r="C22279" s="1517" t="n"/>
      <c r="D22279" s="1517" t="n"/>
      <c r="E22279" s="1518" t="n"/>
      <c r="F22279" s="1517" t="n"/>
      <c r="G22279" s="2496" t="n"/>
      <c r="H22279" t="inlineStr">
        <is>
          <t>OTHER</t>
        </is>
      </c>
    </row>
    <row r="22280">
      <c r="A22280" s="579" t="inlineStr">
        <is>
          <t>NOTE:****PREVIOUSLY IDENTIFIED AS ALL LOTS</t>
        </is>
      </c>
      <c r="B22280" s="1516" t="n"/>
      <c r="C22280" s="1517" t="n"/>
      <c r="D22280" s="1517" t="n"/>
      <c r="E22280" s="1518" t="n"/>
      <c r="F22280" s="1517" t="n"/>
      <c r="G22280" s="2496" t="n"/>
      <c r="H22280" t="inlineStr">
        <is>
          <t>OTHER</t>
        </is>
      </c>
    </row>
    <row r="22281">
      <c r="A22281" s="579" t="inlineStr">
        <is>
          <t>NOTE:****NEWLY IDENTIFIED VICINITY</t>
        </is>
      </c>
      <c r="B22281" s="1516" t="n"/>
      <c r="C22281" s="1517" t="n"/>
      <c r="D22281" s="1517" t="n"/>
      <c r="E22281" s="1518" t="n"/>
      <c r="F22281" s="1517" t="n"/>
      <c r="G22281" s="2496" t="n"/>
      <c r="H22281" t="inlineStr">
        <is>
          <t>OTHER</t>
        </is>
      </c>
    </row>
    <row r="22282">
      <c r="A22282" s="579" t="inlineStr">
        <is>
          <t>NOTE:****NEWLY IDENTIFIED CLASSIFICATION</t>
        </is>
      </c>
      <c r="B22282" s="1516" t="n"/>
      <c r="C22282" s="1517" t="n"/>
      <c r="D22282" s="1517" t="n"/>
      <c r="E22282" s="1518" t="n"/>
      <c r="F22282" s="1517" t="n"/>
      <c r="G22282" s="2496" t="n"/>
      <c r="H22282" t="inlineStr">
        <is>
          <t>OTHER</t>
        </is>
      </c>
    </row>
    <row r="22283">
      <c r="A22283" s="1375" t="n"/>
      <c r="B22283" s="1397" t="n"/>
      <c r="C22283" s="1397" t="n"/>
      <c r="D22283" s="1397" t="n"/>
      <c r="F22283" s="727" t="n"/>
      <c r="H22283" t="inlineStr">
        <is>
          <t>BLANK</t>
        </is>
      </c>
    </row>
    <row r="22284">
      <c r="A22284" s="729" t="n"/>
      <c r="B22284" s="729" t="n"/>
      <c r="C22284" s="729" t="n"/>
      <c r="D22284" s="2398" t="inlineStr">
        <is>
          <t>D.O. No.</t>
        </is>
      </c>
      <c r="G22284" s="1521" t="inlineStr">
        <is>
          <t>035-2022</t>
        </is>
      </c>
      <c r="H22284" t="inlineStr">
        <is>
          <t>OTHER</t>
        </is>
      </c>
    </row>
    <row r="22285">
      <c r="A22285" s="1520" t="inlineStr">
        <is>
          <t>BARANGAY</t>
        </is>
      </c>
      <c r="B22285" s="1412" t="inlineStr">
        <is>
          <t>: SANTA ELENA</t>
        </is>
      </c>
      <c r="C22285" s="1517" t="n"/>
      <c r="D22285" s="2399" t="inlineStr">
        <is>
          <t>Effectivity Date</t>
        </is>
      </c>
      <c r="E22285" s="2605" t="n"/>
      <c r="F22285" s="2605" t="n"/>
      <c r="G22285" s="1522" t="n">
        <v>44765</v>
      </c>
      <c r="H22285" t="inlineStr">
        <is>
          <t>LOC_B</t>
        </is>
      </c>
    </row>
    <row r="22286">
      <c r="A22286" s="2869" t="inlineStr">
        <is>
          <t>STREET NAME/ 
SUBDIVISION/CONDOMINIUM</t>
        </is>
      </c>
      <c r="B22286" s="2626" t="n"/>
      <c r="C22286" s="2870" t="inlineStr">
        <is>
          <t>VICINITY</t>
        </is>
      </c>
      <c r="D22286" s="2869" t="inlineStr">
        <is>
          <t>CLASSIFICATION</t>
        </is>
      </c>
      <c r="E22286" s="2608" t="n"/>
      <c r="F22286" s="2626" t="n"/>
      <c r="G22286" s="2871" t="inlineStr">
        <is>
          <t>4TH REVISION
ZV / SQ.M
(Final Revision)</t>
        </is>
      </c>
      <c r="H22286" t="inlineStr">
        <is>
          <t>HDR</t>
        </is>
      </c>
    </row>
    <row r="22287">
      <c r="A22287" s="2630" t="n"/>
      <c r="B22287" s="2631" t="n"/>
      <c r="C22287" s="2602" t="n"/>
      <c r="D22287" s="2630" t="n"/>
      <c r="E22287" s="2605" t="n"/>
      <c r="F22287" s="2631" t="n"/>
      <c r="G22287" s="2602" t="n"/>
      <c r="H22287" t="inlineStr">
        <is>
          <t>BLANK</t>
        </is>
      </c>
    </row>
    <row r="22288">
      <c r="A22288" s="2625" t="inlineStr">
        <is>
          <t>ALL STREETS*</t>
        </is>
      </c>
      <c r="B22288" s="2626" t="n"/>
      <c r="C22288" s="2447" t="inlineStr">
        <is>
          <t>ALONG ALL STREETS**</t>
        </is>
      </c>
      <c r="D22288" s="1532" t="n"/>
      <c r="E22288" s="1524" t="inlineStr">
        <is>
          <t>CR</t>
        </is>
      </c>
      <c r="F22288" s="1533" t="n"/>
      <c r="G22288" s="1561" t="n">
        <v>2000</v>
      </c>
      <c r="H22288" t="inlineStr">
        <is>
          <t>DATA</t>
        </is>
      </c>
    </row>
    <row r="22289">
      <c r="A22289" s="2599" t="n"/>
      <c r="B22289" s="2628" t="n"/>
      <c r="C22289" s="2598" t="n"/>
      <c r="D22289" s="1532" t="n"/>
      <c r="E22289" s="1524" t="inlineStr">
        <is>
          <t>RR</t>
        </is>
      </c>
      <c r="F22289" s="1533" t="n"/>
      <c r="G22289" s="1561" t="n">
        <v>1200</v>
      </c>
      <c r="H22289" t="inlineStr">
        <is>
          <t>DATA</t>
        </is>
      </c>
    </row>
    <row r="22290">
      <c r="A22290" s="2599" t="n"/>
      <c r="B22290" s="2628" t="n"/>
      <c r="C22290" s="2598" t="n"/>
      <c r="D22290" s="1532" t="n"/>
      <c r="E22290" s="1524" t="inlineStr">
        <is>
          <t>X</t>
        </is>
      </c>
      <c r="F22290" s="1533" t="inlineStr">
        <is>
          <t>***</t>
        </is>
      </c>
      <c r="G22290" s="1561" t="n">
        <v>1600</v>
      </c>
      <c r="H22290" t="inlineStr">
        <is>
          <t>DATA</t>
        </is>
      </c>
    </row>
    <row r="22291">
      <c r="A22291" s="2599" t="n"/>
      <c r="B22291" s="2628" t="n"/>
      <c r="C22291" s="2598" t="n"/>
      <c r="D22291" s="1532" t="n"/>
      <c r="E22291" s="1524" t="inlineStr">
        <is>
          <t>GP</t>
        </is>
      </c>
      <c r="F22291" s="1533" t="inlineStr">
        <is>
          <t>***</t>
        </is>
      </c>
      <c r="G22291" s="1561" t="n">
        <v>800</v>
      </c>
      <c r="H22291" t="inlineStr">
        <is>
          <t>DATA</t>
        </is>
      </c>
    </row>
    <row r="22292">
      <c r="A22292" s="2599" t="n"/>
      <c r="B22292" s="2628" t="n"/>
      <c r="C22292" s="2598" t="n"/>
      <c r="D22292" s="2497" t="n"/>
      <c r="E22292" s="779" t="inlineStr">
        <is>
          <t>A23</t>
        </is>
      </c>
      <c r="F22292" s="1533" t="inlineStr">
        <is>
          <t>***</t>
        </is>
      </c>
      <c r="G22292" s="1542" t="n">
        <v>400</v>
      </c>
      <c r="H22292" t="inlineStr">
        <is>
          <t>DATA</t>
        </is>
      </c>
    </row>
    <row r="22293">
      <c r="A22293" s="2599" t="n"/>
      <c r="B22293" s="2628" t="n"/>
      <c r="C22293" s="2602" t="n"/>
      <c r="D22293" s="1532" t="n"/>
      <c r="E22293" s="1524" t="inlineStr">
        <is>
          <t>A50</t>
        </is>
      </c>
      <c r="F22293" s="1533" t="n"/>
      <c r="G22293" s="1561" t="n">
        <v>350</v>
      </c>
      <c r="H22293" t="inlineStr">
        <is>
          <t>DATA</t>
        </is>
      </c>
    </row>
    <row r="22294">
      <c r="A22294" s="2599" t="n"/>
      <c r="B22294" s="2628" t="n"/>
      <c r="C22294" s="2447" t="inlineStr">
        <is>
          <t>INTERIOR</t>
        </is>
      </c>
      <c r="D22294" s="1532" t="n"/>
      <c r="E22294" s="1524" t="inlineStr">
        <is>
          <t>CR</t>
        </is>
      </c>
      <c r="F22294" s="1533" t="inlineStr">
        <is>
          <t>***</t>
        </is>
      </c>
      <c r="G22294" s="1561" t="n">
        <v>1800</v>
      </c>
      <c r="H22294" t="inlineStr">
        <is>
          <t>DATA</t>
        </is>
      </c>
    </row>
    <row r="22295">
      <c r="A22295" s="2599" t="n"/>
      <c r="B22295" s="2628" t="n"/>
      <c r="C22295" s="2598" t="n"/>
      <c r="D22295" s="1532" t="n"/>
      <c r="E22295" s="1524" t="inlineStr">
        <is>
          <t>RR</t>
        </is>
      </c>
      <c r="F22295" s="1533" t="n"/>
      <c r="G22295" s="1561" t="n">
        <v>1100</v>
      </c>
      <c r="H22295" t="inlineStr">
        <is>
          <t>DATA</t>
        </is>
      </c>
    </row>
    <row r="22296">
      <c r="A22296" s="2599" t="n"/>
      <c r="B22296" s="2628" t="n"/>
      <c r="C22296" s="2598" t="n"/>
      <c r="D22296" s="1532" t="n"/>
      <c r="E22296" s="1524" t="inlineStr">
        <is>
          <t>X</t>
        </is>
      </c>
      <c r="F22296" s="1533" t="inlineStr">
        <is>
          <t>***</t>
        </is>
      </c>
      <c r="G22296" s="1561" t="n">
        <v>1500</v>
      </c>
      <c r="H22296" t="inlineStr">
        <is>
          <t>DATA</t>
        </is>
      </c>
    </row>
    <row r="22297">
      <c r="A22297" s="2599" t="n"/>
      <c r="B22297" s="2628" t="n"/>
      <c r="C22297" s="2598" t="n"/>
      <c r="D22297" s="1532" t="n"/>
      <c r="E22297" s="1524" t="inlineStr">
        <is>
          <t>GP</t>
        </is>
      </c>
      <c r="F22297" s="1533" t="inlineStr">
        <is>
          <t>***</t>
        </is>
      </c>
      <c r="G22297" s="1561" t="n">
        <v>600</v>
      </c>
      <c r="H22297" t="inlineStr">
        <is>
          <t>DATA</t>
        </is>
      </c>
    </row>
    <row r="22298">
      <c r="A22298" s="2599" t="n"/>
      <c r="B22298" s="2628" t="n"/>
      <c r="C22298" s="2598" t="n"/>
      <c r="D22298" s="2497" t="n"/>
      <c r="E22298" s="779" t="inlineStr">
        <is>
          <t>A23</t>
        </is>
      </c>
      <c r="F22298" s="1533" t="inlineStr">
        <is>
          <t>***</t>
        </is>
      </c>
      <c r="G22298" s="1542" t="n">
        <v>350</v>
      </c>
      <c r="H22298" t="inlineStr">
        <is>
          <t>DATA</t>
        </is>
      </c>
    </row>
    <row r="22299">
      <c r="A22299" s="2630" t="n"/>
      <c r="B22299" s="2631" t="n"/>
      <c r="C22299" s="2602" t="n"/>
      <c r="D22299" s="1532" t="n"/>
      <c r="E22299" s="1524" t="inlineStr">
        <is>
          <t>A50</t>
        </is>
      </c>
      <c r="F22299" s="1533" t="inlineStr">
        <is>
          <t>***</t>
        </is>
      </c>
      <c r="G22299" s="1561" t="n">
        <v>300</v>
      </c>
      <c r="H22299" t="inlineStr">
        <is>
          <t>DATA</t>
        </is>
      </c>
    </row>
    <row r="22300">
      <c r="A22300" s="579" t="inlineStr">
        <is>
          <t>NOTE:</t>
        </is>
      </c>
      <c r="B22300" s="1516" t="n"/>
      <c r="C22300" s="1517" t="n"/>
      <c r="D22300" s="1517" t="n"/>
      <c r="E22300" s="1518" t="n"/>
      <c r="F22300" s="1517" t="n"/>
      <c r="G22300" s="2496" t="n"/>
      <c r="H22300" t="inlineStr">
        <is>
          <t>OTHER</t>
        </is>
      </c>
    </row>
    <row r="22301">
      <c r="A22301" s="579" t="inlineStr">
        <is>
          <t>NOTE: ****PREVIOUSLY IDENTIFIED AS ALL LOTS</t>
        </is>
      </c>
      <c r="B22301" s="1516" t="n"/>
      <c r="C22301" s="1517" t="n"/>
      <c r="D22301" s="1517" t="n"/>
      <c r="E22301" s="1518" t="n"/>
      <c r="F22301" s="1517" t="n"/>
      <c r="G22301" s="2496" t="n"/>
      <c r="H22301" t="inlineStr">
        <is>
          <t>OTHER</t>
        </is>
      </c>
    </row>
    <row r="22302">
      <c r="A22302" s="579" t="inlineStr">
        <is>
          <t>NOTE: ****NEWLY IDENTIFIED VICINITY</t>
        </is>
      </c>
      <c r="B22302" s="1516" t="n"/>
      <c r="C22302" s="1517" t="n"/>
      <c r="D22302" s="1517" t="n"/>
      <c r="E22302" s="1518" t="n"/>
      <c r="F22302" s="1517" t="n"/>
      <c r="G22302" s="2496" t="n"/>
      <c r="H22302" t="inlineStr">
        <is>
          <t>OTHER</t>
        </is>
      </c>
    </row>
    <row r="22303">
      <c r="A22303" s="579" t="inlineStr">
        <is>
          <t>NOTE: ****NEWLY IDENTIFIED CLASSIFICATION</t>
        </is>
      </c>
      <c r="B22303" s="1516" t="n"/>
      <c r="C22303" s="1517" t="n"/>
      <c r="D22303" s="1517" t="n"/>
      <c r="E22303" s="1518" t="n"/>
      <c r="F22303" s="1517" t="n"/>
      <c r="G22303" s="2496" t="n"/>
      <c r="H22303" t="inlineStr">
        <is>
          <t>OTHER</t>
        </is>
      </c>
    </row>
    <row r="22304">
      <c r="A22304" s="579" t="n"/>
      <c r="B22304" s="1516" t="n"/>
      <c r="C22304" s="1517" t="n"/>
      <c r="D22304" s="1517" t="n"/>
      <c r="E22304" s="1518" t="n"/>
      <c r="F22304" s="1517" t="n"/>
      <c r="G22304" s="2496" t="n"/>
      <c r="H22304" t="inlineStr">
        <is>
          <t>BLANK</t>
        </is>
      </c>
    </row>
    <row r="22305">
      <c r="A22305" s="579" t="n"/>
      <c r="B22305" s="1516" t="n"/>
      <c r="C22305" s="1517" t="n"/>
      <c r="D22305" s="1517" t="n"/>
      <c r="E22305" s="1518" t="n"/>
      <c r="F22305" s="1517" t="n"/>
      <c r="G22305" s="2496" t="n"/>
      <c r="H22305" t="inlineStr">
        <is>
          <t>BLANK</t>
        </is>
      </c>
    </row>
    <row r="22306">
      <c r="A22306" s="579" t="n"/>
      <c r="B22306" s="1516" t="n"/>
      <c r="C22306" s="1517" t="n"/>
      <c r="D22306" s="1517" t="n"/>
      <c r="E22306" s="1518" t="n"/>
      <c r="F22306" s="1517" t="n"/>
      <c r="G22306" s="2496" t="n"/>
      <c r="H22306" t="inlineStr">
        <is>
          <t>BLANK</t>
        </is>
      </c>
    </row>
    <row r="22307">
      <c r="A22307" s="579" t="n"/>
      <c r="B22307" s="638" t="n"/>
      <c r="C22307" s="638" t="n"/>
      <c r="D22307" s="638" t="n"/>
      <c r="E22307" s="638" t="n"/>
      <c r="F22307" s="1529" t="n"/>
      <c r="G22307" s="1530" t="n"/>
      <c r="H22307" t="inlineStr">
        <is>
          <t>BLANK</t>
        </is>
      </c>
    </row>
    <row r="22308">
      <c r="A22308" s="1520" t="inlineStr">
        <is>
          <t>BARANGAY</t>
        </is>
      </c>
      <c r="B22308" s="1412" t="inlineStr">
        <is>
          <t>: SANTO NIÑO</t>
        </is>
      </c>
      <c r="C22308" s="1517" t="n"/>
      <c r="D22308" s="1517" t="n"/>
      <c r="E22308" s="1518" t="n"/>
      <c r="F22308" s="1517" t="n"/>
      <c r="G22308" s="1521" t="n"/>
      <c r="H22308" t="inlineStr">
        <is>
          <t>LOC_B</t>
        </is>
      </c>
    </row>
    <row r="22309">
      <c r="A22309" s="2869" t="inlineStr">
        <is>
          <t>STREET NAME/ 
SUBDIVISION/CONDOMINIUM</t>
        </is>
      </c>
      <c r="B22309" s="2626" t="n"/>
      <c r="C22309" s="2870" t="inlineStr">
        <is>
          <t>VICINITY</t>
        </is>
      </c>
      <c r="D22309" s="2869" t="inlineStr">
        <is>
          <t>CLASSIFICATION</t>
        </is>
      </c>
      <c r="E22309" s="2608" t="n"/>
      <c r="F22309" s="2626" t="n"/>
      <c r="G22309" s="2871" t="inlineStr">
        <is>
          <t>4TH REVISION
ZV / SQ.M
(Final Revision)</t>
        </is>
      </c>
      <c r="H22309" t="inlineStr">
        <is>
          <t>HDR</t>
        </is>
      </c>
    </row>
    <row r="22310">
      <c r="A22310" s="2630" t="n"/>
      <c r="B22310" s="2631" t="n"/>
      <c r="C22310" s="2602" t="n"/>
      <c r="D22310" s="2630" t="n"/>
      <c r="E22310" s="2605" t="n"/>
      <c r="F22310" s="2631" t="n"/>
      <c r="G22310" s="2602" t="n"/>
      <c r="H22310" t="inlineStr">
        <is>
          <t>HDR</t>
        </is>
      </c>
    </row>
    <row r="22311">
      <c r="A22311" s="2879" t="inlineStr">
        <is>
          <t>STO. NINO ROAD*</t>
        </is>
      </c>
      <c r="B22311" s="2626" t="n"/>
      <c r="C22311" s="2878" t="inlineStr">
        <is>
          <t>ALONG BARANGAY ROAD</t>
        </is>
      </c>
      <c r="D22311" s="2497" t="n"/>
      <c r="E22311" s="1540" t="inlineStr">
        <is>
          <t>CR</t>
        </is>
      </c>
      <c r="F22311" s="1533" t="n"/>
      <c r="G22311" s="1561" t="n">
        <v>4500</v>
      </c>
      <c r="H22311" t="inlineStr">
        <is>
          <t>LOC_B</t>
        </is>
      </c>
    </row>
    <row r="22312">
      <c r="A22312" s="2599" t="n"/>
      <c r="B22312" s="2628" t="n"/>
      <c r="C22312" s="2598" t="n"/>
      <c r="D22312" s="2497" t="n"/>
      <c r="E22312" s="1540" t="inlineStr">
        <is>
          <t>RR</t>
        </is>
      </c>
      <c r="F22312" s="1533" t="n"/>
      <c r="G22312" s="1561" t="n">
        <v>2500</v>
      </c>
      <c r="H22312" t="inlineStr">
        <is>
          <t>OTHER</t>
        </is>
      </c>
    </row>
    <row r="22313">
      <c r="A22313" s="2599" t="n"/>
      <c r="B22313" s="2628" t="n"/>
      <c r="C22313" s="2598" t="n"/>
      <c r="D22313" s="2497" t="n"/>
      <c r="E22313" s="1540" t="inlineStr">
        <is>
          <t>X</t>
        </is>
      </c>
      <c r="F22313" s="1533" t="n"/>
      <c r="G22313" s="1561" t="n">
        <v>3000</v>
      </c>
      <c r="H22313" t="inlineStr">
        <is>
          <t>OTHER</t>
        </is>
      </c>
    </row>
    <row r="22314">
      <c r="A22314" s="2599" t="n"/>
      <c r="B22314" s="2628" t="n"/>
      <c r="C22314" s="2598" t="n"/>
      <c r="D22314" s="2497" t="n"/>
      <c r="E22314" s="1540" t="inlineStr">
        <is>
          <t>GP</t>
        </is>
      </c>
      <c r="F22314" s="1533" t="n"/>
      <c r="G22314" s="1561" t="n">
        <v>1300</v>
      </c>
      <c r="H22314" t="inlineStr">
        <is>
          <t>OTHER</t>
        </is>
      </c>
    </row>
    <row r="22315">
      <c r="A22315" s="2599" t="n"/>
      <c r="B22315" s="2628" t="n"/>
      <c r="C22315" s="2602" t="n"/>
      <c r="D22315" s="2497" t="n"/>
      <c r="E22315" s="1540" t="inlineStr">
        <is>
          <t>A50</t>
        </is>
      </c>
      <c r="F22315" s="1533" t="n"/>
      <c r="G22315" s="1561" t="n">
        <v>500</v>
      </c>
      <c r="H22315" t="inlineStr">
        <is>
          <t>OTHER</t>
        </is>
      </c>
    </row>
    <row r="22316">
      <c r="A22316" s="2599" t="n"/>
      <c r="B22316" s="2628" t="n"/>
      <c r="C22316" s="2878" t="inlineStr">
        <is>
          <t>INTERIOR</t>
        </is>
      </c>
      <c r="D22316" s="2497" t="n"/>
      <c r="E22316" s="1540" t="inlineStr">
        <is>
          <t>CR</t>
        </is>
      </c>
      <c r="F22316" s="1533" t="n"/>
      <c r="G22316" s="1561" t="n">
        <v>3650</v>
      </c>
      <c r="H22316" t="inlineStr">
        <is>
          <t>OTHER</t>
        </is>
      </c>
    </row>
    <row r="22317">
      <c r="A22317" s="2599" t="n"/>
      <c r="B22317" s="2628" t="n"/>
      <c r="C22317" s="2598" t="n"/>
      <c r="D22317" s="2497" t="n"/>
      <c r="E22317" s="1540" t="inlineStr">
        <is>
          <t>RR</t>
        </is>
      </c>
      <c r="F22317" s="1533" t="n"/>
      <c r="G22317" s="1561" t="n">
        <v>2100</v>
      </c>
      <c r="H22317" t="inlineStr">
        <is>
          <t>OTHER</t>
        </is>
      </c>
    </row>
    <row r="22318">
      <c r="A22318" s="2599" t="n"/>
      <c r="B22318" s="2628" t="n"/>
      <c r="C22318" s="2598" t="n"/>
      <c r="D22318" s="2497" t="n"/>
      <c r="E22318" s="1540" t="inlineStr">
        <is>
          <t>X</t>
        </is>
      </c>
      <c r="F22318" s="1533" t="n"/>
      <c r="G22318" s="1561" t="n">
        <v>2850</v>
      </c>
      <c r="H22318" t="inlineStr">
        <is>
          <t>OTHER</t>
        </is>
      </c>
    </row>
    <row r="22319">
      <c r="A22319" s="2599" t="n"/>
      <c r="B22319" s="2628" t="n"/>
      <c r="C22319" s="2598" t="n"/>
      <c r="D22319" s="2497" t="n"/>
      <c r="E22319" s="1540" t="inlineStr">
        <is>
          <t>GP</t>
        </is>
      </c>
      <c r="F22319" s="1533" t="n"/>
      <c r="G22319" s="1561" t="n">
        <v>1200</v>
      </c>
      <c r="H22319" t="inlineStr">
        <is>
          <t>OTHER</t>
        </is>
      </c>
    </row>
    <row r="22320">
      <c r="A22320" s="2630" t="n"/>
      <c r="B22320" s="2631" t="n"/>
      <c r="C22320" s="2602" t="n"/>
      <c r="D22320" s="2497" t="n"/>
      <c r="E22320" s="1540" t="inlineStr">
        <is>
          <t>A50</t>
        </is>
      </c>
      <c r="F22320" s="1533" t="n"/>
      <c r="G22320" s="1561" t="n">
        <v>450</v>
      </c>
      <c r="H22320" t="inlineStr">
        <is>
          <t>OTHER</t>
        </is>
      </c>
    </row>
    <row r="22321">
      <c r="A22321" s="1805" t="inlineStr">
        <is>
          <t>ALL OTHER STREETS**</t>
        </is>
      </c>
      <c r="B22321" s="2606" t="n"/>
      <c r="C22321" s="2447" t="inlineStr">
        <is>
          <t>ALONG ALL OTHER STREETS***</t>
        </is>
      </c>
      <c r="D22321" s="1532" t="n"/>
      <c r="E22321" s="1524" t="inlineStr">
        <is>
          <t>CR</t>
        </is>
      </c>
      <c r="F22321" s="1533" t="n"/>
      <c r="G22321" s="1561" t="n">
        <v>3500</v>
      </c>
      <c r="H22321" t="inlineStr">
        <is>
          <t>OTHER</t>
        </is>
      </c>
    </row>
    <row r="22322">
      <c r="A22322" s="2599" t="n"/>
      <c r="B22322" s="2609" t="n"/>
      <c r="C22322" s="2598" t="n"/>
      <c r="D22322" s="1532" t="n"/>
      <c r="E22322" s="1524" t="inlineStr">
        <is>
          <t>RR</t>
        </is>
      </c>
      <c r="F22322" s="1533" t="n"/>
      <c r="G22322" s="1561" t="n">
        <v>2000</v>
      </c>
      <c r="H22322" t="inlineStr">
        <is>
          <t>OTHER</t>
        </is>
      </c>
    </row>
    <row r="22323">
      <c r="A22323" s="2599" t="n"/>
      <c r="B22323" s="2609" t="n"/>
      <c r="C22323" s="2598" t="n"/>
      <c r="D22323" s="1532" t="n"/>
      <c r="E22323" s="1524" t="inlineStr">
        <is>
          <t>X</t>
        </is>
      </c>
      <c r="F22323" s="1533" t="inlineStr">
        <is>
          <t>****</t>
        </is>
      </c>
      <c r="G22323" s="1561" t="n">
        <v>3000</v>
      </c>
      <c r="H22323" t="inlineStr">
        <is>
          <t>OTHER</t>
        </is>
      </c>
    </row>
    <row r="22324">
      <c r="A22324" s="2599" t="n"/>
      <c r="B22324" s="2609" t="n"/>
      <c r="C22324" s="2598" t="n"/>
      <c r="D22324" s="1532" t="n"/>
      <c r="E22324" s="1524" t="inlineStr">
        <is>
          <t>GP</t>
        </is>
      </c>
      <c r="F22324" s="1533" t="inlineStr">
        <is>
          <t>****</t>
        </is>
      </c>
      <c r="G22324" s="1561" t="n">
        <v>1100</v>
      </c>
      <c r="H22324" t="inlineStr">
        <is>
          <t>OTHER</t>
        </is>
      </c>
    </row>
    <row r="22325">
      <c r="A22325" s="2599" t="n"/>
      <c r="B22325" s="2609" t="n"/>
      <c r="C22325" s="2602" t="n"/>
      <c r="D22325" s="1532" t="n"/>
      <c r="E22325" s="1524" t="inlineStr">
        <is>
          <t>A50</t>
        </is>
      </c>
      <c r="F22325" s="1533" t="n"/>
      <c r="G22325" s="1561" t="n">
        <v>430</v>
      </c>
      <c r="H22325" t="inlineStr">
        <is>
          <t>OTHER</t>
        </is>
      </c>
    </row>
    <row r="22326">
      <c r="A22326" s="2599" t="n"/>
      <c r="B22326" s="2609" t="n"/>
      <c r="C22326" s="2447" t="inlineStr">
        <is>
          <t>INTERIOR</t>
        </is>
      </c>
      <c r="D22326" s="1532" t="n"/>
      <c r="E22326" s="1524" t="inlineStr">
        <is>
          <t>CR</t>
        </is>
      </c>
      <c r="F22326" s="1533" t="inlineStr">
        <is>
          <t>****</t>
        </is>
      </c>
      <c r="G22326" s="1561" t="n">
        <v>3000</v>
      </c>
      <c r="H22326" t="inlineStr">
        <is>
          <t>OTHER</t>
        </is>
      </c>
    </row>
    <row r="22327">
      <c r="A22327" s="2599" t="n"/>
      <c r="B22327" s="2609" t="n"/>
      <c r="C22327" s="2598" t="n"/>
      <c r="D22327" s="1532" t="n"/>
      <c r="E22327" s="1524" t="inlineStr">
        <is>
          <t>RR</t>
        </is>
      </c>
      <c r="F22327" s="1533" t="n"/>
      <c r="G22327" s="1561" t="n">
        <v>1500</v>
      </c>
      <c r="H22327" t="inlineStr">
        <is>
          <t>OTHER</t>
        </is>
      </c>
    </row>
    <row r="22328">
      <c r="A22328" s="2599" t="n"/>
      <c r="B22328" s="2609" t="n"/>
      <c r="C22328" s="2598" t="n"/>
      <c r="D22328" s="1532" t="n"/>
      <c r="E22328" s="1524" t="inlineStr">
        <is>
          <t>X</t>
        </is>
      </c>
      <c r="F22328" s="1533" t="inlineStr">
        <is>
          <t>****</t>
        </is>
      </c>
      <c r="G22328" s="1561" t="n">
        <v>2500</v>
      </c>
      <c r="H22328" t="inlineStr">
        <is>
          <t>OTHER</t>
        </is>
      </c>
    </row>
    <row r="22329">
      <c r="A22329" s="2599" t="n"/>
      <c r="B22329" s="2609" t="n"/>
      <c r="C22329" s="2598" t="n"/>
      <c r="D22329" s="1532" t="n"/>
      <c r="E22329" s="1524" t="inlineStr">
        <is>
          <t>GP</t>
        </is>
      </c>
      <c r="F22329" s="1533" t="inlineStr">
        <is>
          <t>****</t>
        </is>
      </c>
      <c r="G22329" s="1561" t="n">
        <v>1000</v>
      </c>
      <c r="H22329" t="inlineStr">
        <is>
          <t>OTHER</t>
        </is>
      </c>
    </row>
    <row r="22330">
      <c r="A22330" s="2610" t="n"/>
      <c r="B22330" s="2611" t="n"/>
      <c r="C22330" s="2602" t="n"/>
      <c r="D22330" s="1532" t="n"/>
      <c r="E22330" s="1524" t="inlineStr">
        <is>
          <t>A50</t>
        </is>
      </c>
      <c r="F22330" s="1533" t="inlineStr">
        <is>
          <t>****</t>
        </is>
      </c>
      <c r="G22330" s="1561" t="n">
        <v>400</v>
      </c>
      <c r="H22330" t="inlineStr">
        <is>
          <t>OTHER</t>
        </is>
      </c>
    </row>
    <row r="22331">
      <c r="A22331" s="2625" t="inlineStr">
        <is>
          <t>GUV VILLAGE</t>
        </is>
      </c>
      <c r="B22331" s="2626" t="n"/>
      <c r="C22331" s="2883" t="n"/>
      <c r="D22331" s="1532" t="n"/>
      <c r="E22331" s="1524" t="inlineStr">
        <is>
          <t>CR</t>
        </is>
      </c>
      <c r="F22331" s="1533" t="inlineStr">
        <is>
          <t>****</t>
        </is>
      </c>
      <c r="G22331" s="1561" t="n">
        <v>18000</v>
      </c>
      <c r="H22331" t="inlineStr">
        <is>
          <t>OTHER</t>
        </is>
      </c>
    </row>
    <row r="22332">
      <c r="A22332" s="2630" t="n"/>
      <c r="B22332" s="2631" t="n"/>
      <c r="C22332" s="2602" t="n"/>
      <c r="D22332" s="1532" t="n"/>
      <c r="E22332" s="1524" t="inlineStr">
        <is>
          <t>RR</t>
        </is>
      </c>
      <c r="F22332" s="1533" t="n"/>
      <c r="G22332" s="1561" t="n">
        <v>11500</v>
      </c>
      <c r="H22332" t="inlineStr">
        <is>
          <t>OTHER</t>
        </is>
      </c>
    </row>
    <row r="22333">
      <c r="A22333" s="2625" t="inlineStr">
        <is>
          <t>LAS VILLAS DE BRUAL</t>
        </is>
      </c>
      <c r="B22333" s="2626" t="n"/>
      <c r="C22333" s="2883" t="n"/>
      <c r="D22333" s="1532" t="n"/>
      <c r="E22333" s="1524" t="inlineStr">
        <is>
          <t>CR</t>
        </is>
      </c>
      <c r="F22333" s="1533" t="inlineStr">
        <is>
          <t>****</t>
        </is>
      </c>
      <c r="G22333" s="1561" t="n">
        <v>12500</v>
      </c>
      <c r="H22333" t="inlineStr">
        <is>
          <t>OTHER</t>
        </is>
      </c>
    </row>
    <row r="22334">
      <c r="A22334" s="2630" t="n"/>
      <c r="B22334" s="2631" t="n"/>
      <c r="C22334" s="2602" t="n"/>
      <c r="D22334" s="1532" t="n"/>
      <c r="E22334" s="1524" t="inlineStr">
        <is>
          <t>RR</t>
        </is>
      </c>
      <c r="F22334" s="1533" t="n"/>
      <c r="G22334" s="1561" t="n">
        <v>7500</v>
      </c>
      <c r="H22334" t="inlineStr">
        <is>
          <t>OTHER</t>
        </is>
      </c>
    </row>
    <row r="22335">
      <c r="A22335" s="2625" t="inlineStr">
        <is>
          <t>COCO CHEM HOUSING</t>
        </is>
      </c>
      <c r="B22335" s="2626" t="n"/>
      <c r="C22335" s="2883" t="n"/>
      <c r="D22335" s="1532" t="n"/>
      <c r="E22335" s="1524" t="inlineStr">
        <is>
          <t>CR</t>
        </is>
      </c>
      <c r="F22335" s="1533" t="inlineStr">
        <is>
          <t>****</t>
        </is>
      </c>
      <c r="G22335" s="1561" t="n">
        <v>12500</v>
      </c>
      <c r="H22335" t="inlineStr">
        <is>
          <t>OTHER</t>
        </is>
      </c>
    </row>
    <row r="22336">
      <c r="A22336" s="2630" t="n"/>
      <c r="B22336" s="2631" t="n"/>
      <c r="C22336" s="2602" t="n"/>
      <c r="D22336" s="1532" t="n"/>
      <c r="E22336" s="1524" t="inlineStr">
        <is>
          <t>RR</t>
        </is>
      </c>
      <c r="F22336" s="1533" t="n"/>
      <c r="G22336" s="1561" t="n">
        <v>7500</v>
      </c>
      <c r="H22336" t="inlineStr">
        <is>
          <t>OTHER</t>
        </is>
      </c>
    </row>
    <row r="22337">
      <c r="A22337" s="2876" t="inlineStr">
        <is>
          <t>ECOVERDE HOMES SAN PASCUAL*****</t>
        </is>
      </c>
      <c r="B22337" s="2626" t="n"/>
      <c r="C22337" s="2883" t="n"/>
      <c r="D22337" s="1532" t="n"/>
      <c r="E22337" s="1524" t="inlineStr">
        <is>
          <t>CR</t>
        </is>
      </c>
      <c r="F22337" s="1533" t="n"/>
      <c r="G22337" s="1561" t="n">
        <v>12500</v>
      </c>
      <c r="H22337" t="inlineStr">
        <is>
          <t>OTHER</t>
        </is>
      </c>
    </row>
    <row r="22338">
      <c r="A22338" s="2630" t="n"/>
      <c r="B22338" s="2631" t="n"/>
      <c r="C22338" s="2602" t="n"/>
      <c r="D22338" s="1532" t="n"/>
      <c r="E22338" s="1524" t="inlineStr">
        <is>
          <t>RR</t>
        </is>
      </c>
      <c r="F22338" s="1533" t="n"/>
      <c r="G22338" s="1561" t="n">
        <v>7500</v>
      </c>
      <c r="H22338" t="inlineStr">
        <is>
          <t>OTHER</t>
        </is>
      </c>
    </row>
    <row r="22339">
      <c r="A22339" s="2876" t="inlineStr">
        <is>
          <t>ALL OTHER SUBDIVISION*****</t>
        </is>
      </c>
      <c r="B22339" s="2626" t="n"/>
      <c r="C22339" s="2883" t="n"/>
      <c r="D22339" s="1532" t="n"/>
      <c r="E22339" s="1524" t="inlineStr">
        <is>
          <t>CR</t>
        </is>
      </c>
      <c r="F22339" s="1533" t="n"/>
      <c r="G22339" s="1561" t="n">
        <v>10000</v>
      </c>
      <c r="H22339" t="inlineStr">
        <is>
          <t>OTHER</t>
        </is>
      </c>
    </row>
    <row r="22340">
      <c r="A22340" s="2630" t="n"/>
      <c r="B22340" s="2631" t="n"/>
      <c r="C22340" s="2602" t="n"/>
      <c r="D22340" s="1532" t="n"/>
      <c r="E22340" s="1524" t="inlineStr">
        <is>
          <t>RR</t>
        </is>
      </c>
      <c r="F22340" s="1533" t="n"/>
      <c r="G22340" s="1561" t="n">
        <v>6000</v>
      </c>
      <c r="H22340" t="inlineStr">
        <is>
          <t>OTHER</t>
        </is>
      </c>
    </row>
    <row r="22341">
      <c r="A22341" s="1907" t="inlineStr">
        <is>
          <t>SOCIALIZED HOUSING</t>
        </is>
      </c>
      <c r="B22341" s="2596" t="n"/>
      <c r="C22341" s="527" t="n"/>
      <c r="D22341" s="736" t="n"/>
      <c r="E22341" s="740" t="inlineStr">
        <is>
          <t>RR</t>
        </is>
      </c>
      <c r="F22341" s="526" t="n"/>
      <c r="G22341" s="2833" t="inlineStr">
        <is>
          <t>******</t>
        </is>
      </c>
      <c r="H22341" t="inlineStr">
        <is>
          <t>OTHER</t>
        </is>
      </c>
    </row>
    <row r="22342">
      <c r="A22342" s="579" t="inlineStr">
        <is>
          <t>NOTE:</t>
        </is>
      </c>
      <c r="B22342" s="1516" t="n"/>
      <c r="C22342" s="1517" t="n"/>
      <c r="D22342" s="1517" t="n"/>
      <c r="E22342" s="1518" t="n"/>
      <c r="F22342" s="1517" t="n"/>
      <c r="G22342" s="2496" t="n"/>
      <c r="H22342" t="inlineStr">
        <is>
          <t>OTHER</t>
        </is>
      </c>
    </row>
    <row r="22343">
      <c r="A22343" s="579" t="inlineStr">
        <is>
          <t>NOTE: ****NEWLY IDENTIFIED STREET</t>
        </is>
      </c>
      <c r="B22343" s="1516" t="n"/>
      <c r="C22343" s="1517" t="n"/>
      <c r="D22343" s="1517" t="n"/>
      <c r="E22343" s="1518" t="n"/>
      <c r="F22343" s="1517" t="n"/>
      <c r="G22343" s="2496" t="n"/>
      <c r="H22343" t="inlineStr">
        <is>
          <t>OTHER</t>
        </is>
      </c>
    </row>
    <row r="22344">
      <c r="A22344" s="579" t="inlineStr">
        <is>
          <t>NOTE: ****PREVIOUSLY IDENTIFIED AS ALL LOTS</t>
        </is>
      </c>
      <c r="B22344" s="1516" t="n"/>
      <c r="C22344" s="1517" t="n"/>
      <c r="D22344" s="1517" t="n"/>
      <c r="E22344" s="1518" t="n"/>
      <c r="F22344" s="1517" t="n"/>
      <c r="G22344" s="2496" t="n"/>
      <c r="H22344" t="inlineStr">
        <is>
          <t>OTHER</t>
        </is>
      </c>
    </row>
    <row r="22345">
      <c r="A22345" s="579" t="inlineStr">
        <is>
          <t>NOTE: ****NEWLY IDENTIFIED VICINITY</t>
        </is>
      </c>
      <c r="B22345" s="1516" t="n"/>
      <c r="C22345" s="1517" t="n"/>
      <c r="D22345" s="1517" t="n"/>
      <c r="E22345" s="1518" t="n"/>
      <c r="F22345" s="1517" t="n"/>
      <c r="G22345" s="2496" t="n"/>
      <c r="H22345" t="inlineStr">
        <is>
          <t>OTHER</t>
        </is>
      </c>
    </row>
    <row r="22346">
      <c r="A22346" s="579" t="inlineStr">
        <is>
          <t>NOTE: ****NEWLY IDENTIFIED CLASSIFICATION</t>
        </is>
      </c>
      <c r="B22346" s="638" t="n"/>
      <c r="C22346" s="638" t="n"/>
      <c r="D22346" s="638" t="n"/>
      <c r="E22346" s="638" t="n"/>
      <c r="F22346" s="1529" t="n"/>
      <c r="G22346" s="1530" t="n"/>
      <c r="H22346" t="inlineStr">
        <is>
          <t>OTHER</t>
        </is>
      </c>
    </row>
    <row r="22347">
      <c r="A22347" s="579" t="inlineStr">
        <is>
          <t>****: ******NEWLY IDENTIFIED SUBDIVISION</t>
        </is>
      </c>
      <c r="B22347" s="1516" t="n"/>
      <c r="C22347" s="1517" t="n"/>
      <c r="D22347" s="1517" t="n"/>
      <c r="E22347" s="1518" t="n"/>
      <c r="F22347" s="1517" t="n"/>
      <c r="G22347" s="2496" t="n"/>
      <c r="H22347" t="inlineStr">
        <is>
          <t>OTHER</t>
        </is>
      </c>
    </row>
    <row r="22348">
      <c r="A22348" s="579" t="inlineStr">
        <is>
          <t>***E: ******SOCIALIZED HOUSING IS 70% OF THE VALUE OF THE SUBDIVISION</t>
        </is>
      </c>
      <c r="B22348" s="1516" t="n"/>
      <c r="C22348" s="1517" t="n"/>
      <c r="D22348" s="1517" t="n"/>
      <c r="E22348" s="1518" t="n"/>
      <c r="F22348" s="1517" t="n"/>
      <c r="G22348" s="2496" t="n"/>
      <c r="H22348" t="inlineStr">
        <is>
          <t>OTHER</t>
        </is>
      </c>
    </row>
    <row r="22349">
      <c r="A22349" s="1777" t="n"/>
      <c r="B22349" s="1777" t="n"/>
      <c r="C22349" s="1777" t="n"/>
      <c r="D22349" s="1777" t="n"/>
      <c r="E22349" s="1777" t="n"/>
      <c r="F22349" s="1777" t="n"/>
      <c r="G22349" s="1777" t="n"/>
      <c r="H22349" t="inlineStr">
        <is>
          <t>BLANK</t>
        </is>
      </c>
    </row>
    <row r="22350">
      <c r="A22350" s="2333" t="n"/>
      <c r="B22350" s="2333" t="n"/>
      <c r="C22350" s="2333" t="n"/>
      <c r="D22350" s="2333" t="n"/>
      <c r="E22350" s="1960" t="n"/>
      <c r="F22350" s="2333" t="n"/>
      <c r="G22350" s="1609" t="inlineStr">
        <is>
          <t>ANNEX "D"</t>
        </is>
      </c>
      <c r="H22350" t="inlineStr">
        <is>
          <t>OTHER</t>
        </is>
      </c>
    </row>
    <row r="22351">
      <c r="A22351" s="1823" t="inlineStr">
        <is>
          <t>Revenue Region No. 9A - CaBaMiRo</t>
        </is>
      </c>
      <c r="H22351" t="inlineStr">
        <is>
          <t>OTHER</t>
        </is>
      </c>
    </row>
    <row r="22352">
      <c r="A22352" s="1823" t="inlineStr">
        <is>
          <t>Revenue District Office No. 58 - West Batangas</t>
        </is>
      </c>
      <c r="H22352" t="inlineStr">
        <is>
          <t>OTHER</t>
        </is>
      </c>
    </row>
    <row r="22353">
      <c r="A22353" s="1823" t="n"/>
      <c r="B22353" s="1823" t="n"/>
      <c r="C22353" s="1823" t="n"/>
      <c r="D22353" s="1823" t="n"/>
      <c r="E22353" s="1823" t="n"/>
      <c r="F22353" s="1823" t="n"/>
      <c r="G22353" s="1823" t="n"/>
      <c r="H22353" t="inlineStr">
        <is>
          <t>BLANK</t>
        </is>
      </c>
    </row>
    <row r="22354">
      <c r="A22354" s="355" t="inlineStr">
        <is>
          <t>PROVINCE</t>
        </is>
      </c>
      <c r="B22354" s="355" t="inlineStr">
        <is>
          <t>: BATANGAS</t>
        </is>
      </c>
      <c r="C22354" s="949" t="n"/>
      <c r="D22354" s="949" t="n"/>
      <c r="E22354" s="2360" t="n"/>
      <c r="F22354" s="2285" t="n"/>
      <c r="G22354" s="909" t="n"/>
      <c r="H22354" t="inlineStr">
        <is>
          <t>LOC_P</t>
        </is>
      </c>
    </row>
    <row r="22355">
      <c r="A22355" s="355" t="inlineStr">
        <is>
          <t>CITY/MUNICIPALITY</t>
        </is>
      </c>
      <c r="B22355" s="355" t="inlineStr">
        <is>
          <t>: TAAL</t>
        </is>
      </c>
      <c r="C22355" s="949" t="n"/>
      <c r="D22355" s="2453" t="inlineStr">
        <is>
          <t>D.O. No.</t>
        </is>
      </c>
      <c r="G22355" s="370" t="inlineStr">
        <is>
          <t>035-2022</t>
        </is>
      </c>
      <c r="H22355" t="inlineStr">
        <is>
          <t>LOC_C</t>
        </is>
      </c>
    </row>
    <row r="22356">
      <c r="A22356" s="355" t="inlineStr">
        <is>
          <t>BARANGAY</t>
        </is>
      </c>
      <c r="B22356" s="355" t="inlineStr">
        <is>
          <t>: POBLACION (POB 1 TO 14)*</t>
        </is>
      </c>
      <c r="C22356" s="949" t="n"/>
      <c r="D22356" s="2454" t="inlineStr">
        <is>
          <t>Effectivity Date</t>
        </is>
      </c>
      <c r="E22356" s="2605" t="n"/>
      <c r="F22356" s="2605" t="n"/>
      <c r="G22356" s="1610" t="n">
        <v>44765</v>
      </c>
      <c r="H22356" t="inlineStr">
        <is>
          <t>LOC_B</t>
        </is>
      </c>
    </row>
    <row r="22357">
      <c r="A22357" s="2632" t="inlineStr">
        <is>
          <t>STREET NAME/ SUBDIVISION/
CONDOMINIUM</t>
        </is>
      </c>
      <c r="B22357" s="2626" t="n"/>
      <c r="C22357" s="1780" t="inlineStr">
        <is>
          <t>VICINITY</t>
        </is>
      </c>
      <c r="D22357" s="2632" t="inlineStr">
        <is>
          <t>CLASSIFICATION</t>
        </is>
      </c>
      <c r="E22357" s="2608" t="n"/>
      <c r="F22357" s="2626" t="n"/>
      <c r="G22357" s="2884" t="inlineStr">
        <is>
          <t>4TH Revision
ZV / SQ / M
(Final Revision)</t>
        </is>
      </c>
      <c r="H22357" t="inlineStr">
        <is>
          <t>HDR</t>
        </is>
      </c>
    </row>
    <row r="22358">
      <c r="A22358" s="2599" t="n"/>
      <c r="B22358" s="2628" t="n"/>
      <c r="C22358" s="2598" t="n"/>
      <c r="D22358" s="2599" t="n"/>
      <c r="F22358" s="2628" t="n"/>
      <c r="G22358" s="2598" t="n"/>
      <c r="H22358" t="inlineStr">
        <is>
          <t>BLANK</t>
        </is>
      </c>
    </row>
    <row r="22359">
      <c r="A22359" s="2630" t="n"/>
      <c r="B22359" s="2631" t="n"/>
      <c r="C22359" s="2602" t="n"/>
      <c r="D22359" s="2630" t="n"/>
      <c r="E22359" s="2605" t="n"/>
      <c r="F22359" s="2631" t="n"/>
      <c r="G22359" s="2602" t="n"/>
      <c r="H22359" t="inlineStr">
        <is>
          <t>BLANK</t>
        </is>
      </c>
    </row>
    <row r="22360">
      <c r="A22360" s="2885" t="inlineStr">
        <is>
          <t>BONIFACIO ST</t>
        </is>
      </c>
      <c r="B22360" s="2626" t="n"/>
      <c r="C22360" s="2767" t="inlineStr">
        <is>
          <t>P. BURGOS ST - PUBLIC MARKET (REAR)</t>
        </is>
      </c>
      <c r="D22360" s="807" t="n"/>
      <c r="E22360" s="816" t="inlineStr">
        <is>
          <t>CR</t>
        </is>
      </c>
      <c r="F22360" s="2323" t="n"/>
      <c r="G22360" s="1611" t="inlineStr">
        <is>
          <t>**</t>
        </is>
      </c>
      <c r="H22360" t="inlineStr">
        <is>
          <t>DATA</t>
        </is>
      </c>
    </row>
    <row r="22361">
      <c r="A22361" s="2630" t="n"/>
      <c r="B22361" s="2631" t="n"/>
      <c r="C22361" s="2602" t="n"/>
      <c r="D22361" s="807" t="n"/>
      <c r="E22361" s="816" t="inlineStr">
        <is>
          <t>RR</t>
        </is>
      </c>
      <c r="F22361" s="2323" t="n"/>
      <c r="G22361" s="1611" t="inlineStr">
        <is>
          <t>**</t>
        </is>
      </c>
      <c r="H22361" t="inlineStr">
        <is>
          <t>DATA</t>
        </is>
      </c>
    </row>
    <row r="22362">
      <c r="A22362" s="2885" t="inlineStr">
        <is>
          <t>M. AGONCILLO ST</t>
        </is>
      </c>
      <c r="B22362" s="2626" t="n"/>
      <c r="C22362" s="2767" t="inlineStr">
        <is>
          <t>F. AGONCILLO - R. DIOKNO ST</t>
        </is>
      </c>
      <c r="D22362" s="807" t="n"/>
      <c r="E22362" s="816" t="inlineStr">
        <is>
          <t>CR</t>
        </is>
      </c>
      <c r="F22362" s="2323" t="n"/>
      <c r="G22362" s="1611" t="inlineStr">
        <is>
          <t>**</t>
        </is>
      </c>
      <c r="H22362" t="inlineStr">
        <is>
          <t>DATA</t>
        </is>
      </c>
    </row>
    <row r="22363">
      <c r="A22363" s="2630" t="n"/>
      <c r="B22363" s="2631" t="n"/>
      <c r="C22363" s="2602" t="n"/>
      <c r="D22363" s="807" t="n"/>
      <c r="E22363" s="816" t="inlineStr">
        <is>
          <t>RR</t>
        </is>
      </c>
      <c r="F22363" s="2323" t="n"/>
      <c r="G22363" s="1611" t="inlineStr">
        <is>
          <t>**</t>
        </is>
      </c>
      <c r="H22363" t="inlineStr">
        <is>
          <t>DATA</t>
        </is>
      </c>
    </row>
    <row r="22364">
      <c r="A22364" s="2885" t="inlineStr">
        <is>
          <t>M. H DEL PILAR ST</t>
        </is>
      </c>
      <c r="B22364" s="2626" t="n"/>
      <c r="C22364" s="2767" t="inlineStr">
        <is>
          <t>J.P LAUREL - F. AGONCILLO ST</t>
        </is>
      </c>
      <c r="D22364" s="807" t="n"/>
      <c r="E22364" s="816" t="inlineStr">
        <is>
          <t>CR</t>
        </is>
      </c>
      <c r="F22364" s="2323" t="n"/>
      <c r="G22364" s="1611" t="inlineStr">
        <is>
          <t>**</t>
        </is>
      </c>
      <c r="H22364" t="inlineStr">
        <is>
          <t>DATA</t>
        </is>
      </c>
    </row>
    <row r="22365">
      <c r="A22365" s="2630" t="n"/>
      <c r="B22365" s="2631" t="n"/>
      <c r="C22365" s="2602" t="n"/>
      <c r="D22365" s="807" t="n"/>
      <c r="E22365" s="816" t="inlineStr">
        <is>
          <t>RR</t>
        </is>
      </c>
      <c r="F22365" s="2323" t="n"/>
      <c r="G22365" s="1611" t="inlineStr">
        <is>
          <t>**</t>
        </is>
      </c>
      <c r="H22365" t="inlineStr">
        <is>
          <t>DATA</t>
        </is>
      </c>
    </row>
    <row r="22366">
      <c r="A22366" s="2885" t="inlineStr">
        <is>
          <t>P. BURGOS ST</t>
        </is>
      </c>
      <c r="B22366" s="2626" t="n"/>
      <c r="C22366" s="2767" t="inlineStr">
        <is>
          <t>M. AGONCILLO - DELAS ALAS ST</t>
        </is>
      </c>
      <c r="D22366" s="807" t="n"/>
      <c r="E22366" s="816" t="inlineStr">
        <is>
          <t>CR</t>
        </is>
      </c>
      <c r="F22366" s="2323" t="n"/>
      <c r="G22366" s="1611" t="inlineStr">
        <is>
          <t>**</t>
        </is>
      </c>
      <c r="H22366" t="inlineStr">
        <is>
          <t>DATA</t>
        </is>
      </c>
    </row>
    <row r="22367">
      <c r="A22367" s="2630" t="n"/>
      <c r="B22367" s="2631" t="n"/>
      <c r="C22367" s="2602" t="n"/>
      <c r="D22367" s="807" t="n"/>
      <c r="E22367" s="816" t="inlineStr">
        <is>
          <t>RR</t>
        </is>
      </c>
      <c r="F22367" s="2323" t="n"/>
      <c r="G22367" s="1611" t="inlineStr">
        <is>
          <t>**</t>
        </is>
      </c>
      <c r="H22367" t="inlineStr">
        <is>
          <t>DATA</t>
        </is>
      </c>
    </row>
    <row r="22368">
      <c r="A22368" s="2885" t="inlineStr">
        <is>
          <t>FLAVIANO AGONCILLO ST</t>
        </is>
      </c>
      <c r="B22368" s="2626" t="n"/>
      <c r="C22368" s="2767" t="inlineStr">
        <is>
          <t>GOV J LEVISTE ST-FELIPE AGONCILLO ST</t>
        </is>
      </c>
      <c r="D22368" s="807" t="n"/>
      <c r="E22368" s="816" t="inlineStr">
        <is>
          <t>CR</t>
        </is>
      </c>
      <c r="F22368" s="2323" t="n"/>
      <c r="G22368" s="1611" t="inlineStr">
        <is>
          <t>**</t>
        </is>
      </c>
      <c r="H22368" t="inlineStr">
        <is>
          <t>DATA</t>
        </is>
      </c>
    </row>
    <row r="22369">
      <c r="A22369" s="2630" t="n"/>
      <c r="B22369" s="2631" t="n"/>
      <c r="C22369" s="2602" t="n"/>
      <c r="D22369" s="807" t="n"/>
      <c r="E22369" s="816" t="inlineStr">
        <is>
          <t>RR</t>
        </is>
      </c>
      <c r="F22369" s="2323" t="n"/>
      <c r="G22369" s="1611" t="inlineStr">
        <is>
          <t>**</t>
        </is>
      </c>
      <c r="H22369" t="inlineStr">
        <is>
          <t>DATA</t>
        </is>
      </c>
    </row>
    <row r="22370">
      <c r="A22370" s="2885" t="inlineStr">
        <is>
          <t>SAN JOSE ST</t>
        </is>
      </c>
      <c r="B22370" s="2626" t="n"/>
      <c r="C22370" s="640" t="inlineStr">
        <is>
          <t>JUSTICE RAMON DIOKNO ST-SAN MRTIN ST</t>
        </is>
      </c>
      <c r="D22370" s="807" t="n"/>
      <c r="E22370" s="816" t="inlineStr">
        <is>
          <t>CR</t>
        </is>
      </c>
      <c r="F22370" s="2323" t="n"/>
      <c r="G22370" s="1611" t="inlineStr">
        <is>
          <t>**</t>
        </is>
      </c>
      <c r="H22370" t="inlineStr">
        <is>
          <t>DATA</t>
        </is>
      </c>
    </row>
    <row r="22371">
      <c r="A22371" s="2630" t="n"/>
      <c r="B22371" s="2631" t="n"/>
      <c r="C22371" s="2602" t="n"/>
      <c r="D22371" s="807" t="n"/>
      <c r="E22371" s="816" t="inlineStr">
        <is>
          <t>RR</t>
        </is>
      </c>
      <c r="F22371" s="2323" t="n"/>
      <c r="G22371" s="1611" t="inlineStr">
        <is>
          <t>**</t>
        </is>
      </c>
      <c r="H22371" t="inlineStr">
        <is>
          <t>DATA</t>
        </is>
      </c>
    </row>
    <row r="22372">
      <c r="A22372" s="2885" t="inlineStr">
        <is>
          <t>P. ZAMORA ST</t>
        </is>
      </c>
      <c r="B22372" s="2626" t="n"/>
      <c r="C22372" s="2767" t="inlineStr">
        <is>
          <t>T ATIENZA=G PUNZALAN ST</t>
        </is>
      </c>
      <c r="D22372" s="807" t="n"/>
      <c r="E22372" s="816" t="inlineStr">
        <is>
          <t>CR</t>
        </is>
      </c>
      <c r="F22372" s="2323" t="n"/>
      <c r="G22372" s="1611" t="inlineStr">
        <is>
          <t>**</t>
        </is>
      </c>
      <c r="H22372" t="inlineStr">
        <is>
          <t>DATA</t>
        </is>
      </c>
    </row>
    <row r="22373">
      <c r="A22373" s="2630" t="n"/>
      <c r="B22373" s="2631" t="n"/>
      <c r="C22373" s="2602" t="n"/>
      <c r="D22373" s="807" t="n"/>
      <c r="E22373" s="816" t="inlineStr">
        <is>
          <t>RR</t>
        </is>
      </c>
      <c r="F22373" s="2323" t="n"/>
      <c r="G22373" s="1611" t="inlineStr">
        <is>
          <t>**</t>
        </is>
      </c>
      <c r="H22373" t="inlineStr">
        <is>
          <t>DATA</t>
        </is>
      </c>
    </row>
    <row r="22374">
      <c r="A22374" s="2885" t="inlineStr">
        <is>
          <t>C. LUALHATI ST</t>
        </is>
      </c>
      <c r="B22374" s="2626" t="n"/>
      <c r="C22374" s="2767" t="inlineStr">
        <is>
          <t>T ATIENZA-FELIPE AGONCILLO ST</t>
        </is>
      </c>
      <c r="D22374" s="807" t="n"/>
      <c r="E22374" s="816" t="inlineStr">
        <is>
          <t>CR</t>
        </is>
      </c>
      <c r="F22374" s="2323" t="n"/>
      <c r="G22374" s="1611" t="inlineStr">
        <is>
          <t>**</t>
        </is>
      </c>
      <c r="H22374" t="inlineStr">
        <is>
          <t>DATA</t>
        </is>
      </c>
    </row>
    <row r="22375">
      <c r="A22375" s="2630" t="n"/>
      <c r="B22375" s="2631" t="n"/>
      <c r="C22375" s="2602" t="n"/>
      <c r="D22375" s="807" t="n"/>
      <c r="E22375" s="816" t="inlineStr">
        <is>
          <t>RR</t>
        </is>
      </c>
      <c r="F22375" s="2323" t="n"/>
      <c r="G22375" s="1611" t="inlineStr">
        <is>
          <t>**</t>
        </is>
      </c>
      <c r="H22375" t="inlineStr">
        <is>
          <t>DATA</t>
        </is>
      </c>
    </row>
    <row r="22376">
      <c r="A22376" s="2885" t="inlineStr">
        <is>
          <t>A DELAS ALAS ST</t>
        </is>
      </c>
      <c r="B22376" s="2626" t="n"/>
      <c r="C22376" s="640" t="inlineStr">
        <is>
          <t>JUSTICE RAMON DIOKNO ST-FELIPE AGONCILLO ST</t>
        </is>
      </c>
      <c r="D22376" s="807" t="n"/>
      <c r="E22376" s="816" t="inlineStr">
        <is>
          <t>CR</t>
        </is>
      </c>
      <c r="F22376" s="2323" t="n"/>
      <c r="G22376" s="1611" t="inlineStr">
        <is>
          <t>**</t>
        </is>
      </c>
      <c r="H22376" t="inlineStr">
        <is>
          <t>DATA</t>
        </is>
      </c>
    </row>
    <row r="22377">
      <c r="A22377" s="2630" t="n"/>
      <c r="B22377" s="2631" t="n"/>
      <c r="C22377" s="2602" t="n"/>
      <c r="D22377" s="807" t="n"/>
      <c r="E22377" s="816" t="inlineStr">
        <is>
          <t>RR</t>
        </is>
      </c>
      <c r="F22377" s="2323" t="n"/>
      <c r="G22377" s="1611" t="inlineStr">
        <is>
          <t>**</t>
        </is>
      </c>
      <c r="H22377" t="inlineStr">
        <is>
          <t>DATA</t>
        </is>
      </c>
    </row>
    <row r="22378">
      <c r="A22378" s="2885" t="inlineStr">
        <is>
          <t>C. ILAGAN ST</t>
        </is>
      </c>
      <c r="B22378" s="2626" t="n"/>
      <c r="C22378" s="2767" t="inlineStr">
        <is>
          <t>JUSTICE SANCHEZ-P NOBLE ST</t>
        </is>
      </c>
      <c r="D22378" s="807" t="n"/>
      <c r="E22378" s="816" t="inlineStr">
        <is>
          <t>CR</t>
        </is>
      </c>
      <c r="F22378" s="2323" t="n"/>
      <c r="G22378" s="1611" t="inlineStr">
        <is>
          <t>**</t>
        </is>
      </c>
      <c r="H22378" t="inlineStr">
        <is>
          <t>DATA</t>
        </is>
      </c>
    </row>
    <row r="22379">
      <c r="A22379" s="2630" t="n"/>
      <c r="B22379" s="2631" t="n"/>
      <c r="C22379" s="2602" t="n"/>
      <c r="D22379" s="807" t="n"/>
      <c r="E22379" s="816" t="inlineStr">
        <is>
          <t>RR</t>
        </is>
      </c>
      <c r="F22379" s="2323" t="n"/>
      <c r="G22379" s="1611" t="inlineStr">
        <is>
          <t>**</t>
        </is>
      </c>
      <c r="H22379" t="inlineStr">
        <is>
          <t>DATA</t>
        </is>
      </c>
    </row>
    <row r="22380">
      <c r="A22380" s="2885" t="inlineStr">
        <is>
          <t>A DIOKNO ST</t>
        </is>
      </c>
      <c r="B22380" s="2626" t="n"/>
      <c r="C22380" s="2484" t="inlineStr">
        <is>
          <t>JUSTICE C. SANCHEZ-FELIPE AGONCILLO ST</t>
        </is>
      </c>
      <c r="D22380" s="807" t="n"/>
      <c r="E22380" s="816" t="inlineStr">
        <is>
          <t>CR</t>
        </is>
      </c>
      <c r="F22380" s="2323" t="n"/>
      <c r="G22380" s="1611" t="inlineStr">
        <is>
          <t>**</t>
        </is>
      </c>
      <c r="H22380" t="inlineStr">
        <is>
          <t>DATA</t>
        </is>
      </c>
    </row>
    <row r="22381">
      <c r="A22381" s="2599" t="n"/>
      <c r="B22381" s="2628" t="n"/>
      <c r="C22381" s="2598" t="n"/>
      <c r="D22381" s="807" t="n"/>
      <c r="E22381" s="816" t="inlineStr">
        <is>
          <t>RR</t>
        </is>
      </c>
      <c r="F22381" s="2323" t="n"/>
      <c r="G22381" s="1611" t="inlineStr">
        <is>
          <t>**</t>
        </is>
      </c>
      <c r="H22381" t="inlineStr">
        <is>
          <t>DATA</t>
        </is>
      </c>
    </row>
    <row r="22382">
      <c r="A22382" s="2630" t="n"/>
      <c r="B22382" s="2631" t="n"/>
      <c r="C22382" s="2602" t="n"/>
      <c r="D22382" s="807" t="n"/>
      <c r="E22382" s="816" t="inlineStr">
        <is>
          <t>RR</t>
        </is>
      </c>
      <c r="F22382" s="2323" t="n"/>
      <c r="G22382" s="1611" t="inlineStr">
        <is>
          <t>**</t>
        </is>
      </c>
      <c r="H22382" t="inlineStr">
        <is>
          <t>DATA</t>
        </is>
      </c>
    </row>
    <row r="22383">
      <c r="A22383" s="2885" t="inlineStr">
        <is>
          <t>GLECERIA MARELLA ST</t>
        </is>
      </c>
      <c r="B22383" s="2626" t="n"/>
      <c r="C22383" s="2767" t="inlineStr">
        <is>
          <t>GOV. VICENTE-SAN MARTIN ST</t>
        </is>
      </c>
      <c r="D22383" s="807" t="n"/>
      <c r="E22383" s="816" t="inlineStr">
        <is>
          <t>CR</t>
        </is>
      </c>
      <c r="F22383" s="2323" t="n"/>
      <c r="G22383" s="1611" t="inlineStr">
        <is>
          <t>**</t>
        </is>
      </c>
      <c r="H22383" t="inlineStr">
        <is>
          <t>DATA</t>
        </is>
      </c>
    </row>
    <row r="22384">
      <c r="A22384" s="2630" t="n"/>
      <c r="B22384" s="2631" t="n"/>
      <c r="C22384" s="2602" t="n"/>
      <c r="D22384" s="807" t="n"/>
      <c r="E22384" s="816" t="inlineStr">
        <is>
          <t>RR</t>
        </is>
      </c>
      <c r="F22384" s="2323" t="n"/>
      <c r="G22384" s="1611" t="inlineStr">
        <is>
          <t>**</t>
        </is>
      </c>
      <c r="H22384" t="inlineStr">
        <is>
          <t>DATA</t>
        </is>
      </c>
    </row>
    <row r="22385">
      <c r="A22385" s="2885" t="inlineStr">
        <is>
          <t>TOMAS CABRERA ST</t>
        </is>
      </c>
      <c r="B22385" s="2626" t="n"/>
      <c r="C22385" s="2767" t="n"/>
      <c r="D22385" s="807" t="n"/>
      <c r="E22385" s="816" t="inlineStr">
        <is>
          <t>CR</t>
        </is>
      </c>
      <c r="F22385" s="2323" t="n"/>
      <c r="G22385" s="1611" t="inlineStr">
        <is>
          <t>**</t>
        </is>
      </c>
      <c r="H22385" t="inlineStr">
        <is>
          <t>DATA</t>
        </is>
      </c>
    </row>
    <row r="22386">
      <c r="A22386" s="2630" t="n"/>
      <c r="B22386" s="2631" t="n"/>
      <c r="C22386" s="2602" t="n"/>
      <c r="D22386" s="807" t="n"/>
      <c r="E22386" s="816" t="inlineStr">
        <is>
          <t>RR</t>
        </is>
      </c>
      <c r="F22386" s="2323" t="n"/>
      <c r="G22386" s="1611" t="inlineStr">
        <is>
          <t>**</t>
        </is>
      </c>
      <c r="H22386" t="inlineStr">
        <is>
          <t>DATA</t>
        </is>
      </c>
    </row>
    <row r="22387">
      <c r="A22387" s="2885" t="inlineStr">
        <is>
          <t>JUSTICE RAMON DIOKNO ST</t>
        </is>
      </c>
      <c r="B22387" s="2626" t="n"/>
      <c r="C22387" s="2767" t="inlineStr">
        <is>
          <t>M AGONCILLO ST-SAN JOSE ST</t>
        </is>
      </c>
      <c r="D22387" s="807" t="n"/>
      <c r="E22387" s="816" t="inlineStr">
        <is>
          <t>CR</t>
        </is>
      </c>
      <c r="F22387" s="2323" t="n"/>
      <c r="G22387" s="1611" t="inlineStr">
        <is>
          <t>**</t>
        </is>
      </c>
      <c r="H22387" t="inlineStr">
        <is>
          <t>DATA</t>
        </is>
      </c>
    </row>
    <row r="22388">
      <c r="A22388" s="2630" t="n"/>
      <c r="B22388" s="2631" t="n"/>
      <c r="C22388" s="2602" t="n"/>
      <c r="D22388" s="807" t="n"/>
      <c r="E22388" s="816" t="inlineStr">
        <is>
          <t>RR</t>
        </is>
      </c>
      <c r="F22388" s="2323" t="n"/>
      <c r="G22388" s="1611" t="inlineStr">
        <is>
          <t>**</t>
        </is>
      </c>
      <c r="H22388" t="inlineStr">
        <is>
          <t>DATA</t>
        </is>
      </c>
    </row>
    <row r="22389">
      <c r="A22389" s="2885" t="inlineStr">
        <is>
          <t>T. ATIENZA ST</t>
        </is>
      </c>
      <c r="B22389" s="2626" t="n"/>
      <c r="C22389" s="2767" t="inlineStr">
        <is>
          <t>C. LUALHATI ST-RIZAL ST</t>
        </is>
      </c>
      <c r="D22389" s="807" t="n"/>
      <c r="E22389" s="816" t="inlineStr">
        <is>
          <t>CR</t>
        </is>
      </c>
      <c r="F22389" s="2323" t="n"/>
      <c r="G22389" s="1611" t="inlineStr">
        <is>
          <t>**</t>
        </is>
      </c>
      <c r="H22389" t="inlineStr">
        <is>
          <t>DATA</t>
        </is>
      </c>
    </row>
    <row r="22390">
      <c r="A22390" s="2630" t="n"/>
      <c r="B22390" s="2631" t="n"/>
      <c r="C22390" s="2602" t="n"/>
      <c r="D22390" s="807" t="n"/>
      <c r="E22390" s="816" t="inlineStr">
        <is>
          <t>RR</t>
        </is>
      </c>
      <c r="F22390" s="2323" t="n"/>
      <c r="G22390" s="1611" t="inlineStr">
        <is>
          <t>**</t>
        </is>
      </c>
      <c r="H22390" t="inlineStr">
        <is>
          <t>DATA</t>
        </is>
      </c>
    </row>
    <row r="22391">
      <c r="A22391" s="2885" t="inlineStr">
        <is>
          <t>JUSTICE C. SANCHEZ ST</t>
        </is>
      </c>
      <c r="B22391" s="2626" t="n"/>
      <c r="C22391" s="2767" t="inlineStr">
        <is>
          <t>M AGONCILLO ST-SAN JOSE ST</t>
        </is>
      </c>
      <c r="D22391" s="807" t="n"/>
      <c r="E22391" s="816" t="inlineStr">
        <is>
          <t>CR</t>
        </is>
      </c>
      <c r="F22391" s="2323" t="n"/>
      <c r="G22391" s="1611" t="inlineStr">
        <is>
          <t>**</t>
        </is>
      </c>
      <c r="H22391" t="inlineStr">
        <is>
          <t>DATA</t>
        </is>
      </c>
    </row>
    <row r="22392">
      <c r="A22392" s="2630" t="n"/>
      <c r="B22392" s="2631" t="n"/>
      <c r="C22392" s="2602" t="n"/>
      <c r="D22392" s="807" t="n"/>
      <c r="E22392" s="816" t="inlineStr">
        <is>
          <t>RR</t>
        </is>
      </c>
      <c r="F22392" s="2323" t="n"/>
      <c r="G22392" s="1611" t="inlineStr">
        <is>
          <t>**</t>
        </is>
      </c>
      <c r="H22392" t="inlineStr">
        <is>
          <t>DATA</t>
        </is>
      </c>
    </row>
    <row r="22393">
      <c r="A22393" s="2885" t="inlineStr">
        <is>
          <t>LOPEZ JAENA ST</t>
        </is>
      </c>
      <c r="B22393" s="2626" t="n"/>
      <c r="C22393" s="2767" t="n"/>
      <c r="D22393" s="807" t="n"/>
      <c r="E22393" s="816" t="inlineStr">
        <is>
          <t>CR</t>
        </is>
      </c>
      <c r="F22393" s="2323" t="n"/>
      <c r="G22393" s="1611" t="inlineStr">
        <is>
          <t>**</t>
        </is>
      </c>
      <c r="H22393" t="inlineStr">
        <is>
          <t>DATA</t>
        </is>
      </c>
    </row>
    <row r="22394">
      <c r="A22394" s="2630" t="n"/>
      <c r="B22394" s="2631" t="n"/>
      <c r="C22394" s="2602" t="n"/>
      <c r="D22394" s="807" t="n"/>
      <c r="E22394" s="816" t="inlineStr">
        <is>
          <t>RR</t>
        </is>
      </c>
      <c r="F22394" s="2323" t="n"/>
      <c r="G22394" s="1611" t="inlineStr">
        <is>
          <t>**</t>
        </is>
      </c>
      <c r="H22394" t="inlineStr">
        <is>
          <t>DATA</t>
        </is>
      </c>
    </row>
    <row r="22395">
      <c r="A22395" s="2885" t="inlineStr">
        <is>
          <t>GOV. J.A.C. LEVISTE ST</t>
        </is>
      </c>
      <c r="B22395" s="2626" t="n"/>
      <c r="C22395" s="2767" t="inlineStr">
        <is>
          <t>M AGONCILLO-FLAVIANO AGONCILLO ST</t>
        </is>
      </c>
      <c r="D22395" s="807" t="n"/>
      <c r="E22395" s="816" t="inlineStr">
        <is>
          <t>CR</t>
        </is>
      </c>
      <c r="F22395" s="2323" t="n"/>
      <c r="G22395" s="1611" t="inlineStr">
        <is>
          <t>**</t>
        </is>
      </c>
      <c r="H22395" t="inlineStr">
        <is>
          <t>DATA</t>
        </is>
      </c>
    </row>
    <row r="22396">
      <c r="A22396" s="2630" t="n"/>
      <c r="B22396" s="2631" t="n"/>
      <c r="C22396" s="2602" t="n"/>
      <c r="D22396" s="807" t="n"/>
      <c r="E22396" s="816" t="inlineStr">
        <is>
          <t>RR</t>
        </is>
      </c>
      <c r="F22396" s="2323" t="n"/>
      <c r="G22396" s="1611" t="inlineStr">
        <is>
          <t>**</t>
        </is>
      </c>
      <c r="H22396" t="inlineStr">
        <is>
          <t>DATA</t>
        </is>
      </c>
    </row>
    <row r="22397">
      <c r="A22397" s="2885" t="inlineStr">
        <is>
          <t>R. NOBLE ST</t>
        </is>
      </c>
      <c r="B22397" s="2626" t="n"/>
      <c r="C22397" s="2767" t="n"/>
      <c r="D22397" s="807" t="n"/>
      <c r="E22397" s="816" t="inlineStr">
        <is>
          <t>CR</t>
        </is>
      </c>
      <c r="F22397" s="2323" t="n"/>
      <c r="G22397" s="1611" t="inlineStr">
        <is>
          <t>**</t>
        </is>
      </c>
      <c r="H22397" t="inlineStr">
        <is>
          <t>DATA</t>
        </is>
      </c>
    </row>
    <row r="22398">
      <c r="A22398" s="2630" t="n"/>
      <c r="B22398" s="2631" t="n"/>
      <c r="C22398" s="2602" t="n"/>
      <c r="D22398" s="807" t="n"/>
      <c r="E22398" s="816" t="inlineStr">
        <is>
          <t>RR</t>
        </is>
      </c>
      <c r="F22398" s="2323" t="n"/>
      <c r="G22398" s="1611" t="inlineStr">
        <is>
          <t>**</t>
        </is>
      </c>
      <c r="H22398" t="inlineStr">
        <is>
          <t>DATA</t>
        </is>
      </c>
    </row>
    <row r="22399">
      <c r="A22399" s="2885" t="inlineStr">
        <is>
          <t>PUNZALAN ST</t>
        </is>
      </c>
      <c r="B22399" s="2626" t="n"/>
      <c r="C22399" s="2767" t="inlineStr">
        <is>
          <t>C. LUALHATI ST-FLAVIANOA GONCILLO ST</t>
        </is>
      </c>
      <c r="D22399" s="807" t="n"/>
      <c r="E22399" s="816" t="inlineStr">
        <is>
          <t>CR</t>
        </is>
      </c>
      <c r="F22399" s="2323" t="n"/>
      <c r="G22399" s="1611" t="inlineStr">
        <is>
          <t>**</t>
        </is>
      </c>
      <c r="H22399" t="inlineStr">
        <is>
          <t>DATA</t>
        </is>
      </c>
    </row>
    <row r="22400">
      <c r="A22400" s="2630" t="n"/>
      <c r="B22400" s="2631" t="n"/>
      <c r="C22400" s="2602" t="n"/>
      <c r="D22400" s="807" t="n"/>
      <c r="E22400" s="816" t="inlineStr">
        <is>
          <t>RR</t>
        </is>
      </c>
      <c r="F22400" s="2323" t="n"/>
      <c r="G22400" s="1611" t="inlineStr">
        <is>
          <t>**</t>
        </is>
      </c>
      <c r="H22400" t="inlineStr">
        <is>
          <t>DATA</t>
        </is>
      </c>
    </row>
    <row r="22401">
      <c r="A22401" s="2885" t="inlineStr">
        <is>
          <t>W. J. DIOKNO ST</t>
        </is>
      </c>
      <c r="B22401" s="2626" t="n"/>
      <c r="C22401" s="2767" t="inlineStr">
        <is>
          <t>TOMAS CABRERA ST-RIZAL ST</t>
        </is>
      </c>
      <c r="D22401" s="807" t="n"/>
      <c r="E22401" s="816" t="inlineStr">
        <is>
          <t>CR</t>
        </is>
      </c>
      <c r="F22401" s="2323" t="n"/>
      <c r="G22401" s="1611" t="inlineStr">
        <is>
          <t>**</t>
        </is>
      </c>
      <c r="H22401" t="inlineStr">
        <is>
          <t>DATA</t>
        </is>
      </c>
    </row>
    <row r="22402">
      <c r="A22402" s="2630" t="n"/>
      <c r="B22402" s="2631" t="n"/>
      <c r="C22402" s="2602" t="n"/>
      <c r="D22402" s="807" t="n"/>
      <c r="E22402" s="816" t="inlineStr">
        <is>
          <t>RR</t>
        </is>
      </c>
      <c r="F22402" s="2323" t="n"/>
      <c r="G22402" s="1611" t="inlineStr">
        <is>
          <t>**</t>
        </is>
      </c>
      <c r="H22402" t="inlineStr">
        <is>
          <t>DATA</t>
        </is>
      </c>
    </row>
    <row r="22403">
      <c r="A22403" s="2885" t="inlineStr">
        <is>
          <t>BLAS NOBLE STY</t>
        </is>
      </c>
      <c r="B22403" s="2626" t="n"/>
      <c r="C22403" s="2767" t="inlineStr">
        <is>
          <t>RIZAL ST-FLAVIANO AGONCILLO ST</t>
        </is>
      </c>
      <c r="D22403" s="807" t="n"/>
      <c r="E22403" s="816" t="inlineStr">
        <is>
          <t>CR</t>
        </is>
      </c>
      <c r="F22403" s="2323" t="n"/>
      <c r="G22403" s="1611" t="inlineStr">
        <is>
          <t>**</t>
        </is>
      </c>
      <c r="H22403" t="inlineStr">
        <is>
          <t>DATA</t>
        </is>
      </c>
    </row>
    <row r="22404">
      <c r="A22404" s="2630" t="n"/>
      <c r="B22404" s="2631" t="n"/>
      <c r="C22404" s="2602" t="n"/>
      <c r="D22404" s="807" t="n"/>
      <c r="E22404" s="816" t="inlineStr">
        <is>
          <t>RR</t>
        </is>
      </c>
      <c r="F22404" s="2323" t="n"/>
      <c r="G22404" s="1611" t="inlineStr">
        <is>
          <t>**</t>
        </is>
      </c>
      <c r="H22404" t="inlineStr">
        <is>
          <t>DATA</t>
        </is>
      </c>
    </row>
    <row r="22405">
      <c r="A22405" s="2885" t="inlineStr">
        <is>
          <t>G. PUNZALAN ST</t>
        </is>
      </c>
      <c r="B22405" s="2626" t="n"/>
      <c r="C22405" s="2767" t="inlineStr">
        <is>
          <t>A. DIOKNO ST-GLAVIANO AGONCILLO ST</t>
        </is>
      </c>
      <c r="D22405" s="807" t="n"/>
      <c r="E22405" s="816" t="inlineStr">
        <is>
          <t>CR</t>
        </is>
      </c>
      <c r="F22405" s="2323" t="n"/>
      <c r="G22405" s="1611" t="inlineStr">
        <is>
          <t>**</t>
        </is>
      </c>
      <c r="H22405" t="inlineStr">
        <is>
          <t>DATA</t>
        </is>
      </c>
    </row>
    <row r="22406">
      <c r="A22406" s="2630" t="n"/>
      <c r="B22406" s="2631" t="n"/>
      <c r="C22406" s="2602" t="n"/>
      <c r="D22406" s="807" t="n"/>
      <c r="E22406" s="816" t="inlineStr">
        <is>
          <t>RR</t>
        </is>
      </c>
      <c r="F22406" s="2323" t="n"/>
      <c r="G22406" s="1611" t="inlineStr">
        <is>
          <t>**</t>
        </is>
      </c>
      <c r="H22406" t="inlineStr">
        <is>
          <t>DATA</t>
        </is>
      </c>
    </row>
    <row r="22407">
      <c r="A22407" s="2885" t="inlineStr">
        <is>
          <t>FELIPE AGONCILLO ST</t>
        </is>
      </c>
      <c r="B22407" s="2626" t="n"/>
      <c r="C22407" s="2767" t="inlineStr">
        <is>
          <t>M. AGONCILLO ST-FLAVIANO AGONCILLO</t>
        </is>
      </c>
      <c r="D22407" s="807" t="n"/>
      <c r="E22407" s="816" t="inlineStr">
        <is>
          <t>CR</t>
        </is>
      </c>
      <c r="F22407" s="2323" t="n"/>
      <c r="G22407" s="1611" t="inlineStr">
        <is>
          <t>**</t>
        </is>
      </c>
      <c r="H22407" t="inlineStr">
        <is>
          <t>DATA</t>
        </is>
      </c>
    </row>
    <row r="22408">
      <c r="A22408" s="2630" t="n"/>
      <c r="B22408" s="2631" t="n"/>
      <c r="C22408" s="2602" t="n"/>
      <c r="D22408" s="807" t="n"/>
      <c r="E22408" s="816" t="inlineStr">
        <is>
          <t>RR</t>
        </is>
      </c>
      <c r="F22408" s="2323" t="n"/>
      <c r="G22408" s="1611" t="inlineStr">
        <is>
          <t>**</t>
        </is>
      </c>
      <c r="H22408" t="inlineStr">
        <is>
          <t>DATA</t>
        </is>
      </c>
    </row>
    <row r="22409">
      <c r="A22409" s="2885" t="inlineStr">
        <is>
          <t>SAN MARTIN ST</t>
        </is>
      </c>
      <c r="B22409" s="2626" t="n"/>
      <c r="C22409" s="2767" t="inlineStr">
        <is>
          <t>GLECERIA MARELLA ST-SAN JOSE ST</t>
        </is>
      </c>
      <c r="D22409" s="807" t="n"/>
      <c r="E22409" s="816" t="inlineStr">
        <is>
          <t>CR</t>
        </is>
      </c>
      <c r="F22409" s="2323" t="n"/>
      <c r="G22409" s="1611" t="inlineStr">
        <is>
          <t>**</t>
        </is>
      </c>
      <c r="H22409" t="inlineStr">
        <is>
          <t>DATA</t>
        </is>
      </c>
    </row>
    <row r="22410">
      <c r="A22410" s="2630" t="n"/>
      <c r="B22410" s="2631" t="n"/>
      <c r="C22410" s="2602" t="n"/>
      <c r="D22410" s="807" t="n"/>
      <c r="E22410" s="816" t="inlineStr">
        <is>
          <t>RR</t>
        </is>
      </c>
      <c r="F22410" s="2323" t="n"/>
      <c r="G22410" s="1611" t="inlineStr">
        <is>
          <t>**</t>
        </is>
      </c>
      <c r="H22410" t="inlineStr">
        <is>
          <t>DATA</t>
        </is>
      </c>
    </row>
    <row r="22411">
      <c r="A22411" s="1777" t="inlineStr">
        <is>
          <t>NOTE:</t>
        </is>
      </c>
      <c r="E22411" s="1777" t="n"/>
      <c r="F22411" s="1397" t="n"/>
      <c r="G22411" s="1777" t="n"/>
      <c r="H22411" t="inlineStr">
        <is>
          <t>OTHER</t>
        </is>
      </c>
    </row>
    <row r="22412">
      <c r="A22412" s="2285" t="inlineStr">
        <is>
          <t>NOTE: ** BARANGAY POBLACION (POB 1 TO 14) SEGREGATED INTO BARANGAY POBLACION 1 TO 14</t>
        </is>
      </c>
      <c r="E22412" s="1777" t="n"/>
      <c r="F22412" s="1397" t="n"/>
      <c r="G22412" s="1777" t="n"/>
      <c r="H22412" t="inlineStr">
        <is>
          <t>OTHER</t>
        </is>
      </c>
    </row>
    <row r="22413">
      <c r="A22413" s="2285" t="inlineStr">
        <is>
          <t>NOTE: ** NO LONGER EXISTING</t>
        </is>
      </c>
      <c r="B22413" s="2285" t="n"/>
      <c r="E22413" s="1777" t="n"/>
      <c r="F22413" s="1397" t="n"/>
      <c r="G22413" s="1777" t="n"/>
      <c r="H22413" t="inlineStr">
        <is>
          <t>OTHER</t>
        </is>
      </c>
    </row>
    <row r="22414">
      <c r="A22414" s="2285" t="n"/>
      <c r="B22414" s="2285" t="n"/>
      <c r="C22414" s="1202" t="n"/>
      <c r="D22414" s="1202" t="n"/>
      <c r="E22414" s="602" t="n"/>
      <c r="F22414" s="623" t="n"/>
      <c r="G22414" s="1612" t="n"/>
      <c r="H22414" t="inlineStr">
        <is>
          <t>BLANK</t>
        </is>
      </c>
    </row>
    <row r="22415">
      <c r="A22415" s="2285" t="n"/>
      <c r="B22415" s="2285" t="n"/>
      <c r="C22415" s="1202" t="n"/>
      <c r="D22415" s="1202" t="n"/>
      <c r="E22415" s="602" t="n"/>
      <c r="F22415" s="623" t="n"/>
      <c r="G22415" s="1612" t="n"/>
      <c r="H22415" t="inlineStr">
        <is>
          <t>BLANK</t>
        </is>
      </c>
    </row>
    <row r="22416">
      <c r="A22416" s="579" t="n"/>
      <c r="B22416" s="1505" t="n"/>
      <c r="C22416" s="700" t="n"/>
      <c r="D22416" s="2342" t="n"/>
      <c r="E22416" s="701" t="n"/>
      <c r="F22416" s="579" t="n"/>
      <c r="G22416" s="1777" t="n"/>
      <c r="H22416" t="inlineStr">
        <is>
          <t>BLANK</t>
        </is>
      </c>
    </row>
    <row r="22417">
      <c r="A22417" s="1505" t="n"/>
      <c r="B22417" s="1505" t="n"/>
      <c r="C22417" s="1505" t="n"/>
      <c r="D22417" s="2453" t="inlineStr">
        <is>
          <t>D.O. No.</t>
        </is>
      </c>
      <c r="G22417" s="370" t="inlineStr">
        <is>
          <t>035-2022</t>
        </is>
      </c>
      <c r="H22417" t="inlineStr">
        <is>
          <t>OTHER</t>
        </is>
      </c>
    </row>
    <row r="22418">
      <c r="A22418" s="355" t="inlineStr">
        <is>
          <t>BARANGAY</t>
        </is>
      </c>
      <c r="B22418" s="355" t="inlineStr">
        <is>
          <t>: POBLACION 1*</t>
        </is>
      </c>
      <c r="C22418" s="949" t="n"/>
      <c r="D22418" s="2454" t="inlineStr">
        <is>
          <t>Effectivity Date</t>
        </is>
      </c>
      <c r="E22418" s="2605" t="n"/>
      <c r="F22418" s="2605" t="n"/>
      <c r="G22418" s="1610" t="n">
        <v>44765</v>
      </c>
      <c r="H22418" t="inlineStr">
        <is>
          <t>LOC_B</t>
        </is>
      </c>
    </row>
    <row r="22419">
      <c r="A22419" s="2632" t="inlineStr">
        <is>
          <t>STREET NAME/ SUBDIVISION/
CONDOMINIUM</t>
        </is>
      </c>
      <c r="B22419" s="2626" t="n"/>
      <c r="C22419" s="1780" t="inlineStr">
        <is>
          <t>VICINITY</t>
        </is>
      </c>
      <c r="D22419" s="2632" t="inlineStr">
        <is>
          <t>CLASSIFICATION</t>
        </is>
      </c>
      <c r="E22419" s="2608" t="n"/>
      <c r="F22419" s="2626" t="n"/>
      <c r="G22419" s="2884" t="inlineStr">
        <is>
          <t>4TH Revision
ZV / SQ / M
(Final Revision)</t>
        </is>
      </c>
      <c r="H22419" t="inlineStr">
        <is>
          <t>HDR</t>
        </is>
      </c>
    </row>
    <row r="22420">
      <c r="A22420" s="2599" t="n"/>
      <c r="B22420" s="2628" t="n"/>
      <c r="C22420" s="2598" t="n"/>
      <c r="D22420" s="2599" t="n"/>
      <c r="F22420" s="2628" t="n"/>
      <c r="G22420" s="2598" t="n"/>
      <c r="H22420" t="inlineStr">
        <is>
          <t>BLANK</t>
        </is>
      </c>
    </row>
    <row r="22421">
      <c r="A22421" s="2630" t="n"/>
      <c r="B22421" s="2631" t="n"/>
      <c r="C22421" s="2602" t="n"/>
      <c r="D22421" s="2630" t="n"/>
      <c r="E22421" s="2605" t="n"/>
      <c r="F22421" s="2631" t="n"/>
      <c r="G22421" s="2602" t="n"/>
      <c r="H22421" t="inlineStr">
        <is>
          <t>BLANK</t>
        </is>
      </c>
    </row>
    <row r="22422">
      <c r="A22422" s="2885" t="inlineStr">
        <is>
          <t>CALLE ANTONIO DELAS ALAS*****</t>
        </is>
      </c>
      <c r="B22422" s="2626" t="n"/>
      <c r="C22422" s="2484" t="inlineStr">
        <is>
          <t>ALONG CALLE ANTONIO DELAS ALAS</t>
        </is>
      </c>
      <c r="D22422" s="807" t="n"/>
      <c r="E22422" s="816" t="inlineStr">
        <is>
          <t>CR</t>
        </is>
      </c>
      <c r="F22422" s="2323" t="n"/>
      <c r="G22422" s="1614" t="n">
        <v>6000</v>
      </c>
      <c r="H22422" t="inlineStr">
        <is>
          <t>DATA</t>
        </is>
      </c>
    </row>
    <row r="22423">
      <c r="A22423" s="2599" t="n"/>
      <c r="B22423" s="2628" t="n"/>
      <c r="C22423" s="2598" t="n"/>
      <c r="D22423" s="807" t="n"/>
      <c r="E22423" s="816" t="inlineStr">
        <is>
          <t>RR</t>
        </is>
      </c>
      <c r="F22423" s="2323" t="n"/>
      <c r="G22423" s="1614" t="n">
        <v>3500</v>
      </c>
      <c r="H22423" t="inlineStr">
        <is>
          <t>DATA</t>
        </is>
      </c>
    </row>
    <row r="22424">
      <c r="A22424" s="2599" t="n"/>
      <c r="B22424" s="2628" t="n"/>
      <c r="C22424" s="2598" t="n"/>
      <c r="D22424" s="807" t="n"/>
      <c r="E22424" s="816" t="inlineStr">
        <is>
          <t>I</t>
        </is>
      </c>
      <c r="F22424" s="2323" t="inlineStr">
        <is>
          <t>***</t>
        </is>
      </c>
      <c r="G22424" s="1614" t="n">
        <v>5500</v>
      </c>
      <c r="H22424" t="inlineStr">
        <is>
          <t>DATA</t>
        </is>
      </c>
    </row>
    <row r="22425">
      <c r="A22425" s="2599" t="n"/>
      <c r="B22425" s="2628" t="n"/>
      <c r="C22425" s="2598" t="n"/>
      <c r="D22425" s="807" t="n"/>
      <c r="E22425" s="816" t="inlineStr">
        <is>
          <t>X</t>
        </is>
      </c>
      <c r="F22425" s="2323" t="inlineStr">
        <is>
          <t>***</t>
        </is>
      </c>
      <c r="G22425" s="1614" t="n">
        <v>4500</v>
      </c>
      <c r="H22425" t="inlineStr">
        <is>
          <t>DATA</t>
        </is>
      </c>
    </row>
    <row r="22426">
      <c r="A22426" s="2599" t="n"/>
      <c r="B22426" s="2628" t="n"/>
      <c r="C22426" s="2598" t="n"/>
      <c r="D22426" s="807" t="n"/>
      <c r="E22426" s="816" t="inlineStr">
        <is>
          <t>GP</t>
        </is>
      </c>
      <c r="F22426" s="2323" t="inlineStr">
        <is>
          <t>***</t>
        </is>
      </c>
      <c r="G22426" s="1614" t="n">
        <v>2000</v>
      </c>
      <c r="H22426" t="inlineStr">
        <is>
          <t>DATA</t>
        </is>
      </c>
    </row>
    <row r="22427">
      <c r="A22427" s="2599" t="n"/>
      <c r="B22427" s="2628" t="n"/>
      <c r="C22427" s="2598" t="n"/>
      <c r="D22427" s="807" t="n"/>
      <c r="E22427" s="816" t="inlineStr">
        <is>
          <t>A4</t>
        </is>
      </c>
      <c r="F22427" s="2323" t="inlineStr">
        <is>
          <t>***</t>
        </is>
      </c>
      <c r="G22427" s="1614" t="n">
        <v>1300</v>
      </c>
      <c r="H22427" t="inlineStr">
        <is>
          <t>DATA</t>
        </is>
      </c>
    </row>
    <row r="22428">
      <c r="A22428" s="2599" t="n"/>
      <c r="B22428" s="2628" t="n"/>
      <c r="C22428" s="2602" t="n"/>
      <c r="D22428" s="807" t="n"/>
      <c r="E22428" s="816" t="inlineStr">
        <is>
          <t>A50</t>
        </is>
      </c>
      <c r="F22428" s="2323" t="inlineStr">
        <is>
          <t>***</t>
        </is>
      </c>
      <c r="G22428" s="1614" t="n">
        <v>1000</v>
      </c>
      <c r="H22428" t="inlineStr">
        <is>
          <t>DATA</t>
        </is>
      </c>
    </row>
    <row r="22429">
      <c r="A22429" s="2599" t="n"/>
      <c r="B22429" s="2628" t="n"/>
      <c r="C22429" s="2485" t="inlineStr">
        <is>
          <t>INTERIOR****</t>
        </is>
      </c>
      <c r="D22429" s="807" t="n"/>
      <c r="E22429" s="816" t="inlineStr">
        <is>
          <t>RR</t>
        </is>
      </c>
      <c r="F22429" s="2323" t="n"/>
      <c r="G22429" s="1614" t="n">
        <v>2800</v>
      </c>
      <c r="H22429" t="inlineStr">
        <is>
          <t>DATA</t>
        </is>
      </c>
    </row>
    <row r="22430">
      <c r="A22430" s="2599" t="n"/>
      <c r="B22430" s="2628" t="n"/>
      <c r="C22430" s="2598" t="n"/>
      <c r="D22430" s="807" t="n"/>
      <c r="E22430" s="816" t="inlineStr">
        <is>
          <t>GP</t>
        </is>
      </c>
      <c r="F22430" s="2323" t="n"/>
      <c r="G22430" s="1614" t="n">
        <v>1500</v>
      </c>
      <c r="H22430" t="inlineStr">
        <is>
          <t>DATA</t>
        </is>
      </c>
    </row>
    <row r="22431">
      <c r="A22431" s="2599" t="n"/>
      <c r="B22431" s="2628" t="n"/>
      <c r="C22431" s="2598" t="n"/>
      <c r="D22431" s="807" t="n"/>
      <c r="E22431" s="816" t="inlineStr">
        <is>
          <t>A4</t>
        </is>
      </c>
      <c r="F22431" s="2323" t="n"/>
      <c r="G22431" s="1614" t="n">
        <v>800</v>
      </c>
      <c r="H22431" t="inlineStr">
        <is>
          <t>DATA</t>
        </is>
      </c>
    </row>
    <row r="22432">
      <c r="A22432" s="2630" t="n"/>
      <c r="B22432" s="2631" t="n"/>
      <c r="C22432" s="2602" t="n"/>
      <c r="D22432" s="807" t="n"/>
      <c r="E22432" s="816" t="inlineStr">
        <is>
          <t>A50</t>
        </is>
      </c>
      <c r="F22432" s="2323" t="n"/>
      <c r="G22432" s="1614" t="n">
        <v>600</v>
      </c>
      <c r="H22432" t="inlineStr">
        <is>
          <t>DATA</t>
        </is>
      </c>
    </row>
    <row r="22433">
      <c r="A22433" s="2885" t="inlineStr">
        <is>
          <t>CALLE JOSE DIOKNO******</t>
        </is>
      </c>
      <c r="B22433" s="2626" t="n"/>
      <c r="C22433" s="2484" t="inlineStr">
        <is>
          <t>ALONG CALLE IGNACIO ILAGAN TO CALLE ANANAIAS DIOKNO</t>
        </is>
      </c>
      <c r="D22433" s="807" t="n"/>
      <c r="E22433" s="816" t="inlineStr">
        <is>
          <t>CR</t>
        </is>
      </c>
      <c r="F22433" s="2323" t="n"/>
      <c r="G22433" s="1614" t="n">
        <v>6000</v>
      </c>
      <c r="H22433" t="inlineStr">
        <is>
          <t>DATA</t>
        </is>
      </c>
    </row>
    <row r="22434">
      <c r="A22434" s="2599" t="n"/>
      <c r="B22434" s="2628" t="n"/>
      <c r="C22434" s="2598" t="n"/>
      <c r="D22434" s="807" t="n"/>
      <c r="E22434" s="816" t="inlineStr">
        <is>
          <t>RR</t>
        </is>
      </c>
      <c r="F22434" s="2323" t="n"/>
      <c r="G22434" s="1614" t="n">
        <v>3500</v>
      </c>
      <c r="H22434" t="inlineStr">
        <is>
          <t>DATA</t>
        </is>
      </c>
    </row>
    <row r="22435">
      <c r="A22435" s="2599" t="n"/>
      <c r="B22435" s="2628" t="n"/>
      <c r="C22435" s="2598" t="n"/>
      <c r="D22435" s="807" t="n"/>
      <c r="E22435" s="816" t="inlineStr">
        <is>
          <t>I</t>
        </is>
      </c>
      <c r="F22435" s="2323" t="n"/>
      <c r="G22435" s="1614" t="n">
        <v>5500</v>
      </c>
      <c r="H22435" t="inlineStr">
        <is>
          <t>DATA</t>
        </is>
      </c>
    </row>
    <row r="22436">
      <c r="A22436" s="2599" t="n"/>
      <c r="B22436" s="2628" t="n"/>
      <c r="C22436" s="2598" t="n"/>
      <c r="D22436" s="807" t="n"/>
      <c r="E22436" s="816" t="inlineStr">
        <is>
          <t>X</t>
        </is>
      </c>
      <c r="F22436" s="2323" t="n"/>
      <c r="G22436" s="1614" t="n">
        <v>4500</v>
      </c>
      <c r="H22436" t="inlineStr">
        <is>
          <t>DATA</t>
        </is>
      </c>
    </row>
    <row r="22437">
      <c r="A22437" s="2599" t="n"/>
      <c r="B22437" s="2628" t="n"/>
      <c r="C22437" s="2598" t="n"/>
      <c r="D22437" s="807" t="n"/>
      <c r="E22437" s="816" t="inlineStr">
        <is>
          <t>GP</t>
        </is>
      </c>
      <c r="F22437" s="2323" t="n"/>
      <c r="G22437" s="1614" t="n">
        <v>2000</v>
      </c>
      <c r="H22437" t="inlineStr">
        <is>
          <t>DATA</t>
        </is>
      </c>
    </row>
    <row r="22438">
      <c r="A22438" s="2599" t="n"/>
      <c r="B22438" s="2628" t="n"/>
      <c r="C22438" s="2598" t="n"/>
      <c r="D22438" s="807" t="n"/>
      <c r="E22438" s="816" t="inlineStr">
        <is>
          <t>A4</t>
        </is>
      </c>
      <c r="F22438" s="2323" t="n"/>
      <c r="G22438" s="1614" t="n">
        <v>1300</v>
      </c>
      <c r="H22438" t="inlineStr">
        <is>
          <t>DATA</t>
        </is>
      </c>
    </row>
    <row r="22439">
      <c r="A22439" s="2599" t="n"/>
      <c r="B22439" s="2628" t="n"/>
      <c r="C22439" s="2602" t="n"/>
      <c r="D22439" s="807" t="n"/>
      <c r="E22439" s="816" t="inlineStr">
        <is>
          <t>A50</t>
        </is>
      </c>
      <c r="F22439" s="2323" t="n"/>
      <c r="G22439" s="1614" t="n">
        <v>1000</v>
      </c>
      <c r="H22439" t="inlineStr">
        <is>
          <t>DATA</t>
        </is>
      </c>
    </row>
    <row r="22440">
      <c r="A22440" s="2599" t="n"/>
      <c r="B22440" s="2628" t="n"/>
      <c r="C22440" s="2485" t="inlineStr">
        <is>
          <t>INTERIOR</t>
        </is>
      </c>
      <c r="D22440" s="807" t="n"/>
      <c r="E22440" s="816" t="inlineStr">
        <is>
          <t>RR</t>
        </is>
      </c>
      <c r="F22440" s="2323" t="n"/>
      <c r="G22440" s="1614" t="n">
        <v>2800</v>
      </c>
      <c r="H22440" t="inlineStr">
        <is>
          <t>DATA</t>
        </is>
      </c>
    </row>
    <row r="22441">
      <c r="A22441" s="2599" t="n"/>
      <c r="B22441" s="2628" t="n"/>
      <c r="C22441" s="2598" t="n"/>
      <c r="D22441" s="807" t="n"/>
      <c r="E22441" s="816" t="inlineStr">
        <is>
          <t>GP</t>
        </is>
      </c>
      <c r="F22441" s="2323" t="n"/>
      <c r="G22441" s="1614" t="n">
        <v>1500</v>
      </c>
      <c r="H22441" t="inlineStr">
        <is>
          <t>DATA</t>
        </is>
      </c>
    </row>
    <row r="22442">
      <c r="A22442" s="2599" t="n"/>
      <c r="B22442" s="2628" t="n"/>
      <c r="C22442" s="2598" t="n"/>
      <c r="D22442" s="807" t="n"/>
      <c r="E22442" s="816" t="inlineStr">
        <is>
          <t>A4</t>
        </is>
      </c>
      <c r="F22442" s="2323" t="n"/>
      <c r="G22442" s="1614" t="n">
        <v>800</v>
      </c>
      <c r="H22442" t="inlineStr">
        <is>
          <t>DATA</t>
        </is>
      </c>
    </row>
    <row r="22443">
      <c r="A22443" s="2630" t="n"/>
      <c r="B22443" s="2631" t="n"/>
      <c r="C22443" s="2602" t="n"/>
      <c r="D22443" s="807" t="n"/>
      <c r="E22443" s="816" t="inlineStr">
        <is>
          <t>A50</t>
        </is>
      </c>
      <c r="F22443" s="2323" t="n"/>
      <c r="G22443" s="1614" t="n">
        <v>600</v>
      </c>
      <c r="H22443" t="inlineStr">
        <is>
          <t>DATA</t>
        </is>
      </c>
    </row>
    <row r="22444">
      <c r="A22444" s="2885" t="inlineStr">
        <is>
          <t>CALLE C. ILAGAN**</t>
        </is>
      </c>
      <c r="B22444" s="2626" t="n"/>
      <c r="C22444" s="2484" t="inlineStr">
        <is>
          <t>ALONG CALLE C. ILAGAN</t>
        </is>
      </c>
      <c r="D22444" s="807" t="n"/>
      <c r="E22444" s="816" t="inlineStr">
        <is>
          <t>CR</t>
        </is>
      </c>
      <c r="F22444" s="2323" t="n"/>
      <c r="G22444" s="1614" t="n">
        <v>5500</v>
      </c>
      <c r="H22444" t="inlineStr">
        <is>
          <t>DATA</t>
        </is>
      </c>
    </row>
    <row r="22445">
      <c r="A22445" s="2599" t="n"/>
      <c r="B22445" s="2628" t="n"/>
      <c r="C22445" s="2598" t="n"/>
      <c r="D22445" s="807" t="n"/>
      <c r="E22445" s="816" t="inlineStr">
        <is>
          <t>RR</t>
        </is>
      </c>
      <c r="F22445" s="2323" t="n"/>
      <c r="G22445" s="1614" t="n">
        <v>3000</v>
      </c>
      <c r="H22445" t="inlineStr">
        <is>
          <t>DATA</t>
        </is>
      </c>
    </row>
    <row r="22446">
      <c r="A22446" s="2599" t="n"/>
      <c r="B22446" s="2628" t="n"/>
      <c r="C22446" s="2598" t="n"/>
      <c r="D22446" s="807" t="n"/>
      <c r="E22446" s="816" t="inlineStr">
        <is>
          <t>I</t>
        </is>
      </c>
      <c r="F22446" s="2323" t="inlineStr">
        <is>
          <t>***</t>
        </is>
      </c>
      <c r="G22446" s="1614" t="n">
        <v>5000</v>
      </c>
      <c r="H22446" t="inlineStr">
        <is>
          <t>DATA</t>
        </is>
      </c>
    </row>
    <row r="22447">
      <c r="A22447" s="2599" t="n"/>
      <c r="B22447" s="2628" t="n"/>
      <c r="C22447" s="2598" t="n"/>
      <c r="D22447" s="807" t="n"/>
      <c r="E22447" s="816" t="inlineStr">
        <is>
          <t>X</t>
        </is>
      </c>
      <c r="F22447" s="2323" t="inlineStr">
        <is>
          <t>***</t>
        </is>
      </c>
      <c r="G22447" s="1614" t="n">
        <v>4000</v>
      </c>
      <c r="H22447" t="inlineStr">
        <is>
          <t>DATA</t>
        </is>
      </c>
    </row>
    <row r="22448">
      <c r="A22448" s="2599" t="n"/>
      <c r="B22448" s="2628" t="n"/>
      <c r="C22448" s="2598" t="n"/>
      <c r="D22448" s="807" t="n"/>
      <c r="E22448" s="816" t="inlineStr">
        <is>
          <t>GP</t>
        </is>
      </c>
      <c r="F22448" s="2323" t="inlineStr">
        <is>
          <t>***</t>
        </is>
      </c>
      <c r="G22448" s="1614" t="n">
        <v>1500</v>
      </c>
      <c r="H22448" t="inlineStr">
        <is>
          <t>DATA</t>
        </is>
      </c>
    </row>
    <row r="22449">
      <c r="A22449" s="2599" t="n"/>
      <c r="B22449" s="2628" t="n"/>
      <c r="C22449" s="2598" t="n"/>
      <c r="D22449" s="807" t="n"/>
      <c r="E22449" s="816" t="inlineStr">
        <is>
          <t>A4</t>
        </is>
      </c>
      <c r="F22449" s="2323" t="inlineStr">
        <is>
          <t>***</t>
        </is>
      </c>
      <c r="G22449" s="1614" t="n">
        <v>1000</v>
      </c>
      <c r="H22449" t="inlineStr">
        <is>
          <t>DATA</t>
        </is>
      </c>
    </row>
    <row r="22450">
      <c r="A22450" s="2599" t="n"/>
      <c r="B22450" s="2628" t="n"/>
      <c r="C22450" s="2602" t="n"/>
      <c r="D22450" s="807" t="n"/>
      <c r="E22450" s="816" t="inlineStr">
        <is>
          <t>A50</t>
        </is>
      </c>
      <c r="F22450" s="2323" t="inlineStr">
        <is>
          <t>***</t>
        </is>
      </c>
      <c r="G22450" s="1614" t="n">
        <v>800</v>
      </c>
      <c r="H22450" t="inlineStr">
        <is>
          <t>DATA</t>
        </is>
      </c>
    </row>
    <row r="22451">
      <c r="A22451" s="2599" t="n"/>
      <c r="B22451" s="2628" t="n"/>
      <c r="C22451" s="2485" t="inlineStr">
        <is>
          <t>INTERIOR****</t>
        </is>
      </c>
      <c r="D22451" s="807" t="n"/>
      <c r="E22451" s="816" t="inlineStr">
        <is>
          <t>RR</t>
        </is>
      </c>
      <c r="F22451" s="2323" t="n"/>
      <c r="G22451" s="1614" t="n">
        <v>2500</v>
      </c>
      <c r="H22451" t="inlineStr">
        <is>
          <t>DATA</t>
        </is>
      </c>
    </row>
    <row r="22452">
      <c r="A22452" s="2599" t="n"/>
      <c r="B22452" s="2628" t="n"/>
      <c r="C22452" s="2598" t="n"/>
      <c r="D22452" s="807" t="n"/>
      <c r="E22452" s="816" t="inlineStr">
        <is>
          <t>GP</t>
        </is>
      </c>
      <c r="F22452" s="2323" t="n"/>
      <c r="G22452" s="1614" t="n">
        <v>1200</v>
      </c>
      <c r="H22452" t="inlineStr">
        <is>
          <t>DATA</t>
        </is>
      </c>
    </row>
    <row r="22453">
      <c r="A22453" s="2599" t="n"/>
      <c r="B22453" s="2628" t="n"/>
      <c r="C22453" s="2598" t="n"/>
      <c r="D22453" s="807" t="n"/>
      <c r="E22453" s="816" t="inlineStr">
        <is>
          <t>A4</t>
        </is>
      </c>
      <c r="F22453" s="2323" t="n"/>
      <c r="G22453" s="1614" t="n">
        <v>600</v>
      </c>
      <c r="H22453" t="inlineStr">
        <is>
          <t>DATA</t>
        </is>
      </c>
    </row>
    <row r="22454">
      <c r="A22454" s="2630" t="n"/>
      <c r="B22454" s="2631" t="n"/>
      <c r="C22454" s="2602" t="n"/>
      <c r="D22454" s="807" t="n"/>
      <c r="E22454" s="816" t="inlineStr">
        <is>
          <t>A50</t>
        </is>
      </c>
      <c r="F22454" s="2323" t="n"/>
      <c r="G22454" s="1614" t="n">
        <v>500</v>
      </c>
      <c r="H22454" t="inlineStr">
        <is>
          <t>DATA</t>
        </is>
      </c>
    </row>
    <row r="22455">
      <c r="A22455" s="2885" t="inlineStr">
        <is>
          <t>ALL OTHER STREETS*******</t>
        </is>
      </c>
      <c r="B22455" s="2626" t="n"/>
      <c r="C22455" s="2485" t="inlineStr">
        <is>
          <t>ALONG ALL OTHER STREETS</t>
        </is>
      </c>
      <c r="D22455" s="807" t="n"/>
      <c r="E22455" s="816" t="inlineStr">
        <is>
          <t>CR</t>
        </is>
      </c>
      <c r="F22455" s="2323" t="n"/>
      <c r="G22455" s="1614" t="n">
        <v>3500</v>
      </c>
      <c r="H22455" t="inlineStr">
        <is>
          <t>DATA</t>
        </is>
      </c>
    </row>
    <row r="22456">
      <c r="A22456" s="2599" t="n"/>
      <c r="B22456" s="2628" t="n"/>
      <c r="C22456" s="2598" t="n"/>
      <c r="D22456" s="807" t="n"/>
      <c r="E22456" s="816" t="inlineStr">
        <is>
          <t>RR</t>
        </is>
      </c>
      <c r="F22456" s="2323" t="n"/>
      <c r="G22456" s="1614" t="n">
        <v>2000</v>
      </c>
      <c r="H22456" t="inlineStr">
        <is>
          <t>DATA</t>
        </is>
      </c>
    </row>
    <row r="22457">
      <c r="A22457" s="2599" t="n"/>
      <c r="B22457" s="2628" t="n"/>
      <c r="C22457" s="2598" t="n"/>
      <c r="D22457" s="807" t="n"/>
      <c r="E22457" s="816" t="inlineStr">
        <is>
          <t>I</t>
        </is>
      </c>
      <c r="F22457" s="2323" t="n"/>
      <c r="G22457" s="1614" t="n">
        <v>3000</v>
      </c>
      <c r="H22457" t="inlineStr">
        <is>
          <t>DATA</t>
        </is>
      </c>
    </row>
    <row r="22458">
      <c r="A22458" s="2599" t="n"/>
      <c r="B22458" s="2628" t="n"/>
      <c r="C22458" s="2598" t="n"/>
      <c r="D22458" s="807" t="n"/>
      <c r="E22458" s="816" t="inlineStr">
        <is>
          <t>X</t>
        </is>
      </c>
      <c r="F22458" s="2323" t="n"/>
      <c r="G22458" s="1614" t="n">
        <v>2500</v>
      </c>
      <c r="H22458" t="inlineStr">
        <is>
          <t>DATA</t>
        </is>
      </c>
    </row>
    <row r="22459">
      <c r="A22459" s="2599" t="n"/>
      <c r="B22459" s="2628" t="n"/>
      <c r="C22459" s="2598" t="n"/>
      <c r="D22459" s="807" t="n"/>
      <c r="E22459" s="816" t="inlineStr">
        <is>
          <t>GP</t>
        </is>
      </c>
      <c r="F22459" s="2323" t="n"/>
      <c r="G22459" s="1614" t="n">
        <v>1500</v>
      </c>
      <c r="H22459" t="inlineStr">
        <is>
          <t>DATA</t>
        </is>
      </c>
    </row>
    <row r="22460">
      <c r="A22460" s="2599" t="n"/>
      <c r="B22460" s="2628" t="n"/>
      <c r="C22460" s="2598" t="n"/>
      <c r="D22460" s="807" t="n"/>
      <c r="E22460" s="816" t="inlineStr">
        <is>
          <t>A4</t>
        </is>
      </c>
      <c r="F22460" s="2323" t="n"/>
      <c r="G22460" s="1614" t="n">
        <v>1000</v>
      </c>
      <c r="H22460" t="inlineStr">
        <is>
          <t>DATA</t>
        </is>
      </c>
    </row>
    <row r="22461">
      <c r="A22461" s="2599" t="n"/>
      <c r="B22461" s="2628" t="n"/>
      <c r="C22461" s="2602" t="n"/>
      <c r="D22461" s="807" t="n"/>
      <c r="E22461" s="816" t="inlineStr">
        <is>
          <t>A50</t>
        </is>
      </c>
      <c r="F22461" s="2323" t="n"/>
      <c r="G22461" s="1614" t="n">
        <v>500</v>
      </c>
      <c r="H22461" t="inlineStr">
        <is>
          <t>DATA</t>
        </is>
      </c>
    </row>
    <row r="22462">
      <c r="A22462" s="2599" t="n"/>
      <c r="B22462" s="2628" t="n"/>
      <c r="C22462" s="2485" t="inlineStr">
        <is>
          <t>INTERIOR</t>
        </is>
      </c>
      <c r="D22462" s="807" t="n"/>
      <c r="E22462" s="816" t="inlineStr">
        <is>
          <t>RR</t>
        </is>
      </c>
      <c r="F22462" s="2323" t="n"/>
      <c r="G22462" s="1614" t="n">
        <v>1500</v>
      </c>
      <c r="H22462" t="inlineStr">
        <is>
          <t>DATA</t>
        </is>
      </c>
    </row>
    <row r="22463">
      <c r="A22463" s="2599" t="n"/>
      <c r="B22463" s="2628" t="n"/>
      <c r="C22463" s="2598" t="n"/>
      <c r="D22463" s="807" t="n"/>
      <c r="E22463" s="816" t="inlineStr">
        <is>
          <t>GP</t>
        </is>
      </c>
      <c r="F22463" s="2323" t="n"/>
      <c r="G22463" s="1614" t="n">
        <v>1000</v>
      </c>
      <c r="H22463" t="inlineStr">
        <is>
          <t>DATA</t>
        </is>
      </c>
    </row>
    <row r="22464">
      <c r="A22464" s="2599" t="n"/>
      <c r="B22464" s="2628" t="n"/>
      <c r="C22464" s="2598" t="n"/>
      <c r="D22464" s="807" t="n"/>
      <c r="E22464" s="816" t="inlineStr">
        <is>
          <t>A4</t>
        </is>
      </c>
      <c r="F22464" s="2323" t="n"/>
      <c r="G22464" s="1614" t="n">
        <v>500</v>
      </c>
      <c r="H22464" t="inlineStr">
        <is>
          <t>DATA</t>
        </is>
      </c>
    </row>
    <row r="22465">
      <c r="A22465" s="2630" t="n"/>
      <c r="B22465" s="2631" t="n"/>
      <c r="C22465" s="2602" t="n"/>
      <c r="D22465" s="807" t="n"/>
      <c r="E22465" s="816" t="inlineStr">
        <is>
          <t>A50</t>
        </is>
      </c>
      <c r="F22465" s="2323" t="n"/>
      <c r="G22465" s="1614" t="n">
        <v>400</v>
      </c>
      <c r="H22465" t="inlineStr">
        <is>
          <t>DATA</t>
        </is>
      </c>
    </row>
    <row r="22466">
      <c r="A22466" s="640" t="inlineStr">
        <is>
          <t>PADORES DEL CASTILLO********</t>
        </is>
      </c>
      <c r="B22466" s="2596" t="n"/>
      <c r="C22466" s="640" t="n"/>
      <c r="D22466" s="807" t="n"/>
      <c r="E22466" s="816" t="inlineStr">
        <is>
          <t>A40</t>
        </is>
      </c>
      <c r="F22466" s="2323" t="n"/>
      <c r="G22466" s="1614" t="n">
        <v>4000</v>
      </c>
      <c r="H22466" t="inlineStr">
        <is>
          <t>DATA</t>
        </is>
      </c>
    </row>
    <row r="22467">
      <c r="A22467" s="390" t="inlineStr">
        <is>
          <t>ALL OTHER RESORTS********</t>
        </is>
      </c>
      <c r="B22467" s="2596" t="n"/>
      <c r="C22467" s="1615" t="n"/>
      <c r="D22467" s="807" t="n"/>
      <c r="E22467" s="816" t="inlineStr">
        <is>
          <t>A40</t>
        </is>
      </c>
      <c r="F22467" s="2323" t="n"/>
      <c r="G22467" s="1614" t="n">
        <v>3500</v>
      </c>
      <c r="H22467" t="inlineStr">
        <is>
          <t>DATA</t>
        </is>
      </c>
    </row>
    <row r="22468">
      <c r="A22468" s="1777" t="inlineStr">
        <is>
          <t>NOTE:</t>
        </is>
      </c>
      <c r="B22468" s="2360" t="n"/>
      <c r="C22468" s="949" t="n"/>
      <c r="D22468" s="2333" t="n"/>
      <c r="E22468" s="1960" t="n"/>
      <c r="F22468" s="2333" t="n"/>
      <c r="G22468" s="909" t="n"/>
      <c r="H22468" t="inlineStr">
        <is>
          <t>OTHER</t>
        </is>
      </c>
    </row>
    <row r="22469">
      <c r="A22469" s="2285" t="inlineStr">
        <is>
          <t>NOTE: **** * SEGREGATED FROM BARANGAY POBLACION (1-14)</t>
        </is>
      </c>
      <c r="B22469" s="2360" t="n"/>
      <c r="C22469" s="949" t="n"/>
      <c r="D22469" s="2333" t="n"/>
      <c r="E22469" s="1960" t="n"/>
      <c r="F22469" s="2333" t="n"/>
      <c r="G22469" s="909" t="n"/>
      <c r="H22469" t="inlineStr">
        <is>
          <t>OTHER</t>
        </is>
      </c>
    </row>
    <row r="22470">
      <c r="A22470" s="2285" t="inlineStr">
        <is>
          <t>NOTE:   **** FORMERLY IDENTIFIED AS JUSTICE SANCHEZ-P NOBLE ST.</t>
        </is>
      </c>
      <c r="B22470" s="2360" t="n"/>
      <c r="C22470" s="949" t="n"/>
      <c r="D22470" s="2333" t="n"/>
      <c r="E22470" s="1960" t="n"/>
      <c r="F22470" s="2333" t="n"/>
      <c r="G22470" s="909" t="n"/>
      <c r="H22470" t="inlineStr">
        <is>
          <t>OTHER</t>
        </is>
      </c>
    </row>
    <row r="22471">
      <c r="A22471" s="2285" t="inlineStr">
        <is>
          <t>NOTE: * **** NEWLY IDENTIFIED CLASSIFICATION</t>
        </is>
      </c>
      <c r="B22471" s="2360" t="n"/>
      <c r="C22471" s="949" t="n"/>
      <c r="D22471" s="2333" t="n"/>
      <c r="E22471" s="1960" t="n"/>
      <c r="F22471" s="2333" t="n"/>
      <c r="G22471" s="909" t="n"/>
      <c r="H22471" t="inlineStr">
        <is>
          <t>OTHER</t>
        </is>
      </c>
    </row>
    <row r="22472">
      <c r="A22472" s="2285" t="inlineStr">
        <is>
          <t>NOTE: * **** NEWLY IDENTIFIED VICINITY</t>
        </is>
      </c>
      <c r="E22472" s="1777" t="n"/>
      <c r="F22472" s="1397" t="n"/>
      <c r="G22472" s="1777" t="n"/>
      <c r="H22472" t="inlineStr">
        <is>
          <t>OTHER</t>
        </is>
      </c>
    </row>
    <row r="22473">
      <c r="A22473" s="2285" t="inlineStr">
        <is>
          <t>NOTE:  ***** FORMERLY IDENTIFIED AS A DELAS ALAS ST</t>
        </is>
      </c>
      <c r="B22473" s="2285" t="n"/>
      <c r="E22473" s="1777" t="n"/>
      <c r="F22473" s="1397" t="n"/>
      <c r="G22473" s="1777" t="n"/>
      <c r="H22473" t="inlineStr">
        <is>
          <t>OTHER</t>
        </is>
      </c>
    </row>
    <row r="22474">
      <c r="A22474" s="2285" t="inlineStr">
        <is>
          <t>NOTE******* FORMERLY IDENTIFIED AS JUSTICE RAMON DIOKNO ST-FELIPE AGONCILLO ST</t>
        </is>
      </c>
      <c r="B22474" s="2285" t="n"/>
      <c r="E22474" s="1777" t="n"/>
      <c r="F22474" s="1397" t="n"/>
      <c r="G22474" s="1777" t="n"/>
      <c r="H22474" t="inlineStr">
        <is>
          <t>OTHER</t>
        </is>
      </c>
    </row>
    <row r="22475">
      <c r="A22475" s="2285" t="inlineStr">
        <is>
          <t xml:space="preserve">          ******* NEWLY IDENTIFIED STREET</t>
        </is>
      </c>
      <c r="B22475" s="2285" t="n"/>
      <c r="E22475" s="1777" t="n"/>
      <c r="F22475" s="1397" t="n"/>
      <c r="G22475" s="1777" t="n"/>
      <c r="H22475" t="inlineStr">
        <is>
          <t>OTHER</t>
        </is>
      </c>
    </row>
    <row r="22476">
      <c r="A22476" s="2285" t="inlineStr">
        <is>
          <t xml:space="preserve">         ******** NEWLY IDENTIFIED RESORT</t>
        </is>
      </c>
      <c r="B22476" s="2285" t="n"/>
      <c r="E22476" s="1777" t="n"/>
      <c r="F22476" s="1397" t="n"/>
      <c r="G22476" s="1777" t="n"/>
      <c r="H22476" t="inlineStr">
        <is>
          <t>OTHER</t>
        </is>
      </c>
    </row>
    <row r="22477">
      <c r="A22477" s="2285" t="n"/>
      <c r="B22477" s="2285" t="n"/>
      <c r="E22477" s="1777" t="n"/>
      <c r="F22477" s="1397" t="n"/>
      <c r="G22477" s="1777" t="n"/>
      <c r="H22477" t="inlineStr">
        <is>
          <t>BLANK</t>
        </is>
      </c>
    </row>
    <row r="22478">
      <c r="A22478" s="2285" t="n"/>
      <c r="B22478" s="2285" t="n"/>
      <c r="E22478" s="1777" t="n"/>
      <c r="F22478" s="1397" t="n"/>
      <c r="G22478" s="1777" t="n"/>
      <c r="H22478" t="inlineStr">
        <is>
          <t>BLANK</t>
        </is>
      </c>
    </row>
    <row r="22479">
      <c r="A22479" s="579" t="n"/>
      <c r="B22479" s="1505" t="n"/>
      <c r="C22479" s="700" t="n"/>
      <c r="D22479" s="2342" t="n"/>
      <c r="E22479" s="701" t="n"/>
      <c r="F22479" s="579" t="n"/>
      <c r="G22479" s="1777" t="n"/>
      <c r="H22479" t="inlineStr">
        <is>
          <t>BLANK</t>
        </is>
      </c>
    </row>
    <row r="22480">
      <c r="A22480" s="1505" t="n"/>
      <c r="B22480" s="1505" t="n"/>
      <c r="C22480" s="1505" t="n"/>
      <c r="D22480" s="2453" t="inlineStr">
        <is>
          <t>D.O. No.</t>
        </is>
      </c>
      <c r="G22480" s="370" t="inlineStr">
        <is>
          <t>035-2022</t>
        </is>
      </c>
      <c r="H22480" t="inlineStr">
        <is>
          <t>OTHER</t>
        </is>
      </c>
    </row>
    <row r="22481">
      <c r="A22481" s="355" t="inlineStr">
        <is>
          <t>BARANGAY</t>
        </is>
      </c>
      <c r="B22481" s="355" t="inlineStr">
        <is>
          <t>: POBLACION 2*</t>
        </is>
      </c>
      <c r="C22481" s="949" t="n"/>
      <c r="D22481" s="2454" t="inlineStr">
        <is>
          <t>Effectivity Date</t>
        </is>
      </c>
      <c r="E22481" s="2605" t="n"/>
      <c r="F22481" s="2605" t="n"/>
      <c r="G22481" s="1610" t="n">
        <v>44765</v>
      </c>
      <c r="H22481" t="inlineStr">
        <is>
          <t>LOC_B</t>
        </is>
      </c>
    </row>
    <row r="22482">
      <c r="A22482" s="2632" t="inlineStr">
        <is>
          <t>STREET NAME/ SUBDIVISION/
CONDOMINIUM</t>
        </is>
      </c>
      <c r="B22482" s="2626" t="n"/>
      <c r="C22482" s="1780" t="inlineStr">
        <is>
          <t>VICINITY</t>
        </is>
      </c>
      <c r="D22482" s="2632" t="inlineStr">
        <is>
          <t>CLASSIFICATION</t>
        </is>
      </c>
      <c r="E22482" s="2608" t="n"/>
      <c r="F22482" s="2626" t="n"/>
      <c r="G22482" s="2884" t="inlineStr">
        <is>
          <t>4TH Revision
ZV / SQ / M
(Final Revision)</t>
        </is>
      </c>
      <c r="H22482" t="inlineStr">
        <is>
          <t>HDR</t>
        </is>
      </c>
    </row>
    <row r="22483">
      <c r="A22483" s="2599" t="n"/>
      <c r="B22483" s="2628" t="n"/>
      <c r="C22483" s="2598" t="n"/>
      <c r="D22483" s="2599" t="n"/>
      <c r="F22483" s="2628" t="n"/>
      <c r="G22483" s="2598" t="n"/>
      <c r="H22483" t="inlineStr">
        <is>
          <t>BLANK</t>
        </is>
      </c>
    </row>
    <row r="22484">
      <c r="A22484" s="2630" t="n"/>
      <c r="B22484" s="2631" t="n"/>
      <c r="C22484" s="2602" t="n"/>
      <c r="D22484" s="2630" t="n"/>
      <c r="E22484" s="2605" t="n"/>
      <c r="F22484" s="2631" t="n"/>
      <c r="G22484" s="2602" t="n"/>
      <c r="H22484" t="inlineStr">
        <is>
          <t>BLANK</t>
        </is>
      </c>
    </row>
    <row r="22485">
      <c r="A22485" s="2886" t="inlineStr">
        <is>
          <t>CALLE MARCELA MARIÑO AGONCILLO**</t>
        </is>
      </c>
      <c r="B22485" s="2626" t="n"/>
      <c r="C22485" s="2484" t="inlineStr">
        <is>
          <t>ALONG CALLE MARCELA MARIÑO AGONCILLO</t>
        </is>
      </c>
      <c r="D22485" s="807" t="n"/>
      <c r="E22485" s="816" t="inlineStr">
        <is>
          <t>CR</t>
        </is>
      </c>
      <c r="F22485" s="2323" t="n"/>
      <c r="G22485" s="1614" t="n">
        <v>5500</v>
      </c>
      <c r="H22485" t="inlineStr">
        <is>
          <t>DATA</t>
        </is>
      </c>
    </row>
    <row r="22486">
      <c r="A22486" s="2599" t="n"/>
      <c r="B22486" s="2628" t="n"/>
      <c r="C22486" s="2598" t="n"/>
      <c r="D22486" s="807" t="n"/>
      <c r="E22486" s="816" t="inlineStr">
        <is>
          <t>RR</t>
        </is>
      </c>
      <c r="F22486" s="2323" t="n"/>
      <c r="G22486" s="1614" t="n">
        <v>3000</v>
      </c>
      <c r="H22486" t="inlineStr">
        <is>
          <t>DATA</t>
        </is>
      </c>
    </row>
    <row r="22487">
      <c r="A22487" s="2599" t="n"/>
      <c r="B22487" s="2628" t="n"/>
      <c r="C22487" s="2598" t="n"/>
      <c r="D22487" s="807" t="n"/>
      <c r="E22487" s="816" t="inlineStr">
        <is>
          <t>I</t>
        </is>
      </c>
      <c r="F22487" s="2323" t="n"/>
      <c r="G22487" s="1614" t="n">
        <v>5000</v>
      </c>
      <c r="H22487" t="inlineStr">
        <is>
          <t>DATA</t>
        </is>
      </c>
    </row>
    <row r="22488">
      <c r="A22488" s="2599" t="n"/>
      <c r="B22488" s="2628" t="n"/>
      <c r="C22488" s="2598" t="n"/>
      <c r="D22488" s="807" t="n"/>
      <c r="E22488" s="816" t="inlineStr">
        <is>
          <t>X</t>
        </is>
      </c>
      <c r="F22488" s="2323" t="n"/>
      <c r="G22488" s="1614" t="n">
        <v>4000</v>
      </c>
      <c r="H22488" t="inlineStr">
        <is>
          <t>DATA</t>
        </is>
      </c>
    </row>
    <row r="22489">
      <c r="A22489" s="2599" t="n"/>
      <c r="B22489" s="2628" t="n"/>
      <c r="C22489" s="2598" t="n"/>
      <c r="D22489" s="807" t="n"/>
      <c r="E22489" s="816" t="inlineStr">
        <is>
          <t>GP</t>
        </is>
      </c>
      <c r="F22489" s="2323" t="n"/>
      <c r="G22489" s="1614" t="n">
        <v>1500</v>
      </c>
      <c r="H22489" t="inlineStr">
        <is>
          <t>DATA</t>
        </is>
      </c>
    </row>
    <row r="22490">
      <c r="A22490" s="2599" t="n"/>
      <c r="B22490" s="2628" t="n"/>
      <c r="C22490" s="2598" t="n"/>
      <c r="D22490" s="807" t="n"/>
      <c r="E22490" s="816" t="inlineStr">
        <is>
          <t>A4</t>
        </is>
      </c>
      <c r="F22490" s="2323" t="n"/>
      <c r="G22490" s="1614" t="n">
        <v>1000</v>
      </c>
      <c r="H22490" t="inlineStr">
        <is>
          <t>DATA</t>
        </is>
      </c>
    </row>
    <row r="22491">
      <c r="A22491" s="2599" t="n"/>
      <c r="B22491" s="2628" t="n"/>
      <c r="C22491" s="2602" t="n"/>
      <c r="D22491" s="807" t="n"/>
      <c r="E22491" s="816" t="inlineStr">
        <is>
          <t>A50</t>
        </is>
      </c>
      <c r="F22491" s="2323" t="n"/>
      <c r="G22491" s="1614" t="n">
        <v>800</v>
      </c>
      <c r="H22491" t="inlineStr">
        <is>
          <t>DATA</t>
        </is>
      </c>
    </row>
    <row r="22492">
      <c r="A22492" s="2599" t="n"/>
      <c r="B22492" s="2628" t="n"/>
      <c r="C22492" s="2485" t="inlineStr">
        <is>
          <t>INTERIOR</t>
        </is>
      </c>
      <c r="D22492" s="807" t="n"/>
      <c r="E22492" s="816" t="inlineStr">
        <is>
          <t>RR</t>
        </is>
      </c>
      <c r="F22492" s="2323" t="n"/>
      <c r="G22492" s="1614" t="n">
        <v>2500</v>
      </c>
      <c r="H22492" t="inlineStr">
        <is>
          <t>DATA</t>
        </is>
      </c>
    </row>
    <row r="22493">
      <c r="A22493" s="2599" t="n"/>
      <c r="B22493" s="2628" t="n"/>
      <c r="C22493" s="2598" t="n"/>
      <c r="D22493" s="807" t="n"/>
      <c r="E22493" s="816" t="inlineStr">
        <is>
          <t>GP</t>
        </is>
      </c>
      <c r="F22493" s="2323" t="n"/>
      <c r="G22493" s="1614" t="n">
        <v>1200</v>
      </c>
      <c r="H22493" t="inlineStr">
        <is>
          <t>DATA</t>
        </is>
      </c>
    </row>
    <row r="22494">
      <c r="A22494" s="2599" t="n"/>
      <c r="B22494" s="2628" t="n"/>
      <c r="C22494" s="2598" t="n"/>
      <c r="D22494" s="807" t="n"/>
      <c r="E22494" s="816" t="inlineStr">
        <is>
          <t>A4</t>
        </is>
      </c>
      <c r="F22494" s="2323" t="n"/>
      <c r="G22494" s="1614" t="n">
        <v>600</v>
      </c>
      <c r="H22494" t="inlineStr">
        <is>
          <t>DATA</t>
        </is>
      </c>
    </row>
    <row r="22495">
      <c r="A22495" s="2630" t="n"/>
      <c r="B22495" s="2631" t="n"/>
      <c r="C22495" s="2602" t="n"/>
      <c r="D22495" s="807" t="n"/>
      <c r="E22495" s="816" t="inlineStr">
        <is>
          <t>A50</t>
        </is>
      </c>
      <c r="F22495" s="2323" t="n"/>
      <c r="G22495" s="1614" t="n">
        <v>500</v>
      </c>
      <c r="H22495" t="inlineStr">
        <is>
          <t>DATA</t>
        </is>
      </c>
    </row>
    <row r="22496">
      <c r="A22496" s="2885" t="inlineStr">
        <is>
          <t>CALLE GLICERIA MARELLA***</t>
        </is>
      </c>
      <c r="B22496" s="2626" t="n"/>
      <c r="C22496" s="2484" t="inlineStr">
        <is>
          <t>ALONG CALLE H. DEL CASTILLO - CALLE MARTIN CABRERA****</t>
        </is>
      </c>
      <c r="D22496" s="807" t="n"/>
      <c r="E22496" s="816" t="inlineStr">
        <is>
          <t>CR</t>
        </is>
      </c>
      <c r="F22496" s="2323" t="n"/>
      <c r="G22496" s="1614" t="n">
        <v>5500</v>
      </c>
      <c r="H22496" t="inlineStr">
        <is>
          <t>DATA</t>
        </is>
      </c>
    </row>
    <row r="22497">
      <c r="A22497" s="2599" t="n"/>
      <c r="B22497" s="2628" t="n"/>
      <c r="C22497" s="2598" t="n"/>
      <c r="D22497" s="807" t="n"/>
      <c r="E22497" s="816" t="inlineStr">
        <is>
          <t>RR</t>
        </is>
      </c>
      <c r="F22497" s="2323" t="n"/>
      <c r="G22497" s="1614" t="n">
        <v>3000</v>
      </c>
      <c r="H22497" t="inlineStr">
        <is>
          <t>DATA</t>
        </is>
      </c>
    </row>
    <row r="22498">
      <c r="A22498" s="2599" t="n"/>
      <c r="B22498" s="2628" t="n"/>
      <c r="C22498" s="2598" t="n"/>
      <c r="D22498" s="807" t="n"/>
      <c r="E22498" s="816" t="inlineStr">
        <is>
          <t>I</t>
        </is>
      </c>
      <c r="F22498" s="2323" t="inlineStr">
        <is>
          <t>*****</t>
        </is>
      </c>
      <c r="G22498" s="1614" t="n">
        <v>5000</v>
      </c>
      <c r="H22498" t="inlineStr">
        <is>
          <t>DATA</t>
        </is>
      </c>
    </row>
    <row r="22499">
      <c r="A22499" s="2599" t="n"/>
      <c r="B22499" s="2628" t="n"/>
      <c r="C22499" s="2598" t="n"/>
      <c r="D22499" s="807" t="n"/>
      <c r="E22499" s="816" t="inlineStr">
        <is>
          <t>X</t>
        </is>
      </c>
      <c r="F22499" s="2323" t="inlineStr">
        <is>
          <t>*****</t>
        </is>
      </c>
      <c r="G22499" s="1614" t="n">
        <v>4000</v>
      </c>
      <c r="H22499" t="inlineStr">
        <is>
          <t>DATA</t>
        </is>
      </c>
    </row>
    <row r="22500">
      <c r="A22500" s="2599" t="n"/>
      <c r="B22500" s="2628" t="n"/>
      <c r="C22500" s="2598" t="n"/>
      <c r="D22500" s="807" t="n"/>
      <c r="E22500" s="816" t="inlineStr">
        <is>
          <t>GP</t>
        </is>
      </c>
      <c r="F22500" s="2323" t="inlineStr">
        <is>
          <t>*****</t>
        </is>
      </c>
      <c r="G22500" s="1614" t="n">
        <v>1500</v>
      </c>
      <c r="H22500" t="inlineStr">
        <is>
          <t>DATA</t>
        </is>
      </c>
    </row>
    <row r="22501">
      <c r="A22501" s="2599" t="n"/>
      <c r="B22501" s="2628" t="n"/>
      <c r="C22501" s="2598" t="n"/>
      <c r="D22501" s="807" t="n"/>
      <c r="E22501" s="816" t="inlineStr">
        <is>
          <t>A4</t>
        </is>
      </c>
      <c r="F22501" s="2323" t="inlineStr">
        <is>
          <t>*****</t>
        </is>
      </c>
      <c r="G22501" s="1614" t="n">
        <v>1000</v>
      </c>
      <c r="H22501" t="inlineStr">
        <is>
          <t>DATA</t>
        </is>
      </c>
    </row>
    <row r="22502">
      <c r="A22502" s="2599" t="n"/>
      <c r="B22502" s="2628" t="n"/>
      <c r="C22502" s="2602" t="n"/>
      <c r="D22502" s="807" t="n"/>
      <c r="E22502" s="816" t="inlineStr">
        <is>
          <t>A50</t>
        </is>
      </c>
      <c r="F22502" s="2323" t="inlineStr">
        <is>
          <t>*****</t>
        </is>
      </c>
      <c r="G22502" s="1614" t="n">
        <v>800</v>
      </c>
      <c r="H22502" t="inlineStr">
        <is>
          <t>DATA</t>
        </is>
      </c>
    </row>
    <row r="22503">
      <c r="A22503" s="2599" t="n"/>
      <c r="B22503" s="2628" t="n"/>
      <c r="C22503" s="2485" t="inlineStr">
        <is>
          <t>INTERIOR******</t>
        </is>
      </c>
      <c r="D22503" s="807" t="n"/>
      <c r="E22503" s="816" t="inlineStr">
        <is>
          <t>RR</t>
        </is>
      </c>
      <c r="F22503" s="2323" t="n"/>
      <c r="G22503" s="1614" t="n">
        <v>2500</v>
      </c>
      <c r="H22503" t="inlineStr">
        <is>
          <t>DATA</t>
        </is>
      </c>
    </row>
    <row r="22504">
      <c r="A22504" s="2599" t="n"/>
      <c r="B22504" s="2628" t="n"/>
      <c r="C22504" s="2598" t="n"/>
      <c r="D22504" s="807" t="n"/>
      <c r="E22504" s="816" t="inlineStr">
        <is>
          <t>GP</t>
        </is>
      </c>
      <c r="F22504" s="2323" t="n"/>
      <c r="G22504" s="1614" t="n">
        <v>1200</v>
      </c>
      <c r="H22504" t="inlineStr">
        <is>
          <t>DATA</t>
        </is>
      </c>
    </row>
    <row r="22505">
      <c r="A22505" s="2599" t="n"/>
      <c r="B22505" s="2628" t="n"/>
      <c r="C22505" s="2598" t="n"/>
      <c r="D22505" s="807" t="n"/>
      <c r="E22505" s="816" t="inlineStr">
        <is>
          <t>A4</t>
        </is>
      </c>
      <c r="F22505" s="2323" t="n"/>
      <c r="G22505" s="1614" t="n">
        <v>600</v>
      </c>
      <c r="H22505" t="inlineStr">
        <is>
          <t>DATA</t>
        </is>
      </c>
    </row>
    <row r="22506">
      <c r="A22506" s="2630" t="n"/>
      <c r="B22506" s="2631" t="n"/>
      <c r="C22506" s="2602" t="n"/>
      <c r="D22506" s="807" t="n"/>
      <c r="E22506" s="816" t="inlineStr">
        <is>
          <t>A50</t>
        </is>
      </c>
      <c r="F22506" s="2323" t="n"/>
      <c r="G22506" s="1614" t="n">
        <v>500</v>
      </c>
      <c r="H22506" t="inlineStr">
        <is>
          <t>DATA</t>
        </is>
      </c>
    </row>
    <row r="22507">
      <c r="A22507" s="2885" t="inlineStr">
        <is>
          <t>CALLE MARTIN CABRERA**</t>
        </is>
      </c>
      <c r="B22507" s="2626" t="n"/>
      <c r="C22507" s="2484" t="inlineStr">
        <is>
          <t>ALONG CALLE MARTIN CABRERA</t>
        </is>
      </c>
      <c r="D22507" s="807" t="n"/>
      <c r="E22507" s="816" t="inlineStr">
        <is>
          <t>CR</t>
        </is>
      </c>
      <c r="F22507" s="2323" t="n"/>
      <c r="G22507" s="1614" t="n">
        <v>5500</v>
      </c>
      <c r="H22507" t="inlineStr">
        <is>
          <t>DATA</t>
        </is>
      </c>
    </row>
    <row r="22508">
      <c r="A22508" s="2599" t="n"/>
      <c r="B22508" s="2628" t="n"/>
      <c r="C22508" s="2598" t="n"/>
      <c r="D22508" s="807" t="n"/>
      <c r="E22508" s="816" t="inlineStr">
        <is>
          <t>RR</t>
        </is>
      </c>
      <c r="F22508" s="2323" t="n"/>
      <c r="G22508" s="1614" t="n">
        <v>3000</v>
      </c>
      <c r="H22508" t="inlineStr">
        <is>
          <t>DATA</t>
        </is>
      </c>
    </row>
    <row r="22509">
      <c r="A22509" s="2599" t="n"/>
      <c r="B22509" s="2628" t="n"/>
      <c r="C22509" s="2598" t="n"/>
      <c r="D22509" s="807" t="n"/>
      <c r="E22509" s="816" t="inlineStr">
        <is>
          <t>I</t>
        </is>
      </c>
      <c r="F22509" s="2323" t="n"/>
      <c r="G22509" s="1614" t="n">
        <v>5000</v>
      </c>
      <c r="H22509" t="inlineStr">
        <is>
          <t>DATA</t>
        </is>
      </c>
    </row>
    <row r="22510">
      <c r="A22510" s="2599" t="n"/>
      <c r="B22510" s="2628" t="n"/>
      <c r="C22510" s="2598" t="n"/>
      <c r="D22510" s="807" t="n"/>
      <c r="E22510" s="816" t="inlineStr">
        <is>
          <t>X</t>
        </is>
      </c>
      <c r="F22510" s="2323" t="n"/>
      <c r="G22510" s="1614" t="n">
        <v>4000</v>
      </c>
      <c r="H22510" t="inlineStr">
        <is>
          <t>DATA</t>
        </is>
      </c>
    </row>
    <row r="22511">
      <c r="A22511" s="2599" t="n"/>
      <c r="B22511" s="2628" t="n"/>
      <c r="C22511" s="2598" t="n"/>
      <c r="D22511" s="807" t="n"/>
      <c r="E22511" s="816" t="inlineStr">
        <is>
          <t>GP</t>
        </is>
      </c>
      <c r="F22511" s="2323" t="n"/>
      <c r="G22511" s="1614" t="n">
        <v>1500</v>
      </c>
      <c r="H22511" t="inlineStr">
        <is>
          <t>DATA</t>
        </is>
      </c>
    </row>
    <row r="22512">
      <c r="A22512" s="2599" t="n"/>
      <c r="B22512" s="2628" t="n"/>
      <c r="C22512" s="2598" t="n"/>
      <c r="D22512" s="807" t="n"/>
      <c r="E22512" s="816" t="inlineStr">
        <is>
          <t>A4</t>
        </is>
      </c>
      <c r="F22512" s="2323" t="n"/>
      <c r="G22512" s="1614" t="n">
        <v>1000</v>
      </c>
      <c r="H22512" t="inlineStr">
        <is>
          <t>DATA</t>
        </is>
      </c>
    </row>
    <row r="22513">
      <c r="A22513" s="2599" t="n"/>
      <c r="B22513" s="2628" t="n"/>
      <c r="C22513" s="2602" t="n"/>
      <c r="D22513" s="807" t="n"/>
      <c r="E22513" s="816" t="inlineStr">
        <is>
          <t>A50</t>
        </is>
      </c>
      <c r="F22513" s="2323" t="n"/>
      <c r="G22513" s="1614" t="n">
        <v>800</v>
      </c>
      <c r="H22513" t="inlineStr">
        <is>
          <t>DATA</t>
        </is>
      </c>
    </row>
    <row r="22514">
      <c r="A22514" s="2599" t="n"/>
      <c r="B22514" s="2628" t="n"/>
      <c r="C22514" s="2485" t="inlineStr">
        <is>
          <t>INTERIOR</t>
        </is>
      </c>
      <c r="D22514" s="807" t="n"/>
      <c r="E22514" s="816" t="inlineStr">
        <is>
          <t>RR</t>
        </is>
      </c>
      <c r="F22514" s="2323" t="n"/>
      <c r="G22514" s="1614" t="n">
        <v>2500</v>
      </c>
      <c r="H22514" t="inlineStr">
        <is>
          <t>DATA</t>
        </is>
      </c>
    </row>
    <row r="22515">
      <c r="A22515" s="2599" t="n"/>
      <c r="B22515" s="2628" t="n"/>
      <c r="C22515" s="2598" t="n"/>
      <c r="D22515" s="807" t="n"/>
      <c r="E22515" s="816" t="inlineStr">
        <is>
          <t>GP</t>
        </is>
      </c>
      <c r="F22515" s="2323" t="n"/>
      <c r="G22515" s="1614" t="n">
        <v>1200</v>
      </c>
      <c r="H22515" t="inlineStr">
        <is>
          <t>DATA</t>
        </is>
      </c>
    </row>
    <row r="22516">
      <c r="A22516" s="2599" t="n"/>
      <c r="B22516" s="2628" t="n"/>
      <c r="C22516" s="2598" t="n"/>
      <c r="D22516" s="807" t="n"/>
      <c r="E22516" s="816" t="inlineStr">
        <is>
          <t>A4</t>
        </is>
      </c>
      <c r="F22516" s="2323" t="n"/>
      <c r="G22516" s="1614" t="n">
        <v>600</v>
      </c>
      <c r="H22516" t="inlineStr">
        <is>
          <t>DATA</t>
        </is>
      </c>
    </row>
    <row r="22517">
      <c r="A22517" s="2630" t="n"/>
      <c r="B22517" s="2631" t="n"/>
      <c r="C22517" s="2602" t="n"/>
      <c r="D22517" s="807" t="n"/>
      <c r="E22517" s="816" t="inlineStr">
        <is>
          <t>A50</t>
        </is>
      </c>
      <c r="F22517" s="2323" t="n"/>
      <c r="G22517" s="1614" t="n">
        <v>500</v>
      </c>
      <c r="H22517" t="inlineStr">
        <is>
          <t>DATA</t>
        </is>
      </c>
    </row>
    <row r="22518">
      <c r="A22518" s="2885" t="inlineStr">
        <is>
          <t>POBLACION TO IPIL TO ILOG ROAD**</t>
        </is>
      </c>
      <c r="B22518" s="2626" t="n"/>
      <c r="C22518" s="2484" t="inlineStr">
        <is>
          <t>ALONG POBLACION TO IPIL TO ILOG ROAD</t>
        </is>
      </c>
      <c r="D22518" s="807" t="n"/>
      <c r="E22518" s="816" t="inlineStr">
        <is>
          <t>CR</t>
        </is>
      </c>
      <c r="F22518" s="2323" t="n"/>
      <c r="G22518" s="1614" t="n">
        <v>5500</v>
      </c>
      <c r="H22518" t="inlineStr">
        <is>
          <t>DATA</t>
        </is>
      </c>
    </row>
    <row r="22519">
      <c r="A22519" s="2599" t="n"/>
      <c r="B22519" s="2628" t="n"/>
      <c r="C22519" s="2598" t="n"/>
      <c r="D22519" s="807" t="n"/>
      <c r="E22519" s="816" t="inlineStr">
        <is>
          <t>RR</t>
        </is>
      </c>
      <c r="F22519" s="2323" t="n"/>
      <c r="G22519" s="1614" t="n">
        <v>3000</v>
      </c>
      <c r="H22519" t="inlineStr">
        <is>
          <t>DATA</t>
        </is>
      </c>
    </row>
    <row r="22520">
      <c r="A22520" s="2599" t="n"/>
      <c r="B22520" s="2628" t="n"/>
      <c r="C22520" s="2598" t="n"/>
      <c r="D22520" s="807" t="n"/>
      <c r="E22520" s="816" t="inlineStr">
        <is>
          <t>I</t>
        </is>
      </c>
      <c r="F22520" s="2323" t="n"/>
      <c r="G22520" s="1614" t="n">
        <v>5000</v>
      </c>
      <c r="H22520" t="inlineStr">
        <is>
          <t>DATA</t>
        </is>
      </c>
    </row>
    <row r="22521">
      <c r="A22521" s="2599" t="n"/>
      <c r="B22521" s="2628" t="n"/>
      <c r="C22521" s="2598" t="n"/>
      <c r="D22521" s="807" t="n"/>
      <c r="E22521" s="816" t="inlineStr">
        <is>
          <t>X</t>
        </is>
      </c>
      <c r="F22521" s="2323" t="n"/>
      <c r="G22521" s="1614" t="n">
        <v>4000</v>
      </c>
      <c r="H22521" t="inlineStr">
        <is>
          <t>DATA</t>
        </is>
      </c>
    </row>
    <row r="22522">
      <c r="A22522" s="2599" t="n"/>
      <c r="B22522" s="2628" t="n"/>
      <c r="C22522" s="2598" t="n"/>
      <c r="D22522" s="807" t="n"/>
      <c r="E22522" s="816" t="inlineStr">
        <is>
          <t>GP</t>
        </is>
      </c>
      <c r="F22522" s="2323" t="n"/>
      <c r="G22522" s="1614" t="n">
        <v>1500</v>
      </c>
      <c r="H22522" t="inlineStr">
        <is>
          <t>DATA</t>
        </is>
      </c>
    </row>
    <row r="22523">
      <c r="A22523" s="2599" t="n"/>
      <c r="B22523" s="2628" t="n"/>
      <c r="C22523" s="2598" t="n"/>
      <c r="D22523" s="807" t="n"/>
      <c r="E22523" s="816" t="inlineStr">
        <is>
          <t>A4</t>
        </is>
      </c>
      <c r="F22523" s="2323" t="n"/>
      <c r="G22523" s="1614" t="n">
        <v>1000</v>
      </c>
      <c r="H22523" t="inlineStr">
        <is>
          <t>DATA</t>
        </is>
      </c>
    </row>
    <row r="22524">
      <c r="A22524" s="2599" t="n"/>
      <c r="B22524" s="2628" t="n"/>
      <c r="C22524" s="2602" t="n"/>
      <c r="D22524" s="807" t="n"/>
      <c r="E22524" s="816" t="inlineStr">
        <is>
          <t>A50</t>
        </is>
      </c>
      <c r="F22524" s="2323" t="n"/>
      <c r="G22524" s="1614" t="n">
        <v>800</v>
      </c>
      <c r="H22524" t="inlineStr">
        <is>
          <t>DATA</t>
        </is>
      </c>
    </row>
    <row r="22525">
      <c r="A22525" s="2599" t="n"/>
      <c r="B22525" s="2628" t="n"/>
      <c r="C22525" s="2767" t="inlineStr">
        <is>
          <t>INTERIOR</t>
        </is>
      </c>
      <c r="D22525" s="807" t="n"/>
      <c r="E22525" s="816" t="inlineStr">
        <is>
          <t>RR</t>
        </is>
      </c>
      <c r="F22525" s="2323" t="n"/>
      <c r="G22525" s="1614" t="n">
        <v>2500</v>
      </c>
      <c r="H22525" t="inlineStr">
        <is>
          <t>DATA</t>
        </is>
      </c>
    </row>
    <row r="22526">
      <c r="A22526" s="2599" t="n"/>
      <c r="B22526" s="2628" t="n"/>
      <c r="C22526" s="2598" t="n"/>
      <c r="D22526" s="807" t="n"/>
      <c r="E22526" s="816" t="inlineStr">
        <is>
          <t>GP</t>
        </is>
      </c>
      <c r="F22526" s="2323" t="n"/>
      <c r="G22526" s="1614" t="n">
        <v>1200</v>
      </c>
      <c r="H22526" t="inlineStr">
        <is>
          <t>DATA</t>
        </is>
      </c>
    </row>
    <row r="22527">
      <c r="A22527" s="2599" t="n"/>
      <c r="B22527" s="2628" t="n"/>
      <c r="C22527" s="2598" t="n"/>
      <c r="D22527" s="807" t="n"/>
      <c r="E22527" s="816" t="inlineStr">
        <is>
          <t>A4</t>
        </is>
      </c>
      <c r="F22527" s="2323" t="n"/>
      <c r="G22527" s="1614" t="n">
        <v>600</v>
      </c>
      <c r="H22527" t="inlineStr">
        <is>
          <t>DATA</t>
        </is>
      </c>
    </row>
    <row r="22528">
      <c r="A22528" s="2630" t="n"/>
      <c r="B22528" s="2631" t="n"/>
      <c r="C22528" s="2602" t="n"/>
      <c r="D22528" s="807" t="n"/>
      <c r="E22528" s="816" t="inlineStr">
        <is>
          <t>A50</t>
        </is>
      </c>
      <c r="F22528" s="2323" t="n"/>
      <c r="G22528" s="1614" t="n">
        <v>500</v>
      </c>
      <c r="H22528" t="inlineStr">
        <is>
          <t>DATA</t>
        </is>
      </c>
    </row>
    <row r="22529">
      <c r="A22529" s="2885" t="inlineStr">
        <is>
          <t>ALL OTHER STREETS**</t>
        </is>
      </c>
      <c r="B22529" s="2626" t="n"/>
      <c r="C22529" s="2485" t="inlineStr">
        <is>
          <t>ALONG ALL OTHER STREETS</t>
        </is>
      </c>
      <c r="D22529" s="807" t="n"/>
      <c r="E22529" s="816" t="inlineStr">
        <is>
          <t>CR</t>
        </is>
      </c>
      <c r="F22529" s="2323" t="n"/>
      <c r="G22529" s="1614" t="n">
        <v>3500</v>
      </c>
      <c r="H22529" t="inlineStr">
        <is>
          <t>DATA</t>
        </is>
      </c>
    </row>
    <row r="22530">
      <c r="A22530" s="2599" t="n"/>
      <c r="B22530" s="2628" t="n"/>
      <c r="C22530" s="2598" t="n"/>
      <c r="D22530" s="807" t="n"/>
      <c r="E22530" s="816" t="inlineStr">
        <is>
          <t>RR</t>
        </is>
      </c>
      <c r="F22530" s="2323" t="n"/>
      <c r="G22530" s="1614" t="n">
        <v>2000</v>
      </c>
      <c r="H22530" t="inlineStr">
        <is>
          <t>DATA</t>
        </is>
      </c>
    </row>
    <row r="22531">
      <c r="A22531" s="2599" t="n"/>
      <c r="B22531" s="2628" t="n"/>
      <c r="C22531" s="2598" t="n"/>
      <c r="D22531" s="807" t="n"/>
      <c r="E22531" s="816" t="inlineStr">
        <is>
          <t>I</t>
        </is>
      </c>
      <c r="F22531" s="2323" t="n"/>
      <c r="G22531" s="1614" t="n">
        <v>3000</v>
      </c>
      <c r="H22531" t="inlineStr">
        <is>
          <t>DATA</t>
        </is>
      </c>
    </row>
    <row r="22532">
      <c r="A22532" s="2599" t="n"/>
      <c r="B22532" s="2628" t="n"/>
      <c r="C22532" s="2598" t="n"/>
      <c r="D22532" s="807" t="n"/>
      <c r="E22532" s="816" t="inlineStr">
        <is>
          <t>X</t>
        </is>
      </c>
      <c r="F22532" s="2323" t="n"/>
      <c r="G22532" s="1614" t="n">
        <v>2500</v>
      </c>
      <c r="H22532" t="inlineStr">
        <is>
          <t>DATA</t>
        </is>
      </c>
    </row>
    <row r="22533">
      <c r="A22533" s="2599" t="n"/>
      <c r="B22533" s="2628" t="n"/>
      <c r="C22533" s="2598" t="n"/>
      <c r="D22533" s="807" t="n"/>
      <c r="E22533" s="816" t="inlineStr">
        <is>
          <t>GP</t>
        </is>
      </c>
      <c r="F22533" s="2323" t="n"/>
      <c r="G22533" s="1614" t="n">
        <v>1300</v>
      </c>
      <c r="H22533" t="inlineStr">
        <is>
          <t>DATA</t>
        </is>
      </c>
    </row>
    <row r="22534">
      <c r="A22534" s="2599" t="n"/>
      <c r="B22534" s="2628" t="n"/>
      <c r="C22534" s="2598" t="n"/>
      <c r="D22534" s="807" t="n"/>
      <c r="E22534" s="816" t="inlineStr">
        <is>
          <t>A4</t>
        </is>
      </c>
      <c r="F22534" s="2323" t="n"/>
      <c r="G22534" s="1614" t="n">
        <v>800</v>
      </c>
      <c r="H22534" t="inlineStr">
        <is>
          <t>DATA</t>
        </is>
      </c>
    </row>
    <row r="22535">
      <c r="A22535" s="2599" t="n"/>
      <c r="B22535" s="2628" t="n"/>
      <c r="C22535" s="2602" t="n"/>
      <c r="D22535" s="807" t="n"/>
      <c r="E22535" s="816" t="inlineStr">
        <is>
          <t>A50</t>
        </is>
      </c>
      <c r="F22535" s="2323" t="n"/>
      <c r="G22535" s="1614" t="n">
        <v>500</v>
      </c>
      <c r="H22535" t="inlineStr">
        <is>
          <t>DATA</t>
        </is>
      </c>
    </row>
    <row r="22536">
      <c r="A22536" s="2599" t="n"/>
      <c r="B22536" s="2628" t="n"/>
      <c r="C22536" s="2485" t="inlineStr">
        <is>
          <t>INTERIOR</t>
        </is>
      </c>
      <c r="D22536" s="807" t="n"/>
      <c r="E22536" s="816" t="inlineStr">
        <is>
          <t>RR</t>
        </is>
      </c>
      <c r="F22536" s="2323" t="n"/>
      <c r="G22536" s="1614" t="n">
        <v>1500</v>
      </c>
      <c r="H22536" t="inlineStr">
        <is>
          <t>DATA</t>
        </is>
      </c>
    </row>
    <row r="22537">
      <c r="A22537" s="2599" t="n"/>
      <c r="B22537" s="2628" t="n"/>
      <c r="C22537" s="2598" t="n"/>
      <c r="D22537" s="807" t="n"/>
      <c r="E22537" s="816" t="inlineStr">
        <is>
          <t>GP</t>
        </is>
      </c>
      <c r="F22537" s="2323" t="n"/>
      <c r="G22537" s="1614" t="n">
        <v>1000</v>
      </c>
      <c r="H22537" t="inlineStr">
        <is>
          <t>DATA</t>
        </is>
      </c>
    </row>
    <row r="22538">
      <c r="A22538" s="2599" t="n"/>
      <c r="B22538" s="2628" t="n"/>
      <c r="C22538" s="2598" t="n"/>
      <c r="D22538" s="807" t="n"/>
      <c r="E22538" s="816" t="inlineStr">
        <is>
          <t>A4</t>
        </is>
      </c>
      <c r="F22538" s="2323" t="n"/>
      <c r="G22538" s="1614" t="n">
        <v>500</v>
      </c>
      <c r="H22538" t="inlineStr">
        <is>
          <t>DATA</t>
        </is>
      </c>
    </row>
    <row r="22539">
      <c r="A22539" s="2630" t="n"/>
      <c r="B22539" s="2631" t="n"/>
      <c r="C22539" s="2602" t="n"/>
      <c r="D22539" s="807" t="n"/>
      <c r="E22539" s="816" t="inlineStr">
        <is>
          <t>A50</t>
        </is>
      </c>
      <c r="F22539" s="2323" t="n"/>
      <c r="G22539" s="1614" t="n">
        <v>400</v>
      </c>
      <c r="H22539" t="inlineStr">
        <is>
          <t>DATA</t>
        </is>
      </c>
    </row>
    <row r="22540">
      <c r="A22540" s="1777" t="inlineStr">
        <is>
          <t>NOTE:</t>
        </is>
      </c>
      <c r="E22540" s="1777" t="n"/>
      <c r="F22540" s="1397" t="n"/>
      <c r="G22540" s="1777" t="n"/>
      <c r="H22540" t="inlineStr">
        <is>
          <t>OTHER</t>
        </is>
      </c>
    </row>
    <row r="22541">
      <c r="A22541" s="2285" t="inlineStr">
        <is>
          <t>NOTE: ****** SEGREGATED FROM BARANGAY POBLACION (1-14)</t>
        </is>
      </c>
      <c r="B22541" s="2285" t="n"/>
      <c r="E22541" s="1777" t="n"/>
      <c r="F22541" s="1397" t="n"/>
      <c r="G22541" s="1777" t="n"/>
      <c r="H22541" t="inlineStr">
        <is>
          <t>OTHER</t>
        </is>
      </c>
    </row>
    <row r="22542">
      <c r="A22542" s="2285" t="inlineStr">
        <is>
          <t>NOTE: ****** NEWLY IDENTIFIED STREET</t>
        </is>
      </c>
      <c r="B22542" s="2285" t="n"/>
      <c r="E22542" s="1777" t="n"/>
      <c r="F22542" s="1397" t="n"/>
      <c r="G22542" s="1777" t="n"/>
      <c r="H22542" t="inlineStr">
        <is>
          <t>OTHER</t>
        </is>
      </c>
    </row>
    <row r="22543">
      <c r="A22543" s="2285" t="inlineStr">
        <is>
          <t>NOTE: ****** FORMERLY IDENTIFIED AS GLICERIA MARELLA ST</t>
        </is>
      </c>
      <c r="B22543" s="2285" t="n"/>
      <c r="E22543" s="1777" t="n"/>
      <c r="F22543" s="1397" t="n"/>
      <c r="G22543" s="1777" t="n"/>
      <c r="H22543" t="inlineStr">
        <is>
          <t>OTHER</t>
        </is>
      </c>
    </row>
    <row r="22544">
      <c r="A22544" s="2285" t="inlineStr">
        <is>
          <t>NOTE: ****** FORMERLY IDENTIFIED AS GOV. VICENTE-SAN MARTIN ST</t>
        </is>
      </c>
      <c r="B22544" s="2285" t="n"/>
      <c r="E22544" s="1777" t="n"/>
      <c r="F22544" s="1397" t="n"/>
      <c r="G22544" s="1777" t="n"/>
      <c r="H22544" t="inlineStr">
        <is>
          <t>OTHER</t>
        </is>
      </c>
    </row>
    <row r="22545">
      <c r="A22545" s="2285" t="inlineStr">
        <is>
          <t>NOTE: ****** NEWLY IDENTIFIED CLASSIFICATION</t>
        </is>
      </c>
      <c r="B22545" s="2285" t="n"/>
      <c r="E22545" s="1777" t="n"/>
      <c r="F22545" s="1397" t="n"/>
      <c r="G22545" s="1777" t="n"/>
      <c r="H22545" t="inlineStr">
        <is>
          <t>OTHER</t>
        </is>
      </c>
    </row>
    <row r="22546">
      <c r="A22546" s="2285" t="inlineStr">
        <is>
          <t>NOTE: ****** NEWLY IDENTIFIED VICINITY</t>
        </is>
      </c>
      <c r="B22546" s="2285" t="n"/>
      <c r="C22546" s="1202" t="n"/>
      <c r="D22546" s="1202" t="n"/>
      <c r="E22546" s="602" t="n"/>
      <c r="F22546" s="623" t="n"/>
      <c r="G22546" s="1612" t="n"/>
      <c r="H22546" t="inlineStr">
        <is>
          <t>OTHER</t>
        </is>
      </c>
    </row>
    <row r="22547">
      <c r="A22547" s="2285" t="n"/>
      <c r="B22547" s="2285" t="n"/>
      <c r="C22547" s="1202" t="n"/>
      <c r="D22547" s="1202" t="n"/>
      <c r="E22547" s="602" t="n"/>
      <c r="F22547" s="623" t="n"/>
      <c r="G22547" s="1612" t="n"/>
      <c r="H22547" t="inlineStr">
        <is>
          <t>BLANK</t>
        </is>
      </c>
    </row>
    <row r="22548">
      <c r="A22548" s="2285" t="n"/>
      <c r="B22548" s="2285" t="n"/>
      <c r="C22548" s="1202" t="n"/>
      <c r="D22548" s="1202" t="n"/>
      <c r="E22548" s="602" t="n"/>
      <c r="F22548" s="623" t="n"/>
      <c r="G22548" s="1612" t="n"/>
      <c r="H22548" t="inlineStr">
        <is>
          <t>BLANK</t>
        </is>
      </c>
    </row>
    <row r="22549">
      <c r="A22549" s="579" t="n"/>
      <c r="B22549" s="1505" t="n"/>
      <c r="C22549" s="700" t="n"/>
      <c r="D22549" s="2342" t="n"/>
      <c r="E22549" s="701" t="n"/>
      <c r="F22549" s="579" t="n"/>
      <c r="G22549" s="1777" t="n"/>
      <c r="H22549" t="inlineStr">
        <is>
          <t>BLANK</t>
        </is>
      </c>
    </row>
    <row r="22550">
      <c r="A22550" s="1505" t="n"/>
      <c r="B22550" s="1505" t="n"/>
      <c r="C22550" s="1505" t="n"/>
      <c r="D22550" s="2453" t="inlineStr">
        <is>
          <t>D.O. No.</t>
        </is>
      </c>
      <c r="G22550" s="370" t="inlineStr">
        <is>
          <t>035-2022</t>
        </is>
      </c>
      <c r="H22550" t="inlineStr">
        <is>
          <t>OTHER</t>
        </is>
      </c>
    </row>
    <row r="22551">
      <c r="A22551" s="355" t="inlineStr">
        <is>
          <t>BARANGAY</t>
        </is>
      </c>
      <c r="B22551" s="355" t="inlineStr">
        <is>
          <t>: POBLACION 3*</t>
        </is>
      </c>
      <c r="C22551" s="949" t="n"/>
      <c r="D22551" s="2454" t="inlineStr">
        <is>
          <t>Effectivity Date</t>
        </is>
      </c>
      <c r="E22551" s="2605" t="n"/>
      <c r="F22551" s="2605" t="n"/>
      <c r="G22551" s="1610" t="n">
        <v>44765</v>
      </c>
      <c r="H22551" t="inlineStr">
        <is>
          <t>LOC_B</t>
        </is>
      </c>
    </row>
    <row r="22552">
      <c r="A22552" s="2632" t="inlineStr">
        <is>
          <t>STREET NAME/ SUBDIVISION/
CONDOMINIUM</t>
        </is>
      </c>
      <c r="B22552" s="2626" t="n"/>
      <c r="C22552" s="1780" t="inlineStr">
        <is>
          <t>VICINITY</t>
        </is>
      </c>
      <c r="D22552" s="2632" t="inlineStr">
        <is>
          <t>CLASSIFICATION</t>
        </is>
      </c>
      <c r="E22552" s="2608" t="n"/>
      <c r="F22552" s="2626" t="n"/>
      <c r="G22552" s="2884" t="inlineStr">
        <is>
          <t>4TH Revision
ZV / SQ / M
(Final Revision)</t>
        </is>
      </c>
      <c r="H22552" t="inlineStr">
        <is>
          <t>HDR</t>
        </is>
      </c>
    </row>
    <row r="22553">
      <c r="A22553" s="2599" t="n"/>
      <c r="B22553" s="2628" t="n"/>
      <c r="C22553" s="2598" t="n"/>
      <c r="D22553" s="2599" t="n"/>
      <c r="F22553" s="2628" t="n"/>
      <c r="G22553" s="2598" t="n"/>
      <c r="H22553" t="inlineStr">
        <is>
          <t>BLANK</t>
        </is>
      </c>
    </row>
    <row r="22554">
      <c r="A22554" s="2630" t="n"/>
      <c r="B22554" s="2631" t="n"/>
      <c r="C22554" s="2602" t="n"/>
      <c r="D22554" s="2630" t="n"/>
      <c r="E22554" s="2605" t="n"/>
      <c r="F22554" s="2631" t="n"/>
      <c r="G22554" s="2602" t="n"/>
      <c r="H22554" t="inlineStr">
        <is>
          <t>BLANK</t>
        </is>
      </c>
    </row>
    <row r="22555">
      <c r="A22555" s="2885" t="inlineStr">
        <is>
          <t>SAN JOSE ST</t>
        </is>
      </c>
      <c r="B22555" s="2626" t="n"/>
      <c r="C22555" s="2484" t="inlineStr">
        <is>
          <t>ALONG POBLACION IPIL ILOG ROAD TO CALLE BLAS NOBLE**</t>
        </is>
      </c>
      <c r="D22555" s="807" t="n"/>
      <c r="E22555" s="816" t="inlineStr">
        <is>
          <t>CR</t>
        </is>
      </c>
      <c r="F22555" s="2323" t="n"/>
      <c r="G22555" s="1614" t="n">
        <v>5300</v>
      </c>
      <c r="H22555" t="inlineStr">
        <is>
          <t>DATA</t>
        </is>
      </c>
    </row>
    <row r="22556">
      <c r="A22556" s="2599" t="n"/>
      <c r="B22556" s="2628" t="n"/>
      <c r="C22556" s="2598" t="n"/>
      <c r="D22556" s="807" t="n"/>
      <c r="E22556" s="816" t="inlineStr">
        <is>
          <t>RR</t>
        </is>
      </c>
      <c r="F22556" s="2323" t="n"/>
      <c r="G22556" s="1614" t="n">
        <v>2800</v>
      </c>
      <c r="H22556" t="inlineStr">
        <is>
          <t>DATA</t>
        </is>
      </c>
    </row>
    <row r="22557">
      <c r="A22557" s="2599" t="n"/>
      <c r="B22557" s="2628" t="n"/>
      <c r="C22557" s="2598" t="n"/>
      <c r="D22557" s="807" t="n"/>
      <c r="E22557" s="816" t="inlineStr">
        <is>
          <t>I</t>
        </is>
      </c>
      <c r="F22557" s="2323" t="inlineStr">
        <is>
          <t>***</t>
        </is>
      </c>
      <c r="G22557" s="1614" t="n">
        <v>4800</v>
      </c>
      <c r="H22557" t="inlineStr">
        <is>
          <t>DATA</t>
        </is>
      </c>
    </row>
    <row r="22558">
      <c r="A22558" s="2599" t="n"/>
      <c r="B22558" s="2628" t="n"/>
      <c r="C22558" s="2598" t="n"/>
      <c r="D22558" s="807" t="n"/>
      <c r="E22558" s="816" t="inlineStr">
        <is>
          <t>X</t>
        </is>
      </c>
      <c r="F22558" s="2323" t="inlineStr">
        <is>
          <t>***</t>
        </is>
      </c>
      <c r="G22558" s="1614" t="n">
        <v>3800</v>
      </c>
      <c r="H22558" t="inlineStr">
        <is>
          <t>DATA</t>
        </is>
      </c>
    </row>
    <row r="22559">
      <c r="A22559" s="2599" t="n"/>
      <c r="B22559" s="2628" t="n"/>
      <c r="C22559" s="2598" t="n"/>
      <c r="D22559" s="807" t="n"/>
      <c r="E22559" s="816" t="inlineStr">
        <is>
          <t>GP</t>
        </is>
      </c>
      <c r="F22559" s="2323" t="inlineStr">
        <is>
          <t>***</t>
        </is>
      </c>
      <c r="G22559" s="1614" t="n">
        <v>1300</v>
      </c>
      <c r="H22559" t="inlineStr">
        <is>
          <t>DATA</t>
        </is>
      </c>
    </row>
    <row r="22560">
      <c r="A22560" s="2599" t="n"/>
      <c r="B22560" s="2628" t="n"/>
      <c r="C22560" s="2598" t="n"/>
      <c r="D22560" s="807" t="n"/>
      <c r="E22560" s="816" t="inlineStr">
        <is>
          <t>A4</t>
        </is>
      </c>
      <c r="F22560" s="2323" t="inlineStr">
        <is>
          <t>***</t>
        </is>
      </c>
      <c r="G22560" s="1614" t="n">
        <v>800</v>
      </c>
      <c r="H22560" t="inlineStr">
        <is>
          <t>DATA</t>
        </is>
      </c>
    </row>
    <row r="22561">
      <c r="A22561" s="2599" t="n"/>
      <c r="B22561" s="2628" t="n"/>
      <c r="C22561" s="2602" t="n"/>
      <c r="D22561" s="807" t="n"/>
      <c r="E22561" s="816" t="inlineStr">
        <is>
          <t>A50</t>
        </is>
      </c>
      <c r="F22561" s="2323" t="inlineStr">
        <is>
          <t>***</t>
        </is>
      </c>
      <c r="G22561" s="1614" t="n">
        <v>600</v>
      </c>
      <c r="H22561" t="inlineStr">
        <is>
          <t>DATA</t>
        </is>
      </c>
    </row>
    <row r="22562">
      <c r="A22562" s="2599" t="n"/>
      <c r="B22562" s="2628" t="n"/>
      <c r="C22562" s="2767" t="inlineStr">
        <is>
          <t>INTERIOR****</t>
        </is>
      </c>
      <c r="D22562" s="807" t="n"/>
      <c r="E22562" s="816" t="inlineStr">
        <is>
          <t>RR</t>
        </is>
      </c>
      <c r="F22562" s="2323" t="n"/>
      <c r="G22562" s="1614" t="n">
        <v>2300</v>
      </c>
      <c r="H22562" t="inlineStr">
        <is>
          <t>DATA</t>
        </is>
      </c>
    </row>
    <row r="22563">
      <c r="A22563" s="2599" t="n"/>
      <c r="B22563" s="2628" t="n"/>
      <c r="C22563" s="2598" t="n"/>
      <c r="D22563" s="807" t="n"/>
      <c r="E22563" s="816" t="inlineStr">
        <is>
          <t>GP</t>
        </is>
      </c>
      <c r="F22563" s="2323" t="n"/>
      <c r="G22563" s="1614" t="n">
        <v>1000</v>
      </c>
      <c r="H22563" t="inlineStr">
        <is>
          <t>DATA</t>
        </is>
      </c>
    </row>
    <row r="22564">
      <c r="A22564" s="2599" t="n"/>
      <c r="B22564" s="2628" t="n"/>
      <c r="C22564" s="2598" t="n"/>
      <c r="D22564" s="807" t="n"/>
      <c r="E22564" s="816" t="inlineStr">
        <is>
          <t>A4</t>
        </is>
      </c>
      <c r="F22564" s="2323" t="n"/>
      <c r="G22564" s="1614" t="n">
        <v>500</v>
      </c>
      <c r="H22564" t="inlineStr">
        <is>
          <t>DATA</t>
        </is>
      </c>
    </row>
    <row r="22565">
      <c r="A22565" s="2630" t="n"/>
      <c r="B22565" s="2631" t="n"/>
      <c r="C22565" s="2602" t="n"/>
      <c r="D22565" s="807" t="n"/>
      <c r="E22565" s="816" t="inlineStr">
        <is>
          <t>A50</t>
        </is>
      </c>
      <c r="F22565" s="2323" t="n"/>
      <c r="G22565" s="1614" t="n">
        <v>400</v>
      </c>
      <c r="H22565" t="inlineStr">
        <is>
          <t>DATA</t>
        </is>
      </c>
    </row>
    <row r="22566">
      <c r="A22566" s="2885" t="inlineStr">
        <is>
          <t>FLAVIANO AGONCILLO ST</t>
        </is>
      </c>
      <c r="B22566" s="2626" t="n"/>
      <c r="C22566" s="2484" t="inlineStr">
        <is>
          <t>ALONG POBLACION IPIL ILOG ROAD TO CALLE BLAS NOBLE**</t>
        </is>
      </c>
      <c r="D22566" s="807" t="n"/>
      <c r="E22566" s="816" t="inlineStr">
        <is>
          <t>CR</t>
        </is>
      </c>
      <c r="F22566" s="2323" t="n"/>
      <c r="G22566" s="1614" t="n">
        <v>5300</v>
      </c>
      <c r="H22566" t="inlineStr">
        <is>
          <t>DATA</t>
        </is>
      </c>
    </row>
    <row r="22567">
      <c r="A22567" s="2599" t="n"/>
      <c r="B22567" s="2628" t="n"/>
      <c r="C22567" s="2598" t="n"/>
      <c r="D22567" s="807" t="n"/>
      <c r="E22567" s="816" t="inlineStr">
        <is>
          <t>RR</t>
        </is>
      </c>
      <c r="F22567" s="2323" t="n"/>
      <c r="G22567" s="1614" t="n">
        <v>2800</v>
      </c>
      <c r="H22567" t="inlineStr">
        <is>
          <t>DATA</t>
        </is>
      </c>
    </row>
    <row r="22568">
      <c r="A22568" s="2599" t="n"/>
      <c r="B22568" s="2628" t="n"/>
      <c r="C22568" s="2598" t="n"/>
      <c r="D22568" s="807" t="n"/>
      <c r="E22568" s="816" t="inlineStr">
        <is>
          <t>I</t>
        </is>
      </c>
      <c r="F22568" s="2323" t="inlineStr">
        <is>
          <t>***</t>
        </is>
      </c>
      <c r="G22568" s="1614" t="n">
        <v>4800</v>
      </c>
      <c r="H22568" t="inlineStr">
        <is>
          <t>DATA</t>
        </is>
      </c>
    </row>
    <row r="22569">
      <c r="A22569" s="2599" t="n"/>
      <c r="B22569" s="2628" t="n"/>
      <c r="C22569" s="2598" t="n"/>
      <c r="D22569" s="807" t="n"/>
      <c r="E22569" s="816" t="inlineStr">
        <is>
          <t>X</t>
        </is>
      </c>
      <c r="F22569" s="2323" t="inlineStr">
        <is>
          <t>***</t>
        </is>
      </c>
      <c r="G22569" s="1614" t="n">
        <v>3800</v>
      </c>
      <c r="H22569" t="inlineStr">
        <is>
          <t>DATA</t>
        </is>
      </c>
    </row>
    <row r="22570">
      <c r="A22570" s="2599" t="n"/>
      <c r="B22570" s="2628" t="n"/>
      <c r="C22570" s="2598" t="n"/>
      <c r="D22570" s="807" t="n"/>
      <c r="E22570" s="816" t="inlineStr">
        <is>
          <t>GP</t>
        </is>
      </c>
      <c r="F22570" s="2323" t="inlineStr">
        <is>
          <t>***</t>
        </is>
      </c>
      <c r="G22570" s="1614" t="n">
        <v>1300</v>
      </c>
      <c r="H22570" t="inlineStr">
        <is>
          <t>DATA</t>
        </is>
      </c>
    </row>
    <row r="22571">
      <c r="A22571" s="2599" t="n"/>
      <c r="B22571" s="2628" t="n"/>
      <c r="C22571" s="2598" t="n"/>
      <c r="D22571" s="807" t="n"/>
      <c r="E22571" s="816" t="inlineStr">
        <is>
          <t>A4</t>
        </is>
      </c>
      <c r="F22571" s="2323" t="inlineStr">
        <is>
          <t>***</t>
        </is>
      </c>
      <c r="G22571" s="1614" t="n">
        <v>800</v>
      </c>
      <c r="H22571" t="inlineStr">
        <is>
          <t>DATA</t>
        </is>
      </c>
    </row>
    <row r="22572">
      <c r="A22572" s="2599" t="n"/>
      <c r="B22572" s="2628" t="n"/>
      <c r="C22572" s="2602" t="n"/>
      <c r="D22572" s="807" t="n"/>
      <c r="E22572" s="816" t="inlineStr">
        <is>
          <t>A50</t>
        </is>
      </c>
      <c r="F22572" s="2323" t="inlineStr">
        <is>
          <t>***</t>
        </is>
      </c>
      <c r="G22572" s="1614" t="n">
        <v>600</v>
      </c>
      <c r="H22572" t="inlineStr">
        <is>
          <t>DATA</t>
        </is>
      </c>
    </row>
    <row r="22573">
      <c r="A22573" s="2599" t="n"/>
      <c r="B22573" s="2628" t="n"/>
      <c r="C22573" s="2767" t="inlineStr">
        <is>
          <t>INTERIOR****</t>
        </is>
      </c>
      <c r="D22573" s="807" t="n"/>
      <c r="E22573" s="816" t="inlineStr">
        <is>
          <t>RR</t>
        </is>
      </c>
      <c r="F22573" s="2323" t="n"/>
      <c r="G22573" s="1614" t="n">
        <v>2300</v>
      </c>
      <c r="H22573" t="inlineStr">
        <is>
          <t>DATA</t>
        </is>
      </c>
    </row>
    <row r="22574">
      <c r="A22574" s="2599" t="n"/>
      <c r="B22574" s="2628" t="n"/>
      <c r="C22574" s="2598" t="n"/>
      <c r="D22574" s="807" t="n"/>
      <c r="E22574" s="816" t="inlineStr">
        <is>
          <t>GP</t>
        </is>
      </c>
      <c r="F22574" s="2323" t="n"/>
      <c r="G22574" s="1614" t="n">
        <v>1000</v>
      </c>
      <c r="H22574" t="inlineStr">
        <is>
          <t>DATA</t>
        </is>
      </c>
    </row>
    <row r="22575">
      <c r="A22575" s="2599" t="n"/>
      <c r="B22575" s="2628" t="n"/>
      <c r="C22575" s="2598" t="n"/>
      <c r="D22575" s="807" t="n"/>
      <c r="E22575" s="816" t="inlineStr">
        <is>
          <t>A4</t>
        </is>
      </c>
      <c r="F22575" s="2323" t="n"/>
      <c r="G22575" s="1614" t="n">
        <v>500</v>
      </c>
      <c r="H22575" t="inlineStr">
        <is>
          <t>DATA</t>
        </is>
      </c>
    </row>
    <row r="22576">
      <c r="A22576" s="2630" t="n"/>
      <c r="B22576" s="2631" t="n"/>
      <c r="C22576" s="2602" t="n"/>
      <c r="D22576" s="807" t="n"/>
      <c r="E22576" s="816" t="inlineStr">
        <is>
          <t>A50</t>
        </is>
      </c>
      <c r="F22576" s="2323" t="n"/>
      <c r="G22576" s="1614" t="n">
        <v>400</v>
      </c>
      <c r="H22576" t="inlineStr">
        <is>
          <t>DATA</t>
        </is>
      </c>
    </row>
    <row r="22577">
      <c r="A22577" s="2885" t="inlineStr">
        <is>
          <t>POBLACION TO IPIL TO ILOG ROAD*****</t>
        </is>
      </c>
      <c r="B22577" s="2626" t="n"/>
      <c r="C22577" s="2484" t="inlineStr">
        <is>
          <t>ALONG POBLACION TO IPIL TO ILOG ROAD</t>
        </is>
      </c>
      <c r="D22577" s="807" t="n"/>
      <c r="E22577" s="816" t="inlineStr">
        <is>
          <t>CR</t>
        </is>
      </c>
      <c r="F22577" s="2323" t="n"/>
      <c r="G22577" s="1614" t="n">
        <v>5300</v>
      </c>
      <c r="H22577" t="inlineStr">
        <is>
          <t>DATA</t>
        </is>
      </c>
    </row>
    <row r="22578">
      <c r="A22578" s="2599" t="n"/>
      <c r="B22578" s="2628" t="n"/>
      <c r="C22578" s="2598" t="n"/>
      <c r="D22578" s="807" t="n"/>
      <c r="E22578" s="816" t="inlineStr">
        <is>
          <t>RR</t>
        </is>
      </c>
      <c r="F22578" s="2323" t="n"/>
      <c r="G22578" s="1614" t="n">
        <v>2800</v>
      </c>
      <c r="H22578" t="inlineStr">
        <is>
          <t>DATA</t>
        </is>
      </c>
    </row>
    <row r="22579">
      <c r="A22579" s="2599" t="n"/>
      <c r="B22579" s="2628" t="n"/>
      <c r="C22579" s="2598" t="n"/>
      <c r="D22579" s="807" t="n"/>
      <c r="E22579" s="816" t="inlineStr">
        <is>
          <t>I</t>
        </is>
      </c>
      <c r="F22579" s="2323" t="n"/>
      <c r="G22579" s="1614" t="n">
        <v>4800</v>
      </c>
      <c r="H22579" t="inlineStr">
        <is>
          <t>DATA</t>
        </is>
      </c>
    </row>
    <row r="22580">
      <c r="A22580" s="2599" t="n"/>
      <c r="B22580" s="2628" t="n"/>
      <c r="C22580" s="2598" t="n"/>
      <c r="D22580" s="807" t="n"/>
      <c r="E22580" s="816" t="inlineStr">
        <is>
          <t>X</t>
        </is>
      </c>
      <c r="F22580" s="2323" t="n"/>
      <c r="G22580" s="1614" t="n">
        <v>3800</v>
      </c>
      <c r="H22580" t="inlineStr">
        <is>
          <t>DATA</t>
        </is>
      </c>
    </row>
    <row r="22581">
      <c r="A22581" s="2599" t="n"/>
      <c r="B22581" s="2628" t="n"/>
      <c r="C22581" s="2598" t="n"/>
      <c r="D22581" s="807" t="n"/>
      <c r="E22581" s="816" t="inlineStr">
        <is>
          <t>GP</t>
        </is>
      </c>
      <c r="F22581" s="2323" t="n"/>
      <c r="G22581" s="1614" t="n">
        <v>1300</v>
      </c>
      <c r="H22581" t="inlineStr">
        <is>
          <t>DATA</t>
        </is>
      </c>
    </row>
    <row r="22582">
      <c r="A22582" s="2599" t="n"/>
      <c r="B22582" s="2628" t="n"/>
      <c r="C22582" s="2598" t="n"/>
      <c r="D22582" s="807" t="n"/>
      <c r="E22582" s="816" t="inlineStr">
        <is>
          <t>A4</t>
        </is>
      </c>
      <c r="F22582" s="2323" t="n"/>
      <c r="G22582" s="1614" t="n">
        <v>800</v>
      </c>
      <c r="H22582" t="inlineStr">
        <is>
          <t>DATA</t>
        </is>
      </c>
    </row>
    <row r="22583">
      <c r="A22583" s="2599" t="n"/>
      <c r="B22583" s="2628" t="n"/>
      <c r="C22583" s="2602" t="n"/>
      <c r="D22583" s="807" t="n"/>
      <c r="E22583" s="816" t="inlineStr">
        <is>
          <t>A50</t>
        </is>
      </c>
      <c r="F22583" s="2323" t="n"/>
      <c r="G22583" s="1614" t="n">
        <v>600</v>
      </c>
      <c r="H22583" t="inlineStr">
        <is>
          <t>DATA</t>
        </is>
      </c>
    </row>
    <row r="22584">
      <c r="A22584" s="2599" t="n"/>
      <c r="B22584" s="2628" t="n"/>
      <c r="C22584" s="2767" t="inlineStr">
        <is>
          <t>INTERIOR</t>
        </is>
      </c>
      <c r="D22584" s="807" t="n"/>
      <c r="E22584" s="816" t="inlineStr">
        <is>
          <t>RR</t>
        </is>
      </c>
      <c r="F22584" s="2323" t="n"/>
      <c r="G22584" s="1614" t="n">
        <v>2300</v>
      </c>
      <c r="H22584" t="inlineStr">
        <is>
          <t>DATA</t>
        </is>
      </c>
    </row>
    <row r="22585">
      <c r="A22585" s="2599" t="n"/>
      <c r="B22585" s="2628" t="n"/>
      <c r="C22585" s="2598" t="n"/>
      <c r="D22585" s="807" t="n"/>
      <c r="E22585" s="816" t="inlineStr">
        <is>
          <t>GP</t>
        </is>
      </c>
      <c r="F22585" s="2323" t="n"/>
      <c r="G22585" s="1614" t="n">
        <v>1000</v>
      </c>
      <c r="H22585" t="inlineStr">
        <is>
          <t>DATA</t>
        </is>
      </c>
    </row>
    <row r="22586">
      <c r="A22586" s="2599" t="n"/>
      <c r="B22586" s="2628" t="n"/>
      <c r="C22586" s="2598" t="n"/>
      <c r="D22586" s="807" t="n"/>
      <c r="E22586" s="816" t="inlineStr">
        <is>
          <t>A4</t>
        </is>
      </c>
      <c r="F22586" s="2323" t="n"/>
      <c r="G22586" s="1614" t="n">
        <v>500</v>
      </c>
      <c r="H22586" t="inlineStr">
        <is>
          <t>DATA</t>
        </is>
      </c>
    </row>
    <row r="22587">
      <c r="A22587" s="2630" t="n"/>
      <c r="B22587" s="2631" t="n"/>
      <c r="C22587" s="2602" t="n"/>
      <c r="D22587" s="807" t="n"/>
      <c r="E22587" s="816" t="inlineStr">
        <is>
          <t>A50</t>
        </is>
      </c>
      <c r="F22587" s="2323" t="n"/>
      <c r="G22587" s="1614" t="n">
        <v>400</v>
      </c>
      <c r="H22587" t="inlineStr">
        <is>
          <t>DATA</t>
        </is>
      </c>
    </row>
    <row r="22588">
      <c r="A22588" s="2885" t="inlineStr">
        <is>
          <t>ALL OTHER STREETS*****</t>
        </is>
      </c>
      <c r="B22588" s="2626" t="n"/>
      <c r="C22588" s="2485" t="inlineStr">
        <is>
          <t>ALONG ALL OTHER STREETS</t>
        </is>
      </c>
      <c r="D22588" s="807" t="n"/>
      <c r="E22588" s="816" t="inlineStr">
        <is>
          <t>CR</t>
        </is>
      </c>
      <c r="F22588" s="2323" t="n"/>
      <c r="G22588" s="1614" t="n">
        <v>3500</v>
      </c>
      <c r="H22588" t="inlineStr">
        <is>
          <t>DATA</t>
        </is>
      </c>
    </row>
    <row r="22589">
      <c r="A22589" s="2599" t="n"/>
      <c r="B22589" s="2628" t="n"/>
      <c r="C22589" s="2598" t="n"/>
      <c r="D22589" s="807" t="n"/>
      <c r="E22589" s="816" t="inlineStr">
        <is>
          <t>RR</t>
        </is>
      </c>
      <c r="F22589" s="2323" t="n"/>
      <c r="G22589" s="1614" t="n">
        <v>2000</v>
      </c>
      <c r="H22589" t="inlineStr">
        <is>
          <t>DATA</t>
        </is>
      </c>
    </row>
    <row r="22590">
      <c r="A22590" s="2599" t="n"/>
      <c r="B22590" s="2628" t="n"/>
      <c r="C22590" s="2598" t="n"/>
      <c r="D22590" s="807" t="n"/>
      <c r="E22590" s="816" t="inlineStr">
        <is>
          <t>I</t>
        </is>
      </c>
      <c r="F22590" s="2323" t="n"/>
      <c r="G22590" s="1614" t="n">
        <v>3000</v>
      </c>
      <c r="H22590" t="inlineStr">
        <is>
          <t>DATA</t>
        </is>
      </c>
    </row>
    <row r="22591">
      <c r="A22591" s="2599" t="n"/>
      <c r="B22591" s="2628" t="n"/>
      <c r="C22591" s="2598" t="n"/>
      <c r="D22591" s="807" t="n"/>
      <c r="E22591" s="816" t="inlineStr">
        <is>
          <t>X</t>
        </is>
      </c>
      <c r="F22591" s="2323" t="n"/>
      <c r="G22591" s="1614" t="n">
        <v>2500</v>
      </c>
      <c r="H22591" t="inlineStr">
        <is>
          <t>DATA</t>
        </is>
      </c>
    </row>
    <row r="22592">
      <c r="A22592" s="2599" t="n"/>
      <c r="B22592" s="2628" t="n"/>
      <c r="C22592" s="2598" t="n"/>
      <c r="D22592" s="807" t="n"/>
      <c r="E22592" s="816" t="inlineStr">
        <is>
          <t>GP</t>
        </is>
      </c>
      <c r="F22592" s="2323" t="n"/>
      <c r="G22592" s="1614" t="n">
        <v>1200</v>
      </c>
      <c r="H22592" t="inlineStr">
        <is>
          <t>DATA</t>
        </is>
      </c>
    </row>
    <row r="22593">
      <c r="A22593" s="2599" t="n"/>
      <c r="B22593" s="2628" t="n"/>
      <c r="C22593" s="2598" t="n"/>
      <c r="D22593" s="807" t="n"/>
      <c r="E22593" s="816" t="inlineStr">
        <is>
          <t>A4</t>
        </is>
      </c>
      <c r="F22593" s="2323" t="n"/>
      <c r="G22593" s="1614" t="n">
        <v>700</v>
      </c>
      <c r="H22593" t="inlineStr">
        <is>
          <t>DATA</t>
        </is>
      </c>
    </row>
    <row r="22594">
      <c r="A22594" s="2599" t="n"/>
      <c r="B22594" s="2628" t="n"/>
      <c r="C22594" s="2602" t="n"/>
      <c r="D22594" s="807" t="n"/>
      <c r="E22594" s="816" t="inlineStr">
        <is>
          <t>A50</t>
        </is>
      </c>
      <c r="F22594" s="2323" t="n"/>
      <c r="G22594" s="1614" t="n">
        <v>500</v>
      </c>
      <c r="H22594" t="inlineStr">
        <is>
          <t>DATA</t>
        </is>
      </c>
    </row>
    <row r="22595">
      <c r="A22595" s="2599" t="n"/>
      <c r="B22595" s="2628" t="n"/>
      <c r="C22595" s="2767" t="inlineStr">
        <is>
          <t>INTERIOR</t>
        </is>
      </c>
      <c r="D22595" s="807" t="n"/>
      <c r="E22595" s="816" t="inlineStr">
        <is>
          <t>RR</t>
        </is>
      </c>
      <c r="F22595" s="2323" t="n"/>
      <c r="G22595" s="1614" t="n">
        <v>1500</v>
      </c>
      <c r="H22595" t="inlineStr">
        <is>
          <t>DATA</t>
        </is>
      </c>
    </row>
    <row r="22596">
      <c r="A22596" s="2599" t="n"/>
      <c r="B22596" s="2628" t="n"/>
      <c r="C22596" s="2598" t="n"/>
      <c r="D22596" s="807" t="n"/>
      <c r="E22596" s="816" t="inlineStr">
        <is>
          <t>GP</t>
        </is>
      </c>
      <c r="F22596" s="2323" t="n"/>
      <c r="G22596" s="1614" t="n">
        <v>900</v>
      </c>
      <c r="H22596" t="inlineStr">
        <is>
          <t>DATA</t>
        </is>
      </c>
    </row>
    <row r="22597">
      <c r="A22597" s="2599" t="n"/>
      <c r="B22597" s="2628" t="n"/>
      <c r="C22597" s="2598" t="n"/>
      <c r="D22597" s="807" t="n"/>
      <c r="E22597" s="816" t="inlineStr">
        <is>
          <t>A4</t>
        </is>
      </c>
      <c r="F22597" s="2323" t="n"/>
      <c r="G22597" s="1614" t="n">
        <v>400</v>
      </c>
      <c r="H22597" t="inlineStr">
        <is>
          <t>DATA</t>
        </is>
      </c>
    </row>
    <row r="22598">
      <c r="A22598" s="2630" t="n"/>
      <c r="B22598" s="2631" t="n"/>
      <c r="C22598" s="2602" t="n"/>
      <c r="D22598" s="807" t="n"/>
      <c r="E22598" s="816" t="inlineStr">
        <is>
          <t>A50</t>
        </is>
      </c>
      <c r="F22598" s="2323" t="n"/>
      <c r="G22598" s="1614" t="n">
        <v>300</v>
      </c>
      <c r="H22598" t="inlineStr">
        <is>
          <t>DATA</t>
        </is>
      </c>
    </row>
    <row r="22599">
      <c r="A22599" s="1777" t="inlineStr">
        <is>
          <t>NOTE:</t>
        </is>
      </c>
      <c r="E22599" s="1777" t="n"/>
      <c r="F22599" s="1397" t="n"/>
      <c r="G22599" s="1777" t="n"/>
      <c r="H22599" t="inlineStr">
        <is>
          <t>OTHER</t>
        </is>
      </c>
    </row>
    <row r="22600">
      <c r="A22600" s="2285" t="inlineStr">
        <is>
          <t>NOTE: ***** SEGREGATED FROM BARANGAY POBLACION (1-14)</t>
        </is>
      </c>
      <c r="B22600" s="2285" t="n"/>
      <c r="E22600" s="1777" t="n"/>
      <c r="F22600" s="1397" t="n"/>
      <c r="G22600" s="1777" t="n"/>
      <c r="H22600" t="inlineStr">
        <is>
          <t>OTHER</t>
        </is>
      </c>
    </row>
    <row r="22601">
      <c r="A22601" s="579" t="inlineStr">
        <is>
          <t>NOTE: ***** FORMERLY IDENTIFIED AS JUSTICE RAMON DIOKNO ST-SAN MARTIN ST</t>
        </is>
      </c>
      <c r="B22601" s="2285" t="n"/>
      <c r="E22601" s="1777" t="n"/>
      <c r="F22601" s="1397" t="n"/>
      <c r="G22601" s="1777" t="n"/>
      <c r="H22601" t="inlineStr">
        <is>
          <t>OTHER</t>
        </is>
      </c>
    </row>
    <row r="22602">
      <c r="A22602" s="579" t="inlineStr">
        <is>
          <t>NOTE: ***** NEWLY IDENTIFIED CLASSIFICATION</t>
        </is>
      </c>
      <c r="B22602" s="2285" t="n"/>
      <c r="E22602" s="1777" t="n"/>
      <c r="F22602" s="1397" t="n"/>
      <c r="G22602" s="1777" t="n"/>
      <c r="H22602" t="inlineStr">
        <is>
          <t>OTHER</t>
        </is>
      </c>
    </row>
    <row r="22603">
      <c r="A22603" s="579" t="inlineStr">
        <is>
          <t>NOTE: ***** NEWLY IDENTIFIED VICINITY</t>
        </is>
      </c>
      <c r="B22603" s="2285" t="n"/>
      <c r="E22603" s="1777" t="n"/>
      <c r="F22603" s="1397" t="n"/>
      <c r="G22603" s="1777" t="n"/>
      <c r="H22603" t="inlineStr">
        <is>
          <t>OTHER</t>
        </is>
      </c>
    </row>
    <row r="22604">
      <c r="A22604" s="579" t="inlineStr">
        <is>
          <t>NOTE: ***** NEWLY IDENTIFIED STREET</t>
        </is>
      </c>
      <c r="B22604" s="2285" t="n"/>
      <c r="E22604" s="1777" t="n"/>
      <c r="F22604" s="1397" t="n"/>
      <c r="G22604" s="1777" t="n"/>
      <c r="H22604" t="inlineStr">
        <is>
          <t>OTHER</t>
        </is>
      </c>
    </row>
    <row r="22605">
      <c r="A22605" s="579" t="n"/>
      <c r="B22605" s="2285" t="n"/>
      <c r="E22605" s="1777" t="n"/>
      <c r="F22605" s="1397" t="n"/>
      <c r="G22605" s="1777" t="n"/>
      <c r="H22605" t="inlineStr">
        <is>
          <t>BLANK</t>
        </is>
      </c>
    </row>
    <row r="22606">
      <c r="A22606" s="2285" t="n"/>
      <c r="B22606" s="2285" t="n"/>
      <c r="C22606" s="1202" t="n"/>
      <c r="D22606" s="1202" t="n"/>
      <c r="E22606" s="602" t="n"/>
      <c r="F22606" s="623" t="n"/>
      <c r="G22606" s="1612" t="n"/>
      <c r="H22606" t="inlineStr">
        <is>
          <t>BLANK</t>
        </is>
      </c>
    </row>
    <row r="22607">
      <c r="A22607" s="579" t="n"/>
      <c r="B22607" s="1505" t="n"/>
      <c r="C22607" s="700" t="n"/>
      <c r="D22607" s="2342" t="n"/>
      <c r="E22607" s="701" t="n"/>
      <c r="F22607" s="579" t="n"/>
      <c r="G22607" s="1777" t="n"/>
      <c r="H22607" t="inlineStr">
        <is>
          <t>BLANK</t>
        </is>
      </c>
    </row>
    <row r="22608">
      <c r="A22608" s="1505" t="n"/>
      <c r="B22608" s="1505" t="n"/>
      <c r="C22608" s="1505" t="n"/>
      <c r="D22608" s="2453" t="inlineStr">
        <is>
          <t>D.O. No.</t>
        </is>
      </c>
      <c r="G22608" s="370" t="inlineStr">
        <is>
          <t>035-2022</t>
        </is>
      </c>
      <c r="H22608" t="inlineStr">
        <is>
          <t>OTHER</t>
        </is>
      </c>
    </row>
    <row r="22609">
      <c r="A22609" s="355" t="inlineStr">
        <is>
          <t>BARANGAY</t>
        </is>
      </c>
      <c r="B22609" s="355" t="inlineStr">
        <is>
          <t>: POBLACION 4*</t>
        </is>
      </c>
      <c r="C22609" s="949" t="n"/>
      <c r="D22609" s="2454" t="inlineStr">
        <is>
          <t>Effectivity Date</t>
        </is>
      </c>
      <c r="E22609" s="2605" t="n"/>
      <c r="F22609" s="2605" t="n"/>
      <c r="G22609" s="1610" t="n">
        <v>44765</v>
      </c>
      <c r="H22609" t="inlineStr">
        <is>
          <t>LOC_B</t>
        </is>
      </c>
    </row>
    <row r="22610">
      <c r="A22610" s="2632" t="inlineStr">
        <is>
          <t>STREET NAME/ SUBDIVISION/
CONDOMINIUM</t>
        </is>
      </c>
      <c r="B22610" s="2626" t="n"/>
      <c r="C22610" s="1780" t="inlineStr">
        <is>
          <t>VICINITY</t>
        </is>
      </c>
      <c r="D22610" s="2632" t="inlineStr">
        <is>
          <t>CLASSIFICATION</t>
        </is>
      </c>
      <c r="E22610" s="2608" t="n"/>
      <c r="F22610" s="2626" t="n"/>
      <c r="G22610" s="2884" t="inlineStr">
        <is>
          <t>4TH Revision
ZV / SQ / M
(Final Revision)</t>
        </is>
      </c>
      <c r="H22610" t="inlineStr">
        <is>
          <t>HDR</t>
        </is>
      </c>
    </row>
    <row r="22611">
      <c r="A22611" s="2599" t="n"/>
      <c r="B22611" s="2628" t="n"/>
      <c r="C22611" s="2598" t="n"/>
      <c r="D22611" s="2599" t="n"/>
      <c r="F22611" s="2628" t="n"/>
      <c r="G22611" s="2598" t="n"/>
      <c r="H22611" t="inlineStr">
        <is>
          <t>BLANK</t>
        </is>
      </c>
    </row>
    <row r="22612">
      <c r="A22612" s="2630" t="n"/>
      <c r="B22612" s="2631" t="n"/>
      <c r="C22612" s="2602" t="n"/>
      <c r="D22612" s="2630" t="n"/>
      <c r="E22612" s="2605" t="n"/>
      <c r="F22612" s="2631" t="n"/>
      <c r="G22612" s="2602" t="n"/>
      <c r="H22612" t="inlineStr">
        <is>
          <t>BLANK</t>
        </is>
      </c>
    </row>
    <row r="22613">
      <c r="A22613" s="2887" t="inlineStr">
        <is>
          <t>CALLE MARCELA MARIÑO AGONCILLO**</t>
        </is>
      </c>
      <c r="B22613" s="2626" t="n"/>
      <c r="C22613" s="2484" t="inlineStr">
        <is>
          <t>ALONG CALLE MARCELA MARIÑO AGONCILLO</t>
        </is>
      </c>
      <c r="D22613" s="807" t="n"/>
      <c r="E22613" s="816" t="inlineStr">
        <is>
          <t>CR</t>
        </is>
      </c>
      <c r="F22613" s="2323" t="n"/>
      <c r="G22613" s="1614" t="n">
        <v>5500</v>
      </c>
      <c r="H22613" t="inlineStr">
        <is>
          <t>DATA</t>
        </is>
      </c>
    </row>
    <row r="22614">
      <c r="A22614" s="2599" t="n"/>
      <c r="B22614" s="2628" t="n"/>
      <c r="C22614" s="2598" t="n"/>
      <c r="D22614" s="807" t="n"/>
      <c r="E22614" s="816" t="inlineStr">
        <is>
          <t>RR</t>
        </is>
      </c>
      <c r="F22614" s="2323" t="n"/>
      <c r="G22614" s="1614" t="n">
        <v>3000</v>
      </c>
      <c r="H22614" t="inlineStr">
        <is>
          <t>DATA</t>
        </is>
      </c>
    </row>
    <row r="22615">
      <c r="A22615" s="2599" t="n"/>
      <c r="B22615" s="2628" t="n"/>
      <c r="C22615" s="2598" t="n"/>
      <c r="D22615" s="807" t="n"/>
      <c r="E22615" s="816" t="inlineStr">
        <is>
          <t>I</t>
        </is>
      </c>
      <c r="F22615" s="2323" t="n"/>
      <c r="G22615" s="1614" t="n">
        <v>5000</v>
      </c>
      <c r="H22615" t="inlineStr">
        <is>
          <t>DATA</t>
        </is>
      </c>
    </row>
    <row r="22616">
      <c r="A22616" s="2599" t="n"/>
      <c r="B22616" s="2628" t="n"/>
      <c r="C22616" s="2598" t="n"/>
      <c r="D22616" s="807" t="n"/>
      <c r="E22616" s="816" t="inlineStr">
        <is>
          <t>X</t>
        </is>
      </c>
      <c r="F22616" s="2323" t="n"/>
      <c r="G22616" s="1614" t="n">
        <v>4000</v>
      </c>
      <c r="H22616" t="inlineStr">
        <is>
          <t>DATA</t>
        </is>
      </c>
    </row>
    <row r="22617">
      <c r="A22617" s="2599" t="n"/>
      <c r="B22617" s="2628" t="n"/>
      <c r="C22617" s="2598" t="n"/>
      <c r="D22617" s="807" t="n"/>
      <c r="E22617" s="816" t="inlineStr">
        <is>
          <t>GP</t>
        </is>
      </c>
      <c r="F22617" s="2323" t="n"/>
      <c r="G22617" s="1614" t="n">
        <v>1500</v>
      </c>
      <c r="H22617" t="inlineStr">
        <is>
          <t>DATA</t>
        </is>
      </c>
    </row>
    <row r="22618">
      <c r="A22618" s="2599" t="n"/>
      <c r="B22618" s="2628" t="n"/>
      <c r="C22618" s="2598" t="n"/>
      <c r="D22618" s="807" t="n"/>
      <c r="E22618" s="816" t="inlineStr">
        <is>
          <t>A4</t>
        </is>
      </c>
      <c r="F22618" s="2323" t="n"/>
      <c r="G22618" s="1614" t="n">
        <v>1000</v>
      </c>
      <c r="H22618" t="inlineStr">
        <is>
          <t>DATA</t>
        </is>
      </c>
    </row>
    <row r="22619">
      <c r="A22619" s="2599" t="n"/>
      <c r="B22619" s="2628" t="n"/>
      <c r="C22619" s="2602" t="n"/>
      <c r="D22619" s="807" t="n"/>
      <c r="E22619" s="816" t="inlineStr">
        <is>
          <t>A50</t>
        </is>
      </c>
      <c r="F22619" s="2323" t="n"/>
      <c r="G22619" s="1614" t="n">
        <v>800</v>
      </c>
      <c r="H22619" t="inlineStr">
        <is>
          <t>DATA</t>
        </is>
      </c>
    </row>
    <row r="22620">
      <c r="A22620" s="2599" t="n"/>
      <c r="B22620" s="2628" t="n"/>
      <c r="C22620" s="2767" t="inlineStr">
        <is>
          <t>INTERIOR</t>
        </is>
      </c>
      <c r="D22620" s="807" t="n"/>
      <c r="E22620" s="816" t="inlineStr">
        <is>
          <t>RR</t>
        </is>
      </c>
      <c r="F22620" s="2323" t="n"/>
      <c r="G22620" s="1614" t="n">
        <v>2500</v>
      </c>
      <c r="H22620" t="inlineStr">
        <is>
          <t>DATA</t>
        </is>
      </c>
    </row>
    <row r="22621">
      <c r="A22621" s="2599" t="n"/>
      <c r="B22621" s="2628" t="n"/>
      <c r="C22621" s="2598" t="n"/>
      <c r="D22621" s="807" t="n"/>
      <c r="E22621" s="816" t="inlineStr">
        <is>
          <t>GP</t>
        </is>
      </c>
      <c r="F22621" s="2323" t="n"/>
      <c r="G22621" s="1614" t="n">
        <v>1200</v>
      </c>
      <c r="H22621" t="inlineStr">
        <is>
          <t>DATA</t>
        </is>
      </c>
    </row>
    <row r="22622">
      <c r="A22622" s="2599" t="n"/>
      <c r="B22622" s="2628" t="n"/>
      <c r="C22622" s="2598" t="n"/>
      <c r="D22622" s="807" t="n"/>
      <c r="E22622" s="816" t="inlineStr">
        <is>
          <t>A4</t>
        </is>
      </c>
      <c r="F22622" s="2323" t="n"/>
      <c r="G22622" s="1614" t="n">
        <v>600</v>
      </c>
      <c r="H22622" t="inlineStr">
        <is>
          <t>DATA</t>
        </is>
      </c>
    </row>
    <row r="22623">
      <c r="A22623" s="2630" t="n"/>
      <c r="B22623" s="2631" t="n"/>
      <c r="C22623" s="2602" t="n"/>
      <c r="D22623" s="807" t="n"/>
      <c r="E22623" s="816" t="inlineStr">
        <is>
          <t>A50</t>
        </is>
      </c>
      <c r="F22623" s="2323" t="n"/>
      <c r="G22623" s="1614" t="n">
        <v>500</v>
      </c>
      <c r="H22623" t="inlineStr">
        <is>
          <t>DATA</t>
        </is>
      </c>
    </row>
    <row r="22624">
      <c r="A22624" s="2885" t="inlineStr">
        <is>
          <t>CALLE VICENTE NOBLE**</t>
        </is>
      </c>
      <c r="B22624" s="2626" t="n"/>
      <c r="C22624" s="2485" t="inlineStr">
        <is>
          <t>ALONG CALLE E. COTA - CALLE SAGALA</t>
        </is>
      </c>
      <c r="D22624" s="807" t="n"/>
      <c r="E22624" s="816" t="inlineStr">
        <is>
          <t>CR</t>
        </is>
      </c>
      <c r="F22624" s="2323" t="n"/>
      <c r="G22624" s="1614" t="n">
        <v>5500</v>
      </c>
      <c r="H22624" t="inlineStr">
        <is>
          <t>DATA</t>
        </is>
      </c>
    </row>
    <row r="22625">
      <c r="A22625" s="2599" t="n"/>
      <c r="B22625" s="2628" t="n"/>
      <c r="C22625" s="2598" t="n"/>
      <c r="D22625" s="807" t="n"/>
      <c r="E22625" s="816" t="inlineStr">
        <is>
          <t>RR</t>
        </is>
      </c>
      <c r="F22625" s="2323" t="n"/>
      <c r="G22625" s="1614" t="n">
        <v>3000</v>
      </c>
      <c r="H22625" t="inlineStr">
        <is>
          <t>DATA</t>
        </is>
      </c>
    </row>
    <row r="22626">
      <c r="A22626" s="2599" t="n"/>
      <c r="B22626" s="2628" t="n"/>
      <c r="C22626" s="2598" t="n"/>
      <c r="D22626" s="807" t="n"/>
      <c r="E22626" s="816" t="inlineStr">
        <is>
          <t>I</t>
        </is>
      </c>
      <c r="F22626" s="2323" t="n"/>
      <c r="G22626" s="1614" t="n">
        <v>5000</v>
      </c>
      <c r="H22626" t="inlineStr">
        <is>
          <t>DATA</t>
        </is>
      </c>
    </row>
    <row r="22627">
      <c r="A22627" s="2599" t="n"/>
      <c r="B22627" s="2628" t="n"/>
      <c r="C22627" s="2598" t="n"/>
      <c r="D22627" s="807" t="n"/>
      <c r="E22627" s="816" t="inlineStr">
        <is>
          <t>X</t>
        </is>
      </c>
      <c r="F22627" s="2323" t="n"/>
      <c r="G22627" s="1614" t="n">
        <v>4000</v>
      </c>
      <c r="H22627" t="inlineStr">
        <is>
          <t>DATA</t>
        </is>
      </c>
    </row>
    <row r="22628">
      <c r="A22628" s="2599" t="n"/>
      <c r="B22628" s="2628" t="n"/>
      <c r="C22628" s="2598" t="n"/>
      <c r="D22628" s="807" t="n"/>
      <c r="E22628" s="816" t="inlineStr">
        <is>
          <t>GP</t>
        </is>
      </c>
      <c r="F22628" s="2323" t="n"/>
      <c r="G22628" s="1614" t="n">
        <v>1500</v>
      </c>
      <c r="H22628" t="inlineStr">
        <is>
          <t>DATA</t>
        </is>
      </c>
    </row>
    <row r="22629">
      <c r="A22629" s="2599" t="n"/>
      <c r="B22629" s="2628" t="n"/>
      <c r="C22629" s="2598" t="n"/>
      <c r="D22629" s="807" t="n"/>
      <c r="E22629" s="816" t="inlineStr">
        <is>
          <t>A4</t>
        </is>
      </c>
      <c r="F22629" s="2323" t="n"/>
      <c r="G22629" s="1614" t="n">
        <v>1000</v>
      </c>
      <c r="H22629" t="inlineStr">
        <is>
          <t>DATA</t>
        </is>
      </c>
    </row>
    <row r="22630">
      <c r="A22630" s="2599" t="n"/>
      <c r="B22630" s="2628" t="n"/>
      <c r="C22630" s="2602" t="n"/>
      <c r="D22630" s="807" t="n"/>
      <c r="E22630" s="816" t="inlineStr">
        <is>
          <t>A50</t>
        </is>
      </c>
      <c r="F22630" s="2323" t="n"/>
      <c r="G22630" s="1614" t="n">
        <v>800</v>
      </c>
      <c r="H22630" t="inlineStr">
        <is>
          <t>DATA</t>
        </is>
      </c>
    </row>
    <row r="22631">
      <c r="A22631" s="2599" t="n"/>
      <c r="B22631" s="2628" t="n"/>
      <c r="C22631" s="2485" t="inlineStr">
        <is>
          <t>INTERIOR</t>
        </is>
      </c>
      <c r="D22631" s="807" t="n"/>
      <c r="E22631" s="816" t="inlineStr">
        <is>
          <t>RR</t>
        </is>
      </c>
      <c r="F22631" s="2323" t="n"/>
      <c r="G22631" s="1614" t="n">
        <v>2500</v>
      </c>
      <c r="H22631" t="inlineStr">
        <is>
          <t>DATA</t>
        </is>
      </c>
    </row>
    <row r="22632">
      <c r="A22632" s="2599" t="n"/>
      <c r="B22632" s="2628" t="n"/>
      <c r="C22632" s="2598" t="n"/>
      <c r="D22632" s="807" t="n"/>
      <c r="E22632" s="816" t="inlineStr">
        <is>
          <t>GP</t>
        </is>
      </c>
      <c r="F22632" s="2323" t="n"/>
      <c r="G22632" s="1614" t="n">
        <v>1200</v>
      </c>
      <c r="H22632" t="inlineStr">
        <is>
          <t>DATA</t>
        </is>
      </c>
    </row>
    <row r="22633">
      <c r="A22633" s="2599" t="n"/>
      <c r="B22633" s="2628" t="n"/>
      <c r="C22633" s="2598" t="n"/>
      <c r="D22633" s="807" t="n"/>
      <c r="E22633" s="816" t="inlineStr">
        <is>
          <t>A4</t>
        </is>
      </c>
      <c r="F22633" s="2323" t="n"/>
      <c r="G22633" s="1614" t="n">
        <v>600</v>
      </c>
      <c r="H22633" t="inlineStr">
        <is>
          <t>DATA</t>
        </is>
      </c>
    </row>
    <row r="22634">
      <c r="A22634" s="2630" t="n"/>
      <c r="B22634" s="2631" t="n"/>
      <c r="C22634" s="2602" t="n"/>
      <c r="D22634" s="807" t="n"/>
      <c r="E22634" s="816" t="inlineStr">
        <is>
          <t>A50</t>
        </is>
      </c>
      <c r="F22634" s="2323" t="n"/>
      <c r="G22634" s="1614" t="n">
        <v>500</v>
      </c>
      <c r="H22634" t="inlineStr">
        <is>
          <t>DATA</t>
        </is>
      </c>
    </row>
    <row r="22635">
      <c r="A22635" s="2885" t="inlineStr">
        <is>
          <t>CALLE E. COTA**</t>
        </is>
      </c>
      <c r="B22635" s="2626" t="n"/>
      <c r="C22635" s="2485" t="inlineStr">
        <is>
          <t>ALONG CALLE E. COTA</t>
        </is>
      </c>
      <c r="D22635" s="807" t="n"/>
      <c r="E22635" s="816" t="inlineStr">
        <is>
          <t>CR</t>
        </is>
      </c>
      <c r="F22635" s="2323" t="n"/>
      <c r="G22635" s="1614" t="n">
        <v>5500</v>
      </c>
      <c r="H22635" t="inlineStr">
        <is>
          <t>DATA</t>
        </is>
      </c>
    </row>
    <row r="22636">
      <c r="A22636" s="2599" t="n"/>
      <c r="B22636" s="2628" t="n"/>
      <c r="C22636" s="2598" t="n"/>
      <c r="D22636" s="807" t="n"/>
      <c r="E22636" s="816" t="inlineStr">
        <is>
          <t>RR</t>
        </is>
      </c>
      <c r="F22636" s="2323" t="n"/>
      <c r="G22636" s="1614" t="n">
        <v>3000</v>
      </c>
      <c r="H22636" t="inlineStr">
        <is>
          <t>DATA</t>
        </is>
      </c>
    </row>
    <row r="22637">
      <c r="A22637" s="2599" t="n"/>
      <c r="B22637" s="2628" t="n"/>
      <c r="C22637" s="2598" t="n"/>
      <c r="D22637" s="807" t="n"/>
      <c r="E22637" s="816" t="inlineStr">
        <is>
          <t>I</t>
        </is>
      </c>
      <c r="F22637" s="2323" t="n"/>
      <c r="G22637" s="1614" t="n">
        <v>5000</v>
      </c>
      <c r="H22637" t="inlineStr">
        <is>
          <t>DATA</t>
        </is>
      </c>
    </row>
    <row r="22638">
      <c r="A22638" s="2599" t="n"/>
      <c r="B22638" s="2628" t="n"/>
      <c r="C22638" s="2598" t="n"/>
      <c r="D22638" s="807" t="n"/>
      <c r="E22638" s="816" t="inlineStr">
        <is>
          <t>X</t>
        </is>
      </c>
      <c r="F22638" s="2323" t="n"/>
      <c r="G22638" s="1614" t="n">
        <v>4000</v>
      </c>
      <c r="H22638" t="inlineStr">
        <is>
          <t>DATA</t>
        </is>
      </c>
    </row>
    <row r="22639">
      <c r="A22639" s="2599" t="n"/>
      <c r="B22639" s="2628" t="n"/>
      <c r="C22639" s="2598" t="n"/>
      <c r="D22639" s="807" t="n"/>
      <c r="E22639" s="816" t="inlineStr">
        <is>
          <t>GP</t>
        </is>
      </c>
      <c r="F22639" s="2323" t="n"/>
      <c r="G22639" s="1614" t="n">
        <v>1500</v>
      </c>
      <c r="H22639" t="inlineStr">
        <is>
          <t>DATA</t>
        </is>
      </c>
    </row>
    <row r="22640">
      <c r="A22640" s="2599" t="n"/>
      <c r="B22640" s="2628" t="n"/>
      <c r="C22640" s="2598" t="n"/>
      <c r="D22640" s="807" t="n"/>
      <c r="E22640" s="816" t="inlineStr">
        <is>
          <t>A4</t>
        </is>
      </c>
      <c r="F22640" s="2323" t="n"/>
      <c r="G22640" s="1614" t="n">
        <v>1000</v>
      </c>
      <c r="H22640" t="inlineStr">
        <is>
          <t>DATA</t>
        </is>
      </c>
    </row>
    <row r="22641">
      <c r="A22641" s="2599" t="n"/>
      <c r="B22641" s="2628" t="n"/>
      <c r="C22641" s="2602" t="n"/>
      <c r="D22641" s="807" t="n"/>
      <c r="E22641" s="816" t="inlineStr">
        <is>
          <t>A50</t>
        </is>
      </c>
      <c r="F22641" s="2323" t="n"/>
      <c r="G22641" s="1614" t="n">
        <v>800</v>
      </c>
      <c r="H22641" t="inlineStr">
        <is>
          <t>DATA</t>
        </is>
      </c>
    </row>
    <row r="22642">
      <c r="A22642" s="2599" t="n"/>
      <c r="B22642" s="2628" t="n"/>
      <c r="C22642" s="2485" t="inlineStr">
        <is>
          <t xml:space="preserve">INTERIOR </t>
        </is>
      </c>
      <c r="D22642" s="807" t="n"/>
      <c r="E22642" s="816" t="inlineStr">
        <is>
          <t>RR</t>
        </is>
      </c>
      <c r="F22642" s="2323" t="n"/>
      <c r="G22642" s="1614" t="n">
        <v>2500</v>
      </c>
      <c r="H22642" t="inlineStr">
        <is>
          <t>DATA</t>
        </is>
      </c>
    </row>
    <row r="22643">
      <c r="A22643" s="2599" t="n"/>
      <c r="B22643" s="2628" t="n"/>
      <c r="C22643" s="2598" t="n"/>
      <c r="D22643" s="807" t="n"/>
      <c r="E22643" s="816" t="inlineStr">
        <is>
          <t>GP</t>
        </is>
      </c>
      <c r="F22643" s="2323" t="n"/>
      <c r="G22643" s="1614" t="n">
        <v>1200</v>
      </c>
      <c r="H22643" t="inlineStr">
        <is>
          <t>DATA</t>
        </is>
      </c>
    </row>
    <row r="22644">
      <c r="A22644" s="2599" t="n"/>
      <c r="B22644" s="2628" t="n"/>
      <c r="C22644" s="2598" t="n"/>
      <c r="D22644" s="807" t="n"/>
      <c r="E22644" s="816" t="inlineStr">
        <is>
          <t>A4</t>
        </is>
      </c>
      <c r="F22644" s="2323" t="n"/>
      <c r="G22644" s="1614" t="n">
        <v>600</v>
      </c>
      <c r="H22644" t="inlineStr">
        <is>
          <t>DATA</t>
        </is>
      </c>
    </row>
    <row r="22645">
      <c r="A22645" s="2630" t="n"/>
      <c r="B22645" s="2631" t="n"/>
      <c r="C22645" s="2602" t="n"/>
      <c r="D22645" s="807" t="n"/>
      <c r="E22645" s="816" t="inlineStr">
        <is>
          <t>A50</t>
        </is>
      </c>
      <c r="F22645" s="2323" t="n"/>
      <c r="G22645" s="1614" t="n">
        <v>500</v>
      </c>
      <c r="H22645" t="inlineStr">
        <is>
          <t>DATA</t>
        </is>
      </c>
    </row>
    <row r="22646">
      <c r="A22646" s="2885" t="inlineStr">
        <is>
          <t>ALL OTHER STREETS**</t>
        </is>
      </c>
      <c r="B22646" s="2626" t="n"/>
      <c r="C22646" s="2485" t="inlineStr">
        <is>
          <t>ALONG ALL OTHER STREETS</t>
        </is>
      </c>
      <c r="D22646" s="807" t="n"/>
      <c r="E22646" s="816" t="inlineStr">
        <is>
          <t>CR</t>
        </is>
      </c>
      <c r="F22646" s="2323" t="n"/>
      <c r="G22646" s="1614" t="n">
        <v>3500</v>
      </c>
      <c r="H22646" t="inlineStr">
        <is>
          <t>DATA</t>
        </is>
      </c>
    </row>
    <row r="22647">
      <c r="A22647" s="2599" t="n"/>
      <c r="B22647" s="2628" t="n"/>
      <c r="C22647" s="2598" t="n"/>
      <c r="D22647" s="807" t="n"/>
      <c r="E22647" s="816" t="inlineStr">
        <is>
          <t>RR</t>
        </is>
      </c>
      <c r="F22647" s="2323" t="n"/>
      <c r="G22647" s="1614" t="n">
        <v>2000</v>
      </c>
      <c r="H22647" t="inlineStr">
        <is>
          <t>DATA</t>
        </is>
      </c>
    </row>
    <row r="22648">
      <c r="A22648" s="2599" t="n"/>
      <c r="B22648" s="2628" t="n"/>
      <c r="C22648" s="2598" t="n"/>
      <c r="D22648" s="807" t="n"/>
      <c r="E22648" s="816" t="inlineStr">
        <is>
          <t>I</t>
        </is>
      </c>
      <c r="F22648" s="2323" t="n"/>
      <c r="G22648" s="1614" t="n">
        <v>3000</v>
      </c>
      <c r="H22648" t="inlineStr">
        <is>
          <t>DATA</t>
        </is>
      </c>
    </row>
    <row r="22649">
      <c r="A22649" s="2599" t="n"/>
      <c r="B22649" s="2628" t="n"/>
      <c r="C22649" s="2598" t="n"/>
      <c r="D22649" s="807" t="n"/>
      <c r="E22649" s="816" t="inlineStr">
        <is>
          <t>X</t>
        </is>
      </c>
      <c r="F22649" s="2323" t="n"/>
      <c r="G22649" s="1614" t="n">
        <v>2500</v>
      </c>
      <c r="H22649" t="inlineStr">
        <is>
          <t>DATA</t>
        </is>
      </c>
    </row>
    <row r="22650">
      <c r="A22650" s="2599" t="n"/>
      <c r="B22650" s="2628" t="n"/>
      <c r="C22650" s="2598" t="n"/>
      <c r="D22650" s="807" t="n"/>
      <c r="E22650" s="816" t="inlineStr">
        <is>
          <t>GP</t>
        </is>
      </c>
      <c r="F22650" s="2323" t="n"/>
      <c r="G22650" s="1614" t="n">
        <v>1300</v>
      </c>
      <c r="H22650" t="inlineStr">
        <is>
          <t>DATA</t>
        </is>
      </c>
    </row>
    <row r="22651">
      <c r="A22651" s="2599" t="n"/>
      <c r="B22651" s="2628" t="n"/>
      <c r="C22651" s="2598" t="n"/>
      <c r="D22651" s="807" t="n"/>
      <c r="E22651" s="816" t="inlineStr">
        <is>
          <t>A4</t>
        </is>
      </c>
      <c r="F22651" s="2323" t="n"/>
      <c r="G22651" s="1614" t="n">
        <v>800</v>
      </c>
      <c r="H22651" t="inlineStr">
        <is>
          <t>DATA</t>
        </is>
      </c>
    </row>
    <row r="22652">
      <c r="A22652" s="2599" t="n"/>
      <c r="B22652" s="2628" t="n"/>
      <c r="C22652" s="2602" t="n"/>
      <c r="D22652" s="807" t="n"/>
      <c r="E22652" s="816" t="inlineStr">
        <is>
          <t>A50</t>
        </is>
      </c>
      <c r="F22652" s="2323" t="n"/>
      <c r="G22652" s="1614" t="n">
        <v>500</v>
      </c>
      <c r="H22652" t="inlineStr">
        <is>
          <t>DATA</t>
        </is>
      </c>
    </row>
    <row r="22653">
      <c r="A22653" s="2599" t="n"/>
      <c r="B22653" s="2628" t="n"/>
      <c r="C22653" s="2485" t="inlineStr">
        <is>
          <t xml:space="preserve">INTERIOR </t>
        </is>
      </c>
      <c r="D22653" s="807" t="n"/>
      <c r="E22653" s="816" t="inlineStr">
        <is>
          <t>RR</t>
        </is>
      </c>
      <c r="F22653" s="2323" t="n"/>
      <c r="G22653" s="1614" t="n">
        <v>1500</v>
      </c>
      <c r="H22653" t="inlineStr">
        <is>
          <t>DATA</t>
        </is>
      </c>
    </row>
    <row r="22654">
      <c r="A22654" s="2599" t="n"/>
      <c r="B22654" s="2628" t="n"/>
      <c r="C22654" s="2598" t="n"/>
      <c r="D22654" s="807" t="n"/>
      <c r="E22654" s="816" t="inlineStr">
        <is>
          <t>GP</t>
        </is>
      </c>
      <c r="F22654" s="2323" t="n"/>
      <c r="G22654" s="1614" t="n">
        <v>1000</v>
      </c>
      <c r="H22654" t="inlineStr">
        <is>
          <t>DATA</t>
        </is>
      </c>
    </row>
    <row r="22655">
      <c r="A22655" s="2599" t="n"/>
      <c r="B22655" s="2628" t="n"/>
      <c r="C22655" s="2598" t="n"/>
      <c r="D22655" s="807" t="n"/>
      <c r="E22655" s="816" t="inlineStr">
        <is>
          <t>A4</t>
        </is>
      </c>
      <c r="F22655" s="2323" t="n"/>
      <c r="G22655" s="1614" t="n">
        <v>500</v>
      </c>
      <c r="H22655" t="inlineStr">
        <is>
          <t>DATA</t>
        </is>
      </c>
    </row>
    <row r="22656">
      <c r="A22656" s="2630" t="n"/>
      <c r="B22656" s="2631" t="n"/>
      <c r="C22656" s="2602" t="n"/>
      <c r="D22656" s="807" t="n"/>
      <c r="E22656" s="816" t="inlineStr">
        <is>
          <t>A50</t>
        </is>
      </c>
      <c r="F22656" s="2323" t="n"/>
      <c r="G22656" s="1614" t="n">
        <v>400</v>
      </c>
      <c r="H22656" t="inlineStr">
        <is>
          <t>DATA</t>
        </is>
      </c>
    </row>
    <row r="22657">
      <c r="A22657" s="1777" t="inlineStr">
        <is>
          <t>NOTE:</t>
        </is>
      </c>
      <c r="E22657" s="1777" t="n"/>
      <c r="F22657" s="1397" t="n"/>
      <c r="G22657" s="1777" t="n"/>
      <c r="H22657" t="inlineStr">
        <is>
          <t>OTHER</t>
        </is>
      </c>
    </row>
    <row r="22658">
      <c r="A22658" s="2285" t="inlineStr">
        <is>
          <t>NOTE: ** SEGREGATED FROM BARANGAY POBLACION (1-14)</t>
        </is>
      </c>
      <c r="B22658" s="2285" t="n"/>
      <c r="E22658" s="1777" t="n"/>
      <c r="F22658" s="1397" t="n"/>
      <c r="G22658" s="1777" t="n"/>
      <c r="H22658" t="inlineStr">
        <is>
          <t>OTHER</t>
        </is>
      </c>
    </row>
    <row r="22659">
      <c r="A22659" s="2285" t="inlineStr">
        <is>
          <t>NOTE: ** NEWLY IDENTIFIED STREET</t>
        </is>
      </c>
      <c r="B22659" s="2285" t="n"/>
      <c r="E22659" s="1777" t="n"/>
      <c r="F22659" s="1397" t="n"/>
      <c r="G22659" s="1777" t="n"/>
      <c r="H22659" t="inlineStr">
        <is>
          <t>OTHER</t>
        </is>
      </c>
    </row>
    <row r="22660">
      <c r="A22660" s="579" t="n"/>
      <c r="B22660" s="2285" t="n"/>
      <c r="C22660" s="1202" t="n"/>
      <c r="D22660" s="1202" t="n"/>
      <c r="E22660" s="602" t="n"/>
      <c r="F22660" s="623" t="n"/>
      <c r="G22660" s="1612" t="n"/>
      <c r="H22660" t="inlineStr">
        <is>
          <t>BLANK</t>
        </is>
      </c>
    </row>
    <row r="22661">
      <c r="A22661" s="579" t="n"/>
      <c r="B22661" s="2285" t="n"/>
      <c r="C22661" s="1202" t="n"/>
      <c r="D22661" s="1202" t="n"/>
      <c r="E22661" s="602" t="n"/>
      <c r="F22661" s="623" t="n"/>
      <c r="G22661" s="1612" t="n"/>
      <c r="H22661" t="inlineStr">
        <is>
          <t>BLANK</t>
        </is>
      </c>
    </row>
    <row r="22662">
      <c r="A22662" s="579" t="n"/>
      <c r="B22662" s="1505" t="n"/>
      <c r="C22662" s="700" t="n"/>
      <c r="D22662" s="2453" t="inlineStr">
        <is>
          <t>D.O. No.</t>
        </is>
      </c>
      <c r="G22662" s="370" t="inlineStr">
        <is>
          <t>035-2022</t>
        </is>
      </c>
      <c r="H22662" t="inlineStr">
        <is>
          <t>OTHER</t>
        </is>
      </c>
    </row>
    <row r="22663">
      <c r="A22663" s="355" t="inlineStr">
        <is>
          <t>BARANGAY</t>
        </is>
      </c>
      <c r="B22663" s="355" t="inlineStr">
        <is>
          <t>: POBLACION 5*</t>
        </is>
      </c>
      <c r="C22663" s="949" t="n"/>
      <c r="D22663" s="2454" t="inlineStr">
        <is>
          <t>Effectivity Date</t>
        </is>
      </c>
      <c r="E22663" s="2605" t="n"/>
      <c r="F22663" s="2605" t="n"/>
      <c r="G22663" s="1610" t="n">
        <v>44765</v>
      </c>
      <c r="H22663" t="inlineStr">
        <is>
          <t>LOC_B</t>
        </is>
      </c>
    </row>
    <row r="22664">
      <c r="A22664" s="2632" t="inlineStr">
        <is>
          <t>STREET NAME/ SUBDIVISION/
CONDOMINIUM</t>
        </is>
      </c>
      <c r="B22664" s="2626" t="n"/>
      <c r="C22664" s="1780" t="inlineStr">
        <is>
          <t>VICINITY</t>
        </is>
      </c>
      <c r="D22664" s="2632" t="inlineStr">
        <is>
          <t>CLASSIFICATION</t>
        </is>
      </c>
      <c r="E22664" s="2608" t="n"/>
      <c r="F22664" s="2626" t="n"/>
      <c r="G22664" s="2884" t="inlineStr">
        <is>
          <t>4TH Revision
ZV / SQ / M
(Final Revision)</t>
        </is>
      </c>
      <c r="H22664" t="inlineStr">
        <is>
          <t>HDR</t>
        </is>
      </c>
    </row>
    <row r="22665">
      <c r="A22665" s="2599" t="n"/>
      <c r="B22665" s="2628" t="n"/>
      <c r="C22665" s="2598" t="n"/>
      <c r="D22665" s="2599" t="n"/>
      <c r="F22665" s="2628" t="n"/>
      <c r="G22665" s="2598" t="n"/>
      <c r="H22665" t="inlineStr">
        <is>
          <t>BLANK</t>
        </is>
      </c>
    </row>
    <row r="22666">
      <c r="A22666" s="2630" t="n"/>
      <c r="B22666" s="2631" t="n"/>
      <c r="C22666" s="2602" t="n"/>
      <c r="D22666" s="2630" t="n"/>
      <c r="E22666" s="2605" t="n"/>
      <c r="F22666" s="2631" t="n"/>
      <c r="G22666" s="2602" t="n"/>
      <c r="H22666" t="inlineStr">
        <is>
          <t>BLANK</t>
        </is>
      </c>
    </row>
    <row r="22667">
      <c r="A22667" s="2885" t="inlineStr">
        <is>
          <t>CALLE RAMON DIOKNO**</t>
        </is>
      </c>
      <c r="B22667" s="2626" t="n"/>
      <c r="C22667" s="2767" t="inlineStr">
        <is>
          <t>ALONG CALLE SAN JOSE TO CALLE COTA</t>
        </is>
      </c>
      <c r="D22667" s="807" t="n"/>
      <c r="E22667" s="816" t="inlineStr">
        <is>
          <t>CR</t>
        </is>
      </c>
      <c r="F22667" s="2323" t="n"/>
      <c r="G22667" s="1614" t="n">
        <v>5500</v>
      </c>
      <c r="H22667" t="inlineStr">
        <is>
          <t>DATA</t>
        </is>
      </c>
    </row>
    <row r="22668">
      <c r="A22668" s="2599" t="n"/>
      <c r="B22668" s="2628" t="n"/>
      <c r="C22668" s="2598" t="n"/>
      <c r="D22668" s="807" t="n"/>
      <c r="E22668" s="816" t="inlineStr">
        <is>
          <t>RR</t>
        </is>
      </c>
      <c r="F22668" s="2323" t="n"/>
      <c r="G22668" s="1614" t="n">
        <v>3000</v>
      </c>
      <c r="H22668" t="inlineStr">
        <is>
          <t>DATA</t>
        </is>
      </c>
    </row>
    <row r="22669">
      <c r="A22669" s="2599" t="n"/>
      <c r="B22669" s="2628" t="n"/>
      <c r="C22669" s="2598" t="n"/>
      <c r="D22669" s="807" t="n"/>
      <c r="E22669" s="816" t="inlineStr">
        <is>
          <t>I</t>
        </is>
      </c>
      <c r="F22669" s="2323" t="n"/>
      <c r="G22669" s="1614" t="n">
        <v>5000</v>
      </c>
      <c r="H22669" t="inlineStr">
        <is>
          <t>DATA</t>
        </is>
      </c>
    </row>
    <row r="22670">
      <c r="A22670" s="2599" t="n"/>
      <c r="B22670" s="2628" t="n"/>
      <c r="C22670" s="2598" t="n"/>
      <c r="D22670" s="807" t="n"/>
      <c r="E22670" s="816" t="inlineStr">
        <is>
          <t>X</t>
        </is>
      </c>
      <c r="F22670" s="2323" t="n"/>
      <c r="G22670" s="1614" t="n">
        <v>4000</v>
      </c>
      <c r="H22670" t="inlineStr">
        <is>
          <t>DATA</t>
        </is>
      </c>
    </row>
    <row r="22671">
      <c r="A22671" s="2599" t="n"/>
      <c r="B22671" s="2628" t="n"/>
      <c r="C22671" s="2598" t="n"/>
      <c r="D22671" s="807" t="n"/>
      <c r="E22671" s="816" t="inlineStr">
        <is>
          <t>GP</t>
        </is>
      </c>
      <c r="F22671" s="2323" t="n"/>
      <c r="G22671" s="1614" t="n">
        <v>1500</v>
      </c>
      <c r="H22671" t="inlineStr">
        <is>
          <t>DATA</t>
        </is>
      </c>
    </row>
    <row r="22672">
      <c r="A22672" s="2599" t="n"/>
      <c r="B22672" s="2628" t="n"/>
      <c r="C22672" s="2598" t="n"/>
      <c r="D22672" s="807" t="n"/>
      <c r="E22672" s="816" t="inlineStr">
        <is>
          <t>A4</t>
        </is>
      </c>
      <c r="F22672" s="2323" t="n"/>
      <c r="G22672" s="1614" t="n">
        <v>1000</v>
      </c>
      <c r="H22672" t="inlineStr">
        <is>
          <t>DATA</t>
        </is>
      </c>
    </row>
    <row r="22673">
      <c r="A22673" s="2599" t="n"/>
      <c r="B22673" s="2628" t="n"/>
      <c r="C22673" s="2602" t="n"/>
      <c r="D22673" s="807" t="n"/>
      <c r="E22673" s="816" t="inlineStr">
        <is>
          <t>A50</t>
        </is>
      </c>
      <c r="F22673" s="2323" t="n"/>
      <c r="G22673" s="1614" t="n">
        <v>800</v>
      </c>
      <c r="H22673" t="inlineStr">
        <is>
          <t>DATA</t>
        </is>
      </c>
    </row>
    <row r="22674">
      <c r="A22674" s="2599" t="n"/>
      <c r="B22674" s="2628" t="n"/>
      <c r="C22674" s="2485" t="inlineStr">
        <is>
          <t>INTERIOR</t>
        </is>
      </c>
      <c r="D22674" s="807" t="n"/>
      <c r="E22674" s="816" t="inlineStr">
        <is>
          <t>RR</t>
        </is>
      </c>
      <c r="F22674" s="2323" t="n"/>
      <c r="G22674" s="1614" t="n">
        <v>2500</v>
      </c>
      <c r="H22674" t="inlineStr">
        <is>
          <t>DATA</t>
        </is>
      </c>
    </row>
    <row r="22675">
      <c r="A22675" s="2599" t="n"/>
      <c r="B22675" s="2628" t="n"/>
      <c r="C22675" s="2598" t="n"/>
      <c r="D22675" s="807" t="n"/>
      <c r="E22675" s="816" t="inlineStr">
        <is>
          <t>GP</t>
        </is>
      </c>
      <c r="F22675" s="2323" t="n"/>
      <c r="G22675" s="1614" t="n">
        <v>1200</v>
      </c>
      <c r="H22675" t="inlineStr">
        <is>
          <t>DATA</t>
        </is>
      </c>
    </row>
    <row r="22676">
      <c r="A22676" s="2599" t="n"/>
      <c r="B22676" s="2628" t="n"/>
      <c r="C22676" s="2598" t="n"/>
      <c r="D22676" s="807" t="n"/>
      <c r="E22676" s="816" t="inlineStr">
        <is>
          <t>A4</t>
        </is>
      </c>
      <c r="F22676" s="2323" t="n"/>
      <c r="G22676" s="1614" t="n">
        <v>600</v>
      </c>
      <c r="H22676" t="inlineStr">
        <is>
          <t>DATA</t>
        </is>
      </c>
    </row>
    <row r="22677">
      <c r="A22677" s="2630" t="n"/>
      <c r="B22677" s="2631" t="n"/>
      <c r="C22677" s="2602" t="n"/>
      <c r="D22677" s="807" t="n"/>
      <c r="E22677" s="816" t="inlineStr">
        <is>
          <t>A50</t>
        </is>
      </c>
      <c r="F22677" s="2323" t="n"/>
      <c r="G22677" s="1614" t="n">
        <v>500</v>
      </c>
      <c r="H22677" t="inlineStr">
        <is>
          <t>DATA</t>
        </is>
      </c>
    </row>
    <row r="22678">
      <c r="A22678" s="2885" t="inlineStr">
        <is>
          <t xml:space="preserve"> A. DELAS ALAS ST</t>
        </is>
      </c>
      <c r="B22678" s="2626" t="n"/>
      <c r="C22678" s="2484" t="inlineStr">
        <is>
          <t>ALONG CALLE RAMON DIOKNO - CALLE IGNACIO ILAGAN***</t>
        </is>
      </c>
      <c r="D22678" s="807" t="n"/>
      <c r="E22678" s="816" t="inlineStr">
        <is>
          <t>CR</t>
        </is>
      </c>
      <c r="F22678" s="2323" t="n"/>
      <c r="G22678" s="1614" t="n">
        <v>5500</v>
      </c>
      <c r="H22678" t="inlineStr">
        <is>
          <t>DATA</t>
        </is>
      </c>
    </row>
    <row r="22679">
      <c r="A22679" s="2599" t="n"/>
      <c r="B22679" s="2628" t="n"/>
      <c r="C22679" s="2598" t="n"/>
      <c r="D22679" s="807" t="n"/>
      <c r="E22679" s="816" t="inlineStr">
        <is>
          <t>RR</t>
        </is>
      </c>
      <c r="F22679" s="2323" t="n"/>
      <c r="G22679" s="1614" t="n">
        <v>3000</v>
      </c>
      <c r="H22679" t="inlineStr">
        <is>
          <t>DATA</t>
        </is>
      </c>
    </row>
    <row r="22680">
      <c r="A22680" s="2599" t="n"/>
      <c r="B22680" s="2628" t="n"/>
      <c r="C22680" s="2598" t="n"/>
      <c r="D22680" s="807" t="n"/>
      <c r="E22680" s="816" t="inlineStr">
        <is>
          <t>I</t>
        </is>
      </c>
      <c r="F22680" s="2323" t="inlineStr">
        <is>
          <t>****</t>
        </is>
      </c>
      <c r="G22680" s="1614" t="n">
        <v>5000</v>
      </c>
      <c r="H22680" t="inlineStr">
        <is>
          <t>DATA</t>
        </is>
      </c>
    </row>
    <row r="22681">
      <c r="A22681" s="2599" t="n"/>
      <c r="B22681" s="2628" t="n"/>
      <c r="C22681" s="2598" t="n"/>
      <c r="D22681" s="807" t="n"/>
      <c r="E22681" s="816" t="inlineStr">
        <is>
          <t>X</t>
        </is>
      </c>
      <c r="F22681" s="2323" t="inlineStr">
        <is>
          <t>****</t>
        </is>
      </c>
      <c r="G22681" s="1614" t="n">
        <v>4000</v>
      </c>
      <c r="H22681" t="inlineStr">
        <is>
          <t>DATA</t>
        </is>
      </c>
    </row>
    <row r="22682">
      <c r="A22682" s="2599" t="n"/>
      <c r="B22682" s="2628" t="n"/>
      <c r="C22682" s="2598" t="n"/>
      <c r="D22682" s="807" t="n"/>
      <c r="E22682" s="816" t="inlineStr">
        <is>
          <t>GP</t>
        </is>
      </c>
      <c r="F22682" s="2323" t="inlineStr">
        <is>
          <t>****</t>
        </is>
      </c>
      <c r="G22682" s="1614" t="n">
        <v>1500</v>
      </c>
      <c r="H22682" t="inlineStr">
        <is>
          <t>DATA</t>
        </is>
      </c>
    </row>
    <row r="22683">
      <c r="A22683" s="2599" t="n"/>
      <c r="B22683" s="2628" t="n"/>
      <c r="C22683" s="2598" t="n"/>
      <c r="D22683" s="807" t="n"/>
      <c r="E22683" s="816" t="inlineStr">
        <is>
          <t>A4</t>
        </is>
      </c>
      <c r="F22683" s="2323" t="inlineStr">
        <is>
          <t>****</t>
        </is>
      </c>
      <c r="G22683" s="1614" t="n">
        <v>1000</v>
      </c>
      <c r="H22683" t="inlineStr">
        <is>
          <t>DATA</t>
        </is>
      </c>
    </row>
    <row r="22684">
      <c r="A22684" s="2599" t="n"/>
      <c r="B22684" s="2628" t="n"/>
      <c r="C22684" s="2602" t="n"/>
      <c r="D22684" s="807" t="n"/>
      <c r="E22684" s="816" t="inlineStr">
        <is>
          <t>A50</t>
        </is>
      </c>
      <c r="F22684" s="2323" t="inlineStr">
        <is>
          <t>****</t>
        </is>
      </c>
      <c r="G22684" s="1614" t="n">
        <v>800</v>
      </c>
      <c r="H22684" t="inlineStr">
        <is>
          <t>DATA</t>
        </is>
      </c>
    </row>
    <row r="22685">
      <c r="A22685" s="2599" t="n"/>
      <c r="B22685" s="2628" t="n"/>
      <c r="C22685" s="2485" t="inlineStr">
        <is>
          <t>INTERIOR*****</t>
        </is>
      </c>
      <c r="D22685" s="807" t="n"/>
      <c r="E22685" s="816" t="inlineStr">
        <is>
          <t>RR</t>
        </is>
      </c>
      <c r="F22685" s="2323" t="n"/>
      <c r="G22685" s="1614" t="n">
        <v>2500</v>
      </c>
      <c r="H22685" t="inlineStr">
        <is>
          <t>DATA</t>
        </is>
      </c>
    </row>
    <row r="22686">
      <c r="A22686" s="2599" t="n"/>
      <c r="B22686" s="2628" t="n"/>
      <c r="C22686" s="2598" t="n"/>
      <c r="D22686" s="807" t="n"/>
      <c r="E22686" s="816" t="inlineStr">
        <is>
          <t>GP</t>
        </is>
      </c>
      <c r="F22686" s="2323" t="n"/>
      <c r="G22686" s="1614" t="n">
        <v>1200</v>
      </c>
      <c r="H22686" t="inlineStr">
        <is>
          <t>DATA</t>
        </is>
      </c>
    </row>
    <row r="22687">
      <c r="A22687" s="2599" t="n"/>
      <c r="B22687" s="2628" t="n"/>
      <c r="C22687" s="2598" t="n"/>
      <c r="D22687" s="807" t="n"/>
      <c r="E22687" s="816" t="inlineStr">
        <is>
          <t>A4</t>
        </is>
      </c>
      <c r="F22687" s="2323" t="n"/>
      <c r="G22687" s="1614" t="n">
        <v>600</v>
      </c>
      <c r="H22687" t="inlineStr">
        <is>
          <t>DATA</t>
        </is>
      </c>
    </row>
    <row r="22688">
      <c r="A22688" s="2630" t="n"/>
      <c r="B22688" s="2631" t="n"/>
      <c r="C22688" s="2602" t="n"/>
      <c r="D22688" s="807" t="n"/>
      <c r="E22688" s="816" t="inlineStr">
        <is>
          <t>A50</t>
        </is>
      </c>
      <c r="F22688" s="2323" t="n"/>
      <c r="G22688" s="1614" t="n">
        <v>500</v>
      </c>
      <c r="H22688" t="inlineStr">
        <is>
          <t>DATA</t>
        </is>
      </c>
    </row>
    <row r="22689">
      <c r="A22689" s="2885" t="inlineStr">
        <is>
          <t>C. LUALHATI ST</t>
        </is>
      </c>
      <c r="B22689" s="2626" t="n"/>
      <c r="C22689" s="2484" t="inlineStr">
        <is>
          <t>ALONG CALLE ATIENZA TO CALLE IGNACIO ILAGAN******</t>
        </is>
      </c>
      <c r="D22689" s="807" t="n"/>
      <c r="E22689" s="816" t="inlineStr">
        <is>
          <t>CR</t>
        </is>
      </c>
      <c r="F22689" s="2323" t="n"/>
      <c r="G22689" s="1614" t="n">
        <v>5500</v>
      </c>
      <c r="H22689" t="inlineStr">
        <is>
          <t>DATA</t>
        </is>
      </c>
    </row>
    <row r="22690">
      <c r="A22690" s="2599" t="n"/>
      <c r="B22690" s="2628" t="n"/>
      <c r="C22690" s="2598" t="n"/>
      <c r="D22690" s="807" t="n"/>
      <c r="E22690" s="816" t="inlineStr">
        <is>
          <t>RR</t>
        </is>
      </c>
      <c r="F22690" s="2323" t="n"/>
      <c r="G22690" s="1614" t="n">
        <v>3000</v>
      </c>
      <c r="H22690" t="inlineStr">
        <is>
          <t>DATA</t>
        </is>
      </c>
    </row>
    <row r="22691">
      <c r="A22691" s="2599" t="n"/>
      <c r="B22691" s="2628" t="n"/>
      <c r="C22691" s="2598" t="n"/>
      <c r="D22691" s="807" t="n"/>
      <c r="E22691" s="816" t="inlineStr">
        <is>
          <t>I</t>
        </is>
      </c>
      <c r="F22691" s="2323" t="inlineStr">
        <is>
          <t>****</t>
        </is>
      </c>
      <c r="G22691" s="1614" t="n">
        <v>5000</v>
      </c>
      <c r="H22691" t="inlineStr">
        <is>
          <t>DATA</t>
        </is>
      </c>
    </row>
    <row r="22692">
      <c r="A22692" s="2599" t="n"/>
      <c r="B22692" s="2628" t="n"/>
      <c r="C22692" s="2598" t="n"/>
      <c r="D22692" s="807" t="n"/>
      <c r="E22692" s="816" t="inlineStr">
        <is>
          <t>X</t>
        </is>
      </c>
      <c r="F22692" s="2323" t="inlineStr">
        <is>
          <t>****</t>
        </is>
      </c>
      <c r="G22692" s="1614" t="n">
        <v>4000</v>
      </c>
      <c r="H22692" t="inlineStr">
        <is>
          <t>DATA</t>
        </is>
      </c>
    </row>
    <row r="22693">
      <c r="A22693" s="2599" t="n"/>
      <c r="B22693" s="2628" t="n"/>
      <c r="C22693" s="2598" t="n"/>
      <c r="D22693" s="807" t="n"/>
      <c r="E22693" s="816" t="inlineStr">
        <is>
          <t>GP</t>
        </is>
      </c>
      <c r="F22693" s="2323" t="inlineStr">
        <is>
          <t>****</t>
        </is>
      </c>
      <c r="G22693" s="1614" t="n">
        <v>1500</v>
      </c>
      <c r="H22693" t="inlineStr">
        <is>
          <t>DATA</t>
        </is>
      </c>
    </row>
    <row r="22694">
      <c r="A22694" s="2599" t="n"/>
      <c r="B22694" s="2628" t="n"/>
      <c r="C22694" s="2598" t="n"/>
      <c r="D22694" s="807" t="n"/>
      <c r="E22694" s="816" t="inlineStr">
        <is>
          <t>A4</t>
        </is>
      </c>
      <c r="F22694" s="2323" t="inlineStr">
        <is>
          <t>****</t>
        </is>
      </c>
      <c r="G22694" s="1614" t="n">
        <v>1000</v>
      </c>
      <c r="H22694" t="inlineStr">
        <is>
          <t>DATA</t>
        </is>
      </c>
    </row>
    <row r="22695">
      <c r="A22695" s="2599" t="n"/>
      <c r="B22695" s="2628" t="n"/>
      <c r="C22695" s="2602" t="n"/>
      <c r="D22695" s="807" t="n"/>
      <c r="E22695" s="816" t="inlineStr">
        <is>
          <t>A50</t>
        </is>
      </c>
      <c r="F22695" s="2323" t="inlineStr">
        <is>
          <t>****</t>
        </is>
      </c>
      <c r="G22695" s="1614" t="n">
        <v>800</v>
      </c>
      <c r="H22695" t="inlineStr">
        <is>
          <t>DATA</t>
        </is>
      </c>
    </row>
    <row r="22696">
      <c r="A22696" s="2599" t="n"/>
      <c r="B22696" s="2628" t="n"/>
      <c r="C22696" s="2485" t="inlineStr">
        <is>
          <t>INTERIOR*****</t>
        </is>
      </c>
      <c r="D22696" s="807" t="n"/>
      <c r="E22696" s="816" t="inlineStr">
        <is>
          <t>RR</t>
        </is>
      </c>
      <c r="F22696" s="2323" t="n"/>
      <c r="G22696" s="1614" t="n">
        <v>2500</v>
      </c>
      <c r="H22696" t="inlineStr">
        <is>
          <t>DATA</t>
        </is>
      </c>
    </row>
    <row r="22697">
      <c r="A22697" s="2599" t="n"/>
      <c r="B22697" s="2628" t="n"/>
      <c r="C22697" s="2598" t="n"/>
      <c r="D22697" s="807" t="n"/>
      <c r="E22697" s="816" t="inlineStr">
        <is>
          <t>GP</t>
        </is>
      </c>
      <c r="F22697" s="2323" t="n"/>
      <c r="G22697" s="1614" t="n">
        <v>1200</v>
      </c>
      <c r="H22697" t="inlineStr">
        <is>
          <t>DATA</t>
        </is>
      </c>
    </row>
    <row r="22698">
      <c r="A22698" s="2599" t="n"/>
      <c r="B22698" s="2628" t="n"/>
      <c r="C22698" s="2598" t="n"/>
      <c r="D22698" s="807" t="n"/>
      <c r="E22698" s="816" t="inlineStr">
        <is>
          <t>A4</t>
        </is>
      </c>
      <c r="F22698" s="2323" t="n"/>
      <c r="G22698" s="1614" t="n">
        <v>600</v>
      </c>
      <c r="H22698" t="inlineStr">
        <is>
          <t>DATA</t>
        </is>
      </c>
    </row>
    <row r="22699">
      <c r="A22699" s="2630" t="n"/>
      <c r="B22699" s="2631" t="n"/>
      <c r="C22699" s="2602" t="n"/>
      <c r="D22699" s="807" t="n"/>
      <c r="E22699" s="816" t="inlineStr">
        <is>
          <t>A50</t>
        </is>
      </c>
      <c r="F22699" s="2323" t="n"/>
      <c r="G22699" s="1614" t="n">
        <v>500</v>
      </c>
      <c r="H22699" t="inlineStr">
        <is>
          <t>DATA</t>
        </is>
      </c>
    </row>
    <row r="22700">
      <c r="A22700" s="2885" t="inlineStr">
        <is>
          <t>SAN JOSE ST</t>
        </is>
      </c>
      <c r="B22700" s="2626" t="n"/>
      <c r="C22700" s="2484" t="inlineStr">
        <is>
          <t>ALONG CALLE SAN JOSE*******</t>
        </is>
      </c>
      <c r="D22700" s="807" t="n"/>
      <c r="E22700" s="816" t="inlineStr">
        <is>
          <t>CR</t>
        </is>
      </c>
      <c r="F22700" s="2323" t="n"/>
      <c r="G22700" s="1614" t="n">
        <v>5500</v>
      </c>
      <c r="H22700" t="inlineStr">
        <is>
          <t>DATA</t>
        </is>
      </c>
    </row>
    <row r="22701">
      <c r="A22701" s="2599" t="n"/>
      <c r="B22701" s="2628" t="n"/>
      <c r="C22701" s="2598" t="n"/>
      <c r="D22701" s="807" t="n"/>
      <c r="E22701" s="816" t="inlineStr">
        <is>
          <t>RR</t>
        </is>
      </c>
      <c r="F22701" s="2323" t="n"/>
      <c r="G22701" s="1614" t="n">
        <v>3000</v>
      </c>
      <c r="H22701" t="inlineStr">
        <is>
          <t>DATA</t>
        </is>
      </c>
    </row>
    <row r="22702">
      <c r="A22702" s="2599" t="n"/>
      <c r="B22702" s="2628" t="n"/>
      <c r="C22702" s="2598" t="n"/>
      <c r="D22702" s="807" t="n"/>
      <c r="E22702" s="816" t="inlineStr">
        <is>
          <t>I</t>
        </is>
      </c>
      <c r="F22702" s="2323" t="inlineStr">
        <is>
          <t>****</t>
        </is>
      </c>
      <c r="G22702" s="1614" t="n">
        <v>5000</v>
      </c>
      <c r="H22702" t="inlineStr">
        <is>
          <t>DATA</t>
        </is>
      </c>
    </row>
    <row r="22703">
      <c r="A22703" s="2599" t="n"/>
      <c r="B22703" s="2628" t="n"/>
      <c r="C22703" s="2598" t="n"/>
      <c r="D22703" s="807" t="n"/>
      <c r="E22703" s="816" t="inlineStr">
        <is>
          <t>X</t>
        </is>
      </c>
      <c r="F22703" s="2323" t="inlineStr">
        <is>
          <t>****</t>
        </is>
      </c>
      <c r="G22703" s="1614" t="n">
        <v>4000</v>
      </c>
      <c r="H22703" t="inlineStr">
        <is>
          <t>DATA</t>
        </is>
      </c>
    </row>
    <row r="22704">
      <c r="A22704" s="2599" t="n"/>
      <c r="B22704" s="2628" t="n"/>
      <c r="C22704" s="2598" t="n"/>
      <c r="D22704" s="807" t="n"/>
      <c r="E22704" s="816" t="inlineStr">
        <is>
          <t>GP</t>
        </is>
      </c>
      <c r="F22704" s="2323" t="inlineStr">
        <is>
          <t>****</t>
        </is>
      </c>
      <c r="G22704" s="1614" t="n">
        <v>1500</v>
      </c>
      <c r="H22704" t="inlineStr">
        <is>
          <t>DATA</t>
        </is>
      </c>
    </row>
    <row r="22705">
      <c r="A22705" s="2599" t="n"/>
      <c r="B22705" s="2628" t="n"/>
      <c r="C22705" s="2598" t="n"/>
      <c r="D22705" s="807" t="n"/>
      <c r="E22705" s="816" t="inlineStr">
        <is>
          <t>A4</t>
        </is>
      </c>
      <c r="F22705" s="2323" t="inlineStr">
        <is>
          <t>****</t>
        </is>
      </c>
      <c r="G22705" s="1614" t="n">
        <v>1000</v>
      </c>
      <c r="H22705" t="inlineStr">
        <is>
          <t>DATA</t>
        </is>
      </c>
    </row>
    <row r="22706">
      <c r="A22706" s="2599" t="n"/>
      <c r="B22706" s="2628" t="n"/>
      <c r="C22706" s="2602" t="n"/>
      <c r="D22706" s="807" t="n"/>
      <c r="E22706" s="816" t="inlineStr">
        <is>
          <t>A50</t>
        </is>
      </c>
      <c r="F22706" s="2323" t="inlineStr">
        <is>
          <t>****</t>
        </is>
      </c>
      <c r="G22706" s="1614" t="n">
        <v>800</v>
      </c>
      <c r="H22706" t="inlineStr">
        <is>
          <t>DATA</t>
        </is>
      </c>
    </row>
    <row r="22707">
      <c r="A22707" s="2599" t="n"/>
      <c r="B22707" s="2628" t="n"/>
      <c r="C22707" s="2485" t="inlineStr">
        <is>
          <t>INTERIOR*****</t>
        </is>
      </c>
      <c r="D22707" s="807" t="n"/>
      <c r="E22707" s="816" t="inlineStr">
        <is>
          <t>RR</t>
        </is>
      </c>
      <c r="F22707" s="2323" t="n"/>
      <c r="G22707" s="1614" t="n">
        <v>2500</v>
      </c>
      <c r="H22707" t="inlineStr">
        <is>
          <t>DATA</t>
        </is>
      </c>
    </row>
    <row r="22708">
      <c r="A22708" s="2599" t="n"/>
      <c r="B22708" s="2628" t="n"/>
      <c r="C22708" s="2598" t="n"/>
      <c r="D22708" s="807" t="n"/>
      <c r="E22708" s="816" t="inlineStr">
        <is>
          <t>GP</t>
        </is>
      </c>
      <c r="F22708" s="2323" t="n"/>
      <c r="G22708" s="1614" t="n">
        <v>1200</v>
      </c>
      <c r="H22708" t="inlineStr">
        <is>
          <t>DATA</t>
        </is>
      </c>
    </row>
    <row r="22709">
      <c r="A22709" s="2599" t="n"/>
      <c r="B22709" s="2628" t="n"/>
      <c r="C22709" s="2598" t="n"/>
      <c r="D22709" s="807" t="n"/>
      <c r="E22709" s="816" t="inlineStr">
        <is>
          <t>A4</t>
        </is>
      </c>
      <c r="F22709" s="2323" t="n"/>
      <c r="G22709" s="1614" t="n">
        <v>600</v>
      </c>
      <c r="H22709" t="inlineStr">
        <is>
          <t>DATA</t>
        </is>
      </c>
    </row>
    <row r="22710">
      <c r="A22710" s="2630" t="n"/>
      <c r="B22710" s="2631" t="n"/>
      <c r="C22710" s="2602" t="n"/>
      <c r="D22710" s="807" t="n"/>
      <c r="E22710" s="816" t="inlineStr">
        <is>
          <t>A50</t>
        </is>
      </c>
      <c r="F22710" s="2323" t="n"/>
      <c r="G22710" s="1614" t="n">
        <v>500</v>
      </c>
      <c r="H22710" t="inlineStr">
        <is>
          <t>DATA</t>
        </is>
      </c>
    </row>
    <row r="22711">
      <c r="A22711" s="2885" t="inlineStr">
        <is>
          <t>CALLE JOSE P. RIZAL**</t>
        </is>
      </c>
      <c r="B22711" s="2626" t="n"/>
      <c r="C22711" s="2767" t="inlineStr">
        <is>
          <t>ALONG CALLE JOSE P. RIZAL</t>
        </is>
      </c>
      <c r="D22711" s="807" t="n"/>
      <c r="E22711" s="816" t="inlineStr">
        <is>
          <t>CR</t>
        </is>
      </c>
      <c r="F22711" s="2323" t="n"/>
      <c r="G22711" s="1614" t="n">
        <v>5500</v>
      </c>
      <c r="H22711" t="inlineStr">
        <is>
          <t>DATA</t>
        </is>
      </c>
    </row>
    <row r="22712">
      <c r="A22712" s="2599" t="n"/>
      <c r="B22712" s="2628" t="n"/>
      <c r="C22712" s="2598" t="n"/>
      <c r="D22712" s="807" t="n"/>
      <c r="E22712" s="816" t="inlineStr">
        <is>
          <t>RR</t>
        </is>
      </c>
      <c r="F22712" s="2323" t="n"/>
      <c r="G22712" s="1614" t="n">
        <v>3000</v>
      </c>
      <c r="H22712" t="inlineStr">
        <is>
          <t>DATA</t>
        </is>
      </c>
    </row>
    <row r="22713">
      <c r="A22713" s="2599" t="n"/>
      <c r="B22713" s="2628" t="n"/>
      <c r="C22713" s="2598" t="n"/>
      <c r="D22713" s="807" t="n"/>
      <c r="E22713" s="816" t="inlineStr">
        <is>
          <t>I</t>
        </is>
      </c>
      <c r="F22713" s="2323" t="n"/>
      <c r="G22713" s="1614" t="n">
        <v>5000</v>
      </c>
      <c r="H22713" t="inlineStr">
        <is>
          <t>DATA</t>
        </is>
      </c>
    </row>
    <row r="22714">
      <c r="A22714" s="2599" t="n"/>
      <c r="B22714" s="2628" t="n"/>
      <c r="C22714" s="2598" t="n"/>
      <c r="D22714" s="807" t="n"/>
      <c r="E22714" s="816" t="inlineStr">
        <is>
          <t>X</t>
        </is>
      </c>
      <c r="F22714" s="2323" t="n"/>
      <c r="G22714" s="1614" t="n">
        <v>4000</v>
      </c>
      <c r="H22714" t="inlineStr">
        <is>
          <t>DATA</t>
        </is>
      </c>
    </row>
    <row r="22715">
      <c r="A22715" s="2599" t="n"/>
      <c r="B22715" s="2628" t="n"/>
      <c r="C22715" s="2598" t="n"/>
      <c r="D22715" s="807" t="n"/>
      <c r="E22715" s="816" t="inlineStr">
        <is>
          <t>GP</t>
        </is>
      </c>
      <c r="F22715" s="2323" t="n"/>
      <c r="G22715" s="1614" t="n">
        <v>1500</v>
      </c>
      <c r="H22715" t="inlineStr">
        <is>
          <t>DATA</t>
        </is>
      </c>
    </row>
    <row r="22716">
      <c r="A22716" s="2599" t="n"/>
      <c r="B22716" s="2628" t="n"/>
      <c r="C22716" s="2598" t="n"/>
      <c r="D22716" s="807" t="n"/>
      <c r="E22716" s="816" t="inlineStr">
        <is>
          <t>A4</t>
        </is>
      </c>
      <c r="F22716" s="2323" t="n"/>
      <c r="G22716" s="1614" t="n">
        <v>1000</v>
      </c>
      <c r="H22716" t="inlineStr">
        <is>
          <t>DATA</t>
        </is>
      </c>
    </row>
    <row r="22717">
      <c r="A22717" s="2599" t="n"/>
      <c r="B22717" s="2628" t="n"/>
      <c r="C22717" s="2602" t="n"/>
      <c r="D22717" s="807" t="n"/>
      <c r="E22717" s="816" t="inlineStr">
        <is>
          <t>A50</t>
        </is>
      </c>
      <c r="F22717" s="2323" t="n"/>
      <c r="G22717" s="1614" t="n">
        <v>800</v>
      </c>
      <c r="H22717" t="inlineStr">
        <is>
          <t>DATA</t>
        </is>
      </c>
    </row>
    <row r="22718">
      <c r="A22718" s="2599" t="n"/>
      <c r="B22718" s="2628" t="n"/>
      <c r="C22718" s="2485" t="inlineStr">
        <is>
          <t>INTERIOR</t>
        </is>
      </c>
      <c r="D22718" s="807" t="n"/>
      <c r="E22718" s="816" t="inlineStr">
        <is>
          <t>RR</t>
        </is>
      </c>
      <c r="F22718" s="2323" t="n"/>
      <c r="G22718" s="1614" t="n">
        <v>2500</v>
      </c>
      <c r="H22718" t="inlineStr">
        <is>
          <t>DATA</t>
        </is>
      </c>
    </row>
    <row r="22719">
      <c r="A22719" s="2599" t="n"/>
      <c r="B22719" s="2628" t="n"/>
      <c r="C22719" s="2598" t="n"/>
      <c r="D22719" s="807" t="n"/>
      <c r="E22719" s="816" t="inlineStr">
        <is>
          <t>GP</t>
        </is>
      </c>
      <c r="F22719" s="2323" t="n"/>
      <c r="G22719" s="1614" t="n">
        <v>1200</v>
      </c>
      <c r="H22719" t="inlineStr">
        <is>
          <t>DATA</t>
        </is>
      </c>
    </row>
    <row r="22720">
      <c r="A22720" s="2599" t="n"/>
      <c r="B22720" s="2628" t="n"/>
      <c r="C22720" s="2598" t="n"/>
      <c r="D22720" s="807" t="n"/>
      <c r="E22720" s="816" t="inlineStr">
        <is>
          <t>A4</t>
        </is>
      </c>
      <c r="F22720" s="2323" t="n"/>
      <c r="G22720" s="1614" t="n">
        <v>600</v>
      </c>
      <c r="H22720" t="inlineStr">
        <is>
          <t>DATA</t>
        </is>
      </c>
    </row>
    <row r="22721">
      <c r="A22721" s="2630" t="n"/>
      <c r="B22721" s="2631" t="n"/>
      <c r="C22721" s="2602" t="n"/>
      <c r="D22721" s="807" t="n"/>
      <c r="E22721" s="816" t="inlineStr">
        <is>
          <t>A50</t>
        </is>
      </c>
      <c r="F22721" s="2323" t="n"/>
      <c r="G22721" s="1614" t="n">
        <v>500</v>
      </c>
      <c r="H22721" t="inlineStr">
        <is>
          <t>DATA</t>
        </is>
      </c>
    </row>
    <row r="22722">
      <c r="A22722" s="2885" t="inlineStr">
        <is>
          <t>ALL OTHER STREETS**</t>
        </is>
      </c>
      <c r="B22722" s="2626" t="n"/>
      <c r="C22722" s="2485" t="inlineStr">
        <is>
          <t>ALONG ALL OTHER STREETS</t>
        </is>
      </c>
      <c r="D22722" s="807" t="n"/>
      <c r="E22722" s="816" t="inlineStr">
        <is>
          <t>CR</t>
        </is>
      </c>
      <c r="F22722" s="2323" t="n"/>
      <c r="G22722" s="1614" t="n">
        <v>3500</v>
      </c>
      <c r="H22722" t="inlineStr">
        <is>
          <t>DATA</t>
        </is>
      </c>
    </row>
    <row r="22723">
      <c r="A22723" s="2599" t="n"/>
      <c r="B22723" s="2628" t="n"/>
      <c r="C22723" s="2598" t="n"/>
      <c r="D22723" s="807" t="n"/>
      <c r="E22723" s="816" t="inlineStr">
        <is>
          <t>RR</t>
        </is>
      </c>
      <c r="F22723" s="2323" t="n"/>
      <c r="G22723" s="1614" t="n">
        <v>2000</v>
      </c>
      <c r="H22723" t="inlineStr">
        <is>
          <t>DATA</t>
        </is>
      </c>
    </row>
    <row r="22724">
      <c r="A22724" s="2599" t="n"/>
      <c r="B22724" s="2628" t="n"/>
      <c r="C22724" s="2598" t="n"/>
      <c r="D22724" s="807" t="n"/>
      <c r="E22724" s="816" t="inlineStr">
        <is>
          <t>I</t>
        </is>
      </c>
      <c r="F22724" s="2323" t="n"/>
      <c r="G22724" s="1614" t="n">
        <v>3000</v>
      </c>
      <c r="H22724" t="inlineStr">
        <is>
          <t>DATA</t>
        </is>
      </c>
    </row>
    <row r="22725">
      <c r="A22725" s="2599" t="n"/>
      <c r="B22725" s="2628" t="n"/>
      <c r="C22725" s="2598" t="n"/>
      <c r="D22725" s="807" t="n"/>
      <c r="E22725" s="816" t="inlineStr">
        <is>
          <t>X</t>
        </is>
      </c>
      <c r="F22725" s="2323" t="n"/>
      <c r="G22725" s="1614" t="n">
        <v>2500</v>
      </c>
      <c r="H22725" t="inlineStr">
        <is>
          <t>DATA</t>
        </is>
      </c>
    </row>
    <row r="22726">
      <c r="A22726" s="2599" t="n"/>
      <c r="B22726" s="2628" t="n"/>
      <c r="C22726" s="2598" t="n"/>
      <c r="D22726" s="807" t="n"/>
      <c r="E22726" s="816" t="inlineStr">
        <is>
          <t>GP</t>
        </is>
      </c>
      <c r="F22726" s="2323" t="n"/>
      <c r="G22726" s="1614" t="n">
        <v>1300</v>
      </c>
      <c r="H22726" t="inlineStr">
        <is>
          <t>DATA</t>
        </is>
      </c>
    </row>
    <row r="22727">
      <c r="A22727" s="2599" t="n"/>
      <c r="B22727" s="2628" t="n"/>
      <c r="C22727" s="2598" t="n"/>
      <c r="D22727" s="807" t="n"/>
      <c r="E22727" s="816" t="inlineStr">
        <is>
          <t>A4</t>
        </is>
      </c>
      <c r="F22727" s="2323" t="n"/>
      <c r="G22727" s="1614" t="n">
        <v>800</v>
      </c>
      <c r="H22727" t="inlineStr">
        <is>
          <t>DATA</t>
        </is>
      </c>
    </row>
    <row r="22728">
      <c r="A22728" s="2599" t="n"/>
      <c r="B22728" s="2628" t="n"/>
      <c r="C22728" s="2602" t="n"/>
      <c r="D22728" s="807" t="n"/>
      <c r="E22728" s="816" t="inlineStr">
        <is>
          <t>A50</t>
        </is>
      </c>
      <c r="F22728" s="2323" t="n"/>
      <c r="G22728" s="1614" t="n">
        <v>500</v>
      </c>
      <c r="H22728" t="inlineStr">
        <is>
          <t>DATA</t>
        </is>
      </c>
    </row>
    <row r="22729">
      <c r="A22729" s="2599" t="n"/>
      <c r="B22729" s="2628" t="n"/>
      <c r="C22729" s="2485" t="inlineStr">
        <is>
          <t>INTERIOR</t>
        </is>
      </c>
      <c r="D22729" s="807" t="n"/>
      <c r="E22729" s="816" t="inlineStr">
        <is>
          <t>RR</t>
        </is>
      </c>
      <c r="F22729" s="2323" t="n"/>
      <c r="G22729" s="1614" t="n">
        <v>1500</v>
      </c>
      <c r="H22729" t="inlineStr">
        <is>
          <t>DATA</t>
        </is>
      </c>
    </row>
    <row r="22730">
      <c r="A22730" s="2599" t="n"/>
      <c r="B22730" s="2628" t="n"/>
      <c r="C22730" s="2598" t="n"/>
      <c r="D22730" s="807" t="n"/>
      <c r="E22730" s="816" t="inlineStr">
        <is>
          <t>GP</t>
        </is>
      </c>
      <c r="F22730" s="2323" t="n"/>
      <c r="G22730" s="1614" t="n">
        <v>1000</v>
      </c>
      <c r="H22730" t="inlineStr">
        <is>
          <t>DATA</t>
        </is>
      </c>
    </row>
    <row r="22731">
      <c r="A22731" s="2599" t="n"/>
      <c r="B22731" s="2628" t="n"/>
      <c r="C22731" s="2598" t="n"/>
      <c r="D22731" s="807" t="n"/>
      <c r="E22731" s="816" t="inlineStr">
        <is>
          <t>A4</t>
        </is>
      </c>
      <c r="F22731" s="2323" t="n"/>
      <c r="G22731" s="1614" t="n">
        <v>500</v>
      </c>
      <c r="H22731" t="inlineStr">
        <is>
          <t>DATA</t>
        </is>
      </c>
    </row>
    <row r="22732">
      <c r="A22732" s="2630" t="n"/>
      <c r="B22732" s="2631" t="n"/>
      <c r="C22732" s="2602" t="n"/>
      <c r="D22732" s="807" t="n"/>
      <c r="E22732" s="816" t="inlineStr">
        <is>
          <t>A50</t>
        </is>
      </c>
      <c r="F22732" s="2323" t="n"/>
      <c r="G22732" s="1614" t="n">
        <v>400</v>
      </c>
      <c r="H22732" t="inlineStr">
        <is>
          <t>DATA</t>
        </is>
      </c>
    </row>
    <row r="22733">
      <c r="A22733" s="1777" t="inlineStr">
        <is>
          <t>NOTE:</t>
        </is>
      </c>
      <c r="E22733" s="1777" t="n"/>
      <c r="F22733" s="1397" t="n"/>
      <c r="G22733" s="1777" t="n"/>
      <c r="H22733" t="inlineStr">
        <is>
          <t>OTHER</t>
        </is>
      </c>
    </row>
    <row r="22734">
      <c r="A22734" s="2285" t="inlineStr">
        <is>
          <t>NOTE: ***** SEGREGATED FROM BARANGAY POBLACION (1-14)</t>
        </is>
      </c>
      <c r="B22734" s="2285" t="n"/>
      <c r="E22734" s="1777" t="n"/>
      <c r="F22734" s="1397" t="n"/>
      <c r="G22734" s="1777" t="n"/>
      <c r="H22734" t="inlineStr">
        <is>
          <t>OTHER</t>
        </is>
      </c>
    </row>
    <row r="22735">
      <c r="A22735" s="2285" t="inlineStr">
        <is>
          <t>NOTE: ***** NEWLY IDENTIFIED STREET</t>
        </is>
      </c>
      <c r="B22735" s="2285" t="n"/>
      <c r="E22735" s="1777" t="n"/>
      <c r="F22735" s="1397" t="n"/>
      <c r="G22735" s="1777" t="n"/>
      <c r="H22735" t="inlineStr">
        <is>
          <t>OTHER</t>
        </is>
      </c>
    </row>
    <row r="22736">
      <c r="A22736" s="2285" t="inlineStr">
        <is>
          <t>NOTE: ***** FORMERLY IDENTIFIED AS JUSTICE RAMON DIOKNO ST-FELIPE AGONCILLO ST</t>
        </is>
      </c>
      <c r="B22736" s="2285" t="n"/>
      <c r="C22736" s="1202" t="n"/>
      <c r="D22736" s="1202" t="n"/>
      <c r="E22736" s="602" t="n"/>
      <c r="F22736" s="623" t="n"/>
      <c r="G22736" s="1612" t="n"/>
      <c r="H22736" t="inlineStr">
        <is>
          <t>OTHER</t>
        </is>
      </c>
    </row>
    <row r="22737">
      <c r="A22737" s="2285" t="inlineStr">
        <is>
          <t>NOTE: ***** NEWLY IDENTIFIED CLASSIFICATION</t>
        </is>
      </c>
      <c r="B22737" s="2285" t="n"/>
      <c r="C22737" s="1202" t="n"/>
      <c r="D22737" s="1202" t="n"/>
      <c r="E22737" s="602" t="n"/>
      <c r="F22737" s="623" t="n"/>
      <c r="G22737" s="1612" t="n"/>
      <c r="H22737" t="inlineStr">
        <is>
          <t>OTHER</t>
        </is>
      </c>
    </row>
    <row r="22738">
      <c r="A22738" s="2285" t="inlineStr">
        <is>
          <t>NOTE: ***** NEWLY IDENTIFIED VICINITY</t>
        </is>
      </c>
      <c r="B22738" s="2285" t="n"/>
      <c r="C22738" s="1202" t="n"/>
      <c r="D22738" s="1202" t="n"/>
      <c r="E22738" s="602" t="n"/>
      <c r="F22738" s="623" t="n"/>
      <c r="G22738" s="1612" t="n"/>
      <c r="H22738" t="inlineStr">
        <is>
          <t>OTHER</t>
        </is>
      </c>
    </row>
    <row r="22739">
      <c r="A22739" s="2285" t="inlineStr">
        <is>
          <t>NOTE:****** FORMERLY IDENTIFIED AS T ATIENZA-FELIPE AGONCILLO ST</t>
        </is>
      </c>
      <c r="B22739" s="2285" t="n"/>
      <c r="C22739" s="1202" t="n"/>
      <c r="D22739" s="1202" t="n"/>
      <c r="E22739" s="602" t="n"/>
      <c r="F22739" s="623" t="n"/>
      <c r="G22739" s="1612" t="n"/>
      <c r="H22739" t="inlineStr">
        <is>
          <t>OTHER</t>
        </is>
      </c>
    </row>
    <row r="22740">
      <c r="A22740" s="2285" t="inlineStr">
        <is>
          <t>NO  : ******* FORMERLY IDENTIFIED AS JUSTICE RAMON DIOKNO ST-SAN MARTIN ST</t>
        </is>
      </c>
      <c r="B22740" s="2285" t="n"/>
      <c r="C22740" s="1202" t="n"/>
      <c r="D22740" s="1202" t="n"/>
      <c r="E22740" s="602" t="n"/>
      <c r="F22740" s="623" t="n"/>
      <c r="G22740" s="1612" t="n"/>
      <c r="H22740" t="inlineStr">
        <is>
          <t>OTHER</t>
        </is>
      </c>
    </row>
    <row r="22741">
      <c r="A22741" s="2285" t="n"/>
      <c r="B22741" s="2285" t="n"/>
      <c r="C22741" s="1202" t="n"/>
      <c r="D22741" s="1202" t="n"/>
      <c r="E22741" s="602" t="n"/>
      <c r="F22741" s="623" t="n"/>
      <c r="G22741" s="1612" t="n"/>
      <c r="H22741" t="inlineStr">
        <is>
          <t>BLANK</t>
        </is>
      </c>
    </row>
    <row r="22742">
      <c r="A22742" s="2285" t="n"/>
      <c r="B22742" s="2285" t="n"/>
      <c r="C22742" s="1202" t="n"/>
      <c r="D22742" s="1202" t="n"/>
      <c r="E22742" s="602" t="n"/>
      <c r="F22742" s="623" t="n"/>
      <c r="G22742" s="1612" t="n"/>
      <c r="H22742" t="inlineStr">
        <is>
          <t>BLANK</t>
        </is>
      </c>
    </row>
    <row r="22743">
      <c r="A22743" s="579" t="n"/>
      <c r="B22743" s="1505" t="n"/>
      <c r="C22743" s="700" t="n"/>
      <c r="D22743" s="2453" t="inlineStr">
        <is>
          <t>D.O. No.</t>
        </is>
      </c>
      <c r="G22743" s="370" t="inlineStr">
        <is>
          <t>035-2022</t>
        </is>
      </c>
      <c r="H22743" t="inlineStr">
        <is>
          <t>OTHER</t>
        </is>
      </c>
    </row>
    <row r="22744">
      <c r="A22744" s="355" t="inlineStr">
        <is>
          <t>BARANGAY</t>
        </is>
      </c>
      <c r="B22744" s="355" t="inlineStr">
        <is>
          <t>: POBLACION 6*</t>
        </is>
      </c>
      <c r="C22744" s="949" t="n"/>
      <c r="D22744" s="2454" t="inlineStr">
        <is>
          <t>Effectivity Date</t>
        </is>
      </c>
      <c r="E22744" s="2605" t="n"/>
      <c r="F22744" s="2605" t="n"/>
      <c r="G22744" s="1610" t="n">
        <v>44765</v>
      </c>
      <c r="H22744" t="inlineStr">
        <is>
          <t>LOC_B</t>
        </is>
      </c>
    </row>
    <row r="22745">
      <c r="A22745" s="2632" t="inlineStr">
        <is>
          <t>STREET NAME/ SUBDIVISION/
CONDOMINIUM</t>
        </is>
      </c>
      <c r="B22745" s="2626" t="n"/>
      <c r="C22745" s="1780" t="inlineStr">
        <is>
          <t>VICINITY</t>
        </is>
      </c>
      <c r="D22745" s="2632" t="inlineStr">
        <is>
          <t>CLASSIFICATION</t>
        </is>
      </c>
      <c r="E22745" s="2608" t="n"/>
      <c r="F22745" s="2626" t="n"/>
      <c r="G22745" s="2884" t="inlineStr">
        <is>
          <t>4TH Revision
ZV / SQ / M
(Final Revision)</t>
        </is>
      </c>
      <c r="H22745" t="inlineStr">
        <is>
          <t>HDR</t>
        </is>
      </c>
    </row>
    <row r="22746">
      <c r="A22746" s="2599" t="n"/>
      <c r="B22746" s="2628" t="n"/>
      <c r="C22746" s="2598" t="n"/>
      <c r="D22746" s="2599" t="n"/>
      <c r="F22746" s="2628" t="n"/>
      <c r="G22746" s="2598" t="n"/>
      <c r="H22746" t="inlineStr">
        <is>
          <t>BLANK</t>
        </is>
      </c>
    </row>
    <row r="22747">
      <c r="A22747" s="2630" t="n"/>
      <c r="B22747" s="2631" t="n"/>
      <c r="C22747" s="2602" t="n"/>
      <c r="D22747" s="2630" t="n"/>
      <c r="E22747" s="2605" t="n"/>
      <c r="F22747" s="2631" t="n"/>
      <c r="G22747" s="2602" t="n"/>
      <c r="H22747" t="inlineStr">
        <is>
          <t>BLANK</t>
        </is>
      </c>
    </row>
    <row r="22748">
      <c r="A22748" s="2885" t="inlineStr">
        <is>
          <t>JUSTICE CONRADO SANCHEZ ST</t>
        </is>
      </c>
      <c r="B22748" s="2626" t="n"/>
      <c r="C22748" s="2767" t="inlineStr">
        <is>
          <t>ALONG CALLE CONRADO SANCHEZ**</t>
        </is>
      </c>
      <c r="D22748" s="807" t="n"/>
      <c r="E22748" s="816" t="inlineStr">
        <is>
          <t>CR</t>
        </is>
      </c>
      <c r="F22748" s="2323" t="n"/>
      <c r="G22748" s="1614" t="n">
        <v>5300</v>
      </c>
      <c r="H22748" t="inlineStr">
        <is>
          <t>DATA</t>
        </is>
      </c>
    </row>
    <row r="22749">
      <c r="A22749" s="2599" t="n"/>
      <c r="B22749" s="2628" t="n"/>
      <c r="C22749" s="2598" t="n"/>
      <c r="D22749" s="807" t="n"/>
      <c r="E22749" s="816" t="inlineStr">
        <is>
          <t>RR</t>
        </is>
      </c>
      <c r="F22749" s="2323" t="n"/>
      <c r="G22749" s="1614" t="n">
        <v>2800</v>
      </c>
      <c r="H22749" t="inlineStr">
        <is>
          <t>DATA</t>
        </is>
      </c>
    </row>
    <row r="22750">
      <c r="A22750" s="2599" t="n"/>
      <c r="B22750" s="2628" t="n"/>
      <c r="C22750" s="2598" t="n"/>
      <c r="D22750" s="807" t="n"/>
      <c r="E22750" s="816" t="inlineStr">
        <is>
          <t>I</t>
        </is>
      </c>
      <c r="F22750" s="2323" t="inlineStr">
        <is>
          <t>***</t>
        </is>
      </c>
      <c r="G22750" s="1614" t="n">
        <v>4800</v>
      </c>
      <c r="H22750" t="inlineStr">
        <is>
          <t>DATA</t>
        </is>
      </c>
    </row>
    <row r="22751">
      <c r="A22751" s="2599" t="n"/>
      <c r="B22751" s="2628" t="n"/>
      <c r="C22751" s="2598" t="n"/>
      <c r="D22751" s="807" t="n"/>
      <c r="E22751" s="816" t="inlineStr">
        <is>
          <t>X</t>
        </is>
      </c>
      <c r="F22751" s="2323" t="inlineStr">
        <is>
          <t>***</t>
        </is>
      </c>
      <c r="G22751" s="1614" t="n">
        <v>3800</v>
      </c>
      <c r="H22751" t="inlineStr">
        <is>
          <t>DATA</t>
        </is>
      </c>
    </row>
    <row r="22752">
      <c r="A22752" s="2599" t="n"/>
      <c r="B22752" s="2628" t="n"/>
      <c r="C22752" s="2598" t="n"/>
      <c r="D22752" s="807" t="n"/>
      <c r="E22752" s="816" t="inlineStr">
        <is>
          <t>GP</t>
        </is>
      </c>
      <c r="F22752" s="2323" t="inlineStr">
        <is>
          <t>***</t>
        </is>
      </c>
      <c r="G22752" s="1614" t="n">
        <v>1300</v>
      </c>
      <c r="H22752" t="inlineStr">
        <is>
          <t>DATA</t>
        </is>
      </c>
    </row>
    <row r="22753">
      <c r="A22753" s="2599" t="n"/>
      <c r="B22753" s="2628" t="n"/>
      <c r="C22753" s="2598" t="n"/>
      <c r="D22753" s="807" t="n"/>
      <c r="E22753" s="816" t="inlineStr">
        <is>
          <t>A4</t>
        </is>
      </c>
      <c r="F22753" s="2323" t="inlineStr">
        <is>
          <t>***</t>
        </is>
      </c>
      <c r="G22753" s="1614" t="n">
        <v>800</v>
      </c>
      <c r="H22753" t="inlineStr">
        <is>
          <t>DATA</t>
        </is>
      </c>
    </row>
    <row r="22754">
      <c r="A22754" s="2599" t="n"/>
      <c r="B22754" s="2628" t="n"/>
      <c r="C22754" s="2602" t="n"/>
      <c r="D22754" s="807" t="n"/>
      <c r="E22754" s="816" t="inlineStr">
        <is>
          <t>A50</t>
        </is>
      </c>
      <c r="F22754" s="2323" t="inlineStr">
        <is>
          <t>***</t>
        </is>
      </c>
      <c r="G22754" s="1614" t="n">
        <v>600</v>
      </c>
      <c r="H22754" t="inlineStr">
        <is>
          <t>DATA</t>
        </is>
      </c>
    </row>
    <row r="22755">
      <c r="A22755" s="2599" t="n"/>
      <c r="B22755" s="2628" t="n"/>
      <c r="C22755" s="2767" t="inlineStr">
        <is>
          <t>INTERIOR****</t>
        </is>
      </c>
      <c r="D22755" s="807" t="n"/>
      <c r="E22755" s="816" t="inlineStr">
        <is>
          <t>RR</t>
        </is>
      </c>
      <c r="F22755" s="2323" t="n"/>
      <c r="G22755" s="1614" t="n">
        <v>2300</v>
      </c>
      <c r="H22755" t="inlineStr">
        <is>
          <t>DATA</t>
        </is>
      </c>
    </row>
    <row r="22756">
      <c r="A22756" s="2599" t="n"/>
      <c r="B22756" s="2628" t="n"/>
      <c r="C22756" s="2598" t="n"/>
      <c r="D22756" s="807" t="n"/>
      <c r="E22756" s="816" t="inlineStr">
        <is>
          <t>GP</t>
        </is>
      </c>
      <c r="F22756" s="2323" t="n"/>
      <c r="G22756" s="1614" t="n">
        <v>1000</v>
      </c>
      <c r="H22756" t="inlineStr">
        <is>
          <t>DATA</t>
        </is>
      </c>
    </row>
    <row r="22757">
      <c r="A22757" s="2599" t="n"/>
      <c r="B22757" s="2628" t="n"/>
      <c r="C22757" s="2598" t="n"/>
      <c r="D22757" s="807" t="n"/>
      <c r="E22757" s="816" t="inlineStr">
        <is>
          <t>A4</t>
        </is>
      </c>
      <c r="F22757" s="2323" t="n"/>
      <c r="G22757" s="1614" t="n">
        <v>500</v>
      </c>
      <c r="H22757" t="inlineStr">
        <is>
          <t>DATA</t>
        </is>
      </c>
    </row>
    <row r="22758">
      <c r="A22758" s="2630" t="n"/>
      <c r="B22758" s="2631" t="n"/>
      <c r="C22758" s="2602" t="n"/>
      <c r="D22758" s="807" t="n"/>
      <c r="E22758" s="816" t="inlineStr">
        <is>
          <t>A50</t>
        </is>
      </c>
      <c r="F22758" s="2323" t="n"/>
      <c r="G22758" s="1614" t="n">
        <v>400</v>
      </c>
      <c r="H22758" t="inlineStr">
        <is>
          <t>DATA</t>
        </is>
      </c>
    </row>
    <row r="22759">
      <c r="A22759" s="2885" t="inlineStr">
        <is>
          <t>CALLE IGNACIO ILAGAN *****</t>
        </is>
      </c>
      <c r="B22759" s="2626" t="n"/>
      <c r="C22759" s="2484" t="inlineStr">
        <is>
          <t>ALONG CALLE IGNACIO ILAGAN</t>
        </is>
      </c>
      <c r="D22759" s="807" t="n"/>
      <c r="E22759" s="816" t="inlineStr">
        <is>
          <t>CR</t>
        </is>
      </c>
      <c r="F22759" s="2323" t="n"/>
      <c r="G22759" s="1614" t="n">
        <v>5300</v>
      </c>
      <c r="H22759" t="inlineStr">
        <is>
          <t>DATA</t>
        </is>
      </c>
    </row>
    <row r="22760">
      <c r="A22760" s="2599" t="n"/>
      <c r="B22760" s="2628" t="n"/>
      <c r="C22760" s="2598" t="n"/>
      <c r="D22760" s="807" t="n"/>
      <c r="E22760" s="816" t="inlineStr">
        <is>
          <t>RR</t>
        </is>
      </c>
      <c r="F22760" s="2323" t="n"/>
      <c r="G22760" s="1614" t="n">
        <v>2800</v>
      </c>
      <c r="H22760" t="inlineStr">
        <is>
          <t>DATA</t>
        </is>
      </c>
    </row>
    <row r="22761">
      <c r="A22761" s="2599" t="n"/>
      <c r="B22761" s="2628" t="n"/>
      <c r="C22761" s="2598" t="n"/>
      <c r="D22761" s="807" t="n"/>
      <c r="E22761" s="816" t="inlineStr">
        <is>
          <t>I</t>
        </is>
      </c>
      <c r="F22761" s="2323" t="n"/>
      <c r="G22761" s="1614" t="n">
        <v>4800</v>
      </c>
      <c r="H22761" t="inlineStr">
        <is>
          <t>DATA</t>
        </is>
      </c>
    </row>
    <row r="22762">
      <c r="A22762" s="2599" t="n"/>
      <c r="B22762" s="2628" t="n"/>
      <c r="C22762" s="2598" t="n"/>
      <c r="D22762" s="807" t="n"/>
      <c r="E22762" s="816" t="inlineStr">
        <is>
          <t>X</t>
        </is>
      </c>
      <c r="F22762" s="2323" t="n"/>
      <c r="G22762" s="1614" t="n">
        <v>3800</v>
      </c>
      <c r="H22762" t="inlineStr">
        <is>
          <t>DATA</t>
        </is>
      </c>
    </row>
    <row r="22763">
      <c r="A22763" s="2599" t="n"/>
      <c r="B22763" s="2628" t="n"/>
      <c r="C22763" s="2598" t="n"/>
      <c r="D22763" s="807" t="n"/>
      <c r="E22763" s="816" t="inlineStr">
        <is>
          <t>GP</t>
        </is>
      </c>
      <c r="F22763" s="2323" t="n"/>
      <c r="G22763" s="1614" t="n">
        <v>1300</v>
      </c>
      <c r="H22763" t="inlineStr">
        <is>
          <t>DATA</t>
        </is>
      </c>
    </row>
    <row r="22764">
      <c r="A22764" s="2599" t="n"/>
      <c r="B22764" s="2628" t="n"/>
      <c r="C22764" s="2598" t="n"/>
      <c r="D22764" s="807" t="n"/>
      <c r="E22764" s="816" t="inlineStr">
        <is>
          <t>A4</t>
        </is>
      </c>
      <c r="F22764" s="2323" t="n"/>
      <c r="G22764" s="1614" t="n">
        <v>800</v>
      </c>
      <c r="H22764" t="inlineStr">
        <is>
          <t>DATA</t>
        </is>
      </c>
    </row>
    <row r="22765">
      <c r="A22765" s="2599" t="n"/>
      <c r="B22765" s="2628" t="n"/>
      <c r="C22765" s="2602" t="n"/>
      <c r="D22765" s="807" t="n"/>
      <c r="E22765" s="816" t="inlineStr">
        <is>
          <t>A50</t>
        </is>
      </c>
      <c r="F22765" s="2323" t="n"/>
      <c r="G22765" s="1614" t="n">
        <v>600</v>
      </c>
      <c r="H22765" t="inlineStr">
        <is>
          <t>DATA</t>
        </is>
      </c>
    </row>
    <row r="22766">
      <c r="A22766" s="2599" t="n"/>
      <c r="B22766" s="2628" t="n"/>
      <c r="C22766" s="2767" t="inlineStr">
        <is>
          <t>INTERIOR</t>
        </is>
      </c>
      <c r="D22766" s="807" t="n"/>
      <c r="E22766" s="816" t="inlineStr">
        <is>
          <t>RR</t>
        </is>
      </c>
      <c r="F22766" s="2323" t="n"/>
      <c r="G22766" s="1614" t="n">
        <v>2300</v>
      </c>
      <c r="H22766" t="inlineStr">
        <is>
          <t>DATA</t>
        </is>
      </c>
    </row>
    <row r="22767">
      <c r="A22767" s="2599" t="n"/>
      <c r="B22767" s="2628" t="n"/>
      <c r="C22767" s="2598" t="n"/>
      <c r="D22767" s="807" t="n"/>
      <c r="E22767" s="816" t="inlineStr">
        <is>
          <t>GP</t>
        </is>
      </c>
      <c r="F22767" s="2323" t="n"/>
      <c r="G22767" s="1614" t="n">
        <v>1000</v>
      </c>
      <c r="H22767" t="inlineStr">
        <is>
          <t>DATA</t>
        </is>
      </c>
    </row>
    <row r="22768">
      <c r="A22768" s="2599" t="n"/>
      <c r="B22768" s="2628" t="n"/>
      <c r="C22768" s="2598" t="n"/>
      <c r="D22768" s="807" t="n"/>
      <c r="E22768" s="816" t="inlineStr">
        <is>
          <t>A4</t>
        </is>
      </c>
      <c r="F22768" s="2323" t="n"/>
      <c r="G22768" s="1614" t="n">
        <v>500</v>
      </c>
      <c r="H22768" t="inlineStr">
        <is>
          <t>DATA</t>
        </is>
      </c>
    </row>
    <row r="22769">
      <c r="A22769" s="2630" t="n"/>
      <c r="B22769" s="2631" t="n"/>
      <c r="C22769" s="2602" t="n"/>
      <c r="D22769" s="807" t="n"/>
      <c r="E22769" s="816" t="inlineStr">
        <is>
          <t>A50</t>
        </is>
      </c>
      <c r="F22769" s="2323" t="n"/>
      <c r="G22769" s="1614" t="n">
        <v>400</v>
      </c>
      <c r="H22769" t="inlineStr">
        <is>
          <t>DATA</t>
        </is>
      </c>
    </row>
    <row r="22770">
      <c r="A22770" s="2885" t="inlineStr">
        <is>
          <t>C. LUALHATI ST</t>
        </is>
      </c>
      <c r="B22770" s="2626" t="n"/>
      <c r="C22770" s="2767" t="inlineStr">
        <is>
          <t>ALONG CALLE CONCHITA LUALHATI******</t>
        </is>
      </c>
      <c r="D22770" s="807" t="n"/>
      <c r="E22770" s="816" t="inlineStr">
        <is>
          <t>CR</t>
        </is>
      </c>
      <c r="F22770" s="2323" t="n"/>
      <c r="G22770" s="1614" t="n">
        <v>5300</v>
      </c>
      <c r="H22770" t="inlineStr">
        <is>
          <t>DATA</t>
        </is>
      </c>
    </row>
    <row r="22771">
      <c r="A22771" s="2599" t="n"/>
      <c r="B22771" s="2628" t="n"/>
      <c r="C22771" s="2598" t="n"/>
      <c r="D22771" s="807" t="n"/>
      <c r="E22771" s="816" t="inlineStr">
        <is>
          <t>RR</t>
        </is>
      </c>
      <c r="F22771" s="2323" t="n"/>
      <c r="G22771" s="1614" t="n">
        <v>2800</v>
      </c>
      <c r="H22771" t="inlineStr">
        <is>
          <t>DATA</t>
        </is>
      </c>
    </row>
    <row r="22772">
      <c r="A22772" s="2599" t="n"/>
      <c r="B22772" s="2628" t="n"/>
      <c r="C22772" s="2598" t="n"/>
      <c r="D22772" s="807" t="n"/>
      <c r="E22772" s="816" t="inlineStr">
        <is>
          <t>I</t>
        </is>
      </c>
      <c r="F22772" s="2323" t="inlineStr">
        <is>
          <t>***</t>
        </is>
      </c>
      <c r="G22772" s="1614" t="n">
        <v>4800</v>
      </c>
      <c r="H22772" t="inlineStr">
        <is>
          <t>DATA</t>
        </is>
      </c>
    </row>
    <row r="22773">
      <c r="A22773" s="2599" t="n"/>
      <c r="B22773" s="2628" t="n"/>
      <c r="C22773" s="2598" t="n"/>
      <c r="D22773" s="807" t="n"/>
      <c r="E22773" s="816" t="inlineStr">
        <is>
          <t>X</t>
        </is>
      </c>
      <c r="F22773" s="2323" t="inlineStr">
        <is>
          <t>***</t>
        </is>
      </c>
      <c r="G22773" s="1614" t="n">
        <v>3800</v>
      </c>
      <c r="H22773" t="inlineStr">
        <is>
          <t>DATA</t>
        </is>
      </c>
    </row>
    <row r="22774">
      <c r="A22774" s="2599" t="n"/>
      <c r="B22774" s="2628" t="n"/>
      <c r="C22774" s="2598" t="n"/>
      <c r="D22774" s="807" t="n"/>
      <c r="E22774" s="816" t="inlineStr">
        <is>
          <t>GP</t>
        </is>
      </c>
      <c r="F22774" s="2323" t="inlineStr">
        <is>
          <t>***</t>
        </is>
      </c>
      <c r="G22774" s="1614" t="n">
        <v>1300</v>
      </c>
      <c r="H22774" t="inlineStr">
        <is>
          <t>DATA</t>
        </is>
      </c>
    </row>
    <row r="22775">
      <c r="A22775" s="2599" t="n"/>
      <c r="B22775" s="2628" t="n"/>
      <c r="C22775" s="2598" t="n"/>
      <c r="D22775" s="807" t="n"/>
      <c r="E22775" s="816" t="inlineStr">
        <is>
          <t>A4</t>
        </is>
      </c>
      <c r="F22775" s="2323" t="inlineStr">
        <is>
          <t>***</t>
        </is>
      </c>
      <c r="G22775" s="1614" t="n">
        <v>800</v>
      </c>
      <c r="H22775" t="inlineStr">
        <is>
          <t>DATA</t>
        </is>
      </c>
    </row>
    <row r="22776">
      <c r="A22776" s="2599" t="n"/>
      <c r="B22776" s="2628" t="n"/>
      <c r="C22776" s="2602" t="n"/>
      <c r="D22776" s="807" t="n"/>
      <c r="E22776" s="816" t="inlineStr">
        <is>
          <t>A50</t>
        </is>
      </c>
      <c r="F22776" s="2323" t="inlineStr">
        <is>
          <t>***</t>
        </is>
      </c>
      <c r="G22776" s="1614" t="n">
        <v>600</v>
      </c>
      <c r="H22776" t="inlineStr">
        <is>
          <t>DATA</t>
        </is>
      </c>
    </row>
    <row r="22777">
      <c r="A22777" s="2599" t="n"/>
      <c r="B22777" s="2628" t="n"/>
      <c r="C22777" s="2767" t="inlineStr">
        <is>
          <t>INTERIOR****</t>
        </is>
      </c>
      <c r="D22777" s="807" t="n"/>
      <c r="E22777" s="816" t="inlineStr">
        <is>
          <t>RR</t>
        </is>
      </c>
      <c r="F22777" s="2323" t="n"/>
      <c r="G22777" s="1614" t="n">
        <v>2300</v>
      </c>
      <c r="H22777" t="inlineStr">
        <is>
          <t>DATA</t>
        </is>
      </c>
    </row>
    <row r="22778">
      <c r="A22778" s="2599" t="n"/>
      <c r="B22778" s="2628" t="n"/>
      <c r="C22778" s="2598" t="n"/>
      <c r="D22778" s="807" t="n"/>
      <c r="E22778" s="816" t="inlineStr">
        <is>
          <t>GP</t>
        </is>
      </c>
      <c r="F22778" s="2323" t="n"/>
      <c r="G22778" s="1614" t="n">
        <v>1000</v>
      </c>
      <c r="H22778" t="inlineStr">
        <is>
          <t>DATA</t>
        </is>
      </c>
    </row>
    <row r="22779">
      <c r="A22779" s="2599" t="n"/>
      <c r="B22779" s="2628" t="n"/>
      <c r="C22779" s="2598" t="n"/>
      <c r="D22779" s="807" t="n"/>
      <c r="E22779" s="816" t="inlineStr">
        <is>
          <t>A4</t>
        </is>
      </c>
      <c r="F22779" s="2323" t="n"/>
      <c r="G22779" s="1614" t="n">
        <v>500</v>
      </c>
      <c r="H22779" t="inlineStr">
        <is>
          <t>DATA</t>
        </is>
      </c>
    </row>
    <row r="22780">
      <c r="A22780" s="2630" t="n"/>
      <c r="B22780" s="2631" t="n"/>
      <c r="C22780" s="2602" t="n"/>
      <c r="D22780" s="807" t="n"/>
      <c r="E22780" s="816" t="inlineStr">
        <is>
          <t>A50</t>
        </is>
      </c>
      <c r="F22780" s="2323" t="n"/>
      <c r="G22780" s="1614" t="n">
        <v>400</v>
      </c>
      <c r="H22780" t="inlineStr">
        <is>
          <t>DATA</t>
        </is>
      </c>
    </row>
    <row r="22781">
      <c r="A22781" s="2885" t="inlineStr">
        <is>
          <t>T. ATIENZA ST</t>
        </is>
      </c>
      <c r="B22781" s="2626" t="n"/>
      <c r="C22781" s="2767" t="inlineStr">
        <is>
          <t>ALONG CALLE ATIENZA*******</t>
        </is>
      </c>
      <c r="D22781" s="807" t="n"/>
      <c r="E22781" s="816" t="inlineStr">
        <is>
          <t>CR</t>
        </is>
      </c>
      <c r="F22781" s="2323" t="n"/>
      <c r="G22781" s="1614" t="n">
        <v>5300</v>
      </c>
      <c r="H22781" t="inlineStr">
        <is>
          <t>DATA</t>
        </is>
      </c>
    </row>
    <row r="22782">
      <c r="A22782" s="2599" t="n"/>
      <c r="B22782" s="2628" t="n"/>
      <c r="C22782" s="2598" t="n"/>
      <c r="D22782" s="807" t="n"/>
      <c r="E22782" s="816" t="inlineStr">
        <is>
          <t>RR</t>
        </is>
      </c>
      <c r="F22782" s="2323" t="n"/>
      <c r="G22782" s="1614" t="n">
        <v>2800</v>
      </c>
      <c r="H22782" t="inlineStr">
        <is>
          <t>DATA</t>
        </is>
      </c>
    </row>
    <row r="22783">
      <c r="A22783" s="2599" t="n"/>
      <c r="B22783" s="2628" t="n"/>
      <c r="C22783" s="2598" t="n"/>
      <c r="D22783" s="807" t="n"/>
      <c r="E22783" s="816" t="inlineStr">
        <is>
          <t>I</t>
        </is>
      </c>
      <c r="F22783" s="2323" t="inlineStr">
        <is>
          <t>***</t>
        </is>
      </c>
      <c r="G22783" s="1614" t="n">
        <v>4800</v>
      </c>
      <c r="H22783" t="inlineStr">
        <is>
          <t>DATA</t>
        </is>
      </c>
    </row>
    <row r="22784">
      <c r="A22784" s="2599" t="n"/>
      <c r="B22784" s="2628" t="n"/>
      <c r="C22784" s="2598" t="n"/>
      <c r="D22784" s="807" t="n"/>
      <c r="E22784" s="816" t="inlineStr">
        <is>
          <t>X</t>
        </is>
      </c>
      <c r="F22784" s="2323" t="inlineStr">
        <is>
          <t>***</t>
        </is>
      </c>
      <c r="G22784" s="1614" t="n">
        <v>3800</v>
      </c>
      <c r="H22784" t="inlineStr">
        <is>
          <t>DATA</t>
        </is>
      </c>
    </row>
    <row r="22785">
      <c r="A22785" s="2599" t="n"/>
      <c r="B22785" s="2628" t="n"/>
      <c r="C22785" s="2598" t="n"/>
      <c r="D22785" s="807" t="n"/>
      <c r="E22785" s="816" t="inlineStr">
        <is>
          <t>GP</t>
        </is>
      </c>
      <c r="F22785" s="2323" t="inlineStr">
        <is>
          <t>***</t>
        </is>
      </c>
      <c r="G22785" s="1614" t="n">
        <v>1300</v>
      </c>
      <c r="H22785" t="inlineStr">
        <is>
          <t>DATA</t>
        </is>
      </c>
    </row>
    <row r="22786">
      <c r="A22786" s="2599" t="n"/>
      <c r="B22786" s="2628" t="n"/>
      <c r="C22786" s="2598" t="n"/>
      <c r="D22786" s="807" t="n"/>
      <c r="E22786" s="816" t="inlineStr">
        <is>
          <t>A4</t>
        </is>
      </c>
      <c r="F22786" s="2323" t="inlineStr">
        <is>
          <t>***</t>
        </is>
      </c>
      <c r="G22786" s="1614" t="n">
        <v>800</v>
      </c>
      <c r="H22786" t="inlineStr">
        <is>
          <t>DATA</t>
        </is>
      </c>
    </row>
    <row r="22787">
      <c r="A22787" s="2599" t="n"/>
      <c r="B22787" s="2628" t="n"/>
      <c r="C22787" s="2602" t="n"/>
      <c r="D22787" s="807" t="n"/>
      <c r="E22787" s="816" t="inlineStr">
        <is>
          <t>A50</t>
        </is>
      </c>
      <c r="F22787" s="2323" t="inlineStr">
        <is>
          <t>***</t>
        </is>
      </c>
      <c r="G22787" s="1614" t="n">
        <v>600</v>
      </c>
      <c r="H22787" t="inlineStr">
        <is>
          <t>DATA</t>
        </is>
      </c>
    </row>
    <row r="22788">
      <c r="A22788" s="2599" t="n"/>
      <c r="B22788" s="2628" t="n"/>
      <c r="C22788" s="2767" t="inlineStr">
        <is>
          <t>INTERIOR****</t>
        </is>
      </c>
      <c r="D22788" s="807" t="n"/>
      <c r="E22788" s="816" t="inlineStr">
        <is>
          <t>RR</t>
        </is>
      </c>
      <c r="F22788" s="2323" t="n"/>
      <c r="G22788" s="1614" t="n">
        <v>2300</v>
      </c>
      <c r="H22788" t="inlineStr">
        <is>
          <t>DATA</t>
        </is>
      </c>
    </row>
    <row r="22789">
      <c r="A22789" s="2599" t="n"/>
      <c r="B22789" s="2628" t="n"/>
      <c r="C22789" s="2598" t="n"/>
      <c r="D22789" s="807" t="n"/>
      <c r="E22789" s="816" t="inlineStr">
        <is>
          <t>GP</t>
        </is>
      </c>
      <c r="F22789" s="2323" t="n"/>
      <c r="G22789" s="1614" t="n">
        <v>1000</v>
      </c>
      <c r="H22789" t="inlineStr">
        <is>
          <t>DATA</t>
        </is>
      </c>
    </row>
    <row r="22790">
      <c r="A22790" s="2599" t="n"/>
      <c r="B22790" s="2628" t="n"/>
      <c r="C22790" s="2598" t="n"/>
      <c r="D22790" s="807" t="n"/>
      <c r="E22790" s="816" t="inlineStr">
        <is>
          <t>A4</t>
        </is>
      </c>
      <c r="F22790" s="2323" t="n"/>
      <c r="G22790" s="1614" t="n">
        <v>500</v>
      </c>
      <c r="H22790" t="inlineStr">
        <is>
          <t>DATA</t>
        </is>
      </c>
    </row>
    <row r="22791">
      <c r="A22791" s="2630" t="n"/>
      <c r="B22791" s="2631" t="n"/>
      <c r="C22791" s="2602" t="n"/>
      <c r="D22791" s="807" t="n"/>
      <c r="E22791" s="816" t="inlineStr">
        <is>
          <t>A50</t>
        </is>
      </c>
      <c r="F22791" s="2323" t="n"/>
      <c r="G22791" s="1614" t="n">
        <v>400</v>
      </c>
      <c r="H22791" t="inlineStr">
        <is>
          <t>DATA</t>
        </is>
      </c>
    </row>
    <row r="22792">
      <c r="A22792" s="2885" t="inlineStr">
        <is>
          <t>ALL OTHER STREETS*****</t>
        </is>
      </c>
      <c r="B22792" s="2626" t="n"/>
      <c r="C22792" s="2767" t="inlineStr">
        <is>
          <t>ALONG ALL OTHER STREETS</t>
        </is>
      </c>
      <c r="D22792" s="807" t="n"/>
      <c r="E22792" s="816" t="inlineStr">
        <is>
          <t>CR</t>
        </is>
      </c>
      <c r="F22792" s="2323" t="n"/>
      <c r="G22792" s="1614" t="n">
        <v>3500</v>
      </c>
      <c r="H22792" t="inlineStr">
        <is>
          <t>DATA</t>
        </is>
      </c>
    </row>
    <row r="22793">
      <c r="A22793" s="2599" t="n"/>
      <c r="B22793" s="2628" t="n"/>
      <c r="C22793" s="2598" t="n"/>
      <c r="D22793" s="807" t="n"/>
      <c r="E22793" s="816" t="inlineStr">
        <is>
          <t>RR</t>
        </is>
      </c>
      <c r="F22793" s="2323" t="n"/>
      <c r="G22793" s="1614" t="n">
        <v>2000</v>
      </c>
      <c r="H22793" t="inlineStr">
        <is>
          <t>DATA</t>
        </is>
      </c>
    </row>
    <row r="22794">
      <c r="A22794" s="2599" t="n"/>
      <c r="B22794" s="2628" t="n"/>
      <c r="C22794" s="2598" t="n"/>
      <c r="D22794" s="807" t="n"/>
      <c r="E22794" s="816" t="inlineStr">
        <is>
          <t>I</t>
        </is>
      </c>
      <c r="F22794" s="2323" t="n"/>
      <c r="G22794" s="1614" t="n">
        <v>3000</v>
      </c>
      <c r="H22794" t="inlineStr">
        <is>
          <t>DATA</t>
        </is>
      </c>
    </row>
    <row r="22795">
      <c r="A22795" s="2599" t="n"/>
      <c r="B22795" s="2628" t="n"/>
      <c r="C22795" s="2598" t="n"/>
      <c r="D22795" s="807" t="n"/>
      <c r="E22795" s="816" t="inlineStr">
        <is>
          <t>X</t>
        </is>
      </c>
      <c r="F22795" s="2323" t="n"/>
      <c r="G22795" s="1614" t="n">
        <v>2500</v>
      </c>
      <c r="H22795" t="inlineStr">
        <is>
          <t>DATA</t>
        </is>
      </c>
    </row>
    <row r="22796">
      <c r="A22796" s="2599" t="n"/>
      <c r="B22796" s="2628" t="n"/>
      <c r="C22796" s="2598" t="n"/>
      <c r="D22796" s="807" t="n"/>
      <c r="E22796" s="816" t="inlineStr">
        <is>
          <t>GP</t>
        </is>
      </c>
      <c r="F22796" s="2323" t="n"/>
      <c r="G22796" s="1614" t="n">
        <v>1200</v>
      </c>
      <c r="H22796" t="inlineStr">
        <is>
          <t>DATA</t>
        </is>
      </c>
    </row>
    <row r="22797">
      <c r="A22797" s="2599" t="n"/>
      <c r="B22797" s="2628" t="n"/>
      <c r="C22797" s="2598" t="n"/>
      <c r="D22797" s="807" t="n"/>
      <c r="E22797" s="816" t="inlineStr">
        <is>
          <t>A4</t>
        </is>
      </c>
      <c r="F22797" s="2323" t="n"/>
      <c r="G22797" s="1614" t="n">
        <v>700</v>
      </c>
      <c r="H22797" t="inlineStr">
        <is>
          <t>DATA</t>
        </is>
      </c>
    </row>
    <row r="22798">
      <c r="A22798" s="2599" t="n"/>
      <c r="B22798" s="2628" t="n"/>
      <c r="C22798" s="2602" t="n"/>
      <c r="D22798" s="807" t="n"/>
      <c r="E22798" s="816" t="inlineStr">
        <is>
          <t>A50</t>
        </is>
      </c>
      <c r="F22798" s="2323" t="n"/>
      <c r="G22798" s="1614" t="n">
        <v>500</v>
      </c>
      <c r="H22798" t="inlineStr">
        <is>
          <t>DATA</t>
        </is>
      </c>
    </row>
    <row r="22799">
      <c r="A22799" s="2599" t="n"/>
      <c r="B22799" s="2628" t="n"/>
      <c r="C22799" s="2767" t="inlineStr">
        <is>
          <t xml:space="preserve">INTERIOR </t>
        </is>
      </c>
      <c r="D22799" s="807" t="n"/>
      <c r="E22799" s="816" t="inlineStr">
        <is>
          <t>RR</t>
        </is>
      </c>
      <c r="F22799" s="2323" t="n"/>
      <c r="G22799" s="1614" t="n">
        <v>1500</v>
      </c>
      <c r="H22799" t="inlineStr">
        <is>
          <t>DATA</t>
        </is>
      </c>
    </row>
    <row r="22800">
      <c r="A22800" s="2599" t="n"/>
      <c r="B22800" s="2628" t="n"/>
      <c r="C22800" s="2598" t="n"/>
      <c r="D22800" s="807" t="n"/>
      <c r="E22800" s="816" t="inlineStr">
        <is>
          <t>GP</t>
        </is>
      </c>
      <c r="F22800" s="2323" t="n"/>
      <c r="G22800" s="1614" t="n">
        <v>900</v>
      </c>
      <c r="H22800" t="inlineStr">
        <is>
          <t>DATA</t>
        </is>
      </c>
    </row>
    <row r="22801">
      <c r="A22801" s="2599" t="n"/>
      <c r="B22801" s="2628" t="n"/>
      <c r="C22801" s="2598" t="n"/>
      <c r="D22801" s="807" t="n"/>
      <c r="E22801" s="816" t="inlineStr">
        <is>
          <t>A4</t>
        </is>
      </c>
      <c r="F22801" s="2323" t="n"/>
      <c r="G22801" s="1614" t="n">
        <v>400</v>
      </c>
      <c r="H22801" t="inlineStr">
        <is>
          <t>DATA</t>
        </is>
      </c>
    </row>
    <row r="22802">
      <c r="A22802" s="2630" t="n"/>
      <c r="B22802" s="2631" t="n"/>
      <c r="C22802" s="2602" t="n"/>
      <c r="D22802" s="807" t="n"/>
      <c r="E22802" s="816" t="inlineStr">
        <is>
          <t>A50</t>
        </is>
      </c>
      <c r="F22802" s="2323" t="n"/>
      <c r="G22802" s="1614" t="n">
        <v>300</v>
      </c>
      <c r="H22802" t="inlineStr">
        <is>
          <t>DATA</t>
        </is>
      </c>
    </row>
    <row r="22803">
      <c r="A22803" s="1777" t="inlineStr">
        <is>
          <t>NOTE:</t>
        </is>
      </c>
      <c r="E22803" s="1777" t="n"/>
      <c r="F22803" s="1397" t="n"/>
      <c r="G22803" s="1777" t="n"/>
      <c r="H22803" t="inlineStr">
        <is>
          <t>OTHER</t>
        </is>
      </c>
    </row>
    <row r="22804">
      <c r="A22804" s="2285" t="inlineStr">
        <is>
          <t>NOTE: ***** SEGREGATED FROM BARANGAY POBLACION (1-14)</t>
        </is>
      </c>
      <c r="B22804" s="2285" t="n"/>
      <c r="E22804" s="1777" t="n"/>
      <c r="F22804" s="1397" t="n"/>
      <c r="G22804" s="1777" t="n"/>
      <c r="H22804" t="inlineStr">
        <is>
          <t>OTHER</t>
        </is>
      </c>
    </row>
    <row r="22805">
      <c r="A22805" s="2285" t="inlineStr">
        <is>
          <t>NOTE: ***** FORMERLY IDENTIFIED AS M AGONCILLO ST-SAN JOSE ST</t>
        </is>
      </c>
      <c r="B22805" s="2285" t="n"/>
      <c r="E22805" s="1777" t="n"/>
      <c r="F22805" s="1397" t="n"/>
      <c r="G22805" s="1777" t="n"/>
      <c r="H22805" t="inlineStr">
        <is>
          <t>OTHER</t>
        </is>
      </c>
    </row>
    <row r="22806">
      <c r="A22806" s="2285" t="inlineStr">
        <is>
          <t>NOTE: ***** NEWLY IDENTIFIED CLASSIFICATION</t>
        </is>
      </c>
      <c r="B22806" s="2285" t="n"/>
      <c r="E22806" s="1777" t="n"/>
      <c r="F22806" s="1397" t="n"/>
      <c r="G22806" s="1777" t="n"/>
      <c r="H22806" t="inlineStr">
        <is>
          <t>OTHER</t>
        </is>
      </c>
    </row>
    <row r="22807">
      <c r="A22807" s="2285" t="inlineStr">
        <is>
          <t>NOTE: ***** NEWLY IDENTIFIED VICINITY</t>
        </is>
      </c>
      <c r="B22807" s="2285" t="n"/>
      <c r="E22807" s="1777" t="n"/>
      <c r="F22807" s="1397" t="n"/>
      <c r="G22807" s="1777" t="n"/>
      <c r="H22807" t="inlineStr">
        <is>
          <t>OTHER</t>
        </is>
      </c>
    </row>
    <row r="22808">
      <c r="A22808" s="2285" t="inlineStr">
        <is>
          <t>NOTE: ***** NEWLY IDENTIFIED STREET</t>
        </is>
      </c>
      <c r="B22808" s="2285" t="n"/>
      <c r="E22808" s="1777" t="n"/>
      <c r="F22808" s="1397" t="n"/>
      <c r="G22808" s="1777" t="n"/>
      <c r="H22808" t="inlineStr">
        <is>
          <t>OTHER</t>
        </is>
      </c>
    </row>
    <row r="22809">
      <c r="A22809" s="2285" t="inlineStr">
        <is>
          <t>NOTE ****** FORMERLY IDENTIFIED AS T ATIENZA-FELIPE AGONCILLO ST</t>
        </is>
      </c>
      <c r="B22809" s="2285" t="n"/>
      <c r="E22809" s="1777" t="n"/>
      <c r="F22809" s="1397" t="n"/>
      <c r="G22809" s="1777" t="n"/>
      <c r="H22809" t="inlineStr">
        <is>
          <t>OTHER</t>
        </is>
      </c>
    </row>
    <row r="22810">
      <c r="A22810" s="2285" t="inlineStr">
        <is>
          <t xml:space="preserve">        ******** FORMERLY IDENTIFIED AS C LUALHATI ST- RIZAL ST</t>
        </is>
      </c>
      <c r="B22810" s="2285" t="n"/>
      <c r="E22810" s="1777" t="n"/>
      <c r="F22810" s="1397" t="n"/>
      <c r="G22810" s="1777" t="n"/>
      <c r="H22810" t="inlineStr">
        <is>
          <t>OTHER</t>
        </is>
      </c>
    </row>
    <row r="22811">
      <c r="A22811" s="2285" t="n"/>
      <c r="B22811" s="2285" t="n"/>
      <c r="E22811" s="1777" t="n"/>
      <c r="F22811" s="1397" t="n"/>
      <c r="G22811" s="1777" t="n"/>
      <c r="H22811" t="inlineStr">
        <is>
          <t>BLANK</t>
        </is>
      </c>
    </row>
    <row r="22812">
      <c r="A22812" s="2285" t="n"/>
      <c r="B22812" s="2285" t="n"/>
      <c r="E22812" s="1777" t="n"/>
      <c r="F22812" s="1397" t="n"/>
      <c r="G22812" s="1777" t="n"/>
      <c r="H22812" t="inlineStr">
        <is>
          <t>BLANK</t>
        </is>
      </c>
    </row>
    <row r="22813">
      <c r="A22813" s="579" t="n"/>
      <c r="B22813" s="1505" t="n"/>
      <c r="C22813" s="700" t="n"/>
      <c r="D22813" s="2453" t="inlineStr">
        <is>
          <t>D.O. No.</t>
        </is>
      </c>
      <c r="G22813" s="370" t="inlineStr">
        <is>
          <t>035-2022</t>
        </is>
      </c>
      <c r="H22813" t="inlineStr">
        <is>
          <t>OTHER</t>
        </is>
      </c>
    </row>
    <row r="22814">
      <c r="A22814" s="355" t="inlineStr">
        <is>
          <t>BARANGAY</t>
        </is>
      </c>
      <c r="B22814" s="355" t="inlineStr">
        <is>
          <t>: POBLACION 7*</t>
        </is>
      </c>
      <c r="C22814" s="949" t="n"/>
      <c r="D22814" s="2454" t="inlineStr">
        <is>
          <t>Effectivity Date</t>
        </is>
      </c>
      <c r="E22814" s="2605" t="n"/>
      <c r="F22814" s="2605" t="n"/>
      <c r="G22814" s="1610" t="n">
        <v>44765</v>
      </c>
      <c r="H22814" t="inlineStr">
        <is>
          <t>LOC_B</t>
        </is>
      </c>
    </row>
    <row r="22815">
      <c r="A22815" s="2632" t="inlineStr">
        <is>
          <t>STREET NAME/ SUBDIVISION/
CONDOMINIUM</t>
        </is>
      </c>
      <c r="B22815" s="2626" t="n"/>
      <c r="C22815" s="1780" t="inlineStr">
        <is>
          <t>VICINITY</t>
        </is>
      </c>
      <c r="D22815" s="2632" t="inlineStr">
        <is>
          <t>CLASSIFICATION</t>
        </is>
      </c>
      <c r="E22815" s="2608" t="n"/>
      <c r="F22815" s="2626" t="n"/>
      <c r="G22815" s="2884" t="inlineStr">
        <is>
          <t>4TH Revision
ZV / SQ / M
(Final Revision)</t>
        </is>
      </c>
      <c r="H22815" t="inlineStr">
        <is>
          <t>HDR</t>
        </is>
      </c>
    </row>
    <row r="22816">
      <c r="A22816" s="2599" t="n"/>
      <c r="B22816" s="2628" t="n"/>
      <c r="C22816" s="2598" t="n"/>
      <c r="D22816" s="2599" t="n"/>
      <c r="F22816" s="2628" t="n"/>
      <c r="G22816" s="2598" t="n"/>
      <c r="H22816" t="inlineStr">
        <is>
          <t>BLANK</t>
        </is>
      </c>
    </row>
    <row r="22817">
      <c r="A22817" s="2630" t="n"/>
      <c r="B22817" s="2631" t="n"/>
      <c r="C22817" s="2602" t="n"/>
      <c r="D22817" s="2630" t="n"/>
      <c r="E22817" s="2605" t="n"/>
      <c r="F22817" s="2631" t="n"/>
      <c r="G22817" s="2602" t="n"/>
      <c r="H22817" t="inlineStr">
        <is>
          <t>BLANK</t>
        </is>
      </c>
    </row>
    <row r="22818">
      <c r="A22818" s="2887" t="inlineStr">
        <is>
          <t>A. DELAS ALAS ST</t>
        </is>
      </c>
      <c r="B22818" s="2626" t="n"/>
      <c r="C22818" s="2484" t="inlineStr">
        <is>
          <t>ALONG CALLE ANTONIO DE LAS ALAS******</t>
        </is>
      </c>
      <c r="D22818" s="807" t="n"/>
      <c r="E22818" s="816" t="inlineStr">
        <is>
          <t>CR</t>
        </is>
      </c>
      <c r="F22818" s="2323" t="n"/>
      <c r="G22818" s="1614" t="n">
        <v>6000</v>
      </c>
      <c r="H22818" t="inlineStr">
        <is>
          <t>DATA</t>
        </is>
      </c>
    </row>
    <row r="22819">
      <c r="A22819" s="2599" t="n"/>
      <c r="B22819" s="2628" t="n"/>
      <c r="C22819" s="2598" t="n"/>
      <c r="D22819" s="807" t="n"/>
      <c r="E22819" s="816" t="inlineStr">
        <is>
          <t>RR</t>
        </is>
      </c>
      <c r="F22819" s="2323" t="n"/>
      <c r="G22819" s="1614" t="n">
        <v>3500</v>
      </c>
      <c r="H22819" t="inlineStr">
        <is>
          <t>DATA</t>
        </is>
      </c>
    </row>
    <row r="22820">
      <c r="A22820" s="2599" t="n"/>
      <c r="B22820" s="2628" t="n"/>
      <c r="C22820" s="2598" t="n"/>
      <c r="D22820" s="807" t="n"/>
      <c r="E22820" s="816" t="inlineStr">
        <is>
          <t>I</t>
        </is>
      </c>
      <c r="F22820" s="2323" t="inlineStr">
        <is>
          <t>****</t>
        </is>
      </c>
      <c r="G22820" s="1614" t="n">
        <v>5500</v>
      </c>
      <c r="H22820" t="inlineStr">
        <is>
          <t>DATA</t>
        </is>
      </c>
    </row>
    <row r="22821">
      <c r="A22821" s="2599" t="n"/>
      <c r="B22821" s="2628" t="n"/>
      <c r="C22821" s="2598" t="n"/>
      <c r="D22821" s="807" t="n"/>
      <c r="E22821" s="816" t="inlineStr">
        <is>
          <t>X</t>
        </is>
      </c>
      <c r="F22821" s="2323" t="inlineStr">
        <is>
          <t>****</t>
        </is>
      </c>
      <c r="G22821" s="1614" t="n">
        <v>4500</v>
      </c>
      <c r="H22821" t="inlineStr">
        <is>
          <t>DATA</t>
        </is>
      </c>
    </row>
    <row r="22822">
      <c r="A22822" s="2599" t="n"/>
      <c r="B22822" s="2628" t="n"/>
      <c r="C22822" s="2598" t="n"/>
      <c r="D22822" s="807" t="n"/>
      <c r="E22822" s="816" t="inlineStr">
        <is>
          <t>GP</t>
        </is>
      </c>
      <c r="F22822" s="2323" t="inlineStr">
        <is>
          <t>****</t>
        </is>
      </c>
      <c r="G22822" s="1614" t="n">
        <v>2000</v>
      </c>
      <c r="H22822" t="inlineStr">
        <is>
          <t>DATA</t>
        </is>
      </c>
    </row>
    <row r="22823">
      <c r="A22823" s="2599" t="n"/>
      <c r="B22823" s="2628" t="n"/>
      <c r="C22823" s="2598" t="n"/>
      <c r="D22823" s="807" t="n"/>
      <c r="E22823" s="816" t="inlineStr">
        <is>
          <t>A4</t>
        </is>
      </c>
      <c r="F22823" s="2323" t="inlineStr">
        <is>
          <t>****</t>
        </is>
      </c>
      <c r="G22823" s="1614" t="n">
        <v>1300</v>
      </c>
      <c r="H22823" t="inlineStr">
        <is>
          <t>DATA</t>
        </is>
      </c>
    </row>
    <row r="22824">
      <c r="A22824" s="2599" t="n"/>
      <c r="B22824" s="2628" t="n"/>
      <c r="C22824" s="2602" t="n"/>
      <c r="D22824" s="807" t="n"/>
      <c r="E22824" s="816" t="inlineStr">
        <is>
          <t>A50</t>
        </is>
      </c>
      <c r="F22824" s="2323" t="inlineStr">
        <is>
          <t>****</t>
        </is>
      </c>
      <c r="G22824" s="1614" t="n">
        <v>1000</v>
      </c>
      <c r="H22824" t="inlineStr">
        <is>
          <t>DATA</t>
        </is>
      </c>
    </row>
    <row r="22825">
      <c r="A22825" s="2599" t="n"/>
      <c r="B22825" s="2628" t="n"/>
      <c r="C22825" s="2767" t="inlineStr">
        <is>
          <t>INTERIOR*****</t>
        </is>
      </c>
      <c r="D22825" s="807" t="n"/>
      <c r="E22825" s="816" t="inlineStr">
        <is>
          <t>RR</t>
        </is>
      </c>
      <c r="F22825" s="2323" t="n"/>
      <c r="G22825" s="1614" t="n">
        <v>2800</v>
      </c>
      <c r="H22825" t="inlineStr">
        <is>
          <t>DATA</t>
        </is>
      </c>
    </row>
    <row r="22826">
      <c r="A22826" s="2599" t="n"/>
      <c r="B22826" s="2628" t="n"/>
      <c r="C22826" s="2598" t="n"/>
      <c r="D22826" s="807" t="n"/>
      <c r="E22826" s="816" t="inlineStr">
        <is>
          <t>GP</t>
        </is>
      </c>
      <c r="F22826" s="2323" t="n"/>
      <c r="G22826" s="1614" t="n">
        <v>1500</v>
      </c>
      <c r="H22826" t="inlineStr">
        <is>
          <t>DATA</t>
        </is>
      </c>
    </row>
    <row r="22827">
      <c r="A22827" s="2599" t="n"/>
      <c r="B22827" s="2628" t="n"/>
      <c r="C22827" s="2598" t="n"/>
      <c r="D22827" s="807" t="n"/>
      <c r="E22827" s="816" t="inlineStr">
        <is>
          <t>A4</t>
        </is>
      </c>
      <c r="F22827" s="2323" t="n"/>
      <c r="G22827" s="1614" t="n">
        <v>800</v>
      </c>
      <c r="H22827" t="inlineStr">
        <is>
          <t>DATA</t>
        </is>
      </c>
    </row>
    <row r="22828">
      <c r="A22828" s="2630" t="n"/>
      <c r="B22828" s="2631" t="n"/>
      <c r="C22828" s="2602" t="n"/>
      <c r="D22828" s="807" t="n"/>
      <c r="E22828" s="816" t="inlineStr">
        <is>
          <t>A50</t>
        </is>
      </c>
      <c r="F22828" s="2323" t="n"/>
      <c r="G22828" s="1614" t="n">
        <v>600</v>
      </c>
      <c r="H22828" t="inlineStr">
        <is>
          <t>DATA</t>
        </is>
      </c>
    </row>
    <row r="22829">
      <c r="A22829" s="2888" t="inlineStr">
        <is>
          <t>CALLE ANANIAS DIOKNO**</t>
        </is>
      </c>
      <c r="B22829" s="2626" t="n"/>
      <c r="C22829" s="2484" t="inlineStr">
        <is>
          <t>ALONG CALLE ANANIAS DIOKNO</t>
        </is>
      </c>
      <c r="D22829" s="807" t="n"/>
      <c r="E22829" s="816" t="inlineStr">
        <is>
          <t>CR</t>
        </is>
      </c>
      <c r="F22829" s="2323" t="n"/>
      <c r="G22829" s="1614" t="n">
        <v>6000</v>
      </c>
      <c r="H22829" t="inlineStr">
        <is>
          <t>DATA</t>
        </is>
      </c>
    </row>
    <row r="22830">
      <c r="A22830" s="2599" t="n"/>
      <c r="B22830" s="2628" t="n"/>
      <c r="C22830" s="2598" t="n"/>
      <c r="D22830" s="807" t="n"/>
      <c r="E22830" s="816" t="inlineStr">
        <is>
          <t>RR</t>
        </is>
      </c>
      <c r="F22830" s="2323" t="n"/>
      <c r="G22830" s="1614" t="n">
        <v>3500</v>
      </c>
      <c r="H22830" t="inlineStr">
        <is>
          <t>DATA</t>
        </is>
      </c>
    </row>
    <row r="22831">
      <c r="A22831" s="2599" t="n"/>
      <c r="B22831" s="2628" t="n"/>
      <c r="C22831" s="2598" t="n"/>
      <c r="D22831" s="807" t="n"/>
      <c r="E22831" s="816" t="inlineStr">
        <is>
          <t>I</t>
        </is>
      </c>
      <c r="F22831" s="2323" t="n"/>
      <c r="G22831" s="1614" t="n">
        <v>5500</v>
      </c>
      <c r="H22831" t="inlineStr">
        <is>
          <t>DATA</t>
        </is>
      </c>
    </row>
    <row r="22832">
      <c r="A22832" s="2599" t="n"/>
      <c r="B22832" s="2628" t="n"/>
      <c r="C22832" s="2598" t="n"/>
      <c r="D22832" s="807" t="n"/>
      <c r="E22832" s="816" t="inlineStr">
        <is>
          <t>X</t>
        </is>
      </c>
      <c r="F22832" s="2323" t="n"/>
      <c r="G22832" s="1614" t="n">
        <v>4500</v>
      </c>
      <c r="H22832" t="inlineStr">
        <is>
          <t>DATA</t>
        </is>
      </c>
    </row>
    <row r="22833">
      <c r="A22833" s="2599" t="n"/>
      <c r="B22833" s="2628" t="n"/>
      <c r="C22833" s="2598" t="n"/>
      <c r="D22833" s="807" t="n"/>
      <c r="E22833" s="816" t="inlineStr">
        <is>
          <t>GP</t>
        </is>
      </c>
      <c r="F22833" s="2323" t="n"/>
      <c r="G22833" s="1614" t="n">
        <v>2000</v>
      </c>
      <c r="H22833" t="inlineStr">
        <is>
          <t>DATA</t>
        </is>
      </c>
    </row>
    <row r="22834">
      <c r="A22834" s="2599" t="n"/>
      <c r="B22834" s="2628" t="n"/>
      <c r="C22834" s="2598" t="n"/>
      <c r="D22834" s="807" t="n"/>
      <c r="E22834" s="816" t="inlineStr">
        <is>
          <t>A4</t>
        </is>
      </c>
      <c r="F22834" s="2323" t="n"/>
      <c r="G22834" s="1614" t="n">
        <v>1300</v>
      </c>
      <c r="H22834" t="inlineStr">
        <is>
          <t>DATA</t>
        </is>
      </c>
    </row>
    <row r="22835">
      <c r="A22835" s="2599" t="n"/>
      <c r="B22835" s="2628" t="n"/>
      <c r="C22835" s="2602" t="n"/>
      <c r="D22835" s="807" t="n"/>
      <c r="E22835" s="816" t="inlineStr">
        <is>
          <t>A50</t>
        </is>
      </c>
      <c r="F22835" s="2323" t="n"/>
      <c r="G22835" s="1614" t="n">
        <v>1000</v>
      </c>
      <c r="H22835" t="inlineStr">
        <is>
          <t>DATA</t>
        </is>
      </c>
    </row>
    <row r="22836">
      <c r="A22836" s="2599" t="n"/>
      <c r="B22836" s="2628" t="n"/>
      <c r="C22836" s="2767" t="inlineStr">
        <is>
          <t>INTERIOR</t>
        </is>
      </c>
      <c r="D22836" s="807" t="n"/>
      <c r="E22836" s="816" t="inlineStr">
        <is>
          <t>RR</t>
        </is>
      </c>
      <c r="F22836" s="2323" t="n"/>
      <c r="G22836" s="1614" t="n">
        <v>2800</v>
      </c>
      <c r="H22836" t="inlineStr">
        <is>
          <t>DATA</t>
        </is>
      </c>
    </row>
    <row r="22837">
      <c r="A22837" s="2599" t="n"/>
      <c r="B22837" s="2628" t="n"/>
      <c r="C22837" s="2598" t="n"/>
      <c r="D22837" s="807" t="n"/>
      <c r="E22837" s="816" t="inlineStr">
        <is>
          <t>GP</t>
        </is>
      </c>
      <c r="F22837" s="2323" t="n"/>
      <c r="G22837" s="1614" t="n">
        <v>1500</v>
      </c>
      <c r="H22837" t="inlineStr">
        <is>
          <t>DATA</t>
        </is>
      </c>
    </row>
    <row r="22838">
      <c r="A22838" s="2599" t="n"/>
      <c r="B22838" s="2628" t="n"/>
      <c r="C22838" s="2598" t="n"/>
      <c r="D22838" s="807" t="n"/>
      <c r="E22838" s="816" t="inlineStr">
        <is>
          <t>A4</t>
        </is>
      </c>
      <c r="F22838" s="2323" t="n"/>
      <c r="G22838" s="1614" t="n">
        <v>800</v>
      </c>
      <c r="H22838" t="inlineStr">
        <is>
          <t>DATA</t>
        </is>
      </c>
    </row>
    <row r="22839">
      <c r="A22839" s="2630" t="n"/>
      <c r="B22839" s="2631" t="n"/>
      <c r="C22839" s="2602" t="n"/>
      <c r="D22839" s="807" t="n"/>
      <c r="E22839" s="816" t="inlineStr">
        <is>
          <t>A50</t>
        </is>
      </c>
      <c r="F22839" s="2323" t="n"/>
      <c r="G22839" s="1614" t="n">
        <v>600</v>
      </c>
      <c r="H22839" t="inlineStr">
        <is>
          <t>DATA</t>
        </is>
      </c>
    </row>
    <row r="22840">
      <c r="A22840" s="2887" t="inlineStr">
        <is>
          <t>CALLE MARCELA MARIÑO AGONCILLO**</t>
        </is>
      </c>
      <c r="B22840" s="2626" t="n"/>
      <c r="C22840" s="2767" t="inlineStr">
        <is>
          <t>ALONG CALLE MARCELA MARIÑO AGONCILLO</t>
        </is>
      </c>
      <c r="D22840" s="807" t="n"/>
      <c r="E22840" s="816" t="inlineStr">
        <is>
          <t>CR</t>
        </is>
      </c>
      <c r="F22840" s="2323" t="n"/>
      <c r="G22840" s="1614" t="n">
        <v>5500</v>
      </c>
      <c r="H22840" t="inlineStr">
        <is>
          <t>DATA</t>
        </is>
      </c>
    </row>
    <row r="22841">
      <c r="A22841" s="2599" t="n"/>
      <c r="B22841" s="2628" t="n"/>
      <c r="C22841" s="2598" t="n"/>
      <c r="D22841" s="807" t="n"/>
      <c r="E22841" s="816" t="inlineStr">
        <is>
          <t>RR</t>
        </is>
      </c>
      <c r="F22841" s="2323" t="n"/>
      <c r="G22841" s="1614" t="n">
        <v>3000</v>
      </c>
      <c r="H22841" t="inlineStr">
        <is>
          <t>DATA</t>
        </is>
      </c>
    </row>
    <row r="22842">
      <c r="A22842" s="2599" t="n"/>
      <c r="B22842" s="2628" t="n"/>
      <c r="C22842" s="2598" t="n"/>
      <c r="D22842" s="807" t="n"/>
      <c r="E22842" s="816" t="inlineStr">
        <is>
          <t>I</t>
        </is>
      </c>
      <c r="F22842" s="2323" t="n"/>
      <c r="G22842" s="1614" t="n">
        <v>5000</v>
      </c>
      <c r="H22842" t="inlineStr">
        <is>
          <t>DATA</t>
        </is>
      </c>
    </row>
    <row r="22843">
      <c r="A22843" s="2599" t="n"/>
      <c r="B22843" s="2628" t="n"/>
      <c r="C22843" s="2598" t="n"/>
      <c r="D22843" s="807" t="n"/>
      <c r="E22843" s="816" t="inlineStr">
        <is>
          <t>X</t>
        </is>
      </c>
      <c r="F22843" s="2323" t="n"/>
      <c r="G22843" s="1614" t="n">
        <v>4000</v>
      </c>
      <c r="H22843" t="inlineStr">
        <is>
          <t>DATA</t>
        </is>
      </c>
    </row>
    <row r="22844">
      <c r="A22844" s="2599" t="n"/>
      <c r="B22844" s="2628" t="n"/>
      <c r="C22844" s="2598" t="n"/>
      <c r="D22844" s="807" t="n"/>
      <c r="E22844" s="816" t="inlineStr">
        <is>
          <t>GP</t>
        </is>
      </c>
      <c r="F22844" s="2323" t="n"/>
      <c r="G22844" s="1614" t="n">
        <v>1500</v>
      </c>
      <c r="H22844" t="inlineStr">
        <is>
          <t>DATA</t>
        </is>
      </c>
    </row>
    <row r="22845">
      <c r="A22845" s="2599" t="n"/>
      <c r="B22845" s="2628" t="n"/>
      <c r="C22845" s="2598" t="n"/>
      <c r="D22845" s="807" t="n"/>
      <c r="E22845" s="816" t="inlineStr">
        <is>
          <t>A4</t>
        </is>
      </c>
      <c r="F22845" s="2323" t="n"/>
      <c r="G22845" s="1614" t="n">
        <v>1000</v>
      </c>
      <c r="H22845" t="inlineStr">
        <is>
          <t>DATA</t>
        </is>
      </c>
    </row>
    <row r="22846">
      <c r="A22846" s="2599" t="n"/>
      <c r="B22846" s="2628" t="n"/>
      <c r="C22846" s="2602" t="n"/>
      <c r="D22846" s="807" t="n"/>
      <c r="E22846" s="816" t="inlineStr">
        <is>
          <t>A50</t>
        </is>
      </c>
      <c r="F22846" s="2323" t="n"/>
      <c r="G22846" s="1614" t="n">
        <v>800</v>
      </c>
      <c r="H22846" t="inlineStr">
        <is>
          <t>DATA</t>
        </is>
      </c>
    </row>
    <row r="22847">
      <c r="A22847" s="2599" t="n"/>
      <c r="B22847" s="2628" t="n"/>
      <c r="C22847" s="2485" t="inlineStr">
        <is>
          <t>INTERIOR</t>
        </is>
      </c>
      <c r="D22847" s="807" t="n"/>
      <c r="E22847" s="816" t="inlineStr">
        <is>
          <t>RR</t>
        </is>
      </c>
      <c r="F22847" s="2323" t="n"/>
      <c r="G22847" s="1614" t="n">
        <v>2500</v>
      </c>
      <c r="H22847" t="inlineStr">
        <is>
          <t>DATA</t>
        </is>
      </c>
    </row>
    <row r="22848">
      <c r="A22848" s="2599" t="n"/>
      <c r="B22848" s="2628" t="n"/>
      <c r="C22848" s="2598" t="n"/>
      <c r="D22848" s="807" t="n"/>
      <c r="E22848" s="816" t="inlineStr">
        <is>
          <t>GP</t>
        </is>
      </c>
      <c r="F22848" s="2323" t="n"/>
      <c r="G22848" s="1614" t="n">
        <v>1200</v>
      </c>
      <c r="H22848" t="inlineStr">
        <is>
          <t>DATA</t>
        </is>
      </c>
    </row>
    <row r="22849">
      <c r="A22849" s="2599" t="n"/>
      <c r="B22849" s="2628" t="n"/>
      <c r="C22849" s="2598" t="n"/>
      <c r="D22849" s="807" t="n"/>
      <c r="E22849" s="816" t="inlineStr">
        <is>
          <t>A4</t>
        </is>
      </c>
      <c r="F22849" s="2323" t="n"/>
      <c r="G22849" s="1614" t="n">
        <v>600</v>
      </c>
      <c r="H22849" t="inlineStr">
        <is>
          <t>DATA</t>
        </is>
      </c>
    </row>
    <row r="22850">
      <c r="A22850" s="2630" t="n"/>
      <c r="B22850" s="2631" t="n"/>
      <c r="C22850" s="2602" t="n"/>
      <c r="D22850" s="807" t="n"/>
      <c r="E22850" s="816" t="inlineStr">
        <is>
          <t>A50</t>
        </is>
      </c>
      <c r="F22850" s="2323" t="n"/>
      <c r="G22850" s="1614" t="n">
        <v>500</v>
      </c>
      <c r="H22850" t="inlineStr">
        <is>
          <t>DATA</t>
        </is>
      </c>
    </row>
    <row r="22851">
      <c r="A22851" s="2888" t="inlineStr">
        <is>
          <t>C. ILAGAN ST</t>
        </is>
      </c>
      <c r="B22851" s="2626" t="n"/>
      <c r="C22851" s="2484" t="inlineStr">
        <is>
          <t>CALLE ANANIAS DIOKNO TO CALLE MARCELA MARINO AGONCILLO***</t>
        </is>
      </c>
      <c r="D22851" s="807" t="n"/>
      <c r="E22851" s="816" t="inlineStr">
        <is>
          <t>CR</t>
        </is>
      </c>
      <c r="F22851" s="2323" t="n"/>
      <c r="G22851" s="1614" t="n">
        <v>5500</v>
      </c>
      <c r="H22851" t="inlineStr">
        <is>
          <t>DATA</t>
        </is>
      </c>
    </row>
    <row r="22852">
      <c r="A22852" s="2599" t="n"/>
      <c r="B22852" s="2628" t="n"/>
      <c r="C22852" s="2598" t="n"/>
      <c r="D22852" s="807" t="n"/>
      <c r="E22852" s="816" t="inlineStr">
        <is>
          <t>RR</t>
        </is>
      </c>
      <c r="F22852" s="2323" t="n"/>
      <c r="G22852" s="1614" t="n">
        <v>3000</v>
      </c>
      <c r="H22852" t="inlineStr">
        <is>
          <t>DATA</t>
        </is>
      </c>
    </row>
    <row r="22853">
      <c r="A22853" s="2599" t="n"/>
      <c r="B22853" s="2628" t="n"/>
      <c r="C22853" s="2598" t="n"/>
      <c r="D22853" s="807" t="n"/>
      <c r="E22853" s="816" t="inlineStr">
        <is>
          <t>I</t>
        </is>
      </c>
      <c r="F22853" s="2323" t="inlineStr">
        <is>
          <t>****</t>
        </is>
      </c>
      <c r="G22853" s="1614" t="n">
        <v>5000</v>
      </c>
      <c r="H22853" t="inlineStr">
        <is>
          <t>DATA</t>
        </is>
      </c>
    </row>
    <row r="22854">
      <c r="A22854" s="2599" t="n"/>
      <c r="B22854" s="2628" t="n"/>
      <c r="C22854" s="2598" t="n"/>
      <c r="D22854" s="807" t="n"/>
      <c r="E22854" s="816" t="inlineStr">
        <is>
          <t>X</t>
        </is>
      </c>
      <c r="F22854" s="2323" t="inlineStr">
        <is>
          <t>****</t>
        </is>
      </c>
      <c r="G22854" s="1614" t="n">
        <v>4000</v>
      </c>
      <c r="H22854" t="inlineStr">
        <is>
          <t>DATA</t>
        </is>
      </c>
    </row>
    <row r="22855">
      <c r="A22855" s="2599" t="n"/>
      <c r="B22855" s="2628" t="n"/>
      <c r="C22855" s="2598" t="n"/>
      <c r="D22855" s="807" t="n"/>
      <c r="E22855" s="816" t="inlineStr">
        <is>
          <t>GP</t>
        </is>
      </c>
      <c r="F22855" s="2323" t="inlineStr">
        <is>
          <t>****</t>
        </is>
      </c>
      <c r="G22855" s="1614" t="n">
        <v>1500</v>
      </c>
      <c r="H22855" t="inlineStr">
        <is>
          <t>DATA</t>
        </is>
      </c>
    </row>
    <row r="22856">
      <c r="A22856" s="2599" t="n"/>
      <c r="B22856" s="2628" t="n"/>
      <c r="C22856" s="2598" t="n"/>
      <c r="D22856" s="807" t="n"/>
      <c r="E22856" s="816" t="inlineStr">
        <is>
          <t>A4</t>
        </is>
      </c>
      <c r="F22856" s="2323" t="inlineStr">
        <is>
          <t>****</t>
        </is>
      </c>
      <c r="G22856" s="1614" t="n">
        <v>1000</v>
      </c>
      <c r="H22856" t="inlineStr">
        <is>
          <t>DATA</t>
        </is>
      </c>
    </row>
    <row r="22857">
      <c r="A22857" s="2599" t="n"/>
      <c r="B22857" s="2628" t="n"/>
      <c r="C22857" s="2602" t="n"/>
      <c r="D22857" s="807" t="n"/>
      <c r="E22857" s="816" t="inlineStr">
        <is>
          <t>A50</t>
        </is>
      </c>
      <c r="F22857" s="2323" t="inlineStr">
        <is>
          <t>****</t>
        </is>
      </c>
      <c r="G22857" s="1614" t="n">
        <v>800</v>
      </c>
      <c r="H22857" t="inlineStr">
        <is>
          <t>DATA</t>
        </is>
      </c>
    </row>
    <row r="22858">
      <c r="A22858" s="2599" t="n"/>
      <c r="B22858" s="2628" t="n"/>
      <c r="C22858" s="2767" t="inlineStr">
        <is>
          <t>INTERIOR*****</t>
        </is>
      </c>
      <c r="D22858" s="807" t="n"/>
      <c r="E22858" s="816" t="inlineStr">
        <is>
          <t>RR</t>
        </is>
      </c>
      <c r="F22858" s="2323" t="n"/>
      <c r="G22858" s="1614" t="n">
        <v>2500</v>
      </c>
      <c r="H22858" t="inlineStr">
        <is>
          <t>DATA</t>
        </is>
      </c>
    </row>
    <row r="22859">
      <c r="A22859" s="2599" t="n"/>
      <c r="B22859" s="2628" t="n"/>
      <c r="C22859" s="2598" t="n"/>
      <c r="D22859" s="807" t="n"/>
      <c r="E22859" s="816" t="inlineStr">
        <is>
          <t>GP</t>
        </is>
      </c>
      <c r="F22859" s="2323" t="n"/>
      <c r="G22859" s="1614" t="n">
        <v>1200</v>
      </c>
      <c r="H22859" t="inlineStr">
        <is>
          <t>DATA</t>
        </is>
      </c>
    </row>
    <row r="22860">
      <c r="A22860" s="2599" t="n"/>
      <c r="B22860" s="2628" t="n"/>
      <c r="C22860" s="2598" t="n"/>
      <c r="D22860" s="807" t="n"/>
      <c r="E22860" s="816" t="inlineStr">
        <is>
          <t>A4</t>
        </is>
      </c>
      <c r="F22860" s="2323" t="n"/>
      <c r="G22860" s="1614" t="n">
        <v>600</v>
      </c>
      <c r="H22860" t="inlineStr">
        <is>
          <t>DATA</t>
        </is>
      </c>
    </row>
    <row r="22861">
      <c r="A22861" s="2630" t="n"/>
      <c r="B22861" s="2631" t="n"/>
      <c r="C22861" s="2602" t="n"/>
      <c r="D22861" s="807" t="n"/>
      <c r="E22861" s="816" t="inlineStr">
        <is>
          <t>A50</t>
        </is>
      </c>
      <c r="F22861" s="2323" t="n"/>
      <c r="G22861" s="1614" t="n">
        <v>500</v>
      </c>
      <c r="H22861" t="inlineStr">
        <is>
          <t>DATA</t>
        </is>
      </c>
    </row>
    <row r="22862">
      <c r="A22862" s="2885" t="inlineStr">
        <is>
          <t>CONCHITA LUALHATI ST**</t>
        </is>
      </c>
      <c r="B22862" s="2626" t="n"/>
      <c r="C22862" s="2484" t="inlineStr">
        <is>
          <t>ALONG CONCHITA LUALHATI ST.</t>
        </is>
      </c>
      <c r="D22862" s="807" t="n"/>
      <c r="E22862" s="816" t="inlineStr">
        <is>
          <t>CR</t>
        </is>
      </c>
      <c r="F22862" s="2323" t="n"/>
      <c r="G22862" s="1614" t="n">
        <v>5500</v>
      </c>
      <c r="H22862" t="inlineStr">
        <is>
          <t>DATA</t>
        </is>
      </c>
    </row>
    <row r="22863">
      <c r="A22863" s="2599" t="n"/>
      <c r="B22863" s="2628" t="n"/>
      <c r="C22863" s="2598" t="n"/>
      <c r="D22863" s="807" t="n"/>
      <c r="E22863" s="816" t="inlineStr">
        <is>
          <t>RR</t>
        </is>
      </c>
      <c r="F22863" s="2323" t="n"/>
      <c r="G22863" s="1614" t="n">
        <v>3000</v>
      </c>
      <c r="H22863" t="inlineStr">
        <is>
          <t>DATA</t>
        </is>
      </c>
    </row>
    <row r="22864">
      <c r="A22864" s="2599" t="n"/>
      <c r="B22864" s="2628" t="n"/>
      <c r="C22864" s="2598" t="n"/>
      <c r="D22864" s="807" t="n"/>
      <c r="E22864" s="816" t="inlineStr">
        <is>
          <t>I</t>
        </is>
      </c>
      <c r="F22864" s="2323" t="n"/>
      <c r="G22864" s="1614" t="n">
        <v>5000</v>
      </c>
      <c r="H22864" t="inlineStr">
        <is>
          <t>DATA</t>
        </is>
      </c>
    </row>
    <row r="22865">
      <c r="A22865" s="2599" t="n"/>
      <c r="B22865" s="2628" t="n"/>
      <c r="C22865" s="2598" t="n"/>
      <c r="D22865" s="807" t="n"/>
      <c r="E22865" s="816" t="inlineStr">
        <is>
          <t>X</t>
        </is>
      </c>
      <c r="F22865" s="2323" t="n"/>
      <c r="G22865" s="1614" t="n">
        <v>4000</v>
      </c>
      <c r="H22865" t="inlineStr">
        <is>
          <t>DATA</t>
        </is>
      </c>
    </row>
    <row r="22866">
      <c r="A22866" s="2599" t="n"/>
      <c r="B22866" s="2628" t="n"/>
      <c r="C22866" s="2598" t="n"/>
      <c r="D22866" s="807" t="n"/>
      <c r="E22866" s="816" t="inlineStr">
        <is>
          <t>GP</t>
        </is>
      </c>
      <c r="F22866" s="2323" t="n"/>
      <c r="G22866" s="1614" t="n">
        <v>1500</v>
      </c>
      <c r="H22866" t="inlineStr">
        <is>
          <t>DATA</t>
        </is>
      </c>
    </row>
    <row r="22867">
      <c r="A22867" s="2599" t="n"/>
      <c r="B22867" s="2628" t="n"/>
      <c r="C22867" s="2598" t="n"/>
      <c r="D22867" s="807" t="n"/>
      <c r="E22867" s="816" t="inlineStr">
        <is>
          <t>A4</t>
        </is>
      </c>
      <c r="F22867" s="2323" t="n"/>
      <c r="G22867" s="1614" t="n">
        <v>1000</v>
      </c>
      <c r="H22867" t="inlineStr">
        <is>
          <t>DATA</t>
        </is>
      </c>
    </row>
    <row r="22868">
      <c r="A22868" s="2599" t="n"/>
      <c r="B22868" s="2628" t="n"/>
      <c r="C22868" s="2602" t="n"/>
      <c r="D22868" s="807" t="n"/>
      <c r="E22868" s="816" t="inlineStr">
        <is>
          <t>A50</t>
        </is>
      </c>
      <c r="F22868" s="2323" t="n"/>
      <c r="G22868" s="1614" t="n">
        <v>800</v>
      </c>
      <c r="H22868" t="inlineStr">
        <is>
          <t>DATA</t>
        </is>
      </c>
    </row>
    <row r="22869">
      <c r="A22869" s="2599" t="n"/>
      <c r="B22869" s="2628" t="n"/>
      <c r="C22869" s="2485" t="inlineStr">
        <is>
          <t>INTERIOR</t>
        </is>
      </c>
      <c r="D22869" s="807" t="n"/>
      <c r="E22869" s="816" t="inlineStr">
        <is>
          <t>RR</t>
        </is>
      </c>
      <c r="F22869" s="2323" t="n"/>
      <c r="G22869" s="1614" t="n">
        <v>2500</v>
      </c>
      <c r="H22869" t="inlineStr">
        <is>
          <t>DATA</t>
        </is>
      </c>
    </row>
    <row r="22870">
      <c r="A22870" s="2599" t="n"/>
      <c r="B22870" s="2628" t="n"/>
      <c r="C22870" s="2598" t="n"/>
      <c r="D22870" s="807" t="n"/>
      <c r="E22870" s="816" t="inlineStr">
        <is>
          <t>GP</t>
        </is>
      </c>
      <c r="F22870" s="2323" t="n"/>
      <c r="G22870" s="1614" t="n">
        <v>1200</v>
      </c>
      <c r="H22870" t="inlineStr">
        <is>
          <t>DATA</t>
        </is>
      </c>
    </row>
    <row r="22871">
      <c r="A22871" s="2599" t="n"/>
      <c r="B22871" s="2628" t="n"/>
      <c r="C22871" s="2598" t="n"/>
      <c r="D22871" s="807" t="n"/>
      <c r="E22871" s="816" t="inlineStr">
        <is>
          <t>A4</t>
        </is>
      </c>
      <c r="F22871" s="2323" t="n"/>
      <c r="G22871" s="1614" t="n">
        <v>600</v>
      </c>
      <c r="H22871" t="inlineStr">
        <is>
          <t>DATA</t>
        </is>
      </c>
    </row>
    <row r="22872">
      <c r="A22872" s="2630" t="n"/>
      <c r="B22872" s="2631" t="n"/>
      <c r="C22872" s="2602" t="n"/>
      <c r="D22872" s="807" t="n"/>
      <c r="E22872" s="816" t="inlineStr">
        <is>
          <t>A50</t>
        </is>
      </c>
      <c r="F22872" s="2323" t="n"/>
      <c r="G22872" s="1614" t="n">
        <v>500</v>
      </c>
      <c r="H22872" t="inlineStr">
        <is>
          <t>DATA</t>
        </is>
      </c>
    </row>
    <row r="22873">
      <c r="A22873" s="2887" t="inlineStr">
        <is>
          <t>CALLE VEDASTO SUAREZ**</t>
        </is>
      </c>
      <c r="B22873" s="2626" t="n"/>
      <c r="C22873" s="2484" t="inlineStr">
        <is>
          <t>ALONG CALLE VEDASTO SUZAREZ</t>
        </is>
      </c>
      <c r="D22873" s="807" t="n"/>
      <c r="E22873" s="816" t="inlineStr">
        <is>
          <t>CR</t>
        </is>
      </c>
      <c r="F22873" s="2323" t="n"/>
      <c r="G22873" s="1614" t="n">
        <v>5500</v>
      </c>
      <c r="H22873" t="inlineStr">
        <is>
          <t>DATA</t>
        </is>
      </c>
    </row>
    <row r="22874">
      <c r="A22874" s="2599" t="n"/>
      <c r="B22874" s="2628" t="n"/>
      <c r="C22874" s="2598" t="n"/>
      <c r="D22874" s="807" t="n"/>
      <c r="E22874" s="816" t="inlineStr">
        <is>
          <t>RR</t>
        </is>
      </c>
      <c r="F22874" s="2323" t="n"/>
      <c r="G22874" s="1614" t="n">
        <v>3000</v>
      </c>
      <c r="H22874" t="inlineStr">
        <is>
          <t>DATA</t>
        </is>
      </c>
    </row>
    <row r="22875">
      <c r="A22875" s="2599" t="n"/>
      <c r="B22875" s="2628" t="n"/>
      <c r="C22875" s="2598" t="n"/>
      <c r="D22875" s="807" t="n"/>
      <c r="E22875" s="816" t="inlineStr">
        <is>
          <t>I</t>
        </is>
      </c>
      <c r="F22875" s="2323" t="n"/>
      <c r="G22875" s="1614" t="n">
        <v>5000</v>
      </c>
      <c r="H22875" t="inlineStr">
        <is>
          <t>DATA</t>
        </is>
      </c>
    </row>
    <row r="22876">
      <c r="A22876" s="2599" t="n"/>
      <c r="B22876" s="2628" t="n"/>
      <c r="C22876" s="2598" t="n"/>
      <c r="D22876" s="807" t="n"/>
      <c r="E22876" s="816" t="inlineStr">
        <is>
          <t>X</t>
        </is>
      </c>
      <c r="F22876" s="2323" t="n"/>
      <c r="G22876" s="1614" t="n">
        <v>4000</v>
      </c>
      <c r="H22876" t="inlineStr">
        <is>
          <t>DATA</t>
        </is>
      </c>
    </row>
    <row r="22877">
      <c r="A22877" s="2599" t="n"/>
      <c r="B22877" s="2628" t="n"/>
      <c r="C22877" s="2598" t="n"/>
      <c r="D22877" s="807" t="n"/>
      <c r="E22877" s="816" t="inlineStr">
        <is>
          <t>GP</t>
        </is>
      </c>
      <c r="F22877" s="2323" t="n"/>
      <c r="G22877" s="1614" t="n">
        <v>1500</v>
      </c>
      <c r="H22877" t="inlineStr">
        <is>
          <t>DATA</t>
        </is>
      </c>
    </row>
    <row r="22878">
      <c r="A22878" s="2599" t="n"/>
      <c r="B22878" s="2628" t="n"/>
      <c r="C22878" s="2598" t="n"/>
      <c r="D22878" s="807" t="n"/>
      <c r="E22878" s="816" t="inlineStr">
        <is>
          <t>A4</t>
        </is>
      </c>
      <c r="F22878" s="2323" t="n"/>
      <c r="G22878" s="1614" t="n">
        <v>1000</v>
      </c>
      <c r="H22878" t="inlineStr">
        <is>
          <t>DATA</t>
        </is>
      </c>
    </row>
    <row r="22879">
      <c r="A22879" s="2599" t="n"/>
      <c r="B22879" s="2628" t="n"/>
      <c r="C22879" s="2602" t="n"/>
      <c r="D22879" s="807" t="n"/>
      <c r="E22879" s="816" t="inlineStr">
        <is>
          <t>A50</t>
        </is>
      </c>
      <c r="F22879" s="2323" t="n"/>
      <c r="G22879" s="1614" t="n">
        <v>800</v>
      </c>
      <c r="H22879" t="inlineStr">
        <is>
          <t>DATA</t>
        </is>
      </c>
    </row>
    <row r="22880">
      <c r="A22880" s="2599" t="n"/>
      <c r="B22880" s="2628" t="n"/>
      <c r="C22880" s="2485" t="inlineStr">
        <is>
          <t>INTERIOR</t>
        </is>
      </c>
      <c r="D22880" s="807" t="n"/>
      <c r="E22880" s="816" t="inlineStr">
        <is>
          <t>RR</t>
        </is>
      </c>
      <c r="F22880" s="2323" t="n"/>
      <c r="G22880" s="1614" t="n">
        <v>2500</v>
      </c>
      <c r="H22880" t="inlineStr">
        <is>
          <t>DATA</t>
        </is>
      </c>
    </row>
    <row r="22881">
      <c r="A22881" s="2599" t="n"/>
      <c r="B22881" s="2628" t="n"/>
      <c r="C22881" s="2598" t="n"/>
      <c r="D22881" s="807" t="n"/>
      <c r="E22881" s="816" t="inlineStr">
        <is>
          <t>GP</t>
        </is>
      </c>
      <c r="F22881" s="2323" t="n"/>
      <c r="G22881" s="1614" t="n">
        <v>1200</v>
      </c>
      <c r="H22881" t="inlineStr">
        <is>
          <t>DATA</t>
        </is>
      </c>
    </row>
    <row r="22882">
      <c r="A22882" s="2599" t="n"/>
      <c r="B22882" s="2628" t="n"/>
      <c r="C22882" s="2598" t="n"/>
      <c r="D22882" s="807" t="n"/>
      <c r="E22882" s="816" t="inlineStr">
        <is>
          <t>A4</t>
        </is>
      </c>
      <c r="F22882" s="2323" t="n"/>
      <c r="G22882" s="1614" t="n">
        <v>600</v>
      </c>
      <c r="H22882" t="inlineStr">
        <is>
          <t>DATA</t>
        </is>
      </c>
    </row>
    <row r="22883">
      <c r="A22883" s="2630" t="n"/>
      <c r="B22883" s="2631" t="n"/>
      <c r="C22883" s="2602" t="n"/>
      <c r="D22883" s="807" t="n"/>
      <c r="E22883" s="816" t="inlineStr">
        <is>
          <t>A50</t>
        </is>
      </c>
      <c r="F22883" s="2323" t="n"/>
      <c r="G22883" s="1614" t="n">
        <v>500</v>
      </c>
      <c r="H22883" t="inlineStr">
        <is>
          <t>DATA</t>
        </is>
      </c>
    </row>
    <row r="22884">
      <c r="A22884" s="1777" t="inlineStr">
        <is>
          <t>NOTE:</t>
        </is>
      </c>
      <c r="E22884" s="1777" t="n"/>
      <c r="F22884" s="1397" t="n"/>
      <c r="G22884" s="1777" t="n"/>
      <c r="H22884" t="inlineStr">
        <is>
          <t>OTHER</t>
        </is>
      </c>
    </row>
    <row r="22885">
      <c r="A22885" s="2285" t="inlineStr">
        <is>
          <t>NOTE: ***** SEGREGATED FROM BARANGAY POBLACION (1-14)</t>
        </is>
      </c>
      <c r="B22885" s="2285" t="n"/>
      <c r="E22885" s="1777" t="n"/>
      <c r="F22885" s="1397" t="n"/>
      <c r="G22885" s="1777" t="n"/>
      <c r="H22885" t="inlineStr">
        <is>
          <t>OTHER</t>
        </is>
      </c>
    </row>
    <row r="22886">
      <c r="A22886" s="2285" t="inlineStr">
        <is>
          <t>NOTE: ***** NEWLY IDENTIFIED STREET</t>
        </is>
      </c>
      <c r="B22886" s="2285" t="n"/>
      <c r="E22886" s="1777" t="n"/>
      <c r="F22886" s="1397" t="n"/>
      <c r="G22886" s="1777" t="n"/>
      <c r="H22886" t="inlineStr">
        <is>
          <t>OTHER</t>
        </is>
      </c>
    </row>
    <row r="22887">
      <c r="A22887" s="2285" t="inlineStr">
        <is>
          <t>NOTE: ***** FORMERLY IDENTIFIED AS JUSTICE SANCHEZ-P NOBLE ST</t>
        </is>
      </c>
      <c r="B22887" s="2285" t="n"/>
      <c r="E22887" s="1777" t="n"/>
      <c r="F22887" s="1397" t="n"/>
      <c r="G22887" s="1777" t="n"/>
      <c r="H22887" t="inlineStr">
        <is>
          <t>OTHER</t>
        </is>
      </c>
    </row>
    <row r="22888">
      <c r="A22888" s="2285" t="inlineStr">
        <is>
          <t>NOTE: ***** NEWLY IDENTIFIED CLASSIFICATION</t>
        </is>
      </c>
      <c r="B22888" s="2285" t="n"/>
      <c r="E22888" s="1777" t="n"/>
      <c r="F22888" s="1397" t="n"/>
      <c r="G22888" s="1777" t="n"/>
      <c r="H22888" t="inlineStr">
        <is>
          <t>OTHER</t>
        </is>
      </c>
    </row>
    <row r="22889">
      <c r="A22889" s="2285" t="inlineStr">
        <is>
          <t>NOTE: ***** NEWLY IDENTIFIED VICINITY</t>
        </is>
      </c>
      <c r="B22889" s="2285" t="n"/>
      <c r="E22889" s="1777" t="n"/>
      <c r="F22889" s="1397" t="n"/>
      <c r="G22889" s="1777" t="n"/>
      <c r="H22889" t="inlineStr">
        <is>
          <t>OTHER</t>
        </is>
      </c>
    </row>
    <row r="22890">
      <c r="A22890" s="2285" t="inlineStr">
        <is>
          <t>NOTE****** FORMERLY IDENTIFIED AS JUSTICE RAMON DIOKNO ST-FELIPE AGONCILLO ST</t>
        </is>
      </c>
      <c r="B22890" s="2285" t="n"/>
      <c r="C22890" s="1202" t="n"/>
      <c r="D22890" s="1202" t="n"/>
      <c r="E22890" s="602" t="n"/>
      <c r="F22890" s="623" t="n"/>
      <c r="G22890" s="1612" t="n"/>
      <c r="H22890" t="inlineStr">
        <is>
          <t>OTHER</t>
        </is>
      </c>
    </row>
    <row r="22891">
      <c r="A22891" s="2285" t="n"/>
      <c r="B22891" s="2285" t="n"/>
      <c r="C22891" s="1202" t="n"/>
      <c r="D22891" s="1202" t="n"/>
      <c r="E22891" s="602" t="n"/>
      <c r="F22891" s="623" t="n"/>
      <c r="G22891" s="1612" t="n"/>
      <c r="H22891" t="inlineStr">
        <is>
          <t>BLANK</t>
        </is>
      </c>
    </row>
    <row r="22892">
      <c r="A22892" s="2285" t="n"/>
      <c r="B22892" s="2285" t="n"/>
      <c r="C22892" s="1202" t="n"/>
      <c r="D22892" s="2453" t="inlineStr">
        <is>
          <t>D.O. No.</t>
        </is>
      </c>
      <c r="G22892" s="370" t="inlineStr">
        <is>
          <t>035-2022</t>
        </is>
      </c>
      <c r="H22892" t="inlineStr">
        <is>
          <t>OTHER</t>
        </is>
      </c>
    </row>
    <row r="22893">
      <c r="A22893" s="355" t="inlineStr">
        <is>
          <t>BARANGAY</t>
        </is>
      </c>
      <c r="B22893" s="355" t="inlineStr">
        <is>
          <t>: POBLACION 7 (CONT.)*</t>
        </is>
      </c>
      <c r="C22893" s="949" t="n"/>
      <c r="D22893" s="2454" t="inlineStr">
        <is>
          <t>Effectivity Date</t>
        </is>
      </c>
      <c r="E22893" s="2605" t="n"/>
      <c r="F22893" s="2605" t="n"/>
      <c r="G22893" s="1610" t="n">
        <v>44765</v>
      </c>
      <c r="H22893" t="inlineStr">
        <is>
          <t>LOC_B</t>
        </is>
      </c>
    </row>
    <row r="22894">
      <c r="A22894" s="2632" t="inlineStr">
        <is>
          <t>STREET NAME/ SUBDIVISION/
CONDOMINIUM</t>
        </is>
      </c>
      <c r="B22894" s="2626" t="n"/>
      <c r="C22894" s="1780" t="inlineStr">
        <is>
          <t>VICINITY</t>
        </is>
      </c>
      <c r="D22894" s="2632" t="inlineStr">
        <is>
          <t>CLASSIFICATION</t>
        </is>
      </c>
      <c r="E22894" s="2608" t="n"/>
      <c r="F22894" s="2626" t="n"/>
      <c r="G22894" s="2884" t="inlineStr">
        <is>
          <t>4TH Revision
ZV / SQ / M
(Final Revision)</t>
        </is>
      </c>
      <c r="H22894" t="inlineStr">
        <is>
          <t>HDR</t>
        </is>
      </c>
    </row>
    <row r="22895">
      <c r="A22895" s="2599" t="n"/>
      <c r="B22895" s="2628" t="n"/>
      <c r="C22895" s="2598" t="n"/>
      <c r="D22895" s="2599" t="n"/>
      <c r="F22895" s="2628" t="n"/>
      <c r="G22895" s="2598" t="n"/>
      <c r="H22895" t="inlineStr">
        <is>
          <t>BLANK</t>
        </is>
      </c>
    </row>
    <row r="22896">
      <c r="A22896" s="2630" t="n"/>
      <c r="B22896" s="2631" t="n"/>
      <c r="C22896" s="2602" t="n"/>
      <c r="D22896" s="2630" t="n"/>
      <c r="E22896" s="2605" t="n"/>
      <c r="F22896" s="2631" t="n"/>
      <c r="G22896" s="2602" t="n"/>
      <c r="H22896" t="inlineStr">
        <is>
          <t>BLANK</t>
        </is>
      </c>
    </row>
    <row r="22897">
      <c r="A22897" s="2887" t="inlineStr">
        <is>
          <t>G. PUNZALAN ST</t>
        </is>
      </c>
      <c r="B22897" s="2626" t="n"/>
      <c r="C22897" s="2484" t="inlineStr">
        <is>
          <t>ALONG CALLE ANTONIO DE LAS ALAS**</t>
        </is>
      </c>
      <c r="D22897" s="807" t="n"/>
      <c r="E22897" s="816" t="inlineStr">
        <is>
          <t>CR</t>
        </is>
      </c>
      <c r="F22897" s="2323" t="n"/>
      <c r="G22897" s="1614" t="n">
        <v>5500</v>
      </c>
      <c r="H22897" t="inlineStr">
        <is>
          <t>DATA</t>
        </is>
      </c>
    </row>
    <row r="22898">
      <c r="A22898" s="2599" t="n"/>
      <c r="B22898" s="2628" t="n"/>
      <c r="C22898" s="2598" t="n"/>
      <c r="D22898" s="807" t="n"/>
      <c r="E22898" s="816" t="inlineStr">
        <is>
          <t>RR</t>
        </is>
      </c>
      <c r="F22898" s="2323" t="n"/>
      <c r="G22898" s="1614" t="n">
        <v>3000</v>
      </c>
      <c r="H22898" t="inlineStr">
        <is>
          <t>DATA</t>
        </is>
      </c>
    </row>
    <row r="22899">
      <c r="A22899" s="2599" t="n"/>
      <c r="B22899" s="2628" t="n"/>
      <c r="C22899" s="2598" t="n"/>
      <c r="D22899" s="807" t="n"/>
      <c r="E22899" s="816" t="inlineStr">
        <is>
          <t>I</t>
        </is>
      </c>
      <c r="F22899" s="2323" t="inlineStr">
        <is>
          <t>***</t>
        </is>
      </c>
      <c r="G22899" s="1614" t="n">
        <v>5000</v>
      </c>
      <c r="H22899" t="inlineStr">
        <is>
          <t>DATA</t>
        </is>
      </c>
    </row>
    <row r="22900">
      <c r="A22900" s="2599" t="n"/>
      <c r="B22900" s="2628" t="n"/>
      <c r="C22900" s="2598" t="n"/>
      <c r="D22900" s="807" t="n"/>
      <c r="E22900" s="816" t="inlineStr">
        <is>
          <t>X</t>
        </is>
      </c>
      <c r="F22900" s="2323" t="inlineStr">
        <is>
          <t>***</t>
        </is>
      </c>
      <c r="G22900" s="1614" t="n">
        <v>4000</v>
      </c>
      <c r="H22900" t="inlineStr">
        <is>
          <t>DATA</t>
        </is>
      </c>
    </row>
    <row r="22901">
      <c r="A22901" s="2599" t="n"/>
      <c r="B22901" s="2628" t="n"/>
      <c r="C22901" s="2598" t="n"/>
      <c r="D22901" s="807" t="n"/>
      <c r="E22901" s="816" t="inlineStr">
        <is>
          <t>GP</t>
        </is>
      </c>
      <c r="F22901" s="2323" t="inlineStr">
        <is>
          <t>***</t>
        </is>
      </c>
      <c r="G22901" s="1614" t="n">
        <v>1500</v>
      </c>
      <c r="H22901" t="inlineStr">
        <is>
          <t>DATA</t>
        </is>
      </c>
    </row>
    <row r="22902">
      <c r="A22902" s="2599" t="n"/>
      <c r="B22902" s="2628" t="n"/>
      <c r="C22902" s="2598" t="n"/>
      <c r="D22902" s="807" t="n"/>
      <c r="E22902" s="816" t="inlineStr">
        <is>
          <t>A4</t>
        </is>
      </c>
      <c r="F22902" s="2323" t="inlineStr">
        <is>
          <t>***</t>
        </is>
      </c>
      <c r="G22902" s="1614" t="n">
        <v>1000</v>
      </c>
      <c r="H22902" t="inlineStr">
        <is>
          <t>DATA</t>
        </is>
      </c>
    </row>
    <row r="22903">
      <c r="A22903" s="2599" t="n"/>
      <c r="B22903" s="2628" t="n"/>
      <c r="C22903" s="2602" t="n"/>
      <c r="D22903" s="807" t="n"/>
      <c r="E22903" s="816" t="inlineStr">
        <is>
          <t>A50</t>
        </is>
      </c>
      <c r="F22903" s="2323" t="inlineStr">
        <is>
          <t>***</t>
        </is>
      </c>
      <c r="G22903" s="1614" t="n">
        <v>800</v>
      </c>
      <c r="H22903" t="inlineStr">
        <is>
          <t>DATA</t>
        </is>
      </c>
    </row>
    <row r="22904">
      <c r="A22904" s="2599" t="n"/>
      <c r="B22904" s="2628" t="n"/>
      <c r="C22904" s="2767" t="inlineStr">
        <is>
          <t>INTERIOR****</t>
        </is>
      </c>
      <c r="D22904" s="807" t="n"/>
      <c r="E22904" s="816" t="inlineStr">
        <is>
          <t>RR</t>
        </is>
      </c>
      <c r="F22904" s="2323" t="n"/>
      <c r="G22904" s="1614" t="n">
        <v>2500</v>
      </c>
      <c r="H22904" t="inlineStr">
        <is>
          <t>DATA</t>
        </is>
      </c>
    </row>
    <row r="22905">
      <c r="A22905" s="2599" t="n"/>
      <c r="B22905" s="2628" t="n"/>
      <c r="C22905" s="2598" t="n"/>
      <c r="D22905" s="807" t="n"/>
      <c r="E22905" s="816" t="inlineStr">
        <is>
          <t>GP</t>
        </is>
      </c>
      <c r="F22905" s="2323" t="n"/>
      <c r="G22905" s="1614" t="n">
        <v>1200</v>
      </c>
      <c r="H22905" t="inlineStr">
        <is>
          <t>DATA</t>
        </is>
      </c>
    </row>
    <row r="22906">
      <c r="A22906" s="2599" t="n"/>
      <c r="B22906" s="2628" t="n"/>
      <c r="C22906" s="2598" t="n"/>
      <c r="D22906" s="807" t="n"/>
      <c r="E22906" s="816" t="inlineStr">
        <is>
          <t>A4</t>
        </is>
      </c>
      <c r="F22906" s="2323" t="n"/>
      <c r="G22906" s="1614" t="n">
        <v>600</v>
      </c>
      <c r="H22906" t="inlineStr">
        <is>
          <t>DATA</t>
        </is>
      </c>
    </row>
    <row r="22907">
      <c r="A22907" s="2630" t="n"/>
      <c r="B22907" s="2631" t="n"/>
      <c r="C22907" s="2602" t="n"/>
      <c r="D22907" s="807" t="n"/>
      <c r="E22907" s="816" t="inlineStr">
        <is>
          <t>A50</t>
        </is>
      </c>
      <c r="F22907" s="2323" t="n"/>
      <c r="G22907" s="1614" t="n">
        <v>500</v>
      </c>
      <c r="H22907" t="inlineStr">
        <is>
          <t>DATA</t>
        </is>
      </c>
    </row>
    <row r="22908">
      <c r="A22908" s="2885" t="inlineStr">
        <is>
          <t>ALL OTHER STREETS*****</t>
        </is>
      </c>
      <c r="B22908" s="2626" t="n"/>
      <c r="C22908" s="2484" t="inlineStr">
        <is>
          <t>ALONG ALL OTHER STREETS</t>
        </is>
      </c>
      <c r="D22908" s="807" t="n"/>
      <c r="E22908" s="816" t="inlineStr">
        <is>
          <t>CR</t>
        </is>
      </c>
      <c r="F22908" s="2323" t="n"/>
      <c r="G22908" s="1614" t="n">
        <v>3500</v>
      </c>
      <c r="H22908" t="inlineStr">
        <is>
          <t>DATA</t>
        </is>
      </c>
    </row>
    <row r="22909">
      <c r="A22909" s="2599" t="n"/>
      <c r="B22909" s="2628" t="n"/>
      <c r="C22909" s="2598" t="n"/>
      <c r="D22909" s="807" t="n"/>
      <c r="E22909" s="816" t="inlineStr">
        <is>
          <t>RR</t>
        </is>
      </c>
      <c r="F22909" s="2323" t="n"/>
      <c r="G22909" s="1614" t="n">
        <v>2000</v>
      </c>
      <c r="H22909" t="inlineStr">
        <is>
          <t>DATA</t>
        </is>
      </c>
    </row>
    <row r="22910">
      <c r="A22910" s="2599" t="n"/>
      <c r="B22910" s="2628" t="n"/>
      <c r="C22910" s="2598" t="n"/>
      <c r="D22910" s="807" t="n"/>
      <c r="E22910" s="816" t="inlineStr">
        <is>
          <t>I</t>
        </is>
      </c>
      <c r="F22910" s="2323" t="n"/>
      <c r="G22910" s="1614" t="n">
        <v>3000</v>
      </c>
      <c r="H22910" t="inlineStr">
        <is>
          <t>DATA</t>
        </is>
      </c>
    </row>
    <row r="22911">
      <c r="A22911" s="2599" t="n"/>
      <c r="B22911" s="2628" t="n"/>
      <c r="C22911" s="2598" t="n"/>
      <c r="D22911" s="807" t="n"/>
      <c r="E22911" s="816" t="inlineStr">
        <is>
          <t>X</t>
        </is>
      </c>
      <c r="F22911" s="2323" t="n"/>
      <c r="G22911" s="1614" t="n">
        <v>2500</v>
      </c>
      <c r="H22911" t="inlineStr">
        <is>
          <t>DATA</t>
        </is>
      </c>
    </row>
    <row r="22912">
      <c r="A22912" s="2599" t="n"/>
      <c r="B22912" s="2628" t="n"/>
      <c r="C22912" s="2598" t="n"/>
      <c r="D22912" s="807" t="n"/>
      <c r="E22912" s="816" t="inlineStr">
        <is>
          <t>GP</t>
        </is>
      </c>
      <c r="F22912" s="2323" t="n"/>
      <c r="G22912" s="1614" t="n">
        <v>1300</v>
      </c>
      <c r="H22912" t="inlineStr">
        <is>
          <t>DATA</t>
        </is>
      </c>
    </row>
    <row r="22913">
      <c r="A22913" s="2599" t="n"/>
      <c r="B22913" s="2628" t="n"/>
      <c r="C22913" s="2598" t="n"/>
      <c r="D22913" s="807" t="n"/>
      <c r="E22913" s="816" t="inlineStr">
        <is>
          <t>A4</t>
        </is>
      </c>
      <c r="F22913" s="2323" t="n"/>
      <c r="G22913" s="1614" t="n">
        <v>800</v>
      </c>
      <c r="H22913" t="inlineStr">
        <is>
          <t>DATA</t>
        </is>
      </c>
    </row>
    <row r="22914">
      <c r="A22914" s="2599" t="n"/>
      <c r="B22914" s="2628" t="n"/>
      <c r="C22914" s="2602" t="n"/>
      <c r="D22914" s="807" t="n"/>
      <c r="E22914" s="816" t="inlineStr">
        <is>
          <t>A50</t>
        </is>
      </c>
      <c r="F22914" s="2323" t="n"/>
      <c r="G22914" s="1614" t="n">
        <v>500</v>
      </c>
      <c r="H22914" t="inlineStr">
        <is>
          <t>DATA</t>
        </is>
      </c>
    </row>
    <row r="22915">
      <c r="A22915" s="2599" t="n"/>
      <c r="B22915" s="2628" t="n"/>
      <c r="C22915" s="2767" t="inlineStr">
        <is>
          <t xml:space="preserve">INTERIOR </t>
        </is>
      </c>
      <c r="D22915" s="807" t="n"/>
      <c r="E22915" s="816" t="inlineStr">
        <is>
          <t>RR</t>
        </is>
      </c>
      <c r="F22915" s="2323" t="n"/>
      <c r="G22915" s="1614" t="n">
        <v>1500</v>
      </c>
      <c r="H22915" t="inlineStr">
        <is>
          <t>DATA</t>
        </is>
      </c>
    </row>
    <row r="22916">
      <c r="A22916" s="2599" t="n"/>
      <c r="B22916" s="2628" t="n"/>
      <c r="C22916" s="2598" t="n"/>
      <c r="D22916" s="807" t="n"/>
      <c r="E22916" s="816" t="inlineStr">
        <is>
          <t>GP</t>
        </is>
      </c>
      <c r="F22916" s="2323" t="n"/>
      <c r="G22916" s="1614" t="n">
        <v>1000</v>
      </c>
      <c r="H22916" t="inlineStr">
        <is>
          <t>DATA</t>
        </is>
      </c>
    </row>
    <row r="22917">
      <c r="A22917" s="2599" t="n"/>
      <c r="B22917" s="2628" t="n"/>
      <c r="C22917" s="2598" t="n"/>
      <c r="D22917" s="807" t="n"/>
      <c r="E22917" s="816" t="inlineStr">
        <is>
          <t>A4</t>
        </is>
      </c>
      <c r="F22917" s="2323" t="n"/>
      <c r="G22917" s="1614" t="n">
        <v>500</v>
      </c>
      <c r="H22917" t="inlineStr">
        <is>
          <t>DATA</t>
        </is>
      </c>
    </row>
    <row r="22918">
      <c r="A22918" s="2630" t="n"/>
      <c r="B22918" s="2631" t="n"/>
      <c r="C22918" s="2602" t="n"/>
      <c r="D22918" s="807" t="n"/>
      <c r="E22918" s="816" t="inlineStr">
        <is>
          <t>A50</t>
        </is>
      </c>
      <c r="F22918" s="2323" t="n"/>
      <c r="G22918" s="1614" t="n">
        <v>400</v>
      </c>
      <c r="H22918" t="inlineStr">
        <is>
          <t>DATA</t>
        </is>
      </c>
    </row>
    <row r="22919">
      <c r="A22919" s="1777" t="inlineStr">
        <is>
          <t>NOTE:</t>
        </is>
      </c>
      <c r="E22919" s="1777" t="n"/>
      <c r="F22919" s="1397" t="n"/>
      <c r="G22919" s="1777" t="n"/>
      <c r="H22919" t="inlineStr">
        <is>
          <t>OTHER</t>
        </is>
      </c>
    </row>
    <row r="22920">
      <c r="A22920" s="2285" t="inlineStr">
        <is>
          <t>NOTE: ***** SEGREGATED FROM BARANGAY POBLACION (1-14)</t>
        </is>
      </c>
      <c r="B22920" s="2285" t="n"/>
      <c r="E22920" s="1777" t="n"/>
      <c r="F22920" s="1397" t="n"/>
      <c r="G22920" s="1777" t="n"/>
      <c r="H22920" t="inlineStr">
        <is>
          <t>OTHER</t>
        </is>
      </c>
    </row>
    <row r="22921">
      <c r="A22921" s="2285" t="inlineStr">
        <is>
          <t>NOTE: ***** FORMERLY IDENTIFIED AS A. DIOKNO ST-GLAVIANO AGONCILLO ST</t>
        </is>
      </c>
      <c r="B22921" s="2285" t="n"/>
      <c r="E22921" s="1777" t="n"/>
      <c r="F22921" s="1397" t="n"/>
      <c r="G22921" s="1777" t="n"/>
      <c r="H22921" t="inlineStr">
        <is>
          <t>OTHER</t>
        </is>
      </c>
    </row>
    <row r="22922">
      <c r="A22922" s="2285" t="inlineStr">
        <is>
          <t>NOTE: ***** NEWLY IDENTIFIED CLASSIFICATION</t>
        </is>
      </c>
      <c r="B22922" s="2285" t="n"/>
      <c r="E22922" s="1777" t="n"/>
      <c r="F22922" s="1397" t="n"/>
      <c r="G22922" s="1777" t="n"/>
      <c r="H22922" t="inlineStr">
        <is>
          <t>OTHER</t>
        </is>
      </c>
    </row>
    <row r="22923">
      <c r="A22923" s="2285" t="inlineStr">
        <is>
          <t>NOTE: ***** NEWLY IDENTIFIED VICINITY</t>
        </is>
      </c>
      <c r="B22923" s="2285" t="n"/>
      <c r="E22923" s="1777" t="n"/>
      <c r="F22923" s="1397" t="n"/>
      <c r="G22923" s="1777" t="n"/>
      <c r="H22923" t="inlineStr">
        <is>
          <t>OTHER</t>
        </is>
      </c>
    </row>
    <row r="22924">
      <c r="A22924" s="2285" t="inlineStr">
        <is>
          <t>NOTE: ***** NEWLY IDENTIFIED STREET</t>
        </is>
      </c>
      <c r="B22924" s="2285" t="n"/>
      <c r="E22924" s="1777" t="n"/>
      <c r="F22924" s="1397" t="n"/>
      <c r="G22924" s="1777" t="n"/>
      <c r="H22924" t="inlineStr">
        <is>
          <t>OTHER</t>
        </is>
      </c>
    </row>
    <row r="22925">
      <c r="A22925" s="2285" t="n"/>
      <c r="B22925" s="2285" t="n"/>
      <c r="D22925" s="2453" t="inlineStr">
        <is>
          <t>D.O. No.</t>
        </is>
      </c>
      <c r="G22925" s="370" t="inlineStr">
        <is>
          <t>035-2022</t>
        </is>
      </c>
      <c r="H22925" t="inlineStr">
        <is>
          <t>OTHER</t>
        </is>
      </c>
    </row>
    <row r="22926">
      <c r="A22926" s="355" t="inlineStr">
        <is>
          <t>BARANGAY</t>
        </is>
      </c>
      <c r="B22926" s="355" t="inlineStr">
        <is>
          <t>: POBLACION 8*</t>
        </is>
      </c>
      <c r="C22926" s="949" t="n"/>
      <c r="D22926" s="2454" t="inlineStr">
        <is>
          <t>Effectivity Date</t>
        </is>
      </c>
      <c r="E22926" s="2605" t="n"/>
      <c r="F22926" s="2605" t="n"/>
      <c r="G22926" s="1610" t="n">
        <v>44765</v>
      </c>
      <c r="H22926" t="inlineStr">
        <is>
          <t>LOC_B</t>
        </is>
      </c>
    </row>
    <row r="22927">
      <c r="A22927" s="2632" t="inlineStr">
        <is>
          <t>STREET NAME/ SUBDIVISION/
CONDOMINIUM</t>
        </is>
      </c>
      <c r="B22927" s="2626" t="n"/>
      <c r="C22927" s="1780" t="inlineStr">
        <is>
          <t>VICINITY</t>
        </is>
      </c>
      <c r="D22927" s="2632" t="inlineStr">
        <is>
          <t>CLASSIFICATION</t>
        </is>
      </c>
      <c r="E22927" s="2608" t="n"/>
      <c r="F22927" s="2626" t="n"/>
      <c r="G22927" s="2884" t="inlineStr">
        <is>
          <t>4TH Revision
ZV / SQ / M
(Final Revision)</t>
        </is>
      </c>
      <c r="H22927" t="inlineStr">
        <is>
          <t>HDR</t>
        </is>
      </c>
    </row>
    <row r="22928">
      <c r="A22928" s="2599" t="n"/>
      <c r="B22928" s="2628" t="n"/>
      <c r="C22928" s="2598" t="n"/>
      <c r="D22928" s="2599" t="n"/>
      <c r="F22928" s="2628" t="n"/>
      <c r="G22928" s="2598" t="n"/>
      <c r="H22928" t="inlineStr">
        <is>
          <t>BLANK</t>
        </is>
      </c>
    </row>
    <row r="22929">
      <c r="A22929" s="2630" t="n"/>
      <c r="B22929" s="2631" t="n"/>
      <c r="C22929" s="2602" t="n"/>
      <c r="D22929" s="2630" t="n"/>
      <c r="E22929" s="2605" t="n"/>
      <c r="F22929" s="2631" t="n"/>
      <c r="G22929" s="2602" t="n"/>
      <c r="H22929" t="inlineStr">
        <is>
          <t>BLANK</t>
        </is>
      </c>
    </row>
    <row r="22930">
      <c r="A22930" s="2887" t="inlineStr">
        <is>
          <t>SAN JOSE ST.</t>
        </is>
      </c>
      <c r="B22930" s="2626" t="n"/>
      <c r="C22930" s="2767" t="inlineStr">
        <is>
          <t>ALONG CALLE SAN JOSE</t>
        </is>
      </c>
      <c r="D22930" s="807" t="n"/>
      <c r="E22930" s="816" t="inlineStr">
        <is>
          <t>CR</t>
        </is>
      </c>
      <c r="F22930" s="2323" t="n"/>
      <c r="G22930" s="1614" t="n">
        <v>5300</v>
      </c>
      <c r="H22930" t="inlineStr">
        <is>
          <t>DATA</t>
        </is>
      </c>
    </row>
    <row r="22931">
      <c r="A22931" s="2599" t="n"/>
      <c r="B22931" s="2628" t="n"/>
      <c r="C22931" s="2598" t="n"/>
      <c r="D22931" s="807" t="n"/>
      <c r="E22931" s="816" t="inlineStr">
        <is>
          <t>RR</t>
        </is>
      </c>
      <c r="F22931" s="2323" t="n"/>
      <c r="G22931" s="1614" t="n">
        <v>2800</v>
      </c>
      <c r="H22931" t="inlineStr">
        <is>
          <t>DATA</t>
        </is>
      </c>
    </row>
    <row r="22932">
      <c r="A22932" s="2599" t="n"/>
      <c r="B22932" s="2628" t="n"/>
      <c r="C22932" s="2598" t="n"/>
      <c r="D22932" s="807" t="n"/>
      <c r="E22932" s="816" t="inlineStr">
        <is>
          <t>I</t>
        </is>
      </c>
      <c r="F22932" s="2323" t="inlineStr">
        <is>
          <t>**</t>
        </is>
      </c>
      <c r="G22932" s="1614" t="n">
        <v>4800</v>
      </c>
      <c r="H22932" t="inlineStr">
        <is>
          <t>DATA</t>
        </is>
      </c>
    </row>
    <row r="22933">
      <c r="A22933" s="2599" t="n"/>
      <c r="B22933" s="2628" t="n"/>
      <c r="C22933" s="2598" t="n"/>
      <c r="D22933" s="807" t="n"/>
      <c r="E22933" s="816" t="inlineStr">
        <is>
          <t>X</t>
        </is>
      </c>
      <c r="F22933" s="2323" t="inlineStr">
        <is>
          <t>**</t>
        </is>
      </c>
      <c r="G22933" s="1614" t="n">
        <v>3800</v>
      </c>
      <c r="H22933" t="inlineStr">
        <is>
          <t>DATA</t>
        </is>
      </c>
    </row>
    <row r="22934">
      <c r="A22934" s="2599" t="n"/>
      <c r="B22934" s="2628" t="n"/>
      <c r="C22934" s="2598" t="n"/>
      <c r="D22934" s="807" t="n"/>
      <c r="E22934" s="816" t="inlineStr">
        <is>
          <t>GP</t>
        </is>
      </c>
      <c r="F22934" s="2323" t="inlineStr">
        <is>
          <t>**</t>
        </is>
      </c>
      <c r="G22934" s="1614" t="n">
        <v>1300</v>
      </c>
      <c r="H22934" t="inlineStr">
        <is>
          <t>DATA</t>
        </is>
      </c>
    </row>
    <row r="22935">
      <c r="A22935" s="2599" t="n"/>
      <c r="B22935" s="2628" t="n"/>
      <c r="C22935" s="2598" t="n"/>
      <c r="D22935" s="807" t="n"/>
      <c r="E22935" s="816" t="inlineStr">
        <is>
          <t>A4</t>
        </is>
      </c>
      <c r="F22935" s="2323" t="inlineStr">
        <is>
          <t>**</t>
        </is>
      </c>
      <c r="G22935" s="1614" t="n">
        <v>800</v>
      </c>
      <c r="H22935" t="inlineStr">
        <is>
          <t>DATA</t>
        </is>
      </c>
    </row>
    <row r="22936">
      <c r="A22936" s="2599" t="n"/>
      <c r="B22936" s="2628" t="n"/>
      <c r="C22936" s="2602" t="n"/>
      <c r="D22936" s="807" t="n"/>
      <c r="E22936" s="816" t="inlineStr">
        <is>
          <t>A50</t>
        </is>
      </c>
      <c r="F22936" s="2323" t="inlineStr">
        <is>
          <t>**</t>
        </is>
      </c>
      <c r="G22936" s="1614" t="n">
        <v>600</v>
      </c>
      <c r="H22936" t="inlineStr">
        <is>
          <t>DATA</t>
        </is>
      </c>
    </row>
    <row r="22937">
      <c r="A22937" s="2599" t="n"/>
      <c r="B22937" s="2628" t="n"/>
      <c r="C22937" s="2485" t="inlineStr">
        <is>
          <t>INTERIOR***</t>
        </is>
      </c>
      <c r="D22937" s="807" t="n"/>
      <c r="E22937" s="816" t="inlineStr">
        <is>
          <t>RR</t>
        </is>
      </c>
      <c r="F22937" s="2323" t="n"/>
      <c r="G22937" s="1614" t="n">
        <v>2300</v>
      </c>
      <c r="H22937" t="inlineStr">
        <is>
          <t>DATA</t>
        </is>
      </c>
    </row>
    <row r="22938">
      <c r="A22938" s="2599" t="n"/>
      <c r="B22938" s="2628" t="n"/>
      <c r="C22938" s="2598" t="n"/>
      <c r="D22938" s="807" t="n"/>
      <c r="E22938" s="816" t="inlineStr">
        <is>
          <t>GP</t>
        </is>
      </c>
      <c r="F22938" s="2323" t="n"/>
      <c r="G22938" s="1614" t="n">
        <v>1000</v>
      </c>
      <c r="H22938" t="inlineStr">
        <is>
          <t>DATA</t>
        </is>
      </c>
    </row>
    <row r="22939">
      <c r="A22939" s="2599" t="n"/>
      <c r="B22939" s="2628" t="n"/>
      <c r="C22939" s="2598" t="n"/>
      <c r="D22939" s="807" t="n"/>
      <c r="E22939" s="816" t="inlineStr">
        <is>
          <t>A4</t>
        </is>
      </c>
      <c r="F22939" s="2323" t="n"/>
      <c r="G22939" s="1614" t="n">
        <v>500</v>
      </c>
      <c r="H22939" t="inlineStr">
        <is>
          <t>DATA</t>
        </is>
      </c>
    </row>
    <row r="22940">
      <c r="A22940" s="2630" t="n"/>
      <c r="B22940" s="2631" t="n"/>
      <c r="C22940" s="2602" t="n"/>
      <c r="D22940" s="807" t="n"/>
      <c r="E22940" s="816" t="inlineStr">
        <is>
          <t>A50</t>
        </is>
      </c>
      <c r="F22940" s="2323" t="n"/>
      <c r="G22940" s="1614" t="n">
        <v>400</v>
      </c>
      <c r="H22940" t="inlineStr">
        <is>
          <t>DATA</t>
        </is>
      </c>
    </row>
    <row r="22941">
      <c r="A22941" s="2887" t="inlineStr">
        <is>
          <t>FELIPE AGONCILLO ST.</t>
        </is>
      </c>
      <c r="B22941" s="2626" t="n"/>
      <c r="C22941" s="2767" t="inlineStr">
        <is>
          <t>ALONG CALLE FELIPE AGONCILLO****</t>
        </is>
      </c>
      <c r="D22941" s="807" t="n"/>
      <c r="E22941" s="816" t="inlineStr">
        <is>
          <t>CR</t>
        </is>
      </c>
      <c r="F22941" s="2323" t="n"/>
      <c r="G22941" s="1614" t="n">
        <v>5300</v>
      </c>
      <c r="H22941" t="inlineStr">
        <is>
          <t>DATA</t>
        </is>
      </c>
    </row>
    <row r="22942">
      <c r="A22942" s="2599" t="n"/>
      <c r="B22942" s="2628" t="n"/>
      <c r="C22942" s="2598" t="n"/>
      <c r="D22942" s="807" t="n"/>
      <c r="E22942" s="816" t="inlineStr">
        <is>
          <t>RR</t>
        </is>
      </c>
      <c r="F22942" s="2323" t="n"/>
      <c r="G22942" s="1614" t="n">
        <v>2800</v>
      </c>
      <c r="H22942" t="inlineStr">
        <is>
          <t>DATA</t>
        </is>
      </c>
    </row>
    <row r="22943">
      <c r="A22943" s="2599" t="n"/>
      <c r="B22943" s="2628" t="n"/>
      <c r="C22943" s="2598" t="n"/>
      <c r="D22943" s="807" t="n"/>
      <c r="E22943" s="816" t="inlineStr">
        <is>
          <t>I</t>
        </is>
      </c>
      <c r="F22943" s="2323" t="inlineStr">
        <is>
          <t>**</t>
        </is>
      </c>
      <c r="G22943" s="1614" t="n">
        <v>4800</v>
      </c>
      <c r="H22943" t="inlineStr">
        <is>
          <t>DATA</t>
        </is>
      </c>
    </row>
    <row r="22944">
      <c r="A22944" s="2599" t="n"/>
      <c r="B22944" s="2628" t="n"/>
      <c r="C22944" s="2598" t="n"/>
      <c r="D22944" s="807" t="n"/>
      <c r="E22944" s="816" t="inlineStr">
        <is>
          <t>X</t>
        </is>
      </c>
      <c r="F22944" s="2323" t="inlineStr">
        <is>
          <t>**</t>
        </is>
      </c>
      <c r="G22944" s="1614" t="n">
        <v>3800</v>
      </c>
      <c r="H22944" t="inlineStr">
        <is>
          <t>DATA</t>
        </is>
      </c>
    </row>
    <row r="22945">
      <c r="A22945" s="2599" t="n"/>
      <c r="B22945" s="2628" t="n"/>
      <c r="C22945" s="2598" t="n"/>
      <c r="D22945" s="807" t="n"/>
      <c r="E22945" s="816" t="inlineStr">
        <is>
          <t>GP</t>
        </is>
      </c>
      <c r="F22945" s="2323" t="inlineStr">
        <is>
          <t>**</t>
        </is>
      </c>
      <c r="G22945" s="1614" t="n">
        <v>1300</v>
      </c>
      <c r="H22945" t="inlineStr">
        <is>
          <t>DATA</t>
        </is>
      </c>
    </row>
    <row r="22946">
      <c r="A22946" s="2599" t="n"/>
      <c r="B22946" s="2628" t="n"/>
      <c r="C22946" s="2598" t="n"/>
      <c r="D22946" s="807" t="n"/>
      <c r="E22946" s="816" t="inlineStr">
        <is>
          <t>A4</t>
        </is>
      </c>
      <c r="F22946" s="2323" t="inlineStr">
        <is>
          <t>**</t>
        </is>
      </c>
      <c r="G22946" s="1614" t="n">
        <v>800</v>
      </c>
      <c r="H22946" t="inlineStr">
        <is>
          <t>DATA</t>
        </is>
      </c>
    </row>
    <row r="22947">
      <c r="A22947" s="2599" t="n"/>
      <c r="B22947" s="2628" t="n"/>
      <c r="C22947" s="2602" t="n"/>
      <c r="D22947" s="807" t="n"/>
      <c r="E22947" s="816" t="inlineStr">
        <is>
          <t>A50</t>
        </is>
      </c>
      <c r="F22947" s="2323" t="inlineStr">
        <is>
          <t>**</t>
        </is>
      </c>
      <c r="G22947" s="1614" t="n">
        <v>600</v>
      </c>
      <c r="H22947" t="inlineStr">
        <is>
          <t>DATA</t>
        </is>
      </c>
    </row>
    <row r="22948">
      <c r="A22948" s="2599" t="n"/>
      <c r="B22948" s="2628" t="n"/>
      <c r="C22948" s="2485" t="inlineStr">
        <is>
          <t>INTERIOR***</t>
        </is>
      </c>
      <c r="D22948" s="807" t="n"/>
      <c r="E22948" s="816" t="inlineStr">
        <is>
          <t>RR</t>
        </is>
      </c>
      <c r="F22948" s="2323" t="n"/>
      <c r="G22948" s="1614" t="n">
        <v>2300</v>
      </c>
      <c r="H22948" t="inlineStr">
        <is>
          <t>DATA</t>
        </is>
      </c>
    </row>
    <row r="22949">
      <c r="A22949" s="2599" t="n"/>
      <c r="B22949" s="2628" t="n"/>
      <c r="C22949" s="2598" t="n"/>
      <c r="D22949" s="807" t="n"/>
      <c r="E22949" s="816" t="inlineStr">
        <is>
          <t>GP</t>
        </is>
      </c>
      <c r="F22949" s="2323" t="n"/>
      <c r="G22949" s="1614" t="n">
        <v>1000</v>
      </c>
      <c r="H22949" t="inlineStr">
        <is>
          <t>DATA</t>
        </is>
      </c>
    </row>
    <row r="22950">
      <c r="A22950" s="2599" t="n"/>
      <c r="B22950" s="2628" t="n"/>
      <c r="C22950" s="2598" t="n"/>
      <c r="D22950" s="807" t="n"/>
      <c r="E22950" s="816" t="inlineStr">
        <is>
          <t>A4</t>
        </is>
      </c>
      <c r="F22950" s="2323" t="n"/>
      <c r="G22950" s="1614" t="n">
        <v>500</v>
      </c>
      <c r="H22950" t="inlineStr">
        <is>
          <t>DATA</t>
        </is>
      </c>
    </row>
    <row r="22951">
      <c r="A22951" s="2630" t="n"/>
      <c r="B22951" s="2631" t="n"/>
      <c r="C22951" s="2602" t="n"/>
      <c r="D22951" s="807" t="n"/>
      <c r="E22951" s="816" t="inlineStr">
        <is>
          <t>A50</t>
        </is>
      </c>
      <c r="F22951" s="2323" t="n"/>
      <c r="G22951" s="1614" t="n">
        <v>400</v>
      </c>
      <c r="H22951" t="inlineStr">
        <is>
          <t>DATA</t>
        </is>
      </c>
    </row>
    <row r="22952">
      <c r="A22952" s="2887" t="inlineStr">
        <is>
          <t>FLAVIANO AGONCILLO ST.</t>
        </is>
      </c>
      <c r="B22952" s="2626" t="n"/>
      <c r="C22952" s="2767" t="inlineStr">
        <is>
          <t>ALONG CALLE FELIPE AGONCILLO****</t>
        </is>
      </c>
      <c r="D22952" s="807" t="n"/>
      <c r="E22952" s="816" t="inlineStr">
        <is>
          <t>CR</t>
        </is>
      </c>
      <c r="F22952" s="2323" t="n"/>
      <c r="G22952" s="1614" t="n">
        <v>5300</v>
      </c>
      <c r="H22952" t="inlineStr">
        <is>
          <t>DATA</t>
        </is>
      </c>
    </row>
    <row r="22953">
      <c r="A22953" s="2599" t="n"/>
      <c r="B22953" s="2628" t="n"/>
      <c r="C22953" s="2598" t="n"/>
      <c r="D22953" s="807" t="n"/>
      <c r="E22953" s="816" t="inlineStr">
        <is>
          <t>RR</t>
        </is>
      </c>
      <c r="F22953" s="2323" t="n"/>
      <c r="G22953" s="1614" t="n">
        <v>2800</v>
      </c>
      <c r="H22953" t="inlineStr">
        <is>
          <t>DATA</t>
        </is>
      </c>
    </row>
    <row r="22954">
      <c r="A22954" s="2599" t="n"/>
      <c r="B22954" s="2628" t="n"/>
      <c r="C22954" s="2598" t="n"/>
      <c r="D22954" s="807" t="n"/>
      <c r="E22954" s="816" t="inlineStr">
        <is>
          <t>I</t>
        </is>
      </c>
      <c r="F22954" s="2323" t="inlineStr">
        <is>
          <t>**</t>
        </is>
      </c>
      <c r="G22954" s="1614" t="n">
        <v>4800</v>
      </c>
      <c r="H22954" t="inlineStr">
        <is>
          <t>DATA</t>
        </is>
      </c>
    </row>
    <row r="22955">
      <c r="A22955" s="2599" t="n"/>
      <c r="B22955" s="2628" t="n"/>
      <c r="C22955" s="2598" t="n"/>
      <c r="D22955" s="807" t="n"/>
      <c r="E22955" s="816" t="inlineStr">
        <is>
          <t>X</t>
        </is>
      </c>
      <c r="F22955" s="2323" t="inlineStr">
        <is>
          <t>**</t>
        </is>
      </c>
      <c r="G22955" s="1614" t="n">
        <v>3800</v>
      </c>
      <c r="H22955" t="inlineStr">
        <is>
          <t>DATA</t>
        </is>
      </c>
    </row>
    <row r="22956">
      <c r="A22956" s="2599" t="n"/>
      <c r="B22956" s="2628" t="n"/>
      <c r="C22956" s="2598" t="n"/>
      <c r="D22956" s="807" t="n"/>
      <c r="E22956" s="816" t="inlineStr">
        <is>
          <t>GP</t>
        </is>
      </c>
      <c r="F22956" s="2323" t="inlineStr">
        <is>
          <t>**</t>
        </is>
      </c>
      <c r="G22956" s="1614" t="n">
        <v>1300</v>
      </c>
      <c r="H22956" t="inlineStr">
        <is>
          <t>DATA</t>
        </is>
      </c>
    </row>
    <row r="22957">
      <c r="A22957" s="2599" t="n"/>
      <c r="B22957" s="2628" t="n"/>
      <c r="C22957" s="2598" t="n"/>
      <c r="D22957" s="807" t="n"/>
      <c r="E22957" s="816" t="inlineStr">
        <is>
          <t>A4</t>
        </is>
      </c>
      <c r="F22957" s="2323" t="inlineStr">
        <is>
          <t>**</t>
        </is>
      </c>
      <c r="G22957" s="1614" t="n">
        <v>800</v>
      </c>
      <c r="H22957" t="inlineStr">
        <is>
          <t>DATA</t>
        </is>
      </c>
    </row>
    <row r="22958">
      <c r="A22958" s="2599" t="n"/>
      <c r="B22958" s="2628" t="n"/>
      <c r="C22958" s="2602" t="n"/>
      <c r="D22958" s="807" t="n"/>
      <c r="E22958" s="816" t="inlineStr">
        <is>
          <t>A50</t>
        </is>
      </c>
      <c r="F22958" s="2323" t="inlineStr">
        <is>
          <t>**</t>
        </is>
      </c>
      <c r="G22958" s="1614" t="n">
        <v>600</v>
      </c>
      <c r="H22958" t="inlineStr">
        <is>
          <t>DATA</t>
        </is>
      </c>
    </row>
    <row r="22959">
      <c r="A22959" s="2599" t="n"/>
      <c r="B22959" s="2628" t="n"/>
      <c r="C22959" s="2485" t="inlineStr">
        <is>
          <t>INTERIOR***</t>
        </is>
      </c>
      <c r="D22959" s="807" t="n"/>
      <c r="E22959" s="816" t="inlineStr">
        <is>
          <t>RR</t>
        </is>
      </c>
      <c r="F22959" s="2323" t="n"/>
      <c r="G22959" s="1614" t="n">
        <v>2300</v>
      </c>
      <c r="H22959" t="inlineStr">
        <is>
          <t>DATA</t>
        </is>
      </c>
    </row>
    <row r="22960">
      <c r="A22960" s="2599" t="n"/>
      <c r="B22960" s="2628" t="n"/>
      <c r="C22960" s="2598" t="n"/>
      <c r="D22960" s="807" t="n"/>
      <c r="E22960" s="816" t="inlineStr">
        <is>
          <t>GP</t>
        </is>
      </c>
      <c r="F22960" s="2323" t="n"/>
      <c r="G22960" s="1614" t="n">
        <v>1000</v>
      </c>
      <c r="H22960" t="inlineStr">
        <is>
          <t>DATA</t>
        </is>
      </c>
    </row>
    <row r="22961">
      <c r="A22961" s="2599" t="n"/>
      <c r="B22961" s="2628" t="n"/>
      <c r="C22961" s="2598" t="n"/>
      <c r="D22961" s="807" t="n"/>
      <c r="E22961" s="816" t="inlineStr">
        <is>
          <t>A4</t>
        </is>
      </c>
      <c r="F22961" s="2323" t="n"/>
      <c r="G22961" s="1614" t="n">
        <v>500</v>
      </c>
      <c r="H22961" t="inlineStr">
        <is>
          <t>DATA</t>
        </is>
      </c>
    </row>
    <row r="22962">
      <c r="A22962" s="2630" t="n"/>
      <c r="B22962" s="2631" t="n"/>
      <c r="C22962" s="2602" t="n"/>
      <c r="D22962" s="807" t="n"/>
      <c r="E22962" s="816" t="inlineStr">
        <is>
          <t>A50</t>
        </is>
      </c>
      <c r="F22962" s="2323" t="n"/>
      <c r="G22962" s="1614" t="n">
        <v>400</v>
      </c>
      <c r="H22962" t="inlineStr">
        <is>
          <t>DATA</t>
        </is>
      </c>
    </row>
    <row r="22963">
      <c r="A22963" s="2484" t="inlineStr">
        <is>
          <t>CALLE ARTEMIO CABRERA*****</t>
        </is>
      </c>
      <c r="B22963" s="2606" t="n"/>
      <c r="C22963" s="2767" t="inlineStr">
        <is>
          <t>ALONG CALLE  ARTEMIO CABRERA</t>
        </is>
      </c>
      <c r="D22963" s="807" t="n"/>
      <c r="E22963" s="816" t="inlineStr">
        <is>
          <t>CR</t>
        </is>
      </c>
      <c r="F22963" s="2323" t="n"/>
      <c r="G22963" s="1614" t="n">
        <v>5300</v>
      </c>
      <c r="H22963" t="inlineStr">
        <is>
          <t>DATA</t>
        </is>
      </c>
    </row>
    <row r="22964">
      <c r="A22964" s="2599" t="n"/>
      <c r="B22964" s="2609" t="n"/>
      <c r="C22964" s="2598" t="n"/>
      <c r="D22964" s="807" t="n"/>
      <c r="E22964" s="816" t="inlineStr">
        <is>
          <t>RR</t>
        </is>
      </c>
      <c r="F22964" s="2323" t="n"/>
      <c r="G22964" s="1614" t="n">
        <v>2800</v>
      </c>
      <c r="H22964" t="inlineStr">
        <is>
          <t>DATA</t>
        </is>
      </c>
    </row>
    <row r="22965">
      <c r="A22965" s="2599" t="n"/>
      <c r="B22965" s="2609" t="n"/>
      <c r="C22965" s="2598" t="n"/>
      <c r="D22965" s="807" t="n"/>
      <c r="E22965" s="816" t="inlineStr">
        <is>
          <t>I</t>
        </is>
      </c>
      <c r="F22965" s="2323" t="n"/>
      <c r="G22965" s="1614" t="n">
        <v>4800</v>
      </c>
      <c r="H22965" t="inlineStr">
        <is>
          <t>DATA</t>
        </is>
      </c>
    </row>
    <row r="22966">
      <c r="A22966" s="2599" t="n"/>
      <c r="B22966" s="2609" t="n"/>
      <c r="C22966" s="2598" t="n"/>
      <c r="D22966" s="807" t="n"/>
      <c r="E22966" s="816" t="inlineStr">
        <is>
          <t>X</t>
        </is>
      </c>
      <c r="F22966" s="2323" t="n"/>
      <c r="G22966" s="1614" t="n">
        <v>3800</v>
      </c>
      <c r="H22966" t="inlineStr">
        <is>
          <t>DATA</t>
        </is>
      </c>
    </row>
    <row r="22967">
      <c r="A22967" s="2599" t="n"/>
      <c r="B22967" s="2609" t="n"/>
      <c r="C22967" s="2598" t="n"/>
      <c r="D22967" s="807" t="n"/>
      <c r="E22967" s="816" t="inlineStr">
        <is>
          <t>GP</t>
        </is>
      </c>
      <c r="F22967" s="2323" t="n"/>
      <c r="G22967" s="1614" t="n">
        <v>1300</v>
      </c>
      <c r="H22967" t="inlineStr">
        <is>
          <t>DATA</t>
        </is>
      </c>
    </row>
    <row r="22968">
      <c r="A22968" s="2599" t="n"/>
      <c r="B22968" s="2609" t="n"/>
      <c r="C22968" s="2598" t="n"/>
      <c r="D22968" s="807" t="n"/>
      <c r="E22968" s="816" t="inlineStr">
        <is>
          <t>A4</t>
        </is>
      </c>
      <c r="F22968" s="2323" t="n"/>
      <c r="G22968" s="1614" t="n">
        <v>800</v>
      </c>
      <c r="H22968" t="inlineStr">
        <is>
          <t>DATA</t>
        </is>
      </c>
    </row>
    <row r="22969">
      <c r="A22969" s="2599" t="n"/>
      <c r="B22969" s="2609" t="n"/>
      <c r="C22969" s="2602" t="n"/>
      <c r="D22969" s="807" t="n"/>
      <c r="E22969" s="816" t="inlineStr">
        <is>
          <t>A50</t>
        </is>
      </c>
      <c r="F22969" s="2323" t="n"/>
      <c r="G22969" s="1614" t="n">
        <v>600</v>
      </c>
      <c r="H22969" t="inlineStr">
        <is>
          <t>DATA</t>
        </is>
      </c>
    </row>
    <row r="22970">
      <c r="A22970" s="2599" t="n"/>
      <c r="B22970" s="2609" t="n"/>
      <c r="C22970" s="2485" t="inlineStr">
        <is>
          <t>INTERIOR</t>
        </is>
      </c>
      <c r="D22970" s="807" t="n"/>
      <c r="E22970" s="816" t="inlineStr">
        <is>
          <t>RR</t>
        </is>
      </c>
      <c r="F22970" s="2323" t="n"/>
      <c r="G22970" s="1614" t="n">
        <v>2300</v>
      </c>
      <c r="H22970" t="inlineStr">
        <is>
          <t>DATA</t>
        </is>
      </c>
    </row>
    <row r="22971">
      <c r="A22971" s="2599" t="n"/>
      <c r="B22971" s="2609" t="n"/>
      <c r="C22971" s="2598" t="n"/>
      <c r="D22971" s="807" t="n"/>
      <c r="E22971" s="816" t="inlineStr">
        <is>
          <t>GP</t>
        </is>
      </c>
      <c r="F22971" s="2323" t="n"/>
      <c r="G22971" s="1614" t="n">
        <v>1000</v>
      </c>
      <c r="H22971" t="inlineStr">
        <is>
          <t>DATA</t>
        </is>
      </c>
    </row>
    <row r="22972">
      <c r="A22972" s="2599" t="n"/>
      <c r="B22972" s="2609" t="n"/>
      <c r="C22972" s="2598" t="n"/>
      <c r="D22972" s="807" t="n"/>
      <c r="E22972" s="816" t="inlineStr">
        <is>
          <t>A4</t>
        </is>
      </c>
      <c r="F22972" s="2323" t="n"/>
      <c r="G22972" s="1614" t="n">
        <v>500</v>
      </c>
      <c r="H22972" t="inlineStr">
        <is>
          <t>DATA</t>
        </is>
      </c>
    </row>
    <row r="22973">
      <c r="A22973" s="2610" t="n"/>
      <c r="B22973" s="2611" t="n"/>
      <c r="C22973" s="2602" t="n"/>
      <c r="D22973" s="807" t="n"/>
      <c r="E22973" s="816" t="inlineStr">
        <is>
          <t>A50</t>
        </is>
      </c>
      <c r="F22973" s="2323" t="n"/>
      <c r="G22973" s="1614" t="n">
        <v>400</v>
      </c>
      <c r="H22973" t="inlineStr">
        <is>
          <t>DATA</t>
        </is>
      </c>
    </row>
    <row r="22974">
      <c r="A22974" s="2887" t="inlineStr">
        <is>
          <t>CALLE P. MARIANO*****</t>
        </is>
      </c>
      <c r="B22974" s="2626" t="n"/>
      <c r="C22974" s="2767" t="inlineStr">
        <is>
          <t>ALONG CALLE P. MARIANO</t>
        </is>
      </c>
      <c r="D22974" s="807" t="n"/>
      <c r="E22974" s="816" t="inlineStr">
        <is>
          <t>CR</t>
        </is>
      </c>
      <c r="F22974" s="2323" t="n"/>
      <c r="G22974" s="1614" t="n">
        <v>5300</v>
      </c>
      <c r="H22974" t="inlineStr">
        <is>
          <t>DATA</t>
        </is>
      </c>
    </row>
    <row r="22975">
      <c r="A22975" s="2599" t="n"/>
      <c r="B22975" s="2628" t="n"/>
      <c r="C22975" s="2598" t="n"/>
      <c r="D22975" s="807" t="n"/>
      <c r="E22975" s="816" t="inlineStr">
        <is>
          <t>RR</t>
        </is>
      </c>
      <c r="F22975" s="2323" t="n"/>
      <c r="G22975" s="1614" t="n">
        <v>2800</v>
      </c>
      <c r="H22975" t="inlineStr">
        <is>
          <t>DATA</t>
        </is>
      </c>
    </row>
    <row r="22976">
      <c r="A22976" s="2599" t="n"/>
      <c r="B22976" s="2628" t="n"/>
      <c r="C22976" s="2598" t="n"/>
      <c r="D22976" s="807" t="n"/>
      <c r="E22976" s="816" t="inlineStr">
        <is>
          <t>I</t>
        </is>
      </c>
      <c r="F22976" s="2323" t="n"/>
      <c r="G22976" s="1614" t="n">
        <v>4800</v>
      </c>
      <c r="H22976" t="inlineStr">
        <is>
          <t>DATA</t>
        </is>
      </c>
    </row>
    <row r="22977">
      <c r="A22977" s="2599" t="n"/>
      <c r="B22977" s="2628" t="n"/>
      <c r="C22977" s="2598" t="n"/>
      <c r="D22977" s="807" t="n"/>
      <c r="E22977" s="816" t="inlineStr">
        <is>
          <t>X</t>
        </is>
      </c>
      <c r="F22977" s="2323" t="n"/>
      <c r="G22977" s="1614" t="n">
        <v>3800</v>
      </c>
      <c r="H22977" t="inlineStr">
        <is>
          <t>DATA</t>
        </is>
      </c>
    </row>
    <row r="22978">
      <c r="A22978" s="2599" t="n"/>
      <c r="B22978" s="2628" t="n"/>
      <c r="C22978" s="2598" t="n"/>
      <c r="D22978" s="807" t="n"/>
      <c r="E22978" s="816" t="inlineStr">
        <is>
          <t>GP</t>
        </is>
      </c>
      <c r="F22978" s="2323" t="n"/>
      <c r="G22978" s="1614" t="n">
        <v>1300</v>
      </c>
      <c r="H22978" t="inlineStr">
        <is>
          <t>DATA</t>
        </is>
      </c>
    </row>
    <row r="22979">
      <c r="A22979" s="2599" t="n"/>
      <c r="B22979" s="2628" t="n"/>
      <c r="C22979" s="2598" t="n"/>
      <c r="D22979" s="807" t="n"/>
      <c r="E22979" s="816" t="inlineStr">
        <is>
          <t>A4</t>
        </is>
      </c>
      <c r="F22979" s="2323" t="n"/>
      <c r="G22979" s="1614" t="n">
        <v>800</v>
      </c>
      <c r="H22979" t="inlineStr">
        <is>
          <t>DATA</t>
        </is>
      </c>
    </row>
    <row r="22980">
      <c r="A22980" s="2599" t="n"/>
      <c r="B22980" s="2628" t="n"/>
      <c r="C22980" s="2602" t="n"/>
      <c r="D22980" s="807" t="n"/>
      <c r="E22980" s="816" t="inlineStr">
        <is>
          <t>A50</t>
        </is>
      </c>
      <c r="F22980" s="2323" t="n"/>
      <c r="G22980" s="1614" t="n">
        <v>600</v>
      </c>
      <c r="H22980" t="inlineStr">
        <is>
          <t>DATA</t>
        </is>
      </c>
    </row>
    <row r="22981">
      <c r="A22981" s="2599" t="n"/>
      <c r="B22981" s="2628" t="n"/>
      <c r="C22981" s="2485" t="inlineStr">
        <is>
          <t>INTERIOR</t>
        </is>
      </c>
      <c r="D22981" s="807" t="n"/>
      <c r="E22981" s="816" t="inlineStr">
        <is>
          <t>RR</t>
        </is>
      </c>
      <c r="F22981" s="2323" t="n"/>
      <c r="G22981" s="1614" t="n">
        <v>2300</v>
      </c>
      <c r="H22981" t="inlineStr">
        <is>
          <t>DATA</t>
        </is>
      </c>
    </row>
    <row r="22982">
      <c r="A22982" s="2599" t="n"/>
      <c r="B22982" s="2628" t="n"/>
      <c r="C22982" s="2598" t="n"/>
      <c r="D22982" s="807" t="n"/>
      <c r="E22982" s="816" t="inlineStr">
        <is>
          <t>GP</t>
        </is>
      </c>
      <c r="F22982" s="2323" t="n"/>
      <c r="G22982" s="1614" t="n">
        <v>1000</v>
      </c>
      <c r="H22982" t="inlineStr">
        <is>
          <t>DATA</t>
        </is>
      </c>
    </row>
    <row r="22983">
      <c r="A22983" s="2599" t="n"/>
      <c r="B22983" s="2628" t="n"/>
      <c r="C22983" s="2598" t="n"/>
      <c r="D22983" s="807" t="n"/>
      <c r="E22983" s="816" t="inlineStr">
        <is>
          <t>A4</t>
        </is>
      </c>
      <c r="F22983" s="2323" t="n"/>
      <c r="G22983" s="1614" t="n">
        <v>500</v>
      </c>
      <c r="H22983" t="inlineStr">
        <is>
          <t>DATA</t>
        </is>
      </c>
    </row>
    <row r="22984">
      <c r="A22984" s="2630" t="n"/>
      <c r="B22984" s="2631" t="n"/>
      <c r="C22984" s="2602" t="n"/>
      <c r="D22984" s="807" t="n"/>
      <c r="E22984" s="816" t="inlineStr">
        <is>
          <t>A50</t>
        </is>
      </c>
      <c r="F22984" s="2323" t="n"/>
      <c r="G22984" s="1614" t="n">
        <v>400</v>
      </c>
      <c r="H22984" t="inlineStr">
        <is>
          <t>DATA</t>
        </is>
      </c>
    </row>
    <row r="22985">
      <c r="A22985" s="2887" t="inlineStr">
        <is>
          <t>ALL OTHER STREETS*****</t>
        </is>
      </c>
      <c r="B22985" s="2626" t="n"/>
      <c r="C22985" s="2767" t="inlineStr">
        <is>
          <t>ALONG ALL OTHER STREETS</t>
        </is>
      </c>
      <c r="D22985" s="807" t="n"/>
      <c r="E22985" s="816" t="inlineStr">
        <is>
          <t>CR</t>
        </is>
      </c>
      <c r="F22985" s="2323" t="n"/>
      <c r="G22985" s="1614" t="n">
        <v>3500</v>
      </c>
      <c r="H22985" t="inlineStr">
        <is>
          <t>DATA</t>
        </is>
      </c>
    </row>
    <row r="22986">
      <c r="A22986" s="2599" t="n"/>
      <c r="B22986" s="2628" t="n"/>
      <c r="C22986" s="2598" t="n"/>
      <c r="D22986" s="807" t="n"/>
      <c r="E22986" s="816" t="inlineStr">
        <is>
          <t>RR</t>
        </is>
      </c>
      <c r="F22986" s="2323" t="n"/>
      <c r="G22986" s="1614" t="n">
        <v>2000</v>
      </c>
      <c r="H22986" t="inlineStr">
        <is>
          <t>DATA</t>
        </is>
      </c>
    </row>
    <row r="22987">
      <c r="A22987" s="2599" t="n"/>
      <c r="B22987" s="2628" t="n"/>
      <c r="C22987" s="2598" t="n"/>
      <c r="D22987" s="807" t="n"/>
      <c r="E22987" s="816" t="inlineStr">
        <is>
          <t>I</t>
        </is>
      </c>
      <c r="F22987" s="2323" t="n"/>
      <c r="G22987" s="1614" t="n">
        <v>3000</v>
      </c>
      <c r="H22987" t="inlineStr">
        <is>
          <t>DATA</t>
        </is>
      </c>
    </row>
    <row r="22988">
      <c r="A22988" s="2599" t="n"/>
      <c r="B22988" s="2628" t="n"/>
      <c r="C22988" s="2598" t="n"/>
      <c r="D22988" s="807" t="n"/>
      <c r="E22988" s="816" t="inlineStr">
        <is>
          <t>X</t>
        </is>
      </c>
      <c r="F22988" s="2323" t="n"/>
      <c r="G22988" s="1614" t="n">
        <v>2500</v>
      </c>
      <c r="H22988" t="inlineStr">
        <is>
          <t>DATA</t>
        </is>
      </c>
    </row>
    <row r="22989">
      <c r="A22989" s="2599" t="n"/>
      <c r="B22989" s="2628" t="n"/>
      <c r="C22989" s="2598" t="n"/>
      <c r="D22989" s="807" t="n"/>
      <c r="E22989" s="816" t="inlineStr">
        <is>
          <t>GP</t>
        </is>
      </c>
      <c r="F22989" s="2323" t="n"/>
      <c r="G22989" s="1614" t="n">
        <v>1200</v>
      </c>
      <c r="H22989" t="inlineStr">
        <is>
          <t>DATA</t>
        </is>
      </c>
    </row>
    <row r="22990">
      <c r="A22990" s="2599" t="n"/>
      <c r="B22990" s="2628" t="n"/>
      <c r="C22990" s="2598" t="n"/>
      <c r="D22990" s="807" t="n"/>
      <c r="E22990" s="816" t="inlineStr">
        <is>
          <t>A4</t>
        </is>
      </c>
      <c r="F22990" s="2323" t="n"/>
      <c r="G22990" s="1614" t="n">
        <v>700</v>
      </c>
      <c r="H22990" t="inlineStr">
        <is>
          <t>DATA</t>
        </is>
      </c>
    </row>
    <row r="22991">
      <c r="A22991" s="2599" t="n"/>
      <c r="B22991" s="2628" t="n"/>
      <c r="C22991" s="2602" t="n"/>
      <c r="D22991" s="807" t="n"/>
      <c r="E22991" s="816" t="inlineStr">
        <is>
          <t>A50</t>
        </is>
      </c>
      <c r="F22991" s="2323" t="n"/>
      <c r="G22991" s="1614" t="n">
        <v>500</v>
      </c>
      <c r="H22991" t="inlineStr">
        <is>
          <t>DATA</t>
        </is>
      </c>
    </row>
    <row r="22992">
      <c r="A22992" s="2599" t="n"/>
      <c r="B22992" s="2628" t="n"/>
      <c r="C22992" s="2485" t="inlineStr">
        <is>
          <t>INTERIOR</t>
        </is>
      </c>
      <c r="D22992" s="807" t="n"/>
      <c r="E22992" s="816" t="inlineStr">
        <is>
          <t>RR</t>
        </is>
      </c>
      <c r="F22992" s="2323" t="n"/>
      <c r="G22992" s="1614" t="n">
        <v>1500</v>
      </c>
      <c r="H22992" t="inlineStr">
        <is>
          <t>DATA</t>
        </is>
      </c>
    </row>
    <row r="22993">
      <c r="A22993" s="2599" t="n"/>
      <c r="B22993" s="2628" t="n"/>
      <c r="C22993" s="2598" t="n"/>
      <c r="D22993" s="807" t="n"/>
      <c r="E22993" s="816" t="inlineStr">
        <is>
          <t>GP</t>
        </is>
      </c>
      <c r="F22993" s="2323" t="n"/>
      <c r="G22993" s="1614" t="n">
        <v>900</v>
      </c>
      <c r="H22993" t="inlineStr">
        <is>
          <t>DATA</t>
        </is>
      </c>
    </row>
    <row r="22994">
      <c r="A22994" s="2599" t="n"/>
      <c r="B22994" s="2628" t="n"/>
      <c r="C22994" s="2598" t="n"/>
      <c r="D22994" s="807" t="n"/>
      <c r="E22994" s="816" t="inlineStr">
        <is>
          <t>A4</t>
        </is>
      </c>
      <c r="F22994" s="2323" t="n"/>
      <c r="G22994" s="1614" t="n">
        <v>500</v>
      </c>
      <c r="H22994" t="inlineStr">
        <is>
          <t>DATA</t>
        </is>
      </c>
    </row>
    <row r="22995">
      <c r="A22995" s="2630" t="n"/>
      <c r="B22995" s="2631" t="n"/>
      <c r="C22995" s="2602" t="n"/>
      <c r="D22995" s="807" t="n"/>
      <c r="E22995" s="816" t="inlineStr">
        <is>
          <t>A50</t>
        </is>
      </c>
      <c r="F22995" s="2323" t="n"/>
      <c r="G22995" s="1614" t="n">
        <v>400</v>
      </c>
      <c r="H22995" t="inlineStr">
        <is>
          <t>DATA</t>
        </is>
      </c>
    </row>
    <row r="22996">
      <c r="A22996" s="1777" t="inlineStr">
        <is>
          <t>NOTE:</t>
        </is>
      </c>
      <c r="B22996" s="1616" t="n"/>
      <c r="C22996" s="497" t="n"/>
      <c r="D22996" s="2333" t="n"/>
      <c r="E22996" s="1960" t="n"/>
      <c r="F22996" s="2333" t="n"/>
      <c r="G22996" s="909" t="n"/>
      <c r="H22996" t="inlineStr">
        <is>
          <t>OTHER</t>
        </is>
      </c>
    </row>
    <row r="22997">
      <c r="A22997" s="2285" t="inlineStr">
        <is>
          <t>NOTE: *** ** SEGREGATED FROM BARANGAY POBLACION (1-14)</t>
        </is>
      </c>
      <c r="B22997" s="1616" t="n"/>
      <c r="C22997" s="497" t="n"/>
      <c r="D22997" s="2333" t="n"/>
      <c r="E22997" s="1960" t="n"/>
      <c r="F22997" s="2333" t="n"/>
      <c r="G22997" s="909" t="n"/>
      <c r="H22997" t="inlineStr">
        <is>
          <t>OTHER</t>
        </is>
      </c>
    </row>
    <row r="22998">
      <c r="A22998" s="2285" t="inlineStr">
        <is>
          <t>NOTE: *** ** NEWLY IDENTIFIED CLASSIFICATION</t>
        </is>
      </c>
      <c r="B22998" s="1616" t="n"/>
      <c r="C22998" s="497" t="n"/>
      <c r="D22998" s="2333" t="n"/>
      <c r="E22998" s="1960" t="n"/>
      <c r="F22998" s="2333" t="n"/>
      <c r="G22998" s="909" t="n"/>
      <c r="H22998" t="inlineStr">
        <is>
          <t>OTHER</t>
        </is>
      </c>
    </row>
    <row r="22999">
      <c r="A22999" s="2285" t="inlineStr">
        <is>
          <t>NOTE: ** *** NEWLY IDENTIFIED VICINITY</t>
        </is>
      </c>
      <c r="B22999" s="1616" t="n"/>
      <c r="C22999" s="497" t="n"/>
      <c r="D22999" s="2333" t="n"/>
      <c r="E22999" s="1960" t="n"/>
      <c r="F22999" s="2333" t="n"/>
      <c r="G22999" s="909" t="n"/>
      <c r="H22999" t="inlineStr">
        <is>
          <t>OTHER</t>
        </is>
      </c>
    </row>
    <row r="23000">
      <c r="A23000" s="2285" t="inlineStr">
        <is>
          <t>NOTE:  ***** FORMERLY IDENTIFIED AS GOV. J LEVISTE ST-FELIPE AGONCILLO ST</t>
        </is>
      </c>
      <c r="B23000" s="1616" t="n"/>
      <c r="C23000" s="497" t="n"/>
      <c r="D23000" s="2333" t="n"/>
      <c r="E23000" s="1960" t="n"/>
      <c r="F23000" s="2333" t="n"/>
      <c r="G23000" s="909" t="n"/>
      <c r="H23000" t="inlineStr">
        <is>
          <t>OTHER</t>
        </is>
      </c>
    </row>
    <row r="23001">
      <c r="A23001" s="2285" t="inlineStr">
        <is>
          <t>NOTE:  ***** NEWLY IDENTIFIED STREET</t>
        </is>
      </c>
      <c r="B23001" s="1616" t="n"/>
      <c r="C23001" s="497" t="n"/>
      <c r="D23001" s="2333" t="n"/>
      <c r="E23001" s="1960" t="n"/>
      <c r="F23001" s="2333" t="n"/>
      <c r="G23001" s="909" t="n"/>
      <c r="H23001" t="inlineStr">
        <is>
          <t>OTHER</t>
        </is>
      </c>
    </row>
    <row r="23002">
      <c r="A23002" s="2285" t="n"/>
      <c r="B23002" s="1616" t="n"/>
      <c r="C23002" s="497" t="n"/>
      <c r="D23002" s="2333" t="n"/>
      <c r="E23002" s="1960" t="n"/>
      <c r="F23002" s="2333" t="n"/>
      <c r="G23002" s="909" t="n"/>
      <c r="H23002" t="inlineStr">
        <is>
          <t>BLANK</t>
        </is>
      </c>
    </row>
    <row r="23003">
      <c r="A23003" s="579" t="n"/>
      <c r="B23003" s="1505" t="n"/>
      <c r="C23003" s="700" t="n"/>
      <c r="D23003" s="2453" t="inlineStr">
        <is>
          <t>D.O. No.</t>
        </is>
      </c>
      <c r="G23003" s="370" t="inlineStr">
        <is>
          <t>035-2022</t>
        </is>
      </c>
      <c r="H23003" t="inlineStr">
        <is>
          <t>OTHER</t>
        </is>
      </c>
    </row>
    <row r="23004">
      <c r="A23004" s="355" t="inlineStr">
        <is>
          <t>BARANGAY</t>
        </is>
      </c>
      <c r="B23004" s="355" t="inlineStr">
        <is>
          <t>: POBLACION 9*</t>
        </is>
      </c>
      <c r="C23004" s="949" t="n"/>
      <c r="D23004" s="2454" t="inlineStr">
        <is>
          <t>Effectivity Date</t>
        </is>
      </c>
      <c r="E23004" s="2605" t="n"/>
      <c r="F23004" s="2605" t="n"/>
      <c r="G23004" s="1610" t="n">
        <v>44765</v>
      </c>
      <c r="H23004" t="inlineStr">
        <is>
          <t>LOC_B</t>
        </is>
      </c>
    </row>
    <row r="23005">
      <c r="A23005" s="2632" t="inlineStr">
        <is>
          <t>STREET NAME/ SUBDIVISION/
CONDOMINIUM</t>
        </is>
      </c>
      <c r="B23005" s="2626" t="n"/>
      <c r="C23005" s="1780" t="inlineStr">
        <is>
          <t>VICINITY</t>
        </is>
      </c>
      <c r="D23005" s="2632" t="inlineStr">
        <is>
          <t>CLASSIFICATION</t>
        </is>
      </c>
      <c r="E23005" s="2608" t="n"/>
      <c r="F23005" s="2626" t="n"/>
      <c r="G23005" s="2884" t="inlineStr">
        <is>
          <t>4TH Revision
ZV / SQ / M
(Final Revision)</t>
        </is>
      </c>
      <c r="H23005" t="inlineStr">
        <is>
          <t>HDR</t>
        </is>
      </c>
    </row>
    <row r="23006">
      <c r="A23006" s="2599" t="n"/>
      <c r="B23006" s="2628" t="n"/>
      <c r="C23006" s="2598" t="n"/>
      <c r="D23006" s="2599" t="n"/>
      <c r="F23006" s="2628" t="n"/>
      <c r="G23006" s="2598" t="n"/>
      <c r="H23006" t="inlineStr">
        <is>
          <t>BLANK</t>
        </is>
      </c>
    </row>
    <row r="23007">
      <c r="A23007" s="2630" t="n"/>
      <c r="B23007" s="2631" t="n"/>
      <c r="C23007" s="2602" t="n"/>
      <c r="D23007" s="2630" t="n"/>
      <c r="E23007" s="2605" t="n"/>
      <c r="F23007" s="2631" t="n"/>
      <c r="G23007" s="2602" t="n"/>
      <c r="H23007" t="inlineStr">
        <is>
          <t>BLANK</t>
        </is>
      </c>
    </row>
    <row r="23008">
      <c r="A23008" s="2885" t="inlineStr">
        <is>
          <t>SAN JOSE ST.</t>
        </is>
      </c>
      <c r="B23008" s="2626" t="n"/>
      <c r="C23008" s="2767" t="inlineStr">
        <is>
          <t>ALONG CALLE SAN JOSE</t>
        </is>
      </c>
      <c r="D23008" s="807" t="n"/>
      <c r="E23008" s="816" t="inlineStr">
        <is>
          <t>CR</t>
        </is>
      </c>
      <c r="F23008" s="2323" t="n"/>
      <c r="G23008" s="1614" t="n">
        <v>5300</v>
      </c>
      <c r="H23008" t="inlineStr">
        <is>
          <t>DATA</t>
        </is>
      </c>
    </row>
    <row r="23009">
      <c r="A23009" s="2599" t="n"/>
      <c r="B23009" s="2628" t="n"/>
      <c r="C23009" s="2598" t="n"/>
      <c r="D23009" s="807" t="n"/>
      <c r="E23009" s="816" t="inlineStr">
        <is>
          <t>RR</t>
        </is>
      </c>
      <c r="F23009" s="2323" t="n"/>
      <c r="G23009" s="1614" t="n">
        <v>2800</v>
      </c>
      <c r="H23009" t="inlineStr">
        <is>
          <t>DATA</t>
        </is>
      </c>
    </row>
    <row r="23010">
      <c r="A23010" s="2599" t="n"/>
      <c r="B23010" s="2628" t="n"/>
      <c r="C23010" s="2598" t="n"/>
      <c r="D23010" s="807" t="n"/>
      <c r="E23010" s="816" t="inlineStr">
        <is>
          <t>I</t>
        </is>
      </c>
      <c r="F23010" s="2323" t="inlineStr">
        <is>
          <t>**</t>
        </is>
      </c>
      <c r="G23010" s="1614" t="n">
        <v>4800</v>
      </c>
      <c r="H23010" t="inlineStr">
        <is>
          <t>DATA</t>
        </is>
      </c>
    </row>
    <row r="23011">
      <c r="A23011" s="2599" t="n"/>
      <c r="B23011" s="2628" t="n"/>
      <c r="C23011" s="2598" t="n"/>
      <c r="D23011" s="807" t="n"/>
      <c r="E23011" s="816" t="inlineStr">
        <is>
          <t>X</t>
        </is>
      </c>
      <c r="F23011" s="2323" t="inlineStr">
        <is>
          <t>**</t>
        </is>
      </c>
      <c r="G23011" s="1614" t="n">
        <v>3800</v>
      </c>
      <c r="H23011" t="inlineStr">
        <is>
          <t>DATA</t>
        </is>
      </c>
    </row>
    <row r="23012">
      <c r="A23012" s="2599" t="n"/>
      <c r="B23012" s="2628" t="n"/>
      <c r="C23012" s="2598" t="n"/>
      <c r="D23012" s="807" t="n"/>
      <c r="E23012" s="816" t="inlineStr">
        <is>
          <t>GP</t>
        </is>
      </c>
      <c r="F23012" s="2323" t="inlineStr">
        <is>
          <t>**</t>
        </is>
      </c>
      <c r="G23012" s="1614" t="n">
        <v>1300</v>
      </c>
      <c r="H23012" t="inlineStr">
        <is>
          <t>DATA</t>
        </is>
      </c>
    </row>
    <row r="23013">
      <c r="A23013" s="2599" t="n"/>
      <c r="B23013" s="2628" t="n"/>
      <c r="C23013" s="2598" t="n"/>
      <c r="D23013" s="807" t="n"/>
      <c r="E23013" s="816" t="inlineStr">
        <is>
          <t>A4</t>
        </is>
      </c>
      <c r="F23013" s="2323" t="inlineStr">
        <is>
          <t>**</t>
        </is>
      </c>
      <c r="G23013" s="1614" t="n">
        <v>800</v>
      </c>
      <c r="H23013" t="inlineStr">
        <is>
          <t>DATA</t>
        </is>
      </c>
    </row>
    <row r="23014">
      <c r="A23014" s="2599" t="n"/>
      <c r="B23014" s="2628" t="n"/>
      <c r="C23014" s="2602" t="n"/>
      <c r="D23014" s="807" t="n"/>
      <c r="E23014" s="816" t="inlineStr">
        <is>
          <t>A50</t>
        </is>
      </c>
      <c r="F23014" s="2323" t="inlineStr">
        <is>
          <t>**</t>
        </is>
      </c>
      <c r="G23014" s="1614" t="n">
        <v>600</v>
      </c>
      <c r="H23014" t="inlineStr">
        <is>
          <t>DATA</t>
        </is>
      </c>
    </row>
    <row r="23015">
      <c r="A23015" s="2599" t="n"/>
      <c r="B23015" s="2628" t="n"/>
      <c r="C23015" s="2485" t="inlineStr">
        <is>
          <t>INTERIOR***</t>
        </is>
      </c>
      <c r="D23015" s="807" t="n"/>
      <c r="E23015" s="816" t="inlineStr">
        <is>
          <t>RR</t>
        </is>
      </c>
      <c r="F23015" s="2323" t="n"/>
      <c r="G23015" s="1614" t="n">
        <v>2300</v>
      </c>
      <c r="H23015" t="inlineStr">
        <is>
          <t>DATA</t>
        </is>
      </c>
    </row>
    <row r="23016">
      <c r="A23016" s="2599" t="n"/>
      <c r="B23016" s="2628" t="n"/>
      <c r="C23016" s="2598" t="n"/>
      <c r="D23016" s="807" t="n"/>
      <c r="E23016" s="816" t="inlineStr">
        <is>
          <t>GP</t>
        </is>
      </c>
      <c r="F23016" s="2323" t="n"/>
      <c r="G23016" s="1614" t="n">
        <v>1000</v>
      </c>
      <c r="H23016" t="inlineStr">
        <is>
          <t>DATA</t>
        </is>
      </c>
    </row>
    <row r="23017">
      <c r="A23017" s="2599" t="n"/>
      <c r="B23017" s="2628" t="n"/>
      <c r="C23017" s="2598" t="n"/>
      <c r="D23017" s="807" t="n"/>
      <c r="E23017" s="816" t="inlineStr">
        <is>
          <t>A4</t>
        </is>
      </c>
      <c r="F23017" s="2323" t="n"/>
      <c r="G23017" s="1614" t="n">
        <v>500</v>
      </c>
      <c r="H23017" t="inlineStr">
        <is>
          <t>DATA</t>
        </is>
      </c>
    </row>
    <row r="23018">
      <c r="A23018" s="2630" t="n"/>
      <c r="B23018" s="2631" t="n"/>
      <c r="C23018" s="2602" t="n"/>
      <c r="D23018" s="807" t="n"/>
      <c r="E23018" s="816" t="inlineStr">
        <is>
          <t>A50</t>
        </is>
      </c>
      <c r="F23018" s="2323" t="n"/>
      <c r="G23018" s="1614" t="n">
        <v>400</v>
      </c>
      <c r="H23018" t="inlineStr">
        <is>
          <t>DATA</t>
        </is>
      </c>
    </row>
    <row r="23019">
      <c r="A23019" s="2885" t="inlineStr">
        <is>
          <t>ALL OTHER STREETS****</t>
        </is>
      </c>
      <c r="B23019" s="2626" t="n"/>
      <c r="C23019" s="2767" t="inlineStr">
        <is>
          <t>ALONG ALL OTHER STREETS</t>
        </is>
      </c>
      <c r="D23019" s="807" t="n"/>
      <c r="E23019" s="816" t="inlineStr">
        <is>
          <t>CR</t>
        </is>
      </c>
      <c r="F23019" s="2323" t="n"/>
      <c r="G23019" s="1614" t="n">
        <v>3500</v>
      </c>
      <c r="H23019" t="inlineStr">
        <is>
          <t>DATA</t>
        </is>
      </c>
    </row>
    <row r="23020">
      <c r="A23020" s="2599" t="n"/>
      <c r="B23020" s="2628" t="n"/>
      <c r="C23020" s="2598" t="n"/>
      <c r="D23020" s="807" t="n"/>
      <c r="E23020" s="816" t="inlineStr">
        <is>
          <t>RR</t>
        </is>
      </c>
      <c r="F23020" s="2323" t="n"/>
      <c r="G23020" s="1614" t="n">
        <v>2000</v>
      </c>
      <c r="H23020" t="inlineStr">
        <is>
          <t>DATA</t>
        </is>
      </c>
    </row>
    <row r="23021">
      <c r="A23021" s="2599" t="n"/>
      <c r="B23021" s="2628" t="n"/>
      <c r="C23021" s="2598" t="n"/>
      <c r="D23021" s="807" t="n"/>
      <c r="E23021" s="816" t="inlineStr">
        <is>
          <t>I</t>
        </is>
      </c>
      <c r="F23021" s="2323" t="n"/>
      <c r="G23021" s="1614" t="n">
        <v>3000</v>
      </c>
      <c r="H23021" t="inlineStr">
        <is>
          <t>DATA</t>
        </is>
      </c>
    </row>
    <row r="23022">
      <c r="A23022" s="2599" t="n"/>
      <c r="B23022" s="2628" t="n"/>
      <c r="C23022" s="2598" t="n"/>
      <c r="D23022" s="807" t="n"/>
      <c r="E23022" s="816" t="inlineStr">
        <is>
          <t>X</t>
        </is>
      </c>
      <c r="F23022" s="2323" t="n"/>
      <c r="G23022" s="1614" t="n">
        <v>2500</v>
      </c>
      <c r="H23022" t="inlineStr">
        <is>
          <t>DATA</t>
        </is>
      </c>
    </row>
    <row r="23023">
      <c r="A23023" s="2599" t="n"/>
      <c r="B23023" s="2628" t="n"/>
      <c r="C23023" s="2598" t="n"/>
      <c r="D23023" s="807" t="n"/>
      <c r="E23023" s="816" t="inlineStr">
        <is>
          <t>GP</t>
        </is>
      </c>
      <c r="F23023" s="2323" t="n"/>
      <c r="G23023" s="1614" t="n">
        <v>1200</v>
      </c>
      <c r="H23023" t="inlineStr">
        <is>
          <t>DATA</t>
        </is>
      </c>
    </row>
    <row r="23024">
      <c r="A23024" s="2599" t="n"/>
      <c r="B23024" s="2628" t="n"/>
      <c r="C23024" s="2598" t="n"/>
      <c r="D23024" s="807" t="n"/>
      <c r="E23024" s="816" t="inlineStr">
        <is>
          <t>A4</t>
        </is>
      </c>
      <c r="F23024" s="2323" t="n"/>
      <c r="G23024" s="1614" t="n">
        <v>700</v>
      </c>
      <c r="H23024" t="inlineStr">
        <is>
          <t>DATA</t>
        </is>
      </c>
    </row>
    <row r="23025">
      <c r="A23025" s="2599" t="n"/>
      <c r="B23025" s="2628" t="n"/>
      <c r="C23025" s="2602" t="n"/>
      <c r="D23025" s="807" t="n"/>
      <c r="E23025" s="816" t="inlineStr">
        <is>
          <t>A50</t>
        </is>
      </c>
      <c r="F23025" s="2323" t="n"/>
      <c r="G23025" s="1614" t="n">
        <v>500</v>
      </c>
      <c r="H23025" t="inlineStr">
        <is>
          <t>DATA</t>
        </is>
      </c>
    </row>
    <row r="23026">
      <c r="A23026" s="2599" t="n"/>
      <c r="B23026" s="2628" t="n"/>
      <c r="C23026" s="2485" t="inlineStr">
        <is>
          <t>INTERIOR</t>
        </is>
      </c>
      <c r="D23026" s="807" t="n"/>
      <c r="E23026" s="816" t="inlineStr">
        <is>
          <t>RR</t>
        </is>
      </c>
      <c r="F23026" s="2323" t="n"/>
      <c r="G23026" s="1614" t="n">
        <v>1500</v>
      </c>
      <c r="H23026" t="inlineStr">
        <is>
          <t>DATA</t>
        </is>
      </c>
    </row>
    <row r="23027">
      <c r="A23027" s="2599" t="n"/>
      <c r="B23027" s="2628" t="n"/>
      <c r="C23027" s="2598" t="n"/>
      <c r="D23027" s="807" t="n"/>
      <c r="E23027" s="816" t="inlineStr">
        <is>
          <t>GP</t>
        </is>
      </c>
      <c r="F23027" s="2323" t="n"/>
      <c r="G23027" s="1614" t="n">
        <v>1000</v>
      </c>
      <c r="H23027" t="inlineStr">
        <is>
          <t>DATA</t>
        </is>
      </c>
    </row>
    <row r="23028">
      <c r="A23028" s="2599" t="n"/>
      <c r="B23028" s="2628" t="n"/>
      <c r="C23028" s="2598" t="n"/>
      <c r="D23028" s="807" t="n"/>
      <c r="E23028" s="816" t="inlineStr">
        <is>
          <t>A4</t>
        </is>
      </c>
      <c r="F23028" s="2323" t="n"/>
      <c r="G23028" s="1614" t="n">
        <v>500</v>
      </c>
      <c r="H23028" t="inlineStr">
        <is>
          <t>DATA</t>
        </is>
      </c>
    </row>
    <row r="23029">
      <c r="A23029" s="2630" t="n"/>
      <c r="B23029" s="2631" t="n"/>
      <c r="C23029" s="2602" t="n"/>
      <c r="D23029" s="807" t="n"/>
      <c r="E23029" s="816" t="inlineStr">
        <is>
          <t>A50</t>
        </is>
      </c>
      <c r="F23029" s="2323" t="n"/>
      <c r="G23029" s="1614" t="n">
        <v>400</v>
      </c>
      <c r="H23029" t="inlineStr">
        <is>
          <t>DATA</t>
        </is>
      </c>
    </row>
    <row r="23030">
      <c r="A23030" s="1777" t="inlineStr">
        <is>
          <t>NOTE:</t>
        </is>
      </c>
      <c r="E23030" s="1777" t="n"/>
      <c r="F23030" s="1397" t="n"/>
      <c r="G23030" s="1777" t="n"/>
      <c r="H23030" t="inlineStr">
        <is>
          <t>OTHER</t>
        </is>
      </c>
    </row>
    <row r="23031">
      <c r="A23031" s="2285" t="inlineStr">
        <is>
          <t>NOTE: ***** SEGREGATED FROM BARANGAY POBLACION (1-14)</t>
        </is>
      </c>
      <c r="B23031" s="2285" t="n"/>
      <c r="E23031" s="1777" t="n"/>
      <c r="F23031" s="1397" t="n"/>
      <c r="G23031" s="1777" t="n"/>
      <c r="H23031" t="inlineStr">
        <is>
          <t>OTHER</t>
        </is>
      </c>
    </row>
    <row r="23032">
      <c r="A23032" s="2285" t="inlineStr">
        <is>
          <t>NOTE:     ** NEWLY IDENTIFIED CLASSIFICATION</t>
        </is>
      </c>
      <c r="B23032" s="2285" t="n"/>
      <c r="E23032" s="1777" t="n"/>
      <c r="F23032" s="1397" t="n"/>
      <c r="G23032" s="1777" t="n"/>
      <c r="H23032" t="inlineStr">
        <is>
          <t>OTHER</t>
        </is>
      </c>
    </row>
    <row r="23033">
      <c r="A23033" s="2285" t="inlineStr">
        <is>
          <t>NOTE: ***** NEWLY IDENTIFIED VICINITY</t>
        </is>
      </c>
      <c r="B23033" s="2285" t="n"/>
      <c r="C23033" s="1202" t="n"/>
      <c r="D23033" s="1202" t="n"/>
      <c r="E23033" s="602" t="n"/>
      <c r="F23033" s="623" t="n"/>
      <c r="G23033" s="1612" t="n"/>
      <c r="H23033" t="inlineStr">
        <is>
          <t>OTHER</t>
        </is>
      </c>
    </row>
    <row r="23034">
      <c r="A23034" s="2285" t="inlineStr">
        <is>
          <t>NOTE:  **** NEWLY IDENTIFIED STREET</t>
        </is>
      </c>
      <c r="B23034" s="2285" t="n"/>
      <c r="C23034" s="1202" t="n"/>
      <c r="D23034" s="1202" t="n"/>
      <c r="E23034" s="602" t="n"/>
      <c r="F23034" s="623" t="n"/>
      <c r="G23034" s="1612" t="n"/>
      <c r="H23034" t="inlineStr">
        <is>
          <t>OTHER</t>
        </is>
      </c>
    </row>
    <row r="23035">
      <c r="A23035" s="2285" t="n"/>
      <c r="B23035" s="2285" t="n"/>
      <c r="C23035" s="1202" t="n"/>
      <c r="D23035" s="1202" t="n"/>
      <c r="E23035" s="602" t="n"/>
      <c r="F23035" s="623" t="n"/>
      <c r="G23035" s="1612" t="n"/>
      <c r="H23035" t="inlineStr">
        <is>
          <t>BLANK</t>
        </is>
      </c>
    </row>
    <row r="23036">
      <c r="A23036" s="355" t="inlineStr">
        <is>
          <t>BARANGAY</t>
        </is>
      </c>
      <c r="B23036" s="355" t="inlineStr">
        <is>
          <t>: POBLACION 10*</t>
        </is>
      </c>
      <c r="C23036" s="949" t="n"/>
      <c r="D23036" s="949" t="n"/>
      <c r="E23036" s="371" t="n"/>
      <c r="F23036" s="355" t="n"/>
      <c r="G23036" s="909" t="n"/>
      <c r="H23036" t="inlineStr">
        <is>
          <t>LOC_B</t>
        </is>
      </c>
    </row>
    <row r="23037">
      <c r="A23037" s="2632" t="inlineStr">
        <is>
          <t>STREET NAME/ SUBDIVISION/
CONDOMINIUM</t>
        </is>
      </c>
      <c r="B23037" s="2626" t="n"/>
      <c r="C23037" s="1780" t="inlineStr">
        <is>
          <t>VICINITY</t>
        </is>
      </c>
      <c r="D23037" s="2632" t="inlineStr">
        <is>
          <t>CLASSIFICATION</t>
        </is>
      </c>
      <c r="E23037" s="2608" t="n"/>
      <c r="F23037" s="2626" t="n"/>
      <c r="G23037" s="2884" t="inlineStr">
        <is>
          <t>4TH Revision
ZV / SQ / M
(Final Revision)</t>
        </is>
      </c>
      <c r="H23037" t="inlineStr">
        <is>
          <t>HDR</t>
        </is>
      </c>
    </row>
    <row r="23038">
      <c r="A23038" s="2599" t="n"/>
      <c r="B23038" s="2628" t="n"/>
      <c r="C23038" s="2598" t="n"/>
      <c r="D23038" s="2599" t="n"/>
      <c r="F23038" s="2628" t="n"/>
      <c r="G23038" s="2598" t="n"/>
      <c r="H23038" t="inlineStr">
        <is>
          <t>BLANK</t>
        </is>
      </c>
    </row>
    <row r="23039">
      <c r="A23039" s="2630" t="n"/>
      <c r="B23039" s="2631" t="n"/>
      <c r="C23039" s="2602" t="n"/>
      <c r="D23039" s="2630" t="n"/>
      <c r="E23039" s="2605" t="n"/>
      <c r="F23039" s="2631" t="n"/>
      <c r="G23039" s="2602" t="n"/>
      <c r="H23039" t="inlineStr">
        <is>
          <t>BLANK</t>
        </is>
      </c>
    </row>
    <row r="23040">
      <c r="A23040" s="2887" t="inlineStr">
        <is>
          <t>CALLE JOSE LUNTOC**</t>
        </is>
      </c>
      <c r="B23040" s="2626" t="n"/>
      <c r="C23040" s="2767" t="inlineStr">
        <is>
          <t>ALONG CALLE JOSE LUNTOC</t>
        </is>
      </c>
      <c r="D23040" s="807" t="n"/>
      <c r="E23040" s="816" t="inlineStr">
        <is>
          <t>CR</t>
        </is>
      </c>
      <c r="F23040" s="2323" t="n"/>
      <c r="G23040" s="1614" t="n">
        <v>5300</v>
      </c>
      <c r="H23040" t="inlineStr">
        <is>
          <t>DATA</t>
        </is>
      </c>
    </row>
    <row r="23041">
      <c r="A23041" s="2599" t="n"/>
      <c r="B23041" s="2628" t="n"/>
      <c r="C23041" s="2598" t="n"/>
      <c r="D23041" s="807" t="n"/>
      <c r="E23041" s="816" t="inlineStr">
        <is>
          <t>RR</t>
        </is>
      </c>
      <c r="F23041" s="2323" t="n"/>
      <c r="G23041" s="1614" t="n">
        <v>2800</v>
      </c>
      <c r="H23041" t="inlineStr">
        <is>
          <t>DATA</t>
        </is>
      </c>
    </row>
    <row r="23042">
      <c r="A23042" s="2599" t="n"/>
      <c r="B23042" s="2628" t="n"/>
      <c r="C23042" s="2598" t="n"/>
      <c r="D23042" s="807" t="n"/>
      <c r="E23042" s="816" t="inlineStr">
        <is>
          <t>I</t>
        </is>
      </c>
      <c r="F23042" s="2323" t="n"/>
      <c r="G23042" s="1614" t="n">
        <v>4800</v>
      </c>
      <c r="H23042" t="inlineStr">
        <is>
          <t>DATA</t>
        </is>
      </c>
    </row>
    <row r="23043">
      <c r="A23043" s="2599" t="n"/>
      <c r="B23043" s="2628" t="n"/>
      <c r="C23043" s="2598" t="n"/>
      <c r="D23043" s="807" t="n"/>
      <c r="E23043" s="816" t="inlineStr">
        <is>
          <t>X</t>
        </is>
      </c>
      <c r="F23043" s="2323" t="n"/>
      <c r="G23043" s="1614" t="n">
        <v>3800</v>
      </c>
      <c r="H23043" t="inlineStr">
        <is>
          <t>DATA</t>
        </is>
      </c>
    </row>
    <row r="23044">
      <c r="A23044" s="2599" t="n"/>
      <c r="B23044" s="2628" t="n"/>
      <c r="C23044" s="2598" t="n"/>
      <c r="D23044" s="807" t="n"/>
      <c r="E23044" s="816" t="inlineStr">
        <is>
          <t>GP</t>
        </is>
      </c>
      <c r="F23044" s="2323" t="n"/>
      <c r="G23044" s="1614" t="n">
        <v>1300</v>
      </c>
      <c r="H23044" t="inlineStr">
        <is>
          <t>DATA</t>
        </is>
      </c>
    </row>
    <row r="23045">
      <c r="A23045" s="2599" t="n"/>
      <c r="B23045" s="2628" t="n"/>
      <c r="C23045" s="2598" t="n"/>
      <c r="D23045" s="807" t="n"/>
      <c r="E23045" s="816" t="inlineStr">
        <is>
          <t>A4</t>
        </is>
      </c>
      <c r="F23045" s="2323" t="n"/>
      <c r="G23045" s="1614" t="n">
        <v>800</v>
      </c>
      <c r="H23045" t="inlineStr">
        <is>
          <t>DATA</t>
        </is>
      </c>
    </row>
    <row r="23046">
      <c r="A23046" s="2599" t="n"/>
      <c r="B23046" s="2628" t="n"/>
      <c r="C23046" s="2602" t="n"/>
      <c r="D23046" s="807" t="n"/>
      <c r="E23046" s="816" t="inlineStr">
        <is>
          <t>A50</t>
        </is>
      </c>
      <c r="F23046" s="2323" t="n"/>
      <c r="G23046" s="1614" t="n">
        <v>600</v>
      </c>
      <c r="H23046" t="inlineStr">
        <is>
          <t>DATA</t>
        </is>
      </c>
    </row>
    <row r="23047">
      <c r="A23047" s="2599" t="n"/>
      <c r="B23047" s="2628" t="n"/>
      <c r="C23047" s="2485" t="inlineStr">
        <is>
          <t>INTERIOR</t>
        </is>
      </c>
      <c r="D23047" s="807" t="n"/>
      <c r="E23047" s="816" t="inlineStr">
        <is>
          <t>RR</t>
        </is>
      </c>
      <c r="F23047" s="2323" t="n"/>
      <c r="G23047" s="1614" t="n">
        <v>2300</v>
      </c>
      <c r="H23047" t="inlineStr">
        <is>
          <t>DATA</t>
        </is>
      </c>
    </row>
    <row r="23048">
      <c r="A23048" s="2599" t="n"/>
      <c r="B23048" s="2628" t="n"/>
      <c r="C23048" s="2598" t="n"/>
      <c r="D23048" s="807" t="n"/>
      <c r="E23048" s="816" t="inlineStr">
        <is>
          <t>GP</t>
        </is>
      </c>
      <c r="F23048" s="2323" t="n"/>
      <c r="G23048" s="1614" t="n">
        <v>1000</v>
      </c>
      <c r="H23048" t="inlineStr">
        <is>
          <t>DATA</t>
        </is>
      </c>
    </row>
    <row r="23049">
      <c r="A23049" s="2599" t="n"/>
      <c r="B23049" s="2628" t="n"/>
      <c r="C23049" s="2598" t="n"/>
      <c r="D23049" s="807" t="n"/>
      <c r="E23049" s="816" t="inlineStr">
        <is>
          <t>A4</t>
        </is>
      </c>
      <c r="F23049" s="2323" t="n"/>
      <c r="G23049" s="1614" t="n">
        <v>500</v>
      </c>
      <c r="H23049" t="inlineStr">
        <is>
          <t>DATA</t>
        </is>
      </c>
    </row>
    <row r="23050">
      <c r="A23050" s="2630" t="n"/>
      <c r="B23050" s="2631" t="n"/>
      <c r="C23050" s="2602" t="n"/>
      <c r="D23050" s="807" t="n"/>
      <c r="E23050" s="816" t="inlineStr">
        <is>
          <t>A50</t>
        </is>
      </c>
      <c r="F23050" s="2323" t="n"/>
      <c r="G23050" s="1614" t="n">
        <v>400</v>
      </c>
      <c r="H23050" t="inlineStr">
        <is>
          <t>DATA</t>
        </is>
      </c>
    </row>
    <row r="23051">
      <c r="A23051" s="2887" t="inlineStr">
        <is>
          <t>CALLE ROFO NOBLE**</t>
        </is>
      </c>
      <c r="B23051" s="2626" t="n"/>
      <c r="C23051" s="2767" t="inlineStr">
        <is>
          <t>ALONG CALLE ROFO NOBLE</t>
        </is>
      </c>
      <c r="D23051" s="807" t="n"/>
      <c r="E23051" s="816" t="inlineStr">
        <is>
          <t>CR</t>
        </is>
      </c>
      <c r="F23051" s="2323" t="n"/>
      <c r="G23051" s="1614" t="n">
        <v>5300</v>
      </c>
      <c r="H23051" t="inlineStr">
        <is>
          <t>DATA</t>
        </is>
      </c>
    </row>
    <row r="23052">
      <c r="A23052" s="2599" t="n"/>
      <c r="B23052" s="2628" t="n"/>
      <c r="C23052" s="2598" t="n"/>
      <c r="D23052" s="807" t="n"/>
      <c r="E23052" s="816" t="inlineStr">
        <is>
          <t>RR</t>
        </is>
      </c>
      <c r="F23052" s="2323" t="n"/>
      <c r="G23052" s="1614" t="n">
        <v>2800</v>
      </c>
      <c r="H23052" t="inlineStr">
        <is>
          <t>DATA</t>
        </is>
      </c>
    </row>
    <row r="23053">
      <c r="A23053" s="2599" t="n"/>
      <c r="B23053" s="2628" t="n"/>
      <c r="C23053" s="2598" t="n"/>
      <c r="D23053" s="807" t="n"/>
      <c r="E23053" s="816" t="inlineStr">
        <is>
          <t>I</t>
        </is>
      </c>
      <c r="F23053" s="2323" t="n"/>
      <c r="G23053" s="1614" t="n">
        <v>4800</v>
      </c>
      <c r="H23053" t="inlineStr">
        <is>
          <t>DATA</t>
        </is>
      </c>
    </row>
    <row r="23054">
      <c r="A23054" s="2599" t="n"/>
      <c r="B23054" s="2628" t="n"/>
      <c r="C23054" s="2598" t="n"/>
      <c r="D23054" s="807" t="n"/>
      <c r="E23054" s="816" t="inlineStr">
        <is>
          <t>X</t>
        </is>
      </c>
      <c r="F23054" s="2323" t="n"/>
      <c r="G23054" s="1614" t="n">
        <v>3800</v>
      </c>
      <c r="H23054" t="inlineStr">
        <is>
          <t>DATA</t>
        </is>
      </c>
    </row>
    <row r="23055">
      <c r="A23055" s="2599" t="n"/>
      <c r="B23055" s="2628" t="n"/>
      <c r="C23055" s="2598" t="n"/>
      <c r="D23055" s="807" t="n"/>
      <c r="E23055" s="816" t="inlineStr">
        <is>
          <t>GP</t>
        </is>
      </c>
      <c r="F23055" s="2323" t="n"/>
      <c r="G23055" s="1614" t="n">
        <v>1300</v>
      </c>
      <c r="H23055" t="inlineStr">
        <is>
          <t>DATA</t>
        </is>
      </c>
    </row>
    <row r="23056">
      <c r="A23056" s="2599" t="n"/>
      <c r="B23056" s="2628" t="n"/>
      <c r="C23056" s="2598" t="n"/>
      <c r="D23056" s="807" t="n"/>
      <c r="E23056" s="816" t="inlineStr">
        <is>
          <t>A4</t>
        </is>
      </c>
      <c r="F23056" s="2323" t="n"/>
      <c r="G23056" s="1614" t="n">
        <v>800</v>
      </c>
      <c r="H23056" t="inlineStr">
        <is>
          <t>DATA</t>
        </is>
      </c>
    </row>
    <row r="23057">
      <c r="A23057" s="2599" t="n"/>
      <c r="B23057" s="2628" t="n"/>
      <c r="C23057" s="2602" t="n"/>
      <c r="D23057" s="807" t="n"/>
      <c r="E23057" s="816" t="inlineStr">
        <is>
          <t>A50</t>
        </is>
      </c>
      <c r="F23057" s="2323" t="n"/>
      <c r="G23057" s="1614" t="n">
        <v>600</v>
      </c>
      <c r="H23057" t="inlineStr">
        <is>
          <t>DATA</t>
        </is>
      </c>
    </row>
    <row r="23058">
      <c r="A23058" s="2599" t="n"/>
      <c r="B23058" s="2628" t="n"/>
      <c r="C23058" s="2485" t="inlineStr">
        <is>
          <t>INTERIOR</t>
        </is>
      </c>
      <c r="D23058" s="807" t="n"/>
      <c r="E23058" s="816" t="inlineStr">
        <is>
          <t>RR</t>
        </is>
      </c>
      <c r="F23058" s="2323" t="n"/>
      <c r="G23058" s="1614" t="n">
        <v>2300</v>
      </c>
      <c r="H23058" t="inlineStr">
        <is>
          <t>DATA</t>
        </is>
      </c>
    </row>
    <row r="23059">
      <c r="A23059" s="2599" t="n"/>
      <c r="B23059" s="2628" t="n"/>
      <c r="C23059" s="2598" t="n"/>
      <c r="D23059" s="807" t="n"/>
      <c r="E23059" s="816" t="inlineStr">
        <is>
          <t>GP</t>
        </is>
      </c>
      <c r="F23059" s="2323" t="n"/>
      <c r="G23059" s="1614" t="n">
        <v>1000</v>
      </c>
      <c r="H23059" t="inlineStr">
        <is>
          <t>DATA</t>
        </is>
      </c>
    </row>
    <row r="23060">
      <c r="A23060" s="2599" t="n"/>
      <c r="B23060" s="2628" t="n"/>
      <c r="C23060" s="2598" t="n"/>
      <c r="D23060" s="807" t="n"/>
      <c r="E23060" s="816" t="inlineStr">
        <is>
          <t>A4</t>
        </is>
      </c>
      <c r="F23060" s="2323" t="n"/>
      <c r="G23060" s="1614" t="n">
        <v>500</v>
      </c>
      <c r="H23060" t="inlineStr">
        <is>
          <t>DATA</t>
        </is>
      </c>
    </row>
    <row r="23061">
      <c r="A23061" s="2630" t="n"/>
      <c r="B23061" s="2631" t="n"/>
      <c r="C23061" s="2602" t="n"/>
      <c r="D23061" s="807" t="n"/>
      <c r="E23061" s="816" t="inlineStr">
        <is>
          <t>A50</t>
        </is>
      </c>
      <c r="F23061" s="2323" t="n"/>
      <c r="G23061" s="1614" t="n">
        <v>400</v>
      </c>
      <c r="H23061" t="inlineStr">
        <is>
          <t>DATA</t>
        </is>
      </c>
    </row>
    <row r="23062">
      <c r="A23062" s="2885" t="inlineStr">
        <is>
          <t>CALLE JOSE P. RIZAL**</t>
        </is>
      </c>
      <c r="B23062" s="2626" t="n"/>
      <c r="C23062" s="2767" t="inlineStr">
        <is>
          <t>ALONG CALLE JOSE P. RIZAL</t>
        </is>
      </c>
      <c r="D23062" s="807" t="n"/>
      <c r="E23062" s="816" t="inlineStr">
        <is>
          <t>CR</t>
        </is>
      </c>
      <c r="F23062" s="2323" t="n"/>
      <c r="G23062" s="1614" t="n">
        <v>5300</v>
      </c>
      <c r="H23062" t="inlineStr">
        <is>
          <t>DATA</t>
        </is>
      </c>
    </row>
    <row r="23063">
      <c r="A23063" s="2599" t="n"/>
      <c r="B23063" s="2628" t="n"/>
      <c r="C23063" s="2598" t="n"/>
      <c r="D23063" s="807" t="n"/>
      <c r="E23063" s="816" t="inlineStr">
        <is>
          <t>RR</t>
        </is>
      </c>
      <c r="F23063" s="2323" t="n"/>
      <c r="G23063" s="1614" t="n">
        <v>2800</v>
      </c>
      <c r="H23063" t="inlineStr">
        <is>
          <t>DATA</t>
        </is>
      </c>
    </row>
    <row r="23064">
      <c r="A23064" s="2599" t="n"/>
      <c r="B23064" s="2628" t="n"/>
      <c r="C23064" s="2598" t="n"/>
      <c r="D23064" s="807" t="n"/>
      <c r="E23064" s="816" t="inlineStr">
        <is>
          <t>I</t>
        </is>
      </c>
      <c r="F23064" s="2323" t="n"/>
      <c r="G23064" s="1614" t="n">
        <v>4800</v>
      </c>
      <c r="H23064" t="inlineStr">
        <is>
          <t>DATA</t>
        </is>
      </c>
    </row>
    <row r="23065">
      <c r="A23065" s="2599" t="n"/>
      <c r="B23065" s="2628" t="n"/>
      <c r="C23065" s="2598" t="n"/>
      <c r="D23065" s="807" t="n"/>
      <c r="E23065" s="816" t="inlineStr">
        <is>
          <t>X</t>
        </is>
      </c>
      <c r="F23065" s="2323" t="n"/>
      <c r="G23065" s="1614" t="n">
        <v>3800</v>
      </c>
      <c r="H23065" t="inlineStr">
        <is>
          <t>DATA</t>
        </is>
      </c>
    </row>
    <row r="23066">
      <c r="A23066" s="2599" t="n"/>
      <c r="B23066" s="2628" t="n"/>
      <c r="C23066" s="2598" t="n"/>
      <c r="D23066" s="807" t="n"/>
      <c r="E23066" s="816" t="inlineStr">
        <is>
          <t>GP</t>
        </is>
      </c>
      <c r="F23066" s="2323" t="n"/>
      <c r="G23066" s="1614" t="n">
        <v>1300</v>
      </c>
      <c r="H23066" t="inlineStr">
        <is>
          <t>DATA</t>
        </is>
      </c>
    </row>
    <row r="23067">
      <c r="A23067" s="2599" t="n"/>
      <c r="B23067" s="2628" t="n"/>
      <c r="C23067" s="2598" t="n"/>
      <c r="D23067" s="807" t="n"/>
      <c r="E23067" s="816" t="inlineStr">
        <is>
          <t>A4</t>
        </is>
      </c>
      <c r="F23067" s="2323" t="n"/>
      <c r="G23067" s="1614" t="n">
        <v>800</v>
      </c>
      <c r="H23067" t="inlineStr">
        <is>
          <t>DATA</t>
        </is>
      </c>
    </row>
    <row r="23068">
      <c r="A23068" s="2599" t="n"/>
      <c r="B23068" s="2628" t="n"/>
      <c r="C23068" s="2602" t="n"/>
      <c r="D23068" s="807" t="n"/>
      <c r="E23068" s="816" t="inlineStr">
        <is>
          <t>A50</t>
        </is>
      </c>
      <c r="F23068" s="2323" t="n"/>
      <c r="G23068" s="1614" t="n">
        <v>600</v>
      </c>
      <c r="H23068" t="inlineStr">
        <is>
          <t>DATA</t>
        </is>
      </c>
    </row>
    <row r="23069">
      <c r="A23069" s="2599" t="n"/>
      <c r="B23069" s="2628" t="n"/>
      <c r="C23069" s="2485" t="inlineStr">
        <is>
          <t>INTERIOR</t>
        </is>
      </c>
      <c r="D23069" s="807" t="n"/>
      <c r="E23069" s="816" t="inlineStr">
        <is>
          <t>RR</t>
        </is>
      </c>
      <c r="F23069" s="2323" t="n"/>
      <c r="G23069" s="1614" t="n">
        <v>2300</v>
      </c>
      <c r="H23069" t="inlineStr">
        <is>
          <t>DATA</t>
        </is>
      </c>
    </row>
    <row r="23070">
      <c r="A23070" s="2599" t="n"/>
      <c r="B23070" s="2628" t="n"/>
      <c r="C23070" s="2598" t="n"/>
      <c r="D23070" s="807" t="n"/>
      <c r="E23070" s="816" t="inlineStr">
        <is>
          <t>GP</t>
        </is>
      </c>
      <c r="F23070" s="2323" t="n"/>
      <c r="G23070" s="1614" t="n">
        <v>1000</v>
      </c>
      <c r="H23070" t="inlineStr">
        <is>
          <t>DATA</t>
        </is>
      </c>
    </row>
    <row r="23071">
      <c r="A23071" s="2599" t="n"/>
      <c r="B23071" s="2628" t="n"/>
      <c r="C23071" s="2598" t="n"/>
      <c r="D23071" s="807" t="n"/>
      <c r="E23071" s="816" t="inlineStr">
        <is>
          <t>A4</t>
        </is>
      </c>
      <c r="F23071" s="2323" t="n"/>
      <c r="G23071" s="1614" t="n">
        <v>500</v>
      </c>
      <c r="H23071" t="inlineStr">
        <is>
          <t>DATA</t>
        </is>
      </c>
    </row>
    <row r="23072">
      <c r="A23072" s="2630" t="n"/>
      <c r="B23072" s="2631" t="n"/>
      <c r="C23072" s="2602" t="n"/>
      <c r="D23072" s="807" t="n"/>
      <c r="E23072" s="816" t="inlineStr">
        <is>
          <t>A50</t>
        </is>
      </c>
      <c r="F23072" s="2323" t="n"/>
      <c r="G23072" s="1614" t="n">
        <v>400</v>
      </c>
      <c r="H23072" t="inlineStr">
        <is>
          <t>DATA</t>
        </is>
      </c>
    </row>
    <row r="23073">
      <c r="A23073" s="2885" t="inlineStr">
        <is>
          <t>ALL OTHER STREETS**</t>
        </is>
      </c>
      <c r="B23073" s="2626" t="n"/>
      <c r="C23073" s="2767" t="inlineStr">
        <is>
          <t>ALONG ALL OTHER STREETS</t>
        </is>
      </c>
      <c r="D23073" s="807" t="n"/>
      <c r="E23073" s="816" t="inlineStr">
        <is>
          <t>CR</t>
        </is>
      </c>
      <c r="F23073" s="2323" t="n"/>
      <c r="G23073" s="1614" t="n">
        <v>3500</v>
      </c>
      <c r="H23073" t="inlineStr">
        <is>
          <t>DATA</t>
        </is>
      </c>
    </row>
    <row r="23074">
      <c r="A23074" s="2599" t="n"/>
      <c r="B23074" s="2628" t="n"/>
      <c r="C23074" s="2598" t="n"/>
      <c r="D23074" s="807" t="n"/>
      <c r="E23074" s="816" t="inlineStr">
        <is>
          <t>RR</t>
        </is>
      </c>
      <c r="F23074" s="2323" t="n"/>
      <c r="G23074" s="1614" t="n">
        <v>2000</v>
      </c>
      <c r="H23074" t="inlineStr">
        <is>
          <t>DATA</t>
        </is>
      </c>
    </row>
    <row r="23075">
      <c r="A23075" s="2599" t="n"/>
      <c r="B23075" s="2628" t="n"/>
      <c r="C23075" s="2598" t="n"/>
      <c r="D23075" s="807" t="n"/>
      <c r="E23075" s="816" t="inlineStr">
        <is>
          <t>I</t>
        </is>
      </c>
      <c r="F23075" s="2323" t="n"/>
      <c r="G23075" s="1614" t="n">
        <v>3000</v>
      </c>
      <c r="H23075" t="inlineStr">
        <is>
          <t>DATA</t>
        </is>
      </c>
    </row>
    <row r="23076">
      <c r="A23076" s="2599" t="n"/>
      <c r="B23076" s="2628" t="n"/>
      <c r="C23076" s="2598" t="n"/>
      <c r="D23076" s="807" t="n"/>
      <c r="E23076" s="816" t="inlineStr">
        <is>
          <t>X</t>
        </is>
      </c>
      <c r="F23076" s="2323" t="n"/>
      <c r="G23076" s="1614" t="n">
        <v>2500</v>
      </c>
      <c r="H23076" t="inlineStr">
        <is>
          <t>DATA</t>
        </is>
      </c>
    </row>
    <row r="23077">
      <c r="A23077" s="2599" t="n"/>
      <c r="B23077" s="2628" t="n"/>
      <c r="C23077" s="2598" t="n"/>
      <c r="D23077" s="807" t="n"/>
      <c r="E23077" s="816" t="inlineStr">
        <is>
          <t>GP</t>
        </is>
      </c>
      <c r="F23077" s="2323" t="n"/>
      <c r="G23077" s="1614" t="n">
        <v>1200</v>
      </c>
      <c r="H23077" t="inlineStr">
        <is>
          <t>DATA</t>
        </is>
      </c>
    </row>
    <row r="23078">
      <c r="A23078" s="2599" t="n"/>
      <c r="B23078" s="2628" t="n"/>
      <c r="C23078" s="2598" t="n"/>
      <c r="D23078" s="807" t="n"/>
      <c r="E23078" s="816" t="inlineStr">
        <is>
          <t>A4</t>
        </is>
      </c>
      <c r="F23078" s="2323" t="n"/>
      <c r="G23078" s="1614" t="n">
        <v>700</v>
      </c>
      <c r="H23078" t="inlineStr">
        <is>
          <t>DATA</t>
        </is>
      </c>
    </row>
    <row r="23079">
      <c r="A23079" s="2599" t="n"/>
      <c r="B23079" s="2628" t="n"/>
      <c r="C23079" s="2602" t="n"/>
      <c r="D23079" s="807" t="n"/>
      <c r="E23079" s="816" t="inlineStr">
        <is>
          <t>A50</t>
        </is>
      </c>
      <c r="F23079" s="2323" t="n"/>
      <c r="G23079" s="1614" t="n">
        <v>500</v>
      </c>
      <c r="H23079" t="inlineStr">
        <is>
          <t>DATA</t>
        </is>
      </c>
    </row>
    <row r="23080">
      <c r="A23080" s="2599" t="n"/>
      <c r="B23080" s="2628" t="n"/>
      <c r="C23080" s="2485" t="inlineStr">
        <is>
          <t>INTERIOR</t>
        </is>
      </c>
      <c r="D23080" s="807" t="n"/>
      <c r="E23080" s="816" t="inlineStr">
        <is>
          <t>RR</t>
        </is>
      </c>
      <c r="F23080" s="2323" t="n"/>
      <c r="G23080" s="1614" t="n">
        <v>1500</v>
      </c>
      <c r="H23080" t="inlineStr">
        <is>
          <t>DATA</t>
        </is>
      </c>
    </row>
    <row r="23081">
      <c r="A23081" s="2599" t="n"/>
      <c r="B23081" s="2628" t="n"/>
      <c r="C23081" s="2598" t="n"/>
      <c r="D23081" s="807" t="n"/>
      <c r="E23081" s="816" t="inlineStr">
        <is>
          <t>GP</t>
        </is>
      </c>
      <c r="F23081" s="2323" t="n"/>
      <c r="G23081" s="1614" t="n">
        <v>1000</v>
      </c>
      <c r="H23081" t="inlineStr">
        <is>
          <t>DATA</t>
        </is>
      </c>
    </row>
    <row r="23082">
      <c r="A23082" s="2599" t="n"/>
      <c r="B23082" s="2628" t="n"/>
      <c r="C23082" s="2598" t="n"/>
      <c r="D23082" s="807" t="n"/>
      <c r="E23082" s="816" t="inlineStr">
        <is>
          <t>A4</t>
        </is>
      </c>
      <c r="F23082" s="2323" t="n"/>
      <c r="G23082" s="1614" t="n">
        <v>500</v>
      </c>
      <c r="H23082" t="inlineStr">
        <is>
          <t>DATA</t>
        </is>
      </c>
    </row>
    <row r="23083">
      <c r="A23083" s="2630" t="n"/>
      <c r="B23083" s="2631" t="n"/>
      <c r="C23083" s="2602" t="n"/>
      <c r="D23083" s="807" t="n"/>
      <c r="E23083" s="816" t="inlineStr">
        <is>
          <t>A50</t>
        </is>
      </c>
      <c r="F23083" s="2323" t="n"/>
      <c r="G23083" s="1614" t="n">
        <v>400</v>
      </c>
      <c r="H23083" t="inlineStr">
        <is>
          <t>DATA</t>
        </is>
      </c>
    </row>
    <row r="23084">
      <c r="A23084" s="1777" t="inlineStr">
        <is>
          <t>NOTE:</t>
        </is>
      </c>
      <c r="E23084" s="1777" t="n"/>
      <c r="F23084" s="1397" t="n"/>
      <c r="G23084" s="1777" t="n"/>
      <c r="H23084" t="inlineStr">
        <is>
          <t>OTHER</t>
        </is>
      </c>
    </row>
    <row r="23085">
      <c r="A23085" s="2285" t="inlineStr">
        <is>
          <t>NOTE: ** SEGREGATED FROM BARANGAY POBLACION (1-14)</t>
        </is>
      </c>
      <c r="B23085" s="2285" t="n"/>
      <c r="E23085" s="1777" t="n"/>
      <c r="F23085" s="1397" t="n"/>
      <c r="G23085" s="1777" t="n"/>
      <c r="H23085" t="inlineStr">
        <is>
          <t>LOC_B</t>
        </is>
      </c>
    </row>
    <row r="23086">
      <c r="A23086" s="2285" t="inlineStr">
        <is>
          <t>NOTE: ** NEWLY IDENTIFIED STREET</t>
        </is>
      </c>
      <c r="B23086" s="2285" t="n"/>
      <c r="E23086" s="1777" t="n"/>
      <c r="F23086" s="1397" t="n"/>
      <c r="G23086" s="1777" t="n"/>
      <c r="H23086" t="inlineStr">
        <is>
          <t>OTHER</t>
        </is>
      </c>
    </row>
    <row r="23087">
      <c r="A23087" s="579" t="n"/>
      <c r="B23087" s="1505" t="n"/>
      <c r="C23087" s="700" t="n"/>
      <c r="D23087" s="2453" t="inlineStr">
        <is>
          <t>D.O. No.</t>
        </is>
      </c>
      <c r="G23087" s="370" t="inlineStr">
        <is>
          <t>035-2022</t>
        </is>
      </c>
      <c r="H23087" t="inlineStr">
        <is>
          <t>OTHER</t>
        </is>
      </c>
    </row>
    <row r="23088">
      <c r="A23088" s="355" t="inlineStr">
        <is>
          <t>BARANGAY</t>
        </is>
      </c>
      <c r="B23088" s="355" t="inlineStr">
        <is>
          <t>: POBLACION 11*</t>
        </is>
      </c>
      <c r="C23088" s="949" t="n"/>
      <c r="D23088" s="2454" t="inlineStr">
        <is>
          <t>Effectivity Date</t>
        </is>
      </c>
      <c r="E23088" s="2605" t="n"/>
      <c r="F23088" s="2605" t="n"/>
      <c r="G23088" s="1610" t="n">
        <v>44765</v>
      </c>
      <c r="H23088" t="inlineStr">
        <is>
          <t>LOC_B</t>
        </is>
      </c>
    </row>
    <row r="23089">
      <c r="A23089" s="2632" t="inlineStr">
        <is>
          <t>STREET NAME/ SUBDIVISION/
CONDOMINIUM</t>
        </is>
      </c>
      <c r="B23089" s="2626" t="n"/>
      <c r="C23089" s="1780" t="inlineStr">
        <is>
          <t>VICINITY</t>
        </is>
      </c>
      <c r="D23089" s="2632" t="inlineStr">
        <is>
          <t>CLASSIFICATION</t>
        </is>
      </c>
      <c r="E23089" s="2608" t="n"/>
      <c r="F23089" s="2626" t="n"/>
      <c r="G23089" s="2884" t="inlineStr">
        <is>
          <t>4TH Revision
ZV / SQ / M
(Final Revision)</t>
        </is>
      </c>
      <c r="H23089" t="inlineStr">
        <is>
          <t>HDR</t>
        </is>
      </c>
    </row>
    <row r="23090">
      <c r="A23090" s="2599" t="n"/>
      <c r="B23090" s="2628" t="n"/>
      <c r="C23090" s="2598" t="n"/>
      <c r="D23090" s="2599" t="n"/>
      <c r="F23090" s="2628" t="n"/>
      <c r="G23090" s="2598" t="n"/>
      <c r="H23090" t="inlineStr">
        <is>
          <t>BLANK</t>
        </is>
      </c>
    </row>
    <row r="23091">
      <c r="A23091" s="2630" t="n"/>
      <c r="B23091" s="2631" t="n"/>
      <c r="C23091" s="2602" t="n"/>
      <c r="D23091" s="2630" t="n"/>
      <c r="E23091" s="2605" t="n"/>
      <c r="F23091" s="2631" t="n"/>
      <c r="G23091" s="2602" t="n"/>
      <c r="H23091" t="inlineStr">
        <is>
          <t>BLANK</t>
        </is>
      </c>
    </row>
    <row r="23092">
      <c r="A23092" s="2886" t="inlineStr">
        <is>
          <t xml:space="preserve">NATIONAL ROAD**
</t>
        </is>
      </c>
      <c r="B23092" s="2626" t="n"/>
      <c r="C23092" s="2484" t="inlineStr">
        <is>
          <t>ALONG NATIONAL ROAD</t>
        </is>
      </c>
      <c r="D23092" s="807" t="n"/>
      <c r="E23092" s="816" t="inlineStr">
        <is>
          <t>CR</t>
        </is>
      </c>
      <c r="F23092" s="2323" t="n"/>
      <c r="G23092" s="1614" t="n">
        <v>5300</v>
      </c>
      <c r="H23092" t="inlineStr">
        <is>
          <t>DATA</t>
        </is>
      </c>
    </row>
    <row r="23093">
      <c r="A23093" s="2599" t="n"/>
      <c r="B23093" s="2628" t="n"/>
      <c r="C23093" s="2598" t="n"/>
      <c r="D23093" s="807" t="n"/>
      <c r="E23093" s="816" t="inlineStr">
        <is>
          <t>RR</t>
        </is>
      </c>
      <c r="F23093" s="2323" t="n"/>
      <c r="G23093" s="1614" t="n">
        <v>2800</v>
      </c>
      <c r="H23093" t="inlineStr">
        <is>
          <t>DATA</t>
        </is>
      </c>
    </row>
    <row r="23094">
      <c r="A23094" s="2599" t="n"/>
      <c r="B23094" s="2628" t="n"/>
      <c r="C23094" s="2598" t="n"/>
      <c r="D23094" s="807" t="n"/>
      <c r="E23094" s="816" t="inlineStr">
        <is>
          <t>I</t>
        </is>
      </c>
      <c r="F23094" s="2323" t="n"/>
      <c r="G23094" s="1614" t="n">
        <v>4800</v>
      </c>
      <c r="H23094" t="inlineStr">
        <is>
          <t>DATA</t>
        </is>
      </c>
    </row>
    <row r="23095">
      <c r="A23095" s="2599" t="n"/>
      <c r="B23095" s="2628" t="n"/>
      <c r="C23095" s="2598" t="n"/>
      <c r="D23095" s="807" t="n"/>
      <c r="E23095" s="816" t="inlineStr">
        <is>
          <t>X</t>
        </is>
      </c>
      <c r="F23095" s="2323" t="n"/>
      <c r="G23095" s="1614" t="n">
        <v>3800</v>
      </c>
      <c r="H23095" t="inlineStr">
        <is>
          <t>DATA</t>
        </is>
      </c>
    </row>
    <row r="23096">
      <c r="A23096" s="2599" t="n"/>
      <c r="B23096" s="2628" t="n"/>
      <c r="C23096" s="2598" t="n"/>
      <c r="D23096" s="807" t="n"/>
      <c r="E23096" s="816" t="inlineStr">
        <is>
          <t>CL</t>
        </is>
      </c>
      <c r="F23096" s="2323" t="n"/>
      <c r="G23096" s="1614" t="n">
        <v>1300</v>
      </c>
      <c r="H23096" t="inlineStr">
        <is>
          <t>DATA</t>
        </is>
      </c>
    </row>
    <row r="23097">
      <c r="A23097" s="2599" t="n"/>
      <c r="B23097" s="2628" t="n"/>
      <c r="C23097" s="2598" t="n"/>
      <c r="D23097" s="807" t="n"/>
      <c r="E23097" s="816" t="inlineStr">
        <is>
          <t>GP</t>
        </is>
      </c>
      <c r="F23097" s="2323" t="n"/>
      <c r="G23097" s="1614" t="n">
        <v>1300</v>
      </c>
      <c r="H23097" t="inlineStr">
        <is>
          <t>DATA</t>
        </is>
      </c>
    </row>
    <row r="23098">
      <c r="A23098" s="2599" t="n"/>
      <c r="B23098" s="2628" t="n"/>
      <c r="C23098" s="2598" t="n"/>
      <c r="D23098" s="807" t="n"/>
      <c r="E23098" s="816" t="inlineStr">
        <is>
          <t>A4</t>
        </is>
      </c>
      <c r="F23098" s="2323" t="n"/>
      <c r="G23098" s="1614" t="n">
        <v>800</v>
      </c>
      <c r="H23098" t="inlineStr">
        <is>
          <t>DATA</t>
        </is>
      </c>
    </row>
    <row r="23099">
      <c r="A23099" s="2599" t="n"/>
      <c r="B23099" s="2628" t="n"/>
      <c r="C23099" s="2602" t="n"/>
      <c r="D23099" s="807" t="n"/>
      <c r="E23099" s="816" t="inlineStr">
        <is>
          <t>A50</t>
        </is>
      </c>
      <c r="F23099" s="2323" t="n"/>
      <c r="G23099" s="1614" t="n">
        <v>600</v>
      </c>
      <c r="H23099" t="inlineStr">
        <is>
          <t>DATA</t>
        </is>
      </c>
    </row>
    <row r="23100">
      <c r="A23100" s="2599" t="n"/>
      <c r="B23100" s="2628" t="n"/>
      <c r="C23100" s="2485" t="inlineStr">
        <is>
          <t>INTERIOR</t>
        </is>
      </c>
      <c r="D23100" s="807" t="n"/>
      <c r="E23100" s="816" t="inlineStr">
        <is>
          <t>RR</t>
        </is>
      </c>
      <c r="F23100" s="2323" t="n"/>
      <c r="G23100" s="1614" t="n">
        <v>2300</v>
      </c>
      <c r="H23100" t="inlineStr">
        <is>
          <t>DATA</t>
        </is>
      </c>
    </row>
    <row r="23101">
      <c r="A23101" s="2599" t="n"/>
      <c r="B23101" s="2628" t="n"/>
      <c r="C23101" s="2598" t="n"/>
      <c r="D23101" s="807" t="n"/>
      <c r="E23101" s="816" t="inlineStr">
        <is>
          <t>GP</t>
        </is>
      </c>
      <c r="F23101" s="2323" t="n"/>
      <c r="G23101" s="1614" t="n">
        <v>1000</v>
      </c>
      <c r="H23101" t="inlineStr">
        <is>
          <t>DATA</t>
        </is>
      </c>
    </row>
    <row r="23102">
      <c r="A23102" s="2599" t="n"/>
      <c r="B23102" s="2628" t="n"/>
      <c r="C23102" s="2598" t="n"/>
      <c r="D23102" s="807" t="n"/>
      <c r="E23102" s="816" t="inlineStr">
        <is>
          <t>A4</t>
        </is>
      </c>
      <c r="F23102" s="2323" t="n"/>
      <c r="G23102" s="1614" t="n">
        <v>500</v>
      </c>
      <c r="H23102" t="inlineStr">
        <is>
          <t>DATA</t>
        </is>
      </c>
    </row>
    <row r="23103">
      <c r="A23103" s="2630" t="n"/>
      <c r="B23103" s="2631" t="n"/>
      <c r="C23103" s="2602" t="n"/>
      <c r="D23103" s="807" t="n"/>
      <c r="E23103" s="816" t="inlineStr">
        <is>
          <t>A50</t>
        </is>
      </c>
      <c r="F23103" s="2323" t="n"/>
      <c r="G23103" s="1614" t="n">
        <v>400</v>
      </c>
      <c r="H23103" t="inlineStr">
        <is>
          <t>DATA</t>
        </is>
      </c>
    </row>
    <row r="23104">
      <c r="A23104" s="2885" t="inlineStr">
        <is>
          <t>CALLE AGATON OROSA**</t>
        </is>
      </c>
      <c r="B23104" s="2626" t="n"/>
      <c r="C23104" s="2484" t="inlineStr">
        <is>
          <t>ALONG CALLE AGATON OROSA</t>
        </is>
      </c>
      <c r="D23104" s="807" t="n"/>
      <c r="E23104" s="816" t="inlineStr">
        <is>
          <t>CR</t>
        </is>
      </c>
      <c r="F23104" s="2323" t="n"/>
      <c r="G23104" s="1614" t="n">
        <v>5300</v>
      </c>
      <c r="H23104" t="inlineStr">
        <is>
          <t>DATA</t>
        </is>
      </c>
    </row>
    <row r="23105">
      <c r="A23105" s="2599" t="n"/>
      <c r="B23105" s="2628" t="n"/>
      <c r="C23105" s="2598" t="n"/>
      <c r="D23105" s="807" t="n"/>
      <c r="E23105" s="816" t="inlineStr">
        <is>
          <t>RR</t>
        </is>
      </c>
      <c r="F23105" s="2323" t="n"/>
      <c r="G23105" s="1614" t="n">
        <v>2800</v>
      </c>
      <c r="H23105" t="inlineStr">
        <is>
          <t>DATA</t>
        </is>
      </c>
    </row>
    <row r="23106">
      <c r="A23106" s="2599" t="n"/>
      <c r="B23106" s="2628" t="n"/>
      <c r="C23106" s="2598" t="n"/>
      <c r="D23106" s="807" t="n"/>
      <c r="E23106" s="816" t="inlineStr">
        <is>
          <t>I</t>
        </is>
      </c>
      <c r="F23106" s="2323" t="n"/>
      <c r="G23106" s="1614" t="n">
        <v>4800</v>
      </c>
      <c r="H23106" t="inlineStr">
        <is>
          <t>DATA</t>
        </is>
      </c>
    </row>
    <row r="23107">
      <c r="A23107" s="2599" t="n"/>
      <c r="B23107" s="2628" t="n"/>
      <c r="C23107" s="2598" t="n"/>
      <c r="D23107" s="807" t="n"/>
      <c r="E23107" s="816" t="inlineStr">
        <is>
          <t>X</t>
        </is>
      </c>
      <c r="F23107" s="2323" t="n"/>
      <c r="G23107" s="1614" t="n">
        <v>3800</v>
      </c>
      <c r="H23107" t="inlineStr">
        <is>
          <t>DATA</t>
        </is>
      </c>
    </row>
    <row r="23108">
      <c r="A23108" s="2599" t="n"/>
      <c r="B23108" s="2628" t="n"/>
      <c r="C23108" s="2598" t="n"/>
      <c r="D23108" s="807" t="n"/>
      <c r="E23108" s="816" t="inlineStr">
        <is>
          <t>CL</t>
        </is>
      </c>
      <c r="F23108" s="2323" t="n"/>
      <c r="G23108" s="1614" t="n">
        <v>1300</v>
      </c>
      <c r="H23108" t="inlineStr">
        <is>
          <t>DATA</t>
        </is>
      </c>
    </row>
    <row r="23109">
      <c r="A23109" s="2599" t="n"/>
      <c r="B23109" s="2628" t="n"/>
      <c r="C23109" s="2598" t="n"/>
      <c r="D23109" s="807" t="n"/>
      <c r="E23109" s="816" t="inlineStr">
        <is>
          <t>GP</t>
        </is>
      </c>
      <c r="F23109" s="2323" t="n"/>
      <c r="G23109" s="1614" t="n">
        <v>1300</v>
      </c>
      <c r="H23109" t="inlineStr">
        <is>
          <t>DATA</t>
        </is>
      </c>
    </row>
    <row r="23110">
      <c r="A23110" s="2599" t="n"/>
      <c r="B23110" s="2628" t="n"/>
      <c r="C23110" s="2598" t="n"/>
      <c r="D23110" s="807" t="n"/>
      <c r="E23110" s="816" t="inlineStr">
        <is>
          <t>A4</t>
        </is>
      </c>
      <c r="F23110" s="2323" t="n"/>
      <c r="G23110" s="1614" t="n">
        <v>800</v>
      </c>
      <c r="H23110" t="inlineStr">
        <is>
          <t>DATA</t>
        </is>
      </c>
    </row>
    <row r="23111">
      <c r="A23111" s="2599" t="n"/>
      <c r="B23111" s="2628" t="n"/>
      <c r="C23111" s="2602" t="n"/>
      <c r="D23111" s="807" t="n"/>
      <c r="E23111" s="816" t="inlineStr">
        <is>
          <t>A50</t>
        </is>
      </c>
      <c r="F23111" s="2323" t="n"/>
      <c r="G23111" s="1614" t="n">
        <v>600</v>
      </c>
      <c r="H23111" t="inlineStr">
        <is>
          <t>DATA</t>
        </is>
      </c>
    </row>
    <row r="23112">
      <c r="A23112" s="2599" t="n"/>
      <c r="B23112" s="2628" t="n"/>
      <c r="C23112" s="2485" t="inlineStr">
        <is>
          <t>INTERIOR</t>
        </is>
      </c>
      <c r="D23112" s="807" t="n"/>
      <c r="E23112" s="816" t="inlineStr">
        <is>
          <t>RR</t>
        </is>
      </c>
      <c r="F23112" s="2323" t="n"/>
      <c r="G23112" s="1614" t="n">
        <v>2300</v>
      </c>
      <c r="H23112" t="inlineStr">
        <is>
          <t>DATA</t>
        </is>
      </c>
    </row>
    <row r="23113">
      <c r="A23113" s="2599" t="n"/>
      <c r="B23113" s="2628" t="n"/>
      <c r="C23113" s="2598" t="n"/>
      <c r="D23113" s="807" t="n"/>
      <c r="E23113" s="816" t="inlineStr">
        <is>
          <t>GP</t>
        </is>
      </c>
      <c r="F23113" s="2323" t="n"/>
      <c r="G23113" s="1614" t="n">
        <v>1000</v>
      </c>
      <c r="H23113" t="inlineStr">
        <is>
          <t>DATA</t>
        </is>
      </c>
    </row>
    <row r="23114">
      <c r="A23114" s="2599" t="n"/>
      <c r="B23114" s="2628" t="n"/>
      <c r="C23114" s="2598" t="n"/>
      <c r="D23114" s="807" t="n"/>
      <c r="E23114" s="816" t="inlineStr">
        <is>
          <t>A4</t>
        </is>
      </c>
      <c r="F23114" s="2323" t="n"/>
      <c r="G23114" s="1614" t="n">
        <v>500</v>
      </c>
      <c r="H23114" t="inlineStr">
        <is>
          <t>DATA</t>
        </is>
      </c>
    </row>
    <row r="23115">
      <c r="A23115" s="2630" t="n"/>
      <c r="B23115" s="2631" t="n"/>
      <c r="C23115" s="2602" t="n"/>
      <c r="D23115" s="807" t="n"/>
      <c r="E23115" s="816" t="inlineStr">
        <is>
          <t>A50</t>
        </is>
      </c>
      <c r="F23115" s="2323" t="n"/>
      <c r="G23115" s="1614" t="n">
        <v>400</v>
      </c>
      <c r="H23115" t="inlineStr">
        <is>
          <t>DATA</t>
        </is>
      </c>
    </row>
    <row r="23116">
      <c r="A23116" s="2885" t="inlineStr">
        <is>
          <t>SAN MARTIN ST.</t>
        </is>
      </c>
      <c r="B23116" s="2626" t="n"/>
      <c r="C23116" s="2484" t="inlineStr">
        <is>
          <t>ALONG CALLE SAN MARTIN***</t>
        </is>
      </c>
      <c r="D23116" s="807" t="n"/>
      <c r="E23116" s="816" t="inlineStr">
        <is>
          <t>CR</t>
        </is>
      </c>
      <c r="F23116" s="2323" t="n"/>
      <c r="G23116" s="1614" t="n">
        <v>5300</v>
      </c>
      <c r="H23116" t="inlineStr">
        <is>
          <t>DATA</t>
        </is>
      </c>
    </row>
    <row r="23117">
      <c r="A23117" s="2599" t="n"/>
      <c r="B23117" s="2628" t="n"/>
      <c r="C23117" s="2598" t="n"/>
      <c r="D23117" s="807" t="n"/>
      <c r="E23117" s="816" t="inlineStr">
        <is>
          <t>RR</t>
        </is>
      </c>
      <c r="F23117" s="2323" t="n"/>
      <c r="G23117" s="1614" t="n">
        <v>2800</v>
      </c>
      <c r="H23117" t="inlineStr">
        <is>
          <t>DATA</t>
        </is>
      </c>
    </row>
    <row r="23118">
      <c r="A23118" s="2599" t="n"/>
      <c r="B23118" s="2628" t="n"/>
      <c r="C23118" s="2598" t="n"/>
      <c r="D23118" s="807" t="n"/>
      <c r="E23118" s="816" t="inlineStr">
        <is>
          <t>I</t>
        </is>
      </c>
      <c r="F23118" s="2323" t="inlineStr">
        <is>
          <t>****</t>
        </is>
      </c>
      <c r="G23118" s="1614" t="n">
        <v>4800</v>
      </c>
      <c r="H23118" t="inlineStr">
        <is>
          <t>DATA</t>
        </is>
      </c>
    </row>
    <row r="23119">
      <c r="A23119" s="2599" t="n"/>
      <c r="B23119" s="2628" t="n"/>
      <c r="C23119" s="2598" t="n"/>
      <c r="D23119" s="807" t="n"/>
      <c r="E23119" s="816" t="inlineStr">
        <is>
          <t>X</t>
        </is>
      </c>
      <c r="F23119" s="2323" t="inlineStr">
        <is>
          <t>****</t>
        </is>
      </c>
      <c r="G23119" s="1614" t="n">
        <v>3800</v>
      </c>
      <c r="H23119" t="inlineStr">
        <is>
          <t>DATA</t>
        </is>
      </c>
    </row>
    <row r="23120">
      <c r="A23120" s="2599" t="n"/>
      <c r="B23120" s="2628" t="n"/>
      <c r="C23120" s="2598" t="n"/>
      <c r="D23120" s="807" t="n"/>
      <c r="E23120" s="816" t="inlineStr">
        <is>
          <t>CL</t>
        </is>
      </c>
      <c r="F23120" s="2323" t="inlineStr">
        <is>
          <t>****</t>
        </is>
      </c>
      <c r="G23120" s="1614" t="n">
        <v>1300</v>
      </c>
      <c r="H23120" t="inlineStr">
        <is>
          <t>DATA</t>
        </is>
      </c>
    </row>
    <row r="23121">
      <c r="A23121" s="2599" t="n"/>
      <c r="B23121" s="2628" t="n"/>
      <c r="C23121" s="2598" t="n"/>
      <c r="D23121" s="807" t="n"/>
      <c r="E23121" s="816" t="inlineStr">
        <is>
          <t>GP</t>
        </is>
      </c>
      <c r="F23121" s="2323" t="inlineStr">
        <is>
          <t>****</t>
        </is>
      </c>
      <c r="G23121" s="1614" t="n">
        <v>1300</v>
      </c>
      <c r="H23121" t="inlineStr">
        <is>
          <t>DATA</t>
        </is>
      </c>
    </row>
    <row r="23122">
      <c r="A23122" s="2599" t="n"/>
      <c r="B23122" s="2628" t="n"/>
      <c r="C23122" s="2598" t="n"/>
      <c r="D23122" s="807" t="n"/>
      <c r="E23122" s="816" t="inlineStr">
        <is>
          <t>A4</t>
        </is>
      </c>
      <c r="F23122" s="2323" t="inlineStr">
        <is>
          <t>****</t>
        </is>
      </c>
      <c r="G23122" s="1614" t="n">
        <v>800</v>
      </c>
      <c r="H23122" t="inlineStr">
        <is>
          <t>DATA</t>
        </is>
      </c>
    </row>
    <row r="23123">
      <c r="A23123" s="2599" t="n"/>
      <c r="B23123" s="2628" t="n"/>
      <c r="C23123" s="2602" t="n"/>
      <c r="D23123" s="807" t="n"/>
      <c r="E23123" s="816" t="inlineStr">
        <is>
          <t>A50</t>
        </is>
      </c>
      <c r="F23123" s="2323" t="inlineStr">
        <is>
          <t>****</t>
        </is>
      </c>
      <c r="G23123" s="1614" t="n">
        <v>600</v>
      </c>
      <c r="H23123" t="inlineStr">
        <is>
          <t>DATA</t>
        </is>
      </c>
    </row>
    <row r="23124">
      <c r="A23124" s="2599" t="n"/>
      <c r="B23124" s="2628" t="n"/>
      <c r="C23124" s="2485" t="inlineStr">
        <is>
          <t>INTERIOR*****</t>
        </is>
      </c>
      <c r="D23124" s="807" t="n"/>
      <c r="E23124" s="816" t="inlineStr">
        <is>
          <t>RR</t>
        </is>
      </c>
      <c r="F23124" s="2323" t="n"/>
      <c r="G23124" s="1614" t="n">
        <v>2300</v>
      </c>
      <c r="H23124" t="inlineStr">
        <is>
          <t>DATA</t>
        </is>
      </c>
    </row>
    <row r="23125">
      <c r="A23125" s="2599" t="n"/>
      <c r="B23125" s="2628" t="n"/>
      <c r="C23125" s="2598" t="n"/>
      <c r="D23125" s="807" t="n"/>
      <c r="E23125" s="816" t="inlineStr">
        <is>
          <t>GP</t>
        </is>
      </c>
      <c r="F23125" s="2323" t="n"/>
      <c r="G23125" s="1614" t="n">
        <v>1000</v>
      </c>
      <c r="H23125" t="inlineStr">
        <is>
          <t>DATA</t>
        </is>
      </c>
    </row>
    <row r="23126">
      <c r="A23126" s="2599" t="n"/>
      <c r="B23126" s="2628" t="n"/>
      <c r="C23126" s="2598" t="n"/>
      <c r="D23126" s="807" t="n"/>
      <c r="E23126" s="816" t="inlineStr">
        <is>
          <t>A4</t>
        </is>
      </c>
      <c r="F23126" s="2323" t="n"/>
      <c r="G23126" s="1614" t="n">
        <v>500</v>
      </c>
      <c r="H23126" t="inlineStr">
        <is>
          <t>DATA</t>
        </is>
      </c>
    </row>
    <row r="23127">
      <c r="A23127" s="2630" t="n"/>
      <c r="B23127" s="2631" t="n"/>
      <c r="C23127" s="2602" t="n"/>
      <c r="D23127" s="807" t="n"/>
      <c r="E23127" s="816" t="inlineStr">
        <is>
          <t>A50</t>
        </is>
      </c>
      <c r="F23127" s="2323" t="n"/>
      <c r="G23127" s="1614" t="n">
        <v>400</v>
      </c>
      <c r="H23127" t="inlineStr">
        <is>
          <t>DATA</t>
        </is>
      </c>
    </row>
    <row r="23128">
      <c r="A23128" s="2885" t="inlineStr">
        <is>
          <t>CALLE RAFAEL DAWIS**</t>
        </is>
      </c>
      <c r="B23128" s="2626" t="n"/>
      <c r="C23128" s="2484" t="inlineStr">
        <is>
          <t>ALONG CALLE SAN MARTIN TO CALLE VALENCIA</t>
        </is>
      </c>
      <c r="D23128" s="807" t="n"/>
      <c r="E23128" s="816" t="inlineStr">
        <is>
          <t>CR</t>
        </is>
      </c>
      <c r="F23128" s="2323" t="n"/>
      <c r="G23128" s="1614" t="n">
        <v>5300</v>
      </c>
      <c r="H23128" t="inlineStr">
        <is>
          <t>DATA</t>
        </is>
      </c>
    </row>
    <row r="23129">
      <c r="A23129" s="2599" t="n"/>
      <c r="B23129" s="2628" t="n"/>
      <c r="C23129" s="2598" t="n"/>
      <c r="D23129" s="807" t="n"/>
      <c r="E23129" s="816" t="inlineStr">
        <is>
          <t>RR</t>
        </is>
      </c>
      <c r="F23129" s="2323" t="n"/>
      <c r="G23129" s="1614" t="n">
        <v>2800</v>
      </c>
      <c r="H23129" t="inlineStr">
        <is>
          <t>DATA</t>
        </is>
      </c>
    </row>
    <row r="23130">
      <c r="A23130" s="2599" t="n"/>
      <c r="B23130" s="2628" t="n"/>
      <c r="C23130" s="2598" t="n"/>
      <c r="D23130" s="807" t="n"/>
      <c r="E23130" s="816" t="inlineStr">
        <is>
          <t>I</t>
        </is>
      </c>
      <c r="F23130" s="2323" t="inlineStr">
        <is>
          <t>****</t>
        </is>
      </c>
      <c r="G23130" s="1614" t="n">
        <v>4800</v>
      </c>
      <c r="H23130" t="inlineStr">
        <is>
          <t>DATA</t>
        </is>
      </c>
    </row>
    <row r="23131">
      <c r="A23131" s="2599" t="n"/>
      <c r="B23131" s="2628" t="n"/>
      <c r="C23131" s="2598" t="n"/>
      <c r="D23131" s="807" t="n"/>
      <c r="E23131" s="816" t="inlineStr">
        <is>
          <t>X</t>
        </is>
      </c>
      <c r="F23131" s="2323" t="inlineStr">
        <is>
          <t>****</t>
        </is>
      </c>
      <c r="G23131" s="1614" t="n">
        <v>3800</v>
      </c>
      <c r="H23131" t="inlineStr">
        <is>
          <t>DATA</t>
        </is>
      </c>
    </row>
    <row r="23132">
      <c r="A23132" s="2599" t="n"/>
      <c r="B23132" s="2628" t="n"/>
      <c r="C23132" s="2598" t="n"/>
      <c r="D23132" s="807" t="n"/>
      <c r="E23132" s="816" t="inlineStr">
        <is>
          <t>CL</t>
        </is>
      </c>
      <c r="F23132" s="2323" t="inlineStr">
        <is>
          <t>****</t>
        </is>
      </c>
      <c r="G23132" s="1614" t="n">
        <v>1300</v>
      </c>
      <c r="H23132" t="inlineStr">
        <is>
          <t>DATA</t>
        </is>
      </c>
    </row>
    <row r="23133">
      <c r="A23133" s="2599" t="n"/>
      <c r="B23133" s="2628" t="n"/>
      <c r="C23133" s="2598" t="n"/>
      <c r="D23133" s="807" t="n"/>
      <c r="E23133" s="816" t="inlineStr">
        <is>
          <t>GP</t>
        </is>
      </c>
      <c r="F23133" s="2323" t="inlineStr">
        <is>
          <t>****</t>
        </is>
      </c>
      <c r="G23133" s="1614" t="n">
        <v>1300</v>
      </c>
      <c r="H23133" t="inlineStr">
        <is>
          <t>DATA</t>
        </is>
      </c>
    </row>
    <row r="23134">
      <c r="A23134" s="2599" t="n"/>
      <c r="B23134" s="2628" t="n"/>
      <c r="C23134" s="2598" t="n"/>
      <c r="D23134" s="807" t="n"/>
      <c r="E23134" s="816" t="inlineStr">
        <is>
          <t>A4</t>
        </is>
      </c>
      <c r="F23134" s="2323" t="inlineStr">
        <is>
          <t>****</t>
        </is>
      </c>
      <c r="G23134" s="1614" t="n">
        <v>800</v>
      </c>
      <c r="H23134" t="inlineStr">
        <is>
          <t>DATA</t>
        </is>
      </c>
    </row>
    <row r="23135">
      <c r="A23135" s="2599" t="n"/>
      <c r="B23135" s="2628" t="n"/>
      <c r="C23135" s="2602" t="n"/>
      <c r="D23135" s="807" t="n"/>
      <c r="E23135" s="816" t="inlineStr">
        <is>
          <t>A50</t>
        </is>
      </c>
      <c r="F23135" s="2323" t="inlineStr">
        <is>
          <t>****</t>
        </is>
      </c>
      <c r="G23135" s="1614" t="n">
        <v>600</v>
      </c>
      <c r="H23135" t="inlineStr">
        <is>
          <t>DATA</t>
        </is>
      </c>
    </row>
    <row r="23136">
      <c r="A23136" s="2599" t="n"/>
      <c r="B23136" s="2628" t="n"/>
      <c r="C23136" s="2485" t="inlineStr">
        <is>
          <t>INTERIOR*****</t>
        </is>
      </c>
      <c r="D23136" s="807" t="n"/>
      <c r="E23136" s="816" t="inlineStr">
        <is>
          <t>RR</t>
        </is>
      </c>
      <c r="F23136" s="2323" t="n"/>
      <c r="G23136" s="1614" t="n">
        <v>2300</v>
      </c>
      <c r="H23136" t="inlineStr">
        <is>
          <t>DATA</t>
        </is>
      </c>
    </row>
    <row r="23137">
      <c r="A23137" s="2599" t="n"/>
      <c r="B23137" s="2628" t="n"/>
      <c r="C23137" s="2598" t="n"/>
      <c r="D23137" s="807" t="n"/>
      <c r="E23137" s="816" t="inlineStr">
        <is>
          <t>GP</t>
        </is>
      </c>
      <c r="F23137" s="2323" t="n"/>
      <c r="G23137" s="1614" t="n">
        <v>1000</v>
      </c>
      <c r="H23137" t="inlineStr">
        <is>
          <t>DATA</t>
        </is>
      </c>
    </row>
    <row r="23138">
      <c r="A23138" s="2599" t="n"/>
      <c r="B23138" s="2628" t="n"/>
      <c r="C23138" s="2598" t="n"/>
      <c r="D23138" s="807" t="n"/>
      <c r="E23138" s="816" t="inlineStr">
        <is>
          <t>A4</t>
        </is>
      </c>
      <c r="F23138" s="2323" t="n"/>
      <c r="G23138" s="1614" t="n">
        <v>500</v>
      </c>
      <c r="H23138" t="inlineStr">
        <is>
          <t>DATA</t>
        </is>
      </c>
    </row>
    <row r="23139">
      <c r="A23139" s="2630" t="n"/>
      <c r="B23139" s="2631" t="n"/>
      <c r="C23139" s="2602" t="n"/>
      <c r="D23139" s="807" t="n"/>
      <c r="E23139" s="816" t="inlineStr">
        <is>
          <t>A50</t>
        </is>
      </c>
      <c r="F23139" s="2323" t="n"/>
      <c r="G23139" s="1614" t="n">
        <v>400</v>
      </c>
      <c r="H23139" t="inlineStr">
        <is>
          <t>DATA</t>
        </is>
      </c>
    </row>
    <row r="23140">
      <c r="A23140" s="2885" t="inlineStr">
        <is>
          <t>ALL OTHER STREETS**</t>
        </is>
      </c>
      <c r="B23140" s="2626" t="n"/>
      <c r="C23140" s="2484" t="inlineStr">
        <is>
          <t>ALONG ALL OTHER STREETS</t>
        </is>
      </c>
      <c r="D23140" s="807" t="n"/>
      <c r="E23140" s="816" t="inlineStr">
        <is>
          <t>CR</t>
        </is>
      </c>
      <c r="F23140" s="2323" t="n"/>
      <c r="G23140" s="1614" t="n">
        <v>3500</v>
      </c>
      <c r="H23140" t="inlineStr">
        <is>
          <t>DATA</t>
        </is>
      </c>
    </row>
    <row r="23141">
      <c r="A23141" s="2599" t="n"/>
      <c r="B23141" s="2628" t="n"/>
      <c r="C23141" s="2598" t="n"/>
      <c r="D23141" s="807" t="n"/>
      <c r="E23141" s="816" t="inlineStr">
        <is>
          <t>RR</t>
        </is>
      </c>
      <c r="F23141" s="2323" t="n"/>
      <c r="G23141" s="1614" t="n">
        <v>2000</v>
      </c>
      <c r="H23141" t="inlineStr">
        <is>
          <t>DATA</t>
        </is>
      </c>
    </row>
    <row r="23142">
      <c r="A23142" s="2599" t="n"/>
      <c r="B23142" s="2628" t="n"/>
      <c r="C23142" s="2598" t="n"/>
      <c r="D23142" s="807" t="n"/>
      <c r="E23142" s="816" t="inlineStr">
        <is>
          <t>I</t>
        </is>
      </c>
      <c r="F23142" s="2323" t="n"/>
      <c r="G23142" s="1614" t="n">
        <v>3000</v>
      </c>
      <c r="H23142" t="inlineStr">
        <is>
          <t>DATA</t>
        </is>
      </c>
    </row>
    <row r="23143">
      <c r="A23143" s="2599" t="n"/>
      <c r="B23143" s="2628" t="n"/>
      <c r="C23143" s="2598" t="n"/>
      <c r="D23143" s="807" t="n"/>
      <c r="E23143" s="816" t="inlineStr">
        <is>
          <t>X</t>
        </is>
      </c>
      <c r="F23143" s="2323" t="n"/>
      <c r="G23143" s="1614" t="n">
        <v>2500</v>
      </c>
      <c r="H23143" t="inlineStr">
        <is>
          <t>DATA</t>
        </is>
      </c>
    </row>
    <row r="23144">
      <c r="A23144" s="2599" t="n"/>
      <c r="B23144" s="2628" t="n"/>
      <c r="C23144" s="2598" t="n"/>
      <c r="D23144" s="807" t="n"/>
      <c r="E23144" s="816" t="inlineStr">
        <is>
          <t>GP</t>
        </is>
      </c>
      <c r="F23144" s="2323" t="n"/>
      <c r="G23144" s="1614" t="n">
        <v>1200</v>
      </c>
      <c r="H23144" t="inlineStr">
        <is>
          <t>DATA</t>
        </is>
      </c>
    </row>
    <row r="23145">
      <c r="A23145" s="2599" t="n"/>
      <c r="B23145" s="2628" t="n"/>
      <c r="C23145" s="2598" t="n"/>
      <c r="D23145" s="807" t="n"/>
      <c r="E23145" s="816" t="inlineStr">
        <is>
          <t>A4</t>
        </is>
      </c>
      <c r="F23145" s="2323" t="n"/>
      <c r="G23145" s="1614" t="n">
        <v>700</v>
      </c>
      <c r="H23145" t="inlineStr">
        <is>
          <t>DATA</t>
        </is>
      </c>
    </row>
    <row r="23146">
      <c r="A23146" s="2599" t="n"/>
      <c r="B23146" s="2628" t="n"/>
      <c r="C23146" s="2602" t="n"/>
      <c r="D23146" s="807" t="n"/>
      <c r="E23146" s="816" t="inlineStr">
        <is>
          <t>A50</t>
        </is>
      </c>
      <c r="F23146" s="2323" t="n"/>
      <c r="G23146" s="1614" t="n">
        <v>500</v>
      </c>
      <c r="H23146" t="inlineStr">
        <is>
          <t>DATA</t>
        </is>
      </c>
    </row>
    <row r="23147">
      <c r="A23147" s="2599" t="n"/>
      <c r="B23147" s="2628" t="n"/>
      <c r="C23147" s="2485" t="inlineStr">
        <is>
          <t>INTERIOR</t>
        </is>
      </c>
      <c r="D23147" s="807" t="n"/>
      <c r="E23147" s="816" t="inlineStr">
        <is>
          <t>RR</t>
        </is>
      </c>
      <c r="F23147" s="2323" t="n"/>
      <c r="G23147" s="1614" t="n">
        <v>1500</v>
      </c>
      <c r="H23147" t="inlineStr">
        <is>
          <t>DATA</t>
        </is>
      </c>
    </row>
    <row r="23148">
      <c r="A23148" s="2599" t="n"/>
      <c r="B23148" s="2628" t="n"/>
      <c r="C23148" s="2598" t="n"/>
      <c r="D23148" s="807" t="n"/>
      <c r="E23148" s="816" t="inlineStr">
        <is>
          <t>GP</t>
        </is>
      </c>
      <c r="F23148" s="2323" t="n"/>
      <c r="G23148" s="1614" t="n">
        <v>900</v>
      </c>
      <c r="H23148" t="inlineStr">
        <is>
          <t>DATA</t>
        </is>
      </c>
    </row>
    <row r="23149">
      <c r="A23149" s="2599" t="n"/>
      <c r="B23149" s="2628" t="n"/>
      <c r="C23149" s="2598" t="n"/>
      <c r="D23149" s="807" t="n"/>
      <c r="E23149" s="816" t="inlineStr">
        <is>
          <t>A4</t>
        </is>
      </c>
      <c r="F23149" s="2323" t="n"/>
      <c r="G23149" s="1614" t="n">
        <v>400</v>
      </c>
      <c r="H23149" t="inlineStr">
        <is>
          <t>DATA</t>
        </is>
      </c>
    </row>
    <row r="23150">
      <c r="A23150" s="2630" t="n"/>
      <c r="B23150" s="2631" t="n"/>
      <c r="C23150" s="2602" t="n"/>
      <c r="D23150" s="807" t="n"/>
      <c r="E23150" s="816" t="inlineStr">
        <is>
          <t>A50</t>
        </is>
      </c>
      <c r="F23150" s="2323" t="n"/>
      <c r="G23150" s="1614" t="n">
        <v>300</v>
      </c>
      <c r="H23150" t="inlineStr">
        <is>
          <t>DATA</t>
        </is>
      </c>
    </row>
    <row r="23151">
      <c r="A23151" s="1777" t="inlineStr">
        <is>
          <t>NOTE:</t>
        </is>
      </c>
      <c r="E23151" s="1777" t="n"/>
      <c r="F23151" s="1397" t="n"/>
      <c r="G23151" s="1777" t="n"/>
      <c r="H23151" t="inlineStr">
        <is>
          <t>OTHER</t>
        </is>
      </c>
    </row>
    <row r="23152">
      <c r="A23152" s="2285" t="inlineStr">
        <is>
          <t>NOTE: ** SEGREGATED FROM BARANGAY POBLACION (1-14)</t>
        </is>
      </c>
      <c r="B23152" s="2285" t="n"/>
      <c r="D23152" s="2285" t="n"/>
      <c r="E23152" s="1777" t="n"/>
      <c r="F23152" s="1397" t="n"/>
      <c r="G23152" s="1777" t="n"/>
      <c r="H23152" t="inlineStr">
        <is>
          <t>OTHER</t>
        </is>
      </c>
    </row>
    <row r="23153">
      <c r="A23153" s="2285" t="inlineStr">
        <is>
          <t>NO  ***** NEWLY IDENTIFIED STREET</t>
        </is>
      </c>
      <c r="B23153" s="2285" t="n"/>
      <c r="D23153" s="2285" t="n"/>
      <c r="E23153" s="1777" t="n"/>
      <c r="F23153" s="1397" t="n"/>
      <c r="G23153" s="1777" t="n"/>
      <c r="H23153" t="inlineStr">
        <is>
          <t>OTHER</t>
        </is>
      </c>
    </row>
    <row r="23154">
      <c r="A23154" s="2285" t="inlineStr">
        <is>
          <t>NO  ***** FORMERLY IDENTIFIED AS GLICERIA MARELLA ST-SAN JOSE ST</t>
        </is>
      </c>
      <c r="B23154" s="2285" t="n"/>
      <c r="D23154" s="2285" t="n"/>
      <c r="E23154" s="1777" t="n"/>
      <c r="F23154" s="1397" t="n"/>
      <c r="G23154" s="1777" t="n"/>
      <c r="H23154" t="inlineStr">
        <is>
          <t>OTHER</t>
        </is>
      </c>
    </row>
    <row r="23155">
      <c r="A23155" s="2285" t="inlineStr">
        <is>
          <t>NOT **** NEWLY IDENTIFIED CLASSIFICATION</t>
        </is>
      </c>
      <c r="B23155" s="2285" t="n"/>
      <c r="D23155" s="2285" t="n"/>
      <c r="E23155" s="1777" t="n"/>
      <c r="F23155" s="1397" t="n"/>
      <c r="G23155" s="1777" t="n"/>
      <c r="H23155" t="inlineStr">
        <is>
          <t>OTHER</t>
        </is>
      </c>
    </row>
    <row r="23156">
      <c r="A23156" s="2285" t="inlineStr">
        <is>
          <t>NOT***** NEWLY IDENTIFIED VICINITY</t>
        </is>
      </c>
      <c r="B23156" s="2285" t="n"/>
      <c r="D23156" s="2285" t="n"/>
      <c r="E23156" s="1777" t="n"/>
      <c r="F23156" s="1397" t="n"/>
      <c r="G23156" s="1777" t="n"/>
      <c r="H23156" t="inlineStr">
        <is>
          <t>OTHER</t>
        </is>
      </c>
    </row>
    <row r="23157">
      <c r="A23157" s="2285" t="n"/>
      <c r="B23157" s="2285" t="n"/>
      <c r="C23157" s="1202" t="n"/>
      <c r="D23157" s="1202" t="n"/>
      <c r="E23157" s="602" t="n"/>
      <c r="F23157" s="623" t="n"/>
      <c r="G23157" s="1612" t="n"/>
      <c r="H23157" t="inlineStr">
        <is>
          <t>BLANK</t>
        </is>
      </c>
    </row>
    <row r="23158">
      <c r="A23158" s="2285" t="n"/>
      <c r="B23158" s="2285" t="n"/>
      <c r="C23158" s="1202" t="n"/>
      <c r="D23158" s="1202" t="n"/>
      <c r="E23158" s="602" t="n"/>
      <c r="F23158" s="623" t="n"/>
      <c r="G23158" s="1612" t="n"/>
      <c r="H23158" t="inlineStr">
        <is>
          <t>BLANK</t>
        </is>
      </c>
    </row>
    <row r="23159">
      <c r="A23159" s="579" t="n"/>
      <c r="B23159" s="1505" t="n"/>
      <c r="C23159" s="700" t="n"/>
      <c r="D23159" s="2453" t="inlineStr">
        <is>
          <t>D.O. No.</t>
        </is>
      </c>
      <c r="G23159" s="370" t="inlineStr">
        <is>
          <t>035-2022</t>
        </is>
      </c>
      <c r="H23159" t="inlineStr">
        <is>
          <t>OTHER</t>
        </is>
      </c>
    </row>
    <row r="23160">
      <c r="A23160" s="355" t="inlineStr">
        <is>
          <t>BARANGAY</t>
        </is>
      </c>
      <c r="B23160" s="355" t="inlineStr">
        <is>
          <t>: POBLACION 12*</t>
        </is>
      </c>
      <c r="C23160" s="949" t="n"/>
      <c r="D23160" s="2454" t="inlineStr">
        <is>
          <t>Effectivity Date</t>
        </is>
      </c>
      <c r="E23160" s="2605" t="n"/>
      <c r="F23160" s="2605" t="n"/>
      <c r="G23160" s="1610" t="n">
        <v>44765</v>
      </c>
      <c r="H23160" t="inlineStr">
        <is>
          <t>LOC_B</t>
        </is>
      </c>
    </row>
    <row r="23161">
      <c r="A23161" s="2632" t="inlineStr">
        <is>
          <t>STREET NAME/ SUBDIVISION/
CONDOMINIUM</t>
        </is>
      </c>
      <c r="B23161" s="2626" t="n"/>
      <c r="C23161" s="1780" t="inlineStr">
        <is>
          <t>VICINITY</t>
        </is>
      </c>
      <c r="D23161" s="2632" t="inlineStr">
        <is>
          <t>CLASSIFICATION</t>
        </is>
      </c>
      <c r="E23161" s="2608" t="n"/>
      <c r="F23161" s="2626" t="n"/>
      <c r="G23161" s="2884" t="inlineStr">
        <is>
          <t>4TH Revision
ZV / SQ / M
(Final Revision)</t>
        </is>
      </c>
      <c r="H23161" t="inlineStr">
        <is>
          <t>HDR</t>
        </is>
      </c>
    </row>
    <row r="23162">
      <c r="A23162" s="2599" t="n"/>
      <c r="B23162" s="2628" t="n"/>
      <c r="C23162" s="2598" t="n"/>
      <c r="D23162" s="2599" t="n"/>
      <c r="F23162" s="2628" t="n"/>
      <c r="G23162" s="2598" t="n"/>
      <c r="H23162" t="inlineStr">
        <is>
          <t>BLANK</t>
        </is>
      </c>
    </row>
    <row r="23163">
      <c r="A23163" s="2630" t="n"/>
      <c r="B23163" s="2631" t="n"/>
      <c r="C23163" s="2602" t="n"/>
      <c r="D23163" s="2630" t="n"/>
      <c r="E23163" s="2605" t="n"/>
      <c r="F23163" s="2631" t="n"/>
      <c r="G23163" s="2602" t="n"/>
      <c r="H23163" t="inlineStr">
        <is>
          <t>BLANK</t>
        </is>
      </c>
    </row>
    <row r="23164">
      <c r="A23164" s="2885" t="inlineStr">
        <is>
          <t>CALLE JOSE P. RIZAL**</t>
        </is>
      </c>
      <c r="B23164" s="2626" t="n"/>
      <c r="C23164" s="2484" t="inlineStr">
        <is>
          <t>ALONG CALLE JOSE P. RIZAL</t>
        </is>
      </c>
      <c r="D23164" s="807" t="n"/>
      <c r="E23164" s="816" t="inlineStr">
        <is>
          <t>CR</t>
        </is>
      </c>
      <c r="F23164" s="2323" t="n"/>
      <c r="G23164" s="1614" t="n">
        <v>5300</v>
      </c>
      <c r="H23164" t="inlineStr">
        <is>
          <t>DATA</t>
        </is>
      </c>
    </row>
    <row r="23165">
      <c r="A23165" s="2599" t="n"/>
      <c r="B23165" s="2628" t="n"/>
      <c r="C23165" s="2598" t="n"/>
      <c r="D23165" s="807" t="n"/>
      <c r="E23165" s="816" t="inlineStr">
        <is>
          <t>RR</t>
        </is>
      </c>
      <c r="F23165" s="2323" t="n"/>
      <c r="G23165" s="1614" t="n">
        <v>2800</v>
      </c>
      <c r="H23165" t="inlineStr">
        <is>
          <t>DATA</t>
        </is>
      </c>
    </row>
    <row r="23166">
      <c r="A23166" s="2599" t="n"/>
      <c r="B23166" s="2628" t="n"/>
      <c r="C23166" s="2598" t="n"/>
      <c r="D23166" s="807" t="n"/>
      <c r="E23166" s="816" t="inlineStr">
        <is>
          <t>I</t>
        </is>
      </c>
      <c r="F23166" s="2323" t="n"/>
      <c r="G23166" s="1614" t="n">
        <v>4800</v>
      </c>
      <c r="H23166" t="inlineStr">
        <is>
          <t>DATA</t>
        </is>
      </c>
    </row>
    <row r="23167">
      <c r="A23167" s="2599" t="n"/>
      <c r="B23167" s="2628" t="n"/>
      <c r="C23167" s="2598" t="n"/>
      <c r="D23167" s="807" t="n"/>
      <c r="E23167" s="816" t="inlineStr">
        <is>
          <t>X</t>
        </is>
      </c>
      <c r="F23167" s="2323" t="n"/>
      <c r="G23167" s="1614" t="n">
        <v>3800</v>
      </c>
      <c r="H23167" t="inlineStr">
        <is>
          <t>DATA</t>
        </is>
      </c>
    </row>
    <row r="23168">
      <c r="A23168" s="2599" t="n"/>
      <c r="B23168" s="2628" t="n"/>
      <c r="C23168" s="2598" t="n"/>
      <c r="D23168" s="807" t="n"/>
      <c r="E23168" s="816" t="inlineStr">
        <is>
          <t>GP</t>
        </is>
      </c>
      <c r="F23168" s="2323" t="n"/>
      <c r="G23168" s="1614" t="n">
        <v>1300</v>
      </c>
      <c r="H23168" t="inlineStr">
        <is>
          <t>DATA</t>
        </is>
      </c>
    </row>
    <row r="23169">
      <c r="A23169" s="2599" t="n"/>
      <c r="B23169" s="2628" t="n"/>
      <c r="C23169" s="2598" t="n"/>
      <c r="D23169" s="807" t="n"/>
      <c r="E23169" s="816" t="inlineStr">
        <is>
          <t>A4</t>
        </is>
      </c>
      <c r="F23169" s="2323" t="n"/>
      <c r="G23169" s="1614" t="n">
        <v>800</v>
      </c>
      <c r="H23169" t="inlineStr">
        <is>
          <t>DATA</t>
        </is>
      </c>
    </row>
    <row r="23170">
      <c r="A23170" s="2599" t="n"/>
      <c r="B23170" s="2628" t="n"/>
      <c r="C23170" s="2602" t="n"/>
      <c r="D23170" s="807" t="n"/>
      <c r="E23170" s="816" t="inlineStr">
        <is>
          <t>A50</t>
        </is>
      </c>
      <c r="F23170" s="2323" t="n"/>
      <c r="G23170" s="1614" t="n">
        <v>600</v>
      </c>
      <c r="H23170" t="inlineStr">
        <is>
          <t>DATA</t>
        </is>
      </c>
    </row>
    <row r="23171">
      <c r="A23171" s="2599" t="n"/>
      <c r="B23171" s="2628" t="n"/>
      <c r="C23171" s="2485" t="inlineStr">
        <is>
          <t>INTERIOR</t>
        </is>
      </c>
      <c r="D23171" s="807" t="n"/>
      <c r="E23171" s="816" t="inlineStr">
        <is>
          <t>RR</t>
        </is>
      </c>
      <c r="F23171" s="2323" t="n"/>
      <c r="G23171" s="1614" t="n">
        <v>2300</v>
      </c>
      <c r="H23171" t="inlineStr">
        <is>
          <t>DATA</t>
        </is>
      </c>
    </row>
    <row r="23172">
      <c r="A23172" s="2599" t="n"/>
      <c r="B23172" s="2628" t="n"/>
      <c r="C23172" s="2598" t="n"/>
      <c r="D23172" s="807" t="n"/>
      <c r="E23172" s="816" t="inlineStr">
        <is>
          <t>GP</t>
        </is>
      </c>
      <c r="F23172" s="2323" t="n"/>
      <c r="G23172" s="1614" t="n">
        <v>1000</v>
      </c>
      <c r="H23172" t="inlineStr">
        <is>
          <t>DATA</t>
        </is>
      </c>
    </row>
    <row r="23173">
      <c r="A23173" s="2599" t="n"/>
      <c r="B23173" s="2628" t="n"/>
      <c r="C23173" s="2598" t="n"/>
      <c r="D23173" s="807" t="n"/>
      <c r="E23173" s="816" t="inlineStr">
        <is>
          <t>A4</t>
        </is>
      </c>
      <c r="F23173" s="2323" t="n"/>
      <c r="G23173" s="1614" t="n">
        <v>500</v>
      </c>
      <c r="H23173" t="inlineStr">
        <is>
          <t>DATA</t>
        </is>
      </c>
    </row>
    <row r="23174">
      <c r="A23174" s="2630" t="n"/>
      <c r="B23174" s="2631" t="n"/>
      <c r="C23174" s="2602" t="n"/>
      <c r="D23174" s="807" t="n"/>
      <c r="E23174" s="816" t="inlineStr">
        <is>
          <t>A50</t>
        </is>
      </c>
      <c r="F23174" s="2323" t="n"/>
      <c r="G23174" s="1614" t="n">
        <v>400</v>
      </c>
      <c r="H23174" t="inlineStr">
        <is>
          <t>DATA</t>
        </is>
      </c>
    </row>
    <row r="23175">
      <c r="A23175" s="2887" t="inlineStr">
        <is>
          <t>CALLEFELIPE AGONCILLO ST**</t>
        </is>
      </c>
      <c r="B23175" s="2626" t="n"/>
      <c r="C23175" s="2767" t="inlineStr">
        <is>
          <t>ALONG CALLE FELIPE AGONCILLO</t>
        </is>
      </c>
      <c r="D23175" s="807" t="n"/>
      <c r="E23175" s="816" t="inlineStr">
        <is>
          <t>CR</t>
        </is>
      </c>
      <c r="F23175" s="2323" t="n"/>
      <c r="G23175" s="1614" t="n">
        <v>5300</v>
      </c>
      <c r="H23175" t="inlineStr">
        <is>
          <t>DATA</t>
        </is>
      </c>
    </row>
    <row r="23176">
      <c r="A23176" s="2599" t="n"/>
      <c r="B23176" s="2628" t="n"/>
      <c r="C23176" s="2598" t="n"/>
      <c r="D23176" s="807" t="n"/>
      <c r="E23176" s="816" t="inlineStr">
        <is>
          <t>RR</t>
        </is>
      </c>
      <c r="F23176" s="2323" t="n"/>
      <c r="G23176" s="1614" t="n">
        <v>2800</v>
      </c>
      <c r="H23176" t="inlineStr">
        <is>
          <t>DATA</t>
        </is>
      </c>
    </row>
    <row r="23177">
      <c r="A23177" s="2599" t="n"/>
      <c r="B23177" s="2628" t="n"/>
      <c r="C23177" s="2598" t="n"/>
      <c r="D23177" s="807" t="n"/>
      <c r="E23177" s="816" t="inlineStr">
        <is>
          <t>I</t>
        </is>
      </c>
      <c r="F23177" s="2323" t="n"/>
      <c r="G23177" s="1614" t="n">
        <v>4800</v>
      </c>
      <c r="H23177" t="inlineStr">
        <is>
          <t>DATA</t>
        </is>
      </c>
    </row>
    <row r="23178">
      <c r="A23178" s="2599" t="n"/>
      <c r="B23178" s="2628" t="n"/>
      <c r="C23178" s="2598" t="n"/>
      <c r="D23178" s="807" t="n"/>
      <c r="E23178" s="816" t="inlineStr">
        <is>
          <t>X</t>
        </is>
      </c>
      <c r="F23178" s="2323" t="n"/>
      <c r="G23178" s="1614" t="n">
        <v>3800</v>
      </c>
      <c r="H23178" t="inlineStr">
        <is>
          <t>DATA</t>
        </is>
      </c>
    </row>
    <row r="23179">
      <c r="A23179" s="2599" t="n"/>
      <c r="B23179" s="2628" t="n"/>
      <c r="C23179" s="2598" t="n"/>
      <c r="D23179" s="807" t="n"/>
      <c r="E23179" s="816" t="inlineStr">
        <is>
          <t>GP</t>
        </is>
      </c>
      <c r="F23179" s="2323" t="n"/>
      <c r="G23179" s="1614" t="n">
        <v>1300</v>
      </c>
      <c r="H23179" t="inlineStr">
        <is>
          <t>DATA</t>
        </is>
      </c>
    </row>
    <row r="23180">
      <c r="A23180" s="2599" t="n"/>
      <c r="B23180" s="2628" t="n"/>
      <c r="C23180" s="2598" t="n"/>
      <c r="D23180" s="807" t="n"/>
      <c r="E23180" s="816" t="inlineStr">
        <is>
          <t>A4</t>
        </is>
      </c>
      <c r="F23180" s="2323" t="n"/>
      <c r="G23180" s="1614" t="n">
        <v>800</v>
      </c>
      <c r="H23180" t="inlineStr">
        <is>
          <t>DATA</t>
        </is>
      </c>
    </row>
    <row r="23181">
      <c r="A23181" s="2599" t="n"/>
      <c r="B23181" s="2628" t="n"/>
      <c r="C23181" s="2602" t="n"/>
      <c r="D23181" s="807" t="n"/>
      <c r="E23181" s="816" t="inlineStr">
        <is>
          <t>A50</t>
        </is>
      </c>
      <c r="F23181" s="2323" t="n"/>
      <c r="G23181" s="1614" t="n">
        <v>600</v>
      </c>
      <c r="H23181" t="inlineStr">
        <is>
          <t>DATA</t>
        </is>
      </c>
    </row>
    <row r="23182">
      <c r="A23182" s="2599" t="n"/>
      <c r="B23182" s="2628" t="n"/>
      <c r="C23182" s="2485" t="inlineStr">
        <is>
          <t>INTERIOR</t>
        </is>
      </c>
      <c r="D23182" s="807" t="n"/>
      <c r="E23182" s="816" t="inlineStr">
        <is>
          <t>RR</t>
        </is>
      </c>
      <c r="F23182" s="2323" t="n"/>
      <c r="G23182" s="1614" t="n">
        <v>2300</v>
      </c>
      <c r="H23182" t="inlineStr">
        <is>
          <t>DATA</t>
        </is>
      </c>
    </row>
    <row r="23183">
      <c r="A23183" s="2599" t="n"/>
      <c r="B23183" s="2628" t="n"/>
      <c r="C23183" s="2598" t="n"/>
      <c r="D23183" s="807" t="n"/>
      <c r="E23183" s="816" t="inlineStr">
        <is>
          <t>GP</t>
        </is>
      </c>
      <c r="F23183" s="2323" t="n"/>
      <c r="G23183" s="1614" t="n">
        <v>1000</v>
      </c>
      <c r="H23183" t="inlineStr">
        <is>
          <t>DATA</t>
        </is>
      </c>
    </row>
    <row r="23184">
      <c r="A23184" s="2599" t="n"/>
      <c r="B23184" s="2628" t="n"/>
      <c r="C23184" s="2598" t="n"/>
      <c r="D23184" s="807" t="n"/>
      <c r="E23184" s="816" t="inlineStr">
        <is>
          <t>A4</t>
        </is>
      </c>
      <c r="F23184" s="2323" t="n"/>
      <c r="G23184" s="1614" t="n">
        <v>500</v>
      </c>
      <c r="H23184" t="inlineStr">
        <is>
          <t>DATA</t>
        </is>
      </c>
    </row>
    <row r="23185">
      <c r="A23185" s="2630" t="n"/>
      <c r="B23185" s="2631" t="n"/>
      <c r="C23185" s="2602" t="n"/>
      <c r="D23185" s="807" t="n"/>
      <c r="E23185" s="816" t="inlineStr">
        <is>
          <t>A50</t>
        </is>
      </c>
      <c r="F23185" s="2323" t="n"/>
      <c r="G23185" s="1614" t="n">
        <v>400</v>
      </c>
      <c r="H23185" t="inlineStr">
        <is>
          <t>DATA</t>
        </is>
      </c>
    </row>
    <row r="23186">
      <c r="A23186" s="2887" t="inlineStr">
        <is>
          <t>CALLE ARTEMIO CABRERA**</t>
        </is>
      </c>
      <c r="B23186" s="2626" t="n"/>
      <c r="C23186" s="2767" t="inlineStr">
        <is>
          <t>ALONG CALLE  ARTEMIO CABRERA</t>
        </is>
      </c>
      <c r="D23186" s="807" t="n"/>
      <c r="E23186" s="816" t="inlineStr">
        <is>
          <t>CR</t>
        </is>
      </c>
      <c r="F23186" s="2323" t="n"/>
      <c r="G23186" s="1614" t="n">
        <v>5300</v>
      </c>
      <c r="H23186" t="inlineStr">
        <is>
          <t>DATA</t>
        </is>
      </c>
    </row>
    <row r="23187">
      <c r="A23187" s="2599" t="n"/>
      <c r="B23187" s="2628" t="n"/>
      <c r="C23187" s="2598" t="n"/>
      <c r="D23187" s="807" t="n"/>
      <c r="E23187" s="816" t="inlineStr">
        <is>
          <t>RR</t>
        </is>
      </c>
      <c r="F23187" s="2323" t="n"/>
      <c r="G23187" s="1614" t="n">
        <v>2800</v>
      </c>
      <c r="H23187" t="inlineStr">
        <is>
          <t>DATA</t>
        </is>
      </c>
    </row>
    <row r="23188">
      <c r="A23188" s="2599" t="n"/>
      <c r="B23188" s="2628" t="n"/>
      <c r="C23188" s="2598" t="n"/>
      <c r="D23188" s="807" t="n"/>
      <c r="E23188" s="816" t="inlineStr">
        <is>
          <t>I</t>
        </is>
      </c>
      <c r="F23188" s="2323" t="n"/>
      <c r="G23188" s="1614" t="n">
        <v>4800</v>
      </c>
      <c r="H23188" t="inlineStr">
        <is>
          <t>DATA</t>
        </is>
      </c>
    </row>
    <row r="23189">
      <c r="A23189" s="2599" t="n"/>
      <c r="B23189" s="2628" t="n"/>
      <c r="C23189" s="2598" t="n"/>
      <c r="D23189" s="807" t="n"/>
      <c r="E23189" s="816" t="inlineStr">
        <is>
          <t>X</t>
        </is>
      </c>
      <c r="F23189" s="2323" t="n"/>
      <c r="G23189" s="1614" t="n">
        <v>3800</v>
      </c>
      <c r="H23189" t="inlineStr">
        <is>
          <t>DATA</t>
        </is>
      </c>
    </row>
    <row r="23190">
      <c r="A23190" s="2599" t="n"/>
      <c r="B23190" s="2628" t="n"/>
      <c r="C23190" s="2598" t="n"/>
      <c r="D23190" s="807" t="n"/>
      <c r="E23190" s="816" t="inlineStr">
        <is>
          <t>GP</t>
        </is>
      </c>
      <c r="F23190" s="2323" t="n"/>
      <c r="G23190" s="1614" t="n">
        <v>1300</v>
      </c>
      <c r="H23190" t="inlineStr">
        <is>
          <t>DATA</t>
        </is>
      </c>
    </row>
    <row r="23191">
      <c r="A23191" s="2599" t="n"/>
      <c r="B23191" s="2628" t="n"/>
      <c r="C23191" s="2598" t="n"/>
      <c r="D23191" s="807" t="n"/>
      <c r="E23191" s="816" t="inlineStr">
        <is>
          <t>A4</t>
        </is>
      </c>
      <c r="F23191" s="2323" t="n"/>
      <c r="G23191" s="1614" t="n">
        <v>800</v>
      </c>
      <c r="H23191" t="inlineStr">
        <is>
          <t>DATA</t>
        </is>
      </c>
    </row>
    <row r="23192">
      <c r="A23192" s="2599" t="n"/>
      <c r="B23192" s="2628" t="n"/>
      <c r="C23192" s="2602" t="n"/>
      <c r="D23192" s="807" t="n"/>
      <c r="E23192" s="816" t="inlineStr">
        <is>
          <t>A50</t>
        </is>
      </c>
      <c r="F23192" s="2323" t="n"/>
      <c r="G23192" s="1614" t="n">
        <v>600</v>
      </c>
      <c r="H23192" t="inlineStr">
        <is>
          <t>DATA</t>
        </is>
      </c>
    </row>
    <row r="23193">
      <c r="A23193" s="2599" t="n"/>
      <c r="B23193" s="2628" t="n"/>
      <c r="C23193" s="2485" t="inlineStr">
        <is>
          <t>INTERIOR</t>
        </is>
      </c>
      <c r="D23193" s="807" t="n"/>
      <c r="E23193" s="816" t="inlineStr">
        <is>
          <t>RR</t>
        </is>
      </c>
      <c r="F23193" s="2323" t="n"/>
      <c r="G23193" s="1614" t="n">
        <v>2300</v>
      </c>
      <c r="H23193" t="inlineStr">
        <is>
          <t>DATA</t>
        </is>
      </c>
    </row>
    <row r="23194">
      <c r="A23194" s="2599" t="n"/>
      <c r="B23194" s="2628" t="n"/>
      <c r="C23194" s="2598" t="n"/>
      <c r="D23194" s="807" t="n"/>
      <c r="E23194" s="816" t="inlineStr">
        <is>
          <t>GP</t>
        </is>
      </c>
      <c r="F23194" s="2323" t="n"/>
      <c r="G23194" s="1614" t="n">
        <v>1000</v>
      </c>
      <c r="H23194" t="inlineStr">
        <is>
          <t>DATA</t>
        </is>
      </c>
    </row>
    <row r="23195">
      <c r="A23195" s="2599" t="n"/>
      <c r="B23195" s="2628" t="n"/>
      <c r="C23195" s="2598" t="n"/>
      <c r="D23195" s="807" t="n"/>
      <c r="E23195" s="816" t="inlineStr">
        <is>
          <t>A4</t>
        </is>
      </c>
      <c r="F23195" s="2323" t="n"/>
      <c r="G23195" s="1614" t="n">
        <v>500</v>
      </c>
      <c r="H23195" t="inlineStr">
        <is>
          <t>DATA</t>
        </is>
      </c>
    </row>
    <row r="23196">
      <c r="A23196" s="2630" t="n"/>
      <c r="B23196" s="2631" t="n"/>
      <c r="C23196" s="2602" t="n"/>
      <c r="D23196" s="807" t="n"/>
      <c r="E23196" s="816" t="inlineStr">
        <is>
          <t>A50</t>
        </is>
      </c>
      <c r="F23196" s="2323" t="n"/>
      <c r="G23196" s="1614" t="n">
        <v>400</v>
      </c>
      <c r="H23196" t="inlineStr">
        <is>
          <t>DATA</t>
        </is>
      </c>
    </row>
    <row r="23197">
      <c r="A23197" s="2887" t="inlineStr">
        <is>
          <t>CALLE BENITO PUNZALAN**</t>
        </is>
      </c>
      <c r="B23197" s="2626" t="n"/>
      <c r="C23197" s="2767" t="inlineStr">
        <is>
          <t>ALONG CALLE BENITO PUNZALAN</t>
        </is>
      </c>
      <c r="D23197" s="807" t="n"/>
      <c r="E23197" s="816" t="inlineStr">
        <is>
          <t>CR</t>
        </is>
      </c>
      <c r="F23197" s="2323" t="n"/>
      <c r="G23197" s="1614" t="n">
        <v>5300</v>
      </c>
      <c r="H23197" t="inlineStr">
        <is>
          <t>DATA</t>
        </is>
      </c>
    </row>
    <row r="23198">
      <c r="A23198" s="2599" t="n"/>
      <c r="B23198" s="2628" t="n"/>
      <c r="C23198" s="2598" t="n"/>
      <c r="D23198" s="807" t="n"/>
      <c r="E23198" s="816" t="inlineStr">
        <is>
          <t>RR</t>
        </is>
      </c>
      <c r="F23198" s="2323" t="n"/>
      <c r="G23198" s="1614" t="n">
        <v>2800</v>
      </c>
      <c r="H23198" t="inlineStr">
        <is>
          <t>DATA</t>
        </is>
      </c>
    </row>
    <row r="23199">
      <c r="A23199" s="2599" t="n"/>
      <c r="B23199" s="2628" t="n"/>
      <c r="C23199" s="2598" t="n"/>
      <c r="D23199" s="807" t="n"/>
      <c r="E23199" s="816" t="inlineStr">
        <is>
          <t>I</t>
        </is>
      </c>
      <c r="F23199" s="2323" t="n"/>
      <c r="G23199" s="1614" t="n">
        <v>4800</v>
      </c>
      <c r="H23199" t="inlineStr">
        <is>
          <t>DATA</t>
        </is>
      </c>
    </row>
    <row r="23200">
      <c r="A23200" s="2599" t="n"/>
      <c r="B23200" s="2628" t="n"/>
      <c r="C23200" s="2598" t="n"/>
      <c r="D23200" s="807" t="n"/>
      <c r="E23200" s="816" t="inlineStr">
        <is>
          <t>X</t>
        </is>
      </c>
      <c r="F23200" s="2323" t="n"/>
      <c r="G23200" s="1614" t="n">
        <v>3800</v>
      </c>
      <c r="H23200" t="inlineStr">
        <is>
          <t>DATA</t>
        </is>
      </c>
    </row>
    <row r="23201">
      <c r="A23201" s="2599" t="n"/>
      <c r="B23201" s="2628" t="n"/>
      <c r="C23201" s="2598" t="n"/>
      <c r="D23201" s="807" t="n"/>
      <c r="E23201" s="816" t="inlineStr">
        <is>
          <t>GP</t>
        </is>
      </c>
      <c r="F23201" s="2323" t="n"/>
      <c r="G23201" s="1614" t="n">
        <v>1300</v>
      </c>
      <c r="H23201" t="inlineStr">
        <is>
          <t>DATA</t>
        </is>
      </c>
    </row>
    <row r="23202">
      <c r="A23202" s="2599" t="n"/>
      <c r="B23202" s="2628" t="n"/>
      <c r="C23202" s="2598" t="n"/>
      <c r="D23202" s="807" t="n"/>
      <c r="E23202" s="816" t="inlineStr">
        <is>
          <t>A4</t>
        </is>
      </c>
      <c r="F23202" s="2323" t="n"/>
      <c r="G23202" s="1614" t="n">
        <v>800</v>
      </c>
      <c r="H23202" t="inlineStr">
        <is>
          <t>DATA</t>
        </is>
      </c>
    </row>
    <row r="23203">
      <c r="A23203" s="2599" t="n"/>
      <c r="B23203" s="2628" t="n"/>
      <c r="C23203" s="2602" t="n"/>
      <c r="D23203" s="807" t="n"/>
      <c r="E23203" s="816" t="inlineStr">
        <is>
          <t>A50</t>
        </is>
      </c>
      <c r="F23203" s="2323" t="n"/>
      <c r="G23203" s="1614" t="n">
        <v>600</v>
      </c>
      <c r="H23203" t="inlineStr">
        <is>
          <t>DATA</t>
        </is>
      </c>
    </row>
    <row r="23204">
      <c r="A23204" s="2599" t="n"/>
      <c r="B23204" s="2628" t="n"/>
      <c r="C23204" s="2485" t="inlineStr">
        <is>
          <t>INTERIOR</t>
        </is>
      </c>
      <c r="D23204" s="807" t="n"/>
      <c r="E23204" s="816" t="inlineStr">
        <is>
          <t>RR</t>
        </is>
      </c>
      <c r="F23204" s="2323" t="n"/>
      <c r="G23204" s="1614" t="n">
        <v>2300</v>
      </c>
      <c r="H23204" t="inlineStr">
        <is>
          <t>DATA</t>
        </is>
      </c>
    </row>
    <row r="23205">
      <c r="A23205" s="2599" t="n"/>
      <c r="B23205" s="2628" t="n"/>
      <c r="C23205" s="2598" t="n"/>
      <c r="D23205" s="807" t="n"/>
      <c r="E23205" s="816" t="inlineStr">
        <is>
          <t>GP</t>
        </is>
      </c>
      <c r="F23205" s="2323" t="n"/>
      <c r="G23205" s="1614" t="n">
        <v>1000</v>
      </c>
      <c r="H23205" t="inlineStr">
        <is>
          <t>DATA</t>
        </is>
      </c>
    </row>
    <row r="23206">
      <c r="A23206" s="2599" t="n"/>
      <c r="B23206" s="2628" t="n"/>
      <c r="C23206" s="2598" t="n"/>
      <c r="D23206" s="807" t="n"/>
      <c r="E23206" s="816" t="inlineStr">
        <is>
          <t>A4</t>
        </is>
      </c>
      <c r="F23206" s="2323" t="n"/>
      <c r="G23206" s="1614" t="n">
        <v>500</v>
      </c>
      <c r="H23206" t="inlineStr">
        <is>
          <t>DATA</t>
        </is>
      </c>
    </row>
    <row r="23207">
      <c r="A23207" s="2630" t="n"/>
      <c r="B23207" s="2631" t="n"/>
      <c r="C23207" s="2602" t="n"/>
      <c r="D23207" s="807" t="n"/>
      <c r="E23207" s="816" t="inlineStr">
        <is>
          <t>A50</t>
        </is>
      </c>
      <c r="F23207" s="2323" t="n"/>
      <c r="G23207" s="1614" t="n">
        <v>400</v>
      </c>
      <c r="H23207" t="inlineStr">
        <is>
          <t>DATA</t>
        </is>
      </c>
    </row>
    <row r="23208">
      <c r="A23208" s="2885" t="inlineStr">
        <is>
          <t>POBLACION TO IPIL TO ILOG ROAD**</t>
        </is>
      </c>
      <c r="B23208" s="2626" t="n"/>
      <c r="C23208" s="2484" t="inlineStr">
        <is>
          <t>ALONG POBLACION TO IPIL TO ILOG ROAD</t>
        </is>
      </c>
      <c r="D23208" s="807" t="n"/>
      <c r="E23208" s="816" t="inlineStr">
        <is>
          <t>CR</t>
        </is>
      </c>
      <c r="F23208" s="2323" t="n"/>
      <c r="G23208" s="1614" t="n">
        <v>5300</v>
      </c>
      <c r="H23208" t="inlineStr">
        <is>
          <t>DATA</t>
        </is>
      </c>
    </row>
    <row r="23209">
      <c r="A23209" s="2599" t="n"/>
      <c r="B23209" s="2628" t="n"/>
      <c r="C23209" s="2598" t="n"/>
      <c r="D23209" s="807" t="n"/>
      <c r="E23209" s="816" t="inlineStr">
        <is>
          <t>RR</t>
        </is>
      </c>
      <c r="F23209" s="2323" t="n"/>
      <c r="G23209" s="1614" t="n">
        <v>2800</v>
      </c>
      <c r="H23209" t="inlineStr">
        <is>
          <t>DATA</t>
        </is>
      </c>
    </row>
    <row r="23210">
      <c r="A23210" s="2599" t="n"/>
      <c r="B23210" s="2628" t="n"/>
      <c r="C23210" s="2598" t="n"/>
      <c r="D23210" s="807" t="n"/>
      <c r="E23210" s="816" t="inlineStr">
        <is>
          <t>I</t>
        </is>
      </c>
      <c r="F23210" s="2323" t="n"/>
      <c r="G23210" s="1614" t="n">
        <v>4800</v>
      </c>
      <c r="H23210" t="inlineStr">
        <is>
          <t>DATA</t>
        </is>
      </c>
    </row>
    <row r="23211">
      <c r="A23211" s="2599" t="n"/>
      <c r="B23211" s="2628" t="n"/>
      <c r="C23211" s="2598" t="n"/>
      <c r="D23211" s="807" t="n"/>
      <c r="E23211" s="816" t="inlineStr">
        <is>
          <t>X</t>
        </is>
      </c>
      <c r="F23211" s="2323" t="n"/>
      <c r="G23211" s="1614" t="n">
        <v>3800</v>
      </c>
      <c r="H23211" t="inlineStr">
        <is>
          <t>DATA</t>
        </is>
      </c>
    </row>
    <row r="23212">
      <c r="A23212" s="2599" t="n"/>
      <c r="B23212" s="2628" t="n"/>
      <c r="C23212" s="2598" t="n"/>
      <c r="D23212" s="807" t="n"/>
      <c r="E23212" s="816" t="inlineStr">
        <is>
          <t>GP</t>
        </is>
      </c>
      <c r="F23212" s="2323" t="n"/>
      <c r="G23212" s="1614" t="n">
        <v>1300</v>
      </c>
      <c r="H23212" t="inlineStr">
        <is>
          <t>DATA</t>
        </is>
      </c>
    </row>
    <row r="23213">
      <c r="A23213" s="2599" t="n"/>
      <c r="B23213" s="2628" t="n"/>
      <c r="C23213" s="2598" t="n"/>
      <c r="D23213" s="807" t="n"/>
      <c r="E23213" s="816" t="inlineStr">
        <is>
          <t>A4</t>
        </is>
      </c>
      <c r="F23213" s="2323" t="n"/>
      <c r="G23213" s="1614" t="n">
        <v>800</v>
      </c>
      <c r="H23213" t="inlineStr">
        <is>
          <t>DATA</t>
        </is>
      </c>
    </row>
    <row r="23214">
      <c r="A23214" s="2599" t="n"/>
      <c r="B23214" s="2628" t="n"/>
      <c r="C23214" s="2602" t="n"/>
      <c r="D23214" s="807" t="n"/>
      <c r="E23214" s="816" t="inlineStr">
        <is>
          <t>A50</t>
        </is>
      </c>
      <c r="F23214" s="2323" t="n"/>
      <c r="G23214" s="1614" t="n">
        <v>600</v>
      </c>
      <c r="H23214" t="inlineStr">
        <is>
          <t>DATA</t>
        </is>
      </c>
    </row>
    <row r="23215">
      <c r="A23215" s="2599" t="n"/>
      <c r="B23215" s="2628" t="n"/>
      <c r="C23215" s="2485" t="inlineStr">
        <is>
          <t>INTERIOR</t>
        </is>
      </c>
      <c r="D23215" s="807" t="n"/>
      <c r="E23215" s="816" t="inlineStr">
        <is>
          <t>RR</t>
        </is>
      </c>
      <c r="F23215" s="2323" t="n"/>
      <c r="G23215" s="1614" t="n">
        <v>2300</v>
      </c>
      <c r="H23215" t="inlineStr">
        <is>
          <t>DATA</t>
        </is>
      </c>
    </row>
    <row r="23216">
      <c r="A23216" s="2599" t="n"/>
      <c r="B23216" s="2628" t="n"/>
      <c r="C23216" s="2598" t="n"/>
      <c r="D23216" s="807" t="n"/>
      <c r="E23216" s="816" t="inlineStr">
        <is>
          <t>GP</t>
        </is>
      </c>
      <c r="F23216" s="2323" t="n"/>
      <c r="G23216" s="1614" t="n">
        <v>1000</v>
      </c>
      <c r="H23216" t="inlineStr">
        <is>
          <t>DATA</t>
        </is>
      </c>
    </row>
    <row r="23217">
      <c r="A23217" s="2599" t="n"/>
      <c r="B23217" s="2628" t="n"/>
      <c r="C23217" s="2598" t="n"/>
      <c r="D23217" s="807" t="n"/>
      <c r="E23217" s="816" t="inlineStr">
        <is>
          <t>A4</t>
        </is>
      </c>
      <c r="F23217" s="2323" t="n"/>
      <c r="G23217" s="1614" t="n">
        <v>500</v>
      </c>
      <c r="H23217" t="inlineStr">
        <is>
          <t>DATA</t>
        </is>
      </c>
    </row>
    <row r="23218">
      <c r="A23218" s="2630" t="n"/>
      <c r="B23218" s="2631" t="n"/>
      <c r="C23218" s="2602" t="n"/>
      <c r="D23218" s="807" t="n"/>
      <c r="E23218" s="816" t="inlineStr">
        <is>
          <t>A50</t>
        </is>
      </c>
      <c r="F23218" s="2323" t="n"/>
      <c r="G23218" s="1614" t="n">
        <v>400</v>
      </c>
      <c r="H23218" t="inlineStr">
        <is>
          <t>DATA</t>
        </is>
      </c>
    </row>
    <row r="23219">
      <c r="A23219" s="2885" t="inlineStr">
        <is>
          <t>ALL OTHER STREETS**</t>
        </is>
      </c>
      <c r="B23219" s="2626" t="n"/>
      <c r="C23219" s="2484" t="inlineStr">
        <is>
          <t>ALONG ALL OTHER STREETS</t>
        </is>
      </c>
      <c r="D23219" s="807" t="n"/>
      <c r="E23219" s="816" t="inlineStr">
        <is>
          <t>CR</t>
        </is>
      </c>
      <c r="F23219" s="2323" t="n"/>
      <c r="G23219" s="1614" t="n">
        <v>3500</v>
      </c>
      <c r="H23219" t="inlineStr">
        <is>
          <t>DATA</t>
        </is>
      </c>
    </row>
    <row r="23220">
      <c r="A23220" s="2599" t="n"/>
      <c r="B23220" s="2628" t="n"/>
      <c r="C23220" s="2598" t="n"/>
      <c r="D23220" s="807" t="n"/>
      <c r="E23220" s="816" t="inlineStr">
        <is>
          <t>RR</t>
        </is>
      </c>
      <c r="F23220" s="2323" t="n"/>
      <c r="G23220" s="1614" t="n">
        <v>2000</v>
      </c>
      <c r="H23220" t="inlineStr">
        <is>
          <t>DATA</t>
        </is>
      </c>
    </row>
    <row r="23221">
      <c r="A23221" s="2599" t="n"/>
      <c r="B23221" s="2628" t="n"/>
      <c r="C23221" s="2598" t="n"/>
      <c r="D23221" s="807" t="n"/>
      <c r="E23221" s="816" t="inlineStr">
        <is>
          <t>I</t>
        </is>
      </c>
      <c r="F23221" s="2323" t="n"/>
      <c r="G23221" s="1614" t="n">
        <v>3000</v>
      </c>
      <c r="H23221" t="inlineStr">
        <is>
          <t>DATA</t>
        </is>
      </c>
    </row>
    <row r="23222">
      <c r="A23222" s="2599" t="n"/>
      <c r="B23222" s="2628" t="n"/>
      <c r="C23222" s="2598" t="n"/>
      <c r="D23222" s="807" t="n"/>
      <c r="E23222" s="816" t="inlineStr">
        <is>
          <t>X</t>
        </is>
      </c>
      <c r="F23222" s="2323" t="n"/>
      <c r="G23222" s="1614" t="n">
        <v>2500</v>
      </c>
      <c r="H23222" t="inlineStr">
        <is>
          <t>DATA</t>
        </is>
      </c>
    </row>
    <row r="23223">
      <c r="A23223" s="2599" t="n"/>
      <c r="B23223" s="2628" t="n"/>
      <c r="C23223" s="2598" t="n"/>
      <c r="D23223" s="807" t="n"/>
      <c r="E23223" s="816" t="inlineStr">
        <is>
          <t>GP</t>
        </is>
      </c>
      <c r="F23223" s="2323" t="n"/>
      <c r="G23223" s="1614" t="n">
        <v>1200</v>
      </c>
      <c r="H23223" t="inlineStr">
        <is>
          <t>DATA</t>
        </is>
      </c>
    </row>
    <row r="23224">
      <c r="A23224" s="2599" t="n"/>
      <c r="B23224" s="2628" t="n"/>
      <c r="C23224" s="2598" t="n"/>
      <c r="D23224" s="807" t="n"/>
      <c r="E23224" s="816" t="inlineStr">
        <is>
          <t>A4</t>
        </is>
      </c>
      <c r="F23224" s="2323" t="n"/>
      <c r="G23224" s="1614" t="n">
        <v>700</v>
      </c>
      <c r="H23224" t="inlineStr">
        <is>
          <t>DATA</t>
        </is>
      </c>
    </row>
    <row r="23225">
      <c r="A23225" s="2599" t="n"/>
      <c r="B23225" s="2628" t="n"/>
      <c r="C23225" s="2602" t="n"/>
      <c r="D23225" s="807" t="n"/>
      <c r="E23225" s="816" t="inlineStr">
        <is>
          <t>A50</t>
        </is>
      </c>
      <c r="F23225" s="2323" t="n"/>
      <c r="G23225" s="1614" t="n">
        <v>500</v>
      </c>
      <c r="H23225" t="inlineStr">
        <is>
          <t>DATA</t>
        </is>
      </c>
    </row>
    <row r="23226">
      <c r="A23226" s="2599" t="n"/>
      <c r="B23226" s="2628" t="n"/>
      <c r="C23226" s="2485" t="inlineStr">
        <is>
          <t>INTERIOR</t>
        </is>
      </c>
      <c r="D23226" s="807" t="n"/>
      <c r="E23226" s="816" t="inlineStr">
        <is>
          <t>RR</t>
        </is>
      </c>
      <c r="F23226" s="2323" t="n"/>
      <c r="G23226" s="1614" t="n">
        <v>1500</v>
      </c>
      <c r="H23226" t="inlineStr">
        <is>
          <t>DATA</t>
        </is>
      </c>
    </row>
    <row r="23227">
      <c r="A23227" s="2599" t="n"/>
      <c r="B23227" s="2628" t="n"/>
      <c r="C23227" s="2598" t="n"/>
      <c r="D23227" s="807" t="n"/>
      <c r="E23227" s="816" t="inlineStr">
        <is>
          <t>GP</t>
        </is>
      </c>
      <c r="F23227" s="2323" t="n"/>
      <c r="G23227" s="1614" t="n">
        <v>900</v>
      </c>
      <c r="H23227" t="inlineStr">
        <is>
          <t>DATA</t>
        </is>
      </c>
    </row>
    <row r="23228">
      <c r="A23228" s="2599" t="n"/>
      <c r="B23228" s="2628" t="n"/>
      <c r="C23228" s="2598" t="n"/>
      <c r="D23228" s="807" t="n"/>
      <c r="E23228" s="816" t="inlineStr">
        <is>
          <t>A4</t>
        </is>
      </c>
      <c r="F23228" s="2323" t="n"/>
      <c r="G23228" s="1614" t="n">
        <v>400</v>
      </c>
      <c r="H23228" t="inlineStr">
        <is>
          <t>DATA</t>
        </is>
      </c>
    </row>
    <row r="23229">
      <c r="A23229" s="2630" t="n"/>
      <c r="B23229" s="2631" t="n"/>
      <c r="C23229" s="2602" t="n"/>
      <c r="D23229" s="807" t="n"/>
      <c r="E23229" s="816" t="inlineStr">
        <is>
          <t>A50</t>
        </is>
      </c>
      <c r="F23229" s="2323" t="n"/>
      <c r="G23229" s="1614" t="n">
        <v>300</v>
      </c>
      <c r="H23229" t="inlineStr">
        <is>
          <t>DATA</t>
        </is>
      </c>
    </row>
    <row r="23230">
      <c r="A23230" s="1777" t="inlineStr">
        <is>
          <t>NOTE:</t>
        </is>
      </c>
      <c r="E23230" s="1777" t="n"/>
      <c r="F23230" s="1397" t="n"/>
      <c r="G23230" s="1777" t="n"/>
      <c r="H23230" t="inlineStr">
        <is>
          <t>OTHER</t>
        </is>
      </c>
    </row>
    <row r="23231">
      <c r="A23231" s="2285" t="inlineStr">
        <is>
          <t>NOTE: ** SEGREGATED FROM BARANGAY POBLACION (1-14)</t>
        </is>
      </c>
      <c r="B23231" s="2285" t="n"/>
      <c r="E23231" s="1777" t="n"/>
      <c r="F23231" s="1397" t="n"/>
      <c r="G23231" s="1777" t="n"/>
      <c r="H23231" t="inlineStr">
        <is>
          <t>OTHER</t>
        </is>
      </c>
    </row>
    <row r="23232">
      <c r="A23232" s="2285" t="inlineStr">
        <is>
          <t>NOTE: ** NEWLY IDENTIFIED STREET</t>
        </is>
      </c>
      <c r="B23232" s="2285" t="n"/>
      <c r="E23232" s="1777" t="n"/>
      <c r="F23232" s="1397" t="n"/>
      <c r="G23232" s="1777" t="n"/>
      <c r="H23232" t="inlineStr">
        <is>
          <t>OTHER</t>
        </is>
      </c>
    </row>
    <row r="23233">
      <c r="A23233" s="2285" t="n"/>
      <c r="B23233" s="2285" t="n"/>
      <c r="C23233" s="1202" t="n"/>
      <c r="D23233" s="1202" t="n"/>
      <c r="E23233" s="602" t="n"/>
      <c r="F23233" s="623" t="n"/>
      <c r="G23233" s="1612" t="n"/>
      <c r="H23233" t="inlineStr">
        <is>
          <t>BLANK</t>
        </is>
      </c>
    </row>
    <row r="23234">
      <c r="A23234" s="579" t="n"/>
      <c r="B23234" s="1505" t="n"/>
      <c r="C23234" s="700" t="n"/>
      <c r="D23234" s="2453" t="inlineStr">
        <is>
          <t>D.O. No.</t>
        </is>
      </c>
      <c r="G23234" s="370" t="inlineStr">
        <is>
          <t>035-2022</t>
        </is>
      </c>
      <c r="H23234" t="inlineStr">
        <is>
          <t>OTHER</t>
        </is>
      </c>
    </row>
    <row r="23235">
      <c r="A23235" s="355" t="inlineStr">
        <is>
          <t>BARANGAY</t>
        </is>
      </c>
      <c r="B23235" s="355" t="inlineStr">
        <is>
          <t>: POBLACION 13*</t>
        </is>
      </c>
      <c r="C23235" s="949" t="n"/>
      <c r="D23235" s="2454" t="inlineStr">
        <is>
          <t>Effectivity Date</t>
        </is>
      </c>
      <c r="E23235" s="2605" t="n"/>
      <c r="F23235" s="2605" t="n"/>
      <c r="G23235" s="1610" t="n">
        <v>44765</v>
      </c>
      <c r="H23235" t="inlineStr">
        <is>
          <t>LOC_B</t>
        </is>
      </c>
    </row>
    <row r="23236">
      <c r="A23236" s="2632" t="inlineStr">
        <is>
          <t>STREET NAME/ SUBDIVISION/
CONDOMINIUM</t>
        </is>
      </c>
      <c r="B23236" s="2626" t="n"/>
      <c r="C23236" s="1780" t="inlineStr">
        <is>
          <t>VICINITY</t>
        </is>
      </c>
      <c r="D23236" s="2632" t="inlineStr">
        <is>
          <t>CLASSIFICATION</t>
        </is>
      </c>
      <c r="E23236" s="2608" t="n"/>
      <c r="F23236" s="2626" t="n"/>
      <c r="G23236" s="2884" t="inlineStr">
        <is>
          <t>4TH Revision
ZV / SQ / M
(Final Revision)</t>
        </is>
      </c>
      <c r="H23236" t="inlineStr">
        <is>
          <t>HDR</t>
        </is>
      </c>
    </row>
    <row r="23237">
      <c r="A23237" s="2599" t="n"/>
      <c r="B23237" s="2628" t="n"/>
      <c r="C23237" s="2598" t="n"/>
      <c r="D23237" s="2599" t="n"/>
      <c r="F23237" s="2628" t="n"/>
      <c r="G23237" s="2598" t="n"/>
      <c r="H23237" t="inlineStr">
        <is>
          <t>BLANK</t>
        </is>
      </c>
    </row>
    <row r="23238">
      <c r="A23238" s="2630" t="n"/>
      <c r="B23238" s="2631" t="n"/>
      <c r="C23238" s="2602" t="n"/>
      <c r="D23238" s="2630" t="n"/>
      <c r="E23238" s="2605" t="n"/>
      <c r="F23238" s="2631" t="n"/>
      <c r="G23238" s="2602" t="n"/>
      <c r="H23238" t="inlineStr">
        <is>
          <t>BLANK</t>
        </is>
      </c>
    </row>
    <row r="23239">
      <c r="A23239" s="2734" t="inlineStr">
        <is>
          <t>CALLE ANANIAS DIOKNO**</t>
        </is>
      </c>
      <c r="B23239" s="2623" t="n"/>
      <c r="C23239" s="2734" t="inlineStr">
        <is>
          <t>ALONG CALLE ANANIAS DIOKNO</t>
        </is>
      </c>
      <c r="D23239" s="807" t="n"/>
      <c r="E23239" s="816" t="inlineStr">
        <is>
          <t>CR</t>
        </is>
      </c>
      <c r="F23239" s="2323" t="n"/>
      <c r="G23239" s="1614" t="n">
        <v>6000</v>
      </c>
      <c r="H23239" t="inlineStr">
        <is>
          <t>DATA</t>
        </is>
      </c>
    </row>
    <row r="23240">
      <c r="A23240" s="2617" t="n"/>
      <c r="B23240" s="2618" t="n"/>
      <c r="C23240" s="2633" t="n"/>
      <c r="D23240" s="807" t="n"/>
      <c r="E23240" s="816" t="inlineStr">
        <is>
          <t>RR</t>
        </is>
      </c>
      <c r="F23240" s="2323" t="n"/>
      <c r="G23240" s="1614" t="n">
        <v>3500</v>
      </c>
      <c r="H23240" t="inlineStr">
        <is>
          <t>DATA</t>
        </is>
      </c>
    </row>
    <row r="23241">
      <c r="A23241" s="2617" t="n"/>
      <c r="B23241" s="2618" t="n"/>
      <c r="C23241" s="2633" t="n"/>
      <c r="D23241" s="807" t="n"/>
      <c r="E23241" s="816" t="inlineStr">
        <is>
          <t>I</t>
        </is>
      </c>
      <c r="F23241" s="2323" t="n"/>
      <c r="G23241" s="1614" t="n">
        <v>5500</v>
      </c>
      <c r="H23241" t="inlineStr">
        <is>
          <t>DATA</t>
        </is>
      </c>
    </row>
    <row r="23242">
      <c r="A23242" s="2617" t="n"/>
      <c r="B23242" s="2618" t="n"/>
      <c r="C23242" s="2633" t="n"/>
      <c r="D23242" s="807" t="n"/>
      <c r="E23242" s="816" t="inlineStr">
        <is>
          <t>X</t>
        </is>
      </c>
      <c r="F23242" s="2323" t="n"/>
      <c r="G23242" s="1614" t="n">
        <v>4500</v>
      </c>
      <c r="H23242" t="inlineStr">
        <is>
          <t>DATA</t>
        </is>
      </c>
    </row>
    <row r="23243">
      <c r="A23243" s="2617" t="n"/>
      <c r="B23243" s="2618" t="n"/>
      <c r="C23243" s="2633" t="n"/>
      <c r="D23243" s="807" t="n"/>
      <c r="E23243" s="816" t="inlineStr">
        <is>
          <t>GP</t>
        </is>
      </c>
      <c r="F23243" s="2323" t="n"/>
      <c r="G23243" s="1614" t="n">
        <v>2000</v>
      </c>
      <c r="H23243" t="inlineStr">
        <is>
          <t>DATA</t>
        </is>
      </c>
    </row>
    <row r="23244">
      <c r="A23244" s="2617" t="n"/>
      <c r="B23244" s="2618" t="n"/>
      <c r="C23244" s="2633" t="n"/>
      <c r="D23244" s="807" t="n"/>
      <c r="E23244" s="816" t="inlineStr">
        <is>
          <t>A4</t>
        </is>
      </c>
      <c r="F23244" s="2323" t="n"/>
      <c r="G23244" s="1614" t="n">
        <v>1300</v>
      </c>
      <c r="H23244" t="inlineStr">
        <is>
          <t>DATA</t>
        </is>
      </c>
    </row>
    <row r="23245">
      <c r="A23245" s="2617" t="n"/>
      <c r="B23245" s="2618" t="n"/>
      <c r="C23245" s="2619" t="n"/>
      <c r="D23245" s="807" t="n"/>
      <c r="E23245" s="816" t="inlineStr">
        <is>
          <t>A50</t>
        </is>
      </c>
      <c r="F23245" s="2323" t="n"/>
      <c r="G23245" s="1614" t="n">
        <v>1000</v>
      </c>
      <c r="H23245" t="inlineStr">
        <is>
          <t>DATA</t>
        </is>
      </c>
    </row>
    <row r="23246">
      <c r="A23246" s="2617" t="n"/>
      <c r="B23246" s="2618" t="n"/>
      <c r="C23246" s="2734" t="inlineStr">
        <is>
          <t>INTERIOR</t>
        </is>
      </c>
      <c r="D23246" s="807" t="n"/>
      <c r="E23246" s="816" t="inlineStr">
        <is>
          <t>RR</t>
        </is>
      </c>
      <c r="F23246" s="2323" t="n"/>
      <c r="G23246" s="1614" t="n">
        <v>2800</v>
      </c>
      <c r="H23246" t="inlineStr">
        <is>
          <t>DATA</t>
        </is>
      </c>
    </row>
    <row r="23247">
      <c r="A23247" s="2617" t="n"/>
      <c r="B23247" s="2618" t="n"/>
      <c r="C23247" s="2633" t="n"/>
      <c r="D23247" s="807" t="n"/>
      <c r="E23247" s="816" t="inlineStr">
        <is>
          <t>GP</t>
        </is>
      </c>
      <c r="F23247" s="2323" t="n"/>
      <c r="G23247" s="1614" t="n">
        <v>1500</v>
      </c>
      <c r="H23247" t="inlineStr">
        <is>
          <t>DATA</t>
        </is>
      </c>
    </row>
    <row r="23248">
      <c r="A23248" s="2617" t="n"/>
      <c r="B23248" s="2618" t="n"/>
      <c r="C23248" s="2633" t="n"/>
      <c r="D23248" s="807" t="n"/>
      <c r="E23248" s="816" t="inlineStr">
        <is>
          <t>A4</t>
        </is>
      </c>
      <c r="F23248" s="2323" t="n"/>
      <c r="G23248" s="1614" t="n">
        <v>800</v>
      </c>
      <c r="H23248" t="inlineStr">
        <is>
          <t>DATA</t>
        </is>
      </c>
    </row>
    <row r="23249">
      <c r="A23249" s="2620" t="n"/>
      <c r="B23249" s="2621" t="n"/>
      <c r="C23249" s="2619" t="n"/>
      <c r="D23249" s="807" t="n"/>
      <c r="E23249" s="816" t="inlineStr">
        <is>
          <t>A50</t>
        </is>
      </c>
      <c r="F23249" s="2323" t="n"/>
      <c r="G23249" s="1614" t="n">
        <v>600</v>
      </c>
      <c r="H23249" t="inlineStr">
        <is>
          <t>DATA</t>
        </is>
      </c>
    </row>
    <row r="23250">
      <c r="A23250" s="2887" t="inlineStr">
        <is>
          <t>CALLE VEDASTO SUAREZ**</t>
        </is>
      </c>
      <c r="B23250" s="2626" t="n"/>
      <c r="C23250" s="2484" t="inlineStr">
        <is>
          <t>ALONG CALLE GRACIANO PUNZALAN TO CALLE MARCELA MARIANO AGONCILLO</t>
        </is>
      </c>
      <c r="D23250" s="807" t="n"/>
      <c r="E23250" s="816" t="inlineStr">
        <is>
          <t>CR</t>
        </is>
      </c>
      <c r="F23250" s="2323" t="n"/>
      <c r="G23250" s="1614" t="n">
        <v>5500</v>
      </c>
      <c r="H23250" t="inlineStr">
        <is>
          <t>DATA</t>
        </is>
      </c>
    </row>
    <row r="23251">
      <c r="A23251" s="2599" t="n"/>
      <c r="B23251" s="2628" t="n"/>
      <c r="C23251" s="2598" t="n"/>
      <c r="D23251" s="807" t="n"/>
      <c r="E23251" s="816" t="inlineStr">
        <is>
          <t>RR</t>
        </is>
      </c>
      <c r="F23251" s="2323" t="n"/>
      <c r="G23251" s="1614" t="n">
        <v>3000</v>
      </c>
      <c r="H23251" t="inlineStr">
        <is>
          <t>DATA</t>
        </is>
      </c>
    </row>
    <row r="23252">
      <c r="A23252" s="2599" t="n"/>
      <c r="B23252" s="2628" t="n"/>
      <c r="C23252" s="2598" t="n"/>
      <c r="D23252" s="807" t="n"/>
      <c r="E23252" s="816" t="inlineStr">
        <is>
          <t>I</t>
        </is>
      </c>
      <c r="F23252" s="2323" t="n"/>
      <c r="G23252" s="1614" t="n">
        <v>5000</v>
      </c>
      <c r="H23252" t="inlineStr">
        <is>
          <t>DATA</t>
        </is>
      </c>
    </row>
    <row r="23253">
      <c r="A23253" s="2599" t="n"/>
      <c r="B23253" s="2628" t="n"/>
      <c r="C23253" s="2598" t="n"/>
      <c r="D23253" s="807" t="n"/>
      <c r="E23253" s="816" t="inlineStr">
        <is>
          <t>X</t>
        </is>
      </c>
      <c r="F23253" s="2323" t="n"/>
      <c r="G23253" s="1614" t="n">
        <v>4000</v>
      </c>
      <c r="H23253" t="inlineStr">
        <is>
          <t>DATA</t>
        </is>
      </c>
    </row>
    <row r="23254">
      <c r="A23254" s="2599" t="n"/>
      <c r="B23254" s="2628" t="n"/>
      <c r="C23254" s="2598" t="n"/>
      <c r="D23254" s="807" t="n"/>
      <c r="E23254" s="816" t="inlineStr">
        <is>
          <t>GP</t>
        </is>
      </c>
      <c r="F23254" s="2323" t="n"/>
      <c r="G23254" s="1614" t="n">
        <v>1500</v>
      </c>
      <c r="H23254" t="inlineStr">
        <is>
          <t>DATA</t>
        </is>
      </c>
    </row>
    <row r="23255">
      <c r="A23255" s="2599" t="n"/>
      <c r="B23255" s="2628" t="n"/>
      <c r="C23255" s="2598" t="n"/>
      <c r="D23255" s="807" t="n"/>
      <c r="E23255" s="816" t="inlineStr">
        <is>
          <t>A4</t>
        </is>
      </c>
      <c r="F23255" s="2323" t="n"/>
      <c r="G23255" s="1614" t="n">
        <v>1000</v>
      </c>
      <c r="H23255" t="inlineStr">
        <is>
          <t>DATA</t>
        </is>
      </c>
    </row>
    <row r="23256">
      <c r="A23256" s="2599" t="n"/>
      <c r="B23256" s="2628" t="n"/>
      <c r="C23256" s="2602" t="n"/>
      <c r="D23256" s="807" t="n"/>
      <c r="E23256" s="816" t="inlineStr">
        <is>
          <t>A50</t>
        </is>
      </c>
      <c r="F23256" s="2323" t="n"/>
      <c r="G23256" s="1614" t="n">
        <v>800</v>
      </c>
      <c r="H23256" t="inlineStr">
        <is>
          <t>DATA</t>
        </is>
      </c>
    </row>
    <row r="23257">
      <c r="A23257" s="2599" t="n"/>
      <c r="B23257" s="2628" t="n"/>
      <c r="C23257" s="2485" t="inlineStr">
        <is>
          <t>INTERIOR</t>
        </is>
      </c>
      <c r="D23257" s="807" t="n"/>
      <c r="E23257" s="816" t="inlineStr">
        <is>
          <t>RR</t>
        </is>
      </c>
      <c r="F23257" s="2323" t="n"/>
      <c r="G23257" s="1614" t="n">
        <v>2500</v>
      </c>
      <c r="H23257" t="inlineStr">
        <is>
          <t>DATA</t>
        </is>
      </c>
    </row>
    <row r="23258">
      <c r="A23258" s="2599" t="n"/>
      <c r="B23258" s="2628" t="n"/>
      <c r="C23258" s="2598" t="n"/>
      <c r="D23258" s="807" t="n"/>
      <c r="E23258" s="816" t="inlineStr">
        <is>
          <t>GP</t>
        </is>
      </c>
      <c r="F23258" s="2323" t="n"/>
      <c r="G23258" s="1614" t="n">
        <v>1200</v>
      </c>
      <c r="H23258" t="inlineStr">
        <is>
          <t>DATA</t>
        </is>
      </c>
    </row>
    <row r="23259">
      <c r="A23259" s="2599" t="n"/>
      <c r="B23259" s="2628" t="n"/>
      <c r="C23259" s="2598" t="n"/>
      <c r="D23259" s="807" t="n"/>
      <c r="E23259" s="816" t="inlineStr">
        <is>
          <t>A4</t>
        </is>
      </c>
      <c r="F23259" s="2323" t="n"/>
      <c r="G23259" s="1614" t="n">
        <v>600</v>
      </c>
      <c r="H23259" t="inlineStr">
        <is>
          <t>DATA</t>
        </is>
      </c>
    </row>
    <row r="23260">
      <c r="A23260" s="2630" t="n"/>
      <c r="B23260" s="2631" t="n"/>
      <c r="C23260" s="2602" t="n"/>
      <c r="D23260" s="807" t="n"/>
      <c r="E23260" s="816" t="inlineStr">
        <is>
          <t>A50</t>
        </is>
      </c>
      <c r="F23260" s="2323" t="n"/>
      <c r="G23260" s="1614" t="n">
        <v>500</v>
      </c>
      <c r="H23260" t="inlineStr">
        <is>
          <t>DATA</t>
        </is>
      </c>
    </row>
    <row r="23261">
      <c r="A23261" s="2734" t="inlineStr">
        <is>
          <t>CALLE MARCELA MARIÑO AGONCILLO**</t>
        </is>
      </c>
      <c r="B23261" s="2623" t="n"/>
      <c r="C23261" s="2734" t="inlineStr">
        <is>
          <t>ALONG CALLE MARCELA MARIÑO AGONCILLO</t>
        </is>
      </c>
      <c r="D23261" s="807" t="n"/>
      <c r="E23261" s="816" t="inlineStr">
        <is>
          <t>CR</t>
        </is>
      </c>
      <c r="F23261" s="2323" t="n"/>
      <c r="G23261" s="1614" t="n">
        <v>5500</v>
      </c>
      <c r="H23261" t="inlineStr">
        <is>
          <t>DATA</t>
        </is>
      </c>
    </row>
    <row r="23262">
      <c r="A23262" s="2617" t="n"/>
      <c r="B23262" s="2618" t="n"/>
      <c r="C23262" s="2633" t="n"/>
      <c r="D23262" s="807" t="n"/>
      <c r="E23262" s="816" t="inlineStr">
        <is>
          <t>RR</t>
        </is>
      </c>
      <c r="F23262" s="2323" t="n"/>
      <c r="G23262" s="1614" t="n">
        <v>3000</v>
      </c>
      <c r="H23262" t="inlineStr">
        <is>
          <t>DATA</t>
        </is>
      </c>
    </row>
    <row r="23263">
      <c r="A23263" s="2617" t="n"/>
      <c r="B23263" s="2618" t="n"/>
      <c r="C23263" s="2633" t="n"/>
      <c r="D23263" s="807" t="n"/>
      <c r="E23263" s="816" t="inlineStr">
        <is>
          <t>I</t>
        </is>
      </c>
      <c r="F23263" s="2323" t="n"/>
      <c r="G23263" s="1614" t="n">
        <v>5000</v>
      </c>
      <c r="H23263" t="inlineStr">
        <is>
          <t>DATA</t>
        </is>
      </c>
    </row>
    <row r="23264">
      <c r="A23264" s="2617" t="n"/>
      <c r="B23264" s="2618" t="n"/>
      <c r="C23264" s="2633" t="n"/>
      <c r="D23264" s="807" t="n"/>
      <c r="E23264" s="816" t="inlineStr">
        <is>
          <t>X</t>
        </is>
      </c>
      <c r="F23264" s="2323" t="n"/>
      <c r="G23264" s="1614" t="n">
        <v>4000</v>
      </c>
      <c r="H23264" t="inlineStr">
        <is>
          <t>DATA</t>
        </is>
      </c>
    </row>
    <row r="23265">
      <c r="A23265" s="2617" t="n"/>
      <c r="B23265" s="2618" t="n"/>
      <c r="C23265" s="2633" t="n"/>
      <c r="D23265" s="807" t="n"/>
      <c r="E23265" s="816" t="inlineStr">
        <is>
          <t>GP</t>
        </is>
      </c>
      <c r="F23265" s="2323" t="n"/>
      <c r="G23265" s="1614" t="n">
        <v>1500</v>
      </c>
      <c r="H23265" t="inlineStr">
        <is>
          <t>DATA</t>
        </is>
      </c>
    </row>
    <row r="23266">
      <c r="A23266" s="2617" t="n"/>
      <c r="B23266" s="2618" t="n"/>
      <c r="C23266" s="2633" t="n"/>
      <c r="D23266" s="807" t="n"/>
      <c r="E23266" s="816" t="inlineStr">
        <is>
          <t>A4</t>
        </is>
      </c>
      <c r="F23266" s="2323" t="n"/>
      <c r="G23266" s="1614" t="n">
        <v>1000</v>
      </c>
      <c r="H23266" t="inlineStr">
        <is>
          <t>DATA</t>
        </is>
      </c>
    </row>
    <row r="23267">
      <c r="A23267" s="2617" t="n"/>
      <c r="B23267" s="2618" t="n"/>
      <c r="C23267" s="2619" t="n"/>
      <c r="D23267" s="807" t="n"/>
      <c r="E23267" s="816" t="inlineStr">
        <is>
          <t>A50</t>
        </is>
      </c>
      <c r="F23267" s="2323" t="n"/>
      <c r="G23267" s="1614" t="n">
        <v>800</v>
      </c>
      <c r="H23267" t="inlineStr">
        <is>
          <t>DATA</t>
        </is>
      </c>
    </row>
    <row r="23268">
      <c r="A23268" s="2617" t="n"/>
      <c r="B23268" s="2618" t="n"/>
      <c r="C23268" s="2622" t="inlineStr">
        <is>
          <t>INTERIOR</t>
        </is>
      </c>
      <c r="D23268" s="807" t="n"/>
      <c r="E23268" s="816" t="inlineStr">
        <is>
          <t>RR</t>
        </is>
      </c>
      <c r="F23268" s="2323" t="n"/>
      <c r="G23268" s="1614" t="n">
        <v>2500</v>
      </c>
      <c r="H23268" t="inlineStr">
        <is>
          <t>DATA</t>
        </is>
      </c>
    </row>
    <row r="23269">
      <c r="A23269" s="2617" t="n"/>
      <c r="B23269" s="2618" t="n"/>
      <c r="C23269" s="2633" t="n"/>
      <c r="D23269" s="807" t="n"/>
      <c r="E23269" s="816" t="inlineStr">
        <is>
          <t>GP</t>
        </is>
      </c>
      <c r="F23269" s="2323" t="n"/>
      <c r="G23269" s="1614" t="n">
        <v>1200</v>
      </c>
      <c r="H23269" t="inlineStr">
        <is>
          <t>DATA</t>
        </is>
      </c>
    </row>
    <row r="23270">
      <c r="A23270" s="2617" t="n"/>
      <c r="B23270" s="2618" t="n"/>
      <c r="C23270" s="2633" t="n"/>
      <c r="D23270" s="807" t="n"/>
      <c r="E23270" s="816" t="inlineStr">
        <is>
          <t>A4</t>
        </is>
      </c>
      <c r="F23270" s="2323" t="n"/>
      <c r="G23270" s="1614" t="n">
        <v>600</v>
      </c>
      <c r="H23270" t="inlineStr">
        <is>
          <t>DATA</t>
        </is>
      </c>
    </row>
    <row r="23271">
      <c r="A23271" s="2620" t="n"/>
      <c r="B23271" s="2621" t="n"/>
      <c r="C23271" s="2619" t="n"/>
      <c r="D23271" s="807" t="n"/>
      <c r="E23271" s="816" t="inlineStr">
        <is>
          <t>A50</t>
        </is>
      </c>
      <c r="F23271" s="2323" t="n"/>
      <c r="G23271" s="1614" t="n">
        <v>500</v>
      </c>
      <c r="H23271" t="inlineStr">
        <is>
          <t>DATA</t>
        </is>
      </c>
    </row>
    <row r="23272">
      <c r="A23272" s="2887" t="inlineStr">
        <is>
          <t>ALL OTHER STREETS**</t>
        </is>
      </c>
      <c r="B23272" s="2626" t="n"/>
      <c r="C23272" s="2484" t="inlineStr">
        <is>
          <t>ALONG ALL OTHER STREETS</t>
        </is>
      </c>
      <c r="D23272" s="807" t="n"/>
      <c r="E23272" s="816" t="inlineStr">
        <is>
          <t>CR</t>
        </is>
      </c>
      <c r="F23272" s="2323" t="n"/>
      <c r="G23272" s="1614" t="n">
        <v>3500</v>
      </c>
      <c r="H23272" t="inlineStr">
        <is>
          <t>DATA</t>
        </is>
      </c>
    </row>
    <row r="23273">
      <c r="A23273" s="2599" t="n"/>
      <c r="B23273" s="2628" t="n"/>
      <c r="C23273" s="2598" t="n"/>
      <c r="D23273" s="807" t="n"/>
      <c r="E23273" s="816" t="inlineStr">
        <is>
          <t>RR</t>
        </is>
      </c>
      <c r="F23273" s="2323" t="n"/>
      <c r="G23273" s="1614" t="n">
        <v>2000</v>
      </c>
      <c r="H23273" t="inlineStr">
        <is>
          <t>DATA</t>
        </is>
      </c>
    </row>
    <row r="23274">
      <c r="A23274" s="2599" t="n"/>
      <c r="B23274" s="2628" t="n"/>
      <c r="C23274" s="2598" t="n"/>
      <c r="D23274" s="807" t="n"/>
      <c r="E23274" s="816" t="inlineStr">
        <is>
          <t>I</t>
        </is>
      </c>
      <c r="F23274" s="2323" t="n"/>
      <c r="G23274" s="1614" t="n">
        <v>3000</v>
      </c>
      <c r="H23274" t="inlineStr">
        <is>
          <t>DATA</t>
        </is>
      </c>
    </row>
    <row r="23275">
      <c r="A23275" s="2599" t="n"/>
      <c r="B23275" s="2628" t="n"/>
      <c r="C23275" s="2598" t="n"/>
      <c r="D23275" s="807" t="n"/>
      <c r="E23275" s="816" t="inlineStr">
        <is>
          <t>X</t>
        </is>
      </c>
      <c r="F23275" s="2323" t="n"/>
      <c r="G23275" s="1614" t="n">
        <v>2500</v>
      </c>
      <c r="H23275" t="inlineStr">
        <is>
          <t>DATA</t>
        </is>
      </c>
    </row>
    <row r="23276">
      <c r="A23276" s="2599" t="n"/>
      <c r="B23276" s="2628" t="n"/>
      <c r="C23276" s="2598" t="n"/>
      <c r="D23276" s="807" t="n"/>
      <c r="E23276" s="816" t="inlineStr">
        <is>
          <t>GP</t>
        </is>
      </c>
      <c r="F23276" s="2323" t="n"/>
      <c r="G23276" s="1614" t="n">
        <v>1200</v>
      </c>
      <c r="H23276" t="inlineStr">
        <is>
          <t>DATA</t>
        </is>
      </c>
    </row>
    <row r="23277">
      <c r="A23277" s="2599" t="n"/>
      <c r="B23277" s="2628" t="n"/>
      <c r="C23277" s="2598" t="n"/>
      <c r="D23277" s="807" t="n"/>
      <c r="E23277" s="816" t="inlineStr">
        <is>
          <t>A4</t>
        </is>
      </c>
      <c r="F23277" s="2323" t="n"/>
      <c r="G23277" s="1614" t="n">
        <v>700</v>
      </c>
      <c r="H23277" t="inlineStr">
        <is>
          <t>DATA</t>
        </is>
      </c>
    </row>
    <row r="23278">
      <c r="A23278" s="2599" t="n"/>
      <c r="B23278" s="2628" t="n"/>
      <c r="C23278" s="2602" t="n"/>
      <c r="D23278" s="807" t="n"/>
      <c r="E23278" s="816" t="inlineStr">
        <is>
          <t>A50</t>
        </is>
      </c>
      <c r="F23278" s="2323" t="n"/>
      <c r="G23278" s="1614" t="n">
        <v>500</v>
      </c>
      <c r="H23278" t="inlineStr">
        <is>
          <t>DATA</t>
        </is>
      </c>
    </row>
    <row r="23279">
      <c r="A23279" s="2599" t="n"/>
      <c r="B23279" s="2628" t="n"/>
      <c r="C23279" s="2485" t="inlineStr">
        <is>
          <t>INTERIOR</t>
        </is>
      </c>
      <c r="D23279" s="807" t="n"/>
      <c r="E23279" s="816" t="inlineStr">
        <is>
          <t>RR</t>
        </is>
      </c>
      <c r="F23279" s="2323" t="n"/>
      <c r="G23279" s="1614" t="n">
        <v>1500</v>
      </c>
      <c r="H23279" t="inlineStr">
        <is>
          <t>DATA</t>
        </is>
      </c>
    </row>
    <row r="23280">
      <c r="A23280" s="2599" t="n"/>
      <c r="B23280" s="2628" t="n"/>
      <c r="C23280" s="2598" t="n"/>
      <c r="D23280" s="807" t="n"/>
      <c r="E23280" s="816" t="inlineStr">
        <is>
          <t>GP</t>
        </is>
      </c>
      <c r="F23280" s="2323" t="n"/>
      <c r="G23280" s="1614" t="n">
        <v>1000</v>
      </c>
      <c r="H23280" t="inlineStr">
        <is>
          <t>DATA</t>
        </is>
      </c>
    </row>
    <row r="23281">
      <c r="A23281" s="2599" t="n"/>
      <c r="B23281" s="2628" t="n"/>
      <c r="C23281" s="2598" t="n"/>
      <c r="D23281" s="807" t="n"/>
      <c r="E23281" s="816" t="inlineStr">
        <is>
          <t>A4</t>
        </is>
      </c>
      <c r="F23281" s="2323" t="n"/>
      <c r="G23281" s="1614" t="n">
        <v>500</v>
      </c>
      <c r="H23281" t="inlineStr">
        <is>
          <t>DATA</t>
        </is>
      </c>
    </row>
    <row r="23282">
      <c r="A23282" s="2630" t="n"/>
      <c r="B23282" s="2631" t="n"/>
      <c r="C23282" s="2602" t="n"/>
      <c r="D23282" s="807" t="n"/>
      <c r="E23282" s="816" t="inlineStr">
        <is>
          <t>A50</t>
        </is>
      </c>
      <c r="F23282" s="2323" t="n"/>
      <c r="G23282" s="1614" t="n">
        <v>400</v>
      </c>
      <c r="H23282" t="inlineStr">
        <is>
          <t>DATA</t>
        </is>
      </c>
    </row>
    <row r="23283">
      <c r="A23283" s="1777" t="inlineStr">
        <is>
          <t>NOTE:</t>
        </is>
      </c>
      <c r="E23283" s="1777" t="n"/>
      <c r="F23283" s="1397" t="n"/>
      <c r="G23283" s="1777" t="n"/>
      <c r="H23283" t="inlineStr">
        <is>
          <t>OTHER</t>
        </is>
      </c>
    </row>
    <row r="23284">
      <c r="A23284" s="2285" t="inlineStr">
        <is>
          <t>NOTE: ** SEGREGATED FROM BARANGAY POBLACION (1-14)</t>
        </is>
      </c>
      <c r="B23284" s="2285" t="n"/>
      <c r="E23284" s="1777" t="n"/>
      <c r="F23284" s="1397" t="n"/>
      <c r="G23284" s="1777" t="n"/>
      <c r="H23284" t="inlineStr">
        <is>
          <t>OTHER</t>
        </is>
      </c>
    </row>
    <row r="23285">
      <c r="A23285" s="2285" t="inlineStr">
        <is>
          <t>NOTE: ** NEWLY IDENTIFIED STREET</t>
        </is>
      </c>
      <c r="B23285" s="2285" t="n"/>
      <c r="E23285" s="1777" t="n"/>
      <c r="F23285" s="1397" t="n"/>
      <c r="G23285" s="1777" t="n"/>
      <c r="H23285" t="inlineStr">
        <is>
          <t>OTHER</t>
        </is>
      </c>
    </row>
    <row r="23286">
      <c r="A23286" s="2285" t="n"/>
      <c r="B23286" s="2285" t="n"/>
      <c r="C23286" s="1202" t="n"/>
      <c r="D23286" s="1202" t="n"/>
      <c r="E23286" s="602" t="n"/>
      <c r="F23286" s="623" t="n"/>
      <c r="G23286" s="1612" t="n"/>
      <c r="H23286" t="inlineStr">
        <is>
          <t>BLANK</t>
        </is>
      </c>
    </row>
    <row r="23287">
      <c r="A23287" s="2285" t="n"/>
      <c r="B23287" s="2285" t="n"/>
      <c r="C23287" s="1202" t="n"/>
      <c r="D23287" s="1202" t="n"/>
      <c r="E23287" s="602" t="n"/>
      <c r="F23287" s="623" t="n"/>
      <c r="G23287" s="1612" t="n"/>
      <c r="H23287" t="inlineStr">
        <is>
          <t>BLANK</t>
        </is>
      </c>
    </row>
    <row r="23288">
      <c r="A23288" s="579" t="n"/>
      <c r="B23288" s="1505" t="n"/>
      <c r="C23288" s="700" t="n"/>
      <c r="D23288" s="2342" t="n"/>
      <c r="E23288" s="701" t="n"/>
      <c r="F23288" s="579" t="n"/>
      <c r="G23288" s="1777" t="n"/>
      <c r="H23288" t="inlineStr">
        <is>
          <t>BLANK</t>
        </is>
      </c>
    </row>
    <row r="23289">
      <c r="A23289" s="1505" t="n"/>
      <c r="B23289" s="1505" t="n"/>
      <c r="C23289" s="1505" t="n"/>
      <c r="D23289" s="2453" t="inlineStr">
        <is>
          <t>D.O. No.</t>
        </is>
      </c>
      <c r="G23289" s="370" t="inlineStr">
        <is>
          <t>035-2022</t>
        </is>
      </c>
      <c r="H23289" t="inlineStr">
        <is>
          <t>OTHER</t>
        </is>
      </c>
    </row>
    <row r="23290">
      <c r="A23290" s="355" t="inlineStr">
        <is>
          <t>BARANGAY</t>
        </is>
      </c>
      <c r="B23290" s="355" t="inlineStr">
        <is>
          <t>: POBLACION 14*</t>
        </is>
      </c>
      <c r="C23290" s="949" t="n"/>
      <c r="D23290" s="2454" t="inlineStr">
        <is>
          <t>Effectivity Date</t>
        </is>
      </c>
      <c r="E23290" s="2605" t="n"/>
      <c r="F23290" s="2605" t="n"/>
      <c r="G23290" s="1610" t="n">
        <v>44765</v>
      </c>
      <c r="H23290" t="inlineStr">
        <is>
          <t>LOC_B</t>
        </is>
      </c>
    </row>
    <row r="23291">
      <c r="A23291" s="2632" t="inlineStr">
        <is>
          <t>STREET NAME/ SUBDIVISION/
CONDOMINIUM</t>
        </is>
      </c>
      <c r="B23291" s="2626" t="n"/>
      <c r="C23291" s="1780" t="inlineStr">
        <is>
          <t>VICINITY</t>
        </is>
      </c>
      <c r="D23291" s="2632" t="inlineStr">
        <is>
          <t>CLASSIFICATION</t>
        </is>
      </c>
      <c r="E23291" s="2608" t="n"/>
      <c r="F23291" s="2626" t="n"/>
      <c r="G23291" s="2884" t="inlineStr">
        <is>
          <t>4TH Revision
ZV / SQ / M
(Final Revision)</t>
        </is>
      </c>
      <c r="H23291" t="inlineStr">
        <is>
          <t>HDR</t>
        </is>
      </c>
    </row>
    <row r="23292">
      <c r="A23292" s="2599" t="n"/>
      <c r="B23292" s="2628" t="n"/>
      <c r="C23292" s="2598" t="n"/>
      <c r="D23292" s="2599" t="n"/>
      <c r="F23292" s="2628" t="n"/>
      <c r="G23292" s="2598" t="n"/>
      <c r="H23292" t="inlineStr">
        <is>
          <t>BLANK</t>
        </is>
      </c>
    </row>
    <row r="23293">
      <c r="A23293" s="2630" t="n"/>
      <c r="B23293" s="2631" t="n"/>
      <c r="C23293" s="2602" t="n"/>
      <c r="D23293" s="2630" t="n"/>
      <c r="E23293" s="2605" t="n"/>
      <c r="F23293" s="2631" t="n"/>
      <c r="G23293" s="2602" t="n"/>
      <c r="H23293" t="inlineStr">
        <is>
          <t>BLANK</t>
        </is>
      </c>
    </row>
    <row r="23294">
      <c r="A23294" s="2887" t="inlineStr">
        <is>
          <t>CALLE H. DEL CASTILLO**</t>
        </is>
      </c>
      <c r="B23294" s="2626" t="n"/>
      <c r="C23294" s="2484" t="inlineStr">
        <is>
          <t>CALLE J.K. SOLIS TO CALLE TOMAS CABRERA</t>
        </is>
      </c>
      <c r="D23294" s="807" t="n"/>
      <c r="E23294" s="816" t="inlineStr">
        <is>
          <t>CR</t>
        </is>
      </c>
      <c r="F23294" s="2323" t="n"/>
      <c r="G23294" s="1614" t="n">
        <v>5300</v>
      </c>
      <c r="H23294" t="inlineStr">
        <is>
          <t>DATA</t>
        </is>
      </c>
    </row>
    <row r="23295">
      <c r="A23295" s="2599" t="n"/>
      <c r="B23295" s="2628" t="n"/>
      <c r="C23295" s="2598" t="n"/>
      <c r="D23295" s="807" t="n"/>
      <c r="E23295" s="816" t="inlineStr">
        <is>
          <t>RR</t>
        </is>
      </c>
      <c r="F23295" s="2323" t="n"/>
      <c r="G23295" s="1614" t="n">
        <v>2800</v>
      </c>
      <c r="H23295" t="inlineStr">
        <is>
          <t>DATA</t>
        </is>
      </c>
    </row>
    <row r="23296">
      <c r="A23296" s="2599" t="n"/>
      <c r="B23296" s="2628" t="n"/>
      <c r="C23296" s="2598" t="n"/>
      <c r="D23296" s="807" t="n"/>
      <c r="E23296" s="816" t="inlineStr">
        <is>
          <t>I</t>
        </is>
      </c>
      <c r="F23296" s="2323" t="n"/>
      <c r="G23296" s="1614" t="n">
        <v>4800</v>
      </c>
      <c r="H23296" t="inlineStr">
        <is>
          <t>DATA</t>
        </is>
      </c>
    </row>
    <row r="23297">
      <c r="A23297" s="2599" t="n"/>
      <c r="B23297" s="2628" t="n"/>
      <c r="C23297" s="2598" t="n"/>
      <c r="D23297" s="807" t="n"/>
      <c r="E23297" s="816" t="inlineStr">
        <is>
          <t>X</t>
        </is>
      </c>
      <c r="F23297" s="2323" t="n"/>
      <c r="G23297" s="1614" t="n">
        <v>3800</v>
      </c>
      <c r="H23297" t="inlineStr">
        <is>
          <t>DATA</t>
        </is>
      </c>
    </row>
    <row r="23298">
      <c r="A23298" s="2599" t="n"/>
      <c r="B23298" s="2628" t="n"/>
      <c r="C23298" s="2598" t="n"/>
      <c r="D23298" s="807" t="n"/>
      <c r="E23298" s="816" t="inlineStr">
        <is>
          <t>GP</t>
        </is>
      </c>
      <c r="F23298" s="2323" t="n"/>
      <c r="G23298" s="1614" t="n">
        <v>1300</v>
      </c>
      <c r="H23298" t="inlineStr">
        <is>
          <t>DATA</t>
        </is>
      </c>
    </row>
    <row r="23299">
      <c r="A23299" s="2599" t="n"/>
      <c r="B23299" s="2628" t="n"/>
      <c r="C23299" s="2598" t="n"/>
      <c r="D23299" s="807" t="n"/>
      <c r="E23299" s="816" t="inlineStr">
        <is>
          <t>A4</t>
        </is>
      </c>
      <c r="F23299" s="2323" t="n"/>
      <c r="G23299" s="1614" t="n">
        <v>800</v>
      </c>
      <c r="H23299" t="inlineStr">
        <is>
          <t>DATA</t>
        </is>
      </c>
    </row>
    <row r="23300">
      <c r="A23300" s="2599" t="n"/>
      <c r="B23300" s="2628" t="n"/>
      <c r="C23300" s="2602" t="n"/>
      <c r="D23300" s="807" t="n"/>
      <c r="E23300" s="816" t="inlineStr">
        <is>
          <t>A50</t>
        </is>
      </c>
      <c r="F23300" s="2323" t="n"/>
      <c r="G23300" s="1614" t="n">
        <v>600</v>
      </c>
      <c r="H23300" t="inlineStr">
        <is>
          <t>DATA</t>
        </is>
      </c>
    </row>
    <row r="23301">
      <c r="A23301" s="2599" t="n"/>
      <c r="B23301" s="2628" t="n"/>
      <c r="C23301" s="2485" t="inlineStr">
        <is>
          <t>INTERIOR</t>
        </is>
      </c>
      <c r="D23301" s="807" t="n"/>
      <c r="E23301" s="816" t="inlineStr">
        <is>
          <t>RR</t>
        </is>
      </c>
      <c r="F23301" s="2323" t="n"/>
      <c r="G23301" s="1614" t="n">
        <v>2300</v>
      </c>
      <c r="H23301" t="inlineStr">
        <is>
          <t>DATA</t>
        </is>
      </c>
    </row>
    <row r="23302">
      <c r="A23302" s="2599" t="n"/>
      <c r="B23302" s="2628" t="n"/>
      <c r="C23302" s="2598" t="n"/>
      <c r="D23302" s="807" t="n"/>
      <c r="E23302" s="816" t="inlineStr">
        <is>
          <t>GP</t>
        </is>
      </c>
      <c r="F23302" s="2323" t="n"/>
      <c r="G23302" s="1614" t="n">
        <v>1000</v>
      </c>
      <c r="H23302" t="inlineStr">
        <is>
          <t>DATA</t>
        </is>
      </c>
    </row>
    <row r="23303">
      <c r="A23303" s="2599" t="n"/>
      <c r="B23303" s="2628" t="n"/>
      <c r="C23303" s="2598" t="n"/>
      <c r="D23303" s="807" t="n"/>
      <c r="E23303" s="816" t="inlineStr">
        <is>
          <t>A4</t>
        </is>
      </c>
      <c r="F23303" s="2323" t="n"/>
      <c r="G23303" s="1614" t="n">
        <v>500</v>
      </c>
      <c r="H23303" t="inlineStr">
        <is>
          <t>DATA</t>
        </is>
      </c>
    </row>
    <row r="23304">
      <c r="A23304" s="2630" t="n"/>
      <c r="B23304" s="2631" t="n"/>
      <c r="C23304" s="2602" t="n"/>
      <c r="D23304" s="807" t="n"/>
      <c r="E23304" s="816" t="inlineStr">
        <is>
          <t>A50</t>
        </is>
      </c>
      <c r="F23304" s="2323" t="n"/>
      <c r="G23304" s="1614" t="n">
        <v>400</v>
      </c>
      <c r="H23304" t="inlineStr">
        <is>
          <t>DATA</t>
        </is>
      </c>
    </row>
    <row r="23305">
      <c r="A23305" s="2887" t="inlineStr">
        <is>
          <t>CALLE J.K. SOLIS**</t>
        </is>
      </c>
      <c r="B23305" s="2626" t="n"/>
      <c r="C23305" s="2484" t="inlineStr">
        <is>
          <t>ALONG CALLE J.K. SOLIS</t>
        </is>
      </c>
      <c r="D23305" s="807" t="n"/>
      <c r="E23305" s="816" t="inlineStr">
        <is>
          <t>CR</t>
        </is>
      </c>
      <c r="F23305" s="2323" t="n"/>
      <c r="G23305" s="1614" t="n">
        <v>5300</v>
      </c>
      <c r="H23305" t="inlineStr">
        <is>
          <t>DATA</t>
        </is>
      </c>
    </row>
    <row r="23306">
      <c r="A23306" s="2599" t="n"/>
      <c r="B23306" s="2628" t="n"/>
      <c r="C23306" s="2598" t="n"/>
      <c r="D23306" s="807" t="n"/>
      <c r="E23306" s="816" t="inlineStr">
        <is>
          <t>RR</t>
        </is>
      </c>
      <c r="F23306" s="2323" t="n"/>
      <c r="G23306" s="1614" t="n">
        <v>2800</v>
      </c>
      <c r="H23306" t="inlineStr">
        <is>
          <t>DATA</t>
        </is>
      </c>
    </row>
    <row r="23307">
      <c r="A23307" s="2599" t="n"/>
      <c r="B23307" s="2628" t="n"/>
      <c r="C23307" s="2598" t="n"/>
      <c r="D23307" s="807" t="n"/>
      <c r="E23307" s="816" t="inlineStr">
        <is>
          <t>I</t>
        </is>
      </c>
      <c r="F23307" s="2323" t="n"/>
      <c r="G23307" s="1614" t="n">
        <v>4800</v>
      </c>
      <c r="H23307" t="inlineStr">
        <is>
          <t>DATA</t>
        </is>
      </c>
    </row>
    <row r="23308">
      <c r="A23308" s="2599" t="n"/>
      <c r="B23308" s="2628" t="n"/>
      <c r="C23308" s="2598" t="n"/>
      <c r="D23308" s="807" t="n"/>
      <c r="E23308" s="816" t="inlineStr">
        <is>
          <t>X</t>
        </is>
      </c>
      <c r="F23308" s="2323" t="n"/>
      <c r="G23308" s="1614" t="n">
        <v>3800</v>
      </c>
      <c r="H23308" t="inlineStr">
        <is>
          <t>DATA</t>
        </is>
      </c>
    </row>
    <row r="23309">
      <c r="A23309" s="2599" t="n"/>
      <c r="B23309" s="2628" t="n"/>
      <c r="C23309" s="2598" t="n"/>
      <c r="D23309" s="807" t="n"/>
      <c r="E23309" s="816" t="inlineStr">
        <is>
          <t>GP</t>
        </is>
      </c>
      <c r="F23309" s="2323" t="n"/>
      <c r="G23309" s="1614" t="n">
        <v>1300</v>
      </c>
      <c r="H23309" t="inlineStr">
        <is>
          <t>DATA</t>
        </is>
      </c>
    </row>
    <row r="23310">
      <c r="A23310" s="2599" t="n"/>
      <c r="B23310" s="2628" t="n"/>
      <c r="C23310" s="2598" t="n"/>
      <c r="D23310" s="807" t="n"/>
      <c r="E23310" s="816" t="inlineStr">
        <is>
          <t>A4</t>
        </is>
      </c>
      <c r="F23310" s="2323" t="n"/>
      <c r="G23310" s="1614" t="n">
        <v>800</v>
      </c>
      <c r="H23310" t="inlineStr">
        <is>
          <t>DATA</t>
        </is>
      </c>
    </row>
    <row r="23311">
      <c r="A23311" s="2599" t="n"/>
      <c r="B23311" s="2628" t="n"/>
      <c r="C23311" s="2602" t="n"/>
      <c r="D23311" s="807" t="n"/>
      <c r="E23311" s="816" t="inlineStr">
        <is>
          <t>A50</t>
        </is>
      </c>
      <c r="F23311" s="2323" t="n"/>
      <c r="G23311" s="1614" t="n">
        <v>600</v>
      </c>
      <c r="H23311" t="inlineStr">
        <is>
          <t>DATA</t>
        </is>
      </c>
    </row>
    <row r="23312">
      <c r="A23312" s="2599" t="n"/>
      <c r="B23312" s="2628" t="n"/>
      <c r="C23312" s="2485" t="inlineStr">
        <is>
          <t>INTERIOR</t>
        </is>
      </c>
      <c r="D23312" s="807" t="n"/>
      <c r="E23312" s="816" t="inlineStr">
        <is>
          <t>RR</t>
        </is>
      </c>
      <c r="F23312" s="2323" t="n"/>
      <c r="G23312" s="1614" t="n">
        <v>2300</v>
      </c>
      <c r="H23312" t="inlineStr">
        <is>
          <t>DATA</t>
        </is>
      </c>
    </row>
    <row r="23313">
      <c r="A23313" s="2599" t="n"/>
      <c r="B23313" s="2628" t="n"/>
      <c r="C23313" s="2598" t="n"/>
      <c r="D23313" s="807" t="n"/>
      <c r="E23313" s="816" t="inlineStr">
        <is>
          <t>GP</t>
        </is>
      </c>
      <c r="F23313" s="2323" t="n"/>
      <c r="G23313" s="1614" t="n">
        <v>1000</v>
      </c>
      <c r="H23313" t="inlineStr">
        <is>
          <t>DATA</t>
        </is>
      </c>
    </row>
    <row r="23314">
      <c r="A23314" s="2599" t="n"/>
      <c r="B23314" s="2628" t="n"/>
      <c r="C23314" s="2598" t="n"/>
      <c r="D23314" s="807" t="n"/>
      <c r="E23314" s="816" t="inlineStr">
        <is>
          <t>A4</t>
        </is>
      </c>
      <c r="F23314" s="2323" t="n"/>
      <c r="G23314" s="1614" t="n">
        <v>500</v>
      </c>
      <c r="H23314" t="inlineStr">
        <is>
          <t>DATA</t>
        </is>
      </c>
    </row>
    <row r="23315">
      <c r="A23315" s="2630" t="n"/>
      <c r="B23315" s="2631" t="n"/>
      <c r="C23315" s="2602" t="n"/>
      <c r="D23315" s="807" t="n"/>
      <c r="E23315" s="816" t="inlineStr">
        <is>
          <t>A50</t>
        </is>
      </c>
      <c r="F23315" s="2323" t="n"/>
      <c r="G23315" s="1614" t="n">
        <v>400</v>
      </c>
      <c r="H23315" t="inlineStr">
        <is>
          <t>DATA</t>
        </is>
      </c>
    </row>
    <row r="23316">
      <c r="A23316" s="2888" t="inlineStr">
        <is>
          <t>CALLE M. GENATO**</t>
        </is>
      </c>
      <c r="B23316" s="2626" t="n"/>
      <c r="C23316" s="2484" t="inlineStr">
        <is>
          <t>ALONG CALLE M. GENATO</t>
        </is>
      </c>
      <c r="D23316" s="807" t="n"/>
      <c r="E23316" s="816" t="inlineStr">
        <is>
          <t>CR</t>
        </is>
      </c>
      <c r="F23316" s="2323" t="n"/>
      <c r="G23316" s="1614" t="n">
        <v>5300</v>
      </c>
      <c r="H23316" t="inlineStr">
        <is>
          <t>DATA</t>
        </is>
      </c>
    </row>
    <row r="23317">
      <c r="A23317" s="2599" t="n"/>
      <c r="B23317" s="2628" t="n"/>
      <c r="C23317" s="2598" t="n"/>
      <c r="D23317" s="807" t="n"/>
      <c r="E23317" s="816" t="inlineStr">
        <is>
          <t>RR</t>
        </is>
      </c>
      <c r="F23317" s="2323" t="n"/>
      <c r="G23317" s="1614" t="n">
        <v>2800</v>
      </c>
      <c r="H23317" t="inlineStr">
        <is>
          <t>DATA</t>
        </is>
      </c>
    </row>
    <row r="23318">
      <c r="A23318" s="2599" t="n"/>
      <c r="B23318" s="2628" t="n"/>
      <c r="C23318" s="2598" t="n"/>
      <c r="D23318" s="807" t="n"/>
      <c r="E23318" s="816" t="inlineStr">
        <is>
          <t>I</t>
        </is>
      </c>
      <c r="F23318" s="2323" t="n"/>
      <c r="G23318" s="1614" t="n">
        <v>4800</v>
      </c>
      <c r="H23318" t="inlineStr">
        <is>
          <t>DATA</t>
        </is>
      </c>
    </row>
    <row r="23319">
      <c r="A23319" s="2599" t="n"/>
      <c r="B23319" s="2628" t="n"/>
      <c r="C23319" s="2598" t="n"/>
      <c r="D23319" s="807" t="n"/>
      <c r="E23319" s="816" t="inlineStr">
        <is>
          <t>X</t>
        </is>
      </c>
      <c r="F23319" s="2323" t="n"/>
      <c r="G23319" s="1614" t="n">
        <v>3800</v>
      </c>
      <c r="H23319" t="inlineStr">
        <is>
          <t>DATA</t>
        </is>
      </c>
    </row>
    <row r="23320">
      <c r="A23320" s="2599" t="n"/>
      <c r="B23320" s="2628" t="n"/>
      <c r="C23320" s="2598" t="n"/>
      <c r="D23320" s="807" t="n"/>
      <c r="E23320" s="816" t="inlineStr">
        <is>
          <t>GP</t>
        </is>
      </c>
      <c r="F23320" s="2323" t="n"/>
      <c r="G23320" s="1614" t="n">
        <v>1300</v>
      </c>
      <c r="H23320" t="inlineStr">
        <is>
          <t>DATA</t>
        </is>
      </c>
    </row>
    <row r="23321">
      <c r="A23321" s="2599" t="n"/>
      <c r="B23321" s="2628" t="n"/>
      <c r="C23321" s="2598" t="n"/>
      <c r="D23321" s="807" t="n"/>
      <c r="E23321" s="816" t="inlineStr">
        <is>
          <t>A4</t>
        </is>
      </c>
      <c r="F23321" s="2323" t="n"/>
      <c r="G23321" s="1614" t="n">
        <v>800</v>
      </c>
      <c r="H23321" t="inlineStr">
        <is>
          <t>DATA</t>
        </is>
      </c>
    </row>
    <row r="23322">
      <c r="A23322" s="2599" t="n"/>
      <c r="B23322" s="2628" t="n"/>
      <c r="C23322" s="2602" t="n"/>
      <c r="D23322" s="807" t="n"/>
      <c r="E23322" s="816" t="inlineStr">
        <is>
          <t>A50</t>
        </is>
      </c>
      <c r="F23322" s="2323" t="n"/>
      <c r="G23322" s="1614" t="n">
        <v>600</v>
      </c>
      <c r="H23322" t="inlineStr">
        <is>
          <t>DATA</t>
        </is>
      </c>
    </row>
    <row r="23323">
      <c r="A23323" s="2599" t="n"/>
      <c r="B23323" s="2628" t="n"/>
      <c r="C23323" s="2767" t="inlineStr">
        <is>
          <t>INTERIOR</t>
        </is>
      </c>
      <c r="D23323" s="807" t="n"/>
      <c r="E23323" s="816" t="inlineStr">
        <is>
          <t>RR</t>
        </is>
      </c>
      <c r="F23323" s="2323" t="n"/>
      <c r="G23323" s="1614" t="n">
        <v>2300</v>
      </c>
      <c r="H23323" t="inlineStr">
        <is>
          <t>DATA</t>
        </is>
      </c>
    </row>
    <row r="23324">
      <c r="A23324" s="2599" t="n"/>
      <c r="B23324" s="2628" t="n"/>
      <c r="C23324" s="2598" t="n"/>
      <c r="D23324" s="807" t="n"/>
      <c r="E23324" s="816" t="inlineStr">
        <is>
          <t>GP</t>
        </is>
      </c>
      <c r="F23324" s="2323" t="n"/>
      <c r="G23324" s="1614" t="n">
        <v>1000</v>
      </c>
      <c r="H23324" t="inlineStr">
        <is>
          <t>DATA</t>
        </is>
      </c>
    </row>
    <row r="23325">
      <c r="A23325" s="2599" t="n"/>
      <c r="B23325" s="2628" t="n"/>
      <c r="C23325" s="2598" t="n"/>
      <c r="D23325" s="807" t="n"/>
      <c r="E23325" s="816" t="inlineStr">
        <is>
          <t>A4</t>
        </is>
      </c>
      <c r="F23325" s="2323" t="n"/>
      <c r="G23325" s="1614" t="n">
        <v>500</v>
      </c>
      <c r="H23325" t="inlineStr">
        <is>
          <t>DATA</t>
        </is>
      </c>
    </row>
    <row r="23326">
      <c r="A23326" s="2630" t="n"/>
      <c r="B23326" s="2631" t="n"/>
      <c r="C23326" s="2602" t="n"/>
      <c r="D23326" s="807" t="n"/>
      <c r="E23326" s="816" t="inlineStr">
        <is>
          <t>A50</t>
        </is>
      </c>
      <c r="F23326" s="2323" t="n"/>
      <c r="G23326" s="1614" t="n">
        <v>400</v>
      </c>
      <c r="H23326" t="inlineStr">
        <is>
          <t>DATA</t>
        </is>
      </c>
    </row>
    <row r="23327">
      <c r="A23327" s="2888" t="inlineStr">
        <is>
          <t>CALLE RAMON ATIENZA**</t>
        </is>
      </c>
      <c r="B23327" s="2626" t="n"/>
      <c r="C23327" s="2484" t="inlineStr">
        <is>
          <t>ALONG CALLE RAMON ATIENZA</t>
        </is>
      </c>
      <c r="D23327" s="807" t="n"/>
      <c r="E23327" s="816" t="inlineStr">
        <is>
          <t>CR</t>
        </is>
      </c>
      <c r="F23327" s="2323" t="n"/>
      <c r="G23327" s="1614" t="n">
        <v>5300</v>
      </c>
      <c r="H23327" t="inlineStr">
        <is>
          <t>DATA</t>
        </is>
      </c>
    </row>
    <row r="23328">
      <c r="A23328" s="2599" t="n"/>
      <c r="B23328" s="2628" t="n"/>
      <c r="C23328" s="2598" t="n"/>
      <c r="D23328" s="807" t="n"/>
      <c r="E23328" s="816" t="inlineStr">
        <is>
          <t>RR</t>
        </is>
      </c>
      <c r="F23328" s="2323" t="n"/>
      <c r="G23328" s="1614" t="n">
        <v>2800</v>
      </c>
      <c r="H23328" t="inlineStr">
        <is>
          <t>DATA</t>
        </is>
      </c>
    </row>
    <row r="23329">
      <c r="A23329" s="2599" t="n"/>
      <c r="B23329" s="2628" t="n"/>
      <c r="C23329" s="2598" t="n"/>
      <c r="D23329" s="807" t="n"/>
      <c r="E23329" s="816" t="inlineStr">
        <is>
          <t>I</t>
        </is>
      </c>
      <c r="F23329" s="2323" t="n"/>
      <c r="G23329" s="1614" t="n">
        <v>4800</v>
      </c>
      <c r="H23329" t="inlineStr">
        <is>
          <t>DATA</t>
        </is>
      </c>
    </row>
    <row r="23330">
      <c r="A23330" s="2599" t="n"/>
      <c r="B23330" s="2628" t="n"/>
      <c r="C23330" s="2598" t="n"/>
      <c r="D23330" s="807" t="n"/>
      <c r="E23330" s="816" t="inlineStr">
        <is>
          <t>X</t>
        </is>
      </c>
      <c r="F23330" s="2323" t="n"/>
      <c r="G23330" s="1614" t="n">
        <v>3800</v>
      </c>
      <c r="H23330" t="inlineStr">
        <is>
          <t>DATA</t>
        </is>
      </c>
    </row>
    <row r="23331">
      <c r="A23331" s="2599" t="n"/>
      <c r="B23331" s="2628" t="n"/>
      <c r="C23331" s="2598" t="n"/>
      <c r="D23331" s="807" t="n"/>
      <c r="E23331" s="816" t="inlineStr">
        <is>
          <t>GP</t>
        </is>
      </c>
      <c r="F23331" s="2323" t="n"/>
      <c r="G23331" s="1614" t="n">
        <v>1300</v>
      </c>
      <c r="H23331" t="inlineStr">
        <is>
          <t>DATA</t>
        </is>
      </c>
    </row>
    <row r="23332">
      <c r="A23332" s="2599" t="n"/>
      <c r="B23332" s="2628" t="n"/>
      <c r="C23332" s="2598" t="n"/>
      <c r="D23332" s="807" t="n"/>
      <c r="E23332" s="816" t="inlineStr">
        <is>
          <t>A4</t>
        </is>
      </c>
      <c r="F23332" s="2323" t="n"/>
      <c r="G23332" s="1614" t="n">
        <v>800</v>
      </c>
      <c r="H23332" t="inlineStr">
        <is>
          <t>DATA</t>
        </is>
      </c>
    </row>
    <row r="23333">
      <c r="A23333" s="2599" t="n"/>
      <c r="B23333" s="2628" t="n"/>
      <c r="C23333" s="2602" t="n"/>
      <c r="D23333" s="807" t="n"/>
      <c r="E23333" s="816" t="inlineStr">
        <is>
          <t>A50</t>
        </is>
      </c>
      <c r="F23333" s="2323" t="n"/>
      <c r="G23333" s="1614" t="n">
        <v>600</v>
      </c>
      <c r="H23333" t="inlineStr">
        <is>
          <t>DATA</t>
        </is>
      </c>
    </row>
    <row r="23334">
      <c r="A23334" s="2599" t="n"/>
      <c r="B23334" s="2628" t="n"/>
      <c r="C23334" s="2767" t="inlineStr">
        <is>
          <t>INTERIOR</t>
        </is>
      </c>
      <c r="D23334" s="807" t="n"/>
      <c r="E23334" s="816" t="inlineStr">
        <is>
          <t>RR</t>
        </is>
      </c>
      <c r="F23334" s="2323" t="n"/>
      <c r="G23334" s="1614" t="n">
        <v>2300</v>
      </c>
      <c r="H23334" t="inlineStr">
        <is>
          <t>DATA</t>
        </is>
      </c>
    </row>
    <row r="23335">
      <c r="A23335" s="2599" t="n"/>
      <c r="B23335" s="2628" t="n"/>
      <c r="C23335" s="2598" t="n"/>
      <c r="D23335" s="807" t="n"/>
      <c r="E23335" s="816" t="inlineStr">
        <is>
          <t>GP</t>
        </is>
      </c>
      <c r="F23335" s="2323" t="n"/>
      <c r="G23335" s="1614" t="n">
        <v>1000</v>
      </c>
      <c r="H23335" t="inlineStr">
        <is>
          <t>DATA</t>
        </is>
      </c>
    </row>
    <row r="23336">
      <c r="A23336" s="2599" t="n"/>
      <c r="B23336" s="2628" t="n"/>
      <c r="C23336" s="2598" t="n"/>
      <c r="D23336" s="807" t="n"/>
      <c r="E23336" s="816" t="inlineStr">
        <is>
          <t>A4</t>
        </is>
      </c>
      <c r="F23336" s="2323" t="n"/>
      <c r="G23336" s="1614" t="n">
        <v>500</v>
      </c>
      <c r="H23336" t="inlineStr">
        <is>
          <t>DATA</t>
        </is>
      </c>
    </row>
    <row r="23337">
      <c r="A23337" s="2630" t="n"/>
      <c r="B23337" s="2631" t="n"/>
      <c r="C23337" s="2602" t="n"/>
      <c r="D23337" s="807" t="n"/>
      <c r="E23337" s="816" t="inlineStr">
        <is>
          <t>A50</t>
        </is>
      </c>
      <c r="F23337" s="2323" t="n"/>
      <c r="G23337" s="1614" t="n">
        <v>400</v>
      </c>
      <c r="H23337" t="inlineStr">
        <is>
          <t>DATA</t>
        </is>
      </c>
    </row>
    <row r="23338">
      <c r="A23338" s="2887" t="inlineStr">
        <is>
          <t>TOMAS CABRERA ST.</t>
        </is>
      </c>
      <c r="B23338" s="2626" t="n"/>
      <c r="C23338" s="2484" t="inlineStr">
        <is>
          <t>ALONG CALLE TOMAS CABRERA***</t>
        </is>
      </c>
      <c r="D23338" s="807" t="n"/>
      <c r="E23338" s="816" t="inlineStr">
        <is>
          <t>CR</t>
        </is>
      </c>
      <c r="F23338" s="2323" t="n"/>
      <c r="G23338" s="1614" t="n">
        <v>5300</v>
      </c>
      <c r="H23338" t="inlineStr">
        <is>
          <t>DATA</t>
        </is>
      </c>
    </row>
    <row r="23339">
      <c r="A23339" s="2599" t="n"/>
      <c r="B23339" s="2628" t="n"/>
      <c r="C23339" s="2598" t="n"/>
      <c r="D23339" s="807" t="n"/>
      <c r="E23339" s="816" t="inlineStr">
        <is>
          <t>RR</t>
        </is>
      </c>
      <c r="F23339" s="2323" t="n"/>
      <c r="G23339" s="1614" t="n">
        <v>2800</v>
      </c>
      <c r="H23339" t="inlineStr">
        <is>
          <t>DATA</t>
        </is>
      </c>
    </row>
    <row r="23340">
      <c r="A23340" s="2599" t="n"/>
      <c r="B23340" s="2628" t="n"/>
      <c r="C23340" s="2598" t="n"/>
      <c r="D23340" s="807" t="n"/>
      <c r="E23340" s="816" t="inlineStr">
        <is>
          <t>I</t>
        </is>
      </c>
      <c r="F23340" s="2323" t="inlineStr">
        <is>
          <t>****</t>
        </is>
      </c>
      <c r="G23340" s="1614" t="n">
        <v>4800</v>
      </c>
      <c r="H23340" t="inlineStr">
        <is>
          <t>DATA</t>
        </is>
      </c>
    </row>
    <row r="23341">
      <c r="A23341" s="2599" t="n"/>
      <c r="B23341" s="2628" t="n"/>
      <c r="C23341" s="2598" t="n"/>
      <c r="D23341" s="807" t="n"/>
      <c r="E23341" s="816" t="inlineStr">
        <is>
          <t>X</t>
        </is>
      </c>
      <c r="F23341" s="2323" t="inlineStr">
        <is>
          <t>****</t>
        </is>
      </c>
      <c r="G23341" s="1614" t="n">
        <v>3800</v>
      </c>
      <c r="H23341" t="inlineStr">
        <is>
          <t>DATA</t>
        </is>
      </c>
    </row>
    <row r="23342">
      <c r="A23342" s="2599" t="n"/>
      <c r="B23342" s="2628" t="n"/>
      <c r="C23342" s="2598" t="n"/>
      <c r="D23342" s="807" t="n"/>
      <c r="E23342" s="816" t="inlineStr">
        <is>
          <t>GP</t>
        </is>
      </c>
      <c r="F23342" s="2323" t="inlineStr">
        <is>
          <t>****</t>
        </is>
      </c>
      <c r="G23342" s="1614" t="n">
        <v>1300</v>
      </c>
      <c r="H23342" t="inlineStr">
        <is>
          <t>DATA</t>
        </is>
      </c>
    </row>
    <row r="23343">
      <c r="A23343" s="2599" t="n"/>
      <c r="B23343" s="2628" t="n"/>
      <c r="C23343" s="2598" t="n"/>
      <c r="D23343" s="807" t="n"/>
      <c r="E23343" s="816" t="inlineStr">
        <is>
          <t>A4</t>
        </is>
      </c>
      <c r="F23343" s="2323" t="inlineStr">
        <is>
          <t>****</t>
        </is>
      </c>
      <c r="G23343" s="1614" t="n">
        <v>800</v>
      </c>
      <c r="H23343" t="inlineStr">
        <is>
          <t>DATA</t>
        </is>
      </c>
    </row>
    <row r="23344">
      <c r="A23344" s="2599" t="n"/>
      <c r="B23344" s="2628" t="n"/>
      <c r="C23344" s="2602" t="n"/>
      <c r="D23344" s="807" t="n"/>
      <c r="E23344" s="816" t="inlineStr">
        <is>
          <t>A50</t>
        </is>
      </c>
      <c r="F23344" s="2323" t="inlineStr">
        <is>
          <t>****</t>
        </is>
      </c>
      <c r="G23344" s="1614" t="n">
        <v>600</v>
      </c>
      <c r="H23344" t="inlineStr">
        <is>
          <t>DATA</t>
        </is>
      </c>
    </row>
    <row r="23345">
      <c r="A23345" s="2599" t="n"/>
      <c r="B23345" s="2628" t="n"/>
      <c r="C23345" s="2485" t="inlineStr">
        <is>
          <t>INTERIOR***</t>
        </is>
      </c>
      <c r="D23345" s="807" t="n"/>
      <c r="E23345" s="816" t="inlineStr">
        <is>
          <t>RR</t>
        </is>
      </c>
      <c r="F23345" s="2323" t="inlineStr">
        <is>
          <t>****</t>
        </is>
      </c>
      <c r="G23345" s="1614" t="n">
        <v>2300</v>
      </c>
      <c r="H23345" t="inlineStr">
        <is>
          <t>DATA</t>
        </is>
      </c>
    </row>
    <row r="23346">
      <c r="A23346" s="2599" t="n"/>
      <c r="B23346" s="2628" t="n"/>
      <c r="C23346" s="2598" t="n"/>
      <c r="D23346" s="807" t="n"/>
      <c r="E23346" s="816" t="inlineStr">
        <is>
          <t>GP</t>
        </is>
      </c>
      <c r="F23346" s="2323" t="inlineStr">
        <is>
          <t>****</t>
        </is>
      </c>
      <c r="G23346" s="1614" t="n">
        <v>1000</v>
      </c>
      <c r="H23346" t="inlineStr">
        <is>
          <t>DATA</t>
        </is>
      </c>
    </row>
    <row r="23347">
      <c r="A23347" s="2599" t="n"/>
      <c r="B23347" s="2628" t="n"/>
      <c r="C23347" s="2598" t="n"/>
      <c r="D23347" s="807" t="n"/>
      <c r="E23347" s="816" t="inlineStr">
        <is>
          <t>A4</t>
        </is>
      </c>
      <c r="F23347" s="2323" t="inlineStr">
        <is>
          <t>****</t>
        </is>
      </c>
      <c r="G23347" s="1614" t="n">
        <v>500</v>
      </c>
      <c r="H23347" t="inlineStr">
        <is>
          <t>DATA</t>
        </is>
      </c>
    </row>
    <row r="23348">
      <c r="A23348" s="2630" t="n"/>
      <c r="B23348" s="2631" t="n"/>
      <c r="C23348" s="2602" t="n"/>
      <c r="D23348" s="807" t="n"/>
      <c r="E23348" s="816" t="inlineStr">
        <is>
          <t>A50</t>
        </is>
      </c>
      <c r="F23348" s="2323" t="inlineStr">
        <is>
          <t>****</t>
        </is>
      </c>
      <c r="G23348" s="1614" t="n">
        <v>400</v>
      </c>
      <c r="H23348" t="inlineStr">
        <is>
          <t>DATA</t>
        </is>
      </c>
    </row>
    <row r="23349">
      <c r="A23349" s="2887" t="inlineStr">
        <is>
          <t>ALL OTHER STREETS**</t>
        </is>
      </c>
      <c r="B23349" s="2626" t="n"/>
      <c r="C23349" s="2484" t="inlineStr">
        <is>
          <t>ALONG ALL OTHER STREETS</t>
        </is>
      </c>
      <c r="D23349" s="807" t="n"/>
      <c r="E23349" s="816" t="inlineStr">
        <is>
          <t>CR</t>
        </is>
      </c>
      <c r="F23349" s="2323" t="n"/>
      <c r="G23349" s="1614" t="n">
        <v>3500</v>
      </c>
      <c r="H23349" t="inlineStr">
        <is>
          <t>DATA</t>
        </is>
      </c>
    </row>
    <row r="23350">
      <c r="A23350" s="2599" t="n"/>
      <c r="B23350" s="2628" t="n"/>
      <c r="C23350" s="2598" t="n"/>
      <c r="D23350" s="807" t="n"/>
      <c r="E23350" s="816" t="inlineStr">
        <is>
          <t>RR</t>
        </is>
      </c>
      <c r="F23350" s="2323" t="n"/>
      <c r="G23350" s="1614" t="n">
        <v>2000</v>
      </c>
      <c r="H23350" t="inlineStr">
        <is>
          <t>DATA</t>
        </is>
      </c>
    </row>
    <row r="23351">
      <c r="A23351" s="2599" t="n"/>
      <c r="B23351" s="2628" t="n"/>
      <c r="C23351" s="2598" t="n"/>
      <c r="D23351" s="807" t="n"/>
      <c r="E23351" s="816" t="inlineStr">
        <is>
          <t>I</t>
        </is>
      </c>
      <c r="F23351" s="2323" t="n"/>
      <c r="G23351" s="1614" t="n">
        <v>3000</v>
      </c>
      <c r="H23351" t="inlineStr">
        <is>
          <t>DATA</t>
        </is>
      </c>
    </row>
    <row r="23352">
      <c r="A23352" s="2599" t="n"/>
      <c r="B23352" s="2628" t="n"/>
      <c r="C23352" s="2598" t="n"/>
      <c r="D23352" s="807" t="n"/>
      <c r="E23352" s="816" t="inlineStr">
        <is>
          <t>X</t>
        </is>
      </c>
      <c r="F23352" s="2323" t="n"/>
      <c r="G23352" s="1614" t="n">
        <v>2500</v>
      </c>
      <c r="H23352" t="inlineStr">
        <is>
          <t>DATA</t>
        </is>
      </c>
    </row>
    <row r="23353">
      <c r="A23353" s="2599" t="n"/>
      <c r="B23353" s="2628" t="n"/>
      <c r="C23353" s="2598" t="n"/>
      <c r="D23353" s="807" t="n"/>
      <c r="E23353" s="816" t="inlineStr">
        <is>
          <t>GP</t>
        </is>
      </c>
      <c r="F23353" s="2323" t="n"/>
      <c r="G23353" s="1614" t="n">
        <v>1200</v>
      </c>
      <c r="H23353" t="inlineStr">
        <is>
          <t>DATA</t>
        </is>
      </c>
    </row>
    <row r="23354">
      <c r="A23354" s="2599" t="n"/>
      <c r="B23354" s="2628" t="n"/>
      <c r="C23354" s="2598" t="n"/>
      <c r="D23354" s="807" t="n"/>
      <c r="E23354" s="816" t="inlineStr">
        <is>
          <t>A4</t>
        </is>
      </c>
      <c r="F23354" s="2323" t="n"/>
      <c r="G23354" s="1614" t="n">
        <v>700</v>
      </c>
      <c r="H23354" t="inlineStr">
        <is>
          <t>DATA</t>
        </is>
      </c>
    </row>
    <row r="23355">
      <c r="A23355" s="2599" t="n"/>
      <c r="B23355" s="2628" t="n"/>
      <c r="C23355" s="2602" t="n"/>
      <c r="D23355" s="807" t="n"/>
      <c r="E23355" s="816" t="inlineStr">
        <is>
          <t>A50</t>
        </is>
      </c>
      <c r="F23355" s="2323" t="n"/>
      <c r="G23355" s="1614" t="n">
        <v>500</v>
      </c>
      <c r="H23355" t="inlineStr">
        <is>
          <t>DATA</t>
        </is>
      </c>
    </row>
    <row r="23356">
      <c r="A23356" s="2599" t="n"/>
      <c r="B23356" s="2628" t="n"/>
      <c r="C23356" s="2485" t="inlineStr">
        <is>
          <t>INTERIOR</t>
        </is>
      </c>
      <c r="D23356" s="807" t="n"/>
      <c r="E23356" s="816" t="inlineStr">
        <is>
          <t>RR</t>
        </is>
      </c>
      <c r="F23356" s="2323" t="n"/>
      <c r="G23356" s="1614" t="n">
        <v>1500</v>
      </c>
      <c r="H23356" t="inlineStr">
        <is>
          <t>DATA</t>
        </is>
      </c>
    </row>
    <row r="23357">
      <c r="A23357" s="2599" t="n"/>
      <c r="B23357" s="2628" t="n"/>
      <c r="C23357" s="2598" t="n"/>
      <c r="D23357" s="807" t="n"/>
      <c r="E23357" s="816" t="inlineStr">
        <is>
          <t>GP</t>
        </is>
      </c>
      <c r="F23357" s="2323" t="n"/>
      <c r="G23357" s="1614" t="n">
        <v>900</v>
      </c>
      <c r="H23357" t="inlineStr">
        <is>
          <t>DATA</t>
        </is>
      </c>
    </row>
    <row r="23358">
      <c r="A23358" s="2599" t="n"/>
      <c r="B23358" s="2628" t="n"/>
      <c r="C23358" s="2598" t="n"/>
      <c r="D23358" s="807" t="n"/>
      <c r="E23358" s="816" t="inlineStr">
        <is>
          <t>A4</t>
        </is>
      </c>
      <c r="F23358" s="2323" t="n"/>
      <c r="G23358" s="1614" t="n">
        <v>400</v>
      </c>
      <c r="H23358" t="inlineStr">
        <is>
          <t>DATA</t>
        </is>
      </c>
    </row>
    <row r="23359">
      <c r="A23359" s="2630" t="n"/>
      <c r="B23359" s="2631" t="n"/>
      <c r="C23359" s="2602" t="n"/>
      <c r="D23359" s="807" t="n"/>
      <c r="E23359" s="816" t="inlineStr">
        <is>
          <t>A50</t>
        </is>
      </c>
      <c r="F23359" s="2323" t="n"/>
      <c r="G23359" s="1614" t="n">
        <v>300</v>
      </c>
      <c r="H23359" t="inlineStr">
        <is>
          <t>DATA</t>
        </is>
      </c>
    </row>
    <row r="23360">
      <c r="A23360" s="1777" t="inlineStr">
        <is>
          <t>NOTE:</t>
        </is>
      </c>
      <c r="E23360" s="1777" t="n"/>
      <c r="F23360" s="1397" t="n"/>
      <c r="G23360" s="1777" t="n"/>
      <c r="H23360" t="inlineStr">
        <is>
          <t>OTHER</t>
        </is>
      </c>
    </row>
    <row r="23361">
      <c r="A23361" s="2285" t="inlineStr">
        <is>
          <t>NOTE: **** SEGREGATED FROM BARANGAY POBLACION (1-14)</t>
        </is>
      </c>
      <c r="B23361" s="2285" t="n"/>
      <c r="E23361" s="1777" t="n"/>
      <c r="F23361" s="1397" t="n"/>
      <c r="G23361" s="1777" t="n"/>
      <c r="H23361" t="inlineStr">
        <is>
          <t>OTHER</t>
        </is>
      </c>
    </row>
    <row r="23362">
      <c r="A23362" s="2285" t="inlineStr">
        <is>
          <t>NOTE: **** NEWLY IDENTIFIED STREET</t>
        </is>
      </c>
      <c r="B23362" s="2285" t="n"/>
      <c r="E23362" s="1777" t="n"/>
      <c r="F23362" s="1397" t="n"/>
      <c r="G23362" s="1777" t="n"/>
      <c r="H23362" t="inlineStr">
        <is>
          <t>OTHER</t>
        </is>
      </c>
    </row>
    <row r="23363">
      <c r="A23363" s="2285" t="inlineStr">
        <is>
          <t>NOTE: **** NEWLY IDENTIFIED VICINITY</t>
        </is>
      </c>
      <c r="B23363" s="2285" t="n"/>
      <c r="E23363" s="1777" t="n"/>
      <c r="F23363" s="1397" t="n"/>
      <c r="G23363" s="1777" t="n"/>
      <c r="H23363" t="inlineStr">
        <is>
          <t>OTHER</t>
        </is>
      </c>
    </row>
    <row r="23364">
      <c r="A23364" s="2285" t="inlineStr">
        <is>
          <t>NOTE: **** NEWLY IDENTIFIED CLASSIFICATION</t>
        </is>
      </c>
      <c r="B23364" s="2285" t="n"/>
      <c r="E23364" s="1777" t="n"/>
      <c r="F23364" s="1397" t="n"/>
      <c r="G23364" s="1777" t="n"/>
      <c r="H23364" t="inlineStr">
        <is>
          <t>OTHER</t>
        </is>
      </c>
    </row>
    <row r="23365">
      <c r="A23365" s="2285" t="n"/>
      <c r="B23365" s="2285" t="n"/>
      <c r="C23365" s="1202" t="n"/>
      <c r="D23365" s="2453" t="inlineStr">
        <is>
          <t>D.O. No.</t>
        </is>
      </c>
      <c r="G23365" s="370" t="inlineStr">
        <is>
          <t>035-2022</t>
        </is>
      </c>
      <c r="H23365" t="inlineStr">
        <is>
          <t>OTHER</t>
        </is>
      </c>
    </row>
    <row r="23366">
      <c r="A23366" s="355" t="inlineStr">
        <is>
          <t>BARANGAY</t>
        </is>
      </c>
      <c r="B23366" s="355" t="inlineStr">
        <is>
          <t>: APACAY</t>
        </is>
      </c>
      <c r="C23366" s="949" t="n"/>
      <c r="D23366" s="2454" t="inlineStr">
        <is>
          <t>Effectivity Date</t>
        </is>
      </c>
      <c r="E23366" s="2605" t="n"/>
      <c r="F23366" s="2605" t="n"/>
      <c r="G23366" s="1610" t="n">
        <v>44765</v>
      </c>
      <c r="H23366" t="inlineStr">
        <is>
          <t>LOC_B</t>
        </is>
      </c>
    </row>
    <row r="23367">
      <c r="A23367" s="2632" t="inlineStr">
        <is>
          <t>STREET NAME/ SUBDIVISION/
CONDOMINIUM</t>
        </is>
      </c>
      <c r="B23367" s="2626" t="n"/>
      <c r="C23367" s="1780" t="inlineStr">
        <is>
          <t>VICINITY</t>
        </is>
      </c>
      <c r="D23367" s="2632" t="inlineStr">
        <is>
          <t>CLASSIFICATION</t>
        </is>
      </c>
      <c r="E23367" s="2608" t="n"/>
      <c r="F23367" s="2626" t="n"/>
      <c r="G23367" s="2884" t="inlineStr">
        <is>
          <t>4TH Revision
ZV / SQ / M
(Final Revision)</t>
        </is>
      </c>
      <c r="H23367" t="inlineStr">
        <is>
          <t>HDR</t>
        </is>
      </c>
    </row>
    <row r="23368">
      <c r="A23368" s="2599" t="n"/>
      <c r="B23368" s="2628" t="n"/>
      <c r="C23368" s="2598" t="n"/>
      <c r="D23368" s="2599" t="n"/>
      <c r="F23368" s="2628" t="n"/>
      <c r="G23368" s="2598" t="n"/>
      <c r="H23368" t="inlineStr">
        <is>
          <t>BLANK</t>
        </is>
      </c>
    </row>
    <row r="23369">
      <c r="A23369" s="2630" t="n"/>
      <c r="B23369" s="2631" t="n"/>
      <c r="C23369" s="2602" t="n"/>
      <c r="D23369" s="2630" t="n"/>
      <c r="E23369" s="2605" t="n"/>
      <c r="F23369" s="2631" t="n"/>
      <c r="G23369" s="2602" t="n"/>
      <c r="H23369" t="inlineStr">
        <is>
          <t>BLANK</t>
        </is>
      </c>
    </row>
    <row r="23370">
      <c r="A23370" s="2886" t="inlineStr">
        <is>
          <t>TAAL TO SAN NICOLAS ROAD (PROVINCIAL ROAD)*</t>
        </is>
      </c>
      <c r="B23370" s="2626" t="n"/>
      <c r="C23370" s="2484" t="inlineStr">
        <is>
          <t>ALONG TAAL TO SAN NICOLAS ROAD (PROVINCIAL ROAD)**</t>
        </is>
      </c>
      <c r="D23370" s="807" t="n"/>
      <c r="E23370" s="816" t="inlineStr">
        <is>
          <t>CR</t>
        </is>
      </c>
      <c r="F23370" s="2323" t="n"/>
      <c r="G23370" s="1614" t="n">
        <v>3500</v>
      </c>
      <c r="H23370" t="inlineStr">
        <is>
          <t>DATA</t>
        </is>
      </c>
    </row>
    <row r="23371">
      <c r="A23371" s="2599" t="n"/>
      <c r="B23371" s="2628" t="n"/>
      <c r="C23371" s="2598" t="n"/>
      <c r="D23371" s="807" t="n"/>
      <c r="E23371" s="816" t="inlineStr">
        <is>
          <t>RR</t>
        </is>
      </c>
      <c r="F23371" s="2323" t="n"/>
      <c r="G23371" s="1614" t="n">
        <v>1800</v>
      </c>
      <c r="H23371" t="inlineStr">
        <is>
          <t>DATA</t>
        </is>
      </c>
    </row>
    <row r="23372">
      <c r="A23372" s="2599" t="n"/>
      <c r="B23372" s="2628" t="n"/>
      <c r="C23372" s="2598" t="n"/>
      <c r="D23372" s="807" t="n"/>
      <c r="E23372" s="816" t="inlineStr">
        <is>
          <t>I</t>
        </is>
      </c>
      <c r="F23372" s="2323" t="inlineStr">
        <is>
          <t>***</t>
        </is>
      </c>
      <c r="G23372" s="1614" t="n">
        <v>3200</v>
      </c>
      <c r="H23372" t="inlineStr">
        <is>
          <t>DATA</t>
        </is>
      </c>
    </row>
    <row r="23373">
      <c r="A23373" s="2599" t="n"/>
      <c r="B23373" s="2628" t="n"/>
      <c r="C23373" s="2598" t="n"/>
      <c r="D23373" s="807" t="n"/>
      <c r="E23373" s="816" t="inlineStr">
        <is>
          <t>X</t>
        </is>
      </c>
      <c r="F23373" s="2323" t="inlineStr">
        <is>
          <t>***</t>
        </is>
      </c>
      <c r="G23373" s="1614" t="n">
        <v>3000</v>
      </c>
      <c r="H23373" t="inlineStr">
        <is>
          <t>DATA</t>
        </is>
      </c>
    </row>
    <row r="23374">
      <c r="A23374" s="2599" t="n"/>
      <c r="B23374" s="2628" t="n"/>
      <c r="C23374" s="2598" t="n"/>
      <c r="D23374" s="807" t="n"/>
      <c r="E23374" s="816" t="inlineStr">
        <is>
          <t>GP</t>
        </is>
      </c>
      <c r="F23374" s="2323" t="inlineStr">
        <is>
          <t>***</t>
        </is>
      </c>
      <c r="G23374" s="1614" t="n">
        <v>1000</v>
      </c>
      <c r="H23374" t="inlineStr">
        <is>
          <t>DATA</t>
        </is>
      </c>
    </row>
    <row r="23375">
      <c r="A23375" s="2599" t="n"/>
      <c r="B23375" s="2628" t="n"/>
      <c r="C23375" s="2598" t="n"/>
      <c r="D23375" s="807" t="n"/>
      <c r="E23375" s="816" t="inlineStr">
        <is>
          <t>A4</t>
        </is>
      </c>
      <c r="F23375" s="2323" t="inlineStr">
        <is>
          <t>***</t>
        </is>
      </c>
      <c r="G23375" s="1614" t="n">
        <v>600</v>
      </c>
      <c r="H23375" t="inlineStr">
        <is>
          <t>DATA</t>
        </is>
      </c>
    </row>
    <row r="23376">
      <c r="A23376" s="2599" t="n"/>
      <c r="B23376" s="2628" t="n"/>
      <c r="C23376" s="2602" t="n"/>
      <c r="D23376" s="807" t="n"/>
      <c r="E23376" s="816" t="inlineStr">
        <is>
          <t>A50</t>
        </is>
      </c>
      <c r="F23376" s="2323" t="inlineStr">
        <is>
          <t>***</t>
        </is>
      </c>
      <c r="G23376" s="1614" t="n">
        <v>500</v>
      </c>
      <c r="H23376" t="inlineStr">
        <is>
          <t>DATA</t>
        </is>
      </c>
    </row>
    <row r="23377">
      <c r="A23377" s="2599" t="n"/>
      <c r="B23377" s="2628" t="n"/>
      <c r="C23377" s="2485" t="inlineStr">
        <is>
          <t>INTERIOR</t>
        </is>
      </c>
      <c r="D23377" s="807" t="n"/>
      <c r="E23377" s="816" t="inlineStr">
        <is>
          <t>RR</t>
        </is>
      </c>
      <c r="F23377" s="2323" t="n"/>
      <c r="G23377" s="1614" t="n">
        <v>1500</v>
      </c>
      <c r="H23377" t="inlineStr">
        <is>
          <t>DATA</t>
        </is>
      </c>
    </row>
    <row r="23378">
      <c r="A23378" s="2599" t="n"/>
      <c r="B23378" s="2628" t="n"/>
      <c r="C23378" s="2598" t="n"/>
      <c r="D23378" s="807" t="n"/>
      <c r="E23378" s="816" t="inlineStr">
        <is>
          <t>GP</t>
        </is>
      </c>
      <c r="F23378" s="2323" t="inlineStr">
        <is>
          <t>***</t>
        </is>
      </c>
      <c r="G23378" s="1614" t="n">
        <v>800</v>
      </c>
      <c r="H23378" t="inlineStr">
        <is>
          <t>DATA</t>
        </is>
      </c>
    </row>
    <row r="23379">
      <c r="A23379" s="2599" t="n"/>
      <c r="B23379" s="2628" t="n"/>
      <c r="C23379" s="2598" t="n"/>
      <c r="D23379" s="807" t="n"/>
      <c r="E23379" s="816" t="inlineStr">
        <is>
          <t>A4</t>
        </is>
      </c>
      <c r="F23379" s="2323" t="inlineStr">
        <is>
          <t>***</t>
        </is>
      </c>
      <c r="G23379" s="1614" t="n">
        <v>500</v>
      </c>
      <c r="H23379" t="inlineStr">
        <is>
          <t>DATA</t>
        </is>
      </c>
    </row>
    <row r="23380">
      <c r="A23380" s="2630" t="n"/>
      <c r="B23380" s="2631" t="n"/>
      <c r="C23380" s="2602" t="n"/>
      <c r="D23380" s="807" t="n"/>
      <c r="E23380" s="816" t="inlineStr">
        <is>
          <t>A50</t>
        </is>
      </c>
      <c r="F23380" s="2323" t="inlineStr">
        <is>
          <t>***</t>
        </is>
      </c>
      <c r="G23380" s="1614" t="n">
        <v>400</v>
      </c>
      <c r="H23380" t="inlineStr">
        <is>
          <t>DATA</t>
        </is>
      </c>
    </row>
    <row r="23381">
      <c r="A23381" s="2885" t="inlineStr">
        <is>
          <t>ALL OTHER STREETS*</t>
        </is>
      </c>
      <c r="B23381" s="2626" t="n"/>
      <c r="C23381" s="2767" t="inlineStr">
        <is>
          <t>ALONG ALL OTHER STREETS****</t>
        </is>
      </c>
      <c r="D23381" s="807" t="n"/>
      <c r="E23381" s="816" t="inlineStr">
        <is>
          <t>CR</t>
        </is>
      </c>
      <c r="F23381" s="2323" t="n"/>
      <c r="G23381" s="1614" t="n">
        <v>1500</v>
      </c>
      <c r="H23381" t="inlineStr">
        <is>
          <t>DATA</t>
        </is>
      </c>
    </row>
    <row r="23382">
      <c r="A23382" s="2599" t="n"/>
      <c r="B23382" s="2628" t="n"/>
      <c r="C23382" s="2598" t="n"/>
      <c r="D23382" s="807" t="n"/>
      <c r="E23382" s="816" t="inlineStr">
        <is>
          <t>RR</t>
        </is>
      </c>
      <c r="F23382" s="2323" t="n"/>
      <c r="G23382" s="1614" t="n">
        <v>800</v>
      </c>
      <c r="H23382" t="inlineStr">
        <is>
          <t>DATA</t>
        </is>
      </c>
    </row>
    <row r="23383">
      <c r="A23383" s="2599" t="n"/>
      <c r="B23383" s="2628" t="n"/>
      <c r="C23383" s="2598" t="n"/>
      <c r="D23383" s="807" t="n"/>
      <c r="E23383" s="816" t="inlineStr">
        <is>
          <t>I</t>
        </is>
      </c>
      <c r="F23383" s="2323" t="inlineStr">
        <is>
          <t>***</t>
        </is>
      </c>
      <c r="G23383" s="1614" t="n">
        <v>1300</v>
      </c>
      <c r="H23383" t="inlineStr">
        <is>
          <t>DATA</t>
        </is>
      </c>
    </row>
    <row r="23384">
      <c r="A23384" s="2599" t="n"/>
      <c r="B23384" s="2628" t="n"/>
      <c r="C23384" s="2598" t="n"/>
      <c r="D23384" s="807" t="n"/>
      <c r="E23384" s="816" t="inlineStr">
        <is>
          <t>X</t>
        </is>
      </c>
      <c r="F23384" s="2323" t="inlineStr">
        <is>
          <t>***</t>
        </is>
      </c>
      <c r="G23384" s="1614" t="n">
        <v>1000</v>
      </c>
      <c r="H23384" t="inlineStr">
        <is>
          <t>DATA</t>
        </is>
      </c>
    </row>
    <row r="23385">
      <c r="A23385" s="2599" t="n"/>
      <c r="B23385" s="2628" t="n"/>
      <c r="C23385" s="2598" t="n"/>
      <c r="D23385" s="807" t="n"/>
      <c r="E23385" s="816" t="inlineStr">
        <is>
          <t>GP</t>
        </is>
      </c>
      <c r="F23385" s="2323" t="inlineStr">
        <is>
          <t>***</t>
        </is>
      </c>
      <c r="G23385" s="1614" t="n">
        <v>500</v>
      </c>
      <c r="H23385" t="inlineStr">
        <is>
          <t>DATA</t>
        </is>
      </c>
    </row>
    <row r="23386">
      <c r="A23386" s="2599" t="n"/>
      <c r="B23386" s="2628" t="n"/>
      <c r="C23386" s="2598" t="n"/>
      <c r="D23386" s="807" t="n"/>
      <c r="E23386" s="816" t="inlineStr">
        <is>
          <t>A4</t>
        </is>
      </c>
      <c r="F23386" s="2323" t="inlineStr">
        <is>
          <t>***</t>
        </is>
      </c>
      <c r="G23386" s="1614" t="n">
        <v>400</v>
      </c>
      <c r="H23386" t="inlineStr">
        <is>
          <t>DATA</t>
        </is>
      </c>
    </row>
    <row r="23387">
      <c r="A23387" s="2599" t="n"/>
      <c r="B23387" s="2628" t="n"/>
      <c r="C23387" s="2598" t="n"/>
      <c r="D23387" s="807" t="n"/>
      <c r="E23387" s="816" t="inlineStr">
        <is>
          <t>A17</t>
        </is>
      </c>
      <c r="F23387" s="2323" t="n"/>
      <c r="G23387" s="1614" t="n">
        <v>400</v>
      </c>
      <c r="H23387" t="inlineStr">
        <is>
          <t>DATA</t>
        </is>
      </c>
    </row>
    <row r="23388">
      <c r="A23388" s="2599" t="n"/>
      <c r="B23388" s="2628" t="n"/>
      <c r="C23388" s="2602" t="n"/>
      <c r="D23388" s="807" t="n"/>
      <c r="E23388" s="816" t="inlineStr">
        <is>
          <t>A50</t>
        </is>
      </c>
      <c r="F23388" s="2323" t="n"/>
      <c r="G23388" s="1614" t="n">
        <v>300</v>
      </c>
      <c r="H23388" t="inlineStr">
        <is>
          <t>DATA</t>
        </is>
      </c>
    </row>
    <row r="23389">
      <c r="A23389" s="2599" t="n"/>
      <c r="B23389" s="2628" t="n"/>
      <c r="C23389" s="2485" t="inlineStr">
        <is>
          <t>INTERIOR</t>
        </is>
      </c>
      <c r="D23389" s="807" t="n"/>
      <c r="E23389" s="816" t="inlineStr">
        <is>
          <t>RR</t>
        </is>
      </c>
      <c r="F23389" s="2323" t="n"/>
      <c r="G23389" s="1614" t="n">
        <v>600</v>
      </c>
      <c r="H23389" t="inlineStr">
        <is>
          <t>DATA</t>
        </is>
      </c>
    </row>
    <row r="23390">
      <c r="A23390" s="2599" t="n"/>
      <c r="B23390" s="2628" t="n"/>
      <c r="C23390" s="2598" t="n"/>
      <c r="D23390" s="807" t="n"/>
      <c r="E23390" s="816" t="inlineStr">
        <is>
          <t>GP</t>
        </is>
      </c>
      <c r="F23390" s="2323" t="inlineStr">
        <is>
          <t>***</t>
        </is>
      </c>
      <c r="G23390" s="1614" t="n">
        <v>300</v>
      </c>
      <c r="H23390" t="inlineStr">
        <is>
          <t>DATA</t>
        </is>
      </c>
    </row>
    <row r="23391">
      <c r="A23391" s="2599" t="n"/>
      <c r="B23391" s="2628" t="n"/>
      <c r="C23391" s="2598" t="n"/>
      <c r="D23391" s="807" t="n"/>
      <c r="E23391" s="816" t="inlineStr">
        <is>
          <t>A4</t>
        </is>
      </c>
      <c r="F23391" s="2323" t="inlineStr">
        <is>
          <t>***</t>
        </is>
      </c>
      <c r="G23391" s="1614" t="n">
        <v>250</v>
      </c>
      <c r="H23391" t="inlineStr">
        <is>
          <t>DATA</t>
        </is>
      </c>
    </row>
    <row r="23392">
      <c r="A23392" s="2599" t="n"/>
      <c r="B23392" s="2628" t="n"/>
      <c r="C23392" s="2598" t="n"/>
      <c r="D23392" s="807" t="n"/>
      <c r="E23392" s="816" t="inlineStr">
        <is>
          <t>A17</t>
        </is>
      </c>
      <c r="F23392" s="2323" t="n"/>
      <c r="G23392" s="1614" t="n">
        <v>250</v>
      </c>
      <c r="H23392" t="inlineStr">
        <is>
          <t>DATA</t>
        </is>
      </c>
    </row>
    <row r="23393">
      <c r="A23393" s="2630" t="n"/>
      <c r="B23393" s="2631" t="n"/>
      <c r="C23393" s="2602" t="n"/>
      <c r="D23393" s="807" t="n"/>
      <c r="E23393" s="816" t="inlineStr">
        <is>
          <t>A50</t>
        </is>
      </c>
      <c r="F23393" s="2323" t="n"/>
      <c r="G23393" s="1614" t="n">
        <v>200</v>
      </c>
      <c r="H23393" t="inlineStr">
        <is>
          <t>DATA</t>
        </is>
      </c>
    </row>
    <row r="23394">
      <c r="A23394" s="1777" t="inlineStr">
        <is>
          <t>NOTE:</t>
        </is>
      </c>
      <c r="E23394" s="1777" t="n"/>
      <c r="F23394" s="1397" t="n"/>
      <c r="G23394" s="1777" t="n"/>
      <c r="H23394" t="inlineStr">
        <is>
          <t>OTHER</t>
        </is>
      </c>
    </row>
    <row r="23395">
      <c r="A23395" s="1364" t="inlineStr">
        <is>
          <t>NOTE: **** NEWLY IDENTIFIED STREET</t>
        </is>
      </c>
      <c r="B23395" s="2285" t="n"/>
      <c r="E23395" s="1777" t="n"/>
      <c r="F23395" s="1397" t="n"/>
      <c r="G23395" s="1777" t="n"/>
      <c r="H23395" t="inlineStr">
        <is>
          <t>OTHER</t>
        </is>
      </c>
    </row>
    <row r="23396">
      <c r="A23396" s="2285" t="inlineStr">
        <is>
          <t>NOTE: **** FORMERLY IDENTIFIED AS ALONG PROVINCIAL ROAD</t>
        </is>
      </c>
      <c r="B23396" s="2285" t="n"/>
      <c r="E23396" s="1777" t="n"/>
      <c r="F23396" s="1397" t="n"/>
      <c r="G23396" s="1777" t="n"/>
      <c r="H23396" t="inlineStr">
        <is>
          <t>OTHER</t>
        </is>
      </c>
    </row>
    <row r="23397">
      <c r="A23397" s="2285" t="inlineStr">
        <is>
          <t>NOTE: **** NEWLY IDENTIFIED CLASSIFICATION</t>
        </is>
      </c>
      <c r="B23397" s="2285" t="n"/>
      <c r="E23397" s="1777" t="n"/>
      <c r="F23397" s="1397" t="n"/>
      <c r="G23397" s="1777" t="n"/>
      <c r="H23397" t="inlineStr">
        <is>
          <t>OTHER</t>
        </is>
      </c>
    </row>
    <row r="23398">
      <c r="A23398" s="2285" t="inlineStr">
        <is>
          <t>NOTE: **** FORMERLY IDENTIFIED AS ALONG BARANGAY ROAD</t>
        </is>
      </c>
      <c r="B23398" s="2285" t="n"/>
      <c r="E23398" s="1777" t="n"/>
      <c r="F23398" s="1397" t="n"/>
      <c r="G23398" s="1777" t="n"/>
      <c r="H23398" t="inlineStr">
        <is>
          <t>LOC_B</t>
        </is>
      </c>
    </row>
    <row r="23399">
      <c r="A23399" s="2285" t="n"/>
      <c r="B23399" s="2285" t="n"/>
      <c r="E23399" s="1777" t="n"/>
      <c r="F23399" s="1397" t="n"/>
      <c r="G23399" s="1777" t="n"/>
      <c r="H23399" t="inlineStr">
        <is>
          <t>BLANK</t>
        </is>
      </c>
    </row>
    <row r="23400">
      <c r="A23400" s="355" t="inlineStr">
        <is>
          <t>BARANGAY</t>
        </is>
      </c>
      <c r="B23400" s="355" t="inlineStr">
        <is>
          <t>: BALISONG</t>
        </is>
      </c>
      <c r="C23400" s="949" t="n"/>
      <c r="D23400" s="949" t="n"/>
      <c r="E23400" s="371" t="n"/>
      <c r="F23400" s="355" t="n"/>
      <c r="G23400" s="909" t="n"/>
      <c r="H23400" t="inlineStr">
        <is>
          <t>LOC_B</t>
        </is>
      </c>
    </row>
    <row r="23401">
      <c r="A23401" s="2632" t="inlineStr">
        <is>
          <t>STREET NAME/ SUBDIVISION/
CONDOMINIUM</t>
        </is>
      </c>
      <c r="B23401" s="2626" t="n"/>
      <c r="C23401" s="1780" t="inlineStr">
        <is>
          <t>VICINITY</t>
        </is>
      </c>
      <c r="D23401" s="2632" t="inlineStr">
        <is>
          <t>CLASSIFICATION</t>
        </is>
      </c>
      <c r="E23401" s="2608" t="n"/>
      <c r="F23401" s="2626" t="n"/>
      <c r="G23401" s="2884" t="inlineStr">
        <is>
          <t>4TH Revision
ZV / SQ / M
(Final Revision)</t>
        </is>
      </c>
      <c r="H23401" t="inlineStr">
        <is>
          <t>HDR</t>
        </is>
      </c>
    </row>
    <row r="23402">
      <c r="A23402" s="2599" t="n"/>
      <c r="B23402" s="2628" t="n"/>
      <c r="C23402" s="2598" t="n"/>
      <c r="D23402" s="2599" t="n"/>
      <c r="F23402" s="2628" t="n"/>
      <c r="G23402" s="2598" t="n"/>
      <c r="H23402" t="inlineStr">
        <is>
          <t>BLANK</t>
        </is>
      </c>
    </row>
    <row r="23403">
      <c r="A23403" s="2630" t="n"/>
      <c r="B23403" s="2631" t="n"/>
      <c r="C23403" s="2602" t="n"/>
      <c r="D23403" s="2630" t="n"/>
      <c r="E23403" s="2605" t="n"/>
      <c r="F23403" s="2631" t="n"/>
      <c r="G23403" s="2602" t="n"/>
      <c r="H23403" t="inlineStr">
        <is>
          <t>BLANK</t>
        </is>
      </c>
    </row>
    <row r="23404">
      <c r="A23404" s="2886" t="inlineStr">
        <is>
          <t>PALICO TO BALAYAN TO BATANGAS ROAD (NATIONAL ROAD)*</t>
        </is>
      </c>
      <c r="B23404" s="2626" t="n"/>
      <c r="C23404" s="2484" t="inlineStr">
        <is>
          <t>ALONG PALICO TO BALAYAN TO BATANGAS ROAD (NATIONAL ROAD)**</t>
        </is>
      </c>
      <c r="D23404" s="807" t="n"/>
      <c r="E23404" s="816" t="inlineStr">
        <is>
          <t>CR</t>
        </is>
      </c>
      <c r="F23404" s="2323" t="n"/>
      <c r="G23404" s="1614" t="n">
        <v>6000</v>
      </c>
      <c r="H23404" t="inlineStr">
        <is>
          <t>DATA</t>
        </is>
      </c>
    </row>
    <row r="23405">
      <c r="A23405" s="2599" t="n"/>
      <c r="B23405" s="2628" t="n"/>
      <c r="C23405" s="2598" t="n"/>
      <c r="D23405" s="807" t="n"/>
      <c r="E23405" s="816" t="inlineStr">
        <is>
          <t>RR</t>
        </is>
      </c>
      <c r="F23405" s="2323" t="n"/>
      <c r="G23405" s="1614" t="n">
        <v>2500</v>
      </c>
      <c r="H23405" t="inlineStr">
        <is>
          <t>DATA</t>
        </is>
      </c>
    </row>
    <row r="23406">
      <c r="A23406" s="2599" t="n"/>
      <c r="B23406" s="2628" t="n"/>
      <c r="C23406" s="2598" t="n"/>
      <c r="D23406" s="807" t="n"/>
      <c r="E23406" s="816" t="inlineStr">
        <is>
          <t>I</t>
        </is>
      </c>
      <c r="F23406" s="2323" t="inlineStr">
        <is>
          <t>***</t>
        </is>
      </c>
      <c r="G23406" s="1614" t="n">
        <v>5500</v>
      </c>
      <c r="H23406" t="inlineStr">
        <is>
          <t>DATA</t>
        </is>
      </c>
    </row>
    <row r="23407">
      <c r="A23407" s="2599" t="n"/>
      <c r="B23407" s="2628" t="n"/>
      <c r="C23407" s="2598" t="n"/>
      <c r="D23407" s="807" t="n"/>
      <c r="E23407" s="816" t="inlineStr">
        <is>
          <t>X</t>
        </is>
      </c>
      <c r="F23407" s="2323" t="inlineStr">
        <is>
          <t>***</t>
        </is>
      </c>
      <c r="G23407" s="1614" t="n">
        <v>4500</v>
      </c>
      <c r="H23407" t="inlineStr">
        <is>
          <t>DATA</t>
        </is>
      </c>
    </row>
    <row r="23408">
      <c r="A23408" s="2599" t="n"/>
      <c r="B23408" s="2628" t="n"/>
      <c r="C23408" s="2598" t="n"/>
      <c r="D23408" s="807" t="n"/>
      <c r="E23408" s="816" t="inlineStr">
        <is>
          <t>GP</t>
        </is>
      </c>
      <c r="F23408" s="2323" t="inlineStr">
        <is>
          <t>***</t>
        </is>
      </c>
      <c r="G23408" s="1614" t="n">
        <v>2000</v>
      </c>
      <c r="H23408" t="inlineStr">
        <is>
          <t>DATA</t>
        </is>
      </c>
    </row>
    <row r="23409">
      <c r="A23409" s="2599" t="n"/>
      <c r="B23409" s="2628" t="n"/>
      <c r="C23409" s="2602" t="n"/>
      <c r="D23409" s="807" t="n"/>
      <c r="E23409" s="816" t="inlineStr">
        <is>
          <t>A50</t>
        </is>
      </c>
      <c r="F23409" s="2323" t="inlineStr">
        <is>
          <t>***</t>
        </is>
      </c>
      <c r="G23409" s="1614" t="n">
        <v>900</v>
      </c>
      <c r="H23409" t="inlineStr">
        <is>
          <t>DATA</t>
        </is>
      </c>
    </row>
    <row r="23410">
      <c r="A23410" s="2599" t="n"/>
      <c r="B23410" s="2628" t="n"/>
      <c r="C23410" s="2485" t="inlineStr">
        <is>
          <t>INTERIOR****</t>
        </is>
      </c>
      <c r="D23410" s="807" t="n"/>
      <c r="E23410" s="816" t="inlineStr">
        <is>
          <t>RR</t>
        </is>
      </c>
      <c r="F23410" s="2323" t="n"/>
      <c r="G23410" s="1614" t="n">
        <v>2300</v>
      </c>
      <c r="H23410" t="inlineStr">
        <is>
          <t>DATA</t>
        </is>
      </c>
    </row>
    <row r="23411">
      <c r="A23411" s="2599" t="n"/>
      <c r="B23411" s="2628" t="n"/>
      <c r="C23411" s="2598" t="n"/>
      <c r="D23411" s="807" t="n"/>
      <c r="E23411" s="816" t="inlineStr">
        <is>
          <t>GP</t>
        </is>
      </c>
      <c r="F23411" s="2323" t="n"/>
      <c r="G23411" s="1614" t="n">
        <v>1500</v>
      </c>
      <c r="H23411" t="inlineStr">
        <is>
          <t>DATA</t>
        </is>
      </c>
    </row>
    <row r="23412">
      <c r="A23412" s="2599" t="n"/>
      <c r="B23412" s="2628" t="n"/>
      <c r="C23412" s="2598" t="n"/>
      <c r="D23412" s="807" t="n"/>
      <c r="E23412" s="816" t="inlineStr">
        <is>
          <t>A4</t>
        </is>
      </c>
      <c r="F23412" s="2323" t="n"/>
      <c r="G23412" s="1614" t="n">
        <v>900</v>
      </c>
      <c r="H23412" t="inlineStr">
        <is>
          <t>DATA</t>
        </is>
      </c>
    </row>
    <row r="23413">
      <c r="A23413" s="2630" t="n"/>
      <c r="B23413" s="2631" t="n"/>
      <c r="C23413" s="2602" t="n"/>
      <c r="D23413" s="807" t="n"/>
      <c r="E23413" s="816" t="inlineStr">
        <is>
          <t>A50</t>
        </is>
      </c>
      <c r="F23413" s="2323" t="n"/>
      <c r="G23413" s="1614" t="n">
        <v>600</v>
      </c>
      <c r="H23413" t="inlineStr">
        <is>
          <t>DATA</t>
        </is>
      </c>
    </row>
    <row r="23414">
      <c r="A23414" s="2885" t="inlineStr">
        <is>
          <t>ALL OTHER STREETS*</t>
        </is>
      </c>
      <c r="B23414" s="2626" t="n"/>
      <c r="C23414" s="2485" t="inlineStr">
        <is>
          <t>ALONG ALL OTHER STREETS</t>
        </is>
      </c>
      <c r="D23414" s="807" t="n"/>
      <c r="E23414" s="816" t="inlineStr">
        <is>
          <t>CR</t>
        </is>
      </c>
      <c r="F23414" s="2323" t="n"/>
      <c r="G23414" s="1614" t="n">
        <v>3000</v>
      </c>
      <c r="H23414" t="inlineStr">
        <is>
          <t>DATA</t>
        </is>
      </c>
    </row>
    <row r="23415">
      <c r="A23415" s="2599" t="n"/>
      <c r="B23415" s="2628" t="n"/>
      <c r="C23415" s="2598" t="n"/>
      <c r="D23415" s="807" t="n"/>
      <c r="E23415" s="816" t="inlineStr">
        <is>
          <t>RR</t>
        </is>
      </c>
      <c r="F23415" s="2323" t="n"/>
      <c r="G23415" s="1614" t="n">
        <v>1500</v>
      </c>
      <c r="H23415" t="inlineStr">
        <is>
          <t>DATA</t>
        </is>
      </c>
    </row>
    <row r="23416">
      <c r="A23416" s="2599" t="n"/>
      <c r="B23416" s="2628" t="n"/>
      <c r="C23416" s="2598" t="n"/>
      <c r="D23416" s="807" t="n"/>
      <c r="E23416" s="816" t="inlineStr">
        <is>
          <t>X</t>
        </is>
      </c>
      <c r="F23416" s="2323" t="n"/>
      <c r="G23416" s="1614" t="n">
        <v>2000</v>
      </c>
      <c r="H23416" t="inlineStr">
        <is>
          <t>DATA</t>
        </is>
      </c>
    </row>
    <row r="23417">
      <c r="A23417" s="2599" t="n"/>
      <c r="B23417" s="2628" t="n"/>
      <c r="C23417" s="2598" t="n"/>
      <c r="D23417" s="807" t="n"/>
      <c r="E23417" s="816" t="inlineStr">
        <is>
          <t>GP</t>
        </is>
      </c>
      <c r="F23417" s="2323" t="n"/>
      <c r="G23417" s="1614" t="n">
        <v>1000</v>
      </c>
      <c r="H23417" t="inlineStr">
        <is>
          <t>DATA</t>
        </is>
      </c>
    </row>
    <row r="23418">
      <c r="A23418" s="2599" t="n"/>
      <c r="B23418" s="2628" t="n"/>
      <c r="C23418" s="2598" t="n"/>
      <c r="D23418" s="807" t="n"/>
      <c r="E23418" s="816" t="inlineStr">
        <is>
          <t>A4</t>
        </is>
      </c>
      <c r="F23418" s="2323" t="n"/>
      <c r="G23418" s="1614" t="n">
        <v>350</v>
      </c>
      <c r="H23418" t="inlineStr">
        <is>
          <t>DATA</t>
        </is>
      </c>
    </row>
    <row r="23419">
      <c r="A23419" s="2599" t="n"/>
      <c r="B23419" s="2628" t="n"/>
      <c r="C23419" s="2602" t="n"/>
      <c r="D23419" s="807" t="n"/>
      <c r="E23419" s="816" t="inlineStr">
        <is>
          <t>A50</t>
        </is>
      </c>
      <c r="F23419" s="2323" t="n"/>
      <c r="G23419" s="1614" t="n">
        <v>300</v>
      </c>
      <c r="H23419" t="inlineStr">
        <is>
          <t>DATA</t>
        </is>
      </c>
    </row>
    <row r="23420">
      <c r="A23420" s="2599" t="n"/>
      <c r="B23420" s="2628" t="n"/>
      <c r="C23420" s="2485" t="inlineStr">
        <is>
          <t xml:space="preserve">INTERIOR </t>
        </is>
      </c>
      <c r="D23420" s="807" t="n"/>
      <c r="E23420" s="816" t="inlineStr">
        <is>
          <t>RR</t>
        </is>
      </c>
      <c r="F23420" s="2323" t="n"/>
      <c r="G23420" s="1614" t="n">
        <v>1000</v>
      </c>
      <c r="H23420" t="inlineStr">
        <is>
          <t>DATA</t>
        </is>
      </c>
    </row>
    <row r="23421">
      <c r="A23421" s="2599" t="n"/>
      <c r="B23421" s="2628" t="n"/>
      <c r="C23421" s="2598" t="n"/>
      <c r="D23421" s="807" t="n"/>
      <c r="E23421" s="816" t="inlineStr">
        <is>
          <t>GP</t>
        </is>
      </c>
      <c r="F23421" s="2323" t="n"/>
      <c r="G23421" s="1614" t="n">
        <v>800</v>
      </c>
      <c r="H23421" t="inlineStr">
        <is>
          <t>DATA</t>
        </is>
      </c>
    </row>
    <row r="23422">
      <c r="A23422" s="2599" t="n"/>
      <c r="B23422" s="2628" t="n"/>
      <c r="C23422" s="2598" t="n"/>
      <c r="D23422" s="807" t="n"/>
      <c r="E23422" s="816" t="inlineStr">
        <is>
          <t>A4</t>
        </is>
      </c>
      <c r="F23422" s="2323" t="n"/>
      <c r="G23422" s="1614" t="n">
        <v>300</v>
      </c>
      <c r="H23422" t="inlineStr">
        <is>
          <t>DATA</t>
        </is>
      </c>
    </row>
    <row r="23423">
      <c r="A23423" s="2630" t="n"/>
      <c r="B23423" s="2631" t="n"/>
      <c r="C23423" s="2602" t="n"/>
      <c r="D23423" s="807" t="n"/>
      <c r="E23423" s="816" t="inlineStr">
        <is>
          <t>A50</t>
        </is>
      </c>
      <c r="F23423" s="2323" t="n"/>
      <c r="G23423" s="1614" t="n">
        <v>250</v>
      </c>
      <c r="H23423" t="inlineStr">
        <is>
          <t>DATA</t>
        </is>
      </c>
    </row>
    <row r="23424">
      <c r="A23424" s="2485" t="inlineStr">
        <is>
          <t>SAINT JOSEPH GARDEN RESORT*****</t>
        </is>
      </c>
      <c r="B23424" s="2596" t="n"/>
      <c r="C23424" s="1781" t="n"/>
      <c r="D23424" s="807" t="n"/>
      <c r="E23424" s="816" t="inlineStr">
        <is>
          <t>A40</t>
        </is>
      </c>
      <c r="F23424" s="2323" t="n"/>
      <c r="G23424" s="1614" t="n">
        <v>2500</v>
      </c>
      <c r="H23424" t="inlineStr">
        <is>
          <t>DATA</t>
        </is>
      </c>
    </row>
    <row r="23425">
      <c r="A23425" s="2485" t="inlineStr">
        <is>
          <t>ALL OTHER RESORTS*****</t>
        </is>
      </c>
      <c r="B23425" s="2596" t="n"/>
      <c r="C23425" s="1781" t="n"/>
      <c r="D23425" s="807" t="n"/>
      <c r="E23425" s="816" t="inlineStr">
        <is>
          <t>A40</t>
        </is>
      </c>
      <c r="F23425" s="2323" t="n"/>
      <c r="G23425" s="1614" t="n">
        <v>2000</v>
      </c>
      <c r="H23425" t="inlineStr">
        <is>
          <t>DATA</t>
        </is>
      </c>
    </row>
    <row r="23426">
      <c r="A23426" s="1777" t="inlineStr">
        <is>
          <t>NOTE:</t>
        </is>
      </c>
      <c r="E23426" s="1777" t="n"/>
      <c r="F23426" s="1397" t="n"/>
      <c r="G23426" s="1777" t="n"/>
      <c r="H23426" t="inlineStr">
        <is>
          <t>OTHER</t>
        </is>
      </c>
    </row>
    <row r="23427">
      <c r="A23427" s="1364" t="inlineStr">
        <is>
          <t>NOTE: ***** NEWLY IDENTIFIED STREET</t>
        </is>
      </c>
      <c r="B23427" s="2285" t="n"/>
      <c r="E23427" s="1777" t="n"/>
      <c r="F23427" s="1397" t="n"/>
      <c r="G23427" s="1777" t="n"/>
      <c r="H23427" t="inlineStr">
        <is>
          <t>OTHER</t>
        </is>
      </c>
    </row>
    <row r="23428">
      <c r="A23428" s="2285" t="inlineStr">
        <is>
          <t>NOTE: ***** FORMERLY IDENTIFIED AS ALONG NATIONAL ROAD</t>
        </is>
      </c>
      <c r="B23428" s="2285" t="n"/>
      <c r="E23428" s="1777" t="n"/>
      <c r="F23428" s="1397" t="n"/>
      <c r="G23428" s="1777" t="n"/>
      <c r="H23428" t="inlineStr">
        <is>
          <t>OTHER</t>
        </is>
      </c>
    </row>
    <row r="23429">
      <c r="A23429" s="2285" t="inlineStr">
        <is>
          <t>NOTE: ***** NEWLY IDENTIFIED CLASSIFICATION</t>
        </is>
      </c>
      <c r="B23429" s="2285" t="n"/>
      <c r="E23429" s="1777" t="n"/>
      <c r="F23429" s="1397" t="n"/>
      <c r="G23429" s="1777" t="n"/>
      <c r="H23429" t="inlineStr">
        <is>
          <t>OTHER</t>
        </is>
      </c>
    </row>
    <row r="23430">
      <c r="A23430" s="2285" t="inlineStr">
        <is>
          <t>NOTE: ***** NEWLY IDENTIFIED VICINITY</t>
        </is>
      </c>
      <c r="B23430" s="2285" t="n"/>
      <c r="E23430" s="1777" t="n"/>
      <c r="F23430" s="1397" t="n"/>
      <c r="G23430" s="1777" t="n"/>
      <c r="H23430" t="inlineStr">
        <is>
          <t>OTHER</t>
        </is>
      </c>
    </row>
    <row r="23431">
      <c r="A23431" s="2285" t="inlineStr">
        <is>
          <t>NOTE: ***** NEWLY IDENTIFIED RESORT</t>
        </is>
      </c>
      <c r="B23431" s="2285" t="n"/>
      <c r="E23431" s="1777" t="n"/>
      <c r="F23431" s="1397" t="n"/>
      <c r="G23431" s="1777" t="n"/>
      <c r="H23431" t="inlineStr">
        <is>
          <t>OTHER</t>
        </is>
      </c>
    </row>
    <row r="23432">
      <c r="A23432" s="2285" t="n"/>
      <c r="B23432" s="2285" t="n"/>
      <c r="E23432" s="1777" t="n"/>
      <c r="F23432" s="1397" t="n"/>
      <c r="G23432" s="1777" t="n"/>
      <c r="H23432" t="inlineStr">
        <is>
          <t>BLANK</t>
        </is>
      </c>
    </row>
    <row r="23433">
      <c r="A23433" s="2285" t="n"/>
      <c r="B23433" s="2285" t="n"/>
      <c r="C23433" s="1202" t="n"/>
      <c r="D23433" s="1202" t="n"/>
      <c r="E23433" s="602" t="n"/>
      <c r="F23433" s="623" t="n"/>
      <c r="G23433" s="1612" t="n"/>
      <c r="H23433" t="inlineStr">
        <is>
          <t>BLANK</t>
        </is>
      </c>
    </row>
    <row r="23434">
      <c r="A23434" s="579" t="n"/>
      <c r="B23434" s="1505" t="n"/>
      <c r="C23434" s="700" t="n"/>
      <c r="D23434" s="2453" t="inlineStr">
        <is>
          <t>D.O. No.</t>
        </is>
      </c>
      <c r="G23434" s="370" t="inlineStr">
        <is>
          <t>035-2022</t>
        </is>
      </c>
      <c r="H23434" t="inlineStr">
        <is>
          <t>OTHER</t>
        </is>
      </c>
    </row>
    <row r="23435">
      <c r="A23435" s="355" t="inlineStr">
        <is>
          <t>BARANGAY</t>
        </is>
      </c>
      <c r="B23435" s="355" t="inlineStr">
        <is>
          <t>: BIHIS</t>
        </is>
      </c>
      <c r="C23435" s="949" t="n"/>
      <c r="D23435" s="2454" t="inlineStr">
        <is>
          <t>Effectivity Date</t>
        </is>
      </c>
      <c r="E23435" s="2605" t="n"/>
      <c r="F23435" s="2605" t="n"/>
      <c r="G23435" s="1610" t="n">
        <v>44765</v>
      </c>
      <c r="H23435" t="inlineStr">
        <is>
          <t>LOC_B</t>
        </is>
      </c>
    </row>
    <row r="23436">
      <c r="A23436" s="2632" t="inlineStr">
        <is>
          <t>STREET NAME/ SUBDIVISION/
CONDOMINIUM</t>
        </is>
      </c>
      <c r="B23436" s="2626" t="n"/>
      <c r="C23436" s="1780" t="inlineStr">
        <is>
          <t>VICINITY</t>
        </is>
      </c>
      <c r="D23436" s="2632" t="inlineStr">
        <is>
          <t>CLASSIFICATION</t>
        </is>
      </c>
      <c r="E23436" s="2608" t="n"/>
      <c r="F23436" s="2626" t="n"/>
      <c r="G23436" s="2884" t="inlineStr">
        <is>
          <t>4TH Revision
ZV / SQ / M
(Final Revision)</t>
        </is>
      </c>
      <c r="H23436" t="inlineStr">
        <is>
          <t>HDR</t>
        </is>
      </c>
    </row>
    <row r="23437">
      <c r="A23437" s="2599" t="n"/>
      <c r="B23437" s="2628" t="n"/>
      <c r="C23437" s="2598" t="n"/>
      <c r="D23437" s="2599" t="n"/>
      <c r="F23437" s="2628" t="n"/>
      <c r="G23437" s="2598" t="n"/>
      <c r="H23437" t="inlineStr">
        <is>
          <t>BLANK</t>
        </is>
      </c>
    </row>
    <row r="23438">
      <c r="A23438" s="2630" t="n"/>
      <c r="B23438" s="2631" t="n"/>
      <c r="C23438" s="2602" t="n"/>
      <c r="D23438" s="2630" t="n"/>
      <c r="E23438" s="2605" t="n"/>
      <c r="F23438" s="2631" t="n"/>
      <c r="G23438" s="2602" t="n"/>
      <c r="H23438" t="inlineStr">
        <is>
          <t>BLANK</t>
        </is>
      </c>
    </row>
    <row r="23439">
      <c r="A23439" s="2886" t="inlineStr">
        <is>
          <t>PALICO TO BALAYAN TO BATANGAS ROAD (NATIONAL ROAD)*</t>
        </is>
      </c>
      <c r="B23439" s="2626" t="n"/>
      <c r="C23439" s="2484" t="inlineStr">
        <is>
          <t>ALONG PALICO TO BALAYAN TO BATANGAS ROAD (NATIONAL ROAD)**</t>
        </is>
      </c>
      <c r="D23439" s="807" t="n"/>
      <c r="E23439" s="816" t="inlineStr">
        <is>
          <t>CR</t>
        </is>
      </c>
      <c r="F23439" s="2323" t="n"/>
      <c r="G23439" s="1614" t="n">
        <v>6000</v>
      </c>
      <c r="H23439" t="inlineStr">
        <is>
          <t>DATA</t>
        </is>
      </c>
    </row>
    <row r="23440">
      <c r="A23440" s="2599" t="n"/>
      <c r="B23440" s="2628" t="n"/>
      <c r="C23440" s="2598" t="n"/>
      <c r="D23440" s="807" t="n"/>
      <c r="E23440" s="816" t="inlineStr">
        <is>
          <t>RR</t>
        </is>
      </c>
      <c r="F23440" s="2323" t="n"/>
      <c r="G23440" s="1614" t="n">
        <v>2500</v>
      </c>
      <c r="H23440" t="inlineStr">
        <is>
          <t>DATA</t>
        </is>
      </c>
    </row>
    <row r="23441">
      <c r="A23441" s="2599" t="n"/>
      <c r="B23441" s="2628" t="n"/>
      <c r="C23441" s="2598" t="n"/>
      <c r="D23441" s="807" t="n"/>
      <c r="E23441" s="816" t="inlineStr">
        <is>
          <t>I</t>
        </is>
      </c>
      <c r="F23441" s="2323" t="inlineStr">
        <is>
          <t>***</t>
        </is>
      </c>
      <c r="G23441" s="1614" t="n">
        <v>5500</v>
      </c>
      <c r="H23441" t="inlineStr">
        <is>
          <t>DATA</t>
        </is>
      </c>
    </row>
    <row r="23442">
      <c r="A23442" s="2599" t="n"/>
      <c r="B23442" s="2628" t="n"/>
      <c r="C23442" s="2598" t="n"/>
      <c r="D23442" s="807" t="n"/>
      <c r="E23442" s="816" t="inlineStr">
        <is>
          <t>X</t>
        </is>
      </c>
      <c r="F23442" s="2323" t="inlineStr">
        <is>
          <t>***</t>
        </is>
      </c>
      <c r="G23442" s="1614" t="n">
        <v>4500</v>
      </c>
      <c r="H23442" t="inlineStr">
        <is>
          <t>DATA</t>
        </is>
      </c>
    </row>
    <row r="23443">
      <c r="A23443" s="2599" t="n"/>
      <c r="B23443" s="2628" t="n"/>
      <c r="C23443" s="2598" t="n"/>
      <c r="D23443" s="807" t="n"/>
      <c r="E23443" s="816" t="inlineStr">
        <is>
          <t>GP</t>
        </is>
      </c>
      <c r="F23443" s="2323" t="inlineStr">
        <is>
          <t>***</t>
        </is>
      </c>
      <c r="G23443" s="1614" t="n">
        <v>2000</v>
      </c>
      <c r="H23443" t="inlineStr">
        <is>
          <t>DATA</t>
        </is>
      </c>
    </row>
    <row r="23444">
      <c r="A23444" s="2599" t="n"/>
      <c r="B23444" s="2628" t="n"/>
      <c r="C23444" s="2598" t="n"/>
      <c r="D23444" s="807" t="n"/>
      <c r="E23444" s="816" t="inlineStr">
        <is>
          <t>A4</t>
        </is>
      </c>
      <c r="F23444" s="2323" t="inlineStr">
        <is>
          <t>***</t>
        </is>
      </c>
      <c r="G23444" s="1614" t="n">
        <v>1000</v>
      </c>
      <c r="H23444" t="inlineStr">
        <is>
          <t>DATA</t>
        </is>
      </c>
    </row>
    <row r="23445">
      <c r="A23445" s="2599" t="n"/>
      <c r="B23445" s="2628" t="n"/>
      <c r="C23445" s="2602" t="n"/>
      <c r="D23445" s="807" t="n"/>
      <c r="E23445" s="816" t="inlineStr">
        <is>
          <t>A50</t>
        </is>
      </c>
      <c r="F23445" s="2323" t="inlineStr">
        <is>
          <t>***</t>
        </is>
      </c>
      <c r="G23445" s="1614" t="n">
        <v>900</v>
      </c>
      <c r="H23445" t="inlineStr">
        <is>
          <t>DATA</t>
        </is>
      </c>
    </row>
    <row r="23446">
      <c r="A23446" s="2599" t="n"/>
      <c r="B23446" s="2628" t="n"/>
      <c r="C23446" s="2485" t="inlineStr">
        <is>
          <t>INTERIOR****</t>
        </is>
      </c>
      <c r="D23446" s="807" t="n"/>
      <c r="E23446" s="816" t="inlineStr">
        <is>
          <t>RR</t>
        </is>
      </c>
      <c r="F23446" s="2323" t="n"/>
      <c r="G23446" s="1614" t="n">
        <v>2300</v>
      </c>
      <c r="H23446" t="inlineStr">
        <is>
          <t>DATA</t>
        </is>
      </c>
    </row>
    <row r="23447">
      <c r="A23447" s="2599" t="n"/>
      <c r="B23447" s="2628" t="n"/>
      <c r="C23447" s="2598" t="n"/>
      <c r="D23447" s="807" t="n"/>
      <c r="E23447" s="816" t="inlineStr">
        <is>
          <t>GP</t>
        </is>
      </c>
      <c r="F23447" s="2323" t="n"/>
      <c r="G23447" s="1614" t="n">
        <v>1500</v>
      </c>
      <c r="H23447" t="inlineStr">
        <is>
          <t>DATA</t>
        </is>
      </c>
    </row>
    <row r="23448">
      <c r="A23448" s="2599" t="n"/>
      <c r="B23448" s="2628" t="n"/>
      <c r="C23448" s="2598" t="n"/>
      <c r="D23448" s="807" t="n"/>
      <c r="E23448" s="816" t="inlineStr">
        <is>
          <t>A4</t>
        </is>
      </c>
      <c r="F23448" s="2323" t="n"/>
      <c r="G23448" s="1614" t="n">
        <v>900</v>
      </c>
      <c r="H23448" t="inlineStr">
        <is>
          <t>DATA</t>
        </is>
      </c>
    </row>
    <row r="23449">
      <c r="A23449" s="2630" t="n"/>
      <c r="B23449" s="2631" t="n"/>
      <c r="C23449" s="2602" t="n"/>
      <c r="D23449" s="807" t="n"/>
      <c r="E23449" s="816" t="inlineStr">
        <is>
          <t>A50</t>
        </is>
      </c>
      <c r="F23449" s="2323" t="n"/>
      <c r="G23449" s="1614" t="n">
        <v>600</v>
      </c>
      <c r="H23449" t="inlineStr">
        <is>
          <t>DATA</t>
        </is>
      </c>
    </row>
    <row r="23450">
      <c r="A23450" s="2885" t="inlineStr">
        <is>
          <t>ALL OTHER STREETS*</t>
        </is>
      </c>
      <c r="B23450" s="2626" t="n"/>
      <c r="C23450" s="2485" t="inlineStr">
        <is>
          <t>ALONG ALL OTHER STREETS*****</t>
        </is>
      </c>
      <c r="D23450" s="807" t="n"/>
      <c r="E23450" s="816" t="inlineStr">
        <is>
          <t>CR</t>
        </is>
      </c>
      <c r="F23450" s="2323" t="n"/>
      <c r="G23450" s="1614" t="n">
        <v>2500</v>
      </c>
      <c r="H23450" t="inlineStr">
        <is>
          <t>DATA</t>
        </is>
      </c>
    </row>
    <row r="23451">
      <c r="A23451" s="2599" t="n"/>
      <c r="B23451" s="2628" t="n"/>
      <c r="C23451" s="2598" t="n"/>
      <c r="D23451" s="807" t="n"/>
      <c r="E23451" s="816" t="inlineStr">
        <is>
          <t>RR</t>
        </is>
      </c>
      <c r="F23451" s="2323" t="n"/>
      <c r="G23451" s="1614" t="n">
        <v>1500</v>
      </c>
      <c r="H23451" t="inlineStr">
        <is>
          <t>DATA</t>
        </is>
      </c>
    </row>
    <row r="23452">
      <c r="A23452" s="2599" t="n"/>
      <c r="B23452" s="2628" t="n"/>
      <c r="C23452" s="2598" t="n"/>
      <c r="D23452" s="807" t="n"/>
      <c r="E23452" s="816" t="inlineStr">
        <is>
          <t>X</t>
        </is>
      </c>
      <c r="F23452" s="2323" t="inlineStr">
        <is>
          <t>***</t>
        </is>
      </c>
      <c r="G23452" s="1614" t="n">
        <v>2000</v>
      </c>
      <c r="H23452" t="inlineStr">
        <is>
          <t>DATA</t>
        </is>
      </c>
    </row>
    <row r="23453">
      <c r="A23453" s="2599" t="n"/>
      <c r="B23453" s="2628" t="n"/>
      <c r="C23453" s="2598" t="n"/>
      <c r="D23453" s="807" t="n"/>
      <c r="E23453" s="816" t="inlineStr">
        <is>
          <t>GP</t>
        </is>
      </c>
      <c r="F23453" s="2323" t="inlineStr">
        <is>
          <t>***</t>
        </is>
      </c>
      <c r="G23453" s="1614" t="n">
        <v>1200</v>
      </c>
      <c r="H23453" t="inlineStr">
        <is>
          <t>DATA</t>
        </is>
      </c>
    </row>
    <row r="23454">
      <c r="A23454" s="2599" t="n"/>
      <c r="B23454" s="2628" t="n"/>
      <c r="C23454" s="2598" t="n"/>
      <c r="D23454" s="807" t="n"/>
      <c r="E23454" s="816" t="inlineStr">
        <is>
          <t>A4</t>
        </is>
      </c>
      <c r="F23454" s="2323" t="inlineStr">
        <is>
          <t>***</t>
        </is>
      </c>
      <c r="G23454" s="1614" t="n">
        <v>500</v>
      </c>
      <c r="H23454" t="inlineStr">
        <is>
          <t>DATA</t>
        </is>
      </c>
    </row>
    <row r="23455">
      <c r="A23455" s="2599" t="n"/>
      <c r="B23455" s="2628" t="n"/>
      <c r="C23455" s="2598" t="n"/>
      <c r="D23455" s="807" t="n"/>
      <c r="E23455" s="816" t="inlineStr">
        <is>
          <t>A17</t>
        </is>
      </c>
      <c r="F23455" s="2323" t="n"/>
      <c r="G23455" s="1614" t="n">
        <v>500</v>
      </c>
      <c r="H23455" t="inlineStr">
        <is>
          <t>DATA</t>
        </is>
      </c>
    </row>
    <row r="23456">
      <c r="A23456" s="2599" t="n"/>
      <c r="B23456" s="2628" t="n"/>
      <c r="C23456" s="2602" t="n"/>
      <c r="D23456" s="807" t="n"/>
      <c r="E23456" s="816" t="inlineStr">
        <is>
          <t>A50</t>
        </is>
      </c>
      <c r="F23456" s="2323" t="n"/>
      <c r="G23456" s="1614" t="n">
        <v>400</v>
      </c>
      <c r="H23456" t="inlineStr">
        <is>
          <t>DATA</t>
        </is>
      </c>
    </row>
    <row r="23457">
      <c r="A23457" s="2599" t="n"/>
      <c r="B23457" s="2628" t="n"/>
      <c r="C23457" s="2485" t="inlineStr">
        <is>
          <t>INTERIOR</t>
        </is>
      </c>
      <c r="D23457" s="807" t="n"/>
      <c r="E23457" s="816" t="inlineStr">
        <is>
          <t>RR</t>
        </is>
      </c>
      <c r="F23457" s="2323" t="n"/>
      <c r="G23457" s="1614" t="n">
        <v>1200</v>
      </c>
      <c r="H23457" t="inlineStr">
        <is>
          <t>DATA</t>
        </is>
      </c>
    </row>
    <row r="23458">
      <c r="A23458" s="2599" t="n"/>
      <c r="B23458" s="2628" t="n"/>
      <c r="C23458" s="2598" t="n"/>
      <c r="D23458" s="807" t="n"/>
      <c r="E23458" s="816" t="inlineStr">
        <is>
          <t>GP</t>
        </is>
      </c>
      <c r="F23458" s="2323" t="inlineStr">
        <is>
          <t>***</t>
        </is>
      </c>
      <c r="G23458" s="1614" t="n">
        <v>600</v>
      </c>
      <c r="H23458" t="inlineStr">
        <is>
          <t>DATA</t>
        </is>
      </c>
    </row>
    <row r="23459">
      <c r="A23459" s="2599" t="n"/>
      <c r="B23459" s="2628" t="n"/>
      <c r="C23459" s="2598" t="n"/>
      <c r="D23459" s="807" t="n"/>
      <c r="E23459" s="816" t="inlineStr">
        <is>
          <t>A4</t>
        </is>
      </c>
      <c r="F23459" s="2323" t="inlineStr">
        <is>
          <t>***</t>
        </is>
      </c>
      <c r="G23459" s="1614" t="n">
        <v>400</v>
      </c>
      <c r="H23459" t="inlineStr">
        <is>
          <t>DATA</t>
        </is>
      </c>
    </row>
    <row r="23460">
      <c r="A23460" s="2599" t="n"/>
      <c r="B23460" s="2628" t="n"/>
      <c r="C23460" s="2598" t="n"/>
      <c r="D23460" s="807" t="n"/>
      <c r="E23460" s="816" t="inlineStr">
        <is>
          <t>A17</t>
        </is>
      </c>
      <c r="F23460" s="2323" t="n"/>
      <c r="G23460" s="1614" t="n">
        <v>400</v>
      </c>
      <c r="H23460" t="inlineStr">
        <is>
          <t>DATA</t>
        </is>
      </c>
    </row>
    <row r="23461">
      <c r="A23461" s="2630" t="n"/>
      <c r="B23461" s="2631" t="n"/>
      <c r="C23461" s="2602" t="n"/>
      <c r="D23461" s="807" t="n"/>
      <c r="E23461" s="816" t="inlineStr">
        <is>
          <t>A50</t>
        </is>
      </c>
      <c r="F23461" s="2323" t="n"/>
      <c r="G23461" s="1614" t="n">
        <v>300</v>
      </c>
      <c r="H23461" t="inlineStr">
        <is>
          <t>DATA</t>
        </is>
      </c>
    </row>
    <row r="23462">
      <c r="A23462" s="1777" t="inlineStr">
        <is>
          <t>NOTE:</t>
        </is>
      </c>
      <c r="E23462" s="1777" t="n"/>
      <c r="F23462" s="1397" t="n"/>
      <c r="G23462" s="1777" t="n"/>
      <c r="H23462" t="inlineStr">
        <is>
          <t>OTHER</t>
        </is>
      </c>
    </row>
    <row r="23463">
      <c r="A23463" s="1364" t="inlineStr">
        <is>
          <t>NOTE: ***** NEWLY IDENTIFIED STREET</t>
        </is>
      </c>
      <c r="B23463" s="2285" t="n"/>
      <c r="E23463" s="1777" t="n"/>
      <c r="F23463" s="1397" t="n"/>
      <c r="G23463" s="1777" t="n"/>
      <c r="H23463" t="inlineStr">
        <is>
          <t>OTHER</t>
        </is>
      </c>
    </row>
    <row r="23464">
      <c r="A23464" s="2285" t="inlineStr">
        <is>
          <t>NOTE: ***** FORMERLY IDENTIFIED AS ALONG NATIONAL ROAD</t>
        </is>
      </c>
      <c r="B23464" s="2285" t="n"/>
      <c r="E23464" s="1777" t="n"/>
      <c r="F23464" s="1397" t="n"/>
      <c r="G23464" s="1777" t="n"/>
      <c r="H23464" t="inlineStr">
        <is>
          <t>OTHER</t>
        </is>
      </c>
    </row>
    <row r="23465">
      <c r="A23465" s="2285" t="inlineStr">
        <is>
          <t>NOTE: ***** NEWLY IDENTIFIED CLASSIFICATION</t>
        </is>
      </c>
      <c r="B23465" s="2285" t="n"/>
      <c r="E23465" s="1777" t="n"/>
      <c r="F23465" s="1397" t="n"/>
      <c r="G23465" s="1777" t="n"/>
      <c r="H23465" t="inlineStr">
        <is>
          <t>OTHER</t>
        </is>
      </c>
    </row>
    <row r="23466">
      <c r="A23466" s="2285" t="inlineStr">
        <is>
          <t>NOTE: ***** NEWLY IDENTIFIED VICINITY</t>
        </is>
      </c>
      <c r="B23466" s="2285" t="n"/>
      <c r="E23466" s="1777" t="n"/>
      <c r="F23466" s="1397" t="n"/>
      <c r="G23466" s="1777" t="n"/>
      <c r="H23466" t="inlineStr">
        <is>
          <t>OTHER</t>
        </is>
      </c>
    </row>
    <row r="23467">
      <c r="A23467" s="2285" t="inlineStr">
        <is>
          <t>NOTE: ***** FORMERLY IDENTIFIED AS ALONG BARANGAY ROAD</t>
        </is>
      </c>
      <c r="B23467" s="2285" t="n"/>
      <c r="E23467" s="1777" t="n"/>
      <c r="F23467" s="1397" t="n"/>
      <c r="G23467" s="1777" t="n"/>
      <c r="H23467" t="inlineStr">
        <is>
          <t>LOC_B</t>
        </is>
      </c>
    </row>
    <row r="23468">
      <c r="A23468" s="2285" t="n"/>
      <c r="B23468" s="2285" t="n"/>
      <c r="E23468" s="1777" t="n"/>
      <c r="F23468" s="1397" t="n"/>
      <c r="G23468" s="1777" t="n"/>
      <c r="H23468" t="inlineStr">
        <is>
          <t>BLANK</t>
        </is>
      </c>
    </row>
    <row r="23469">
      <c r="A23469" s="355" t="inlineStr">
        <is>
          <t>BARANGAY</t>
        </is>
      </c>
      <c r="B23469" s="355" t="inlineStr">
        <is>
          <t xml:space="preserve">: BOLBOK </t>
        </is>
      </c>
      <c r="C23469" s="949" t="n"/>
      <c r="D23469" s="949" t="n"/>
      <c r="E23469" s="371" t="n"/>
      <c r="F23469" s="355" t="n"/>
      <c r="G23469" s="909" t="n"/>
      <c r="H23469" t="inlineStr">
        <is>
          <t>LOC_B</t>
        </is>
      </c>
    </row>
    <row r="23470">
      <c r="A23470" s="2632" t="inlineStr">
        <is>
          <t>STREET NAME/ SUBDIVISION/
CONDOMINIUM</t>
        </is>
      </c>
      <c r="B23470" s="2626" t="n"/>
      <c r="C23470" s="1780" t="inlineStr">
        <is>
          <t>VICINITY</t>
        </is>
      </c>
      <c r="D23470" s="2632" t="inlineStr">
        <is>
          <t>CLASSIFICATION</t>
        </is>
      </c>
      <c r="E23470" s="2608" t="n"/>
      <c r="F23470" s="2626" t="n"/>
      <c r="G23470" s="2884" t="inlineStr">
        <is>
          <t>4TH Revision
ZV / SQ / M
(Final Revision)</t>
        </is>
      </c>
      <c r="H23470" t="inlineStr">
        <is>
          <t>HDR</t>
        </is>
      </c>
    </row>
    <row r="23471">
      <c r="A23471" s="2599" t="n"/>
      <c r="B23471" s="2628" t="n"/>
      <c r="C23471" s="2598" t="n"/>
      <c r="D23471" s="2599" t="n"/>
      <c r="F23471" s="2628" t="n"/>
      <c r="G23471" s="2598" t="n"/>
      <c r="H23471" t="inlineStr">
        <is>
          <t>BLANK</t>
        </is>
      </c>
    </row>
    <row r="23472">
      <c r="A23472" s="2630" t="n"/>
      <c r="B23472" s="2631" t="n"/>
      <c r="C23472" s="2602" t="n"/>
      <c r="D23472" s="2630" t="n"/>
      <c r="E23472" s="2605" t="n"/>
      <c r="F23472" s="2631" t="n"/>
      <c r="G23472" s="2602" t="n"/>
      <c r="H23472" t="inlineStr">
        <is>
          <t>BLANK</t>
        </is>
      </c>
    </row>
    <row r="23473">
      <c r="A23473" s="365" t="inlineStr">
        <is>
          <t>ALL LOTS</t>
        </is>
      </c>
      <c r="B23473" s="1617" t="n"/>
      <c r="C23473" s="2451" t="inlineStr">
        <is>
          <t>ALONG PROVINCIAL ROAD</t>
        </is>
      </c>
      <c r="D23473" s="807" t="n"/>
      <c r="E23473" s="816" t="inlineStr">
        <is>
          <t>CR</t>
        </is>
      </c>
      <c r="F23473" s="2323" t="n"/>
      <c r="G23473" s="1611" t="inlineStr">
        <is>
          <t>*</t>
        </is>
      </c>
      <c r="H23473" t="inlineStr">
        <is>
          <t>DATA</t>
        </is>
      </c>
    </row>
    <row r="23474">
      <c r="A23474" s="366" t="n"/>
      <c r="B23474" s="1618" t="n"/>
      <c r="C23474" s="2598" t="n"/>
      <c r="D23474" s="807" t="n"/>
      <c r="E23474" s="816" t="inlineStr">
        <is>
          <t>RR</t>
        </is>
      </c>
      <c r="F23474" s="2323" t="n"/>
      <c r="G23474" s="1611" t="inlineStr">
        <is>
          <t>*</t>
        </is>
      </c>
      <c r="H23474" t="inlineStr">
        <is>
          <t>DATA</t>
        </is>
      </c>
    </row>
    <row r="23475">
      <c r="A23475" s="2885" t="inlineStr">
        <is>
          <t>ALL OTHER STREETS**</t>
        </is>
      </c>
      <c r="B23475" s="2626" t="n"/>
      <c r="C23475" s="2485" t="inlineStr">
        <is>
          <t>ALONG ALL OTHER STREETS***</t>
        </is>
      </c>
      <c r="D23475" s="807" t="n"/>
      <c r="E23475" s="816" t="inlineStr">
        <is>
          <t>CR</t>
        </is>
      </c>
      <c r="F23475" s="2323" t="n"/>
      <c r="G23475" s="1614" t="n">
        <v>1500</v>
      </c>
      <c r="H23475" t="inlineStr">
        <is>
          <t>DATA</t>
        </is>
      </c>
    </row>
    <row r="23476">
      <c r="A23476" s="2599" t="n"/>
      <c r="B23476" s="2628" t="n"/>
      <c r="C23476" s="2598" t="n"/>
      <c r="D23476" s="807" t="n"/>
      <c r="E23476" s="816" t="inlineStr">
        <is>
          <t>RR</t>
        </is>
      </c>
      <c r="F23476" s="2323" t="n"/>
      <c r="G23476" s="1614" t="n">
        <v>800</v>
      </c>
      <c r="H23476" t="inlineStr">
        <is>
          <t>DATA</t>
        </is>
      </c>
    </row>
    <row r="23477">
      <c r="A23477" s="2599" t="n"/>
      <c r="B23477" s="2628" t="n"/>
      <c r="C23477" s="2598" t="n"/>
      <c r="D23477" s="807" t="n"/>
      <c r="E23477" s="816" t="inlineStr">
        <is>
          <t>X</t>
        </is>
      </c>
      <c r="F23477" s="2323" t="inlineStr">
        <is>
          <t>****</t>
        </is>
      </c>
      <c r="G23477" s="1614" t="n">
        <v>1200</v>
      </c>
      <c r="H23477" t="inlineStr">
        <is>
          <t>DATA</t>
        </is>
      </c>
    </row>
    <row r="23478">
      <c r="A23478" s="2599" t="n"/>
      <c r="B23478" s="2628" t="n"/>
      <c r="C23478" s="2598" t="n"/>
      <c r="D23478" s="807" t="n"/>
      <c r="E23478" s="816" t="inlineStr">
        <is>
          <t>GP</t>
        </is>
      </c>
      <c r="F23478" s="2323" t="inlineStr">
        <is>
          <t>****</t>
        </is>
      </c>
      <c r="G23478" s="1614" t="n">
        <v>700</v>
      </c>
      <c r="H23478" t="inlineStr">
        <is>
          <t>DATA</t>
        </is>
      </c>
    </row>
    <row r="23479">
      <c r="A23479" s="2599" t="n"/>
      <c r="B23479" s="2628" t="n"/>
      <c r="C23479" s="2598" t="n"/>
      <c r="D23479" s="807" t="n"/>
      <c r="E23479" s="816" t="inlineStr">
        <is>
          <t>A4</t>
        </is>
      </c>
      <c r="F23479" s="2323" t="inlineStr">
        <is>
          <t>****</t>
        </is>
      </c>
      <c r="G23479" s="1614" t="n">
        <v>350</v>
      </c>
      <c r="H23479" t="inlineStr">
        <is>
          <t>DATA</t>
        </is>
      </c>
    </row>
    <row r="23480">
      <c r="A23480" s="2599" t="n"/>
      <c r="B23480" s="2628" t="n"/>
      <c r="C23480" s="2598" t="n"/>
      <c r="D23480" s="807" t="n"/>
      <c r="E23480" s="816" t="inlineStr">
        <is>
          <t>A17</t>
        </is>
      </c>
      <c r="F23480" s="2323" t="n"/>
      <c r="G23480" s="1614" t="n">
        <v>350</v>
      </c>
      <c r="H23480" t="inlineStr">
        <is>
          <t>DATA</t>
        </is>
      </c>
    </row>
    <row r="23481">
      <c r="A23481" s="2599" t="n"/>
      <c r="B23481" s="2628" t="n"/>
      <c r="C23481" s="2602" t="n"/>
      <c r="D23481" s="807" t="n"/>
      <c r="E23481" s="816" t="inlineStr">
        <is>
          <t>A50</t>
        </is>
      </c>
      <c r="F23481" s="2323" t="n"/>
      <c r="G23481" s="1614" t="n">
        <v>300</v>
      </c>
      <c r="H23481" t="inlineStr">
        <is>
          <t>DATA</t>
        </is>
      </c>
    </row>
    <row r="23482">
      <c r="A23482" s="2599" t="n"/>
      <c r="B23482" s="2628" t="n"/>
      <c r="C23482" s="2485" t="inlineStr">
        <is>
          <t>INTERIOR</t>
        </is>
      </c>
      <c r="D23482" s="807" t="n"/>
      <c r="E23482" s="816" t="inlineStr">
        <is>
          <t>RR</t>
        </is>
      </c>
      <c r="F23482" s="2323" t="n"/>
      <c r="G23482" s="1614" t="n">
        <v>600</v>
      </c>
      <c r="H23482" t="inlineStr">
        <is>
          <t>DATA</t>
        </is>
      </c>
    </row>
    <row r="23483">
      <c r="A23483" s="2599" t="n"/>
      <c r="B23483" s="2628" t="n"/>
      <c r="C23483" s="2598" t="n"/>
      <c r="D23483" s="807" t="n"/>
      <c r="E23483" s="816" t="inlineStr">
        <is>
          <t>GP</t>
        </is>
      </c>
      <c r="F23483" s="2323" t="inlineStr">
        <is>
          <t>****</t>
        </is>
      </c>
      <c r="G23483" s="1614" t="n">
        <v>400</v>
      </c>
      <c r="H23483" t="inlineStr">
        <is>
          <t>DATA</t>
        </is>
      </c>
    </row>
    <row r="23484">
      <c r="A23484" s="2599" t="n"/>
      <c r="B23484" s="2628" t="n"/>
      <c r="C23484" s="2598" t="n"/>
      <c r="D23484" s="807" t="n"/>
      <c r="E23484" s="816" t="inlineStr">
        <is>
          <t>A4</t>
        </is>
      </c>
      <c r="F23484" s="2323" t="inlineStr">
        <is>
          <t>****</t>
        </is>
      </c>
      <c r="G23484" s="1614" t="n">
        <v>300</v>
      </c>
      <c r="H23484" t="inlineStr">
        <is>
          <t>DATA</t>
        </is>
      </c>
    </row>
    <row r="23485">
      <c r="A23485" s="2599" t="n"/>
      <c r="B23485" s="2628" t="n"/>
      <c r="C23485" s="2598" t="n"/>
      <c r="D23485" s="807" t="n"/>
      <c r="E23485" s="816" t="inlineStr">
        <is>
          <t>A17</t>
        </is>
      </c>
      <c r="F23485" s="2323" t="n"/>
      <c r="G23485" s="1614" t="n">
        <v>300</v>
      </c>
      <c r="H23485" t="inlineStr">
        <is>
          <t>DATA</t>
        </is>
      </c>
    </row>
    <row r="23486">
      <c r="A23486" s="2630" t="n"/>
      <c r="B23486" s="2631" t="n"/>
      <c r="C23486" s="2602" t="n"/>
      <c r="D23486" s="807" t="n"/>
      <c r="E23486" s="816" t="inlineStr">
        <is>
          <t>A50</t>
        </is>
      </c>
      <c r="F23486" s="2323" t="n"/>
      <c r="G23486" s="1614" t="n">
        <v>200</v>
      </c>
      <c r="H23486" t="inlineStr">
        <is>
          <t>DATA</t>
        </is>
      </c>
    </row>
    <row r="23487">
      <c r="A23487" s="2485" t="inlineStr">
        <is>
          <t>BRGY CARSUCHE CHUA RESORT*****</t>
        </is>
      </c>
      <c r="B23487" s="2596" t="n"/>
      <c r="C23487" s="1781" t="n"/>
      <c r="D23487" s="807" t="n"/>
      <c r="E23487" s="816" t="inlineStr">
        <is>
          <t>A40</t>
        </is>
      </c>
      <c r="F23487" s="2323" t="n"/>
      <c r="G23487" s="1614" t="n">
        <v>2000</v>
      </c>
      <c r="H23487" t="inlineStr">
        <is>
          <t>DATA</t>
        </is>
      </c>
    </row>
    <row r="23488">
      <c r="A23488" s="2485" t="inlineStr">
        <is>
          <t>ALL OTHER RESORTS*****</t>
        </is>
      </c>
      <c r="B23488" s="2596" t="n"/>
      <c r="C23488" s="1781" t="n"/>
      <c r="D23488" s="807" t="n"/>
      <c r="E23488" s="816" t="inlineStr">
        <is>
          <t>A40</t>
        </is>
      </c>
      <c r="F23488" s="2323" t="n"/>
      <c r="G23488" s="1614" t="n">
        <v>1500</v>
      </c>
      <c r="H23488" t="inlineStr">
        <is>
          <t>DATA</t>
        </is>
      </c>
    </row>
    <row r="23489">
      <c r="A23489" s="1777" t="inlineStr">
        <is>
          <t>NOTE:</t>
        </is>
      </c>
      <c r="E23489" s="1777" t="n"/>
      <c r="F23489" s="1397" t="n"/>
      <c r="G23489" s="1777" t="n"/>
      <c r="H23489" t="inlineStr">
        <is>
          <t>OTHER</t>
        </is>
      </c>
    </row>
    <row r="23490">
      <c r="A23490" s="1364" t="inlineStr">
        <is>
          <t>NOTE: ***** NO LONGER EXISTING</t>
        </is>
      </c>
      <c r="B23490" s="2285" t="n"/>
      <c r="E23490" s="1777" t="n"/>
      <c r="F23490" s="1397" t="n"/>
      <c r="G23490" s="1777" t="n"/>
      <c r="H23490" t="inlineStr">
        <is>
          <t>OTHER</t>
        </is>
      </c>
    </row>
    <row r="23491">
      <c r="A23491" s="2285" t="inlineStr">
        <is>
          <t>NOTE: ***** NEWLY IDENTIFIED STREET</t>
        </is>
      </c>
      <c r="B23491" s="2285" t="n"/>
      <c r="E23491" s="1777" t="n"/>
      <c r="F23491" s="1397" t="n"/>
      <c r="G23491" s="1777" t="n"/>
      <c r="H23491" t="inlineStr">
        <is>
          <t>OTHER</t>
        </is>
      </c>
    </row>
    <row r="23492">
      <c r="A23492" s="2285" t="inlineStr">
        <is>
          <t>NOTE: ***** FORMERLY IDENTIFIED AS ALONG BARANGAY ROAD</t>
        </is>
      </c>
      <c r="B23492" s="2285" t="n"/>
      <c r="E23492" s="1777" t="n"/>
      <c r="F23492" s="1397" t="n"/>
      <c r="G23492" s="1777" t="n"/>
      <c r="H23492" t="inlineStr">
        <is>
          <t>OTHER</t>
        </is>
      </c>
    </row>
    <row r="23493">
      <c r="A23493" s="2285" t="inlineStr">
        <is>
          <t>NOTE: ***** NEWLY IDENTIFIED CLASSIFICATION</t>
        </is>
      </c>
      <c r="B23493" s="2285" t="n"/>
      <c r="E23493" s="1777" t="n"/>
      <c r="F23493" s="1397" t="n"/>
      <c r="G23493" s="1777" t="n"/>
      <c r="H23493" t="inlineStr">
        <is>
          <t>OTHER</t>
        </is>
      </c>
    </row>
    <row r="23494">
      <c r="A23494" s="2285" t="inlineStr">
        <is>
          <t>NOTE: ***** NEWLY IDENTIFIED RESORT</t>
        </is>
      </c>
      <c r="B23494" s="2285" t="n"/>
      <c r="E23494" s="1777" t="n"/>
      <c r="F23494" s="1397" t="n"/>
      <c r="G23494" s="1777" t="n"/>
      <c r="H23494" t="inlineStr">
        <is>
          <t>OTHER</t>
        </is>
      </c>
    </row>
    <row r="23495">
      <c r="A23495" s="2285" t="n"/>
      <c r="B23495" s="2285" t="n"/>
      <c r="E23495" s="1777" t="n"/>
      <c r="F23495" s="1397" t="n"/>
      <c r="G23495" s="1777" t="n"/>
      <c r="H23495" t="inlineStr">
        <is>
          <t>BLANK</t>
        </is>
      </c>
    </row>
    <row r="23496">
      <c r="A23496" s="2285" t="n"/>
      <c r="B23496" s="2285" t="n"/>
      <c r="E23496" s="1777" t="n"/>
      <c r="F23496" s="1397" t="n"/>
      <c r="G23496" s="1777" t="n"/>
      <c r="H23496" t="inlineStr">
        <is>
          <t>BLANK</t>
        </is>
      </c>
    </row>
    <row r="23497">
      <c r="A23497" s="579" t="n"/>
      <c r="B23497" s="1505" t="n"/>
      <c r="C23497" s="700" t="n"/>
      <c r="D23497" s="2342" t="n"/>
      <c r="E23497" s="701" t="n"/>
      <c r="F23497" s="579" t="n"/>
      <c r="G23497" s="1777" t="n"/>
      <c r="H23497" t="inlineStr">
        <is>
          <t>BLANK</t>
        </is>
      </c>
    </row>
    <row r="23498">
      <c r="A23498" s="1505" t="n"/>
      <c r="B23498" s="1505" t="n"/>
      <c r="C23498" s="1505" t="n"/>
      <c r="D23498" s="2453" t="inlineStr">
        <is>
          <t>D.O. No.</t>
        </is>
      </c>
      <c r="G23498" s="370" t="inlineStr">
        <is>
          <t>035-2022</t>
        </is>
      </c>
      <c r="H23498" t="inlineStr">
        <is>
          <t>OTHER</t>
        </is>
      </c>
    </row>
    <row r="23499">
      <c r="A23499" s="355" t="inlineStr">
        <is>
          <t>BARANGAY</t>
        </is>
      </c>
      <c r="B23499" s="355" t="inlineStr">
        <is>
          <t>: BULI</t>
        </is>
      </c>
      <c r="C23499" s="949" t="n"/>
      <c r="D23499" s="2454" t="inlineStr">
        <is>
          <t>Effectivity Date</t>
        </is>
      </c>
      <c r="E23499" s="2605" t="n"/>
      <c r="F23499" s="2605" t="n"/>
      <c r="G23499" s="1610" t="n">
        <v>44765</v>
      </c>
      <c r="H23499" t="inlineStr">
        <is>
          <t>LOC_B</t>
        </is>
      </c>
    </row>
    <row r="23500">
      <c r="A23500" s="2632" t="inlineStr">
        <is>
          <t>STREET NAME/ SUBDIVISION/
CONDOMINIUM</t>
        </is>
      </c>
      <c r="B23500" s="2626" t="n"/>
      <c r="C23500" s="1780" t="inlineStr">
        <is>
          <t>VICINITY</t>
        </is>
      </c>
      <c r="D23500" s="2632" t="inlineStr">
        <is>
          <t>CLASSIFICATION</t>
        </is>
      </c>
      <c r="E23500" s="2608" t="n"/>
      <c r="F23500" s="2626" t="n"/>
      <c r="G23500" s="2884" t="inlineStr">
        <is>
          <t>4TH Revision
ZV / SQ / M
(Final Revision)</t>
        </is>
      </c>
      <c r="H23500" t="inlineStr">
        <is>
          <t>HDR</t>
        </is>
      </c>
    </row>
    <row r="23501">
      <c r="A23501" s="2599" t="n"/>
      <c r="B23501" s="2628" t="n"/>
      <c r="C23501" s="2598" t="n"/>
      <c r="D23501" s="2599" t="n"/>
      <c r="F23501" s="2628" t="n"/>
      <c r="G23501" s="2598" t="n"/>
      <c r="H23501" t="inlineStr">
        <is>
          <t>BLANK</t>
        </is>
      </c>
    </row>
    <row r="23502">
      <c r="A23502" s="2630" t="n"/>
      <c r="B23502" s="2631" t="n"/>
      <c r="C23502" s="2602" t="n"/>
      <c r="D23502" s="2630" t="n"/>
      <c r="E23502" s="2605" t="n"/>
      <c r="F23502" s="2631" t="n"/>
      <c r="G23502" s="2602" t="n"/>
      <c r="H23502" t="inlineStr">
        <is>
          <t>BLANK</t>
        </is>
      </c>
    </row>
    <row r="23503">
      <c r="A23503" s="2886" t="inlineStr">
        <is>
          <t>PALICO TO BALAYAN TO BATANGAS ROAD (NATIONAL ROAD)*</t>
        </is>
      </c>
      <c r="B23503" s="2626" t="n"/>
      <c r="C23503" s="2484" t="inlineStr">
        <is>
          <t>ALONG PALICO TO BALAYAN TO BATANGAS ROAD (NATIONAL ROAD)**</t>
        </is>
      </c>
      <c r="D23503" s="807" t="n"/>
      <c r="E23503" s="816" t="inlineStr">
        <is>
          <t>CR</t>
        </is>
      </c>
      <c r="F23503" s="2323" t="n"/>
      <c r="G23503" s="1614" t="n">
        <v>5000</v>
      </c>
      <c r="H23503" t="inlineStr">
        <is>
          <t>DATA</t>
        </is>
      </c>
    </row>
    <row r="23504">
      <c r="A23504" s="2599" t="n"/>
      <c r="B23504" s="2628" t="n"/>
      <c r="C23504" s="2598" t="n"/>
      <c r="D23504" s="807" t="n"/>
      <c r="E23504" s="816" t="inlineStr">
        <is>
          <t>RR</t>
        </is>
      </c>
      <c r="F23504" s="2323" t="n"/>
      <c r="G23504" s="1614" t="n">
        <v>2500</v>
      </c>
      <c r="H23504" t="inlineStr">
        <is>
          <t>DATA</t>
        </is>
      </c>
    </row>
    <row r="23505">
      <c r="A23505" s="2599" t="n"/>
      <c r="B23505" s="2628" t="n"/>
      <c r="C23505" s="2598" t="n"/>
      <c r="D23505" s="807" t="n"/>
      <c r="E23505" s="816" t="inlineStr">
        <is>
          <t>I</t>
        </is>
      </c>
      <c r="F23505" s="2323" t="inlineStr">
        <is>
          <t>***</t>
        </is>
      </c>
      <c r="G23505" s="1614" t="n">
        <v>4500</v>
      </c>
      <c r="H23505" t="inlineStr">
        <is>
          <t>DATA</t>
        </is>
      </c>
    </row>
    <row r="23506">
      <c r="A23506" s="2599" t="n"/>
      <c r="B23506" s="2628" t="n"/>
      <c r="C23506" s="2598" t="n"/>
      <c r="D23506" s="807" t="n"/>
      <c r="E23506" s="816" t="inlineStr">
        <is>
          <t>X</t>
        </is>
      </c>
      <c r="F23506" s="2323" t="inlineStr">
        <is>
          <t>***</t>
        </is>
      </c>
      <c r="G23506" s="1614" t="n">
        <v>3500</v>
      </c>
      <c r="H23506" t="inlineStr">
        <is>
          <t>DATA</t>
        </is>
      </c>
    </row>
    <row r="23507">
      <c r="A23507" s="2599" t="n"/>
      <c r="B23507" s="2628" t="n"/>
      <c r="C23507" s="2598" t="n"/>
      <c r="D23507" s="807" t="n"/>
      <c r="E23507" s="816" t="inlineStr">
        <is>
          <t>GP</t>
        </is>
      </c>
      <c r="F23507" s="2323" t="inlineStr">
        <is>
          <t>***</t>
        </is>
      </c>
      <c r="G23507" s="1614" t="n">
        <v>2000</v>
      </c>
      <c r="H23507" t="inlineStr">
        <is>
          <t>DATA</t>
        </is>
      </c>
    </row>
    <row r="23508">
      <c r="A23508" s="2599" t="n"/>
      <c r="B23508" s="2628" t="n"/>
      <c r="C23508" s="2598" t="n"/>
      <c r="D23508" s="807" t="n"/>
      <c r="E23508" s="816" t="inlineStr">
        <is>
          <t>A4</t>
        </is>
      </c>
      <c r="F23508" s="2323" t="inlineStr">
        <is>
          <t>***</t>
        </is>
      </c>
      <c r="G23508" s="1614" t="n">
        <v>1000</v>
      </c>
      <c r="H23508" t="inlineStr">
        <is>
          <t>DATA</t>
        </is>
      </c>
    </row>
    <row r="23509">
      <c r="A23509" s="2599" t="n"/>
      <c r="B23509" s="2628" t="n"/>
      <c r="C23509" s="2602" t="n"/>
      <c r="D23509" s="807" t="n"/>
      <c r="E23509" s="816" t="inlineStr">
        <is>
          <t>A50</t>
        </is>
      </c>
      <c r="F23509" s="2323" t="inlineStr">
        <is>
          <t>***</t>
        </is>
      </c>
      <c r="G23509" s="1614" t="n">
        <v>800</v>
      </c>
      <c r="H23509" t="inlineStr">
        <is>
          <t>DATA</t>
        </is>
      </c>
    </row>
    <row r="23510">
      <c r="A23510" s="2599" t="n"/>
      <c r="B23510" s="2628" t="n"/>
      <c r="C23510" s="2485" t="inlineStr">
        <is>
          <t>INTERIOR****</t>
        </is>
      </c>
      <c r="D23510" s="807" t="n"/>
      <c r="E23510" s="816" t="inlineStr">
        <is>
          <t>RR</t>
        </is>
      </c>
      <c r="F23510" s="2323" t="n"/>
      <c r="G23510" s="1614" t="n">
        <v>2000</v>
      </c>
      <c r="H23510" t="inlineStr">
        <is>
          <t>DATA</t>
        </is>
      </c>
    </row>
    <row r="23511">
      <c r="A23511" s="2599" t="n"/>
      <c r="B23511" s="2628" t="n"/>
      <c r="C23511" s="2598" t="n"/>
      <c r="D23511" s="807" t="n"/>
      <c r="E23511" s="816" t="inlineStr">
        <is>
          <t>GP</t>
        </is>
      </c>
      <c r="F23511" s="2323" t="n"/>
      <c r="G23511" s="1614" t="n">
        <v>1500</v>
      </c>
      <c r="H23511" t="inlineStr">
        <is>
          <t>DATA</t>
        </is>
      </c>
    </row>
    <row r="23512">
      <c r="A23512" s="2599" t="n"/>
      <c r="B23512" s="2628" t="n"/>
      <c r="C23512" s="2598" t="n"/>
      <c r="D23512" s="807" t="n"/>
      <c r="E23512" s="816" t="inlineStr">
        <is>
          <t>A4</t>
        </is>
      </c>
      <c r="F23512" s="2323" t="n"/>
      <c r="G23512" s="1614" t="n">
        <v>800</v>
      </c>
      <c r="H23512" t="inlineStr">
        <is>
          <t>DATA</t>
        </is>
      </c>
    </row>
    <row r="23513">
      <c r="A23513" s="2630" t="n"/>
      <c r="B23513" s="2631" t="n"/>
      <c r="C23513" s="2602" t="n"/>
      <c r="D23513" s="807" t="n"/>
      <c r="E23513" s="816" t="inlineStr">
        <is>
          <t>A50</t>
        </is>
      </c>
      <c r="F23513" s="2323" t="n"/>
      <c r="G23513" s="1614" t="n">
        <v>600</v>
      </c>
      <c r="H23513" t="inlineStr">
        <is>
          <t>DATA</t>
        </is>
      </c>
    </row>
    <row r="23514">
      <c r="A23514" s="2885" t="inlineStr">
        <is>
          <t>ALL OTHER STREETS*</t>
        </is>
      </c>
      <c r="B23514" s="2626" t="n"/>
      <c r="C23514" s="2485" t="inlineStr">
        <is>
          <t>ALONG ALL OTHER STREETS**</t>
        </is>
      </c>
      <c r="D23514" s="807" t="n"/>
      <c r="E23514" s="816" t="inlineStr">
        <is>
          <t>CR</t>
        </is>
      </c>
      <c r="F23514" s="2323" t="n"/>
      <c r="G23514" s="1614" t="n">
        <v>3000</v>
      </c>
      <c r="H23514" t="inlineStr">
        <is>
          <t>DATA</t>
        </is>
      </c>
    </row>
    <row r="23515">
      <c r="A23515" s="2599" t="n"/>
      <c r="B23515" s="2628" t="n"/>
      <c r="C23515" s="2598" t="n"/>
      <c r="D23515" s="807" t="n"/>
      <c r="E23515" s="816" t="inlineStr">
        <is>
          <t>RR</t>
        </is>
      </c>
      <c r="F23515" s="2323" t="n"/>
      <c r="G23515" s="1614" t="n">
        <v>1500</v>
      </c>
      <c r="H23515" t="inlineStr">
        <is>
          <t>DATA</t>
        </is>
      </c>
    </row>
    <row r="23516">
      <c r="A23516" s="2599" t="n"/>
      <c r="B23516" s="2628" t="n"/>
      <c r="C23516" s="2598" t="n"/>
      <c r="D23516" s="807" t="n"/>
      <c r="E23516" s="816" t="inlineStr">
        <is>
          <t>I</t>
        </is>
      </c>
      <c r="F23516" s="2323" t="inlineStr">
        <is>
          <t>***</t>
        </is>
      </c>
      <c r="G23516" s="1614" t="n">
        <v>2800</v>
      </c>
      <c r="H23516" t="inlineStr">
        <is>
          <t>DATA</t>
        </is>
      </c>
    </row>
    <row r="23517">
      <c r="A23517" s="2599" t="n"/>
      <c r="B23517" s="2628" t="n"/>
      <c r="C23517" s="2598" t="n"/>
      <c r="D23517" s="807" t="n"/>
      <c r="E23517" s="816" t="inlineStr">
        <is>
          <t>X</t>
        </is>
      </c>
      <c r="F23517" s="2323" t="inlineStr">
        <is>
          <t>***</t>
        </is>
      </c>
      <c r="G23517" s="1614" t="n">
        <v>2500</v>
      </c>
      <c r="H23517" t="inlineStr">
        <is>
          <t>DATA</t>
        </is>
      </c>
    </row>
    <row r="23518">
      <c r="A23518" s="2599" t="n"/>
      <c r="B23518" s="2628" t="n"/>
      <c r="C23518" s="2598" t="n"/>
      <c r="D23518" s="807" t="n"/>
      <c r="E23518" s="816" t="inlineStr">
        <is>
          <t>GP</t>
        </is>
      </c>
      <c r="F23518" s="2323" t="inlineStr">
        <is>
          <t>***</t>
        </is>
      </c>
      <c r="G23518" s="1614" t="n">
        <v>1000</v>
      </c>
      <c r="H23518" t="inlineStr">
        <is>
          <t>DATA</t>
        </is>
      </c>
    </row>
    <row r="23519">
      <c r="A23519" s="2599" t="n"/>
      <c r="B23519" s="2628" t="n"/>
      <c r="C23519" s="2598" t="n"/>
      <c r="D23519" s="807" t="n"/>
      <c r="E23519" s="816" t="inlineStr">
        <is>
          <t>A4</t>
        </is>
      </c>
      <c r="F23519" s="2323" t="inlineStr">
        <is>
          <t>***</t>
        </is>
      </c>
      <c r="G23519" s="1614" t="n">
        <v>450</v>
      </c>
      <c r="H23519" t="inlineStr">
        <is>
          <t>DATA</t>
        </is>
      </c>
    </row>
    <row r="23520">
      <c r="A23520" s="2599" t="n"/>
      <c r="B23520" s="2628" t="n"/>
      <c r="C23520" s="2598" t="n"/>
      <c r="D23520" s="807" t="n"/>
      <c r="E23520" s="816" t="inlineStr">
        <is>
          <t>A17</t>
        </is>
      </c>
      <c r="F23520" s="2323" t="n"/>
      <c r="G23520" s="1614" t="n">
        <v>450</v>
      </c>
      <c r="H23520" t="inlineStr">
        <is>
          <t>DATA</t>
        </is>
      </c>
    </row>
    <row r="23521">
      <c r="A23521" s="2599" t="n"/>
      <c r="B23521" s="2628" t="n"/>
      <c r="C23521" s="2602" t="n"/>
      <c r="D23521" s="807" t="n"/>
      <c r="E23521" s="816" t="inlineStr">
        <is>
          <t>A50</t>
        </is>
      </c>
      <c r="F23521" s="2323" t="n"/>
      <c r="G23521" s="1614" t="n">
        <v>350</v>
      </c>
      <c r="H23521" t="inlineStr">
        <is>
          <t>DATA</t>
        </is>
      </c>
    </row>
    <row r="23522">
      <c r="A23522" s="2599" t="n"/>
      <c r="B23522" s="2628" t="n"/>
      <c r="C23522" s="2485" t="inlineStr">
        <is>
          <t xml:space="preserve">INTERIOR </t>
        </is>
      </c>
      <c r="D23522" s="807" t="n"/>
      <c r="E23522" s="816" t="inlineStr">
        <is>
          <t>RR</t>
        </is>
      </c>
      <c r="F23522" s="2323" t="n"/>
      <c r="G23522" s="1614" t="n">
        <v>1000</v>
      </c>
      <c r="H23522" t="inlineStr">
        <is>
          <t>DATA</t>
        </is>
      </c>
    </row>
    <row r="23523">
      <c r="A23523" s="2599" t="n"/>
      <c r="B23523" s="2628" t="n"/>
      <c r="C23523" s="2598" t="n"/>
      <c r="D23523" s="807" t="n"/>
      <c r="E23523" s="816" t="inlineStr">
        <is>
          <t>GP</t>
        </is>
      </c>
      <c r="F23523" s="2323" t="inlineStr">
        <is>
          <t>***</t>
        </is>
      </c>
      <c r="G23523" s="1614" t="n">
        <v>800</v>
      </c>
      <c r="H23523" t="inlineStr">
        <is>
          <t>DATA</t>
        </is>
      </c>
    </row>
    <row r="23524">
      <c r="A23524" s="2599" t="n"/>
      <c r="B23524" s="2628" t="n"/>
      <c r="C23524" s="2598" t="n"/>
      <c r="D23524" s="807" t="n"/>
      <c r="E23524" s="816" t="inlineStr">
        <is>
          <t>A4</t>
        </is>
      </c>
      <c r="F23524" s="2323" t="inlineStr">
        <is>
          <t>***</t>
        </is>
      </c>
      <c r="G23524" s="1614" t="n">
        <v>400</v>
      </c>
      <c r="H23524" t="inlineStr">
        <is>
          <t>DATA</t>
        </is>
      </c>
    </row>
    <row r="23525">
      <c r="A23525" s="2599" t="n"/>
      <c r="B23525" s="2628" t="n"/>
      <c r="C23525" s="2598" t="n"/>
      <c r="D23525" s="807" t="n"/>
      <c r="E23525" s="816" t="inlineStr">
        <is>
          <t>A17</t>
        </is>
      </c>
      <c r="F23525" s="2323" t="n"/>
      <c r="G23525" s="1614" t="n">
        <v>400</v>
      </c>
      <c r="H23525" t="inlineStr">
        <is>
          <t>DATA</t>
        </is>
      </c>
    </row>
    <row r="23526">
      <c r="A23526" s="2630" t="n"/>
      <c r="B23526" s="2631" t="n"/>
      <c r="C23526" s="2602" t="n"/>
      <c r="D23526" s="807" t="n"/>
      <c r="E23526" s="816" t="inlineStr">
        <is>
          <t>A50</t>
        </is>
      </c>
      <c r="F23526" s="2323" t="n"/>
      <c r="G23526" s="1614" t="n">
        <v>300</v>
      </c>
      <c r="H23526" t="inlineStr">
        <is>
          <t>DATA</t>
        </is>
      </c>
    </row>
    <row r="23527">
      <c r="A23527" s="2885" t="inlineStr">
        <is>
          <t>BUCKINGHAM SUBD.</t>
        </is>
      </c>
      <c r="B23527" s="2626" t="n"/>
      <c r="C23527" s="2767" t="n"/>
      <c r="D23527" s="807" t="n"/>
      <c r="E23527" s="816" t="inlineStr">
        <is>
          <t>CR</t>
        </is>
      </c>
      <c r="F23527" s="2323" t="inlineStr">
        <is>
          <t>***</t>
        </is>
      </c>
      <c r="G23527" s="1614" t="n">
        <v>10000</v>
      </c>
      <c r="H23527" t="inlineStr">
        <is>
          <t>DATA</t>
        </is>
      </c>
    </row>
    <row r="23528">
      <c r="A23528" s="2630" t="n"/>
      <c r="B23528" s="2631" t="n"/>
      <c r="C23528" s="2602" t="n"/>
      <c r="D23528" s="807" t="n"/>
      <c r="E23528" s="816" t="inlineStr">
        <is>
          <t>RR</t>
        </is>
      </c>
      <c r="F23528" s="2323" t="n"/>
      <c r="G23528" s="1614" t="n">
        <v>8500</v>
      </c>
      <c r="H23528" t="inlineStr">
        <is>
          <t>DATA</t>
        </is>
      </c>
    </row>
    <row r="23529">
      <c r="A23529" s="2885" t="inlineStr">
        <is>
          <t>VILLAS DEL PUEBLO</t>
        </is>
      </c>
      <c r="B23529" s="2626" t="n"/>
      <c r="C23529" s="2767" t="n"/>
      <c r="D23529" s="807" t="n"/>
      <c r="E23529" s="816" t="inlineStr">
        <is>
          <t>CR</t>
        </is>
      </c>
      <c r="F23529" s="2323" t="inlineStr">
        <is>
          <t>***</t>
        </is>
      </c>
      <c r="G23529" s="1614" t="n">
        <v>10000</v>
      </c>
      <c r="H23529" t="inlineStr">
        <is>
          <t>DATA</t>
        </is>
      </c>
    </row>
    <row r="23530">
      <c r="A23530" s="2630" t="n"/>
      <c r="B23530" s="2631" t="n"/>
      <c r="C23530" s="2602" t="n"/>
      <c r="D23530" s="807" t="n"/>
      <c r="E23530" s="816" t="inlineStr">
        <is>
          <t>RR</t>
        </is>
      </c>
      <c r="F23530" s="2323" t="n"/>
      <c r="G23530" s="1614" t="n">
        <v>8500</v>
      </c>
      <c r="H23530" t="inlineStr">
        <is>
          <t>DATA</t>
        </is>
      </c>
    </row>
    <row r="23531">
      <c r="A23531" s="2885" t="inlineStr">
        <is>
          <t>CAMELLA SUBD.</t>
        </is>
      </c>
      <c r="B23531" s="2626" t="n"/>
      <c r="C23531" s="2767" t="n"/>
      <c r="D23531" s="807" t="n"/>
      <c r="E23531" s="816" t="inlineStr">
        <is>
          <t>CR</t>
        </is>
      </c>
      <c r="F23531" s="2323" t="inlineStr">
        <is>
          <t>***</t>
        </is>
      </c>
      <c r="G23531" s="1614" t="n">
        <v>10000</v>
      </c>
      <c r="H23531" t="inlineStr">
        <is>
          <t>DATA</t>
        </is>
      </c>
    </row>
    <row r="23532">
      <c r="A23532" s="2630" t="n"/>
      <c r="B23532" s="2631" t="n"/>
      <c r="C23532" s="2602" t="n"/>
      <c r="D23532" s="807" t="n"/>
      <c r="E23532" s="816" t="inlineStr">
        <is>
          <t>RR</t>
        </is>
      </c>
      <c r="F23532" s="2323" t="n"/>
      <c r="G23532" s="1614" t="n">
        <v>8500</v>
      </c>
      <c r="H23532" t="inlineStr">
        <is>
          <t>DATA</t>
        </is>
      </c>
    </row>
    <row r="23533">
      <c r="A23533" s="2885" t="inlineStr">
        <is>
          <t>ALL OTHER SUBDIVISIONS****</t>
        </is>
      </c>
      <c r="B23533" s="2626" t="n"/>
      <c r="C23533" s="2767" t="n"/>
      <c r="D23533" s="807" t="n"/>
      <c r="E23533" s="816" t="inlineStr">
        <is>
          <t>CR</t>
        </is>
      </c>
      <c r="F23533" s="2323" t="n"/>
      <c r="G23533" s="1614" t="n">
        <v>6000</v>
      </c>
      <c r="H23533" t="inlineStr">
        <is>
          <t>DATA</t>
        </is>
      </c>
    </row>
    <row r="23534">
      <c r="A23534" s="2630" t="n"/>
      <c r="B23534" s="2631" t="n"/>
      <c r="C23534" s="2602" t="n"/>
      <c r="D23534" s="807" t="n"/>
      <c r="E23534" s="816" t="inlineStr">
        <is>
          <t>RR</t>
        </is>
      </c>
      <c r="F23534" s="2323" t="n"/>
      <c r="G23534" s="1614" t="n">
        <v>5000</v>
      </c>
      <c r="H23534" t="inlineStr">
        <is>
          <t>DATA</t>
        </is>
      </c>
    </row>
    <row r="23535">
      <c r="A23535" s="1805" t="inlineStr">
        <is>
          <t>SOCIALIZED HOUSING</t>
        </is>
      </c>
      <c r="B23535" s="2596" t="n"/>
      <c r="C23535" s="1957" t="n"/>
      <c r="D23535" s="1957" t="n"/>
      <c r="E23535" s="853" t="inlineStr">
        <is>
          <t>RR</t>
        </is>
      </c>
      <c r="F23535" s="1958" t="n"/>
      <c r="G23535" s="1611" t="inlineStr">
        <is>
          <t>*****</t>
        </is>
      </c>
      <c r="H23535" t="inlineStr">
        <is>
          <t>DATA</t>
        </is>
      </c>
    </row>
    <row r="23536">
      <c r="A23536" s="1777" t="inlineStr">
        <is>
          <t>NOTE:</t>
        </is>
      </c>
      <c r="E23536" s="1777" t="n"/>
      <c r="F23536" s="1397" t="n"/>
      <c r="G23536" s="1777" t="n"/>
      <c r="H23536" t="inlineStr">
        <is>
          <t>OTHER</t>
        </is>
      </c>
    </row>
    <row r="23537">
      <c r="A23537" s="1364" t="inlineStr">
        <is>
          <t>NOTE: *** NEWLY IDENTIFIED STREET</t>
        </is>
      </c>
      <c r="B23537" s="2285" t="n"/>
      <c r="E23537" s="1777" t="n"/>
      <c r="F23537" s="1397" t="n"/>
      <c r="G23537" s="1777" t="n"/>
      <c r="H23537" t="inlineStr">
        <is>
          <t>OTHER</t>
        </is>
      </c>
    </row>
    <row r="23538">
      <c r="A23538" s="2285" t="inlineStr">
        <is>
          <t>NOTE: *** FORMERLY IDENTIFIED AS ALONG BARANGAY ROAD</t>
        </is>
      </c>
      <c r="B23538" s="2285" t="n"/>
      <c r="E23538" s="1777" t="n"/>
      <c r="F23538" s="1397" t="n"/>
      <c r="G23538" s="1777" t="n"/>
      <c r="H23538" t="inlineStr">
        <is>
          <t>OTHER</t>
        </is>
      </c>
    </row>
    <row r="23539">
      <c r="A23539" s="1364" t="inlineStr">
        <is>
          <t>NOTE: *** NEWLY IDENTIFIED CLASSIFICATION</t>
        </is>
      </c>
      <c r="B23539" s="2285" t="n"/>
      <c r="E23539" s="1777" t="n"/>
      <c r="F23539" s="1397" t="n"/>
      <c r="G23539" s="1777" t="n"/>
      <c r="H23539" t="inlineStr">
        <is>
          <t>OTHER</t>
        </is>
      </c>
    </row>
    <row r="23540">
      <c r="A23540" s="2285" t="inlineStr">
        <is>
          <t>NOTE:**** NEWLY IDENTIFIED SUBDIVISION</t>
        </is>
      </c>
      <c r="B23540" s="2285" t="n"/>
      <c r="C23540" s="1202" t="n"/>
      <c r="D23540" s="1202" t="n"/>
      <c r="E23540" s="602" t="n"/>
      <c r="F23540" s="623" t="n"/>
      <c r="G23540" s="1612" t="n"/>
      <c r="H23540" t="inlineStr">
        <is>
          <t>OTHER</t>
        </is>
      </c>
    </row>
    <row r="23541">
      <c r="A23541" s="2285" t="inlineStr">
        <is>
          <t>NOT  ***** SOCIALIZED HOUSING IS 70% OF THE VALUE OF THE SUBDIVISION</t>
        </is>
      </c>
      <c r="B23541" s="2285" t="n"/>
      <c r="C23541" s="1202" t="n"/>
      <c r="D23541" s="1202" t="n"/>
      <c r="E23541" s="602" t="n"/>
      <c r="F23541" s="623" t="n"/>
      <c r="G23541" s="1612" t="n"/>
      <c r="H23541" t="inlineStr">
        <is>
          <t>OTHER</t>
        </is>
      </c>
    </row>
    <row r="23542">
      <c r="E23542" s="1777" t="n"/>
      <c r="F23542" s="1397" t="n"/>
      <c r="G23542" s="1777" t="n"/>
      <c r="H23542" t="inlineStr">
        <is>
          <t>BLANK</t>
        </is>
      </c>
    </row>
    <row r="23543">
      <c r="A23543" s="355" t="inlineStr">
        <is>
          <t>BARANGAY</t>
        </is>
      </c>
      <c r="B23543" s="355" t="inlineStr">
        <is>
          <t>: BUTONG</t>
        </is>
      </c>
      <c r="C23543" s="949" t="n"/>
      <c r="D23543" s="949" t="n"/>
      <c r="E23543" s="371" t="n"/>
      <c r="F23543" s="355" t="n"/>
      <c r="G23543" s="909" t="n"/>
      <c r="H23543" t="inlineStr">
        <is>
          <t>LOC_B</t>
        </is>
      </c>
    </row>
    <row r="23544">
      <c r="A23544" s="2632" t="inlineStr">
        <is>
          <t>STREET NAME/ SUBDIVISION/
CONDOMINIUM</t>
        </is>
      </c>
      <c r="B23544" s="2626" t="n"/>
      <c r="C23544" s="1780" t="inlineStr">
        <is>
          <t>VICINITY</t>
        </is>
      </c>
      <c r="D23544" s="2632" t="inlineStr">
        <is>
          <t>CLASSIFICATION</t>
        </is>
      </c>
      <c r="E23544" s="2608" t="n"/>
      <c r="F23544" s="2626" t="n"/>
      <c r="G23544" s="2884" t="inlineStr">
        <is>
          <t>4TH Revision
ZV / SQ / M
(Final Revision)</t>
        </is>
      </c>
      <c r="H23544" t="inlineStr">
        <is>
          <t>HDR</t>
        </is>
      </c>
    </row>
    <row r="23545">
      <c r="A23545" s="2599" t="n"/>
      <c r="B23545" s="2628" t="n"/>
      <c r="C23545" s="2598" t="n"/>
      <c r="D23545" s="2599" t="n"/>
      <c r="F23545" s="2628" t="n"/>
      <c r="G23545" s="2598" t="n"/>
      <c r="H23545" t="inlineStr">
        <is>
          <t>BLANK</t>
        </is>
      </c>
    </row>
    <row r="23546">
      <c r="A23546" s="2630" t="n"/>
      <c r="B23546" s="2631" t="n"/>
      <c r="C23546" s="2602" t="n"/>
      <c r="D23546" s="2630" t="n"/>
      <c r="E23546" s="2605" t="n"/>
      <c r="F23546" s="2631" t="n"/>
      <c r="G23546" s="2602" t="n"/>
      <c r="H23546" t="inlineStr">
        <is>
          <t>BLANK</t>
        </is>
      </c>
    </row>
    <row r="23547">
      <c r="A23547" s="2886" t="inlineStr">
        <is>
          <t>TAAL TO SAN LUIS ROAD (PROVINCIAL ROAD)*</t>
        </is>
      </c>
      <c r="B23547" s="2626" t="n"/>
      <c r="C23547" s="2484" t="inlineStr">
        <is>
          <t>ALONG TAAL TO SAN LUIS ROAD (PROVINCIAL ROAD)**</t>
        </is>
      </c>
      <c r="D23547" s="807" t="n"/>
      <c r="E23547" s="816" t="inlineStr">
        <is>
          <t>CR</t>
        </is>
      </c>
      <c r="F23547" s="2323" t="n"/>
      <c r="G23547" s="1614" t="n">
        <v>5000</v>
      </c>
      <c r="H23547" t="inlineStr">
        <is>
          <t>DATA</t>
        </is>
      </c>
    </row>
    <row r="23548">
      <c r="A23548" s="2599" t="n"/>
      <c r="B23548" s="2628" t="n"/>
      <c r="C23548" s="2598" t="n"/>
      <c r="D23548" s="807" t="n"/>
      <c r="E23548" s="816" t="inlineStr">
        <is>
          <t>RR</t>
        </is>
      </c>
      <c r="F23548" s="2323" t="n"/>
      <c r="G23548" s="1614" t="n">
        <v>3000</v>
      </c>
      <c r="H23548" t="inlineStr">
        <is>
          <t>DATA</t>
        </is>
      </c>
    </row>
    <row r="23549">
      <c r="A23549" s="2599" t="n"/>
      <c r="B23549" s="2628" t="n"/>
      <c r="C23549" s="2598" t="n"/>
      <c r="D23549" s="807" t="n"/>
      <c r="E23549" s="816" t="inlineStr">
        <is>
          <t>I</t>
        </is>
      </c>
      <c r="F23549" s="2323" t="inlineStr">
        <is>
          <t>***</t>
        </is>
      </c>
      <c r="G23549" s="1614" t="n">
        <v>4800</v>
      </c>
      <c r="H23549" t="inlineStr">
        <is>
          <t>DATA</t>
        </is>
      </c>
    </row>
    <row r="23550">
      <c r="A23550" s="2599" t="n"/>
      <c r="B23550" s="2628" t="n"/>
      <c r="C23550" s="2598" t="n"/>
      <c r="D23550" s="807" t="n"/>
      <c r="E23550" s="816" t="inlineStr">
        <is>
          <t>X</t>
        </is>
      </c>
      <c r="F23550" s="2323" t="inlineStr">
        <is>
          <t>***</t>
        </is>
      </c>
      <c r="G23550" s="1614" t="n">
        <v>4000</v>
      </c>
      <c r="H23550" t="inlineStr">
        <is>
          <t>DATA</t>
        </is>
      </c>
    </row>
    <row r="23551">
      <c r="A23551" s="2599" t="n"/>
      <c r="B23551" s="2628" t="n"/>
      <c r="C23551" s="2598" t="n"/>
      <c r="D23551" s="807" t="n"/>
      <c r="E23551" s="816" t="inlineStr">
        <is>
          <t>GP</t>
        </is>
      </c>
      <c r="F23551" s="2323" t="inlineStr">
        <is>
          <t>***</t>
        </is>
      </c>
      <c r="G23551" s="1614" t="n">
        <v>2000</v>
      </c>
      <c r="H23551" t="inlineStr">
        <is>
          <t>DATA</t>
        </is>
      </c>
    </row>
    <row r="23552">
      <c r="A23552" s="2599" t="n"/>
      <c r="B23552" s="2628" t="n"/>
      <c r="C23552" s="2598" t="n"/>
      <c r="D23552" s="807" t="n"/>
      <c r="E23552" s="816" t="inlineStr">
        <is>
          <t>A4</t>
        </is>
      </c>
      <c r="F23552" s="2323" t="inlineStr">
        <is>
          <t>***</t>
        </is>
      </c>
      <c r="G23552" s="1614" t="n">
        <v>1000</v>
      </c>
      <c r="H23552" t="inlineStr">
        <is>
          <t>DATA</t>
        </is>
      </c>
    </row>
    <row r="23553">
      <c r="A23553" s="2599" t="n"/>
      <c r="B23553" s="2628" t="n"/>
      <c r="C23553" s="2602" t="n"/>
      <c r="D23553" s="807" t="n"/>
      <c r="E23553" s="816" t="inlineStr">
        <is>
          <t>A50</t>
        </is>
      </c>
      <c r="F23553" s="2323" t="inlineStr">
        <is>
          <t>***</t>
        </is>
      </c>
      <c r="G23553" s="1614" t="n">
        <v>900</v>
      </c>
      <c r="H23553" t="inlineStr">
        <is>
          <t>DATA</t>
        </is>
      </c>
    </row>
    <row r="23554">
      <c r="A23554" s="2599" t="n"/>
      <c r="B23554" s="2628" t="n"/>
      <c r="C23554" s="2485" t="inlineStr">
        <is>
          <t>INTERIOR****</t>
        </is>
      </c>
      <c r="D23554" s="807" t="n"/>
      <c r="E23554" s="816" t="inlineStr">
        <is>
          <t>RR</t>
        </is>
      </c>
      <c r="F23554" s="2323" t="n"/>
      <c r="G23554" s="1614" t="n">
        <v>2800</v>
      </c>
      <c r="H23554" t="inlineStr">
        <is>
          <t>DATA</t>
        </is>
      </c>
    </row>
    <row r="23555">
      <c r="A23555" s="2599" t="n"/>
      <c r="B23555" s="2628" t="n"/>
      <c r="C23555" s="2598" t="n"/>
      <c r="D23555" s="807" t="n"/>
      <c r="E23555" s="816" t="inlineStr">
        <is>
          <t>GP</t>
        </is>
      </c>
      <c r="F23555" s="2323" t="n"/>
      <c r="G23555" s="1614" t="n">
        <v>1500</v>
      </c>
      <c r="H23555" t="inlineStr">
        <is>
          <t>DATA</t>
        </is>
      </c>
    </row>
    <row r="23556">
      <c r="A23556" s="2599" t="n"/>
      <c r="B23556" s="2628" t="n"/>
      <c r="C23556" s="2598" t="n"/>
      <c r="D23556" s="807" t="n"/>
      <c r="E23556" s="816" t="inlineStr">
        <is>
          <t>A4</t>
        </is>
      </c>
      <c r="F23556" s="2323" t="n"/>
      <c r="G23556" s="1614" t="n">
        <v>900</v>
      </c>
      <c r="H23556" t="inlineStr">
        <is>
          <t>DATA</t>
        </is>
      </c>
    </row>
    <row r="23557">
      <c r="A23557" s="2630" t="n"/>
      <c r="B23557" s="2631" t="n"/>
      <c r="C23557" s="2602" t="n"/>
      <c r="D23557" s="807" t="n"/>
      <c r="E23557" s="816" t="inlineStr">
        <is>
          <t>A50</t>
        </is>
      </c>
      <c r="F23557" s="2323" t="n"/>
      <c r="G23557" s="1614" t="n">
        <v>800</v>
      </c>
      <c r="H23557" t="inlineStr">
        <is>
          <t>DATA</t>
        </is>
      </c>
    </row>
    <row r="23558">
      <c r="A23558" s="2885" t="inlineStr">
        <is>
          <t>BALAYAN BAY*</t>
        </is>
      </c>
      <c r="B23558" s="2626" t="n"/>
      <c r="C23558" s="2767" t="inlineStr">
        <is>
          <t>ALONG BALAYAN BAY</t>
        </is>
      </c>
      <c r="D23558" s="807" t="n"/>
      <c r="E23558" s="816" t="inlineStr">
        <is>
          <t>CR</t>
        </is>
      </c>
      <c r="F23558" s="2323" t="n"/>
      <c r="G23558" s="1614" t="n">
        <v>4000</v>
      </c>
      <c r="H23558" t="inlineStr">
        <is>
          <t>DATA</t>
        </is>
      </c>
    </row>
    <row r="23559">
      <c r="A23559" s="2599" t="n"/>
      <c r="B23559" s="2628" t="n"/>
      <c r="C23559" s="2598" t="n"/>
      <c r="D23559" s="807" t="n"/>
      <c r="E23559" s="816" t="inlineStr">
        <is>
          <t>RR</t>
        </is>
      </c>
      <c r="F23559" s="2323" t="n"/>
      <c r="G23559" s="1614" t="n">
        <v>2500</v>
      </c>
      <c r="H23559" t="inlineStr">
        <is>
          <t>DATA</t>
        </is>
      </c>
    </row>
    <row r="23560">
      <c r="A23560" s="2599" t="n"/>
      <c r="B23560" s="2628" t="n"/>
      <c r="C23560" s="2598" t="n"/>
      <c r="D23560" s="807" t="n"/>
      <c r="E23560" s="816" t="inlineStr">
        <is>
          <t>X</t>
        </is>
      </c>
      <c r="F23560" s="2323" t="inlineStr">
        <is>
          <t>***</t>
        </is>
      </c>
      <c r="G23560" s="1614" t="n">
        <v>3000</v>
      </c>
      <c r="H23560" t="inlineStr">
        <is>
          <t>DATA</t>
        </is>
      </c>
    </row>
    <row r="23561">
      <c r="A23561" s="2599" t="n"/>
      <c r="B23561" s="2628" t="n"/>
      <c r="C23561" s="2598" t="n"/>
      <c r="D23561" s="807" t="n"/>
      <c r="E23561" s="816" t="inlineStr">
        <is>
          <t>GP</t>
        </is>
      </c>
      <c r="F23561" s="2323" t="inlineStr">
        <is>
          <t>***</t>
        </is>
      </c>
      <c r="G23561" s="1614" t="n">
        <v>1500</v>
      </c>
      <c r="H23561" t="inlineStr">
        <is>
          <t>DATA</t>
        </is>
      </c>
    </row>
    <row r="23562">
      <c r="A23562" s="2599" t="n"/>
      <c r="B23562" s="2628" t="n"/>
      <c r="C23562" s="2598" t="n"/>
      <c r="D23562" s="807" t="n"/>
      <c r="E23562" s="816" t="inlineStr">
        <is>
          <t>A4</t>
        </is>
      </c>
      <c r="F23562" s="2323" t="inlineStr">
        <is>
          <t>***</t>
        </is>
      </c>
      <c r="G23562" s="1614" t="n">
        <v>800</v>
      </c>
      <c r="H23562" t="inlineStr">
        <is>
          <t>DATA</t>
        </is>
      </c>
    </row>
    <row r="23563">
      <c r="A23563" s="2599" t="n"/>
      <c r="B23563" s="2628" t="n"/>
      <c r="C23563" s="2602" t="n"/>
      <c r="D23563" s="807" t="n"/>
      <c r="E23563" s="816" t="inlineStr">
        <is>
          <t>A50</t>
        </is>
      </c>
      <c r="F23563" s="2323" t="inlineStr">
        <is>
          <t>***</t>
        </is>
      </c>
      <c r="G23563" s="1614" t="n">
        <v>600</v>
      </c>
      <c r="H23563" t="inlineStr">
        <is>
          <t>DATA</t>
        </is>
      </c>
    </row>
    <row r="23564">
      <c r="A23564" s="2599" t="n"/>
      <c r="B23564" s="2628" t="n"/>
      <c r="C23564" s="2767" t="inlineStr">
        <is>
          <t>INTERIOR</t>
        </is>
      </c>
      <c r="D23564" s="807" t="n"/>
      <c r="E23564" s="816" t="inlineStr">
        <is>
          <t>RR</t>
        </is>
      </c>
      <c r="F23564" s="2323" t="n"/>
      <c r="G23564" s="1614" t="n">
        <v>2000</v>
      </c>
      <c r="H23564" t="inlineStr">
        <is>
          <t>DATA</t>
        </is>
      </c>
    </row>
    <row r="23565">
      <c r="A23565" s="2599" t="n"/>
      <c r="B23565" s="2628" t="n"/>
      <c r="C23565" s="2598" t="n"/>
      <c r="D23565" s="807" t="n"/>
      <c r="E23565" s="816" t="inlineStr">
        <is>
          <t>GP</t>
        </is>
      </c>
      <c r="F23565" s="2323" t="inlineStr">
        <is>
          <t>***</t>
        </is>
      </c>
      <c r="G23565" s="1614" t="n">
        <v>1200</v>
      </c>
      <c r="H23565" t="inlineStr">
        <is>
          <t>DATA</t>
        </is>
      </c>
    </row>
    <row r="23566">
      <c r="A23566" s="2599" t="n"/>
      <c r="B23566" s="2628" t="n"/>
      <c r="C23566" s="2598" t="n"/>
      <c r="D23566" s="807" t="n"/>
      <c r="E23566" s="816" t="inlineStr">
        <is>
          <t>A4</t>
        </is>
      </c>
      <c r="F23566" s="2323" t="inlineStr">
        <is>
          <t>***</t>
        </is>
      </c>
      <c r="G23566" s="1614" t="n">
        <v>700</v>
      </c>
      <c r="H23566" t="inlineStr">
        <is>
          <t>DATA</t>
        </is>
      </c>
    </row>
    <row r="23567">
      <c r="A23567" s="2599" t="n"/>
      <c r="B23567" s="2628" t="n"/>
      <c r="C23567" s="2598" t="n"/>
      <c r="D23567" s="807" t="n"/>
      <c r="E23567" s="816" t="inlineStr">
        <is>
          <t>A17</t>
        </is>
      </c>
      <c r="F23567" s="2323" t="n"/>
      <c r="G23567" s="1614" t="n">
        <v>700</v>
      </c>
      <c r="H23567" t="inlineStr">
        <is>
          <t>DATA</t>
        </is>
      </c>
    </row>
    <row r="23568">
      <c r="A23568" s="2630" t="n"/>
      <c r="B23568" s="2631" t="n"/>
      <c r="C23568" s="2602" t="n"/>
      <c r="D23568" s="807" t="n"/>
      <c r="E23568" s="816" t="inlineStr">
        <is>
          <t>A50</t>
        </is>
      </c>
      <c r="F23568" s="2323" t="n"/>
      <c r="G23568" s="1614" t="n">
        <v>500</v>
      </c>
      <c r="H23568" t="inlineStr">
        <is>
          <t>DATA</t>
        </is>
      </c>
    </row>
    <row r="23569">
      <c r="A23569" s="1777" t="inlineStr">
        <is>
          <t>NOTE:</t>
        </is>
      </c>
      <c r="B23569" s="2333" t="n"/>
      <c r="C23569" s="452" t="n"/>
      <c r="D23569" s="2333" t="n"/>
      <c r="E23569" s="1960" t="n"/>
      <c r="F23569" s="2333" t="n"/>
      <c r="G23569" s="909" t="n"/>
      <c r="H23569" t="inlineStr">
        <is>
          <t>OTHER</t>
        </is>
      </c>
    </row>
    <row r="23570">
      <c r="A23570" s="1364" t="inlineStr">
        <is>
          <t>NOTE: **** NEWLY IDENTIFIED STREET</t>
        </is>
      </c>
      <c r="B23570" s="2333" t="n"/>
      <c r="C23570" s="452" t="n"/>
      <c r="D23570" s="2333" t="n"/>
      <c r="E23570" s="1960" t="n"/>
      <c r="F23570" s="2333" t="n"/>
      <c r="G23570" s="909" t="n"/>
      <c r="H23570" t="inlineStr">
        <is>
          <t>OTHER</t>
        </is>
      </c>
    </row>
    <row r="23571">
      <c r="A23571" s="2285" t="inlineStr">
        <is>
          <t>NOTE: **** FORMERLY IDENTIFIED AS ALONG PROVINCIAL ROAD</t>
        </is>
      </c>
      <c r="B23571" s="2333" t="n"/>
      <c r="C23571" s="452" t="n"/>
      <c r="D23571" s="2333" t="n"/>
      <c r="E23571" s="1960" t="n"/>
      <c r="F23571" s="2333" t="n"/>
      <c r="G23571" s="909" t="n"/>
      <c r="H23571" t="inlineStr">
        <is>
          <t>OTHER</t>
        </is>
      </c>
    </row>
    <row r="23572">
      <c r="A23572" s="2285" t="inlineStr">
        <is>
          <t>NOTE: **** NEWLY IDENTIFIED CLASSIFICATION</t>
        </is>
      </c>
      <c r="B23572" s="2333" t="n"/>
      <c r="C23572" s="452" t="n"/>
      <c r="D23572" s="2333" t="n"/>
      <c r="E23572" s="1960" t="n"/>
      <c r="F23572" s="2333" t="n"/>
      <c r="G23572" s="909" t="n"/>
      <c r="H23572" t="inlineStr">
        <is>
          <t>OTHER</t>
        </is>
      </c>
    </row>
    <row r="23573">
      <c r="A23573" s="2285" t="inlineStr">
        <is>
          <t>NOTE: **** NEWLY IDENTIFIED VICINITY</t>
        </is>
      </c>
      <c r="B23573" s="2333" t="n"/>
      <c r="C23573" s="452" t="n"/>
      <c r="D23573" s="2333" t="n"/>
      <c r="E23573" s="1960" t="n"/>
      <c r="F23573" s="2333" t="n"/>
      <c r="G23573" s="909" t="n"/>
      <c r="H23573" t="inlineStr">
        <is>
          <t>OTHER</t>
        </is>
      </c>
    </row>
    <row r="23574">
      <c r="A23574" s="497" t="n"/>
      <c r="B23574" s="497" t="n"/>
      <c r="C23574" s="452" t="n"/>
      <c r="D23574" s="2333" t="n"/>
      <c r="E23574" s="1960" t="n"/>
      <c r="F23574" s="2333" t="n"/>
      <c r="G23574" s="909" t="n"/>
      <c r="H23574" t="inlineStr">
        <is>
          <t>BLANK</t>
        </is>
      </c>
    </row>
    <row r="23575">
      <c r="A23575" s="497" t="n"/>
      <c r="B23575" s="497" t="n"/>
      <c r="C23575" s="452" t="n"/>
      <c r="D23575" s="2333" t="n"/>
      <c r="E23575" s="1960" t="n"/>
      <c r="F23575" s="2333" t="n"/>
      <c r="G23575" s="909" t="n"/>
      <c r="H23575" t="inlineStr">
        <is>
          <t>BLANK</t>
        </is>
      </c>
    </row>
    <row r="23576">
      <c r="A23576" s="579" t="n"/>
      <c r="B23576" s="1505" t="n"/>
      <c r="C23576" s="700" t="n"/>
      <c r="D23576" s="2453" t="inlineStr">
        <is>
          <t>D.O. No.</t>
        </is>
      </c>
      <c r="G23576" s="370" t="inlineStr">
        <is>
          <t>035-2022</t>
        </is>
      </c>
      <c r="H23576" t="inlineStr">
        <is>
          <t>OTHER</t>
        </is>
      </c>
    </row>
    <row r="23577">
      <c r="A23577" s="355" t="inlineStr">
        <is>
          <t>BARANGAY</t>
        </is>
      </c>
      <c r="B23577" s="355" t="inlineStr">
        <is>
          <t>: BUTONG (CONT.)</t>
        </is>
      </c>
      <c r="C23577" s="949" t="n"/>
      <c r="D23577" s="2454" t="inlineStr">
        <is>
          <t>Effectivity Date</t>
        </is>
      </c>
      <c r="E23577" s="2605" t="n"/>
      <c r="F23577" s="2605" t="n"/>
      <c r="G23577" s="1610" t="n">
        <v>44765</v>
      </c>
      <c r="H23577" t="inlineStr">
        <is>
          <t>LOC_B</t>
        </is>
      </c>
    </row>
    <row r="23578">
      <c r="A23578" s="2632" t="inlineStr">
        <is>
          <t>STREET NAME/ SUBDIVISION/
CONDOMINIUM</t>
        </is>
      </c>
      <c r="B23578" s="2626" t="n"/>
      <c r="C23578" s="1780" t="inlineStr">
        <is>
          <t>VICINITY</t>
        </is>
      </c>
      <c r="D23578" s="2632" t="inlineStr">
        <is>
          <t>CLASSIFICATION</t>
        </is>
      </c>
      <c r="E23578" s="2608" t="n"/>
      <c r="F23578" s="2626" t="n"/>
      <c r="G23578" s="2884" t="inlineStr">
        <is>
          <t>4TH Revision
ZV / SQ / M
(Final Revision)</t>
        </is>
      </c>
      <c r="H23578" t="inlineStr">
        <is>
          <t>HDR</t>
        </is>
      </c>
    </row>
    <row r="23579">
      <c r="A23579" s="2599" t="n"/>
      <c r="B23579" s="2628" t="n"/>
      <c r="C23579" s="2598" t="n"/>
      <c r="D23579" s="2599" t="n"/>
      <c r="F23579" s="2628" t="n"/>
      <c r="G23579" s="2598" t="n"/>
      <c r="H23579" t="inlineStr">
        <is>
          <t>BLANK</t>
        </is>
      </c>
    </row>
    <row r="23580">
      <c r="A23580" s="2630" t="n"/>
      <c r="B23580" s="2631" t="n"/>
      <c r="C23580" s="2602" t="n"/>
      <c r="D23580" s="2630" t="n"/>
      <c r="E23580" s="2605" t="n"/>
      <c r="F23580" s="2631" t="n"/>
      <c r="G23580" s="2602" t="n"/>
      <c r="H23580" t="inlineStr">
        <is>
          <t>BLANK</t>
        </is>
      </c>
    </row>
    <row r="23581">
      <c r="A23581" s="2885" t="inlineStr">
        <is>
          <t>ALL OTHER STREETS*</t>
        </is>
      </c>
      <c r="B23581" s="2626" t="n"/>
      <c r="C23581" s="2485" t="inlineStr">
        <is>
          <t>ALONG ALL OTHER STREETS**</t>
        </is>
      </c>
      <c r="D23581" s="807" t="n"/>
      <c r="E23581" s="816" t="inlineStr">
        <is>
          <t>CR</t>
        </is>
      </c>
      <c r="F23581" s="2323" t="n"/>
      <c r="G23581" s="1614" t="n">
        <v>2500</v>
      </c>
      <c r="H23581" t="inlineStr">
        <is>
          <t>DATA</t>
        </is>
      </c>
    </row>
    <row r="23582">
      <c r="A23582" s="2599" t="n"/>
      <c r="B23582" s="2628" t="n"/>
      <c r="C23582" s="2598" t="n"/>
      <c r="D23582" s="807" t="n"/>
      <c r="E23582" s="816" t="inlineStr">
        <is>
          <t>RR</t>
        </is>
      </c>
      <c r="F23582" s="2323" t="n"/>
      <c r="G23582" s="1614" t="n">
        <v>1500</v>
      </c>
      <c r="H23582" t="inlineStr">
        <is>
          <t>DATA</t>
        </is>
      </c>
    </row>
    <row r="23583">
      <c r="A23583" s="2599" t="n"/>
      <c r="B23583" s="2628" t="n"/>
      <c r="C23583" s="2598" t="n"/>
      <c r="D23583" s="807" t="n"/>
      <c r="E23583" s="816" t="inlineStr">
        <is>
          <t>X</t>
        </is>
      </c>
      <c r="F23583" s="2323" t="inlineStr">
        <is>
          <t>***</t>
        </is>
      </c>
      <c r="G23583" s="1614" t="n">
        <v>2200</v>
      </c>
      <c r="H23583" t="inlineStr">
        <is>
          <t>DATA</t>
        </is>
      </c>
    </row>
    <row r="23584">
      <c r="A23584" s="2599" t="n"/>
      <c r="B23584" s="2628" t="n"/>
      <c r="C23584" s="2598" t="n"/>
      <c r="D23584" s="807" t="n"/>
      <c r="E23584" s="816" t="inlineStr">
        <is>
          <t>GP</t>
        </is>
      </c>
      <c r="F23584" s="2323" t="inlineStr">
        <is>
          <t>***</t>
        </is>
      </c>
      <c r="G23584" s="1614" t="n">
        <v>1000</v>
      </c>
      <c r="H23584" t="inlineStr">
        <is>
          <t>DATA</t>
        </is>
      </c>
    </row>
    <row r="23585">
      <c r="A23585" s="2599" t="n"/>
      <c r="B23585" s="2628" t="n"/>
      <c r="C23585" s="2598" t="n"/>
      <c r="D23585" s="807" t="n"/>
      <c r="E23585" s="816" t="inlineStr">
        <is>
          <t>A4</t>
        </is>
      </c>
      <c r="F23585" s="2323" t="inlineStr">
        <is>
          <t>***</t>
        </is>
      </c>
      <c r="G23585" s="1614" t="n">
        <v>500</v>
      </c>
      <c r="H23585" t="inlineStr">
        <is>
          <t>DATA</t>
        </is>
      </c>
    </row>
    <row r="23586">
      <c r="A23586" s="2599" t="n"/>
      <c r="B23586" s="2628" t="n"/>
      <c r="C23586" s="2598" t="n"/>
      <c r="D23586" s="807" t="n"/>
      <c r="E23586" s="816" t="inlineStr">
        <is>
          <t>A17</t>
        </is>
      </c>
      <c r="F23586" s="2323" t="n"/>
      <c r="G23586" s="1614" t="n">
        <v>500</v>
      </c>
      <c r="H23586" t="inlineStr">
        <is>
          <t>DATA</t>
        </is>
      </c>
    </row>
    <row r="23587">
      <c r="A23587" s="2599" t="n"/>
      <c r="B23587" s="2628" t="n"/>
      <c r="C23587" s="2602" t="n"/>
      <c r="D23587" s="807" t="n"/>
      <c r="E23587" s="816" t="inlineStr">
        <is>
          <t>A50</t>
        </is>
      </c>
      <c r="F23587" s="2323" t="n"/>
      <c r="G23587" s="1614" t="n">
        <v>400</v>
      </c>
      <c r="H23587" t="inlineStr">
        <is>
          <t>DATA</t>
        </is>
      </c>
    </row>
    <row r="23588">
      <c r="A23588" s="2599" t="n"/>
      <c r="B23588" s="2628" t="n"/>
      <c r="C23588" s="2485" t="inlineStr">
        <is>
          <t>INTERIOR</t>
        </is>
      </c>
      <c r="D23588" s="807" t="n"/>
      <c r="E23588" s="816" t="inlineStr">
        <is>
          <t>RR</t>
        </is>
      </c>
      <c r="F23588" s="2323" t="n"/>
      <c r="G23588" s="1614" t="n">
        <v>1000</v>
      </c>
      <c r="H23588" t="inlineStr">
        <is>
          <t>DATA</t>
        </is>
      </c>
    </row>
    <row r="23589">
      <c r="A23589" s="2599" t="n"/>
      <c r="B23589" s="2628" t="n"/>
      <c r="C23589" s="2598" t="n"/>
      <c r="D23589" s="807" t="n"/>
      <c r="E23589" s="816" t="inlineStr">
        <is>
          <t>GP</t>
        </is>
      </c>
      <c r="F23589" s="2323" t="inlineStr">
        <is>
          <t>***</t>
        </is>
      </c>
      <c r="G23589" s="1614" t="n">
        <v>600</v>
      </c>
      <c r="H23589" t="inlineStr">
        <is>
          <t>DATA</t>
        </is>
      </c>
    </row>
    <row r="23590">
      <c r="A23590" s="2599" t="n"/>
      <c r="B23590" s="2628" t="n"/>
      <c r="C23590" s="2598" t="n"/>
      <c r="D23590" s="807" t="n"/>
      <c r="E23590" s="816" t="inlineStr">
        <is>
          <t>A4</t>
        </is>
      </c>
      <c r="F23590" s="2323" t="inlineStr">
        <is>
          <t>***</t>
        </is>
      </c>
      <c r="G23590" s="1614" t="n">
        <v>400</v>
      </c>
      <c r="H23590" t="inlineStr">
        <is>
          <t>DATA</t>
        </is>
      </c>
    </row>
    <row r="23591">
      <c r="A23591" s="2599" t="n"/>
      <c r="B23591" s="2628" t="n"/>
      <c r="C23591" s="2598" t="n"/>
      <c r="D23591" s="807" t="n"/>
      <c r="E23591" s="816" t="inlineStr">
        <is>
          <t>A17</t>
        </is>
      </c>
      <c r="F23591" s="2323" t="n"/>
      <c r="G23591" s="1614" t="n">
        <v>400</v>
      </c>
      <c r="H23591" t="inlineStr">
        <is>
          <t>DATA</t>
        </is>
      </c>
    </row>
    <row r="23592">
      <c r="A23592" s="2630" t="n"/>
      <c r="B23592" s="2631" t="n"/>
      <c r="C23592" s="2602" t="n"/>
      <c r="D23592" s="807" t="n"/>
      <c r="E23592" s="816" t="inlineStr">
        <is>
          <t>A50</t>
        </is>
      </c>
      <c r="F23592" s="2323" t="n"/>
      <c r="G23592" s="1614" t="n">
        <v>350</v>
      </c>
      <c r="H23592" t="inlineStr">
        <is>
          <t>DATA</t>
        </is>
      </c>
    </row>
    <row r="23593">
      <c r="A23593" s="2885" t="inlineStr">
        <is>
          <t>VILLA LOLITA</t>
        </is>
      </c>
      <c r="B23593" s="2626" t="n"/>
      <c r="C23593" s="2767" t="n"/>
      <c r="D23593" s="807" t="n"/>
      <c r="E23593" s="816" t="inlineStr">
        <is>
          <t>CR</t>
        </is>
      </c>
      <c r="F23593" s="2323" t="inlineStr">
        <is>
          <t>***</t>
        </is>
      </c>
      <c r="G23593" s="1614" t="n">
        <v>12000</v>
      </c>
      <c r="H23593" t="inlineStr">
        <is>
          <t>DATA</t>
        </is>
      </c>
    </row>
    <row r="23594">
      <c r="A23594" s="2630" t="n"/>
      <c r="B23594" s="2631" t="n"/>
      <c r="C23594" s="2602" t="n"/>
      <c r="D23594" s="807" t="n"/>
      <c r="E23594" s="816" t="inlineStr">
        <is>
          <t>RR</t>
        </is>
      </c>
      <c r="F23594" s="2323" t="n"/>
      <c r="G23594" s="1614" t="n">
        <v>10000</v>
      </c>
      <c r="H23594" t="inlineStr">
        <is>
          <t>DATA</t>
        </is>
      </c>
    </row>
    <row r="23595">
      <c r="A23595" s="2885" t="inlineStr">
        <is>
          <t>ARLENE VILLE</t>
        </is>
      </c>
      <c r="B23595" s="2626" t="n"/>
      <c r="C23595" s="2767" t="n"/>
      <c r="D23595" s="807" t="n"/>
      <c r="E23595" s="816" t="inlineStr">
        <is>
          <t>CR</t>
        </is>
      </c>
      <c r="F23595" s="2323" t="inlineStr">
        <is>
          <t>***</t>
        </is>
      </c>
      <c r="G23595" s="1614" t="n">
        <v>12000</v>
      </c>
      <c r="H23595" t="inlineStr">
        <is>
          <t>DATA</t>
        </is>
      </c>
    </row>
    <row r="23596">
      <c r="A23596" s="2630" t="n"/>
      <c r="B23596" s="2631" t="n"/>
      <c r="C23596" s="2602" t="n"/>
      <c r="D23596" s="807" t="n"/>
      <c r="E23596" s="816" t="inlineStr">
        <is>
          <t>RR</t>
        </is>
      </c>
      <c r="F23596" s="2323" t="n"/>
      <c r="G23596" s="1614" t="n">
        <v>10000</v>
      </c>
      <c r="H23596" t="inlineStr">
        <is>
          <t>DATA</t>
        </is>
      </c>
    </row>
    <row r="23597">
      <c r="A23597" s="2885" t="inlineStr">
        <is>
          <t>ALL OTHER SUBDIVISIONS****</t>
        </is>
      </c>
      <c r="B23597" s="2626" t="n"/>
      <c r="C23597" s="2767" t="n"/>
      <c r="D23597" s="807" t="n"/>
      <c r="E23597" s="816" t="inlineStr">
        <is>
          <t>CR</t>
        </is>
      </c>
      <c r="F23597" s="2323" t="inlineStr">
        <is>
          <t>***</t>
        </is>
      </c>
      <c r="G23597" s="1614" t="n">
        <v>10000</v>
      </c>
      <c r="H23597" t="inlineStr">
        <is>
          <t>DATA</t>
        </is>
      </c>
    </row>
    <row r="23598">
      <c r="A23598" s="2630" t="n"/>
      <c r="B23598" s="2631" t="n"/>
      <c r="C23598" s="2602" t="n"/>
      <c r="D23598" s="807" t="n"/>
      <c r="E23598" s="816" t="inlineStr">
        <is>
          <t>RR</t>
        </is>
      </c>
      <c r="F23598" s="2323" t="n"/>
      <c r="G23598" s="1614" t="n">
        <v>8000</v>
      </c>
      <c r="H23598" t="inlineStr">
        <is>
          <t>DATA</t>
        </is>
      </c>
    </row>
    <row r="23599">
      <c r="A23599" s="1805" t="inlineStr">
        <is>
          <t>SOCIALIZED HOUSING</t>
        </is>
      </c>
      <c r="B23599" s="2596" t="n"/>
      <c r="C23599" s="1957" t="n"/>
      <c r="D23599" s="1957" t="n"/>
      <c r="E23599" s="853" t="inlineStr">
        <is>
          <t>RR</t>
        </is>
      </c>
      <c r="F23599" s="1958" t="n"/>
      <c r="G23599" s="1619" t="inlineStr">
        <is>
          <t>*****</t>
        </is>
      </c>
      <c r="H23599" t="inlineStr">
        <is>
          <t>DATA</t>
        </is>
      </c>
    </row>
    <row r="23600">
      <c r="A23600" s="2485" t="inlineStr">
        <is>
          <t>ABBY'S GARDEN RESORT******</t>
        </is>
      </c>
      <c r="B23600" s="2596" t="n"/>
      <c r="C23600" s="1781" t="n"/>
      <c r="D23600" s="807" t="n"/>
      <c r="E23600" s="816" t="inlineStr">
        <is>
          <t>A40</t>
        </is>
      </c>
      <c r="F23600" s="2323" t="n"/>
      <c r="G23600" s="1614" t="n">
        <v>3000</v>
      </c>
      <c r="H23600" t="inlineStr">
        <is>
          <t>DATA</t>
        </is>
      </c>
    </row>
    <row r="23601">
      <c r="A23601" s="640" t="inlineStr">
        <is>
          <t>ST. PETER'S LITTLE BRIDGE RESORT******</t>
        </is>
      </c>
      <c r="B23601" s="2596" t="n"/>
      <c r="C23601" s="1781" t="n"/>
      <c r="D23601" s="807" t="n"/>
      <c r="E23601" s="816" t="inlineStr">
        <is>
          <t>A40</t>
        </is>
      </c>
      <c r="F23601" s="2323" t="n"/>
      <c r="G23601" s="1614" t="n">
        <v>3000</v>
      </c>
      <c r="H23601" t="inlineStr">
        <is>
          <t>DATA</t>
        </is>
      </c>
    </row>
    <row r="23602">
      <c r="A23602" s="640" t="inlineStr">
        <is>
          <t>INAY NELIA'S******</t>
        </is>
      </c>
      <c r="B23602" s="2596" t="n"/>
      <c r="C23602" s="1781" t="n"/>
      <c r="D23602" s="807" t="n"/>
      <c r="E23602" s="816" t="inlineStr">
        <is>
          <t>A40</t>
        </is>
      </c>
      <c r="F23602" s="2323" t="n"/>
      <c r="G23602" s="1614" t="n">
        <v>3000</v>
      </c>
      <c r="H23602" t="inlineStr">
        <is>
          <t>DATA</t>
        </is>
      </c>
    </row>
    <row r="23603">
      <c r="A23603" s="640" t="inlineStr">
        <is>
          <t>BUTONG BEACH HOUSE******</t>
        </is>
      </c>
      <c r="B23603" s="2596" t="n"/>
      <c r="C23603" s="1781" t="n"/>
      <c r="D23603" s="807" t="n"/>
      <c r="E23603" s="816" t="inlineStr">
        <is>
          <t>A40</t>
        </is>
      </c>
      <c r="F23603" s="2323" t="n"/>
      <c r="G23603" s="1614" t="n">
        <v>3000</v>
      </c>
      <c r="H23603" t="inlineStr">
        <is>
          <t>DATA</t>
        </is>
      </c>
    </row>
    <row r="23604">
      <c r="A23604" s="640" t="inlineStr">
        <is>
          <t>LA EVANGS BEACH RESORT******</t>
        </is>
      </c>
      <c r="B23604" s="2596" t="n"/>
      <c r="C23604" s="1781" t="n"/>
      <c r="D23604" s="807" t="n"/>
      <c r="E23604" s="816" t="inlineStr">
        <is>
          <t>A40</t>
        </is>
      </c>
      <c r="F23604" s="2323" t="n"/>
      <c r="G23604" s="1614" t="n">
        <v>3000</v>
      </c>
      <c r="H23604" t="inlineStr">
        <is>
          <t>DATA</t>
        </is>
      </c>
    </row>
    <row r="23605">
      <c r="A23605" s="640" t="inlineStr">
        <is>
          <t>ALL OTHER RESORTS******</t>
        </is>
      </c>
      <c r="B23605" s="2596" t="n"/>
      <c r="C23605" s="1781" t="n"/>
      <c r="D23605" s="807" t="n"/>
      <c r="E23605" s="816" t="inlineStr">
        <is>
          <t>A40</t>
        </is>
      </c>
      <c r="F23605" s="2323" t="n"/>
      <c r="G23605" s="1614" t="n">
        <v>2500</v>
      </c>
      <c r="H23605" t="inlineStr">
        <is>
          <t>DATA</t>
        </is>
      </c>
    </row>
    <row r="23606">
      <c r="A23606" s="1777" t="inlineStr">
        <is>
          <t>NOTE:</t>
        </is>
      </c>
      <c r="B23606" s="2285" t="n"/>
      <c r="E23606" s="1777" t="n"/>
      <c r="F23606" s="1397" t="n"/>
      <c r="G23606" s="1777" t="n"/>
      <c r="H23606" t="inlineStr">
        <is>
          <t>OTHER</t>
        </is>
      </c>
    </row>
    <row r="23607">
      <c r="A23607" s="1364" t="inlineStr">
        <is>
          <t>NOTE: ***** NEWLY IDENTIFIED STREET</t>
        </is>
      </c>
      <c r="B23607" s="2285" t="n"/>
      <c r="C23607" s="1202" t="n"/>
      <c r="D23607" s="1202" t="n"/>
      <c r="E23607" s="602" t="n"/>
      <c r="F23607" s="623" t="n"/>
      <c r="G23607" s="1612" t="n"/>
      <c r="H23607" t="inlineStr">
        <is>
          <t>OTHER</t>
        </is>
      </c>
    </row>
    <row r="23608">
      <c r="A23608" s="2285" t="inlineStr">
        <is>
          <t>NOTE: ***** FORMERLY IDENTIFIED AS ALONG BARANGAY ROAD</t>
        </is>
      </c>
      <c r="B23608" s="2285" t="n"/>
      <c r="C23608" s="1202" t="n"/>
      <c r="D23608" s="1202" t="n"/>
      <c r="E23608" s="602" t="n"/>
      <c r="F23608" s="623" t="n"/>
      <c r="G23608" s="1612" t="n"/>
      <c r="H23608" t="inlineStr">
        <is>
          <t>OTHER</t>
        </is>
      </c>
    </row>
    <row r="23609">
      <c r="A23609" s="1364" t="inlineStr">
        <is>
          <t>NOTE: ***** NEWLY IDENTIFIED CLASSIFICATION</t>
        </is>
      </c>
      <c r="E23609" s="1777" t="n"/>
      <c r="F23609" s="1397" t="n"/>
      <c r="G23609" s="1777" t="n"/>
      <c r="H23609" t="inlineStr">
        <is>
          <t>OTHER</t>
        </is>
      </c>
    </row>
    <row r="23610">
      <c r="A23610" s="2285" t="inlineStr">
        <is>
          <t>NOTE: ***** FORMERLY IDENTIFIED AS OTHER SUBDIVISION LOTS</t>
        </is>
      </c>
      <c r="E23610" s="1777" t="n"/>
      <c r="F23610" s="1397" t="n"/>
      <c r="G23610" s="1777" t="n"/>
      <c r="H23610" t="inlineStr">
        <is>
          <t>OTHER</t>
        </is>
      </c>
    </row>
    <row r="23611">
      <c r="A23611" s="2285" t="inlineStr">
        <is>
          <t>NOTE: ***** SOCIALIZED HOUSING IS 70% OF THE VALUE OF THE SUBDIVISION</t>
        </is>
      </c>
      <c r="E23611" s="1777" t="n"/>
      <c r="F23611" s="1397" t="n"/>
      <c r="G23611" s="1777" t="n"/>
      <c r="H23611" t="inlineStr">
        <is>
          <t>OTHER</t>
        </is>
      </c>
    </row>
    <row r="23612">
      <c r="A23612" s="1364" t="inlineStr">
        <is>
          <t>NOTE:****** NEWLY IDENTIFIED RESORT</t>
        </is>
      </c>
      <c r="E23612" s="1777" t="n"/>
      <c r="F23612" s="1397" t="n"/>
      <c r="G23612" s="1777" t="n"/>
      <c r="H23612" t="inlineStr">
        <is>
          <t>OTHER</t>
        </is>
      </c>
    </row>
    <row r="23613">
      <c r="A23613" s="1364" t="n"/>
      <c r="E23613" s="1777" t="n"/>
      <c r="F23613" s="1397" t="n"/>
      <c r="G23613" s="1777" t="n"/>
      <c r="H23613" t="inlineStr">
        <is>
          <t>BLANK</t>
        </is>
      </c>
    </row>
    <row r="23614">
      <c r="A23614" s="355" t="inlineStr">
        <is>
          <t>BARANGAY</t>
        </is>
      </c>
      <c r="B23614" s="355" t="inlineStr">
        <is>
          <t xml:space="preserve">: CARSUCHE </t>
        </is>
      </c>
      <c r="C23614" s="949" t="n"/>
      <c r="D23614" s="949" t="n"/>
      <c r="E23614" s="371" t="n"/>
      <c r="F23614" s="355" t="n"/>
      <c r="G23614" s="909" t="n"/>
      <c r="H23614" t="inlineStr">
        <is>
          <t>LOC_B</t>
        </is>
      </c>
    </row>
    <row r="23615">
      <c r="A23615" s="2632" t="inlineStr">
        <is>
          <t>STREET NAME/ SUBDIVISION/
CONDOMINIUM</t>
        </is>
      </c>
      <c r="B23615" s="2626" t="n"/>
      <c r="C23615" s="1780" t="inlineStr">
        <is>
          <t>VICINITY</t>
        </is>
      </c>
      <c r="D23615" s="2632" t="inlineStr">
        <is>
          <t>CLASSIFICATION</t>
        </is>
      </c>
      <c r="E23615" s="2608" t="n"/>
      <c r="F23615" s="2626" t="n"/>
      <c r="G23615" s="2884" t="inlineStr">
        <is>
          <t>4TH Revision
ZV / SQ / M
(Final Revision)</t>
        </is>
      </c>
      <c r="H23615" t="inlineStr">
        <is>
          <t>HDR</t>
        </is>
      </c>
    </row>
    <row r="23616">
      <c r="A23616" s="2599" t="n"/>
      <c r="B23616" s="2628" t="n"/>
      <c r="C23616" s="2598" t="n"/>
      <c r="D23616" s="2599" t="n"/>
      <c r="F23616" s="2628" t="n"/>
      <c r="G23616" s="2598" t="n"/>
      <c r="H23616" t="inlineStr">
        <is>
          <t>BLANK</t>
        </is>
      </c>
    </row>
    <row r="23617">
      <c r="A23617" s="2630" t="n"/>
      <c r="B23617" s="2631" t="n"/>
      <c r="C23617" s="2602" t="n"/>
      <c r="D23617" s="2630" t="n"/>
      <c r="E23617" s="2605" t="n"/>
      <c r="F23617" s="2631" t="n"/>
      <c r="G23617" s="2602" t="n"/>
      <c r="H23617" t="inlineStr">
        <is>
          <t>BLANK</t>
        </is>
      </c>
    </row>
    <row r="23618">
      <c r="A23618" s="2886" t="inlineStr">
        <is>
          <t>TAAL TO LEMERY BY-PASS ROAD*</t>
        </is>
      </c>
      <c r="B23618" s="2626" t="n"/>
      <c r="C23618" s="2484" t="inlineStr">
        <is>
          <t>ALONG TAAL TO LEMERY BY-PASS ROAD</t>
        </is>
      </c>
      <c r="D23618" s="807" t="n"/>
      <c r="E23618" s="816" t="inlineStr">
        <is>
          <t>CR</t>
        </is>
      </c>
      <c r="F23618" s="2323" t="n"/>
      <c r="G23618" s="1614" t="n">
        <v>4000</v>
      </c>
      <c r="H23618" t="inlineStr">
        <is>
          <t>DATA</t>
        </is>
      </c>
    </row>
    <row r="23619">
      <c r="A23619" s="2599" t="n"/>
      <c r="B23619" s="2628" t="n"/>
      <c r="C23619" s="2598" t="n"/>
      <c r="D23619" s="807" t="n"/>
      <c r="E23619" s="816" t="inlineStr">
        <is>
          <t>RR</t>
        </is>
      </c>
      <c r="F23619" s="2323" t="inlineStr">
        <is>
          <t>**</t>
        </is>
      </c>
      <c r="G23619" s="1614" t="n">
        <v>2300</v>
      </c>
      <c r="H23619" t="inlineStr">
        <is>
          <t>DATA</t>
        </is>
      </c>
    </row>
    <row r="23620">
      <c r="A23620" s="2599" t="n"/>
      <c r="B23620" s="2628" t="n"/>
      <c r="C23620" s="2598" t="n"/>
      <c r="D23620" s="807" t="n"/>
      <c r="E23620" s="816" t="inlineStr">
        <is>
          <t>I</t>
        </is>
      </c>
      <c r="F23620" s="2323" t="inlineStr">
        <is>
          <t>**</t>
        </is>
      </c>
      <c r="G23620" s="1614" t="n">
        <v>3800</v>
      </c>
      <c r="H23620" t="inlineStr">
        <is>
          <t>DATA</t>
        </is>
      </c>
    </row>
    <row r="23621">
      <c r="A23621" s="2599" t="n"/>
      <c r="B23621" s="2628" t="n"/>
      <c r="C23621" s="2598" t="n"/>
      <c r="D23621" s="807" t="n"/>
      <c r="E23621" s="816" t="inlineStr">
        <is>
          <t>X</t>
        </is>
      </c>
      <c r="F23621" s="2323" t="inlineStr">
        <is>
          <t>**</t>
        </is>
      </c>
      <c r="G23621" s="1614" t="n">
        <v>3000</v>
      </c>
      <c r="H23621" t="inlineStr">
        <is>
          <t>DATA</t>
        </is>
      </c>
    </row>
    <row r="23622">
      <c r="A23622" s="2599" t="n"/>
      <c r="B23622" s="2628" t="n"/>
      <c r="C23622" s="2598" t="n"/>
      <c r="D23622" s="807" t="n"/>
      <c r="E23622" s="816" t="inlineStr">
        <is>
          <t>GP</t>
        </is>
      </c>
      <c r="F23622" s="2323" t="inlineStr">
        <is>
          <t>**</t>
        </is>
      </c>
      <c r="G23622" s="1614" t="n">
        <v>1500</v>
      </c>
      <c r="H23622" t="inlineStr">
        <is>
          <t>DATA</t>
        </is>
      </c>
    </row>
    <row r="23623">
      <c r="A23623" s="2599" t="n"/>
      <c r="B23623" s="2628" t="n"/>
      <c r="C23623" s="2598" t="n"/>
      <c r="D23623" s="807" t="n"/>
      <c r="E23623" s="816" t="inlineStr">
        <is>
          <t>A4</t>
        </is>
      </c>
      <c r="F23623" s="2323" t="inlineStr">
        <is>
          <t>**</t>
        </is>
      </c>
      <c r="G23623" s="1614" t="n">
        <v>800</v>
      </c>
      <c r="H23623" t="inlineStr">
        <is>
          <t>DATA</t>
        </is>
      </c>
    </row>
    <row r="23624">
      <c r="A23624" s="2599" t="n"/>
      <c r="B23624" s="2628" t="n"/>
      <c r="C23624" s="2602" t="n"/>
      <c r="D23624" s="807" t="n"/>
      <c r="E23624" s="816" t="inlineStr">
        <is>
          <t>A50</t>
        </is>
      </c>
      <c r="F23624" s="2323" t="inlineStr">
        <is>
          <t>**</t>
        </is>
      </c>
      <c r="G23624" s="1614" t="n">
        <v>700</v>
      </c>
      <c r="H23624" t="inlineStr">
        <is>
          <t>DATA</t>
        </is>
      </c>
    </row>
    <row r="23625">
      <c r="A23625" s="2599" t="n"/>
      <c r="B23625" s="2628" t="n"/>
      <c r="C23625" s="2485" t="inlineStr">
        <is>
          <t>INTERIOR***</t>
        </is>
      </c>
      <c r="D23625" s="807" t="n"/>
      <c r="E23625" s="816" t="inlineStr">
        <is>
          <t>RR</t>
        </is>
      </c>
      <c r="F23625" s="2323" t="n"/>
      <c r="G23625" s="1614" t="n">
        <v>2200</v>
      </c>
      <c r="H23625" t="inlineStr">
        <is>
          <t>DATA</t>
        </is>
      </c>
    </row>
    <row r="23626">
      <c r="A23626" s="2599" t="n"/>
      <c r="B23626" s="2628" t="n"/>
      <c r="C23626" s="2598" t="n"/>
      <c r="D23626" s="807" t="n"/>
      <c r="E23626" s="816" t="inlineStr">
        <is>
          <t>GP</t>
        </is>
      </c>
      <c r="F23626" s="2323" t="n"/>
      <c r="G23626" s="1614" t="n">
        <v>1200</v>
      </c>
      <c r="H23626" t="inlineStr">
        <is>
          <t>DATA</t>
        </is>
      </c>
    </row>
    <row r="23627">
      <c r="A23627" s="2599" t="n"/>
      <c r="B23627" s="2628" t="n"/>
      <c r="C23627" s="2598" t="n"/>
      <c r="D23627" s="807" t="n"/>
      <c r="E23627" s="816" t="inlineStr">
        <is>
          <t>A4</t>
        </is>
      </c>
      <c r="F23627" s="2323" t="n"/>
      <c r="G23627" s="1614" t="n">
        <v>700</v>
      </c>
      <c r="H23627" t="inlineStr">
        <is>
          <t>DATA</t>
        </is>
      </c>
    </row>
    <row r="23628">
      <c r="A23628" s="2630" t="n"/>
      <c r="B23628" s="2631" t="n"/>
      <c r="C23628" s="2602" t="n"/>
      <c r="D23628" s="807" t="n"/>
      <c r="E23628" s="816" t="inlineStr">
        <is>
          <t>A50</t>
        </is>
      </c>
      <c r="F23628" s="2323" t="n"/>
      <c r="G23628" s="1614" t="n">
        <v>600</v>
      </c>
      <c r="H23628" t="inlineStr">
        <is>
          <t>DATA</t>
        </is>
      </c>
    </row>
    <row r="23629">
      <c r="A23629" s="2885" t="inlineStr">
        <is>
          <t>ALL OTHER STREETS*</t>
        </is>
      </c>
      <c r="B23629" s="2626" t="n"/>
      <c r="C23629" s="2485" t="inlineStr">
        <is>
          <t>ALONG ALL OTHER STREETS****</t>
        </is>
      </c>
      <c r="D23629" s="807" t="n"/>
      <c r="E23629" s="816" t="inlineStr">
        <is>
          <t>CR</t>
        </is>
      </c>
      <c r="F23629" s="2323" t="n"/>
      <c r="G23629" s="1614" t="n">
        <v>1500</v>
      </c>
      <c r="H23629" t="inlineStr">
        <is>
          <t>DATA</t>
        </is>
      </c>
    </row>
    <row r="23630">
      <c r="A23630" s="2599" t="n"/>
      <c r="B23630" s="2628" t="n"/>
      <c r="C23630" s="2598" t="n"/>
      <c r="D23630" s="807" t="n"/>
      <c r="E23630" s="816" t="inlineStr">
        <is>
          <t>RR</t>
        </is>
      </c>
      <c r="F23630" s="2323" t="n"/>
      <c r="G23630" s="1614" t="n">
        <v>1000</v>
      </c>
      <c r="H23630" t="inlineStr">
        <is>
          <t>DATA</t>
        </is>
      </c>
    </row>
    <row r="23631">
      <c r="A23631" s="2599" t="n"/>
      <c r="B23631" s="2628" t="n"/>
      <c r="C23631" s="2598" t="n"/>
      <c r="D23631" s="807" t="n"/>
      <c r="E23631" s="816" t="inlineStr">
        <is>
          <t>I</t>
        </is>
      </c>
      <c r="F23631" s="2323" t="inlineStr">
        <is>
          <t>**</t>
        </is>
      </c>
      <c r="G23631" s="1614" t="n">
        <v>1300</v>
      </c>
      <c r="H23631" t="inlineStr">
        <is>
          <t>DATA</t>
        </is>
      </c>
    </row>
    <row r="23632">
      <c r="A23632" s="2599" t="n"/>
      <c r="B23632" s="2628" t="n"/>
      <c r="C23632" s="2598" t="n"/>
      <c r="D23632" s="807" t="n"/>
      <c r="E23632" s="816" t="inlineStr">
        <is>
          <t>X</t>
        </is>
      </c>
      <c r="F23632" s="2323" t="inlineStr">
        <is>
          <t>**</t>
        </is>
      </c>
      <c r="G23632" s="1614" t="n">
        <v>1200</v>
      </c>
      <c r="H23632" t="inlineStr">
        <is>
          <t>DATA</t>
        </is>
      </c>
    </row>
    <row r="23633">
      <c r="A23633" s="2599" t="n"/>
      <c r="B23633" s="2628" t="n"/>
      <c r="C23633" s="2598" t="n"/>
      <c r="D23633" s="807" t="n"/>
      <c r="E23633" s="816" t="inlineStr">
        <is>
          <t>GP</t>
        </is>
      </c>
      <c r="F23633" s="2323" t="inlineStr">
        <is>
          <t>**</t>
        </is>
      </c>
      <c r="G23633" s="1614" t="n">
        <v>600</v>
      </c>
      <c r="H23633" t="inlineStr">
        <is>
          <t>DATA</t>
        </is>
      </c>
    </row>
    <row r="23634">
      <c r="A23634" s="2599" t="n"/>
      <c r="B23634" s="2628" t="n"/>
      <c r="C23634" s="2598" t="n"/>
      <c r="D23634" s="807" t="n"/>
      <c r="E23634" s="816" t="inlineStr">
        <is>
          <t>A4</t>
        </is>
      </c>
      <c r="F23634" s="2323" t="inlineStr">
        <is>
          <t>**</t>
        </is>
      </c>
      <c r="G23634" s="1614" t="n">
        <v>500</v>
      </c>
      <c r="H23634" t="inlineStr">
        <is>
          <t>DATA</t>
        </is>
      </c>
    </row>
    <row r="23635">
      <c r="A23635" s="2599" t="n"/>
      <c r="B23635" s="2628" t="n"/>
      <c r="C23635" s="2598" t="n"/>
      <c r="D23635" s="807" t="n"/>
      <c r="E23635" s="816" t="inlineStr">
        <is>
          <t>A17</t>
        </is>
      </c>
      <c r="F23635" s="2323" t="n"/>
      <c r="G23635" s="1614" t="n">
        <v>500</v>
      </c>
      <c r="H23635" t="inlineStr">
        <is>
          <t>DATA</t>
        </is>
      </c>
    </row>
    <row r="23636">
      <c r="A23636" s="2599" t="n"/>
      <c r="B23636" s="2628" t="n"/>
      <c r="C23636" s="2602" t="n"/>
      <c r="D23636" s="807" t="n"/>
      <c r="E23636" s="816" t="inlineStr">
        <is>
          <t>A50</t>
        </is>
      </c>
      <c r="F23636" s="2323" t="n"/>
      <c r="G23636" s="1614" t="n">
        <v>400</v>
      </c>
      <c r="H23636" t="inlineStr">
        <is>
          <t>DATA</t>
        </is>
      </c>
    </row>
    <row r="23637">
      <c r="A23637" s="2599" t="n"/>
      <c r="B23637" s="2628" t="n"/>
      <c r="C23637" s="2485" t="inlineStr">
        <is>
          <t xml:space="preserve">INTERIOR </t>
        </is>
      </c>
      <c r="D23637" s="807" t="n"/>
      <c r="E23637" s="816" t="inlineStr">
        <is>
          <t>RR</t>
        </is>
      </c>
      <c r="F23637" s="2323" t="n"/>
      <c r="G23637" s="1614" t="n">
        <v>800</v>
      </c>
      <c r="H23637" t="inlineStr">
        <is>
          <t>DATA</t>
        </is>
      </c>
    </row>
    <row r="23638">
      <c r="A23638" s="2599" t="n"/>
      <c r="B23638" s="2628" t="n"/>
      <c r="C23638" s="2598" t="n"/>
      <c r="D23638" s="807" t="n"/>
      <c r="E23638" s="816" t="inlineStr">
        <is>
          <t>GP</t>
        </is>
      </c>
      <c r="F23638" s="2323" t="inlineStr">
        <is>
          <t>**</t>
        </is>
      </c>
      <c r="G23638" s="1614" t="n">
        <v>400</v>
      </c>
      <c r="H23638" t="inlineStr">
        <is>
          <t>DATA</t>
        </is>
      </c>
    </row>
    <row r="23639">
      <c r="A23639" s="2599" t="n"/>
      <c r="B23639" s="2628" t="n"/>
      <c r="C23639" s="2598" t="n"/>
      <c r="D23639" s="807" t="n"/>
      <c r="E23639" s="816" t="inlineStr">
        <is>
          <t>A4</t>
        </is>
      </c>
      <c r="F23639" s="2323" t="n"/>
      <c r="G23639" s="1614" t="n">
        <v>300</v>
      </c>
      <c r="H23639" t="inlineStr">
        <is>
          <t>DATA</t>
        </is>
      </c>
    </row>
    <row r="23640">
      <c r="A23640" s="2599" t="n"/>
      <c r="B23640" s="2628" t="n"/>
      <c r="C23640" s="2598" t="n"/>
      <c r="D23640" s="807" t="n"/>
      <c r="E23640" s="816" t="inlineStr">
        <is>
          <t>A17</t>
        </is>
      </c>
      <c r="F23640" s="2323" t="n"/>
      <c r="G23640" s="1614" t="n">
        <v>300</v>
      </c>
      <c r="H23640" t="inlineStr">
        <is>
          <t>DATA</t>
        </is>
      </c>
    </row>
    <row r="23641">
      <c r="A23641" s="2630" t="n"/>
      <c r="B23641" s="2631" t="n"/>
      <c r="C23641" s="2602" t="n"/>
      <c r="D23641" s="807" t="n"/>
      <c r="E23641" s="816" t="inlineStr">
        <is>
          <t>A50</t>
        </is>
      </c>
      <c r="F23641" s="2323" t="n"/>
      <c r="G23641" s="1614" t="n">
        <v>250</v>
      </c>
      <c r="H23641" t="inlineStr">
        <is>
          <t>DATA</t>
        </is>
      </c>
    </row>
    <row r="23642">
      <c r="A23642" s="2485" t="inlineStr">
        <is>
          <t>CASA LINDO DE TAAL*****</t>
        </is>
      </c>
      <c r="B23642" s="2596" t="n"/>
      <c r="C23642" s="1781" t="n"/>
      <c r="D23642" s="807" t="n"/>
      <c r="E23642" s="816" t="inlineStr">
        <is>
          <t>A40</t>
        </is>
      </c>
      <c r="F23642" s="2323" t="n"/>
      <c r="G23642" s="1614" t="n">
        <v>2000</v>
      </c>
      <c r="H23642" t="inlineStr">
        <is>
          <t>DATA</t>
        </is>
      </c>
    </row>
    <row r="23643">
      <c r="A23643" s="2485" t="inlineStr">
        <is>
          <t>RESIDENCIA LEONOR*****</t>
        </is>
      </c>
      <c r="B23643" s="2596" t="n"/>
      <c r="C23643" s="1781" t="n"/>
      <c r="D23643" s="807" t="n"/>
      <c r="E23643" s="816" t="inlineStr">
        <is>
          <t>A40</t>
        </is>
      </c>
      <c r="F23643" s="2323" t="n"/>
      <c r="G23643" s="1614" t="n">
        <v>2000</v>
      </c>
      <c r="H23643" t="inlineStr">
        <is>
          <t>DATA</t>
        </is>
      </c>
    </row>
    <row r="23644">
      <c r="A23644" s="2485" t="inlineStr">
        <is>
          <t>ALL OTHER RESORTS*****</t>
        </is>
      </c>
      <c r="B23644" s="2596" t="n"/>
      <c r="C23644" s="1781" t="n"/>
      <c r="D23644" s="807" t="n"/>
      <c r="E23644" s="816" t="inlineStr">
        <is>
          <t>A40</t>
        </is>
      </c>
      <c r="F23644" s="2323" t="n"/>
      <c r="G23644" s="1614" t="n">
        <v>1500</v>
      </c>
      <c r="H23644" t="inlineStr">
        <is>
          <t>DATA</t>
        </is>
      </c>
    </row>
    <row r="23645">
      <c r="A23645" s="1777" t="inlineStr">
        <is>
          <t>NOTE:</t>
        </is>
      </c>
      <c r="E23645" s="1777" t="n"/>
      <c r="F23645" s="1397" t="n"/>
      <c r="G23645" s="1777" t="n"/>
      <c r="H23645" t="inlineStr">
        <is>
          <t>OTHER</t>
        </is>
      </c>
    </row>
    <row r="23646">
      <c r="A23646" s="1364" t="inlineStr">
        <is>
          <t>NOTE: **** NEWLY IDENTIFIED STREET</t>
        </is>
      </c>
      <c r="B23646" s="2285" t="n"/>
      <c r="E23646" s="1777" t="n"/>
      <c r="F23646" s="1397" t="n"/>
      <c r="G23646" s="1777" t="n"/>
      <c r="H23646" t="inlineStr">
        <is>
          <t>OTHER</t>
        </is>
      </c>
    </row>
    <row r="23647">
      <c r="A23647" s="1364" t="inlineStr">
        <is>
          <t>NOTE: **** NEWLY IDENTIFIED CLASSIFICATION</t>
        </is>
      </c>
      <c r="B23647" s="2285" t="n"/>
      <c r="E23647" s="1777" t="n"/>
      <c r="F23647" s="1397" t="n"/>
      <c r="G23647" s="1777" t="n"/>
      <c r="H23647" t="inlineStr">
        <is>
          <t>OTHER</t>
        </is>
      </c>
    </row>
    <row r="23648">
      <c r="A23648" s="2285" t="inlineStr">
        <is>
          <t>NOTE: **** NEWLY IDENTIFIED VICINITY</t>
        </is>
      </c>
      <c r="B23648" s="2285" t="n"/>
      <c r="E23648" s="1777" t="n"/>
      <c r="F23648" s="1397" t="n"/>
      <c r="G23648" s="1777" t="n"/>
      <c r="H23648" t="inlineStr">
        <is>
          <t>OTHER</t>
        </is>
      </c>
    </row>
    <row r="23649">
      <c r="A23649" s="2285" t="inlineStr">
        <is>
          <t xml:space="preserve">NOTE: **** FORMERLY IDENTIFIED AS BARANGAY ROAD </t>
        </is>
      </c>
      <c r="B23649" s="2285" t="n"/>
      <c r="E23649" s="1777" t="n"/>
      <c r="F23649" s="1397" t="n"/>
      <c r="G23649" s="1777" t="n"/>
      <c r="H23649" t="inlineStr">
        <is>
          <t>LOC_B</t>
        </is>
      </c>
    </row>
    <row r="23650">
      <c r="A23650" s="2285" t="inlineStr">
        <is>
          <t>NOTE:***** NEWLY IDENTIFIED RESORT</t>
        </is>
      </c>
      <c r="B23650" s="2285" t="n"/>
      <c r="C23650" s="1202" t="n"/>
      <c r="D23650" s="1202" t="n"/>
      <c r="E23650" s="602" t="n"/>
      <c r="F23650" s="623" t="n"/>
      <c r="G23650" s="1612" t="n"/>
      <c r="H23650" t="inlineStr">
        <is>
          <t>OTHER</t>
        </is>
      </c>
    </row>
    <row r="23651">
      <c r="A23651" s="2285" t="n"/>
      <c r="B23651" s="2285" t="n"/>
      <c r="C23651" s="1202" t="n"/>
      <c r="D23651" s="1202" t="n"/>
      <c r="E23651" s="602" t="n"/>
      <c r="F23651" s="623" t="n"/>
      <c r="G23651" s="1612" t="n"/>
      <c r="H23651" t="inlineStr">
        <is>
          <t>BLANK</t>
        </is>
      </c>
    </row>
    <row r="23652">
      <c r="A23652" s="579" t="n"/>
      <c r="B23652" s="1505" t="n"/>
      <c r="C23652" s="700" t="n"/>
      <c r="D23652" s="2453" t="inlineStr">
        <is>
          <t>D.O. No.</t>
        </is>
      </c>
      <c r="G23652" s="370" t="inlineStr">
        <is>
          <t>035-2022</t>
        </is>
      </c>
      <c r="H23652" t="inlineStr">
        <is>
          <t>OTHER</t>
        </is>
      </c>
    </row>
    <row r="23653">
      <c r="A23653" s="355" t="inlineStr">
        <is>
          <t>BARANGAY</t>
        </is>
      </c>
      <c r="B23653" s="355" t="inlineStr">
        <is>
          <t>: CAWIT</t>
        </is>
      </c>
      <c r="C23653" s="949" t="n"/>
      <c r="D23653" s="2454" t="inlineStr">
        <is>
          <t>Effectivity Date</t>
        </is>
      </c>
      <c r="E23653" s="2605" t="n"/>
      <c r="F23653" s="2605" t="n"/>
      <c r="G23653" s="1610" t="n">
        <v>44765</v>
      </c>
      <c r="H23653" t="inlineStr">
        <is>
          <t>LOC_B</t>
        </is>
      </c>
    </row>
    <row r="23654">
      <c r="A23654" s="2632" t="inlineStr">
        <is>
          <t>STREET NAME/ SUBDIVISION/
CONDOMINIUM</t>
        </is>
      </c>
      <c r="B23654" s="2626" t="n"/>
      <c r="C23654" s="1780" t="inlineStr">
        <is>
          <t>VICINITY</t>
        </is>
      </c>
      <c r="D23654" s="2632" t="inlineStr">
        <is>
          <t>CLASSIFICATION</t>
        </is>
      </c>
      <c r="E23654" s="2608" t="n"/>
      <c r="F23654" s="2626" t="n"/>
      <c r="G23654" s="2884" t="inlineStr">
        <is>
          <t>4TH Revision
ZV / SQ / M
(Final Revision)</t>
        </is>
      </c>
      <c r="H23654" t="inlineStr">
        <is>
          <t>HDR</t>
        </is>
      </c>
    </row>
    <row r="23655">
      <c r="A23655" s="2599" t="n"/>
      <c r="B23655" s="2628" t="n"/>
      <c r="C23655" s="2598" t="n"/>
      <c r="D23655" s="2599" t="n"/>
      <c r="F23655" s="2628" t="n"/>
      <c r="G23655" s="2598" t="n"/>
      <c r="H23655" t="inlineStr">
        <is>
          <t>BLANK</t>
        </is>
      </c>
    </row>
    <row r="23656">
      <c r="A23656" s="2630" t="n"/>
      <c r="B23656" s="2631" t="n"/>
      <c r="C23656" s="2602" t="n"/>
      <c r="D23656" s="2630" t="n"/>
      <c r="E23656" s="2605" t="n"/>
      <c r="F23656" s="2631" t="n"/>
      <c r="G23656" s="2602" t="n"/>
      <c r="H23656" t="inlineStr">
        <is>
          <t>BLANK</t>
        </is>
      </c>
    </row>
    <row r="23657">
      <c r="A23657" s="2885" t="inlineStr">
        <is>
          <t>TAAL TO LEMERY BY-PASS ROAD*</t>
        </is>
      </c>
      <c r="B23657" s="2626" t="n"/>
      <c r="C23657" s="2484" t="inlineStr">
        <is>
          <t>ALONG TAAL TO LEMERY BY-PASS ROAD</t>
        </is>
      </c>
      <c r="D23657" s="807" t="n"/>
      <c r="E23657" s="816" t="inlineStr">
        <is>
          <t>CR</t>
        </is>
      </c>
      <c r="F23657" s="2323" t="n"/>
      <c r="G23657" s="1614" t="n">
        <v>4500</v>
      </c>
      <c r="H23657" t="inlineStr">
        <is>
          <t>DATA</t>
        </is>
      </c>
    </row>
    <row r="23658">
      <c r="A23658" s="2599" t="n"/>
      <c r="B23658" s="2628" t="n"/>
      <c r="C23658" s="2598" t="n"/>
      <c r="D23658" s="807" t="n"/>
      <c r="E23658" s="816" t="inlineStr">
        <is>
          <t>RR</t>
        </is>
      </c>
      <c r="F23658" s="2323" t="n"/>
      <c r="G23658" s="1614" t="n">
        <v>2300</v>
      </c>
      <c r="H23658" t="inlineStr">
        <is>
          <t>DATA</t>
        </is>
      </c>
    </row>
    <row r="23659">
      <c r="A23659" s="2599" t="n"/>
      <c r="B23659" s="2628" t="n"/>
      <c r="C23659" s="2598" t="n"/>
      <c r="D23659" s="807" t="n"/>
      <c r="E23659" s="816" t="inlineStr">
        <is>
          <t>I</t>
        </is>
      </c>
      <c r="F23659" s="2323" t="inlineStr">
        <is>
          <t>**</t>
        </is>
      </c>
      <c r="G23659" s="1614" t="n">
        <v>3500</v>
      </c>
      <c r="H23659" t="inlineStr">
        <is>
          <t>DATA</t>
        </is>
      </c>
    </row>
    <row r="23660">
      <c r="A23660" s="2599" t="n"/>
      <c r="B23660" s="2628" t="n"/>
      <c r="C23660" s="2598" t="n"/>
      <c r="D23660" s="807" t="n"/>
      <c r="E23660" s="816" t="inlineStr">
        <is>
          <t>X</t>
        </is>
      </c>
      <c r="F23660" s="2323" t="inlineStr">
        <is>
          <t>**</t>
        </is>
      </c>
      <c r="G23660" s="1614" t="n">
        <v>3000</v>
      </c>
      <c r="H23660" t="inlineStr">
        <is>
          <t>DATA</t>
        </is>
      </c>
    </row>
    <row r="23661">
      <c r="A23661" s="2599" t="n"/>
      <c r="B23661" s="2628" t="n"/>
      <c r="C23661" s="2598" t="n"/>
      <c r="D23661" s="807" t="n"/>
      <c r="E23661" s="816" t="inlineStr">
        <is>
          <t>GP</t>
        </is>
      </c>
      <c r="F23661" s="2323" t="inlineStr">
        <is>
          <t>**</t>
        </is>
      </c>
      <c r="G23661" s="1614" t="n">
        <v>1500</v>
      </c>
      <c r="H23661" t="inlineStr">
        <is>
          <t>DATA</t>
        </is>
      </c>
    </row>
    <row r="23662">
      <c r="A23662" s="2599" t="n"/>
      <c r="B23662" s="2628" t="n"/>
      <c r="C23662" s="2598" t="n"/>
      <c r="D23662" s="807" t="n"/>
      <c r="E23662" s="816" t="inlineStr">
        <is>
          <t>A4</t>
        </is>
      </c>
      <c r="F23662" s="2323" t="inlineStr">
        <is>
          <t>**</t>
        </is>
      </c>
      <c r="G23662" s="1614" t="n">
        <v>800</v>
      </c>
      <c r="H23662" t="inlineStr">
        <is>
          <t>DATA</t>
        </is>
      </c>
    </row>
    <row r="23663">
      <c r="A23663" s="2599" t="n"/>
      <c r="B23663" s="2628" t="n"/>
      <c r="C23663" s="2602" t="n"/>
      <c r="D23663" s="807" t="n"/>
      <c r="E23663" s="816" t="inlineStr">
        <is>
          <t>A50</t>
        </is>
      </c>
      <c r="F23663" s="2323" t="inlineStr">
        <is>
          <t>**</t>
        </is>
      </c>
      <c r="G23663" s="1614" t="n">
        <v>600</v>
      </c>
      <c r="H23663" t="inlineStr">
        <is>
          <t>DATA</t>
        </is>
      </c>
    </row>
    <row r="23664">
      <c r="A23664" s="2599" t="n"/>
      <c r="B23664" s="2628" t="n"/>
      <c r="C23664" s="2485" t="inlineStr">
        <is>
          <t>INTERIOR***</t>
        </is>
      </c>
      <c r="D23664" s="807" t="n"/>
      <c r="E23664" s="816" t="inlineStr">
        <is>
          <t>RR</t>
        </is>
      </c>
      <c r="F23664" s="2323" t="n"/>
      <c r="G23664" s="1614" t="n">
        <v>1200</v>
      </c>
      <c r="H23664" t="inlineStr">
        <is>
          <t>DATA</t>
        </is>
      </c>
    </row>
    <row r="23665">
      <c r="A23665" s="2599" t="n"/>
      <c r="B23665" s="2628" t="n"/>
      <c r="C23665" s="2598" t="n"/>
      <c r="D23665" s="807" t="n"/>
      <c r="E23665" s="816" t="inlineStr">
        <is>
          <t>GP</t>
        </is>
      </c>
      <c r="F23665" s="2323" t="n"/>
      <c r="G23665" s="1614" t="n">
        <v>800</v>
      </c>
      <c r="H23665" t="inlineStr">
        <is>
          <t>DATA</t>
        </is>
      </c>
    </row>
    <row r="23666">
      <c r="A23666" s="2599" t="n"/>
      <c r="B23666" s="2628" t="n"/>
      <c r="C23666" s="2598" t="n"/>
      <c r="D23666" s="807" t="n"/>
      <c r="E23666" s="816" t="inlineStr">
        <is>
          <t>A4</t>
        </is>
      </c>
      <c r="F23666" s="2323" t="n"/>
      <c r="G23666" s="1614" t="n">
        <v>600</v>
      </c>
      <c r="H23666" t="inlineStr">
        <is>
          <t>DATA</t>
        </is>
      </c>
    </row>
    <row r="23667">
      <c r="A23667" s="2630" t="n"/>
      <c r="B23667" s="2631" t="n"/>
      <c r="C23667" s="2602" t="n"/>
      <c r="D23667" s="807" t="n"/>
      <c r="E23667" s="816" t="inlineStr">
        <is>
          <t>A50</t>
        </is>
      </c>
      <c r="F23667" s="2323" t="n"/>
      <c r="G23667" s="1614" t="n">
        <v>500</v>
      </c>
      <c r="H23667" t="inlineStr">
        <is>
          <t>DATA</t>
        </is>
      </c>
    </row>
    <row r="23668">
      <c r="A23668" s="2886" t="inlineStr">
        <is>
          <t>TAAL TO SAN NICOLAS ROAD (PROVINCIAL ROAD)*</t>
        </is>
      </c>
      <c r="B23668" s="2626" t="n"/>
      <c r="C23668" s="2484" t="inlineStr">
        <is>
          <t>ALONG TAAL TO SAN NICOLAS ROAD (PROVINCIAL ROAD)</t>
        </is>
      </c>
      <c r="D23668" s="807" t="n"/>
      <c r="E23668" s="816" t="inlineStr">
        <is>
          <t>CR</t>
        </is>
      </c>
      <c r="F23668" s="2323" t="n"/>
      <c r="G23668" s="1614" t="n">
        <v>3000</v>
      </c>
      <c r="H23668" t="inlineStr">
        <is>
          <t>DATA</t>
        </is>
      </c>
    </row>
    <row r="23669">
      <c r="A23669" s="2599" t="n"/>
      <c r="B23669" s="2628" t="n"/>
      <c r="C23669" s="2598" t="n"/>
      <c r="D23669" s="807" t="n"/>
      <c r="E23669" s="816" t="inlineStr">
        <is>
          <t>RR</t>
        </is>
      </c>
      <c r="F23669" s="2323" t="n"/>
      <c r="G23669" s="1614" t="n">
        <v>1800</v>
      </c>
      <c r="H23669" t="inlineStr">
        <is>
          <t>DATA</t>
        </is>
      </c>
    </row>
    <row r="23670">
      <c r="A23670" s="2599" t="n"/>
      <c r="B23670" s="2628" t="n"/>
      <c r="C23670" s="2598" t="n"/>
      <c r="D23670" s="807" t="n"/>
      <c r="E23670" s="816" t="inlineStr">
        <is>
          <t>X</t>
        </is>
      </c>
      <c r="F23670" s="2323" t="n"/>
      <c r="G23670" s="1614" t="n">
        <v>2500</v>
      </c>
      <c r="H23670" t="inlineStr">
        <is>
          <t>DATA</t>
        </is>
      </c>
    </row>
    <row r="23671">
      <c r="A23671" s="2599" t="n"/>
      <c r="B23671" s="2628" t="n"/>
      <c r="C23671" s="2598" t="n"/>
      <c r="D23671" s="807" t="n"/>
      <c r="E23671" s="816" t="inlineStr">
        <is>
          <t>GP</t>
        </is>
      </c>
      <c r="F23671" s="2323" t="n"/>
      <c r="G23671" s="1614" t="n">
        <v>800</v>
      </c>
      <c r="H23671" t="inlineStr">
        <is>
          <t>DATA</t>
        </is>
      </c>
    </row>
    <row r="23672">
      <c r="A23672" s="2599" t="n"/>
      <c r="B23672" s="2628" t="n"/>
      <c r="C23672" s="2598" t="n"/>
      <c r="D23672" s="807" t="n"/>
      <c r="E23672" s="816" t="inlineStr">
        <is>
          <t>A4</t>
        </is>
      </c>
      <c r="F23672" s="2323" t="n"/>
      <c r="G23672" s="1614" t="n">
        <v>500</v>
      </c>
      <c r="H23672" t="inlineStr">
        <is>
          <t>DATA</t>
        </is>
      </c>
    </row>
    <row r="23673">
      <c r="A23673" s="2599" t="n"/>
      <c r="B23673" s="2628" t="n"/>
      <c r="C23673" s="2598" t="n"/>
      <c r="D23673" s="807" t="n"/>
      <c r="E23673" s="816" t="inlineStr">
        <is>
          <t>A17</t>
        </is>
      </c>
      <c r="F23673" s="2323" t="n"/>
      <c r="G23673" s="1614" t="n">
        <v>500</v>
      </c>
      <c r="H23673" t="inlineStr">
        <is>
          <t>DATA</t>
        </is>
      </c>
    </row>
    <row r="23674">
      <c r="A23674" s="2599" t="n"/>
      <c r="B23674" s="2628" t="n"/>
      <c r="C23674" s="2602" t="n"/>
      <c r="D23674" s="807" t="n"/>
      <c r="E23674" s="816" t="inlineStr">
        <is>
          <t>A50</t>
        </is>
      </c>
      <c r="F23674" s="2323" t="n"/>
      <c r="G23674" s="1614" t="n">
        <v>400</v>
      </c>
      <c r="H23674" t="inlineStr">
        <is>
          <t>DATA</t>
        </is>
      </c>
    </row>
    <row r="23675">
      <c r="A23675" s="2599" t="n"/>
      <c r="B23675" s="2628" t="n"/>
      <c r="C23675" s="2767" t="inlineStr">
        <is>
          <t xml:space="preserve">INTERIOR </t>
        </is>
      </c>
      <c r="D23675" s="807" t="n"/>
      <c r="E23675" s="816" t="inlineStr">
        <is>
          <t>RR</t>
        </is>
      </c>
      <c r="F23675" s="2323" t="n"/>
      <c r="G23675" s="1614" t="n">
        <v>1000</v>
      </c>
      <c r="H23675" t="inlineStr">
        <is>
          <t>DATA</t>
        </is>
      </c>
    </row>
    <row r="23676">
      <c r="A23676" s="2599" t="n"/>
      <c r="B23676" s="2628" t="n"/>
      <c r="C23676" s="2598" t="n"/>
      <c r="D23676" s="807" t="n"/>
      <c r="E23676" s="816" t="inlineStr">
        <is>
          <t>GP</t>
        </is>
      </c>
      <c r="F23676" s="2323" t="n"/>
      <c r="G23676" s="1614" t="n">
        <v>700</v>
      </c>
      <c r="H23676" t="inlineStr">
        <is>
          <t>DATA</t>
        </is>
      </c>
    </row>
    <row r="23677">
      <c r="A23677" s="2599" t="n"/>
      <c r="B23677" s="2628" t="n"/>
      <c r="C23677" s="2598" t="n"/>
      <c r="D23677" s="807" t="n"/>
      <c r="E23677" s="816" t="inlineStr">
        <is>
          <t>A4</t>
        </is>
      </c>
      <c r="F23677" s="2323" t="n"/>
      <c r="G23677" s="1614" t="n">
        <v>400</v>
      </c>
      <c r="H23677" t="inlineStr">
        <is>
          <t>DATA</t>
        </is>
      </c>
    </row>
    <row r="23678">
      <c r="A23678" s="2599" t="n"/>
      <c r="B23678" s="2628" t="n"/>
      <c r="C23678" s="2598" t="n"/>
      <c r="D23678" s="807" t="n"/>
      <c r="E23678" s="816" t="inlineStr">
        <is>
          <t>A17</t>
        </is>
      </c>
      <c r="F23678" s="2323" t="n"/>
      <c r="G23678" s="1614" t="n">
        <v>400</v>
      </c>
      <c r="H23678" t="inlineStr">
        <is>
          <t>DATA</t>
        </is>
      </c>
    </row>
    <row r="23679">
      <c r="A23679" s="2630" t="n"/>
      <c r="B23679" s="2631" t="n"/>
      <c r="C23679" s="2602" t="n"/>
      <c r="D23679" s="807" t="n"/>
      <c r="E23679" s="816" t="inlineStr">
        <is>
          <t>A50</t>
        </is>
      </c>
      <c r="F23679" s="2323" t="n"/>
      <c r="G23679" s="1614" t="n">
        <v>300</v>
      </c>
      <c r="H23679" t="inlineStr">
        <is>
          <t>DATA</t>
        </is>
      </c>
    </row>
    <row r="23680">
      <c r="A23680" s="2885" t="inlineStr">
        <is>
          <t>ALL OTHER STREETS*</t>
        </is>
      </c>
      <c r="B23680" s="2626" t="n"/>
      <c r="C23680" s="2485" t="inlineStr">
        <is>
          <t>ALONG ALL OTHER STREETS****</t>
        </is>
      </c>
      <c r="D23680" s="807" t="n"/>
      <c r="E23680" s="816" t="inlineStr">
        <is>
          <t>CR</t>
        </is>
      </c>
      <c r="F23680" s="2323" t="n"/>
      <c r="G23680" s="1614" t="n">
        <v>1500</v>
      </c>
      <c r="H23680" t="inlineStr">
        <is>
          <t>DATA</t>
        </is>
      </c>
    </row>
    <row r="23681">
      <c r="A23681" s="2599" t="n"/>
      <c r="B23681" s="2628" t="n"/>
      <c r="C23681" s="2598" t="n"/>
      <c r="D23681" s="807" t="n"/>
      <c r="E23681" s="816" t="inlineStr">
        <is>
          <t>RR</t>
        </is>
      </c>
      <c r="F23681" s="2323" t="n"/>
      <c r="G23681" s="1614" t="n">
        <v>800</v>
      </c>
      <c r="H23681" t="inlineStr">
        <is>
          <t>DATA</t>
        </is>
      </c>
    </row>
    <row r="23682">
      <c r="A23682" s="2599" t="n"/>
      <c r="B23682" s="2628" t="n"/>
      <c r="C23682" s="2598" t="n"/>
      <c r="D23682" s="807" t="n"/>
      <c r="E23682" s="816" t="inlineStr">
        <is>
          <t>I</t>
        </is>
      </c>
      <c r="F23682" s="2323" t="inlineStr">
        <is>
          <t>**</t>
        </is>
      </c>
      <c r="G23682" s="1614" t="n">
        <v>1200</v>
      </c>
      <c r="H23682" t="inlineStr">
        <is>
          <t>DATA</t>
        </is>
      </c>
    </row>
    <row r="23683">
      <c r="A23683" s="2599" t="n"/>
      <c r="B23683" s="2628" t="n"/>
      <c r="C23683" s="2598" t="n"/>
      <c r="D23683" s="807" t="n"/>
      <c r="E23683" s="816" t="inlineStr">
        <is>
          <t>X</t>
        </is>
      </c>
      <c r="F23683" s="2323" t="inlineStr">
        <is>
          <t>**</t>
        </is>
      </c>
      <c r="G23683" s="1614" t="n">
        <v>1000</v>
      </c>
      <c r="H23683" t="inlineStr">
        <is>
          <t>DATA</t>
        </is>
      </c>
    </row>
    <row r="23684">
      <c r="A23684" s="2599" t="n"/>
      <c r="B23684" s="2628" t="n"/>
      <c r="C23684" s="2598" t="n"/>
      <c r="D23684" s="807" t="n"/>
      <c r="E23684" s="816" t="inlineStr">
        <is>
          <t>GP</t>
        </is>
      </c>
      <c r="F23684" s="2323" t="inlineStr">
        <is>
          <t>**</t>
        </is>
      </c>
      <c r="G23684" s="1614" t="n">
        <v>600</v>
      </c>
      <c r="H23684" t="inlineStr">
        <is>
          <t>DATA</t>
        </is>
      </c>
    </row>
    <row r="23685">
      <c r="A23685" s="2599" t="n"/>
      <c r="B23685" s="2628" t="n"/>
      <c r="C23685" s="2598" t="n"/>
      <c r="D23685" s="807" t="n"/>
      <c r="E23685" s="816" t="inlineStr">
        <is>
          <t>A4</t>
        </is>
      </c>
      <c r="F23685" s="2323" t="inlineStr">
        <is>
          <t>**</t>
        </is>
      </c>
      <c r="G23685" s="1614" t="n">
        <v>400</v>
      </c>
      <c r="H23685" t="inlineStr">
        <is>
          <t>DATA</t>
        </is>
      </c>
    </row>
    <row r="23686">
      <c r="A23686" s="2599" t="n"/>
      <c r="B23686" s="2628" t="n"/>
      <c r="C23686" s="2598" t="n"/>
      <c r="D23686" s="807" t="n"/>
      <c r="E23686" s="816" t="inlineStr">
        <is>
          <t>A17</t>
        </is>
      </c>
      <c r="F23686" s="2323" t="n"/>
      <c r="G23686" s="1614" t="n">
        <v>400</v>
      </c>
      <c r="H23686" t="inlineStr">
        <is>
          <t>DATA</t>
        </is>
      </c>
    </row>
    <row r="23687">
      <c r="A23687" s="2599" t="n"/>
      <c r="B23687" s="2628" t="n"/>
      <c r="C23687" s="2602" t="n"/>
      <c r="D23687" s="807" t="n"/>
      <c r="E23687" s="816" t="inlineStr">
        <is>
          <t>A50</t>
        </is>
      </c>
      <c r="F23687" s="2323" t="n"/>
      <c r="G23687" s="1614" t="n">
        <v>350</v>
      </c>
      <c r="H23687" t="inlineStr">
        <is>
          <t>DATA</t>
        </is>
      </c>
    </row>
    <row r="23688">
      <c r="A23688" s="2599" t="n"/>
      <c r="B23688" s="2628" t="n"/>
      <c r="C23688" s="2485" t="inlineStr">
        <is>
          <t>INTERIOR</t>
        </is>
      </c>
      <c r="D23688" s="807" t="n"/>
      <c r="E23688" s="816" t="inlineStr">
        <is>
          <t>RR</t>
        </is>
      </c>
      <c r="F23688" s="2323" t="n"/>
      <c r="G23688" s="1614" t="n">
        <v>600</v>
      </c>
      <c r="H23688" t="inlineStr">
        <is>
          <t>DATA</t>
        </is>
      </c>
    </row>
    <row r="23689">
      <c r="A23689" s="2599" t="n"/>
      <c r="B23689" s="2628" t="n"/>
      <c r="C23689" s="2598" t="n"/>
      <c r="D23689" s="807" t="n"/>
      <c r="E23689" s="816" t="inlineStr">
        <is>
          <t>GP</t>
        </is>
      </c>
      <c r="F23689" s="2323" t="inlineStr">
        <is>
          <t>**</t>
        </is>
      </c>
      <c r="G23689" s="1614" t="n">
        <v>400</v>
      </c>
      <c r="H23689" t="inlineStr">
        <is>
          <t>DATA</t>
        </is>
      </c>
    </row>
    <row r="23690">
      <c r="A23690" s="2599" t="n"/>
      <c r="B23690" s="2628" t="n"/>
      <c r="C23690" s="2598" t="n"/>
      <c r="D23690" s="807" t="n"/>
      <c r="E23690" s="816" t="inlineStr">
        <is>
          <t>A4</t>
        </is>
      </c>
      <c r="F23690" s="2323" t="inlineStr">
        <is>
          <t>**</t>
        </is>
      </c>
      <c r="G23690" s="1614" t="n">
        <v>300</v>
      </c>
      <c r="H23690" t="inlineStr">
        <is>
          <t>DATA</t>
        </is>
      </c>
    </row>
    <row r="23691">
      <c r="A23691" s="2599" t="n"/>
      <c r="B23691" s="2628" t="n"/>
      <c r="C23691" s="2598" t="n"/>
      <c r="D23691" s="807" t="n"/>
      <c r="E23691" s="816" t="inlineStr">
        <is>
          <t>A17</t>
        </is>
      </c>
      <c r="F23691" s="2323" t="n"/>
      <c r="G23691" s="1614" t="n">
        <v>300</v>
      </c>
      <c r="H23691" t="inlineStr">
        <is>
          <t>DATA</t>
        </is>
      </c>
    </row>
    <row r="23692">
      <c r="A23692" s="2630" t="n"/>
      <c r="B23692" s="2631" t="n"/>
      <c r="C23692" s="2602" t="n"/>
      <c r="D23692" s="807" t="n"/>
      <c r="E23692" s="816" t="inlineStr">
        <is>
          <t>A50</t>
        </is>
      </c>
      <c r="F23692" s="2323" t="n"/>
      <c r="G23692" s="1614" t="n">
        <v>250</v>
      </c>
      <c r="H23692" t="inlineStr">
        <is>
          <t>DATA</t>
        </is>
      </c>
    </row>
    <row r="23693">
      <c r="A23693" s="2622" t="inlineStr">
        <is>
          <t>LAS RESIDENCIAS DE TAAL****</t>
        </is>
      </c>
      <c r="B23693" s="2623" t="n"/>
      <c r="C23693" s="2622" t="n"/>
      <c r="D23693" s="1620" t="n"/>
      <c r="E23693" s="783" t="inlineStr">
        <is>
          <t>CR</t>
        </is>
      </c>
      <c r="F23693" s="2369" t="n"/>
      <c r="G23693" s="1439" t="n">
        <v>3000</v>
      </c>
      <c r="H23693" t="inlineStr">
        <is>
          <t>DATA</t>
        </is>
      </c>
    </row>
    <row r="23694">
      <c r="A23694" s="2620" t="n"/>
      <c r="B23694" s="2621" t="n"/>
      <c r="C23694" s="2619" t="n"/>
      <c r="D23694" s="1620" t="n"/>
      <c r="E23694" s="783" t="inlineStr">
        <is>
          <t>RR</t>
        </is>
      </c>
      <c r="F23694" s="2369" t="n"/>
      <c r="G23694" s="1439" t="n">
        <v>2000</v>
      </c>
      <c r="H23694" t="inlineStr">
        <is>
          <t>DATA</t>
        </is>
      </c>
    </row>
    <row r="23695">
      <c r="A23695" s="2622" t="inlineStr">
        <is>
          <t>ALL OTHER SUBDIVISIONS****</t>
        </is>
      </c>
      <c r="B23695" s="2623" t="n"/>
      <c r="C23695" s="2622" t="n"/>
      <c r="D23695" s="1620" t="n"/>
      <c r="E23695" s="783" t="inlineStr">
        <is>
          <t>CR</t>
        </is>
      </c>
      <c r="F23695" s="2369" t="n"/>
      <c r="G23695" s="1439" t="n">
        <v>2500</v>
      </c>
      <c r="H23695" t="inlineStr">
        <is>
          <t>DATA</t>
        </is>
      </c>
    </row>
    <row r="23696">
      <c r="A23696" s="2620" t="n"/>
      <c r="B23696" s="2621" t="n"/>
      <c r="C23696" s="2619" t="n"/>
      <c r="D23696" s="1620" t="n"/>
      <c r="E23696" s="783" t="inlineStr">
        <is>
          <t>RR</t>
        </is>
      </c>
      <c r="F23696" s="2369" t="n"/>
      <c r="G23696" s="1439" t="n">
        <v>1500</v>
      </c>
      <c r="H23696" t="inlineStr">
        <is>
          <t>DATA</t>
        </is>
      </c>
    </row>
    <row r="23697">
      <c r="A23697" s="2485" t="inlineStr">
        <is>
          <t>VINE WOODS RESORT*****</t>
        </is>
      </c>
      <c r="B23697" s="2596" t="n"/>
      <c r="C23697" s="1781" t="n"/>
      <c r="D23697" s="807" t="n"/>
      <c r="E23697" s="816" t="inlineStr">
        <is>
          <t>A40</t>
        </is>
      </c>
      <c r="F23697" s="2323" t="n"/>
      <c r="G23697" s="1614" t="n">
        <v>1500</v>
      </c>
      <c r="H23697" t="inlineStr">
        <is>
          <t>DATA</t>
        </is>
      </c>
    </row>
    <row r="23698">
      <c r="A23698" s="640" t="inlineStr">
        <is>
          <t>LEYVONNE RESORT AND EVENTS PLACE*****</t>
        </is>
      </c>
      <c r="B23698" s="2596" t="n"/>
      <c r="C23698" s="1781" t="n"/>
      <c r="D23698" s="807" t="n"/>
      <c r="E23698" s="816" t="inlineStr">
        <is>
          <t>A40</t>
        </is>
      </c>
      <c r="F23698" s="2323" t="n"/>
      <c r="G23698" s="1614" t="n">
        <v>1500</v>
      </c>
      <c r="H23698" t="inlineStr">
        <is>
          <t>DATA</t>
        </is>
      </c>
    </row>
    <row r="23699">
      <c r="A23699" s="2485" t="inlineStr">
        <is>
          <t>ALL OTHER RESORT*****</t>
        </is>
      </c>
      <c r="B23699" s="2596" t="n"/>
      <c r="C23699" s="1781" t="n"/>
      <c r="D23699" s="807" t="n"/>
      <c r="E23699" s="816" t="inlineStr">
        <is>
          <t>A40</t>
        </is>
      </c>
      <c r="F23699" s="2323" t="n"/>
      <c r="G23699" s="1614" t="n">
        <v>1000</v>
      </c>
      <c r="H23699" t="inlineStr">
        <is>
          <t>DATA</t>
        </is>
      </c>
    </row>
    <row r="23700">
      <c r="A23700" s="1777" t="inlineStr">
        <is>
          <t>NOTE:</t>
        </is>
      </c>
      <c r="E23700" s="1777" t="n"/>
      <c r="F23700" s="1397" t="n"/>
      <c r="G23700" s="1777" t="n"/>
      <c r="H23700" t="inlineStr">
        <is>
          <t>OTHER</t>
        </is>
      </c>
    </row>
    <row r="23701">
      <c r="A23701" s="1364" t="inlineStr">
        <is>
          <t>NOTE: **** NEWLY IDENTIFIED STREET</t>
        </is>
      </c>
      <c r="B23701" s="2285" t="n"/>
      <c r="E23701" s="1777" t="n"/>
      <c r="F23701" s="1397" t="n"/>
      <c r="G23701" s="1777" t="n"/>
      <c r="H23701" t="inlineStr">
        <is>
          <t>OTHER</t>
        </is>
      </c>
    </row>
    <row r="23702">
      <c r="A23702" s="1364" t="inlineStr">
        <is>
          <t>NOTE: **** NEWLY IDENTIFIED CLASSIFICATION</t>
        </is>
      </c>
      <c r="B23702" s="2285" t="n"/>
      <c r="E23702" s="1777" t="n"/>
      <c r="F23702" s="1397" t="n"/>
      <c r="G23702" s="1777" t="n"/>
      <c r="H23702" t="inlineStr">
        <is>
          <t>OTHER</t>
        </is>
      </c>
    </row>
    <row r="23703">
      <c r="A23703" s="1364" t="inlineStr">
        <is>
          <t>NOTE:  *** NEWLY IDENTIFIED VICINITY</t>
        </is>
      </c>
      <c r="B23703" s="2285" t="n"/>
      <c r="E23703" s="1777" t="n"/>
      <c r="F23703" s="1397" t="n"/>
      <c r="G23703" s="1777" t="n"/>
      <c r="H23703" t="inlineStr">
        <is>
          <t>OTHER</t>
        </is>
      </c>
    </row>
    <row r="23704">
      <c r="A23704" s="2285" t="inlineStr">
        <is>
          <t>NOTE: **** FORMERLY IDENTIFIED AS BARANGAY ROAD</t>
        </is>
      </c>
      <c r="B23704" s="2285" t="n"/>
      <c r="C23704" s="1202" t="n"/>
      <c r="D23704" s="1202" t="n"/>
      <c r="E23704" s="602" t="n"/>
      <c r="F23704" s="623" t="n"/>
      <c r="G23704" s="1612" t="n"/>
      <c r="H23704" t="inlineStr">
        <is>
          <t>LOC_B</t>
        </is>
      </c>
    </row>
    <row r="23705">
      <c r="A23705" s="1364" t="inlineStr">
        <is>
          <t>NOTE:***** NEWLY IDENTIFIED RESORT</t>
        </is>
      </c>
      <c r="B23705" s="2285" t="n"/>
      <c r="C23705" s="1202" t="n"/>
      <c r="D23705" s="1202" t="n"/>
      <c r="E23705" s="602" t="n"/>
      <c r="F23705" s="623" t="n"/>
      <c r="G23705" s="1612" t="n"/>
      <c r="H23705" t="inlineStr">
        <is>
          <t>OTHER</t>
        </is>
      </c>
    </row>
    <row r="23706">
      <c r="E23706" s="1777" t="n"/>
      <c r="F23706" s="1397" t="n"/>
      <c r="G23706" s="1777" t="n"/>
      <c r="H23706" t="inlineStr">
        <is>
          <t>BLANK</t>
        </is>
      </c>
    </row>
    <row r="23707">
      <c r="A23707" s="355" t="inlineStr">
        <is>
          <t>BARANGAY</t>
        </is>
      </c>
      <c r="B23707" s="355" t="inlineStr">
        <is>
          <t>: CAYSASAY</t>
        </is>
      </c>
      <c r="C23707" s="949" t="n"/>
      <c r="D23707" s="949" t="n"/>
      <c r="E23707" s="371" t="n"/>
      <c r="F23707" s="355" t="n"/>
      <c r="G23707" s="909" t="n"/>
      <c r="H23707" t="inlineStr">
        <is>
          <t>LOC_B</t>
        </is>
      </c>
    </row>
    <row r="23708">
      <c r="A23708" s="2632" t="inlineStr">
        <is>
          <t>STREET NAME/ SUBDIVISION/
CONDOMINIUM</t>
        </is>
      </c>
      <c r="B23708" s="2626" t="n"/>
      <c r="C23708" s="1780" t="inlineStr">
        <is>
          <t>VICINITY</t>
        </is>
      </c>
      <c r="D23708" s="2632" t="inlineStr">
        <is>
          <t>CLASSIFICATION</t>
        </is>
      </c>
      <c r="E23708" s="2608" t="n"/>
      <c r="F23708" s="2626" t="n"/>
      <c r="G23708" s="2884" t="inlineStr">
        <is>
          <t>4TH Revision
ZV / SQ / M
(Final Revision)</t>
        </is>
      </c>
      <c r="H23708" t="inlineStr">
        <is>
          <t>HDR</t>
        </is>
      </c>
    </row>
    <row r="23709">
      <c r="A23709" s="2599" t="n"/>
      <c r="B23709" s="2628" t="n"/>
      <c r="C23709" s="2598" t="n"/>
      <c r="D23709" s="2599" t="n"/>
      <c r="F23709" s="2628" t="n"/>
      <c r="G23709" s="2598" t="n"/>
      <c r="H23709" t="inlineStr">
        <is>
          <t>BLANK</t>
        </is>
      </c>
    </row>
    <row r="23710">
      <c r="A23710" s="2630" t="n"/>
      <c r="B23710" s="2631" t="n"/>
      <c r="C23710" s="2602" t="n"/>
      <c r="D23710" s="2630" t="n"/>
      <c r="E23710" s="2605" t="n"/>
      <c r="F23710" s="2631" t="n"/>
      <c r="G23710" s="2602" t="n"/>
      <c r="H23710" t="inlineStr">
        <is>
          <t>BLANK</t>
        </is>
      </c>
    </row>
    <row r="23711">
      <c r="A23711" s="2885" t="inlineStr">
        <is>
          <t>ALL STREETS*</t>
        </is>
      </c>
      <c r="B23711" s="2626" t="n"/>
      <c r="C23711" s="2767" t="inlineStr">
        <is>
          <t>ALONG ALL STREETS**</t>
        </is>
      </c>
      <c r="D23711" s="807" t="n"/>
      <c r="E23711" s="816" t="inlineStr">
        <is>
          <t>CR</t>
        </is>
      </c>
      <c r="F23711" s="2323" t="n"/>
      <c r="G23711" s="1614" t="n">
        <v>2000</v>
      </c>
      <c r="H23711" t="inlineStr">
        <is>
          <t>DATA</t>
        </is>
      </c>
    </row>
    <row r="23712">
      <c r="A23712" s="2599" t="n"/>
      <c r="B23712" s="2628" t="n"/>
      <c r="C23712" s="2598" t="n"/>
      <c r="D23712" s="807" t="n"/>
      <c r="E23712" s="816" t="inlineStr">
        <is>
          <t>RR</t>
        </is>
      </c>
      <c r="F23712" s="2323" t="n"/>
      <c r="G23712" s="1614" t="n">
        <v>1200</v>
      </c>
      <c r="H23712" t="inlineStr">
        <is>
          <t>DATA</t>
        </is>
      </c>
    </row>
    <row r="23713">
      <c r="A23713" s="2599" t="n"/>
      <c r="B23713" s="2628" t="n"/>
      <c r="C23713" s="2598" t="n"/>
      <c r="D23713" s="807" t="n"/>
      <c r="E23713" s="816" t="inlineStr">
        <is>
          <t>I</t>
        </is>
      </c>
      <c r="F23713" s="2323" t="inlineStr">
        <is>
          <t>***</t>
        </is>
      </c>
      <c r="G23713" s="1614" t="n">
        <v>1800</v>
      </c>
      <c r="H23713" t="inlineStr">
        <is>
          <t>DATA</t>
        </is>
      </c>
    </row>
    <row r="23714">
      <c r="A23714" s="2599" t="n"/>
      <c r="B23714" s="2628" t="n"/>
      <c r="C23714" s="2598" t="n"/>
      <c r="D23714" s="807" t="n"/>
      <c r="E23714" s="816" t="inlineStr">
        <is>
          <t>X</t>
        </is>
      </c>
      <c r="F23714" s="2323" t="inlineStr">
        <is>
          <t>***</t>
        </is>
      </c>
      <c r="G23714" s="1614" t="n">
        <v>1500</v>
      </c>
      <c r="H23714" t="inlineStr">
        <is>
          <t>DATA</t>
        </is>
      </c>
    </row>
    <row r="23715">
      <c r="A23715" s="2599" t="n"/>
      <c r="B23715" s="2628" t="n"/>
      <c r="C23715" s="2598" t="n"/>
      <c r="D23715" s="807" t="n"/>
      <c r="E23715" s="816" t="inlineStr">
        <is>
          <t>GP</t>
        </is>
      </c>
      <c r="F23715" s="2323" t="inlineStr">
        <is>
          <t>***</t>
        </is>
      </c>
      <c r="G23715" s="1614" t="n">
        <v>800</v>
      </c>
      <c r="H23715" t="inlineStr">
        <is>
          <t>DATA</t>
        </is>
      </c>
    </row>
    <row r="23716">
      <c r="A23716" s="2599" t="n"/>
      <c r="B23716" s="2628" t="n"/>
      <c r="C23716" s="2598" t="n"/>
      <c r="D23716" s="807" t="n"/>
      <c r="E23716" s="816" t="inlineStr">
        <is>
          <t>A4</t>
        </is>
      </c>
      <c r="F23716" s="2323" t="inlineStr">
        <is>
          <t>***</t>
        </is>
      </c>
      <c r="G23716" s="1614" t="n">
        <v>600</v>
      </c>
      <c r="H23716" t="inlineStr">
        <is>
          <t>DATA</t>
        </is>
      </c>
    </row>
    <row r="23717">
      <c r="A23717" s="2599" t="n"/>
      <c r="B23717" s="2628" t="n"/>
      <c r="C23717" s="2598" t="n"/>
      <c r="D23717" s="807" t="n"/>
      <c r="E23717" s="816" t="inlineStr">
        <is>
          <t>A17</t>
        </is>
      </c>
      <c r="F23717" s="2323" t="n"/>
      <c r="G23717" s="1614" t="n">
        <v>600</v>
      </c>
      <c r="H23717" t="inlineStr">
        <is>
          <t>DATA</t>
        </is>
      </c>
    </row>
    <row r="23718">
      <c r="A23718" s="2599" t="n"/>
      <c r="B23718" s="2628" t="n"/>
      <c r="C23718" s="2602" t="n"/>
      <c r="D23718" s="807" t="n"/>
      <c r="E23718" s="816" t="inlineStr">
        <is>
          <t>A50</t>
        </is>
      </c>
      <c r="F23718" s="2323" t="n"/>
      <c r="G23718" s="1614" t="n">
        <v>500</v>
      </c>
      <c r="H23718" t="inlineStr">
        <is>
          <t>DATA</t>
        </is>
      </c>
    </row>
    <row r="23719">
      <c r="A23719" s="2599" t="n"/>
      <c r="B23719" s="2628" t="n"/>
      <c r="C23719" s="2767" t="inlineStr">
        <is>
          <t>INTERIOR</t>
        </is>
      </c>
      <c r="D23719" s="807" t="n"/>
      <c r="E23719" s="816" t="inlineStr">
        <is>
          <t>RR</t>
        </is>
      </c>
      <c r="F23719" s="2323" t="n"/>
      <c r="G23719" s="1614" t="n">
        <v>1000</v>
      </c>
      <c r="H23719" t="inlineStr">
        <is>
          <t>DATA</t>
        </is>
      </c>
    </row>
    <row r="23720">
      <c r="A23720" s="2599" t="n"/>
      <c r="B23720" s="2628" t="n"/>
      <c r="C23720" s="2598" t="n"/>
      <c r="D23720" s="807" t="n"/>
      <c r="E23720" s="816" t="inlineStr">
        <is>
          <t>GP</t>
        </is>
      </c>
      <c r="F23720" s="2323" t="inlineStr">
        <is>
          <t>***</t>
        </is>
      </c>
      <c r="G23720" s="1614" t="n">
        <v>600</v>
      </c>
      <c r="H23720" t="inlineStr">
        <is>
          <t>DATA</t>
        </is>
      </c>
    </row>
    <row r="23721">
      <c r="A23721" s="2599" t="n"/>
      <c r="B23721" s="2628" t="n"/>
      <c r="C23721" s="2598" t="n"/>
      <c r="D23721" s="807" t="n"/>
      <c r="E23721" s="816" t="inlineStr">
        <is>
          <t>A4</t>
        </is>
      </c>
      <c r="F23721" s="2323" t="inlineStr">
        <is>
          <t>***</t>
        </is>
      </c>
      <c r="G23721" s="1614" t="n">
        <v>500</v>
      </c>
      <c r="H23721" t="inlineStr">
        <is>
          <t>DATA</t>
        </is>
      </c>
    </row>
    <row r="23722">
      <c r="A23722" s="2599" t="n"/>
      <c r="B23722" s="2628" t="n"/>
      <c r="C23722" s="2598" t="n"/>
      <c r="D23722" s="807" t="n"/>
      <c r="E23722" s="816" t="inlineStr">
        <is>
          <t>A17</t>
        </is>
      </c>
      <c r="F23722" s="2323" t="n"/>
      <c r="G23722" s="1614" t="n">
        <v>500</v>
      </c>
      <c r="H23722" t="inlineStr">
        <is>
          <t>DATA</t>
        </is>
      </c>
    </row>
    <row r="23723">
      <c r="A23723" s="2630" t="n"/>
      <c r="B23723" s="2631" t="n"/>
      <c r="C23723" s="2602" t="n"/>
      <c r="D23723" s="807" t="n"/>
      <c r="E23723" s="816" t="inlineStr">
        <is>
          <t>A50</t>
        </is>
      </c>
      <c r="F23723" s="2323" t="n"/>
      <c r="G23723" s="1614" t="n">
        <v>400</v>
      </c>
      <c r="H23723" t="inlineStr">
        <is>
          <t>DATA</t>
        </is>
      </c>
    </row>
    <row r="23724">
      <c r="A23724" s="1777" t="inlineStr">
        <is>
          <t>NOTE:</t>
        </is>
      </c>
      <c r="E23724" s="1777" t="n"/>
      <c r="F23724" s="1397" t="n"/>
      <c r="G23724" s="1777" t="n"/>
      <c r="H23724" t="inlineStr">
        <is>
          <t>OTHER</t>
        </is>
      </c>
    </row>
    <row r="23725">
      <c r="A23725" s="1364" t="inlineStr">
        <is>
          <t>NOTE: *** FORMERLY IDENTIFIED AS ALL LOTS</t>
        </is>
      </c>
      <c r="B23725" s="2285" t="n"/>
      <c r="E23725" s="1777" t="n"/>
      <c r="F23725" s="1397" t="n"/>
      <c r="G23725" s="1777" t="n"/>
      <c r="H23725" t="inlineStr">
        <is>
          <t>OTHER</t>
        </is>
      </c>
    </row>
    <row r="23726">
      <c r="A23726" s="1364" t="inlineStr">
        <is>
          <t>NOTE: *** FORMERLY IDENTIFIED AS BARANGAY ROAD</t>
        </is>
      </c>
      <c r="B23726" s="2285" t="n"/>
      <c r="E23726" s="1777" t="n"/>
      <c r="F23726" s="1397" t="n"/>
      <c r="G23726" s="1777" t="n"/>
      <c r="H23726" t="inlineStr">
        <is>
          <t>OTHER</t>
        </is>
      </c>
    </row>
    <row r="23727">
      <c r="A23727" s="2285" t="inlineStr">
        <is>
          <t>NOTE: *** NEWLY IDENTIFIED CLASSIFICATION</t>
        </is>
      </c>
      <c r="B23727" s="2285" t="n"/>
      <c r="E23727" s="1777" t="n"/>
      <c r="F23727" s="1397" t="n"/>
      <c r="G23727" s="1777" t="n"/>
      <c r="H23727" t="inlineStr">
        <is>
          <t>OTHER</t>
        </is>
      </c>
    </row>
    <row r="23728">
      <c r="A23728" s="2285" t="n"/>
      <c r="B23728" s="2285" t="n"/>
      <c r="D23728" s="1202" t="n"/>
      <c r="E23728" s="602" t="n"/>
      <c r="F23728" s="623" t="n"/>
      <c r="G23728" s="1612" t="n"/>
      <c r="H23728" t="inlineStr">
        <is>
          <t>BLANK</t>
        </is>
      </c>
    </row>
    <row r="23729">
      <c r="A23729" s="2285" t="n"/>
      <c r="B23729" s="2285" t="n"/>
      <c r="D23729" s="1202" t="n"/>
      <c r="E23729" s="602" t="n"/>
      <c r="F23729" s="623" t="n"/>
      <c r="G23729" s="1612" t="n"/>
      <c r="H23729" t="inlineStr">
        <is>
          <t>BLANK</t>
        </is>
      </c>
    </row>
    <row r="23730">
      <c r="A23730" s="579" t="n"/>
      <c r="B23730" s="1505" t="n"/>
      <c r="C23730" s="700" t="n"/>
      <c r="D23730" s="2453" t="inlineStr">
        <is>
          <t>D.O. No.</t>
        </is>
      </c>
      <c r="G23730" s="370" t="inlineStr">
        <is>
          <t>035-2022</t>
        </is>
      </c>
      <c r="H23730" t="inlineStr">
        <is>
          <t>OTHER</t>
        </is>
      </c>
    </row>
    <row r="23731">
      <c r="A23731" s="355" t="inlineStr">
        <is>
          <t>BARANGAY</t>
        </is>
      </c>
      <c r="B23731" s="355" t="inlineStr">
        <is>
          <t>: CUBAMBA</t>
        </is>
      </c>
      <c r="C23731" s="949" t="n"/>
      <c r="D23731" s="2454" t="inlineStr">
        <is>
          <t>Effectivity Date</t>
        </is>
      </c>
      <c r="E23731" s="2605" t="n"/>
      <c r="F23731" s="2605" t="n"/>
      <c r="G23731" s="1610" t="n">
        <v>44765</v>
      </c>
      <c r="H23731" t="inlineStr">
        <is>
          <t>LOC_B</t>
        </is>
      </c>
    </row>
    <row r="23732">
      <c r="A23732" s="2632" t="inlineStr">
        <is>
          <t>STREET NAME/ SUBDIVISION/
CONDOMINIUM</t>
        </is>
      </c>
      <c r="B23732" s="2626" t="n"/>
      <c r="C23732" s="1780" t="inlineStr">
        <is>
          <t>VICINITY</t>
        </is>
      </c>
      <c r="D23732" s="2632" t="inlineStr">
        <is>
          <t>CLASSIFICATION</t>
        </is>
      </c>
      <c r="E23732" s="2608" t="n"/>
      <c r="F23732" s="2626" t="n"/>
      <c r="G23732" s="2884" t="inlineStr">
        <is>
          <t>4TH Revision
ZV / SQ / M
(Final Revision)</t>
        </is>
      </c>
      <c r="H23732" t="inlineStr">
        <is>
          <t>HDR</t>
        </is>
      </c>
    </row>
    <row r="23733">
      <c r="A23733" s="2599" t="n"/>
      <c r="B23733" s="2628" t="n"/>
      <c r="C23733" s="2598" t="n"/>
      <c r="D23733" s="2599" t="n"/>
      <c r="F23733" s="2628" t="n"/>
      <c r="G23733" s="2598" t="n"/>
      <c r="H23733" t="inlineStr">
        <is>
          <t>BLANK</t>
        </is>
      </c>
    </row>
    <row r="23734">
      <c r="A23734" s="2630" t="n"/>
      <c r="B23734" s="2631" t="n"/>
      <c r="C23734" s="2602" t="n"/>
      <c r="D23734" s="2630" t="n"/>
      <c r="E23734" s="2605" t="n"/>
      <c r="F23734" s="2631" t="n"/>
      <c r="G23734" s="2602" t="n"/>
      <c r="H23734" t="inlineStr">
        <is>
          <t>BLANK</t>
        </is>
      </c>
    </row>
    <row r="23735">
      <c r="A23735" s="2886" t="inlineStr">
        <is>
          <t>STA. TERESITA TO SAN NICOLAS ROAD (PROVINCIAL ROAD)*</t>
        </is>
      </c>
      <c r="B23735" s="2626" t="n"/>
      <c r="C23735" s="2484" t="inlineStr">
        <is>
          <t>ALONG STA. TERESITA TO SAN NICOLAS ROAD (PROVINCIAL ROAD)**</t>
        </is>
      </c>
      <c r="D23735" s="807" t="n"/>
      <c r="E23735" s="816" t="inlineStr">
        <is>
          <t>CR</t>
        </is>
      </c>
      <c r="F23735" s="2323" t="n"/>
      <c r="G23735" s="1614" t="n">
        <v>3000</v>
      </c>
      <c r="H23735" t="inlineStr">
        <is>
          <t>DATA</t>
        </is>
      </c>
    </row>
    <row r="23736">
      <c r="A23736" s="2599" t="n"/>
      <c r="B23736" s="2628" t="n"/>
      <c r="C23736" s="2598" t="n"/>
      <c r="D23736" s="807" t="n"/>
      <c r="E23736" s="816" t="inlineStr">
        <is>
          <t>RR</t>
        </is>
      </c>
      <c r="F23736" s="2323" t="n"/>
      <c r="G23736" s="1614" t="n">
        <v>1800</v>
      </c>
      <c r="H23736" t="inlineStr">
        <is>
          <t>DATA</t>
        </is>
      </c>
    </row>
    <row r="23737">
      <c r="A23737" s="2599" t="n"/>
      <c r="B23737" s="2628" t="n"/>
      <c r="C23737" s="2598" t="n"/>
      <c r="D23737" s="807" t="n"/>
      <c r="E23737" s="816" t="inlineStr">
        <is>
          <t>I</t>
        </is>
      </c>
      <c r="F23737" s="2323" t="inlineStr">
        <is>
          <t>***</t>
        </is>
      </c>
      <c r="G23737" s="1614" t="n">
        <v>2500</v>
      </c>
      <c r="H23737" t="inlineStr">
        <is>
          <t>DATA</t>
        </is>
      </c>
    </row>
    <row r="23738">
      <c r="A23738" s="2599" t="n"/>
      <c r="B23738" s="2628" t="n"/>
      <c r="C23738" s="2598" t="n"/>
      <c r="D23738" s="807" t="n"/>
      <c r="E23738" s="816" t="inlineStr">
        <is>
          <t>X</t>
        </is>
      </c>
      <c r="F23738" s="2323" t="inlineStr">
        <is>
          <t>***</t>
        </is>
      </c>
      <c r="G23738" s="1614" t="n">
        <v>2200</v>
      </c>
      <c r="H23738" t="inlineStr">
        <is>
          <t>DATA</t>
        </is>
      </c>
    </row>
    <row r="23739">
      <c r="A23739" s="2599" t="n"/>
      <c r="B23739" s="2628" t="n"/>
      <c r="C23739" s="2598" t="n"/>
      <c r="D23739" s="807" t="n"/>
      <c r="E23739" s="816" t="inlineStr">
        <is>
          <t>GP</t>
        </is>
      </c>
      <c r="F23739" s="2323" t="inlineStr">
        <is>
          <t>***</t>
        </is>
      </c>
      <c r="G23739" s="1614" t="n">
        <v>1000</v>
      </c>
      <c r="H23739" t="inlineStr">
        <is>
          <t>DATA</t>
        </is>
      </c>
    </row>
    <row r="23740">
      <c r="A23740" s="2599" t="n"/>
      <c r="B23740" s="2628" t="n"/>
      <c r="C23740" s="2598" t="n"/>
      <c r="D23740" s="807" t="n"/>
      <c r="E23740" s="816" t="inlineStr">
        <is>
          <t>A4</t>
        </is>
      </c>
      <c r="F23740" s="2323" t="inlineStr">
        <is>
          <t>***</t>
        </is>
      </c>
      <c r="G23740" s="1614" t="n">
        <v>800</v>
      </c>
      <c r="H23740" t="inlineStr">
        <is>
          <t>DATA</t>
        </is>
      </c>
    </row>
    <row r="23741">
      <c r="A23741" s="2599" t="n"/>
      <c r="B23741" s="2628" t="n"/>
      <c r="C23741" s="2602" t="n"/>
      <c r="D23741" s="807" t="n"/>
      <c r="E23741" s="816" t="inlineStr">
        <is>
          <t>A50</t>
        </is>
      </c>
      <c r="F23741" s="2323" t="inlineStr">
        <is>
          <t>***</t>
        </is>
      </c>
      <c r="G23741" s="1614" t="n">
        <v>600</v>
      </c>
      <c r="H23741" t="inlineStr">
        <is>
          <t>DATA</t>
        </is>
      </c>
    </row>
    <row r="23742">
      <c r="A23742" s="2599" t="n"/>
      <c r="B23742" s="2628" t="n"/>
      <c r="C23742" s="2485" t="inlineStr">
        <is>
          <t>INTERIOR****</t>
        </is>
      </c>
      <c r="D23742" s="807" t="n"/>
      <c r="E23742" s="816" t="inlineStr">
        <is>
          <t>RR</t>
        </is>
      </c>
      <c r="F23742" s="2323" t="n"/>
      <c r="G23742" s="1614" t="n">
        <v>1500</v>
      </c>
      <c r="H23742" t="inlineStr">
        <is>
          <t>DATA</t>
        </is>
      </c>
    </row>
    <row r="23743">
      <c r="A23743" s="2599" t="n"/>
      <c r="B23743" s="2628" t="n"/>
      <c r="C23743" s="2598" t="n"/>
      <c r="D23743" s="807" t="n"/>
      <c r="E23743" s="816" t="inlineStr">
        <is>
          <t>GP</t>
        </is>
      </c>
      <c r="F23743" s="2323" t="n"/>
      <c r="G23743" s="1614" t="n">
        <v>800</v>
      </c>
      <c r="H23743" t="inlineStr">
        <is>
          <t>DATA</t>
        </is>
      </c>
    </row>
    <row r="23744">
      <c r="A23744" s="2599" t="n"/>
      <c r="B23744" s="2628" t="n"/>
      <c r="C23744" s="2598" t="n"/>
      <c r="D23744" s="807" t="n"/>
      <c r="E23744" s="816" t="inlineStr">
        <is>
          <t>A4</t>
        </is>
      </c>
      <c r="F23744" s="2323" t="n"/>
      <c r="G23744" s="1614" t="n">
        <v>600</v>
      </c>
      <c r="H23744" t="inlineStr">
        <is>
          <t>DATA</t>
        </is>
      </c>
    </row>
    <row r="23745">
      <c r="A23745" s="2630" t="n"/>
      <c r="B23745" s="2631" t="n"/>
      <c r="C23745" s="2602" t="n"/>
      <c r="D23745" s="807" t="n"/>
      <c r="E23745" s="816" t="inlineStr">
        <is>
          <t>A50</t>
        </is>
      </c>
      <c r="F23745" s="2323" t="n"/>
      <c r="G23745" s="1614" t="n">
        <v>500</v>
      </c>
      <c r="H23745" t="inlineStr">
        <is>
          <t>DATA</t>
        </is>
      </c>
    </row>
    <row r="23746">
      <c r="A23746" s="2485" t="inlineStr">
        <is>
          <t>ALL OTHER STREETS*</t>
        </is>
      </c>
      <c r="B23746" s="2606" t="n"/>
      <c r="C23746" s="2484" t="inlineStr">
        <is>
          <t>ALONG ALL OTHER STREETS**</t>
        </is>
      </c>
      <c r="D23746" s="807" t="n"/>
      <c r="E23746" s="816" t="inlineStr">
        <is>
          <t>CR</t>
        </is>
      </c>
      <c r="F23746" s="2323" t="n"/>
      <c r="G23746" s="1614" t="n">
        <v>1500</v>
      </c>
      <c r="H23746" t="inlineStr">
        <is>
          <t>DATA</t>
        </is>
      </c>
    </row>
    <row r="23747">
      <c r="A23747" s="2599" t="n"/>
      <c r="B23747" s="2609" t="n"/>
      <c r="C23747" s="2598" t="n"/>
      <c r="D23747" s="807" t="n"/>
      <c r="E23747" s="816" t="inlineStr">
        <is>
          <t>RR</t>
        </is>
      </c>
      <c r="F23747" s="2323" t="n"/>
      <c r="G23747" s="1614" t="n">
        <v>800</v>
      </c>
      <c r="H23747" t="inlineStr">
        <is>
          <t>DATA</t>
        </is>
      </c>
    </row>
    <row r="23748">
      <c r="A23748" s="2599" t="n"/>
      <c r="B23748" s="2609" t="n"/>
      <c r="C23748" s="2598" t="n"/>
      <c r="D23748" s="807" t="n"/>
      <c r="E23748" s="816" t="inlineStr">
        <is>
          <t>X</t>
        </is>
      </c>
      <c r="F23748" s="2323" t="inlineStr">
        <is>
          <t>***</t>
        </is>
      </c>
      <c r="G23748" s="1614" t="n">
        <v>1000</v>
      </c>
      <c r="H23748" t="inlineStr">
        <is>
          <t>DATA</t>
        </is>
      </c>
    </row>
    <row r="23749">
      <c r="A23749" s="2599" t="n"/>
      <c r="B23749" s="2609" t="n"/>
      <c r="C23749" s="2598" t="n"/>
      <c r="D23749" s="807" t="n"/>
      <c r="E23749" s="816" t="inlineStr">
        <is>
          <t>GP</t>
        </is>
      </c>
      <c r="F23749" s="2323" t="inlineStr">
        <is>
          <t>***</t>
        </is>
      </c>
      <c r="G23749" s="1614" t="n">
        <v>600</v>
      </c>
      <c r="H23749" t="inlineStr">
        <is>
          <t>DATA</t>
        </is>
      </c>
    </row>
    <row r="23750">
      <c r="A23750" s="2599" t="n"/>
      <c r="B23750" s="2609" t="n"/>
      <c r="C23750" s="2598" t="n"/>
      <c r="D23750" s="807" t="n"/>
      <c r="E23750" s="816" t="inlineStr">
        <is>
          <t>A4</t>
        </is>
      </c>
      <c r="F23750" s="2323" t="inlineStr">
        <is>
          <t>***</t>
        </is>
      </c>
      <c r="G23750" s="1614" t="n">
        <v>400</v>
      </c>
      <c r="H23750" t="inlineStr">
        <is>
          <t>DATA</t>
        </is>
      </c>
    </row>
    <row r="23751">
      <c r="A23751" s="2599" t="n"/>
      <c r="B23751" s="2609" t="n"/>
      <c r="C23751" s="2598" t="n"/>
      <c r="D23751" s="807" t="n"/>
      <c r="E23751" s="816" t="inlineStr">
        <is>
          <t>A17</t>
        </is>
      </c>
      <c r="F23751" s="2323" t="n"/>
      <c r="G23751" s="1614" t="n">
        <v>400</v>
      </c>
      <c r="H23751" t="inlineStr">
        <is>
          <t>DATA</t>
        </is>
      </c>
    </row>
    <row r="23752">
      <c r="A23752" s="2610" t="n"/>
      <c r="B23752" s="2611" t="n"/>
      <c r="C23752" s="2602" t="n"/>
      <c r="D23752" s="807" t="n"/>
      <c r="E23752" s="816" t="inlineStr">
        <is>
          <t>A50</t>
        </is>
      </c>
      <c r="F23752" s="2323" t="n"/>
      <c r="G23752" s="1614" t="n">
        <v>300</v>
      </c>
      <c r="H23752" t="inlineStr">
        <is>
          <t>DATA</t>
        </is>
      </c>
    </row>
    <row r="23753">
      <c r="A23753" s="2486" t="n"/>
      <c r="B23753" s="2609" t="n"/>
      <c r="C23753" s="2767" t="inlineStr">
        <is>
          <t xml:space="preserve">INTERIOR </t>
        </is>
      </c>
      <c r="D23753" s="807" t="n"/>
      <c r="E23753" s="816" t="inlineStr">
        <is>
          <t>RR</t>
        </is>
      </c>
      <c r="F23753" s="2323" t="n"/>
      <c r="G23753" s="1614" t="n">
        <v>600</v>
      </c>
      <c r="H23753" t="inlineStr">
        <is>
          <t>DATA</t>
        </is>
      </c>
    </row>
    <row r="23754">
      <c r="A23754" s="2599" t="n"/>
      <c r="B23754" s="2609" t="n"/>
      <c r="C23754" s="2598" t="n"/>
      <c r="D23754" s="807" t="n"/>
      <c r="E23754" s="816" t="inlineStr">
        <is>
          <t>GP</t>
        </is>
      </c>
      <c r="F23754" s="2323" t="inlineStr">
        <is>
          <t>***</t>
        </is>
      </c>
      <c r="G23754" s="1614" t="n">
        <v>400</v>
      </c>
      <c r="H23754" t="inlineStr">
        <is>
          <t>DATA</t>
        </is>
      </c>
    </row>
    <row r="23755">
      <c r="A23755" s="2599" t="n"/>
      <c r="B23755" s="2609" t="n"/>
      <c r="C23755" s="2598" t="n"/>
      <c r="D23755" s="807" t="n"/>
      <c r="E23755" s="816" t="inlineStr">
        <is>
          <t>A4</t>
        </is>
      </c>
      <c r="F23755" s="2323" t="inlineStr">
        <is>
          <t>***</t>
        </is>
      </c>
      <c r="G23755" s="1614" t="n">
        <v>300</v>
      </c>
      <c r="H23755" t="inlineStr">
        <is>
          <t>DATA</t>
        </is>
      </c>
    </row>
    <row r="23756">
      <c r="A23756" s="2599" t="n"/>
      <c r="B23756" s="2609" t="n"/>
      <c r="C23756" s="2598" t="n"/>
      <c r="D23756" s="807" t="n"/>
      <c r="E23756" s="816" t="inlineStr">
        <is>
          <t>A17</t>
        </is>
      </c>
      <c r="F23756" s="2323" t="n"/>
      <c r="G23756" s="1614" t="n">
        <v>300</v>
      </c>
      <c r="H23756" t="inlineStr">
        <is>
          <t>DATA</t>
        </is>
      </c>
    </row>
    <row r="23757">
      <c r="A23757" s="2610" t="n"/>
      <c r="B23757" s="2611" t="n"/>
      <c r="C23757" s="2602" t="n"/>
      <c r="D23757" s="807" t="n"/>
      <c r="E23757" s="816" t="inlineStr">
        <is>
          <t>A50</t>
        </is>
      </c>
      <c r="F23757" s="2323" t="n"/>
      <c r="G23757" s="1614" t="n">
        <v>200</v>
      </c>
      <c r="H23757" t="inlineStr">
        <is>
          <t>DATA</t>
        </is>
      </c>
    </row>
    <row r="23758">
      <c r="A23758" s="1777" t="inlineStr">
        <is>
          <t>NOTE:</t>
        </is>
      </c>
      <c r="E23758" s="1777" t="n"/>
      <c r="F23758" s="1397" t="n"/>
      <c r="G23758" s="1777" t="n"/>
      <c r="H23758" t="inlineStr">
        <is>
          <t>OTHER</t>
        </is>
      </c>
    </row>
    <row r="23759">
      <c r="A23759" s="1364" t="inlineStr">
        <is>
          <t>NOTE: **** NEWLY IDENTIFIED STREET</t>
        </is>
      </c>
      <c r="B23759" s="2285" t="n"/>
      <c r="E23759" s="1777" t="n"/>
      <c r="F23759" s="1397" t="n"/>
      <c r="G23759" s="1777" t="n"/>
      <c r="H23759" t="inlineStr">
        <is>
          <t>OTHER</t>
        </is>
      </c>
    </row>
    <row r="23760">
      <c r="A23760" s="1364" t="inlineStr">
        <is>
          <t>NOTE: **** FORMERLY IDENTIFIED AS PROVINCIAL ROAD</t>
        </is>
      </c>
      <c r="B23760" s="2285" t="n"/>
      <c r="E23760" s="1777" t="n"/>
      <c r="F23760" s="1397" t="n"/>
      <c r="G23760" s="1777" t="n"/>
      <c r="H23760" t="inlineStr">
        <is>
          <t>OTHER</t>
        </is>
      </c>
    </row>
    <row r="23761">
      <c r="A23761" s="2285" t="inlineStr">
        <is>
          <t>NOTE: **** NEWLY IDENTIFIED CLASSIFICATION</t>
        </is>
      </c>
      <c r="B23761" s="2285" t="n"/>
      <c r="C23761" s="1202" t="n"/>
      <c r="D23761" s="1202" t="n"/>
      <c r="E23761" s="602" t="n"/>
      <c r="F23761" s="623" t="n"/>
      <c r="G23761" s="1612" t="n"/>
      <c r="H23761" t="inlineStr">
        <is>
          <t>OTHER</t>
        </is>
      </c>
    </row>
    <row r="23762">
      <c r="A23762" s="1364" t="inlineStr">
        <is>
          <t>NOTE: **** NEWLY IDENTIFIED VICINITY</t>
        </is>
      </c>
      <c r="B23762" s="2285" t="n"/>
      <c r="C23762" s="1202" t="n"/>
      <c r="D23762" s="1202" t="n"/>
      <c r="E23762" s="602" t="n"/>
      <c r="F23762" s="623" t="n"/>
      <c r="G23762" s="1612" t="n"/>
      <c r="H23762" t="inlineStr">
        <is>
          <t>OTHER</t>
        </is>
      </c>
    </row>
    <row r="23763">
      <c r="E23763" s="1777" t="n"/>
      <c r="F23763" s="1397" t="n"/>
      <c r="G23763" s="1777" t="n"/>
      <c r="H23763" t="inlineStr">
        <is>
          <t>BLANK</t>
        </is>
      </c>
    </row>
    <row r="23764">
      <c r="A23764" s="355" t="inlineStr">
        <is>
          <t>BARANGAY</t>
        </is>
      </c>
      <c r="B23764" s="355" t="inlineStr">
        <is>
          <t>: CULTIHAN</t>
        </is>
      </c>
      <c r="C23764" s="949" t="n"/>
      <c r="D23764" s="949" t="n"/>
      <c r="E23764" s="371" t="n"/>
      <c r="F23764" s="355" t="n"/>
      <c r="G23764" s="909" t="n"/>
      <c r="H23764" t="inlineStr">
        <is>
          <t>LOC_B</t>
        </is>
      </c>
    </row>
    <row r="23765">
      <c r="A23765" s="2632" t="inlineStr">
        <is>
          <t>STREET NAME/ SUBDIVISION/
CONDOMINIUM</t>
        </is>
      </c>
      <c r="B23765" s="2626" t="n"/>
      <c r="C23765" s="1780" t="inlineStr">
        <is>
          <t>VICINITY</t>
        </is>
      </c>
      <c r="D23765" s="2632" t="inlineStr">
        <is>
          <t>CLASSIFICATION</t>
        </is>
      </c>
      <c r="E23765" s="2608" t="n"/>
      <c r="F23765" s="2626" t="n"/>
      <c r="G23765" s="2884" t="inlineStr">
        <is>
          <t>4TH Revision
ZV / SQ / M
(Final Revision)</t>
        </is>
      </c>
      <c r="H23765" t="inlineStr">
        <is>
          <t>HDR</t>
        </is>
      </c>
    </row>
    <row r="23766">
      <c r="A23766" s="2599" t="n"/>
      <c r="B23766" s="2628" t="n"/>
      <c r="C23766" s="2598" t="n"/>
      <c r="D23766" s="2599" t="n"/>
      <c r="F23766" s="2628" t="n"/>
      <c r="G23766" s="2598" t="n"/>
      <c r="H23766" t="inlineStr">
        <is>
          <t>BLANK</t>
        </is>
      </c>
    </row>
    <row r="23767">
      <c r="A23767" s="2630" t="n"/>
      <c r="B23767" s="2631" t="n"/>
      <c r="C23767" s="2602" t="n"/>
      <c r="D23767" s="2630" t="n"/>
      <c r="E23767" s="2605" t="n"/>
      <c r="F23767" s="2631" t="n"/>
      <c r="G23767" s="2602" t="n"/>
      <c r="H23767" t="inlineStr">
        <is>
          <t>BLANK</t>
        </is>
      </c>
    </row>
    <row r="23768">
      <c r="A23768" s="2886" t="inlineStr">
        <is>
          <t>STA. TERESITA TO SAN NICOLAS ROAD (PROVINCIAL ROAD)*</t>
        </is>
      </c>
      <c r="B23768" s="2626" t="n"/>
      <c r="C23768" s="2484" t="inlineStr">
        <is>
          <t>ALONG STA. TERESITA TO SAN NICOLAS ROAD (PROVINCIAL ROAD)**</t>
        </is>
      </c>
      <c r="D23768" s="807" t="n"/>
      <c r="E23768" s="816" t="inlineStr">
        <is>
          <t>CR</t>
        </is>
      </c>
      <c r="F23768" s="2323" t="n"/>
      <c r="G23768" s="1621" t="n">
        <v>2500</v>
      </c>
      <c r="H23768" t="inlineStr">
        <is>
          <t>DATA</t>
        </is>
      </c>
    </row>
    <row r="23769">
      <c r="A23769" s="2599" t="n"/>
      <c r="B23769" s="2628" t="n"/>
      <c r="C23769" s="2598" t="n"/>
      <c r="D23769" s="807" t="n"/>
      <c r="E23769" s="816" t="inlineStr">
        <is>
          <t>RR</t>
        </is>
      </c>
      <c r="F23769" s="2323" t="n"/>
      <c r="G23769" s="1621" t="n">
        <v>1500</v>
      </c>
      <c r="H23769" t="inlineStr">
        <is>
          <t>DATA</t>
        </is>
      </c>
    </row>
    <row r="23770">
      <c r="A23770" s="2599" t="n"/>
      <c r="B23770" s="2628" t="n"/>
      <c r="C23770" s="2598" t="n"/>
      <c r="D23770" s="807" t="n"/>
      <c r="E23770" s="816" t="inlineStr">
        <is>
          <t>I</t>
        </is>
      </c>
      <c r="F23770" s="2323" t="inlineStr">
        <is>
          <t>***</t>
        </is>
      </c>
      <c r="G23770" s="1614" t="n">
        <v>2200</v>
      </c>
      <c r="H23770" t="inlineStr">
        <is>
          <t>DATA</t>
        </is>
      </c>
    </row>
    <row r="23771">
      <c r="A23771" s="2599" t="n"/>
      <c r="B23771" s="2628" t="n"/>
      <c r="C23771" s="2598" t="n"/>
      <c r="D23771" s="807" t="n"/>
      <c r="E23771" s="816" t="inlineStr">
        <is>
          <t>X</t>
        </is>
      </c>
      <c r="F23771" s="2323" t="inlineStr">
        <is>
          <t>***</t>
        </is>
      </c>
      <c r="G23771" s="1614" t="n">
        <v>2000</v>
      </c>
      <c r="H23771" t="inlineStr">
        <is>
          <t>DATA</t>
        </is>
      </c>
    </row>
    <row r="23772">
      <c r="A23772" s="2599" t="n"/>
      <c r="B23772" s="2628" t="n"/>
      <c r="C23772" s="2598" t="n"/>
      <c r="D23772" s="807" t="n"/>
      <c r="E23772" s="816" t="inlineStr">
        <is>
          <t>GP</t>
        </is>
      </c>
      <c r="F23772" s="2323" t="inlineStr">
        <is>
          <t>***</t>
        </is>
      </c>
      <c r="G23772" s="1614" t="n">
        <v>1000</v>
      </c>
      <c r="H23772" t="inlineStr">
        <is>
          <t>DATA</t>
        </is>
      </c>
    </row>
    <row r="23773">
      <c r="A23773" s="2599" t="n"/>
      <c r="B23773" s="2628" t="n"/>
      <c r="C23773" s="2598" t="n"/>
      <c r="D23773" s="807" t="n"/>
      <c r="E23773" s="816" t="inlineStr">
        <is>
          <t>A4</t>
        </is>
      </c>
      <c r="F23773" s="2323" t="inlineStr">
        <is>
          <t>***</t>
        </is>
      </c>
      <c r="G23773" s="1614" t="n">
        <v>800</v>
      </c>
      <c r="H23773" t="inlineStr">
        <is>
          <t>DATA</t>
        </is>
      </c>
    </row>
    <row r="23774">
      <c r="A23774" s="2599" t="n"/>
      <c r="B23774" s="2628" t="n"/>
      <c r="C23774" s="2602" t="n"/>
      <c r="D23774" s="807" t="n"/>
      <c r="E23774" s="816" t="inlineStr">
        <is>
          <t>A50</t>
        </is>
      </c>
      <c r="F23774" s="2323" t="inlineStr">
        <is>
          <t>***</t>
        </is>
      </c>
      <c r="G23774" s="1614" t="n">
        <v>600</v>
      </c>
      <c r="H23774" t="inlineStr">
        <is>
          <t>DATA</t>
        </is>
      </c>
    </row>
    <row r="23775">
      <c r="A23775" s="2599" t="n"/>
      <c r="B23775" s="2628" t="n"/>
      <c r="C23775" s="2485" t="inlineStr">
        <is>
          <t>INTERIOR****</t>
        </is>
      </c>
      <c r="D23775" s="807" t="n"/>
      <c r="E23775" s="816" t="inlineStr">
        <is>
          <t>RR</t>
        </is>
      </c>
      <c r="F23775" s="2323" t="n"/>
      <c r="G23775" s="1614" t="n">
        <v>1200</v>
      </c>
      <c r="H23775" t="inlineStr">
        <is>
          <t>DATA</t>
        </is>
      </c>
    </row>
    <row r="23776">
      <c r="A23776" s="2599" t="n"/>
      <c r="B23776" s="2628" t="n"/>
      <c r="C23776" s="2598" t="n"/>
      <c r="D23776" s="807" t="n"/>
      <c r="E23776" s="816" t="inlineStr">
        <is>
          <t>GP</t>
        </is>
      </c>
      <c r="F23776" s="2323" t="n"/>
      <c r="G23776" s="1614" t="n">
        <v>800</v>
      </c>
      <c r="H23776" t="inlineStr">
        <is>
          <t>DATA</t>
        </is>
      </c>
    </row>
    <row r="23777">
      <c r="A23777" s="2599" t="n"/>
      <c r="B23777" s="2628" t="n"/>
      <c r="C23777" s="2598" t="n"/>
      <c r="D23777" s="807" t="n"/>
      <c r="E23777" s="816" t="inlineStr">
        <is>
          <t>A4</t>
        </is>
      </c>
      <c r="F23777" s="2323" t="n"/>
      <c r="G23777" s="1614" t="n">
        <v>600</v>
      </c>
      <c r="H23777" t="inlineStr">
        <is>
          <t>DATA</t>
        </is>
      </c>
    </row>
    <row r="23778">
      <c r="A23778" s="2630" t="n"/>
      <c r="B23778" s="2631" t="n"/>
      <c r="C23778" s="2602" t="n"/>
      <c r="D23778" s="807" t="n"/>
      <c r="E23778" s="816" t="inlineStr">
        <is>
          <t>A50</t>
        </is>
      </c>
      <c r="F23778" s="2323" t="n"/>
      <c r="G23778" s="1614" t="n">
        <v>500</v>
      </c>
      <c r="H23778" t="inlineStr">
        <is>
          <t>DATA</t>
        </is>
      </c>
    </row>
    <row r="23779">
      <c r="A23779" s="2885" t="inlineStr">
        <is>
          <t>ALL OTHER STREETS*</t>
        </is>
      </c>
      <c r="B23779" s="2626" t="n"/>
      <c r="C23779" s="2485" t="inlineStr">
        <is>
          <t>ALONG ALL OTHER STREETS*****</t>
        </is>
      </c>
      <c r="D23779" s="807" t="n"/>
      <c r="E23779" s="816" t="inlineStr">
        <is>
          <t>CR</t>
        </is>
      </c>
      <c r="F23779" s="2323" t="n"/>
      <c r="G23779" s="1614" t="n">
        <v>1500</v>
      </c>
      <c r="H23779" t="inlineStr">
        <is>
          <t>DATA</t>
        </is>
      </c>
    </row>
    <row r="23780">
      <c r="A23780" s="2599" t="n"/>
      <c r="B23780" s="2628" t="n"/>
      <c r="C23780" s="2598" t="n"/>
      <c r="D23780" s="807" t="n"/>
      <c r="E23780" s="816" t="inlineStr">
        <is>
          <t>RR</t>
        </is>
      </c>
      <c r="F23780" s="2323" t="n"/>
      <c r="G23780" s="1614" t="n">
        <v>800</v>
      </c>
      <c r="H23780" t="inlineStr">
        <is>
          <t>DATA</t>
        </is>
      </c>
    </row>
    <row r="23781">
      <c r="A23781" s="2599" t="n"/>
      <c r="B23781" s="2628" t="n"/>
      <c r="C23781" s="2598" t="n"/>
      <c r="D23781" s="807" t="n"/>
      <c r="E23781" s="816" t="inlineStr">
        <is>
          <t>X</t>
        </is>
      </c>
      <c r="F23781" s="2323" t="inlineStr">
        <is>
          <t>***</t>
        </is>
      </c>
      <c r="G23781" s="1614" t="n">
        <v>1000</v>
      </c>
      <c r="H23781" t="inlineStr">
        <is>
          <t>DATA</t>
        </is>
      </c>
    </row>
    <row r="23782">
      <c r="A23782" s="2599" t="n"/>
      <c r="B23782" s="2628" t="n"/>
      <c r="C23782" s="2598" t="n"/>
      <c r="D23782" s="807" t="n"/>
      <c r="E23782" s="816" t="inlineStr">
        <is>
          <t>GP</t>
        </is>
      </c>
      <c r="F23782" s="2323" t="inlineStr">
        <is>
          <t>***</t>
        </is>
      </c>
      <c r="G23782" s="1614" t="n">
        <v>600</v>
      </c>
      <c r="H23782" t="inlineStr">
        <is>
          <t>DATA</t>
        </is>
      </c>
    </row>
    <row r="23783">
      <c r="A23783" s="2599" t="n"/>
      <c r="B23783" s="2628" t="n"/>
      <c r="C23783" s="2598" t="n"/>
      <c r="D23783" s="807" t="n"/>
      <c r="E23783" s="816" t="inlineStr">
        <is>
          <t>A4</t>
        </is>
      </c>
      <c r="F23783" s="2323" t="inlineStr">
        <is>
          <t>***</t>
        </is>
      </c>
      <c r="G23783" s="1614" t="n">
        <v>400</v>
      </c>
      <c r="H23783" t="inlineStr">
        <is>
          <t>DATA</t>
        </is>
      </c>
    </row>
    <row r="23784">
      <c r="A23784" s="2599" t="n"/>
      <c r="B23784" s="2628" t="n"/>
      <c r="C23784" s="2598" t="n"/>
      <c r="D23784" s="807" t="n"/>
      <c r="E23784" s="816" t="inlineStr">
        <is>
          <t>A17</t>
        </is>
      </c>
      <c r="F23784" s="2323" t="n"/>
      <c r="G23784" s="1614" t="n">
        <v>400</v>
      </c>
      <c r="H23784" t="inlineStr">
        <is>
          <t>DATA</t>
        </is>
      </c>
    </row>
    <row r="23785">
      <c r="A23785" s="2599" t="n"/>
      <c r="B23785" s="2628" t="n"/>
      <c r="C23785" s="2602" t="n"/>
      <c r="D23785" s="807" t="n"/>
      <c r="E23785" s="816" t="inlineStr">
        <is>
          <t>A50</t>
        </is>
      </c>
      <c r="F23785" s="2323" t="n"/>
      <c r="G23785" s="1614" t="n">
        <v>350</v>
      </c>
      <c r="H23785" t="inlineStr">
        <is>
          <t>DATA</t>
        </is>
      </c>
    </row>
    <row r="23786">
      <c r="A23786" s="2599" t="n"/>
      <c r="B23786" s="2628" t="n"/>
      <c r="C23786" s="2485" t="inlineStr">
        <is>
          <t xml:space="preserve">INTERIOR </t>
        </is>
      </c>
      <c r="D23786" s="807" t="n"/>
      <c r="E23786" s="816" t="inlineStr">
        <is>
          <t>RR</t>
        </is>
      </c>
      <c r="F23786" s="2323" t="inlineStr">
        <is>
          <t>***</t>
        </is>
      </c>
      <c r="G23786" s="1614" t="n">
        <v>600</v>
      </c>
      <c r="H23786" t="inlineStr">
        <is>
          <t>DATA</t>
        </is>
      </c>
    </row>
    <row r="23787">
      <c r="A23787" s="2599" t="n"/>
      <c r="B23787" s="2628" t="n"/>
      <c r="C23787" s="2598" t="n"/>
      <c r="D23787" s="807" t="n"/>
      <c r="E23787" s="816" t="inlineStr">
        <is>
          <t>GP</t>
        </is>
      </c>
      <c r="F23787" s="2323" t="inlineStr">
        <is>
          <t>***</t>
        </is>
      </c>
      <c r="G23787" s="1614" t="n">
        <v>500</v>
      </c>
      <c r="H23787" t="inlineStr">
        <is>
          <t>DATA</t>
        </is>
      </c>
    </row>
    <row r="23788">
      <c r="A23788" s="2599" t="n"/>
      <c r="B23788" s="2628" t="n"/>
      <c r="C23788" s="2598" t="n"/>
      <c r="D23788" s="807" t="n"/>
      <c r="E23788" s="816" t="inlineStr">
        <is>
          <t>A4</t>
        </is>
      </c>
      <c r="F23788" s="2323" t="inlineStr">
        <is>
          <t>***</t>
        </is>
      </c>
      <c r="G23788" s="1614" t="n">
        <v>300</v>
      </c>
      <c r="H23788" t="inlineStr">
        <is>
          <t>DATA</t>
        </is>
      </c>
    </row>
    <row r="23789">
      <c r="A23789" s="2599" t="n"/>
      <c r="B23789" s="2628" t="n"/>
      <c r="C23789" s="2598" t="n"/>
      <c r="D23789" s="807" t="n"/>
      <c r="E23789" s="816" t="inlineStr">
        <is>
          <t>A17</t>
        </is>
      </c>
      <c r="F23789" s="2323" t="n"/>
      <c r="G23789" s="1614" t="n">
        <v>300</v>
      </c>
      <c r="H23789" t="inlineStr">
        <is>
          <t>DATA</t>
        </is>
      </c>
    </row>
    <row r="23790">
      <c r="A23790" s="2630" t="n"/>
      <c r="B23790" s="2631" t="n"/>
      <c r="C23790" s="2602" t="n"/>
      <c r="D23790" s="807" t="n"/>
      <c r="E23790" s="816" t="inlineStr">
        <is>
          <t>A50</t>
        </is>
      </c>
      <c r="F23790" s="2323" t="n"/>
      <c r="G23790" s="1614" t="n">
        <v>250</v>
      </c>
      <c r="H23790" t="inlineStr">
        <is>
          <t>DATA</t>
        </is>
      </c>
    </row>
    <row r="23791">
      <c r="A23791" s="2885" t="inlineStr">
        <is>
          <t>REAVILLE GREEN HIEGHTS******</t>
        </is>
      </c>
      <c r="B23791" s="2626" t="n"/>
      <c r="C23791" s="2485" t="n"/>
      <c r="D23791" s="807" t="n"/>
      <c r="E23791" s="816" t="inlineStr">
        <is>
          <t>CR</t>
        </is>
      </c>
      <c r="F23791" s="2323" t="n"/>
      <c r="G23791" s="1614" t="n">
        <v>3000</v>
      </c>
      <c r="H23791" t="inlineStr">
        <is>
          <t>DATA</t>
        </is>
      </c>
    </row>
    <row r="23792">
      <c r="A23792" s="2630" t="n"/>
      <c r="B23792" s="2631" t="n"/>
      <c r="C23792" s="2602" t="n"/>
      <c r="D23792" s="807" t="n"/>
      <c r="E23792" s="816" t="inlineStr">
        <is>
          <t>RR</t>
        </is>
      </c>
      <c r="F23792" s="2323" t="n"/>
      <c r="G23792" s="1614" t="n">
        <v>2000</v>
      </c>
      <c r="H23792" t="inlineStr">
        <is>
          <t>DATA</t>
        </is>
      </c>
    </row>
    <row r="23793">
      <c r="A23793" s="2885" t="inlineStr">
        <is>
          <t>ALL OTHER SUBDIVISIONS******</t>
        </is>
      </c>
      <c r="B23793" s="2626" t="n"/>
      <c r="C23793" s="2485" t="n"/>
      <c r="D23793" s="807" t="n"/>
      <c r="E23793" s="816" t="inlineStr">
        <is>
          <t>CR</t>
        </is>
      </c>
      <c r="F23793" s="2323" t="n"/>
      <c r="G23793" s="1614" t="n">
        <v>2500</v>
      </c>
      <c r="H23793" t="inlineStr">
        <is>
          <t>DATA</t>
        </is>
      </c>
    </row>
    <row r="23794">
      <c r="A23794" s="2630" t="n"/>
      <c r="B23794" s="2631" t="n"/>
      <c r="C23794" s="2602" t="n"/>
      <c r="D23794" s="807" t="n"/>
      <c r="E23794" s="816" t="inlineStr">
        <is>
          <t>RR</t>
        </is>
      </c>
      <c r="F23794" s="2323" t="n"/>
      <c r="G23794" s="1614" t="n">
        <v>1500</v>
      </c>
      <c r="H23794" t="inlineStr">
        <is>
          <t>DATA</t>
        </is>
      </c>
    </row>
    <row r="23795">
      <c r="A23795" s="1805" t="inlineStr">
        <is>
          <t>SOCIALIZED HOUSING</t>
        </is>
      </c>
      <c r="B23795" s="2596" t="n"/>
      <c r="C23795" s="1957" t="n"/>
      <c r="D23795" s="1957" t="n"/>
      <c r="E23795" s="853" t="inlineStr">
        <is>
          <t>RR</t>
        </is>
      </c>
      <c r="F23795" s="1958" t="n"/>
      <c r="G23795" s="1619" t="inlineStr">
        <is>
          <t>*******</t>
        </is>
      </c>
      <c r="H23795" t="inlineStr">
        <is>
          <t>DATA</t>
        </is>
      </c>
    </row>
    <row r="23796">
      <c r="A23796" s="2485" t="inlineStr">
        <is>
          <t>VILLA RONAR********</t>
        </is>
      </c>
      <c r="B23796" s="2596" t="n"/>
      <c r="C23796" s="1781" t="n"/>
      <c r="D23796" s="807" t="n"/>
      <c r="E23796" s="816" t="inlineStr">
        <is>
          <t>A40</t>
        </is>
      </c>
      <c r="F23796" s="2323" t="n"/>
      <c r="G23796" s="1614" t="n">
        <v>1500</v>
      </c>
      <c r="H23796" t="inlineStr">
        <is>
          <t>DATA</t>
        </is>
      </c>
    </row>
    <row r="23797">
      <c r="A23797" s="2485" t="inlineStr">
        <is>
          <t>ALL OTHER RESORTS********</t>
        </is>
      </c>
      <c r="B23797" s="2596" t="n"/>
      <c r="C23797" s="390" t="n"/>
      <c r="D23797" s="807" t="n"/>
      <c r="E23797" s="816" t="inlineStr">
        <is>
          <t>A40</t>
        </is>
      </c>
      <c r="F23797" s="2323" t="n"/>
      <c r="G23797" s="1614" t="n">
        <v>1000</v>
      </c>
      <c r="H23797" t="inlineStr">
        <is>
          <t>DATA</t>
        </is>
      </c>
    </row>
    <row r="23798">
      <c r="A23798" s="1777" t="inlineStr">
        <is>
          <t>NOTE:</t>
        </is>
      </c>
      <c r="E23798" s="1777" t="n"/>
      <c r="F23798" s="1397" t="n"/>
      <c r="G23798" s="1777" t="n"/>
      <c r="H23798" t="inlineStr">
        <is>
          <t>OTHER</t>
        </is>
      </c>
    </row>
    <row r="23799">
      <c r="A23799" s="1364" t="inlineStr">
        <is>
          <t>NOTE: ***** NEWLY IDENTIFIED STREET</t>
        </is>
      </c>
      <c r="B23799" s="2285" t="n"/>
      <c r="E23799" s="1777" t="n"/>
      <c r="F23799" s="1397" t="n"/>
      <c r="G23799" s="1777" t="n"/>
      <c r="H23799" t="inlineStr">
        <is>
          <t>OTHER</t>
        </is>
      </c>
    </row>
    <row r="23800">
      <c r="A23800" s="2285" t="inlineStr">
        <is>
          <t>NOTE: ***** FORMERLY IDENTIFIED AS PROVINCIAL ROAD</t>
        </is>
      </c>
      <c r="B23800" s="2285" t="n"/>
      <c r="E23800" s="1777" t="n"/>
      <c r="F23800" s="1397" t="n"/>
      <c r="G23800" s="1777" t="n"/>
      <c r="H23800" t="inlineStr">
        <is>
          <t>OTHER</t>
        </is>
      </c>
    </row>
    <row r="23801">
      <c r="A23801" s="1364" t="inlineStr">
        <is>
          <t>NOTE: ***** NEWLY IDENTIFIED CLASSIFICATION</t>
        </is>
      </c>
      <c r="B23801" s="2285" t="n"/>
      <c r="E23801" s="1777" t="n"/>
      <c r="F23801" s="1397" t="n"/>
      <c r="G23801" s="1777" t="n"/>
      <c r="H23801" t="inlineStr">
        <is>
          <t>OTHER</t>
        </is>
      </c>
    </row>
    <row r="23802">
      <c r="A23802" s="1364" t="inlineStr">
        <is>
          <t>NOTE: ***** NEWLY IDENTIFIED VICINITY</t>
        </is>
      </c>
      <c r="B23802" s="2285" t="n"/>
      <c r="E23802" s="1777" t="n"/>
      <c r="F23802" s="1397" t="n"/>
      <c r="G23802" s="1777" t="n"/>
      <c r="H23802" t="inlineStr">
        <is>
          <t>OTHER</t>
        </is>
      </c>
    </row>
    <row r="23803">
      <c r="A23803" s="1364" t="inlineStr">
        <is>
          <t>NOTE: ***** FORMERLY IDENTIFIED AS BARANGAY ROAD</t>
        </is>
      </c>
      <c r="B23803" s="2285" t="n"/>
      <c r="E23803" s="1777" t="n"/>
      <c r="F23803" s="1397" t="n"/>
      <c r="G23803" s="1777" t="n"/>
      <c r="H23803" t="inlineStr">
        <is>
          <t>LOC_B</t>
        </is>
      </c>
    </row>
    <row r="23804">
      <c r="A23804" s="2285" t="inlineStr">
        <is>
          <t>NOTE:****** NEWLY IDENTIFIED SUBDIVISION</t>
        </is>
      </c>
      <c r="B23804" s="2285" t="n"/>
      <c r="C23804" s="1202" t="n"/>
      <c r="D23804" s="1202" t="n"/>
      <c r="E23804" s="602" t="n"/>
      <c r="F23804" s="623" t="n"/>
      <c r="G23804" s="1612" t="n"/>
      <c r="H23804" t="inlineStr">
        <is>
          <t>OTHER</t>
        </is>
      </c>
    </row>
    <row r="23805">
      <c r="A23805" s="1364" t="inlineStr">
        <is>
          <t>NOTE******* SOCIALIZED HOUSING IS 70% OF THE VALUE OF THE SUBDIVISION</t>
        </is>
      </c>
      <c r="B23805" s="2285" t="n"/>
      <c r="C23805" s="1202" t="n"/>
      <c r="D23805" s="1202" t="n"/>
      <c r="E23805" s="602" t="n"/>
      <c r="F23805" s="623" t="n"/>
      <c r="G23805" s="1612" t="n"/>
      <c r="H23805" t="inlineStr">
        <is>
          <t>OTHER</t>
        </is>
      </c>
    </row>
    <row r="23806">
      <c r="A23806" s="1364" t="inlineStr">
        <is>
          <t>NOT ******** NEWLY IDENTIFIED RESORT</t>
        </is>
      </c>
      <c r="B23806" s="2285" t="n"/>
      <c r="C23806" s="1202" t="n"/>
      <c r="D23806" s="1202" t="n"/>
      <c r="E23806" s="602" t="n"/>
      <c r="F23806" s="623" t="n"/>
      <c r="G23806" s="1612" t="n"/>
      <c r="H23806" t="inlineStr">
        <is>
          <t>OTHER</t>
        </is>
      </c>
    </row>
    <row r="23807">
      <c r="A23807" s="2285" t="n"/>
      <c r="B23807" s="2285" t="n"/>
      <c r="C23807" s="1202" t="n"/>
      <c r="D23807" s="1202" t="n"/>
      <c r="E23807" s="602" t="n"/>
      <c r="F23807" s="623" t="n"/>
      <c r="G23807" s="1612" t="n"/>
      <c r="H23807" t="inlineStr">
        <is>
          <t>BLANK</t>
        </is>
      </c>
    </row>
    <row r="23808">
      <c r="A23808" s="2285" t="n"/>
      <c r="B23808" s="2285" t="n"/>
      <c r="C23808" s="1202" t="n"/>
      <c r="D23808" s="1202" t="n"/>
      <c r="E23808" s="602" t="n"/>
      <c r="F23808" s="623" t="n"/>
      <c r="G23808" s="1612" t="n"/>
      <c r="H23808" t="inlineStr">
        <is>
          <t>BLANK</t>
        </is>
      </c>
    </row>
    <row r="23809">
      <c r="A23809" s="579" t="n"/>
      <c r="B23809" s="1505" t="n"/>
      <c r="C23809" s="700" t="n"/>
      <c r="D23809" s="2453" t="inlineStr">
        <is>
          <t>D.O. No.</t>
        </is>
      </c>
      <c r="G23809" s="370" t="inlineStr">
        <is>
          <t>035-2022</t>
        </is>
      </c>
      <c r="H23809" t="inlineStr">
        <is>
          <t>OTHER</t>
        </is>
      </c>
    </row>
    <row r="23810">
      <c r="A23810" s="355" t="inlineStr">
        <is>
          <t>BARANGAY</t>
        </is>
      </c>
      <c r="B23810" s="355" t="inlineStr">
        <is>
          <t xml:space="preserve">: GAHOL </t>
        </is>
      </c>
      <c r="C23810" s="949" t="n"/>
      <c r="D23810" s="2454" t="inlineStr">
        <is>
          <t>Effectivity Date</t>
        </is>
      </c>
      <c r="E23810" s="2605" t="n"/>
      <c r="F23810" s="2605" t="n"/>
      <c r="G23810" s="1610" t="n">
        <v>44765</v>
      </c>
      <c r="H23810" t="inlineStr">
        <is>
          <t>LOC_B</t>
        </is>
      </c>
    </row>
    <row r="23811">
      <c r="A23811" s="2632" t="inlineStr">
        <is>
          <t>STREET NAME/ SUBDIVISION/
CONDOMINIUM</t>
        </is>
      </c>
      <c r="B23811" s="2626" t="n"/>
      <c r="C23811" s="1780" t="inlineStr">
        <is>
          <t>VICINITY</t>
        </is>
      </c>
      <c r="D23811" s="2632" t="inlineStr">
        <is>
          <t>CLASSIFICATION</t>
        </is>
      </c>
      <c r="E23811" s="2608" t="n"/>
      <c r="F23811" s="2626" t="n"/>
      <c r="G23811" s="2884" t="inlineStr">
        <is>
          <t>4TH Revision
ZV / SQ / M
(Final Revision)</t>
        </is>
      </c>
      <c r="H23811" t="inlineStr">
        <is>
          <t>HDR</t>
        </is>
      </c>
    </row>
    <row r="23812">
      <c r="A23812" s="2599" t="n"/>
      <c r="B23812" s="2628" t="n"/>
      <c r="C23812" s="2598" t="n"/>
      <c r="D23812" s="2599" t="n"/>
      <c r="F23812" s="2628" t="n"/>
      <c r="G23812" s="2598" t="n"/>
      <c r="H23812" t="inlineStr">
        <is>
          <t>BLANK</t>
        </is>
      </c>
    </row>
    <row r="23813">
      <c r="A23813" s="2630" t="n"/>
      <c r="B23813" s="2631" t="n"/>
      <c r="C23813" s="2602" t="n"/>
      <c r="D23813" s="2630" t="n"/>
      <c r="E23813" s="2605" t="n"/>
      <c r="F23813" s="2631" t="n"/>
      <c r="G23813" s="2602" t="n"/>
      <c r="H23813" t="inlineStr">
        <is>
          <t>BLANK</t>
        </is>
      </c>
    </row>
    <row r="23814">
      <c r="A23814" s="2885" t="inlineStr">
        <is>
          <t>ALL STREETS*</t>
        </is>
      </c>
      <c r="B23814" s="2626" t="n"/>
      <c r="C23814" s="2767" t="inlineStr">
        <is>
          <t>ALONG ALL STREETS</t>
        </is>
      </c>
      <c r="D23814" s="807" t="n"/>
      <c r="E23814" s="816" t="inlineStr">
        <is>
          <t>CR</t>
        </is>
      </c>
      <c r="F23814" s="2323" t="n"/>
      <c r="G23814" s="1614" t="n">
        <v>1500</v>
      </c>
      <c r="H23814" t="inlineStr">
        <is>
          <t>DATA</t>
        </is>
      </c>
    </row>
    <row r="23815">
      <c r="A23815" s="2599" t="n"/>
      <c r="B23815" s="2628" t="n"/>
      <c r="C23815" s="2598" t="n"/>
      <c r="D23815" s="807" t="n"/>
      <c r="E23815" s="816" t="inlineStr">
        <is>
          <t>RR</t>
        </is>
      </c>
      <c r="F23815" s="2323" t="n"/>
      <c r="G23815" s="1614" t="n">
        <v>800</v>
      </c>
      <c r="H23815" t="inlineStr">
        <is>
          <t>DATA</t>
        </is>
      </c>
    </row>
    <row r="23816">
      <c r="A23816" s="2599" t="n"/>
      <c r="B23816" s="2628" t="n"/>
      <c r="C23816" s="2598" t="n"/>
      <c r="D23816" s="807" t="n"/>
      <c r="E23816" s="816" t="inlineStr">
        <is>
          <t>I</t>
        </is>
      </c>
      <c r="F23816" s="2323" t="inlineStr">
        <is>
          <t>**</t>
        </is>
      </c>
      <c r="G23816" s="1614" t="n">
        <v>1200</v>
      </c>
      <c r="H23816" t="inlineStr">
        <is>
          <t>DATA</t>
        </is>
      </c>
    </row>
    <row r="23817">
      <c r="A23817" s="2599" t="n"/>
      <c r="B23817" s="2628" t="n"/>
      <c r="C23817" s="2598" t="n"/>
      <c r="D23817" s="807" t="n"/>
      <c r="E23817" s="816" t="inlineStr">
        <is>
          <t>X</t>
        </is>
      </c>
      <c r="F23817" s="2323" t="inlineStr">
        <is>
          <t>**</t>
        </is>
      </c>
      <c r="G23817" s="1614" t="n">
        <v>1000</v>
      </c>
      <c r="H23817" t="inlineStr">
        <is>
          <t>DATA</t>
        </is>
      </c>
    </row>
    <row r="23818">
      <c r="A23818" s="2599" t="n"/>
      <c r="B23818" s="2628" t="n"/>
      <c r="C23818" s="2598" t="n"/>
      <c r="D23818" s="807" t="n"/>
      <c r="E23818" s="816" t="inlineStr">
        <is>
          <t>GP</t>
        </is>
      </c>
      <c r="F23818" s="2323" t="inlineStr">
        <is>
          <t>**</t>
        </is>
      </c>
      <c r="G23818" s="1614" t="n">
        <v>600</v>
      </c>
      <c r="H23818" t="inlineStr">
        <is>
          <t>DATA</t>
        </is>
      </c>
    </row>
    <row r="23819">
      <c r="A23819" s="2599" t="n"/>
      <c r="B23819" s="2628" t="n"/>
      <c r="C23819" s="2598" t="n"/>
      <c r="D23819" s="807" t="n"/>
      <c r="E23819" s="816" t="inlineStr">
        <is>
          <t>A4</t>
        </is>
      </c>
      <c r="F23819" s="2323" t="inlineStr">
        <is>
          <t>**</t>
        </is>
      </c>
      <c r="G23819" s="1614" t="n">
        <v>400</v>
      </c>
      <c r="H23819" t="inlineStr">
        <is>
          <t>DATA</t>
        </is>
      </c>
    </row>
    <row r="23820">
      <c r="A23820" s="2599" t="n"/>
      <c r="B23820" s="2628" t="n"/>
      <c r="C23820" s="2598" t="n"/>
      <c r="D23820" s="807" t="n"/>
      <c r="E23820" s="816" t="inlineStr">
        <is>
          <t>A17</t>
        </is>
      </c>
      <c r="F23820" s="2323" t="n"/>
      <c r="G23820" s="1614" t="n">
        <v>400</v>
      </c>
      <c r="H23820" t="inlineStr">
        <is>
          <t>DATA</t>
        </is>
      </c>
    </row>
    <row r="23821">
      <c r="A23821" s="2599" t="n"/>
      <c r="B23821" s="2628" t="n"/>
      <c r="C23821" s="2602" t="n"/>
      <c r="D23821" s="807" t="n"/>
      <c r="E23821" s="816" t="inlineStr">
        <is>
          <t>A50</t>
        </is>
      </c>
      <c r="F23821" s="2323" t="n"/>
      <c r="G23821" s="1614" t="n">
        <v>300</v>
      </c>
      <c r="H23821" t="inlineStr">
        <is>
          <t>DATA</t>
        </is>
      </c>
    </row>
    <row r="23822">
      <c r="A23822" s="2599" t="n"/>
      <c r="B23822" s="2628" t="n"/>
      <c r="C23822" s="2767" t="inlineStr">
        <is>
          <t xml:space="preserve">INTERIOR </t>
        </is>
      </c>
      <c r="D23822" s="807" t="n"/>
      <c r="E23822" s="816" t="inlineStr">
        <is>
          <t>RR</t>
        </is>
      </c>
      <c r="F23822" s="2323" t="n"/>
      <c r="G23822" s="1614" t="n">
        <v>600</v>
      </c>
      <c r="H23822" t="inlineStr">
        <is>
          <t>DATA</t>
        </is>
      </c>
    </row>
    <row r="23823">
      <c r="A23823" s="2599" t="n"/>
      <c r="B23823" s="2628" t="n"/>
      <c r="C23823" s="2598" t="n"/>
      <c r="D23823" s="807" t="n"/>
      <c r="E23823" s="816" t="inlineStr">
        <is>
          <t>GP</t>
        </is>
      </c>
      <c r="F23823" s="2323" t="inlineStr">
        <is>
          <t>**</t>
        </is>
      </c>
      <c r="G23823" s="1614" t="n">
        <v>500</v>
      </c>
      <c r="H23823" t="inlineStr">
        <is>
          <t>DATA</t>
        </is>
      </c>
    </row>
    <row r="23824">
      <c r="A23824" s="2599" t="n"/>
      <c r="B23824" s="2628" t="n"/>
      <c r="C23824" s="2598" t="n"/>
      <c r="D23824" s="807" t="n"/>
      <c r="E23824" s="816" t="inlineStr">
        <is>
          <t>A4</t>
        </is>
      </c>
      <c r="F23824" s="2323" t="inlineStr">
        <is>
          <t>**</t>
        </is>
      </c>
      <c r="G23824" s="1614" t="n">
        <v>300</v>
      </c>
      <c r="H23824" t="inlineStr">
        <is>
          <t>DATA</t>
        </is>
      </c>
    </row>
    <row r="23825">
      <c r="A23825" s="2599" t="n"/>
      <c r="B23825" s="2628" t="n"/>
      <c r="C23825" s="2598" t="n"/>
      <c r="D23825" s="807" t="n"/>
      <c r="E23825" s="816" t="inlineStr">
        <is>
          <t>A17</t>
        </is>
      </c>
      <c r="F23825" s="2323" t="n"/>
      <c r="G23825" s="1614" t="n">
        <v>300</v>
      </c>
      <c r="H23825" t="inlineStr">
        <is>
          <t>DATA</t>
        </is>
      </c>
    </row>
    <row r="23826">
      <c r="A23826" s="2630" t="n"/>
      <c r="B23826" s="2631" t="n"/>
      <c r="C23826" s="2602" t="n"/>
      <c r="D23826" s="807" t="n"/>
      <c r="E23826" s="816" t="inlineStr">
        <is>
          <t>A50</t>
        </is>
      </c>
      <c r="F23826" s="2323" t="n"/>
      <c r="G23826" s="1614" t="n">
        <v>250</v>
      </c>
      <c r="H23826" t="inlineStr">
        <is>
          <t>DATA</t>
        </is>
      </c>
    </row>
    <row r="23827">
      <c r="A23827" s="1777" t="inlineStr">
        <is>
          <t>NOTE:</t>
        </is>
      </c>
      <c r="E23827" s="1777" t="n"/>
      <c r="F23827" s="1397" t="n"/>
      <c r="G23827" s="1777" t="n"/>
      <c r="H23827" t="inlineStr">
        <is>
          <t>OTHER</t>
        </is>
      </c>
    </row>
    <row r="23828">
      <c r="A23828" s="1364" t="inlineStr">
        <is>
          <t>NOTE: ** NEWLY IDENTIFIED STREET</t>
        </is>
      </c>
      <c r="B23828" s="2285" t="n"/>
      <c r="E23828" s="1777" t="n"/>
      <c r="F23828" s="1397" t="n"/>
      <c r="G23828" s="1777" t="n"/>
      <c r="H23828" t="inlineStr">
        <is>
          <t>OTHER</t>
        </is>
      </c>
    </row>
    <row r="23829">
      <c r="A23829" s="2285" t="inlineStr">
        <is>
          <t>NOTE: ** NEWLY IDENTIFIED  CLASSIFICATION</t>
        </is>
      </c>
      <c r="B23829" s="2285" t="n"/>
      <c r="E23829" s="1777" t="n"/>
      <c r="F23829" s="1397" t="n"/>
      <c r="G23829" s="1777" t="n"/>
      <c r="H23829" t="inlineStr">
        <is>
          <t>OTHER</t>
        </is>
      </c>
    </row>
    <row r="23830">
      <c r="A23830" s="2285" t="n"/>
      <c r="B23830" s="2285" t="n"/>
      <c r="C23830" s="1202" t="n"/>
      <c r="D23830" s="1202" t="n"/>
      <c r="E23830" s="602" t="n"/>
      <c r="F23830" s="623" t="n"/>
      <c r="G23830" s="1612" t="n"/>
      <c r="H23830" t="inlineStr">
        <is>
          <t>BLANK</t>
        </is>
      </c>
    </row>
    <row r="23831">
      <c r="A23831" s="355" t="inlineStr">
        <is>
          <t>BARANGAY</t>
        </is>
      </c>
      <c r="B23831" s="355" t="inlineStr">
        <is>
          <t>: HALANG</t>
        </is>
      </c>
      <c r="C23831" s="949" t="n"/>
      <c r="D23831" s="949" t="n"/>
      <c r="E23831" s="371" t="n"/>
      <c r="F23831" s="355" t="n"/>
      <c r="G23831" s="909" t="n"/>
      <c r="H23831" t="inlineStr">
        <is>
          <t>LOC_B</t>
        </is>
      </c>
    </row>
    <row r="23832">
      <c r="A23832" s="2632" t="inlineStr">
        <is>
          <t>STREET NAME/ SUBDIVISION/
CONDOMINIUM</t>
        </is>
      </c>
      <c r="B23832" s="2626" t="n"/>
      <c r="C23832" s="1780" t="inlineStr">
        <is>
          <t>VICINITY</t>
        </is>
      </c>
      <c r="D23832" s="2632" t="inlineStr">
        <is>
          <t>CLASSIFICATION</t>
        </is>
      </c>
      <c r="E23832" s="2608" t="n"/>
      <c r="F23832" s="2626" t="n"/>
      <c r="G23832" s="2884" t="inlineStr">
        <is>
          <t>4TH Revision
ZV / SQ / M
(Final Revision)</t>
        </is>
      </c>
      <c r="H23832" t="inlineStr">
        <is>
          <t>HDR</t>
        </is>
      </c>
    </row>
    <row r="23833">
      <c r="A23833" s="2599" t="n"/>
      <c r="B23833" s="2628" t="n"/>
      <c r="C23833" s="2598" t="n"/>
      <c r="D23833" s="2599" t="n"/>
      <c r="F23833" s="2628" t="n"/>
      <c r="G23833" s="2598" t="n"/>
      <c r="H23833" t="inlineStr">
        <is>
          <t>BLANK</t>
        </is>
      </c>
    </row>
    <row r="23834">
      <c r="A23834" s="2630" t="n"/>
      <c r="B23834" s="2631" t="n"/>
      <c r="C23834" s="2602" t="n"/>
      <c r="D23834" s="2630" t="n"/>
      <c r="E23834" s="2605" t="n"/>
      <c r="F23834" s="2631" t="n"/>
      <c r="G23834" s="2602" t="n"/>
      <c r="H23834" t="inlineStr">
        <is>
          <t>BLANK</t>
        </is>
      </c>
    </row>
    <row r="23835">
      <c r="A23835" s="2886" t="inlineStr">
        <is>
          <t>TAAL TO LEMERY BYPASS ROAD*</t>
        </is>
      </c>
      <c r="B23835" s="2626" t="n"/>
      <c r="C23835" s="2767" t="inlineStr">
        <is>
          <t>ALONG TAAL TO LEMERY BYPASS RD.</t>
        </is>
      </c>
      <c r="D23835" s="807" t="n"/>
      <c r="E23835" s="816" t="inlineStr">
        <is>
          <t>CR</t>
        </is>
      </c>
      <c r="F23835" s="2323" t="n"/>
      <c r="G23835" s="1614" t="n">
        <v>4000</v>
      </c>
      <c r="H23835" t="inlineStr">
        <is>
          <t>DATA</t>
        </is>
      </c>
    </row>
    <row r="23836">
      <c r="A23836" s="2599" t="n"/>
      <c r="B23836" s="2628" t="n"/>
      <c r="C23836" s="2598" t="n"/>
      <c r="D23836" s="807" t="n"/>
      <c r="E23836" s="816" t="inlineStr">
        <is>
          <t>RR</t>
        </is>
      </c>
      <c r="F23836" s="2323" t="inlineStr">
        <is>
          <t>**</t>
        </is>
      </c>
      <c r="G23836" s="1614" t="n">
        <v>2300</v>
      </c>
      <c r="H23836" t="inlineStr">
        <is>
          <t>DATA</t>
        </is>
      </c>
    </row>
    <row r="23837">
      <c r="A23837" s="2599" t="n"/>
      <c r="B23837" s="2628" t="n"/>
      <c r="C23837" s="2598" t="n"/>
      <c r="D23837" s="807" t="n"/>
      <c r="E23837" s="816" t="inlineStr">
        <is>
          <t>I</t>
        </is>
      </c>
      <c r="F23837" s="2323" t="inlineStr">
        <is>
          <t>**</t>
        </is>
      </c>
      <c r="G23837" s="1614" t="n">
        <v>3800</v>
      </c>
      <c r="H23837" t="inlineStr">
        <is>
          <t>DATA</t>
        </is>
      </c>
    </row>
    <row r="23838">
      <c r="A23838" s="2599" t="n"/>
      <c r="B23838" s="2628" t="n"/>
      <c r="C23838" s="2598" t="n"/>
      <c r="D23838" s="807" t="n"/>
      <c r="E23838" s="816" t="inlineStr">
        <is>
          <t>X</t>
        </is>
      </c>
      <c r="F23838" s="2323" t="inlineStr">
        <is>
          <t>**</t>
        </is>
      </c>
      <c r="G23838" s="1614" t="n">
        <v>3000</v>
      </c>
      <c r="H23838" t="inlineStr">
        <is>
          <t>DATA</t>
        </is>
      </c>
    </row>
    <row r="23839">
      <c r="A23839" s="2599" t="n"/>
      <c r="B23839" s="2628" t="n"/>
      <c r="C23839" s="2598" t="n"/>
      <c r="D23839" s="807" t="n"/>
      <c r="E23839" s="816" t="inlineStr">
        <is>
          <t>GP</t>
        </is>
      </c>
      <c r="F23839" s="2323" t="inlineStr">
        <is>
          <t>**</t>
        </is>
      </c>
      <c r="G23839" s="1614" t="n">
        <v>1500</v>
      </c>
      <c r="H23839" t="inlineStr">
        <is>
          <t>DATA</t>
        </is>
      </c>
    </row>
    <row r="23840">
      <c r="A23840" s="2599" t="n"/>
      <c r="B23840" s="2628" t="n"/>
      <c r="C23840" s="2598" t="n"/>
      <c r="D23840" s="807" t="n"/>
      <c r="E23840" s="816" t="inlineStr">
        <is>
          <t>A4</t>
        </is>
      </c>
      <c r="F23840" s="2323" t="inlineStr">
        <is>
          <t>**</t>
        </is>
      </c>
      <c r="G23840" s="1614" t="n">
        <v>1000</v>
      </c>
      <c r="H23840" t="inlineStr">
        <is>
          <t>DATA</t>
        </is>
      </c>
    </row>
    <row r="23841">
      <c r="A23841" s="2599" t="n"/>
      <c r="B23841" s="2628" t="n"/>
      <c r="C23841" s="2602" t="n"/>
      <c r="D23841" s="807" t="n"/>
      <c r="E23841" s="816" t="inlineStr">
        <is>
          <t>A50</t>
        </is>
      </c>
      <c r="F23841" s="2323" t="inlineStr">
        <is>
          <t>**</t>
        </is>
      </c>
      <c r="G23841" s="1614" t="n">
        <v>900</v>
      </c>
      <c r="H23841" t="inlineStr">
        <is>
          <t>DATA</t>
        </is>
      </c>
    </row>
    <row r="23842">
      <c r="A23842" s="2599" t="n"/>
      <c r="B23842" s="2628" t="n"/>
      <c r="C23842" s="2485" t="inlineStr">
        <is>
          <t>INTERIOR***</t>
        </is>
      </c>
      <c r="D23842" s="807" t="n"/>
      <c r="E23842" s="816" t="inlineStr">
        <is>
          <t>RR</t>
        </is>
      </c>
      <c r="F23842" s="2323" t="n"/>
      <c r="G23842" s="1614" t="n">
        <v>2000</v>
      </c>
      <c r="H23842" t="inlineStr">
        <is>
          <t>DATA</t>
        </is>
      </c>
    </row>
    <row r="23843">
      <c r="A23843" s="2599" t="n"/>
      <c r="B23843" s="2628" t="n"/>
      <c r="C23843" s="2598" t="n"/>
      <c r="D23843" s="807" t="n"/>
      <c r="E23843" s="816" t="inlineStr">
        <is>
          <t>GP</t>
        </is>
      </c>
      <c r="F23843" s="2323" t="n"/>
      <c r="G23843" s="1614" t="n">
        <v>1200</v>
      </c>
      <c r="H23843" t="inlineStr">
        <is>
          <t>DATA</t>
        </is>
      </c>
    </row>
    <row r="23844">
      <c r="A23844" s="2599" t="n"/>
      <c r="B23844" s="2628" t="n"/>
      <c r="C23844" s="2598" t="n"/>
      <c r="D23844" s="807" t="n"/>
      <c r="E23844" s="816" t="inlineStr">
        <is>
          <t>A4</t>
        </is>
      </c>
      <c r="F23844" s="2323" t="n"/>
      <c r="G23844" s="1614" t="n">
        <v>900</v>
      </c>
      <c r="H23844" t="inlineStr">
        <is>
          <t>DATA</t>
        </is>
      </c>
    </row>
    <row r="23845">
      <c r="A23845" s="2630" t="n"/>
      <c r="B23845" s="2631" t="n"/>
      <c r="C23845" s="2602" t="n"/>
      <c r="D23845" s="807" t="n"/>
      <c r="E23845" s="816" t="inlineStr">
        <is>
          <t>A50</t>
        </is>
      </c>
      <c r="F23845" s="2323" t="n"/>
      <c r="G23845" s="1614" t="n">
        <v>800</v>
      </c>
      <c r="H23845" t="inlineStr">
        <is>
          <t>DATA</t>
        </is>
      </c>
    </row>
    <row r="23846">
      <c r="A23846" s="2886" t="inlineStr">
        <is>
          <t>TAAL TO SAN NICOLAS ROAD (PROVINCIAL ROAD)*</t>
        </is>
      </c>
      <c r="B23846" s="2626" t="n"/>
      <c r="C23846" s="2484" t="inlineStr">
        <is>
          <t>ALONG TAAL TO SAN NICOLAS ROAD (PROVINCIAL ROAD)****</t>
        </is>
      </c>
      <c r="D23846" s="807" t="n"/>
      <c r="E23846" s="816" t="inlineStr">
        <is>
          <t>CR</t>
        </is>
      </c>
      <c r="F23846" s="2323" t="n"/>
      <c r="G23846" s="1614" t="n">
        <v>3500</v>
      </c>
      <c r="H23846" t="inlineStr">
        <is>
          <t>DATA</t>
        </is>
      </c>
    </row>
    <row r="23847">
      <c r="A23847" s="2599" t="n"/>
      <c r="B23847" s="2628" t="n"/>
      <c r="C23847" s="2598" t="n"/>
      <c r="D23847" s="807" t="n"/>
      <c r="E23847" s="816" t="inlineStr">
        <is>
          <t>RR</t>
        </is>
      </c>
      <c r="F23847" s="2323" t="n"/>
      <c r="G23847" s="1614" t="n">
        <v>1800</v>
      </c>
      <c r="H23847" t="inlineStr">
        <is>
          <t>DATA</t>
        </is>
      </c>
    </row>
    <row r="23848">
      <c r="A23848" s="2599" t="n"/>
      <c r="B23848" s="2628" t="n"/>
      <c r="C23848" s="2598" t="n"/>
      <c r="D23848" s="807" t="n"/>
      <c r="E23848" s="816" t="inlineStr">
        <is>
          <t>I</t>
        </is>
      </c>
      <c r="F23848" s="2323" t="inlineStr">
        <is>
          <t>**</t>
        </is>
      </c>
      <c r="G23848" s="1614" t="n">
        <v>3200</v>
      </c>
      <c r="H23848" t="inlineStr">
        <is>
          <t>DATA</t>
        </is>
      </c>
    </row>
    <row r="23849">
      <c r="A23849" s="2599" t="n"/>
      <c r="B23849" s="2628" t="n"/>
      <c r="C23849" s="2598" t="n"/>
      <c r="D23849" s="807" t="n"/>
      <c r="E23849" s="816" t="inlineStr">
        <is>
          <t>X</t>
        </is>
      </c>
      <c r="F23849" s="2323" t="inlineStr">
        <is>
          <t>**</t>
        </is>
      </c>
      <c r="G23849" s="1614" t="n">
        <v>3000</v>
      </c>
      <c r="H23849" t="inlineStr">
        <is>
          <t>DATA</t>
        </is>
      </c>
    </row>
    <row r="23850">
      <c r="A23850" s="2599" t="n"/>
      <c r="B23850" s="2628" t="n"/>
      <c r="C23850" s="2598" t="n"/>
      <c r="D23850" s="807" t="n"/>
      <c r="E23850" s="816" t="inlineStr">
        <is>
          <t>GP</t>
        </is>
      </c>
      <c r="F23850" s="2323" t="inlineStr">
        <is>
          <t>**</t>
        </is>
      </c>
      <c r="G23850" s="1614" t="n">
        <v>1000</v>
      </c>
      <c r="H23850" t="inlineStr">
        <is>
          <t>DATA</t>
        </is>
      </c>
    </row>
    <row r="23851">
      <c r="A23851" s="2599" t="n"/>
      <c r="B23851" s="2628" t="n"/>
      <c r="C23851" s="2598" t="n"/>
      <c r="D23851" s="807" t="n"/>
      <c r="E23851" s="816" t="inlineStr">
        <is>
          <t>A4</t>
        </is>
      </c>
      <c r="F23851" s="2323" t="inlineStr">
        <is>
          <t>**</t>
        </is>
      </c>
      <c r="G23851" s="1614" t="n">
        <v>700</v>
      </c>
      <c r="H23851" t="inlineStr">
        <is>
          <t>DATA</t>
        </is>
      </c>
    </row>
    <row r="23852">
      <c r="A23852" s="2599" t="n"/>
      <c r="B23852" s="2628" t="n"/>
      <c r="C23852" s="2602" t="n"/>
      <c r="D23852" s="807" t="n"/>
      <c r="E23852" s="816" t="inlineStr">
        <is>
          <t>A50</t>
        </is>
      </c>
      <c r="F23852" s="2323" t="inlineStr">
        <is>
          <t>**</t>
        </is>
      </c>
      <c r="G23852" s="1614" t="n">
        <v>600</v>
      </c>
      <c r="H23852" t="inlineStr">
        <is>
          <t>DATA</t>
        </is>
      </c>
    </row>
    <row r="23853">
      <c r="A23853" s="2599" t="n"/>
      <c r="B23853" s="2628" t="n"/>
      <c r="C23853" s="2485" t="inlineStr">
        <is>
          <t>INTERIOR***</t>
        </is>
      </c>
      <c r="D23853" s="807" t="n"/>
      <c r="E23853" s="816" t="inlineStr">
        <is>
          <t>RR</t>
        </is>
      </c>
      <c r="F23853" s="2323" t="n"/>
      <c r="G23853" s="1614" t="n">
        <v>1500</v>
      </c>
      <c r="H23853" t="inlineStr">
        <is>
          <t>DATA</t>
        </is>
      </c>
    </row>
    <row r="23854">
      <c r="A23854" s="2599" t="n"/>
      <c r="B23854" s="2628" t="n"/>
      <c r="C23854" s="2598" t="n"/>
      <c r="D23854" s="807" t="n"/>
      <c r="E23854" s="816" t="inlineStr">
        <is>
          <t>GP</t>
        </is>
      </c>
      <c r="F23854" s="2323" t="n"/>
      <c r="G23854" s="1614" t="n">
        <v>800</v>
      </c>
      <c r="H23854" t="inlineStr">
        <is>
          <t>DATA</t>
        </is>
      </c>
    </row>
    <row r="23855">
      <c r="A23855" s="2599" t="n"/>
      <c r="B23855" s="2628" t="n"/>
      <c r="C23855" s="2598" t="n"/>
      <c r="D23855" s="807" t="n"/>
      <c r="E23855" s="816" t="inlineStr">
        <is>
          <t>A4</t>
        </is>
      </c>
      <c r="F23855" s="2323" t="n"/>
      <c r="G23855" s="1614" t="n">
        <v>600</v>
      </c>
      <c r="H23855" t="inlineStr">
        <is>
          <t>DATA</t>
        </is>
      </c>
    </row>
    <row r="23856">
      <c r="A23856" s="2630" t="n"/>
      <c r="B23856" s="2631" t="n"/>
      <c r="C23856" s="2602" t="n"/>
      <c r="D23856" s="807" t="n"/>
      <c r="E23856" s="816" t="inlineStr">
        <is>
          <t>A50</t>
        </is>
      </c>
      <c r="F23856" s="2323" t="n"/>
      <c r="G23856" s="1614" t="n">
        <v>500</v>
      </c>
      <c r="H23856" t="inlineStr">
        <is>
          <t>DATA</t>
        </is>
      </c>
    </row>
    <row r="23857">
      <c r="A23857" s="2885" t="inlineStr">
        <is>
          <t>ALL OTHER STREETS*</t>
        </is>
      </c>
      <c r="B23857" s="2626" t="n"/>
      <c r="C23857" s="2767" t="inlineStr">
        <is>
          <t>ALONG ALL OTHER STREETS*****</t>
        </is>
      </c>
      <c r="D23857" s="807" t="n"/>
      <c r="E23857" s="816" t="inlineStr">
        <is>
          <t>CR</t>
        </is>
      </c>
      <c r="F23857" s="2323" t="n"/>
      <c r="G23857" s="1614" t="n">
        <v>2000</v>
      </c>
      <c r="H23857" t="inlineStr">
        <is>
          <t>DATA</t>
        </is>
      </c>
    </row>
    <row r="23858">
      <c r="A23858" s="2599" t="n"/>
      <c r="B23858" s="2628" t="n"/>
      <c r="C23858" s="2598" t="n"/>
      <c r="D23858" s="807" t="n"/>
      <c r="E23858" s="816" t="inlineStr">
        <is>
          <t>RR</t>
        </is>
      </c>
      <c r="F23858" s="2323" t="n"/>
      <c r="G23858" s="1614" t="n">
        <v>1000</v>
      </c>
      <c r="H23858" t="inlineStr">
        <is>
          <t>DATA</t>
        </is>
      </c>
    </row>
    <row r="23859">
      <c r="A23859" s="2599" t="n"/>
      <c r="B23859" s="2628" t="n"/>
      <c r="C23859" s="2598" t="n"/>
      <c r="D23859" s="807" t="n"/>
      <c r="E23859" s="816" t="inlineStr">
        <is>
          <t>I</t>
        </is>
      </c>
      <c r="F23859" s="2323" t="inlineStr">
        <is>
          <t>**</t>
        </is>
      </c>
      <c r="G23859" s="1614" t="n">
        <v>1500</v>
      </c>
      <c r="H23859" t="inlineStr">
        <is>
          <t>DATA</t>
        </is>
      </c>
    </row>
    <row r="23860">
      <c r="A23860" s="2599" t="n"/>
      <c r="B23860" s="2628" t="n"/>
      <c r="C23860" s="2598" t="n"/>
      <c r="D23860" s="807" t="n"/>
      <c r="E23860" s="816" t="inlineStr">
        <is>
          <t>X</t>
        </is>
      </c>
      <c r="F23860" s="2323" t="inlineStr">
        <is>
          <t>**</t>
        </is>
      </c>
      <c r="G23860" s="1614" t="n">
        <v>1200</v>
      </c>
      <c r="H23860" t="inlineStr">
        <is>
          <t>DATA</t>
        </is>
      </c>
    </row>
    <row r="23861">
      <c r="A23861" s="2599" t="n"/>
      <c r="B23861" s="2628" t="n"/>
      <c r="C23861" s="2598" t="n"/>
      <c r="D23861" s="807" t="n"/>
      <c r="E23861" s="816" t="inlineStr">
        <is>
          <t>GP</t>
        </is>
      </c>
      <c r="F23861" s="2323" t="inlineStr">
        <is>
          <t>**</t>
        </is>
      </c>
      <c r="G23861" s="1614" t="n">
        <v>600</v>
      </c>
      <c r="H23861" t="inlineStr">
        <is>
          <t>DATA</t>
        </is>
      </c>
    </row>
    <row r="23862">
      <c r="A23862" s="2599" t="n"/>
      <c r="B23862" s="2628" t="n"/>
      <c r="C23862" s="2598" t="n"/>
      <c r="D23862" s="807" t="n"/>
      <c r="E23862" s="816" t="inlineStr">
        <is>
          <t>A4</t>
        </is>
      </c>
      <c r="F23862" s="2323" t="inlineStr">
        <is>
          <t>**</t>
        </is>
      </c>
      <c r="G23862" s="1614" t="n">
        <v>500</v>
      </c>
      <c r="H23862" t="inlineStr">
        <is>
          <t>DATA</t>
        </is>
      </c>
    </row>
    <row r="23863">
      <c r="A23863" s="2599" t="n"/>
      <c r="B23863" s="2628" t="n"/>
      <c r="C23863" s="2598" t="n"/>
      <c r="D23863" s="807" t="n"/>
      <c r="E23863" s="816" t="inlineStr">
        <is>
          <t>A17</t>
        </is>
      </c>
      <c r="F23863" s="2323" t="n"/>
      <c r="G23863" s="1614" t="n">
        <v>500</v>
      </c>
      <c r="H23863" t="inlineStr">
        <is>
          <t>DATA</t>
        </is>
      </c>
    </row>
    <row r="23864">
      <c r="A23864" s="2599" t="n"/>
      <c r="B23864" s="2628" t="n"/>
      <c r="C23864" s="2602" t="n"/>
      <c r="D23864" s="807" t="n"/>
      <c r="E23864" s="816" t="inlineStr">
        <is>
          <t>A50</t>
        </is>
      </c>
      <c r="F23864" s="2323" t="n"/>
      <c r="G23864" s="1614" t="n">
        <v>400</v>
      </c>
      <c r="H23864" t="inlineStr">
        <is>
          <t>DATA</t>
        </is>
      </c>
    </row>
    <row r="23865">
      <c r="A23865" s="2599" t="n"/>
      <c r="B23865" s="2628" t="n"/>
      <c r="C23865" s="2767" t="inlineStr">
        <is>
          <t xml:space="preserve">INTERIOR </t>
        </is>
      </c>
      <c r="D23865" s="807" t="n"/>
      <c r="E23865" s="816" t="inlineStr">
        <is>
          <t>RR</t>
        </is>
      </c>
      <c r="F23865" s="2323" t="n"/>
      <c r="G23865" s="1614" t="n">
        <v>800</v>
      </c>
      <c r="H23865" t="inlineStr">
        <is>
          <t>DATA</t>
        </is>
      </c>
    </row>
    <row r="23866">
      <c r="A23866" s="2599" t="n"/>
      <c r="B23866" s="2628" t="n"/>
      <c r="C23866" s="2598" t="n"/>
      <c r="D23866" s="807" t="n"/>
      <c r="E23866" s="816" t="inlineStr">
        <is>
          <t>GP</t>
        </is>
      </c>
      <c r="F23866" s="2323" t="inlineStr">
        <is>
          <t>**</t>
        </is>
      </c>
      <c r="G23866" s="1614" t="n">
        <v>500</v>
      </c>
      <c r="H23866" t="inlineStr">
        <is>
          <t>DATA</t>
        </is>
      </c>
    </row>
    <row r="23867">
      <c r="A23867" s="2599" t="n"/>
      <c r="B23867" s="2628" t="n"/>
      <c r="C23867" s="2598" t="n"/>
      <c r="D23867" s="807" t="n"/>
      <c r="E23867" s="816" t="inlineStr">
        <is>
          <t>A4</t>
        </is>
      </c>
      <c r="F23867" s="2323" t="inlineStr">
        <is>
          <t>**</t>
        </is>
      </c>
      <c r="G23867" s="1614" t="n">
        <v>350</v>
      </c>
      <c r="H23867" t="inlineStr">
        <is>
          <t>DATA</t>
        </is>
      </c>
    </row>
    <row r="23868">
      <c r="A23868" s="2599" t="n"/>
      <c r="B23868" s="2628" t="n"/>
      <c r="C23868" s="2598" t="n"/>
      <c r="D23868" s="807" t="n"/>
      <c r="E23868" s="816" t="inlineStr">
        <is>
          <t>A17</t>
        </is>
      </c>
      <c r="F23868" s="2323" t="n"/>
      <c r="G23868" s="1614" t="n">
        <v>350</v>
      </c>
      <c r="H23868" t="inlineStr">
        <is>
          <t>DATA</t>
        </is>
      </c>
    </row>
    <row r="23869">
      <c r="A23869" s="2630" t="n"/>
      <c r="B23869" s="2631" t="n"/>
      <c r="C23869" s="2602" t="n"/>
      <c r="D23869" s="807" t="n"/>
      <c r="E23869" s="816" t="inlineStr">
        <is>
          <t>A50</t>
        </is>
      </c>
      <c r="F23869" s="2323" t="n"/>
      <c r="G23869" s="1614" t="n">
        <v>300</v>
      </c>
      <c r="H23869" t="inlineStr">
        <is>
          <t>DATA</t>
        </is>
      </c>
    </row>
    <row r="23870">
      <c r="A23870" s="1777" t="inlineStr">
        <is>
          <t>NOTE:</t>
        </is>
      </c>
      <c r="E23870" s="1777" t="n"/>
      <c r="F23870" s="1397" t="n"/>
      <c r="G23870" s="1777" t="n"/>
      <c r="H23870" t="inlineStr">
        <is>
          <t>OTHER</t>
        </is>
      </c>
    </row>
    <row r="23871">
      <c r="A23871" s="1364" t="inlineStr">
        <is>
          <t>NOTE: **** NEWLY IDENTIFIED STREET</t>
        </is>
      </c>
      <c r="B23871" s="2285" t="n"/>
      <c r="E23871" s="1777" t="n"/>
      <c r="F23871" s="1397" t="n"/>
      <c r="G23871" s="1777" t="n"/>
      <c r="H23871" t="inlineStr">
        <is>
          <t>OTHER</t>
        </is>
      </c>
    </row>
    <row r="23872">
      <c r="A23872" s="2285" t="inlineStr">
        <is>
          <t>NOTE: **** NEWLY IDENTIFIED CLASSIFICATION</t>
        </is>
      </c>
      <c r="B23872" s="2285" t="n"/>
      <c r="E23872" s="1777" t="n"/>
      <c r="F23872" s="1397" t="n"/>
      <c r="G23872" s="1777" t="n"/>
      <c r="H23872" t="inlineStr">
        <is>
          <t>OTHER</t>
        </is>
      </c>
    </row>
    <row r="23873">
      <c r="A23873" s="1364" t="inlineStr">
        <is>
          <t>NOTE: **** NEWLY IDENTIFIED VICINITY</t>
        </is>
      </c>
      <c r="B23873" s="2285" t="n"/>
      <c r="E23873" s="1777" t="n"/>
      <c r="F23873" s="1397" t="n"/>
      <c r="G23873" s="1777" t="n"/>
      <c r="H23873" t="inlineStr">
        <is>
          <t>OTHER</t>
        </is>
      </c>
    </row>
    <row r="23874">
      <c r="A23874" s="1364" t="inlineStr">
        <is>
          <t>NOTE: **** FORMERLY IDENTIFIED AS ALONG PROVINCIAL ROAD</t>
        </is>
      </c>
      <c r="B23874" s="2285" t="n"/>
      <c r="E23874" s="1777" t="n"/>
      <c r="F23874" s="1397" t="n"/>
      <c r="G23874" s="1777" t="n"/>
      <c r="H23874" t="inlineStr">
        <is>
          <t>OTHER</t>
        </is>
      </c>
    </row>
    <row r="23875">
      <c r="A23875" s="2285" t="inlineStr">
        <is>
          <t>NOTE:***** FORMERLY IDENTIFIED AS ALONG BARANGAY ROAD</t>
        </is>
      </c>
      <c r="B23875" s="2285" t="n"/>
      <c r="E23875" s="1777" t="n"/>
      <c r="F23875" s="1397" t="n"/>
      <c r="G23875" s="1777" t="n"/>
      <c r="H23875" t="inlineStr">
        <is>
          <t>LOC_B</t>
        </is>
      </c>
    </row>
    <row r="23876">
      <c r="A23876" s="1364" t="n"/>
      <c r="B23876" s="2285" t="n"/>
      <c r="E23876" s="1777" t="n"/>
      <c r="F23876" s="1397" t="n"/>
      <c r="G23876" s="1777" t="n"/>
      <c r="H23876" t="inlineStr">
        <is>
          <t>BLANK</t>
        </is>
      </c>
    </row>
    <row r="23877">
      <c r="A23877" s="579" t="n"/>
      <c r="B23877" s="1505" t="n"/>
      <c r="C23877" s="700" t="n"/>
      <c r="D23877" s="2342" t="n"/>
      <c r="E23877" s="701" t="n"/>
      <c r="F23877" s="579" t="n"/>
      <c r="G23877" s="1777" t="n"/>
      <c r="H23877" t="inlineStr">
        <is>
          <t>BLANK</t>
        </is>
      </c>
    </row>
    <row r="23878">
      <c r="A23878" s="1505" t="n"/>
      <c r="B23878" s="1505" t="n"/>
      <c r="C23878" s="1505" t="n"/>
      <c r="D23878" s="2453" t="inlineStr">
        <is>
          <t>D.O. No.</t>
        </is>
      </c>
      <c r="G23878" s="370" t="inlineStr">
        <is>
          <t>035-2022</t>
        </is>
      </c>
      <c r="H23878" t="inlineStr">
        <is>
          <t>OTHER</t>
        </is>
      </c>
    </row>
    <row r="23879">
      <c r="A23879" s="355" t="inlineStr">
        <is>
          <t>BARANGAY</t>
        </is>
      </c>
      <c r="B23879" s="355" t="inlineStr">
        <is>
          <t xml:space="preserve">: IBA </t>
        </is>
      </c>
      <c r="C23879" s="949" t="n"/>
      <c r="D23879" s="2454" t="inlineStr">
        <is>
          <t>Effectivity Date</t>
        </is>
      </c>
      <c r="E23879" s="2605" t="n"/>
      <c r="F23879" s="2605" t="n"/>
      <c r="G23879" s="1610" t="n">
        <v>44765</v>
      </c>
      <c r="H23879" t="inlineStr">
        <is>
          <t>LOC_B</t>
        </is>
      </c>
    </row>
    <row r="23880">
      <c r="A23880" s="2632" t="inlineStr">
        <is>
          <t>STREET NAME/ SUBDIVISION/
CONDOMINIUM</t>
        </is>
      </c>
      <c r="B23880" s="2626" t="n"/>
      <c r="C23880" s="1780" t="inlineStr">
        <is>
          <t>VICINITY</t>
        </is>
      </c>
      <c r="D23880" s="2632" t="inlineStr">
        <is>
          <t>CLASSIFICATION</t>
        </is>
      </c>
      <c r="E23880" s="2608" t="n"/>
      <c r="F23880" s="2626" t="n"/>
      <c r="G23880" s="2884" t="inlineStr">
        <is>
          <t>4TH Revision
ZV / SQ / M
(Final Revision)</t>
        </is>
      </c>
      <c r="H23880" t="inlineStr">
        <is>
          <t>HDR</t>
        </is>
      </c>
    </row>
    <row r="23881">
      <c r="A23881" s="2599" t="n"/>
      <c r="B23881" s="2628" t="n"/>
      <c r="C23881" s="2598" t="n"/>
      <c r="D23881" s="2599" t="n"/>
      <c r="F23881" s="2628" t="n"/>
      <c r="G23881" s="2598" t="n"/>
      <c r="H23881" t="inlineStr">
        <is>
          <t>BLANK</t>
        </is>
      </c>
    </row>
    <row r="23882">
      <c r="A23882" s="2630" t="n"/>
      <c r="B23882" s="2631" t="n"/>
      <c r="C23882" s="2602" t="n"/>
      <c r="D23882" s="2630" t="n"/>
      <c r="E23882" s="2605" t="n"/>
      <c r="F23882" s="2631" t="n"/>
      <c r="G23882" s="2602" t="n"/>
      <c r="H23882" t="inlineStr">
        <is>
          <t>BLANK</t>
        </is>
      </c>
    </row>
    <row r="23883">
      <c r="A23883" s="2885" t="inlineStr">
        <is>
          <t>CALLE SAN JOSE*</t>
        </is>
      </c>
      <c r="B23883" s="2626" t="n"/>
      <c r="C23883" s="2767" t="inlineStr">
        <is>
          <t>ALONG CALLE SAN JOSE</t>
        </is>
      </c>
      <c r="D23883" s="807" t="n"/>
      <c r="E23883" s="816" t="inlineStr">
        <is>
          <t>CR</t>
        </is>
      </c>
      <c r="F23883" s="2323" t="n"/>
      <c r="G23883" s="1614" t="n">
        <v>2000</v>
      </c>
      <c r="H23883" t="inlineStr">
        <is>
          <t>DATA</t>
        </is>
      </c>
    </row>
    <row r="23884">
      <c r="A23884" s="2599" t="n"/>
      <c r="B23884" s="2628" t="n"/>
      <c r="C23884" s="2598" t="n"/>
      <c r="D23884" s="807" t="n"/>
      <c r="E23884" s="816" t="inlineStr">
        <is>
          <t>RR</t>
        </is>
      </c>
      <c r="F23884" s="2323" t="n"/>
      <c r="G23884" s="1614" t="n">
        <v>1200</v>
      </c>
      <c r="H23884" t="inlineStr">
        <is>
          <t>DATA</t>
        </is>
      </c>
    </row>
    <row r="23885">
      <c r="A23885" s="2599" t="n"/>
      <c r="B23885" s="2628" t="n"/>
      <c r="C23885" s="2598" t="n"/>
      <c r="D23885" s="807" t="n"/>
      <c r="E23885" s="816" t="inlineStr">
        <is>
          <t>X</t>
        </is>
      </c>
      <c r="F23885" s="2323" t="n"/>
      <c r="G23885" s="1614" t="n">
        <v>1500</v>
      </c>
      <c r="H23885" t="inlineStr">
        <is>
          <t>DATA</t>
        </is>
      </c>
    </row>
    <row r="23886">
      <c r="A23886" s="2599" t="n"/>
      <c r="B23886" s="2628" t="n"/>
      <c r="C23886" s="2598" t="n"/>
      <c r="D23886" s="807" t="n"/>
      <c r="E23886" s="816" t="inlineStr">
        <is>
          <t>GP</t>
        </is>
      </c>
      <c r="F23886" s="2323" t="n"/>
      <c r="G23886" s="1614" t="n">
        <v>800</v>
      </c>
      <c r="H23886" t="inlineStr">
        <is>
          <t>DATA</t>
        </is>
      </c>
    </row>
    <row r="23887">
      <c r="A23887" s="2599" t="n"/>
      <c r="B23887" s="2628" t="n"/>
      <c r="C23887" s="2598" t="n"/>
      <c r="D23887" s="807" t="n"/>
      <c r="E23887" s="816" t="inlineStr">
        <is>
          <t>A4</t>
        </is>
      </c>
      <c r="F23887" s="2323" t="n"/>
      <c r="G23887" s="1614" t="n">
        <v>600</v>
      </c>
      <c r="H23887" t="inlineStr">
        <is>
          <t>DATA</t>
        </is>
      </c>
    </row>
    <row r="23888">
      <c r="A23888" s="2599" t="n"/>
      <c r="B23888" s="2628" t="n"/>
      <c r="C23888" s="2602" t="n"/>
      <c r="D23888" s="807" t="n"/>
      <c r="E23888" s="816" t="inlineStr">
        <is>
          <t>A50</t>
        </is>
      </c>
      <c r="F23888" s="2323" t="n"/>
      <c r="G23888" s="1614" t="n">
        <v>400</v>
      </c>
      <c r="H23888" t="inlineStr">
        <is>
          <t>DATA</t>
        </is>
      </c>
    </row>
    <row r="23889">
      <c r="A23889" s="2599" t="n"/>
      <c r="B23889" s="2628" t="n"/>
      <c r="C23889" s="2767" t="inlineStr">
        <is>
          <t>INTERIOR</t>
        </is>
      </c>
      <c r="D23889" s="807" t="n"/>
      <c r="E23889" s="816" t="inlineStr">
        <is>
          <t>RR</t>
        </is>
      </c>
      <c r="F23889" s="2323" t="n"/>
      <c r="G23889" s="1614" t="n">
        <v>1000</v>
      </c>
      <c r="H23889" t="inlineStr">
        <is>
          <t>DATA</t>
        </is>
      </c>
    </row>
    <row r="23890">
      <c r="A23890" s="2599" t="n"/>
      <c r="B23890" s="2628" t="n"/>
      <c r="C23890" s="2598" t="n"/>
      <c r="D23890" s="807" t="n"/>
      <c r="E23890" s="816" t="inlineStr">
        <is>
          <t>GP</t>
        </is>
      </c>
      <c r="F23890" s="2323" t="n"/>
      <c r="G23890" s="1614" t="n">
        <v>700</v>
      </c>
      <c r="H23890" t="inlineStr">
        <is>
          <t>DATA</t>
        </is>
      </c>
    </row>
    <row r="23891">
      <c r="A23891" s="2599" t="n"/>
      <c r="B23891" s="2628" t="n"/>
      <c r="C23891" s="2598" t="n"/>
      <c r="D23891" s="807" t="n"/>
      <c r="E23891" s="816" t="inlineStr">
        <is>
          <t>A4</t>
        </is>
      </c>
      <c r="F23891" s="2323" t="n"/>
      <c r="G23891" s="1614" t="n">
        <v>500</v>
      </c>
      <c r="H23891" t="inlineStr">
        <is>
          <t>DATA</t>
        </is>
      </c>
    </row>
    <row r="23892">
      <c r="A23892" s="2630" t="n"/>
      <c r="B23892" s="2631" t="n"/>
      <c r="C23892" s="2602" t="n"/>
      <c r="D23892" s="807" t="n"/>
      <c r="E23892" s="816" t="inlineStr">
        <is>
          <t>A50</t>
        </is>
      </c>
      <c r="F23892" s="2323" t="n"/>
      <c r="G23892" s="1614" t="n">
        <v>300</v>
      </c>
      <c r="H23892" t="inlineStr">
        <is>
          <t>DATA</t>
        </is>
      </c>
    </row>
    <row r="23893">
      <c r="A23893" s="2885" t="inlineStr">
        <is>
          <t>ALL OTHER STREETS*</t>
        </is>
      </c>
      <c r="B23893" s="2626" t="n"/>
      <c r="C23893" s="2485" t="inlineStr">
        <is>
          <t>ALONG ALL OTHER STREETS**</t>
        </is>
      </c>
      <c r="D23893" s="807" t="n"/>
      <c r="E23893" s="816" t="inlineStr">
        <is>
          <t>CR</t>
        </is>
      </c>
      <c r="F23893" s="2323" t="n"/>
      <c r="G23893" s="1614" t="n">
        <v>1500</v>
      </c>
      <c r="H23893" t="inlineStr">
        <is>
          <t>DATA</t>
        </is>
      </c>
    </row>
    <row r="23894">
      <c r="A23894" s="2599" t="n"/>
      <c r="B23894" s="2628" t="n"/>
      <c r="C23894" s="2598" t="n"/>
      <c r="D23894" s="807" t="n"/>
      <c r="E23894" s="816" t="inlineStr">
        <is>
          <t>RR</t>
        </is>
      </c>
      <c r="F23894" s="2323" t="n"/>
      <c r="G23894" s="1614" t="n">
        <v>800</v>
      </c>
      <c r="H23894" t="inlineStr">
        <is>
          <t>DATA</t>
        </is>
      </c>
    </row>
    <row r="23895">
      <c r="A23895" s="2599" t="n"/>
      <c r="B23895" s="2628" t="n"/>
      <c r="C23895" s="2598" t="n"/>
      <c r="D23895" s="807" t="n"/>
      <c r="E23895" s="816" t="inlineStr">
        <is>
          <t>X</t>
        </is>
      </c>
      <c r="F23895" s="2323" t="inlineStr">
        <is>
          <t>***</t>
        </is>
      </c>
      <c r="G23895" s="1614" t="n">
        <v>1000</v>
      </c>
      <c r="H23895" t="inlineStr">
        <is>
          <t>DATA</t>
        </is>
      </c>
    </row>
    <row r="23896">
      <c r="A23896" s="2599" t="n"/>
      <c r="B23896" s="2628" t="n"/>
      <c r="C23896" s="2598" t="n"/>
      <c r="D23896" s="807" t="n"/>
      <c r="E23896" s="816" t="inlineStr">
        <is>
          <t>GP</t>
        </is>
      </c>
      <c r="F23896" s="2323" t="inlineStr">
        <is>
          <t>***</t>
        </is>
      </c>
      <c r="G23896" s="1614" t="n">
        <v>500</v>
      </c>
      <c r="H23896" t="inlineStr">
        <is>
          <t>DATA</t>
        </is>
      </c>
    </row>
    <row r="23897">
      <c r="A23897" s="2599" t="n"/>
      <c r="B23897" s="2628" t="n"/>
      <c r="C23897" s="2598" t="n"/>
      <c r="D23897" s="807" t="n"/>
      <c r="E23897" s="816" t="inlineStr">
        <is>
          <t>A4</t>
        </is>
      </c>
      <c r="F23897" s="2323" t="inlineStr">
        <is>
          <t>***</t>
        </is>
      </c>
      <c r="G23897" s="1614" t="n">
        <v>400</v>
      </c>
      <c r="H23897" t="inlineStr">
        <is>
          <t>DATA</t>
        </is>
      </c>
    </row>
    <row r="23898">
      <c r="A23898" s="2599" t="n"/>
      <c r="B23898" s="2628" t="n"/>
      <c r="C23898" s="2598" t="n"/>
      <c r="D23898" s="807" t="n"/>
      <c r="E23898" s="816" t="inlineStr">
        <is>
          <t>A17</t>
        </is>
      </c>
      <c r="F23898" s="2323" t="n"/>
      <c r="G23898" s="1614" t="n">
        <v>400</v>
      </c>
      <c r="H23898" t="inlineStr">
        <is>
          <t>DATA</t>
        </is>
      </c>
    </row>
    <row r="23899">
      <c r="A23899" s="2599" t="n"/>
      <c r="B23899" s="2628" t="n"/>
      <c r="C23899" s="2602" t="n"/>
      <c r="D23899" s="807" t="n"/>
      <c r="E23899" s="816" t="inlineStr">
        <is>
          <t>A50</t>
        </is>
      </c>
      <c r="F23899" s="2323" t="n"/>
      <c r="G23899" s="1614" t="n">
        <v>300</v>
      </c>
      <c r="H23899" t="inlineStr">
        <is>
          <t>DATA</t>
        </is>
      </c>
    </row>
    <row r="23900">
      <c r="A23900" s="2599" t="n"/>
      <c r="B23900" s="2628" t="n"/>
      <c r="C23900" s="2485" t="inlineStr">
        <is>
          <t>INTERIOR</t>
        </is>
      </c>
      <c r="D23900" s="807" t="n"/>
      <c r="E23900" s="816" t="inlineStr">
        <is>
          <t>RR</t>
        </is>
      </c>
      <c r="F23900" s="2323" t="n"/>
      <c r="G23900" s="1614" t="n">
        <v>600</v>
      </c>
      <c r="H23900" t="inlineStr">
        <is>
          <t>DATA</t>
        </is>
      </c>
    </row>
    <row r="23901">
      <c r="A23901" s="2599" t="n"/>
      <c r="B23901" s="2628" t="n"/>
      <c r="C23901" s="2598" t="n"/>
      <c r="D23901" s="807" t="n"/>
      <c r="E23901" s="816" t="inlineStr">
        <is>
          <t>GP</t>
        </is>
      </c>
      <c r="F23901" s="2323" t="inlineStr">
        <is>
          <t>***</t>
        </is>
      </c>
      <c r="G23901" s="1614" t="n">
        <v>300</v>
      </c>
      <c r="H23901" t="inlineStr">
        <is>
          <t>DATA</t>
        </is>
      </c>
    </row>
    <row r="23902">
      <c r="A23902" s="2599" t="n"/>
      <c r="B23902" s="2628" t="n"/>
      <c r="C23902" s="2598" t="n"/>
      <c r="D23902" s="807" t="n"/>
      <c r="E23902" s="816" t="inlineStr">
        <is>
          <t>A4</t>
        </is>
      </c>
      <c r="F23902" s="2323" t="inlineStr">
        <is>
          <t>***</t>
        </is>
      </c>
      <c r="G23902" s="1614" t="n">
        <v>250</v>
      </c>
      <c r="H23902" t="inlineStr">
        <is>
          <t>DATA</t>
        </is>
      </c>
    </row>
    <row r="23903">
      <c r="A23903" s="2599" t="n"/>
      <c r="B23903" s="2628" t="n"/>
      <c r="C23903" s="2598" t="n"/>
      <c r="D23903" s="807" t="n"/>
      <c r="E23903" s="816" t="inlineStr">
        <is>
          <t>A17</t>
        </is>
      </c>
      <c r="F23903" s="2323" t="n"/>
      <c r="G23903" s="1614" t="n">
        <v>250</v>
      </c>
      <c r="H23903" t="inlineStr">
        <is>
          <t>DATA</t>
        </is>
      </c>
    </row>
    <row r="23904">
      <c r="A23904" s="2630" t="n"/>
      <c r="B23904" s="2631" t="n"/>
      <c r="C23904" s="2602" t="n"/>
      <c r="D23904" s="807" t="n"/>
      <c r="E23904" s="816" t="inlineStr">
        <is>
          <t>A50</t>
        </is>
      </c>
      <c r="F23904" s="2323" t="n"/>
      <c r="G23904" s="1614" t="n">
        <v>200</v>
      </c>
      <c r="H23904" t="inlineStr">
        <is>
          <t>DATA</t>
        </is>
      </c>
    </row>
    <row r="23905">
      <c r="A23905" s="640" t="inlineStr">
        <is>
          <t>TAAL MARANAN'S FARMVILLE INC.****</t>
        </is>
      </c>
      <c r="B23905" s="2596" t="n"/>
      <c r="C23905" s="1780" t="n"/>
      <c r="D23905" s="434" t="n"/>
      <c r="E23905" s="1622" t="inlineStr">
        <is>
          <t>A40</t>
        </is>
      </c>
      <c r="F23905" s="1623" t="n"/>
      <c r="G23905" s="1624" t="n">
        <v>2000</v>
      </c>
      <c r="H23905" t="inlineStr">
        <is>
          <t>DATA</t>
        </is>
      </c>
    </row>
    <row r="23906">
      <c r="A23906" s="2091" t="inlineStr">
        <is>
          <t>ALL OTHER RESORTS****</t>
        </is>
      </c>
      <c r="B23906" s="2092" t="n"/>
      <c r="C23906" s="1781" t="n"/>
      <c r="D23906" s="807" t="n"/>
      <c r="E23906" s="816" t="inlineStr">
        <is>
          <t>A40</t>
        </is>
      </c>
      <c r="F23906" s="2323" t="n"/>
      <c r="G23906" s="1614" t="n">
        <v>1500</v>
      </c>
      <c r="H23906" t="inlineStr">
        <is>
          <t>DATA</t>
        </is>
      </c>
    </row>
    <row r="23907">
      <c r="A23907" s="1777" t="inlineStr">
        <is>
          <t>NOTE:</t>
        </is>
      </c>
      <c r="E23907" s="1777" t="n"/>
      <c r="F23907" s="1397" t="n"/>
      <c r="G23907" s="1777" t="n"/>
      <c r="H23907" t="inlineStr">
        <is>
          <t>OTHER</t>
        </is>
      </c>
    </row>
    <row r="23908">
      <c r="A23908" s="1364" t="inlineStr">
        <is>
          <t>NOTE: **** NEWLY IDENTIFIED STREET</t>
        </is>
      </c>
      <c r="B23908" s="2285" t="n"/>
      <c r="E23908" s="1777" t="n"/>
      <c r="F23908" s="1397" t="n"/>
      <c r="G23908" s="1777" t="n"/>
      <c r="H23908" t="inlineStr">
        <is>
          <t>OTHER</t>
        </is>
      </c>
    </row>
    <row r="23909">
      <c r="A23909" s="2285" t="inlineStr">
        <is>
          <t>NOTE: **** FORMERLY IDENTIFIED AS ALONG BARANGAY ROAD</t>
        </is>
      </c>
      <c r="B23909" s="2285" t="n"/>
      <c r="E23909" s="1777" t="n"/>
      <c r="F23909" s="1397" t="n"/>
      <c r="G23909" s="1777" t="n"/>
      <c r="H23909" t="inlineStr">
        <is>
          <t>OTHER</t>
        </is>
      </c>
    </row>
    <row r="23910">
      <c r="A23910" s="1364" t="inlineStr">
        <is>
          <t>NOTE: **** NEWLY IDENTIFIED CLASSIFICATION</t>
        </is>
      </c>
      <c r="B23910" s="2285" t="n"/>
      <c r="E23910" s="1777" t="n"/>
      <c r="F23910" s="1397" t="n"/>
      <c r="G23910" s="1777" t="n"/>
      <c r="H23910" t="inlineStr">
        <is>
          <t>OTHER</t>
        </is>
      </c>
    </row>
    <row r="23911">
      <c r="A23911" s="1364" t="inlineStr">
        <is>
          <t>NOTE: **** NEWLY IDENTIFIED RESORT</t>
        </is>
      </c>
      <c r="B23911" s="2285" t="n"/>
      <c r="E23911" s="1777" t="n"/>
      <c r="F23911" s="1397" t="n"/>
      <c r="G23911" s="1777" t="n"/>
      <c r="H23911" t="inlineStr">
        <is>
          <t>OTHER</t>
        </is>
      </c>
    </row>
    <row r="23912">
      <c r="A23912" s="1364" t="n"/>
      <c r="B23912" s="2285" t="n"/>
      <c r="E23912" s="1777" t="n"/>
      <c r="F23912" s="1397" t="n"/>
      <c r="G23912" s="1777" t="n"/>
      <c r="H23912" t="inlineStr">
        <is>
          <t>BLANK</t>
        </is>
      </c>
    </row>
    <row r="23913">
      <c r="A23913" s="355" t="inlineStr">
        <is>
          <t>BARANGAY</t>
        </is>
      </c>
      <c r="B23913" s="355" t="inlineStr">
        <is>
          <t>: ILOG</t>
        </is>
      </c>
      <c r="C23913" s="949" t="n"/>
      <c r="D23913" s="949" t="n"/>
      <c r="E23913" s="371" t="n"/>
      <c r="F23913" s="355" t="n"/>
      <c r="G23913" s="909" t="n"/>
      <c r="H23913" t="inlineStr">
        <is>
          <t>LOC_B</t>
        </is>
      </c>
    </row>
    <row r="23914">
      <c r="A23914" s="2632" t="inlineStr">
        <is>
          <t>STREET NAME/ SUBDIVISION/
CONDOMINIUM</t>
        </is>
      </c>
      <c r="B23914" s="2626" t="n"/>
      <c r="C23914" s="1780" t="inlineStr">
        <is>
          <t>VICINITY</t>
        </is>
      </c>
      <c r="D23914" s="2632" t="inlineStr">
        <is>
          <t>CLASSIFICATION</t>
        </is>
      </c>
      <c r="E23914" s="2608" t="n"/>
      <c r="F23914" s="2626" t="n"/>
      <c r="G23914" s="2884" t="inlineStr">
        <is>
          <t>4TH Revision
ZV / SQ / M
(Final Revision)</t>
        </is>
      </c>
      <c r="H23914" t="inlineStr">
        <is>
          <t>HDR</t>
        </is>
      </c>
    </row>
    <row r="23915">
      <c r="A23915" s="2599" t="n"/>
      <c r="B23915" s="2628" t="n"/>
      <c r="C23915" s="2598" t="n"/>
      <c r="D23915" s="2599" t="n"/>
      <c r="F23915" s="2628" t="n"/>
      <c r="G23915" s="2598" t="n"/>
      <c r="H23915" t="inlineStr">
        <is>
          <t>BLANK</t>
        </is>
      </c>
    </row>
    <row r="23916">
      <c r="A23916" s="2630" t="n"/>
      <c r="B23916" s="2631" t="n"/>
      <c r="C23916" s="2602" t="n"/>
      <c r="D23916" s="2630" t="n"/>
      <c r="E23916" s="2605" t="n"/>
      <c r="F23916" s="2631" t="n"/>
      <c r="G23916" s="2602" t="n"/>
      <c r="H23916" t="inlineStr">
        <is>
          <t>BLANK</t>
        </is>
      </c>
    </row>
    <row r="23917">
      <c r="A23917" s="2886" t="inlineStr">
        <is>
          <t>TAAL TO SAN LUIS ROAD (PROVINCIAL ROAD)*</t>
        </is>
      </c>
      <c r="B23917" s="2626" t="n"/>
      <c r="C23917" s="2484" t="inlineStr">
        <is>
          <t>ALONG TAAL TO SAN LUIS ROAD (PROVINCIAL ROAD)</t>
        </is>
      </c>
      <c r="D23917" s="807" t="n"/>
      <c r="E23917" s="816" t="inlineStr">
        <is>
          <t>CR</t>
        </is>
      </c>
      <c r="F23917" s="2323" t="n"/>
      <c r="G23917" s="1614" t="n">
        <v>4000</v>
      </c>
      <c r="H23917" t="inlineStr">
        <is>
          <t>DATA</t>
        </is>
      </c>
    </row>
    <row r="23918">
      <c r="A23918" s="2599" t="n"/>
      <c r="B23918" s="2628" t="n"/>
      <c r="C23918" s="2598" t="n"/>
      <c r="D23918" s="807" t="n"/>
      <c r="E23918" s="816" t="inlineStr">
        <is>
          <t>RR</t>
        </is>
      </c>
      <c r="F23918" s="2323" t="n"/>
      <c r="G23918" s="1614" t="n">
        <v>1800</v>
      </c>
      <c r="H23918" t="inlineStr">
        <is>
          <t>DATA</t>
        </is>
      </c>
    </row>
    <row r="23919">
      <c r="A23919" s="2599" t="n"/>
      <c r="B23919" s="2628" t="n"/>
      <c r="C23919" s="2598" t="n"/>
      <c r="D23919" s="807" t="n"/>
      <c r="E23919" s="816" t="inlineStr">
        <is>
          <t>I</t>
        </is>
      </c>
      <c r="F23919" s="2323" t="n"/>
      <c r="G23919" s="1614" t="n">
        <v>3800</v>
      </c>
      <c r="H23919" t="inlineStr">
        <is>
          <t>DATA</t>
        </is>
      </c>
    </row>
    <row r="23920">
      <c r="A23920" s="2599" t="n"/>
      <c r="B23920" s="2628" t="n"/>
      <c r="C23920" s="2598" t="n"/>
      <c r="D23920" s="807" t="n"/>
      <c r="E23920" s="816" t="inlineStr">
        <is>
          <t>X</t>
        </is>
      </c>
      <c r="F23920" s="2323" t="n"/>
      <c r="G23920" s="1614" t="n">
        <v>3600</v>
      </c>
      <c r="H23920" t="inlineStr">
        <is>
          <t>DATA</t>
        </is>
      </c>
    </row>
    <row r="23921">
      <c r="A23921" s="2599" t="n"/>
      <c r="B23921" s="2628" t="n"/>
      <c r="C23921" s="2598" t="n"/>
      <c r="D23921" s="807" t="n"/>
      <c r="E23921" s="816" t="inlineStr">
        <is>
          <t>GP</t>
        </is>
      </c>
      <c r="F23921" s="2323" t="n"/>
      <c r="G23921" s="1614" t="n">
        <v>1500</v>
      </c>
      <c r="H23921" t="inlineStr">
        <is>
          <t>DATA</t>
        </is>
      </c>
    </row>
    <row r="23922">
      <c r="A23922" s="2599" t="n"/>
      <c r="B23922" s="2628" t="n"/>
      <c r="C23922" s="2598" t="n"/>
      <c r="D23922" s="807" t="n"/>
      <c r="E23922" s="816" t="inlineStr">
        <is>
          <t>A4</t>
        </is>
      </c>
      <c r="F23922" s="2323" t="n"/>
      <c r="G23922" s="1614" t="n">
        <v>800</v>
      </c>
      <c r="H23922" t="inlineStr">
        <is>
          <t>DATA</t>
        </is>
      </c>
    </row>
    <row r="23923">
      <c r="A23923" s="2599" t="n"/>
      <c r="B23923" s="2628" t="n"/>
      <c r="C23923" s="2602" t="n"/>
      <c r="D23923" s="807" t="n"/>
      <c r="E23923" s="816" t="inlineStr">
        <is>
          <t>A50</t>
        </is>
      </c>
      <c r="F23923" s="2323" t="n"/>
      <c r="G23923" s="1614" t="n">
        <v>600</v>
      </c>
      <c r="H23923" t="inlineStr">
        <is>
          <t>DATA</t>
        </is>
      </c>
    </row>
    <row r="23924">
      <c r="A23924" s="2599" t="n"/>
      <c r="B23924" s="2628" t="n"/>
      <c r="C23924" s="2485" t="inlineStr">
        <is>
          <t>INTERIOR</t>
        </is>
      </c>
      <c r="D23924" s="807" t="n"/>
      <c r="E23924" s="816" t="inlineStr">
        <is>
          <t>RR</t>
        </is>
      </c>
      <c r="F23924" s="2323" t="n"/>
      <c r="G23924" s="1614" t="n">
        <v>1600</v>
      </c>
      <c r="H23924" t="inlineStr">
        <is>
          <t>DATA</t>
        </is>
      </c>
    </row>
    <row r="23925">
      <c r="A23925" s="2599" t="n"/>
      <c r="B23925" s="2628" t="n"/>
      <c r="C23925" s="2598" t="n"/>
      <c r="D23925" s="807" t="n"/>
      <c r="E23925" s="816" t="inlineStr">
        <is>
          <t>GP</t>
        </is>
      </c>
      <c r="F23925" s="2323" t="n"/>
      <c r="G23925" s="1614" t="n">
        <v>1000</v>
      </c>
      <c r="H23925" t="inlineStr">
        <is>
          <t>DATA</t>
        </is>
      </c>
    </row>
    <row r="23926">
      <c r="A23926" s="2599" t="n"/>
      <c r="B23926" s="2628" t="n"/>
      <c r="C23926" s="2598" t="n"/>
      <c r="D23926" s="807" t="n"/>
      <c r="E23926" s="816" t="inlineStr">
        <is>
          <t>A4</t>
        </is>
      </c>
      <c r="F23926" s="2323" t="n"/>
      <c r="G23926" s="1614" t="n">
        <v>700</v>
      </c>
      <c r="H23926" t="inlineStr">
        <is>
          <t>DATA</t>
        </is>
      </c>
    </row>
    <row r="23927">
      <c r="A23927" s="2630" t="n"/>
      <c r="B23927" s="2631" t="n"/>
      <c r="C23927" s="2602" t="n"/>
      <c r="D23927" s="807" t="n"/>
      <c r="E23927" s="816" t="inlineStr">
        <is>
          <t>A50</t>
        </is>
      </c>
      <c r="F23927" s="2323" t="n"/>
      <c r="G23927" s="1614" t="n">
        <v>500</v>
      </c>
      <c r="H23927" t="inlineStr">
        <is>
          <t>DATA</t>
        </is>
      </c>
    </row>
    <row r="23928">
      <c r="A23928" s="2885" t="inlineStr">
        <is>
          <t>ALL OTHER STREETS*</t>
        </is>
      </c>
      <c r="B23928" s="2626" t="n"/>
      <c r="C23928" s="2767" t="inlineStr">
        <is>
          <t>ALONG ALL OTHER STREETS</t>
        </is>
      </c>
      <c r="D23928" s="807" t="n"/>
      <c r="E23928" s="816" t="inlineStr">
        <is>
          <t>CR</t>
        </is>
      </c>
      <c r="F23928" s="2323" t="n"/>
      <c r="G23928" s="1614" t="n">
        <v>2000</v>
      </c>
      <c r="H23928" t="inlineStr">
        <is>
          <t>DATA</t>
        </is>
      </c>
    </row>
    <row r="23929">
      <c r="A23929" s="2599" t="n"/>
      <c r="B23929" s="2628" t="n"/>
      <c r="C23929" s="2598" t="n"/>
      <c r="D23929" s="807" t="n"/>
      <c r="E23929" s="816" t="inlineStr">
        <is>
          <t>RR</t>
        </is>
      </c>
      <c r="F23929" s="2323" t="n"/>
      <c r="G23929" s="1614" t="n">
        <v>1000</v>
      </c>
      <c r="H23929" t="inlineStr">
        <is>
          <t>DATA</t>
        </is>
      </c>
    </row>
    <row r="23930">
      <c r="A23930" s="2599" t="n"/>
      <c r="B23930" s="2628" t="n"/>
      <c r="C23930" s="2598" t="n"/>
      <c r="D23930" s="807" t="n"/>
      <c r="E23930" s="816" t="inlineStr">
        <is>
          <t>I</t>
        </is>
      </c>
      <c r="F23930" s="2323" t="inlineStr">
        <is>
          <t>**</t>
        </is>
      </c>
      <c r="G23930" s="1614" t="n">
        <v>1500</v>
      </c>
      <c r="H23930" t="inlineStr">
        <is>
          <t>DATA</t>
        </is>
      </c>
    </row>
    <row r="23931">
      <c r="A23931" s="2599" t="n"/>
      <c r="B23931" s="2628" t="n"/>
      <c r="C23931" s="2598" t="n"/>
      <c r="D23931" s="807" t="n"/>
      <c r="E23931" s="816" t="inlineStr">
        <is>
          <t>X</t>
        </is>
      </c>
      <c r="F23931" s="2323" t="inlineStr">
        <is>
          <t>**</t>
        </is>
      </c>
      <c r="G23931" s="1614" t="n">
        <v>1200</v>
      </c>
      <c r="H23931" t="inlineStr">
        <is>
          <t>DATA</t>
        </is>
      </c>
    </row>
    <row r="23932">
      <c r="A23932" s="2599" t="n"/>
      <c r="B23932" s="2628" t="n"/>
      <c r="C23932" s="2598" t="n"/>
      <c r="D23932" s="807" t="n"/>
      <c r="E23932" s="816" t="inlineStr">
        <is>
          <t>GP</t>
        </is>
      </c>
      <c r="F23932" s="2323" t="inlineStr">
        <is>
          <t>**</t>
        </is>
      </c>
      <c r="G23932" s="1614" t="n">
        <v>800</v>
      </c>
      <c r="H23932" t="inlineStr">
        <is>
          <t>DATA</t>
        </is>
      </c>
    </row>
    <row r="23933">
      <c r="A23933" s="2599" t="n"/>
      <c r="B23933" s="2628" t="n"/>
      <c r="C23933" s="2598" t="n"/>
      <c r="D23933" s="807" t="n"/>
      <c r="E23933" s="816" t="inlineStr">
        <is>
          <t>A4</t>
        </is>
      </c>
      <c r="F23933" s="2323" t="inlineStr">
        <is>
          <t>**</t>
        </is>
      </c>
      <c r="G23933" s="1614" t="n">
        <v>600</v>
      </c>
      <c r="H23933" t="inlineStr">
        <is>
          <t>DATA</t>
        </is>
      </c>
    </row>
    <row r="23934">
      <c r="A23934" s="2599" t="n"/>
      <c r="B23934" s="2628" t="n"/>
      <c r="C23934" s="2598" t="n"/>
      <c r="D23934" s="807" t="n"/>
      <c r="E23934" s="816" t="inlineStr">
        <is>
          <t>A17</t>
        </is>
      </c>
      <c r="F23934" s="2323" t="n"/>
      <c r="G23934" s="1614" t="n">
        <v>600</v>
      </c>
      <c r="H23934" t="inlineStr">
        <is>
          <t>DATA</t>
        </is>
      </c>
    </row>
    <row r="23935">
      <c r="A23935" s="2599" t="n"/>
      <c r="B23935" s="2628" t="n"/>
      <c r="C23935" s="2602" t="n"/>
      <c r="D23935" s="807" t="n"/>
      <c r="E23935" s="816" t="inlineStr">
        <is>
          <t>A50</t>
        </is>
      </c>
      <c r="F23935" s="2323" t="n"/>
      <c r="G23935" s="1614" t="n">
        <v>400</v>
      </c>
      <c r="H23935" t="inlineStr">
        <is>
          <t>DATA</t>
        </is>
      </c>
    </row>
    <row r="23936">
      <c r="A23936" s="2599" t="n"/>
      <c r="B23936" s="2628" t="n"/>
      <c r="C23936" s="2767" t="inlineStr">
        <is>
          <t xml:space="preserve">INTERIOR </t>
        </is>
      </c>
      <c r="D23936" s="807" t="n"/>
      <c r="E23936" s="816" t="inlineStr">
        <is>
          <t>RR</t>
        </is>
      </c>
      <c r="F23936" s="2323" t="n"/>
      <c r="G23936" s="1614" t="n">
        <v>800</v>
      </c>
      <c r="H23936" t="inlineStr">
        <is>
          <t>DATA</t>
        </is>
      </c>
    </row>
    <row r="23937">
      <c r="A23937" s="2599" t="n"/>
      <c r="B23937" s="2628" t="n"/>
      <c r="C23937" s="2598" t="n"/>
      <c r="D23937" s="807" t="n"/>
      <c r="E23937" s="816" t="inlineStr">
        <is>
          <t>GP</t>
        </is>
      </c>
      <c r="F23937" s="2323" t="inlineStr">
        <is>
          <t>**</t>
        </is>
      </c>
      <c r="G23937" s="1614" t="n">
        <v>600</v>
      </c>
      <c r="H23937" t="inlineStr">
        <is>
          <t>DATA</t>
        </is>
      </c>
    </row>
    <row r="23938">
      <c r="A23938" s="2599" t="n"/>
      <c r="B23938" s="2628" t="n"/>
      <c r="C23938" s="2598" t="n"/>
      <c r="D23938" s="807" t="n"/>
      <c r="E23938" s="816" t="inlineStr">
        <is>
          <t>A4</t>
        </is>
      </c>
      <c r="F23938" s="2323" t="inlineStr">
        <is>
          <t>**</t>
        </is>
      </c>
      <c r="G23938" s="1614" t="n">
        <v>400</v>
      </c>
      <c r="H23938" t="inlineStr">
        <is>
          <t>DATA</t>
        </is>
      </c>
    </row>
    <row r="23939">
      <c r="A23939" s="2599" t="n"/>
      <c r="B23939" s="2628" t="n"/>
      <c r="C23939" s="2598" t="n"/>
      <c r="D23939" s="807" t="n"/>
      <c r="E23939" s="816" t="inlineStr">
        <is>
          <t>A17</t>
        </is>
      </c>
      <c r="F23939" s="2323" t="n"/>
      <c r="G23939" s="1614" t="n">
        <v>400</v>
      </c>
      <c r="H23939" t="inlineStr">
        <is>
          <t>DATA</t>
        </is>
      </c>
    </row>
    <row r="23940">
      <c r="A23940" s="2630" t="n"/>
      <c r="B23940" s="2631" t="n"/>
      <c r="C23940" s="2602" t="n"/>
      <c r="D23940" s="807" t="n"/>
      <c r="E23940" s="816" t="inlineStr">
        <is>
          <t>A50</t>
        </is>
      </c>
      <c r="F23940" s="2323" t="n"/>
      <c r="G23940" s="1614" t="n">
        <v>300</v>
      </c>
      <c r="H23940" t="inlineStr">
        <is>
          <t>DATA</t>
        </is>
      </c>
    </row>
    <row r="23941">
      <c r="A23941" s="1777" t="inlineStr">
        <is>
          <t>NOTE:</t>
        </is>
      </c>
      <c r="E23941" s="1777" t="n"/>
      <c r="F23941" s="1397" t="n"/>
      <c r="G23941" s="1777" t="n"/>
      <c r="H23941" t="inlineStr">
        <is>
          <t>OTHER</t>
        </is>
      </c>
    </row>
    <row r="23942">
      <c r="A23942" s="2285" t="inlineStr">
        <is>
          <t>NOTE: ** NEWLY IDENTIFIED STREET</t>
        </is>
      </c>
      <c r="E23942" s="1777" t="n"/>
      <c r="F23942" s="1397" t="n"/>
      <c r="G23942" s="1777" t="n"/>
      <c r="H23942" t="inlineStr">
        <is>
          <t>OTHER</t>
        </is>
      </c>
    </row>
    <row r="23943">
      <c r="A23943" s="2285" t="inlineStr">
        <is>
          <t>NOTE: ** NEWLY IDENTIFIED CLASSIFICATION</t>
        </is>
      </c>
      <c r="B23943" s="2285" t="n"/>
      <c r="E23943" s="1777" t="n"/>
      <c r="F23943" s="1397" t="n"/>
      <c r="G23943" s="1777" t="n"/>
      <c r="H23943" t="inlineStr">
        <is>
          <t>OTHER</t>
        </is>
      </c>
    </row>
    <row r="23944">
      <c r="A23944" s="2333" t="n"/>
      <c r="B23944" s="2285" t="n"/>
      <c r="E23944" s="1777" t="n"/>
      <c r="F23944" s="1397" t="n"/>
      <c r="G23944" s="1777" t="n"/>
      <c r="H23944" t="inlineStr">
        <is>
          <t>BLANK</t>
        </is>
      </c>
    </row>
    <row r="23945">
      <c r="A23945" s="2285" t="n"/>
      <c r="B23945" s="2285" t="n"/>
      <c r="C23945" s="1202" t="n"/>
      <c r="D23945" s="1202" t="n"/>
      <c r="E23945" s="602" t="n"/>
      <c r="F23945" s="623" t="n"/>
      <c r="G23945" s="1612" t="n"/>
      <c r="H23945" t="inlineStr">
        <is>
          <t>BLANK</t>
        </is>
      </c>
    </row>
    <row r="23946">
      <c r="A23946" s="579" t="n"/>
      <c r="B23946" s="1505" t="n"/>
      <c r="C23946" s="700" t="n"/>
      <c r="D23946" s="2453" t="inlineStr">
        <is>
          <t>D.O. No.</t>
        </is>
      </c>
      <c r="G23946" s="370" t="inlineStr">
        <is>
          <t>035-2022</t>
        </is>
      </c>
      <c r="H23946" t="inlineStr">
        <is>
          <t>OTHER</t>
        </is>
      </c>
    </row>
    <row r="23947">
      <c r="A23947" s="355" t="inlineStr">
        <is>
          <t>BARANGAY</t>
        </is>
      </c>
      <c r="B23947" s="355" t="inlineStr">
        <is>
          <t xml:space="preserve">: IMAMAWO </t>
        </is>
      </c>
      <c r="C23947" s="949" t="n"/>
      <c r="D23947" s="2454" t="inlineStr">
        <is>
          <t>Effectivity Date</t>
        </is>
      </c>
      <c r="E23947" s="2605" t="n"/>
      <c r="F23947" s="2605" t="n"/>
      <c r="G23947" s="1610" t="n">
        <v>44765</v>
      </c>
      <c r="H23947" t="inlineStr">
        <is>
          <t>LOC_B</t>
        </is>
      </c>
    </row>
    <row r="23948">
      <c r="A23948" s="2632" t="inlineStr">
        <is>
          <t>STREET NAME/ SUBDIVISION/
CONDOMINIUM</t>
        </is>
      </c>
      <c r="B23948" s="2626" t="n"/>
      <c r="C23948" s="1780" t="inlineStr">
        <is>
          <t>VICINITY</t>
        </is>
      </c>
      <c r="D23948" s="2632" t="inlineStr">
        <is>
          <t>CLASSIFICATION</t>
        </is>
      </c>
      <c r="E23948" s="2608" t="n"/>
      <c r="F23948" s="2626" t="n"/>
      <c r="G23948" s="2884" t="inlineStr">
        <is>
          <t>4TH Revision
ZV / SQ / M
(Final Revision)</t>
        </is>
      </c>
      <c r="H23948" t="inlineStr">
        <is>
          <t>HDR</t>
        </is>
      </c>
    </row>
    <row r="23949">
      <c r="A23949" s="2599" t="n"/>
      <c r="B23949" s="2628" t="n"/>
      <c r="C23949" s="2598" t="n"/>
      <c r="D23949" s="2599" t="n"/>
      <c r="F23949" s="2628" t="n"/>
      <c r="G23949" s="2598" t="n"/>
      <c r="H23949" t="inlineStr">
        <is>
          <t>BLANK</t>
        </is>
      </c>
    </row>
    <row r="23950">
      <c r="A23950" s="2630" t="n"/>
      <c r="B23950" s="2631" t="n"/>
      <c r="C23950" s="2602" t="n"/>
      <c r="D23950" s="2630" t="n"/>
      <c r="E23950" s="2605" t="n"/>
      <c r="F23950" s="2631" t="n"/>
      <c r="G23950" s="2602" t="n"/>
      <c r="H23950" t="inlineStr">
        <is>
          <t>BLANK</t>
        </is>
      </c>
    </row>
    <row r="23951">
      <c r="A23951" s="2885" t="inlineStr">
        <is>
          <t>ALL STREETS*</t>
        </is>
      </c>
      <c r="B23951" s="2626" t="n"/>
      <c r="C23951" s="2767" t="inlineStr">
        <is>
          <t>ALONG ALL STREETS</t>
        </is>
      </c>
      <c r="D23951" s="807" t="n"/>
      <c r="E23951" s="816" t="inlineStr">
        <is>
          <t>CR</t>
        </is>
      </c>
      <c r="F23951" s="2323" t="n"/>
      <c r="G23951" s="1614" t="n">
        <v>2000</v>
      </c>
      <c r="H23951" t="inlineStr">
        <is>
          <t>DATA</t>
        </is>
      </c>
    </row>
    <row r="23952">
      <c r="A23952" s="2599" t="n"/>
      <c r="B23952" s="2628" t="n"/>
      <c r="C23952" s="2598" t="n"/>
      <c r="D23952" s="807" t="n"/>
      <c r="E23952" s="816" t="inlineStr">
        <is>
          <t>RR</t>
        </is>
      </c>
      <c r="F23952" s="2323" t="n"/>
      <c r="G23952" s="1614" t="n">
        <v>1000</v>
      </c>
      <c r="H23952" t="inlineStr">
        <is>
          <t>DATA</t>
        </is>
      </c>
    </row>
    <row r="23953">
      <c r="A23953" s="2599" t="n"/>
      <c r="B23953" s="2628" t="n"/>
      <c r="C23953" s="2598" t="n"/>
      <c r="D23953" s="807" t="n"/>
      <c r="E23953" s="816" t="inlineStr">
        <is>
          <t>X</t>
        </is>
      </c>
      <c r="F23953" s="2323" t="inlineStr">
        <is>
          <t>**</t>
        </is>
      </c>
      <c r="G23953" s="1614" t="n">
        <v>1500</v>
      </c>
      <c r="H23953" t="inlineStr">
        <is>
          <t>DATA</t>
        </is>
      </c>
    </row>
    <row r="23954">
      <c r="A23954" s="2599" t="n"/>
      <c r="B23954" s="2628" t="n"/>
      <c r="C23954" s="2598" t="n"/>
      <c r="D23954" s="807" t="n"/>
      <c r="E23954" s="816" t="inlineStr">
        <is>
          <t>GP</t>
        </is>
      </c>
      <c r="F23954" s="2323" t="inlineStr">
        <is>
          <t>**</t>
        </is>
      </c>
      <c r="G23954" s="1614" t="n">
        <v>800</v>
      </c>
      <c r="H23954" t="inlineStr">
        <is>
          <t>DATA</t>
        </is>
      </c>
    </row>
    <row r="23955">
      <c r="A23955" s="2599" t="n"/>
      <c r="B23955" s="2628" t="n"/>
      <c r="C23955" s="2598" t="n"/>
      <c r="D23955" s="807" t="n"/>
      <c r="E23955" s="816" t="inlineStr">
        <is>
          <t>A4</t>
        </is>
      </c>
      <c r="F23955" s="2323" t="inlineStr">
        <is>
          <t>**</t>
        </is>
      </c>
      <c r="G23955" s="1614" t="n">
        <v>400</v>
      </c>
      <c r="H23955" t="inlineStr">
        <is>
          <t>DATA</t>
        </is>
      </c>
    </row>
    <row r="23956">
      <c r="A23956" s="2599" t="n"/>
      <c r="B23956" s="2628" t="n"/>
      <c r="C23956" s="2598" t="n"/>
      <c r="D23956" s="807" t="n"/>
      <c r="E23956" s="816" t="inlineStr">
        <is>
          <t>A17</t>
        </is>
      </c>
      <c r="F23956" s="2323" t="n"/>
      <c r="G23956" s="1614" t="n">
        <v>400</v>
      </c>
      <c r="H23956" t="inlineStr">
        <is>
          <t>DATA</t>
        </is>
      </c>
    </row>
    <row r="23957">
      <c r="A23957" s="2599" t="n"/>
      <c r="B23957" s="2628" t="n"/>
      <c r="C23957" s="2602" t="n"/>
      <c r="D23957" s="807" t="n"/>
      <c r="E23957" s="816" t="inlineStr">
        <is>
          <t>A50</t>
        </is>
      </c>
      <c r="F23957" s="2323" t="n"/>
      <c r="G23957" s="1614" t="n">
        <v>350</v>
      </c>
      <c r="H23957" t="inlineStr">
        <is>
          <t>DATA</t>
        </is>
      </c>
    </row>
    <row r="23958">
      <c r="A23958" s="2599" t="n"/>
      <c r="B23958" s="2628" t="n"/>
      <c r="C23958" s="2767" t="inlineStr">
        <is>
          <t xml:space="preserve">INTERIOR </t>
        </is>
      </c>
      <c r="D23958" s="807" t="n"/>
      <c r="E23958" s="816" t="inlineStr">
        <is>
          <t>RR</t>
        </is>
      </c>
      <c r="F23958" s="2323" t="n"/>
      <c r="G23958" s="1614" t="n">
        <v>800</v>
      </c>
      <c r="H23958" t="inlineStr">
        <is>
          <t>DATA</t>
        </is>
      </c>
    </row>
    <row r="23959">
      <c r="A23959" s="2599" t="n"/>
      <c r="B23959" s="2628" t="n"/>
      <c r="C23959" s="2598" t="n"/>
      <c r="D23959" s="807" t="n"/>
      <c r="E23959" s="816" t="inlineStr">
        <is>
          <t>GP</t>
        </is>
      </c>
      <c r="F23959" s="2323" t="inlineStr">
        <is>
          <t>**</t>
        </is>
      </c>
      <c r="G23959" s="1614" t="n">
        <v>600</v>
      </c>
      <c r="H23959" t="inlineStr">
        <is>
          <t>DATA</t>
        </is>
      </c>
    </row>
    <row r="23960">
      <c r="A23960" s="2599" t="n"/>
      <c r="B23960" s="2628" t="n"/>
      <c r="C23960" s="2598" t="n"/>
      <c r="D23960" s="807" t="n"/>
      <c r="E23960" s="816" t="inlineStr">
        <is>
          <t>A4</t>
        </is>
      </c>
      <c r="F23960" s="2323" t="inlineStr">
        <is>
          <t>**</t>
        </is>
      </c>
      <c r="G23960" s="1614" t="n">
        <v>300</v>
      </c>
      <c r="H23960" t="inlineStr">
        <is>
          <t>DATA</t>
        </is>
      </c>
    </row>
    <row r="23961">
      <c r="A23961" s="2599" t="n"/>
      <c r="B23961" s="2628" t="n"/>
      <c r="C23961" s="2598" t="n"/>
      <c r="D23961" s="807" t="n"/>
      <c r="E23961" s="816" t="inlineStr">
        <is>
          <t>A17</t>
        </is>
      </c>
      <c r="F23961" s="2323" t="n"/>
      <c r="G23961" s="1614" t="n">
        <v>300</v>
      </c>
      <c r="H23961" t="inlineStr">
        <is>
          <t>DATA</t>
        </is>
      </c>
    </row>
    <row r="23962">
      <c r="A23962" s="2630" t="n"/>
      <c r="B23962" s="2631" t="n"/>
      <c r="C23962" s="2602" t="n"/>
      <c r="D23962" s="807" t="n"/>
      <c r="E23962" s="816" t="inlineStr">
        <is>
          <t>A50</t>
        </is>
      </c>
      <c r="F23962" s="2323" t="n"/>
      <c r="G23962" s="1614" t="n">
        <v>250</v>
      </c>
      <c r="H23962" t="inlineStr">
        <is>
          <t>DATA</t>
        </is>
      </c>
    </row>
    <row r="23963">
      <c r="A23963" s="2485" t="inlineStr">
        <is>
          <t>PLANTACION ISABELLE****</t>
        </is>
      </c>
      <c r="B23963" s="2596" t="n"/>
      <c r="C23963" s="1781" t="n"/>
      <c r="D23963" s="807" t="n"/>
      <c r="E23963" s="816" t="inlineStr">
        <is>
          <t>A40</t>
        </is>
      </c>
      <c r="F23963" s="2323" t="n"/>
      <c r="G23963" s="1614" t="n">
        <v>2000</v>
      </c>
      <c r="H23963" t="inlineStr">
        <is>
          <t>DATA</t>
        </is>
      </c>
    </row>
    <row r="23964">
      <c r="A23964" s="2485" t="inlineStr">
        <is>
          <t>ALL OTHER RESORTS****</t>
        </is>
      </c>
      <c r="B23964" s="2596" t="n"/>
      <c r="C23964" s="1615" t="n"/>
      <c r="D23964" s="807" t="n"/>
      <c r="E23964" s="816" t="inlineStr">
        <is>
          <t>A40</t>
        </is>
      </c>
      <c r="F23964" s="2323" t="n"/>
      <c r="G23964" s="1614" t="n">
        <v>1500</v>
      </c>
      <c r="H23964" t="inlineStr">
        <is>
          <t>DATA</t>
        </is>
      </c>
    </row>
    <row r="23965">
      <c r="A23965" s="1777" t="inlineStr">
        <is>
          <t>NOTE:</t>
        </is>
      </c>
      <c r="E23965" s="1777" t="n"/>
      <c r="F23965" s="1397" t="n"/>
      <c r="G23965" s="1777" t="n"/>
      <c r="H23965" t="inlineStr">
        <is>
          <t>OTHER</t>
        </is>
      </c>
    </row>
    <row r="23966">
      <c r="A23966" s="1364" t="inlineStr">
        <is>
          <t>NOTE: *** NEWLY IDENTIFIED STREET</t>
        </is>
      </c>
      <c r="B23966" s="2285" t="n"/>
      <c r="E23966" s="1777" t="n"/>
      <c r="F23966" s="1397" t="n"/>
      <c r="G23966" s="1777" t="n"/>
      <c r="H23966" t="inlineStr">
        <is>
          <t>OTHER</t>
        </is>
      </c>
    </row>
    <row r="23967">
      <c r="A23967" s="2285" t="inlineStr">
        <is>
          <t>NOTE: *** NEWLY IDENTIFIED CLASSIFICATION</t>
        </is>
      </c>
      <c r="B23967" s="2285" t="n"/>
      <c r="E23967" s="1777" t="n"/>
      <c r="F23967" s="1397" t="n"/>
      <c r="G23967" s="1777" t="n"/>
      <c r="H23967" t="inlineStr">
        <is>
          <t>OTHER</t>
        </is>
      </c>
    </row>
    <row r="23968">
      <c r="A23968" s="2285" t="inlineStr">
        <is>
          <t>NOTE: *** NEWLY IDENTIFIED RESORT</t>
        </is>
      </c>
      <c r="B23968" s="2285" t="n"/>
      <c r="E23968" s="1777" t="n"/>
      <c r="F23968" s="1397" t="n"/>
      <c r="G23968" s="1777" t="n"/>
      <c r="H23968" t="inlineStr">
        <is>
          <t>OTHER</t>
        </is>
      </c>
    </row>
    <row r="23969">
      <c r="A23969" s="2285" t="n"/>
      <c r="B23969" s="2285" t="n"/>
      <c r="C23969" s="1202" t="n"/>
      <c r="D23969" s="1202" t="n"/>
      <c r="E23969" s="602" t="n"/>
      <c r="F23969" s="623" t="n"/>
      <c r="G23969" s="1612" t="n"/>
      <c r="H23969" t="inlineStr">
        <is>
          <t>BLANK</t>
        </is>
      </c>
    </row>
    <row r="23970">
      <c r="A23970" s="355" t="inlineStr">
        <is>
          <t>BARANGAY</t>
        </is>
      </c>
      <c r="B23970" s="355" t="inlineStr">
        <is>
          <t xml:space="preserve">: IPIL </t>
        </is>
      </c>
      <c r="C23970" s="949" t="n"/>
      <c r="D23970" s="949" t="n"/>
      <c r="E23970" s="371" t="n"/>
      <c r="F23970" s="355" t="n"/>
      <c r="G23970" s="909" t="n"/>
      <c r="H23970" t="inlineStr">
        <is>
          <t>LOC_B</t>
        </is>
      </c>
    </row>
    <row r="23971">
      <c r="A23971" s="2632" t="inlineStr">
        <is>
          <t>STREET NAME/ SUBDIVISION/
CONDOMINIUM</t>
        </is>
      </c>
      <c r="B23971" s="2626" t="n"/>
      <c r="C23971" s="1780" t="inlineStr">
        <is>
          <t>VICINITY</t>
        </is>
      </c>
      <c r="D23971" s="2632" t="inlineStr">
        <is>
          <t>CLASSIFICATION</t>
        </is>
      </c>
      <c r="E23971" s="2608" t="n"/>
      <c r="F23971" s="2626" t="n"/>
      <c r="G23971" s="2884" t="inlineStr">
        <is>
          <t>4TH Revision
ZV / SQ / M
(Final Revision)</t>
        </is>
      </c>
      <c r="H23971" t="inlineStr">
        <is>
          <t>HDR</t>
        </is>
      </c>
    </row>
    <row r="23972">
      <c r="A23972" s="2599" t="n"/>
      <c r="B23972" s="2628" t="n"/>
      <c r="C23972" s="2598" t="n"/>
      <c r="D23972" s="2599" t="n"/>
      <c r="F23972" s="2628" t="n"/>
      <c r="G23972" s="2598" t="n"/>
      <c r="H23972" t="inlineStr">
        <is>
          <t>BLANK</t>
        </is>
      </c>
    </row>
    <row r="23973">
      <c r="A23973" s="2630" t="n"/>
      <c r="B23973" s="2631" t="n"/>
      <c r="C23973" s="2602" t="n"/>
      <c r="D23973" s="2630" t="n"/>
      <c r="E23973" s="2605" t="n"/>
      <c r="F23973" s="2631" t="n"/>
      <c r="G23973" s="2602" t="n"/>
      <c r="H23973" t="inlineStr">
        <is>
          <t>BLANK</t>
        </is>
      </c>
    </row>
    <row r="23974">
      <c r="A23974" s="2885" t="inlineStr">
        <is>
          <t>ALL STREETS*</t>
        </is>
      </c>
      <c r="B23974" s="2626" t="n"/>
      <c r="C23974" s="2767" t="inlineStr">
        <is>
          <t>ALONG ALL STREETS</t>
        </is>
      </c>
      <c r="D23974" s="807" t="n"/>
      <c r="E23974" s="816" t="inlineStr">
        <is>
          <t>CR</t>
        </is>
      </c>
      <c r="F23974" s="2323" t="n"/>
      <c r="G23974" s="1614" t="n">
        <v>2000</v>
      </c>
      <c r="H23974" t="inlineStr">
        <is>
          <t>DATA</t>
        </is>
      </c>
    </row>
    <row r="23975">
      <c r="A23975" s="2599" t="n"/>
      <c r="B23975" s="2628" t="n"/>
      <c r="C23975" s="2598" t="n"/>
      <c r="D23975" s="807" t="n"/>
      <c r="E23975" s="816" t="inlineStr">
        <is>
          <t>RR</t>
        </is>
      </c>
      <c r="F23975" s="2323" t="n"/>
      <c r="G23975" s="1614" t="n">
        <v>1000</v>
      </c>
      <c r="H23975" t="inlineStr">
        <is>
          <t>DATA</t>
        </is>
      </c>
    </row>
    <row r="23976">
      <c r="A23976" s="2599" t="n"/>
      <c r="B23976" s="2628" t="n"/>
      <c r="C23976" s="2598" t="n"/>
      <c r="D23976" s="807" t="n"/>
      <c r="E23976" s="816" t="inlineStr">
        <is>
          <t>I</t>
        </is>
      </c>
      <c r="F23976" s="2323" t="inlineStr">
        <is>
          <t>**</t>
        </is>
      </c>
      <c r="G23976" s="1614" t="n">
        <v>1500</v>
      </c>
      <c r="H23976" t="inlineStr">
        <is>
          <t>DATA</t>
        </is>
      </c>
    </row>
    <row r="23977">
      <c r="A23977" s="2599" t="n"/>
      <c r="B23977" s="2628" t="n"/>
      <c r="C23977" s="2598" t="n"/>
      <c r="D23977" s="807" t="n"/>
      <c r="E23977" s="816" t="inlineStr">
        <is>
          <t>X</t>
        </is>
      </c>
      <c r="F23977" s="2323" t="inlineStr">
        <is>
          <t>**</t>
        </is>
      </c>
      <c r="G23977" s="1614" t="n">
        <v>1300</v>
      </c>
      <c r="H23977" t="inlineStr">
        <is>
          <t>DATA</t>
        </is>
      </c>
    </row>
    <row r="23978">
      <c r="A23978" s="2599" t="n"/>
      <c r="B23978" s="2628" t="n"/>
      <c r="C23978" s="2598" t="n"/>
      <c r="D23978" s="807" t="n"/>
      <c r="E23978" s="816" t="inlineStr">
        <is>
          <t>GP</t>
        </is>
      </c>
      <c r="F23978" s="2323" t="inlineStr">
        <is>
          <t>**</t>
        </is>
      </c>
      <c r="G23978" s="1614" t="n">
        <v>800</v>
      </c>
      <c r="H23978" t="inlineStr">
        <is>
          <t>DATA</t>
        </is>
      </c>
    </row>
    <row r="23979">
      <c r="A23979" s="2599" t="n"/>
      <c r="B23979" s="2628" t="n"/>
      <c r="C23979" s="2598" t="n"/>
      <c r="D23979" s="807" t="n"/>
      <c r="E23979" s="816" t="inlineStr">
        <is>
          <t>A4</t>
        </is>
      </c>
      <c r="F23979" s="2323" t="inlineStr">
        <is>
          <t>**</t>
        </is>
      </c>
      <c r="G23979" s="1614" t="n">
        <v>600</v>
      </c>
      <c r="H23979" t="inlineStr">
        <is>
          <t>DATA</t>
        </is>
      </c>
    </row>
    <row r="23980">
      <c r="A23980" s="2599" t="n"/>
      <c r="B23980" s="2628" t="n"/>
      <c r="C23980" s="2598" t="n"/>
      <c r="D23980" s="807" t="n"/>
      <c r="E23980" s="816" t="inlineStr">
        <is>
          <t>A17</t>
        </is>
      </c>
      <c r="F23980" s="2323" t="n"/>
      <c r="G23980" s="1614" t="n">
        <v>600</v>
      </c>
      <c r="H23980" t="inlineStr">
        <is>
          <t>DATA</t>
        </is>
      </c>
    </row>
    <row r="23981">
      <c r="A23981" s="2599" t="n"/>
      <c r="B23981" s="2628" t="n"/>
      <c r="C23981" s="2602" t="n"/>
      <c r="D23981" s="807" t="n"/>
      <c r="E23981" s="816" t="inlineStr">
        <is>
          <t>A50</t>
        </is>
      </c>
      <c r="F23981" s="2323" t="n"/>
      <c r="G23981" s="1614" t="n">
        <v>400</v>
      </c>
      <c r="H23981" t="inlineStr">
        <is>
          <t>DATA</t>
        </is>
      </c>
    </row>
    <row r="23982">
      <c r="A23982" s="2599" t="n"/>
      <c r="B23982" s="2628" t="n"/>
      <c r="C23982" s="2767" t="inlineStr">
        <is>
          <t>INTERIOR</t>
        </is>
      </c>
      <c r="D23982" s="807" t="n"/>
      <c r="E23982" s="816" t="inlineStr">
        <is>
          <t>RR</t>
        </is>
      </c>
      <c r="F23982" s="2323" t="n"/>
      <c r="G23982" s="1614" t="n">
        <v>800</v>
      </c>
      <c r="H23982" t="inlineStr">
        <is>
          <t>DATA</t>
        </is>
      </c>
    </row>
    <row r="23983">
      <c r="A23983" s="2599" t="n"/>
      <c r="B23983" s="2628" t="n"/>
      <c r="C23983" s="2598" t="n"/>
      <c r="D23983" s="807" t="n"/>
      <c r="E23983" s="816" t="inlineStr">
        <is>
          <t>GP</t>
        </is>
      </c>
      <c r="F23983" s="2323" t="inlineStr">
        <is>
          <t>**</t>
        </is>
      </c>
      <c r="G23983" s="1614" t="n">
        <v>600</v>
      </c>
      <c r="H23983" t="inlineStr">
        <is>
          <t>DATA</t>
        </is>
      </c>
    </row>
    <row r="23984">
      <c r="A23984" s="2599" t="n"/>
      <c r="B23984" s="2628" t="n"/>
      <c r="C23984" s="2598" t="n"/>
      <c r="D23984" s="807" t="n"/>
      <c r="E23984" s="816" t="inlineStr">
        <is>
          <t>A4</t>
        </is>
      </c>
      <c r="F23984" s="2323" t="inlineStr">
        <is>
          <t>**</t>
        </is>
      </c>
      <c r="G23984" s="1614" t="n">
        <v>400</v>
      </c>
      <c r="H23984" t="inlineStr">
        <is>
          <t>DATA</t>
        </is>
      </c>
    </row>
    <row r="23985">
      <c r="A23985" s="2599" t="n"/>
      <c r="B23985" s="2628" t="n"/>
      <c r="C23985" s="2598" t="n"/>
      <c r="D23985" s="807" t="n"/>
      <c r="E23985" s="816" t="inlineStr">
        <is>
          <t>A17</t>
        </is>
      </c>
      <c r="F23985" s="2323" t="n"/>
      <c r="G23985" s="1614" t="n">
        <v>400</v>
      </c>
      <c r="H23985" t="inlineStr">
        <is>
          <t>DATA</t>
        </is>
      </c>
    </row>
    <row r="23986">
      <c r="A23986" s="2630" t="n"/>
      <c r="B23986" s="2631" t="n"/>
      <c r="C23986" s="2602" t="n"/>
      <c r="D23986" s="807" t="n"/>
      <c r="E23986" s="816" t="inlineStr">
        <is>
          <t>A50</t>
        </is>
      </c>
      <c r="F23986" s="2323" t="n"/>
      <c r="G23986" s="1614" t="n">
        <v>300</v>
      </c>
      <c r="H23986" t="inlineStr">
        <is>
          <t>DATA</t>
        </is>
      </c>
    </row>
    <row r="23987">
      <c r="A23987" s="2885" t="inlineStr">
        <is>
          <t>ALEGRIA SUBD.</t>
        </is>
      </c>
      <c r="B23987" s="2626" t="n"/>
      <c r="C23987" s="2767" t="n"/>
      <c r="D23987" s="807" t="n"/>
      <c r="E23987" s="816" t="inlineStr">
        <is>
          <t>CR</t>
        </is>
      </c>
      <c r="F23987" s="2323" t="inlineStr">
        <is>
          <t>**</t>
        </is>
      </c>
      <c r="G23987" s="1614" t="n">
        <v>9000</v>
      </c>
      <c r="H23987" t="inlineStr">
        <is>
          <t>DATA</t>
        </is>
      </c>
    </row>
    <row r="23988">
      <c r="A23988" s="2630" t="n"/>
      <c r="B23988" s="2631" t="n"/>
      <c r="C23988" s="2602" t="n"/>
      <c r="D23988" s="807" t="n"/>
      <c r="E23988" s="816" t="inlineStr">
        <is>
          <t>RR</t>
        </is>
      </c>
      <c r="F23988" s="2323" t="n"/>
      <c r="G23988" s="1614" t="n">
        <v>7000</v>
      </c>
      <c r="H23988" t="inlineStr">
        <is>
          <t>DATA</t>
        </is>
      </c>
    </row>
    <row r="23989">
      <c r="A23989" s="2885" t="inlineStr">
        <is>
          <t>ALL OTHER SUBDIVISIONS***</t>
        </is>
      </c>
      <c r="B23989" s="2626" t="n"/>
      <c r="C23989" s="2767" t="n"/>
      <c r="D23989" s="807" t="n"/>
      <c r="E23989" s="816" t="inlineStr">
        <is>
          <t>CR</t>
        </is>
      </c>
      <c r="F23989" s="2323" t="inlineStr">
        <is>
          <t>**</t>
        </is>
      </c>
      <c r="G23989" s="1614" t="n">
        <v>8000</v>
      </c>
      <c r="H23989" t="inlineStr">
        <is>
          <t>DATA</t>
        </is>
      </c>
    </row>
    <row r="23990">
      <c r="A23990" s="2630" t="n"/>
      <c r="B23990" s="2631" t="n"/>
      <c r="C23990" s="2602" t="n"/>
      <c r="D23990" s="807" t="n"/>
      <c r="E23990" s="816" t="inlineStr">
        <is>
          <t>RR</t>
        </is>
      </c>
      <c r="F23990" s="2323" t="n"/>
      <c r="G23990" s="1614" t="n">
        <v>6000</v>
      </c>
      <c r="H23990" t="inlineStr">
        <is>
          <t>DATA</t>
        </is>
      </c>
    </row>
    <row r="23991">
      <c r="A23991" s="1805" t="inlineStr">
        <is>
          <t>SOCIALIZED HOUSING</t>
        </is>
      </c>
      <c r="B23991" s="2596" t="n"/>
      <c r="C23991" s="1957" t="n"/>
      <c r="D23991" s="1957" t="n"/>
      <c r="E23991" s="853" t="inlineStr">
        <is>
          <t>RR</t>
        </is>
      </c>
      <c r="F23991" s="1958" t="n"/>
      <c r="G23991" s="1619" t="inlineStr">
        <is>
          <t>****</t>
        </is>
      </c>
      <c r="H23991" t="inlineStr">
        <is>
          <t>DATA</t>
        </is>
      </c>
    </row>
    <row r="23992">
      <c r="A23992" s="1777" t="inlineStr">
        <is>
          <t>NOTE:</t>
        </is>
      </c>
      <c r="E23992" s="1777" t="n"/>
      <c r="F23992" s="1397" t="n"/>
      <c r="G23992" s="1777" t="n"/>
      <c r="H23992" t="inlineStr">
        <is>
          <t>OTHER</t>
        </is>
      </c>
    </row>
    <row r="23993">
      <c r="A23993" s="1364" t="inlineStr">
        <is>
          <t>NOTE: **** NEWLY IDENTIFIED STREET</t>
        </is>
      </c>
      <c r="B23993" s="2285" t="n"/>
      <c r="E23993" s="1777" t="n"/>
      <c r="F23993" s="1397" t="n"/>
      <c r="G23993" s="1777" t="n"/>
      <c r="H23993" t="inlineStr">
        <is>
          <t>OTHER</t>
        </is>
      </c>
    </row>
    <row r="23994">
      <c r="A23994" s="2285" t="inlineStr">
        <is>
          <t>NOTE: **** NEWLY IDENTIFIED CLASSIFICATION</t>
        </is>
      </c>
      <c r="B23994" s="2285" t="n"/>
      <c r="E23994" s="1777" t="n"/>
      <c r="F23994" s="1397" t="n"/>
      <c r="G23994" s="1777" t="n"/>
      <c r="H23994" t="inlineStr">
        <is>
          <t>OTHER</t>
        </is>
      </c>
    </row>
    <row r="23995">
      <c r="A23995" s="2285" t="inlineStr">
        <is>
          <t>NOTE: **** FORMERLY IDENTIFIED AS SUBDIVISION LOTS</t>
        </is>
      </c>
      <c r="B23995" s="2285" t="n"/>
      <c r="E23995" s="1777" t="n"/>
      <c r="F23995" s="1397" t="n"/>
      <c r="G23995" s="1777" t="n"/>
      <c r="H23995" t="inlineStr">
        <is>
          <t>OTHER</t>
        </is>
      </c>
    </row>
    <row r="23996">
      <c r="A23996" s="2285" t="inlineStr">
        <is>
          <t>NOTE: **** SOCIALIZED HOUSING IS 70% OF THE VALUE OF THE SUBDIVISION</t>
        </is>
      </c>
      <c r="B23996" s="2285" t="n"/>
      <c r="E23996" s="1777" t="n"/>
      <c r="F23996" s="1397" t="n"/>
      <c r="G23996" s="1777" t="n"/>
      <c r="H23996" t="inlineStr">
        <is>
          <t>OTHER</t>
        </is>
      </c>
    </row>
    <row r="23997">
      <c r="A23997" s="2285" t="n"/>
      <c r="B23997" s="2285" t="n"/>
      <c r="C23997" s="1202" t="n"/>
      <c r="D23997" s="1202" t="n"/>
      <c r="E23997" s="602" t="n"/>
      <c r="F23997" s="623" t="n"/>
      <c r="G23997" s="1612" t="n"/>
      <c r="H23997" t="inlineStr">
        <is>
          <t>BLANK</t>
        </is>
      </c>
    </row>
    <row r="23998">
      <c r="A23998" s="355" t="inlineStr">
        <is>
          <t>BARANGAY</t>
        </is>
      </c>
      <c r="B23998" s="355" t="inlineStr">
        <is>
          <t>: LAGUILE</t>
        </is>
      </c>
      <c r="C23998" s="949" t="n"/>
      <c r="D23998" s="949" t="n"/>
      <c r="E23998" s="371" t="n"/>
      <c r="F23998" s="355" t="n"/>
      <c r="G23998" s="909" t="n"/>
      <c r="H23998" t="inlineStr">
        <is>
          <t>LOC_B</t>
        </is>
      </c>
    </row>
    <row r="23999">
      <c r="A23999" s="2632" t="inlineStr">
        <is>
          <t>STREET NAME/ SUBDIVISION/
CONDOMINIUM</t>
        </is>
      </c>
      <c r="B23999" s="2626" t="n"/>
      <c r="C23999" s="1780" t="inlineStr">
        <is>
          <t>VICINITY</t>
        </is>
      </c>
      <c r="D23999" s="2632" t="inlineStr">
        <is>
          <t>CLASSIFICATION</t>
        </is>
      </c>
      <c r="E23999" s="2608" t="n"/>
      <c r="F23999" s="2626" t="n"/>
      <c r="G23999" s="2884" t="inlineStr">
        <is>
          <t>4TH Revision
ZV / SQ / M
(Final Revision)</t>
        </is>
      </c>
      <c r="H23999" t="inlineStr">
        <is>
          <t>HDR</t>
        </is>
      </c>
    </row>
    <row r="24000">
      <c r="A24000" s="2599" t="n"/>
      <c r="B24000" s="2628" t="n"/>
      <c r="C24000" s="2598" t="n"/>
      <c r="D24000" s="2599" t="n"/>
      <c r="F24000" s="2628" t="n"/>
      <c r="G24000" s="2598" t="n"/>
      <c r="H24000" t="inlineStr">
        <is>
          <t>BLANK</t>
        </is>
      </c>
    </row>
    <row r="24001">
      <c r="A24001" s="2630" t="n"/>
      <c r="B24001" s="2631" t="n"/>
      <c r="C24001" s="2602" t="n"/>
      <c r="D24001" s="2630" t="n"/>
      <c r="E24001" s="2605" t="n"/>
      <c r="F24001" s="2631" t="n"/>
      <c r="G24001" s="2602" t="n"/>
      <c r="H24001" t="inlineStr">
        <is>
          <t>BLANK</t>
        </is>
      </c>
    </row>
    <row r="24002">
      <c r="A24002" s="2885" t="inlineStr">
        <is>
          <t>TAAL TO LEMERY BY-PASS ROAD*</t>
        </is>
      </c>
      <c r="B24002" s="2626" t="n"/>
      <c r="C24002" s="2767" t="inlineStr">
        <is>
          <t>ALONG TAAL TO LEMERY BY-PASS ROAD</t>
        </is>
      </c>
      <c r="D24002" s="807" t="n"/>
      <c r="E24002" s="816" t="inlineStr">
        <is>
          <t>CR</t>
        </is>
      </c>
      <c r="F24002" s="2323" t="n"/>
      <c r="G24002" s="1614" t="n">
        <v>4000</v>
      </c>
      <c r="H24002" t="inlineStr">
        <is>
          <t>DATA</t>
        </is>
      </c>
    </row>
    <row r="24003">
      <c r="A24003" s="2599" t="n"/>
      <c r="B24003" s="2628" t="n"/>
      <c r="C24003" s="2598" t="n"/>
      <c r="D24003" s="807" t="n"/>
      <c r="E24003" s="816" t="inlineStr">
        <is>
          <t>RR</t>
        </is>
      </c>
      <c r="F24003" s="2323" t="n"/>
      <c r="G24003" s="1614" t="n">
        <v>2300</v>
      </c>
      <c r="H24003" t="inlineStr">
        <is>
          <t>DATA</t>
        </is>
      </c>
    </row>
    <row r="24004">
      <c r="A24004" s="2599" t="n"/>
      <c r="B24004" s="2628" t="n"/>
      <c r="C24004" s="2598" t="n"/>
      <c r="D24004" s="807" t="n"/>
      <c r="E24004" s="816" t="inlineStr">
        <is>
          <t>I</t>
        </is>
      </c>
      <c r="F24004" s="2323" t="inlineStr">
        <is>
          <t>**</t>
        </is>
      </c>
      <c r="G24004" s="1614" t="n">
        <v>3800</v>
      </c>
      <c r="H24004" t="inlineStr">
        <is>
          <t>DATA</t>
        </is>
      </c>
    </row>
    <row r="24005">
      <c r="A24005" s="2599" t="n"/>
      <c r="B24005" s="2628" t="n"/>
      <c r="C24005" s="2598" t="n"/>
      <c r="D24005" s="807" t="n"/>
      <c r="E24005" s="816" t="inlineStr">
        <is>
          <t>X</t>
        </is>
      </c>
      <c r="F24005" s="2323" t="inlineStr">
        <is>
          <t>**</t>
        </is>
      </c>
      <c r="G24005" s="1614" t="n">
        <v>3500</v>
      </c>
      <c r="H24005" t="inlineStr">
        <is>
          <t>DATA</t>
        </is>
      </c>
    </row>
    <row r="24006">
      <c r="A24006" s="2599" t="n"/>
      <c r="B24006" s="2628" t="n"/>
      <c r="C24006" s="2598" t="n"/>
      <c r="D24006" s="807" t="n"/>
      <c r="E24006" s="816" t="inlineStr">
        <is>
          <t>GP</t>
        </is>
      </c>
      <c r="F24006" s="2323" t="inlineStr">
        <is>
          <t>**</t>
        </is>
      </c>
      <c r="G24006" s="1614" t="n">
        <v>1500</v>
      </c>
      <c r="H24006" t="inlineStr">
        <is>
          <t>DATA</t>
        </is>
      </c>
    </row>
    <row r="24007">
      <c r="A24007" s="2599" t="n"/>
      <c r="B24007" s="2628" t="n"/>
      <c r="C24007" s="2598" t="n"/>
      <c r="D24007" s="807" t="n"/>
      <c r="E24007" s="816" t="inlineStr">
        <is>
          <t>A4</t>
        </is>
      </c>
      <c r="F24007" s="2323" t="inlineStr">
        <is>
          <t>**</t>
        </is>
      </c>
      <c r="G24007" s="1614" t="n">
        <v>800</v>
      </c>
      <c r="H24007" t="inlineStr">
        <is>
          <t>DATA</t>
        </is>
      </c>
    </row>
    <row r="24008">
      <c r="A24008" s="2599" t="n"/>
      <c r="B24008" s="2628" t="n"/>
      <c r="C24008" s="2602" t="n"/>
      <c r="D24008" s="807" t="n"/>
      <c r="E24008" s="816" t="inlineStr">
        <is>
          <t>A50</t>
        </is>
      </c>
      <c r="F24008" s="2323" t="inlineStr">
        <is>
          <t>**</t>
        </is>
      </c>
      <c r="G24008" s="1614" t="n">
        <v>600</v>
      </c>
      <c r="H24008" t="inlineStr">
        <is>
          <t>DATA</t>
        </is>
      </c>
    </row>
    <row r="24009">
      <c r="A24009" s="2599" t="n"/>
      <c r="B24009" s="2628" t="n"/>
      <c r="C24009" s="2485" t="inlineStr">
        <is>
          <t>INTERIOR***</t>
        </is>
      </c>
      <c r="D24009" s="807" t="n"/>
      <c r="E24009" s="816" t="inlineStr">
        <is>
          <t>RR</t>
        </is>
      </c>
      <c r="F24009" s="2323" t="n"/>
      <c r="G24009" s="1614" t="n">
        <v>2000</v>
      </c>
      <c r="H24009" t="inlineStr">
        <is>
          <t>DATA</t>
        </is>
      </c>
    </row>
    <row r="24010">
      <c r="A24010" s="2599" t="n"/>
      <c r="B24010" s="2628" t="n"/>
      <c r="C24010" s="2598" t="n"/>
      <c r="D24010" s="807" t="n"/>
      <c r="E24010" s="816" t="inlineStr">
        <is>
          <t>GP</t>
        </is>
      </c>
      <c r="F24010" s="2323" t="n"/>
      <c r="G24010" s="1614" t="n">
        <v>1200</v>
      </c>
      <c r="H24010" t="inlineStr">
        <is>
          <t>DATA</t>
        </is>
      </c>
    </row>
    <row r="24011">
      <c r="A24011" s="2599" t="n"/>
      <c r="B24011" s="2628" t="n"/>
      <c r="C24011" s="2598" t="n"/>
      <c r="D24011" s="807" t="n"/>
      <c r="E24011" s="816" t="inlineStr">
        <is>
          <t>A4</t>
        </is>
      </c>
      <c r="F24011" s="2323" t="n"/>
      <c r="G24011" s="1614" t="n">
        <v>600</v>
      </c>
      <c r="H24011" t="inlineStr">
        <is>
          <t>DATA</t>
        </is>
      </c>
    </row>
    <row r="24012">
      <c r="A24012" s="2630" t="n"/>
      <c r="B24012" s="2631" t="n"/>
      <c r="C24012" s="2602" t="n"/>
      <c r="D24012" s="807" t="n"/>
      <c r="E24012" s="816" t="inlineStr">
        <is>
          <t>A50</t>
        </is>
      </c>
      <c r="F24012" s="2323" t="n"/>
      <c r="G24012" s="1614" t="n">
        <v>500</v>
      </c>
      <c r="H24012" t="inlineStr">
        <is>
          <t>DATA</t>
        </is>
      </c>
    </row>
    <row r="24013">
      <c r="A24013" s="2485" t="inlineStr">
        <is>
          <t>ALL OTHER STREETS*</t>
        </is>
      </c>
      <c r="B24013" s="2606" t="n"/>
      <c r="C24013" s="2767" t="inlineStr">
        <is>
          <t>ALONG ALL OTHER STREETS****</t>
        </is>
      </c>
      <c r="D24013" s="807" t="n"/>
      <c r="E24013" s="816" t="inlineStr">
        <is>
          <t>CR</t>
        </is>
      </c>
      <c r="F24013" s="2323" t="n"/>
      <c r="G24013" s="1614" t="n">
        <v>2000</v>
      </c>
      <c r="H24013" t="inlineStr">
        <is>
          <t>DATA</t>
        </is>
      </c>
    </row>
    <row r="24014">
      <c r="A24014" s="2599" t="n"/>
      <c r="B24014" s="2609" t="n"/>
      <c r="C24014" s="2598" t="n"/>
      <c r="D24014" s="807" t="n"/>
      <c r="E24014" s="816" t="inlineStr">
        <is>
          <t>RR</t>
        </is>
      </c>
      <c r="F24014" s="2323" t="n"/>
      <c r="G24014" s="1614" t="n">
        <v>800</v>
      </c>
      <c r="H24014" t="inlineStr">
        <is>
          <t>DATA</t>
        </is>
      </c>
    </row>
    <row r="24015">
      <c r="A24015" s="2599" t="n"/>
      <c r="B24015" s="2609" t="n"/>
      <c r="C24015" s="2598" t="n"/>
      <c r="D24015" s="807" t="n"/>
      <c r="E24015" s="816" t="inlineStr">
        <is>
          <t>I</t>
        </is>
      </c>
      <c r="F24015" s="2323" t="inlineStr">
        <is>
          <t>***</t>
        </is>
      </c>
      <c r="G24015" s="1614" t="n">
        <v>1800</v>
      </c>
      <c r="H24015" t="inlineStr">
        <is>
          <t>DATA</t>
        </is>
      </c>
    </row>
    <row r="24016">
      <c r="A24016" s="2599" t="n"/>
      <c r="B24016" s="2609" t="n"/>
      <c r="C24016" s="2598" t="n"/>
      <c r="D24016" s="807" t="n"/>
      <c r="E24016" s="816" t="inlineStr">
        <is>
          <t>X</t>
        </is>
      </c>
      <c r="F24016" s="2323" t="inlineStr">
        <is>
          <t>***</t>
        </is>
      </c>
      <c r="G24016" s="1614" t="n">
        <v>1500</v>
      </c>
      <c r="H24016" t="inlineStr">
        <is>
          <t>DATA</t>
        </is>
      </c>
    </row>
    <row r="24017">
      <c r="A24017" s="2599" t="n"/>
      <c r="B24017" s="2609" t="n"/>
      <c r="C24017" s="2598" t="n"/>
      <c r="D24017" s="807" t="n"/>
      <c r="E24017" s="816" t="inlineStr">
        <is>
          <t>GP</t>
        </is>
      </c>
      <c r="F24017" s="2323" t="inlineStr">
        <is>
          <t>***</t>
        </is>
      </c>
      <c r="G24017" s="1614" t="n">
        <v>700</v>
      </c>
      <c r="H24017" t="inlineStr">
        <is>
          <t>DATA</t>
        </is>
      </c>
    </row>
    <row r="24018">
      <c r="A24018" s="2599" t="n"/>
      <c r="B24018" s="2609" t="n"/>
      <c r="C24018" s="2598" t="n"/>
      <c r="D24018" s="807" t="n"/>
      <c r="E24018" s="816" t="inlineStr">
        <is>
          <t>A4</t>
        </is>
      </c>
      <c r="F24018" s="2323" t="inlineStr">
        <is>
          <t>***</t>
        </is>
      </c>
      <c r="G24018" s="1614" t="n">
        <v>500</v>
      </c>
      <c r="H24018" t="inlineStr">
        <is>
          <t>DATA</t>
        </is>
      </c>
    </row>
    <row r="24019">
      <c r="A24019" s="2599" t="n"/>
      <c r="B24019" s="2609" t="n"/>
      <c r="C24019" s="2598" t="n"/>
      <c r="D24019" s="807" t="n"/>
      <c r="E24019" s="816" t="inlineStr">
        <is>
          <t>A17</t>
        </is>
      </c>
      <c r="F24019" s="2323" t="n"/>
      <c r="G24019" s="1614" t="n">
        <v>500</v>
      </c>
      <c r="H24019" t="inlineStr">
        <is>
          <t>DATA</t>
        </is>
      </c>
    </row>
    <row r="24020">
      <c r="A24020" s="2610" t="n"/>
      <c r="B24020" s="2611" t="n"/>
      <c r="C24020" s="2602" t="n"/>
      <c r="D24020" s="807" t="n"/>
      <c r="E24020" s="816" t="inlineStr">
        <is>
          <t>A50</t>
        </is>
      </c>
      <c r="F24020" s="2323" t="n"/>
      <c r="G24020" s="1614" t="n">
        <v>400</v>
      </c>
      <c r="H24020" t="inlineStr">
        <is>
          <t>DATA</t>
        </is>
      </c>
    </row>
    <row r="24021">
      <c r="A24021" s="1777" t="inlineStr">
        <is>
          <t>NOTE:</t>
        </is>
      </c>
      <c r="E24021" s="1777" t="n"/>
      <c r="F24021" s="1397" t="n"/>
      <c r="G24021" s="1777" t="n"/>
      <c r="H24021" t="inlineStr">
        <is>
          <t>OTHER</t>
        </is>
      </c>
    </row>
    <row r="24022">
      <c r="A24022" s="1364" t="inlineStr">
        <is>
          <t>NOTE: **** NEWLY IDENTIFIED STREET</t>
        </is>
      </c>
      <c r="B24022" s="2285" t="n"/>
      <c r="E24022" s="1777" t="n"/>
      <c r="F24022" s="1397" t="n"/>
      <c r="G24022" s="1777" t="n"/>
      <c r="H24022" t="inlineStr">
        <is>
          <t>OTHER</t>
        </is>
      </c>
    </row>
    <row r="24023">
      <c r="A24023" s="2285" t="inlineStr">
        <is>
          <t>NOTE: **** NEWLY IDENTIFIED CLASSIFICATION</t>
        </is>
      </c>
      <c r="B24023" s="2285" t="n"/>
      <c r="E24023" s="1777" t="n"/>
      <c r="F24023" s="1397" t="n"/>
      <c r="G24023" s="1777" t="n"/>
      <c r="H24023" t="inlineStr">
        <is>
          <t>OTHER</t>
        </is>
      </c>
    </row>
    <row r="24024">
      <c r="A24024" s="2285" t="inlineStr">
        <is>
          <t>NOTE: **** NEWLY IDENTIFIED VICINITY</t>
        </is>
      </c>
      <c r="B24024" s="2285" t="n"/>
      <c r="E24024" s="1777" t="n"/>
      <c r="F24024" s="1397" t="n"/>
      <c r="G24024" s="1777" t="n"/>
      <c r="H24024" t="inlineStr">
        <is>
          <t>OTHER</t>
        </is>
      </c>
    </row>
    <row r="24025">
      <c r="A24025" s="2285" t="inlineStr">
        <is>
          <t>NOTE: **** FORMERLY IDENTIFIED AS BARANGAY ROAD</t>
        </is>
      </c>
      <c r="B24025" s="2285" t="n"/>
      <c r="E24025" s="1777" t="n"/>
      <c r="F24025" s="1397" t="n"/>
      <c r="G24025" s="1777" t="n"/>
      <c r="H24025" t="inlineStr">
        <is>
          <t>LOC_B</t>
        </is>
      </c>
    </row>
    <row r="24026">
      <c r="A24026" s="2285" t="n"/>
      <c r="B24026" s="2285" t="n"/>
      <c r="C24026" s="1202" t="n"/>
      <c r="D24026" s="1202" t="n"/>
      <c r="E24026" s="602" t="n"/>
      <c r="F24026" s="623" t="n"/>
      <c r="G24026" s="1612" t="n"/>
      <c r="H24026" t="inlineStr">
        <is>
          <t>BLANK</t>
        </is>
      </c>
    </row>
    <row r="24027">
      <c r="A24027" s="579" t="n"/>
      <c r="B24027" s="1505" t="n"/>
      <c r="C24027" s="700" t="n"/>
      <c r="D24027" s="2453" t="inlineStr">
        <is>
          <t>D.O. No.</t>
        </is>
      </c>
      <c r="G24027" s="370" t="inlineStr">
        <is>
          <t>035-2022</t>
        </is>
      </c>
      <c r="H24027" t="inlineStr">
        <is>
          <t>OTHER</t>
        </is>
      </c>
    </row>
    <row r="24028">
      <c r="A24028" s="355" t="inlineStr">
        <is>
          <t>BARANGAY</t>
        </is>
      </c>
      <c r="B24028" s="355" t="inlineStr">
        <is>
          <t>: LAGUILE (CONT.)</t>
        </is>
      </c>
      <c r="C24028" s="949" t="n"/>
      <c r="D24028" s="2454" t="inlineStr">
        <is>
          <t>Effectivity Date</t>
        </is>
      </c>
      <c r="E24028" s="2605" t="n"/>
      <c r="F24028" s="2605" t="n"/>
      <c r="G24028" s="1610" t="n">
        <v>44765</v>
      </c>
      <c r="H24028" t="inlineStr">
        <is>
          <t>LOC_B</t>
        </is>
      </c>
    </row>
    <row r="24029">
      <c r="A24029" s="2632" t="inlineStr">
        <is>
          <t>STREET NAME/ SUBDIVISION/
CONDOMINIUM</t>
        </is>
      </c>
      <c r="B24029" s="2626" t="n"/>
      <c r="C24029" s="1780" t="inlineStr">
        <is>
          <t>VICINITY</t>
        </is>
      </c>
      <c r="D24029" s="2632" t="inlineStr">
        <is>
          <t>CLASSIFICATION</t>
        </is>
      </c>
      <c r="E24029" s="2608" t="n"/>
      <c r="F24029" s="2626" t="n"/>
      <c r="G24029" s="2884" t="inlineStr">
        <is>
          <t>4TH Revision
ZV / SQ / M
(Final Revision)</t>
        </is>
      </c>
      <c r="H24029" t="inlineStr">
        <is>
          <t>HDR</t>
        </is>
      </c>
    </row>
    <row r="24030">
      <c r="A24030" s="2599" t="n"/>
      <c r="B24030" s="2628" t="n"/>
      <c r="C24030" s="2598" t="n"/>
      <c r="D24030" s="2599" t="n"/>
      <c r="F24030" s="2628" t="n"/>
      <c r="G24030" s="2598" t="n"/>
      <c r="H24030" t="inlineStr">
        <is>
          <t>BLANK</t>
        </is>
      </c>
    </row>
    <row r="24031">
      <c r="A24031" s="2630" t="n"/>
      <c r="B24031" s="2631" t="n"/>
      <c r="C24031" s="2602" t="n"/>
      <c r="D24031" s="2630" t="n"/>
      <c r="E24031" s="2605" t="n"/>
      <c r="F24031" s="2631" t="n"/>
      <c r="G24031" s="2602" t="n"/>
      <c r="H24031" t="inlineStr">
        <is>
          <t>BLANK</t>
        </is>
      </c>
    </row>
    <row r="24032">
      <c r="A24032" s="2485" t="inlineStr">
        <is>
          <t>ALL OTHER STREETS*</t>
        </is>
      </c>
      <c r="B24032" s="2606" t="n"/>
      <c r="C24032" s="2767" t="inlineStr">
        <is>
          <t xml:space="preserve">INTERIOR </t>
        </is>
      </c>
      <c r="D24032" s="807" t="n"/>
      <c r="E24032" s="816" t="inlineStr">
        <is>
          <t>RR</t>
        </is>
      </c>
      <c r="F24032" s="2323" t="n"/>
      <c r="G24032" s="1614" t="n">
        <v>800</v>
      </c>
      <c r="H24032" t="inlineStr">
        <is>
          <t>DATA</t>
        </is>
      </c>
    </row>
    <row r="24033">
      <c r="A24033" s="2599" t="n"/>
      <c r="B24033" s="2609" t="n"/>
      <c r="C24033" s="2598" t="n"/>
      <c r="D24033" s="807" t="n"/>
      <c r="E24033" s="816" t="inlineStr">
        <is>
          <t>GP</t>
        </is>
      </c>
      <c r="F24033" s="2323" t="inlineStr">
        <is>
          <t>**</t>
        </is>
      </c>
      <c r="G24033" s="1614" t="n">
        <v>600</v>
      </c>
      <c r="H24033" t="inlineStr">
        <is>
          <t>DATA</t>
        </is>
      </c>
    </row>
    <row r="24034">
      <c r="A24034" s="2599" t="n"/>
      <c r="B24034" s="2609" t="n"/>
      <c r="C24034" s="2598" t="n"/>
      <c r="D24034" s="807" t="n"/>
      <c r="E24034" s="816" t="inlineStr">
        <is>
          <t>A4</t>
        </is>
      </c>
      <c r="F24034" s="2323" t="inlineStr">
        <is>
          <t>**</t>
        </is>
      </c>
      <c r="G24034" s="1614" t="n">
        <v>400</v>
      </c>
      <c r="H24034" t="inlineStr">
        <is>
          <t>DATA</t>
        </is>
      </c>
    </row>
    <row r="24035">
      <c r="A24035" s="2599" t="n"/>
      <c r="B24035" s="2609" t="n"/>
      <c r="C24035" s="2598" t="n"/>
      <c r="D24035" s="807" t="n"/>
      <c r="E24035" s="816" t="inlineStr">
        <is>
          <t>A17</t>
        </is>
      </c>
      <c r="F24035" s="2323" t="n"/>
      <c r="G24035" s="1614" t="n">
        <v>400</v>
      </c>
      <c r="H24035" t="inlineStr">
        <is>
          <t>DATA</t>
        </is>
      </c>
    </row>
    <row r="24036">
      <c r="A24036" s="2610" t="n"/>
      <c r="B24036" s="2611" t="n"/>
      <c r="C24036" s="2602" t="n"/>
      <c r="D24036" s="807" t="n"/>
      <c r="E24036" s="816" t="inlineStr">
        <is>
          <t>A50</t>
        </is>
      </c>
      <c r="F24036" s="2323" t="n"/>
      <c r="G24036" s="1614" t="n">
        <v>300</v>
      </c>
      <c r="H24036" t="inlineStr">
        <is>
          <t>DATA</t>
        </is>
      </c>
    </row>
    <row r="24037">
      <c r="A24037" s="2485" t="inlineStr">
        <is>
          <t>VINE WOODS RESORT***</t>
        </is>
      </c>
      <c r="B24037" s="2596" t="n"/>
      <c r="C24037" s="1954" t="n"/>
      <c r="D24037" s="807" t="n"/>
      <c r="E24037" s="816" t="inlineStr">
        <is>
          <t>A40</t>
        </is>
      </c>
      <c r="F24037" s="2323" t="n"/>
      <c r="G24037" s="1614" t="n">
        <v>2000</v>
      </c>
      <c r="H24037" t="inlineStr">
        <is>
          <t>DATA</t>
        </is>
      </c>
    </row>
    <row r="24038">
      <c r="A24038" s="2485" t="inlineStr">
        <is>
          <t>ALL OTHER RESORTS***</t>
        </is>
      </c>
      <c r="B24038" s="2596" t="n"/>
      <c r="C24038" s="1954" t="n"/>
      <c r="D24038" s="807" t="n"/>
      <c r="E24038" s="816" t="inlineStr">
        <is>
          <t>A40</t>
        </is>
      </c>
      <c r="F24038" s="2323" t="n"/>
      <c r="G24038" s="1614" t="n">
        <v>1500</v>
      </c>
      <c r="H24038" t="inlineStr">
        <is>
          <t>DATA</t>
        </is>
      </c>
    </row>
    <row r="24039">
      <c r="A24039" s="1777" t="inlineStr">
        <is>
          <t>NOTE:</t>
        </is>
      </c>
      <c r="E24039" s="1777" t="n"/>
      <c r="F24039" s="1397" t="n"/>
      <c r="G24039" s="1777" t="n"/>
      <c r="H24039" t="inlineStr">
        <is>
          <t>OTHER</t>
        </is>
      </c>
    </row>
    <row r="24040">
      <c r="A24040" s="1364" t="inlineStr">
        <is>
          <t>NOTE: *** NEWLY IDENTIFIED STREET</t>
        </is>
      </c>
      <c r="B24040" s="2285" t="n"/>
      <c r="E24040" s="1777" t="n"/>
      <c r="F24040" s="1397" t="n"/>
      <c r="G24040" s="1777" t="n"/>
      <c r="H24040" t="inlineStr">
        <is>
          <t>OTHER</t>
        </is>
      </c>
    </row>
    <row r="24041">
      <c r="A24041" s="2285" t="inlineStr">
        <is>
          <t>NOTE: *** NEWLY IDENTIFIED CLASSIFICATION</t>
        </is>
      </c>
      <c r="B24041" s="2285" t="n"/>
      <c r="E24041" s="1777" t="n"/>
      <c r="F24041" s="1397" t="n"/>
      <c r="G24041" s="1777" t="n"/>
      <c r="H24041" t="inlineStr">
        <is>
          <t>OTHER</t>
        </is>
      </c>
    </row>
    <row r="24042">
      <c r="A24042" s="2285" t="inlineStr">
        <is>
          <t>NOTE: *** NEWLY IDENTIFIED RESORT</t>
        </is>
      </c>
      <c r="B24042" s="2285" t="n"/>
      <c r="E24042" s="1777" t="n"/>
      <c r="F24042" s="1397" t="n"/>
      <c r="G24042" s="1777" t="n"/>
      <c r="H24042" t="inlineStr">
        <is>
          <t>OTHER</t>
        </is>
      </c>
    </row>
    <row r="24043">
      <c r="A24043" s="2285" t="n"/>
      <c r="B24043" s="2285" t="n"/>
      <c r="C24043" s="1202" t="n"/>
      <c r="D24043" s="1202" t="n"/>
      <c r="E24043" s="602" t="n"/>
      <c r="F24043" s="623" t="n"/>
      <c r="G24043" s="1612" t="n"/>
      <c r="H24043" t="inlineStr">
        <is>
          <t>BLANK</t>
        </is>
      </c>
    </row>
    <row r="24044">
      <c r="A24044" s="355" t="inlineStr">
        <is>
          <t>BARANGAY</t>
        </is>
      </c>
      <c r="B24044" s="355" t="inlineStr">
        <is>
          <t>: LATAG</t>
        </is>
      </c>
      <c r="C24044" s="949" t="n"/>
      <c r="D24044" s="949" t="n"/>
      <c r="E24044" s="371" t="n"/>
      <c r="F24044" s="355" t="n"/>
      <c r="G24044" s="909" t="n"/>
      <c r="H24044" t="inlineStr">
        <is>
          <t>LOC_B</t>
        </is>
      </c>
    </row>
    <row r="24045">
      <c r="A24045" s="2632" t="inlineStr">
        <is>
          <t>STREET NAME/ SUBDIVISION/
CONDOMINIUM</t>
        </is>
      </c>
      <c r="B24045" s="2626" t="n"/>
      <c r="C24045" s="1780" t="inlineStr">
        <is>
          <t>VICINITY</t>
        </is>
      </c>
      <c r="D24045" s="2632" t="inlineStr">
        <is>
          <t>CLASSIFICATION</t>
        </is>
      </c>
      <c r="E24045" s="2608" t="n"/>
      <c r="F24045" s="2626" t="n"/>
      <c r="G24045" s="2884" t="inlineStr">
        <is>
          <t>4TH Revision
ZV / SQ / M
(Final Revision)</t>
        </is>
      </c>
      <c r="H24045" t="inlineStr">
        <is>
          <t>HDR</t>
        </is>
      </c>
    </row>
    <row r="24046">
      <c r="A24046" s="2599" t="n"/>
      <c r="B24046" s="2628" t="n"/>
      <c r="C24046" s="2598" t="n"/>
      <c r="D24046" s="2599" t="n"/>
      <c r="F24046" s="2628" t="n"/>
      <c r="G24046" s="2598" t="n"/>
      <c r="H24046" t="inlineStr">
        <is>
          <t>BLANK</t>
        </is>
      </c>
    </row>
    <row r="24047">
      <c r="A24047" s="2630" t="n"/>
      <c r="B24047" s="2631" t="n"/>
      <c r="C24047" s="2602" t="n"/>
      <c r="D24047" s="2630" t="n"/>
      <c r="E24047" s="2605" t="n"/>
      <c r="F24047" s="2631" t="n"/>
      <c r="G24047" s="2602" t="n"/>
      <c r="H24047" t="inlineStr">
        <is>
          <t>BLANK</t>
        </is>
      </c>
    </row>
    <row r="24048">
      <c r="A24048" s="2885" t="inlineStr">
        <is>
          <t>TAAL TO LEMERY BY-PASS ROAD*</t>
        </is>
      </c>
      <c r="B24048" s="2626" t="n"/>
      <c r="C24048" s="2767" t="inlineStr">
        <is>
          <t>ALONG TAAL TO LEMERY BY-PASS ROAD</t>
        </is>
      </c>
      <c r="D24048" s="807" t="n"/>
      <c r="E24048" s="816" t="inlineStr">
        <is>
          <t>CR</t>
        </is>
      </c>
      <c r="F24048" s="2323" t="n"/>
      <c r="G24048" s="1614" t="n">
        <v>4000</v>
      </c>
      <c r="H24048" t="inlineStr">
        <is>
          <t>DATA</t>
        </is>
      </c>
    </row>
    <row r="24049">
      <c r="A24049" s="2599" t="n"/>
      <c r="B24049" s="2628" t="n"/>
      <c r="C24049" s="2598" t="n"/>
      <c r="D24049" s="807" t="n"/>
      <c r="E24049" s="816" t="inlineStr">
        <is>
          <t>RR</t>
        </is>
      </c>
      <c r="F24049" s="2323" t="n"/>
      <c r="G24049" s="1614" t="n">
        <v>2300</v>
      </c>
      <c r="H24049" t="inlineStr">
        <is>
          <t>DATA</t>
        </is>
      </c>
    </row>
    <row r="24050">
      <c r="A24050" s="2599" t="n"/>
      <c r="B24050" s="2628" t="n"/>
      <c r="C24050" s="2598" t="n"/>
      <c r="D24050" s="807" t="n"/>
      <c r="E24050" s="816" t="inlineStr">
        <is>
          <t>I</t>
        </is>
      </c>
      <c r="F24050" s="2323" t="inlineStr">
        <is>
          <t>**</t>
        </is>
      </c>
      <c r="G24050" s="1614" t="n">
        <v>3500</v>
      </c>
      <c r="H24050" t="inlineStr">
        <is>
          <t>DATA</t>
        </is>
      </c>
    </row>
    <row r="24051">
      <c r="A24051" s="2599" t="n"/>
      <c r="B24051" s="2628" t="n"/>
      <c r="C24051" s="2598" t="n"/>
      <c r="D24051" s="807" t="n"/>
      <c r="E24051" s="816" t="inlineStr">
        <is>
          <t>X</t>
        </is>
      </c>
      <c r="F24051" s="2323" t="inlineStr">
        <is>
          <t>**</t>
        </is>
      </c>
      <c r="G24051" s="1614" t="n">
        <v>3000</v>
      </c>
      <c r="H24051" t="inlineStr">
        <is>
          <t>DATA</t>
        </is>
      </c>
    </row>
    <row r="24052">
      <c r="A24052" s="2599" t="n"/>
      <c r="B24052" s="2628" t="n"/>
      <c r="C24052" s="2598" t="n"/>
      <c r="D24052" s="807" t="n"/>
      <c r="E24052" s="816" t="inlineStr">
        <is>
          <t>CL</t>
        </is>
      </c>
      <c r="F24052" s="2323" t="inlineStr">
        <is>
          <t>**</t>
        </is>
      </c>
      <c r="G24052" s="1614" t="n">
        <v>2000</v>
      </c>
      <c r="H24052" t="inlineStr">
        <is>
          <t>DATA</t>
        </is>
      </c>
    </row>
    <row r="24053">
      <c r="A24053" s="2599" t="n"/>
      <c r="B24053" s="2628" t="n"/>
      <c r="C24053" s="2598" t="n"/>
      <c r="D24053" s="807" t="n"/>
      <c r="E24053" s="816" t="inlineStr">
        <is>
          <t>GP</t>
        </is>
      </c>
      <c r="F24053" s="2323" t="inlineStr">
        <is>
          <t>**</t>
        </is>
      </c>
      <c r="G24053" s="1614" t="n">
        <v>1500</v>
      </c>
      <c r="H24053" t="inlineStr">
        <is>
          <t>DATA</t>
        </is>
      </c>
    </row>
    <row r="24054">
      <c r="A24054" s="2599" t="n"/>
      <c r="B24054" s="2628" t="n"/>
      <c r="C24054" s="2598" t="n"/>
      <c r="D24054" s="807" t="n"/>
      <c r="E24054" s="816" t="inlineStr">
        <is>
          <t>A4</t>
        </is>
      </c>
      <c r="F24054" s="2323" t="inlineStr">
        <is>
          <t>**</t>
        </is>
      </c>
      <c r="G24054" s="1614" t="n">
        <v>800</v>
      </c>
      <c r="H24054" t="inlineStr">
        <is>
          <t>DATA</t>
        </is>
      </c>
    </row>
    <row r="24055">
      <c r="A24055" s="2599" t="n"/>
      <c r="B24055" s="2628" t="n"/>
      <c r="C24055" s="2602" t="n"/>
      <c r="D24055" s="807" t="n"/>
      <c r="E24055" s="816" t="inlineStr">
        <is>
          <t>A50</t>
        </is>
      </c>
      <c r="F24055" s="2323" t="inlineStr">
        <is>
          <t>**</t>
        </is>
      </c>
      <c r="G24055" s="1614" t="n">
        <v>600</v>
      </c>
      <c r="H24055" t="inlineStr">
        <is>
          <t>DATA</t>
        </is>
      </c>
    </row>
    <row r="24056">
      <c r="A24056" s="2599" t="n"/>
      <c r="B24056" s="2628" t="n"/>
      <c r="C24056" s="2485" t="inlineStr">
        <is>
          <t>INTERIOR***</t>
        </is>
      </c>
      <c r="D24056" s="807" t="n"/>
      <c r="E24056" s="816" t="inlineStr">
        <is>
          <t>RR</t>
        </is>
      </c>
      <c r="F24056" s="2323" t="n"/>
      <c r="G24056" s="1614" t="n">
        <v>2000</v>
      </c>
      <c r="H24056" t="inlineStr">
        <is>
          <t>DATA</t>
        </is>
      </c>
    </row>
    <row r="24057">
      <c r="A24057" s="2599" t="n"/>
      <c r="B24057" s="2628" t="n"/>
      <c r="C24057" s="2598" t="n"/>
      <c r="D24057" s="807" t="n"/>
      <c r="E24057" s="816" t="inlineStr">
        <is>
          <t>CL</t>
        </is>
      </c>
      <c r="F24057" s="2323" t="n"/>
      <c r="G24057" s="1614" t="n">
        <v>1500</v>
      </c>
      <c r="H24057" t="inlineStr">
        <is>
          <t>DATA</t>
        </is>
      </c>
    </row>
    <row r="24058">
      <c r="A24058" s="2599" t="n"/>
      <c r="B24058" s="2628" t="n"/>
      <c r="C24058" s="2598" t="n"/>
      <c r="D24058" s="807" t="n"/>
      <c r="E24058" s="816" t="inlineStr">
        <is>
          <t>GP</t>
        </is>
      </c>
      <c r="F24058" s="2323" t="n"/>
      <c r="G24058" s="1614" t="n">
        <v>1200</v>
      </c>
      <c r="H24058" t="inlineStr">
        <is>
          <t>DATA</t>
        </is>
      </c>
    </row>
    <row r="24059">
      <c r="A24059" s="2599" t="n"/>
      <c r="B24059" s="2628" t="n"/>
      <c r="C24059" s="2598" t="n"/>
      <c r="D24059" s="807" t="n"/>
      <c r="E24059" s="816" t="inlineStr">
        <is>
          <t>A4</t>
        </is>
      </c>
      <c r="F24059" s="2323" t="n"/>
      <c r="G24059" s="1614" t="n">
        <v>600</v>
      </c>
      <c r="H24059" t="inlineStr">
        <is>
          <t>DATA</t>
        </is>
      </c>
    </row>
    <row r="24060">
      <c r="A24060" s="2630" t="n"/>
      <c r="B24060" s="2631" t="n"/>
      <c r="C24060" s="2602" t="n"/>
      <c r="D24060" s="807" t="n"/>
      <c r="E24060" s="816" t="inlineStr">
        <is>
          <t>A50</t>
        </is>
      </c>
      <c r="F24060" s="2323" t="n"/>
      <c r="G24060" s="1614" t="n">
        <v>400</v>
      </c>
      <c r="H24060" t="inlineStr">
        <is>
          <t>DATA</t>
        </is>
      </c>
    </row>
    <row r="24061">
      <c r="A24061" s="2885" t="inlineStr">
        <is>
          <t>ALL OTHER STREETS*</t>
        </is>
      </c>
      <c r="B24061" s="2626" t="n"/>
      <c r="C24061" s="2767" t="inlineStr">
        <is>
          <t>ALONG ALL OTHER STREETS****</t>
        </is>
      </c>
      <c r="D24061" s="807" t="n"/>
      <c r="E24061" s="816" t="inlineStr">
        <is>
          <t>CR</t>
        </is>
      </c>
      <c r="F24061" s="2323" t="n"/>
      <c r="G24061" s="1614" t="n">
        <v>1800</v>
      </c>
      <c r="H24061" t="inlineStr">
        <is>
          <t>DATA</t>
        </is>
      </c>
    </row>
    <row r="24062">
      <c r="A24062" s="2599" t="n"/>
      <c r="B24062" s="2628" t="n"/>
      <c r="C24062" s="2598" t="n"/>
      <c r="D24062" s="807" t="n"/>
      <c r="E24062" s="816" t="inlineStr">
        <is>
          <t>RR</t>
        </is>
      </c>
      <c r="F24062" s="2323" t="n"/>
      <c r="G24062" s="1614" t="n">
        <v>1000</v>
      </c>
      <c r="H24062" t="inlineStr">
        <is>
          <t>DATA</t>
        </is>
      </c>
    </row>
    <row r="24063">
      <c r="A24063" s="2599" t="n"/>
      <c r="B24063" s="2628" t="n"/>
      <c r="C24063" s="2598" t="n"/>
      <c r="D24063" s="807" t="n"/>
      <c r="E24063" s="816" t="inlineStr">
        <is>
          <t>I</t>
        </is>
      </c>
      <c r="F24063" s="2323" t="inlineStr">
        <is>
          <t>**</t>
        </is>
      </c>
      <c r="G24063" s="1614" t="n">
        <v>1600</v>
      </c>
      <c r="H24063" t="inlineStr">
        <is>
          <t>DATA</t>
        </is>
      </c>
    </row>
    <row r="24064">
      <c r="A24064" s="2599" t="n"/>
      <c r="B24064" s="2628" t="n"/>
      <c r="C24064" s="2598" t="n"/>
      <c r="D24064" s="807" t="n"/>
      <c r="E24064" s="816" t="inlineStr">
        <is>
          <t>X</t>
        </is>
      </c>
      <c r="F24064" s="2323" t="inlineStr">
        <is>
          <t>**</t>
        </is>
      </c>
      <c r="G24064" s="1614" t="n">
        <v>1300</v>
      </c>
      <c r="H24064" t="inlineStr">
        <is>
          <t>DATA</t>
        </is>
      </c>
    </row>
    <row r="24065">
      <c r="A24065" s="2599" t="n"/>
      <c r="B24065" s="2628" t="n"/>
      <c r="C24065" s="2598" t="n"/>
      <c r="D24065" s="807" t="n"/>
      <c r="E24065" s="816" t="inlineStr">
        <is>
          <t>GP</t>
        </is>
      </c>
      <c r="F24065" s="2323" t="inlineStr">
        <is>
          <t>**</t>
        </is>
      </c>
      <c r="G24065" s="1614" t="n">
        <v>600</v>
      </c>
      <c r="H24065" t="inlineStr">
        <is>
          <t>DATA</t>
        </is>
      </c>
    </row>
    <row r="24066">
      <c r="A24066" s="2599" t="n"/>
      <c r="B24066" s="2628" t="n"/>
      <c r="C24066" s="2598" t="n"/>
      <c r="D24066" s="807" t="n"/>
      <c r="E24066" s="816" t="inlineStr">
        <is>
          <t>A4</t>
        </is>
      </c>
      <c r="F24066" s="2323" t="inlineStr">
        <is>
          <t>**</t>
        </is>
      </c>
      <c r="G24066" s="1614" t="n">
        <v>400</v>
      </c>
      <c r="H24066" t="inlineStr">
        <is>
          <t>DATA</t>
        </is>
      </c>
    </row>
    <row r="24067">
      <c r="A24067" s="2599" t="n"/>
      <c r="B24067" s="2628" t="n"/>
      <c r="C24067" s="2598" t="n"/>
      <c r="D24067" s="807" t="n"/>
      <c r="E24067" s="816" t="inlineStr">
        <is>
          <t>A17</t>
        </is>
      </c>
      <c r="F24067" s="2323" t="n"/>
      <c r="G24067" s="1614" t="n">
        <v>400</v>
      </c>
      <c r="H24067" t="inlineStr">
        <is>
          <t>DATA</t>
        </is>
      </c>
    </row>
    <row r="24068">
      <c r="A24068" s="2599" t="n"/>
      <c r="B24068" s="2628" t="n"/>
      <c r="C24068" s="2602" t="n"/>
      <c r="D24068" s="807" t="n"/>
      <c r="E24068" s="816" t="inlineStr">
        <is>
          <t>A50</t>
        </is>
      </c>
      <c r="F24068" s="2323" t="n"/>
      <c r="G24068" s="1614" t="n">
        <v>300</v>
      </c>
      <c r="H24068" t="inlineStr">
        <is>
          <t>DATA</t>
        </is>
      </c>
    </row>
    <row r="24069">
      <c r="A24069" s="2599" t="n"/>
      <c r="B24069" s="2628" t="n"/>
      <c r="C24069" s="2767" t="inlineStr">
        <is>
          <t xml:space="preserve">INTERIOR </t>
        </is>
      </c>
      <c r="D24069" s="807" t="n"/>
      <c r="E24069" s="816" t="inlineStr">
        <is>
          <t>RR</t>
        </is>
      </c>
      <c r="F24069" s="2323" t="n"/>
      <c r="G24069" s="1614" t="n">
        <v>800</v>
      </c>
      <c r="H24069" t="inlineStr">
        <is>
          <t>DATA</t>
        </is>
      </c>
    </row>
    <row r="24070">
      <c r="A24070" s="2599" t="n"/>
      <c r="B24070" s="2628" t="n"/>
      <c r="C24070" s="2598" t="n"/>
      <c r="D24070" s="807" t="n"/>
      <c r="E24070" s="816" t="inlineStr">
        <is>
          <t>GP</t>
        </is>
      </c>
      <c r="F24070" s="2323" t="inlineStr">
        <is>
          <t>**</t>
        </is>
      </c>
      <c r="G24070" s="1614" t="n">
        <v>550</v>
      </c>
      <c r="H24070" t="inlineStr">
        <is>
          <t>DATA</t>
        </is>
      </c>
    </row>
    <row r="24071">
      <c r="A24071" s="2599" t="n"/>
      <c r="B24071" s="2628" t="n"/>
      <c r="C24071" s="2598" t="n"/>
      <c r="D24071" s="807" t="n"/>
      <c r="E24071" s="816" t="inlineStr">
        <is>
          <t>A4</t>
        </is>
      </c>
      <c r="F24071" s="2323" t="inlineStr">
        <is>
          <t>**</t>
        </is>
      </c>
      <c r="G24071" s="1614" t="n">
        <v>300</v>
      </c>
      <c r="H24071" t="inlineStr">
        <is>
          <t>DATA</t>
        </is>
      </c>
    </row>
    <row r="24072">
      <c r="A24072" s="2599" t="n"/>
      <c r="B24072" s="2628" t="n"/>
      <c r="C24072" s="2598" t="n"/>
      <c r="D24072" s="807" t="n"/>
      <c r="E24072" s="816" t="inlineStr">
        <is>
          <t>A17</t>
        </is>
      </c>
      <c r="F24072" s="2323" t="n"/>
      <c r="G24072" s="1614" t="n">
        <v>300</v>
      </c>
      <c r="H24072" t="inlineStr">
        <is>
          <t>DATA</t>
        </is>
      </c>
    </row>
    <row r="24073">
      <c r="A24073" s="2630" t="n"/>
      <c r="B24073" s="2631" t="n"/>
      <c r="C24073" s="2602" t="n"/>
      <c r="D24073" s="807" t="n"/>
      <c r="E24073" s="816" t="inlineStr">
        <is>
          <t>A50</t>
        </is>
      </c>
      <c r="F24073" s="2323" t="n"/>
      <c r="G24073" s="1614" t="n">
        <v>250</v>
      </c>
      <c r="H24073" t="inlineStr">
        <is>
          <t>DATA</t>
        </is>
      </c>
    </row>
    <row r="24074">
      <c r="A24074" s="1777" t="inlineStr">
        <is>
          <t>NOTE:</t>
        </is>
      </c>
      <c r="E24074" s="1777" t="n"/>
      <c r="F24074" s="1397" t="n"/>
      <c r="G24074" s="1777" t="n"/>
      <c r="H24074" t="inlineStr">
        <is>
          <t>OTHER</t>
        </is>
      </c>
    </row>
    <row r="24075">
      <c r="A24075" s="1364" t="inlineStr">
        <is>
          <t>NOTE: **** NEWLY IDENTIFIED STREET</t>
        </is>
      </c>
      <c r="B24075" s="2285" t="n"/>
      <c r="E24075" s="1777" t="n"/>
      <c r="F24075" s="1397" t="n"/>
      <c r="G24075" s="1777" t="n"/>
      <c r="H24075" t="inlineStr">
        <is>
          <t>OTHER</t>
        </is>
      </c>
    </row>
    <row r="24076">
      <c r="A24076" s="2285" t="inlineStr">
        <is>
          <t>NOTE: **** NEWLY IDENTIFIED CLASSIFICATION</t>
        </is>
      </c>
      <c r="B24076" s="2285" t="n"/>
      <c r="E24076" s="1777" t="n"/>
      <c r="F24076" s="1397" t="n"/>
      <c r="G24076" s="1777" t="n"/>
      <c r="H24076" t="inlineStr">
        <is>
          <t>OTHER</t>
        </is>
      </c>
    </row>
    <row r="24077">
      <c r="A24077" s="2285" t="inlineStr">
        <is>
          <t>NOTE: **** NEWLY IDENTIFIED VICINITY</t>
        </is>
      </c>
      <c r="B24077" s="2285" t="n"/>
      <c r="C24077" s="1202" t="n"/>
      <c r="D24077" s="1202" t="n"/>
      <c r="E24077" s="602" t="n"/>
      <c r="F24077" s="623" t="n"/>
      <c r="G24077" s="1612" t="n"/>
      <c r="H24077" t="inlineStr">
        <is>
          <t>OTHER</t>
        </is>
      </c>
    </row>
    <row r="24078">
      <c r="A24078" s="2285" t="inlineStr">
        <is>
          <t>NOTE: **** FORMERLY IDENTIFIED AS BARANGAY ROAD</t>
        </is>
      </c>
      <c r="B24078" s="2285" t="n"/>
      <c r="C24078" s="1202" t="n"/>
      <c r="D24078" s="1202" t="n"/>
      <c r="E24078" s="602" t="n"/>
      <c r="F24078" s="623" t="n"/>
      <c r="G24078" s="1612" t="n"/>
      <c r="H24078" t="inlineStr">
        <is>
          <t>LOC_B</t>
        </is>
      </c>
    </row>
    <row r="24079">
      <c r="E24079" s="1777" t="n"/>
      <c r="F24079" s="1397" t="n"/>
      <c r="G24079" s="1777" t="n"/>
      <c r="H24079" t="inlineStr">
        <is>
          <t>BLANK</t>
        </is>
      </c>
    </row>
    <row r="24080">
      <c r="A24080" s="355" t="inlineStr">
        <is>
          <t>BARANGAY</t>
        </is>
      </c>
      <c r="B24080" s="355" t="inlineStr">
        <is>
          <t>: LUNTAL</t>
        </is>
      </c>
      <c r="C24080" s="949" t="n"/>
      <c r="D24080" s="949" t="n"/>
      <c r="E24080" s="371" t="n"/>
      <c r="F24080" s="355" t="n"/>
      <c r="G24080" s="909" t="n"/>
      <c r="H24080" t="inlineStr">
        <is>
          <t>LOC_B</t>
        </is>
      </c>
    </row>
    <row r="24081">
      <c r="A24081" s="2632" t="inlineStr">
        <is>
          <t>STREET NAME/ SUBDIVISION/
CONDOMINIUM</t>
        </is>
      </c>
      <c r="B24081" s="2626" t="n"/>
      <c r="C24081" s="1780" t="inlineStr">
        <is>
          <t>VICINITY</t>
        </is>
      </c>
      <c r="D24081" s="2632" t="inlineStr">
        <is>
          <t>CLASSIFICATION</t>
        </is>
      </c>
      <c r="E24081" s="2608" t="n"/>
      <c r="F24081" s="2626" t="n"/>
      <c r="G24081" s="2884" t="inlineStr">
        <is>
          <t>4TH Revision
ZV / SQ / M
(Final Revision)</t>
        </is>
      </c>
      <c r="H24081" t="inlineStr">
        <is>
          <t>HDR</t>
        </is>
      </c>
    </row>
    <row r="24082">
      <c r="A24082" s="2599" t="n"/>
      <c r="B24082" s="2628" t="n"/>
      <c r="C24082" s="2598" t="n"/>
      <c r="D24082" s="2599" t="n"/>
      <c r="F24082" s="2628" t="n"/>
      <c r="G24082" s="2598" t="n"/>
      <c r="H24082" t="inlineStr">
        <is>
          <t>BLANK</t>
        </is>
      </c>
    </row>
    <row r="24083">
      <c r="A24083" s="2630" t="n"/>
      <c r="B24083" s="2631" t="n"/>
      <c r="C24083" s="2602" t="n"/>
      <c r="D24083" s="2630" t="n"/>
      <c r="E24083" s="2605" t="n"/>
      <c r="F24083" s="2631" t="n"/>
      <c r="G24083" s="2602" t="n"/>
      <c r="H24083" t="inlineStr">
        <is>
          <t>BLANK</t>
        </is>
      </c>
    </row>
    <row r="24084">
      <c r="A24084" s="2885" t="inlineStr">
        <is>
          <t>ALL STREETS*</t>
        </is>
      </c>
      <c r="B24084" s="2626" t="n"/>
      <c r="C24084" s="2767" t="inlineStr">
        <is>
          <t>ALONG ALL STREETS</t>
        </is>
      </c>
      <c r="D24084" s="807" t="n"/>
      <c r="E24084" s="816" t="inlineStr">
        <is>
          <t>CR</t>
        </is>
      </c>
      <c r="F24084" s="2323" t="n"/>
      <c r="G24084" s="1614" t="n">
        <v>1500</v>
      </c>
      <c r="H24084" t="inlineStr">
        <is>
          <t>DATA</t>
        </is>
      </c>
    </row>
    <row r="24085">
      <c r="A24085" s="2599" t="n"/>
      <c r="B24085" s="2628" t="n"/>
      <c r="C24085" s="2598" t="n"/>
      <c r="D24085" s="807" t="n"/>
      <c r="E24085" s="816" t="inlineStr">
        <is>
          <t>RR</t>
        </is>
      </c>
      <c r="F24085" s="2323" t="n"/>
      <c r="G24085" s="1614" t="n">
        <v>800</v>
      </c>
      <c r="H24085" t="inlineStr">
        <is>
          <t>DATA</t>
        </is>
      </c>
    </row>
    <row r="24086">
      <c r="A24086" s="2599" t="n"/>
      <c r="B24086" s="2628" t="n"/>
      <c r="C24086" s="2598" t="n"/>
      <c r="D24086" s="807" t="n"/>
      <c r="E24086" s="816" t="inlineStr">
        <is>
          <t>I</t>
        </is>
      </c>
      <c r="F24086" s="2323" t="inlineStr">
        <is>
          <t>**</t>
        </is>
      </c>
      <c r="G24086" s="1614" t="n">
        <v>1200</v>
      </c>
      <c r="H24086" t="inlineStr">
        <is>
          <t>DATA</t>
        </is>
      </c>
    </row>
    <row r="24087">
      <c r="A24087" s="2599" t="n"/>
      <c r="B24087" s="2628" t="n"/>
      <c r="C24087" s="2598" t="n"/>
      <c r="D24087" s="807" t="n"/>
      <c r="E24087" s="816" t="inlineStr">
        <is>
          <t>X</t>
        </is>
      </c>
      <c r="F24087" s="2323" t="inlineStr">
        <is>
          <t>**</t>
        </is>
      </c>
      <c r="G24087" s="1614" t="n">
        <v>1000</v>
      </c>
      <c r="H24087" t="inlineStr">
        <is>
          <t>DATA</t>
        </is>
      </c>
    </row>
    <row r="24088">
      <c r="A24088" s="2599" t="n"/>
      <c r="B24088" s="2628" t="n"/>
      <c r="C24088" s="2598" t="n"/>
      <c r="D24088" s="807" t="n"/>
      <c r="E24088" s="816" t="inlineStr">
        <is>
          <t>GP</t>
        </is>
      </c>
      <c r="F24088" s="2323" t="inlineStr">
        <is>
          <t>**</t>
        </is>
      </c>
      <c r="G24088" s="1614" t="n">
        <v>600</v>
      </c>
      <c r="H24088" t="inlineStr">
        <is>
          <t>DATA</t>
        </is>
      </c>
    </row>
    <row r="24089">
      <c r="A24089" s="2599" t="n"/>
      <c r="B24089" s="2628" t="n"/>
      <c r="C24089" s="2598" t="n"/>
      <c r="D24089" s="807" t="n"/>
      <c r="E24089" s="816" t="inlineStr">
        <is>
          <t>A4</t>
        </is>
      </c>
      <c r="F24089" s="2323" t="inlineStr">
        <is>
          <t>**</t>
        </is>
      </c>
      <c r="G24089" s="1614" t="n">
        <v>400</v>
      </c>
      <c r="H24089" t="inlineStr">
        <is>
          <t>DATA</t>
        </is>
      </c>
    </row>
    <row r="24090">
      <c r="A24090" s="2599" t="n"/>
      <c r="B24090" s="2628" t="n"/>
      <c r="C24090" s="2598" t="n"/>
      <c r="D24090" s="807" t="n"/>
      <c r="E24090" s="816" t="inlineStr">
        <is>
          <t>A17</t>
        </is>
      </c>
      <c r="F24090" s="2323" t="n"/>
      <c r="G24090" s="1614" t="n">
        <v>400</v>
      </c>
      <c r="H24090" t="inlineStr">
        <is>
          <t>DATA</t>
        </is>
      </c>
    </row>
    <row r="24091">
      <c r="A24091" s="2599" t="n"/>
      <c r="B24091" s="2628" t="n"/>
      <c r="C24091" s="2602" t="n"/>
      <c r="D24091" s="807" t="n"/>
      <c r="E24091" s="816" t="inlineStr">
        <is>
          <t>A50</t>
        </is>
      </c>
      <c r="F24091" s="2323" t="n"/>
      <c r="G24091" s="1614" t="n">
        <v>300</v>
      </c>
      <c r="H24091" t="inlineStr">
        <is>
          <t>DATA</t>
        </is>
      </c>
    </row>
    <row r="24092">
      <c r="A24092" s="2599" t="n"/>
      <c r="B24092" s="2628" t="n"/>
      <c r="C24092" s="2767" t="inlineStr">
        <is>
          <t xml:space="preserve">INTERIOR </t>
        </is>
      </c>
      <c r="D24092" s="807" t="n"/>
      <c r="E24092" s="816" t="inlineStr">
        <is>
          <t>RR</t>
        </is>
      </c>
      <c r="F24092" s="2323" t="n"/>
      <c r="G24092" s="1614" t="n">
        <v>600</v>
      </c>
      <c r="H24092" t="inlineStr">
        <is>
          <t>DATA</t>
        </is>
      </c>
    </row>
    <row r="24093">
      <c r="A24093" s="2599" t="n"/>
      <c r="B24093" s="2628" t="n"/>
      <c r="C24093" s="2598" t="n"/>
      <c r="D24093" s="807" t="n"/>
      <c r="E24093" s="816" t="inlineStr">
        <is>
          <t>GP</t>
        </is>
      </c>
      <c r="F24093" s="2323" t="inlineStr">
        <is>
          <t>***</t>
        </is>
      </c>
      <c r="G24093" s="1614" t="n">
        <v>500</v>
      </c>
      <c r="H24093" t="inlineStr">
        <is>
          <t>DATA</t>
        </is>
      </c>
    </row>
    <row r="24094">
      <c r="A24094" s="2599" t="n"/>
      <c r="B24094" s="2628" t="n"/>
      <c r="C24094" s="2598" t="n"/>
      <c r="D24094" s="807" t="n"/>
      <c r="E24094" s="816" t="inlineStr">
        <is>
          <t>A4</t>
        </is>
      </c>
      <c r="F24094" s="2323" t="inlineStr">
        <is>
          <t>***</t>
        </is>
      </c>
      <c r="G24094" s="1614" t="n">
        <v>300</v>
      </c>
      <c r="H24094" t="inlineStr">
        <is>
          <t>DATA</t>
        </is>
      </c>
    </row>
    <row r="24095">
      <c r="A24095" s="2599" t="n"/>
      <c r="B24095" s="2628" t="n"/>
      <c r="C24095" s="2598" t="n"/>
      <c r="D24095" s="807" t="n"/>
      <c r="E24095" s="816" t="inlineStr">
        <is>
          <t>A17</t>
        </is>
      </c>
      <c r="F24095" s="2323" t="n"/>
      <c r="G24095" s="1614" t="n">
        <v>300</v>
      </c>
      <c r="H24095" t="inlineStr">
        <is>
          <t>DATA</t>
        </is>
      </c>
    </row>
    <row r="24096">
      <c r="A24096" s="2630" t="n"/>
      <c r="B24096" s="2631" t="n"/>
      <c r="C24096" s="2602" t="n"/>
      <c r="D24096" s="807" t="n"/>
      <c r="E24096" s="816" t="inlineStr">
        <is>
          <t>A50</t>
        </is>
      </c>
      <c r="F24096" s="2323" t="n"/>
      <c r="G24096" s="1614" t="n">
        <v>200</v>
      </c>
      <c r="H24096" t="inlineStr">
        <is>
          <t>DATA</t>
        </is>
      </c>
    </row>
    <row r="24097">
      <c r="A24097" s="1777" t="inlineStr">
        <is>
          <t>NOTE:</t>
        </is>
      </c>
      <c r="E24097" s="1777" t="n"/>
      <c r="F24097" s="1397" t="n"/>
      <c r="G24097" s="1777" t="n"/>
      <c r="H24097" t="inlineStr">
        <is>
          <t>OTHER</t>
        </is>
      </c>
    </row>
    <row r="24098">
      <c r="A24098" s="1364" t="inlineStr">
        <is>
          <t>NOTE: ** FORMERLY IDENTIFIED AS ALL LOTS</t>
        </is>
      </c>
      <c r="B24098" s="2285" t="n"/>
      <c r="E24098" s="1777" t="n"/>
      <c r="F24098" s="1397" t="n"/>
      <c r="G24098" s="1777" t="n"/>
      <c r="H24098" t="inlineStr">
        <is>
          <t>OTHER</t>
        </is>
      </c>
    </row>
    <row r="24099">
      <c r="A24099" s="2285" t="inlineStr">
        <is>
          <t>NOTE: ** NEWLY IDENTIFIED CLASSIFICATION</t>
        </is>
      </c>
      <c r="B24099" s="2285" t="n"/>
      <c r="E24099" s="1777" t="n"/>
      <c r="F24099" s="1397" t="n"/>
      <c r="G24099" s="1777" t="n"/>
      <c r="H24099" t="inlineStr">
        <is>
          <t>OTHER</t>
        </is>
      </c>
    </row>
    <row r="24100">
      <c r="A24100" s="2285" t="n"/>
      <c r="B24100" s="2285" t="n"/>
      <c r="C24100" s="1202" t="n"/>
      <c r="D24100" s="1202" t="n"/>
      <c r="E24100" s="602" t="n"/>
      <c r="F24100" s="623" t="n"/>
      <c r="G24100" s="1612" t="n"/>
      <c r="H24100" t="inlineStr">
        <is>
          <t>BLANK</t>
        </is>
      </c>
    </row>
    <row r="24101">
      <c r="A24101" s="579" t="n"/>
      <c r="B24101" s="1505" t="n"/>
      <c r="C24101" s="700" t="n"/>
      <c r="D24101" s="2453" t="inlineStr">
        <is>
          <t>D.O. No.</t>
        </is>
      </c>
      <c r="G24101" s="370" t="inlineStr">
        <is>
          <t>035-2022</t>
        </is>
      </c>
      <c r="H24101" t="inlineStr">
        <is>
          <t>OTHER</t>
        </is>
      </c>
    </row>
    <row r="24102">
      <c r="A24102" s="355" t="inlineStr">
        <is>
          <t>BARANGAY</t>
        </is>
      </c>
      <c r="B24102" s="355" t="inlineStr">
        <is>
          <t>: MAHABANG LODLOD</t>
        </is>
      </c>
      <c r="C24102" s="949" t="n"/>
      <c r="D24102" s="2454" t="inlineStr">
        <is>
          <t>Effectivity Date</t>
        </is>
      </c>
      <c r="E24102" s="2605" t="n"/>
      <c r="F24102" s="2605" t="n"/>
      <c r="G24102" s="1610" t="n">
        <v>44765</v>
      </c>
      <c r="H24102" t="inlineStr">
        <is>
          <t>LOC_B</t>
        </is>
      </c>
    </row>
    <row r="24103">
      <c r="A24103" s="2632" t="inlineStr">
        <is>
          <t>STREET NAME/ SUBDIVISION/
CONDOMINIUM</t>
        </is>
      </c>
      <c r="B24103" s="2626" t="n"/>
      <c r="C24103" s="1780" t="inlineStr">
        <is>
          <t>VICINITY</t>
        </is>
      </c>
      <c r="D24103" s="2632" t="inlineStr">
        <is>
          <t>CLASSIFICATION</t>
        </is>
      </c>
      <c r="E24103" s="2608" t="n"/>
      <c r="F24103" s="2626" t="n"/>
      <c r="G24103" s="2884" t="inlineStr">
        <is>
          <t>4TH Revision
ZV / SQ / M
(Final Revision)</t>
        </is>
      </c>
      <c r="H24103" t="inlineStr">
        <is>
          <t>HDR</t>
        </is>
      </c>
    </row>
    <row r="24104">
      <c r="A24104" s="2599" t="n"/>
      <c r="B24104" s="2628" t="n"/>
      <c r="C24104" s="2598" t="n"/>
      <c r="D24104" s="2599" t="n"/>
      <c r="F24104" s="2628" t="n"/>
      <c r="G24104" s="2598" t="n"/>
      <c r="H24104" t="inlineStr">
        <is>
          <t>BLANK</t>
        </is>
      </c>
    </row>
    <row r="24105">
      <c r="A24105" s="2630" t="n"/>
      <c r="B24105" s="2631" t="n"/>
      <c r="C24105" s="2602" t="n"/>
      <c r="D24105" s="2630" t="n"/>
      <c r="E24105" s="2605" t="n"/>
      <c r="F24105" s="2631" t="n"/>
      <c r="G24105" s="2602" t="n"/>
      <c r="H24105" t="inlineStr">
        <is>
          <t>BLANK</t>
        </is>
      </c>
    </row>
    <row r="24106">
      <c r="A24106" s="2886" t="inlineStr">
        <is>
          <t>PALICO TO BALAYAN TO BATANGAS ROAD (NATIONAL ROAD)*</t>
        </is>
      </c>
      <c r="B24106" s="2626" t="n"/>
      <c r="C24106" s="2484" t="inlineStr">
        <is>
          <t>ALONG PALICO TO BALAYAN TO BATANGAS ROAD (NATIONAL ROAD)**</t>
        </is>
      </c>
      <c r="D24106" s="807" t="n"/>
      <c r="E24106" s="816" t="inlineStr">
        <is>
          <t>CR</t>
        </is>
      </c>
      <c r="F24106" s="2323" t="n"/>
      <c r="G24106" s="1614" t="n">
        <v>4500</v>
      </c>
      <c r="H24106" t="inlineStr">
        <is>
          <t>DATA</t>
        </is>
      </c>
    </row>
    <row r="24107">
      <c r="A24107" s="2599" t="n"/>
      <c r="B24107" s="2628" t="n"/>
      <c r="C24107" s="2598" t="n"/>
      <c r="D24107" s="807" t="n"/>
      <c r="E24107" s="816" t="inlineStr">
        <is>
          <t>RR</t>
        </is>
      </c>
      <c r="F24107" s="2323" t="n"/>
      <c r="G24107" s="1614" t="n">
        <v>2500</v>
      </c>
      <c r="H24107" t="inlineStr">
        <is>
          <t>DATA</t>
        </is>
      </c>
    </row>
    <row r="24108">
      <c r="A24108" s="2599" t="n"/>
      <c r="B24108" s="2628" t="n"/>
      <c r="C24108" s="2598" t="n"/>
      <c r="D24108" s="807" t="n"/>
      <c r="E24108" s="816" t="inlineStr">
        <is>
          <t>I</t>
        </is>
      </c>
      <c r="F24108" s="2323" t="inlineStr">
        <is>
          <t>***</t>
        </is>
      </c>
      <c r="G24108" s="1614" t="n">
        <v>4000</v>
      </c>
      <c r="H24108" t="inlineStr">
        <is>
          <t>DATA</t>
        </is>
      </c>
    </row>
    <row r="24109">
      <c r="A24109" s="2599" t="n"/>
      <c r="B24109" s="2628" t="n"/>
      <c r="C24109" s="2598" t="n"/>
      <c r="D24109" s="807" t="n"/>
      <c r="E24109" s="816" t="inlineStr">
        <is>
          <t>X</t>
        </is>
      </c>
      <c r="F24109" s="2323" t="inlineStr">
        <is>
          <t>***</t>
        </is>
      </c>
      <c r="G24109" s="1614" t="n">
        <v>3800</v>
      </c>
      <c r="H24109" t="inlineStr">
        <is>
          <t>DATA</t>
        </is>
      </c>
    </row>
    <row r="24110">
      <c r="A24110" s="2599" t="n"/>
      <c r="B24110" s="2628" t="n"/>
      <c r="C24110" s="2598" t="n"/>
      <c r="D24110" s="807" t="n"/>
      <c r="E24110" s="816" t="inlineStr">
        <is>
          <t>GP</t>
        </is>
      </c>
      <c r="F24110" s="2323" t="inlineStr">
        <is>
          <t>***</t>
        </is>
      </c>
      <c r="G24110" s="1614" t="n">
        <v>1500</v>
      </c>
      <c r="H24110" t="inlineStr">
        <is>
          <t>DATA</t>
        </is>
      </c>
    </row>
    <row r="24111">
      <c r="A24111" s="2599" t="n"/>
      <c r="B24111" s="2628" t="n"/>
      <c r="C24111" s="2598" t="n"/>
      <c r="D24111" s="807" t="n"/>
      <c r="E24111" s="816" t="inlineStr">
        <is>
          <t>A4</t>
        </is>
      </c>
      <c r="F24111" s="2323" t="inlineStr">
        <is>
          <t>***</t>
        </is>
      </c>
      <c r="G24111" s="1614" t="n">
        <v>1000</v>
      </c>
      <c r="H24111" t="inlineStr">
        <is>
          <t>DATA</t>
        </is>
      </c>
    </row>
    <row r="24112">
      <c r="A24112" s="2599" t="n"/>
      <c r="B24112" s="2628" t="n"/>
      <c r="C24112" s="2602" t="n"/>
      <c r="D24112" s="807" t="n"/>
      <c r="E24112" s="816" t="inlineStr">
        <is>
          <t>A50</t>
        </is>
      </c>
      <c r="F24112" s="2323" t="inlineStr">
        <is>
          <t>***</t>
        </is>
      </c>
      <c r="G24112" s="1614" t="n">
        <v>800</v>
      </c>
      <c r="H24112" t="inlineStr">
        <is>
          <t>DATA</t>
        </is>
      </c>
    </row>
    <row r="24113">
      <c r="A24113" s="2599" t="n"/>
      <c r="B24113" s="2628" t="n"/>
      <c r="C24113" s="2485" t="inlineStr">
        <is>
          <t>INTERIOR****</t>
        </is>
      </c>
      <c r="D24113" s="807" t="n"/>
      <c r="E24113" s="816" t="inlineStr">
        <is>
          <t>RR</t>
        </is>
      </c>
      <c r="F24113" s="2323" t="n"/>
      <c r="G24113" s="1614" t="n">
        <v>2200</v>
      </c>
      <c r="H24113" t="inlineStr">
        <is>
          <t>DATA</t>
        </is>
      </c>
    </row>
    <row r="24114">
      <c r="A24114" s="2599" t="n"/>
      <c r="B24114" s="2628" t="n"/>
      <c r="C24114" s="2598" t="n"/>
      <c r="D24114" s="807" t="n"/>
      <c r="E24114" s="816" t="inlineStr">
        <is>
          <t>GP</t>
        </is>
      </c>
      <c r="F24114" s="2323" t="n"/>
      <c r="G24114" s="1614" t="n">
        <v>1300</v>
      </c>
      <c r="H24114" t="inlineStr">
        <is>
          <t>DATA</t>
        </is>
      </c>
    </row>
    <row r="24115">
      <c r="A24115" s="2599" t="n"/>
      <c r="B24115" s="2628" t="n"/>
      <c r="C24115" s="2598" t="n"/>
      <c r="D24115" s="807" t="n"/>
      <c r="E24115" s="816" t="inlineStr">
        <is>
          <t>A4</t>
        </is>
      </c>
      <c r="F24115" s="2323" t="n"/>
      <c r="G24115" s="1614" t="n">
        <v>800</v>
      </c>
      <c r="H24115" t="inlineStr">
        <is>
          <t>DATA</t>
        </is>
      </c>
    </row>
    <row r="24116">
      <c r="A24116" s="2630" t="n"/>
      <c r="B24116" s="2631" t="n"/>
      <c r="C24116" s="2602" t="n"/>
      <c r="D24116" s="807" t="n"/>
      <c r="E24116" s="816" t="inlineStr">
        <is>
          <t>A50</t>
        </is>
      </c>
      <c r="F24116" s="2323" t="n"/>
      <c r="G24116" s="1614" t="n">
        <v>700</v>
      </c>
      <c r="H24116" t="inlineStr">
        <is>
          <t>DATA</t>
        </is>
      </c>
    </row>
    <row r="24117">
      <c r="A24117" s="2885" t="inlineStr">
        <is>
          <t>TAAL TO LEMERY BY-PASS ROAD*</t>
        </is>
      </c>
      <c r="B24117" s="2626" t="n"/>
      <c r="C24117" s="2767" t="inlineStr">
        <is>
          <t>ALONG TAAL TO LEMERY BY-PASS ROAD</t>
        </is>
      </c>
      <c r="D24117" s="807" t="n"/>
      <c r="E24117" s="816" t="inlineStr">
        <is>
          <t>CR</t>
        </is>
      </c>
      <c r="F24117" s="2323" t="n"/>
      <c r="G24117" s="1614" t="n">
        <v>4200</v>
      </c>
      <c r="H24117" t="inlineStr">
        <is>
          <t>DATA</t>
        </is>
      </c>
    </row>
    <row r="24118">
      <c r="A24118" s="2599" t="n"/>
      <c r="B24118" s="2628" t="n"/>
      <c r="C24118" s="2598" t="n"/>
      <c r="D24118" s="807" t="n"/>
      <c r="E24118" s="816" t="inlineStr">
        <is>
          <t>RR</t>
        </is>
      </c>
      <c r="F24118" s="2323" t="inlineStr">
        <is>
          <t>***</t>
        </is>
      </c>
      <c r="G24118" s="1614" t="n">
        <v>2300</v>
      </c>
      <c r="H24118" t="inlineStr">
        <is>
          <t>DATA</t>
        </is>
      </c>
    </row>
    <row r="24119">
      <c r="A24119" s="2599" t="n"/>
      <c r="B24119" s="2628" t="n"/>
      <c r="C24119" s="2598" t="n"/>
      <c r="D24119" s="807" t="n"/>
      <c r="E24119" s="816" t="inlineStr">
        <is>
          <t>I</t>
        </is>
      </c>
      <c r="F24119" s="2323" t="inlineStr">
        <is>
          <t>***</t>
        </is>
      </c>
      <c r="G24119" s="1614" t="n">
        <v>3800</v>
      </c>
      <c r="H24119" t="inlineStr">
        <is>
          <t>DATA</t>
        </is>
      </c>
    </row>
    <row r="24120">
      <c r="A24120" s="2599" t="n"/>
      <c r="B24120" s="2628" t="n"/>
      <c r="C24120" s="2598" t="n"/>
      <c r="D24120" s="807" t="n"/>
      <c r="E24120" s="816" t="inlineStr">
        <is>
          <t>X</t>
        </is>
      </c>
      <c r="F24120" s="2323" t="inlineStr">
        <is>
          <t>***</t>
        </is>
      </c>
      <c r="G24120" s="1614" t="n">
        <v>3500</v>
      </c>
      <c r="H24120" t="inlineStr">
        <is>
          <t>DATA</t>
        </is>
      </c>
    </row>
    <row r="24121">
      <c r="A24121" s="2599" t="n"/>
      <c r="B24121" s="2628" t="n"/>
      <c r="C24121" s="2598" t="n"/>
      <c r="D24121" s="807" t="n"/>
      <c r="E24121" s="816" t="inlineStr">
        <is>
          <t>GP</t>
        </is>
      </c>
      <c r="F24121" s="2323" t="inlineStr">
        <is>
          <t>***</t>
        </is>
      </c>
      <c r="G24121" s="1614" t="n">
        <v>1500</v>
      </c>
      <c r="H24121" t="inlineStr">
        <is>
          <t>DATA</t>
        </is>
      </c>
    </row>
    <row r="24122">
      <c r="A24122" s="2599" t="n"/>
      <c r="B24122" s="2628" t="n"/>
      <c r="C24122" s="2598" t="n"/>
      <c r="D24122" s="807" t="n"/>
      <c r="E24122" s="816" t="inlineStr">
        <is>
          <t>A4</t>
        </is>
      </c>
      <c r="F24122" s="2323" t="inlineStr">
        <is>
          <t>***</t>
        </is>
      </c>
      <c r="G24122" s="1614" t="n">
        <v>800</v>
      </c>
      <c r="H24122" t="inlineStr">
        <is>
          <t>DATA</t>
        </is>
      </c>
    </row>
    <row r="24123">
      <c r="A24123" s="2599" t="n"/>
      <c r="B24123" s="2628" t="n"/>
      <c r="C24123" s="2602" t="n"/>
      <c r="D24123" s="807" t="n"/>
      <c r="E24123" s="816" t="inlineStr">
        <is>
          <t>A50</t>
        </is>
      </c>
      <c r="F24123" s="2323" t="inlineStr">
        <is>
          <t>***</t>
        </is>
      </c>
      <c r="G24123" s="1614" t="n">
        <v>700</v>
      </c>
      <c r="H24123" t="inlineStr">
        <is>
          <t>DATA</t>
        </is>
      </c>
    </row>
    <row r="24124">
      <c r="A24124" s="2599" t="n"/>
      <c r="B24124" s="2628" t="n"/>
      <c r="C24124" s="2485" t="inlineStr">
        <is>
          <t>INTERIOR****</t>
        </is>
      </c>
      <c r="D24124" s="807" t="n"/>
      <c r="E24124" s="816" t="inlineStr">
        <is>
          <t>RR</t>
        </is>
      </c>
      <c r="F24124" s="2323" t="n"/>
      <c r="G24124" s="1614" t="n">
        <v>2200</v>
      </c>
      <c r="H24124" t="inlineStr">
        <is>
          <t>DATA</t>
        </is>
      </c>
    </row>
    <row r="24125">
      <c r="A24125" s="2599" t="n"/>
      <c r="B24125" s="2628" t="n"/>
      <c r="C24125" s="2598" t="n"/>
      <c r="D24125" s="807" t="n"/>
      <c r="E24125" s="816" t="inlineStr">
        <is>
          <t>GP</t>
        </is>
      </c>
      <c r="F24125" s="2323" t="n"/>
      <c r="G24125" s="1614" t="n">
        <v>1400</v>
      </c>
      <c r="H24125" t="inlineStr">
        <is>
          <t>DATA</t>
        </is>
      </c>
    </row>
    <row r="24126">
      <c r="A24126" s="2599" t="n"/>
      <c r="B24126" s="2628" t="n"/>
      <c r="C24126" s="2598" t="n"/>
      <c r="D24126" s="807" t="n"/>
      <c r="E24126" s="816" t="inlineStr">
        <is>
          <t>A4</t>
        </is>
      </c>
      <c r="F24126" s="2323" t="n"/>
      <c r="G24126" s="1614" t="n">
        <v>700</v>
      </c>
      <c r="H24126" t="inlineStr">
        <is>
          <t>DATA</t>
        </is>
      </c>
    </row>
    <row r="24127">
      <c r="A24127" s="2630" t="n"/>
      <c r="B24127" s="2631" t="n"/>
      <c r="C24127" s="2602" t="n"/>
      <c r="D24127" s="807" t="n"/>
      <c r="E24127" s="816" t="inlineStr">
        <is>
          <t>A50</t>
        </is>
      </c>
      <c r="F24127" s="2323" t="n"/>
      <c r="G24127" s="1614" t="n">
        <v>600</v>
      </c>
      <c r="H24127" t="inlineStr">
        <is>
          <t>DATA</t>
        </is>
      </c>
    </row>
    <row r="24128">
      <c r="A24128" s="2885" t="inlineStr">
        <is>
          <t>ALL OTHER STREETS*</t>
        </is>
      </c>
      <c r="B24128" s="2626" t="n"/>
      <c r="C24128" s="2767" t="inlineStr">
        <is>
          <t>ALONG ALL OTHER STREETS*****</t>
        </is>
      </c>
      <c r="D24128" s="807" t="n"/>
      <c r="E24128" s="816" t="inlineStr">
        <is>
          <t>CR</t>
        </is>
      </c>
      <c r="F24128" s="2323" t="n"/>
      <c r="G24128" s="1614" t="n">
        <v>2000</v>
      </c>
      <c r="H24128" t="inlineStr">
        <is>
          <t>DATA</t>
        </is>
      </c>
    </row>
    <row r="24129">
      <c r="A24129" s="2599" t="n"/>
      <c r="B24129" s="2628" t="n"/>
      <c r="C24129" s="2598" t="n"/>
      <c r="D24129" s="807" t="n"/>
      <c r="E24129" s="816" t="inlineStr">
        <is>
          <t>RR</t>
        </is>
      </c>
      <c r="F24129" s="2323" t="n"/>
      <c r="G24129" s="1614" t="n">
        <v>1200</v>
      </c>
      <c r="H24129" t="inlineStr">
        <is>
          <t>DATA</t>
        </is>
      </c>
    </row>
    <row r="24130">
      <c r="A24130" s="2599" t="n"/>
      <c r="B24130" s="2628" t="n"/>
      <c r="C24130" s="2598" t="n"/>
      <c r="D24130" s="807" t="n"/>
      <c r="E24130" s="816" t="inlineStr">
        <is>
          <t>I</t>
        </is>
      </c>
      <c r="F24130" s="2323" t="inlineStr">
        <is>
          <t>***</t>
        </is>
      </c>
      <c r="G24130" s="1614" t="n">
        <v>1800</v>
      </c>
      <c r="H24130" t="inlineStr">
        <is>
          <t>DATA</t>
        </is>
      </c>
    </row>
    <row r="24131">
      <c r="A24131" s="2599" t="n"/>
      <c r="B24131" s="2628" t="n"/>
      <c r="C24131" s="2598" t="n"/>
      <c r="D24131" s="807" t="n"/>
      <c r="E24131" s="816" t="inlineStr">
        <is>
          <t>X</t>
        </is>
      </c>
      <c r="F24131" s="2323" t="inlineStr">
        <is>
          <t>***</t>
        </is>
      </c>
      <c r="G24131" s="1614" t="n">
        <v>1500</v>
      </c>
      <c r="H24131" t="inlineStr">
        <is>
          <t>DATA</t>
        </is>
      </c>
    </row>
    <row r="24132">
      <c r="A24132" s="2599" t="n"/>
      <c r="B24132" s="2628" t="n"/>
      <c r="C24132" s="2598" t="n"/>
      <c r="D24132" s="807" t="n"/>
      <c r="E24132" s="816" t="inlineStr">
        <is>
          <t>GP</t>
        </is>
      </c>
      <c r="F24132" s="2323" t="inlineStr">
        <is>
          <t>***</t>
        </is>
      </c>
      <c r="G24132" s="1614" t="n">
        <v>700</v>
      </c>
      <c r="H24132" t="inlineStr">
        <is>
          <t>DATA</t>
        </is>
      </c>
    </row>
    <row r="24133">
      <c r="A24133" s="2599" t="n"/>
      <c r="B24133" s="2628" t="n"/>
      <c r="C24133" s="2598" t="n"/>
      <c r="D24133" s="807" t="n"/>
      <c r="E24133" s="816" t="inlineStr">
        <is>
          <t>A4</t>
        </is>
      </c>
      <c r="F24133" s="2323" t="inlineStr">
        <is>
          <t>***</t>
        </is>
      </c>
      <c r="G24133" s="1614" t="n">
        <v>500</v>
      </c>
      <c r="H24133" t="inlineStr">
        <is>
          <t>DATA</t>
        </is>
      </c>
    </row>
    <row r="24134">
      <c r="A24134" s="2599" t="n"/>
      <c r="B24134" s="2628" t="n"/>
      <c r="C24134" s="2598" t="n"/>
      <c r="D24134" s="807" t="n"/>
      <c r="E24134" s="816" t="inlineStr">
        <is>
          <t>A17</t>
        </is>
      </c>
      <c r="F24134" s="2323" t="n"/>
      <c r="G24134" s="1614" t="n">
        <v>500</v>
      </c>
      <c r="H24134" t="inlineStr">
        <is>
          <t>DATA</t>
        </is>
      </c>
    </row>
    <row r="24135">
      <c r="A24135" s="2599" t="n"/>
      <c r="B24135" s="2628" t="n"/>
      <c r="C24135" s="2602" t="n"/>
      <c r="D24135" s="807" t="n"/>
      <c r="E24135" s="816" t="inlineStr">
        <is>
          <t>A50</t>
        </is>
      </c>
      <c r="F24135" s="2323" t="n"/>
      <c r="G24135" s="1614" t="n">
        <v>400</v>
      </c>
      <c r="H24135" t="inlineStr">
        <is>
          <t>DATA</t>
        </is>
      </c>
    </row>
    <row r="24136">
      <c r="A24136" s="2599" t="n"/>
      <c r="B24136" s="2628" t="n"/>
      <c r="C24136" s="2485" t="inlineStr">
        <is>
          <t xml:space="preserve">INTERIOR </t>
        </is>
      </c>
      <c r="D24136" s="807" t="n"/>
      <c r="E24136" s="816" t="inlineStr">
        <is>
          <t>RR</t>
        </is>
      </c>
      <c r="F24136" s="2323" t="n"/>
      <c r="G24136" s="1614" t="n">
        <v>1000</v>
      </c>
      <c r="H24136" t="inlineStr">
        <is>
          <t>DATA</t>
        </is>
      </c>
    </row>
    <row r="24137">
      <c r="A24137" s="2599" t="n"/>
      <c r="B24137" s="2628" t="n"/>
      <c r="C24137" s="2598" t="n"/>
      <c r="D24137" s="807" t="n"/>
      <c r="E24137" s="816" t="inlineStr">
        <is>
          <t>GP</t>
        </is>
      </c>
      <c r="F24137" s="2323" t="inlineStr">
        <is>
          <t>***</t>
        </is>
      </c>
      <c r="G24137" s="1614" t="n">
        <v>600</v>
      </c>
      <c r="H24137" t="inlineStr">
        <is>
          <t>DATA</t>
        </is>
      </c>
    </row>
    <row r="24138">
      <c r="A24138" s="2599" t="n"/>
      <c r="B24138" s="2628" t="n"/>
      <c r="C24138" s="2598" t="n"/>
      <c r="D24138" s="807" t="n"/>
      <c r="E24138" s="816" t="inlineStr">
        <is>
          <t>A4</t>
        </is>
      </c>
      <c r="F24138" s="2323" t="inlineStr">
        <is>
          <t>***</t>
        </is>
      </c>
      <c r="G24138" s="1614" t="n">
        <v>400</v>
      </c>
      <c r="H24138" t="inlineStr">
        <is>
          <t>DATA</t>
        </is>
      </c>
    </row>
    <row r="24139">
      <c r="A24139" s="2599" t="n"/>
      <c r="B24139" s="2628" t="n"/>
      <c r="C24139" s="2598" t="n"/>
      <c r="D24139" s="807" t="n"/>
      <c r="E24139" s="816" t="inlineStr">
        <is>
          <t>A17</t>
        </is>
      </c>
      <c r="F24139" s="2323" t="n"/>
      <c r="G24139" s="1614" t="n">
        <v>400</v>
      </c>
      <c r="H24139" t="inlineStr">
        <is>
          <t>DATA</t>
        </is>
      </c>
    </row>
    <row r="24140">
      <c r="A24140" s="2630" t="n"/>
      <c r="B24140" s="2631" t="n"/>
      <c r="C24140" s="2602" t="n"/>
      <c r="D24140" s="807" t="n"/>
      <c r="E24140" s="816" t="inlineStr">
        <is>
          <t>A50</t>
        </is>
      </c>
      <c r="F24140" s="2323" t="n"/>
      <c r="G24140" s="1614" t="n">
        <v>300</v>
      </c>
      <c r="H24140" t="inlineStr">
        <is>
          <t>DATA</t>
        </is>
      </c>
    </row>
    <row r="24141">
      <c r="A24141" s="2485" t="inlineStr">
        <is>
          <t>MGM RANCH******</t>
        </is>
      </c>
      <c r="B24141" s="2596" t="n"/>
      <c r="C24141" s="1781" t="n"/>
      <c r="D24141" s="807" t="n"/>
      <c r="E24141" s="816" t="inlineStr">
        <is>
          <t>A40</t>
        </is>
      </c>
      <c r="F24141" s="2323" t="n"/>
      <c r="G24141" s="1614" t="n">
        <v>2500</v>
      </c>
      <c r="H24141" t="inlineStr">
        <is>
          <t>DATA</t>
        </is>
      </c>
    </row>
    <row r="24142">
      <c r="A24142" s="2485" t="inlineStr">
        <is>
          <t>ALL OTHER RESORTS******</t>
        </is>
      </c>
      <c r="B24142" s="2596" t="n"/>
      <c r="C24142" s="1781" t="n"/>
      <c r="D24142" s="807" t="n"/>
      <c r="E24142" s="816" t="inlineStr">
        <is>
          <t>A40</t>
        </is>
      </c>
      <c r="F24142" s="2323" t="n"/>
      <c r="G24142" s="1614" t="n">
        <v>2000</v>
      </c>
      <c r="H24142" t="inlineStr">
        <is>
          <t>DATA</t>
        </is>
      </c>
    </row>
    <row r="24143">
      <c r="A24143" s="1777" t="inlineStr">
        <is>
          <t>NOTE:</t>
        </is>
      </c>
      <c r="E24143" s="1777" t="n"/>
      <c r="F24143" s="1397" t="n"/>
      <c r="G24143" s="1777" t="n"/>
      <c r="H24143" t="inlineStr">
        <is>
          <t>OTHER</t>
        </is>
      </c>
    </row>
    <row r="24144">
      <c r="A24144" s="1364" t="inlineStr">
        <is>
          <t>NOTE: **** NEWLY IDENTIFIED STREET</t>
        </is>
      </c>
      <c r="B24144" s="2285" t="n"/>
      <c r="E24144" s="1777" t="n"/>
      <c r="F24144" s="1397" t="n"/>
      <c r="G24144" s="1777" t="n"/>
      <c r="H24144" t="inlineStr">
        <is>
          <t>OTHER</t>
        </is>
      </c>
    </row>
    <row r="24145">
      <c r="A24145" s="1364" t="inlineStr">
        <is>
          <t>NOTE: **** FORMERLY IDENTIFIED AS NATIONAL ROAD</t>
        </is>
      </c>
      <c r="B24145" s="2285" t="n"/>
      <c r="E24145" s="1777" t="n"/>
      <c r="F24145" s="1397" t="n"/>
      <c r="G24145" s="1777" t="n"/>
      <c r="H24145" t="inlineStr">
        <is>
          <t>OTHER</t>
        </is>
      </c>
    </row>
    <row r="24146">
      <c r="A24146" s="2285" t="inlineStr">
        <is>
          <t>NOTE: **** NEWLY IDENTIFIED CLASSIFICATION</t>
        </is>
      </c>
      <c r="B24146" s="2285" t="n"/>
      <c r="E24146" s="1777" t="n"/>
      <c r="F24146" s="1397" t="n"/>
      <c r="G24146" s="1777" t="n"/>
      <c r="H24146" t="inlineStr">
        <is>
          <t>OTHER</t>
        </is>
      </c>
    </row>
    <row r="24147">
      <c r="A24147" s="2285" t="inlineStr">
        <is>
          <t>NOTE: **** NEWLY IDENTIFIED VICINITY</t>
        </is>
      </c>
      <c r="B24147" s="2285" t="n"/>
      <c r="E24147" s="1777" t="n"/>
      <c r="F24147" s="1397" t="n"/>
      <c r="G24147" s="1777" t="n"/>
      <c r="H24147" t="inlineStr">
        <is>
          <t>OTHER</t>
        </is>
      </c>
    </row>
    <row r="24148">
      <c r="A24148" s="1364" t="inlineStr">
        <is>
          <t>NOTE:***** FORMERLY IDENTIFIED AS BARANGAY ROAD</t>
        </is>
      </c>
      <c r="B24148" s="2285" t="n"/>
      <c r="E24148" s="1777" t="n"/>
      <c r="F24148" s="1397" t="n"/>
      <c r="G24148" s="1777" t="n"/>
      <c r="H24148" t="inlineStr">
        <is>
          <t>LOC_B</t>
        </is>
      </c>
    </row>
    <row r="24149">
      <c r="A24149" s="2285" t="inlineStr">
        <is>
          <t>NOTE****** NEWLY IDENTIFIED RESORT</t>
        </is>
      </c>
      <c r="B24149" s="2285" t="n"/>
      <c r="E24149" s="1777" t="n"/>
      <c r="F24149" s="1397" t="n"/>
      <c r="G24149" s="1777" t="n"/>
      <c r="H24149" t="inlineStr">
        <is>
          <t>OTHER</t>
        </is>
      </c>
    </row>
    <row r="24150">
      <c r="A24150" s="2285" t="n"/>
      <c r="B24150" s="2285" t="n"/>
      <c r="C24150" s="1202" t="n"/>
      <c r="D24150" s="1202" t="n"/>
      <c r="E24150" s="602" t="n"/>
      <c r="F24150" s="623" t="n"/>
      <c r="G24150" s="1612" t="n"/>
      <c r="H24150" t="inlineStr">
        <is>
          <t>BLANK</t>
        </is>
      </c>
    </row>
    <row r="24151">
      <c r="A24151" s="355" t="inlineStr">
        <is>
          <t>BARANGAY</t>
        </is>
      </c>
      <c r="B24151" s="355" t="inlineStr">
        <is>
          <t>: NIOGAN</t>
        </is>
      </c>
      <c r="C24151" s="949" t="n"/>
      <c r="D24151" s="949" t="n"/>
      <c r="E24151" s="371" t="n"/>
      <c r="F24151" s="355" t="n"/>
      <c r="G24151" s="909" t="n"/>
      <c r="H24151" t="inlineStr">
        <is>
          <t>LOC_B</t>
        </is>
      </c>
    </row>
    <row r="24152">
      <c r="A24152" s="2632" t="inlineStr">
        <is>
          <t>STREET NAME/ SUBDIVISION/
CONDOMINIUM</t>
        </is>
      </c>
      <c r="B24152" s="2626" t="n"/>
      <c r="C24152" s="1780" t="inlineStr">
        <is>
          <t>VICINITY</t>
        </is>
      </c>
      <c r="D24152" s="2632" t="inlineStr">
        <is>
          <t>CLASSIFICATION</t>
        </is>
      </c>
      <c r="E24152" s="2608" t="n"/>
      <c r="F24152" s="2626" t="n"/>
      <c r="G24152" s="2884" t="inlineStr">
        <is>
          <t>4TH Revision
ZV / SQ / M
(Final Revision)</t>
        </is>
      </c>
      <c r="H24152" t="inlineStr">
        <is>
          <t>HDR</t>
        </is>
      </c>
    </row>
    <row r="24153">
      <c r="A24153" s="2599" t="n"/>
      <c r="B24153" s="2628" t="n"/>
      <c r="C24153" s="2598" t="n"/>
      <c r="D24153" s="2599" t="n"/>
      <c r="F24153" s="2628" t="n"/>
      <c r="G24153" s="2598" t="n"/>
      <c r="H24153" t="inlineStr">
        <is>
          <t>BLANK</t>
        </is>
      </c>
    </row>
    <row r="24154">
      <c r="A24154" s="2630" t="n"/>
      <c r="B24154" s="2631" t="n"/>
      <c r="C24154" s="2602" t="n"/>
      <c r="D24154" s="2630" t="n"/>
      <c r="E24154" s="2605" t="n"/>
      <c r="F24154" s="2631" t="n"/>
      <c r="G24154" s="2602" t="n"/>
      <c r="H24154" t="inlineStr">
        <is>
          <t>BLANK</t>
        </is>
      </c>
    </row>
    <row r="24155">
      <c r="A24155" s="2886" t="inlineStr">
        <is>
          <t>PALICO TO BALAYAN TO BATANGAS ROAD (NATIONAL ROAD)*</t>
        </is>
      </c>
      <c r="B24155" s="2626" t="n"/>
      <c r="C24155" s="2484" t="inlineStr">
        <is>
          <t>ALONG PALICO TO BALAYAN TO BATANGAS ROAD (NATIONAL ROAD)**</t>
        </is>
      </c>
      <c r="D24155" s="807" t="n"/>
      <c r="E24155" s="816" t="inlineStr">
        <is>
          <t>CR</t>
        </is>
      </c>
      <c r="F24155" s="2323" t="n"/>
      <c r="G24155" s="1614" t="n">
        <v>5000</v>
      </c>
      <c r="H24155" t="inlineStr">
        <is>
          <t>DATA</t>
        </is>
      </c>
    </row>
    <row r="24156">
      <c r="A24156" s="2599" t="n"/>
      <c r="B24156" s="2628" t="n"/>
      <c r="C24156" s="2598" t="n"/>
      <c r="D24156" s="807" t="n"/>
      <c r="E24156" s="816" t="inlineStr">
        <is>
          <t>RR</t>
        </is>
      </c>
      <c r="F24156" s="2323" t="n"/>
      <c r="G24156" s="1614" t="n">
        <v>3000</v>
      </c>
      <c r="H24156" t="inlineStr">
        <is>
          <t>DATA</t>
        </is>
      </c>
    </row>
    <row r="24157">
      <c r="A24157" s="2599" t="n"/>
      <c r="B24157" s="2628" t="n"/>
      <c r="C24157" s="2598" t="n"/>
      <c r="D24157" s="807" t="n"/>
      <c r="E24157" s="816" t="inlineStr">
        <is>
          <t>I</t>
        </is>
      </c>
      <c r="F24157" s="2323" t="inlineStr">
        <is>
          <t>***</t>
        </is>
      </c>
      <c r="G24157" s="1614" t="n">
        <v>4500</v>
      </c>
      <c r="H24157" t="inlineStr">
        <is>
          <t>DATA</t>
        </is>
      </c>
    </row>
    <row r="24158">
      <c r="A24158" s="2599" t="n"/>
      <c r="B24158" s="2628" t="n"/>
      <c r="C24158" s="2598" t="n"/>
      <c r="D24158" s="807" t="n"/>
      <c r="E24158" s="816" t="inlineStr">
        <is>
          <t>X</t>
        </is>
      </c>
      <c r="F24158" s="2323" t="inlineStr">
        <is>
          <t>***</t>
        </is>
      </c>
      <c r="G24158" s="1614" t="n">
        <v>4000</v>
      </c>
      <c r="H24158" t="inlineStr">
        <is>
          <t>DATA</t>
        </is>
      </c>
    </row>
    <row r="24159">
      <c r="A24159" s="2599" t="n"/>
      <c r="B24159" s="2628" t="n"/>
      <c r="C24159" s="2598" t="n"/>
      <c r="D24159" s="807" t="n"/>
      <c r="E24159" s="816" t="inlineStr">
        <is>
          <t>GP</t>
        </is>
      </c>
      <c r="F24159" s="2323" t="inlineStr">
        <is>
          <t>***</t>
        </is>
      </c>
      <c r="G24159" s="1614" t="n">
        <v>2000</v>
      </c>
      <c r="H24159" t="inlineStr">
        <is>
          <t>DATA</t>
        </is>
      </c>
    </row>
    <row r="24160">
      <c r="A24160" s="2599" t="n"/>
      <c r="B24160" s="2628" t="n"/>
      <c r="C24160" s="2598" t="n"/>
      <c r="D24160" s="807" t="n"/>
      <c r="E24160" s="816" t="inlineStr">
        <is>
          <t>A4</t>
        </is>
      </c>
      <c r="F24160" s="2323" t="inlineStr">
        <is>
          <t>***</t>
        </is>
      </c>
      <c r="G24160" s="1614" t="n">
        <v>1000</v>
      </c>
      <c r="H24160" t="inlineStr">
        <is>
          <t>DATA</t>
        </is>
      </c>
    </row>
    <row r="24161">
      <c r="A24161" s="2599" t="n"/>
      <c r="B24161" s="2628" t="n"/>
      <c r="C24161" s="2602" t="n"/>
      <c r="D24161" s="807" t="n"/>
      <c r="E24161" s="816" t="inlineStr">
        <is>
          <t>A50</t>
        </is>
      </c>
      <c r="F24161" s="2323" t="inlineStr">
        <is>
          <t>***</t>
        </is>
      </c>
      <c r="G24161" s="1614" t="n">
        <v>700</v>
      </c>
      <c r="H24161" t="inlineStr">
        <is>
          <t>DATA</t>
        </is>
      </c>
    </row>
    <row r="24162">
      <c r="A24162" s="2599" t="n"/>
      <c r="B24162" s="2628" t="n"/>
      <c r="C24162" s="2485" t="inlineStr">
        <is>
          <t>INTERIOR****</t>
        </is>
      </c>
      <c r="D24162" s="807" t="n"/>
      <c r="E24162" s="816" t="inlineStr">
        <is>
          <t>RR</t>
        </is>
      </c>
      <c r="F24162" s="2323" t="n"/>
      <c r="G24162" s="1614" t="n">
        <v>2700</v>
      </c>
      <c r="H24162" t="inlineStr">
        <is>
          <t>DATA</t>
        </is>
      </c>
    </row>
    <row r="24163">
      <c r="A24163" s="2599" t="n"/>
      <c r="B24163" s="2628" t="n"/>
      <c r="C24163" s="2598" t="n"/>
      <c r="D24163" s="807" t="n"/>
      <c r="E24163" s="816" t="inlineStr">
        <is>
          <t>GP</t>
        </is>
      </c>
      <c r="F24163" s="2323" t="n"/>
      <c r="G24163" s="1614" t="n">
        <v>1800</v>
      </c>
      <c r="H24163" t="inlineStr">
        <is>
          <t>DATA</t>
        </is>
      </c>
    </row>
    <row r="24164">
      <c r="A24164" s="2599" t="n"/>
      <c r="B24164" s="2628" t="n"/>
      <c r="C24164" s="2598" t="n"/>
      <c r="D24164" s="807" t="n"/>
      <c r="E24164" s="816" t="inlineStr">
        <is>
          <t>A4</t>
        </is>
      </c>
      <c r="F24164" s="2323" t="n"/>
      <c r="G24164" s="1614" t="n">
        <v>800</v>
      </c>
      <c r="H24164" t="inlineStr">
        <is>
          <t>DATA</t>
        </is>
      </c>
    </row>
    <row r="24165">
      <c r="A24165" s="2630" t="n"/>
      <c r="B24165" s="2631" t="n"/>
      <c r="C24165" s="2602" t="n"/>
      <c r="D24165" s="807" t="n"/>
      <c r="E24165" s="816" t="inlineStr">
        <is>
          <t>A50</t>
        </is>
      </c>
      <c r="F24165" s="2323" t="n"/>
      <c r="G24165" s="1614" t="n">
        <v>500</v>
      </c>
      <c r="H24165" t="inlineStr">
        <is>
          <t>DATA</t>
        </is>
      </c>
    </row>
    <row r="24166">
      <c r="A24166" s="2885" t="inlineStr">
        <is>
          <t>ALL OTHER STREETS*</t>
        </is>
      </c>
      <c r="B24166" s="2626" t="n"/>
      <c r="C24166" s="2485" t="inlineStr">
        <is>
          <t>ALONG ALL OTHER STREETS*****</t>
        </is>
      </c>
      <c r="D24166" s="807" t="n"/>
      <c r="E24166" s="816" t="inlineStr">
        <is>
          <t>CR</t>
        </is>
      </c>
      <c r="F24166" s="2323" t="n"/>
      <c r="G24166" s="1614" t="n">
        <v>3000</v>
      </c>
      <c r="H24166" t="inlineStr">
        <is>
          <t>DATA</t>
        </is>
      </c>
    </row>
    <row r="24167">
      <c r="A24167" s="2599" t="n"/>
      <c r="B24167" s="2628" t="n"/>
      <c r="C24167" s="2598" t="n"/>
      <c r="D24167" s="807" t="n"/>
      <c r="E24167" s="816" t="inlineStr">
        <is>
          <t>RR</t>
        </is>
      </c>
      <c r="F24167" s="2323" t="n"/>
      <c r="G24167" s="1614" t="n">
        <v>1500</v>
      </c>
      <c r="H24167" t="inlineStr">
        <is>
          <t>DATA</t>
        </is>
      </c>
    </row>
    <row r="24168">
      <c r="A24168" s="2599" t="n"/>
      <c r="B24168" s="2628" t="n"/>
      <c r="C24168" s="2598" t="n"/>
      <c r="D24168" s="807" t="n"/>
      <c r="E24168" s="816" t="inlineStr">
        <is>
          <t>I</t>
        </is>
      </c>
      <c r="F24168" s="2323" t="inlineStr">
        <is>
          <t>***</t>
        </is>
      </c>
      <c r="G24168" s="1614" t="n">
        <v>2500</v>
      </c>
      <c r="H24168" t="inlineStr">
        <is>
          <t>DATA</t>
        </is>
      </c>
    </row>
    <row r="24169">
      <c r="A24169" s="2599" t="n"/>
      <c r="B24169" s="2628" t="n"/>
      <c r="C24169" s="2598" t="n"/>
      <c r="D24169" s="807" t="n"/>
      <c r="E24169" s="816" t="inlineStr">
        <is>
          <t>X</t>
        </is>
      </c>
      <c r="F24169" s="2323" t="inlineStr">
        <is>
          <t>***</t>
        </is>
      </c>
      <c r="G24169" s="1614" t="n">
        <v>2000</v>
      </c>
      <c r="H24169" t="inlineStr">
        <is>
          <t>DATA</t>
        </is>
      </c>
    </row>
    <row r="24170">
      <c r="A24170" s="2599" t="n"/>
      <c r="B24170" s="2628" t="n"/>
      <c r="C24170" s="2598" t="n"/>
      <c r="D24170" s="807" t="n"/>
      <c r="E24170" s="816" t="inlineStr">
        <is>
          <t>GP</t>
        </is>
      </c>
      <c r="F24170" s="2323" t="inlineStr">
        <is>
          <t>***</t>
        </is>
      </c>
      <c r="G24170" s="1614" t="n">
        <v>1000</v>
      </c>
      <c r="H24170" t="inlineStr">
        <is>
          <t>DATA</t>
        </is>
      </c>
    </row>
    <row r="24171">
      <c r="A24171" s="2599" t="n"/>
      <c r="B24171" s="2628" t="n"/>
      <c r="C24171" s="2598" t="n"/>
      <c r="D24171" s="807" t="n"/>
      <c r="E24171" s="816" t="inlineStr">
        <is>
          <t>A4</t>
        </is>
      </c>
      <c r="F24171" s="2323" t="inlineStr">
        <is>
          <t>***</t>
        </is>
      </c>
      <c r="G24171" s="1614" t="n">
        <v>600</v>
      </c>
      <c r="H24171" t="inlineStr">
        <is>
          <t>DATA</t>
        </is>
      </c>
    </row>
    <row r="24172">
      <c r="A24172" s="2599" t="n"/>
      <c r="B24172" s="2628" t="n"/>
      <c r="C24172" s="2598" t="n"/>
      <c r="D24172" s="807" t="n"/>
      <c r="E24172" s="816" t="inlineStr">
        <is>
          <t>A17</t>
        </is>
      </c>
      <c r="F24172" s="2323" t="n"/>
      <c r="G24172" s="1614" t="n">
        <v>600</v>
      </c>
      <c r="H24172" t="inlineStr">
        <is>
          <t>DATA</t>
        </is>
      </c>
    </row>
    <row r="24173">
      <c r="A24173" s="2599" t="n"/>
      <c r="B24173" s="2628" t="n"/>
      <c r="C24173" s="2602" t="n"/>
      <c r="D24173" s="807" t="n"/>
      <c r="E24173" s="816" t="inlineStr">
        <is>
          <t>A50</t>
        </is>
      </c>
      <c r="F24173" s="2323" t="n"/>
      <c r="G24173" s="1614" t="n">
        <v>500</v>
      </c>
      <c r="H24173" t="inlineStr">
        <is>
          <t>DATA</t>
        </is>
      </c>
    </row>
    <row r="24174">
      <c r="A24174" s="2599" t="n"/>
      <c r="B24174" s="2628" t="n"/>
      <c r="C24174" s="2485" t="inlineStr">
        <is>
          <t>INTERIOR</t>
        </is>
      </c>
      <c r="D24174" s="807" t="n"/>
      <c r="E24174" s="816" t="inlineStr">
        <is>
          <t>RR</t>
        </is>
      </c>
      <c r="F24174" s="2323" t="n"/>
      <c r="G24174" s="1614" t="n">
        <v>1000</v>
      </c>
      <c r="H24174" t="inlineStr">
        <is>
          <t>DATA</t>
        </is>
      </c>
    </row>
    <row r="24175">
      <c r="A24175" s="2599" t="n"/>
      <c r="B24175" s="2628" t="n"/>
      <c r="C24175" s="2598" t="n"/>
      <c r="D24175" s="807" t="n"/>
      <c r="E24175" s="816" t="inlineStr">
        <is>
          <t>GP</t>
        </is>
      </c>
      <c r="F24175" s="2323" t="inlineStr">
        <is>
          <t>***</t>
        </is>
      </c>
      <c r="G24175" s="1614" t="n">
        <v>800</v>
      </c>
      <c r="H24175" t="inlineStr">
        <is>
          <t>DATA</t>
        </is>
      </c>
    </row>
    <row r="24176">
      <c r="A24176" s="2599" t="n"/>
      <c r="B24176" s="2628" t="n"/>
      <c r="C24176" s="2598" t="n"/>
      <c r="D24176" s="807" t="n"/>
      <c r="E24176" s="816" t="inlineStr">
        <is>
          <t>A4</t>
        </is>
      </c>
      <c r="F24176" s="2323" t="inlineStr">
        <is>
          <t>***</t>
        </is>
      </c>
      <c r="G24176" s="1614" t="n">
        <v>500</v>
      </c>
      <c r="H24176" t="inlineStr">
        <is>
          <t>DATA</t>
        </is>
      </c>
    </row>
    <row r="24177">
      <c r="A24177" s="2599" t="n"/>
      <c r="B24177" s="2628" t="n"/>
      <c r="C24177" s="2598" t="n"/>
      <c r="D24177" s="807" t="n"/>
      <c r="E24177" s="816" t="inlineStr">
        <is>
          <t>A17</t>
        </is>
      </c>
      <c r="F24177" s="2323" t="n"/>
      <c r="G24177" s="1614" t="n">
        <v>500</v>
      </c>
      <c r="H24177" t="inlineStr">
        <is>
          <t>DATA</t>
        </is>
      </c>
    </row>
    <row r="24178">
      <c r="A24178" s="2630" t="n"/>
      <c r="B24178" s="2631" t="n"/>
      <c r="C24178" s="2602" t="n"/>
      <c r="D24178" s="807" t="n"/>
      <c r="E24178" s="816" t="inlineStr">
        <is>
          <t>A50</t>
        </is>
      </c>
      <c r="F24178" s="2323" t="n"/>
      <c r="G24178" s="1614" t="n">
        <v>400</v>
      </c>
      <c r="H24178" t="inlineStr">
        <is>
          <t>DATA</t>
        </is>
      </c>
    </row>
    <row r="24179">
      <c r="A24179" s="1777" t="inlineStr">
        <is>
          <t>NOTE:</t>
        </is>
      </c>
      <c r="E24179" s="1777" t="n"/>
      <c r="F24179" s="1397" t="n"/>
      <c r="G24179" s="1777" t="n"/>
      <c r="H24179" t="inlineStr">
        <is>
          <t>OTHER</t>
        </is>
      </c>
    </row>
    <row r="24180">
      <c r="A24180" s="1364" t="inlineStr">
        <is>
          <t>NOTE: ***** NEWLY IDENTIFIED STREET</t>
        </is>
      </c>
      <c r="B24180" s="2285" t="n"/>
      <c r="E24180" s="1777" t="n"/>
      <c r="F24180" s="1397" t="n"/>
      <c r="G24180" s="1777" t="n"/>
      <c r="H24180" t="inlineStr">
        <is>
          <t>OTHER</t>
        </is>
      </c>
    </row>
    <row r="24181">
      <c r="A24181" s="2285" t="inlineStr">
        <is>
          <t>NOTE: ***** FORMERLY IDENTIFIED AS NATIONAL ROAD</t>
        </is>
      </c>
      <c r="B24181" s="2285" t="n"/>
      <c r="E24181" s="1777" t="n"/>
      <c r="F24181" s="1397" t="n"/>
      <c r="G24181" s="1777" t="n"/>
      <c r="H24181" t="inlineStr">
        <is>
          <t>OTHER</t>
        </is>
      </c>
    </row>
    <row r="24182">
      <c r="A24182" s="2285" t="inlineStr">
        <is>
          <t>NOTE: ***** NEWLY IDENTIFIED CLASSIFICATION</t>
        </is>
      </c>
      <c r="B24182" s="2285" t="n"/>
      <c r="E24182" s="1777" t="n"/>
      <c r="F24182" s="1397" t="n"/>
      <c r="G24182" s="1777" t="n"/>
      <c r="H24182" t="inlineStr">
        <is>
          <t>OTHER</t>
        </is>
      </c>
    </row>
    <row r="24183">
      <c r="A24183" s="2285" t="inlineStr">
        <is>
          <t>NOTE: ***** NEWLY IDENTIFIED VICINITY</t>
        </is>
      </c>
      <c r="B24183" s="2285" t="n"/>
      <c r="C24183" s="1202" t="n"/>
      <c r="D24183" s="1202" t="n"/>
      <c r="E24183" s="602" t="n"/>
      <c r="F24183" s="623" t="n"/>
      <c r="G24183" s="1612" t="n"/>
      <c r="H24183" t="inlineStr">
        <is>
          <t>OTHER</t>
        </is>
      </c>
    </row>
    <row r="24184">
      <c r="A24184" s="2285" t="inlineStr">
        <is>
          <t>NOTE: ***** FORMERLY IDENTIFIED AS BATANGAS ROAD</t>
        </is>
      </c>
      <c r="B24184" s="2285" t="n"/>
      <c r="C24184" s="1202" t="n"/>
      <c r="D24184" s="1202" t="n"/>
      <c r="E24184" s="602" t="n"/>
      <c r="F24184" s="623" t="n"/>
      <c r="G24184" s="1612" t="n"/>
      <c r="H24184" t="inlineStr">
        <is>
          <t>OTHER</t>
        </is>
      </c>
    </row>
    <row r="24185">
      <c r="A24185" s="1505" t="n"/>
      <c r="B24185" s="1505" t="n"/>
      <c r="C24185" s="1505" t="n"/>
      <c r="D24185" s="2453" t="inlineStr">
        <is>
          <t>D.O. No.</t>
        </is>
      </c>
      <c r="G24185" s="370" t="inlineStr">
        <is>
          <t>035-2022</t>
        </is>
      </c>
      <c r="H24185" t="inlineStr">
        <is>
          <t>OTHER</t>
        </is>
      </c>
    </row>
    <row r="24186">
      <c r="A24186" s="355" t="inlineStr">
        <is>
          <t>BARANGAY</t>
        </is>
      </c>
      <c r="B24186" s="355" t="inlineStr">
        <is>
          <t>: PANSOL</t>
        </is>
      </c>
      <c r="C24186" s="949" t="n"/>
      <c r="D24186" s="2454" t="inlineStr">
        <is>
          <t>Effectivity Date</t>
        </is>
      </c>
      <c r="E24186" s="2605" t="n"/>
      <c r="F24186" s="2605" t="n"/>
      <c r="G24186" s="1610" t="n">
        <v>44765</v>
      </c>
      <c r="H24186" t="inlineStr">
        <is>
          <t>LOC_B</t>
        </is>
      </c>
    </row>
    <row r="24187">
      <c r="A24187" s="2632" t="inlineStr">
        <is>
          <t>STREET NAME/ SUBDIVISION/
CONDOMINIUM</t>
        </is>
      </c>
      <c r="B24187" s="2626" t="n"/>
      <c r="C24187" s="1780" t="inlineStr">
        <is>
          <t>VICINITY</t>
        </is>
      </c>
      <c r="D24187" s="2632" t="inlineStr">
        <is>
          <t>CLASSIFICATION</t>
        </is>
      </c>
      <c r="E24187" s="2608" t="n"/>
      <c r="F24187" s="2626" t="n"/>
      <c r="G24187" s="2884" t="inlineStr">
        <is>
          <t>4TH Revision
ZV / SQ / M
(Final Revision)</t>
        </is>
      </c>
      <c r="H24187" t="inlineStr">
        <is>
          <t>HDR</t>
        </is>
      </c>
    </row>
    <row r="24188">
      <c r="A24188" s="2599" t="n"/>
      <c r="B24188" s="2628" t="n"/>
      <c r="C24188" s="2598" t="n"/>
      <c r="D24188" s="2599" t="n"/>
      <c r="F24188" s="2628" t="n"/>
      <c r="G24188" s="2598" t="n"/>
      <c r="H24188" t="inlineStr">
        <is>
          <t>BLANK</t>
        </is>
      </c>
    </row>
    <row r="24189">
      <c r="A24189" s="2630" t="n"/>
      <c r="B24189" s="2631" t="n"/>
      <c r="C24189" s="2602" t="n"/>
      <c r="D24189" s="2630" t="n"/>
      <c r="E24189" s="2605" t="n"/>
      <c r="F24189" s="2631" t="n"/>
      <c r="G24189" s="2602" t="n"/>
      <c r="H24189" t="inlineStr">
        <is>
          <t>BLANK</t>
        </is>
      </c>
    </row>
    <row r="24190">
      <c r="A24190" s="2885" t="inlineStr">
        <is>
          <t>ALL STREETS*</t>
        </is>
      </c>
      <c r="B24190" s="2626" t="n"/>
      <c r="C24190" s="2767" t="inlineStr">
        <is>
          <t>ALONG ALL STREETS</t>
        </is>
      </c>
      <c r="D24190" s="807" t="n"/>
      <c r="E24190" s="816" t="inlineStr">
        <is>
          <t>CR</t>
        </is>
      </c>
      <c r="F24190" s="2323" t="n"/>
      <c r="G24190" s="1614" t="n">
        <v>2000</v>
      </c>
      <c r="H24190" t="inlineStr">
        <is>
          <t>DATA</t>
        </is>
      </c>
    </row>
    <row r="24191">
      <c r="A24191" s="2599" t="n"/>
      <c r="B24191" s="2628" t="n"/>
      <c r="C24191" s="2598" t="n"/>
      <c r="D24191" s="807" t="n"/>
      <c r="E24191" s="816" t="inlineStr">
        <is>
          <t>RR</t>
        </is>
      </c>
      <c r="F24191" s="2323" t="n"/>
      <c r="G24191" s="1614" t="n">
        <v>1000</v>
      </c>
      <c r="H24191" t="inlineStr">
        <is>
          <t>DATA</t>
        </is>
      </c>
    </row>
    <row r="24192">
      <c r="A24192" s="2599" t="n"/>
      <c r="B24192" s="2628" t="n"/>
      <c r="C24192" s="2598" t="n"/>
      <c r="D24192" s="807" t="n"/>
      <c r="E24192" s="816" t="inlineStr">
        <is>
          <t>I</t>
        </is>
      </c>
      <c r="F24192" s="2323" t="inlineStr">
        <is>
          <t>**</t>
        </is>
      </c>
      <c r="G24192" s="1614" t="n">
        <v>1800</v>
      </c>
      <c r="H24192" t="inlineStr">
        <is>
          <t>DATA</t>
        </is>
      </c>
    </row>
    <row r="24193">
      <c r="A24193" s="2599" t="n"/>
      <c r="B24193" s="2628" t="n"/>
      <c r="C24193" s="2598" t="n"/>
      <c r="D24193" s="807" t="n"/>
      <c r="E24193" s="816" t="inlineStr">
        <is>
          <t>X</t>
        </is>
      </c>
      <c r="F24193" s="2323" t="inlineStr">
        <is>
          <t>**</t>
        </is>
      </c>
      <c r="G24193" s="1614" t="n">
        <v>1500</v>
      </c>
      <c r="H24193" t="inlineStr">
        <is>
          <t>DATA</t>
        </is>
      </c>
    </row>
    <row r="24194">
      <c r="A24194" s="2599" t="n"/>
      <c r="B24194" s="2628" t="n"/>
      <c r="C24194" s="2598" t="n"/>
      <c r="D24194" s="807" t="n"/>
      <c r="E24194" s="816" t="inlineStr">
        <is>
          <t>GP</t>
        </is>
      </c>
      <c r="F24194" s="2323" t="inlineStr">
        <is>
          <t>**</t>
        </is>
      </c>
      <c r="G24194" s="1614" t="n">
        <v>800</v>
      </c>
      <c r="H24194" t="inlineStr">
        <is>
          <t>DATA</t>
        </is>
      </c>
    </row>
    <row r="24195">
      <c r="A24195" s="2599" t="n"/>
      <c r="B24195" s="2628" t="n"/>
      <c r="C24195" s="2598" t="n"/>
      <c r="D24195" s="807" t="n"/>
      <c r="E24195" s="816" t="inlineStr">
        <is>
          <t>A4</t>
        </is>
      </c>
      <c r="F24195" s="2323" t="inlineStr">
        <is>
          <t>**</t>
        </is>
      </c>
      <c r="G24195" s="1614" t="n">
        <v>500</v>
      </c>
      <c r="H24195" t="inlineStr">
        <is>
          <t>DATA</t>
        </is>
      </c>
    </row>
    <row r="24196">
      <c r="A24196" s="2599" t="n"/>
      <c r="B24196" s="2628" t="n"/>
      <c r="C24196" s="2598" t="n"/>
      <c r="D24196" s="807" t="n"/>
      <c r="E24196" s="816" t="inlineStr">
        <is>
          <t>A17</t>
        </is>
      </c>
      <c r="F24196" s="2323" t="n"/>
      <c r="G24196" s="1614" t="n">
        <v>500</v>
      </c>
      <c r="H24196" t="inlineStr">
        <is>
          <t>DATA</t>
        </is>
      </c>
    </row>
    <row r="24197">
      <c r="A24197" s="2599" t="n"/>
      <c r="B24197" s="2628" t="n"/>
      <c r="C24197" s="2602" t="n"/>
      <c r="D24197" s="807" t="n"/>
      <c r="E24197" s="816" t="inlineStr">
        <is>
          <t>A50</t>
        </is>
      </c>
      <c r="F24197" s="2323" t="n"/>
      <c r="G24197" s="1614" t="n">
        <v>400</v>
      </c>
      <c r="H24197" t="inlineStr">
        <is>
          <t>DATA</t>
        </is>
      </c>
    </row>
    <row r="24198">
      <c r="A24198" s="2599" t="n"/>
      <c r="B24198" s="2628" t="n"/>
      <c r="C24198" s="2767" t="inlineStr">
        <is>
          <t xml:space="preserve">INTERIOR </t>
        </is>
      </c>
      <c r="D24198" s="807" t="n"/>
      <c r="E24198" s="816" t="inlineStr">
        <is>
          <t>RR</t>
        </is>
      </c>
      <c r="F24198" s="2323" t="n"/>
      <c r="G24198" s="1614" t="n">
        <v>900</v>
      </c>
      <c r="H24198" t="inlineStr">
        <is>
          <t>DATA</t>
        </is>
      </c>
    </row>
    <row r="24199">
      <c r="A24199" s="2599" t="n"/>
      <c r="B24199" s="2628" t="n"/>
      <c r="C24199" s="2598" t="n"/>
      <c r="D24199" s="807" t="n"/>
      <c r="E24199" s="816" t="inlineStr">
        <is>
          <t>GP</t>
        </is>
      </c>
      <c r="F24199" s="2323" t="inlineStr">
        <is>
          <t>**</t>
        </is>
      </c>
      <c r="G24199" s="1614" t="n">
        <v>600</v>
      </c>
      <c r="H24199" t="inlineStr">
        <is>
          <t>DATA</t>
        </is>
      </c>
    </row>
    <row r="24200">
      <c r="A24200" s="2599" t="n"/>
      <c r="B24200" s="2628" t="n"/>
      <c r="C24200" s="2598" t="n"/>
      <c r="D24200" s="807" t="n"/>
      <c r="E24200" s="816" t="inlineStr">
        <is>
          <t>A4</t>
        </is>
      </c>
      <c r="F24200" s="2323" t="inlineStr">
        <is>
          <t>**</t>
        </is>
      </c>
      <c r="G24200" s="1614" t="n">
        <v>400</v>
      </c>
      <c r="H24200" t="inlineStr">
        <is>
          <t>DATA</t>
        </is>
      </c>
    </row>
    <row r="24201">
      <c r="A24201" s="2599" t="n"/>
      <c r="B24201" s="2628" t="n"/>
      <c r="C24201" s="2598" t="n"/>
      <c r="D24201" s="807" t="n"/>
      <c r="E24201" s="816" t="inlineStr">
        <is>
          <t>A17</t>
        </is>
      </c>
      <c r="F24201" s="2323" t="n"/>
      <c r="G24201" s="1614" t="n">
        <v>400</v>
      </c>
      <c r="H24201" t="inlineStr">
        <is>
          <t>DATA</t>
        </is>
      </c>
    </row>
    <row r="24202">
      <c r="A24202" s="2630" t="n"/>
      <c r="B24202" s="2631" t="n"/>
      <c r="C24202" s="2602" t="n"/>
      <c r="D24202" s="807" t="n"/>
      <c r="E24202" s="816" t="inlineStr">
        <is>
          <t>A50</t>
        </is>
      </c>
      <c r="F24202" s="2323" t="n"/>
      <c r="G24202" s="1614" t="n">
        <v>300</v>
      </c>
      <c r="H24202" t="inlineStr">
        <is>
          <t>DATA</t>
        </is>
      </c>
    </row>
    <row r="24203">
      <c r="A24203" s="1777" t="inlineStr">
        <is>
          <t>NOTE:</t>
        </is>
      </c>
      <c r="E24203" s="1777" t="n"/>
      <c r="F24203" s="1397" t="n"/>
      <c r="G24203" s="1777" t="n"/>
      <c r="H24203" t="inlineStr">
        <is>
          <t>OTHER</t>
        </is>
      </c>
    </row>
    <row r="24204">
      <c r="A24204" s="1364" t="inlineStr">
        <is>
          <t>NOTE: ** NEWLY IDENTIFIED STREET</t>
        </is>
      </c>
      <c r="B24204" s="2285" t="n"/>
      <c r="E24204" s="1777" t="n"/>
      <c r="F24204" s="1397" t="n"/>
      <c r="G24204" s="1777" t="n"/>
      <c r="H24204" t="inlineStr">
        <is>
          <t>OTHER</t>
        </is>
      </c>
    </row>
    <row r="24205">
      <c r="A24205" s="2285" t="inlineStr">
        <is>
          <t>NOTE: ** NEWLY IDENTIFIED CLASSIFICATION</t>
        </is>
      </c>
      <c r="B24205" s="2285" t="n"/>
      <c r="E24205" s="1777" t="n"/>
      <c r="F24205" s="1397" t="n"/>
      <c r="G24205" s="1777" t="n"/>
      <c r="H24205" t="inlineStr">
        <is>
          <t>OTHER</t>
        </is>
      </c>
    </row>
    <row r="24206">
      <c r="A24206" s="2285" t="n"/>
      <c r="B24206" s="2285" t="n"/>
      <c r="C24206" s="1202" t="n"/>
      <c r="D24206" s="1202" t="n"/>
      <c r="E24206" s="602" t="n"/>
      <c r="F24206" s="623" t="n"/>
      <c r="G24206" s="1612" t="n"/>
      <c r="H24206" t="inlineStr">
        <is>
          <t>BLANK</t>
        </is>
      </c>
    </row>
    <row r="24207">
      <c r="A24207" s="355" t="inlineStr">
        <is>
          <t>BARANGAY</t>
        </is>
      </c>
      <c r="B24207" s="355" t="inlineStr">
        <is>
          <t>: POOK</t>
        </is>
      </c>
      <c r="C24207" s="949" t="n"/>
      <c r="D24207" s="949" t="n"/>
      <c r="E24207" s="371" t="n"/>
      <c r="F24207" s="355" t="n"/>
      <c r="G24207" s="909" t="n"/>
      <c r="H24207" t="inlineStr">
        <is>
          <t>LOC_B</t>
        </is>
      </c>
    </row>
    <row r="24208">
      <c r="A24208" s="2632" t="inlineStr">
        <is>
          <t>STREET NAME/ SUBDIVISION/
CONDOMINIUM</t>
        </is>
      </c>
      <c r="B24208" s="2626" t="n"/>
      <c r="C24208" s="1780" t="inlineStr">
        <is>
          <t>VICINITY</t>
        </is>
      </c>
      <c r="D24208" s="2632" t="inlineStr">
        <is>
          <t>CLASSIFICATION</t>
        </is>
      </c>
      <c r="E24208" s="2608" t="n"/>
      <c r="F24208" s="2626" t="n"/>
      <c r="G24208" s="2884" t="inlineStr">
        <is>
          <t>4TH Revision
ZV / SQ / M
(Final Revision)</t>
        </is>
      </c>
      <c r="H24208" t="inlineStr">
        <is>
          <t>HDR</t>
        </is>
      </c>
    </row>
    <row r="24209">
      <c r="A24209" s="2599" t="n"/>
      <c r="B24209" s="2628" t="n"/>
      <c r="C24209" s="2598" t="n"/>
      <c r="D24209" s="2599" t="n"/>
      <c r="F24209" s="2628" t="n"/>
      <c r="G24209" s="2598" t="n"/>
      <c r="H24209" t="inlineStr">
        <is>
          <t>BLANK</t>
        </is>
      </c>
    </row>
    <row r="24210">
      <c r="A24210" s="2630" t="n"/>
      <c r="B24210" s="2631" t="n"/>
      <c r="C24210" s="2602" t="n"/>
      <c r="D24210" s="2630" t="n"/>
      <c r="E24210" s="2605" t="n"/>
      <c r="F24210" s="2631" t="n"/>
      <c r="G24210" s="2602" t="n"/>
      <c r="H24210" t="inlineStr">
        <is>
          <t>BLANK</t>
        </is>
      </c>
    </row>
    <row r="24211">
      <c r="A24211" s="2885" t="inlineStr">
        <is>
          <t>ALL STREETS*</t>
        </is>
      </c>
      <c r="B24211" s="2626" t="n"/>
      <c r="C24211" s="2485" t="inlineStr">
        <is>
          <t>ALONG ALL STREETS</t>
        </is>
      </c>
      <c r="D24211" s="807" t="n"/>
      <c r="E24211" s="816" t="inlineStr">
        <is>
          <t>CR</t>
        </is>
      </c>
      <c r="F24211" s="2323" t="n"/>
      <c r="G24211" s="1614" t="n">
        <v>2000</v>
      </c>
      <c r="H24211" t="inlineStr">
        <is>
          <t>DATA</t>
        </is>
      </c>
    </row>
    <row r="24212">
      <c r="A24212" s="2599" t="n"/>
      <c r="B24212" s="2628" t="n"/>
      <c r="C24212" s="2598" t="n"/>
      <c r="D24212" s="807" t="n"/>
      <c r="E24212" s="816" t="inlineStr">
        <is>
          <t>RR</t>
        </is>
      </c>
      <c r="F24212" s="2323" t="n"/>
      <c r="G24212" s="1614" t="n">
        <v>1000</v>
      </c>
      <c r="H24212" t="inlineStr">
        <is>
          <t>DATA</t>
        </is>
      </c>
    </row>
    <row r="24213">
      <c r="A24213" s="2599" t="n"/>
      <c r="B24213" s="2628" t="n"/>
      <c r="C24213" s="2598" t="n"/>
      <c r="D24213" s="807" t="n"/>
      <c r="E24213" s="816" t="inlineStr">
        <is>
          <t>I</t>
        </is>
      </c>
      <c r="F24213" s="2323" t="inlineStr">
        <is>
          <t>**</t>
        </is>
      </c>
      <c r="G24213" s="1614" t="n">
        <v>1500</v>
      </c>
      <c r="H24213" t="inlineStr">
        <is>
          <t>DATA</t>
        </is>
      </c>
    </row>
    <row r="24214">
      <c r="A24214" s="2599" t="n"/>
      <c r="B24214" s="2628" t="n"/>
      <c r="C24214" s="2598" t="n"/>
      <c r="D24214" s="807" t="n"/>
      <c r="E24214" s="816" t="inlineStr">
        <is>
          <t>X</t>
        </is>
      </c>
      <c r="F24214" s="2323" t="inlineStr">
        <is>
          <t>**</t>
        </is>
      </c>
      <c r="G24214" s="1614" t="n">
        <v>1200</v>
      </c>
      <c r="H24214" t="inlineStr">
        <is>
          <t>DATA</t>
        </is>
      </c>
    </row>
    <row r="24215">
      <c r="A24215" s="2599" t="n"/>
      <c r="B24215" s="2628" t="n"/>
      <c r="C24215" s="2598" t="n"/>
      <c r="D24215" s="807" t="n"/>
      <c r="E24215" s="816" t="inlineStr">
        <is>
          <t>GP</t>
        </is>
      </c>
      <c r="F24215" s="2323" t="inlineStr">
        <is>
          <t>**</t>
        </is>
      </c>
      <c r="G24215" s="1614" t="n">
        <v>800</v>
      </c>
      <c r="H24215" t="inlineStr">
        <is>
          <t>DATA</t>
        </is>
      </c>
    </row>
    <row r="24216">
      <c r="A24216" s="2599" t="n"/>
      <c r="B24216" s="2628" t="n"/>
      <c r="C24216" s="2598" t="n"/>
      <c r="D24216" s="807" t="n"/>
      <c r="E24216" s="816" t="inlineStr">
        <is>
          <t>A4</t>
        </is>
      </c>
      <c r="F24216" s="2323" t="inlineStr">
        <is>
          <t>**</t>
        </is>
      </c>
      <c r="G24216" s="1614" t="n">
        <v>500</v>
      </c>
      <c r="H24216" t="inlineStr">
        <is>
          <t>DATA</t>
        </is>
      </c>
    </row>
    <row r="24217">
      <c r="A24217" s="2599" t="n"/>
      <c r="B24217" s="2628" t="n"/>
      <c r="C24217" s="2598" t="n"/>
      <c r="D24217" s="807" t="n"/>
      <c r="E24217" s="816" t="inlineStr">
        <is>
          <t>A17</t>
        </is>
      </c>
      <c r="F24217" s="2323" t="n"/>
      <c r="G24217" s="1614" t="n">
        <v>500</v>
      </c>
      <c r="H24217" t="inlineStr">
        <is>
          <t>DATA</t>
        </is>
      </c>
    </row>
    <row r="24218">
      <c r="A24218" s="2599" t="n"/>
      <c r="B24218" s="2628" t="n"/>
      <c r="C24218" s="2602" t="n"/>
      <c r="D24218" s="807" t="n"/>
      <c r="E24218" s="816" t="inlineStr">
        <is>
          <t>A50</t>
        </is>
      </c>
      <c r="F24218" s="2323" t="n"/>
      <c r="G24218" s="1614" t="n">
        <v>350</v>
      </c>
      <c r="H24218" t="inlineStr">
        <is>
          <t>DATA</t>
        </is>
      </c>
    </row>
    <row r="24219">
      <c r="A24219" s="2599" t="n"/>
      <c r="B24219" s="2628" t="n"/>
      <c r="C24219" s="2485" t="inlineStr">
        <is>
          <t>INTERIOR</t>
        </is>
      </c>
      <c r="D24219" s="807" t="n"/>
      <c r="E24219" s="816" t="inlineStr">
        <is>
          <t>RR</t>
        </is>
      </c>
      <c r="F24219" s="2323" t="n"/>
      <c r="G24219" s="1614" t="n">
        <v>600</v>
      </c>
      <c r="H24219" t="inlineStr">
        <is>
          <t>DATA</t>
        </is>
      </c>
    </row>
    <row r="24220">
      <c r="A24220" s="2599" t="n"/>
      <c r="B24220" s="2628" t="n"/>
      <c r="C24220" s="2598" t="n"/>
      <c r="D24220" s="807" t="n"/>
      <c r="E24220" s="816" t="inlineStr">
        <is>
          <t>GP</t>
        </is>
      </c>
      <c r="F24220" s="2323" t="inlineStr">
        <is>
          <t>**</t>
        </is>
      </c>
      <c r="G24220" s="1614" t="n">
        <v>400</v>
      </c>
      <c r="H24220" t="inlineStr">
        <is>
          <t>DATA</t>
        </is>
      </c>
    </row>
    <row r="24221">
      <c r="A24221" s="2599" t="n"/>
      <c r="B24221" s="2628" t="n"/>
      <c r="C24221" s="2598" t="n"/>
      <c r="D24221" s="807" t="n"/>
      <c r="E24221" s="816" t="inlineStr">
        <is>
          <t>A4</t>
        </is>
      </c>
      <c r="F24221" s="2323" t="inlineStr">
        <is>
          <t>**</t>
        </is>
      </c>
      <c r="G24221" s="1614" t="n">
        <v>300</v>
      </c>
      <c r="H24221" t="inlineStr">
        <is>
          <t>DATA</t>
        </is>
      </c>
    </row>
    <row r="24222">
      <c r="A24222" s="2599" t="n"/>
      <c r="B24222" s="2628" t="n"/>
      <c r="C24222" s="2598" t="n"/>
      <c r="D24222" s="807" t="n"/>
      <c r="E24222" s="816" t="inlineStr">
        <is>
          <t>A17</t>
        </is>
      </c>
      <c r="F24222" s="2323" t="n"/>
      <c r="G24222" s="1614" t="n">
        <v>300</v>
      </c>
      <c r="H24222" t="inlineStr">
        <is>
          <t>DATA</t>
        </is>
      </c>
    </row>
    <row r="24223">
      <c r="A24223" s="2630" t="n"/>
      <c r="B24223" s="2631" t="n"/>
      <c r="C24223" s="2602" t="n"/>
      <c r="D24223" s="807" t="n"/>
      <c r="E24223" s="816" t="inlineStr">
        <is>
          <t>A50</t>
        </is>
      </c>
      <c r="F24223" s="2323" t="n"/>
      <c r="G24223" s="1614" t="n">
        <v>250</v>
      </c>
      <c r="H24223" t="inlineStr">
        <is>
          <t>DATA</t>
        </is>
      </c>
    </row>
    <row r="24224">
      <c r="A24224" s="1777" t="inlineStr">
        <is>
          <t>NOTE:</t>
        </is>
      </c>
      <c r="E24224" s="1777" t="n"/>
      <c r="F24224" s="1397" t="n"/>
      <c r="G24224" s="1777" t="n"/>
      <c r="H24224" t="inlineStr">
        <is>
          <t>OTHER</t>
        </is>
      </c>
    </row>
    <row r="24225">
      <c r="A24225" s="1364" t="inlineStr">
        <is>
          <t>NOTE: ** FORMERLY IDENTIFIED AS ALL LOTS</t>
        </is>
      </c>
      <c r="B24225" s="2285" t="n"/>
      <c r="E24225" s="1777" t="n"/>
      <c r="F24225" s="1397" t="n"/>
      <c r="G24225" s="1777" t="n"/>
      <c r="H24225" t="inlineStr">
        <is>
          <t>OTHER</t>
        </is>
      </c>
    </row>
    <row r="24226">
      <c r="A24226" s="2285" t="inlineStr">
        <is>
          <t>NOTE: ** NEWLY IDENTIFIED CLASSIFICATION</t>
        </is>
      </c>
      <c r="B24226" s="2285" t="n"/>
      <c r="E24226" s="1777" t="n"/>
      <c r="F24226" s="1397" t="n"/>
      <c r="G24226" s="1777" t="n"/>
      <c r="H24226" t="inlineStr">
        <is>
          <t>OTHER</t>
        </is>
      </c>
    </row>
    <row r="24227">
      <c r="A24227" s="2285" t="n"/>
      <c r="B24227" s="2285" t="n"/>
      <c r="C24227" s="1202" t="n"/>
      <c r="D24227" s="1202" t="n"/>
      <c r="E24227" s="602" t="n"/>
      <c r="F24227" s="623" t="n"/>
      <c r="G24227" s="1612" t="n"/>
      <c r="H24227" t="inlineStr">
        <is>
          <t>BLANK</t>
        </is>
      </c>
    </row>
    <row r="24228">
      <c r="A24228" s="355" t="inlineStr">
        <is>
          <t>BARANGAY</t>
        </is>
      </c>
      <c r="B24228" s="355" t="inlineStr">
        <is>
          <t>: SEIRAN</t>
        </is>
      </c>
      <c r="C24228" s="949" t="n"/>
      <c r="D24228" s="949" t="n"/>
      <c r="E24228" s="371" t="n"/>
      <c r="F24228" s="355" t="n"/>
      <c r="G24228" s="909" t="n"/>
      <c r="H24228" t="inlineStr">
        <is>
          <t>LOC_B</t>
        </is>
      </c>
    </row>
    <row r="24229">
      <c r="A24229" s="2632" t="inlineStr">
        <is>
          <t>STREET NAME/ SUBDIVISION/
CONDOMINIUM</t>
        </is>
      </c>
      <c r="B24229" s="2626" t="n"/>
      <c r="C24229" s="1780" t="inlineStr">
        <is>
          <t>VICINITY</t>
        </is>
      </c>
      <c r="D24229" s="2632" t="inlineStr">
        <is>
          <t>CLASSIFICATION</t>
        </is>
      </c>
      <c r="E24229" s="2608" t="n"/>
      <c r="F24229" s="2626" t="n"/>
      <c r="G24229" s="2884" t="inlineStr">
        <is>
          <t>4TH Revision
ZV / SQ / M
(Final Revision)</t>
        </is>
      </c>
      <c r="H24229" t="inlineStr">
        <is>
          <t>HDR</t>
        </is>
      </c>
    </row>
    <row r="24230">
      <c r="A24230" s="2599" t="n"/>
      <c r="B24230" s="2628" t="n"/>
      <c r="C24230" s="2598" t="n"/>
      <c r="D24230" s="2599" t="n"/>
      <c r="F24230" s="2628" t="n"/>
      <c r="G24230" s="2598" t="n"/>
      <c r="H24230" t="inlineStr">
        <is>
          <t>BLANK</t>
        </is>
      </c>
    </row>
    <row r="24231">
      <c r="A24231" s="2630" t="n"/>
      <c r="B24231" s="2631" t="n"/>
      <c r="C24231" s="2602" t="n"/>
      <c r="D24231" s="2630" t="n"/>
      <c r="E24231" s="2605" t="n"/>
      <c r="F24231" s="2631" t="n"/>
      <c r="G24231" s="2602" t="n"/>
      <c r="H24231" t="inlineStr">
        <is>
          <t>BLANK</t>
        </is>
      </c>
    </row>
    <row r="24232">
      <c r="A24232" s="2886" t="inlineStr">
        <is>
          <t>TAAL TO SAN NICOLAS ROAD (PROVINCIAL ROAD)*</t>
        </is>
      </c>
      <c r="B24232" s="2626" t="n"/>
      <c r="C24232" s="2484" t="inlineStr">
        <is>
          <t>ALONG TAAL TO SAN NICOLAS ROAD (PROVINCIAL ROAD)**</t>
        </is>
      </c>
      <c r="D24232" s="807" t="n"/>
      <c r="E24232" s="816" t="inlineStr">
        <is>
          <t>CR</t>
        </is>
      </c>
      <c r="F24232" s="2323" t="n"/>
      <c r="G24232" s="1614" t="n">
        <v>2500</v>
      </c>
      <c r="H24232" t="inlineStr">
        <is>
          <t>DATA</t>
        </is>
      </c>
    </row>
    <row r="24233">
      <c r="A24233" s="2599" t="n"/>
      <c r="B24233" s="2628" t="n"/>
      <c r="C24233" s="2598" t="n"/>
      <c r="D24233" s="807" t="n"/>
      <c r="E24233" s="816" t="inlineStr">
        <is>
          <t>RR</t>
        </is>
      </c>
      <c r="F24233" s="2323" t="n"/>
      <c r="G24233" s="1614" t="n">
        <v>1500</v>
      </c>
      <c r="H24233" t="inlineStr">
        <is>
          <t>DATA</t>
        </is>
      </c>
    </row>
    <row r="24234">
      <c r="A24234" s="2599" t="n"/>
      <c r="B24234" s="2628" t="n"/>
      <c r="C24234" s="2598" t="n"/>
      <c r="D24234" s="807" t="n"/>
      <c r="E24234" s="816" t="inlineStr">
        <is>
          <t>I</t>
        </is>
      </c>
      <c r="F24234" s="2323" t="inlineStr">
        <is>
          <t>***</t>
        </is>
      </c>
      <c r="G24234" s="1614" t="n">
        <v>2000</v>
      </c>
      <c r="H24234" t="inlineStr">
        <is>
          <t>DATA</t>
        </is>
      </c>
    </row>
    <row r="24235">
      <c r="A24235" s="2599" t="n"/>
      <c r="B24235" s="2628" t="n"/>
      <c r="C24235" s="2598" t="n"/>
      <c r="D24235" s="807" t="n"/>
      <c r="E24235" s="816" t="inlineStr">
        <is>
          <t>X</t>
        </is>
      </c>
      <c r="F24235" s="2323" t="inlineStr">
        <is>
          <t>***</t>
        </is>
      </c>
      <c r="G24235" s="1614" t="n">
        <v>2000</v>
      </c>
      <c r="H24235" t="inlineStr">
        <is>
          <t>DATA</t>
        </is>
      </c>
    </row>
    <row r="24236">
      <c r="A24236" s="2599" t="n"/>
      <c r="B24236" s="2628" t="n"/>
      <c r="C24236" s="2598" t="n"/>
      <c r="D24236" s="807" t="n"/>
      <c r="E24236" s="816" t="inlineStr">
        <is>
          <t>GP</t>
        </is>
      </c>
      <c r="F24236" s="2323" t="inlineStr">
        <is>
          <t>***</t>
        </is>
      </c>
      <c r="G24236" s="1614" t="n">
        <v>1000</v>
      </c>
      <c r="H24236" t="inlineStr">
        <is>
          <t>DATA</t>
        </is>
      </c>
    </row>
    <row r="24237">
      <c r="A24237" s="2599" t="n"/>
      <c r="B24237" s="2628" t="n"/>
      <c r="C24237" s="2598" t="n"/>
      <c r="D24237" s="807" t="n"/>
      <c r="E24237" s="816" t="inlineStr">
        <is>
          <t>A4</t>
        </is>
      </c>
      <c r="F24237" s="2323" t="inlineStr">
        <is>
          <t>***</t>
        </is>
      </c>
      <c r="G24237" s="1614" t="n">
        <v>800</v>
      </c>
      <c r="H24237" t="inlineStr">
        <is>
          <t>DATA</t>
        </is>
      </c>
    </row>
    <row r="24238">
      <c r="A24238" s="2599" t="n"/>
      <c r="B24238" s="2628" t="n"/>
      <c r="C24238" s="2602" t="n"/>
      <c r="D24238" s="807" t="n"/>
      <c r="E24238" s="816" t="inlineStr">
        <is>
          <t>A50</t>
        </is>
      </c>
      <c r="F24238" s="2323" t="inlineStr">
        <is>
          <t>***</t>
        </is>
      </c>
      <c r="G24238" s="1614" t="n">
        <v>600</v>
      </c>
      <c r="H24238" t="inlineStr">
        <is>
          <t>DATA</t>
        </is>
      </c>
    </row>
    <row r="24239">
      <c r="A24239" s="2599" t="n"/>
      <c r="B24239" s="2628" t="n"/>
      <c r="C24239" s="2485" t="inlineStr">
        <is>
          <t>INTERIOR****</t>
        </is>
      </c>
      <c r="D24239" s="807" t="n"/>
      <c r="E24239" s="816" t="inlineStr">
        <is>
          <t>RR</t>
        </is>
      </c>
      <c r="F24239" s="2323" t="n"/>
      <c r="G24239" s="1614" t="n">
        <v>1300</v>
      </c>
      <c r="H24239" t="inlineStr">
        <is>
          <t>DATA</t>
        </is>
      </c>
    </row>
    <row r="24240">
      <c r="A24240" s="2599" t="n"/>
      <c r="B24240" s="2628" t="n"/>
      <c r="C24240" s="2598" t="n"/>
      <c r="D24240" s="807" t="n"/>
      <c r="E24240" s="816" t="inlineStr">
        <is>
          <t>GP</t>
        </is>
      </c>
      <c r="F24240" s="2323" t="n"/>
      <c r="G24240" s="1614" t="n">
        <v>800</v>
      </c>
      <c r="H24240" t="inlineStr">
        <is>
          <t>DATA</t>
        </is>
      </c>
    </row>
    <row r="24241">
      <c r="A24241" s="2599" t="n"/>
      <c r="B24241" s="2628" t="n"/>
      <c r="C24241" s="2598" t="n"/>
      <c r="D24241" s="807" t="n"/>
      <c r="E24241" s="816" t="inlineStr">
        <is>
          <t>A4</t>
        </is>
      </c>
      <c r="F24241" s="2323" t="n"/>
      <c r="G24241" s="1614" t="n">
        <v>600</v>
      </c>
      <c r="H24241" t="inlineStr">
        <is>
          <t>DATA</t>
        </is>
      </c>
    </row>
    <row r="24242">
      <c r="A24242" s="2630" t="n"/>
      <c r="B24242" s="2631" t="n"/>
      <c r="C24242" s="2602" t="n"/>
      <c r="D24242" s="807" t="n"/>
      <c r="E24242" s="816" t="inlineStr">
        <is>
          <t>A50</t>
        </is>
      </c>
      <c r="F24242" s="2323" t="n"/>
      <c r="G24242" s="1614" t="n">
        <v>500</v>
      </c>
      <c r="H24242" t="inlineStr">
        <is>
          <t>DATA</t>
        </is>
      </c>
    </row>
    <row r="24243">
      <c r="A24243" s="2885" t="inlineStr">
        <is>
          <t>ALL OTHER STREETS*</t>
        </is>
      </c>
      <c r="B24243" s="2626" t="n"/>
      <c r="C24243" s="2767" t="inlineStr">
        <is>
          <t>ALONG ALL OTHER STREETS*****</t>
        </is>
      </c>
      <c r="D24243" s="807" t="n"/>
      <c r="E24243" s="816" t="inlineStr">
        <is>
          <t>CR</t>
        </is>
      </c>
      <c r="F24243" s="2323" t="n"/>
      <c r="G24243" s="1614" t="n">
        <v>1500</v>
      </c>
      <c r="H24243" t="inlineStr">
        <is>
          <t>DATA</t>
        </is>
      </c>
    </row>
    <row r="24244">
      <c r="A24244" s="2599" t="n"/>
      <c r="B24244" s="2628" t="n"/>
      <c r="C24244" s="2598" t="n"/>
      <c r="D24244" s="807" t="n"/>
      <c r="E24244" s="816" t="inlineStr">
        <is>
          <t>RR</t>
        </is>
      </c>
      <c r="F24244" s="2323" t="n"/>
      <c r="G24244" s="1614" t="n">
        <v>1000</v>
      </c>
      <c r="H24244" t="inlineStr">
        <is>
          <t>DATA</t>
        </is>
      </c>
    </row>
    <row r="24245">
      <c r="A24245" s="2599" t="n"/>
      <c r="B24245" s="2628" t="n"/>
      <c r="C24245" s="2598" t="n"/>
      <c r="D24245" s="807" t="n"/>
      <c r="E24245" s="816" t="inlineStr">
        <is>
          <t>X</t>
        </is>
      </c>
      <c r="F24245" s="2323" t="inlineStr">
        <is>
          <t>***</t>
        </is>
      </c>
      <c r="G24245" s="1614" t="n">
        <v>1200</v>
      </c>
      <c r="H24245" t="inlineStr">
        <is>
          <t>DATA</t>
        </is>
      </c>
    </row>
    <row r="24246">
      <c r="A24246" s="2599" t="n"/>
      <c r="B24246" s="2628" t="n"/>
      <c r="C24246" s="2598" t="n"/>
      <c r="D24246" s="807" t="n"/>
      <c r="E24246" s="816" t="inlineStr">
        <is>
          <t>GP</t>
        </is>
      </c>
      <c r="F24246" s="2323" t="inlineStr">
        <is>
          <t>***</t>
        </is>
      </c>
      <c r="G24246" s="1614" t="n">
        <v>800</v>
      </c>
      <c r="H24246" t="inlineStr">
        <is>
          <t>DATA</t>
        </is>
      </c>
    </row>
    <row r="24247">
      <c r="A24247" s="2599" t="n"/>
      <c r="B24247" s="2628" t="n"/>
      <c r="C24247" s="2598" t="n"/>
      <c r="D24247" s="807" t="n"/>
      <c r="E24247" s="816" t="inlineStr">
        <is>
          <t>A4</t>
        </is>
      </c>
      <c r="F24247" s="2323" t="inlineStr">
        <is>
          <t>***</t>
        </is>
      </c>
      <c r="G24247" s="1614" t="n">
        <v>500</v>
      </c>
      <c r="H24247" t="inlineStr">
        <is>
          <t>DATA</t>
        </is>
      </c>
    </row>
    <row r="24248">
      <c r="A24248" s="2599" t="n"/>
      <c r="B24248" s="2628" t="n"/>
      <c r="C24248" s="2598" t="n"/>
      <c r="D24248" s="807" t="n"/>
      <c r="E24248" s="816" t="inlineStr">
        <is>
          <t>A17</t>
        </is>
      </c>
      <c r="F24248" s="2323" t="n"/>
      <c r="G24248" s="1614" t="n">
        <v>500</v>
      </c>
      <c r="H24248" t="inlineStr">
        <is>
          <t>DATA</t>
        </is>
      </c>
    </row>
    <row r="24249">
      <c r="A24249" s="2599" t="n"/>
      <c r="B24249" s="2628" t="n"/>
      <c r="C24249" s="2602" t="n"/>
      <c r="D24249" s="807" t="n"/>
      <c r="E24249" s="816" t="inlineStr">
        <is>
          <t>A50</t>
        </is>
      </c>
      <c r="F24249" s="2323" t="n"/>
      <c r="G24249" s="1614" t="n">
        <v>400</v>
      </c>
      <c r="H24249" t="inlineStr">
        <is>
          <t>DATA</t>
        </is>
      </c>
    </row>
    <row r="24250">
      <c r="A24250" s="2599" t="n"/>
      <c r="B24250" s="2628" t="n"/>
      <c r="C24250" s="2767" t="inlineStr">
        <is>
          <t>INTERIOR</t>
        </is>
      </c>
      <c r="D24250" s="807" t="n"/>
      <c r="E24250" s="816" t="inlineStr">
        <is>
          <t>RR</t>
        </is>
      </c>
      <c r="F24250" s="2323" t="n"/>
      <c r="G24250" s="1614" t="n">
        <v>800</v>
      </c>
      <c r="H24250" t="inlineStr">
        <is>
          <t>DATA</t>
        </is>
      </c>
    </row>
    <row r="24251">
      <c r="A24251" s="2599" t="n"/>
      <c r="B24251" s="2628" t="n"/>
      <c r="C24251" s="2598" t="n"/>
      <c r="D24251" s="807" t="n"/>
      <c r="E24251" s="816" t="inlineStr">
        <is>
          <t>GP</t>
        </is>
      </c>
      <c r="F24251" s="2323" t="inlineStr">
        <is>
          <t>***</t>
        </is>
      </c>
      <c r="G24251" s="1614" t="n">
        <v>600</v>
      </c>
      <c r="H24251" t="inlineStr">
        <is>
          <t>DATA</t>
        </is>
      </c>
    </row>
    <row r="24252">
      <c r="A24252" s="2599" t="n"/>
      <c r="B24252" s="2628" t="n"/>
      <c r="C24252" s="2598" t="n"/>
      <c r="D24252" s="807" t="n"/>
      <c r="E24252" s="816" t="inlineStr">
        <is>
          <t>A4</t>
        </is>
      </c>
      <c r="F24252" s="2323" t="inlineStr">
        <is>
          <t>***</t>
        </is>
      </c>
      <c r="G24252" s="1614" t="n">
        <v>400</v>
      </c>
      <c r="H24252" t="inlineStr">
        <is>
          <t>DATA</t>
        </is>
      </c>
    </row>
    <row r="24253">
      <c r="A24253" s="2599" t="n"/>
      <c r="B24253" s="2628" t="n"/>
      <c r="C24253" s="2598" t="n"/>
      <c r="D24253" s="807" t="n"/>
      <c r="E24253" s="816" t="inlineStr">
        <is>
          <t>A17</t>
        </is>
      </c>
      <c r="F24253" s="2323" t="n"/>
      <c r="G24253" s="1614" t="n">
        <v>400</v>
      </c>
      <c r="H24253" t="inlineStr">
        <is>
          <t>DATA</t>
        </is>
      </c>
    </row>
    <row r="24254">
      <c r="A24254" s="2630" t="n"/>
      <c r="B24254" s="2631" t="n"/>
      <c r="C24254" s="2602" t="n"/>
      <c r="D24254" s="807" t="n"/>
      <c r="E24254" s="816" t="inlineStr">
        <is>
          <t>A50</t>
        </is>
      </c>
      <c r="F24254" s="2323" t="n"/>
      <c r="G24254" s="1614" t="n">
        <v>300</v>
      </c>
      <c r="H24254" t="inlineStr">
        <is>
          <t>DATA</t>
        </is>
      </c>
    </row>
    <row r="24255">
      <c r="A24255" s="1777" t="inlineStr">
        <is>
          <t>NOTE:</t>
        </is>
      </c>
      <c r="E24255" s="1777" t="n"/>
      <c r="F24255" s="1397" t="n"/>
      <c r="G24255" s="1777" t="n"/>
      <c r="H24255" t="inlineStr">
        <is>
          <t>OTHER</t>
        </is>
      </c>
    </row>
    <row r="24256">
      <c r="A24256" s="1364" t="inlineStr">
        <is>
          <t>NOTE: ***** NEWLY IDENTIFIED STREET</t>
        </is>
      </c>
      <c r="B24256" s="2285" t="n"/>
      <c r="E24256" s="1777" t="n"/>
      <c r="F24256" s="1397" t="n"/>
      <c r="G24256" s="1777" t="n"/>
      <c r="H24256" t="inlineStr">
        <is>
          <t>OTHER</t>
        </is>
      </c>
    </row>
    <row r="24257">
      <c r="A24257" s="1364" t="inlineStr">
        <is>
          <t>NOTE: ***** FORMERLY IDENTIFIED AS PROVINCIAL ROAD</t>
        </is>
      </c>
      <c r="B24257" s="2285" t="n"/>
      <c r="E24257" s="1777" t="n"/>
      <c r="F24257" s="1397" t="n"/>
      <c r="G24257" s="1777" t="n"/>
      <c r="H24257" t="inlineStr">
        <is>
          <t>OTHER</t>
        </is>
      </c>
    </row>
    <row r="24258">
      <c r="A24258" s="2285" t="inlineStr">
        <is>
          <t>NOTE: ***** NEWLY IDENTIFIED CLASSIFICATION</t>
        </is>
      </c>
      <c r="B24258" s="2285" t="n"/>
      <c r="E24258" s="1777" t="n"/>
      <c r="F24258" s="1397" t="n"/>
      <c r="G24258" s="1777" t="n"/>
      <c r="H24258" t="inlineStr">
        <is>
          <t>OTHER</t>
        </is>
      </c>
    </row>
    <row r="24259">
      <c r="A24259" s="2285" t="inlineStr">
        <is>
          <t>NOTE: ***** NEWLY IDENTIFIED VICINITY</t>
        </is>
      </c>
      <c r="B24259" s="2285" t="n"/>
      <c r="E24259" s="1777" t="n"/>
      <c r="F24259" s="1397" t="n"/>
      <c r="G24259" s="1777" t="n"/>
      <c r="H24259" t="inlineStr">
        <is>
          <t>OTHER</t>
        </is>
      </c>
    </row>
    <row r="24260">
      <c r="A24260" s="2285" t="inlineStr">
        <is>
          <t>NOTE: ***** FORMERLY IDENTIFIED AS BARANGAY ROAD</t>
        </is>
      </c>
      <c r="B24260" s="2285" t="n"/>
      <c r="E24260" s="1777" t="n"/>
      <c r="F24260" s="1397" t="n"/>
      <c r="G24260" s="1777" t="n"/>
      <c r="H24260" t="inlineStr">
        <is>
          <t>LOC_B</t>
        </is>
      </c>
    </row>
    <row r="24261">
      <c r="A24261" s="579" t="n"/>
      <c r="B24261" s="1505" t="n"/>
      <c r="C24261" s="700" t="n"/>
      <c r="D24261" s="2453" t="inlineStr">
        <is>
          <t>D.O. No.</t>
        </is>
      </c>
      <c r="G24261" s="370" t="inlineStr">
        <is>
          <t>035-2022</t>
        </is>
      </c>
      <c r="H24261" t="inlineStr">
        <is>
          <t>OTHER</t>
        </is>
      </c>
    </row>
    <row r="24262">
      <c r="A24262" s="355" t="inlineStr">
        <is>
          <t>BARANGAY</t>
        </is>
      </c>
      <c r="B24262" s="355" t="inlineStr">
        <is>
          <t xml:space="preserve">: TATLONG MARIA </t>
        </is>
      </c>
      <c r="C24262" s="949" t="n"/>
      <c r="D24262" s="2454" t="inlineStr">
        <is>
          <t>Effectivity Date</t>
        </is>
      </c>
      <c r="E24262" s="2605" t="n"/>
      <c r="F24262" s="2605" t="n"/>
      <c r="G24262" s="1610" t="n">
        <v>44765</v>
      </c>
      <c r="H24262" t="inlineStr">
        <is>
          <t>LOC_B</t>
        </is>
      </c>
    </row>
    <row r="24263">
      <c r="A24263" s="2632" t="inlineStr">
        <is>
          <t>STREET NAME/ SUBDIVISION/
CONDOMINIUM</t>
        </is>
      </c>
      <c r="B24263" s="2626" t="n"/>
      <c r="C24263" s="1780" t="inlineStr">
        <is>
          <t>VICINITY</t>
        </is>
      </c>
      <c r="D24263" s="2632" t="inlineStr">
        <is>
          <t>CLASSIFICATION</t>
        </is>
      </c>
      <c r="E24263" s="2608" t="n"/>
      <c r="F24263" s="2626" t="n"/>
      <c r="G24263" s="2884" t="inlineStr">
        <is>
          <t>4TH Revision
ZV / SQ / M
(Final Revision)</t>
        </is>
      </c>
      <c r="H24263" t="inlineStr">
        <is>
          <t>HDR</t>
        </is>
      </c>
    </row>
    <row r="24264">
      <c r="A24264" s="2599" t="n"/>
      <c r="B24264" s="2628" t="n"/>
      <c r="C24264" s="2598" t="n"/>
      <c r="D24264" s="2599" t="n"/>
      <c r="F24264" s="2628" t="n"/>
      <c r="G24264" s="2598" t="n"/>
      <c r="H24264" t="inlineStr">
        <is>
          <t>BLANK</t>
        </is>
      </c>
    </row>
    <row r="24265">
      <c r="A24265" s="2630" t="n"/>
      <c r="B24265" s="2631" t="n"/>
      <c r="C24265" s="2602" t="n"/>
      <c r="D24265" s="2630" t="n"/>
      <c r="E24265" s="2605" t="n"/>
      <c r="F24265" s="2631" t="n"/>
      <c r="G24265" s="2602" t="n"/>
      <c r="H24265" t="inlineStr">
        <is>
          <t>BLANK</t>
        </is>
      </c>
    </row>
    <row r="24266">
      <c r="A24266" s="2886" t="inlineStr">
        <is>
          <t>TAAL TO SAN NICOLAS ROAD (PROVINCIAL ROAD)*</t>
        </is>
      </c>
      <c r="B24266" s="2626" t="n"/>
      <c r="C24266" s="2484" t="inlineStr">
        <is>
          <t>ALONG TAAL TO SAN NICOLAS ROAD (PROVINCIAL ROAD)**</t>
        </is>
      </c>
      <c r="D24266" s="807" t="n"/>
      <c r="E24266" s="816" t="inlineStr">
        <is>
          <t>CR</t>
        </is>
      </c>
      <c r="F24266" s="2323" t="n"/>
      <c r="G24266" s="1614" t="n">
        <v>4000</v>
      </c>
      <c r="H24266" t="inlineStr">
        <is>
          <t>DATA</t>
        </is>
      </c>
    </row>
    <row r="24267">
      <c r="A24267" s="2599" t="n"/>
      <c r="B24267" s="2628" t="n"/>
      <c r="C24267" s="2598" t="n"/>
      <c r="D24267" s="807" t="n"/>
      <c r="E24267" s="816" t="inlineStr">
        <is>
          <t>RR</t>
        </is>
      </c>
      <c r="F24267" s="2323" t="n"/>
      <c r="G24267" s="1614" t="n">
        <v>2300</v>
      </c>
      <c r="H24267" t="inlineStr">
        <is>
          <t>DATA</t>
        </is>
      </c>
    </row>
    <row r="24268">
      <c r="A24268" s="2599" t="n"/>
      <c r="B24268" s="2628" t="n"/>
      <c r="C24268" s="2598" t="n"/>
      <c r="D24268" s="807" t="n"/>
      <c r="E24268" s="816" t="inlineStr">
        <is>
          <t>I</t>
        </is>
      </c>
      <c r="F24268" s="2323" t="inlineStr">
        <is>
          <t>***</t>
        </is>
      </c>
      <c r="G24268" s="1614" t="n">
        <v>3800</v>
      </c>
      <c r="H24268" t="inlineStr">
        <is>
          <t>DATA</t>
        </is>
      </c>
    </row>
    <row r="24269">
      <c r="A24269" s="2599" t="n"/>
      <c r="B24269" s="2628" t="n"/>
      <c r="C24269" s="2598" t="n"/>
      <c r="D24269" s="807" t="n"/>
      <c r="E24269" s="816" t="inlineStr">
        <is>
          <t>X</t>
        </is>
      </c>
      <c r="F24269" s="2323" t="inlineStr">
        <is>
          <t>***</t>
        </is>
      </c>
      <c r="G24269" s="1614" t="n">
        <v>3500</v>
      </c>
      <c r="H24269" t="inlineStr">
        <is>
          <t>DATA</t>
        </is>
      </c>
    </row>
    <row r="24270">
      <c r="A24270" s="2599" t="n"/>
      <c r="B24270" s="2628" t="n"/>
      <c r="C24270" s="2598" t="n"/>
      <c r="D24270" s="807" t="n"/>
      <c r="E24270" s="816" t="inlineStr">
        <is>
          <t>GP</t>
        </is>
      </c>
      <c r="F24270" s="2323" t="inlineStr">
        <is>
          <t>***</t>
        </is>
      </c>
      <c r="G24270" s="1614" t="n">
        <v>1500</v>
      </c>
      <c r="H24270" t="inlineStr">
        <is>
          <t>DATA</t>
        </is>
      </c>
    </row>
    <row r="24271">
      <c r="A24271" s="2599" t="n"/>
      <c r="B24271" s="2628" t="n"/>
      <c r="C24271" s="2598" t="n"/>
      <c r="D24271" s="807" t="n"/>
      <c r="E24271" s="816" t="inlineStr">
        <is>
          <t>A4</t>
        </is>
      </c>
      <c r="F24271" s="2323" t="inlineStr">
        <is>
          <t>***</t>
        </is>
      </c>
      <c r="G24271" s="1614" t="n">
        <v>800</v>
      </c>
      <c r="H24271" t="inlineStr">
        <is>
          <t>DATA</t>
        </is>
      </c>
    </row>
    <row r="24272">
      <c r="A24272" s="2599" t="n"/>
      <c r="B24272" s="2628" t="n"/>
      <c r="C24272" s="2602" t="n"/>
      <c r="D24272" s="807" t="n"/>
      <c r="E24272" s="816" t="inlineStr">
        <is>
          <t>A50</t>
        </is>
      </c>
      <c r="F24272" s="2323" t="inlineStr">
        <is>
          <t>***</t>
        </is>
      </c>
      <c r="G24272" s="1614" t="n">
        <v>600</v>
      </c>
      <c r="H24272" t="inlineStr">
        <is>
          <t>DATA</t>
        </is>
      </c>
    </row>
    <row r="24273">
      <c r="A24273" s="2599" t="n"/>
      <c r="B24273" s="2628" t="n"/>
      <c r="C24273" s="2485" t="inlineStr">
        <is>
          <t>INTERIOR****</t>
        </is>
      </c>
      <c r="D24273" s="807" t="n"/>
      <c r="E24273" s="816" t="inlineStr">
        <is>
          <t>RR</t>
        </is>
      </c>
      <c r="F24273" s="2323" t="n"/>
      <c r="G24273" s="1614" t="n">
        <v>2000</v>
      </c>
      <c r="H24273" t="inlineStr">
        <is>
          <t>DATA</t>
        </is>
      </c>
    </row>
    <row r="24274">
      <c r="A24274" s="2599" t="n"/>
      <c r="B24274" s="2628" t="n"/>
      <c r="C24274" s="2598" t="n"/>
      <c r="D24274" s="807" t="n"/>
      <c r="E24274" s="816" t="inlineStr">
        <is>
          <t>GP</t>
        </is>
      </c>
      <c r="F24274" s="2323" t="n"/>
      <c r="G24274" s="1614" t="n">
        <v>1300</v>
      </c>
      <c r="H24274" t="inlineStr">
        <is>
          <t>DATA</t>
        </is>
      </c>
    </row>
    <row r="24275">
      <c r="A24275" s="2599" t="n"/>
      <c r="B24275" s="2628" t="n"/>
      <c r="C24275" s="2598" t="n"/>
      <c r="D24275" s="807" t="n"/>
      <c r="E24275" s="816" t="inlineStr">
        <is>
          <t>A4</t>
        </is>
      </c>
      <c r="F24275" s="2323" t="n"/>
      <c r="G24275" s="1614" t="n">
        <v>700</v>
      </c>
      <c r="H24275" t="inlineStr">
        <is>
          <t>DATA</t>
        </is>
      </c>
    </row>
    <row r="24276">
      <c r="A24276" s="2630" t="n"/>
      <c r="B24276" s="2631" t="n"/>
      <c r="C24276" s="2602" t="n"/>
      <c r="D24276" s="807" t="n"/>
      <c r="E24276" s="816" t="inlineStr">
        <is>
          <t>A50</t>
        </is>
      </c>
      <c r="F24276" s="2323" t="n"/>
      <c r="G24276" s="1614" t="n">
        <v>500</v>
      </c>
      <c r="H24276" t="inlineStr">
        <is>
          <t>DATA</t>
        </is>
      </c>
    </row>
    <row r="24277">
      <c r="A24277" s="2885" t="inlineStr">
        <is>
          <t>ALL OTHER STREETS*</t>
        </is>
      </c>
      <c r="B24277" s="2626" t="n"/>
      <c r="C24277" s="2767" t="inlineStr">
        <is>
          <t>ALONG ALL OTHER STREETS*****</t>
        </is>
      </c>
      <c r="D24277" s="807" t="n"/>
      <c r="E24277" s="816" t="inlineStr">
        <is>
          <t>CR</t>
        </is>
      </c>
      <c r="F24277" s="2323" t="n"/>
      <c r="G24277" s="1614" t="n">
        <v>2500</v>
      </c>
      <c r="H24277" t="inlineStr">
        <is>
          <t>DATA</t>
        </is>
      </c>
    </row>
    <row r="24278">
      <c r="A24278" s="2599" t="n"/>
      <c r="B24278" s="2628" t="n"/>
      <c r="C24278" s="2598" t="n"/>
      <c r="D24278" s="807" t="n"/>
      <c r="E24278" s="816" t="inlineStr">
        <is>
          <t>RR</t>
        </is>
      </c>
      <c r="F24278" s="2323" t="n"/>
      <c r="G24278" s="1614" t="n">
        <v>1500</v>
      </c>
      <c r="H24278" t="inlineStr">
        <is>
          <t>DATA</t>
        </is>
      </c>
    </row>
    <row r="24279">
      <c r="A24279" s="2599" t="n"/>
      <c r="B24279" s="2628" t="n"/>
      <c r="C24279" s="2598" t="n"/>
      <c r="D24279" s="807" t="n"/>
      <c r="E24279" s="816" t="inlineStr">
        <is>
          <t>I</t>
        </is>
      </c>
      <c r="F24279" s="2323" t="inlineStr">
        <is>
          <t>***</t>
        </is>
      </c>
      <c r="G24279" s="1614" t="n">
        <v>2200</v>
      </c>
      <c r="H24279" t="inlineStr">
        <is>
          <t>DATA</t>
        </is>
      </c>
    </row>
    <row r="24280">
      <c r="A24280" s="2599" t="n"/>
      <c r="B24280" s="2628" t="n"/>
      <c r="C24280" s="2598" t="n"/>
      <c r="D24280" s="807" t="n"/>
      <c r="E24280" s="816" t="inlineStr">
        <is>
          <t>X</t>
        </is>
      </c>
      <c r="F24280" s="2323" t="inlineStr">
        <is>
          <t>***</t>
        </is>
      </c>
      <c r="G24280" s="1614" t="n">
        <v>2000</v>
      </c>
      <c r="H24280" t="inlineStr">
        <is>
          <t>DATA</t>
        </is>
      </c>
    </row>
    <row r="24281">
      <c r="A24281" s="2599" t="n"/>
      <c r="B24281" s="2628" t="n"/>
      <c r="C24281" s="2598" t="n"/>
      <c r="D24281" s="807" t="n"/>
      <c r="E24281" s="816" t="inlineStr">
        <is>
          <t>GP</t>
        </is>
      </c>
      <c r="F24281" s="2323" t="inlineStr">
        <is>
          <t>***</t>
        </is>
      </c>
      <c r="G24281" s="1614" t="n">
        <v>1000</v>
      </c>
      <c r="H24281" t="inlineStr">
        <is>
          <t>DATA</t>
        </is>
      </c>
    </row>
    <row r="24282">
      <c r="A24282" s="2599" t="n"/>
      <c r="B24282" s="2628" t="n"/>
      <c r="C24282" s="2598" t="n"/>
      <c r="D24282" s="807" t="n"/>
      <c r="E24282" s="816" t="inlineStr">
        <is>
          <t>A4</t>
        </is>
      </c>
      <c r="F24282" s="2323" t="inlineStr">
        <is>
          <t>***</t>
        </is>
      </c>
      <c r="G24282" s="1614" t="n">
        <v>500</v>
      </c>
      <c r="H24282" t="inlineStr">
        <is>
          <t>DATA</t>
        </is>
      </c>
    </row>
    <row r="24283">
      <c r="A24283" s="2599" t="n"/>
      <c r="B24283" s="2628" t="n"/>
      <c r="C24283" s="2598" t="n"/>
      <c r="D24283" s="807" t="n"/>
      <c r="E24283" s="816" t="inlineStr">
        <is>
          <t>A17</t>
        </is>
      </c>
      <c r="F24283" s="2323" t="n"/>
      <c r="G24283" s="1614" t="n">
        <v>500</v>
      </c>
      <c r="H24283" t="inlineStr">
        <is>
          <t>DATA</t>
        </is>
      </c>
    </row>
    <row r="24284">
      <c r="A24284" s="2599" t="n"/>
      <c r="B24284" s="2628" t="n"/>
      <c r="C24284" s="2602" t="n"/>
      <c r="D24284" s="807" t="n"/>
      <c r="E24284" s="816" t="inlineStr">
        <is>
          <t>A50</t>
        </is>
      </c>
      <c r="F24284" s="2323" t="n"/>
      <c r="G24284" s="1614" t="n">
        <v>400</v>
      </c>
      <c r="H24284" t="inlineStr">
        <is>
          <t>DATA</t>
        </is>
      </c>
    </row>
    <row r="24285">
      <c r="A24285" s="2599" t="n"/>
      <c r="B24285" s="2628" t="n"/>
      <c r="C24285" s="2767" t="inlineStr">
        <is>
          <t xml:space="preserve">INTERIOR </t>
        </is>
      </c>
      <c r="D24285" s="807" t="n"/>
      <c r="E24285" s="816" t="inlineStr">
        <is>
          <t>RR</t>
        </is>
      </c>
      <c r="F24285" s="2323" t="n"/>
      <c r="G24285" s="1614" t="n">
        <v>1200</v>
      </c>
      <c r="H24285" t="inlineStr">
        <is>
          <t>DATA</t>
        </is>
      </c>
    </row>
    <row r="24286">
      <c r="A24286" s="2599" t="n"/>
      <c r="B24286" s="2628" t="n"/>
      <c r="C24286" s="2598" t="n"/>
      <c r="D24286" s="807" t="n"/>
      <c r="E24286" s="816" t="inlineStr">
        <is>
          <t>GP</t>
        </is>
      </c>
      <c r="F24286" s="2323" t="inlineStr">
        <is>
          <t>***</t>
        </is>
      </c>
      <c r="G24286" s="1614" t="n">
        <v>800</v>
      </c>
      <c r="H24286" t="inlineStr">
        <is>
          <t>DATA</t>
        </is>
      </c>
    </row>
    <row r="24287">
      <c r="A24287" s="2599" t="n"/>
      <c r="B24287" s="2628" t="n"/>
      <c r="C24287" s="2598" t="n"/>
      <c r="D24287" s="807" t="n"/>
      <c r="E24287" s="816" t="inlineStr">
        <is>
          <t>A4</t>
        </is>
      </c>
      <c r="F24287" s="2323" t="inlineStr">
        <is>
          <t>***</t>
        </is>
      </c>
      <c r="G24287" s="1614" t="n">
        <v>400</v>
      </c>
      <c r="H24287" t="inlineStr">
        <is>
          <t>DATA</t>
        </is>
      </c>
    </row>
    <row r="24288">
      <c r="A24288" s="2599" t="n"/>
      <c r="B24288" s="2628" t="n"/>
      <c r="C24288" s="2598" t="n"/>
      <c r="D24288" s="807" t="n"/>
      <c r="E24288" s="816" t="inlineStr">
        <is>
          <t>A17</t>
        </is>
      </c>
      <c r="F24288" s="2323" t="n"/>
      <c r="G24288" s="1614" t="n">
        <v>400</v>
      </c>
      <c r="H24288" t="inlineStr">
        <is>
          <t>DATA</t>
        </is>
      </c>
    </row>
    <row r="24289">
      <c r="A24289" s="2630" t="n"/>
      <c r="B24289" s="2631" t="n"/>
      <c r="C24289" s="2602" t="n"/>
      <c r="D24289" s="807" t="n"/>
      <c r="E24289" s="816" t="inlineStr">
        <is>
          <t>A50</t>
        </is>
      </c>
      <c r="F24289" s="2323" t="n"/>
      <c r="G24289" s="1614" t="n">
        <v>300</v>
      </c>
      <c r="H24289" t="inlineStr">
        <is>
          <t>DATA</t>
        </is>
      </c>
    </row>
    <row r="24290">
      <c r="A24290" s="1777" t="inlineStr">
        <is>
          <t>NOTE:</t>
        </is>
      </c>
      <c r="E24290" s="1777" t="n"/>
      <c r="F24290" s="1397" t="n"/>
      <c r="G24290" s="1777" t="n"/>
      <c r="H24290" t="inlineStr">
        <is>
          <t>OTHER</t>
        </is>
      </c>
    </row>
    <row r="24291">
      <c r="A24291" s="1364" t="inlineStr">
        <is>
          <t>NOTE: ***** NEWLY IDENTIFIED STREET</t>
        </is>
      </c>
      <c r="B24291" s="2285" t="n"/>
      <c r="E24291" s="1777" t="n"/>
      <c r="F24291" s="1397" t="n"/>
      <c r="G24291" s="1777" t="n"/>
      <c r="H24291" t="inlineStr">
        <is>
          <t>OTHER</t>
        </is>
      </c>
    </row>
    <row r="24292">
      <c r="A24292" s="2285" t="inlineStr">
        <is>
          <t xml:space="preserve">NOTE: ***** FORMERLY IDENTIFIED AS PROVINCIAL ROAD </t>
        </is>
      </c>
      <c r="B24292" s="2285" t="n"/>
      <c r="E24292" s="1777" t="n"/>
      <c r="F24292" s="1397" t="n"/>
      <c r="G24292" s="1777" t="n"/>
      <c r="H24292" t="inlineStr">
        <is>
          <t>OTHER</t>
        </is>
      </c>
    </row>
    <row r="24293">
      <c r="A24293" s="2285" t="inlineStr">
        <is>
          <t>NOTE: ***** NEWLY IDENTIFIED CLASSIFICATION</t>
        </is>
      </c>
      <c r="B24293" s="2285" t="n"/>
      <c r="C24293" s="1202" t="n"/>
      <c r="D24293" s="1202" t="n"/>
      <c r="E24293" s="602" t="n"/>
      <c r="F24293" s="623" t="n"/>
      <c r="G24293" s="1612" t="n"/>
      <c r="H24293" t="inlineStr">
        <is>
          <t>OTHER</t>
        </is>
      </c>
    </row>
    <row r="24294">
      <c r="A24294" s="2285" t="inlineStr">
        <is>
          <t>NOTE: ***** NEWLY IDENTIFIED VICINITY</t>
        </is>
      </c>
      <c r="B24294" s="2285" t="n"/>
      <c r="C24294" s="1202" t="n"/>
      <c r="D24294" s="1202" t="n"/>
      <c r="E24294" s="602" t="n"/>
      <c r="F24294" s="623" t="n"/>
      <c r="G24294" s="1612" t="n"/>
      <c r="H24294" t="inlineStr">
        <is>
          <t>OTHER</t>
        </is>
      </c>
    </row>
    <row r="24295">
      <c r="A24295" s="2285" t="inlineStr">
        <is>
          <t>NOTE: ***** FORMERLY IDENTIFIED AS BARANGAY ROAD</t>
        </is>
      </c>
      <c r="E24295" s="1777" t="n"/>
      <c r="F24295" s="1397" t="n"/>
      <c r="G24295" s="1777" t="n"/>
      <c r="H24295" t="inlineStr">
        <is>
          <t>LOC_B</t>
        </is>
      </c>
    </row>
    <row r="24296">
      <c r="E24296" s="1777" t="n"/>
      <c r="F24296" s="1397" t="n"/>
      <c r="G24296" s="1777" t="n"/>
      <c r="H24296" t="inlineStr">
        <is>
          <t>BLANK</t>
        </is>
      </c>
    </row>
    <row r="24297">
      <c r="A24297" s="355" t="inlineStr">
        <is>
          <t>BARANGAY</t>
        </is>
      </c>
      <c r="B24297" s="355" t="inlineStr">
        <is>
          <t>: TIERRA ALTA</t>
        </is>
      </c>
      <c r="C24297" s="949" t="n"/>
      <c r="D24297" s="949" t="n"/>
      <c r="E24297" s="371" t="n"/>
      <c r="F24297" s="355" t="n"/>
      <c r="G24297" s="909" t="n"/>
      <c r="H24297" t="inlineStr">
        <is>
          <t>LOC_B</t>
        </is>
      </c>
    </row>
    <row r="24298">
      <c r="A24298" s="2632" t="inlineStr">
        <is>
          <t>STREET NAME/ SUBDIVISION/
CONDOMINIUM</t>
        </is>
      </c>
      <c r="B24298" s="2626" t="n"/>
      <c r="C24298" s="1780" t="inlineStr">
        <is>
          <t>VICINITY</t>
        </is>
      </c>
      <c r="D24298" s="2632" t="inlineStr">
        <is>
          <t>CLASSIFICATION</t>
        </is>
      </c>
      <c r="E24298" s="2608" t="n"/>
      <c r="F24298" s="2626" t="n"/>
      <c r="G24298" s="2884" t="inlineStr">
        <is>
          <t>4TH Revision
ZV / SQ / M
(Final Revision)</t>
        </is>
      </c>
      <c r="H24298" t="inlineStr">
        <is>
          <t>HDR</t>
        </is>
      </c>
    </row>
    <row r="24299">
      <c r="A24299" s="2599" t="n"/>
      <c r="B24299" s="2628" t="n"/>
      <c r="C24299" s="2598" t="n"/>
      <c r="D24299" s="2599" t="n"/>
      <c r="F24299" s="2628" t="n"/>
      <c r="G24299" s="2598" t="n"/>
      <c r="H24299" t="inlineStr">
        <is>
          <t>BLANK</t>
        </is>
      </c>
    </row>
    <row r="24300">
      <c r="A24300" s="2630" t="n"/>
      <c r="B24300" s="2631" t="n"/>
      <c r="C24300" s="2602" t="n"/>
      <c r="D24300" s="2630" t="n"/>
      <c r="E24300" s="2605" t="n"/>
      <c r="F24300" s="2631" t="n"/>
      <c r="G24300" s="2602" t="n"/>
      <c r="H24300" t="inlineStr">
        <is>
          <t>BLANK</t>
        </is>
      </c>
    </row>
    <row r="24301">
      <c r="A24301" s="2886" t="inlineStr">
        <is>
          <t>PALICO TO BALAYAN TO BATANGAS ROAD (NATIONAL ROAD)*</t>
        </is>
      </c>
      <c r="B24301" s="2626" t="n"/>
      <c r="C24301" s="2484" t="inlineStr">
        <is>
          <t>ALONG PALICO TO BALAYAN TO BATANGAS ROAD (NATIONAL ROAD)**</t>
        </is>
      </c>
      <c r="D24301" s="807" t="n"/>
      <c r="E24301" s="816" t="inlineStr">
        <is>
          <t>CR</t>
        </is>
      </c>
      <c r="F24301" s="2323" t="n"/>
      <c r="G24301" s="1614" t="n">
        <v>5000</v>
      </c>
      <c r="H24301" t="inlineStr">
        <is>
          <t>DATA</t>
        </is>
      </c>
    </row>
    <row r="24302">
      <c r="A24302" s="2599" t="n"/>
      <c r="B24302" s="2628" t="n"/>
      <c r="C24302" s="2598" t="n"/>
      <c r="D24302" s="807" t="n"/>
      <c r="E24302" s="816" t="inlineStr">
        <is>
          <t>RR</t>
        </is>
      </c>
      <c r="F24302" s="2323" t="n"/>
      <c r="G24302" s="1614" t="n">
        <v>3000</v>
      </c>
      <c r="H24302" t="inlineStr">
        <is>
          <t>DATA</t>
        </is>
      </c>
    </row>
    <row r="24303">
      <c r="A24303" s="2599" t="n"/>
      <c r="B24303" s="2628" t="n"/>
      <c r="C24303" s="2598" t="n"/>
      <c r="D24303" s="807" t="n"/>
      <c r="E24303" s="816" t="inlineStr">
        <is>
          <t>I</t>
        </is>
      </c>
      <c r="F24303" s="2323" t="inlineStr">
        <is>
          <t>***</t>
        </is>
      </c>
      <c r="G24303" s="1614" t="n">
        <v>4500</v>
      </c>
      <c r="H24303" t="inlineStr">
        <is>
          <t>DATA</t>
        </is>
      </c>
    </row>
    <row r="24304">
      <c r="A24304" s="2599" t="n"/>
      <c r="B24304" s="2628" t="n"/>
      <c r="C24304" s="2598" t="n"/>
      <c r="D24304" s="807" t="n"/>
      <c r="E24304" s="816" t="inlineStr">
        <is>
          <t>X</t>
        </is>
      </c>
      <c r="F24304" s="2323" t="inlineStr">
        <is>
          <t>***</t>
        </is>
      </c>
      <c r="G24304" s="1614" t="n">
        <v>4000</v>
      </c>
      <c r="H24304" t="inlineStr">
        <is>
          <t>DATA</t>
        </is>
      </c>
    </row>
    <row r="24305">
      <c r="A24305" s="2599" t="n"/>
      <c r="B24305" s="2628" t="n"/>
      <c r="C24305" s="2598" t="n"/>
      <c r="D24305" s="807" t="n"/>
      <c r="E24305" s="816" t="inlineStr">
        <is>
          <t>GP</t>
        </is>
      </c>
      <c r="F24305" s="2323" t="inlineStr">
        <is>
          <t>***</t>
        </is>
      </c>
      <c r="G24305" s="1614" t="n">
        <v>2000</v>
      </c>
      <c r="H24305" t="inlineStr">
        <is>
          <t>DATA</t>
        </is>
      </c>
    </row>
    <row r="24306">
      <c r="A24306" s="2599" t="n"/>
      <c r="B24306" s="2628" t="n"/>
      <c r="C24306" s="2598" t="n"/>
      <c r="D24306" s="807" t="n"/>
      <c r="E24306" s="816" t="inlineStr">
        <is>
          <t>A4</t>
        </is>
      </c>
      <c r="F24306" s="2323" t="inlineStr">
        <is>
          <t>***</t>
        </is>
      </c>
      <c r="G24306" s="1614" t="n">
        <v>1000</v>
      </c>
      <c r="H24306" t="inlineStr">
        <is>
          <t>DATA</t>
        </is>
      </c>
    </row>
    <row r="24307">
      <c r="A24307" s="2599" t="n"/>
      <c r="B24307" s="2628" t="n"/>
      <c r="C24307" s="2602" t="n"/>
      <c r="D24307" s="807" t="n"/>
      <c r="E24307" s="816" t="inlineStr">
        <is>
          <t>A50</t>
        </is>
      </c>
      <c r="F24307" s="2323" t="inlineStr">
        <is>
          <t>***</t>
        </is>
      </c>
      <c r="G24307" s="1614" t="n">
        <v>700</v>
      </c>
      <c r="H24307" t="inlineStr">
        <is>
          <t>DATA</t>
        </is>
      </c>
    </row>
    <row r="24308">
      <c r="A24308" s="2599" t="n"/>
      <c r="B24308" s="2628" t="n"/>
      <c r="C24308" s="2485" t="inlineStr">
        <is>
          <t>INTERIOR****</t>
        </is>
      </c>
      <c r="D24308" s="807" t="n"/>
      <c r="E24308" s="816" t="inlineStr">
        <is>
          <t>RR</t>
        </is>
      </c>
      <c r="F24308" s="2323" t="n"/>
      <c r="G24308" s="1614" t="n">
        <v>2700</v>
      </c>
      <c r="H24308" t="inlineStr">
        <is>
          <t>DATA</t>
        </is>
      </c>
    </row>
    <row r="24309">
      <c r="A24309" s="2599" t="n"/>
      <c r="B24309" s="2628" t="n"/>
      <c r="C24309" s="2598" t="n"/>
      <c r="D24309" s="807" t="n"/>
      <c r="E24309" s="816" t="inlineStr">
        <is>
          <t>GP</t>
        </is>
      </c>
      <c r="F24309" s="2323" t="n"/>
      <c r="G24309" s="1614" t="n">
        <v>1800</v>
      </c>
      <c r="H24309" t="inlineStr">
        <is>
          <t>DATA</t>
        </is>
      </c>
    </row>
    <row r="24310">
      <c r="A24310" s="2599" t="n"/>
      <c r="B24310" s="2628" t="n"/>
      <c r="C24310" s="2598" t="n"/>
      <c r="D24310" s="807" t="n"/>
      <c r="E24310" s="816" t="inlineStr">
        <is>
          <t>A4</t>
        </is>
      </c>
      <c r="F24310" s="2323" t="n"/>
      <c r="G24310" s="1614" t="n">
        <v>800</v>
      </c>
      <c r="H24310" t="inlineStr">
        <is>
          <t>DATA</t>
        </is>
      </c>
    </row>
    <row r="24311">
      <c r="A24311" s="2630" t="n"/>
      <c r="B24311" s="2631" t="n"/>
      <c r="C24311" s="2602" t="n"/>
      <c r="D24311" s="807" t="n"/>
      <c r="E24311" s="816" t="inlineStr">
        <is>
          <t>A50</t>
        </is>
      </c>
      <c r="F24311" s="2323" t="n"/>
      <c r="G24311" s="1614" t="n">
        <v>500</v>
      </c>
      <c r="H24311" t="inlineStr">
        <is>
          <t>DATA</t>
        </is>
      </c>
    </row>
    <row r="24312">
      <c r="A24312" s="2885" t="inlineStr">
        <is>
          <t>ALL OTHER STREETS*</t>
        </is>
      </c>
      <c r="B24312" s="2626" t="n"/>
      <c r="C24312" s="2767" t="inlineStr">
        <is>
          <t>ALONG ALL OTHER STREETS*****</t>
        </is>
      </c>
      <c r="D24312" s="807" t="n"/>
      <c r="E24312" s="816" t="inlineStr">
        <is>
          <t>CR</t>
        </is>
      </c>
      <c r="F24312" s="2323" t="n"/>
      <c r="G24312" s="1614" t="n">
        <v>3000</v>
      </c>
      <c r="H24312" t="inlineStr">
        <is>
          <t>DATA</t>
        </is>
      </c>
    </row>
    <row r="24313">
      <c r="A24313" s="2599" t="n"/>
      <c r="B24313" s="2628" t="n"/>
      <c r="C24313" s="2598" t="n"/>
      <c r="D24313" s="807" t="n"/>
      <c r="E24313" s="816" t="inlineStr">
        <is>
          <t>RR</t>
        </is>
      </c>
      <c r="F24313" s="2323" t="n"/>
      <c r="G24313" s="1614" t="n">
        <v>1500</v>
      </c>
      <c r="H24313" t="inlineStr">
        <is>
          <t>DATA</t>
        </is>
      </c>
    </row>
    <row r="24314">
      <c r="A24314" s="2599" t="n"/>
      <c r="B24314" s="2628" t="n"/>
      <c r="C24314" s="2598" t="n"/>
      <c r="D24314" s="807" t="n"/>
      <c r="E24314" s="816" t="inlineStr">
        <is>
          <t>I</t>
        </is>
      </c>
      <c r="F24314" s="2323" t="inlineStr">
        <is>
          <t>***</t>
        </is>
      </c>
      <c r="G24314" s="1614" t="n">
        <v>2500</v>
      </c>
      <c r="H24314" t="inlineStr">
        <is>
          <t>DATA</t>
        </is>
      </c>
    </row>
    <row r="24315">
      <c r="A24315" s="2599" t="n"/>
      <c r="B24315" s="2628" t="n"/>
      <c r="C24315" s="2598" t="n"/>
      <c r="D24315" s="807" t="n"/>
      <c r="E24315" s="816" t="inlineStr">
        <is>
          <t>X</t>
        </is>
      </c>
      <c r="F24315" s="2323" t="inlineStr">
        <is>
          <t>***</t>
        </is>
      </c>
      <c r="G24315" s="1614" t="n">
        <v>2000</v>
      </c>
      <c r="H24315" t="inlineStr">
        <is>
          <t>DATA</t>
        </is>
      </c>
    </row>
    <row r="24316">
      <c r="A24316" s="2599" t="n"/>
      <c r="B24316" s="2628" t="n"/>
      <c r="C24316" s="2598" t="n"/>
      <c r="D24316" s="807" t="n"/>
      <c r="E24316" s="816" t="inlineStr">
        <is>
          <t>GP</t>
        </is>
      </c>
      <c r="F24316" s="2323" t="inlineStr">
        <is>
          <t>***</t>
        </is>
      </c>
      <c r="G24316" s="1614" t="n">
        <v>1000</v>
      </c>
      <c r="H24316" t="inlineStr">
        <is>
          <t>DATA</t>
        </is>
      </c>
    </row>
    <row r="24317">
      <c r="A24317" s="2599" t="n"/>
      <c r="B24317" s="2628" t="n"/>
      <c r="C24317" s="2598" t="n"/>
      <c r="D24317" s="807" t="n"/>
      <c r="E24317" s="816" t="inlineStr">
        <is>
          <t>A17</t>
        </is>
      </c>
      <c r="F24317" s="2323" t="n"/>
      <c r="G24317" s="1614" t="n">
        <v>600</v>
      </c>
      <c r="H24317" t="inlineStr">
        <is>
          <t>DATA</t>
        </is>
      </c>
    </row>
    <row r="24318">
      <c r="A24318" s="2599" t="n"/>
      <c r="B24318" s="2628" t="n"/>
      <c r="C24318" s="2602" t="n"/>
      <c r="D24318" s="807" t="n"/>
      <c r="E24318" s="816" t="inlineStr">
        <is>
          <t>A50</t>
        </is>
      </c>
      <c r="F24318" s="2323" t="n"/>
      <c r="G24318" s="1614" t="n">
        <v>500</v>
      </c>
      <c r="H24318" t="inlineStr">
        <is>
          <t>DATA</t>
        </is>
      </c>
    </row>
    <row r="24319">
      <c r="A24319" s="2599" t="n"/>
      <c r="B24319" s="2628" t="n"/>
      <c r="C24319" s="2767" t="inlineStr">
        <is>
          <t xml:space="preserve">INTERIOR </t>
        </is>
      </c>
      <c r="D24319" s="807" t="n"/>
      <c r="E24319" s="816" t="inlineStr">
        <is>
          <t>RR</t>
        </is>
      </c>
      <c r="F24319" s="2323" t="n"/>
      <c r="G24319" s="1614" t="n">
        <v>1000</v>
      </c>
      <c r="H24319" t="inlineStr">
        <is>
          <t>DATA</t>
        </is>
      </c>
    </row>
    <row r="24320">
      <c r="A24320" s="2599" t="n"/>
      <c r="B24320" s="2628" t="n"/>
      <c r="C24320" s="2598" t="n"/>
      <c r="D24320" s="807" t="n"/>
      <c r="E24320" s="816" t="inlineStr">
        <is>
          <t>GP</t>
        </is>
      </c>
      <c r="F24320" s="2323" t="inlineStr">
        <is>
          <t>***</t>
        </is>
      </c>
      <c r="G24320" s="1614" t="n">
        <v>800</v>
      </c>
      <c r="H24320" t="inlineStr">
        <is>
          <t>DATA</t>
        </is>
      </c>
    </row>
    <row r="24321">
      <c r="A24321" s="2599" t="n"/>
      <c r="B24321" s="2628" t="n"/>
      <c r="C24321" s="2598" t="n"/>
      <c r="D24321" s="807" t="n"/>
      <c r="E24321" s="816" t="inlineStr">
        <is>
          <t>A4</t>
        </is>
      </c>
      <c r="F24321" s="2323" t="inlineStr">
        <is>
          <t>***</t>
        </is>
      </c>
      <c r="G24321" s="1614" t="n">
        <v>500</v>
      </c>
      <c r="H24321" t="inlineStr">
        <is>
          <t>DATA</t>
        </is>
      </c>
    </row>
    <row r="24322">
      <c r="A24322" s="2599" t="n"/>
      <c r="B24322" s="2628" t="n"/>
      <c r="C24322" s="2598" t="n"/>
      <c r="D24322" s="807" t="n"/>
      <c r="E24322" s="816" t="inlineStr">
        <is>
          <t>A17</t>
        </is>
      </c>
      <c r="F24322" s="2323" t="n"/>
      <c r="G24322" s="1614" t="n">
        <v>500</v>
      </c>
      <c r="H24322" t="inlineStr">
        <is>
          <t>DATA</t>
        </is>
      </c>
    </row>
    <row r="24323">
      <c r="A24323" s="2630" t="n"/>
      <c r="B24323" s="2631" t="n"/>
      <c r="C24323" s="2602" t="n"/>
      <c r="D24323" s="807" t="n"/>
      <c r="E24323" s="816" t="inlineStr">
        <is>
          <t>A50</t>
        </is>
      </c>
      <c r="F24323" s="2323" t="n"/>
      <c r="G24323" s="1614" t="n">
        <v>400</v>
      </c>
      <c r="H24323" t="inlineStr">
        <is>
          <t>DATA</t>
        </is>
      </c>
    </row>
    <row r="24324">
      <c r="A24324" s="2485" t="inlineStr">
        <is>
          <t>HACIENDA VILLAS</t>
        </is>
      </c>
      <c r="B24324" s="2606" t="n"/>
      <c r="C24324" s="2485" t="n"/>
      <c r="D24324" s="807" t="n"/>
      <c r="E24324" s="816" t="inlineStr">
        <is>
          <t>CR</t>
        </is>
      </c>
      <c r="F24324" s="2323" t="inlineStr">
        <is>
          <t>***</t>
        </is>
      </c>
      <c r="G24324" s="1614" t="n">
        <v>10000</v>
      </c>
      <c r="H24324" t="inlineStr">
        <is>
          <t>DATA</t>
        </is>
      </c>
    </row>
    <row r="24325">
      <c r="A24325" s="2610" t="n"/>
      <c r="B24325" s="2611" t="n"/>
      <c r="C24325" s="2602" t="n"/>
      <c r="D24325" s="807" t="n"/>
      <c r="E24325" s="816" t="inlineStr">
        <is>
          <t>RR</t>
        </is>
      </c>
      <c r="F24325" s="2323" t="n"/>
      <c r="G24325" s="1614" t="n">
        <v>8000</v>
      </c>
      <c r="H24325" t="inlineStr">
        <is>
          <t>DATA</t>
        </is>
      </c>
    </row>
    <row r="24326">
      <c r="A24326" s="2485" t="inlineStr">
        <is>
          <t>HERITAGE SUBD.</t>
        </is>
      </c>
      <c r="B24326" s="2606" t="n"/>
      <c r="C24326" s="2485" t="n"/>
      <c r="D24326" s="807" t="n"/>
      <c r="E24326" s="816" t="inlineStr">
        <is>
          <t>CR</t>
        </is>
      </c>
      <c r="F24326" s="2323" t="inlineStr">
        <is>
          <t>***</t>
        </is>
      </c>
      <c r="G24326" s="1614" t="n">
        <v>10000</v>
      </c>
      <c r="H24326" t="inlineStr">
        <is>
          <t>DATA</t>
        </is>
      </c>
    </row>
    <row r="24327">
      <c r="A24327" s="2610" t="n"/>
      <c r="B24327" s="2611" t="n"/>
      <c r="C24327" s="2602" t="n"/>
      <c r="D24327" s="807" t="n"/>
      <c r="E24327" s="816" t="inlineStr">
        <is>
          <t>RR</t>
        </is>
      </c>
      <c r="F24327" s="2323" t="n"/>
      <c r="G24327" s="1614" t="n">
        <v>8000</v>
      </c>
      <c r="H24327" t="inlineStr">
        <is>
          <t>DATA</t>
        </is>
      </c>
    </row>
    <row r="24328">
      <c r="A24328" s="2885" t="inlineStr">
        <is>
          <t>ALL OTHER SUBDIVISIONS******</t>
        </is>
      </c>
      <c r="B24328" s="2626" t="n"/>
      <c r="C24328" s="2485" t="n"/>
      <c r="D24328" s="807" t="n"/>
      <c r="E24328" s="816" t="inlineStr">
        <is>
          <t>CR</t>
        </is>
      </c>
      <c r="F24328" s="2323" t="n"/>
      <c r="G24328" s="1614" t="n">
        <v>10000</v>
      </c>
      <c r="H24328" t="inlineStr">
        <is>
          <t>DATA</t>
        </is>
      </c>
    </row>
    <row r="24329">
      <c r="A24329" s="2630" t="n"/>
      <c r="B24329" s="2631" t="n"/>
      <c r="C24329" s="2602" t="n"/>
      <c r="D24329" s="807" t="n"/>
      <c r="E24329" s="816" t="inlineStr">
        <is>
          <t>RR</t>
        </is>
      </c>
      <c r="F24329" s="2323" t="n"/>
      <c r="G24329" s="1614" t="n">
        <v>8000</v>
      </c>
      <c r="H24329" t="inlineStr">
        <is>
          <t>DATA</t>
        </is>
      </c>
    </row>
    <row r="24330">
      <c r="A24330" s="1805" t="inlineStr">
        <is>
          <t>SOCIALIZED HOUSING</t>
        </is>
      </c>
      <c r="B24330" s="2596" t="n"/>
      <c r="C24330" s="1957" t="n"/>
      <c r="D24330" s="1957" t="n"/>
      <c r="E24330" s="853" t="inlineStr">
        <is>
          <t>RR</t>
        </is>
      </c>
      <c r="F24330" s="1958" t="n"/>
      <c r="G24330" s="1619" t="inlineStr">
        <is>
          <t>*******</t>
        </is>
      </c>
      <c r="H24330" t="inlineStr">
        <is>
          <t>DATA</t>
        </is>
      </c>
    </row>
    <row r="24331">
      <c r="A24331" s="390" t="inlineStr">
        <is>
          <t>SUNCREST RESORT********</t>
        </is>
      </c>
      <c r="B24331" s="2596" t="n"/>
      <c r="C24331" s="1781" t="n"/>
      <c r="D24331" s="807" t="n"/>
      <c r="E24331" s="816" t="inlineStr">
        <is>
          <t>A40</t>
        </is>
      </c>
      <c r="F24331" s="2323" t="n"/>
      <c r="G24331" s="1614" t="n">
        <v>2000</v>
      </c>
      <c r="H24331" t="inlineStr">
        <is>
          <t>DATA</t>
        </is>
      </c>
    </row>
    <row r="24332">
      <c r="A24332" s="390" t="inlineStr">
        <is>
          <t>ALL OTHER RESORTS********</t>
        </is>
      </c>
      <c r="B24332" s="2596" t="n"/>
      <c r="C24332" s="1781" t="n"/>
      <c r="D24332" s="807" t="n"/>
      <c r="E24332" s="816" t="inlineStr">
        <is>
          <t>A40</t>
        </is>
      </c>
      <c r="F24332" s="2323" t="n"/>
      <c r="G24332" s="1614" t="n">
        <v>1500</v>
      </c>
      <c r="H24332" t="inlineStr">
        <is>
          <t>DATA</t>
        </is>
      </c>
    </row>
    <row r="24333">
      <c r="A24333" s="1777" t="inlineStr">
        <is>
          <t>NOTE:</t>
        </is>
      </c>
      <c r="E24333" s="1777" t="n"/>
      <c r="F24333" s="1397" t="n"/>
      <c r="G24333" s="1777" t="n"/>
      <c r="H24333" t="inlineStr">
        <is>
          <t>OTHER</t>
        </is>
      </c>
    </row>
    <row r="24334">
      <c r="A24334" s="1364" t="inlineStr">
        <is>
          <t>NOTE: ***** NEWLY IDENTIFIED STREET</t>
        </is>
      </c>
      <c r="B24334" s="2285" t="n"/>
      <c r="E24334" s="1777" t="n"/>
      <c r="F24334" s="1397" t="n"/>
      <c r="G24334" s="1777" t="n"/>
      <c r="H24334" t="inlineStr">
        <is>
          <t>OTHER</t>
        </is>
      </c>
    </row>
    <row r="24335">
      <c r="A24335" s="2285" t="inlineStr">
        <is>
          <t xml:space="preserve">NOTE: ***** FORMERLY IDENTIFIED AS NATIONAL ROAD </t>
        </is>
      </c>
      <c r="B24335" s="2285" t="n"/>
      <c r="E24335" s="1777" t="n"/>
      <c r="F24335" s="1397" t="n"/>
      <c r="G24335" s="1777" t="n"/>
      <c r="H24335" t="inlineStr">
        <is>
          <t>OTHER</t>
        </is>
      </c>
    </row>
    <row r="24336">
      <c r="A24336" s="2285" t="inlineStr">
        <is>
          <t>NOTE: ***** NEWLY IDENTIFIED CLASSIFICATION</t>
        </is>
      </c>
      <c r="B24336" s="2285" t="n"/>
      <c r="E24336" s="1777" t="n"/>
      <c r="F24336" s="1397" t="n"/>
      <c r="G24336" s="1777" t="n"/>
      <c r="H24336" t="inlineStr">
        <is>
          <t>OTHER</t>
        </is>
      </c>
    </row>
    <row r="24337">
      <c r="A24337" s="2285" t="inlineStr">
        <is>
          <t>NOTE: ***** NEWLY IDENTIFIED VICINITY</t>
        </is>
      </c>
      <c r="B24337" s="2285" t="n"/>
      <c r="E24337" s="1777" t="n"/>
      <c r="F24337" s="1397" t="n"/>
      <c r="G24337" s="1777" t="n"/>
      <c r="H24337" t="inlineStr">
        <is>
          <t>OTHER</t>
        </is>
      </c>
    </row>
    <row r="24338">
      <c r="A24338" s="2285" t="inlineStr">
        <is>
          <t>NOTE: ***** FORMERLY IDENTIFIED AS BARANGAY ROAD</t>
        </is>
      </c>
      <c r="B24338" s="2285" t="n"/>
      <c r="E24338" s="1777" t="n"/>
      <c r="F24338" s="1397" t="n"/>
      <c r="G24338" s="1777" t="n"/>
      <c r="H24338" t="inlineStr">
        <is>
          <t>LOC_B</t>
        </is>
      </c>
    </row>
    <row r="24339">
      <c r="A24339" s="2285" t="inlineStr">
        <is>
          <t>NOTE:****** NEWLY IDENTIFIED SUBDIVISION</t>
        </is>
      </c>
      <c r="B24339" s="2285" t="n"/>
      <c r="C24339" s="1202" t="n"/>
      <c r="D24339" s="1202" t="n"/>
      <c r="E24339" s="602" t="n"/>
      <c r="F24339" s="623" t="n"/>
      <c r="G24339" s="1612" t="n"/>
      <c r="H24339" t="inlineStr">
        <is>
          <t>OTHER</t>
        </is>
      </c>
    </row>
    <row r="24340">
      <c r="A24340" s="1364" t="inlineStr">
        <is>
          <t>NOT  ******* SOCIALIZED HOUSING IS 70% OF THE VALUE OF THE SUBDIVISION</t>
        </is>
      </c>
      <c r="B24340" s="2285" t="n"/>
      <c r="C24340" s="1202" t="n"/>
      <c r="D24340" s="1202" t="n"/>
      <c r="E24340" s="602" t="n"/>
      <c r="F24340" s="623" t="n"/>
      <c r="G24340" s="1612" t="n"/>
      <c r="H24340" t="inlineStr">
        <is>
          <t>OTHER</t>
        </is>
      </c>
    </row>
    <row r="24341">
      <c r="A24341" s="1364" t="inlineStr">
        <is>
          <t>NOT ******** NEWLY IDENTIFIED RESORT</t>
        </is>
      </c>
      <c r="E24341" s="1777" t="n"/>
      <c r="F24341" s="1397" t="n"/>
      <c r="G24341" s="1777" t="n"/>
      <c r="H24341" t="inlineStr">
        <is>
          <t>OTHER</t>
        </is>
      </c>
    </row>
    <row r="24342">
      <c r="A24342" s="1364" t="n"/>
      <c r="E24342" s="1777" t="n"/>
      <c r="F24342" s="1397" t="n"/>
      <c r="G24342" s="1777" t="n"/>
      <c r="H24342" t="inlineStr">
        <is>
          <t>BLANK</t>
        </is>
      </c>
    </row>
    <row r="24343">
      <c r="A24343" s="1364" t="n"/>
      <c r="E24343" s="1777" t="n"/>
      <c r="F24343" s="1397" t="n"/>
      <c r="G24343" s="1777" t="n"/>
      <c r="H24343" t="inlineStr">
        <is>
          <t>BLANK</t>
        </is>
      </c>
    </row>
    <row r="24344">
      <c r="A24344" s="579" t="n"/>
      <c r="B24344" s="1505" t="n"/>
      <c r="C24344" s="700" t="n"/>
      <c r="D24344" s="2453" t="inlineStr">
        <is>
          <t>D.O. No.</t>
        </is>
      </c>
      <c r="G24344" s="370" t="inlineStr">
        <is>
          <t>035-2022</t>
        </is>
      </c>
      <c r="H24344" t="inlineStr">
        <is>
          <t>OTHER</t>
        </is>
      </c>
    </row>
    <row r="24345">
      <c r="A24345" s="355" t="inlineStr">
        <is>
          <t>BARANGAY</t>
        </is>
      </c>
      <c r="B24345" s="355" t="inlineStr">
        <is>
          <t>: TULO</t>
        </is>
      </c>
      <c r="C24345" s="949" t="n"/>
      <c r="D24345" s="2454" t="inlineStr">
        <is>
          <t>Effectivity Date</t>
        </is>
      </c>
      <c r="E24345" s="2605" t="n"/>
      <c r="F24345" s="2605" t="n"/>
      <c r="G24345" s="1610" t="n">
        <v>44765</v>
      </c>
      <c r="H24345" t="inlineStr">
        <is>
          <t>LOC_B</t>
        </is>
      </c>
    </row>
    <row r="24346">
      <c r="A24346" s="2632" t="inlineStr">
        <is>
          <t>STREET NAME/ SUBDIVISION/
CONDOMINIUM</t>
        </is>
      </c>
      <c r="B24346" s="2626" t="n"/>
      <c r="C24346" s="1780" t="inlineStr">
        <is>
          <t>VICINITY</t>
        </is>
      </c>
      <c r="D24346" s="2632" t="inlineStr">
        <is>
          <t>CLASSIFICATION</t>
        </is>
      </c>
      <c r="E24346" s="2608" t="n"/>
      <c r="F24346" s="2626" t="n"/>
      <c r="G24346" s="2884" t="inlineStr">
        <is>
          <t>4TH Revision
ZV / SQ / M
(Final Revision)</t>
        </is>
      </c>
      <c r="H24346" t="inlineStr">
        <is>
          <t>HDR</t>
        </is>
      </c>
    </row>
    <row r="24347">
      <c r="A24347" s="2599" t="n"/>
      <c r="B24347" s="2628" t="n"/>
      <c r="C24347" s="2598" t="n"/>
      <c r="D24347" s="2599" t="n"/>
      <c r="F24347" s="2628" t="n"/>
      <c r="G24347" s="2598" t="n"/>
      <c r="H24347" t="inlineStr">
        <is>
          <t>BLANK</t>
        </is>
      </c>
    </row>
    <row r="24348">
      <c r="A24348" s="2630" t="n"/>
      <c r="B24348" s="2631" t="n"/>
      <c r="C24348" s="2602" t="n"/>
      <c r="D24348" s="2630" t="n"/>
      <c r="E24348" s="2605" t="n"/>
      <c r="F24348" s="2631" t="n"/>
      <c r="G24348" s="2602" t="n"/>
      <c r="H24348" t="inlineStr">
        <is>
          <t>BLANK</t>
        </is>
      </c>
    </row>
    <row r="24349">
      <c r="A24349" s="2885" t="inlineStr">
        <is>
          <t>TAAL TO LEMERY BY-PASS ROAD*</t>
        </is>
      </c>
      <c r="B24349" s="2626" t="n"/>
      <c r="C24349" s="2767" t="inlineStr">
        <is>
          <t>ALONG TAAL TO LEMERY BY-PASS ROAD</t>
        </is>
      </c>
      <c r="D24349" s="807" t="n"/>
      <c r="E24349" s="816" t="inlineStr">
        <is>
          <t>CR</t>
        </is>
      </c>
      <c r="F24349" s="2323" t="n"/>
      <c r="G24349" s="1626" t="n">
        <v>4000</v>
      </c>
      <c r="H24349" t="inlineStr">
        <is>
          <t>DATA</t>
        </is>
      </c>
    </row>
    <row r="24350">
      <c r="A24350" s="2599" t="n"/>
      <c r="B24350" s="2628" t="n"/>
      <c r="C24350" s="2598" t="n"/>
      <c r="D24350" s="807" t="n"/>
      <c r="E24350" s="816" t="inlineStr">
        <is>
          <t>RR</t>
        </is>
      </c>
      <c r="F24350" s="2323" t="n"/>
      <c r="G24350" s="1621" t="n">
        <v>2300</v>
      </c>
      <c r="H24350" t="inlineStr">
        <is>
          <t>DATA</t>
        </is>
      </c>
    </row>
    <row r="24351">
      <c r="A24351" s="2599" t="n"/>
      <c r="B24351" s="2628" t="n"/>
      <c r="C24351" s="2598" t="n"/>
      <c r="D24351" s="807" t="n"/>
      <c r="E24351" s="816" t="inlineStr">
        <is>
          <t>I</t>
        </is>
      </c>
      <c r="F24351" s="2323" t="inlineStr">
        <is>
          <t>**</t>
        </is>
      </c>
      <c r="G24351" s="1614" t="n">
        <v>3800</v>
      </c>
      <c r="H24351" t="inlineStr">
        <is>
          <t>DATA</t>
        </is>
      </c>
    </row>
    <row r="24352">
      <c r="A24352" s="2599" t="n"/>
      <c r="B24352" s="2628" t="n"/>
      <c r="C24352" s="2598" t="n"/>
      <c r="D24352" s="807" t="n"/>
      <c r="E24352" s="816" t="inlineStr">
        <is>
          <t>X</t>
        </is>
      </c>
      <c r="F24352" s="2323" t="inlineStr">
        <is>
          <t>**</t>
        </is>
      </c>
      <c r="G24352" s="1614" t="n">
        <v>3500</v>
      </c>
      <c r="H24352" t="inlineStr">
        <is>
          <t>DATA</t>
        </is>
      </c>
    </row>
    <row r="24353">
      <c r="A24353" s="2599" t="n"/>
      <c r="B24353" s="2628" t="n"/>
      <c r="C24353" s="2598" t="n"/>
      <c r="D24353" s="807" t="n"/>
      <c r="E24353" s="816" t="inlineStr">
        <is>
          <t>GP</t>
        </is>
      </c>
      <c r="F24353" s="2323" t="inlineStr">
        <is>
          <t>**</t>
        </is>
      </c>
      <c r="G24353" s="1614" t="n">
        <v>1700</v>
      </c>
      <c r="H24353" t="inlineStr">
        <is>
          <t>DATA</t>
        </is>
      </c>
    </row>
    <row r="24354">
      <c r="A24354" s="2599" t="n"/>
      <c r="B24354" s="2628" t="n"/>
      <c r="C24354" s="2598" t="n"/>
      <c r="D24354" s="807" t="n"/>
      <c r="E24354" s="816" t="inlineStr">
        <is>
          <t>A4</t>
        </is>
      </c>
      <c r="F24354" s="2323" t="inlineStr">
        <is>
          <t>**</t>
        </is>
      </c>
      <c r="G24354" s="1614" t="n">
        <v>800</v>
      </c>
      <c r="H24354" t="inlineStr">
        <is>
          <t>DATA</t>
        </is>
      </c>
    </row>
    <row r="24355">
      <c r="A24355" s="2599" t="n"/>
      <c r="B24355" s="2628" t="n"/>
      <c r="C24355" s="2602" t="n"/>
      <c r="D24355" s="807" t="n"/>
      <c r="E24355" s="816" t="inlineStr">
        <is>
          <t>A50</t>
        </is>
      </c>
      <c r="F24355" s="2323" t="inlineStr">
        <is>
          <t>**</t>
        </is>
      </c>
      <c r="G24355" s="1614" t="n">
        <v>600</v>
      </c>
      <c r="H24355" t="inlineStr">
        <is>
          <t>DATA</t>
        </is>
      </c>
    </row>
    <row r="24356">
      <c r="A24356" s="2599" t="n"/>
      <c r="B24356" s="2628" t="n"/>
      <c r="C24356" s="2485" t="inlineStr">
        <is>
          <t>INTERIOR***</t>
        </is>
      </c>
      <c r="D24356" s="807" t="n"/>
      <c r="E24356" s="816" t="inlineStr">
        <is>
          <t>RR</t>
        </is>
      </c>
      <c r="F24356" s="2323" t="n"/>
      <c r="G24356" s="1614" t="n">
        <v>2200</v>
      </c>
      <c r="H24356" t="inlineStr">
        <is>
          <t>DATA</t>
        </is>
      </c>
    </row>
    <row r="24357">
      <c r="A24357" s="2599" t="n"/>
      <c r="B24357" s="2628" t="n"/>
      <c r="C24357" s="2598" t="n"/>
      <c r="D24357" s="807" t="n"/>
      <c r="E24357" s="816" t="inlineStr">
        <is>
          <t>GP</t>
        </is>
      </c>
      <c r="F24357" s="2323" t="n"/>
      <c r="G24357" s="1614" t="n">
        <v>1500</v>
      </c>
      <c r="H24357" t="inlineStr">
        <is>
          <t>DATA</t>
        </is>
      </c>
    </row>
    <row r="24358">
      <c r="A24358" s="2599" t="n"/>
      <c r="B24358" s="2628" t="n"/>
      <c r="C24358" s="2598" t="n"/>
      <c r="D24358" s="807" t="n"/>
      <c r="E24358" s="816" t="inlineStr">
        <is>
          <t>A4</t>
        </is>
      </c>
      <c r="F24358" s="2323" t="n"/>
      <c r="G24358" s="1614" t="n">
        <v>600</v>
      </c>
      <c r="H24358" t="inlineStr">
        <is>
          <t>DATA</t>
        </is>
      </c>
    </row>
    <row r="24359">
      <c r="A24359" s="2630" t="n"/>
      <c r="B24359" s="2631" t="n"/>
      <c r="C24359" s="2602" t="n"/>
      <c r="D24359" s="807" t="n"/>
      <c r="E24359" s="816" t="inlineStr">
        <is>
          <t>A50</t>
        </is>
      </c>
      <c r="F24359" s="2323" t="n"/>
      <c r="G24359" s="1614" t="n">
        <v>500</v>
      </c>
      <c r="H24359" t="inlineStr">
        <is>
          <t>DATA</t>
        </is>
      </c>
    </row>
    <row r="24360">
      <c r="A24360" s="2886" t="inlineStr">
        <is>
          <t>TAAL TO SAN NICOLAS ROAD (PROVINCIAL ROAD)*</t>
        </is>
      </c>
      <c r="B24360" s="2626" t="n"/>
      <c r="C24360" s="2484" t="inlineStr">
        <is>
          <t>ALONG TAAL TO SAN NICOLAS ROAD (PROVINCIAL ROAD)</t>
        </is>
      </c>
      <c r="D24360" s="807" t="n"/>
      <c r="E24360" s="816" t="inlineStr">
        <is>
          <t>CR</t>
        </is>
      </c>
      <c r="F24360" s="2323" t="n"/>
      <c r="G24360" s="1626" t="n">
        <v>4000</v>
      </c>
      <c r="H24360" t="inlineStr">
        <is>
          <t>DATA</t>
        </is>
      </c>
    </row>
    <row r="24361">
      <c r="A24361" s="2599" t="n"/>
      <c r="B24361" s="2628" t="n"/>
      <c r="C24361" s="2598" t="n"/>
      <c r="D24361" s="807" t="n"/>
      <c r="E24361" s="816" t="inlineStr">
        <is>
          <t>RR</t>
        </is>
      </c>
      <c r="F24361" s="2323" t="n"/>
      <c r="G24361" s="1621" t="n">
        <v>1800</v>
      </c>
      <c r="H24361" t="inlineStr">
        <is>
          <t>DATA</t>
        </is>
      </c>
    </row>
    <row r="24362">
      <c r="A24362" s="2599" t="n"/>
      <c r="B24362" s="2628" t="n"/>
      <c r="C24362" s="2598" t="n"/>
      <c r="D24362" s="807" t="n"/>
      <c r="E24362" s="816" t="inlineStr">
        <is>
          <t>I</t>
        </is>
      </c>
      <c r="F24362" s="2323" t="n"/>
      <c r="G24362" s="1614" t="n">
        <v>3800</v>
      </c>
      <c r="H24362" t="inlineStr">
        <is>
          <t>DATA</t>
        </is>
      </c>
    </row>
    <row r="24363">
      <c r="A24363" s="2599" t="n"/>
      <c r="B24363" s="2628" t="n"/>
      <c r="C24363" s="2598" t="n"/>
      <c r="D24363" s="807" t="n"/>
      <c r="E24363" s="816" t="inlineStr">
        <is>
          <t>X</t>
        </is>
      </c>
      <c r="F24363" s="2323" t="n"/>
      <c r="G24363" s="1614" t="n">
        <v>3500</v>
      </c>
      <c r="H24363" t="inlineStr">
        <is>
          <t>DATA</t>
        </is>
      </c>
    </row>
    <row r="24364">
      <c r="A24364" s="2599" t="n"/>
      <c r="B24364" s="2628" t="n"/>
      <c r="C24364" s="2598" t="n"/>
      <c r="D24364" s="807" t="n"/>
      <c r="E24364" s="816" t="inlineStr">
        <is>
          <t>GP</t>
        </is>
      </c>
      <c r="F24364" s="2323" t="n"/>
      <c r="G24364" s="1614" t="n">
        <v>1500</v>
      </c>
      <c r="H24364" t="inlineStr">
        <is>
          <t>DATA</t>
        </is>
      </c>
    </row>
    <row r="24365">
      <c r="A24365" s="2599" t="n"/>
      <c r="B24365" s="2628" t="n"/>
      <c r="C24365" s="2598" t="n"/>
      <c r="D24365" s="807" t="n"/>
      <c r="E24365" s="816" t="inlineStr">
        <is>
          <t>A4</t>
        </is>
      </c>
      <c r="F24365" s="2323" t="n"/>
      <c r="G24365" s="1614" t="n">
        <v>800</v>
      </c>
      <c r="H24365" t="inlineStr">
        <is>
          <t>DATA</t>
        </is>
      </c>
    </row>
    <row r="24366">
      <c r="A24366" s="2599" t="n"/>
      <c r="B24366" s="2628" t="n"/>
      <c r="C24366" s="2602" t="n"/>
      <c r="D24366" s="807" t="n"/>
      <c r="E24366" s="816" t="inlineStr">
        <is>
          <t>A50</t>
        </is>
      </c>
      <c r="F24366" s="2323" t="n"/>
      <c r="G24366" s="1614" t="n">
        <v>600</v>
      </c>
      <c r="H24366" t="inlineStr">
        <is>
          <t>DATA</t>
        </is>
      </c>
    </row>
    <row r="24367">
      <c r="A24367" s="2599" t="n"/>
      <c r="B24367" s="2628" t="n"/>
      <c r="C24367" s="2485" t="inlineStr">
        <is>
          <t>INTERIOR</t>
        </is>
      </c>
      <c r="D24367" s="807" t="n"/>
      <c r="E24367" s="816" t="inlineStr">
        <is>
          <t>RR</t>
        </is>
      </c>
      <c r="F24367" s="2323" t="n"/>
      <c r="G24367" s="1614" t="n">
        <v>2200</v>
      </c>
      <c r="H24367" t="inlineStr">
        <is>
          <t>DATA</t>
        </is>
      </c>
    </row>
    <row r="24368">
      <c r="A24368" s="2599" t="n"/>
      <c r="B24368" s="2628" t="n"/>
      <c r="C24368" s="2598" t="n"/>
      <c r="D24368" s="807" t="n"/>
      <c r="E24368" s="816" t="inlineStr">
        <is>
          <t>GP</t>
        </is>
      </c>
      <c r="F24368" s="2323" t="n"/>
      <c r="G24368" s="1614" t="n">
        <v>1200</v>
      </c>
      <c r="H24368" t="inlineStr">
        <is>
          <t>DATA</t>
        </is>
      </c>
    </row>
    <row r="24369">
      <c r="A24369" s="2599" t="n"/>
      <c r="B24369" s="2628" t="n"/>
      <c r="C24369" s="2598" t="n"/>
      <c r="D24369" s="807" t="n"/>
      <c r="E24369" s="816" t="inlineStr">
        <is>
          <t>A4</t>
        </is>
      </c>
      <c r="F24369" s="2323" t="n"/>
      <c r="G24369" s="1614" t="n">
        <v>600</v>
      </c>
      <c r="H24369" t="inlineStr">
        <is>
          <t>DATA</t>
        </is>
      </c>
    </row>
    <row r="24370">
      <c r="A24370" s="2630" t="n"/>
      <c r="B24370" s="2631" t="n"/>
      <c r="C24370" s="2602" t="n"/>
      <c r="D24370" s="807" t="n"/>
      <c r="E24370" s="816" t="inlineStr">
        <is>
          <t>A50</t>
        </is>
      </c>
      <c r="F24370" s="2323" t="n"/>
      <c r="G24370" s="1614" t="n">
        <v>500</v>
      </c>
      <c r="H24370" t="inlineStr">
        <is>
          <t>DATA</t>
        </is>
      </c>
    </row>
    <row r="24371">
      <c r="A24371" s="2885" t="inlineStr">
        <is>
          <t>ALL OTHER STREETS*</t>
        </is>
      </c>
      <c r="B24371" s="2626" t="n"/>
      <c r="C24371" s="2767" t="inlineStr">
        <is>
          <t>ALONG ALL OTHER STREETS****</t>
        </is>
      </c>
      <c r="D24371" s="807" t="n"/>
      <c r="E24371" s="816" t="inlineStr">
        <is>
          <t>CR</t>
        </is>
      </c>
      <c r="F24371" s="2323" t="n"/>
      <c r="G24371" s="1614" t="n">
        <v>2000</v>
      </c>
      <c r="H24371" t="inlineStr">
        <is>
          <t>DATA</t>
        </is>
      </c>
    </row>
    <row r="24372">
      <c r="A24372" s="2599" t="n"/>
      <c r="B24372" s="2628" t="n"/>
      <c r="C24372" s="2598" t="n"/>
      <c r="D24372" s="807" t="n"/>
      <c r="E24372" s="816" t="inlineStr">
        <is>
          <t>RR</t>
        </is>
      </c>
      <c r="F24372" s="2323" t="n"/>
      <c r="G24372" s="1614" t="n">
        <v>1200</v>
      </c>
      <c r="H24372" t="inlineStr">
        <is>
          <t>DATA</t>
        </is>
      </c>
    </row>
    <row r="24373">
      <c r="A24373" s="2599" t="n"/>
      <c r="B24373" s="2628" t="n"/>
      <c r="C24373" s="2598" t="n"/>
      <c r="D24373" s="807" t="n"/>
      <c r="E24373" s="816" t="inlineStr">
        <is>
          <t>I</t>
        </is>
      </c>
      <c r="F24373" s="2323" t="inlineStr">
        <is>
          <t>**</t>
        </is>
      </c>
      <c r="G24373" s="1614" t="n">
        <v>1800</v>
      </c>
      <c r="H24373" t="inlineStr">
        <is>
          <t>DATA</t>
        </is>
      </c>
    </row>
    <row r="24374">
      <c r="A24374" s="2599" t="n"/>
      <c r="B24374" s="2628" t="n"/>
      <c r="C24374" s="2598" t="n"/>
      <c r="D24374" s="807" t="n"/>
      <c r="E24374" s="816" t="inlineStr">
        <is>
          <t>X</t>
        </is>
      </c>
      <c r="F24374" s="2323" t="inlineStr">
        <is>
          <t>**</t>
        </is>
      </c>
      <c r="G24374" s="1614" t="n">
        <v>1500</v>
      </c>
      <c r="H24374" t="inlineStr">
        <is>
          <t>DATA</t>
        </is>
      </c>
    </row>
    <row r="24375">
      <c r="A24375" s="2599" t="n"/>
      <c r="B24375" s="2628" t="n"/>
      <c r="C24375" s="2598" t="n"/>
      <c r="D24375" s="807" t="n"/>
      <c r="E24375" s="816" t="inlineStr">
        <is>
          <t>GP</t>
        </is>
      </c>
      <c r="F24375" s="2323" t="inlineStr">
        <is>
          <t>**</t>
        </is>
      </c>
      <c r="G24375" s="1614" t="n">
        <v>1000</v>
      </c>
      <c r="H24375" t="inlineStr">
        <is>
          <t>DATA</t>
        </is>
      </c>
    </row>
    <row r="24376">
      <c r="A24376" s="2599" t="n"/>
      <c r="B24376" s="2628" t="n"/>
      <c r="C24376" s="2598" t="n"/>
      <c r="D24376" s="807" t="n"/>
      <c r="E24376" s="816" t="inlineStr">
        <is>
          <t>A4</t>
        </is>
      </c>
      <c r="F24376" s="2323" t="inlineStr">
        <is>
          <t>**</t>
        </is>
      </c>
      <c r="G24376" s="1614" t="n">
        <v>500</v>
      </c>
      <c r="H24376" t="inlineStr">
        <is>
          <t>DATA</t>
        </is>
      </c>
    </row>
    <row r="24377">
      <c r="A24377" s="2599" t="n"/>
      <c r="B24377" s="2628" t="n"/>
      <c r="C24377" s="2598" t="n"/>
      <c r="D24377" s="807" t="n"/>
      <c r="E24377" s="816" t="inlineStr">
        <is>
          <t>A17</t>
        </is>
      </c>
      <c r="F24377" s="2323" t="n"/>
      <c r="G24377" s="1614" t="n">
        <v>500</v>
      </c>
      <c r="H24377" t="inlineStr">
        <is>
          <t>DATA</t>
        </is>
      </c>
    </row>
    <row r="24378">
      <c r="A24378" s="2599" t="n"/>
      <c r="B24378" s="2628" t="n"/>
      <c r="C24378" s="2602" t="n"/>
      <c r="D24378" s="807" t="n"/>
      <c r="E24378" s="816" t="inlineStr">
        <is>
          <t>A50</t>
        </is>
      </c>
      <c r="F24378" s="2323" t="n"/>
      <c r="G24378" s="1614" t="n">
        <v>400</v>
      </c>
      <c r="H24378" t="inlineStr">
        <is>
          <t>DATA</t>
        </is>
      </c>
    </row>
    <row r="24379">
      <c r="A24379" s="2599" t="n"/>
      <c r="B24379" s="2628" t="n"/>
      <c r="C24379" s="2767" t="inlineStr">
        <is>
          <t xml:space="preserve">INTERIOR </t>
        </is>
      </c>
      <c r="D24379" s="807" t="n"/>
      <c r="E24379" s="816" t="inlineStr">
        <is>
          <t>RR</t>
        </is>
      </c>
      <c r="F24379" s="2323" t="n"/>
      <c r="G24379" s="1614" t="n">
        <v>1000</v>
      </c>
      <c r="H24379" t="inlineStr">
        <is>
          <t>DATA</t>
        </is>
      </c>
    </row>
    <row r="24380">
      <c r="A24380" s="2599" t="n"/>
      <c r="B24380" s="2628" t="n"/>
      <c r="C24380" s="2598" t="n"/>
      <c r="D24380" s="807" t="n"/>
      <c r="E24380" s="816" t="inlineStr">
        <is>
          <t>GP</t>
        </is>
      </c>
      <c r="F24380" s="2323" t="inlineStr">
        <is>
          <t>**</t>
        </is>
      </c>
      <c r="G24380" s="1614" t="n">
        <v>800</v>
      </c>
      <c r="H24380" t="inlineStr">
        <is>
          <t>DATA</t>
        </is>
      </c>
    </row>
    <row r="24381">
      <c r="A24381" s="2599" t="n"/>
      <c r="B24381" s="2628" t="n"/>
      <c r="C24381" s="2598" t="n"/>
      <c r="D24381" s="807" t="n"/>
      <c r="E24381" s="816" t="inlineStr">
        <is>
          <t>A4</t>
        </is>
      </c>
      <c r="F24381" s="2323" t="inlineStr">
        <is>
          <t>**</t>
        </is>
      </c>
      <c r="G24381" s="1614" t="n">
        <v>400</v>
      </c>
      <c r="H24381" t="inlineStr">
        <is>
          <t>DATA</t>
        </is>
      </c>
    </row>
    <row r="24382">
      <c r="A24382" s="2599" t="n"/>
      <c r="B24382" s="2628" t="n"/>
      <c r="C24382" s="2598" t="n"/>
      <c r="D24382" s="807" t="n"/>
      <c r="E24382" s="816" t="inlineStr">
        <is>
          <t>A17</t>
        </is>
      </c>
      <c r="F24382" s="2323" t="n"/>
      <c r="G24382" s="1614" t="n">
        <v>400</v>
      </c>
      <c r="H24382" t="inlineStr">
        <is>
          <t>DATA</t>
        </is>
      </c>
    </row>
    <row r="24383">
      <c r="A24383" s="2630" t="n"/>
      <c r="B24383" s="2631" t="n"/>
      <c r="C24383" s="2602" t="n"/>
      <c r="D24383" s="807" t="n"/>
      <c r="E24383" s="816" t="inlineStr">
        <is>
          <t>A50</t>
        </is>
      </c>
      <c r="F24383" s="2323" t="n"/>
      <c r="G24383" s="1614" t="n">
        <v>300</v>
      </c>
      <c r="H24383" t="inlineStr">
        <is>
          <t>DATA</t>
        </is>
      </c>
    </row>
    <row r="24384">
      <c r="A24384" s="2885" t="inlineStr">
        <is>
          <t>BAYVIEW SUBD.</t>
        </is>
      </c>
      <c r="B24384" s="2626" t="n"/>
      <c r="C24384" s="2767" t="n"/>
      <c r="D24384" s="807" t="n"/>
      <c r="E24384" s="816" t="inlineStr">
        <is>
          <t>CR</t>
        </is>
      </c>
      <c r="F24384" s="2323" t="inlineStr">
        <is>
          <t>**</t>
        </is>
      </c>
      <c r="G24384" s="1614" t="n">
        <v>9500</v>
      </c>
      <c r="H24384" t="inlineStr">
        <is>
          <t>DATA</t>
        </is>
      </c>
    </row>
    <row r="24385">
      <c r="A24385" s="2630" t="n"/>
      <c r="B24385" s="2631" t="n"/>
      <c r="C24385" s="2602" t="n"/>
      <c r="D24385" s="807" t="n"/>
      <c r="E24385" s="816" t="inlineStr">
        <is>
          <t>RR</t>
        </is>
      </c>
      <c r="F24385" s="2323" t="n"/>
      <c r="G24385" s="1614" t="n">
        <v>8500</v>
      </c>
      <c r="H24385" t="inlineStr">
        <is>
          <t>DATA</t>
        </is>
      </c>
    </row>
    <row r="24386">
      <c r="A24386" s="2885" t="inlineStr">
        <is>
          <t>ALL OTHER SUBDIVISIONS*****</t>
        </is>
      </c>
      <c r="B24386" s="2626" t="n"/>
      <c r="C24386" s="2767" t="n"/>
      <c r="D24386" s="807" t="n"/>
      <c r="E24386" s="816" t="inlineStr">
        <is>
          <t>CR</t>
        </is>
      </c>
      <c r="F24386" s="2323" t="n"/>
      <c r="G24386" s="1614" t="n">
        <v>8000</v>
      </c>
      <c r="H24386" t="inlineStr">
        <is>
          <t>DATA</t>
        </is>
      </c>
    </row>
    <row r="24387">
      <c r="A24387" s="2630" t="n"/>
      <c r="B24387" s="2631" t="n"/>
      <c r="C24387" s="2602" t="n"/>
      <c r="D24387" s="807" t="n"/>
      <c r="E24387" s="816" t="inlineStr">
        <is>
          <t>RR</t>
        </is>
      </c>
      <c r="F24387" s="2323" t="n"/>
      <c r="G24387" s="1614" t="n">
        <v>7000</v>
      </c>
      <c r="H24387" t="inlineStr">
        <is>
          <t>DATA</t>
        </is>
      </c>
    </row>
    <row r="24388">
      <c r="A24388" s="1805" t="inlineStr">
        <is>
          <t>SOCIALIZED HOUSING</t>
        </is>
      </c>
      <c r="B24388" s="2596" t="n"/>
      <c r="C24388" s="1957" t="n"/>
      <c r="D24388" s="1957" t="n"/>
      <c r="E24388" s="853" t="inlineStr">
        <is>
          <t>RR</t>
        </is>
      </c>
      <c r="F24388" s="1958" t="n"/>
      <c r="G24388" s="1619" t="inlineStr">
        <is>
          <t>******</t>
        </is>
      </c>
      <c r="H24388" t="inlineStr">
        <is>
          <t>DATA</t>
        </is>
      </c>
    </row>
    <row r="24389">
      <c r="A24389" s="2485" t="inlineStr">
        <is>
          <t>CASA LINDO DE TAAL*******</t>
        </is>
      </c>
      <c r="B24389" s="2596" t="n"/>
      <c r="C24389" s="1954" t="n"/>
      <c r="D24389" s="807" t="n"/>
      <c r="E24389" s="816" t="inlineStr">
        <is>
          <t>A40</t>
        </is>
      </c>
      <c r="F24389" s="2323" t="n"/>
      <c r="G24389" s="1614" t="n">
        <v>2500</v>
      </c>
      <c r="H24389" t="inlineStr">
        <is>
          <t>DATA</t>
        </is>
      </c>
    </row>
    <row r="24390">
      <c r="A24390" s="2485" t="inlineStr">
        <is>
          <t>TAAL IMPERIAL RESORT*******</t>
        </is>
      </c>
      <c r="B24390" s="2596" t="n"/>
      <c r="C24390" s="1954" t="n"/>
      <c r="D24390" s="807" t="n"/>
      <c r="E24390" s="816" t="inlineStr">
        <is>
          <t>A40</t>
        </is>
      </c>
      <c r="F24390" s="2323" t="n"/>
      <c r="G24390" s="1614" t="n">
        <v>2500</v>
      </c>
      <c r="H24390" t="inlineStr">
        <is>
          <t>DATA</t>
        </is>
      </c>
    </row>
    <row r="24391">
      <c r="A24391" s="2485" t="inlineStr">
        <is>
          <t>ALL OTHER RESORTS*******</t>
        </is>
      </c>
      <c r="B24391" s="2596" t="n"/>
      <c r="C24391" s="1954" t="n"/>
      <c r="D24391" s="807" t="n"/>
      <c r="E24391" s="816" t="inlineStr">
        <is>
          <t>A40</t>
        </is>
      </c>
      <c r="F24391" s="2323" t="n"/>
      <c r="G24391" s="1614" t="n">
        <v>2000</v>
      </c>
      <c r="H24391" t="inlineStr">
        <is>
          <t>DATA</t>
        </is>
      </c>
    </row>
    <row r="24392">
      <c r="A24392" s="1777" t="inlineStr">
        <is>
          <t>NOTE:</t>
        </is>
      </c>
      <c r="E24392" s="1777" t="n"/>
      <c r="F24392" s="1397" t="n"/>
      <c r="G24392" s="1777" t="n"/>
      <c r="H24392" t="inlineStr">
        <is>
          <t>OTHER</t>
        </is>
      </c>
    </row>
    <row r="24393">
      <c r="A24393" s="1364" t="inlineStr">
        <is>
          <t>NOTE: *** NEWLY IDENTIFIED STREET</t>
        </is>
      </c>
      <c r="B24393" s="2285" t="n"/>
      <c r="E24393" s="1777" t="n"/>
      <c r="F24393" s="1397" t="n"/>
      <c r="G24393" s="1777" t="n"/>
      <c r="H24393" t="inlineStr">
        <is>
          <t>OTHER</t>
        </is>
      </c>
    </row>
    <row r="24394">
      <c r="A24394" s="2285" t="inlineStr">
        <is>
          <t>NOTE: *** NEWLY IDENTIFIED CLASSIFICATION</t>
        </is>
      </c>
      <c r="B24394" s="2285" t="n"/>
      <c r="E24394" s="1777" t="n"/>
      <c r="F24394" s="1397" t="n"/>
      <c r="G24394" s="1777" t="n"/>
      <c r="H24394" t="inlineStr">
        <is>
          <t>OTHER</t>
        </is>
      </c>
    </row>
    <row r="24395">
      <c r="A24395" s="2285" t="inlineStr">
        <is>
          <t>NOTE: *** NEWLY IDENTIFIED VICINITY</t>
        </is>
      </c>
      <c r="B24395" s="2285" t="n"/>
      <c r="E24395" s="1777" t="n"/>
      <c r="F24395" s="1397" t="n"/>
      <c r="G24395" s="1777" t="n"/>
      <c r="H24395" t="inlineStr">
        <is>
          <t>OTHER</t>
        </is>
      </c>
    </row>
    <row r="24396">
      <c r="A24396" s="1364" t="inlineStr">
        <is>
          <t>NOTE:**** FORMERLY IDENTIFIED AS BARANGAY ROAD</t>
        </is>
      </c>
      <c r="B24396" s="2285" t="n"/>
      <c r="E24396" s="1777" t="n"/>
      <c r="F24396" s="1397" t="n"/>
      <c r="G24396" s="1777" t="n"/>
      <c r="H24396" t="inlineStr">
        <is>
          <t>LOC_B</t>
        </is>
      </c>
    </row>
    <row r="24397">
      <c r="A24397" s="2285" t="inlineStr">
        <is>
          <t>NOT  ***** NEWLY IDENTIFIED SUBDIVISION</t>
        </is>
      </c>
      <c r="B24397" s="2285" t="n"/>
      <c r="E24397" s="1777" t="n"/>
      <c r="F24397" s="1397" t="n"/>
      <c r="G24397" s="1777" t="n"/>
      <c r="H24397" t="inlineStr">
        <is>
          <t>OTHER</t>
        </is>
      </c>
    </row>
    <row r="24398">
      <c r="A24398" s="1364" t="inlineStr">
        <is>
          <t>NO   ****** SOCIALIZED HOUSING IS 70% OF THE VALUE OF THE SUBDIVISION</t>
        </is>
      </c>
      <c r="B24398" s="2285" t="n"/>
      <c r="E24398" s="1777" t="n"/>
      <c r="F24398" s="1397" t="n"/>
      <c r="G24398" s="1777" t="n"/>
      <c r="H24398" t="inlineStr">
        <is>
          <t>OTHER</t>
        </is>
      </c>
    </row>
    <row r="24399">
      <c r="A24399" s="1364" t="inlineStr">
        <is>
          <t>NO  ******* NEWLY IDENTIFIED RESORT</t>
        </is>
      </c>
      <c r="B24399" s="2285" t="n"/>
      <c r="C24399" s="1202" t="n"/>
      <c r="D24399" s="1202" t="n"/>
      <c r="E24399" s="602" t="n"/>
      <c r="F24399" s="623" t="n"/>
      <c r="G24399" s="1612" t="n"/>
      <c r="H24399" t="inlineStr">
        <is>
          <t>OTHER</t>
        </is>
      </c>
    </row>
    <row r="24400">
      <c r="A24400" s="1777" t="n"/>
      <c r="B24400" s="1777" t="n"/>
      <c r="C24400" s="1777" t="n"/>
      <c r="D24400" s="1777" t="n"/>
      <c r="E24400" s="1777" t="n"/>
      <c r="F24400" s="1777" t="n"/>
      <c r="G24400" s="1777" t="n"/>
      <c r="H24400" t="inlineStr">
        <is>
          <t>BLANK</t>
        </is>
      </c>
    </row>
    <row r="24401">
      <c r="A24401" s="2488" t="inlineStr">
        <is>
          <t>Revenue Region No. 9A- CaBaMiRo</t>
        </is>
      </c>
      <c r="H24401" t="inlineStr">
        <is>
          <t>OTHER</t>
        </is>
      </c>
    </row>
    <row r="24402">
      <c r="A24402" s="2488" t="inlineStr">
        <is>
          <t>Revenue District Office No. 058 - West Batangas</t>
        </is>
      </c>
      <c r="H24402" t="inlineStr">
        <is>
          <t>OTHER</t>
        </is>
      </c>
    </row>
    <row r="24403">
      <c r="A24403" s="579" t="n"/>
      <c r="B24403" s="579" t="n"/>
      <c r="C24403" s="700" t="n"/>
      <c r="D24403" s="700" t="n"/>
      <c r="E24403" s="772" t="n"/>
      <c r="F24403" s="700" t="n"/>
      <c r="G24403" s="700" t="n"/>
      <c r="H24403" t="inlineStr">
        <is>
          <t>BLANK</t>
        </is>
      </c>
    </row>
    <row r="24404">
      <c r="A24404" s="1412" t="inlineStr">
        <is>
          <t>PROVINCE</t>
        </is>
      </c>
      <c r="B24404" s="1412" t="inlineStr">
        <is>
          <t>: BATANGAS</t>
        </is>
      </c>
      <c r="C24404" s="700" t="n"/>
      <c r="D24404" s="700" t="n"/>
      <c r="E24404" s="772" t="n"/>
      <c r="F24404" s="700" t="n"/>
      <c r="G24404" s="700" t="n"/>
      <c r="H24404" t="inlineStr">
        <is>
          <t>LOC_P</t>
        </is>
      </c>
    </row>
    <row r="24405">
      <c r="A24405" s="1412" t="inlineStr">
        <is>
          <t xml:space="preserve">CITY/MUNICIPALITY     </t>
        </is>
      </c>
      <c r="B24405" s="1412" t="inlineStr">
        <is>
          <t>: TINGLOY</t>
        </is>
      </c>
      <c r="C24405" s="700" t="n"/>
      <c r="D24405" s="2489" t="inlineStr">
        <is>
          <t>D.O. No.</t>
        </is>
      </c>
      <c r="G24405" s="2489" t="inlineStr">
        <is>
          <t>035-2022</t>
        </is>
      </c>
      <c r="H24405" t="inlineStr">
        <is>
          <t>LOC_C</t>
        </is>
      </c>
    </row>
    <row r="24406">
      <c r="A24406" s="1412" t="inlineStr">
        <is>
          <t>BARANGAY</t>
        </is>
      </c>
      <c r="B24406" s="1412" t="inlineStr">
        <is>
          <t>: POBLACION*</t>
        </is>
      </c>
      <c r="C24406" s="700" t="n"/>
      <c r="D24406" s="2490" t="inlineStr">
        <is>
          <t>Effectivity Date</t>
        </is>
      </c>
      <c r="E24406" s="2605" t="n"/>
      <c r="F24406" s="2605" t="n"/>
      <c r="G24406" s="1628" t="n">
        <v>44765</v>
      </c>
      <c r="H24406" t="inlineStr">
        <is>
          <t>LOC_B</t>
        </is>
      </c>
    </row>
    <row r="24407">
      <c r="A24407" s="2169" t="inlineStr">
        <is>
          <t>STREET NAME/ 
SUBDIVISION/CONDOMINIUM</t>
        </is>
      </c>
      <c r="B24407" s="2606" t="n"/>
      <c r="C24407" s="2114" t="inlineStr">
        <is>
          <t>VICINITY</t>
        </is>
      </c>
      <c r="D24407" s="2408" t="inlineStr">
        <is>
          <t>CLASSIFICATION</t>
        </is>
      </c>
      <c r="E24407" s="2608" t="n"/>
      <c r="F24407" s="2606" t="n"/>
      <c r="G24407" s="935" t="inlineStr">
        <is>
          <t>4TH REVISION</t>
        </is>
      </c>
      <c r="H24407" t="inlineStr">
        <is>
          <t>HDR</t>
        </is>
      </c>
    </row>
    <row r="24408">
      <c r="A24408" s="2599" t="n"/>
      <c r="B24408" s="2609" t="n"/>
      <c r="C24408" s="2598" t="n"/>
      <c r="D24408" s="2599" t="n"/>
      <c r="F24408" s="2609" t="n"/>
      <c r="G24408" s="2240" t="inlineStr">
        <is>
          <t>ZV / SQ./M</t>
        </is>
      </c>
      <c r="H24408" t="inlineStr">
        <is>
          <t>OTHER</t>
        </is>
      </c>
    </row>
    <row r="24409" ht="30" customHeight="1" s="181">
      <c r="A24409" s="2599" t="n"/>
      <c r="B24409" s="2609" t="n"/>
      <c r="C24409" s="2598" t="n"/>
      <c r="D24409" s="2599" t="n"/>
      <c r="F24409" s="2609" t="n"/>
      <c r="G24409" s="2241" t="inlineStr">
        <is>
          <t>(Final Revision)</t>
        </is>
      </c>
      <c r="H24409" t="inlineStr">
        <is>
          <t>OTHER</t>
        </is>
      </c>
    </row>
    <row r="24410">
      <c r="A24410" s="1858" t="inlineStr">
        <is>
          <t>ALL LOTS</t>
        </is>
      </c>
      <c r="B24410" s="1176" t="n"/>
      <c r="C24410" s="1629" t="inlineStr">
        <is>
          <t>ALONG PROV'L ROAD UNDER BRGYS 13, 14 &amp; 15</t>
        </is>
      </c>
      <c r="D24410" s="1630" t="n"/>
      <c r="E24410" s="740" t="inlineStr">
        <is>
          <t>CR</t>
        </is>
      </c>
      <c r="F24410" s="526" t="n"/>
      <c r="G24410" s="1631" t="inlineStr">
        <is>
          <t>**</t>
        </is>
      </c>
      <c r="H24410" t="inlineStr">
        <is>
          <t>DATA</t>
        </is>
      </c>
    </row>
    <row r="24411">
      <c r="A24411" s="2343" t="n"/>
      <c r="B24411" s="579" t="n"/>
      <c r="C24411" s="527" t="inlineStr">
        <is>
          <t>BRGY 13 &amp; 14 (LOWLAND)</t>
        </is>
      </c>
      <c r="D24411" s="749" t="n"/>
      <c r="E24411" s="740" t="inlineStr">
        <is>
          <t>RR</t>
        </is>
      </c>
      <c r="F24411" s="526" t="n"/>
      <c r="G24411" s="1631" t="inlineStr">
        <is>
          <t>**</t>
        </is>
      </c>
      <c r="H24411" t="inlineStr">
        <is>
          <t>DATA</t>
        </is>
      </c>
    </row>
    <row r="24412">
      <c r="A24412" s="2343" t="n"/>
      <c r="B24412" s="579" t="n"/>
      <c r="C24412" s="527" t="inlineStr">
        <is>
          <t>BRGY 13, 14 &amp; 15 (UPLAND)</t>
        </is>
      </c>
      <c r="D24412" s="749" t="n"/>
      <c r="E24412" s="740" t="inlineStr">
        <is>
          <t>RR</t>
        </is>
      </c>
      <c r="F24412" s="526" t="n"/>
      <c r="G24412" s="1631" t="inlineStr">
        <is>
          <t>**</t>
        </is>
      </c>
      <c r="H24412" t="inlineStr">
        <is>
          <t>DATA</t>
        </is>
      </c>
    </row>
    <row r="24413">
      <c r="A24413" s="2343" t="n"/>
      <c r="B24413" s="579" t="n"/>
      <c r="C24413" s="1478" t="n"/>
      <c r="D24413" s="749" t="n"/>
      <c r="E24413" s="740" t="inlineStr">
        <is>
          <t>A40</t>
        </is>
      </c>
      <c r="F24413" s="526" t="n"/>
      <c r="G24413" s="1631" t="inlineStr">
        <is>
          <t>**</t>
        </is>
      </c>
      <c r="H24413" t="inlineStr">
        <is>
          <t>DATA</t>
        </is>
      </c>
    </row>
    <row r="24414">
      <c r="A24414" s="2347" t="n"/>
      <c r="B24414" s="1183" t="n"/>
      <c r="C24414" s="1479" t="n"/>
      <c r="D24414" s="749" t="n"/>
      <c r="E24414" s="740" t="inlineStr">
        <is>
          <t>A50</t>
        </is>
      </c>
      <c r="F24414" s="526" t="n"/>
      <c r="G24414" s="1631" t="inlineStr">
        <is>
          <t>**</t>
        </is>
      </c>
      <c r="H24414" t="inlineStr">
        <is>
          <t>DATA</t>
        </is>
      </c>
    </row>
    <row r="24415">
      <c r="A24415" s="579" t="inlineStr">
        <is>
          <t>NOTE:</t>
        </is>
      </c>
      <c r="B24415" s="1412" t="n"/>
      <c r="C24415" s="700" t="n"/>
      <c r="D24415" s="700" t="n"/>
      <c r="E24415" s="772" t="n"/>
      <c r="F24415" s="700" t="n"/>
      <c r="G24415" s="700" t="n"/>
      <c r="H24415" t="inlineStr">
        <is>
          <t>OTHER</t>
        </is>
      </c>
    </row>
    <row r="24416">
      <c r="A24416" s="1960" t="inlineStr">
        <is>
          <t xml:space="preserve">NOTE: **SUBDIVIDED INTO BARANGAY POBLACION 13, 14 AND 15 </t>
        </is>
      </c>
      <c r="B24416" s="1412" t="n"/>
      <c r="C24416" s="700" t="n"/>
      <c r="D24416" s="700" t="n"/>
      <c r="E24416" s="772" t="n"/>
      <c r="F24416" s="700" t="n"/>
      <c r="G24416" s="700" t="n"/>
      <c r="H24416" t="inlineStr">
        <is>
          <t>OTHER</t>
        </is>
      </c>
    </row>
    <row r="24417">
      <c r="A24417" s="1960" t="inlineStr">
        <is>
          <t>NOTE: **NO LONGER EXISTING</t>
        </is>
      </c>
      <c r="B24417" s="1412" t="n"/>
      <c r="C24417" s="700" t="n"/>
      <c r="D24417" s="700" t="n"/>
      <c r="E24417" s="772" t="n"/>
      <c r="F24417" s="700" t="n"/>
      <c r="G24417" s="700" t="n"/>
      <c r="H24417" t="inlineStr">
        <is>
          <t>OTHER</t>
        </is>
      </c>
    </row>
    <row r="24418">
      <c r="A24418" s="1960" t="n"/>
      <c r="B24418" s="1412" t="n"/>
      <c r="C24418" s="700" t="n"/>
      <c r="D24418" s="700" t="n"/>
      <c r="E24418" s="772" t="n"/>
      <c r="F24418" s="700" t="n"/>
      <c r="G24418" s="700" t="n"/>
      <c r="H24418" t="inlineStr">
        <is>
          <t>BLANK</t>
        </is>
      </c>
    </row>
    <row r="24419">
      <c r="A24419" s="1960" t="n"/>
      <c r="B24419" s="1412" t="n"/>
      <c r="C24419" s="700" t="n"/>
      <c r="D24419" s="700" t="n"/>
      <c r="E24419" s="772" t="n"/>
      <c r="F24419" s="700" t="n"/>
      <c r="G24419" s="700" t="n"/>
      <c r="H24419" t="inlineStr">
        <is>
          <t>BLANK</t>
        </is>
      </c>
    </row>
    <row r="24420">
      <c r="A24420" s="1960" t="n"/>
      <c r="B24420" s="1412" t="n"/>
      <c r="C24420" s="700" t="n"/>
      <c r="D24420" s="700" t="n"/>
      <c r="E24420" s="772" t="n"/>
      <c r="F24420" s="700" t="n"/>
      <c r="G24420" s="700" t="n"/>
      <c r="H24420" t="inlineStr">
        <is>
          <t>BLANK</t>
        </is>
      </c>
    </row>
    <row r="24421">
      <c r="A24421" s="579" t="n"/>
      <c r="B24421" s="579" t="n"/>
      <c r="C24421" s="700" t="n"/>
      <c r="D24421" s="700" t="n"/>
      <c r="E24421" s="772" t="n"/>
      <c r="F24421" s="700" t="n"/>
      <c r="G24421" s="700" t="n"/>
      <c r="H24421" t="inlineStr">
        <is>
          <t>BLANK</t>
        </is>
      </c>
    </row>
    <row r="24422">
      <c r="A24422" s="1412" t="inlineStr">
        <is>
          <t>BARANGAY</t>
        </is>
      </c>
      <c r="B24422" s="1412" t="inlineStr">
        <is>
          <t>: POBLACION 13*</t>
        </is>
      </c>
      <c r="C24422" s="700" t="n"/>
      <c r="D24422" s="700" t="n"/>
      <c r="E24422" s="772" t="n"/>
      <c r="F24422" s="700" t="n"/>
      <c r="G24422" s="700" t="n"/>
      <c r="H24422" t="inlineStr">
        <is>
          <t>LOC_B</t>
        </is>
      </c>
    </row>
    <row r="24423">
      <c r="A24423" s="2169" t="inlineStr">
        <is>
          <t>STREET NAME/ 
SUBDIVISION/CONDOMINIUM</t>
        </is>
      </c>
      <c r="B24423" s="2606" t="n"/>
      <c r="C24423" s="2114" t="inlineStr">
        <is>
          <t>VICINITY</t>
        </is>
      </c>
      <c r="D24423" s="2408" t="inlineStr">
        <is>
          <t>CLASSIFICATION</t>
        </is>
      </c>
      <c r="E24423" s="2608" t="n"/>
      <c r="F24423" s="2606" t="n"/>
      <c r="G24423" s="935" t="inlineStr">
        <is>
          <t>4TH REVISION</t>
        </is>
      </c>
      <c r="H24423" t="inlineStr">
        <is>
          <t>HDR</t>
        </is>
      </c>
    </row>
    <row r="24424">
      <c r="A24424" s="2599" t="n"/>
      <c r="B24424" s="2609" t="n"/>
      <c r="C24424" s="2598" t="n"/>
      <c r="D24424" s="2599" t="n"/>
      <c r="F24424" s="2609" t="n"/>
      <c r="G24424" s="2240" t="inlineStr">
        <is>
          <t>ZV / SQ./M</t>
        </is>
      </c>
      <c r="H24424" t="inlineStr">
        <is>
          <t>OTHER</t>
        </is>
      </c>
    </row>
    <row r="24425" ht="30" customHeight="1" s="181">
      <c r="A24425" s="2599" t="n"/>
      <c r="B24425" s="2609" t="n"/>
      <c r="C24425" s="2598" t="n"/>
      <c r="D24425" s="2599" t="n"/>
      <c r="F24425" s="2609" t="n"/>
      <c r="G24425" s="2241" t="inlineStr">
        <is>
          <t>(Final Revision)</t>
        </is>
      </c>
      <c r="H24425" t="inlineStr">
        <is>
          <t>OTHER</t>
        </is>
      </c>
    </row>
    <row r="24426">
      <c r="A24426" s="755" t="inlineStr">
        <is>
          <t>PROVINCIAL ROAD**</t>
        </is>
      </c>
      <c r="B24426" s="1099" t="n"/>
      <c r="C24426" s="1476" t="inlineStr">
        <is>
          <t>ALONG MARICABAN STRAIT</t>
        </is>
      </c>
      <c r="D24426" s="749" t="n"/>
      <c r="E24426" s="740" t="inlineStr">
        <is>
          <t>CR</t>
        </is>
      </c>
      <c r="F24426" s="526" t="n"/>
      <c r="G24426" s="1632" t="n">
        <v>1700</v>
      </c>
      <c r="H24426" t="inlineStr">
        <is>
          <t>DATA</t>
        </is>
      </c>
    </row>
    <row r="24427">
      <c r="A24427" s="2343" t="n"/>
      <c r="B24427" s="579" t="n"/>
      <c r="C24427" s="1478" t="n"/>
      <c r="D24427" s="749" t="n"/>
      <c r="E24427" s="740" t="inlineStr">
        <is>
          <t>RR</t>
        </is>
      </c>
      <c r="F24427" s="526" t="n"/>
      <c r="G24427" s="1632" t="n">
        <v>1500</v>
      </c>
      <c r="H24427" t="inlineStr">
        <is>
          <t>DATA</t>
        </is>
      </c>
    </row>
    <row r="24428">
      <c r="A24428" s="2343" t="n"/>
      <c r="B24428" s="579" t="n"/>
      <c r="C24428" s="1478" t="n"/>
      <c r="D24428" s="749" t="n"/>
      <c r="E24428" s="740" t="inlineStr">
        <is>
          <t>A39</t>
        </is>
      </c>
      <c r="F24428" s="526" t="n"/>
      <c r="G24428" s="1632" t="n">
        <v>1000</v>
      </c>
      <c r="H24428" t="inlineStr">
        <is>
          <t>DATA</t>
        </is>
      </c>
    </row>
    <row r="24429">
      <c r="A24429" s="2343" t="n"/>
      <c r="B24429" s="579" t="n"/>
      <c r="C24429" s="1478" t="n"/>
      <c r="D24429" s="749" t="n"/>
      <c r="E24429" s="740" t="inlineStr">
        <is>
          <t>A40</t>
        </is>
      </c>
      <c r="F24429" s="526" t="n"/>
      <c r="G24429" s="1632" t="n">
        <v>1500</v>
      </c>
      <c r="H24429" t="inlineStr">
        <is>
          <t>DATA</t>
        </is>
      </c>
    </row>
    <row r="24430">
      <c r="A24430" s="2343" t="n"/>
      <c r="B24430" s="579" t="n"/>
      <c r="C24430" s="1479" t="n"/>
      <c r="D24430" s="749" t="n"/>
      <c r="E24430" s="740" t="inlineStr">
        <is>
          <t>A50</t>
        </is>
      </c>
      <c r="F24430" s="526" t="n"/>
      <c r="G24430" s="1632" t="n">
        <v>400</v>
      </c>
      <c r="H24430" t="inlineStr">
        <is>
          <t>DATA</t>
        </is>
      </c>
    </row>
    <row r="24431">
      <c r="A24431" s="2344" t="inlineStr">
        <is>
          <t>ALL OTHER STREETS***</t>
        </is>
      </c>
      <c r="B24431" s="880" t="n"/>
      <c r="C24431" s="1476" t="inlineStr">
        <is>
          <t>ALONG ALL OTHER STREETS****</t>
        </is>
      </c>
      <c r="D24431" s="749" t="n"/>
      <c r="E24431" s="740" t="inlineStr">
        <is>
          <t>CR</t>
        </is>
      </c>
      <c r="F24431" s="526" t="n"/>
      <c r="G24431" s="1632" t="n">
        <v>1500</v>
      </c>
      <c r="H24431" t="inlineStr">
        <is>
          <t>DATA</t>
        </is>
      </c>
    </row>
    <row r="24432">
      <c r="A24432" s="2343" t="n"/>
      <c r="B24432" s="881" t="n"/>
      <c r="C24432" s="1478" t="n"/>
      <c r="D24432" s="749" t="n"/>
      <c r="E24432" s="740" t="inlineStr">
        <is>
          <t>RR</t>
        </is>
      </c>
      <c r="F24432" s="526" t="inlineStr">
        <is>
          <t>*****</t>
        </is>
      </c>
      <c r="G24432" s="1632" t="n">
        <v>1300</v>
      </c>
      <c r="H24432" t="inlineStr">
        <is>
          <t>DATA</t>
        </is>
      </c>
    </row>
    <row r="24433">
      <c r="A24433" s="2343" t="n"/>
      <c r="B24433" s="881" t="n"/>
      <c r="C24433" s="1478" t="n"/>
      <c r="D24433" s="749" t="n"/>
      <c r="E24433" s="740" t="inlineStr">
        <is>
          <t>X</t>
        </is>
      </c>
      <c r="F24433" s="526" t="inlineStr">
        <is>
          <t>*****</t>
        </is>
      </c>
      <c r="G24433" s="1632" t="n">
        <v>1400</v>
      </c>
      <c r="H24433" t="inlineStr">
        <is>
          <t>DATA</t>
        </is>
      </c>
    </row>
    <row r="24434">
      <c r="A24434" s="2343" t="n"/>
      <c r="B24434" s="881" t="n"/>
      <c r="C24434" s="1478" t="n"/>
      <c r="D24434" s="749" t="n"/>
      <c r="E24434" s="740" t="inlineStr">
        <is>
          <t>A4</t>
        </is>
      </c>
      <c r="F24434" s="526" t="inlineStr">
        <is>
          <t>*****</t>
        </is>
      </c>
      <c r="G24434" s="1632" t="n">
        <v>400</v>
      </c>
      <c r="H24434" t="inlineStr">
        <is>
          <t>DATA</t>
        </is>
      </c>
    </row>
    <row r="24435">
      <c r="A24435" s="2343" t="n"/>
      <c r="B24435" s="881" t="n"/>
      <c r="C24435" s="1478" t="n"/>
      <c r="D24435" s="749" t="n"/>
      <c r="E24435" s="740" t="inlineStr">
        <is>
          <t>A14</t>
        </is>
      </c>
      <c r="F24435" s="526" t="inlineStr">
        <is>
          <t>*****</t>
        </is>
      </c>
      <c r="G24435" s="1632" t="n">
        <v>390</v>
      </c>
      <c r="H24435" t="inlineStr">
        <is>
          <t>DATA</t>
        </is>
      </c>
    </row>
    <row r="24436">
      <c r="A24436" s="2343" t="n"/>
      <c r="B24436" s="881" t="n"/>
      <c r="C24436" s="1478" t="n"/>
      <c r="D24436" s="749" t="n"/>
      <c r="E24436" s="740" t="inlineStr">
        <is>
          <t>A39</t>
        </is>
      </c>
      <c r="F24436" s="526" t="inlineStr">
        <is>
          <t>*****</t>
        </is>
      </c>
      <c r="G24436" s="1632" t="n">
        <v>500</v>
      </c>
      <c r="H24436" t="inlineStr">
        <is>
          <t>DATA</t>
        </is>
      </c>
    </row>
    <row r="24437">
      <c r="A24437" s="2343" t="n"/>
      <c r="B24437" s="881" t="n"/>
      <c r="C24437" s="1478" t="n"/>
      <c r="D24437" s="749" t="n"/>
      <c r="E24437" s="740" t="inlineStr">
        <is>
          <t>A40</t>
        </is>
      </c>
      <c r="F24437" s="526" t="inlineStr">
        <is>
          <t>*****</t>
        </is>
      </c>
      <c r="G24437" s="1632" t="n">
        <v>1400</v>
      </c>
      <c r="H24437" t="inlineStr">
        <is>
          <t>DATA</t>
        </is>
      </c>
    </row>
    <row r="24438">
      <c r="A24438" s="2343" t="n"/>
      <c r="B24438" s="881" t="n"/>
      <c r="C24438" s="1479" t="n"/>
      <c r="D24438" s="749" t="n"/>
      <c r="E24438" s="740" t="inlineStr">
        <is>
          <t>A50</t>
        </is>
      </c>
      <c r="F24438" s="526" t="inlineStr">
        <is>
          <t>*****</t>
        </is>
      </c>
      <c r="G24438" s="1632" t="n">
        <v>350</v>
      </c>
      <c r="H24438" t="inlineStr">
        <is>
          <t>DATA</t>
        </is>
      </c>
    </row>
    <row r="24439">
      <c r="A24439" s="2343" t="n"/>
      <c r="B24439" s="881" t="n"/>
      <c r="C24439" s="1478" t="inlineStr">
        <is>
          <t>INTERIOR****</t>
        </is>
      </c>
      <c r="D24439" s="749" t="n"/>
      <c r="E24439" s="740" t="inlineStr">
        <is>
          <t>RR</t>
        </is>
      </c>
      <c r="F24439" s="526" t="n"/>
      <c r="G24439" s="1632" t="n">
        <v>1100</v>
      </c>
      <c r="H24439" t="inlineStr">
        <is>
          <t>DATA</t>
        </is>
      </c>
    </row>
    <row r="24440">
      <c r="A24440" s="2343" t="n"/>
      <c r="B24440" s="881" t="n"/>
      <c r="C24440" s="1478" t="n"/>
      <c r="D24440" s="749" t="n"/>
      <c r="E24440" s="740" t="inlineStr">
        <is>
          <t>A4</t>
        </is>
      </c>
      <c r="F24440" s="526" t="n"/>
      <c r="G24440" s="1632" t="n">
        <v>380</v>
      </c>
      <c r="H24440" t="inlineStr">
        <is>
          <t>DATA</t>
        </is>
      </c>
    </row>
    <row r="24441">
      <c r="A24441" s="2343" t="n"/>
      <c r="B24441" s="881" t="n"/>
      <c r="C24441" s="1478" t="n"/>
      <c r="D24441" s="749" t="n"/>
      <c r="E24441" s="740" t="inlineStr">
        <is>
          <t>A14</t>
        </is>
      </c>
      <c r="F24441" s="526" t="n"/>
      <c r="G24441" s="1632" t="n">
        <v>370</v>
      </c>
      <c r="H24441" t="inlineStr">
        <is>
          <t>DATA</t>
        </is>
      </c>
    </row>
    <row r="24442">
      <c r="A24442" s="2343" t="n"/>
      <c r="B24442" s="881" t="n"/>
      <c r="C24442" s="1478" t="n"/>
      <c r="D24442" s="749" t="n"/>
      <c r="E24442" s="740" t="inlineStr">
        <is>
          <t>A39</t>
        </is>
      </c>
      <c r="F24442" s="526" t="n"/>
      <c r="G24442" s="1632" t="n">
        <v>450</v>
      </c>
      <c r="H24442" t="inlineStr">
        <is>
          <t>DATA</t>
        </is>
      </c>
    </row>
    <row r="24443">
      <c r="A24443" s="2343" t="n"/>
      <c r="B24443" s="881" t="n"/>
      <c r="C24443" s="1478" t="n"/>
      <c r="D24443" s="749" t="n"/>
      <c r="E24443" s="740" t="inlineStr">
        <is>
          <t>A40</t>
        </is>
      </c>
      <c r="F24443" s="526" t="n"/>
      <c r="G24443" s="1632" t="n">
        <v>1300</v>
      </c>
      <c r="H24443" t="inlineStr">
        <is>
          <t>DATA</t>
        </is>
      </c>
    </row>
    <row r="24444">
      <c r="A24444" s="2343" t="n"/>
      <c r="B24444" s="881" t="n"/>
      <c r="C24444" s="1479" t="n"/>
      <c r="D24444" s="749" t="n"/>
      <c r="E24444" s="740" t="inlineStr">
        <is>
          <t>A50</t>
        </is>
      </c>
      <c r="F24444" s="526" t="n"/>
      <c r="G24444" s="1632" t="n">
        <v>330</v>
      </c>
      <c r="H24444" t="inlineStr">
        <is>
          <t>DATA</t>
        </is>
      </c>
    </row>
    <row r="24445">
      <c r="A24445" s="2343" t="n"/>
      <c r="B24445" s="881" t="n"/>
      <c r="C24445" s="1476" t="inlineStr">
        <is>
          <t>UPLAND</t>
        </is>
      </c>
      <c r="D24445" s="749" t="n"/>
      <c r="E24445" s="740" t="inlineStr">
        <is>
          <t>RR</t>
        </is>
      </c>
      <c r="F24445" s="526" t="n"/>
      <c r="G24445" s="1632" t="n">
        <v>1000</v>
      </c>
      <c r="H24445" t="inlineStr">
        <is>
          <t>DATA</t>
        </is>
      </c>
    </row>
    <row r="24446">
      <c r="A24446" s="2343" t="n"/>
      <c r="B24446" s="881" t="n"/>
      <c r="C24446" s="1478" t="n"/>
      <c r="D24446" s="749" t="n"/>
      <c r="E24446" s="740" t="inlineStr">
        <is>
          <t>GP</t>
        </is>
      </c>
      <c r="F24446" s="526" t="inlineStr">
        <is>
          <t>*****</t>
        </is>
      </c>
      <c r="G24446" s="1632" t="n">
        <v>500</v>
      </c>
      <c r="H24446" t="inlineStr">
        <is>
          <t>DATA</t>
        </is>
      </c>
    </row>
    <row r="24447">
      <c r="A24447" s="2343" t="n"/>
      <c r="B24447" s="881" t="n"/>
      <c r="C24447" s="1478" t="n"/>
      <c r="D24447" s="749" t="n"/>
      <c r="E24447" s="740" t="inlineStr">
        <is>
          <t>A4</t>
        </is>
      </c>
      <c r="F24447" s="526" t="inlineStr">
        <is>
          <t>*****</t>
        </is>
      </c>
      <c r="G24447" s="1632" t="n">
        <v>360</v>
      </c>
      <c r="H24447" t="inlineStr">
        <is>
          <t>DATA</t>
        </is>
      </c>
    </row>
    <row r="24448">
      <c r="A24448" s="2343" t="n"/>
      <c r="B24448" s="881" t="n"/>
      <c r="C24448" s="1478" t="n"/>
      <c r="D24448" s="749" t="n"/>
      <c r="E24448" s="740" t="inlineStr">
        <is>
          <t>A14</t>
        </is>
      </c>
      <c r="F24448" s="526" t="inlineStr">
        <is>
          <t>*****</t>
        </is>
      </c>
      <c r="G24448" s="1632" t="n">
        <v>350</v>
      </c>
      <c r="H24448" t="inlineStr">
        <is>
          <t>DATA</t>
        </is>
      </c>
    </row>
    <row r="24449">
      <c r="A24449" s="2343" t="n"/>
      <c r="B24449" s="881" t="n"/>
      <c r="C24449" s="1478" t="n"/>
      <c r="D24449" s="749" t="n"/>
      <c r="E24449" s="740" t="inlineStr">
        <is>
          <t>A40</t>
        </is>
      </c>
      <c r="F24449" s="526" t="n"/>
      <c r="G24449" s="1632" t="n">
        <v>1200</v>
      </c>
      <c r="H24449" t="inlineStr">
        <is>
          <t>DATA</t>
        </is>
      </c>
    </row>
    <row r="24450">
      <c r="A24450" s="2347" t="n"/>
      <c r="B24450" s="884" t="n"/>
      <c r="C24450" s="1479" t="n"/>
      <c r="D24450" s="749" t="n"/>
      <c r="E24450" s="740" t="inlineStr">
        <is>
          <t>A50</t>
        </is>
      </c>
      <c r="F24450" s="526" t="n"/>
      <c r="G24450" s="1632" t="n">
        <v>300</v>
      </c>
      <c r="H24450" t="inlineStr">
        <is>
          <t>DATA</t>
        </is>
      </c>
    </row>
    <row r="24451">
      <c r="A24451" s="579" t="inlineStr">
        <is>
          <t>NOTE:</t>
        </is>
      </c>
      <c r="B24451" s="579" t="n"/>
      <c r="C24451" s="700" t="n"/>
      <c r="D24451" s="700" t="n"/>
      <c r="E24451" s="772" t="n"/>
      <c r="F24451" s="700" t="n"/>
      <c r="G24451" s="700" t="n"/>
      <c r="H24451" t="inlineStr">
        <is>
          <t>OTHER</t>
        </is>
      </c>
    </row>
    <row r="24452">
      <c r="A24452" s="1960" t="inlineStr">
        <is>
          <t>NOTE: *****BARANGAY FROM SUBDIVIDED BARANGAY POBLACION</t>
        </is>
      </c>
      <c r="B24452" s="1633" t="n"/>
      <c r="C24452" s="1960" t="n"/>
      <c r="D24452" s="1960" t="n"/>
      <c r="E24452" s="1960" t="n"/>
      <c r="F24452" s="946" t="n"/>
      <c r="G24452" s="2333" t="n"/>
      <c r="H24452" t="inlineStr">
        <is>
          <t>OTHER</t>
        </is>
      </c>
    </row>
    <row r="24453">
      <c r="A24453" s="1960" t="inlineStr">
        <is>
          <t>NOTE: *****NEWLY IDENTIFIED STREET</t>
        </is>
      </c>
      <c r="B24453" s="1633" t="n"/>
      <c r="C24453" s="1960" t="n"/>
      <c r="D24453" s="1960" t="n"/>
      <c r="E24453" s="1960" t="n"/>
      <c r="F24453" s="946" t="n"/>
      <c r="G24453" s="2333" t="n"/>
      <c r="H24453" t="inlineStr">
        <is>
          <t>OTHER</t>
        </is>
      </c>
    </row>
    <row r="24454">
      <c r="A24454" s="1960" t="inlineStr">
        <is>
          <t>NOTE: *****FORMERLY IDENTIFIED ALL LOTS</t>
        </is>
      </c>
      <c r="B24454" s="1633" t="n"/>
      <c r="C24454" s="1960" t="n"/>
      <c r="D24454" s="1960" t="n"/>
      <c r="E24454" s="1960" t="n"/>
      <c r="F24454" s="946" t="n"/>
      <c r="G24454" s="2333" t="n"/>
      <c r="H24454" t="inlineStr">
        <is>
          <t>OTHER</t>
        </is>
      </c>
    </row>
    <row r="24455">
      <c r="A24455" s="1960" t="inlineStr">
        <is>
          <t>NOTE: *****NEWLY IDENTIFIED VICINITY</t>
        </is>
      </c>
      <c r="B24455" s="1960" t="n"/>
      <c r="C24455" s="1960" t="n"/>
      <c r="D24455" s="1960" t="n"/>
      <c r="E24455" s="1960" t="n"/>
      <c r="F24455" s="946" t="n"/>
      <c r="G24455" s="2333" t="n"/>
      <c r="H24455" t="inlineStr">
        <is>
          <t>OTHER</t>
        </is>
      </c>
    </row>
    <row r="24456">
      <c r="A24456" s="1960" t="inlineStr">
        <is>
          <t>NOTE: *****NEWLY IDENTIFIED CLASSIFICATION</t>
        </is>
      </c>
      <c r="B24456" s="1960" t="n"/>
      <c r="C24456" s="1960" t="n"/>
      <c r="D24456" s="1960" t="n"/>
      <c r="E24456" s="1960" t="n"/>
      <c r="F24456" s="946" t="n"/>
      <c r="G24456" s="2333" t="n"/>
      <c r="H24456" t="inlineStr">
        <is>
          <t>OTHER</t>
        </is>
      </c>
    </row>
    <row r="24457">
      <c r="A24457" s="1960" t="n"/>
      <c r="B24457" s="1960" t="n"/>
      <c r="C24457" s="1960" t="n"/>
      <c r="D24457" s="1960" t="n"/>
      <c r="E24457" s="1960" t="n"/>
      <c r="F24457" s="946" t="n"/>
      <c r="G24457" s="2333" t="n"/>
      <c r="H24457" t="inlineStr">
        <is>
          <t>BLANK</t>
        </is>
      </c>
    </row>
    <row r="24458">
      <c r="A24458" s="579" t="n"/>
      <c r="B24458" s="1505" t="n"/>
      <c r="C24458" s="700" t="n"/>
      <c r="D24458" s="2489" t="inlineStr">
        <is>
          <t>D.O. No.</t>
        </is>
      </c>
      <c r="G24458" s="2489" t="inlineStr">
        <is>
          <t>035-2022</t>
        </is>
      </c>
      <c r="H24458" t="inlineStr">
        <is>
          <t>OTHER</t>
        </is>
      </c>
    </row>
    <row r="24459">
      <c r="A24459" s="1412" t="inlineStr">
        <is>
          <t>BARANGAY</t>
        </is>
      </c>
      <c r="B24459" s="1412" t="inlineStr">
        <is>
          <t>: POBLACION 14*</t>
        </is>
      </c>
      <c r="C24459" s="700" t="n"/>
      <c r="D24459" s="2490" t="inlineStr">
        <is>
          <t>Effectivity Date</t>
        </is>
      </c>
      <c r="E24459" s="2605" t="n"/>
      <c r="F24459" s="2605" t="n"/>
      <c r="G24459" s="1628" t="n">
        <v>44765</v>
      </c>
      <c r="H24459" t="inlineStr">
        <is>
          <t>LOC_B</t>
        </is>
      </c>
    </row>
    <row r="24460">
      <c r="A24460" s="2169" t="inlineStr">
        <is>
          <t>STREET NAME/ 
SUBDIVISION/CONDOMINIUM</t>
        </is>
      </c>
      <c r="B24460" s="2606" t="n"/>
      <c r="C24460" s="2114" t="inlineStr">
        <is>
          <t>VICINITY</t>
        </is>
      </c>
      <c r="D24460" s="2408" t="inlineStr">
        <is>
          <t>CLASSIFICATION</t>
        </is>
      </c>
      <c r="E24460" s="2608" t="n"/>
      <c r="F24460" s="2606" t="n"/>
      <c r="G24460" s="935" t="inlineStr">
        <is>
          <t>4TH REVISION</t>
        </is>
      </c>
      <c r="H24460" t="inlineStr">
        <is>
          <t>HDR</t>
        </is>
      </c>
    </row>
    <row r="24461">
      <c r="A24461" s="2599" t="n"/>
      <c r="B24461" s="2609" t="n"/>
      <c r="C24461" s="2598" t="n"/>
      <c r="D24461" s="2599" t="n"/>
      <c r="F24461" s="2609" t="n"/>
      <c r="G24461" s="2240" t="inlineStr">
        <is>
          <t>ZV / SQ./M</t>
        </is>
      </c>
      <c r="H24461" t="inlineStr">
        <is>
          <t>OTHER</t>
        </is>
      </c>
    </row>
    <row r="24462" ht="30" customHeight="1" s="181">
      <c r="A24462" s="2599" t="n"/>
      <c r="B24462" s="2609" t="n"/>
      <c r="C24462" s="2598" t="n"/>
      <c r="D24462" s="2599" t="n"/>
      <c r="F24462" s="2609" t="n"/>
      <c r="G24462" s="2241" t="inlineStr">
        <is>
          <t>(Final Revision)</t>
        </is>
      </c>
      <c r="H24462" t="inlineStr">
        <is>
          <t>OTHER</t>
        </is>
      </c>
    </row>
    <row r="24463">
      <c r="A24463" s="755" t="inlineStr">
        <is>
          <t>PROVINCIAL ROAD **</t>
        </is>
      </c>
      <c r="B24463" s="1099" t="n"/>
      <c r="C24463" s="1476" t="inlineStr">
        <is>
          <t>ALONG MARICABAN STRAIT</t>
        </is>
      </c>
      <c r="D24463" s="749" t="n"/>
      <c r="E24463" s="740" t="inlineStr">
        <is>
          <t>CR</t>
        </is>
      </c>
      <c r="F24463" s="526" t="n"/>
      <c r="G24463" s="1632" t="n">
        <v>1700</v>
      </c>
      <c r="H24463" t="inlineStr">
        <is>
          <t>DATA</t>
        </is>
      </c>
    </row>
    <row r="24464">
      <c r="A24464" s="2343" t="n"/>
      <c r="B24464" s="579" t="n"/>
      <c r="C24464" s="1478" t="n"/>
      <c r="D24464" s="749" t="n"/>
      <c r="E24464" s="740" t="inlineStr">
        <is>
          <t>RR</t>
        </is>
      </c>
      <c r="F24464" s="526" t="n"/>
      <c r="G24464" s="1632" t="n">
        <v>1500</v>
      </c>
      <c r="H24464" t="inlineStr">
        <is>
          <t>DATA</t>
        </is>
      </c>
    </row>
    <row r="24465">
      <c r="A24465" s="2343" t="n"/>
      <c r="B24465" s="579" t="n"/>
      <c r="C24465" s="1478" t="n"/>
      <c r="D24465" s="749" t="n"/>
      <c r="E24465" s="740" t="inlineStr">
        <is>
          <t>A39</t>
        </is>
      </c>
      <c r="F24465" s="526" t="n"/>
      <c r="G24465" s="1632" t="n">
        <v>1000</v>
      </c>
      <c r="H24465" t="inlineStr">
        <is>
          <t>DATA</t>
        </is>
      </c>
    </row>
    <row r="24466">
      <c r="A24466" s="2343" t="n"/>
      <c r="B24466" s="579" t="n"/>
      <c r="C24466" s="1478" t="n"/>
      <c r="D24466" s="749" t="n"/>
      <c r="E24466" s="740" t="inlineStr">
        <is>
          <t>A40</t>
        </is>
      </c>
      <c r="F24466" s="526" t="n"/>
      <c r="G24466" s="1632" t="n">
        <v>1500</v>
      </c>
      <c r="H24466" t="inlineStr">
        <is>
          <t>DATA</t>
        </is>
      </c>
    </row>
    <row r="24467">
      <c r="A24467" s="2343" t="n"/>
      <c r="B24467" s="579" t="n"/>
      <c r="C24467" s="1479" t="n"/>
      <c r="D24467" s="749" t="n"/>
      <c r="E24467" s="740" t="inlineStr">
        <is>
          <t>A50</t>
        </is>
      </c>
      <c r="F24467" s="526" t="n"/>
      <c r="G24467" s="1632" t="n">
        <v>400</v>
      </c>
      <c r="H24467" t="inlineStr">
        <is>
          <t>DATA</t>
        </is>
      </c>
    </row>
    <row r="24468">
      <c r="A24468" s="2344" t="inlineStr">
        <is>
          <t>ALL OTHER STREETS ***</t>
        </is>
      </c>
      <c r="B24468" s="880" t="n"/>
      <c r="C24468" s="542" t="inlineStr">
        <is>
          <t>ALONG ALL OTHER STREETS ****</t>
        </is>
      </c>
      <c r="D24468" s="749" t="n"/>
      <c r="E24468" s="740" t="inlineStr">
        <is>
          <t>CR</t>
        </is>
      </c>
      <c r="F24468" s="526" t="n"/>
      <c r="G24468" s="1632" t="n">
        <v>1500</v>
      </c>
      <c r="H24468" t="inlineStr">
        <is>
          <t>DATA</t>
        </is>
      </c>
    </row>
    <row r="24469">
      <c r="A24469" s="2343" t="n"/>
      <c r="B24469" s="881" t="n"/>
      <c r="C24469" s="544" t="n"/>
      <c r="D24469" s="749" t="n"/>
      <c r="E24469" s="740" t="inlineStr">
        <is>
          <t>RR</t>
        </is>
      </c>
      <c r="F24469" s="526" t="inlineStr">
        <is>
          <t>*****</t>
        </is>
      </c>
      <c r="G24469" s="1632" t="n">
        <v>1300</v>
      </c>
      <c r="H24469" t="inlineStr">
        <is>
          <t>DATA</t>
        </is>
      </c>
    </row>
    <row r="24470">
      <c r="A24470" s="2343" t="n"/>
      <c r="B24470" s="881" t="n"/>
      <c r="C24470" s="544" t="n"/>
      <c r="D24470" s="749" t="n"/>
      <c r="E24470" s="740" t="inlineStr">
        <is>
          <t>X</t>
        </is>
      </c>
      <c r="F24470" s="526" t="inlineStr">
        <is>
          <t>*****</t>
        </is>
      </c>
      <c r="G24470" s="1632" t="n">
        <v>1400</v>
      </c>
      <c r="H24470" t="inlineStr">
        <is>
          <t>DATA</t>
        </is>
      </c>
    </row>
    <row r="24471">
      <c r="A24471" s="2343" t="n"/>
      <c r="B24471" s="579" t="n"/>
      <c r="C24471" s="1478" t="n"/>
      <c r="D24471" s="749" t="n"/>
      <c r="E24471" s="740" t="inlineStr">
        <is>
          <t>A4</t>
        </is>
      </c>
      <c r="F24471" s="526" t="inlineStr">
        <is>
          <t>*****</t>
        </is>
      </c>
      <c r="G24471" s="1632" t="n">
        <v>400</v>
      </c>
      <c r="H24471" t="inlineStr">
        <is>
          <t>DATA</t>
        </is>
      </c>
    </row>
    <row r="24472">
      <c r="A24472" s="2343" t="n"/>
      <c r="B24472" s="579" t="n"/>
      <c r="C24472" s="1478" t="n"/>
      <c r="D24472" s="749" t="n"/>
      <c r="E24472" s="740" t="inlineStr">
        <is>
          <t>A14</t>
        </is>
      </c>
      <c r="F24472" s="526" t="inlineStr">
        <is>
          <t>*****</t>
        </is>
      </c>
      <c r="G24472" s="1632" t="n">
        <v>390</v>
      </c>
      <c r="H24472" t="inlineStr">
        <is>
          <t>DATA</t>
        </is>
      </c>
    </row>
    <row r="24473">
      <c r="A24473" s="2343" t="n"/>
      <c r="B24473" s="579" t="n"/>
      <c r="C24473" s="1478" t="n"/>
      <c r="D24473" s="749" t="n"/>
      <c r="E24473" s="740" t="inlineStr">
        <is>
          <t>A39</t>
        </is>
      </c>
      <c r="F24473" s="526" t="inlineStr">
        <is>
          <t>*****</t>
        </is>
      </c>
      <c r="G24473" s="1632" t="n">
        <v>500</v>
      </c>
      <c r="H24473" t="inlineStr">
        <is>
          <t>DATA</t>
        </is>
      </c>
    </row>
    <row r="24474">
      <c r="A24474" s="2343" t="n"/>
      <c r="B24474" s="881" t="n"/>
      <c r="C24474" s="544" t="n"/>
      <c r="D24474" s="749" t="n"/>
      <c r="E24474" s="740" t="inlineStr">
        <is>
          <t>A40</t>
        </is>
      </c>
      <c r="F24474" s="526" t="inlineStr">
        <is>
          <t>*****</t>
        </is>
      </c>
      <c r="G24474" s="1632" t="n">
        <v>1400</v>
      </c>
      <c r="H24474" t="inlineStr">
        <is>
          <t>DATA</t>
        </is>
      </c>
    </row>
    <row r="24475">
      <c r="A24475" s="2343" t="n"/>
      <c r="B24475" s="881" t="n"/>
      <c r="C24475" s="546" t="n"/>
      <c r="D24475" s="749" t="n"/>
      <c r="E24475" s="740" t="inlineStr">
        <is>
          <t>A50</t>
        </is>
      </c>
      <c r="F24475" s="526" t="inlineStr">
        <is>
          <t>*****</t>
        </is>
      </c>
      <c r="G24475" s="1632" t="n">
        <v>350</v>
      </c>
      <c r="H24475" t="inlineStr">
        <is>
          <t>DATA</t>
        </is>
      </c>
    </row>
    <row r="24476">
      <c r="A24476" s="2343" t="n"/>
      <c r="B24476" s="579" t="n"/>
      <c r="C24476" s="1476" t="inlineStr">
        <is>
          <t>INTERIOR ****</t>
        </is>
      </c>
      <c r="D24476" s="749" t="n"/>
      <c r="E24476" s="740" t="inlineStr">
        <is>
          <t>RR</t>
        </is>
      </c>
      <c r="F24476" s="526" t="n"/>
      <c r="G24476" s="1632" t="n">
        <v>1100</v>
      </c>
      <c r="H24476" t="inlineStr">
        <is>
          <t>DATA</t>
        </is>
      </c>
    </row>
    <row r="24477">
      <c r="A24477" s="2343" t="n"/>
      <c r="B24477" s="579" t="n"/>
      <c r="C24477" s="1478" t="n"/>
      <c r="D24477" s="749" t="n"/>
      <c r="E24477" s="740" t="inlineStr">
        <is>
          <t>A4</t>
        </is>
      </c>
      <c r="F24477" s="526" t="n"/>
      <c r="G24477" s="1632" t="n">
        <v>380</v>
      </c>
      <c r="H24477" t="inlineStr">
        <is>
          <t>DATA</t>
        </is>
      </c>
    </row>
    <row r="24478">
      <c r="A24478" s="2343" t="n"/>
      <c r="B24478" s="579" t="n"/>
      <c r="C24478" s="1478" t="n"/>
      <c r="D24478" s="749" t="n"/>
      <c r="E24478" s="740" t="inlineStr">
        <is>
          <t>A14</t>
        </is>
      </c>
      <c r="F24478" s="526" t="n"/>
      <c r="G24478" s="1632" t="n">
        <v>370</v>
      </c>
      <c r="H24478" t="inlineStr">
        <is>
          <t>DATA</t>
        </is>
      </c>
    </row>
    <row r="24479">
      <c r="A24479" s="2343" t="n"/>
      <c r="B24479" s="579" t="n"/>
      <c r="C24479" s="1478" t="n"/>
      <c r="D24479" s="749" t="n"/>
      <c r="E24479" s="740" t="inlineStr">
        <is>
          <t>A39</t>
        </is>
      </c>
      <c r="F24479" s="526" t="n"/>
      <c r="G24479" s="1632" t="n">
        <v>450</v>
      </c>
      <c r="H24479" t="inlineStr">
        <is>
          <t>DATA</t>
        </is>
      </c>
    </row>
    <row r="24480">
      <c r="A24480" s="2343" t="n"/>
      <c r="B24480" s="579" t="n"/>
      <c r="C24480" s="1478" t="n"/>
      <c r="D24480" s="749" t="n"/>
      <c r="E24480" s="740" t="inlineStr">
        <is>
          <t>A40</t>
        </is>
      </c>
      <c r="F24480" s="526" t="n"/>
      <c r="G24480" s="1632" t="n">
        <v>1300</v>
      </c>
      <c r="H24480" t="inlineStr">
        <is>
          <t>DATA</t>
        </is>
      </c>
    </row>
    <row r="24481">
      <c r="A24481" s="2343" t="n"/>
      <c r="B24481" s="881" t="n"/>
      <c r="C24481" s="1479" t="n"/>
      <c r="D24481" s="749" t="n"/>
      <c r="E24481" s="740" t="inlineStr">
        <is>
          <t>A50</t>
        </is>
      </c>
      <c r="F24481" s="526" t="n"/>
      <c r="G24481" s="1632" t="n">
        <v>330</v>
      </c>
      <c r="H24481" t="inlineStr">
        <is>
          <t>DATA</t>
        </is>
      </c>
    </row>
    <row r="24482">
      <c r="A24482" s="2343" t="n"/>
      <c r="B24482" s="579" t="n"/>
      <c r="C24482" s="1476" t="inlineStr">
        <is>
          <t>UPLAND</t>
        </is>
      </c>
      <c r="D24482" s="749" t="n"/>
      <c r="E24482" s="740" t="inlineStr">
        <is>
          <t>RR</t>
        </is>
      </c>
      <c r="F24482" s="526" t="n"/>
      <c r="G24482" s="1632" t="n">
        <v>1000</v>
      </c>
      <c r="H24482" t="inlineStr">
        <is>
          <t>DATA</t>
        </is>
      </c>
    </row>
    <row r="24483">
      <c r="A24483" s="2343" t="n"/>
      <c r="B24483" s="579" t="n"/>
      <c r="C24483" s="1478" t="n"/>
      <c r="D24483" s="749" t="n"/>
      <c r="E24483" s="740" t="inlineStr">
        <is>
          <t>GP</t>
        </is>
      </c>
      <c r="F24483" s="526" t="inlineStr">
        <is>
          <t>*****</t>
        </is>
      </c>
      <c r="G24483" s="1632" t="n">
        <v>500</v>
      </c>
      <c r="H24483" t="inlineStr">
        <is>
          <t>DATA</t>
        </is>
      </c>
    </row>
    <row r="24484">
      <c r="A24484" s="2343" t="n"/>
      <c r="B24484" s="579" t="n"/>
      <c r="C24484" s="1478" t="n"/>
      <c r="D24484" s="749" t="n"/>
      <c r="E24484" s="740" t="inlineStr">
        <is>
          <t>A4</t>
        </is>
      </c>
      <c r="F24484" s="526" t="inlineStr">
        <is>
          <t>*****</t>
        </is>
      </c>
      <c r="G24484" s="1632" t="n">
        <v>360</v>
      </c>
      <c r="H24484" t="inlineStr">
        <is>
          <t>DATA</t>
        </is>
      </c>
    </row>
    <row r="24485">
      <c r="A24485" s="2343" t="n"/>
      <c r="B24485" s="579" t="n"/>
      <c r="C24485" s="1478" t="n"/>
      <c r="D24485" s="749" t="n"/>
      <c r="E24485" s="740" t="inlineStr">
        <is>
          <t>A14</t>
        </is>
      </c>
      <c r="F24485" s="526" t="inlineStr">
        <is>
          <t>*****</t>
        </is>
      </c>
      <c r="G24485" s="1632" t="n">
        <v>350</v>
      </c>
      <c r="H24485" t="inlineStr">
        <is>
          <t>DATA</t>
        </is>
      </c>
    </row>
    <row r="24486">
      <c r="A24486" s="2343" t="n"/>
      <c r="B24486" s="579" t="n"/>
      <c r="C24486" s="1478" t="n"/>
      <c r="D24486" s="749" t="n"/>
      <c r="E24486" s="740" t="inlineStr">
        <is>
          <t>A40</t>
        </is>
      </c>
      <c r="F24486" s="526" t="n"/>
      <c r="G24486" s="1632" t="n">
        <v>1200</v>
      </c>
      <c r="H24486" t="inlineStr">
        <is>
          <t>DATA</t>
        </is>
      </c>
    </row>
    <row r="24487">
      <c r="A24487" s="2347" t="n"/>
      <c r="B24487" s="1183" t="n"/>
      <c r="C24487" s="1479" t="n"/>
      <c r="D24487" s="749" t="n"/>
      <c r="E24487" s="740" t="inlineStr">
        <is>
          <t>A50</t>
        </is>
      </c>
      <c r="F24487" s="526" t="n"/>
      <c r="G24487" s="1632" t="n">
        <v>300</v>
      </c>
      <c r="H24487" t="inlineStr">
        <is>
          <t>DATA</t>
        </is>
      </c>
    </row>
    <row r="24488">
      <c r="A24488" s="579" t="inlineStr">
        <is>
          <t>NOTE:</t>
        </is>
      </c>
      <c r="B24488" s="579" t="n"/>
      <c r="C24488" s="700" t="n"/>
      <c r="D24488" s="700" t="n"/>
      <c r="E24488" s="772" t="n"/>
      <c r="F24488" s="700" t="n"/>
      <c r="G24488" s="700" t="n"/>
      <c r="H24488" t="inlineStr">
        <is>
          <t>OTHER</t>
        </is>
      </c>
    </row>
    <row r="24489">
      <c r="A24489" s="1960" t="inlineStr">
        <is>
          <t>NOTE: *****BARANGAY FROM SUBDIVIDED BARANGAY POBLACION</t>
        </is>
      </c>
      <c r="B24489" s="1633" t="n"/>
      <c r="C24489" s="1960" t="n"/>
      <c r="D24489" s="1960" t="n"/>
      <c r="E24489" s="1960" t="n"/>
      <c r="F24489" s="946" t="n"/>
      <c r="G24489" s="2333" t="n"/>
      <c r="H24489" t="inlineStr">
        <is>
          <t>OTHER</t>
        </is>
      </c>
    </row>
    <row r="24490">
      <c r="A24490" s="1960" t="inlineStr">
        <is>
          <t>NOTE: *****NEWLY IDENTIFIED STREET</t>
        </is>
      </c>
      <c r="B24490" s="1633" t="n"/>
      <c r="C24490" s="1960" t="n"/>
      <c r="D24490" s="1960" t="n"/>
      <c r="E24490" s="1960" t="n"/>
      <c r="F24490" s="946" t="n"/>
      <c r="G24490" s="2333" t="n"/>
      <c r="H24490" t="inlineStr">
        <is>
          <t>OTHER</t>
        </is>
      </c>
    </row>
    <row r="24491">
      <c r="A24491" s="1960" t="inlineStr">
        <is>
          <t>NOTE: *****FORMERLY IDENTIFIED ALL LOTS</t>
        </is>
      </c>
      <c r="B24491" s="1633" t="n"/>
      <c r="C24491" s="1960" t="n"/>
      <c r="D24491" s="1960" t="n"/>
      <c r="E24491" s="1960" t="n"/>
      <c r="F24491" s="946" t="n"/>
      <c r="G24491" s="2333" t="n"/>
      <c r="H24491" t="inlineStr">
        <is>
          <t>OTHER</t>
        </is>
      </c>
    </row>
    <row r="24492">
      <c r="A24492" s="1960" t="inlineStr">
        <is>
          <t>NOTE: *****NEWLY IDENTIFIED VICINITY</t>
        </is>
      </c>
      <c r="B24492" s="1633" t="n"/>
      <c r="C24492" s="1960" t="n"/>
      <c r="D24492" s="1960" t="n"/>
      <c r="E24492" s="1960" t="n"/>
      <c r="F24492" s="946" t="n"/>
      <c r="G24492" s="2333" t="n"/>
      <c r="H24492" t="inlineStr">
        <is>
          <t>OTHER</t>
        </is>
      </c>
    </row>
    <row r="24493">
      <c r="A24493" s="1960" t="inlineStr">
        <is>
          <t>NOTE: *****NEWLY IDENTIFIED CLASSIFICATION</t>
        </is>
      </c>
      <c r="B24493" s="1960" t="n"/>
      <c r="C24493" s="1960" t="n"/>
      <c r="D24493" s="1960" t="n"/>
      <c r="E24493" s="1960" t="n"/>
      <c r="F24493" s="946" t="n"/>
      <c r="G24493" s="2333" t="n"/>
      <c r="H24493" t="inlineStr">
        <is>
          <t>OTHER</t>
        </is>
      </c>
    </row>
    <row r="24494">
      <c r="A24494" s="1960" t="n"/>
      <c r="B24494" s="1960" t="n"/>
      <c r="C24494" s="1960" t="n"/>
      <c r="D24494" s="1960" t="n"/>
      <c r="E24494" s="1960" t="n"/>
      <c r="F24494" s="946" t="n"/>
      <c r="G24494" s="2333" t="n"/>
      <c r="H24494" t="inlineStr">
        <is>
          <t>BLANK</t>
        </is>
      </c>
    </row>
    <row r="24495">
      <c r="A24495" s="1960" t="n"/>
      <c r="B24495" s="1960" t="n"/>
      <c r="C24495" s="1960" t="n"/>
      <c r="D24495" s="1960" t="n"/>
      <c r="E24495" s="1960" t="n"/>
      <c r="F24495" s="946" t="n"/>
      <c r="G24495" s="2333" t="n"/>
      <c r="H24495" t="inlineStr">
        <is>
          <t>BLANK</t>
        </is>
      </c>
    </row>
    <row r="24496">
      <c r="A24496" s="1960" t="n"/>
      <c r="B24496" s="1960" t="n"/>
      <c r="C24496" s="1960" t="n"/>
      <c r="D24496" s="1960" t="n"/>
      <c r="E24496" s="1960" t="n"/>
      <c r="F24496" s="946" t="n"/>
      <c r="G24496" s="2333" t="n"/>
      <c r="H24496" t="inlineStr">
        <is>
          <t>BLANK</t>
        </is>
      </c>
    </row>
    <row r="24497">
      <c r="A24497" s="1412" t="inlineStr">
        <is>
          <t>BARANGAY</t>
        </is>
      </c>
      <c r="B24497" s="1412" t="inlineStr">
        <is>
          <t>: POBLACION 15*</t>
        </is>
      </c>
      <c r="C24497" s="700" t="n"/>
      <c r="D24497" s="700" t="n"/>
      <c r="E24497" s="772" t="n"/>
      <c r="F24497" s="700" t="n"/>
      <c r="G24497" s="700" t="n"/>
      <c r="H24497" t="inlineStr">
        <is>
          <t>LOC_B</t>
        </is>
      </c>
    </row>
    <row r="24498">
      <c r="A24498" s="2169" t="inlineStr">
        <is>
          <t>STREET NAME/ 
SUBDIVISION/CONDOMINIUM</t>
        </is>
      </c>
      <c r="B24498" s="2606" t="n"/>
      <c r="C24498" s="2114" t="inlineStr">
        <is>
          <t>VICINITY</t>
        </is>
      </c>
      <c r="D24498" s="2408" t="inlineStr">
        <is>
          <t>CLASSIFICATION</t>
        </is>
      </c>
      <c r="E24498" s="2608" t="n"/>
      <c r="F24498" s="2606" t="n"/>
      <c r="G24498" s="935" t="inlineStr">
        <is>
          <t>4TH REVISION</t>
        </is>
      </c>
      <c r="H24498" t="inlineStr">
        <is>
          <t>HDR</t>
        </is>
      </c>
    </row>
    <row r="24499">
      <c r="A24499" s="2599" t="n"/>
      <c r="B24499" s="2609" t="n"/>
      <c r="C24499" s="2598" t="n"/>
      <c r="D24499" s="2599" t="n"/>
      <c r="F24499" s="2609" t="n"/>
      <c r="G24499" s="2240" t="inlineStr">
        <is>
          <t>ZV / SQ./M</t>
        </is>
      </c>
      <c r="H24499" t="inlineStr">
        <is>
          <t>OTHER</t>
        </is>
      </c>
    </row>
    <row r="24500" ht="30" customHeight="1" s="181">
      <c r="A24500" s="2599" t="n"/>
      <c r="B24500" s="2609" t="n"/>
      <c r="C24500" s="2598" t="n"/>
      <c r="D24500" s="2599" t="n"/>
      <c r="F24500" s="2609" t="n"/>
      <c r="G24500" s="2241" t="inlineStr">
        <is>
          <t>(Final Revision)</t>
        </is>
      </c>
      <c r="H24500" t="inlineStr">
        <is>
          <t>OTHER</t>
        </is>
      </c>
    </row>
    <row r="24501">
      <c r="A24501" s="755" t="inlineStr">
        <is>
          <t>PROVINCIAL ROAD **</t>
        </is>
      </c>
      <c r="B24501" s="1099" t="n"/>
      <c r="C24501" s="1476" t="inlineStr">
        <is>
          <t>ALONG MARICABAN STRAIT</t>
        </is>
      </c>
      <c r="D24501" s="749" t="n"/>
      <c r="E24501" s="740" t="inlineStr">
        <is>
          <t>CR</t>
        </is>
      </c>
      <c r="F24501" s="526" t="n"/>
      <c r="G24501" s="1632" t="n">
        <v>1700</v>
      </c>
      <c r="H24501" t="inlineStr">
        <is>
          <t>DATA</t>
        </is>
      </c>
    </row>
    <row r="24502">
      <c r="A24502" s="2343" t="n"/>
      <c r="B24502" s="579" t="n"/>
      <c r="C24502" s="1478" t="n"/>
      <c r="D24502" s="749" t="n"/>
      <c r="E24502" s="740" t="inlineStr">
        <is>
          <t>RR</t>
        </is>
      </c>
      <c r="F24502" s="526" t="n"/>
      <c r="G24502" s="1632" t="n">
        <v>1500</v>
      </c>
      <c r="H24502" t="inlineStr">
        <is>
          <t>DATA</t>
        </is>
      </c>
    </row>
    <row r="24503">
      <c r="A24503" s="2343" t="n"/>
      <c r="B24503" s="579" t="n"/>
      <c r="C24503" s="1478" t="n"/>
      <c r="D24503" s="749" t="n"/>
      <c r="E24503" s="740" t="inlineStr">
        <is>
          <t>A39</t>
        </is>
      </c>
      <c r="F24503" s="526" t="n"/>
      <c r="G24503" s="1632" t="n">
        <v>1000</v>
      </c>
      <c r="H24503" t="inlineStr">
        <is>
          <t>DATA</t>
        </is>
      </c>
    </row>
    <row r="24504">
      <c r="A24504" s="2343" t="n"/>
      <c r="B24504" s="579" t="n"/>
      <c r="C24504" s="1478" t="n"/>
      <c r="D24504" s="749" t="n"/>
      <c r="E24504" s="740" t="inlineStr">
        <is>
          <t>A40</t>
        </is>
      </c>
      <c r="F24504" s="526" t="n"/>
      <c r="G24504" s="1632" t="n">
        <v>1500</v>
      </c>
      <c r="H24504" t="inlineStr">
        <is>
          <t>DATA</t>
        </is>
      </c>
    </row>
    <row r="24505">
      <c r="A24505" s="2343" t="n"/>
      <c r="B24505" s="579" t="n"/>
      <c r="C24505" s="1479" t="n"/>
      <c r="D24505" s="749" t="n"/>
      <c r="E24505" s="740" t="inlineStr">
        <is>
          <t>A50</t>
        </is>
      </c>
      <c r="F24505" s="526" t="n"/>
      <c r="G24505" s="1632" t="n">
        <v>400</v>
      </c>
      <c r="H24505" t="inlineStr">
        <is>
          <t>DATA</t>
        </is>
      </c>
    </row>
    <row r="24506">
      <c r="A24506" s="2344" t="inlineStr">
        <is>
          <t>ALL OTHER STREETS ***</t>
        </is>
      </c>
      <c r="B24506" s="880" t="n"/>
      <c r="C24506" s="542" t="inlineStr">
        <is>
          <t>ALONG ALL OTHER STREETS  ****</t>
        </is>
      </c>
      <c r="D24506" s="749" t="n"/>
      <c r="E24506" s="740" t="inlineStr">
        <is>
          <t>CR</t>
        </is>
      </c>
      <c r="F24506" s="526" t="n"/>
      <c r="G24506" s="1632" t="n">
        <v>1500</v>
      </c>
      <c r="H24506" t="inlineStr">
        <is>
          <t>DATA</t>
        </is>
      </c>
    </row>
    <row r="24507">
      <c r="A24507" s="2343" t="n"/>
      <c r="B24507" s="881" t="n"/>
      <c r="C24507" s="544" t="n"/>
      <c r="D24507" s="749" t="n"/>
      <c r="E24507" s="740" t="inlineStr">
        <is>
          <t>RR</t>
        </is>
      </c>
      <c r="F24507" s="526" t="inlineStr">
        <is>
          <t>*****</t>
        </is>
      </c>
      <c r="G24507" s="1632" t="n">
        <v>1300</v>
      </c>
      <c r="H24507" t="inlineStr">
        <is>
          <t>DATA</t>
        </is>
      </c>
    </row>
    <row r="24508">
      <c r="A24508" s="2343" t="n"/>
      <c r="B24508" s="881" t="n"/>
      <c r="C24508" s="544" t="n"/>
      <c r="D24508" s="749" t="n"/>
      <c r="E24508" s="740" t="inlineStr">
        <is>
          <t>X</t>
        </is>
      </c>
      <c r="F24508" s="526" t="inlineStr">
        <is>
          <t>*****</t>
        </is>
      </c>
      <c r="G24508" s="1632" t="n">
        <v>1400</v>
      </c>
      <c r="H24508" t="inlineStr">
        <is>
          <t>DATA</t>
        </is>
      </c>
    </row>
    <row r="24509">
      <c r="A24509" s="2343" t="n"/>
      <c r="B24509" s="881" t="n"/>
      <c r="C24509" s="1478" t="n"/>
      <c r="D24509" s="736" t="n"/>
      <c r="E24509" s="740" t="inlineStr">
        <is>
          <t>CL</t>
        </is>
      </c>
      <c r="F24509" s="526" t="inlineStr">
        <is>
          <t>*****</t>
        </is>
      </c>
      <c r="G24509" s="1632" t="n">
        <v>1000</v>
      </c>
      <c r="H24509" t="inlineStr">
        <is>
          <t>DATA</t>
        </is>
      </c>
    </row>
    <row r="24510">
      <c r="A24510" s="2343" t="n"/>
      <c r="B24510" s="881" t="n"/>
      <c r="C24510" s="1478" t="n"/>
      <c r="D24510" s="749" t="n"/>
      <c r="E24510" s="740" t="inlineStr">
        <is>
          <t>A4</t>
        </is>
      </c>
      <c r="F24510" s="526" t="inlineStr">
        <is>
          <t>*****</t>
        </is>
      </c>
      <c r="G24510" s="1632" t="n">
        <v>400</v>
      </c>
      <c r="H24510" t="inlineStr">
        <is>
          <t>DATA</t>
        </is>
      </c>
    </row>
    <row r="24511">
      <c r="A24511" s="2343" t="n"/>
      <c r="B24511" s="881" t="n"/>
      <c r="C24511" s="1478" t="n"/>
      <c r="D24511" s="749" t="n"/>
      <c r="E24511" s="740" t="inlineStr">
        <is>
          <t>A14</t>
        </is>
      </c>
      <c r="F24511" s="526" t="inlineStr">
        <is>
          <t>*****</t>
        </is>
      </c>
      <c r="G24511" s="1632" t="n">
        <v>390</v>
      </c>
      <c r="H24511" t="inlineStr">
        <is>
          <t>DATA</t>
        </is>
      </c>
    </row>
    <row r="24512">
      <c r="A24512" s="2343" t="n"/>
      <c r="B24512" s="881" t="n"/>
      <c r="C24512" s="1478" t="n"/>
      <c r="D24512" s="749" t="n"/>
      <c r="E24512" s="740" t="inlineStr">
        <is>
          <t>A39</t>
        </is>
      </c>
      <c r="F24512" s="526" t="inlineStr">
        <is>
          <t>*****</t>
        </is>
      </c>
      <c r="G24512" s="1632" t="n">
        <v>500</v>
      </c>
      <c r="H24512" t="inlineStr">
        <is>
          <t>DATA</t>
        </is>
      </c>
    </row>
    <row r="24513">
      <c r="A24513" s="2343" t="n"/>
      <c r="B24513" s="881" t="n"/>
      <c r="C24513" s="1478" t="n"/>
      <c r="D24513" s="749" t="n"/>
      <c r="E24513" s="740" t="inlineStr">
        <is>
          <t>A40</t>
        </is>
      </c>
      <c r="F24513" s="526" t="inlineStr">
        <is>
          <t>*****</t>
        </is>
      </c>
      <c r="G24513" s="1632" t="n">
        <v>1400</v>
      </c>
      <c r="H24513" t="inlineStr">
        <is>
          <t>DATA</t>
        </is>
      </c>
    </row>
    <row r="24514">
      <c r="A24514" s="2343" t="n"/>
      <c r="B24514" s="881" t="n"/>
      <c r="C24514" s="1479" t="n"/>
      <c r="D24514" s="749" t="n"/>
      <c r="E24514" s="740" t="inlineStr">
        <is>
          <t>A50</t>
        </is>
      </c>
      <c r="F24514" s="526" t="inlineStr">
        <is>
          <t>*****</t>
        </is>
      </c>
      <c r="G24514" s="1632" t="n">
        <v>350</v>
      </c>
      <c r="H24514" t="inlineStr">
        <is>
          <t>DATA</t>
        </is>
      </c>
    </row>
    <row r="24515">
      <c r="A24515" s="2343" t="n"/>
      <c r="B24515" s="881" t="n"/>
      <c r="C24515" s="1476" t="inlineStr">
        <is>
          <t>INTERIOR ****</t>
        </is>
      </c>
      <c r="D24515" s="749" t="n"/>
      <c r="E24515" s="740" t="inlineStr">
        <is>
          <t>RR</t>
        </is>
      </c>
      <c r="F24515" s="526" t="n"/>
      <c r="G24515" s="1632" t="n">
        <v>1100</v>
      </c>
      <c r="H24515" t="inlineStr">
        <is>
          <t>DATA</t>
        </is>
      </c>
    </row>
    <row r="24516">
      <c r="A24516" s="2343" t="n"/>
      <c r="B24516" s="881" t="n"/>
      <c r="C24516" s="1478" t="n"/>
      <c r="D24516" s="749" t="n"/>
      <c r="E24516" s="740" t="inlineStr">
        <is>
          <t>A4</t>
        </is>
      </c>
      <c r="F24516" s="526" t="n"/>
      <c r="G24516" s="1632" t="n">
        <v>380</v>
      </c>
      <c r="H24516" t="inlineStr">
        <is>
          <t>DATA</t>
        </is>
      </c>
    </row>
    <row r="24517">
      <c r="A24517" s="2343" t="n"/>
      <c r="B24517" s="881" t="n"/>
      <c r="C24517" s="1478" t="n"/>
      <c r="D24517" s="749" t="n"/>
      <c r="E24517" s="740" t="inlineStr">
        <is>
          <t>A14</t>
        </is>
      </c>
      <c r="F24517" s="526" t="n"/>
      <c r="G24517" s="1632" t="n">
        <v>370</v>
      </c>
      <c r="H24517" t="inlineStr">
        <is>
          <t>DATA</t>
        </is>
      </c>
    </row>
    <row r="24518">
      <c r="A24518" s="2343" t="n"/>
      <c r="B24518" s="881" t="n"/>
      <c r="C24518" s="1478" t="n"/>
      <c r="D24518" s="749" t="n"/>
      <c r="E24518" s="740" t="inlineStr">
        <is>
          <t>A39</t>
        </is>
      </c>
      <c r="F24518" s="526" t="n"/>
      <c r="G24518" s="1632" t="n">
        <v>450</v>
      </c>
      <c r="H24518" t="inlineStr">
        <is>
          <t>DATA</t>
        </is>
      </c>
    </row>
    <row r="24519">
      <c r="A24519" s="2343" t="n"/>
      <c r="B24519" s="881" t="n"/>
      <c r="C24519" s="1478" t="n"/>
      <c r="D24519" s="749" t="n"/>
      <c r="E24519" s="740" t="inlineStr">
        <is>
          <t>A40</t>
        </is>
      </c>
      <c r="F24519" s="526" t="n"/>
      <c r="G24519" s="1632" t="n">
        <v>1300</v>
      </c>
      <c r="H24519" t="inlineStr">
        <is>
          <t>DATA</t>
        </is>
      </c>
    </row>
    <row r="24520">
      <c r="A24520" s="2343" t="n"/>
      <c r="B24520" s="881" t="n"/>
      <c r="C24520" s="1478" t="n"/>
      <c r="D24520" s="749" t="n"/>
      <c r="E24520" s="740" t="inlineStr">
        <is>
          <t>A50</t>
        </is>
      </c>
      <c r="F24520" s="526" t="n"/>
      <c r="G24520" s="1632" t="n">
        <v>330</v>
      </c>
      <c r="H24520" t="inlineStr">
        <is>
          <t>DATA</t>
        </is>
      </c>
    </row>
    <row r="24521">
      <c r="A24521" s="2343" t="n"/>
      <c r="B24521" s="881" t="n"/>
      <c r="C24521" s="1476" t="inlineStr">
        <is>
          <t>UPLAND</t>
        </is>
      </c>
      <c r="D24521" s="749" t="n"/>
      <c r="E24521" s="740" t="inlineStr">
        <is>
          <t>RR</t>
        </is>
      </c>
      <c r="F24521" s="526" t="n"/>
      <c r="G24521" s="1632" t="n">
        <v>1000</v>
      </c>
      <c r="H24521" t="inlineStr">
        <is>
          <t>DATA</t>
        </is>
      </c>
    </row>
    <row r="24522">
      <c r="A24522" s="2343" t="n"/>
      <c r="B24522" s="881" t="n"/>
      <c r="C24522" s="1478" t="n"/>
      <c r="D24522" s="749" t="n"/>
      <c r="E24522" s="740" t="inlineStr">
        <is>
          <t>GP</t>
        </is>
      </c>
      <c r="F24522" s="526" t="inlineStr">
        <is>
          <t>*****</t>
        </is>
      </c>
      <c r="G24522" s="1632" t="n">
        <v>500</v>
      </c>
      <c r="H24522" t="inlineStr">
        <is>
          <t>DATA</t>
        </is>
      </c>
    </row>
    <row r="24523">
      <c r="A24523" s="2343" t="n"/>
      <c r="B24523" s="881" t="n"/>
      <c r="C24523" s="1478" t="n"/>
      <c r="D24523" s="749" t="n"/>
      <c r="E24523" s="740" t="inlineStr">
        <is>
          <t>A4</t>
        </is>
      </c>
      <c r="F24523" s="526" t="inlineStr">
        <is>
          <t>*****</t>
        </is>
      </c>
      <c r="G24523" s="1632" t="n">
        <v>360</v>
      </c>
      <c r="H24523" t="inlineStr">
        <is>
          <t>DATA</t>
        </is>
      </c>
    </row>
    <row r="24524">
      <c r="A24524" s="2343" t="n"/>
      <c r="B24524" s="881" t="n"/>
      <c r="C24524" s="1478" t="n"/>
      <c r="D24524" s="749" t="n"/>
      <c r="E24524" s="740" t="inlineStr">
        <is>
          <t>A14</t>
        </is>
      </c>
      <c r="F24524" s="526" t="inlineStr">
        <is>
          <t>*****</t>
        </is>
      </c>
      <c r="G24524" s="1632" t="n">
        <v>350</v>
      </c>
      <c r="H24524" t="inlineStr">
        <is>
          <t>DATA</t>
        </is>
      </c>
    </row>
    <row r="24525">
      <c r="A24525" s="2343" t="n"/>
      <c r="B24525" s="881" t="n"/>
      <c r="C24525" s="1478" t="n"/>
      <c r="D24525" s="749" t="n"/>
      <c r="E24525" s="740" t="inlineStr">
        <is>
          <t>A40</t>
        </is>
      </c>
      <c r="F24525" s="526" t="n"/>
      <c r="G24525" s="1632" t="n">
        <v>1200</v>
      </c>
      <c r="H24525" t="inlineStr">
        <is>
          <t>DATA</t>
        </is>
      </c>
    </row>
    <row r="24526">
      <c r="A24526" s="2347" t="n"/>
      <c r="B24526" s="884" t="n"/>
      <c r="C24526" s="1479" t="n"/>
      <c r="D24526" s="749" t="n"/>
      <c r="E24526" s="740" t="inlineStr">
        <is>
          <t>A50</t>
        </is>
      </c>
      <c r="F24526" s="526" t="n"/>
      <c r="G24526" s="1632" t="n">
        <v>300</v>
      </c>
      <c r="H24526" t="inlineStr">
        <is>
          <t>DATA</t>
        </is>
      </c>
    </row>
    <row r="24527">
      <c r="A24527" s="579" t="inlineStr">
        <is>
          <t>NOTE:</t>
        </is>
      </c>
      <c r="B24527" s="579" t="n"/>
      <c r="C24527" s="700" t="n"/>
      <c r="D24527" s="700" t="n"/>
      <c r="E24527" s="772" t="n"/>
      <c r="F24527" s="700" t="n"/>
      <c r="G24527" s="700" t="n"/>
      <c r="H24527" t="inlineStr">
        <is>
          <t>OTHER</t>
        </is>
      </c>
    </row>
    <row r="24528">
      <c r="A24528" s="1960" t="inlineStr">
        <is>
          <t>NOTE: *****BARANGAY FROM SUBDIVIDED BARANGAY POBLACION</t>
        </is>
      </c>
      <c r="B24528" s="1633" t="n"/>
      <c r="C24528" s="1960" t="n"/>
      <c r="D24528" s="1960" t="n"/>
      <c r="E24528" s="1960" t="n"/>
      <c r="F24528" s="946" t="n"/>
      <c r="G24528" s="2333" t="n"/>
      <c r="H24528" t="inlineStr">
        <is>
          <t>OTHER</t>
        </is>
      </c>
    </row>
    <row r="24529">
      <c r="A24529" s="1960" t="inlineStr">
        <is>
          <t>NOTE: *****NEWLY IDENTIFIED STREET</t>
        </is>
      </c>
      <c r="B24529" s="1633" t="n"/>
      <c r="C24529" s="1960" t="n"/>
      <c r="D24529" s="1960" t="n"/>
      <c r="E24529" s="1960" t="n"/>
      <c r="F24529" s="946" t="n"/>
      <c r="G24529" s="2333" t="n"/>
      <c r="H24529" t="inlineStr">
        <is>
          <t>OTHER</t>
        </is>
      </c>
    </row>
    <row r="24530">
      <c r="A24530" s="1960" t="inlineStr">
        <is>
          <t>NOTE: *****FORMERLY IDENTIFIED ALL LOTS</t>
        </is>
      </c>
      <c r="B24530" s="1633" t="n"/>
      <c r="C24530" s="1960" t="n"/>
      <c r="D24530" s="1960" t="n"/>
      <c r="E24530" s="1960" t="n"/>
      <c r="F24530" s="946" t="n"/>
      <c r="G24530" s="2333" t="n"/>
      <c r="H24530" t="inlineStr">
        <is>
          <t>OTHER</t>
        </is>
      </c>
    </row>
    <row r="24531">
      <c r="A24531" s="1960" t="inlineStr">
        <is>
          <t>NOTE: *****NEWLY IDENTIFIED VICINITY</t>
        </is>
      </c>
      <c r="B24531" s="1633" t="n"/>
      <c r="C24531" s="1960" t="n"/>
      <c r="D24531" s="1960" t="n"/>
      <c r="E24531" s="1960" t="n"/>
      <c r="F24531" s="946" t="n"/>
      <c r="G24531" s="2333" t="n"/>
      <c r="H24531" t="inlineStr">
        <is>
          <t>OTHER</t>
        </is>
      </c>
    </row>
    <row r="24532">
      <c r="A24532" s="1960" t="inlineStr">
        <is>
          <t>NOTE: *****NEWLY IDENTIFIED CLASSIFICATION</t>
        </is>
      </c>
      <c r="B24532" s="1960" t="n"/>
      <c r="C24532" s="1960" t="n"/>
      <c r="D24532" s="1960" t="n"/>
      <c r="E24532" s="1960" t="n"/>
      <c r="F24532" s="946" t="n"/>
      <c r="G24532" s="2333" t="n"/>
      <c r="H24532" t="inlineStr">
        <is>
          <t>OTHER</t>
        </is>
      </c>
    </row>
    <row r="24533">
      <c r="A24533" s="1960" t="n"/>
      <c r="B24533" s="1960" t="n"/>
      <c r="C24533" s="1960" t="n"/>
      <c r="D24533" s="1960" t="n"/>
      <c r="E24533" s="1960" t="n"/>
      <c r="F24533" s="946" t="n"/>
      <c r="G24533" s="2333" t="n"/>
      <c r="H24533" t="inlineStr">
        <is>
          <t>BLANK</t>
        </is>
      </c>
    </row>
    <row r="24534">
      <c r="A24534" s="579" t="n"/>
      <c r="B24534" s="1505" t="n"/>
      <c r="C24534" s="700" t="n"/>
      <c r="D24534" s="2342" t="n"/>
      <c r="E24534" s="701" t="n"/>
      <c r="F24534" s="579" t="n"/>
      <c r="G24534" s="1777" t="n"/>
      <c r="H24534" t="inlineStr">
        <is>
          <t>BLANK</t>
        </is>
      </c>
    </row>
    <row r="24535">
      <c r="A24535" s="1505" t="n"/>
      <c r="B24535" s="1505" t="n"/>
      <c r="C24535" s="1505" t="n"/>
      <c r="D24535" s="2489" t="inlineStr">
        <is>
          <t>D.O. No.</t>
        </is>
      </c>
      <c r="G24535" s="2489" t="inlineStr">
        <is>
          <t>035-2022</t>
        </is>
      </c>
      <c r="H24535" t="inlineStr">
        <is>
          <t>OTHER</t>
        </is>
      </c>
    </row>
    <row r="24536">
      <c r="A24536" s="1412" t="inlineStr">
        <is>
          <t>BARANGAY</t>
        </is>
      </c>
      <c r="B24536" s="1412" t="inlineStr">
        <is>
          <t>: CORONA</t>
        </is>
      </c>
      <c r="C24536" s="700" t="n"/>
      <c r="D24536" s="2490" t="inlineStr">
        <is>
          <t>Effectivity Date</t>
        </is>
      </c>
      <c r="E24536" s="2605" t="n"/>
      <c r="F24536" s="2605" t="n"/>
      <c r="G24536" s="1628" t="n">
        <v>44765</v>
      </c>
      <c r="H24536" t="inlineStr">
        <is>
          <t>LOC_B</t>
        </is>
      </c>
    </row>
    <row r="24537">
      <c r="A24537" s="2169" t="inlineStr">
        <is>
          <t>STREET NAME/ 
SUBDIVISION/CONDOMINIUM</t>
        </is>
      </c>
      <c r="B24537" s="2606" t="n"/>
      <c r="C24537" s="2114" t="inlineStr">
        <is>
          <t>VICINITY</t>
        </is>
      </c>
      <c r="D24537" s="2408" t="inlineStr">
        <is>
          <t>CLASSIFICATION</t>
        </is>
      </c>
      <c r="E24537" s="2608" t="n"/>
      <c r="F24537" s="2606" t="n"/>
      <c r="G24537" s="935" t="inlineStr">
        <is>
          <t>4TH REVISION</t>
        </is>
      </c>
      <c r="H24537" t="inlineStr">
        <is>
          <t>HDR</t>
        </is>
      </c>
    </row>
    <row r="24538">
      <c r="A24538" s="2599" t="n"/>
      <c r="B24538" s="2609" t="n"/>
      <c r="C24538" s="2598" t="n"/>
      <c r="D24538" s="2599" t="n"/>
      <c r="F24538" s="2609" t="n"/>
      <c r="G24538" s="2240" t="inlineStr">
        <is>
          <t>ZV / SQ./M</t>
        </is>
      </c>
      <c r="H24538" t="inlineStr">
        <is>
          <t>OTHER</t>
        </is>
      </c>
    </row>
    <row r="24539" ht="30" customHeight="1" s="181">
      <c r="A24539" s="2599" t="n"/>
      <c r="B24539" s="2609" t="n"/>
      <c r="C24539" s="2598" t="n"/>
      <c r="D24539" s="2599" t="n"/>
      <c r="F24539" s="2609" t="n"/>
      <c r="G24539" s="2241" t="inlineStr">
        <is>
          <t>(Final Revision)</t>
        </is>
      </c>
      <c r="H24539" t="inlineStr">
        <is>
          <t>OTHER</t>
        </is>
      </c>
    </row>
    <row r="24540">
      <c r="A24540" s="755" t="inlineStr">
        <is>
          <t>PROVINCIAL ROAD *</t>
        </is>
      </c>
      <c r="B24540" s="1099" t="n"/>
      <c r="C24540" s="1476" t="inlineStr">
        <is>
          <t>ALONG VERDE ISLAND PASSAGE</t>
        </is>
      </c>
      <c r="D24540" s="749" t="n"/>
      <c r="E24540" s="740" t="inlineStr">
        <is>
          <t>CR</t>
        </is>
      </c>
      <c r="F24540" s="526" t="n"/>
      <c r="G24540" s="1632" t="n">
        <v>1200</v>
      </c>
      <c r="H24540" t="inlineStr">
        <is>
          <t>DATA</t>
        </is>
      </c>
    </row>
    <row r="24541">
      <c r="A24541" s="2343" t="n"/>
      <c r="B24541" s="579" t="n"/>
      <c r="C24541" s="1478" t="n"/>
      <c r="D24541" s="749" t="n"/>
      <c r="E24541" s="740" t="inlineStr">
        <is>
          <t>RR</t>
        </is>
      </c>
      <c r="F24541" s="526" t="n"/>
      <c r="G24541" s="1632" t="n">
        <v>900</v>
      </c>
      <c r="H24541" t="inlineStr">
        <is>
          <t>DATA</t>
        </is>
      </c>
    </row>
    <row r="24542">
      <c r="A24542" s="2343" t="n"/>
      <c r="B24542" s="579" t="n"/>
      <c r="C24542" s="1478" t="n"/>
      <c r="D24542" s="749" t="n"/>
      <c r="E24542" s="740" t="inlineStr">
        <is>
          <t>A39</t>
        </is>
      </c>
      <c r="F24542" s="526" t="n"/>
      <c r="G24542" s="1632" t="n">
        <v>400</v>
      </c>
      <c r="H24542" t="inlineStr">
        <is>
          <t>DATA</t>
        </is>
      </c>
    </row>
    <row r="24543">
      <c r="A24543" s="2343" t="n"/>
      <c r="B24543" s="579" t="n"/>
      <c r="C24543" s="1478" t="n"/>
      <c r="D24543" s="749" t="n"/>
      <c r="E24543" s="740" t="inlineStr">
        <is>
          <t>A40</t>
        </is>
      </c>
      <c r="F24543" s="526" t="n"/>
      <c r="G24543" s="1632" t="n">
        <v>600</v>
      </c>
      <c r="H24543" t="inlineStr">
        <is>
          <t>DATA</t>
        </is>
      </c>
    </row>
    <row r="24544">
      <c r="A24544" s="2343" t="n"/>
      <c r="B24544" s="579" t="n"/>
      <c r="C24544" s="1478" t="n"/>
      <c r="D24544" s="749" t="n"/>
      <c r="E24544" s="740" t="inlineStr">
        <is>
          <t>A50</t>
        </is>
      </c>
      <c r="F24544" s="526" t="n"/>
      <c r="G24544" s="1632" t="n">
        <v>250</v>
      </c>
      <c r="H24544" t="inlineStr">
        <is>
          <t>DATA</t>
        </is>
      </c>
    </row>
    <row r="24545">
      <c r="A24545" s="2344" t="inlineStr">
        <is>
          <t>ALL OTHER STREETS **</t>
        </is>
      </c>
      <c r="B24545" s="1099" t="n"/>
      <c r="C24545" s="1476" t="inlineStr">
        <is>
          <t>ALONG ALL OTHER STREETS***</t>
        </is>
      </c>
      <c r="D24545" s="749" t="n"/>
      <c r="E24545" s="740" t="inlineStr">
        <is>
          <t>CR</t>
        </is>
      </c>
      <c r="F24545" s="526" t="n"/>
      <c r="G24545" s="1632" t="n">
        <v>1000</v>
      </c>
      <c r="H24545" t="inlineStr">
        <is>
          <t>DATA</t>
        </is>
      </c>
    </row>
    <row r="24546">
      <c r="A24546" s="2343" t="n"/>
      <c r="B24546" s="579" t="n"/>
      <c r="C24546" s="1478" t="n"/>
      <c r="D24546" s="749" t="n"/>
      <c r="E24546" s="740" t="inlineStr">
        <is>
          <t>RR</t>
        </is>
      </c>
      <c r="F24546" s="526" t="n"/>
      <c r="G24546" s="1632" t="n">
        <v>600</v>
      </c>
      <c r="H24546" t="inlineStr">
        <is>
          <t>DATA</t>
        </is>
      </c>
    </row>
    <row r="24547">
      <c r="A24547" s="2343" t="n"/>
      <c r="B24547" s="579" t="n"/>
      <c r="C24547" s="1478" t="n"/>
      <c r="D24547" s="749" t="n"/>
      <c r="E24547" s="740" t="inlineStr">
        <is>
          <t>X</t>
        </is>
      </c>
      <c r="F24547" s="526" t="inlineStr">
        <is>
          <t>****</t>
        </is>
      </c>
      <c r="G24547" s="1632" t="n">
        <v>700</v>
      </c>
      <c r="H24547" t="inlineStr">
        <is>
          <t>DATA</t>
        </is>
      </c>
    </row>
    <row r="24548">
      <c r="A24548" s="2343" t="n"/>
      <c r="B24548" s="579" t="n"/>
      <c r="C24548" s="1478" t="n"/>
      <c r="D24548" s="749" t="n"/>
      <c r="E24548" s="740" t="inlineStr">
        <is>
          <t>GP</t>
        </is>
      </c>
      <c r="F24548" s="526" t="inlineStr">
        <is>
          <t>****</t>
        </is>
      </c>
      <c r="G24548" s="1632" t="n">
        <v>300</v>
      </c>
      <c r="H24548" t="inlineStr">
        <is>
          <t>DATA</t>
        </is>
      </c>
    </row>
    <row r="24549">
      <c r="A24549" s="2343" t="n"/>
      <c r="B24549" s="579" t="n"/>
      <c r="C24549" s="1478" t="n"/>
      <c r="D24549" s="749" t="n"/>
      <c r="E24549" s="740" t="inlineStr">
        <is>
          <t>A4</t>
        </is>
      </c>
      <c r="F24549" s="526" t="inlineStr">
        <is>
          <t>****</t>
        </is>
      </c>
      <c r="G24549" s="1632" t="n">
        <v>210</v>
      </c>
      <c r="H24549" t="inlineStr">
        <is>
          <t>DATA</t>
        </is>
      </c>
    </row>
    <row r="24550">
      <c r="A24550" s="2343" t="n"/>
      <c r="B24550" s="579" t="n"/>
      <c r="C24550" s="1478" t="n"/>
      <c r="D24550" s="749" t="n"/>
      <c r="E24550" s="740" t="inlineStr">
        <is>
          <t>A14</t>
        </is>
      </c>
      <c r="F24550" s="526" t="inlineStr">
        <is>
          <t>****</t>
        </is>
      </c>
      <c r="G24550" s="1632" t="n">
        <v>200</v>
      </c>
      <c r="H24550" t="inlineStr">
        <is>
          <t>DATA</t>
        </is>
      </c>
    </row>
    <row r="24551">
      <c r="A24551" s="2343" t="n"/>
      <c r="B24551" s="579" t="n"/>
      <c r="C24551" s="1478" t="n"/>
      <c r="D24551" s="749" t="n"/>
      <c r="E24551" s="740" t="inlineStr">
        <is>
          <t>A39</t>
        </is>
      </c>
      <c r="F24551" s="526" t="inlineStr">
        <is>
          <t>****</t>
        </is>
      </c>
      <c r="G24551" s="1632" t="n">
        <v>300</v>
      </c>
      <c r="H24551" t="inlineStr">
        <is>
          <t>DATA</t>
        </is>
      </c>
    </row>
    <row r="24552">
      <c r="A24552" s="2343" t="n"/>
      <c r="B24552" s="579" t="n"/>
      <c r="C24552" s="1478" t="n"/>
      <c r="D24552" s="749" t="n"/>
      <c r="E24552" s="740" t="inlineStr">
        <is>
          <t>A40</t>
        </is>
      </c>
      <c r="F24552" s="526" t="n"/>
      <c r="G24552" s="1632" t="n">
        <v>500</v>
      </c>
      <c r="H24552" t="inlineStr">
        <is>
          <t>DATA</t>
        </is>
      </c>
    </row>
    <row r="24553">
      <c r="A24553" s="2343" t="n"/>
      <c r="B24553" s="881" t="n"/>
      <c r="C24553" s="1479" t="n"/>
      <c r="D24553" s="749" t="n"/>
      <c r="E24553" s="740" t="inlineStr">
        <is>
          <t>A50</t>
        </is>
      </c>
      <c r="F24553" s="526" t="n"/>
      <c r="G24553" s="1632" t="n">
        <v>150</v>
      </c>
      <c r="H24553" t="inlineStr">
        <is>
          <t>DATA</t>
        </is>
      </c>
    </row>
    <row r="24554">
      <c r="A24554" s="2343" t="n"/>
      <c r="B24554" s="579" t="n"/>
      <c r="C24554" s="1476" t="inlineStr">
        <is>
          <t>INTERIOR ***</t>
        </is>
      </c>
      <c r="D24554" s="749" t="n"/>
      <c r="E24554" s="740" t="inlineStr">
        <is>
          <t>RR</t>
        </is>
      </c>
      <c r="F24554" s="526" t="inlineStr">
        <is>
          <t>****</t>
        </is>
      </c>
      <c r="G24554" s="1632" t="n">
        <v>550</v>
      </c>
      <c r="H24554" t="inlineStr">
        <is>
          <t>DATA</t>
        </is>
      </c>
    </row>
    <row r="24555">
      <c r="A24555" s="2343" t="n"/>
      <c r="B24555" s="579" t="n"/>
      <c r="C24555" s="1478" t="n"/>
      <c r="D24555" s="749" t="n"/>
      <c r="E24555" s="740" t="inlineStr">
        <is>
          <t>X</t>
        </is>
      </c>
      <c r="F24555" s="526" t="inlineStr">
        <is>
          <t>****</t>
        </is>
      </c>
      <c r="G24555" s="1632" t="n">
        <v>600</v>
      </c>
      <c r="H24555" t="inlineStr">
        <is>
          <t>DATA</t>
        </is>
      </c>
    </row>
    <row r="24556">
      <c r="A24556" s="2343" t="n"/>
      <c r="B24556" s="579" t="n"/>
      <c r="C24556" s="1478" t="n"/>
      <c r="D24556" s="749" t="n"/>
      <c r="E24556" s="740" t="inlineStr">
        <is>
          <t>A4</t>
        </is>
      </c>
      <c r="F24556" s="526" t="inlineStr">
        <is>
          <t>****</t>
        </is>
      </c>
      <c r="G24556" s="1632" t="n">
        <v>190</v>
      </c>
      <c r="H24556" t="inlineStr">
        <is>
          <t>DATA</t>
        </is>
      </c>
    </row>
    <row r="24557">
      <c r="A24557" s="2343" t="n"/>
      <c r="B24557" s="579" t="n"/>
      <c r="C24557" s="1478" t="n"/>
      <c r="D24557" s="749" t="n"/>
      <c r="E24557" s="740" t="inlineStr">
        <is>
          <t>A14</t>
        </is>
      </c>
      <c r="F24557" s="526" t="inlineStr">
        <is>
          <t>****</t>
        </is>
      </c>
      <c r="G24557" s="1632" t="n">
        <v>180</v>
      </c>
      <c r="H24557" t="inlineStr">
        <is>
          <t>DATA</t>
        </is>
      </c>
    </row>
    <row r="24558">
      <c r="A24558" s="2343" t="n"/>
      <c r="B24558" s="579" t="n"/>
      <c r="C24558" s="1478" t="n"/>
      <c r="D24558" s="749" t="n"/>
      <c r="E24558" s="740" t="inlineStr">
        <is>
          <t>A39</t>
        </is>
      </c>
      <c r="F24558" s="526" t="inlineStr">
        <is>
          <t>****</t>
        </is>
      </c>
      <c r="G24558" s="1632" t="n">
        <v>250</v>
      </c>
      <c r="H24558" t="inlineStr">
        <is>
          <t>DATA</t>
        </is>
      </c>
    </row>
    <row r="24559">
      <c r="A24559" s="2343" t="n"/>
      <c r="B24559" s="579" t="n"/>
      <c r="C24559" s="1478" t="n"/>
      <c r="D24559" s="749" t="n"/>
      <c r="E24559" s="740" t="inlineStr">
        <is>
          <t>A40</t>
        </is>
      </c>
      <c r="F24559" s="526" t="n"/>
      <c r="G24559" s="1632" t="n">
        <v>400</v>
      </c>
      <c r="H24559" t="inlineStr">
        <is>
          <t>DATA</t>
        </is>
      </c>
    </row>
    <row r="24560">
      <c r="A24560" s="2343" t="n"/>
      <c r="B24560" s="881" t="n"/>
      <c r="C24560" s="544" t="n"/>
      <c r="D24560" s="736" t="n"/>
      <c r="E24560" s="740" t="inlineStr">
        <is>
          <t>A50</t>
        </is>
      </c>
      <c r="F24560" s="526" t="inlineStr">
        <is>
          <t>****</t>
        </is>
      </c>
      <c r="G24560" s="1632" t="n">
        <v>130</v>
      </c>
      <c r="H24560" t="inlineStr">
        <is>
          <t>DATA</t>
        </is>
      </c>
    </row>
    <row r="24561">
      <c r="A24561" s="2343" t="n"/>
      <c r="B24561" s="579" t="n"/>
      <c r="C24561" s="1476" t="inlineStr">
        <is>
          <t>UPLAND ***</t>
        </is>
      </c>
      <c r="D24561" s="749" t="n"/>
      <c r="E24561" s="740" t="inlineStr">
        <is>
          <t>RR</t>
        </is>
      </c>
      <c r="F24561" s="526" t="n"/>
      <c r="G24561" s="1632" t="n">
        <v>470</v>
      </c>
      <c r="H24561" t="inlineStr">
        <is>
          <t>DATA</t>
        </is>
      </c>
    </row>
    <row r="24562">
      <c r="A24562" s="2343" t="n"/>
      <c r="B24562" s="579" t="n"/>
      <c r="C24562" s="1478" t="n"/>
      <c r="D24562" s="749" t="n"/>
      <c r="E24562" s="740" t="inlineStr">
        <is>
          <t>A4</t>
        </is>
      </c>
      <c r="F24562" s="526" t="n"/>
      <c r="G24562" s="1632" t="n">
        <v>170</v>
      </c>
      <c r="H24562" t="inlineStr">
        <is>
          <t>DATA</t>
        </is>
      </c>
    </row>
    <row r="24563">
      <c r="A24563" s="2343" t="n"/>
      <c r="B24563" s="579" t="n"/>
      <c r="C24563" s="1478" t="n"/>
      <c r="D24563" s="749" t="n"/>
      <c r="E24563" s="740" t="inlineStr">
        <is>
          <t>A14</t>
        </is>
      </c>
      <c r="F24563" s="526" t="n"/>
      <c r="G24563" s="1632" t="n">
        <v>160</v>
      </c>
      <c r="H24563" t="inlineStr">
        <is>
          <t>DATA</t>
        </is>
      </c>
    </row>
    <row r="24564">
      <c r="A24564" s="2343" t="n"/>
      <c r="B24564" s="579" t="n"/>
      <c r="C24564" s="1478" t="n"/>
      <c r="D24564" s="749" t="n"/>
      <c r="E24564" s="740" t="inlineStr">
        <is>
          <t>A49</t>
        </is>
      </c>
      <c r="F24564" s="526" t="n"/>
      <c r="G24564" s="1632" t="n">
        <v>120</v>
      </c>
      <c r="H24564" t="inlineStr">
        <is>
          <t>DATA</t>
        </is>
      </c>
    </row>
    <row r="24565">
      <c r="A24565" s="2347" t="n"/>
      <c r="B24565" s="1183" t="n"/>
      <c r="C24565" s="1479" t="n"/>
      <c r="D24565" s="749" t="n"/>
      <c r="E24565" s="740" t="inlineStr">
        <is>
          <t>A50</t>
        </is>
      </c>
      <c r="F24565" s="526" t="n"/>
      <c r="G24565" s="1632" t="n">
        <v>100</v>
      </c>
      <c r="H24565" t="inlineStr">
        <is>
          <t>DATA</t>
        </is>
      </c>
    </row>
    <row r="24566">
      <c r="A24566" s="579" t="inlineStr">
        <is>
          <t>NOTE:</t>
        </is>
      </c>
      <c r="B24566" s="579" t="n"/>
      <c r="C24566" s="700" t="n"/>
      <c r="D24566" s="700" t="n"/>
      <c r="E24566" s="772" t="n"/>
      <c r="F24566" s="700" t="n"/>
      <c r="G24566" s="700" t="n"/>
      <c r="H24566" t="inlineStr">
        <is>
          <t>OTHER</t>
        </is>
      </c>
    </row>
    <row r="24567">
      <c r="A24567" s="1960" t="inlineStr">
        <is>
          <t>NOTE: ****NEWLY IDENTIFIED STREET</t>
        </is>
      </c>
      <c r="B24567" s="1960" t="n"/>
      <c r="C24567" s="1960" t="n"/>
      <c r="D24567" s="1960" t="n"/>
      <c r="E24567" s="1960" t="n"/>
      <c r="F24567" s="946" t="n"/>
      <c r="G24567" s="2333" t="n"/>
      <c r="H24567" t="inlineStr">
        <is>
          <t>OTHER</t>
        </is>
      </c>
    </row>
    <row r="24568">
      <c r="A24568" s="1960" t="inlineStr">
        <is>
          <t>NOTE: ****FORMERLY IDENTIFIED ALL LOTS</t>
        </is>
      </c>
      <c r="B24568" s="1960" t="n"/>
      <c r="C24568" s="1960" t="n"/>
      <c r="D24568" s="1960" t="n"/>
      <c r="E24568" s="1960" t="n"/>
      <c r="F24568" s="946" t="n"/>
      <c r="G24568" s="2333" t="n"/>
      <c r="H24568" t="inlineStr">
        <is>
          <t>OTHER</t>
        </is>
      </c>
    </row>
    <row r="24569">
      <c r="A24569" s="1960" t="inlineStr">
        <is>
          <t>NOTE: ****NEWLY IDENTIFIED VICINITY</t>
        </is>
      </c>
      <c r="B24569" s="1960" t="n"/>
      <c r="C24569" s="1960" t="n"/>
      <c r="D24569" s="1960" t="n"/>
      <c r="E24569" s="1960" t="n"/>
      <c r="F24569" s="946" t="n"/>
      <c r="G24569" s="2333" t="n"/>
      <c r="H24569" t="inlineStr">
        <is>
          <t>OTHER</t>
        </is>
      </c>
    </row>
    <row r="24570">
      <c r="A24570" s="1960" t="inlineStr">
        <is>
          <t>NOTE: ****NEWLY IDENTIFIED CLASSIFICATION</t>
        </is>
      </c>
      <c r="B24570" s="1960" t="n"/>
      <c r="C24570" s="1960" t="n"/>
      <c r="D24570" s="1960" t="n"/>
      <c r="E24570" s="1960" t="n"/>
      <c r="F24570" s="946" t="n"/>
      <c r="G24570" s="2333" t="n"/>
      <c r="H24570" t="inlineStr">
        <is>
          <t>OTHER</t>
        </is>
      </c>
    </row>
    <row r="24571">
      <c r="A24571" s="1960" t="n"/>
      <c r="B24571" s="1960" t="n"/>
      <c r="C24571" s="1960" t="n"/>
      <c r="D24571" s="1960" t="n"/>
      <c r="E24571" s="1960" t="n"/>
      <c r="F24571" s="946" t="n"/>
      <c r="G24571" s="2333" t="n"/>
      <c r="H24571" t="inlineStr">
        <is>
          <t>BLANK</t>
        </is>
      </c>
    </row>
    <row r="24572">
      <c r="A24572" s="2488" t="n"/>
      <c r="B24572" s="2488" t="n"/>
      <c r="C24572" s="2488" t="n"/>
      <c r="D24572" s="2488" t="n"/>
      <c r="E24572" s="2488" t="n"/>
      <c r="F24572" s="2488" t="n"/>
      <c r="G24572" s="2488" t="n"/>
      <c r="H24572" t="inlineStr">
        <is>
          <t>BLANK</t>
        </is>
      </c>
    </row>
    <row r="24573">
      <c r="A24573" s="1412" t="inlineStr">
        <is>
          <t>BARANGAY</t>
        </is>
      </c>
      <c r="B24573" s="1412" t="inlineStr">
        <is>
          <t>: GAMAO</t>
        </is>
      </c>
      <c r="C24573" s="700" t="n"/>
      <c r="D24573" s="700" t="n"/>
      <c r="E24573" s="772" t="n"/>
      <c r="F24573" s="700" t="n"/>
      <c r="G24573" s="700" t="n"/>
      <c r="H24573" t="inlineStr">
        <is>
          <t>LOC_B</t>
        </is>
      </c>
    </row>
    <row r="24574">
      <c r="A24574" s="2169" t="inlineStr">
        <is>
          <t>STREET NAME/ 
SUBDIVISION/CONDOMINIUM</t>
        </is>
      </c>
      <c r="B24574" s="2606" t="n"/>
      <c r="C24574" s="2114" t="inlineStr">
        <is>
          <t>VICINITY</t>
        </is>
      </c>
      <c r="D24574" s="2408" t="inlineStr">
        <is>
          <t>CLASSIFICATION</t>
        </is>
      </c>
      <c r="E24574" s="2608" t="n"/>
      <c r="F24574" s="2606" t="n"/>
      <c r="G24574" s="935" t="inlineStr">
        <is>
          <t>4TH REVISION</t>
        </is>
      </c>
      <c r="H24574" t="inlineStr">
        <is>
          <t>HDR</t>
        </is>
      </c>
    </row>
    <row r="24575">
      <c r="A24575" s="2599" t="n"/>
      <c r="B24575" s="2609" t="n"/>
      <c r="C24575" s="2598" t="n"/>
      <c r="D24575" s="2599" t="n"/>
      <c r="F24575" s="2609" t="n"/>
      <c r="G24575" s="2240" t="inlineStr">
        <is>
          <t>ZV / SQ./M</t>
        </is>
      </c>
      <c r="H24575" t="inlineStr">
        <is>
          <t>OTHER</t>
        </is>
      </c>
    </row>
    <row r="24576" ht="30" customHeight="1" s="181">
      <c r="A24576" s="2599" t="n"/>
      <c r="B24576" s="2609" t="n"/>
      <c r="C24576" s="2598" t="n"/>
      <c r="D24576" s="2599" t="n"/>
      <c r="F24576" s="2609" t="n"/>
      <c r="G24576" s="2241" t="inlineStr">
        <is>
          <t>(Final Revision)</t>
        </is>
      </c>
      <c r="H24576" t="inlineStr">
        <is>
          <t>OTHER</t>
        </is>
      </c>
    </row>
    <row r="24577">
      <c r="A24577" s="755" t="inlineStr">
        <is>
          <t>PROVINCIAL ROAD *</t>
        </is>
      </c>
      <c r="B24577" s="1099" t="n"/>
      <c r="C24577" s="1476" t="inlineStr">
        <is>
          <t>ALONG MARICABAN STRAIT/</t>
        </is>
      </c>
      <c r="D24577" s="749" t="n"/>
      <c r="E24577" s="740" t="inlineStr">
        <is>
          <t>CR</t>
        </is>
      </c>
      <c r="F24577" s="526" t="n"/>
      <c r="G24577" s="1632" t="n">
        <v>1200</v>
      </c>
      <c r="H24577" t="inlineStr">
        <is>
          <t>DATA</t>
        </is>
      </c>
    </row>
    <row r="24578">
      <c r="A24578" s="2343" t="n"/>
      <c r="B24578" s="579" t="n"/>
      <c r="C24578" s="1478" t="inlineStr">
        <is>
          <t>BATANGAS BAY</t>
        </is>
      </c>
      <c r="D24578" s="749" t="n"/>
      <c r="E24578" s="740" t="inlineStr">
        <is>
          <t>RR</t>
        </is>
      </c>
      <c r="F24578" s="526" t="n"/>
      <c r="G24578" s="1632" t="n">
        <v>800</v>
      </c>
      <c r="H24578" t="inlineStr">
        <is>
          <t>DATA</t>
        </is>
      </c>
    </row>
    <row r="24579">
      <c r="A24579" s="2343" t="n"/>
      <c r="B24579" s="579" t="n"/>
      <c r="C24579" s="1478" t="n"/>
      <c r="D24579" s="749" t="n"/>
      <c r="E24579" s="740" t="inlineStr">
        <is>
          <t>A39</t>
        </is>
      </c>
      <c r="F24579" s="526" t="n"/>
      <c r="G24579" s="1632" t="n">
        <v>400</v>
      </c>
      <c r="H24579" t="inlineStr">
        <is>
          <t>DATA</t>
        </is>
      </c>
    </row>
    <row r="24580">
      <c r="A24580" s="2343" t="n"/>
      <c r="B24580" s="579" t="n"/>
      <c r="C24580" s="1478" t="n"/>
      <c r="D24580" s="749" t="n"/>
      <c r="E24580" s="740" t="inlineStr">
        <is>
          <t>A40</t>
        </is>
      </c>
      <c r="F24580" s="526" t="n"/>
      <c r="G24580" s="1632" t="n">
        <v>700</v>
      </c>
      <c r="H24580" t="inlineStr">
        <is>
          <t>DATA</t>
        </is>
      </c>
    </row>
    <row r="24581">
      <c r="A24581" s="2343" t="n"/>
      <c r="B24581" s="579" t="n"/>
      <c r="C24581" s="1478" t="n"/>
      <c r="D24581" s="749" t="n"/>
      <c r="E24581" s="740" t="inlineStr">
        <is>
          <t>A50</t>
        </is>
      </c>
      <c r="F24581" s="526" t="n"/>
      <c r="G24581" s="1632" t="n">
        <v>200</v>
      </c>
      <c r="H24581" t="inlineStr">
        <is>
          <t>DATA</t>
        </is>
      </c>
    </row>
    <row r="24582">
      <c r="A24582" s="2344" t="inlineStr">
        <is>
          <t>ALL OTHER STREETS **</t>
        </is>
      </c>
      <c r="B24582" s="1099" t="n"/>
      <c r="C24582" s="1476" t="inlineStr">
        <is>
          <t>ALONG ALL OTHER STREETS***</t>
        </is>
      </c>
      <c r="D24582" s="749" t="n"/>
      <c r="E24582" s="740" t="inlineStr">
        <is>
          <t>CR</t>
        </is>
      </c>
      <c r="F24582" s="526" t="n"/>
      <c r="G24582" s="1632" t="n">
        <v>1000</v>
      </c>
      <c r="H24582" t="inlineStr">
        <is>
          <t>DATA</t>
        </is>
      </c>
    </row>
    <row r="24583">
      <c r="A24583" s="2343" t="n"/>
      <c r="B24583" s="579" t="n"/>
      <c r="C24583" s="1478" t="n"/>
      <c r="D24583" s="749" t="n"/>
      <c r="E24583" s="740" t="inlineStr">
        <is>
          <t>RR</t>
        </is>
      </c>
      <c r="F24583" s="526" t="n"/>
      <c r="G24583" s="1632" t="n">
        <v>700</v>
      </c>
      <c r="H24583" t="inlineStr">
        <is>
          <t>DATA</t>
        </is>
      </c>
    </row>
    <row r="24584">
      <c r="A24584" s="2343" t="n"/>
      <c r="B24584" s="579" t="n"/>
      <c r="C24584" s="1478" t="n"/>
      <c r="D24584" s="749" t="n"/>
      <c r="E24584" s="740" t="inlineStr">
        <is>
          <t>X</t>
        </is>
      </c>
      <c r="F24584" s="526" t="inlineStr">
        <is>
          <t>****</t>
        </is>
      </c>
      <c r="G24584" s="1632" t="n">
        <v>800</v>
      </c>
      <c r="H24584" t="inlineStr">
        <is>
          <t>DATA</t>
        </is>
      </c>
    </row>
    <row r="24585">
      <c r="A24585" s="2343" t="n"/>
      <c r="B24585" s="579" t="n"/>
      <c r="C24585" s="1478" t="n"/>
      <c r="D24585" s="749" t="n"/>
      <c r="E24585" s="740" t="inlineStr">
        <is>
          <t>GP</t>
        </is>
      </c>
      <c r="F24585" s="526" t="inlineStr">
        <is>
          <t>****</t>
        </is>
      </c>
      <c r="G24585" s="1632" t="n">
        <v>350</v>
      </c>
      <c r="H24585" t="inlineStr">
        <is>
          <t>DATA</t>
        </is>
      </c>
    </row>
    <row r="24586">
      <c r="A24586" s="2343" t="n"/>
      <c r="B24586" s="579" t="n"/>
      <c r="C24586" s="1478" t="n"/>
      <c r="D24586" s="749" t="n"/>
      <c r="E24586" s="740" t="inlineStr">
        <is>
          <t>A4</t>
        </is>
      </c>
      <c r="F24586" s="526" t="inlineStr">
        <is>
          <t>****</t>
        </is>
      </c>
      <c r="G24586" s="1632" t="n">
        <v>210</v>
      </c>
      <c r="H24586" t="inlineStr">
        <is>
          <t>DATA</t>
        </is>
      </c>
    </row>
    <row r="24587">
      <c r="A24587" s="2343" t="n"/>
      <c r="B24587" s="579" t="n"/>
      <c r="C24587" s="1478" t="n"/>
      <c r="D24587" s="749" t="n"/>
      <c r="E24587" s="740" t="inlineStr">
        <is>
          <t>A14</t>
        </is>
      </c>
      <c r="F24587" s="526" t="inlineStr">
        <is>
          <t>****</t>
        </is>
      </c>
      <c r="G24587" s="1632" t="n">
        <v>200</v>
      </c>
      <c r="H24587" t="inlineStr">
        <is>
          <t>DATA</t>
        </is>
      </c>
    </row>
    <row r="24588">
      <c r="A24588" s="2343" t="n"/>
      <c r="B24588" s="579" t="n"/>
      <c r="C24588" s="1478" t="n"/>
      <c r="D24588" s="749" t="n"/>
      <c r="E24588" s="740" t="inlineStr">
        <is>
          <t>A39</t>
        </is>
      </c>
      <c r="F24588" s="526" t="inlineStr">
        <is>
          <t>****</t>
        </is>
      </c>
      <c r="G24588" s="1632" t="n">
        <v>300</v>
      </c>
      <c r="H24588" t="inlineStr">
        <is>
          <t>DATA</t>
        </is>
      </c>
    </row>
    <row r="24589">
      <c r="A24589" s="2343" t="n"/>
      <c r="B24589" s="579" t="n"/>
      <c r="C24589" s="1478" t="n"/>
      <c r="D24589" s="749" t="n"/>
      <c r="E24589" s="740" t="inlineStr">
        <is>
          <t>A40</t>
        </is>
      </c>
      <c r="F24589" s="526" t="inlineStr">
        <is>
          <t>****</t>
        </is>
      </c>
      <c r="G24589" s="1632" t="n">
        <v>650</v>
      </c>
      <c r="H24589" t="inlineStr">
        <is>
          <t>DATA</t>
        </is>
      </c>
    </row>
    <row r="24590">
      <c r="A24590" s="2343" t="n"/>
      <c r="B24590" s="881" t="n"/>
      <c r="C24590" s="1479" t="n"/>
      <c r="D24590" s="749" t="n"/>
      <c r="E24590" s="740" t="inlineStr">
        <is>
          <t>A50</t>
        </is>
      </c>
      <c r="F24590" s="526" t="inlineStr">
        <is>
          <t>****</t>
        </is>
      </c>
      <c r="G24590" s="1632" t="n">
        <v>180</v>
      </c>
      <c r="H24590" t="inlineStr">
        <is>
          <t>DATA</t>
        </is>
      </c>
    </row>
    <row r="24591">
      <c r="A24591" s="2343" t="n"/>
      <c r="B24591" s="579" t="n"/>
      <c r="C24591" s="1476" t="inlineStr">
        <is>
          <t>INTERIOR ***</t>
        </is>
      </c>
      <c r="D24591" s="749" t="n"/>
      <c r="E24591" s="740" t="inlineStr">
        <is>
          <t>CR</t>
        </is>
      </c>
      <c r="F24591" s="526" t="n"/>
      <c r="G24591" s="1632" t="n">
        <v>800</v>
      </c>
      <c r="H24591" t="inlineStr">
        <is>
          <t>DATA</t>
        </is>
      </c>
    </row>
    <row r="24592">
      <c r="A24592" s="2343" t="n"/>
      <c r="B24592" s="579" t="n"/>
      <c r="C24592" s="1478" t="n"/>
      <c r="D24592" s="749" t="n"/>
      <c r="E24592" s="740" t="inlineStr">
        <is>
          <t>RR</t>
        </is>
      </c>
      <c r="F24592" s="526" t="n"/>
      <c r="G24592" s="1632" t="n">
        <v>600</v>
      </c>
      <c r="H24592" t="inlineStr">
        <is>
          <t>DATA</t>
        </is>
      </c>
    </row>
    <row r="24593">
      <c r="A24593" s="2343" t="n"/>
      <c r="B24593" s="579" t="n"/>
      <c r="C24593" s="1478" t="n"/>
      <c r="D24593" s="749" t="n"/>
      <c r="E24593" s="740" t="inlineStr">
        <is>
          <t>X</t>
        </is>
      </c>
      <c r="F24593" s="526" t="n"/>
      <c r="G24593" s="1632" t="n">
        <v>700</v>
      </c>
      <c r="H24593" t="inlineStr">
        <is>
          <t>DATA</t>
        </is>
      </c>
    </row>
    <row r="24594">
      <c r="A24594" s="2343" t="n"/>
      <c r="B24594" s="579" t="n"/>
      <c r="C24594" s="1478" t="n"/>
      <c r="D24594" s="749" t="n"/>
      <c r="E24594" s="740" t="inlineStr">
        <is>
          <t>A4</t>
        </is>
      </c>
      <c r="F24594" s="526" t="n"/>
      <c r="G24594" s="1632" t="n">
        <v>190</v>
      </c>
      <c r="H24594" t="inlineStr">
        <is>
          <t>DATA</t>
        </is>
      </c>
    </row>
    <row r="24595">
      <c r="A24595" s="2343" t="n"/>
      <c r="B24595" s="579" t="n"/>
      <c r="C24595" s="1478" t="n"/>
      <c r="D24595" s="749" t="n"/>
      <c r="E24595" s="740" t="inlineStr">
        <is>
          <t>A14</t>
        </is>
      </c>
      <c r="F24595" s="526" t="n"/>
      <c r="G24595" s="1632" t="n">
        <v>180</v>
      </c>
      <c r="H24595" t="inlineStr">
        <is>
          <t>DATA</t>
        </is>
      </c>
    </row>
    <row r="24596">
      <c r="A24596" s="2343" t="n"/>
      <c r="B24596" s="579" t="n"/>
      <c r="C24596" s="1478" t="n"/>
      <c r="D24596" s="749" t="n"/>
      <c r="E24596" s="740" t="inlineStr">
        <is>
          <t>A39</t>
        </is>
      </c>
      <c r="F24596" s="526" t="n"/>
      <c r="G24596" s="1632" t="n">
        <v>250</v>
      </c>
      <c r="H24596" t="inlineStr">
        <is>
          <t>DATA</t>
        </is>
      </c>
    </row>
    <row r="24597">
      <c r="A24597" s="2343" t="n"/>
      <c r="B24597" s="579" t="n"/>
      <c r="C24597" s="1478" t="n"/>
      <c r="D24597" s="749" t="n"/>
      <c r="E24597" s="740" t="inlineStr">
        <is>
          <t>A40</t>
        </is>
      </c>
      <c r="F24597" s="526" t="n"/>
      <c r="G24597" s="1632" t="n">
        <v>600</v>
      </c>
      <c r="H24597" t="inlineStr">
        <is>
          <t>DATA</t>
        </is>
      </c>
    </row>
    <row r="24598">
      <c r="A24598" s="2343" t="n"/>
      <c r="B24598" s="579" t="n"/>
      <c r="C24598" s="1478" t="n"/>
      <c r="D24598" s="749" t="n"/>
      <c r="E24598" s="740" t="inlineStr">
        <is>
          <t>A50</t>
        </is>
      </c>
      <c r="F24598" s="526" t="n"/>
      <c r="G24598" s="1632" t="n">
        <v>150</v>
      </c>
      <c r="H24598" t="inlineStr">
        <is>
          <t>DATA</t>
        </is>
      </c>
    </row>
    <row r="24599">
      <c r="A24599" s="2343" t="n"/>
      <c r="B24599" s="579" t="n"/>
      <c r="C24599" s="1476" t="inlineStr">
        <is>
          <t>UPLAND</t>
        </is>
      </c>
      <c r="D24599" s="749" t="n"/>
      <c r="E24599" s="740" t="inlineStr">
        <is>
          <t>CR</t>
        </is>
      </c>
      <c r="F24599" s="526" t="inlineStr">
        <is>
          <t>****</t>
        </is>
      </c>
      <c r="G24599" s="1632" t="n">
        <v>700</v>
      </c>
      <c r="H24599" t="inlineStr">
        <is>
          <t>DATA</t>
        </is>
      </c>
    </row>
    <row r="24600">
      <c r="A24600" s="2343" t="n"/>
      <c r="B24600" s="579" t="n"/>
      <c r="C24600" s="1478" t="n"/>
      <c r="D24600" s="749" t="n"/>
      <c r="E24600" s="740" t="inlineStr">
        <is>
          <t>RR</t>
        </is>
      </c>
      <c r="F24600" s="526" t="n"/>
      <c r="G24600" s="1632" t="n">
        <v>470</v>
      </c>
      <c r="H24600" t="inlineStr">
        <is>
          <t>DATA</t>
        </is>
      </c>
    </row>
    <row r="24601">
      <c r="A24601" s="2343" t="n"/>
      <c r="B24601" s="579" t="n"/>
      <c r="C24601" s="1478" t="n"/>
      <c r="D24601" s="749" t="n"/>
      <c r="E24601" s="740" t="inlineStr">
        <is>
          <t>A4</t>
        </is>
      </c>
      <c r="F24601" s="526" t="inlineStr">
        <is>
          <t>****</t>
        </is>
      </c>
      <c r="G24601" s="1632" t="n">
        <v>170</v>
      </c>
      <c r="H24601" t="inlineStr">
        <is>
          <t>DATA</t>
        </is>
      </c>
    </row>
    <row r="24602">
      <c r="A24602" s="2343" t="n"/>
      <c r="B24602" s="579" t="n"/>
      <c r="C24602" s="1478" t="n"/>
      <c r="D24602" s="749" t="n"/>
      <c r="E24602" s="740" t="inlineStr">
        <is>
          <t>A14</t>
        </is>
      </c>
      <c r="F24602" s="526" t="inlineStr">
        <is>
          <t>****</t>
        </is>
      </c>
      <c r="G24602" s="1632" t="n">
        <v>160</v>
      </c>
      <c r="H24602" t="inlineStr">
        <is>
          <t>DATA</t>
        </is>
      </c>
    </row>
    <row r="24603">
      <c r="A24603" s="2343" t="n"/>
      <c r="B24603" s="579" t="n"/>
      <c r="C24603" s="1478" t="n"/>
      <c r="D24603" s="749" t="n"/>
      <c r="E24603" s="740" t="inlineStr">
        <is>
          <t>A40</t>
        </is>
      </c>
      <c r="F24603" s="526" t="n"/>
      <c r="G24603" s="1632" t="n">
        <v>500</v>
      </c>
      <c r="H24603" t="inlineStr">
        <is>
          <t>DATA</t>
        </is>
      </c>
    </row>
    <row r="24604">
      <c r="A24604" s="2347" t="n"/>
      <c r="B24604" s="1183" t="n"/>
      <c r="C24604" s="1479" t="n"/>
      <c r="D24604" s="749" t="n"/>
      <c r="E24604" s="740" t="inlineStr">
        <is>
          <t>A50</t>
        </is>
      </c>
      <c r="F24604" s="526" t="n"/>
      <c r="G24604" s="1632" t="n">
        <v>130</v>
      </c>
      <c r="H24604" t="inlineStr">
        <is>
          <t>DATA</t>
        </is>
      </c>
    </row>
    <row r="24605">
      <c r="A24605" s="579" t="inlineStr">
        <is>
          <t>NOTE:</t>
        </is>
      </c>
      <c r="B24605" s="579" t="n"/>
      <c r="C24605" s="700" t="n"/>
      <c r="D24605" s="700" t="n"/>
      <c r="E24605" s="772" t="n"/>
      <c r="F24605" s="700" t="n"/>
      <c r="G24605" s="700" t="n"/>
      <c r="H24605" t="inlineStr">
        <is>
          <t>OTHER</t>
        </is>
      </c>
    </row>
    <row r="24606">
      <c r="A24606" s="1960" t="inlineStr">
        <is>
          <t>NOTE: ****NEWLY IDENTIFIED STREET</t>
        </is>
      </c>
      <c r="B24606" s="1633" t="n"/>
      <c r="C24606" s="1960" t="n"/>
      <c r="D24606" s="1960" t="n"/>
      <c r="E24606" s="1960" t="n"/>
      <c r="F24606" s="946" t="n"/>
      <c r="G24606" s="2333" t="n"/>
      <c r="H24606" t="inlineStr">
        <is>
          <t>OTHER</t>
        </is>
      </c>
    </row>
    <row r="24607">
      <c r="A24607" s="1960" t="inlineStr">
        <is>
          <t>NOTE: ****FORMERLY IDENTIFIED ALL LOTS</t>
        </is>
      </c>
      <c r="B24607" s="1633" t="n"/>
      <c r="C24607" s="1960" t="n"/>
      <c r="D24607" s="1960" t="n"/>
      <c r="E24607" s="1960" t="n"/>
      <c r="F24607" s="946" t="n"/>
      <c r="G24607" s="2333" t="n"/>
      <c r="H24607" t="inlineStr">
        <is>
          <t>OTHER</t>
        </is>
      </c>
    </row>
    <row r="24608">
      <c r="A24608" s="1960" t="inlineStr">
        <is>
          <t>NOTE: ****NEWLY IDENTIFIED VICINITY</t>
        </is>
      </c>
      <c r="B24608" s="1960" t="n"/>
      <c r="C24608" s="1960" t="n"/>
      <c r="D24608" s="1960" t="n"/>
      <c r="E24608" s="1960" t="n"/>
      <c r="F24608" s="946" t="n"/>
      <c r="G24608" s="2333" t="n"/>
      <c r="H24608" t="inlineStr">
        <is>
          <t>OTHER</t>
        </is>
      </c>
    </row>
    <row r="24609">
      <c r="A24609" s="1960" t="inlineStr">
        <is>
          <t>NOTE: ****NEWLY IDENTIFIED CLASSIFICATION</t>
        </is>
      </c>
      <c r="B24609" s="1960" t="n"/>
      <c r="C24609" s="1960" t="n"/>
      <c r="D24609" s="1960" t="n"/>
      <c r="E24609" s="1960" t="n"/>
      <c r="F24609" s="946" t="n"/>
      <c r="G24609" s="2333" t="n"/>
      <c r="H24609" t="inlineStr">
        <is>
          <t>OTHER</t>
        </is>
      </c>
    </row>
    <row r="24610">
      <c r="A24610" s="1960" t="n"/>
      <c r="B24610" s="1960" t="n"/>
      <c r="C24610" s="1960" t="n"/>
      <c r="D24610" s="1960" t="n"/>
      <c r="E24610" s="1960" t="n"/>
      <c r="F24610" s="946" t="n"/>
      <c r="G24610" s="2333" t="n"/>
      <c r="H24610" t="inlineStr">
        <is>
          <t>BLANK</t>
        </is>
      </c>
    </row>
    <row r="24611">
      <c r="A24611" s="579" t="n"/>
      <c r="B24611" s="1505" t="n"/>
      <c r="C24611" s="700" t="n"/>
      <c r="D24611" s="2342" t="n"/>
      <c r="E24611" s="701" t="n"/>
      <c r="F24611" s="579" t="n"/>
      <c r="G24611" s="1777" t="n"/>
      <c r="H24611" t="inlineStr">
        <is>
          <t>BLANK</t>
        </is>
      </c>
    </row>
    <row r="24612">
      <c r="A24612" s="1505" t="n"/>
      <c r="B24612" s="1505" t="n"/>
      <c r="C24612" s="1505" t="n"/>
      <c r="D24612" s="2489" t="inlineStr">
        <is>
          <t>D.O. No.</t>
        </is>
      </c>
      <c r="G24612" s="2489" t="inlineStr">
        <is>
          <t>035-2022</t>
        </is>
      </c>
      <c r="H24612" t="inlineStr">
        <is>
          <t>OTHER</t>
        </is>
      </c>
    </row>
    <row r="24613">
      <c r="A24613" s="1412" t="inlineStr">
        <is>
          <t>BARANGAY</t>
        </is>
      </c>
      <c r="B24613" s="1412" t="inlineStr">
        <is>
          <t>: MACAWAYAN</t>
        </is>
      </c>
      <c r="C24613" s="700" t="n"/>
      <c r="D24613" s="2490" t="inlineStr">
        <is>
          <t>Effectivity Date</t>
        </is>
      </c>
      <c r="E24613" s="2605" t="n"/>
      <c r="F24613" s="2605" t="n"/>
      <c r="G24613" s="1628" t="n">
        <v>44765</v>
      </c>
      <c r="H24613" t="inlineStr">
        <is>
          <t>LOC_B</t>
        </is>
      </c>
    </row>
    <row r="24614">
      <c r="A24614" s="2169" t="inlineStr">
        <is>
          <t>STREET NAME/ 
SUBDIVISION/CONDOMINIUM</t>
        </is>
      </c>
      <c r="B24614" s="2606" t="n"/>
      <c r="C24614" s="2114" t="inlineStr">
        <is>
          <t>VICINITY</t>
        </is>
      </c>
      <c r="D24614" s="2408" t="inlineStr">
        <is>
          <t>CLASSIFICATION</t>
        </is>
      </c>
      <c r="E24614" s="2608" t="n"/>
      <c r="F24614" s="2606" t="n"/>
      <c r="G24614" s="935" t="inlineStr">
        <is>
          <t>4TH REVISION</t>
        </is>
      </c>
      <c r="H24614" t="inlineStr">
        <is>
          <t>HDR</t>
        </is>
      </c>
    </row>
    <row r="24615">
      <c r="A24615" s="2599" t="n"/>
      <c r="B24615" s="2609" t="n"/>
      <c r="C24615" s="2598" t="n"/>
      <c r="D24615" s="2599" t="n"/>
      <c r="F24615" s="2609" t="n"/>
      <c r="G24615" s="2240" t="inlineStr">
        <is>
          <t>ZV / SQ./M</t>
        </is>
      </c>
      <c r="H24615" t="inlineStr">
        <is>
          <t>OTHER</t>
        </is>
      </c>
    </row>
    <row r="24616" ht="30" customHeight="1" s="181">
      <c r="A24616" s="2599" t="n"/>
      <c r="B24616" s="2609" t="n"/>
      <c r="C24616" s="2598" t="n"/>
      <c r="D24616" s="2599" t="n"/>
      <c r="F24616" s="2609" t="n"/>
      <c r="G24616" s="2241" t="inlineStr">
        <is>
          <t>(Final Revision)</t>
        </is>
      </c>
      <c r="H24616" t="inlineStr">
        <is>
          <t>OTHER</t>
        </is>
      </c>
    </row>
    <row r="24617">
      <c r="A24617" s="755" t="inlineStr">
        <is>
          <t>PROVINCIAL ROAD *</t>
        </is>
      </c>
      <c r="B24617" s="1099" t="n"/>
      <c r="C24617" s="1476" t="inlineStr">
        <is>
          <t>ALONG MINDORO PASSAGE</t>
        </is>
      </c>
      <c r="D24617" s="749" t="n"/>
      <c r="E24617" s="740" t="inlineStr">
        <is>
          <t>CR</t>
        </is>
      </c>
      <c r="F24617" s="526" t="n"/>
      <c r="G24617" s="1632" t="n">
        <v>1200</v>
      </c>
      <c r="H24617" t="inlineStr">
        <is>
          <t>DATA</t>
        </is>
      </c>
    </row>
    <row r="24618">
      <c r="A24618" s="2343" t="n"/>
      <c r="B24618" s="579" t="n"/>
      <c r="C24618" s="1478" t="n"/>
      <c r="D24618" s="749" t="n"/>
      <c r="E24618" s="740" t="inlineStr">
        <is>
          <t>RR</t>
        </is>
      </c>
      <c r="F24618" s="526" t="n"/>
      <c r="G24618" s="1632" t="n">
        <v>800</v>
      </c>
      <c r="H24618" t="inlineStr">
        <is>
          <t>DATA</t>
        </is>
      </c>
    </row>
    <row r="24619">
      <c r="A24619" s="2343" t="n"/>
      <c r="B24619" s="579" t="n"/>
      <c r="C24619" s="1478" t="n"/>
      <c r="D24619" s="749" t="n"/>
      <c r="E24619" s="740" t="inlineStr">
        <is>
          <t>A39</t>
        </is>
      </c>
      <c r="F24619" s="526" t="n"/>
      <c r="G24619" s="1632" t="n">
        <v>400</v>
      </c>
      <c r="H24619" t="inlineStr">
        <is>
          <t>DATA</t>
        </is>
      </c>
    </row>
    <row r="24620">
      <c r="A24620" s="2343" t="n"/>
      <c r="B24620" s="579" t="n"/>
      <c r="C24620" s="1478" t="n"/>
      <c r="D24620" s="749" t="n"/>
      <c r="E24620" s="740" t="inlineStr">
        <is>
          <t>A40</t>
        </is>
      </c>
      <c r="F24620" s="526" t="n"/>
      <c r="G24620" s="1632" t="n">
        <v>1100</v>
      </c>
      <c r="H24620" t="inlineStr">
        <is>
          <t>DATA</t>
        </is>
      </c>
    </row>
    <row r="24621">
      <c r="A24621" s="2343" t="n"/>
      <c r="B24621" s="579" t="n"/>
      <c r="C24621" s="1478" t="n"/>
      <c r="D24621" s="749" t="n"/>
      <c r="E24621" s="740" t="inlineStr">
        <is>
          <t>A50</t>
        </is>
      </c>
      <c r="F24621" s="526" t="n"/>
      <c r="G24621" s="1632" t="n">
        <v>200</v>
      </c>
      <c r="H24621" t="inlineStr">
        <is>
          <t>DATA</t>
        </is>
      </c>
    </row>
    <row r="24622">
      <c r="A24622" s="2344" t="inlineStr">
        <is>
          <t>ALL OTHER STREETS **</t>
        </is>
      </c>
      <c r="B24622" s="1099" t="n"/>
      <c r="C24622" s="1476" t="inlineStr">
        <is>
          <t>ALONG ALL OTHER STREETS***</t>
        </is>
      </c>
      <c r="D24622" s="749" t="n"/>
      <c r="E24622" s="740" t="inlineStr">
        <is>
          <t>CR</t>
        </is>
      </c>
      <c r="F24622" s="526" t="n"/>
      <c r="G24622" s="1632" t="n">
        <v>1100</v>
      </c>
      <c r="H24622" t="inlineStr">
        <is>
          <t>DATA</t>
        </is>
      </c>
    </row>
    <row r="24623">
      <c r="A24623" s="2343" t="n"/>
      <c r="B24623" s="579" t="n"/>
      <c r="C24623" s="1478" t="n"/>
      <c r="D24623" s="749" t="n"/>
      <c r="E24623" s="740" t="inlineStr">
        <is>
          <t>RR</t>
        </is>
      </c>
      <c r="F24623" s="526" t="n"/>
      <c r="G24623" s="1632" t="n">
        <v>700</v>
      </c>
      <c r="H24623" t="inlineStr">
        <is>
          <t>DATA</t>
        </is>
      </c>
    </row>
    <row r="24624">
      <c r="A24624" s="2343" t="n"/>
      <c r="B24624" s="579" t="n"/>
      <c r="C24624" s="1478" t="n"/>
      <c r="D24624" s="749" t="n"/>
      <c r="E24624" s="740" t="inlineStr">
        <is>
          <t>X</t>
        </is>
      </c>
      <c r="F24624" s="526" t="inlineStr">
        <is>
          <t>****</t>
        </is>
      </c>
      <c r="G24624" s="1632" t="n">
        <v>900</v>
      </c>
      <c r="H24624" t="inlineStr">
        <is>
          <t>DATA</t>
        </is>
      </c>
    </row>
    <row r="24625">
      <c r="A24625" s="2343" t="n"/>
      <c r="B24625" s="579" t="n"/>
      <c r="C24625" s="1478" t="n"/>
      <c r="D24625" s="749" t="n"/>
      <c r="E24625" s="740" t="inlineStr">
        <is>
          <t>GP</t>
        </is>
      </c>
      <c r="F24625" s="526" t="inlineStr">
        <is>
          <t>****</t>
        </is>
      </c>
      <c r="G24625" s="1632" t="n">
        <v>250</v>
      </c>
      <c r="H24625" t="inlineStr">
        <is>
          <t>DATA</t>
        </is>
      </c>
    </row>
    <row r="24626">
      <c r="A24626" s="2343" t="n"/>
      <c r="B24626" s="579" t="n"/>
      <c r="C24626" s="1478" t="n"/>
      <c r="D24626" s="749" t="n"/>
      <c r="E24626" s="740" t="inlineStr">
        <is>
          <t>A4</t>
        </is>
      </c>
      <c r="F24626" s="526" t="inlineStr">
        <is>
          <t>****</t>
        </is>
      </c>
      <c r="G24626" s="1632" t="n">
        <v>210</v>
      </c>
      <c r="H24626" t="inlineStr">
        <is>
          <t>DATA</t>
        </is>
      </c>
    </row>
    <row r="24627">
      <c r="A24627" s="2343" t="n"/>
      <c r="B24627" s="579" t="n"/>
      <c r="C24627" s="1478" t="n"/>
      <c r="D24627" s="749" t="n"/>
      <c r="E24627" s="740" t="inlineStr">
        <is>
          <t>A14</t>
        </is>
      </c>
      <c r="F24627" s="526" t="inlineStr">
        <is>
          <t>****</t>
        </is>
      </c>
      <c r="G24627" s="1632" t="n">
        <v>200</v>
      </c>
      <c r="H24627" t="inlineStr">
        <is>
          <t>DATA</t>
        </is>
      </c>
    </row>
    <row r="24628">
      <c r="A24628" s="2343" t="n"/>
      <c r="B24628" s="579" t="n"/>
      <c r="C24628" s="1478" t="n"/>
      <c r="D24628" s="749" t="n"/>
      <c r="E24628" s="740" t="inlineStr">
        <is>
          <t>A39</t>
        </is>
      </c>
      <c r="F24628" s="526" t="inlineStr">
        <is>
          <t>****</t>
        </is>
      </c>
      <c r="G24628" s="1632" t="n">
        <v>300</v>
      </c>
      <c r="H24628" t="inlineStr">
        <is>
          <t>DATA</t>
        </is>
      </c>
    </row>
    <row r="24629">
      <c r="A24629" s="2343" t="n"/>
      <c r="B24629" s="579" t="n"/>
      <c r="C24629" s="1478" t="n"/>
      <c r="D24629" s="749" t="n"/>
      <c r="E24629" s="740" t="inlineStr">
        <is>
          <t>A40</t>
        </is>
      </c>
      <c r="F24629" s="526" t="n"/>
      <c r="G24629" s="1632" t="n">
        <v>1000</v>
      </c>
      <c r="H24629" t="inlineStr">
        <is>
          <t>DATA</t>
        </is>
      </c>
    </row>
    <row r="24630">
      <c r="A24630" s="2343" t="n"/>
      <c r="B24630" s="881" t="n"/>
      <c r="C24630" s="1479" t="n"/>
      <c r="D24630" s="749" t="n"/>
      <c r="E24630" s="740" t="inlineStr">
        <is>
          <t>A50</t>
        </is>
      </c>
      <c r="F24630" s="526" t="n"/>
      <c r="G24630" s="1632" t="n">
        <v>180</v>
      </c>
      <c r="H24630" t="inlineStr">
        <is>
          <t>DATA</t>
        </is>
      </c>
    </row>
    <row r="24631">
      <c r="A24631" s="2343" t="n"/>
      <c r="B24631" s="579" t="n"/>
      <c r="C24631" s="1476" t="inlineStr">
        <is>
          <t>INTERIOR ***</t>
        </is>
      </c>
      <c r="D24631" s="749" t="n"/>
      <c r="E24631" s="740" t="inlineStr">
        <is>
          <t>RR</t>
        </is>
      </c>
      <c r="F24631" s="526" t="inlineStr">
        <is>
          <t>****</t>
        </is>
      </c>
      <c r="G24631" s="1632" t="n">
        <v>600</v>
      </c>
      <c r="H24631" t="inlineStr">
        <is>
          <t>DATA</t>
        </is>
      </c>
    </row>
    <row r="24632">
      <c r="A24632" s="2343" t="n"/>
      <c r="B24632" s="579" t="n"/>
      <c r="C24632" s="1478" t="n"/>
      <c r="D24632" s="749" t="n"/>
      <c r="E24632" s="740" t="inlineStr">
        <is>
          <t>A4</t>
        </is>
      </c>
      <c r="F24632" s="526" t="inlineStr">
        <is>
          <t>****</t>
        </is>
      </c>
      <c r="G24632" s="1632" t="n">
        <v>190</v>
      </c>
      <c r="H24632" t="inlineStr">
        <is>
          <t>DATA</t>
        </is>
      </c>
    </row>
    <row r="24633">
      <c r="A24633" s="2343" t="n"/>
      <c r="B24633" s="579" t="n"/>
      <c r="C24633" s="1478" t="n"/>
      <c r="D24633" s="749" t="n"/>
      <c r="E24633" s="740" t="inlineStr">
        <is>
          <t>A14</t>
        </is>
      </c>
      <c r="F24633" s="526" t="inlineStr">
        <is>
          <t>****</t>
        </is>
      </c>
      <c r="G24633" s="1632" t="n">
        <v>180</v>
      </c>
      <c r="H24633" t="inlineStr">
        <is>
          <t>DATA</t>
        </is>
      </c>
    </row>
    <row r="24634">
      <c r="A24634" s="2343" t="n"/>
      <c r="B24634" s="579" t="n"/>
      <c r="C24634" s="1478" t="n"/>
      <c r="D24634" s="749" t="n"/>
      <c r="E24634" s="740" t="inlineStr">
        <is>
          <t>A39</t>
        </is>
      </c>
      <c r="F24634" s="526" t="inlineStr">
        <is>
          <t>****</t>
        </is>
      </c>
      <c r="G24634" s="1632" t="n">
        <v>250</v>
      </c>
      <c r="H24634" t="inlineStr">
        <is>
          <t>DATA</t>
        </is>
      </c>
    </row>
    <row r="24635">
      <c r="A24635" s="2343" t="n"/>
      <c r="B24635" s="579" t="n"/>
      <c r="C24635" s="1478" t="n"/>
      <c r="D24635" s="749" t="n"/>
      <c r="E24635" s="740" t="inlineStr">
        <is>
          <t>A40</t>
        </is>
      </c>
      <c r="F24635" s="526" t="n"/>
      <c r="G24635" s="1632" t="n">
        <v>600</v>
      </c>
      <c r="H24635" t="inlineStr">
        <is>
          <t>DATA</t>
        </is>
      </c>
    </row>
    <row r="24636">
      <c r="A24636" s="2343" t="n"/>
      <c r="B24636" s="881" t="n"/>
      <c r="C24636" s="544" t="n"/>
      <c r="D24636" s="736" t="n"/>
      <c r="E24636" s="740" t="inlineStr">
        <is>
          <t>A50</t>
        </is>
      </c>
      <c r="F24636" s="526" t="inlineStr">
        <is>
          <t>****</t>
        </is>
      </c>
      <c r="G24636" s="1632" t="n">
        <v>150</v>
      </c>
      <c r="H24636" t="inlineStr">
        <is>
          <t>DATA</t>
        </is>
      </c>
    </row>
    <row r="24637">
      <c r="A24637" s="2343" t="n"/>
      <c r="B24637" s="881" t="n"/>
      <c r="C24637" s="542" t="inlineStr">
        <is>
          <t>UPLAND ***</t>
        </is>
      </c>
      <c r="D24637" s="749" t="n"/>
      <c r="E24637" s="740" t="inlineStr">
        <is>
          <t>CR</t>
        </is>
      </c>
      <c r="F24637" s="526" t="n"/>
      <c r="G24637" s="1632" t="n">
        <v>800</v>
      </c>
      <c r="H24637" t="inlineStr">
        <is>
          <t>DATA</t>
        </is>
      </c>
    </row>
    <row r="24638">
      <c r="A24638" s="2343" t="n"/>
      <c r="B24638" s="881" t="n"/>
      <c r="C24638" s="544" t="n"/>
      <c r="D24638" s="749" t="n"/>
      <c r="E24638" s="740" t="inlineStr">
        <is>
          <t>RR</t>
        </is>
      </c>
      <c r="F24638" s="526" t="n"/>
      <c r="G24638" s="1632" t="n">
        <v>470</v>
      </c>
      <c r="H24638" t="inlineStr">
        <is>
          <t>DATA</t>
        </is>
      </c>
    </row>
    <row r="24639">
      <c r="A24639" s="2343" t="n"/>
      <c r="B24639" s="881" t="n"/>
      <c r="C24639" s="544" t="n"/>
      <c r="D24639" s="749" t="n"/>
      <c r="E24639" s="740" t="inlineStr">
        <is>
          <t>A4</t>
        </is>
      </c>
      <c r="F24639" s="526" t="n"/>
      <c r="G24639" s="1632" t="n">
        <v>170</v>
      </c>
      <c r="H24639" t="inlineStr">
        <is>
          <t>DATA</t>
        </is>
      </c>
    </row>
    <row r="24640">
      <c r="A24640" s="2343" t="n"/>
      <c r="B24640" s="881" t="n"/>
      <c r="C24640" s="544" t="n"/>
      <c r="D24640" s="749" t="n"/>
      <c r="E24640" s="740" t="inlineStr">
        <is>
          <t>A14</t>
        </is>
      </c>
      <c r="F24640" s="526" t="n"/>
      <c r="G24640" s="1632" t="n">
        <v>160</v>
      </c>
      <c r="H24640" t="inlineStr">
        <is>
          <t>DATA</t>
        </is>
      </c>
    </row>
    <row r="24641">
      <c r="A24641" s="2343" t="n"/>
      <c r="B24641" s="881" t="n"/>
      <c r="C24641" s="544" t="inlineStr">
        <is>
          <t>BURIJAR ISLAND ***</t>
        </is>
      </c>
      <c r="D24641" s="736" t="n"/>
      <c r="E24641" s="740" t="inlineStr">
        <is>
          <t>A39</t>
        </is>
      </c>
      <c r="F24641" s="526" t="n"/>
      <c r="G24641" s="1632" t="n">
        <v>230</v>
      </c>
      <c r="H24641" t="inlineStr">
        <is>
          <t>DATA</t>
        </is>
      </c>
    </row>
    <row r="24642">
      <c r="A24642" s="2343" t="n"/>
      <c r="B24642" s="881" t="n"/>
      <c r="C24642" s="544" t="n"/>
      <c r="D24642" s="749" t="n"/>
      <c r="E24642" s="740" t="inlineStr">
        <is>
          <t>A49</t>
        </is>
      </c>
      <c r="F24642" s="526" t="n"/>
      <c r="G24642" s="1632" t="n">
        <v>120</v>
      </c>
      <c r="H24642" t="inlineStr">
        <is>
          <t>DATA</t>
        </is>
      </c>
    </row>
    <row r="24643">
      <c r="A24643" s="2347" t="n"/>
      <c r="B24643" s="884" t="n"/>
      <c r="C24643" s="546" t="n"/>
      <c r="D24643" s="749" t="n"/>
      <c r="E24643" s="740" t="inlineStr">
        <is>
          <t>A50</t>
        </is>
      </c>
      <c r="F24643" s="526" t="n"/>
      <c r="G24643" s="1632" t="n">
        <v>100</v>
      </c>
      <c r="H24643" t="inlineStr">
        <is>
          <t>DATA</t>
        </is>
      </c>
    </row>
    <row r="24644">
      <c r="A24644" s="579" t="inlineStr">
        <is>
          <t>NOTE:</t>
        </is>
      </c>
      <c r="B24644" s="579" t="n"/>
      <c r="C24644" s="700" t="n"/>
      <c r="D24644" s="700" t="n"/>
      <c r="E24644" s="772" t="n"/>
      <c r="F24644" s="700" t="n"/>
      <c r="G24644" s="700" t="n"/>
      <c r="H24644" t="inlineStr">
        <is>
          <t>OTHER</t>
        </is>
      </c>
    </row>
    <row r="24645">
      <c r="A24645" s="1960" t="inlineStr">
        <is>
          <t>NOTE: ****NEWLY IDENTIFIED STREET</t>
        </is>
      </c>
      <c r="B24645" s="1633" t="n"/>
      <c r="C24645" s="1960" t="n"/>
      <c r="D24645" s="1960" t="n"/>
      <c r="E24645" s="1960" t="n"/>
      <c r="F24645" s="946" t="n"/>
      <c r="G24645" s="2333" t="n"/>
      <c r="H24645" t="inlineStr">
        <is>
          <t>OTHER</t>
        </is>
      </c>
    </row>
    <row r="24646">
      <c r="A24646" s="1960" t="inlineStr">
        <is>
          <t>NOTE: ****FORMERLY IDENTIFIED ALL LOTS</t>
        </is>
      </c>
      <c r="B24646" s="1633" t="n"/>
      <c r="C24646" s="1960" t="n"/>
      <c r="D24646" s="1960" t="n"/>
      <c r="E24646" s="1960" t="n"/>
      <c r="F24646" s="946" t="n"/>
      <c r="G24646" s="2333" t="n"/>
      <c r="H24646" t="inlineStr">
        <is>
          <t>OTHER</t>
        </is>
      </c>
    </row>
    <row r="24647">
      <c r="A24647" s="1960" t="inlineStr">
        <is>
          <t>NOTE: ****NEWLY IDENTIFIED VICINITY</t>
        </is>
      </c>
      <c r="B24647" s="1960" t="n"/>
      <c r="C24647" s="1960" t="n"/>
      <c r="D24647" s="1960" t="n"/>
      <c r="E24647" s="1960" t="n"/>
      <c r="F24647" s="946" t="n"/>
      <c r="G24647" s="2333" t="n"/>
      <c r="H24647" t="inlineStr">
        <is>
          <t>OTHER</t>
        </is>
      </c>
    </row>
    <row r="24648">
      <c r="A24648" s="1960" t="inlineStr">
        <is>
          <t>NOTE: ****NEWLY IDENTIFIED CLASSIFICATION</t>
        </is>
      </c>
      <c r="B24648" s="1960" t="n"/>
      <c r="C24648" s="1960" t="n"/>
      <c r="D24648" s="1960" t="n"/>
      <c r="E24648" s="1960" t="n"/>
      <c r="F24648" s="946" t="n"/>
      <c r="G24648" s="2333" t="n"/>
      <c r="H24648" t="inlineStr">
        <is>
          <t>OTHER</t>
        </is>
      </c>
    </row>
    <row r="24649">
      <c r="A24649" s="1960" t="n"/>
      <c r="B24649" s="1960" t="n"/>
      <c r="C24649" s="1960" t="n"/>
      <c r="D24649" s="1960" t="n"/>
      <c r="E24649" s="1960" t="n"/>
      <c r="F24649" s="946" t="n"/>
      <c r="G24649" s="2333" t="n"/>
      <c r="H24649" t="inlineStr">
        <is>
          <t>BLANK</t>
        </is>
      </c>
    </row>
    <row r="24650">
      <c r="A24650" s="579" t="n"/>
      <c r="B24650" s="1505" t="n"/>
      <c r="C24650" s="700" t="n"/>
      <c r="D24650" s="2342" t="n"/>
      <c r="E24650" s="701" t="n"/>
      <c r="F24650" s="579" t="n"/>
      <c r="G24650" s="1777" t="n"/>
      <c r="H24650" t="inlineStr">
        <is>
          <t>BLANK</t>
        </is>
      </c>
    </row>
    <row r="24651">
      <c r="A24651" s="1505" t="n"/>
      <c r="B24651" s="1505" t="n"/>
      <c r="C24651" s="1505" t="n"/>
      <c r="D24651" s="2489" t="inlineStr">
        <is>
          <t>D.O. No.</t>
        </is>
      </c>
      <c r="G24651" s="2489" t="inlineStr">
        <is>
          <t>035-2022</t>
        </is>
      </c>
      <c r="H24651" t="inlineStr">
        <is>
          <t>OTHER</t>
        </is>
      </c>
    </row>
    <row r="24652">
      <c r="A24652" s="1412" t="inlineStr">
        <is>
          <t>BARANGAY</t>
        </is>
      </c>
      <c r="B24652" s="1412" t="inlineStr">
        <is>
          <t>: MARICABAN</t>
        </is>
      </c>
      <c r="C24652" s="700" t="n"/>
      <c r="D24652" s="2490" t="inlineStr">
        <is>
          <t>Effectivity Date</t>
        </is>
      </c>
      <c r="E24652" s="2605" t="n"/>
      <c r="F24652" s="2605" t="n"/>
      <c r="G24652" s="1628" t="n">
        <v>44765</v>
      </c>
      <c r="H24652" t="inlineStr">
        <is>
          <t>LOC_B</t>
        </is>
      </c>
    </row>
    <row r="24653">
      <c r="A24653" s="2169" t="inlineStr">
        <is>
          <t>STREET NAME/ 
SUBDIVISION/CONDOMINIUM</t>
        </is>
      </c>
      <c r="B24653" s="2606" t="n"/>
      <c r="C24653" s="2114" t="inlineStr">
        <is>
          <t>VICINITY</t>
        </is>
      </c>
      <c r="D24653" s="2408" t="inlineStr">
        <is>
          <t>CLASSIFICATION</t>
        </is>
      </c>
      <c r="E24653" s="2608" t="n"/>
      <c r="F24653" s="2606" t="n"/>
      <c r="G24653" s="935" t="inlineStr">
        <is>
          <t>4TH REVISION</t>
        </is>
      </c>
      <c r="H24653" t="inlineStr">
        <is>
          <t>HDR</t>
        </is>
      </c>
    </row>
    <row r="24654">
      <c r="A24654" s="2599" t="n"/>
      <c r="B24654" s="2609" t="n"/>
      <c r="C24654" s="2598" t="n"/>
      <c r="D24654" s="2599" t="n"/>
      <c r="F24654" s="2609" t="n"/>
      <c r="G24654" s="2240" t="inlineStr">
        <is>
          <t>ZV / SQ./M</t>
        </is>
      </c>
      <c r="H24654" t="inlineStr">
        <is>
          <t>OTHER</t>
        </is>
      </c>
    </row>
    <row r="24655" ht="30" customHeight="1" s="181">
      <c r="A24655" s="2599" t="n"/>
      <c r="B24655" s="2609" t="n"/>
      <c r="C24655" s="2598" t="n"/>
      <c r="D24655" s="2599" t="n"/>
      <c r="F24655" s="2609" t="n"/>
      <c r="G24655" s="2241" t="inlineStr">
        <is>
          <t>(Final Revision)</t>
        </is>
      </c>
      <c r="H24655" t="inlineStr">
        <is>
          <t>OTHER</t>
        </is>
      </c>
    </row>
    <row r="24656">
      <c r="A24656" s="755" t="inlineStr">
        <is>
          <t>PROVINCIAL ROAD *</t>
        </is>
      </c>
      <c r="B24656" s="1099" t="n"/>
      <c r="C24656" s="1476" t="inlineStr">
        <is>
          <t>ALONG MARICABAN STRAIT/</t>
        </is>
      </c>
      <c r="D24656" s="749" t="n"/>
      <c r="E24656" s="740" t="inlineStr">
        <is>
          <t>CR</t>
        </is>
      </c>
      <c r="F24656" s="526" t="n"/>
      <c r="G24656" s="1632" t="n">
        <v>1600</v>
      </c>
      <c r="H24656" t="inlineStr">
        <is>
          <t>DATA</t>
        </is>
      </c>
    </row>
    <row r="24657">
      <c r="A24657" s="2343" t="n"/>
      <c r="B24657" s="579" t="n"/>
      <c r="C24657" s="1478" t="inlineStr">
        <is>
          <t>MINDORO PASSAGE</t>
        </is>
      </c>
      <c r="D24657" s="749" t="n"/>
      <c r="E24657" s="740" t="inlineStr">
        <is>
          <t>RR</t>
        </is>
      </c>
      <c r="F24657" s="526" t="n"/>
      <c r="G24657" s="1632" t="n">
        <v>1000</v>
      </c>
      <c r="H24657" t="inlineStr">
        <is>
          <t>DATA</t>
        </is>
      </c>
    </row>
    <row r="24658">
      <c r="A24658" s="2343" t="n"/>
      <c r="B24658" s="579" t="n"/>
      <c r="C24658" s="1478" t="n"/>
      <c r="D24658" s="749" t="n"/>
      <c r="E24658" s="740" t="inlineStr">
        <is>
          <t>A39</t>
        </is>
      </c>
      <c r="F24658" s="526" t="n"/>
      <c r="G24658" s="1632" t="n">
        <v>800</v>
      </c>
      <c r="H24658" t="inlineStr">
        <is>
          <t>DATA</t>
        </is>
      </c>
    </row>
    <row r="24659">
      <c r="A24659" s="2343" t="n"/>
      <c r="B24659" s="579" t="n"/>
      <c r="C24659" s="1478" t="n"/>
      <c r="D24659" s="749" t="n"/>
      <c r="E24659" s="740" t="inlineStr">
        <is>
          <t>A40</t>
        </is>
      </c>
      <c r="F24659" s="526" t="n"/>
      <c r="G24659" s="1632" t="n">
        <v>1400</v>
      </c>
      <c r="H24659" t="inlineStr">
        <is>
          <t>DATA</t>
        </is>
      </c>
    </row>
    <row r="24660">
      <c r="A24660" s="2343" t="n"/>
      <c r="B24660" s="579" t="n"/>
      <c r="C24660" s="1478" t="n"/>
      <c r="D24660" s="749" t="n"/>
      <c r="E24660" s="740" t="inlineStr">
        <is>
          <t>A50</t>
        </is>
      </c>
      <c r="F24660" s="526" t="n"/>
      <c r="G24660" s="1632" t="n">
        <v>350</v>
      </c>
      <c r="H24660" t="inlineStr">
        <is>
          <t>DATA</t>
        </is>
      </c>
    </row>
    <row r="24661">
      <c r="A24661" s="2344" t="inlineStr">
        <is>
          <t>ALL OTHER STREETS **</t>
        </is>
      </c>
      <c r="B24661" s="1099" t="n"/>
      <c r="C24661" s="1476" t="inlineStr">
        <is>
          <t>ALONG ALL OTHER STREETS ***</t>
        </is>
      </c>
      <c r="D24661" s="749" t="n"/>
      <c r="E24661" s="740" t="inlineStr">
        <is>
          <t>CR</t>
        </is>
      </c>
      <c r="F24661" s="526" t="n"/>
      <c r="G24661" s="1632" t="n">
        <v>1400</v>
      </c>
      <c r="H24661" t="inlineStr">
        <is>
          <t>DATA</t>
        </is>
      </c>
    </row>
    <row r="24662">
      <c r="A24662" s="2343" t="n"/>
      <c r="B24662" s="579" t="n"/>
      <c r="C24662" s="1478" t="n"/>
      <c r="D24662" s="749" t="n"/>
      <c r="E24662" s="740" t="inlineStr">
        <is>
          <t>RR</t>
        </is>
      </c>
      <c r="F24662" s="526" t="inlineStr">
        <is>
          <t>****</t>
        </is>
      </c>
      <c r="G24662" s="1632" t="n">
        <v>900</v>
      </c>
      <c r="H24662" t="inlineStr">
        <is>
          <t>DATA</t>
        </is>
      </c>
    </row>
    <row r="24663">
      <c r="A24663" s="2343" t="n"/>
      <c r="B24663" s="579" t="n"/>
      <c r="C24663" s="1478" t="n"/>
      <c r="D24663" s="749" t="n"/>
      <c r="E24663" s="740" t="inlineStr">
        <is>
          <t>X</t>
        </is>
      </c>
      <c r="F24663" s="526" t="inlineStr">
        <is>
          <t>****</t>
        </is>
      </c>
      <c r="G24663" s="1632" t="n">
        <v>1100</v>
      </c>
      <c r="H24663" t="inlineStr">
        <is>
          <t>DATA</t>
        </is>
      </c>
    </row>
    <row r="24664">
      <c r="A24664" s="2343" t="n"/>
      <c r="B24664" s="579" t="n"/>
      <c r="C24664" s="1478" t="n"/>
      <c r="D24664" s="749" t="n"/>
      <c r="E24664" s="740" t="inlineStr">
        <is>
          <t>GP</t>
        </is>
      </c>
      <c r="F24664" s="526" t="inlineStr">
        <is>
          <t>****</t>
        </is>
      </c>
      <c r="G24664" s="1632" t="n">
        <v>400</v>
      </c>
      <c r="H24664" t="inlineStr">
        <is>
          <t>DATA</t>
        </is>
      </c>
    </row>
    <row r="24665">
      <c r="A24665" s="2343" t="n"/>
      <c r="B24665" s="579" t="n"/>
      <c r="C24665" s="1478" t="n"/>
      <c r="D24665" s="749" t="n"/>
      <c r="E24665" s="740" t="inlineStr">
        <is>
          <t>A4</t>
        </is>
      </c>
      <c r="F24665" s="526" t="inlineStr">
        <is>
          <t>****</t>
        </is>
      </c>
      <c r="G24665" s="1632" t="n">
        <v>280</v>
      </c>
      <c r="H24665" t="inlineStr">
        <is>
          <t>DATA</t>
        </is>
      </c>
    </row>
    <row r="24666">
      <c r="A24666" s="2343" t="n"/>
      <c r="B24666" s="579" t="n"/>
      <c r="C24666" s="1478" t="n"/>
      <c r="D24666" s="749" t="n"/>
      <c r="E24666" s="740" t="inlineStr">
        <is>
          <t>A14</t>
        </is>
      </c>
      <c r="F24666" s="526" t="inlineStr">
        <is>
          <t>****</t>
        </is>
      </c>
      <c r="G24666" s="1632" t="n">
        <v>260</v>
      </c>
      <c r="H24666" t="inlineStr">
        <is>
          <t>DATA</t>
        </is>
      </c>
    </row>
    <row r="24667">
      <c r="A24667" s="2343" t="n"/>
      <c r="B24667" s="579" t="n"/>
      <c r="C24667" s="1478" t="n"/>
      <c r="D24667" s="749" t="n"/>
      <c r="E24667" s="740" t="inlineStr">
        <is>
          <t>A39</t>
        </is>
      </c>
      <c r="F24667" s="526" t="inlineStr">
        <is>
          <t>****</t>
        </is>
      </c>
      <c r="G24667" s="1632" t="n">
        <v>700</v>
      </c>
      <c r="H24667" t="inlineStr">
        <is>
          <t>DATA</t>
        </is>
      </c>
    </row>
    <row r="24668">
      <c r="A24668" s="2343" t="n"/>
      <c r="B24668" s="579" t="n"/>
      <c r="C24668" s="1478" t="n"/>
      <c r="D24668" s="749" t="n"/>
      <c r="E24668" s="740" t="inlineStr">
        <is>
          <t>A40</t>
        </is>
      </c>
      <c r="F24668" s="526" t="inlineStr">
        <is>
          <t>****</t>
        </is>
      </c>
      <c r="G24668" s="1632" t="n">
        <v>1300</v>
      </c>
      <c r="H24668" t="inlineStr">
        <is>
          <t>DATA</t>
        </is>
      </c>
    </row>
    <row r="24669">
      <c r="A24669" s="2343" t="n"/>
      <c r="B24669" s="881" t="n"/>
      <c r="C24669" s="1479" t="n"/>
      <c r="D24669" s="749" t="n"/>
      <c r="E24669" s="740" t="inlineStr">
        <is>
          <t>A50</t>
        </is>
      </c>
      <c r="F24669" s="526" t="inlineStr">
        <is>
          <t>****</t>
        </is>
      </c>
      <c r="G24669" s="1632" t="n">
        <v>250</v>
      </c>
      <c r="H24669" t="inlineStr">
        <is>
          <t>DATA</t>
        </is>
      </c>
    </row>
    <row r="24670">
      <c r="A24670" s="2343" t="n"/>
      <c r="B24670" s="881" t="n"/>
      <c r="C24670" s="1476" t="inlineStr">
        <is>
          <t>INTERIOR ***</t>
        </is>
      </c>
      <c r="D24670" s="749" t="n"/>
      <c r="E24670" s="740" t="inlineStr">
        <is>
          <t>RR</t>
        </is>
      </c>
      <c r="F24670" s="526" t="n"/>
      <c r="G24670" s="1632" t="n">
        <v>800</v>
      </c>
      <c r="H24670" t="inlineStr">
        <is>
          <t>DATA</t>
        </is>
      </c>
    </row>
    <row r="24671">
      <c r="A24671" s="2343" t="n"/>
      <c r="B24671" s="881" t="n"/>
      <c r="C24671" s="1478" t="n"/>
      <c r="D24671" s="749" t="n"/>
      <c r="E24671" s="740" t="inlineStr">
        <is>
          <t>A4</t>
        </is>
      </c>
      <c r="F24671" s="526" t="n"/>
      <c r="G24671" s="1632" t="n">
        <v>260</v>
      </c>
      <c r="H24671" t="inlineStr">
        <is>
          <t>DATA</t>
        </is>
      </c>
    </row>
    <row r="24672">
      <c r="A24672" s="2343" t="n"/>
      <c r="B24672" s="881" t="n"/>
      <c r="C24672" s="1478" t="n"/>
      <c r="D24672" s="749" t="n"/>
      <c r="E24672" s="740" t="inlineStr">
        <is>
          <t>A14</t>
        </is>
      </c>
      <c r="F24672" s="526" t="n"/>
      <c r="G24672" s="1632" t="n">
        <v>240</v>
      </c>
      <c r="H24672" t="inlineStr">
        <is>
          <t>DATA</t>
        </is>
      </c>
    </row>
    <row r="24673">
      <c r="A24673" s="2343" t="n"/>
      <c r="B24673" s="881" t="n"/>
      <c r="C24673" s="1478" t="n"/>
      <c r="D24673" s="749" t="n"/>
      <c r="E24673" s="740" t="inlineStr">
        <is>
          <t>A39</t>
        </is>
      </c>
      <c r="F24673" s="526" t="n"/>
      <c r="G24673" s="1632" t="n">
        <v>600</v>
      </c>
      <c r="H24673" t="inlineStr">
        <is>
          <t>DATA</t>
        </is>
      </c>
    </row>
    <row r="24674">
      <c r="A24674" s="2343" t="n"/>
      <c r="B24674" s="881" t="n"/>
      <c r="C24674" s="1478" t="n"/>
      <c r="D24674" s="749" t="n"/>
      <c r="E24674" s="740" t="inlineStr">
        <is>
          <t>A40</t>
        </is>
      </c>
      <c r="F24674" s="526" t="n"/>
      <c r="G24674" s="1632" t="n">
        <v>1200</v>
      </c>
      <c r="H24674" t="inlineStr">
        <is>
          <t>DATA</t>
        </is>
      </c>
    </row>
    <row r="24675">
      <c r="A24675" s="2343" t="n"/>
      <c r="B24675" s="881" t="n"/>
      <c r="C24675" s="1479" t="n"/>
      <c r="D24675" s="749" t="n"/>
      <c r="E24675" s="740" t="inlineStr">
        <is>
          <t>A50</t>
        </is>
      </c>
      <c r="F24675" s="526" t="n"/>
      <c r="G24675" s="1632" t="n">
        <v>200</v>
      </c>
      <c r="H24675" t="inlineStr">
        <is>
          <t>DATA</t>
        </is>
      </c>
    </row>
    <row r="24676">
      <c r="A24676" s="2343" t="n"/>
      <c r="B24676" s="881" t="n"/>
      <c r="C24676" s="1478" t="inlineStr">
        <is>
          <t>UPLAND</t>
        </is>
      </c>
      <c r="D24676" s="749" t="n"/>
      <c r="E24676" s="740" t="inlineStr">
        <is>
          <t>CR</t>
        </is>
      </c>
      <c r="F24676" s="526" t="inlineStr">
        <is>
          <t>****</t>
        </is>
      </c>
      <c r="G24676" s="1632" t="n">
        <v>900</v>
      </c>
      <c r="H24676" t="inlineStr">
        <is>
          <t>DATA</t>
        </is>
      </c>
    </row>
    <row r="24677">
      <c r="A24677" s="2343" t="n"/>
      <c r="B24677" s="881" t="n"/>
      <c r="C24677" s="1478" t="n"/>
      <c r="D24677" s="749" t="n"/>
      <c r="E24677" s="740" t="inlineStr">
        <is>
          <t>RR</t>
        </is>
      </c>
      <c r="F24677" s="526" t="n"/>
      <c r="G24677" s="1632" t="n">
        <v>600</v>
      </c>
      <c r="H24677" t="inlineStr">
        <is>
          <t>DATA</t>
        </is>
      </c>
    </row>
    <row r="24678">
      <c r="A24678" s="2343" t="n"/>
      <c r="B24678" s="881" t="n"/>
      <c r="C24678" s="1478" t="n"/>
      <c r="D24678" s="749" t="n"/>
      <c r="E24678" s="740" t="inlineStr">
        <is>
          <t>A4</t>
        </is>
      </c>
      <c r="F24678" s="526" t="inlineStr">
        <is>
          <t>****</t>
        </is>
      </c>
      <c r="G24678" s="1632" t="n">
        <v>180</v>
      </c>
      <c r="H24678" t="inlineStr">
        <is>
          <t>DATA</t>
        </is>
      </c>
    </row>
    <row r="24679">
      <c r="A24679" s="2343" t="n"/>
      <c r="B24679" s="881" t="n"/>
      <c r="C24679" s="1478" t="n"/>
      <c r="D24679" s="749" t="n"/>
      <c r="E24679" s="740" t="inlineStr">
        <is>
          <t>A14</t>
        </is>
      </c>
      <c r="F24679" s="526" t="inlineStr">
        <is>
          <t>****</t>
        </is>
      </c>
      <c r="G24679" s="1632" t="n">
        <v>170</v>
      </c>
      <c r="H24679" t="inlineStr">
        <is>
          <t>DATA</t>
        </is>
      </c>
    </row>
    <row r="24680">
      <c r="A24680" s="2343" t="n"/>
      <c r="B24680" s="881" t="n"/>
      <c r="C24680" s="1478" t="n"/>
      <c r="D24680" s="749" t="n"/>
      <c r="E24680" s="740" t="inlineStr">
        <is>
          <t>A40</t>
        </is>
      </c>
      <c r="F24680" s="526" t="n"/>
      <c r="G24680" s="1632" t="n">
        <v>1100</v>
      </c>
      <c r="H24680" t="inlineStr">
        <is>
          <t>DATA</t>
        </is>
      </c>
    </row>
    <row r="24681">
      <c r="A24681" s="2347" t="n"/>
      <c r="B24681" s="884" t="n"/>
      <c r="C24681" s="1479" t="n"/>
      <c r="D24681" s="749" t="n"/>
      <c r="E24681" s="740" t="inlineStr">
        <is>
          <t>A50</t>
        </is>
      </c>
      <c r="F24681" s="526" t="n"/>
      <c r="G24681" s="1632" t="n">
        <v>150</v>
      </c>
      <c r="H24681" t="inlineStr">
        <is>
          <t>DATA</t>
        </is>
      </c>
    </row>
    <row r="24682">
      <c r="A24682" s="2344" t="inlineStr">
        <is>
          <t>CABAN ISLAND *</t>
        </is>
      </c>
      <c r="B24682" s="1099" t="n"/>
      <c r="C24682" s="1476" t="n"/>
      <c r="D24682" s="749" t="n"/>
      <c r="E24682" s="740" t="inlineStr">
        <is>
          <t>CR</t>
        </is>
      </c>
      <c r="F24682" s="526" t="n"/>
      <c r="G24682" s="1632" t="n">
        <v>2000</v>
      </c>
      <c r="H24682" t="inlineStr">
        <is>
          <t>DATA</t>
        </is>
      </c>
    </row>
    <row r="24683">
      <c r="A24683" s="2343" t="n"/>
      <c r="B24683" s="579" t="n"/>
      <c r="C24683" s="1478" t="n"/>
      <c r="D24683" s="749" t="n"/>
      <c r="E24683" s="740" t="inlineStr">
        <is>
          <t>RR</t>
        </is>
      </c>
      <c r="F24683" s="526" t="n"/>
      <c r="G24683" s="1632" t="n">
        <v>800</v>
      </c>
      <c r="H24683" t="inlineStr">
        <is>
          <t>DATA</t>
        </is>
      </c>
    </row>
    <row r="24684">
      <c r="A24684" s="2343" t="n"/>
      <c r="B24684" s="579" t="n"/>
      <c r="C24684" s="1478" t="n"/>
      <c r="D24684" s="749" t="n"/>
      <c r="E24684" s="740" t="inlineStr">
        <is>
          <t>A39</t>
        </is>
      </c>
      <c r="F24684" s="526" t="n"/>
      <c r="G24684" s="1632" t="n">
        <v>1100</v>
      </c>
      <c r="H24684" t="inlineStr">
        <is>
          <t>DATA</t>
        </is>
      </c>
    </row>
    <row r="24685">
      <c r="A24685" s="2343" t="n"/>
      <c r="B24685" s="579" t="n"/>
      <c r="C24685" s="1478" t="n"/>
      <c r="D24685" s="749" t="n"/>
      <c r="E24685" s="740" t="inlineStr">
        <is>
          <t>A40</t>
        </is>
      </c>
      <c r="F24685" s="526" t="n"/>
      <c r="G24685" s="1632" t="n">
        <v>1500</v>
      </c>
      <c r="H24685" t="inlineStr">
        <is>
          <t>DATA</t>
        </is>
      </c>
    </row>
    <row r="24686">
      <c r="A24686" s="2347" t="n"/>
      <c r="B24686" s="1183" t="n"/>
      <c r="C24686" s="1479" t="n"/>
      <c r="D24686" s="749" t="n"/>
      <c r="E24686" s="740" t="inlineStr">
        <is>
          <t>A50</t>
        </is>
      </c>
      <c r="F24686" s="526" t="n"/>
      <c r="G24686" s="1632" t="n">
        <v>190</v>
      </c>
      <c r="H24686" t="inlineStr">
        <is>
          <t>DATA</t>
        </is>
      </c>
    </row>
    <row r="24687">
      <c r="A24687" s="2344" t="inlineStr">
        <is>
          <t>SOMBRERO ISLAND *</t>
        </is>
      </c>
      <c r="B24687" s="1099" t="n"/>
      <c r="C24687" s="1476" t="n"/>
      <c r="D24687" s="749" t="n"/>
      <c r="E24687" s="740" t="inlineStr">
        <is>
          <t>A39</t>
        </is>
      </c>
      <c r="F24687" s="526" t="n"/>
      <c r="G24687" s="1632" t="n">
        <v>1100</v>
      </c>
      <c r="H24687" t="inlineStr">
        <is>
          <t>DATA</t>
        </is>
      </c>
    </row>
    <row r="24688">
      <c r="A24688" s="2343" t="n"/>
      <c r="B24688" s="579" t="n"/>
      <c r="C24688" s="1478" t="n"/>
      <c r="D24688" s="749" t="n"/>
      <c r="E24688" s="740" t="inlineStr">
        <is>
          <t>A40</t>
        </is>
      </c>
      <c r="F24688" s="526" t="n"/>
      <c r="G24688" s="1632" t="n">
        <v>1500</v>
      </c>
      <c r="H24688" t="inlineStr">
        <is>
          <t>DATA</t>
        </is>
      </c>
    </row>
    <row r="24689">
      <c r="A24689" s="2344" t="inlineStr">
        <is>
          <t>ALL OTHER ISLANDS *</t>
        </is>
      </c>
      <c r="B24689" s="1099" t="n"/>
      <c r="C24689" s="1476" t="n"/>
      <c r="D24689" s="749" t="n"/>
      <c r="E24689" s="740" t="inlineStr">
        <is>
          <t>A39</t>
        </is>
      </c>
      <c r="F24689" s="526" t="n"/>
      <c r="G24689" s="1632" t="n">
        <v>1000</v>
      </c>
      <c r="H24689" t="inlineStr">
        <is>
          <t>DATA</t>
        </is>
      </c>
    </row>
    <row r="24690">
      <c r="A24690" s="2343" t="n"/>
      <c r="B24690" s="579" t="n"/>
      <c r="C24690" s="1478" t="n"/>
      <c r="D24690" s="749" t="n"/>
      <c r="E24690" s="740" t="inlineStr">
        <is>
          <t>A40</t>
        </is>
      </c>
      <c r="F24690" s="526" t="n"/>
      <c r="G24690" s="1632" t="n">
        <v>1300</v>
      </c>
      <c r="H24690" t="inlineStr">
        <is>
          <t>DATA</t>
        </is>
      </c>
    </row>
    <row r="24691">
      <c r="A24691" s="2344" t="inlineStr">
        <is>
          <t>SEPOC BEACH *****</t>
        </is>
      </c>
      <c r="B24691" s="1099" t="n"/>
      <c r="C24691" s="1476" t="n"/>
      <c r="D24691" s="749" t="n"/>
      <c r="E24691" s="740" t="inlineStr">
        <is>
          <t>A39</t>
        </is>
      </c>
      <c r="F24691" s="526" t="n"/>
      <c r="G24691" s="1632" t="n">
        <v>1100</v>
      </c>
      <c r="H24691" t="inlineStr">
        <is>
          <t>DATA</t>
        </is>
      </c>
    </row>
    <row r="24692">
      <c r="A24692" s="2343" t="n"/>
      <c r="B24692" s="579" t="n"/>
      <c r="C24692" s="1478" t="n"/>
      <c r="D24692" s="749" t="n"/>
      <c r="E24692" s="740" t="inlineStr">
        <is>
          <t>A40</t>
        </is>
      </c>
      <c r="F24692" s="526" t="n"/>
      <c r="G24692" s="1632" t="n">
        <v>1300</v>
      </c>
      <c r="H24692" t="inlineStr">
        <is>
          <t>DATA</t>
        </is>
      </c>
    </row>
    <row r="24693">
      <c r="A24693" s="2344" t="inlineStr">
        <is>
          <t>PORTALES BEACH *****</t>
        </is>
      </c>
      <c r="B24693" s="1099" t="n"/>
      <c r="C24693" s="1476" t="n"/>
      <c r="D24693" s="749" t="n"/>
      <c r="E24693" s="740" t="inlineStr">
        <is>
          <t>A39</t>
        </is>
      </c>
      <c r="F24693" s="526" t="n"/>
      <c r="G24693" s="1632" t="n">
        <v>1100</v>
      </c>
      <c r="H24693" t="inlineStr">
        <is>
          <t>DATA</t>
        </is>
      </c>
    </row>
    <row r="24694">
      <c r="A24694" s="2343" t="n"/>
      <c r="B24694" s="579" t="n"/>
      <c r="C24694" s="1478" t="n"/>
      <c r="D24694" s="749" t="n"/>
      <c r="E24694" s="740" t="inlineStr">
        <is>
          <t>A40</t>
        </is>
      </c>
      <c r="F24694" s="526" t="n"/>
      <c r="G24694" s="1632" t="n">
        <v>1300</v>
      </c>
      <c r="H24694" t="inlineStr">
        <is>
          <t>DATA</t>
        </is>
      </c>
    </row>
    <row r="24695">
      <c r="A24695" s="2344" t="inlineStr">
        <is>
          <t>MANG OSCAR'S BEACH *****</t>
        </is>
      </c>
      <c r="B24695" s="1099" t="n"/>
      <c r="C24695" s="1476" t="n"/>
      <c r="D24695" s="749" t="n"/>
      <c r="E24695" s="740" t="inlineStr">
        <is>
          <t>A39</t>
        </is>
      </c>
      <c r="F24695" s="526" t="n"/>
      <c r="G24695" s="1632" t="n">
        <v>1100</v>
      </c>
      <c r="H24695" t="inlineStr">
        <is>
          <t>DATA</t>
        </is>
      </c>
    </row>
    <row r="24696">
      <c r="A24696" s="2343" t="n"/>
      <c r="B24696" s="579" t="n"/>
      <c r="C24696" s="1478" t="n"/>
      <c r="D24696" s="749" t="n"/>
      <c r="E24696" s="740" t="inlineStr">
        <is>
          <t>A40</t>
        </is>
      </c>
      <c r="F24696" s="526" t="n"/>
      <c r="G24696" s="1632" t="n">
        <v>1300</v>
      </c>
      <c r="H24696" t="inlineStr">
        <is>
          <t>DATA</t>
        </is>
      </c>
    </row>
    <row r="24697">
      <c r="A24697" s="2344" t="inlineStr">
        <is>
          <t>MAPATING BEACH *****</t>
        </is>
      </c>
      <c r="B24697" s="1099" t="n"/>
      <c r="C24697" s="1476" t="n"/>
      <c r="D24697" s="749" t="n"/>
      <c r="E24697" s="740" t="inlineStr">
        <is>
          <t>A39</t>
        </is>
      </c>
      <c r="F24697" s="526" t="n"/>
      <c r="G24697" s="1632" t="n">
        <v>1100</v>
      </c>
      <c r="H24697" t="inlineStr">
        <is>
          <t>DATA</t>
        </is>
      </c>
    </row>
    <row r="24698">
      <c r="A24698" s="2347" t="n"/>
      <c r="B24698" s="1183" t="n"/>
      <c r="C24698" s="1479" t="n"/>
      <c r="D24698" s="749" t="n"/>
      <c r="E24698" s="740" t="inlineStr">
        <is>
          <t>A40</t>
        </is>
      </c>
      <c r="F24698" s="526" t="n"/>
      <c r="G24698" s="1632" t="n">
        <v>1300</v>
      </c>
      <c r="H24698" t="inlineStr">
        <is>
          <t>DATA</t>
        </is>
      </c>
    </row>
    <row r="24699">
      <c r="A24699" s="1635" t="inlineStr">
        <is>
          <t>MORENO RESORT *****</t>
        </is>
      </c>
      <c r="B24699" s="884" t="n"/>
      <c r="C24699" s="1479" t="n"/>
      <c r="D24699" s="736" t="n"/>
      <c r="E24699" s="740" t="inlineStr">
        <is>
          <t>A40</t>
        </is>
      </c>
      <c r="F24699" s="526" t="n"/>
      <c r="G24699" s="1632" t="n">
        <v>1300</v>
      </c>
      <c r="H24699" t="inlineStr">
        <is>
          <t>DATA</t>
        </is>
      </c>
    </row>
    <row r="24700">
      <c r="A24700" s="2345" t="inlineStr">
        <is>
          <t>ALL OTHER RESORTS *****</t>
        </is>
      </c>
      <c r="B24700" s="2349" t="n"/>
      <c r="C24700" s="527" t="n"/>
      <c r="D24700" s="736" t="n"/>
      <c r="E24700" s="740" t="inlineStr">
        <is>
          <t>A40</t>
        </is>
      </c>
      <c r="F24700" s="526" t="n"/>
      <c r="G24700" s="1632" t="n">
        <v>1100</v>
      </c>
      <c r="H24700" t="inlineStr">
        <is>
          <t>DATA</t>
        </is>
      </c>
    </row>
    <row r="24701">
      <c r="A24701" s="579" t="inlineStr">
        <is>
          <t>NOTE:</t>
        </is>
      </c>
      <c r="B24701" s="579" t="n"/>
      <c r="C24701" s="700" t="n"/>
      <c r="D24701" s="700" t="n"/>
      <c r="E24701" s="772" t="n"/>
      <c r="F24701" s="700" t="n"/>
      <c r="G24701" s="700" t="n"/>
      <c r="H24701" t="inlineStr">
        <is>
          <t>OTHER</t>
        </is>
      </c>
    </row>
    <row r="24702">
      <c r="A24702" s="1960" t="inlineStr">
        <is>
          <t>NOTE: *******NEWLY IDENTIFIED STREET</t>
        </is>
      </c>
      <c r="B24702" s="1633" t="n"/>
      <c r="C24702" s="1960" t="n"/>
      <c r="D24702" s="1960" t="n"/>
      <c r="E24702" s="1960" t="n"/>
      <c r="F24702" s="946" t="n"/>
      <c r="G24702" s="2333" t="n"/>
      <c r="H24702" t="inlineStr">
        <is>
          <t>OTHER</t>
        </is>
      </c>
    </row>
    <row r="24703">
      <c r="A24703" s="1960" t="inlineStr">
        <is>
          <t>NOTE: *******FORMERLY IDENTIFIED ALL LOTS</t>
        </is>
      </c>
      <c r="B24703" s="1633" t="n"/>
      <c r="C24703" s="1960" t="n"/>
      <c r="D24703" s="1960" t="n"/>
      <c r="E24703" s="1960" t="n"/>
      <c r="F24703" s="946" t="n"/>
      <c r="G24703" s="2333" t="n"/>
      <c r="H24703" t="inlineStr">
        <is>
          <t>OTHER</t>
        </is>
      </c>
    </row>
    <row r="24704">
      <c r="A24704" s="1960" t="inlineStr">
        <is>
          <t>NOTE: *******NEWLY IDENTIFIED VICINITY</t>
        </is>
      </c>
      <c r="B24704" s="1633" t="n"/>
      <c r="C24704" s="1960" t="n"/>
      <c r="D24704" s="1960" t="n"/>
      <c r="E24704" s="1960" t="n"/>
      <c r="F24704" s="946" t="n"/>
      <c r="G24704" s="2333" t="n"/>
      <c r="H24704" t="inlineStr">
        <is>
          <t>OTHER</t>
        </is>
      </c>
    </row>
    <row r="24705">
      <c r="A24705" s="1960" t="inlineStr">
        <is>
          <t>NOTE: *******NEWLY IDENTIFIED CLASSIFICATION</t>
        </is>
      </c>
      <c r="B24705" s="1960" t="n"/>
      <c r="C24705" s="1960" t="n"/>
      <c r="D24705" s="1960" t="n"/>
      <c r="E24705" s="1960" t="n"/>
      <c r="F24705" s="946" t="n"/>
      <c r="G24705" s="2333" t="n"/>
      <c r="H24705" t="inlineStr">
        <is>
          <t>OTHER</t>
        </is>
      </c>
    </row>
    <row r="24706">
      <c r="A24706" s="1960" t="inlineStr">
        <is>
          <t>NOTE: *******NEWLY IDENTIFIED ISLANDS</t>
        </is>
      </c>
      <c r="B24706" s="1960" t="n"/>
      <c r="C24706" s="1960" t="n"/>
      <c r="D24706" s="1960" t="n"/>
      <c r="E24706" s="1960" t="n"/>
      <c r="F24706" s="946" t="n"/>
      <c r="G24706" s="2333" t="n"/>
      <c r="H24706" t="inlineStr">
        <is>
          <t>OTHER</t>
        </is>
      </c>
    </row>
    <row r="24707">
      <c r="A24707" s="1960" t="inlineStr">
        <is>
          <t>NOTE: *******NEWLY IDENTIFIED BEACHES</t>
        </is>
      </c>
      <c r="E24707" s="1777" t="n"/>
      <c r="G24707" s="1777" t="n"/>
      <c r="H24707" t="inlineStr">
        <is>
          <t>OTHER</t>
        </is>
      </c>
    </row>
    <row r="24708">
      <c r="A24708" s="1960" t="inlineStr">
        <is>
          <t>NOTE: *******NEWLY IDENTIFIED RESORTS</t>
        </is>
      </c>
      <c r="B24708" s="1960" t="n"/>
      <c r="C24708" s="1960" t="n"/>
      <c r="D24708" s="1960" t="n"/>
      <c r="E24708" s="1960" t="n"/>
      <c r="F24708" s="946" t="n"/>
      <c r="G24708" s="2333" t="n"/>
      <c r="H24708" t="inlineStr">
        <is>
          <t>OTHER</t>
        </is>
      </c>
    </row>
    <row r="24709">
      <c r="A24709" s="1960" t="n"/>
      <c r="B24709" s="1960" t="n"/>
      <c r="C24709" s="1960" t="n"/>
      <c r="D24709" s="1960" t="n"/>
      <c r="E24709" s="1960" t="n"/>
      <c r="F24709" s="946" t="n"/>
      <c r="G24709" s="2333" t="n"/>
      <c r="H24709" t="inlineStr">
        <is>
          <t>BLANK</t>
        </is>
      </c>
    </row>
    <row r="24710">
      <c r="A24710" s="579" t="n"/>
      <c r="B24710" s="1505" t="n"/>
      <c r="C24710" s="700" t="n"/>
      <c r="D24710" s="2489" t="inlineStr">
        <is>
          <t>D.O. No.</t>
        </is>
      </c>
      <c r="G24710" s="2489" t="inlineStr">
        <is>
          <t>035-2022</t>
        </is>
      </c>
      <c r="H24710" t="inlineStr">
        <is>
          <t>OTHER</t>
        </is>
      </c>
    </row>
    <row r="24711">
      <c r="A24711" s="1412" t="inlineStr">
        <is>
          <t>BARANGAY</t>
        </is>
      </c>
      <c r="B24711" s="1412" t="inlineStr">
        <is>
          <t>: PAPAYA</t>
        </is>
      </c>
      <c r="C24711" s="700" t="n"/>
      <c r="D24711" s="2490" t="inlineStr">
        <is>
          <t>Effectivity Date</t>
        </is>
      </c>
      <c r="E24711" s="2605" t="n"/>
      <c r="F24711" s="2605" t="n"/>
      <c r="G24711" s="1628" t="n">
        <v>44765</v>
      </c>
      <c r="H24711" t="inlineStr">
        <is>
          <t>LOC_B</t>
        </is>
      </c>
    </row>
    <row r="24712">
      <c r="A24712" s="2169" t="inlineStr">
        <is>
          <t>STREET NAME/ 
SUBDIVISION/CONDOMINIUM</t>
        </is>
      </c>
      <c r="B24712" s="2606" t="n"/>
      <c r="C24712" s="2114" t="inlineStr">
        <is>
          <t>VICINITY</t>
        </is>
      </c>
      <c r="D24712" s="2408" t="inlineStr">
        <is>
          <t>CLASSIFICATION</t>
        </is>
      </c>
      <c r="E24712" s="2608" t="n"/>
      <c r="F24712" s="2606" t="n"/>
      <c r="G24712" s="935" t="inlineStr">
        <is>
          <t>4TH REVISION</t>
        </is>
      </c>
      <c r="H24712" t="inlineStr">
        <is>
          <t>HDR</t>
        </is>
      </c>
    </row>
    <row r="24713">
      <c r="A24713" s="2599" t="n"/>
      <c r="B24713" s="2609" t="n"/>
      <c r="C24713" s="2598" t="n"/>
      <c r="D24713" s="2599" t="n"/>
      <c r="F24713" s="2609" t="n"/>
      <c r="G24713" s="2240" t="inlineStr">
        <is>
          <t>ZV / SQ./M</t>
        </is>
      </c>
      <c r="H24713" t="inlineStr">
        <is>
          <t>OTHER</t>
        </is>
      </c>
    </row>
    <row r="24714" ht="30" customHeight="1" s="181">
      <c r="A24714" s="2599" t="n"/>
      <c r="B24714" s="2609" t="n"/>
      <c r="C24714" s="2598" t="n"/>
      <c r="D24714" s="2599" t="n"/>
      <c r="F24714" s="2609" t="n"/>
      <c r="G24714" s="2241" t="inlineStr">
        <is>
          <t>(Final Revision)</t>
        </is>
      </c>
      <c r="H24714" t="inlineStr">
        <is>
          <t>OTHER</t>
        </is>
      </c>
    </row>
    <row r="24715">
      <c r="A24715" s="755" t="inlineStr">
        <is>
          <t>PROVINCIAL ROAD *</t>
        </is>
      </c>
      <c r="B24715" s="1099" t="n"/>
      <c r="C24715" s="1476" t="inlineStr">
        <is>
          <t>ALONG VERDE ISLAND PASSAGE</t>
        </is>
      </c>
      <c r="D24715" s="749" t="n"/>
      <c r="E24715" s="740" t="inlineStr">
        <is>
          <t>CR</t>
        </is>
      </c>
      <c r="F24715" s="526" t="n"/>
      <c r="G24715" s="1632" t="n">
        <v>1300</v>
      </c>
      <c r="H24715" t="inlineStr">
        <is>
          <t>DATA</t>
        </is>
      </c>
    </row>
    <row r="24716">
      <c r="A24716" s="2343" t="n"/>
      <c r="B24716" s="579" t="n"/>
      <c r="C24716" s="1478" t="n"/>
      <c r="D24716" s="749" t="n"/>
      <c r="E24716" s="740" t="inlineStr">
        <is>
          <t>RR</t>
        </is>
      </c>
      <c r="F24716" s="526" t="n"/>
      <c r="G24716" s="1632" t="n">
        <v>800</v>
      </c>
      <c r="H24716" t="inlineStr">
        <is>
          <t>DATA</t>
        </is>
      </c>
    </row>
    <row r="24717">
      <c r="A24717" s="2343" t="n"/>
      <c r="B24717" s="579" t="n"/>
      <c r="C24717" s="1478" t="n"/>
      <c r="D24717" s="749" t="n"/>
      <c r="E24717" s="740" t="inlineStr">
        <is>
          <t>A39</t>
        </is>
      </c>
      <c r="F24717" s="526" t="n"/>
      <c r="G24717" s="1632" t="n">
        <v>600</v>
      </c>
      <c r="H24717" t="inlineStr">
        <is>
          <t>DATA</t>
        </is>
      </c>
    </row>
    <row r="24718">
      <c r="A24718" s="2343" t="n"/>
      <c r="B24718" s="579" t="n"/>
      <c r="C24718" s="1478" t="n"/>
      <c r="D24718" s="749" t="n"/>
      <c r="E24718" s="740" t="inlineStr">
        <is>
          <t>A40</t>
        </is>
      </c>
      <c r="F24718" s="526" t="n"/>
      <c r="G24718" s="1632" t="n">
        <v>900</v>
      </c>
      <c r="H24718" t="inlineStr">
        <is>
          <t>DATA</t>
        </is>
      </c>
    </row>
    <row r="24719">
      <c r="A24719" s="2343" t="n"/>
      <c r="B24719" s="579" t="n"/>
      <c r="C24719" s="1478" t="n"/>
      <c r="D24719" s="749" t="n"/>
      <c r="E24719" s="740" t="inlineStr">
        <is>
          <t>A50</t>
        </is>
      </c>
      <c r="F24719" s="526" t="n"/>
      <c r="G24719" s="1632" t="n">
        <v>300</v>
      </c>
      <c r="H24719" t="inlineStr">
        <is>
          <t>DATA</t>
        </is>
      </c>
    </row>
    <row r="24720">
      <c r="A24720" s="2344" t="inlineStr">
        <is>
          <t>ALL OTHER STREETS **</t>
        </is>
      </c>
      <c r="B24720" s="1099" t="n"/>
      <c r="C24720" s="1476" t="inlineStr">
        <is>
          <t>ALONG ALL OTHER STREETS ***</t>
        </is>
      </c>
      <c r="D24720" s="749" t="n"/>
      <c r="E24720" s="740" t="inlineStr">
        <is>
          <t>CR</t>
        </is>
      </c>
      <c r="F24720" s="526" t="n"/>
      <c r="G24720" s="1632" t="n">
        <v>1000</v>
      </c>
      <c r="H24720" t="inlineStr">
        <is>
          <t>DATA</t>
        </is>
      </c>
    </row>
    <row r="24721">
      <c r="A24721" s="2343" t="n"/>
      <c r="B24721" s="579" t="n"/>
      <c r="C24721" s="1478" t="n"/>
      <c r="D24721" s="749" t="n"/>
      <c r="E24721" s="740" t="inlineStr">
        <is>
          <t>RR</t>
        </is>
      </c>
      <c r="F24721" s="526" t="n"/>
      <c r="G24721" s="1632" t="n">
        <v>700</v>
      </c>
      <c r="H24721" t="inlineStr">
        <is>
          <t>DATA</t>
        </is>
      </c>
    </row>
    <row r="24722">
      <c r="A24722" s="2343" t="n"/>
      <c r="B24722" s="579" t="n"/>
      <c r="C24722" s="1478" t="n"/>
      <c r="D24722" s="749" t="n"/>
      <c r="E24722" s="740" t="inlineStr">
        <is>
          <t>X</t>
        </is>
      </c>
      <c r="F24722" s="526" t="inlineStr">
        <is>
          <t>****</t>
        </is>
      </c>
      <c r="G24722" s="1632" t="n">
        <v>900</v>
      </c>
      <c r="H24722" t="inlineStr">
        <is>
          <t>DATA</t>
        </is>
      </c>
    </row>
    <row r="24723">
      <c r="A24723" s="2343" t="n"/>
      <c r="B24723" s="579" t="n"/>
      <c r="C24723" s="1478" t="n"/>
      <c r="D24723" s="749" t="n"/>
      <c r="E24723" s="740" t="inlineStr">
        <is>
          <t>GP</t>
        </is>
      </c>
      <c r="F24723" s="526" t="inlineStr">
        <is>
          <t>****</t>
        </is>
      </c>
      <c r="G24723" s="1632" t="n">
        <v>400</v>
      </c>
      <c r="H24723" t="inlineStr">
        <is>
          <t>DATA</t>
        </is>
      </c>
    </row>
    <row r="24724">
      <c r="A24724" s="2343" t="n"/>
      <c r="B24724" s="579" t="n"/>
      <c r="C24724" s="1478" t="n"/>
      <c r="D24724" s="749" t="n"/>
      <c r="E24724" s="740" t="inlineStr">
        <is>
          <t>A4</t>
        </is>
      </c>
      <c r="F24724" s="526" t="inlineStr">
        <is>
          <t>****</t>
        </is>
      </c>
      <c r="G24724" s="1632" t="n">
        <v>210</v>
      </c>
      <c r="H24724" t="inlineStr">
        <is>
          <t>DATA</t>
        </is>
      </c>
    </row>
    <row r="24725">
      <c r="A24725" s="2343" t="n"/>
      <c r="B24725" s="579" t="n"/>
      <c r="C24725" s="1478" t="n"/>
      <c r="D24725" s="749" t="n"/>
      <c r="E24725" s="740" t="inlineStr">
        <is>
          <t>A14</t>
        </is>
      </c>
      <c r="F24725" s="526" t="inlineStr">
        <is>
          <t>****</t>
        </is>
      </c>
      <c r="G24725" s="1632" t="n">
        <v>200</v>
      </c>
      <c r="H24725" t="inlineStr">
        <is>
          <t>DATA</t>
        </is>
      </c>
    </row>
    <row r="24726">
      <c r="A24726" s="2343" t="n"/>
      <c r="B24726" s="579" t="n"/>
      <c r="C24726" s="1478" t="n"/>
      <c r="D24726" s="749" t="n"/>
      <c r="E24726" s="740" t="inlineStr">
        <is>
          <t>A39</t>
        </is>
      </c>
      <c r="F24726" s="526" t="inlineStr">
        <is>
          <t>****</t>
        </is>
      </c>
      <c r="G24726" s="1632" t="n">
        <v>400</v>
      </c>
      <c r="H24726" t="inlineStr">
        <is>
          <t>DATA</t>
        </is>
      </c>
    </row>
    <row r="24727">
      <c r="A24727" s="2343" t="n"/>
      <c r="B24727" s="579" t="n"/>
      <c r="C24727" s="1478" t="n"/>
      <c r="D24727" s="749" t="n"/>
      <c r="E24727" s="740" t="inlineStr">
        <is>
          <t>A40</t>
        </is>
      </c>
      <c r="F24727" s="526" t="inlineStr">
        <is>
          <t>****</t>
        </is>
      </c>
      <c r="G24727" s="1632" t="n">
        <v>600</v>
      </c>
      <c r="H24727" t="inlineStr">
        <is>
          <t>DATA</t>
        </is>
      </c>
    </row>
    <row r="24728">
      <c r="A24728" s="2343" t="n"/>
      <c r="B24728" s="881" t="n"/>
      <c r="C24728" s="1479" t="n"/>
      <c r="D24728" s="749" t="n"/>
      <c r="E24728" s="740" t="inlineStr">
        <is>
          <t>A50</t>
        </is>
      </c>
      <c r="F24728" s="526" t="inlineStr">
        <is>
          <t>****</t>
        </is>
      </c>
      <c r="G24728" s="1632" t="n">
        <v>250</v>
      </c>
      <c r="H24728" t="inlineStr">
        <is>
          <t>DATA</t>
        </is>
      </c>
    </row>
    <row r="24729">
      <c r="A24729" s="2343" t="n"/>
      <c r="B24729" s="579" t="n"/>
      <c r="C24729" s="1476" t="inlineStr">
        <is>
          <t>INTERIOR ***</t>
        </is>
      </c>
      <c r="D24729" s="749" t="n"/>
      <c r="E24729" s="740" t="inlineStr">
        <is>
          <t>RR</t>
        </is>
      </c>
      <c r="F24729" s="526" t="n"/>
      <c r="G24729" s="1632" t="n">
        <v>600</v>
      </c>
      <c r="H24729" t="inlineStr">
        <is>
          <t>DATA</t>
        </is>
      </c>
    </row>
    <row r="24730">
      <c r="A24730" s="2343" t="n"/>
      <c r="B24730" s="579" t="n"/>
      <c r="C24730" s="1478" t="n"/>
      <c r="D24730" s="749" t="n"/>
      <c r="E24730" s="740" t="inlineStr">
        <is>
          <t>A4</t>
        </is>
      </c>
      <c r="F24730" s="526" t="n"/>
      <c r="G24730" s="1632" t="n">
        <v>190</v>
      </c>
      <c r="H24730" t="inlineStr">
        <is>
          <t>DATA</t>
        </is>
      </c>
    </row>
    <row r="24731">
      <c r="A24731" s="2343" t="n"/>
      <c r="B24731" s="579" t="n"/>
      <c r="C24731" s="1478" t="n"/>
      <c r="D24731" s="749" t="n"/>
      <c r="E24731" s="740" t="inlineStr">
        <is>
          <t>A14</t>
        </is>
      </c>
      <c r="F24731" s="526" t="n"/>
      <c r="G24731" s="1632" t="n">
        <v>180</v>
      </c>
      <c r="H24731" t="inlineStr">
        <is>
          <t>DATA</t>
        </is>
      </c>
    </row>
    <row r="24732">
      <c r="A24732" s="2343" t="n"/>
      <c r="B24732" s="579" t="n"/>
      <c r="C24732" s="1478" t="n"/>
      <c r="D24732" s="749" t="n"/>
      <c r="E24732" s="740" t="inlineStr">
        <is>
          <t>A39</t>
        </is>
      </c>
      <c r="F24732" s="526" t="n"/>
      <c r="G24732" s="1632" t="n">
        <v>300</v>
      </c>
      <c r="H24732" t="inlineStr">
        <is>
          <t>DATA</t>
        </is>
      </c>
    </row>
    <row r="24733">
      <c r="A24733" s="2343" t="n"/>
      <c r="B24733" s="579" t="n"/>
      <c r="C24733" s="1478" t="n"/>
      <c r="D24733" s="749" t="n"/>
      <c r="E24733" s="740" t="inlineStr">
        <is>
          <t>A40</t>
        </is>
      </c>
      <c r="F24733" s="526" t="n"/>
      <c r="G24733" s="1632" t="n">
        <v>550</v>
      </c>
      <c r="H24733" t="inlineStr">
        <is>
          <t>DATA</t>
        </is>
      </c>
    </row>
    <row r="24734">
      <c r="A24734" s="2343" t="n"/>
      <c r="B24734" s="579" t="n"/>
      <c r="C24734" s="1478" t="n"/>
      <c r="D24734" s="749" t="n"/>
      <c r="E24734" s="740" t="inlineStr">
        <is>
          <t>A50</t>
        </is>
      </c>
      <c r="F24734" s="526" t="n"/>
      <c r="G24734" s="1632" t="n">
        <v>200</v>
      </c>
      <c r="H24734" t="inlineStr">
        <is>
          <t>DATA</t>
        </is>
      </c>
    </row>
    <row r="24735">
      <c r="A24735" s="2343" t="n"/>
      <c r="B24735" s="579" t="n"/>
      <c r="C24735" s="1476" t="inlineStr">
        <is>
          <t>UPLAND</t>
        </is>
      </c>
      <c r="D24735" s="749" t="n"/>
      <c r="E24735" s="740" t="inlineStr">
        <is>
          <t>RR</t>
        </is>
      </c>
      <c r="F24735" s="526" t="n"/>
      <c r="G24735" s="1632" t="n">
        <v>500</v>
      </c>
      <c r="H24735" t="inlineStr">
        <is>
          <t>DATA</t>
        </is>
      </c>
    </row>
    <row r="24736">
      <c r="A24736" s="2343" t="n"/>
      <c r="B24736" s="579" t="n"/>
      <c r="C24736" s="1478" t="n"/>
      <c r="D24736" s="749" t="n"/>
      <c r="E24736" s="740" t="inlineStr">
        <is>
          <t>X</t>
        </is>
      </c>
      <c r="F24736" s="526" t="inlineStr">
        <is>
          <t>****</t>
        </is>
      </c>
      <c r="G24736" s="1632" t="n">
        <v>600</v>
      </c>
      <c r="H24736" t="inlineStr">
        <is>
          <t>DATA</t>
        </is>
      </c>
    </row>
    <row r="24737">
      <c r="A24737" s="2343" t="n"/>
      <c r="B24737" s="579" t="n"/>
      <c r="C24737" s="1478" t="n"/>
      <c r="D24737" s="749" t="n"/>
      <c r="E24737" s="740" t="inlineStr">
        <is>
          <t>GP</t>
        </is>
      </c>
      <c r="F24737" s="526" t="inlineStr">
        <is>
          <t>****</t>
        </is>
      </c>
      <c r="G24737" s="1632" t="n">
        <v>300</v>
      </c>
      <c r="H24737" t="inlineStr">
        <is>
          <t>DATA</t>
        </is>
      </c>
    </row>
    <row r="24738">
      <c r="A24738" s="2343" t="n"/>
      <c r="B24738" s="579" t="n"/>
      <c r="C24738" s="1478" t="n"/>
      <c r="D24738" s="749" t="n"/>
      <c r="E24738" s="740" t="inlineStr">
        <is>
          <t>A4</t>
        </is>
      </c>
      <c r="F24738" s="526" t="inlineStr">
        <is>
          <t>****</t>
        </is>
      </c>
      <c r="G24738" s="1632" t="n">
        <v>180</v>
      </c>
      <c r="H24738" t="inlineStr">
        <is>
          <t>DATA</t>
        </is>
      </c>
    </row>
    <row r="24739">
      <c r="A24739" s="2343" t="n"/>
      <c r="B24739" s="579" t="n"/>
      <c r="C24739" s="1478" t="n"/>
      <c r="D24739" s="749" t="n"/>
      <c r="E24739" s="740" t="inlineStr">
        <is>
          <t>A14</t>
        </is>
      </c>
      <c r="F24739" s="526" t="inlineStr">
        <is>
          <t>****</t>
        </is>
      </c>
      <c r="G24739" s="1632" t="n">
        <v>170</v>
      </c>
      <c r="H24739" t="inlineStr">
        <is>
          <t>DATA</t>
        </is>
      </c>
    </row>
    <row r="24740">
      <c r="A24740" s="2343" t="n"/>
      <c r="B24740" s="579" t="n"/>
      <c r="C24740" s="1478" t="n"/>
      <c r="D24740" s="749" t="n"/>
      <c r="E24740" s="740" t="inlineStr">
        <is>
          <t>A40</t>
        </is>
      </c>
      <c r="F24740" s="526" t="n"/>
      <c r="G24740" s="1632" t="n">
        <v>500</v>
      </c>
      <c r="H24740" t="inlineStr">
        <is>
          <t>DATA</t>
        </is>
      </c>
    </row>
    <row r="24741">
      <c r="A24741" s="2347" t="n"/>
      <c r="B24741" s="1183" t="n"/>
      <c r="C24741" s="1479" t="n"/>
      <c r="D24741" s="749" t="n"/>
      <c r="E24741" s="740" t="inlineStr">
        <is>
          <t>A50</t>
        </is>
      </c>
      <c r="F24741" s="526" t="n"/>
      <c r="G24741" s="1632" t="n">
        <v>150</v>
      </c>
      <c r="H24741" t="inlineStr">
        <is>
          <t>DATA</t>
        </is>
      </c>
    </row>
    <row r="24742">
      <c r="A24742" s="2345" t="inlineStr">
        <is>
          <t>D' PERLIE'S PLACE PRIVATE RESORT*****</t>
        </is>
      </c>
      <c r="B24742" s="1469" t="n"/>
      <c r="C24742" s="1479" t="n"/>
      <c r="D24742" s="736" t="n"/>
      <c r="E24742" s="740" t="inlineStr">
        <is>
          <t>A40</t>
        </is>
      </c>
      <c r="F24742" s="526" t="n"/>
      <c r="G24742" s="1632" t="n">
        <v>1000</v>
      </c>
      <c r="H24742" t="inlineStr">
        <is>
          <t>DATA</t>
        </is>
      </c>
    </row>
    <row r="24743">
      <c r="A24743" s="2345" t="inlineStr">
        <is>
          <t>ALL OTHER RESORTS *****</t>
        </is>
      </c>
      <c r="B24743" s="2349" t="n"/>
      <c r="C24743" s="527" t="n"/>
      <c r="D24743" s="736" t="n"/>
      <c r="E24743" s="740" t="inlineStr">
        <is>
          <t>A40</t>
        </is>
      </c>
      <c r="F24743" s="526" t="n"/>
      <c r="G24743" s="1632" t="n">
        <v>750</v>
      </c>
      <c r="H24743" t="inlineStr">
        <is>
          <t>DATA</t>
        </is>
      </c>
    </row>
    <row r="24744">
      <c r="A24744" s="579" t="inlineStr">
        <is>
          <t>NOTE:</t>
        </is>
      </c>
      <c r="B24744" s="579" t="n"/>
      <c r="C24744" s="700" t="n"/>
      <c r="D24744" s="700" t="n"/>
      <c r="E24744" s="772" t="n"/>
      <c r="F24744" s="700" t="n"/>
      <c r="G24744" s="700" t="n"/>
      <c r="H24744" t="inlineStr">
        <is>
          <t>OTHER</t>
        </is>
      </c>
    </row>
    <row r="24745">
      <c r="A24745" s="1960" t="inlineStr">
        <is>
          <t>NOTE: *****NEWLY IDENTIFIED STREET</t>
        </is>
      </c>
      <c r="B24745" s="1633" t="n"/>
      <c r="C24745" s="1960" t="n"/>
      <c r="D24745" s="1960" t="n"/>
      <c r="E24745" s="1960" t="n"/>
      <c r="F24745" s="946" t="n"/>
      <c r="G24745" s="2333" t="n"/>
      <c r="H24745" t="inlineStr">
        <is>
          <t>OTHER</t>
        </is>
      </c>
    </row>
    <row r="24746">
      <c r="A24746" s="1960" t="inlineStr">
        <is>
          <t>NOTE: *****FORMERLY IDENTIFIED ALL LOTS</t>
        </is>
      </c>
      <c r="B24746" s="1633" t="n"/>
      <c r="C24746" s="1960" t="n"/>
      <c r="D24746" s="1960" t="n"/>
      <c r="E24746" s="1960" t="n"/>
      <c r="F24746" s="946" t="n"/>
      <c r="G24746" s="2333" t="n"/>
      <c r="H24746" t="inlineStr">
        <is>
          <t>OTHER</t>
        </is>
      </c>
    </row>
    <row r="24747">
      <c r="A24747" s="1960" t="inlineStr">
        <is>
          <t>NOTE: *****NEWLY IDENTIFIED VICINITY</t>
        </is>
      </c>
      <c r="B24747" s="1633" t="n"/>
      <c r="C24747" s="1960" t="n"/>
      <c r="D24747" s="1960" t="n"/>
      <c r="E24747" s="1960" t="n"/>
      <c r="F24747" s="946" t="n"/>
      <c r="G24747" s="2333" t="n"/>
      <c r="H24747" t="inlineStr">
        <is>
          <t>OTHER</t>
        </is>
      </c>
    </row>
    <row r="24748">
      <c r="A24748" s="1960" t="inlineStr">
        <is>
          <t>NOTE: *****NEWLY IDENTIFIED CLASSIFICATION</t>
        </is>
      </c>
      <c r="B24748" s="1960" t="n"/>
      <c r="C24748" s="1960" t="n"/>
      <c r="D24748" s="1960" t="n"/>
      <c r="E24748" s="1960" t="n"/>
      <c r="F24748" s="946" t="n"/>
      <c r="G24748" s="2333" t="n"/>
      <c r="H24748" t="inlineStr">
        <is>
          <t>OTHER</t>
        </is>
      </c>
    </row>
    <row r="24749">
      <c r="A24749" s="1960" t="inlineStr">
        <is>
          <t>NOTE: *****NEWLY IDENTIFIED RESORT</t>
        </is>
      </c>
      <c r="B24749" s="1960" t="n"/>
      <c r="C24749" s="1960" t="n"/>
      <c r="D24749" s="1960" t="n"/>
      <c r="E24749" s="1960" t="n"/>
      <c r="F24749" s="946" t="n"/>
      <c r="G24749" s="2333" t="n"/>
      <c r="H24749" t="inlineStr">
        <is>
          <t>OTHER</t>
        </is>
      </c>
    </row>
    <row r="24750">
      <c r="E24750" s="1777" t="n"/>
      <c r="G24750" s="1777" t="n"/>
      <c r="H24750" t="inlineStr">
        <is>
          <t>BLANK</t>
        </is>
      </c>
    </row>
    <row r="24751">
      <c r="A24751" s="579" t="n"/>
      <c r="B24751" s="1505" t="n"/>
      <c r="C24751" s="700" t="n"/>
      <c r="D24751" s="2342" t="n"/>
      <c r="E24751" s="701" t="n"/>
      <c r="F24751" s="579" t="n"/>
      <c r="G24751" s="1777" t="n"/>
      <c r="H24751" t="inlineStr">
        <is>
          <t>BLANK</t>
        </is>
      </c>
    </row>
    <row r="24752">
      <c r="A24752" s="1505" t="n"/>
      <c r="B24752" s="1505" t="n"/>
      <c r="C24752" s="1505" t="n"/>
      <c r="D24752" s="2489" t="inlineStr">
        <is>
          <t>D.O. No.</t>
        </is>
      </c>
      <c r="G24752" s="2489" t="inlineStr">
        <is>
          <t>035-2022</t>
        </is>
      </c>
      <c r="H24752" t="inlineStr">
        <is>
          <t>OTHER</t>
        </is>
      </c>
    </row>
    <row r="24753">
      <c r="A24753" s="1412" t="inlineStr">
        <is>
          <t>BARANGAY</t>
        </is>
      </c>
      <c r="B24753" s="1412" t="inlineStr">
        <is>
          <t>: PISA</t>
        </is>
      </c>
      <c r="C24753" s="700" t="n"/>
      <c r="D24753" s="2490" t="inlineStr">
        <is>
          <t>Effectivity Date</t>
        </is>
      </c>
      <c r="E24753" s="2605" t="n"/>
      <c r="F24753" s="2605" t="n"/>
      <c r="G24753" s="1628" t="n">
        <v>44765</v>
      </c>
      <c r="H24753" t="inlineStr">
        <is>
          <t>LOC_B</t>
        </is>
      </c>
    </row>
    <row r="24754">
      <c r="A24754" s="2169" t="inlineStr">
        <is>
          <t>STREET NAME/ 
SUBDIVISION/CONDOMINIUM</t>
        </is>
      </c>
      <c r="B24754" s="2606" t="n"/>
      <c r="C24754" s="2114" t="inlineStr">
        <is>
          <t>VICINITY</t>
        </is>
      </c>
      <c r="D24754" s="2408" t="inlineStr">
        <is>
          <t>CLASSIFICATION</t>
        </is>
      </c>
      <c r="E24754" s="2608" t="n"/>
      <c r="F24754" s="2606" t="n"/>
      <c r="G24754" s="935" t="inlineStr">
        <is>
          <t>4TH REVISION</t>
        </is>
      </c>
      <c r="H24754" t="inlineStr">
        <is>
          <t>HDR</t>
        </is>
      </c>
    </row>
    <row r="24755">
      <c r="A24755" s="2599" t="n"/>
      <c r="B24755" s="2609" t="n"/>
      <c r="C24755" s="2598" t="n"/>
      <c r="D24755" s="2599" t="n"/>
      <c r="F24755" s="2609" t="n"/>
      <c r="G24755" s="2240" t="inlineStr">
        <is>
          <t>ZV / SQ./M</t>
        </is>
      </c>
      <c r="H24755" t="inlineStr">
        <is>
          <t>OTHER</t>
        </is>
      </c>
    </row>
    <row r="24756" ht="30" customHeight="1" s="181">
      <c r="A24756" s="2599" t="n"/>
      <c r="B24756" s="2609" t="n"/>
      <c r="C24756" s="2598" t="n"/>
      <c r="D24756" s="2599" t="n"/>
      <c r="F24756" s="2609" t="n"/>
      <c r="G24756" s="2241" t="inlineStr">
        <is>
          <t>(Final Revision)</t>
        </is>
      </c>
      <c r="H24756" t="inlineStr">
        <is>
          <t>OTHER</t>
        </is>
      </c>
    </row>
    <row r="24757">
      <c r="A24757" s="2344" t="inlineStr">
        <is>
          <t>PROVINCIAL ROAD *</t>
        </is>
      </c>
      <c r="B24757" s="1099" t="n"/>
      <c r="C24757" s="2161" t="inlineStr">
        <is>
          <t>ALONG MARICABAN STRAIT &amp; BONITO ISLAND</t>
        </is>
      </c>
      <c r="D24757" s="749" t="n"/>
      <c r="E24757" s="740" t="inlineStr">
        <is>
          <t>CR</t>
        </is>
      </c>
      <c r="F24757" s="526" t="n"/>
      <c r="G24757" s="1632" t="n">
        <v>1400</v>
      </c>
      <c r="H24757" t="inlineStr">
        <is>
          <t>DATA</t>
        </is>
      </c>
    </row>
    <row r="24758">
      <c r="A24758" s="2343" t="n"/>
      <c r="B24758" s="579" t="n"/>
      <c r="C24758" s="2162" t="n"/>
      <c r="D24758" s="749" t="n"/>
      <c r="E24758" s="740" t="inlineStr">
        <is>
          <t>RR</t>
        </is>
      </c>
      <c r="F24758" s="526" t="n"/>
      <c r="G24758" s="1632" t="n">
        <v>900</v>
      </c>
      <c r="H24758" t="inlineStr">
        <is>
          <t>DATA</t>
        </is>
      </c>
    </row>
    <row r="24759">
      <c r="A24759" s="2343" t="n"/>
      <c r="B24759" s="579" t="n"/>
      <c r="C24759" s="1478" t="n"/>
      <c r="D24759" s="749" t="n"/>
      <c r="E24759" s="740" t="inlineStr">
        <is>
          <t>A39</t>
        </is>
      </c>
      <c r="F24759" s="526" t="inlineStr">
        <is>
          <t>**</t>
        </is>
      </c>
      <c r="G24759" s="1632" t="n">
        <v>700</v>
      </c>
      <c r="H24759" t="inlineStr">
        <is>
          <t>DATA</t>
        </is>
      </c>
    </row>
    <row r="24760">
      <c r="A24760" s="2343" t="n"/>
      <c r="B24760" s="579" t="n"/>
      <c r="C24760" s="1478" t="n"/>
      <c r="D24760" s="749" t="n"/>
      <c r="E24760" s="740" t="inlineStr">
        <is>
          <t>A40</t>
        </is>
      </c>
      <c r="F24760" s="526" t="inlineStr">
        <is>
          <t>**</t>
        </is>
      </c>
      <c r="G24760" s="1632" t="n">
        <v>1100</v>
      </c>
      <c r="H24760" t="inlineStr">
        <is>
          <t>DATA</t>
        </is>
      </c>
    </row>
    <row r="24761">
      <c r="A24761" s="2343" t="n"/>
      <c r="B24761" s="579" t="n"/>
      <c r="C24761" s="1478" t="n"/>
      <c r="D24761" s="749" t="n"/>
      <c r="E24761" s="740" t="inlineStr">
        <is>
          <t>A50</t>
        </is>
      </c>
      <c r="F24761" s="526" t="inlineStr">
        <is>
          <t>**</t>
        </is>
      </c>
      <c r="G24761" s="1632" t="n">
        <v>300</v>
      </c>
      <c r="H24761" t="inlineStr">
        <is>
          <t>DATA</t>
        </is>
      </c>
    </row>
    <row r="24762">
      <c r="A24762" s="2344" t="inlineStr">
        <is>
          <t>ALL OTHER STREETS ***</t>
        </is>
      </c>
      <c r="B24762" s="1099" t="n"/>
      <c r="C24762" s="1476" t="inlineStr">
        <is>
          <t>ALONG ALL OTHER STREETS</t>
        </is>
      </c>
      <c r="D24762" s="749" t="n"/>
      <c r="E24762" s="740" t="inlineStr">
        <is>
          <t>CR</t>
        </is>
      </c>
      <c r="F24762" s="526" t="n"/>
      <c r="G24762" s="1632" t="n">
        <v>1200</v>
      </c>
      <c r="H24762" t="inlineStr">
        <is>
          <t>DATA</t>
        </is>
      </c>
    </row>
    <row r="24763">
      <c r="A24763" s="2343" t="n"/>
      <c r="B24763" s="579" t="n"/>
      <c r="C24763" s="1478" t="n"/>
      <c r="D24763" s="749" t="n"/>
      <c r="E24763" s="740" t="inlineStr">
        <is>
          <t>RR</t>
        </is>
      </c>
      <c r="F24763" s="526" t="n"/>
      <c r="G24763" s="1632" t="n">
        <v>800</v>
      </c>
      <c r="H24763" t="inlineStr">
        <is>
          <t>DATA</t>
        </is>
      </c>
    </row>
    <row r="24764">
      <c r="A24764" s="2343" t="n"/>
      <c r="B24764" s="579" t="n"/>
      <c r="C24764" s="1478" t="n"/>
      <c r="D24764" s="749" t="n"/>
      <c r="E24764" s="740" t="inlineStr">
        <is>
          <t>X</t>
        </is>
      </c>
      <c r="F24764" s="526" t="n"/>
      <c r="G24764" s="1632" t="n">
        <v>1000</v>
      </c>
      <c r="H24764" t="inlineStr">
        <is>
          <t>DATA</t>
        </is>
      </c>
    </row>
    <row r="24765">
      <c r="A24765" s="2343" t="n"/>
      <c r="B24765" s="579" t="n"/>
      <c r="C24765" s="1478" t="n"/>
      <c r="D24765" s="749" t="n"/>
      <c r="E24765" s="740" t="inlineStr">
        <is>
          <t>GP</t>
        </is>
      </c>
      <c r="F24765" s="526" t="n"/>
      <c r="G24765" s="1632" t="n">
        <v>400</v>
      </c>
      <c r="H24765" t="inlineStr">
        <is>
          <t>DATA</t>
        </is>
      </c>
    </row>
    <row r="24766">
      <c r="A24766" s="2343" t="n"/>
      <c r="B24766" s="579" t="n"/>
      <c r="C24766" s="1478" t="n"/>
      <c r="D24766" s="749" t="n"/>
      <c r="E24766" s="740" t="inlineStr">
        <is>
          <t>A4</t>
        </is>
      </c>
      <c r="F24766" s="526" t="n"/>
      <c r="G24766" s="1632" t="n">
        <v>210</v>
      </c>
      <c r="H24766" t="inlineStr">
        <is>
          <t>DATA</t>
        </is>
      </c>
    </row>
    <row r="24767">
      <c r="A24767" s="2343" t="n"/>
      <c r="B24767" s="579" t="n"/>
      <c r="C24767" s="1478" t="n"/>
      <c r="D24767" s="749" t="n"/>
      <c r="E24767" s="740" t="inlineStr">
        <is>
          <t>A14</t>
        </is>
      </c>
      <c r="F24767" s="526" t="n"/>
      <c r="G24767" s="1632" t="n">
        <v>200</v>
      </c>
      <c r="H24767" t="inlineStr">
        <is>
          <t>DATA</t>
        </is>
      </c>
    </row>
    <row r="24768">
      <c r="A24768" s="2343" t="n"/>
      <c r="B24768" s="579" t="n"/>
      <c r="C24768" s="1478" t="n"/>
      <c r="D24768" s="749" t="n"/>
      <c r="E24768" s="740" t="inlineStr">
        <is>
          <t>A39</t>
        </is>
      </c>
      <c r="F24768" s="526" t="n"/>
      <c r="G24768" s="1632" t="n">
        <v>600</v>
      </c>
      <c r="H24768" t="inlineStr">
        <is>
          <t>DATA</t>
        </is>
      </c>
    </row>
    <row r="24769">
      <c r="A24769" s="2343" t="n"/>
      <c r="B24769" s="579" t="n"/>
      <c r="C24769" s="1478" t="n"/>
      <c r="D24769" s="749" t="n"/>
      <c r="E24769" s="740" t="inlineStr">
        <is>
          <t>A40</t>
        </is>
      </c>
      <c r="F24769" s="526" t="n"/>
      <c r="G24769" s="1632" t="n">
        <v>1000</v>
      </c>
      <c r="H24769" t="inlineStr">
        <is>
          <t>DATA</t>
        </is>
      </c>
    </row>
    <row r="24770">
      <c r="A24770" s="2343" t="n"/>
      <c r="B24770" s="881" t="n"/>
      <c r="C24770" s="1479" t="n"/>
      <c r="D24770" s="749" t="n"/>
      <c r="E24770" s="740" t="inlineStr">
        <is>
          <t>A50</t>
        </is>
      </c>
      <c r="F24770" s="526" t="n"/>
      <c r="G24770" s="1632" t="n">
        <v>190</v>
      </c>
      <c r="H24770" t="inlineStr">
        <is>
          <t>DATA</t>
        </is>
      </c>
    </row>
    <row r="24771">
      <c r="A24771" s="2343" t="n"/>
      <c r="B24771" s="579" t="n"/>
      <c r="C24771" s="1476" t="inlineStr">
        <is>
          <t xml:space="preserve">INTERIOR </t>
        </is>
      </c>
      <c r="D24771" s="749" t="n"/>
      <c r="E24771" s="740" t="inlineStr">
        <is>
          <t>RR</t>
        </is>
      </c>
      <c r="F24771" s="526" t="n"/>
      <c r="G24771" s="1632" t="n">
        <v>700</v>
      </c>
      <c r="H24771" t="inlineStr">
        <is>
          <t>DATA</t>
        </is>
      </c>
    </row>
    <row r="24772">
      <c r="A24772" s="2343" t="n"/>
      <c r="B24772" s="579" t="n"/>
      <c r="C24772" s="1478" t="n"/>
      <c r="D24772" s="749" t="n"/>
      <c r="E24772" s="740" t="inlineStr">
        <is>
          <t>CL</t>
        </is>
      </c>
      <c r="F24772" s="526" t="n"/>
      <c r="G24772" s="1632" t="n">
        <v>700</v>
      </c>
      <c r="H24772" t="inlineStr">
        <is>
          <t>DATA</t>
        </is>
      </c>
    </row>
    <row r="24773">
      <c r="A24773" s="2343" t="n"/>
      <c r="B24773" s="579" t="n"/>
      <c r="C24773" s="1478" t="n"/>
      <c r="D24773" s="749" t="n"/>
      <c r="E24773" s="740" t="inlineStr">
        <is>
          <t>A4</t>
        </is>
      </c>
      <c r="F24773" s="526" t="n"/>
      <c r="G24773" s="1632" t="n">
        <v>190</v>
      </c>
      <c r="H24773" t="inlineStr">
        <is>
          <t>DATA</t>
        </is>
      </c>
    </row>
    <row r="24774">
      <c r="A24774" s="2343" t="n"/>
      <c r="B24774" s="579" t="n"/>
      <c r="C24774" s="1478" t="n"/>
      <c r="D24774" s="749" t="n"/>
      <c r="E24774" s="740" t="inlineStr">
        <is>
          <t>A14</t>
        </is>
      </c>
      <c r="F24774" s="526" t="inlineStr">
        <is>
          <t> </t>
        </is>
      </c>
      <c r="G24774" s="1632" t="n">
        <v>180</v>
      </c>
      <c r="H24774" t="inlineStr">
        <is>
          <t>DATA</t>
        </is>
      </c>
    </row>
    <row r="24775">
      <c r="A24775" s="2343" t="n"/>
      <c r="B24775" s="579" t="n"/>
      <c r="C24775" s="1478" t="n"/>
      <c r="D24775" s="749" t="n"/>
      <c r="E24775" s="740" t="inlineStr">
        <is>
          <t>A39</t>
        </is>
      </c>
      <c r="F24775" s="526" t="n"/>
      <c r="G24775" s="1632" t="n">
        <v>550</v>
      </c>
      <c r="H24775" t="inlineStr">
        <is>
          <t>DATA</t>
        </is>
      </c>
    </row>
    <row r="24776">
      <c r="A24776" s="2343" t="n"/>
      <c r="B24776" s="579" t="n"/>
      <c r="C24776" s="1478" t="n"/>
      <c r="D24776" s="749" t="n"/>
      <c r="E24776" s="740" t="inlineStr">
        <is>
          <t>A40</t>
        </is>
      </c>
      <c r="F24776" s="526" t="n"/>
      <c r="G24776" s="1632" t="n">
        <v>970</v>
      </c>
      <c r="H24776" t="inlineStr">
        <is>
          <t>DATA</t>
        </is>
      </c>
    </row>
    <row r="24777">
      <c r="A24777" s="2343" t="n"/>
      <c r="B24777" s="579" t="n"/>
      <c r="C24777" s="1479" t="n"/>
      <c r="D24777" s="749" t="n"/>
      <c r="E24777" s="740" t="inlineStr">
        <is>
          <t>A50</t>
        </is>
      </c>
      <c r="F24777" s="526" t="n"/>
      <c r="G24777" s="1632" t="n">
        <v>170</v>
      </c>
      <c r="H24777" t="inlineStr">
        <is>
          <t>DATA</t>
        </is>
      </c>
    </row>
    <row r="24778">
      <c r="A24778" s="2343" t="n"/>
      <c r="B24778" s="579" t="n"/>
      <c r="C24778" s="1476" t="inlineStr">
        <is>
          <t>UPLAND</t>
        </is>
      </c>
      <c r="D24778" s="749" t="n"/>
      <c r="E24778" s="740" t="inlineStr">
        <is>
          <t>RR</t>
        </is>
      </c>
      <c r="F24778" s="526" t="n"/>
      <c r="G24778" s="1632" t="n">
        <v>600</v>
      </c>
      <c r="H24778" t="inlineStr">
        <is>
          <t>DATA</t>
        </is>
      </c>
    </row>
    <row r="24779">
      <c r="A24779" s="2343" t="n"/>
      <c r="B24779" s="579" t="n"/>
      <c r="C24779" s="1478" t="n"/>
      <c r="D24779" s="749" t="n"/>
      <c r="E24779" s="740" t="inlineStr">
        <is>
          <t>X</t>
        </is>
      </c>
      <c r="F24779" s="526" t="inlineStr">
        <is>
          <t>**</t>
        </is>
      </c>
      <c r="G24779" s="1632" t="n">
        <v>700</v>
      </c>
      <c r="H24779" t="inlineStr">
        <is>
          <t>DATA</t>
        </is>
      </c>
    </row>
    <row r="24780">
      <c r="A24780" s="2343" t="n"/>
      <c r="B24780" s="579" t="n"/>
      <c r="C24780" s="1478" t="n"/>
      <c r="D24780" s="749" t="n"/>
      <c r="E24780" s="740" t="inlineStr">
        <is>
          <t>GP</t>
        </is>
      </c>
      <c r="F24780" s="526" t="inlineStr">
        <is>
          <t>**</t>
        </is>
      </c>
      <c r="G24780" s="1632" t="n">
        <v>400</v>
      </c>
      <c r="H24780" t="inlineStr">
        <is>
          <t>DATA</t>
        </is>
      </c>
    </row>
    <row r="24781">
      <c r="A24781" s="2343" t="n"/>
      <c r="B24781" s="579" t="n"/>
      <c r="C24781" s="1478" t="n"/>
      <c r="D24781" s="749" t="n"/>
      <c r="E24781" s="740" t="inlineStr">
        <is>
          <t>A4</t>
        </is>
      </c>
      <c r="F24781" s="526" t="inlineStr">
        <is>
          <t>**</t>
        </is>
      </c>
      <c r="G24781" s="1632" t="n">
        <v>180</v>
      </c>
      <c r="H24781" t="inlineStr">
        <is>
          <t>DATA</t>
        </is>
      </c>
    </row>
    <row r="24782">
      <c r="A24782" s="2343" t="n"/>
      <c r="B24782" s="579" t="n"/>
      <c r="C24782" s="1478" t="n"/>
      <c r="D24782" s="749" t="n"/>
      <c r="E24782" s="740" t="inlineStr">
        <is>
          <t>A14</t>
        </is>
      </c>
      <c r="F24782" s="526" t="inlineStr">
        <is>
          <t>**</t>
        </is>
      </c>
      <c r="G24782" s="1632" t="n">
        <v>170</v>
      </c>
      <c r="H24782" t="inlineStr">
        <is>
          <t>DATA</t>
        </is>
      </c>
    </row>
    <row r="24783">
      <c r="A24783" s="2343" t="n"/>
      <c r="B24783" s="579" t="n"/>
      <c r="C24783" s="1478" t="n"/>
      <c r="D24783" s="749" t="n"/>
      <c r="E24783" s="740" t="inlineStr">
        <is>
          <t>A40</t>
        </is>
      </c>
      <c r="F24783" s="526" t="n"/>
      <c r="G24783" s="1632" t="n">
        <v>950</v>
      </c>
      <c r="H24783" t="inlineStr">
        <is>
          <t>DATA</t>
        </is>
      </c>
    </row>
    <row r="24784">
      <c r="A24784" s="2347" t="n"/>
      <c r="B24784" s="1183" t="n"/>
      <c r="C24784" s="1479" t="n"/>
      <c r="D24784" s="749" t="n"/>
      <c r="E24784" s="740" t="inlineStr">
        <is>
          <t>A50</t>
        </is>
      </c>
      <c r="F24784" s="526" t="n"/>
      <c r="G24784" s="1632" t="n">
        <v>150</v>
      </c>
      <c r="H24784" t="inlineStr">
        <is>
          <t>DATA</t>
        </is>
      </c>
    </row>
    <row r="24785">
      <c r="A24785" s="2344" t="inlineStr">
        <is>
          <t>CULEBRA ISLAND (BONITO) ***</t>
        </is>
      </c>
      <c r="B24785" s="880" t="n"/>
      <c r="C24785" s="1082" t="inlineStr">
        <is>
          <t>ALONG CULEBRA ISLAND</t>
        </is>
      </c>
      <c r="D24785" s="736" t="n"/>
      <c r="E24785" s="740" t="inlineStr">
        <is>
          <t>CR</t>
        </is>
      </c>
      <c r="F24785" s="526" t="n"/>
      <c r="G24785" s="1632" t="n">
        <v>1600</v>
      </c>
      <c r="H24785" t="inlineStr">
        <is>
          <t>DATA</t>
        </is>
      </c>
    </row>
    <row r="24786">
      <c r="A24786" s="2343" t="n"/>
      <c r="B24786" s="579" t="n"/>
      <c r="C24786" s="1478" t="n"/>
      <c r="D24786" s="749" t="n"/>
      <c r="E24786" s="740" t="inlineStr">
        <is>
          <t>RR</t>
        </is>
      </c>
      <c r="F24786" s="526" t="n"/>
      <c r="G24786" s="1632" t="n">
        <v>1000</v>
      </c>
      <c r="H24786" t="inlineStr">
        <is>
          <t>DATA</t>
        </is>
      </c>
    </row>
    <row r="24787">
      <c r="A24787" s="2343" t="n"/>
      <c r="B24787" s="579" t="n"/>
      <c r="C24787" s="1478" t="n"/>
      <c r="D24787" s="749" t="n"/>
      <c r="E24787" s="740" t="inlineStr">
        <is>
          <t>A4</t>
        </is>
      </c>
      <c r="F24787" s="526" t="n"/>
      <c r="G24787" s="1632" t="n">
        <v>250</v>
      </c>
      <c r="H24787" t="inlineStr">
        <is>
          <t>DATA</t>
        </is>
      </c>
    </row>
    <row r="24788">
      <c r="A24788" s="1507" t="n"/>
      <c r="B24788" s="579" t="n"/>
      <c r="C24788" s="1478" t="n"/>
      <c r="D24788" s="749" t="n"/>
      <c r="E24788" s="740" t="inlineStr">
        <is>
          <t>A39</t>
        </is>
      </c>
      <c r="F24788" s="526" t="n"/>
      <c r="G24788" s="1632" t="n">
        <v>500</v>
      </c>
      <c r="H24788" t="inlineStr">
        <is>
          <t>DATA</t>
        </is>
      </c>
    </row>
    <row r="24789">
      <c r="A24789" s="1170" t="n"/>
      <c r="B24789" s="1183" t="n"/>
      <c r="C24789" s="1479" t="n"/>
      <c r="D24789" s="749" t="n"/>
      <c r="E24789" s="740" t="inlineStr">
        <is>
          <t>A40</t>
        </is>
      </c>
      <c r="F24789" s="526" t="n"/>
      <c r="G24789" s="1632" t="n">
        <v>900</v>
      </c>
      <c r="H24789" t="inlineStr">
        <is>
          <t>DATA</t>
        </is>
      </c>
    </row>
    <row r="24790">
      <c r="A24790" s="2344" t="inlineStr">
        <is>
          <t>BALAHIBONG MANOK ISLAND ***</t>
        </is>
      </c>
      <c r="B24790" s="880" t="n"/>
      <c r="C24790" s="1476" t="n"/>
      <c r="D24790" s="736" t="n"/>
      <c r="E24790" s="740" t="inlineStr">
        <is>
          <t>A39</t>
        </is>
      </c>
      <c r="F24790" s="526" t="n"/>
      <c r="G24790" s="1632" t="n">
        <v>450</v>
      </c>
      <c r="H24790" t="inlineStr">
        <is>
          <t>DATA</t>
        </is>
      </c>
    </row>
    <row r="24791">
      <c r="A24791" s="2343" t="n"/>
      <c r="B24791" s="579" t="n"/>
      <c r="C24791" s="1478" t="n"/>
      <c r="D24791" s="749" t="n"/>
      <c r="E24791" s="740" t="inlineStr">
        <is>
          <t>A40</t>
        </is>
      </c>
      <c r="F24791" s="526" t="n"/>
      <c r="G24791" s="1632" t="n">
        <v>850</v>
      </c>
      <c r="H24791" t="inlineStr">
        <is>
          <t>DATA</t>
        </is>
      </c>
    </row>
    <row r="24792">
      <c r="A24792" s="1636" t="inlineStr">
        <is>
          <t>ALL OTHER ISLANDS ***</t>
        </is>
      </c>
      <c r="B24792" s="1099" t="n"/>
      <c r="C24792" s="541" t="inlineStr">
        <is>
          <t>ALONG ALL OTHER ISLANDS</t>
        </is>
      </c>
      <c r="D24792" s="749" t="n"/>
      <c r="E24792" s="740" t="inlineStr">
        <is>
          <t>A39</t>
        </is>
      </c>
      <c r="F24792" s="526" t="n"/>
      <c r="G24792" s="1632" t="n">
        <v>400</v>
      </c>
      <c r="H24792" t="inlineStr">
        <is>
          <t>DATA</t>
        </is>
      </c>
    </row>
    <row r="24793">
      <c r="A24793" s="1170" t="n"/>
      <c r="B24793" s="1183" t="n"/>
      <c r="C24793" s="548" t="n"/>
      <c r="D24793" s="749" t="n"/>
      <c r="E24793" s="740" t="inlineStr">
        <is>
          <t>A40</t>
        </is>
      </c>
      <c r="F24793" s="526" t="n"/>
      <c r="G24793" s="1632" t="n">
        <v>800</v>
      </c>
      <c r="H24793" t="inlineStr">
        <is>
          <t>DATA</t>
        </is>
      </c>
    </row>
    <row r="24794">
      <c r="A24794" s="2345" t="inlineStr">
        <is>
          <t>BONITO ISLAND RESORT ****</t>
        </is>
      </c>
      <c r="B24794" s="2349" t="n"/>
      <c r="C24794" s="2347" t="n"/>
      <c r="D24794" s="736" t="n"/>
      <c r="E24794" s="740" t="inlineStr">
        <is>
          <t>A40</t>
        </is>
      </c>
      <c r="F24794" s="526" t="n"/>
      <c r="G24794" s="1632" t="n">
        <v>1250</v>
      </c>
      <c r="H24794" t="inlineStr">
        <is>
          <t>DATA</t>
        </is>
      </c>
    </row>
    <row r="24795">
      <c r="A24795" s="2322" t="inlineStr">
        <is>
          <t>ALL OTHER RESORTS ****</t>
        </is>
      </c>
      <c r="B24795" s="2349" t="n"/>
      <c r="C24795" s="611" t="n"/>
      <c r="D24795" s="736" t="n"/>
      <c r="E24795" s="740" t="inlineStr">
        <is>
          <t>A40</t>
        </is>
      </c>
      <c r="F24795" s="526" t="n"/>
      <c r="G24795" s="1632" t="n">
        <v>700</v>
      </c>
      <c r="H24795" t="inlineStr">
        <is>
          <t>DATA</t>
        </is>
      </c>
    </row>
    <row r="24796">
      <c r="A24796" s="579" t="inlineStr">
        <is>
          <t>NOTE:</t>
        </is>
      </c>
      <c r="B24796" s="579" t="n"/>
      <c r="C24796" s="700" t="n"/>
      <c r="D24796" s="700" t="n"/>
      <c r="E24796" s="772" t="n"/>
      <c r="F24796" s="700" t="n"/>
      <c r="G24796" s="700" t="n"/>
      <c r="H24796" t="inlineStr">
        <is>
          <t>OTHER</t>
        </is>
      </c>
    </row>
    <row r="24797">
      <c r="A24797" s="1638" t="inlineStr">
        <is>
          <t>NOTE: *****FORMERLY IDENTIFIED ALL LOTS</t>
        </is>
      </c>
      <c r="B24797" s="1633" t="n"/>
      <c r="C24797" s="1960" t="n"/>
      <c r="D24797" s="1960" t="n"/>
      <c r="E24797" s="1960" t="n"/>
      <c r="F24797" s="946" t="n"/>
      <c r="G24797" s="2333" t="n"/>
      <c r="H24797" t="inlineStr">
        <is>
          <t>OTHER</t>
        </is>
      </c>
    </row>
    <row r="24798">
      <c r="A24798" s="1960" t="inlineStr">
        <is>
          <t>NOTE: *****NEWLY IDENTIFIED CLASSIFICATION</t>
        </is>
      </c>
      <c r="B24798" s="1960" t="n"/>
      <c r="C24798" s="1960" t="n"/>
      <c r="D24798" s="1960" t="n"/>
      <c r="E24798" s="1960" t="n"/>
      <c r="F24798" s="946" t="n"/>
      <c r="G24798" s="2333" t="n"/>
      <c r="H24798" t="inlineStr">
        <is>
          <t>OTHER</t>
        </is>
      </c>
    </row>
    <row r="24799">
      <c r="A24799" s="1960" t="inlineStr">
        <is>
          <t>NOTE: *****NEWLY IDENTIFIED STREET</t>
        </is>
      </c>
      <c r="B24799" s="1960" t="n"/>
      <c r="C24799" s="1960" t="n"/>
      <c r="D24799" s="1960" t="n"/>
      <c r="E24799" s="1960" t="n"/>
      <c r="F24799" s="946" t="n"/>
      <c r="G24799" s="2333" t="n"/>
      <c r="H24799" t="inlineStr">
        <is>
          <t>OTHER</t>
        </is>
      </c>
    </row>
    <row r="24800">
      <c r="A24800" s="1960" t="inlineStr">
        <is>
          <t>NOTE: *****NEWLY IDENTIFIED ISLAND</t>
        </is>
      </c>
      <c r="B24800" s="1960" t="n"/>
      <c r="C24800" s="1960" t="n"/>
      <c r="D24800" s="1960" t="n"/>
      <c r="E24800" s="1960" t="n"/>
      <c r="F24800" s="946" t="n"/>
      <c r="G24800" s="2333" t="n"/>
      <c r="H24800" t="inlineStr">
        <is>
          <t>OTHER</t>
        </is>
      </c>
    </row>
    <row r="24801">
      <c r="A24801" s="1960" t="inlineStr">
        <is>
          <t>NOTE: *****NEWLY IDENTIFIED RESORT</t>
        </is>
      </c>
      <c r="E24801" s="1777" t="n"/>
      <c r="G24801" s="1777" t="n"/>
      <c r="H24801" t="inlineStr">
        <is>
          <t>OTHER</t>
        </is>
      </c>
    </row>
    <row r="24802">
      <c r="E24802" s="1777" t="n"/>
      <c r="G24802" s="1777" t="n"/>
      <c r="H24802" t="inlineStr">
        <is>
          <t>BLANK</t>
        </is>
      </c>
    </row>
    <row r="24803">
      <c r="A24803" s="579" t="n"/>
      <c r="B24803" s="1505" t="n"/>
      <c r="C24803" s="700" t="n"/>
      <c r="D24803" s="2489" t="inlineStr">
        <is>
          <t>D.O. No.</t>
        </is>
      </c>
      <c r="G24803" s="2489" t="inlineStr">
        <is>
          <t>035-2022</t>
        </is>
      </c>
      <c r="H24803" t="inlineStr">
        <is>
          <t>OTHER</t>
        </is>
      </c>
    </row>
    <row r="24804">
      <c r="A24804" s="1412" t="inlineStr">
        <is>
          <t>BARANGAY</t>
        </is>
      </c>
      <c r="B24804" s="1412" t="inlineStr">
        <is>
          <t>: SAN ISIDRO</t>
        </is>
      </c>
      <c r="C24804" s="700" t="n"/>
      <c r="D24804" s="2490" t="inlineStr">
        <is>
          <t>Effectivity Date</t>
        </is>
      </c>
      <c r="E24804" s="2605" t="n"/>
      <c r="F24804" s="2605" t="n"/>
      <c r="G24804" s="1628" t="n">
        <v>44765</v>
      </c>
      <c r="H24804" t="inlineStr">
        <is>
          <t>LOC_B</t>
        </is>
      </c>
    </row>
    <row r="24805">
      <c r="A24805" s="2169" t="inlineStr">
        <is>
          <t>STREET NAME/ 
SUBDIVISION/CONDOMINIUM</t>
        </is>
      </c>
      <c r="B24805" s="2606" t="n"/>
      <c r="C24805" s="2114" t="inlineStr">
        <is>
          <t>VICINITY</t>
        </is>
      </c>
      <c r="D24805" s="2408" t="inlineStr">
        <is>
          <t>CLASSIFICATION</t>
        </is>
      </c>
      <c r="E24805" s="2608" t="n"/>
      <c r="F24805" s="2606" t="n"/>
      <c r="G24805" s="935" t="inlineStr">
        <is>
          <t>4TH REVISION</t>
        </is>
      </c>
      <c r="H24805" t="inlineStr">
        <is>
          <t>HDR</t>
        </is>
      </c>
    </row>
    <row r="24806">
      <c r="A24806" s="2599" t="n"/>
      <c r="B24806" s="2609" t="n"/>
      <c r="C24806" s="2598" t="n"/>
      <c r="D24806" s="2599" t="n"/>
      <c r="F24806" s="2609" t="n"/>
      <c r="G24806" s="2240" t="inlineStr">
        <is>
          <t>ZV / SQ./M</t>
        </is>
      </c>
      <c r="H24806" t="inlineStr">
        <is>
          <t>OTHER</t>
        </is>
      </c>
    </row>
    <row r="24807" ht="30" customHeight="1" s="181">
      <c r="A24807" s="2599" t="n"/>
      <c r="B24807" s="2609" t="n"/>
      <c r="C24807" s="2598" t="n"/>
      <c r="D24807" s="2599" t="n"/>
      <c r="F24807" s="2609" t="n"/>
      <c r="G24807" s="2241" t="inlineStr">
        <is>
          <t>(Final Revision)</t>
        </is>
      </c>
      <c r="H24807" t="inlineStr">
        <is>
          <t>OTHER</t>
        </is>
      </c>
    </row>
    <row r="24808">
      <c r="A24808" s="755" t="inlineStr">
        <is>
          <t>PROVINCIAL ROAD *</t>
        </is>
      </c>
      <c r="B24808" s="1099" t="n"/>
      <c r="C24808" s="1476" t="inlineStr">
        <is>
          <t>ALONG VERDE ISLAND PASSAGE</t>
        </is>
      </c>
      <c r="D24808" s="749" t="n"/>
      <c r="E24808" s="740" t="inlineStr">
        <is>
          <t>CR</t>
        </is>
      </c>
      <c r="F24808" s="526" t="n"/>
      <c r="G24808" s="1632" t="n">
        <v>1200</v>
      </c>
      <c r="H24808" t="inlineStr">
        <is>
          <t>DATA</t>
        </is>
      </c>
    </row>
    <row r="24809">
      <c r="A24809" s="2343" t="n"/>
      <c r="B24809" s="579" t="n"/>
      <c r="C24809" s="1478" t="n"/>
      <c r="D24809" s="749" t="n"/>
      <c r="E24809" s="740" t="inlineStr">
        <is>
          <t>RR</t>
        </is>
      </c>
      <c r="F24809" s="526" t="n"/>
      <c r="G24809" s="1632" t="n">
        <v>800</v>
      </c>
      <c r="H24809" t="inlineStr">
        <is>
          <t>DATA</t>
        </is>
      </c>
    </row>
    <row r="24810">
      <c r="A24810" s="2343" t="n"/>
      <c r="B24810" s="579" t="n"/>
      <c r="C24810" s="1478" t="n"/>
      <c r="D24810" s="749" t="n"/>
      <c r="E24810" s="740" t="inlineStr">
        <is>
          <t>A39</t>
        </is>
      </c>
      <c r="F24810" s="526" t="n"/>
      <c r="G24810" s="1632" t="n">
        <v>400</v>
      </c>
      <c r="H24810" t="inlineStr">
        <is>
          <t>DATA</t>
        </is>
      </c>
    </row>
    <row r="24811">
      <c r="A24811" s="2343" t="n"/>
      <c r="B24811" s="579" t="n"/>
      <c r="C24811" s="1478" t="n"/>
      <c r="D24811" s="749" t="n"/>
      <c r="E24811" s="740" t="inlineStr">
        <is>
          <t>A40</t>
        </is>
      </c>
      <c r="F24811" s="526" t="n"/>
      <c r="G24811" s="1632" t="n">
        <v>1100</v>
      </c>
      <c r="H24811" t="inlineStr">
        <is>
          <t>DATA</t>
        </is>
      </c>
    </row>
    <row r="24812">
      <c r="A24812" s="2343" t="n"/>
      <c r="B24812" s="579" t="n"/>
      <c r="C24812" s="1478" t="n"/>
      <c r="D24812" s="749" t="n"/>
      <c r="E24812" s="740" t="inlineStr">
        <is>
          <t>A50</t>
        </is>
      </c>
      <c r="F24812" s="526" t="n"/>
      <c r="G24812" s="1632" t="n">
        <v>200</v>
      </c>
      <c r="H24812" t="inlineStr">
        <is>
          <t>DATA</t>
        </is>
      </c>
    </row>
    <row r="24813">
      <c r="A24813" s="2344" t="inlineStr">
        <is>
          <t>ALL OTHER STREETS **</t>
        </is>
      </c>
      <c r="B24813" s="1099" t="n"/>
      <c r="C24813" s="1476" t="inlineStr">
        <is>
          <t>ALONG ALL OTHER STREETS***</t>
        </is>
      </c>
      <c r="D24813" s="749" t="n"/>
      <c r="E24813" s="740" t="inlineStr">
        <is>
          <t>CR</t>
        </is>
      </c>
      <c r="F24813" s="526" t="n"/>
      <c r="G24813" s="1632" t="n">
        <v>1100</v>
      </c>
      <c r="H24813" t="inlineStr">
        <is>
          <t>DATA</t>
        </is>
      </c>
    </row>
    <row r="24814">
      <c r="A24814" s="2343" t="n"/>
      <c r="B24814" s="579" t="n"/>
      <c r="C24814" s="1478" t="n"/>
      <c r="D24814" s="749" t="n"/>
      <c r="E24814" s="740" t="inlineStr">
        <is>
          <t>RR</t>
        </is>
      </c>
      <c r="F24814" s="526" t="n"/>
      <c r="G24814" s="1632" t="n">
        <v>700</v>
      </c>
      <c r="H24814" t="inlineStr">
        <is>
          <t>DATA</t>
        </is>
      </c>
    </row>
    <row r="24815">
      <c r="A24815" s="2343" t="n"/>
      <c r="B24815" s="579" t="n"/>
      <c r="C24815" s="1478" t="n"/>
      <c r="D24815" s="749" t="n"/>
      <c r="E24815" s="740" t="inlineStr">
        <is>
          <t>X</t>
        </is>
      </c>
      <c r="F24815" s="526" t="inlineStr">
        <is>
          <t>****</t>
        </is>
      </c>
      <c r="G24815" s="1632" t="n">
        <v>900</v>
      </c>
      <c r="H24815" t="inlineStr">
        <is>
          <t>DATA</t>
        </is>
      </c>
    </row>
    <row r="24816">
      <c r="A24816" s="2343" t="n"/>
      <c r="B24816" s="579" t="n"/>
      <c r="C24816" s="1478" t="n"/>
      <c r="D24816" s="749" t="n"/>
      <c r="E24816" s="740" t="inlineStr">
        <is>
          <t>GP</t>
        </is>
      </c>
      <c r="F24816" s="526" t="inlineStr">
        <is>
          <t>****</t>
        </is>
      </c>
      <c r="G24816" s="1632" t="n">
        <v>250</v>
      </c>
      <c r="H24816" t="inlineStr">
        <is>
          <t>DATA</t>
        </is>
      </c>
    </row>
    <row r="24817">
      <c r="A24817" s="2343" t="n"/>
      <c r="B24817" s="579" t="n"/>
      <c r="C24817" s="1478" t="n"/>
      <c r="D24817" s="749" t="n"/>
      <c r="E24817" s="740" t="inlineStr">
        <is>
          <t>A4</t>
        </is>
      </c>
      <c r="F24817" s="526" t="inlineStr">
        <is>
          <t>****</t>
        </is>
      </c>
      <c r="G24817" s="1632" t="n">
        <v>210</v>
      </c>
      <c r="H24817" t="inlineStr">
        <is>
          <t>DATA</t>
        </is>
      </c>
    </row>
    <row r="24818">
      <c r="A24818" s="2343" t="n"/>
      <c r="B24818" s="579" t="n"/>
      <c r="C24818" s="1478" t="n"/>
      <c r="D24818" s="749" t="n"/>
      <c r="E24818" s="740" t="inlineStr">
        <is>
          <t>A14</t>
        </is>
      </c>
      <c r="F24818" s="526" t="inlineStr">
        <is>
          <t>****</t>
        </is>
      </c>
      <c r="G24818" s="1632" t="n">
        <v>200</v>
      </c>
      <c r="H24818" t="inlineStr">
        <is>
          <t>DATA</t>
        </is>
      </c>
    </row>
    <row r="24819">
      <c r="A24819" s="2343" t="n"/>
      <c r="B24819" s="579" t="n"/>
      <c r="C24819" s="1478" t="n"/>
      <c r="D24819" s="749" t="n"/>
      <c r="E24819" s="740" t="inlineStr">
        <is>
          <t>A39</t>
        </is>
      </c>
      <c r="F24819" s="526" t="inlineStr">
        <is>
          <t>****</t>
        </is>
      </c>
      <c r="G24819" s="1632" t="n">
        <v>300</v>
      </c>
      <c r="H24819" t="inlineStr">
        <is>
          <t>DATA</t>
        </is>
      </c>
    </row>
    <row r="24820">
      <c r="A24820" s="2343" t="n"/>
      <c r="B24820" s="579" t="n"/>
      <c r="C24820" s="1478" t="n"/>
      <c r="D24820" s="749" t="n"/>
      <c r="E24820" s="740" t="inlineStr">
        <is>
          <t>A40</t>
        </is>
      </c>
      <c r="F24820" s="526" t="n"/>
      <c r="G24820" s="1632" t="n">
        <v>1000</v>
      </c>
      <c r="H24820" t="inlineStr">
        <is>
          <t>DATA</t>
        </is>
      </c>
    </row>
    <row r="24821">
      <c r="A24821" s="2343" t="n"/>
      <c r="B24821" s="881" t="n"/>
      <c r="C24821" s="1479" t="n"/>
      <c r="D24821" s="749" t="n"/>
      <c r="E24821" s="740" t="inlineStr">
        <is>
          <t>A50</t>
        </is>
      </c>
      <c r="F24821" s="526" t="n"/>
      <c r="G24821" s="1632" t="n">
        <v>180</v>
      </c>
      <c r="H24821" t="inlineStr">
        <is>
          <t>DATA</t>
        </is>
      </c>
    </row>
    <row r="24822">
      <c r="A24822" s="2343" t="n"/>
      <c r="B24822" s="579" t="n"/>
      <c r="C24822" s="1476" t="inlineStr">
        <is>
          <t>INTERIOR</t>
        </is>
      </c>
      <c r="D24822" s="749" t="n"/>
      <c r="E24822" s="740" t="inlineStr">
        <is>
          <t>RR</t>
        </is>
      </c>
      <c r="F24822" s="526" t="n"/>
      <c r="G24822" s="1632" t="n">
        <v>600</v>
      </c>
      <c r="H24822" t="inlineStr">
        <is>
          <t>DATA</t>
        </is>
      </c>
    </row>
    <row r="24823">
      <c r="A24823" s="2343" t="n"/>
      <c r="B24823" s="579" t="n"/>
      <c r="C24823" s="1478" t="n"/>
      <c r="D24823" s="749" t="n"/>
      <c r="E24823" s="740" t="inlineStr">
        <is>
          <t>A4</t>
        </is>
      </c>
      <c r="F24823" s="526" t="inlineStr">
        <is>
          <t>****</t>
        </is>
      </c>
      <c r="G24823" s="1632" t="n">
        <v>190</v>
      </c>
      <c r="H24823" t="inlineStr">
        <is>
          <t>DATA</t>
        </is>
      </c>
    </row>
    <row r="24824">
      <c r="A24824" s="2343" t="n"/>
      <c r="B24824" s="579" t="n"/>
      <c r="C24824" s="1478" t="n"/>
      <c r="D24824" s="749" t="n"/>
      <c r="E24824" s="740" t="inlineStr">
        <is>
          <t>A14</t>
        </is>
      </c>
      <c r="F24824" s="526" t="inlineStr">
        <is>
          <t>****</t>
        </is>
      </c>
      <c r="G24824" s="1632" t="n">
        <v>180</v>
      </c>
      <c r="H24824" t="inlineStr">
        <is>
          <t>DATA</t>
        </is>
      </c>
    </row>
    <row r="24825">
      <c r="A24825" s="2343" t="n"/>
      <c r="B24825" s="579" t="n"/>
      <c r="C24825" s="1478" t="n"/>
      <c r="D24825" s="749" t="n"/>
      <c r="E24825" s="740" t="inlineStr">
        <is>
          <t>A39</t>
        </is>
      </c>
      <c r="F24825" s="526" t="inlineStr">
        <is>
          <t>****</t>
        </is>
      </c>
      <c r="G24825" s="1632" t="n">
        <v>250</v>
      </c>
      <c r="H24825" t="inlineStr">
        <is>
          <t>DATA</t>
        </is>
      </c>
    </row>
    <row r="24826">
      <c r="A24826" s="2343" t="n"/>
      <c r="B24826" s="579" t="n"/>
      <c r="C24826" s="1478" t="n"/>
      <c r="D24826" s="749" t="n"/>
      <c r="E24826" s="740" t="inlineStr">
        <is>
          <t>A40</t>
        </is>
      </c>
      <c r="F24826" s="526" t="inlineStr">
        <is>
          <t>****</t>
        </is>
      </c>
      <c r="G24826" s="1632" t="n">
        <v>500</v>
      </c>
      <c r="H24826" t="inlineStr">
        <is>
          <t>DATA</t>
        </is>
      </c>
    </row>
    <row r="24827">
      <c r="A24827" s="2343" t="n"/>
      <c r="B24827" s="579" t="n"/>
      <c r="C24827" s="1479" t="n"/>
      <c r="D24827" s="749" t="n"/>
      <c r="E24827" s="740" t="inlineStr">
        <is>
          <t>A50</t>
        </is>
      </c>
      <c r="F24827" s="526" t="inlineStr">
        <is>
          <t>****</t>
        </is>
      </c>
      <c r="G24827" s="1632" t="n">
        <v>150</v>
      </c>
      <c r="H24827" t="inlineStr">
        <is>
          <t>DATA</t>
        </is>
      </c>
    </row>
    <row r="24828">
      <c r="A24828" s="2343" t="n"/>
      <c r="B24828" s="579" t="n"/>
      <c r="C24828" s="1476" t="inlineStr">
        <is>
          <t>UPLAND ***</t>
        </is>
      </c>
      <c r="D24828" s="749" t="n"/>
      <c r="E24828" s="740" t="inlineStr">
        <is>
          <t>RR</t>
        </is>
      </c>
      <c r="F24828" s="526" t="n"/>
      <c r="G24828" s="1632" t="n">
        <v>470</v>
      </c>
      <c r="H24828" t="inlineStr">
        <is>
          <t>DATA</t>
        </is>
      </c>
    </row>
    <row r="24829">
      <c r="A24829" s="2343" t="n"/>
      <c r="B24829" s="579" t="n"/>
      <c r="C24829" s="1478" t="n"/>
      <c r="D24829" s="749" t="n"/>
      <c r="E24829" s="740" t="inlineStr">
        <is>
          <t>X</t>
        </is>
      </c>
      <c r="F24829" s="526" t="n"/>
      <c r="G24829" s="1632" t="n">
        <v>550</v>
      </c>
      <c r="H24829" t="inlineStr">
        <is>
          <t>DATA</t>
        </is>
      </c>
    </row>
    <row r="24830">
      <c r="A24830" s="2343" t="n"/>
      <c r="B24830" s="579" t="n"/>
      <c r="C24830" s="1478" t="n"/>
      <c r="D24830" s="749" t="n"/>
      <c r="E24830" s="740" t="inlineStr">
        <is>
          <t>A4</t>
        </is>
      </c>
      <c r="F24830" s="526" t="n"/>
      <c r="G24830" s="1632" t="n">
        <v>170</v>
      </c>
      <c r="H24830" t="inlineStr">
        <is>
          <t>DATA</t>
        </is>
      </c>
    </row>
    <row r="24831">
      <c r="A24831" s="2343" t="n"/>
      <c r="B24831" s="579" t="n"/>
      <c r="C24831" s="1478" t="n"/>
      <c r="D24831" s="749" t="n"/>
      <c r="E24831" s="740" t="inlineStr">
        <is>
          <t>A14</t>
        </is>
      </c>
      <c r="F24831" s="526" t="n"/>
      <c r="G24831" s="1632" t="n">
        <v>160</v>
      </c>
      <c r="H24831" t="inlineStr">
        <is>
          <t>DATA</t>
        </is>
      </c>
    </row>
    <row r="24832">
      <c r="A24832" s="2347" t="n"/>
      <c r="B24832" s="1183" t="n"/>
      <c r="C24832" s="1479" t="n"/>
      <c r="D24832" s="749" t="n"/>
      <c r="E24832" s="740" t="inlineStr">
        <is>
          <t>A50</t>
        </is>
      </c>
      <c r="F24832" s="526" t="n"/>
      <c r="G24832" s="1632" t="n">
        <v>100</v>
      </c>
      <c r="H24832" t="inlineStr">
        <is>
          <t>DATA</t>
        </is>
      </c>
    </row>
    <row r="24833">
      <c r="A24833" s="579" t="inlineStr">
        <is>
          <t>NOTE:</t>
        </is>
      </c>
      <c r="B24833" s="579" t="n"/>
      <c r="C24833" s="700" t="n"/>
      <c r="D24833" s="700" t="n"/>
      <c r="E24833" s="772" t="n"/>
      <c r="F24833" s="700" t="n"/>
      <c r="G24833" s="700" t="n"/>
      <c r="H24833" t="inlineStr">
        <is>
          <t>OTHER</t>
        </is>
      </c>
    </row>
    <row r="24834">
      <c r="A24834" s="1960" t="inlineStr">
        <is>
          <t>NOTE: ****NEWLY IDENTIFIED STREET</t>
        </is>
      </c>
      <c r="B24834" s="1633" t="n"/>
      <c r="C24834" s="1960" t="n"/>
      <c r="D24834" s="1960" t="n"/>
      <c r="E24834" s="1960" t="n"/>
      <c r="F24834" s="946" t="n"/>
      <c r="G24834" s="2333" t="n"/>
      <c r="H24834" t="inlineStr">
        <is>
          <t>OTHER</t>
        </is>
      </c>
    </row>
    <row r="24835">
      <c r="A24835" s="1960" t="inlineStr">
        <is>
          <t>NOTE: ****FORMERLY IDENTIFIED AS ALL LOTS</t>
        </is>
      </c>
      <c r="B24835" s="1960" t="n"/>
      <c r="C24835" s="1960" t="n"/>
      <c r="D24835" s="1960" t="n"/>
      <c r="E24835" s="1960" t="n"/>
      <c r="F24835" s="946" t="n"/>
      <c r="G24835" s="2333" t="n"/>
      <c r="H24835" t="inlineStr">
        <is>
          <t>OTHER</t>
        </is>
      </c>
    </row>
    <row r="24836">
      <c r="A24836" s="1960" t="inlineStr">
        <is>
          <t>NOTE: ****NEWLY IDENTIFIED VICINITY</t>
        </is>
      </c>
      <c r="B24836" s="1960" t="n"/>
      <c r="C24836" s="1960" t="n"/>
      <c r="D24836" s="1960" t="n"/>
      <c r="E24836" s="1960" t="n"/>
      <c r="F24836" s="946" t="n"/>
      <c r="G24836" s="2333" t="n"/>
      <c r="H24836" t="inlineStr">
        <is>
          <t>OTHER</t>
        </is>
      </c>
    </row>
    <row r="24837">
      <c r="A24837" s="1960" t="inlineStr">
        <is>
          <t>NOTE: ****NEWLY IDENTIFIED CLASSIFICATION</t>
        </is>
      </c>
      <c r="B24837" s="1960" t="n"/>
      <c r="C24837" s="1960" t="n"/>
      <c r="D24837" s="1960" t="n"/>
      <c r="E24837" s="1960" t="n"/>
      <c r="F24837" s="946" t="n"/>
      <c r="G24837" s="2333" t="n"/>
      <c r="H24837" t="inlineStr">
        <is>
          <t>OTHER</t>
        </is>
      </c>
    </row>
    <row r="24838">
      <c r="A24838" s="1960" t="n"/>
      <c r="B24838" s="1960" t="n"/>
      <c r="C24838" s="1960" t="n"/>
      <c r="D24838" s="1960" t="n"/>
      <c r="E24838" s="1960" t="n"/>
      <c r="F24838" s="946" t="n"/>
      <c r="G24838" s="2333" t="n"/>
      <c r="H24838" t="inlineStr">
        <is>
          <t>BLANK</t>
        </is>
      </c>
    </row>
    <row r="24839">
      <c r="E24839" s="1777" t="n"/>
      <c r="G24839" s="1777" t="n"/>
      <c r="H24839" t="inlineStr">
        <is>
          <t>BLANK</t>
        </is>
      </c>
    </row>
    <row r="24840">
      <c r="A24840" s="1412" t="inlineStr">
        <is>
          <t>BARANGAY</t>
        </is>
      </c>
      <c r="B24840" s="1412" t="inlineStr">
        <is>
          <t>: SAN JOSE</t>
        </is>
      </c>
      <c r="C24840" s="700" t="n"/>
      <c r="D24840" s="700" t="n"/>
      <c r="E24840" s="772" t="n"/>
      <c r="F24840" s="700" t="n"/>
      <c r="G24840" s="700" t="n"/>
      <c r="H24840" t="inlineStr">
        <is>
          <t>LOC_B</t>
        </is>
      </c>
    </row>
    <row r="24841">
      <c r="A24841" s="2169" t="inlineStr">
        <is>
          <t>STREET NAME/ 
SUBDIVISION/CONDOMINIUM</t>
        </is>
      </c>
      <c r="B24841" s="2606" t="n"/>
      <c r="C24841" s="2114" t="inlineStr">
        <is>
          <t>VICINITY</t>
        </is>
      </c>
      <c r="D24841" s="2408" t="inlineStr">
        <is>
          <t>CLASSIFICATION</t>
        </is>
      </c>
      <c r="E24841" s="2608" t="n"/>
      <c r="F24841" s="2606" t="n"/>
      <c r="G24841" s="935" t="inlineStr">
        <is>
          <t>4TH REVISION</t>
        </is>
      </c>
      <c r="H24841" t="inlineStr">
        <is>
          <t>HDR</t>
        </is>
      </c>
    </row>
    <row r="24842">
      <c r="A24842" s="2599" t="n"/>
      <c r="B24842" s="2609" t="n"/>
      <c r="C24842" s="2598" t="n"/>
      <c r="D24842" s="2599" t="n"/>
      <c r="F24842" s="2609" t="n"/>
      <c r="G24842" s="2240" t="inlineStr">
        <is>
          <t>ZV / SQ./M</t>
        </is>
      </c>
      <c r="H24842" t="inlineStr">
        <is>
          <t>OTHER</t>
        </is>
      </c>
    </row>
    <row r="24843" ht="30" customHeight="1" s="181">
      <c r="A24843" s="2599" t="n"/>
      <c r="B24843" s="2609" t="n"/>
      <c r="C24843" s="2598" t="n"/>
      <c r="D24843" s="2599" t="n"/>
      <c r="F24843" s="2609" t="n"/>
      <c r="G24843" s="2241" t="inlineStr">
        <is>
          <t>(Final Revision)</t>
        </is>
      </c>
      <c r="H24843" t="inlineStr">
        <is>
          <t>OTHER</t>
        </is>
      </c>
    </row>
    <row r="24844">
      <c r="A24844" s="2344" t="inlineStr">
        <is>
          <t>PROVINCIAL ROAD *</t>
        </is>
      </c>
      <c r="B24844" s="1099" t="n"/>
      <c r="C24844" s="1476" t="inlineStr">
        <is>
          <t>ALONG MARICABAN STRAIT</t>
        </is>
      </c>
      <c r="D24844" s="749" t="n"/>
      <c r="E24844" s="740" t="inlineStr">
        <is>
          <t>CR</t>
        </is>
      </c>
      <c r="F24844" s="526" t="n"/>
      <c r="G24844" s="1632" t="n">
        <v>1300</v>
      </c>
      <c r="H24844" t="inlineStr">
        <is>
          <t>DATA</t>
        </is>
      </c>
    </row>
    <row r="24845">
      <c r="A24845" s="2343" t="n"/>
      <c r="B24845" s="579" t="n"/>
      <c r="C24845" s="1478" t="n"/>
      <c r="D24845" s="749" t="n"/>
      <c r="E24845" s="740" t="inlineStr">
        <is>
          <t>RR</t>
        </is>
      </c>
      <c r="F24845" s="526" t="n"/>
      <c r="G24845" s="1632" t="n">
        <v>800</v>
      </c>
      <c r="H24845" t="inlineStr">
        <is>
          <t>DATA</t>
        </is>
      </c>
    </row>
    <row r="24846">
      <c r="A24846" s="2343" t="n"/>
      <c r="B24846" s="579" t="n"/>
      <c r="C24846" s="1478" t="n"/>
      <c r="D24846" s="749" t="n"/>
      <c r="E24846" s="740" t="inlineStr">
        <is>
          <t>A39</t>
        </is>
      </c>
      <c r="F24846" s="526" t="n"/>
      <c r="G24846" s="1632" t="n">
        <v>500</v>
      </c>
      <c r="H24846" t="inlineStr">
        <is>
          <t>DATA</t>
        </is>
      </c>
    </row>
    <row r="24847">
      <c r="A24847" s="2343" t="n"/>
      <c r="B24847" s="579" t="n"/>
      <c r="C24847" s="1478" t="n"/>
      <c r="D24847" s="749" t="n"/>
      <c r="E24847" s="740" t="inlineStr">
        <is>
          <t>A40</t>
        </is>
      </c>
      <c r="F24847" s="526" t="n"/>
      <c r="G24847" s="1632" t="n">
        <v>1100</v>
      </c>
      <c r="H24847" t="inlineStr">
        <is>
          <t>DATA</t>
        </is>
      </c>
    </row>
    <row r="24848">
      <c r="A24848" s="2343" t="n"/>
      <c r="B24848" s="579" t="n"/>
      <c r="C24848" s="1478" t="n"/>
      <c r="D24848" s="749" t="n"/>
      <c r="E24848" s="740" t="inlineStr">
        <is>
          <t>A50</t>
        </is>
      </c>
      <c r="F24848" s="526" t="n"/>
      <c r="G24848" s="1632" t="n">
        <v>300</v>
      </c>
      <c r="H24848" t="inlineStr">
        <is>
          <t>DATA</t>
        </is>
      </c>
    </row>
    <row r="24849">
      <c r="A24849" s="2344" t="inlineStr">
        <is>
          <t>ALL OTHER STREETS **</t>
        </is>
      </c>
      <c r="B24849" s="1099" t="n"/>
      <c r="C24849" s="1476" t="inlineStr">
        <is>
          <t>ALONG ALL OTHER STREETS***</t>
        </is>
      </c>
      <c r="D24849" s="749" t="n"/>
      <c r="E24849" s="740" t="inlineStr">
        <is>
          <t>CR</t>
        </is>
      </c>
      <c r="F24849" s="526" t="n"/>
      <c r="G24849" s="1632" t="n">
        <v>1000</v>
      </c>
      <c r="H24849" t="inlineStr">
        <is>
          <t>DATA</t>
        </is>
      </c>
    </row>
    <row r="24850">
      <c r="A24850" s="2343" t="n"/>
      <c r="B24850" s="579" t="n"/>
      <c r="C24850" s="1478" t="n"/>
      <c r="D24850" s="749" t="n"/>
      <c r="E24850" s="740" t="inlineStr">
        <is>
          <t>RR</t>
        </is>
      </c>
      <c r="F24850" s="526" t="n"/>
      <c r="G24850" s="1632" t="n">
        <v>700</v>
      </c>
      <c r="H24850" t="inlineStr">
        <is>
          <t>DATA</t>
        </is>
      </c>
    </row>
    <row r="24851">
      <c r="A24851" s="2343" t="n"/>
      <c r="B24851" s="579" t="n"/>
      <c r="C24851" s="1478" t="n"/>
      <c r="D24851" s="749" t="n"/>
      <c r="E24851" s="740" t="inlineStr">
        <is>
          <t>X</t>
        </is>
      </c>
      <c r="F24851" s="526" t="inlineStr">
        <is>
          <t>****</t>
        </is>
      </c>
      <c r="G24851" s="1632" t="n">
        <v>800</v>
      </c>
      <c r="H24851" t="inlineStr">
        <is>
          <t>DATA</t>
        </is>
      </c>
    </row>
    <row r="24852">
      <c r="A24852" s="2343" t="n"/>
      <c r="B24852" s="579" t="n"/>
      <c r="C24852" s="1478" t="n"/>
      <c r="D24852" s="749" t="n"/>
      <c r="E24852" s="740" t="inlineStr">
        <is>
          <t>GP</t>
        </is>
      </c>
      <c r="F24852" s="526" t="inlineStr">
        <is>
          <t>****</t>
        </is>
      </c>
      <c r="G24852" s="1632" t="n">
        <v>400</v>
      </c>
      <c r="H24852" t="inlineStr">
        <is>
          <t>DATA</t>
        </is>
      </c>
    </row>
    <row r="24853">
      <c r="A24853" s="2343" t="n"/>
      <c r="B24853" s="579" t="n"/>
      <c r="C24853" s="1478" t="n"/>
      <c r="D24853" s="749" t="n"/>
      <c r="E24853" s="740" t="inlineStr">
        <is>
          <t>A4</t>
        </is>
      </c>
      <c r="F24853" s="526" t="inlineStr">
        <is>
          <t>****</t>
        </is>
      </c>
      <c r="G24853" s="1632" t="n">
        <v>210</v>
      </c>
      <c r="H24853" t="inlineStr">
        <is>
          <t>DATA</t>
        </is>
      </c>
    </row>
    <row r="24854">
      <c r="A24854" s="2343" t="n"/>
      <c r="B24854" s="579" t="n"/>
      <c r="C24854" s="1478" t="n"/>
      <c r="D24854" s="749" t="n"/>
      <c r="E24854" s="740" t="inlineStr">
        <is>
          <t>A14</t>
        </is>
      </c>
      <c r="F24854" s="526" t="inlineStr">
        <is>
          <t>****</t>
        </is>
      </c>
      <c r="G24854" s="1632" t="n">
        <v>200</v>
      </c>
      <c r="H24854" t="inlineStr">
        <is>
          <t>DATA</t>
        </is>
      </c>
    </row>
    <row r="24855">
      <c r="A24855" s="2343" t="n"/>
      <c r="B24855" s="579" t="n"/>
      <c r="C24855" s="1478" t="n"/>
      <c r="D24855" s="749" t="n"/>
      <c r="E24855" s="740" t="inlineStr">
        <is>
          <t>A39</t>
        </is>
      </c>
      <c r="F24855" s="526" t="inlineStr">
        <is>
          <t>****</t>
        </is>
      </c>
      <c r="G24855" s="1632" t="n">
        <v>350</v>
      </c>
      <c r="H24855" t="inlineStr">
        <is>
          <t>DATA</t>
        </is>
      </c>
    </row>
    <row r="24856">
      <c r="A24856" s="2343" t="n"/>
      <c r="B24856" s="579" t="n"/>
      <c r="C24856" s="1478" t="n"/>
      <c r="D24856" s="749" t="n"/>
      <c r="E24856" s="740" t="inlineStr">
        <is>
          <t>A40</t>
        </is>
      </c>
      <c r="F24856" s="526" t="n"/>
      <c r="G24856" s="1632" t="n">
        <v>1000</v>
      </c>
      <c r="H24856" t="inlineStr">
        <is>
          <t>DATA</t>
        </is>
      </c>
    </row>
    <row r="24857">
      <c r="A24857" s="2343" t="n"/>
      <c r="B24857" s="881" t="n"/>
      <c r="C24857" s="1479" t="n"/>
      <c r="D24857" s="749" t="n"/>
      <c r="E24857" s="740" t="inlineStr">
        <is>
          <t>A50</t>
        </is>
      </c>
      <c r="F24857" s="526" t="n"/>
      <c r="G24857" s="1632" t="n">
        <v>180</v>
      </c>
      <c r="H24857" t="inlineStr">
        <is>
          <t>DATA</t>
        </is>
      </c>
    </row>
    <row r="24858">
      <c r="A24858" s="2343" t="n"/>
      <c r="B24858" s="579" t="n"/>
      <c r="C24858" s="1476" t="inlineStr">
        <is>
          <t>INTERIOR</t>
        </is>
      </c>
      <c r="D24858" s="749" t="n"/>
      <c r="E24858" s="740" t="inlineStr">
        <is>
          <t>RR</t>
        </is>
      </c>
      <c r="F24858" s="526" t="n"/>
      <c r="G24858" s="1632" t="n">
        <v>600</v>
      </c>
      <c r="H24858" t="inlineStr">
        <is>
          <t>DATA</t>
        </is>
      </c>
    </row>
    <row r="24859">
      <c r="A24859" s="2343" t="n"/>
      <c r="B24859" s="579" t="n"/>
      <c r="C24859" s="1478" t="n"/>
      <c r="D24859" s="749" t="n"/>
      <c r="E24859" s="740" t="inlineStr">
        <is>
          <t>A4</t>
        </is>
      </c>
      <c r="F24859" s="526" t="inlineStr">
        <is>
          <t>****</t>
        </is>
      </c>
      <c r="G24859" s="1632" t="n">
        <v>190</v>
      </c>
      <c r="H24859" t="inlineStr">
        <is>
          <t>DATA</t>
        </is>
      </c>
    </row>
    <row r="24860">
      <c r="A24860" s="2343" t="n"/>
      <c r="B24860" s="579" t="n"/>
      <c r="C24860" s="1478" t="n"/>
      <c r="D24860" s="749" t="n"/>
      <c r="E24860" s="740" t="inlineStr">
        <is>
          <t>A14</t>
        </is>
      </c>
      <c r="F24860" s="526" t="inlineStr">
        <is>
          <t>****</t>
        </is>
      </c>
      <c r="G24860" s="1632" t="n">
        <v>180</v>
      </c>
      <c r="H24860" t="inlineStr">
        <is>
          <t>DATA</t>
        </is>
      </c>
    </row>
    <row r="24861">
      <c r="A24861" s="2343" t="n"/>
      <c r="B24861" s="579" t="n"/>
      <c r="C24861" s="1478" t="n"/>
      <c r="D24861" s="749" t="n"/>
      <c r="E24861" s="740" t="inlineStr">
        <is>
          <t>A39</t>
        </is>
      </c>
      <c r="F24861" s="526" t="inlineStr">
        <is>
          <t>****</t>
        </is>
      </c>
      <c r="G24861" s="1632" t="n">
        <v>320</v>
      </c>
      <c r="H24861" t="inlineStr">
        <is>
          <t>DATA</t>
        </is>
      </c>
    </row>
    <row r="24862">
      <c r="A24862" s="2343" t="n"/>
      <c r="B24862" s="579" t="n"/>
      <c r="C24862" s="1478" t="n"/>
      <c r="D24862" s="749" t="n"/>
      <c r="E24862" s="740" t="inlineStr">
        <is>
          <t>A40</t>
        </is>
      </c>
      <c r="F24862" s="526" t="inlineStr">
        <is>
          <t>****</t>
        </is>
      </c>
      <c r="G24862" s="1632" t="n">
        <v>800</v>
      </c>
      <c r="H24862" t="inlineStr">
        <is>
          <t>DATA</t>
        </is>
      </c>
    </row>
    <row r="24863">
      <c r="A24863" s="2343" t="n"/>
      <c r="B24863" s="881" t="n"/>
      <c r="C24863" s="1479" t="n"/>
      <c r="D24863" s="749" t="n"/>
      <c r="E24863" s="740" t="inlineStr">
        <is>
          <t>A50</t>
        </is>
      </c>
      <c r="F24863" s="526" t="inlineStr">
        <is>
          <t>****</t>
        </is>
      </c>
      <c r="G24863" s="1632" t="n">
        <v>170</v>
      </c>
      <c r="H24863" t="inlineStr">
        <is>
          <t>DATA</t>
        </is>
      </c>
    </row>
    <row r="24864">
      <c r="A24864" s="2343" t="n"/>
      <c r="B24864" s="579" t="n"/>
      <c r="C24864" s="1476" t="inlineStr">
        <is>
          <t>UPLAND ***</t>
        </is>
      </c>
      <c r="D24864" s="749" t="n"/>
      <c r="E24864" s="740" t="inlineStr">
        <is>
          <t>RR</t>
        </is>
      </c>
      <c r="F24864" s="526" t="n"/>
      <c r="G24864" s="1632" t="n">
        <v>500</v>
      </c>
      <c r="H24864" t="inlineStr">
        <is>
          <t>DATA</t>
        </is>
      </c>
    </row>
    <row r="24865">
      <c r="A24865" s="2343" t="n"/>
      <c r="B24865" s="579" t="n"/>
      <c r="C24865" s="1478" t="n"/>
      <c r="D24865" s="749" t="n"/>
      <c r="E24865" s="740" t="inlineStr">
        <is>
          <t>X</t>
        </is>
      </c>
      <c r="F24865" s="526" t="n"/>
      <c r="G24865" s="1632" t="n">
        <v>600</v>
      </c>
      <c r="H24865" t="inlineStr">
        <is>
          <t>DATA</t>
        </is>
      </c>
    </row>
    <row r="24866">
      <c r="A24866" s="2343" t="n"/>
      <c r="B24866" s="579" t="n"/>
      <c r="C24866" s="1478" t="n"/>
      <c r="D24866" s="749" t="n"/>
      <c r="E24866" s="740" t="inlineStr">
        <is>
          <t>A4</t>
        </is>
      </c>
      <c r="F24866" s="526" t="n"/>
      <c r="G24866" s="1632" t="n">
        <v>180</v>
      </c>
      <c r="H24866" t="inlineStr">
        <is>
          <t>DATA</t>
        </is>
      </c>
    </row>
    <row r="24867">
      <c r="A24867" s="2343" t="n"/>
      <c r="B24867" s="579" t="n"/>
      <c r="C24867" s="1478" t="n"/>
      <c r="D24867" s="749" t="n"/>
      <c r="E24867" s="740" t="inlineStr">
        <is>
          <t>A14</t>
        </is>
      </c>
      <c r="F24867" s="526" t="n"/>
      <c r="G24867" s="1632" t="n">
        <v>170</v>
      </c>
      <c r="H24867" t="inlineStr">
        <is>
          <t>DATA</t>
        </is>
      </c>
    </row>
    <row r="24868">
      <c r="A24868" s="2343" t="n"/>
      <c r="B24868" s="579" t="n"/>
      <c r="C24868" s="1478" t="n"/>
      <c r="D24868" s="749" t="n"/>
      <c r="E24868" s="740" t="inlineStr">
        <is>
          <t>A40</t>
        </is>
      </c>
      <c r="F24868" s="526" t="n"/>
      <c r="G24868" s="1632" t="n">
        <v>700</v>
      </c>
      <c r="H24868" t="inlineStr">
        <is>
          <t>DATA</t>
        </is>
      </c>
    </row>
    <row r="24869">
      <c r="A24869" s="2347" t="n"/>
      <c r="B24869" s="1183" t="n"/>
      <c r="C24869" s="1479" t="n"/>
      <c r="D24869" s="749" t="n"/>
      <c r="E24869" s="740" t="inlineStr">
        <is>
          <t>A50</t>
        </is>
      </c>
      <c r="F24869" s="526" t="n"/>
      <c r="G24869" s="1632" t="n">
        <v>150</v>
      </c>
      <c r="H24869" t="inlineStr">
        <is>
          <t>DATA</t>
        </is>
      </c>
    </row>
    <row r="24870">
      <c r="A24870" s="2347" t="inlineStr">
        <is>
          <t>OLYMPIC POINT ISLAND RESORT *****</t>
        </is>
      </c>
      <c r="B24870" s="884" t="n"/>
      <c r="C24870" s="1479" t="n"/>
      <c r="D24870" s="736" t="n"/>
      <c r="E24870" s="740" t="inlineStr">
        <is>
          <t>A40</t>
        </is>
      </c>
      <c r="F24870" s="526" t="n"/>
      <c r="G24870" s="1632" t="n">
        <v>1500</v>
      </c>
      <c r="H24870" t="inlineStr">
        <is>
          <t>DATA</t>
        </is>
      </c>
    </row>
    <row r="24871">
      <c r="A24871" s="2345" t="inlineStr">
        <is>
          <t>ALL OTHER RESORTS *****</t>
        </is>
      </c>
      <c r="B24871" s="2349" t="n"/>
      <c r="C24871" s="527" t="n"/>
      <c r="D24871" s="736" t="n"/>
      <c r="E24871" s="740" t="inlineStr">
        <is>
          <t>A40</t>
        </is>
      </c>
      <c r="F24871" s="526" t="n"/>
      <c r="G24871" s="1632" t="n">
        <v>1000</v>
      </c>
      <c r="H24871" t="inlineStr">
        <is>
          <t>DATA</t>
        </is>
      </c>
    </row>
    <row r="24872">
      <c r="A24872" s="579" t="inlineStr">
        <is>
          <t>NOTE:</t>
        </is>
      </c>
      <c r="B24872" s="579" t="n"/>
      <c r="C24872" s="700" t="n"/>
      <c r="D24872" s="700" t="n"/>
      <c r="E24872" s="772" t="n"/>
      <c r="F24872" s="700" t="n"/>
      <c r="G24872" s="700" t="n"/>
      <c r="H24872" t="inlineStr">
        <is>
          <t>OTHER</t>
        </is>
      </c>
    </row>
    <row r="24873">
      <c r="A24873" s="1960" t="inlineStr">
        <is>
          <t>NOTE: *****NEWLY IDENTIFIED STREET</t>
        </is>
      </c>
      <c r="B24873" s="1633" t="n"/>
      <c r="C24873" s="1960" t="n"/>
      <c r="D24873" s="1960" t="n"/>
      <c r="E24873" s="1960" t="n"/>
      <c r="F24873" s="946" t="n"/>
      <c r="G24873" s="2333" t="n"/>
      <c r="H24873" t="inlineStr">
        <is>
          <t>OTHER</t>
        </is>
      </c>
    </row>
    <row r="24874">
      <c r="A24874" s="1960" t="inlineStr">
        <is>
          <t>NOTE: *****FORMERLY IDENTIFIED AS ALL LOTS</t>
        </is>
      </c>
      <c r="B24874" s="1960" t="n"/>
      <c r="C24874" s="1960" t="n"/>
      <c r="D24874" s="1960" t="n"/>
      <c r="E24874" s="1960" t="n"/>
      <c r="F24874" s="946" t="n"/>
      <c r="G24874" s="2333" t="n"/>
      <c r="H24874" t="inlineStr">
        <is>
          <t>OTHER</t>
        </is>
      </c>
    </row>
    <row r="24875">
      <c r="A24875" s="1960" t="inlineStr">
        <is>
          <t>NOTE: *****NEWLY IDENTIFIED VICINITY</t>
        </is>
      </c>
      <c r="B24875" s="1960" t="n"/>
      <c r="C24875" s="1960" t="n"/>
      <c r="D24875" s="1960" t="n"/>
      <c r="E24875" s="1960" t="n"/>
      <c r="F24875" s="946" t="n"/>
      <c r="G24875" s="2333" t="n"/>
      <c r="H24875" t="inlineStr">
        <is>
          <t>OTHER</t>
        </is>
      </c>
    </row>
    <row r="24876">
      <c r="A24876" s="1960" t="inlineStr">
        <is>
          <t>NOTE: *****NEWLY IDENTIFIED CLASSIFICATION</t>
        </is>
      </c>
      <c r="B24876" s="1960" t="n"/>
      <c r="C24876" s="1960" t="n"/>
      <c r="D24876" s="1960" t="n"/>
      <c r="E24876" s="1960" t="n"/>
      <c r="F24876" s="946" t="n"/>
      <c r="G24876" s="2333" t="n"/>
      <c r="H24876" t="inlineStr">
        <is>
          <t>OTHER</t>
        </is>
      </c>
    </row>
    <row r="24877">
      <c r="A24877" s="1960" t="inlineStr">
        <is>
          <t>NOTE ***** NEWLY IDENTIFIED RESORT</t>
        </is>
      </c>
      <c r="B24877" s="1960" t="n"/>
      <c r="C24877" s="1960" t="n"/>
      <c r="D24877" s="1960" t="n"/>
      <c r="E24877" s="1960" t="n"/>
      <c r="F24877" s="946" t="n"/>
      <c r="G24877" s="2333" t="n"/>
      <c r="H24877" t="inlineStr">
        <is>
          <t>OTHER</t>
        </is>
      </c>
    </row>
    <row r="24878">
      <c r="A24878" s="1960" t="n"/>
      <c r="B24878" s="1960" t="n"/>
      <c r="C24878" s="1960" t="n"/>
      <c r="D24878" s="1960" t="n"/>
      <c r="E24878" s="1960" t="n"/>
      <c r="F24878" s="946" t="n"/>
      <c r="G24878" s="2333" t="n"/>
      <c r="H24878" t="inlineStr">
        <is>
          <t>BLANK</t>
        </is>
      </c>
    </row>
    <row r="24879">
      <c r="A24879" s="579" t="n"/>
      <c r="B24879" s="1505" t="n"/>
      <c r="C24879" s="700" t="n"/>
      <c r="D24879" s="2342" t="n"/>
      <c r="E24879" s="701" t="n"/>
      <c r="F24879" s="579" t="n"/>
      <c r="G24879" s="1777" t="n"/>
      <c r="H24879" t="inlineStr">
        <is>
          <t>BLANK</t>
        </is>
      </c>
    </row>
    <row r="24880">
      <c r="A24880" s="1505" t="n"/>
      <c r="B24880" s="1505" t="n"/>
      <c r="C24880" s="1505" t="n"/>
      <c r="D24880" s="2489" t="inlineStr">
        <is>
          <t>D.O. No.</t>
        </is>
      </c>
      <c r="G24880" s="2489" t="inlineStr">
        <is>
          <t>035-2022</t>
        </is>
      </c>
      <c r="H24880" t="inlineStr">
        <is>
          <t>OTHER</t>
        </is>
      </c>
    </row>
    <row r="24881">
      <c r="A24881" s="1412" t="inlineStr">
        <is>
          <t>BARANGAY</t>
        </is>
      </c>
      <c r="B24881" s="1412" t="inlineStr">
        <is>
          <t>: SAN JUAN</t>
        </is>
      </c>
      <c r="C24881" s="700" t="n"/>
      <c r="D24881" s="2490" t="inlineStr">
        <is>
          <t>Effectivity Date</t>
        </is>
      </c>
      <c r="E24881" s="2605" t="n"/>
      <c r="F24881" s="2605" t="n"/>
      <c r="G24881" s="1628" t="n">
        <v>44765</v>
      </c>
      <c r="H24881" t="inlineStr">
        <is>
          <t>LOC_B</t>
        </is>
      </c>
    </row>
    <row r="24882">
      <c r="A24882" s="2169" t="inlineStr">
        <is>
          <t>STREET NAME/ 
SUBDIVISION/CONDOMINIUM</t>
        </is>
      </c>
      <c r="B24882" s="2606" t="n"/>
      <c r="C24882" s="2114" t="inlineStr">
        <is>
          <t>VICINITY</t>
        </is>
      </c>
      <c r="D24882" s="2408" t="inlineStr">
        <is>
          <t>CLASSIFICATION</t>
        </is>
      </c>
      <c r="E24882" s="2608" t="n"/>
      <c r="F24882" s="2606" t="n"/>
      <c r="G24882" s="935" t="inlineStr">
        <is>
          <t>4TH REVISION</t>
        </is>
      </c>
      <c r="H24882" t="inlineStr">
        <is>
          <t>HDR</t>
        </is>
      </c>
    </row>
    <row r="24883">
      <c r="A24883" s="2599" t="n"/>
      <c r="B24883" s="2609" t="n"/>
      <c r="C24883" s="2598" t="n"/>
      <c r="D24883" s="2599" t="n"/>
      <c r="F24883" s="2609" t="n"/>
      <c r="G24883" s="2240" t="inlineStr">
        <is>
          <t>ZV / SQ./M</t>
        </is>
      </c>
      <c r="H24883" t="inlineStr">
        <is>
          <t>OTHER</t>
        </is>
      </c>
    </row>
    <row r="24884" ht="30" customHeight="1" s="181">
      <c r="A24884" s="2599" t="n"/>
      <c r="B24884" s="2609" t="n"/>
      <c r="C24884" s="2598" t="n"/>
      <c r="D24884" s="2599" t="n"/>
      <c r="F24884" s="2609" t="n"/>
      <c r="G24884" s="2241" t="inlineStr">
        <is>
          <t>(Final Revision)</t>
        </is>
      </c>
      <c r="H24884" t="inlineStr">
        <is>
          <t>OTHER</t>
        </is>
      </c>
    </row>
    <row r="24885">
      <c r="A24885" s="2344" t="inlineStr">
        <is>
          <t>PROVINCIAL ROAD *</t>
        </is>
      </c>
      <c r="B24885" s="1099" t="n"/>
      <c r="C24885" s="1476" t="inlineStr">
        <is>
          <t>ALONG MINDORO PASSAGE</t>
        </is>
      </c>
      <c r="D24885" s="749" t="n"/>
      <c r="E24885" s="740" t="inlineStr">
        <is>
          <t>CR</t>
        </is>
      </c>
      <c r="F24885" s="526" t="n"/>
      <c r="G24885" s="1632" t="n">
        <v>1300</v>
      </c>
      <c r="H24885" t="inlineStr">
        <is>
          <t>DATA</t>
        </is>
      </c>
    </row>
    <row r="24886">
      <c r="A24886" s="2343" t="n"/>
      <c r="B24886" s="579" t="n"/>
      <c r="C24886" s="1478" t="n"/>
      <c r="D24886" s="749" t="n"/>
      <c r="E24886" s="740" t="inlineStr">
        <is>
          <t>RR</t>
        </is>
      </c>
      <c r="F24886" s="526" t="n"/>
      <c r="G24886" s="1632" t="n">
        <v>800</v>
      </c>
      <c r="H24886" t="inlineStr">
        <is>
          <t>DATA</t>
        </is>
      </c>
    </row>
    <row r="24887">
      <c r="A24887" s="2343" t="n"/>
      <c r="B24887" s="579" t="n"/>
      <c r="C24887" s="1478" t="n"/>
      <c r="D24887" s="749" t="n"/>
      <c r="E24887" s="740" t="inlineStr">
        <is>
          <t>A39</t>
        </is>
      </c>
      <c r="F24887" s="526" t="n"/>
      <c r="G24887" s="1632" t="n">
        <v>500</v>
      </c>
      <c r="H24887" t="inlineStr">
        <is>
          <t>DATA</t>
        </is>
      </c>
    </row>
    <row r="24888">
      <c r="A24888" s="2343" t="n"/>
      <c r="B24888" s="579" t="n"/>
      <c r="C24888" s="1478" t="n"/>
      <c r="D24888" s="749" t="n"/>
      <c r="E24888" s="740" t="inlineStr">
        <is>
          <t>A40</t>
        </is>
      </c>
      <c r="F24888" s="526" t="n"/>
      <c r="G24888" s="1632" t="n">
        <v>1000</v>
      </c>
      <c r="H24888" t="inlineStr">
        <is>
          <t>DATA</t>
        </is>
      </c>
    </row>
    <row r="24889">
      <c r="A24889" s="2343" t="n"/>
      <c r="B24889" s="579" t="n"/>
      <c r="C24889" s="1478" t="n"/>
      <c r="D24889" s="749" t="n"/>
      <c r="E24889" s="740" t="inlineStr">
        <is>
          <t>A50</t>
        </is>
      </c>
      <c r="F24889" s="526" t="n"/>
      <c r="G24889" s="1632" t="n">
        <v>250</v>
      </c>
      <c r="H24889" t="inlineStr">
        <is>
          <t>DATA</t>
        </is>
      </c>
    </row>
    <row r="24890">
      <c r="A24890" s="2344" t="inlineStr">
        <is>
          <t>ALL OTHER STREETS **</t>
        </is>
      </c>
      <c r="B24890" s="1099" t="n"/>
      <c r="C24890" s="1476" t="inlineStr">
        <is>
          <t>ALONG ALL OTHER STREETS***</t>
        </is>
      </c>
      <c r="D24890" s="749" t="n"/>
      <c r="E24890" s="740" t="inlineStr">
        <is>
          <t>CR</t>
        </is>
      </c>
      <c r="F24890" s="526" t="n"/>
      <c r="G24890" s="1632" t="n">
        <v>1200</v>
      </c>
      <c r="H24890" t="inlineStr">
        <is>
          <t>DATA</t>
        </is>
      </c>
    </row>
    <row r="24891">
      <c r="A24891" s="2343" t="n"/>
      <c r="B24891" s="579" t="n"/>
      <c r="C24891" s="1478" t="n"/>
      <c r="D24891" s="749" t="n"/>
      <c r="E24891" s="740" t="inlineStr">
        <is>
          <t>RR</t>
        </is>
      </c>
      <c r="F24891" s="526" t="n"/>
      <c r="G24891" s="1632" t="n">
        <v>700</v>
      </c>
      <c r="H24891" t="inlineStr">
        <is>
          <t>DATA</t>
        </is>
      </c>
    </row>
    <row r="24892">
      <c r="A24892" s="2343" t="n"/>
      <c r="B24892" s="579" t="n"/>
      <c r="C24892" s="1478" t="n"/>
      <c r="D24892" s="749" t="n"/>
      <c r="E24892" s="740" t="inlineStr">
        <is>
          <t>X</t>
        </is>
      </c>
      <c r="F24892" s="526" t="inlineStr">
        <is>
          <t>****</t>
        </is>
      </c>
      <c r="G24892" s="1632" t="n">
        <v>800</v>
      </c>
      <c r="H24892" t="inlineStr">
        <is>
          <t>DATA</t>
        </is>
      </c>
    </row>
    <row r="24893">
      <c r="A24893" s="2343" t="n"/>
      <c r="B24893" s="579" t="n"/>
      <c r="C24893" s="1478" t="n"/>
      <c r="D24893" s="749" t="n"/>
      <c r="E24893" s="740" t="inlineStr">
        <is>
          <t>GP</t>
        </is>
      </c>
      <c r="F24893" s="526" t="inlineStr">
        <is>
          <t>****</t>
        </is>
      </c>
      <c r="G24893" s="1632" t="n">
        <v>400</v>
      </c>
      <c r="H24893" t="inlineStr">
        <is>
          <t>DATA</t>
        </is>
      </c>
    </row>
    <row r="24894">
      <c r="A24894" s="2343" t="n"/>
      <c r="B24894" s="579" t="n"/>
      <c r="C24894" s="1478" t="n"/>
      <c r="D24894" s="749" t="n"/>
      <c r="E24894" s="740" t="inlineStr">
        <is>
          <t>A4</t>
        </is>
      </c>
      <c r="F24894" s="526" t="inlineStr">
        <is>
          <t>****</t>
        </is>
      </c>
      <c r="G24894" s="1632" t="n">
        <v>210</v>
      </c>
      <c r="H24894" t="inlineStr">
        <is>
          <t>DATA</t>
        </is>
      </c>
    </row>
    <row r="24895">
      <c r="A24895" s="2343" t="n"/>
      <c r="B24895" s="579" t="n"/>
      <c r="C24895" s="1478" t="n"/>
      <c r="D24895" s="749" t="n"/>
      <c r="E24895" s="740" t="inlineStr">
        <is>
          <t>A14</t>
        </is>
      </c>
      <c r="F24895" s="526" t="inlineStr">
        <is>
          <t>****</t>
        </is>
      </c>
      <c r="G24895" s="1632" t="n">
        <v>200</v>
      </c>
      <c r="H24895" t="inlineStr">
        <is>
          <t>DATA</t>
        </is>
      </c>
    </row>
    <row r="24896">
      <c r="A24896" s="2343" t="n"/>
      <c r="B24896" s="579" t="n"/>
      <c r="C24896" s="1478" t="n"/>
      <c r="D24896" s="749" t="n"/>
      <c r="E24896" s="740" t="inlineStr">
        <is>
          <t>A39</t>
        </is>
      </c>
      <c r="F24896" s="526" t="inlineStr">
        <is>
          <t>****</t>
        </is>
      </c>
      <c r="G24896" s="1632" t="n">
        <v>400</v>
      </c>
      <c r="H24896" t="inlineStr">
        <is>
          <t>DATA</t>
        </is>
      </c>
    </row>
    <row r="24897">
      <c r="A24897" s="2343" t="n"/>
      <c r="B24897" s="579" t="n"/>
      <c r="C24897" s="1478" t="n"/>
      <c r="D24897" s="749" t="n"/>
      <c r="E24897" s="740" t="inlineStr">
        <is>
          <t>A40</t>
        </is>
      </c>
      <c r="F24897" s="526" t="inlineStr">
        <is>
          <t>****</t>
        </is>
      </c>
      <c r="G24897" s="1632" t="n">
        <v>900</v>
      </c>
      <c r="H24897" t="inlineStr">
        <is>
          <t>DATA</t>
        </is>
      </c>
    </row>
    <row r="24898">
      <c r="A24898" s="2343" t="n"/>
      <c r="B24898" s="881" t="n"/>
      <c r="C24898" s="1479" t="n"/>
      <c r="D24898" s="749" t="n"/>
      <c r="E24898" s="740" t="inlineStr">
        <is>
          <t>A50</t>
        </is>
      </c>
      <c r="F24898" s="526" t="inlineStr">
        <is>
          <t>****</t>
        </is>
      </c>
      <c r="G24898" s="1632" t="n">
        <v>190</v>
      </c>
      <c r="H24898" t="inlineStr">
        <is>
          <t>DATA</t>
        </is>
      </c>
    </row>
    <row r="24899">
      <c r="A24899" s="2343" t="n"/>
      <c r="B24899" s="579" t="n"/>
      <c r="C24899" s="1476" t="inlineStr">
        <is>
          <t>INTERIOR ***</t>
        </is>
      </c>
      <c r="D24899" s="749" t="n"/>
      <c r="E24899" s="740" t="inlineStr">
        <is>
          <t>CR</t>
        </is>
      </c>
      <c r="F24899" s="526" t="n"/>
      <c r="G24899" s="1632" t="n">
        <v>1000</v>
      </c>
      <c r="H24899" t="inlineStr">
        <is>
          <t>DATA</t>
        </is>
      </c>
    </row>
    <row r="24900">
      <c r="A24900" s="2343" t="n"/>
      <c r="B24900" s="579" t="n"/>
      <c r="C24900" s="1478" t="n"/>
      <c r="D24900" s="749" t="n"/>
      <c r="E24900" s="740" t="inlineStr">
        <is>
          <t>RR</t>
        </is>
      </c>
      <c r="F24900" s="526" t="n"/>
      <c r="G24900" s="1632" t="n">
        <v>600</v>
      </c>
      <c r="H24900" t="inlineStr">
        <is>
          <t>DATA</t>
        </is>
      </c>
    </row>
    <row r="24901">
      <c r="A24901" s="2343" t="n"/>
      <c r="B24901" s="579" t="n"/>
      <c r="C24901" s="1478" t="n"/>
      <c r="D24901" s="749" t="n"/>
      <c r="E24901" s="740" t="inlineStr">
        <is>
          <t>A4</t>
        </is>
      </c>
      <c r="F24901" s="526" t="n"/>
      <c r="G24901" s="1632" t="n">
        <v>190</v>
      </c>
      <c r="H24901" t="inlineStr">
        <is>
          <t>DATA</t>
        </is>
      </c>
    </row>
    <row r="24902">
      <c r="A24902" s="2343" t="n"/>
      <c r="B24902" s="579" t="n"/>
      <c r="C24902" s="1478" t="n"/>
      <c r="D24902" s="749" t="n"/>
      <c r="E24902" s="740" t="inlineStr">
        <is>
          <t>A14</t>
        </is>
      </c>
      <c r="F24902" s="526" t="n"/>
      <c r="G24902" s="1632" t="n">
        <v>180</v>
      </c>
      <c r="H24902" t="inlineStr">
        <is>
          <t>DATA</t>
        </is>
      </c>
    </row>
    <row r="24903">
      <c r="A24903" s="2343" t="n"/>
      <c r="B24903" s="579" t="n"/>
      <c r="C24903" s="1478" t="n"/>
      <c r="D24903" s="749" t="n"/>
      <c r="E24903" s="740" t="inlineStr">
        <is>
          <t>A39</t>
        </is>
      </c>
      <c r="F24903" s="526" t="n"/>
      <c r="G24903" s="1632" t="n">
        <v>300</v>
      </c>
      <c r="H24903" t="inlineStr">
        <is>
          <t>DATA</t>
        </is>
      </c>
    </row>
    <row r="24904">
      <c r="A24904" s="2343" t="n"/>
      <c r="B24904" s="579" t="n"/>
      <c r="C24904" s="1478" t="n"/>
      <c r="D24904" s="749" t="n"/>
      <c r="E24904" s="740" t="inlineStr">
        <is>
          <t>A40</t>
        </is>
      </c>
      <c r="F24904" s="526" t="n"/>
      <c r="G24904" s="1632" t="n">
        <v>850</v>
      </c>
      <c r="H24904" t="inlineStr">
        <is>
          <t>DATA</t>
        </is>
      </c>
    </row>
    <row r="24905">
      <c r="A24905" s="2343" t="n"/>
      <c r="B24905" s="881" t="n"/>
      <c r="C24905" s="1479" t="n"/>
      <c r="D24905" s="749" t="n"/>
      <c r="E24905" s="740" t="inlineStr">
        <is>
          <t>A50</t>
        </is>
      </c>
      <c r="F24905" s="526" t="n"/>
      <c r="G24905" s="1632" t="n">
        <v>170</v>
      </c>
      <c r="H24905" t="inlineStr">
        <is>
          <t>DATA</t>
        </is>
      </c>
    </row>
    <row r="24906">
      <c r="A24906" s="2343" t="n"/>
      <c r="B24906" s="579" t="n"/>
      <c r="C24906" s="1476" t="inlineStr">
        <is>
          <t>UPLAND</t>
        </is>
      </c>
      <c r="D24906" s="749" t="n"/>
      <c r="E24906" s="740" t="inlineStr">
        <is>
          <t>RR</t>
        </is>
      </c>
      <c r="F24906" s="526" t="n"/>
      <c r="G24906" s="1632" t="n">
        <v>500</v>
      </c>
      <c r="H24906" t="inlineStr">
        <is>
          <t>DATA</t>
        </is>
      </c>
    </row>
    <row r="24907">
      <c r="A24907" s="2343" t="n"/>
      <c r="B24907" s="579" t="n"/>
      <c r="C24907" s="1478" t="n"/>
      <c r="D24907" s="749" t="n"/>
      <c r="E24907" s="740" t="inlineStr">
        <is>
          <t>GP</t>
        </is>
      </c>
      <c r="F24907" s="526" t="inlineStr">
        <is>
          <t>****</t>
        </is>
      </c>
      <c r="G24907" s="1632" t="n">
        <v>350</v>
      </c>
      <c r="H24907" t="inlineStr">
        <is>
          <t>DATA</t>
        </is>
      </c>
    </row>
    <row r="24908">
      <c r="A24908" s="2343" t="n"/>
      <c r="B24908" s="579" t="n"/>
      <c r="C24908" s="1478" t="n"/>
      <c r="D24908" s="749" t="n"/>
      <c r="E24908" s="740" t="inlineStr">
        <is>
          <t>A4</t>
        </is>
      </c>
      <c r="F24908" s="526" t="inlineStr">
        <is>
          <t>****</t>
        </is>
      </c>
      <c r="G24908" s="1632" t="n">
        <v>180</v>
      </c>
      <c r="H24908" t="inlineStr">
        <is>
          <t>DATA</t>
        </is>
      </c>
    </row>
    <row r="24909">
      <c r="A24909" s="2343" t="n"/>
      <c r="B24909" s="579" t="n"/>
      <c r="C24909" s="1478" t="n"/>
      <c r="D24909" s="749" t="n"/>
      <c r="E24909" s="740" t="inlineStr">
        <is>
          <t>A14</t>
        </is>
      </c>
      <c r="F24909" s="526" t="inlineStr">
        <is>
          <t>****</t>
        </is>
      </c>
      <c r="G24909" s="1632" t="n">
        <v>170</v>
      </c>
      <c r="H24909" t="inlineStr">
        <is>
          <t>DATA</t>
        </is>
      </c>
    </row>
    <row r="24910">
      <c r="A24910" s="2343" t="n"/>
      <c r="B24910" s="579" t="n"/>
      <c r="C24910" s="1478" t="n"/>
      <c r="D24910" s="749" t="n"/>
      <c r="E24910" s="740" t="inlineStr">
        <is>
          <t>A40</t>
        </is>
      </c>
      <c r="F24910" s="526" t="n"/>
      <c r="G24910" s="1632" t="n">
        <v>800</v>
      </c>
      <c r="H24910" t="inlineStr">
        <is>
          <t>DATA</t>
        </is>
      </c>
    </row>
    <row r="24911">
      <c r="A24911" s="2347" t="n"/>
      <c r="B24911" s="1183" t="n"/>
      <c r="C24911" s="1479" t="n"/>
      <c r="D24911" s="749" t="n"/>
      <c r="E24911" s="740" t="inlineStr">
        <is>
          <t>A50</t>
        </is>
      </c>
      <c r="F24911" s="526" t="n"/>
      <c r="G24911" s="1632" t="n">
        <v>150</v>
      </c>
      <c r="H24911" t="inlineStr">
        <is>
          <t>DATA</t>
        </is>
      </c>
    </row>
    <row r="24912">
      <c r="A24912" s="2344" t="inlineStr">
        <is>
          <t>MASASA BEACH *****</t>
        </is>
      </c>
      <c r="B24912" s="1099" t="n"/>
      <c r="C24912" s="1476" t="n"/>
      <c r="D24912" s="749" t="n"/>
      <c r="E24912" s="740" t="inlineStr">
        <is>
          <t>A39</t>
        </is>
      </c>
      <c r="F24912" s="526" t="n"/>
      <c r="G24912" s="1632" t="n">
        <v>750</v>
      </c>
      <c r="H24912" t="inlineStr">
        <is>
          <t>DATA</t>
        </is>
      </c>
    </row>
    <row r="24913">
      <c r="A24913" s="2347" t="n"/>
      <c r="B24913" s="1183" t="n"/>
      <c r="C24913" s="1479" t="n"/>
      <c r="D24913" s="749" t="n"/>
      <c r="E24913" s="740" t="inlineStr">
        <is>
          <t>A40</t>
        </is>
      </c>
      <c r="F24913" s="526" t="n"/>
      <c r="G24913" s="1632" t="n">
        <v>1500</v>
      </c>
      <c r="H24913" t="inlineStr">
        <is>
          <t>DATA</t>
        </is>
      </c>
    </row>
    <row r="24914">
      <c r="A24914" s="2347" t="inlineStr">
        <is>
          <t>HIDDEN PARADISE RESORT *****</t>
        </is>
      </c>
      <c r="B24914" s="884" t="n"/>
      <c r="C24914" s="1479" t="n"/>
      <c r="D24914" s="736" t="n"/>
      <c r="E24914" s="740" t="inlineStr">
        <is>
          <t>A40</t>
        </is>
      </c>
      <c r="F24914" s="526" t="n"/>
      <c r="G24914" s="1632" t="n">
        <v>1500</v>
      </c>
      <c r="H24914" t="inlineStr">
        <is>
          <t>DATA</t>
        </is>
      </c>
    </row>
    <row r="24915">
      <c r="A24915" s="2345" t="inlineStr">
        <is>
          <t>ALL OTHER RESORTS *****</t>
        </is>
      </c>
      <c r="B24915" s="2349" t="n"/>
      <c r="C24915" s="527" t="n"/>
      <c r="D24915" s="736" t="n"/>
      <c r="E24915" s="740" t="inlineStr">
        <is>
          <t>A40</t>
        </is>
      </c>
      <c r="F24915" s="526" t="n"/>
      <c r="G24915" s="1632" t="n">
        <v>1000</v>
      </c>
      <c r="H24915" t="inlineStr">
        <is>
          <t>DATA</t>
        </is>
      </c>
    </row>
    <row r="24916">
      <c r="A24916" s="579" t="inlineStr">
        <is>
          <t>NOTE:</t>
        </is>
      </c>
      <c r="B24916" s="579" t="n"/>
      <c r="C24916" s="700" t="n"/>
      <c r="D24916" s="700" t="n"/>
      <c r="E24916" s="772" t="n"/>
      <c r="F24916" s="700" t="n"/>
      <c r="G24916" s="700" t="n"/>
      <c r="H24916" t="inlineStr">
        <is>
          <t>OTHER</t>
        </is>
      </c>
    </row>
    <row r="24917">
      <c r="A24917" s="1960" t="inlineStr">
        <is>
          <t>NOTE: ******NEWLY IDENTIFIED STREET</t>
        </is>
      </c>
      <c r="B24917" s="1633" t="n"/>
      <c r="C24917" s="1960" t="n"/>
      <c r="D24917" s="1960" t="n"/>
      <c r="E24917" s="1960" t="n"/>
      <c r="F24917" s="946" t="n"/>
      <c r="G24917" s="2333" t="n"/>
      <c r="H24917" t="inlineStr">
        <is>
          <t>OTHER</t>
        </is>
      </c>
    </row>
    <row r="24918">
      <c r="A24918" s="1960" t="inlineStr">
        <is>
          <t>NOTE: ******FORMERLY IDENTIFIED AS ALL LOTS</t>
        </is>
      </c>
      <c r="B24918" s="1960" t="n"/>
      <c r="C24918" s="1960" t="n"/>
      <c r="D24918" s="1960" t="n"/>
      <c r="E24918" s="1960" t="n"/>
      <c r="F24918" s="946" t="n"/>
      <c r="G24918" s="2333" t="n"/>
      <c r="H24918" t="inlineStr">
        <is>
          <t>OTHER</t>
        </is>
      </c>
    </row>
    <row r="24919">
      <c r="A24919" s="1960" t="inlineStr">
        <is>
          <t>NOTE: ******NEWLY IDENTIFIED VICINITY</t>
        </is>
      </c>
      <c r="B24919" s="1960" t="n"/>
      <c r="C24919" s="1960" t="n"/>
      <c r="D24919" s="1960" t="n"/>
      <c r="E24919" s="1960" t="n"/>
      <c r="F24919" s="946" t="n"/>
      <c r="G24919" s="2333" t="n"/>
      <c r="H24919" t="inlineStr">
        <is>
          <t>OTHER</t>
        </is>
      </c>
    </row>
    <row r="24920">
      <c r="A24920" s="1960" t="inlineStr">
        <is>
          <t>NOTE: ******NEWLY IDENTIFIED CLASSIFICATION</t>
        </is>
      </c>
      <c r="B24920" s="1960" t="n"/>
      <c r="C24920" s="1960" t="n"/>
      <c r="D24920" s="1960" t="n"/>
      <c r="E24920" s="1960" t="n"/>
      <c r="F24920" s="946" t="n"/>
      <c r="G24920" s="2333" t="n"/>
      <c r="H24920" t="inlineStr">
        <is>
          <t>OTHER</t>
        </is>
      </c>
    </row>
    <row r="24921">
      <c r="A24921" s="1960" t="inlineStr">
        <is>
          <t>NOTE: ******NEWLY IDENTIFIED BEACH</t>
        </is>
      </c>
      <c r="B24921" s="1633" t="n"/>
      <c r="C24921" s="1960" t="n"/>
      <c r="D24921" s="1960" t="n"/>
      <c r="E24921" s="1960" t="n"/>
      <c r="F24921" s="946" t="n"/>
      <c r="G24921" s="2333" t="n"/>
      <c r="H24921" t="inlineStr">
        <is>
          <t>OTHER</t>
        </is>
      </c>
    </row>
    <row r="24922">
      <c r="A24922" s="1960" t="inlineStr">
        <is>
          <t>NOTE: ******NEWLY IDENTIFIED RESORT</t>
        </is>
      </c>
      <c r="B24922" s="1960" t="n"/>
      <c r="C24922" s="1960" t="n"/>
      <c r="D24922" s="1960" t="n"/>
      <c r="E24922" s="1960" t="n"/>
      <c r="F24922" s="946" t="n"/>
      <c r="G24922" s="2333" t="n"/>
      <c r="H24922" t="inlineStr">
        <is>
          <t>OTHER</t>
        </is>
      </c>
    </row>
    <row r="24923">
      <c r="A24923" s="579" t="n"/>
      <c r="B24923" s="1505" t="n"/>
      <c r="C24923" s="700" t="n"/>
      <c r="D24923" s="2342" t="n"/>
      <c r="E24923" s="701" t="n"/>
      <c r="F24923" s="579" t="n"/>
      <c r="G24923" s="1777" t="n"/>
      <c r="H24923" t="inlineStr">
        <is>
          <t>BLANK</t>
        </is>
      </c>
    </row>
    <row r="24924">
      <c r="A24924" s="1505" t="n"/>
      <c r="B24924" s="1505" t="n"/>
      <c r="C24924" s="1505" t="n"/>
      <c r="D24924" s="2489" t="inlineStr">
        <is>
          <t>D.O. No.</t>
        </is>
      </c>
      <c r="G24924" s="2489" t="inlineStr">
        <is>
          <t>035-2022</t>
        </is>
      </c>
      <c r="H24924" t="inlineStr">
        <is>
          <t>OTHER</t>
        </is>
      </c>
    </row>
    <row r="24925">
      <c r="A24925" s="1412" t="inlineStr">
        <is>
          <t>BARANGAY</t>
        </is>
      </c>
      <c r="B24925" s="1412" t="inlineStr">
        <is>
          <t>: SAN PEDRO</t>
        </is>
      </c>
      <c r="C24925" s="700" t="n"/>
      <c r="D24925" s="2490" t="inlineStr">
        <is>
          <t>Effectivity Date</t>
        </is>
      </c>
      <c r="E24925" s="2605" t="n"/>
      <c r="F24925" s="2605" t="n"/>
      <c r="G24925" s="1628" t="n">
        <v>44765</v>
      </c>
      <c r="H24925" t="inlineStr">
        <is>
          <t>LOC_B</t>
        </is>
      </c>
    </row>
    <row r="24926">
      <c r="A24926" s="2169" t="inlineStr">
        <is>
          <t>STREET NAME/ 
SUBDIVISION/CONDOMINIUM</t>
        </is>
      </c>
      <c r="B24926" s="2606" t="n"/>
      <c r="C24926" s="2114" t="inlineStr">
        <is>
          <t>VICINITY</t>
        </is>
      </c>
      <c r="D24926" s="2408" t="inlineStr">
        <is>
          <t>CLASSIFICATION</t>
        </is>
      </c>
      <c r="E24926" s="2608" t="n"/>
      <c r="F24926" s="2606" t="n"/>
      <c r="G24926" s="935" t="inlineStr">
        <is>
          <t>4TH REVISION</t>
        </is>
      </c>
      <c r="H24926" t="inlineStr">
        <is>
          <t>HDR</t>
        </is>
      </c>
    </row>
    <row r="24927">
      <c r="A24927" s="2599" t="n"/>
      <c r="B24927" s="2609" t="n"/>
      <c r="C24927" s="2598" t="n"/>
      <c r="D24927" s="2599" t="n"/>
      <c r="F24927" s="2609" t="n"/>
      <c r="G24927" s="2240" t="inlineStr">
        <is>
          <t>ZV / SQ./M</t>
        </is>
      </c>
      <c r="H24927" t="inlineStr">
        <is>
          <t>OTHER</t>
        </is>
      </c>
    </row>
    <row r="24928" ht="30" customHeight="1" s="181">
      <c r="A24928" s="2599" t="n"/>
      <c r="B24928" s="2609" t="n"/>
      <c r="C24928" s="2598" t="n"/>
      <c r="D24928" s="2599" t="n"/>
      <c r="F24928" s="2609" t="n"/>
      <c r="G24928" s="2241" t="inlineStr">
        <is>
          <t>(Final Revision)</t>
        </is>
      </c>
      <c r="H24928" t="inlineStr">
        <is>
          <t>OTHER</t>
        </is>
      </c>
    </row>
    <row r="24929">
      <c r="A24929" s="755" t="inlineStr">
        <is>
          <t>PROVINCIAL ROAD *</t>
        </is>
      </c>
      <c r="B24929" s="1099" t="n"/>
      <c r="C24929" s="1476" t="inlineStr">
        <is>
          <t>ALONG MARICABAN STRAIT</t>
        </is>
      </c>
      <c r="D24929" s="749" t="n"/>
      <c r="E24929" s="740" t="inlineStr">
        <is>
          <t>CR</t>
        </is>
      </c>
      <c r="F24929" s="526" t="n"/>
      <c r="G24929" s="1632" t="n">
        <v>1200</v>
      </c>
      <c r="H24929" t="inlineStr">
        <is>
          <t>DATA</t>
        </is>
      </c>
    </row>
    <row r="24930">
      <c r="A24930" s="2343" t="n"/>
      <c r="B24930" s="579" t="n"/>
      <c r="C24930" s="1478" t="n"/>
      <c r="D24930" s="749" t="n"/>
      <c r="E24930" s="740" t="inlineStr">
        <is>
          <t>RR</t>
        </is>
      </c>
      <c r="F24930" s="526" t="n"/>
      <c r="G24930" s="1632" t="n">
        <v>800</v>
      </c>
      <c r="H24930" t="inlineStr">
        <is>
          <t>DATA</t>
        </is>
      </c>
    </row>
    <row r="24931">
      <c r="A24931" s="2343" t="n"/>
      <c r="B24931" s="579" t="n"/>
      <c r="C24931" s="1478" t="n"/>
      <c r="D24931" s="749" t="n"/>
      <c r="E24931" s="740" t="inlineStr">
        <is>
          <t>A39</t>
        </is>
      </c>
      <c r="F24931" s="526" t="n"/>
      <c r="G24931" s="1632" t="n">
        <v>400</v>
      </c>
      <c r="H24931" t="inlineStr">
        <is>
          <t>DATA</t>
        </is>
      </c>
    </row>
    <row r="24932">
      <c r="A24932" s="2343" t="n"/>
      <c r="B24932" s="579" t="n"/>
      <c r="C24932" s="1478" t="n"/>
      <c r="D24932" s="749" t="n"/>
      <c r="E24932" s="740" t="inlineStr">
        <is>
          <t>A40</t>
        </is>
      </c>
      <c r="F24932" s="526" t="n"/>
      <c r="G24932" s="1632" t="n">
        <v>800</v>
      </c>
      <c r="H24932" t="inlineStr">
        <is>
          <t>DATA</t>
        </is>
      </c>
    </row>
    <row r="24933">
      <c r="A24933" s="2343" t="n"/>
      <c r="B24933" s="579" t="n"/>
      <c r="C24933" s="1478" t="n"/>
      <c r="D24933" s="749" t="n"/>
      <c r="E24933" s="740" t="inlineStr">
        <is>
          <t>A50</t>
        </is>
      </c>
      <c r="F24933" s="526" t="n"/>
      <c r="G24933" s="1632" t="n">
        <v>200</v>
      </c>
      <c r="H24933" t="inlineStr">
        <is>
          <t>DATA</t>
        </is>
      </c>
    </row>
    <row r="24934">
      <c r="A24934" s="2344" t="inlineStr">
        <is>
          <t>ALL OTHER STREETS**</t>
        </is>
      </c>
      <c r="B24934" s="1099" t="n"/>
      <c r="C24934" s="1476" t="inlineStr">
        <is>
          <t>ALONG ALL OTHER STREETS***</t>
        </is>
      </c>
      <c r="D24934" s="749" t="n"/>
      <c r="E24934" s="740" t="inlineStr">
        <is>
          <t>CR</t>
        </is>
      </c>
      <c r="F24934" s="526" t="n"/>
      <c r="G24934" s="1632" t="n">
        <v>1000</v>
      </c>
      <c r="H24934" t="inlineStr">
        <is>
          <t>DATA</t>
        </is>
      </c>
    </row>
    <row r="24935">
      <c r="A24935" s="2343" t="n"/>
      <c r="B24935" s="579" t="n"/>
      <c r="C24935" s="1478" t="n"/>
      <c r="D24935" s="749" t="n"/>
      <c r="E24935" s="740" t="inlineStr">
        <is>
          <t>RR</t>
        </is>
      </c>
      <c r="F24935" s="526" t="n"/>
      <c r="G24935" s="1632" t="n">
        <v>700</v>
      </c>
      <c r="H24935" t="inlineStr">
        <is>
          <t>DATA</t>
        </is>
      </c>
    </row>
    <row r="24936">
      <c r="A24936" s="2343" t="n"/>
      <c r="B24936" s="579" t="n"/>
      <c r="C24936" s="1478" t="n"/>
      <c r="D24936" s="749" t="n"/>
      <c r="E24936" s="740" t="inlineStr">
        <is>
          <t>X</t>
        </is>
      </c>
      <c r="F24936" s="526" t="inlineStr">
        <is>
          <t>****</t>
        </is>
      </c>
      <c r="G24936" s="1632" t="n">
        <v>800</v>
      </c>
      <c r="H24936" t="inlineStr">
        <is>
          <t>DATA</t>
        </is>
      </c>
    </row>
    <row r="24937">
      <c r="A24937" s="2343" t="n"/>
      <c r="B24937" s="579" t="n"/>
      <c r="C24937" s="1478" t="n"/>
      <c r="D24937" s="749" t="n"/>
      <c r="E24937" s="740" t="inlineStr">
        <is>
          <t>GP</t>
        </is>
      </c>
      <c r="F24937" s="526" t="inlineStr">
        <is>
          <t>****</t>
        </is>
      </c>
      <c r="G24937" s="1632" t="n">
        <v>350</v>
      </c>
      <c r="H24937" t="inlineStr">
        <is>
          <t>DATA</t>
        </is>
      </c>
    </row>
    <row r="24938">
      <c r="A24938" s="2343" t="n"/>
      <c r="B24938" s="579" t="n"/>
      <c r="C24938" s="1478" t="n"/>
      <c r="D24938" s="749" t="n"/>
      <c r="E24938" s="740" t="inlineStr">
        <is>
          <t>A4</t>
        </is>
      </c>
      <c r="F24938" s="526" t="inlineStr">
        <is>
          <t>****</t>
        </is>
      </c>
      <c r="G24938" s="1632" t="n">
        <v>210</v>
      </c>
      <c r="H24938" t="inlineStr">
        <is>
          <t>DATA</t>
        </is>
      </c>
    </row>
    <row r="24939">
      <c r="A24939" s="2343" t="n"/>
      <c r="B24939" s="579" t="n"/>
      <c r="C24939" s="1478" t="n"/>
      <c r="D24939" s="749" t="n"/>
      <c r="E24939" s="740" t="inlineStr">
        <is>
          <t>A14</t>
        </is>
      </c>
      <c r="F24939" s="526" t="inlineStr">
        <is>
          <t>****</t>
        </is>
      </c>
      <c r="G24939" s="1632" t="n">
        <v>200</v>
      </c>
      <c r="H24939" t="inlineStr">
        <is>
          <t>DATA</t>
        </is>
      </c>
    </row>
    <row r="24940">
      <c r="A24940" s="2343" t="n"/>
      <c r="B24940" s="579" t="n"/>
      <c r="C24940" s="1478" t="n"/>
      <c r="D24940" s="749" t="n"/>
      <c r="E24940" s="740" t="inlineStr">
        <is>
          <t>A39</t>
        </is>
      </c>
      <c r="F24940" s="526" t="inlineStr">
        <is>
          <t>****</t>
        </is>
      </c>
      <c r="G24940" s="1632" t="n">
        <v>300</v>
      </c>
      <c r="H24940" t="inlineStr">
        <is>
          <t>DATA</t>
        </is>
      </c>
    </row>
    <row r="24941">
      <c r="A24941" s="2343" t="n"/>
      <c r="B24941" s="579" t="n"/>
      <c r="C24941" s="1478" t="n"/>
      <c r="D24941" s="749" t="n"/>
      <c r="E24941" s="740" t="inlineStr">
        <is>
          <t>A40</t>
        </is>
      </c>
      <c r="F24941" s="526" t="inlineStr">
        <is>
          <t>****</t>
        </is>
      </c>
      <c r="G24941" s="1632" t="n">
        <v>700</v>
      </c>
      <c r="H24941" t="inlineStr">
        <is>
          <t>DATA</t>
        </is>
      </c>
    </row>
    <row r="24942">
      <c r="A24942" s="2343" t="n"/>
      <c r="B24942" s="881" t="n"/>
      <c r="C24942" s="1479" t="n"/>
      <c r="D24942" s="749" t="n"/>
      <c r="E24942" s="740" t="inlineStr">
        <is>
          <t>A50</t>
        </is>
      </c>
      <c r="F24942" s="526" t="inlineStr">
        <is>
          <t>****</t>
        </is>
      </c>
      <c r="G24942" s="1632" t="n">
        <v>180</v>
      </c>
      <c r="H24942" t="inlineStr">
        <is>
          <t>DATA</t>
        </is>
      </c>
    </row>
    <row r="24943">
      <c r="A24943" s="2343" t="n"/>
      <c r="B24943" s="579" t="n"/>
      <c r="C24943" s="1476" t="inlineStr">
        <is>
          <t>INTERIOR ***</t>
        </is>
      </c>
      <c r="D24943" s="749" t="n"/>
      <c r="E24943" s="740" t="inlineStr">
        <is>
          <t>RR</t>
        </is>
      </c>
      <c r="F24943" s="526" t="n"/>
      <c r="G24943" s="1632" t="n">
        <v>600</v>
      </c>
      <c r="H24943" t="inlineStr">
        <is>
          <t>DATA</t>
        </is>
      </c>
    </row>
    <row r="24944">
      <c r="A24944" s="2343" t="n"/>
      <c r="B24944" s="579" t="n"/>
      <c r="C24944" s="1478" t="n"/>
      <c r="D24944" s="749" t="n"/>
      <c r="E24944" s="740" t="inlineStr">
        <is>
          <t>X</t>
        </is>
      </c>
      <c r="F24944" s="526" t="n"/>
      <c r="G24944" s="1632" t="n">
        <v>700</v>
      </c>
      <c r="H24944" t="inlineStr">
        <is>
          <t>DATA</t>
        </is>
      </c>
    </row>
    <row r="24945">
      <c r="A24945" s="2343" t="n"/>
      <c r="B24945" s="579" t="n"/>
      <c r="C24945" s="1478" t="n"/>
      <c r="D24945" s="749" t="n"/>
      <c r="E24945" s="740" t="inlineStr">
        <is>
          <t>A4</t>
        </is>
      </c>
      <c r="F24945" s="526" t="n"/>
      <c r="G24945" s="1632" t="n">
        <v>190</v>
      </c>
      <c r="H24945" t="inlineStr">
        <is>
          <t>DATA</t>
        </is>
      </c>
    </row>
    <row r="24946">
      <c r="A24946" s="2343" t="n"/>
      <c r="B24946" s="579" t="n"/>
      <c r="C24946" s="1478" t="n"/>
      <c r="D24946" s="749" t="n"/>
      <c r="E24946" s="740" t="inlineStr">
        <is>
          <t>A14</t>
        </is>
      </c>
      <c r="F24946" s="526" t="n"/>
      <c r="G24946" s="1632" t="n">
        <v>180</v>
      </c>
      <c r="H24946" t="inlineStr">
        <is>
          <t>DATA</t>
        </is>
      </c>
    </row>
    <row r="24947">
      <c r="A24947" s="2343" t="n"/>
      <c r="B24947" s="579" t="n"/>
      <c r="C24947" s="1478" t="n"/>
      <c r="D24947" s="749" t="n"/>
      <c r="E24947" s="740" t="inlineStr">
        <is>
          <t>A39</t>
        </is>
      </c>
      <c r="F24947" s="526" t="n"/>
      <c r="G24947" s="1632" t="n">
        <v>200</v>
      </c>
      <c r="H24947" t="inlineStr">
        <is>
          <t>DATA</t>
        </is>
      </c>
    </row>
    <row r="24948">
      <c r="A24948" s="2343" t="n"/>
      <c r="B24948" s="579" t="n"/>
      <c r="C24948" s="1478" t="n"/>
      <c r="D24948" s="749" t="n"/>
      <c r="E24948" s="740" t="inlineStr">
        <is>
          <t>A40</t>
        </is>
      </c>
      <c r="F24948" s="526" t="n"/>
      <c r="G24948" s="1632" t="n">
        <v>600</v>
      </c>
      <c r="H24948" t="inlineStr">
        <is>
          <t>DATA</t>
        </is>
      </c>
    </row>
    <row r="24949">
      <c r="A24949" s="2343" t="n"/>
      <c r="B24949" s="881" t="n"/>
      <c r="C24949" s="544" t="n"/>
      <c r="D24949" s="736" t="n"/>
      <c r="E24949" s="740" t="inlineStr">
        <is>
          <t>A50</t>
        </is>
      </c>
      <c r="F24949" s="526" t="n"/>
      <c r="G24949" s="1632" t="n">
        <v>150</v>
      </c>
      <c r="H24949" t="inlineStr">
        <is>
          <t>DATA</t>
        </is>
      </c>
    </row>
    <row r="24950">
      <c r="A24950" s="2343" t="n"/>
      <c r="B24950" s="579" t="n"/>
      <c r="C24950" s="1476" t="inlineStr">
        <is>
          <t>UPLAND</t>
        </is>
      </c>
      <c r="D24950" s="749" t="n"/>
      <c r="E24950" s="740" t="inlineStr">
        <is>
          <t>RR</t>
        </is>
      </c>
      <c r="F24950" s="526" t="n"/>
      <c r="G24950" s="1632" t="n">
        <v>470</v>
      </c>
      <c r="H24950" t="inlineStr">
        <is>
          <t>DATA</t>
        </is>
      </c>
    </row>
    <row r="24951">
      <c r="A24951" s="2343" t="n"/>
      <c r="B24951" s="579" t="n"/>
      <c r="C24951" s="1478" t="n"/>
      <c r="D24951" s="749" t="n"/>
      <c r="E24951" s="740" t="inlineStr">
        <is>
          <t>X</t>
        </is>
      </c>
      <c r="F24951" s="526" t="inlineStr">
        <is>
          <t>****</t>
        </is>
      </c>
      <c r="G24951" s="1632" t="n">
        <v>550</v>
      </c>
      <c r="H24951" t="inlineStr">
        <is>
          <t>DATA</t>
        </is>
      </c>
    </row>
    <row r="24952">
      <c r="A24952" s="2343" t="n"/>
      <c r="B24952" s="579" t="n"/>
      <c r="C24952" s="1478" t="n"/>
      <c r="D24952" s="749" t="n"/>
      <c r="E24952" s="740" t="inlineStr">
        <is>
          <t>GP</t>
        </is>
      </c>
      <c r="F24952" s="526" t="inlineStr">
        <is>
          <t>****</t>
        </is>
      </c>
      <c r="G24952" s="1632" t="n">
        <v>250</v>
      </c>
      <c r="H24952" t="inlineStr">
        <is>
          <t>DATA</t>
        </is>
      </c>
    </row>
    <row r="24953">
      <c r="A24953" s="2343" t="n"/>
      <c r="B24953" s="579" t="n"/>
      <c r="C24953" s="1478" t="n"/>
      <c r="D24953" s="749" t="n"/>
      <c r="E24953" s="740" t="inlineStr">
        <is>
          <t>A4</t>
        </is>
      </c>
      <c r="F24953" s="526" t="inlineStr">
        <is>
          <t>****</t>
        </is>
      </c>
      <c r="G24953" s="1632" t="n">
        <v>170</v>
      </c>
      <c r="H24953" t="inlineStr">
        <is>
          <t>DATA</t>
        </is>
      </c>
    </row>
    <row r="24954">
      <c r="A24954" s="2343" t="n"/>
      <c r="B24954" s="579" t="n"/>
      <c r="C24954" s="1478" t="n"/>
      <c r="D24954" s="749" t="n"/>
      <c r="E24954" s="740" t="inlineStr">
        <is>
          <t>A14</t>
        </is>
      </c>
      <c r="F24954" s="526" t="inlineStr">
        <is>
          <t>****</t>
        </is>
      </c>
      <c r="G24954" s="1632" t="n">
        <v>160</v>
      </c>
      <c r="H24954" t="inlineStr">
        <is>
          <t>DATA</t>
        </is>
      </c>
    </row>
    <row r="24955">
      <c r="A24955" s="2343" t="n"/>
      <c r="B24955" s="579" t="n"/>
      <c r="C24955" s="1478" t="n"/>
      <c r="D24955" s="749" t="n"/>
      <c r="E24955" s="740" t="inlineStr">
        <is>
          <t>A40</t>
        </is>
      </c>
      <c r="F24955" s="526" t="n"/>
      <c r="G24955" s="1632" t="n">
        <v>500</v>
      </c>
      <c r="H24955" t="inlineStr">
        <is>
          <t>DATA</t>
        </is>
      </c>
    </row>
    <row r="24956">
      <c r="A24956" s="2343" t="n"/>
      <c r="B24956" s="579" t="n"/>
      <c r="C24956" s="1478" t="n"/>
      <c r="D24956" s="749" t="n"/>
      <c r="E24956" s="740" t="inlineStr">
        <is>
          <t>A49</t>
        </is>
      </c>
      <c r="F24956" s="526" t="inlineStr">
        <is>
          <t>****</t>
        </is>
      </c>
      <c r="G24956" s="1632" t="n">
        <v>120</v>
      </c>
      <c r="H24956" t="inlineStr">
        <is>
          <t>DATA</t>
        </is>
      </c>
    </row>
    <row r="24957">
      <c r="A24957" s="2347" t="n"/>
      <c r="B24957" s="1183" t="n"/>
      <c r="C24957" s="1479" t="n"/>
      <c r="D24957" s="749" t="n"/>
      <c r="E24957" s="740" t="inlineStr">
        <is>
          <t>A50</t>
        </is>
      </c>
      <c r="F24957" s="526" t="n"/>
      <c r="G24957" s="1632" t="n">
        <v>100</v>
      </c>
      <c r="H24957" t="inlineStr">
        <is>
          <t>DATA</t>
        </is>
      </c>
    </row>
    <row r="24958">
      <c r="A24958" s="579" t="inlineStr">
        <is>
          <t>NOTE:</t>
        </is>
      </c>
      <c r="B24958" s="579" t="n"/>
      <c r="C24958" s="700" t="n"/>
      <c r="D24958" s="700" t="n"/>
      <c r="E24958" s="772" t="n"/>
      <c r="F24958" s="700" t="n"/>
      <c r="G24958" s="700" t="n"/>
      <c r="H24958" t="inlineStr">
        <is>
          <t>OTHER</t>
        </is>
      </c>
    </row>
    <row r="24959">
      <c r="A24959" s="1960" t="inlineStr">
        <is>
          <t>NOTE: ****NEWLY IDENTIFIED STREET</t>
        </is>
      </c>
      <c r="B24959" s="1633" t="n"/>
      <c r="C24959" s="1960" t="n"/>
      <c r="D24959" s="1960" t="n"/>
      <c r="E24959" s="1960" t="n"/>
      <c r="F24959" s="946" t="n"/>
      <c r="G24959" s="2333" t="n"/>
      <c r="H24959" t="inlineStr">
        <is>
          <t>OTHER</t>
        </is>
      </c>
    </row>
    <row r="24960">
      <c r="A24960" s="1960" t="inlineStr">
        <is>
          <t>NOTE: ****FORMERLY IDENTIFIED AS ALL LOTS</t>
        </is>
      </c>
      <c r="B24960" s="1960" t="n"/>
      <c r="C24960" s="1960" t="n"/>
      <c r="D24960" s="1960" t="n"/>
      <c r="E24960" s="1960" t="n"/>
      <c r="F24960" s="946" t="n"/>
      <c r="G24960" s="2333" t="n"/>
      <c r="H24960" t="inlineStr">
        <is>
          <t>OTHER</t>
        </is>
      </c>
    </row>
    <row r="24961">
      <c r="A24961" s="1960" t="inlineStr">
        <is>
          <t>NOTE: ****NEWLY IDENTIFIED VICINITY</t>
        </is>
      </c>
      <c r="B24961" s="1960" t="n"/>
      <c r="C24961" s="1960" t="n"/>
      <c r="D24961" s="1960" t="n"/>
      <c r="E24961" s="1960" t="n"/>
      <c r="F24961" s="946" t="n"/>
      <c r="G24961" s="2333" t="n"/>
      <c r="H24961" t="inlineStr">
        <is>
          <t>OTHER</t>
        </is>
      </c>
    </row>
    <row r="24962">
      <c r="A24962" s="1960" t="inlineStr">
        <is>
          <t>NOTE: ****NEWLY IDENTIFIED CLASSIFICATION</t>
        </is>
      </c>
      <c r="B24962" s="1960" t="n"/>
      <c r="C24962" s="1960" t="n"/>
      <c r="D24962" s="1960" t="n"/>
      <c r="E24962" s="1960" t="n"/>
      <c r="F24962" s="946" t="n"/>
      <c r="G24962" s="2333" t="n"/>
      <c r="H24962" t="inlineStr">
        <is>
          <t>OTHER</t>
        </is>
      </c>
    </row>
    <row r="24963">
      <c r="E24963" s="1777" t="n"/>
      <c r="G24963" s="1777" t="n"/>
      <c r="H24963" t="inlineStr">
        <is>
          <t>BLANK</t>
        </is>
      </c>
    </row>
    <row r="24964">
      <c r="A24964" s="579" t="n"/>
      <c r="B24964" s="1505" t="n"/>
      <c r="C24964" s="700" t="n"/>
      <c r="D24964" s="2489" t="inlineStr">
        <is>
          <t>D.O. No.</t>
        </is>
      </c>
      <c r="G24964" s="2489" t="inlineStr">
        <is>
          <t>035-2022</t>
        </is>
      </c>
      <c r="H24964" t="inlineStr">
        <is>
          <t>OTHER</t>
        </is>
      </c>
    </row>
    <row r="24965">
      <c r="A24965" s="1412" t="inlineStr">
        <is>
          <t>BARANGAY</t>
        </is>
      </c>
      <c r="B24965" s="1412" t="inlineStr">
        <is>
          <t>: SANTO TOMAS</t>
        </is>
      </c>
      <c r="C24965" s="700" t="n"/>
      <c r="D24965" s="2490" t="inlineStr">
        <is>
          <t>Effectivity Date</t>
        </is>
      </c>
      <c r="E24965" s="2605" t="n"/>
      <c r="F24965" s="2605" t="n"/>
      <c r="G24965" s="1628" t="n">
        <v>44765</v>
      </c>
      <c r="H24965" t="inlineStr">
        <is>
          <t>LOC_B</t>
        </is>
      </c>
    </row>
    <row r="24966">
      <c r="A24966" s="2169" t="inlineStr">
        <is>
          <t>STREET NAME/ 
SUBDIVISION/CONDOMINIUM</t>
        </is>
      </c>
      <c r="B24966" s="2606" t="n"/>
      <c r="C24966" s="2114" t="inlineStr">
        <is>
          <t>VICINITY</t>
        </is>
      </c>
      <c r="D24966" s="2408" t="inlineStr">
        <is>
          <t>CLASSIFICATION</t>
        </is>
      </c>
      <c r="E24966" s="2608" t="n"/>
      <c r="F24966" s="2606" t="n"/>
      <c r="G24966" s="935" t="inlineStr">
        <is>
          <t>4TH REVISION</t>
        </is>
      </c>
      <c r="H24966" t="inlineStr">
        <is>
          <t>HDR</t>
        </is>
      </c>
    </row>
    <row r="24967">
      <c r="A24967" s="2599" t="n"/>
      <c r="B24967" s="2609" t="n"/>
      <c r="C24967" s="2598" t="n"/>
      <c r="D24967" s="2599" t="n"/>
      <c r="F24967" s="2609" t="n"/>
      <c r="G24967" s="2240" t="inlineStr">
        <is>
          <t>ZV / SQ./M</t>
        </is>
      </c>
      <c r="H24967" t="inlineStr">
        <is>
          <t>OTHER</t>
        </is>
      </c>
    </row>
    <row r="24968" ht="30" customHeight="1" s="181">
      <c r="A24968" s="2599" t="n"/>
      <c r="B24968" s="2609" t="n"/>
      <c r="C24968" s="2598" t="n"/>
      <c r="D24968" s="2599" t="n"/>
      <c r="F24968" s="2609" t="n"/>
      <c r="G24968" s="2241" t="inlineStr">
        <is>
          <t>(Final Revision)</t>
        </is>
      </c>
      <c r="H24968" t="inlineStr">
        <is>
          <t>OTHER</t>
        </is>
      </c>
    </row>
    <row r="24969">
      <c r="A24969" s="755" t="inlineStr">
        <is>
          <t>PROVINCIAL ROAD *</t>
        </is>
      </c>
      <c r="B24969" s="1099" t="n"/>
      <c r="C24969" s="1476" t="inlineStr">
        <is>
          <t>ALONG MARICABAN STRAIT</t>
        </is>
      </c>
      <c r="D24969" s="749" t="n"/>
      <c r="E24969" s="740" t="inlineStr">
        <is>
          <t>CR</t>
        </is>
      </c>
      <c r="F24969" s="526" t="n"/>
      <c r="G24969" s="1632" t="n">
        <v>1200</v>
      </c>
      <c r="H24969" t="inlineStr">
        <is>
          <t>DATA</t>
        </is>
      </c>
    </row>
    <row r="24970">
      <c r="A24970" s="2343" t="n"/>
      <c r="B24970" s="579" t="n"/>
      <c r="C24970" s="1478" t="n"/>
      <c r="D24970" s="749" t="n"/>
      <c r="E24970" s="740" t="inlineStr">
        <is>
          <t>RR</t>
        </is>
      </c>
      <c r="F24970" s="526" t="n"/>
      <c r="G24970" s="1632" t="n">
        <v>800</v>
      </c>
      <c r="H24970" t="inlineStr">
        <is>
          <t>DATA</t>
        </is>
      </c>
    </row>
    <row r="24971">
      <c r="A24971" s="2343" t="n"/>
      <c r="B24971" s="579" t="n"/>
      <c r="C24971" s="1478" t="n"/>
      <c r="D24971" s="749" t="n"/>
      <c r="E24971" s="740" t="inlineStr">
        <is>
          <t>A39</t>
        </is>
      </c>
      <c r="F24971" s="526" t="n"/>
      <c r="G24971" s="1632" t="n">
        <v>800</v>
      </c>
      <c r="H24971" t="inlineStr">
        <is>
          <t>DATA</t>
        </is>
      </c>
    </row>
    <row r="24972">
      <c r="A24972" s="2343" t="n"/>
      <c r="B24972" s="579" t="n"/>
      <c r="C24972" s="1478" t="n"/>
      <c r="D24972" s="749" t="n"/>
      <c r="E24972" s="740" t="inlineStr">
        <is>
          <t>A40</t>
        </is>
      </c>
      <c r="F24972" s="526" t="n"/>
      <c r="G24972" s="1632" t="n">
        <v>1000</v>
      </c>
      <c r="H24972" t="inlineStr">
        <is>
          <t>DATA</t>
        </is>
      </c>
    </row>
    <row r="24973">
      <c r="A24973" s="2343" t="n"/>
      <c r="B24973" s="579" t="n"/>
      <c r="C24973" s="1478" t="n"/>
      <c r="D24973" s="749" t="n"/>
      <c r="E24973" s="740" t="inlineStr">
        <is>
          <t>A50</t>
        </is>
      </c>
      <c r="F24973" s="526" t="n"/>
      <c r="G24973" s="1632" t="n">
        <v>200</v>
      </c>
      <c r="H24973" t="inlineStr">
        <is>
          <t>DATA</t>
        </is>
      </c>
    </row>
    <row r="24974">
      <c r="A24974" s="2344" t="inlineStr">
        <is>
          <t>ALL OTHER STREETS**</t>
        </is>
      </c>
      <c r="B24974" s="1099" t="n"/>
      <c r="C24974" s="1476" t="inlineStr">
        <is>
          <t>ALONG ALL OTHER STREETS***</t>
        </is>
      </c>
      <c r="D24974" s="749" t="n"/>
      <c r="E24974" s="740" t="inlineStr">
        <is>
          <t>CR</t>
        </is>
      </c>
      <c r="F24974" s="526" t="n"/>
      <c r="G24974" s="1632" t="n">
        <v>1000</v>
      </c>
      <c r="H24974" t="inlineStr">
        <is>
          <t>DATA</t>
        </is>
      </c>
    </row>
    <row r="24975">
      <c r="A24975" s="2343" t="n"/>
      <c r="B24975" s="579" t="n"/>
      <c r="C24975" s="1478" t="n"/>
      <c r="D24975" s="749" t="n"/>
      <c r="E24975" s="740" t="inlineStr">
        <is>
          <t>RR</t>
        </is>
      </c>
      <c r="F24975" s="526" t="n"/>
      <c r="G24975" s="1632" t="n">
        <v>700</v>
      </c>
      <c r="H24975" t="inlineStr">
        <is>
          <t>DATA</t>
        </is>
      </c>
    </row>
    <row r="24976">
      <c r="A24976" s="2343" t="n"/>
      <c r="B24976" s="579" t="n"/>
      <c r="C24976" s="1478" t="n"/>
      <c r="D24976" s="749" t="n"/>
      <c r="E24976" s="740" t="inlineStr">
        <is>
          <t>X</t>
        </is>
      </c>
      <c r="F24976" s="526" t="inlineStr">
        <is>
          <t>****</t>
        </is>
      </c>
      <c r="G24976" s="1632" t="n">
        <v>800</v>
      </c>
      <c r="H24976" t="inlineStr">
        <is>
          <t>DATA</t>
        </is>
      </c>
    </row>
    <row r="24977">
      <c r="A24977" s="2343" t="n"/>
      <c r="B24977" s="579" t="n"/>
      <c r="C24977" s="1478" t="n"/>
      <c r="D24977" s="749" t="n"/>
      <c r="E24977" s="740" t="inlineStr">
        <is>
          <t>GP</t>
        </is>
      </c>
      <c r="F24977" s="526" t="inlineStr">
        <is>
          <t>****</t>
        </is>
      </c>
      <c r="G24977" s="1632" t="n">
        <v>350</v>
      </c>
      <c r="H24977" t="inlineStr">
        <is>
          <t>DATA</t>
        </is>
      </c>
    </row>
    <row r="24978">
      <c r="A24978" s="2343" t="n"/>
      <c r="B24978" s="579" t="n"/>
      <c r="C24978" s="1478" t="n"/>
      <c r="D24978" s="749" t="n"/>
      <c r="E24978" s="740" t="inlineStr">
        <is>
          <t>A4</t>
        </is>
      </c>
      <c r="F24978" s="526" t="inlineStr">
        <is>
          <t>****</t>
        </is>
      </c>
      <c r="G24978" s="1632" t="n">
        <v>210</v>
      </c>
      <c r="H24978" t="inlineStr">
        <is>
          <t>DATA</t>
        </is>
      </c>
    </row>
    <row r="24979">
      <c r="A24979" s="2343" t="n"/>
      <c r="B24979" s="579" t="n"/>
      <c r="C24979" s="1478" t="n"/>
      <c r="D24979" s="749" t="n"/>
      <c r="E24979" s="740" t="inlineStr">
        <is>
          <t>A14</t>
        </is>
      </c>
      <c r="F24979" s="526" t="inlineStr">
        <is>
          <t>****</t>
        </is>
      </c>
      <c r="G24979" s="1632" t="n">
        <v>180</v>
      </c>
      <c r="H24979" t="inlineStr">
        <is>
          <t>DATA</t>
        </is>
      </c>
    </row>
    <row r="24980">
      <c r="A24980" s="2343" t="n"/>
      <c r="B24980" s="579" t="n"/>
      <c r="C24980" s="1478" t="n"/>
      <c r="D24980" s="749" t="n"/>
      <c r="E24980" s="740" t="inlineStr">
        <is>
          <t>A39</t>
        </is>
      </c>
      <c r="F24980" s="526" t="inlineStr">
        <is>
          <t>****</t>
        </is>
      </c>
      <c r="G24980" s="1632" t="n">
        <v>350</v>
      </c>
      <c r="H24980" t="inlineStr">
        <is>
          <t>DATA</t>
        </is>
      </c>
    </row>
    <row r="24981">
      <c r="A24981" s="2343" t="n"/>
      <c r="B24981" s="579" t="n"/>
      <c r="C24981" s="1478" t="n"/>
      <c r="D24981" s="749" t="n"/>
      <c r="E24981" s="740" t="inlineStr">
        <is>
          <t>A40</t>
        </is>
      </c>
      <c r="F24981" s="526" t="inlineStr">
        <is>
          <t>****</t>
        </is>
      </c>
      <c r="G24981" s="1632" t="n">
        <v>700</v>
      </c>
      <c r="H24981" t="inlineStr">
        <is>
          <t>DATA</t>
        </is>
      </c>
    </row>
    <row r="24982">
      <c r="A24982" s="2343" t="n"/>
      <c r="B24982" s="881" t="n"/>
      <c r="C24982" s="1479" t="n"/>
      <c r="D24982" s="749" t="n"/>
      <c r="E24982" s="740" t="inlineStr">
        <is>
          <t>A50</t>
        </is>
      </c>
      <c r="F24982" s="526" t="inlineStr">
        <is>
          <t>****</t>
        </is>
      </c>
      <c r="G24982" s="1632" t="n">
        <v>170</v>
      </c>
      <c r="H24982" t="inlineStr">
        <is>
          <t>DATA</t>
        </is>
      </c>
    </row>
    <row r="24983">
      <c r="A24983" s="2343" t="n"/>
      <c r="B24983" s="881" t="n"/>
      <c r="C24983" s="1476" t="inlineStr">
        <is>
          <t>INTERIOR ***</t>
        </is>
      </c>
      <c r="D24983" s="749" t="n"/>
      <c r="E24983" s="740" t="inlineStr">
        <is>
          <t>RR</t>
        </is>
      </c>
      <c r="F24983" s="526" t="n"/>
      <c r="G24983" s="1632" t="n">
        <v>600</v>
      </c>
      <c r="H24983" t="inlineStr">
        <is>
          <t>DATA</t>
        </is>
      </c>
    </row>
    <row r="24984">
      <c r="A24984" s="2343" t="n"/>
      <c r="B24984" s="881" t="n"/>
      <c r="C24984" s="1478" t="n"/>
      <c r="D24984" s="749" t="n"/>
      <c r="E24984" s="740" t="inlineStr">
        <is>
          <t>X</t>
        </is>
      </c>
      <c r="F24984" s="526" t="n"/>
      <c r="G24984" s="1632" t="n">
        <v>700</v>
      </c>
      <c r="H24984" t="inlineStr">
        <is>
          <t>DATA</t>
        </is>
      </c>
    </row>
    <row r="24985">
      <c r="A24985" s="2343" t="n"/>
      <c r="B24985" s="881" t="n"/>
      <c r="C24985" s="1478" t="n"/>
      <c r="D24985" s="749" t="n"/>
      <c r="E24985" s="740" t="inlineStr">
        <is>
          <t>A4</t>
        </is>
      </c>
      <c r="F24985" s="526" t="n"/>
      <c r="G24985" s="1632" t="n">
        <v>190</v>
      </c>
      <c r="H24985" t="inlineStr">
        <is>
          <t>DATA</t>
        </is>
      </c>
    </row>
    <row r="24986">
      <c r="A24986" s="2343" t="n"/>
      <c r="B24986" s="881" t="n"/>
      <c r="C24986" s="1478" t="n"/>
      <c r="D24986" s="749" t="n"/>
      <c r="E24986" s="740" t="inlineStr">
        <is>
          <t>A14</t>
        </is>
      </c>
      <c r="F24986" s="526" t="n"/>
      <c r="G24986" s="1632" t="n">
        <v>170</v>
      </c>
      <c r="H24986" t="inlineStr">
        <is>
          <t>DATA</t>
        </is>
      </c>
    </row>
    <row r="24987">
      <c r="A24987" s="2343" t="n"/>
      <c r="B24987" s="881" t="n"/>
      <c r="C24987" s="1478" t="n"/>
      <c r="D24987" s="749" t="n"/>
      <c r="E24987" s="740" t="inlineStr">
        <is>
          <t>A39</t>
        </is>
      </c>
      <c r="F24987" s="526" t="n"/>
      <c r="G24987" s="1632" t="n">
        <v>300</v>
      </c>
      <c r="H24987" t="inlineStr">
        <is>
          <t>DATA</t>
        </is>
      </c>
    </row>
    <row r="24988">
      <c r="A24988" s="2343" t="n"/>
      <c r="B24988" s="881" t="n"/>
      <c r="C24988" s="1478" t="n"/>
      <c r="D24988" s="749" t="n"/>
      <c r="E24988" s="740" t="inlineStr">
        <is>
          <t>A40</t>
        </is>
      </c>
      <c r="F24988" s="526" t="n"/>
      <c r="G24988" s="1632" t="n">
        <v>600</v>
      </c>
      <c r="H24988" t="inlineStr">
        <is>
          <t>DATA</t>
        </is>
      </c>
    </row>
    <row r="24989">
      <c r="A24989" s="2343" t="n"/>
      <c r="B24989" s="881" t="n"/>
      <c r="C24989" s="544" t="n"/>
      <c r="D24989" s="736" t="n"/>
      <c r="E24989" s="740" t="inlineStr">
        <is>
          <t>A50</t>
        </is>
      </c>
      <c r="F24989" s="526" t="n"/>
      <c r="G24989" s="1632" t="n">
        <v>150</v>
      </c>
      <c r="H24989" t="inlineStr">
        <is>
          <t>DATA</t>
        </is>
      </c>
    </row>
    <row r="24990">
      <c r="A24990" s="2343" t="n"/>
      <c r="B24990" s="881" t="n"/>
      <c r="C24990" s="1476" t="inlineStr">
        <is>
          <t>UPLAND</t>
        </is>
      </c>
      <c r="D24990" s="749" t="n"/>
      <c r="E24990" s="740" t="inlineStr">
        <is>
          <t>RR</t>
        </is>
      </c>
      <c r="F24990" s="526" t="n"/>
      <c r="G24990" s="1632" t="n">
        <v>470</v>
      </c>
      <c r="H24990" t="inlineStr">
        <is>
          <t>DATA</t>
        </is>
      </c>
    </row>
    <row r="24991">
      <c r="A24991" s="2343" t="n"/>
      <c r="B24991" s="881" t="n"/>
      <c r="C24991" s="1478" t="n"/>
      <c r="D24991" s="749" t="n"/>
      <c r="E24991" s="740" t="inlineStr">
        <is>
          <t>X</t>
        </is>
      </c>
      <c r="F24991" s="526" t="inlineStr">
        <is>
          <t>****</t>
        </is>
      </c>
      <c r="G24991" s="1632" t="n">
        <v>550</v>
      </c>
      <c r="H24991" t="inlineStr">
        <is>
          <t>DATA</t>
        </is>
      </c>
    </row>
    <row r="24992">
      <c r="A24992" s="2343" t="n"/>
      <c r="B24992" s="881" t="n"/>
      <c r="C24992" s="1478" t="n"/>
      <c r="D24992" s="749" t="n"/>
      <c r="E24992" s="740" t="inlineStr">
        <is>
          <t>GP</t>
        </is>
      </c>
      <c r="F24992" s="526" t="inlineStr">
        <is>
          <t>****</t>
        </is>
      </c>
      <c r="G24992" s="1632" t="n">
        <v>200</v>
      </c>
      <c r="H24992" t="inlineStr">
        <is>
          <t>DATA</t>
        </is>
      </c>
    </row>
    <row r="24993">
      <c r="A24993" s="2343" t="n"/>
      <c r="B24993" s="881" t="n"/>
      <c r="C24993" s="1478" t="n"/>
      <c r="D24993" s="749" t="n"/>
      <c r="E24993" s="740" t="inlineStr">
        <is>
          <t>A4</t>
        </is>
      </c>
      <c r="F24993" s="526" t="inlineStr">
        <is>
          <t>****</t>
        </is>
      </c>
      <c r="G24993" s="1632" t="n">
        <v>170</v>
      </c>
      <c r="H24993" t="inlineStr">
        <is>
          <t>DATA</t>
        </is>
      </c>
    </row>
    <row r="24994">
      <c r="A24994" s="2343" t="n"/>
      <c r="B24994" s="881" t="n"/>
      <c r="C24994" s="1478" t="n"/>
      <c r="D24994" s="749" t="n"/>
      <c r="E24994" s="740" t="inlineStr">
        <is>
          <t>A14</t>
        </is>
      </c>
      <c r="F24994" s="526" t="inlineStr">
        <is>
          <t>****</t>
        </is>
      </c>
      <c r="G24994" s="1632" t="n">
        <v>160</v>
      </c>
      <c r="H24994" t="inlineStr">
        <is>
          <t>DATA</t>
        </is>
      </c>
    </row>
    <row r="24995">
      <c r="A24995" s="2343" t="n"/>
      <c r="B24995" s="881" t="n"/>
      <c r="C24995" s="1478" t="n"/>
      <c r="D24995" s="749" t="n"/>
      <c r="E24995" s="740" t="inlineStr">
        <is>
          <t>A40</t>
        </is>
      </c>
      <c r="F24995" s="526" t="n"/>
      <c r="G24995" s="1632" t="n">
        <v>500</v>
      </c>
      <c r="H24995" t="inlineStr">
        <is>
          <t>DATA</t>
        </is>
      </c>
    </row>
    <row r="24996">
      <c r="A24996" s="2347" t="n"/>
      <c r="B24996" s="884" t="n"/>
      <c r="C24996" s="1479" t="n"/>
      <c r="D24996" s="749" t="n"/>
      <c r="E24996" s="740" t="inlineStr">
        <is>
          <t>A50</t>
        </is>
      </c>
      <c r="F24996" s="526" t="n"/>
      <c r="G24996" s="1632" t="n">
        <v>130</v>
      </c>
      <c r="H24996" t="inlineStr">
        <is>
          <t>DATA</t>
        </is>
      </c>
    </row>
    <row r="24997">
      <c r="A24997" s="2347" t="inlineStr">
        <is>
          <t>MACUHA BEACH ISLAND RESORT *****</t>
        </is>
      </c>
      <c r="B24997" s="884" t="n"/>
      <c r="C24997" s="1479" t="n"/>
      <c r="D24997" s="736" t="n"/>
      <c r="E24997" s="740" t="inlineStr">
        <is>
          <t>A40</t>
        </is>
      </c>
      <c r="F24997" s="526" t="n"/>
      <c r="G24997" s="1632" t="n">
        <v>1000</v>
      </c>
      <c r="H24997" t="inlineStr">
        <is>
          <t>DATA</t>
        </is>
      </c>
    </row>
    <row r="24998">
      <c r="A24998" s="2345" t="inlineStr">
        <is>
          <t>ALL OTHER RESORTS *****</t>
        </is>
      </c>
      <c r="B24998" s="2349" t="n"/>
      <c r="C24998" s="527" t="n"/>
      <c r="D24998" s="736" t="n"/>
      <c r="E24998" s="740" t="inlineStr">
        <is>
          <t>A40</t>
        </is>
      </c>
      <c r="F24998" s="526" t="n"/>
      <c r="G24998" s="1632" t="n">
        <v>800</v>
      </c>
      <c r="H24998" t="inlineStr">
        <is>
          <t>DATA</t>
        </is>
      </c>
    </row>
    <row r="24999">
      <c r="A24999" s="579" t="inlineStr">
        <is>
          <t>NOTE:</t>
        </is>
      </c>
      <c r="B24999" s="579" t="n"/>
      <c r="C24999" s="700" t="n"/>
      <c r="D24999" s="700" t="n"/>
      <c r="E24999" s="772" t="n"/>
      <c r="F24999" s="700" t="n"/>
      <c r="G24999" s="700" t="n"/>
      <c r="H24999" t="inlineStr">
        <is>
          <t>OTHER</t>
        </is>
      </c>
    </row>
    <row r="25000">
      <c r="A25000" s="1960" t="inlineStr">
        <is>
          <t>NOTE: *****NEWLY IDENTIFIED STREET</t>
        </is>
      </c>
      <c r="B25000" s="1633" t="n"/>
      <c r="C25000" s="1960" t="n"/>
      <c r="D25000" s="1960" t="n"/>
      <c r="E25000" s="1960" t="n"/>
      <c r="F25000" s="946" t="n"/>
      <c r="G25000" s="2333" t="n"/>
      <c r="H25000" t="inlineStr">
        <is>
          <t>OTHER</t>
        </is>
      </c>
    </row>
    <row r="25001">
      <c r="A25001" s="1960" t="inlineStr">
        <is>
          <t>NOTE: *****FORMERLY IDENTIFIED AS ALL LOTS</t>
        </is>
      </c>
      <c r="B25001" s="1960" t="n"/>
      <c r="C25001" s="1960" t="n"/>
      <c r="D25001" s="1960" t="n"/>
      <c r="E25001" s="1960" t="n"/>
      <c r="F25001" s="946" t="n"/>
      <c r="G25001" s="2333" t="n"/>
      <c r="H25001" t="inlineStr">
        <is>
          <t>OTHER</t>
        </is>
      </c>
    </row>
    <row r="25002">
      <c r="A25002" s="1960" t="inlineStr">
        <is>
          <t>NOTE: *****NEWLY IDENTIFIED VICINITY</t>
        </is>
      </c>
      <c r="B25002" s="1960" t="n"/>
      <c r="C25002" s="1960" t="n"/>
      <c r="D25002" s="1960" t="n"/>
      <c r="E25002" s="1960" t="n"/>
      <c r="F25002" s="946" t="n"/>
      <c r="G25002" s="2333" t="n"/>
      <c r="H25002" t="inlineStr">
        <is>
          <t>OTHER</t>
        </is>
      </c>
    </row>
    <row r="25003">
      <c r="A25003" s="1960" t="inlineStr">
        <is>
          <t>NOTE: *****NEWLY IDENTIFIED CLASSIFICATION</t>
        </is>
      </c>
      <c r="B25003" s="1960" t="n"/>
      <c r="C25003" s="1960" t="n"/>
      <c r="D25003" s="1960" t="n"/>
      <c r="E25003" s="1960" t="n"/>
      <c r="F25003" s="946" t="n"/>
      <c r="G25003" s="2333" t="n"/>
      <c r="H25003" t="inlineStr">
        <is>
          <t>OTHER</t>
        </is>
      </c>
    </row>
    <row r="25004">
      <c r="A25004" s="1960" t="inlineStr">
        <is>
          <t>NOTE: *****NEWLY IDENTIFIED RESORT</t>
        </is>
      </c>
      <c r="B25004" s="1960" t="n"/>
      <c r="C25004" s="1960" t="n"/>
      <c r="D25004" s="1960" t="n"/>
      <c r="E25004" s="1960" t="n"/>
      <c r="F25004" s="946" t="n"/>
      <c r="G25004" s="2333" t="n"/>
      <c r="H25004" t="inlineStr">
        <is>
          <t>OTHER</t>
        </is>
      </c>
    </row>
    <row r="25005">
      <c r="A25005" s="1960" t="n"/>
      <c r="B25005" s="1960" t="n"/>
      <c r="C25005" s="1960" t="n"/>
      <c r="D25005" s="2489" t="inlineStr">
        <is>
          <t>D.O. No.</t>
        </is>
      </c>
      <c r="G25005" s="2489" t="inlineStr">
        <is>
          <t>035-2022</t>
        </is>
      </c>
      <c r="H25005" t="inlineStr">
        <is>
          <t>OTHER</t>
        </is>
      </c>
    </row>
    <row r="25006">
      <c r="A25006" s="1412" t="inlineStr">
        <is>
          <t>BARANGAY</t>
        </is>
      </c>
      <c r="B25006" s="1412" t="inlineStr">
        <is>
          <t>: TALAHIB</t>
        </is>
      </c>
      <c r="C25006" s="700" t="n"/>
      <c r="D25006" s="2490" t="inlineStr">
        <is>
          <t>Effectivity Date</t>
        </is>
      </c>
      <c r="E25006" s="2605" t="n"/>
      <c r="F25006" s="2605" t="n"/>
      <c r="G25006" s="1628" t="n">
        <v>44765</v>
      </c>
      <c r="H25006" t="inlineStr">
        <is>
          <t>LOC_B</t>
        </is>
      </c>
    </row>
    <row r="25007">
      <c r="A25007" s="2169" t="inlineStr">
        <is>
          <t>STREET NAME/ 
SUBDIVISION/CONDOMINIUM</t>
        </is>
      </c>
      <c r="B25007" s="2606" t="n"/>
      <c r="C25007" s="2114" t="inlineStr">
        <is>
          <t>VICINITY</t>
        </is>
      </c>
      <c r="D25007" s="2869" t="inlineStr">
        <is>
          <t>CLASSIFICATION</t>
        </is>
      </c>
      <c r="E25007" s="2608" t="n"/>
      <c r="F25007" s="2626" t="n"/>
      <c r="G25007" s="935" t="inlineStr">
        <is>
          <t>4TH REVISION</t>
        </is>
      </c>
      <c r="H25007" t="inlineStr">
        <is>
          <t>HDR</t>
        </is>
      </c>
    </row>
    <row r="25008">
      <c r="A25008" s="2599" t="n"/>
      <c r="B25008" s="2609" t="n"/>
      <c r="C25008" s="2598" t="n"/>
      <c r="D25008" s="2599" t="n"/>
      <c r="F25008" s="2628" t="n"/>
      <c r="G25008" s="2240" t="inlineStr">
        <is>
          <t>ZV / SQ./M</t>
        </is>
      </c>
      <c r="H25008" t="inlineStr">
        <is>
          <t>OTHER</t>
        </is>
      </c>
    </row>
    <row r="25009" ht="30" customHeight="1" s="181">
      <c r="A25009" s="2599" t="n"/>
      <c r="B25009" s="2609" t="n"/>
      <c r="C25009" s="2598" t="n"/>
      <c r="D25009" s="2630" t="n"/>
      <c r="E25009" s="2605" t="n"/>
      <c r="F25009" s="2631" t="n"/>
      <c r="G25009" s="2241" t="inlineStr">
        <is>
          <t>(Final Revision)</t>
        </is>
      </c>
      <c r="H25009" t="inlineStr">
        <is>
          <t>OTHER</t>
        </is>
      </c>
    </row>
    <row r="25010">
      <c r="A25010" s="2344" t="inlineStr">
        <is>
          <t>PROVINCIAL ROAD *</t>
        </is>
      </c>
      <c r="B25010" s="1099" t="n"/>
      <c r="C25010" s="1476" t="inlineStr">
        <is>
          <t>ALONG BATANGAS BAY</t>
        </is>
      </c>
      <c r="D25010" s="1639" t="n"/>
      <c r="E25010" s="742" t="inlineStr">
        <is>
          <t>CR</t>
        </is>
      </c>
      <c r="F25010" s="546" t="n"/>
      <c r="G25010" s="1632" t="n">
        <v>1200</v>
      </c>
      <c r="H25010" t="inlineStr">
        <is>
          <t>DATA</t>
        </is>
      </c>
    </row>
    <row r="25011">
      <c r="A25011" s="2343" t="n"/>
      <c r="B25011" s="579" t="n"/>
      <c r="C25011" s="1478" t="n"/>
      <c r="D25011" s="1639" t="n"/>
      <c r="E25011" s="742" t="inlineStr">
        <is>
          <t>RR</t>
        </is>
      </c>
      <c r="F25011" s="546" t="n"/>
      <c r="G25011" s="1632" t="n">
        <v>800</v>
      </c>
      <c r="H25011" t="inlineStr">
        <is>
          <t>DATA</t>
        </is>
      </c>
    </row>
    <row r="25012">
      <c r="A25012" s="2343" t="n"/>
      <c r="B25012" s="579" t="n"/>
      <c r="C25012" s="1478" t="n"/>
      <c r="D25012" s="1639" t="n"/>
      <c r="E25012" s="742" t="inlineStr">
        <is>
          <t>A39</t>
        </is>
      </c>
      <c r="F25012" s="546" t="n"/>
      <c r="G25012" s="1632" t="n">
        <v>400</v>
      </c>
      <c r="H25012" t="inlineStr">
        <is>
          <t>DATA</t>
        </is>
      </c>
    </row>
    <row r="25013">
      <c r="A25013" s="2343" t="n"/>
      <c r="B25013" s="579" t="n"/>
      <c r="C25013" s="1478" t="n"/>
      <c r="D25013" s="1639" t="n"/>
      <c r="E25013" s="742" t="inlineStr">
        <is>
          <t>A40</t>
        </is>
      </c>
      <c r="F25013" s="546" t="n"/>
      <c r="G25013" s="1632" t="n">
        <v>1100</v>
      </c>
      <c r="H25013" t="inlineStr">
        <is>
          <t>DATA</t>
        </is>
      </c>
    </row>
    <row r="25014">
      <c r="A25014" s="2343" t="n"/>
      <c r="B25014" s="579" t="n"/>
      <c r="C25014" s="1478" t="n"/>
      <c r="D25014" s="1639" t="n"/>
      <c r="E25014" s="742" t="inlineStr">
        <is>
          <t>A50</t>
        </is>
      </c>
      <c r="F25014" s="546" t="n"/>
      <c r="G25014" s="1632" t="n">
        <v>200</v>
      </c>
      <c r="H25014" t="inlineStr">
        <is>
          <t>DATA</t>
        </is>
      </c>
    </row>
    <row r="25015">
      <c r="A25015" s="2344" t="inlineStr">
        <is>
          <t>ALL OTHER STREETS **</t>
        </is>
      </c>
      <c r="B25015" s="1099" t="n"/>
      <c r="C25015" s="1476" t="inlineStr">
        <is>
          <t>ALONG ALL OTHER STREETS***</t>
        </is>
      </c>
      <c r="D25015" s="1639" t="n"/>
      <c r="E25015" s="740" t="inlineStr">
        <is>
          <t>CR</t>
        </is>
      </c>
      <c r="F25015" s="546" t="n"/>
      <c r="G25015" s="1632" t="n">
        <v>1000</v>
      </c>
      <c r="H25015" t="inlineStr">
        <is>
          <t>DATA</t>
        </is>
      </c>
    </row>
    <row r="25016">
      <c r="A25016" s="2343" t="n"/>
      <c r="B25016" s="579" t="n"/>
      <c r="C25016" s="1478" t="n"/>
      <c r="D25016" s="1639" t="n"/>
      <c r="E25016" s="742" t="inlineStr">
        <is>
          <t>RR</t>
        </is>
      </c>
      <c r="F25016" s="546" t="n"/>
      <c r="G25016" s="1632" t="n">
        <v>700</v>
      </c>
      <c r="H25016" t="inlineStr">
        <is>
          <t>DATA</t>
        </is>
      </c>
    </row>
    <row r="25017">
      <c r="A25017" s="2343" t="n"/>
      <c r="B25017" s="579" t="n"/>
      <c r="C25017" s="1478" t="n"/>
      <c r="D25017" s="1639" t="n"/>
      <c r="E25017" s="742" t="inlineStr">
        <is>
          <t>X</t>
        </is>
      </c>
      <c r="F25017" s="546" t="inlineStr">
        <is>
          <t>****</t>
        </is>
      </c>
      <c r="G25017" s="1632" t="n">
        <v>800</v>
      </c>
      <c r="H25017" t="inlineStr">
        <is>
          <t>DATA</t>
        </is>
      </c>
    </row>
    <row r="25018">
      <c r="A25018" s="2343" t="n"/>
      <c r="B25018" s="579" t="n"/>
      <c r="C25018" s="1478" t="n"/>
      <c r="D25018" s="749" t="n"/>
      <c r="E25018" s="740" t="inlineStr">
        <is>
          <t>GP</t>
        </is>
      </c>
      <c r="F25018" s="546" t="inlineStr">
        <is>
          <t>****</t>
        </is>
      </c>
      <c r="G25018" s="1632" t="n">
        <v>350</v>
      </c>
      <c r="H25018" t="inlineStr">
        <is>
          <t>DATA</t>
        </is>
      </c>
    </row>
    <row r="25019">
      <c r="A25019" s="2343" t="n"/>
      <c r="B25019" s="579" t="n"/>
      <c r="C25019" s="1478" t="n"/>
      <c r="D25019" s="749" t="n"/>
      <c r="E25019" s="740" t="inlineStr">
        <is>
          <t>A4</t>
        </is>
      </c>
      <c r="F25019" s="546" t="inlineStr">
        <is>
          <t>****</t>
        </is>
      </c>
      <c r="G25019" s="1632" t="n">
        <v>210</v>
      </c>
      <c r="H25019" t="inlineStr">
        <is>
          <t>DATA</t>
        </is>
      </c>
    </row>
    <row r="25020">
      <c r="A25020" s="2343" t="n"/>
      <c r="B25020" s="579" t="n"/>
      <c r="C25020" s="1478" t="n"/>
      <c r="D25020" s="749" t="n"/>
      <c r="E25020" s="740" t="inlineStr">
        <is>
          <t>A14</t>
        </is>
      </c>
      <c r="F25020" s="546" t="inlineStr">
        <is>
          <t>****</t>
        </is>
      </c>
      <c r="G25020" s="1632" t="n">
        <v>200</v>
      </c>
      <c r="H25020" t="inlineStr">
        <is>
          <t>DATA</t>
        </is>
      </c>
    </row>
    <row r="25021">
      <c r="A25021" s="2343" t="n"/>
      <c r="B25021" s="579" t="n"/>
      <c r="C25021" s="1478" t="n"/>
      <c r="D25021" s="749" t="n"/>
      <c r="E25021" s="740" t="inlineStr">
        <is>
          <t>A39</t>
        </is>
      </c>
      <c r="F25021" s="546" t="inlineStr">
        <is>
          <t>****</t>
        </is>
      </c>
      <c r="G25021" s="1632" t="n">
        <v>300</v>
      </c>
      <c r="H25021" t="inlineStr">
        <is>
          <t>DATA</t>
        </is>
      </c>
    </row>
    <row r="25022">
      <c r="A25022" s="2343" t="n"/>
      <c r="B25022" s="579" t="n"/>
      <c r="C25022" s="1478" t="n"/>
      <c r="D25022" s="1639" t="n"/>
      <c r="E25022" s="742" t="inlineStr">
        <is>
          <t>A40</t>
        </is>
      </c>
      <c r="F25022" s="546" t="inlineStr">
        <is>
          <t>****</t>
        </is>
      </c>
      <c r="G25022" s="1632" t="n">
        <v>900</v>
      </c>
      <c r="H25022" t="inlineStr">
        <is>
          <t>DATA</t>
        </is>
      </c>
    </row>
    <row r="25023">
      <c r="A25023" s="2343" t="n"/>
      <c r="B25023" s="881" t="n"/>
      <c r="C25023" s="1479" t="n"/>
      <c r="D25023" s="1639" t="n"/>
      <c r="E25023" s="742" t="inlineStr">
        <is>
          <t>A50</t>
        </is>
      </c>
      <c r="F25023" s="546" t="inlineStr">
        <is>
          <t>****</t>
        </is>
      </c>
      <c r="G25023" s="1632" t="n">
        <v>180</v>
      </c>
      <c r="H25023" t="inlineStr">
        <is>
          <t>DATA</t>
        </is>
      </c>
    </row>
    <row r="25024">
      <c r="A25024" s="2343" t="n"/>
      <c r="B25024" s="579" t="n"/>
      <c r="C25024" s="1476" t="inlineStr">
        <is>
          <t>INTERIOR ***</t>
        </is>
      </c>
      <c r="D25024" s="1639" t="n"/>
      <c r="E25024" s="742" t="inlineStr">
        <is>
          <t>RR</t>
        </is>
      </c>
      <c r="F25024" s="546" t="n"/>
      <c r="G25024" s="1632" t="n">
        <v>600</v>
      </c>
      <c r="H25024" t="inlineStr">
        <is>
          <t>DATA</t>
        </is>
      </c>
    </row>
    <row r="25025">
      <c r="A25025" s="2343" t="n"/>
      <c r="B25025" s="579" t="n"/>
      <c r="C25025" s="1478" t="n"/>
      <c r="D25025" s="749" t="n"/>
      <c r="E25025" s="740" t="inlineStr">
        <is>
          <t>A4</t>
        </is>
      </c>
      <c r="F25025" s="526" t="n"/>
      <c r="G25025" s="1632" t="n">
        <v>190</v>
      </c>
      <c r="H25025" t="inlineStr">
        <is>
          <t>DATA</t>
        </is>
      </c>
    </row>
    <row r="25026">
      <c r="A25026" s="2343" t="n"/>
      <c r="B25026" s="579" t="n"/>
      <c r="C25026" s="1478" t="n"/>
      <c r="D25026" s="749" t="n"/>
      <c r="E25026" s="740" t="inlineStr">
        <is>
          <t>A14</t>
        </is>
      </c>
      <c r="F25026" s="526" t="n"/>
      <c r="G25026" s="1632" t="n">
        <v>180</v>
      </c>
      <c r="H25026" t="inlineStr">
        <is>
          <t>DATA</t>
        </is>
      </c>
    </row>
    <row r="25027">
      <c r="A25027" s="2343" t="n"/>
      <c r="B25027" s="579" t="n"/>
      <c r="C25027" s="1478" t="n"/>
      <c r="D25027" s="749" t="n"/>
      <c r="E25027" s="740" t="inlineStr">
        <is>
          <t>A39</t>
        </is>
      </c>
      <c r="F25027" s="526" t="n"/>
      <c r="G25027" s="1632" t="n">
        <v>250</v>
      </c>
      <c r="H25027" t="inlineStr">
        <is>
          <t>DATA</t>
        </is>
      </c>
    </row>
    <row r="25028">
      <c r="A25028" s="2343" t="n"/>
      <c r="B25028" s="579" t="n"/>
      <c r="C25028" s="1478" t="n"/>
      <c r="D25028" s="1639" t="n"/>
      <c r="E25028" s="742" t="inlineStr">
        <is>
          <t>A40</t>
        </is>
      </c>
      <c r="F25028" s="546" t="n"/>
      <c r="G25028" s="1632" t="n">
        <v>950</v>
      </c>
      <c r="H25028" t="inlineStr">
        <is>
          <t>DATA</t>
        </is>
      </c>
    </row>
    <row r="25029">
      <c r="A25029" s="2343" t="n"/>
      <c r="B25029" s="881" t="n"/>
      <c r="C25029" s="544" t="n"/>
      <c r="D25029" s="1157" t="n"/>
      <c r="E25029" s="742" t="inlineStr">
        <is>
          <t>A50</t>
        </is>
      </c>
      <c r="F25029" s="546" t="n"/>
      <c r="G25029" s="1632" t="n">
        <v>150</v>
      </c>
      <c r="H25029" t="inlineStr">
        <is>
          <t>DATA</t>
        </is>
      </c>
    </row>
    <row r="25030">
      <c r="A25030" s="2343" t="n"/>
      <c r="B25030" s="579" t="n"/>
      <c r="C25030" s="1476" t="inlineStr">
        <is>
          <t>UPLAND</t>
        </is>
      </c>
      <c r="D25030" s="749" t="n"/>
      <c r="E25030" s="740" t="inlineStr">
        <is>
          <t>RR</t>
        </is>
      </c>
      <c r="F25030" s="526" t="n"/>
      <c r="G25030" s="1632" t="n">
        <v>470</v>
      </c>
      <c r="H25030" t="inlineStr">
        <is>
          <t>DATA</t>
        </is>
      </c>
    </row>
    <row r="25031">
      <c r="A25031" s="2343" t="n"/>
      <c r="B25031" s="579" t="n"/>
      <c r="C25031" s="1478" t="n"/>
      <c r="D25031" s="749" t="n"/>
      <c r="E25031" s="740" t="inlineStr">
        <is>
          <t>X</t>
        </is>
      </c>
      <c r="F25031" s="546" t="inlineStr">
        <is>
          <t>****</t>
        </is>
      </c>
      <c r="G25031" s="1632" t="n">
        <v>550</v>
      </c>
      <c r="H25031" t="inlineStr">
        <is>
          <t>DATA</t>
        </is>
      </c>
    </row>
    <row r="25032">
      <c r="A25032" s="2343" t="n"/>
      <c r="B25032" s="579" t="n"/>
      <c r="C25032" s="1478" t="n"/>
      <c r="D25032" s="749" t="n"/>
      <c r="E25032" s="740" t="inlineStr">
        <is>
          <t>GP</t>
        </is>
      </c>
      <c r="F25032" s="546" t="inlineStr">
        <is>
          <t>****</t>
        </is>
      </c>
      <c r="G25032" s="1632" t="n">
        <v>300</v>
      </c>
      <c r="H25032" t="inlineStr">
        <is>
          <t>DATA</t>
        </is>
      </c>
    </row>
    <row r="25033">
      <c r="A25033" s="2343" t="n"/>
      <c r="B25033" s="579" t="n"/>
      <c r="C25033" s="1478" t="n"/>
      <c r="D25033" s="749" t="n"/>
      <c r="E25033" s="740" t="inlineStr">
        <is>
          <t>A4</t>
        </is>
      </c>
      <c r="F25033" s="546" t="inlineStr">
        <is>
          <t>****</t>
        </is>
      </c>
      <c r="G25033" s="1632" t="n">
        <v>170</v>
      </c>
      <c r="H25033" t="inlineStr">
        <is>
          <t>DATA</t>
        </is>
      </c>
    </row>
    <row r="25034">
      <c r="A25034" s="2343" t="n"/>
      <c r="B25034" s="579" t="n"/>
      <c r="C25034" s="1478" t="n"/>
      <c r="D25034" s="749" t="n"/>
      <c r="E25034" s="740" t="inlineStr">
        <is>
          <t>A14</t>
        </is>
      </c>
      <c r="F25034" s="546" t="inlineStr">
        <is>
          <t>****</t>
        </is>
      </c>
      <c r="G25034" s="1632" t="n">
        <v>160</v>
      </c>
      <c r="H25034" t="inlineStr">
        <is>
          <t>DATA</t>
        </is>
      </c>
    </row>
    <row r="25035">
      <c r="A25035" s="2343" t="n"/>
      <c r="B25035" s="579" t="n"/>
      <c r="C25035" s="1478" t="n"/>
      <c r="D25035" s="749" t="n"/>
      <c r="E25035" s="740" t="inlineStr">
        <is>
          <t>A40</t>
        </is>
      </c>
      <c r="F25035" s="526" t="n"/>
      <c r="G25035" s="1632" t="n">
        <v>1000</v>
      </c>
      <c r="H25035" t="inlineStr">
        <is>
          <t>DATA</t>
        </is>
      </c>
    </row>
    <row r="25036">
      <c r="A25036" s="2343" t="n"/>
      <c r="B25036" s="579" t="n"/>
      <c r="C25036" s="1478" t="n"/>
      <c r="D25036" s="749" t="n"/>
      <c r="E25036" s="740" t="inlineStr">
        <is>
          <t>A49</t>
        </is>
      </c>
      <c r="F25036" s="546" t="inlineStr">
        <is>
          <t>****</t>
        </is>
      </c>
      <c r="G25036" s="1632" t="n">
        <v>150</v>
      </c>
      <c r="H25036" t="inlineStr">
        <is>
          <t>DATA</t>
        </is>
      </c>
    </row>
    <row r="25037">
      <c r="A25037" s="2347" t="n"/>
      <c r="B25037" s="1183" t="n"/>
      <c r="C25037" s="1479" t="n"/>
      <c r="D25037" s="749" t="n"/>
      <c r="E25037" s="740" t="inlineStr">
        <is>
          <t>A50</t>
        </is>
      </c>
      <c r="F25037" s="526" t="n"/>
      <c r="G25037" s="1632" t="n">
        <v>130</v>
      </c>
      <c r="H25037" t="inlineStr">
        <is>
          <t>DATA</t>
        </is>
      </c>
    </row>
    <row r="25038">
      <c r="A25038" s="579" t="inlineStr">
        <is>
          <t>NOTE:</t>
        </is>
      </c>
      <c r="B25038" s="579" t="n"/>
      <c r="C25038" s="700" t="n"/>
      <c r="D25038" s="700" t="n"/>
      <c r="E25038" s="772" t="n"/>
      <c r="F25038" s="700" t="n"/>
      <c r="G25038" s="700" t="n"/>
      <c r="H25038" t="inlineStr">
        <is>
          <t>OTHER</t>
        </is>
      </c>
    </row>
    <row r="25039">
      <c r="A25039" s="1960" t="inlineStr">
        <is>
          <t>NOTE: ****NEWLY IDENTIFIED STREET</t>
        </is>
      </c>
      <c r="B25039" s="1633" t="n"/>
      <c r="C25039" s="1960" t="n"/>
      <c r="D25039" s="1960" t="n"/>
      <c r="E25039" s="1960" t="n"/>
      <c r="F25039" s="946" t="n"/>
      <c r="G25039" s="2333" t="n"/>
      <c r="H25039" t="inlineStr">
        <is>
          <t>OTHER</t>
        </is>
      </c>
    </row>
    <row r="25040">
      <c r="A25040" s="1960" t="inlineStr">
        <is>
          <t>NOTE: ****FORMERLY IDENTIFIED AS ALL LOTS</t>
        </is>
      </c>
      <c r="B25040" s="1960" t="n"/>
      <c r="C25040" s="1960" t="n"/>
      <c r="D25040" s="1960" t="n"/>
      <c r="E25040" s="1960" t="n"/>
      <c r="F25040" s="946" t="n"/>
      <c r="G25040" s="2333" t="n"/>
      <c r="H25040" t="inlineStr">
        <is>
          <t>OTHER</t>
        </is>
      </c>
    </row>
    <row r="25041">
      <c r="A25041" s="1960" t="inlineStr">
        <is>
          <t>NOTE: ****NEWLY IDENTIFIED VICINITY</t>
        </is>
      </c>
      <c r="B25041" s="1960" t="n"/>
      <c r="C25041" s="1960" t="n"/>
      <c r="D25041" s="1960" t="n"/>
      <c r="E25041" s="1960" t="n"/>
      <c r="F25041" s="946" t="n"/>
      <c r="G25041" s="2333" t="n"/>
      <c r="H25041" t="inlineStr">
        <is>
          <t>OTHER</t>
        </is>
      </c>
    </row>
    <row r="25042">
      <c r="A25042" s="1960" t="inlineStr">
        <is>
          <t>NOTE: ****NEWLY IDENTIFIED CLASSIFICATION</t>
        </is>
      </c>
      <c r="B25042" s="1960" t="n"/>
      <c r="C25042" s="1960" t="n"/>
      <c r="D25042" s="1960" t="n"/>
      <c r="E25042" s="1960" t="n"/>
      <c r="F25042" s="946" t="n"/>
      <c r="G25042" s="2333" t="n"/>
      <c r="H25042" t="inlineStr">
        <is>
          <t>OTHER</t>
        </is>
      </c>
    </row>
    <row r="25043">
      <c r="A25043" s="1777" t="n"/>
      <c r="B25043" s="1777" t="n"/>
      <c r="C25043" s="1777" t="n"/>
      <c r="D25043" s="1777" t="n"/>
      <c r="E25043" s="1777" t="n"/>
      <c r="F25043" s="1777" t="n"/>
      <c r="G25043" s="1777" t="n"/>
      <c r="H25043" t="inlineStr">
        <is>
          <t>BLANK</t>
        </is>
      </c>
    </row>
    <row r="25044">
      <c r="A25044" s="2099" t="inlineStr">
        <is>
          <t>Revenue Region No. 9A - CaBaMiRo</t>
        </is>
      </c>
      <c r="H25044" t="inlineStr">
        <is>
          <t>OTHER</t>
        </is>
      </c>
    </row>
    <row r="25045">
      <c r="A25045" s="2099" t="inlineStr">
        <is>
          <t>Revenue District Office No. 58 - West Batangas</t>
        </is>
      </c>
      <c r="H25045" t="inlineStr">
        <is>
          <t>OTHER</t>
        </is>
      </c>
    </row>
    <row r="25046">
      <c r="A25046" s="2099" t="n"/>
      <c r="H25046" t="inlineStr">
        <is>
          <t>BLANK</t>
        </is>
      </c>
    </row>
    <row r="25047">
      <c r="A25047" s="1412" t="inlineStr">
        <is>
          <t>PROVINCE</t>
        </is>
      </c>
      <c r="B25047" s="1412" t="inlineStr">
        <is>
          <t>: BATANGAS</t>
        </is>
      </c>
      <c r="C25047" s="700" t="n"/>
      <c r="D25047" s="2342" t="n"/>
      <c r="E25047" s="701" t="n"/>
      <c r="F25047" s="701" t="n"/>
      <c r="G25047" s="1343" t="n"/>
      <c r="H25047" t="inlineStr">
        <is>
          <t>LOC_P</t>
        </is>
      </c>
    </row>
    <row r="25048">
      <c r="A25048" s="1412" t="inlineStr">
        <is>
          <t>CITY/MUNICIPALITY</t>
        </is>
      </c>
      <c r="B25048" s="1412" t="inlineStr">
        <is>
          <t>: TUY</t>
        </is>
      </c>
      <c r="C25048" s="700" t="n"/>
      <c r="D25048" s="2099" t="inlineStr">
        <is>
          <t>D.O. No.</t>
        </is>
      </c>
      <c r="G25048" s="1640" t="inlineStr">
        <is>
          <t>035-2022</t>
        </is>
      </c>
      <c r="H25048" t="inlineStr">
        <is>
          <t>LOC_C</t>
        </is>
      </c>
    </row>
    <row r="25049">
      <c r="A25049" s="1412" t="inlineStr">
        <is>
          <t xml:space="preserve">BARANGAY </t>
        </is>
      </c>
      <c r="B25049" s="1412" t="inlineStr">
        <is>
          <t>: POBLACION (BURGOS, LUNA, RILLO, RIZAL)*</t>
        </is>
      </c>
      <c r="C25049" s="700" t="n"/>
      <c r="D25049" s="2308" t="inlineStr">
        <is>
          <t>Effectivity Date</t>
        </is>
      </c>
      <c r="E25049" s="2605" t="n"/>
      <c r="F25049" s="2605" t="n"/>
      <c r="G25049" s="1641" t="n">
        <v>44765</v>
      </c>
      <c r="H25049" t="inlineStr">
        <is>
          <t>LOC_B</t>
        </is>
      </c>
    </row>
    <row r="25050">
      <c r="A25050" s="2790" t="inlineStr">
        <is>
          <t>STREET NAME/ SUBDIVISION /CONDOMINIUM</t>
        </is>
      </c>
      <c r="B25050" s="2791" t="n"/>
      <c r="C25050" s="2274" t="inlineStr">
        <is>
          <t xml:space="preserve">VICINITY </t>
        </is>
      </c>
      <c r="D25050" s="2274" t="inlineStr">
        <is>
          <t>CLASSIFICATION</t>
        </is>
      </c>
      <c r="E25050" s="2608" t="n"/>
      <c r="F25050" s="2616" t="n"/>
      <c r="G25050" s="1826" t="inlineStr">
        <is>
          <t>4TH REVISION
ZV / SQ. /M
(Final Revision)</t>
        </is>
      </c>
      <c r="H25050" t="inlineStr">
        <is>
          <t>HDR</t>
        </is>
      </c>
    </row>
    <row r="25051">
      <c r="A25051" s="2792" t="n"/>
      <c r="B25051" s="2793" t="n"/>
      <c r="C25051" s="2633" t="n"/>
      <c r="D25051" s="2617" t="n"/>
      <c r="F25051" s="2618" t="n"/>
      <c r="G25051" s="2598" t="n"/>
      <c r="H25051" t="inlineStr">
        <is>
          <t>BLANK</t>
        </is>
      </c>
    </row>
    <row r="25052">
      <c r="A25052" s="2792" t="n"/>
      <c r="B25052" s="2793" t="n"/>
      <c r="C25052" s="2633" t="n"/>
      <c r="D25052" s="2617" t="n"/>
      <c r="F25052" s="2618" t="n"/>
      <c r="G25052" s="2598" t="n"/>
      <c r="H25052" t="inlineStr">
        <is>
          <t>BLANK</t>
        </is>
      </c>
    </row>
    <row r="25053">
      <c r="A25053" s="2344" t="inlineStr">
        <is>
          <t>BASA ST</t>
        </is>
      </c>
      <c r="B25053" s="2305" t="n"/>
      <c r="C25053" s="1407" t="inlineStr">
        <is>
          <t>RILLO ST - LUNA ST</t>
        </is>
      </c>
      <c r="D25053" s="1378" t="n"/>
      <c r="E25053" s="707" t="inlineStr">
        <is>
          <t>RR</t>
        </is>
      </c>
      <c r="F25053" s="1642" t="n"/>
      <c r="G25053" s="1643" t="inlineStr">
        <is>
          <t>**</t>
        </is>
      </c>
      <c r="H25053" t="inlineStr">
        <is>
          <t>DATA</t>
        </is>
      </c>
    </row>
    <row r="25054">
      <c r="A25054" s="2353" t="n"/>
      <c r="B25054" s="1644" t="n"/>
      <c r="C25054" s="1407" t="inlineStr">
        <is>
          <t xml:space="preserve">INTERIOR </t>
        </is>
      </c>
      <c r="D25054" s="1378" t="n"/>
      <c r="E25054" s="707" t="inlineStr">
        <is>
          <t>RR</t>
        </is>
      </c>
      <c r="F25054" s="1642" t="n"/>
      <c r="G25054" s="1643" t="inlineStr">
        <is>
          <t>**</t>
        </is>
      </c>
      <c r="H25054" t="inlineStr">
        <is>
          <t>DATA</t>
        </is>
      </c>
    </row>
    <row r="25055">
      <c r="A25055" s="2354" t="inlineStr">
        <is>
          <t>BONIFACIO ST</t>
        </is>
      </c>
      <c r="B25055" s="1645" t="n"/>
      <c r="C25055" s="1407" t="inlineStr">
        <is>
          <t>RILLO ST - LUNA ST</t>
        </is>
      </c>
      <c r="D25055" s="1378" t="n"/>
      <c r="E25055" s="707" t="inlineStr">
        <is>
          <t>RR</t>
        </is>
      </c>
      <c r="F25055" s="1642" t="n"/>
      <c r="G25055" s="1643" t="inlineStr">
        <is>
          <t>**</t>
        </is>
      </c>
      <c r="H25055" t="inlineStr">
        <is>
          <t>DATA</t>
        </is>
      </c>
    </row>
    <row r="25056">
      <c r="A25056" s="2353" t="n"/>
      <c r="B25056" s="1644" t="n"/>
      <c r="C25056" s="1407" t="inlineStr">
        <is>
          <t xml:space="preserve">INTERIOR </t>
        </is>
      </c>
      <c r="D25056" s="1378" t="n"/>
      <c r="E25056" s="707" t="inlineStr">
        <is>
          <t>RR</t>
        </is>
      </c>
      <c r="F25056" s="1642" t="n"/>
      <c r="G25056" s="1643" t="inlineStr">
        <is>
          <t>**</t>
        </is>
      </c>
      <c r="H25056" t="inlineStr">
        <is>
          <t>DATA</t>
        </is>
      </c>
    </row>
    <row r="25057">
      <c r="A25057" s="2354" t="inlineStr">
        <is>
          <t>BURGOS ST</t>
        </is>
      </c>
      <c r="B25057" s="1645" t="n"/>
      <c r="C25057" s="1407" t="inlineStr">
        <is>
          <t>V. CALINGASAN ST - GOMEZ ST</t>
        </is>
      </c>
      <c r="D25057" s="1378" t="n"/>
      <c r="E25057" s="707" t="inlineStr">
        <is>
          <t>CR</t>
        </is>
      </c>
      <c r="F25057" s="1642" t="n"/>
      <c r="G25057" s="1643" t="inlineStr">
        <is>
          <t>**</t>
        </is>
      </c>
      <c r="H25057" t="inlineStr">
        <is>
          <t>DATA</t>
        </is>
      </c>
    </row>
    <row r="25058">
      <c r="A25058" s="2343" t="inlineStr">
        <is>
          <t> </t>
        </is>
      </c>
      <c r="B25058" s="2301" t="n"/>
      <c r="C25058" s="1407" t="inlineStr">
        <is>
          <t>GOMEZ ST - BASA ST</t>
        </is>
      </c>
      <c r="D25058" s="1378" t="n"/>
      <c r="E25058" s="707" t="inlineStr">
        <is>
          <t>RR</t>
        </is>
      </c>
      <c r="F25058" s="1642" t="n"/>
      <c r="G25058" s="1643" t="inlineStr">
        <is>
          <t>**</t>
        </is>
      </c>
      <c r="H25058" t="inlineStr">
        <is>
          <t>DATA</t>
        </is>
      </c>
    </row>
    <row r="25059">
      <c r="A25059" s="2343" t="n"/>
      <c r="B25059" s="2301" t="n"/>
      <c r="C25059" s="1407" t="inlineStr">
        <is>
          <t xml:space="preserve">INTERIOR </t>
        </is>
      </c>
      <c r="D25059" s="1378" t="n"/>
      <c r="E25059" s="707" t="inlineStr">
        <is>
          <t>RR</t>
        </is>
      </c>
      <c r="F25059" s="1642" t="n"/>
      <c r="G25059" s="1643" t="inlineStr">
        <is>
          <t>**</t>
        </is>
      </c>
      <c r="H25059" t="inlineStr">
        <is>
          <t>DATA</t>
        </is>
      </c>
    </row>
    <row r="25060">
      <c r="A25060" s="2343" t="inlineStr">
        <is>
          <t> </t>
        </is>
      </c>
      <c r="B25060" s="2301" t="n"/>
      <c r="C25060" s="1407" t="inlineStr">
        <is>
          <t>BASA ST - EVANGELISTA ST</t>
        </is>
      </c>
      <c r="D25060" s="1378" t="n"/>
      <c r="E25060" s="707" t="inlineStr">
        <is>
          <t>RR</t>
        </is>
      </c>
      <c r="F25060" s="1642" t="n"/>
      <c r="G25060" s="1643" t="inlineStr">
        <is>
          <t>**</t>
        </is>
      </c>
      <c r="H25060" t="inlineStr">
        <is>
          <t>DATA</t>
        </is>
      </c>
    </row>
    <row r="25061">
      <c r="A25061" s="2353" t="n"/>
      <c r="B25061" s="1644" t="n"/>
      <c r="C25061" s="1407" t="inlineStr">
        <is>
          <t xml:space="preserve">INTERIOR </t>
        </is>
      </c>
      <c r="D25061" s="1378" t="n"/>
      <c r="E25061" s="707" t="inlineStr">
        <is>
          <t>RR</t>
        </is>
      </c>
      <c r="F25061" s="1642" t="n"/>
      <c r="G25061" s="1643" t="inlineStr">
        <is>
          <t>**</t>
        </is>
      </c>
      <c r="H25061" t="inlineStr">
        <is>
          <t>DATA</t>
        </is>
      </c>
    </row>
    <row r="25062">
      <c r="A25062" s="2354" t="inlineStr">
        <is>
          <t>EVANGELISTA ST</t>
        </is>
      </c>
      <c r="B25062" s="1645" t="n"/>
      <c r="C25062" s="1407" t="inlineStr">
        <is>
          <t>RILLO - BURGOS ST</t>
        </is>
      </c>
      <c r="D25062" s="1378" t="n"/>
      <c r="E25062" s="707" t="inlineStr">
        <is>
          <t>RR</t>
        </is>
      </c>
      <c r="F25062" s="1642" t="n"/>
      <c r="G25062" s="1643" t="inlineStr">
        <is>
          <t>**</t>
        </is>
      </c>
      <c r="H25062" t="inlineStr">
        <is>
          <t>DATA</t>
        </is>
      </c>
    </row>
    <row r="25063">
      <c r="A25063" s="2343" t="n"/>
      <c r="B25063" s="2301" t="n"/>
      <c r="C25063" s="1407" t="inlineStr">
        <is>
          <t xml:space="preserve">INTERIOR </t>
        </is>
      </c>
      <c r="D25063" s="1378" t="n"/>
      <c r="E25063" s="707" t="inlineStr">
        <is>
          <t>RR</t>
        </is>
      </c>
      <c r="F25063" s="1642" t="n"/>
      <c r="G25063" s="1643" t="inlineStr">
        <is>
          <t>**</t>
        </is>
      </c>
      <c r="H25063" t="inlineStr">
        <is>
          <t>DATA</t>
        </is>
      </c>
    </row>
    <row r="25064">
      <c r="A25064" s="2343" t="n"/>
      <c r="B25064" s="2301" t="n"/>
      <c r="C25064" s="1407" t="inlineStr">
        <is>
          <t>BURGOS - LUNA ST</t>
        </is>
      </c>
      <c r="D25064" s="1378" t="n"/>
      <c r="E25064" s="707" t="inlineStr">
        <is>
          <t>RR</t>
        </is>
      </c>
      <c r="F25064" s="1642" t="n"/>
      <c r="G25064" s="1643" t="inlineStr">
        <is>
          <t>**</t>
        </is>
      </c>
      <c r="H25064" t="inlineStr">
        <is>
          <t>DATA</t>
        </is>
      </c>
    </row>
    <row r="25065">
      <c r="A25065" s="2353" t="n"/>
      <c r="B25065" s="1644" t="n"/>
      <c r="C25065" s="1407" t="inlineStr">
        <is>
          <t xml:space="preserve">INTERIOR </t>
        </is>
      </c>
      <c r="D25065" s="1378" t="n"/>
      <c r="E25065" s="707" t="inlineStr">
        <is>
          <t>RR</t>
        </is>
      </c>
      <c r="F25065" s="1642" t="n"/>
      <c r="G25065" s="1643" t="inlineStr">
        <is>
          <t>**</t>
        </is>
      </c>
      <c r="H25065" t="inlineStr">
        <is>
          <t>DATA</t>
        </is>
      </c>
    </row>
    <row r="25066">
      <c r="A25066" s="2354" t="inlineStr">
        <is>
          <t>GOMEZ ST</t>
        </is>
      </c>
      <c r="B25066" s="1645" t="n"/>
      <c r="C25066" s="1407" t="inlineStr">
        <is>
          <t>RIZAL ST - LUNA ST</t>
        </is>
      </c>
      <c r="D25066" s="1378" t="n"/>
      <c r="E25066" s="707" t="inlineStr">
        <is>
          <t>CR</t>
        </is>
      </c>
      <c r="F25066" s="1642" t="n"/>
      <c r="G25066" s="1643" t="inlineStr">
        <is>
          <t>**</t>
        </is>
      </c>
      <c r="H25066" t="inlineStr">
        <is>
          <t>DATA</t>
        </is>
      </c>
    </row>
    <row r="25067">
      <c r="A25067" s="2343" t="inlineStr">
        <is>
          <t> </t>
        </is>
      </c>
      <c r="B25067" s="2301" t="n"/>
      <c r="C25067" s="1407" t="inlineStr">
        <is>
          <t>RILLO ST - RIZAL ST</t>
        </is>
      </c>
      <c r="D25067" s="1378" t="n"/>
      <c r="E25067" s="707" t="inlineStr">
        <is>
          <t>RR</t>
        </is>
      </c>
      <c r="F25067" s="1642" t="n"/>
      <c r="G25067" s="1643" t="inlineStr">
        <is>
          <t>**</t>
        </is>
      </c>
      <c r="H25067" t="inlineStr">
        <is>
          <t>DATA</t>
        </is>
      </c>
    </row>
    <row r="25068">
      <c r="A25068" s="2353" t="n"/>
      <c r="B25068" s="1644" t="n"/>
      <c r="C25068" s="1407" t="inlineStr">
        <is>
          <t xml:space="preserve">INTERIOR </t>
        </is>
      </c>
      <c r="D25068" s="1378" t="n"/>
      <c r="E25068" s="707" t="inlineStr">
        <is>
          <t>RR</t>
        </is>
      </c>
      <c r="F25068" s="1642" t="n"/>
      <c r="G25068" s="1643" t="inlineStr">
        <is>
          <t>**</t>
        </is>
      </c>
      <c r="H25068" t="inlineStr">
        <is>
          <t>DATA</t>
        </is>
      </c>
    </row>
    <row r="25069">
      <c r="A25069" s="2354" t="inlineStr">
        <is>
          <t>LUNA ST</t>
        </is>
      </c>
      <c r="B25069" s="1645" t="n"/>
      <c r="C25069" s="1407" t="inlineStr">
        <is>
          <t>MUN H.C.-GOMEZ ST</t>
        </is>
      </c>
      <c r="D25069" s="1378" t="n"/>
      <c r="E25069" s="707" t="inlineStr">
        <is>
          <t>CR</t>
        </is>
      </c>
      <c r="F25069" s="1642" t="n"/>
      <c r="G25069" s="1643" t="inlineStr">
        <is>
          <t>**</t>
        </is>
      </c>
      <c r="H25069" t="inlineStr">
        <is>
          <t>DATA</t>
        </is>
      </c>
    </row>
    <row r="25070">
      <c r="A25070" s="2343" t="inlineStr">
        <is>
          <t> </t>
        </is>
      </c>
      <c r="B25070" s="2301" t="n"/>
      <c r="C25070" s="1407" t="inlineStr">
        <is>
          <t>GOMEZ ST - BASA ST</t>
        </is>
      </c>
      <c r="D25070" s="1378" t="n"/>
      <c r="E25070" s="707" t="inlineStr">
        <is>
          <t>RR</t>
        </is>
      </c>
      <c r="F25070" s="1642" t="n"/>
      <c r="G25070" s="1643" t="inlineStr">
        <is>
          <t>**</t>
        </is>
      </c>
      <c r="H25070" t="inlineStr">
        <is>
          <t>DATA</t>
        </is>
      </c>
    </row>
    <row r="25071">
      <c r="A25071" s="2343" t="n"/>
      <c r="B25071" s="2301" t="n"/>
      <c r="C25071" s="1117" t="inlineStr">
        <is>
          <t xml:space="preserve">INTERIOR </t>
        </is>
      </c>
      <c r="D25071" s="1378" t="n"/>
      <c r="E25071" s="707" t="inlineStr">
        <is>
          <t>RR</t>
        </is>
      </c>
      <c r="F25071" s="1642" t="n"/>
      <c r="G25071" s="1643" t="inlineStr">
        <is>
          <t>**</t>
        </is>
      </c>
      <c r="H25071" t="inlineStr">
        <is>
          <t>DATA</t>
        </is>
      </c>
    </row>
    <row r="25072">
      <c r="A25072" s="2343" t="n"/>
      <c r="B25072" s="2301" t="n"/>
      <c r="C25072" s="1119" t="n"/>
      <c r="D25072" s="1378" t="n"/>
      <c r="E25072" s="707" t="inlineStr">
        <is>
          <t>A50</t>
        </is>
      </c>
      <c r="F25072" s="1642" t="n"/>
      <c r="G25072" s="1643" t="inlineStr">
        <is>
          <t>**</t>
        </is>
      </c>
      <c r="H25072" t="inlineStr">
        <is>
          <t>DATA</t>
        </is>
      </c>
    </row>
    <row r="25073">
      <c r="A25073" s="2343" t="inlineStr">
        <is>
          <t> </t>
        </is>
      </c>
      <c r="B25073" s="2301" t="n"/>
      <c r="C25073" s="1407" t="inlineStr">
        <is>
          <t>BASA ST - EVANGELISTA ST</t>
        </is>
      </c>
      <c r="D25073" s="1378" t="n"/>
      <c r="E25073" s="707" t="inlineStr">
        <is>
          <t>RR</t>
        </is>
      </c>
      <c r="F25073" s="1642" t="n"/>
      <c r="G25073" s="1643" t="inlineStr">
        <is>
          <t>**</t>
        </is>
      </c>
      <c r="H25073" t="inlineStr">
        <is>
          <t>DATA</t>
        </is>
      </c>
    </row>
    <row r="25074">
      <c r="A25074" s="2347" t="n"/>
      <c r="B25074" s="2303" t="n"/>
      <c r="C25074" s="1407" t="inlineStr">
        <is>
          <t xml:space="preserve">INTERIOR </t>
        </is>
      </c>
      <c r="D25074" s="1378" t="n"/>
      <c r="E25074" s="707" t="inlineStr">
        <is>
          <t>RR</t>
        </is>
      </c>
      <c r="F25074" s="1642" t="n"/>
      <c r="G25074" s="1643" t="inlineStr">
        <is>
          <t>**</t>
        </is>
      </c>
      <c r="H25074" t="inlineStr">
        <is>
          <t>DATA</t>
        </is>
      </c>
    </row>
    <row r="25075">
      <c r="A25075" s="1410" t="inlineStr">
        <is>
          <t>RILLO ST</t>
        </is>
      </c>
      <c r="B25075" s="1839" t="n"/>
      <c r="C25075" s="713" t="inlineStr">
        <is>
          <t>GOMEZ - BONIFACIO ST</t>
        </is>
      </c>
      <c r="D25075" s="1378" t="n"/>
      <c r="E25075" s="707" t="inlineStr">
        <is>
          <t>CR</t>
        </is>
      </c>
      <c r="F25075" s="1642" t="n"/>
      <c r="G25075" s="1647" t="inlineStr">
        <is>
          <t>**</t>
        </is>
      </c>
      <c r="H25075" t="inlineStr">
        <is>
          <t>DATA</t>
        </is>
      </c>
    </row>
    <row r="25076">
      <c r="A25076" s="1648" t="n"/>
      <c r="B25076" s="1841" t="n"/>
      <c r="C25076" s="713" t="inlineStr">
        <is>
          <t>V. CALINGASAN ST - BASA ST</t>
        </is>
      </c>
      <c r="D25076" s="1378" t="n"/>
      <c r="E25076" s="707" t="inlineStr">
        <is>
          <t>RR</t>
        </is>
      </c>
      <c r="F25076" s="1642" t="n"/>
      <c r="G25076" s="1647" t="inlineStr">
        <is>
          <t>**</t>
        </is>
      </c>
      <c r="H25076" t="inlineStr">
        <is>
          <t>DATA</t>
        </is>
      </c>
    </row>
    <row r="25077">
      <c r="A25077" s="1648" t="n"/>
      <c r="B25077" s="1841" t="n"/>
      <c r="C25077" s="713" t="inlineStr">
        <is>
          <t xml:space="preserve">INTERIOR </t>
        </is>
      </c>
      <c r="D25077" s="1378" t="n"/>
      <c r="E25077" s="707" t="inlineStr">
        <is>
          <t>RR</t>
        </is>
      </c>
      <c r="F25077" s="1642" t="n"/>
      <c r="G25077" s="1647" t="inlineStr">
        <is>
          <t>**</t>
        </is>
      </c>
      <c r="H25077" t="inlineStr">
        <is>
          <t>DATA</t>
        </is>
      </c>
    </row>
    <row r="25078">
      <c r="A25078" s="1648" t="n"/>
      <c r="B25078" s="1841" t="n"/>
      <c r="C25078" s="713" t="inlineStr">
        <is>
          <t>BASA ST - EVANGELISTA ST</t>
        </is>
      </c>
      <c r="D25078" s="1378" t="n"/>
      <c r="E25078" s="707" t="inlineStr">
        <is>
          <t>RR</t>
        </is>
      </c>
      <c r="F25078" s="1642" t="n"/>
      <c r="G25078" s="1647" t="inlineStr">
        <is>
          <t>**</t>
        </is>
      </c>
      <c r="H25078" t="inlineStr">
        <is>
          <t>DATA</t>
        </is>
      </c>
    </row>
    <row r="25079">
      <c r="A25079" s="1648" t="n"/>
      <c r="B25079" s="1841" t="n"/>
      <c r="C25079" s="1074" t="inlineStr">
        <is>
          <t xml:space="preserve">INTERIOR </t>
        </is>
      </c>
      <c r="D25079" s="1378" t="n"/>
      <c r="E25079" s="707" t="inlineStr">
        <is>
          <t>RR</t>
        </is>
      </c>
      <c r="F25079" s="1642" t="n"/>
      <c r="G25079" s="1647" t="inlineStr">
        <is>
          <t>**</t>
        </is>
      </c>
      <c r="H25079" t="inlineStr">
        <is>
          <t>DATA</t>
        </is>
      </c>
    </row>
    <row r="25080">
      <c r="A25080" s="1057" t="n"/>
      <c r="B25080" s="1843" t="n"/>
      <c r="C25080" s="1076" t="n"/>
      <c r="D25080" s="1378" t="n"/>
      <c r="E25080" s="707" t="inlineStr">
        <is>
          <t>A50</t>
        </is>
      </c>
      <c r="F25080" s="1642" t="n"/>
      <c r="G25080" s="1647" t="inlineStr">
        <is>
          <t>**</t>
        </is>
      </c>
      <c r="H25080" t="inlineStr">
        <is>
          <t>DATA</t>
        </is>
      </c>
    </row>
    <row r="25081">
      <c r="A25081" s="1410" t="inlineStr">
        <is>
          <t>RIZAL ST</t>
        </is>
      </c>
      <c r="B25081" s="1839" t="n"/>
      <c r="C25081" s="713" t="inlineStr">
        <is>
          <t>MATAYWANAC RIVER - BASA</t>
        </is>
      </c>
      <c r="D25081" s="1378" t="n"/>
      <c r="E25081" s="707" t="inlineStr">
        <is>
          <t>CR</t>
        </is>
      </c>
      <c r="F25081" s="1642" t="n"/>
      <c r="G25081" s="1647" t="inlineStr">
        <is>
          <t>**</t>
        </is>
      </c>
      <c r="H25081" t="inlineStr">
        <is>
          <t>DATA</t>
        </is>
      </c>
    </row>
    <row r="25082">
      <c r="A25082" s="1057" t="n"/>
      <c r="B25082" s="1843" t="n"/>
      <c r="C25082" s="713" t="inlineStr">
        <is>
          <t>BASA - NATL HI WAY JUNCTION</t>
        </is>
      </c>
      <c r="D25082" s="1378" t="n"/>
      <c r="E25082" s="707" t="inlineStr">
        <is>
          <t>CR</t>
        </is>
      </c>
      <c r="F25082" s="1642" t="n"/>
      <c r="G25082" s="1647" t="inlineStr">
        <is>
          <t>**</t>
        </is>
      </c>
      <c r="H25082" t="inlineStr">
        <is>
          <t>DATA</t>
        </is>
      </c>
    </row>
    <row r="25083">
      <c r="A25083" s="1410" t="inlineStr">
        <is>
          <t>V. CALINGASAN ST</t>
        </is>
      </c>
      <c r="B25083" s="1839" t="n"/>
      <c r="C25083" s="713" t="inlineStr">
        <is>
          <t>RIZAL ST - LUNA ST</t>
        </is>
      </c>
      <c r="D25083" s="1378" t="n"/>
      <c r="E25083" s="707" t="inlineStr">
        <is>
          <t>CR</t>
        </is>
      </c>
      <c r="F25083" s="1642" t="n"/>
      <c r="G25083" s="1647" t="inlineStr">
        <is>
          <t>**</t>
        </is>
      </c>
      <c r="H25083" t="inlineStr">
        <is>
          <t>DATA</t>
        </is>
      </c>
    </row>
    <row r="25084">
      <c r="A25084" s="1648" t="inlineStr">
        <is>
          <t> </t>
        </is>
      </c>
      <c r="B25084" s="1841" t="n"/>
      <c r="C25084" s="713" t="inlineStr">
        <is>
          <t>RILLO ST - RIZAL ST</t>
        </is>
      </c>
      <c r="D25084" s="1378" t="n"/>
      <c r="E25084" s="707" t="inlineStr">
        <is>
          <t>RR</t>
        </is>
      </c>
      <c r="F25084" s="1642" t="n"/>
      <c r="G25084" s="1647" t="inlineStr">
        <is>
          <t>**</t>
        </is>
      </c>
      <c r="H25084" t="inlineStr">
        <is>
          <t>DATA</t>
        </is>
      </c>
    </row>
    <row r="25085">
      <c r="A25085" s="1057" t="n"/>
      <c r="B25085" s="1843" t="n"/>
      <c r="C25085" s="713" t="inlineStr">
        <is>
          <t xml:space="preserve">INTERIOR </t>
        </is>
      </c>
      <c r="D25085" s="1378" t="n"/>
      <c r="E25085" s="707" t="inlineStr">
        <is>
          <t>RR</t>
        </is>
      </c>
      <c r="F25085" s="1642" t="n"/>
      <c r="G25085" s="1647" t="inlineStr">
        <is>
          <t>**</t>
        </is>
      </c>
      <c r="H25085" t="inlineStr">
        <is>
          <t>DATA</t>
        </is>
      </c>
    </row>
    <row r="25086">
      <c r="A25086" s="721" t="inlineStr">
        <is>
          <t>ALL OTHER STREETS</t>
        </is>
      </c>
      <c r="B25086" s="2328" t="n"/>
      <c r="C25086" s="713" t="n"/>
      <c r="D25086" s="1378" t="n"/>
      <c r="E25086" s="707" t="inlineStr">
        <is>
          <t>RR</t>
        </is>
      </c>
      <c r="F25086" s="1642" t="n"/>
      <c r="G25086" s="1647" t="inlineStr">
        <is>
          <t>**</t>
        </is>
      </c>
      <c r="H25086" t="inlineStr">
        <is>
          <t>DATA</t>
        </is>
      </c>
    </row>
    <row r="25087">
      <c r="A25087" s="721" t="inlineStr">
        <is>
          <t>TUY COMMUNITY MULTI- PURPOSE COOP</t>
        </is>
      </c>
      <c r="B25087" s="2328" t="n"/>
      <c r="C25087" s="713" t="n"/>
      <c r="D25087" s="1378" t="n"/>
      <c r="E25087" s="707" t="inlineStr">
        <is>
          <t>RR*</t>
        </is>
      </c>
      <c r="F25087" s="1642" t="n"/>
      <c r="G25087" s="1647" t="inlineStr">
        <is>
          <t>**</t>
        </is>
      </c>
      <c r="H25087" t="inlineStr">
        <is>
          <t>DATA</t>
        </is>
      </c>
    </row>
    <row r="25088">
      <c r="A25088" s="2333" t="inlineStr">
        <is>
          <t xml:space="preserve">NOTE: </t>
        </is>
      </c>
      <c r="B25088" s="836" t="n"/>
      <c r="C25088" s="1360" t="n"/>
      <c r="D25088" s="1650" t="n"/>
      <c r="E25088" s="836" t="n"/>
      <c r="F25088" s="1650" t="n"/>
      <c r="G25088" s="1651" t="n"/>
      <c r="H25088" t="inlineStr">
        <is>
          <t>OTHER</t>
        </is>
      </c>
    </row>
    <row r="25089">
      <c r="A25089" s="1397" t="inlineStr">
        <is>
          <t>************ BARANGAY SUBDIVIDED INTO POBLACION BURGOS, POBLACION LUNA, POBLACION RILLO  AND POBLACION RIZAL</t>
        </is>
      </c>
      <c r="B25089" s="1505" t="n"/>
      <c r="C25089" s="1360" t="n"/>
      <c r="D25089" s="1650" t="n"/>
      <c r="E25089" s="836" t="n"/>
      <c r="F25089" s="1650" t="n"/>
      <c r="G25089" s="1651" t="n"/>
      <c r="H25089" t="inlineStr">
        <is>
          <t>OTHER</t>
        </is>
      </c>
    </row>
    <row r="25090">
      <c r="A25090" s="1397" t="inlineStr">
        <is>
          <t>************ NO LONGER EXISTING</t>
        </is>
      </c>
      <c r="B25090" s="1505" t="n"/>
      <c r="C25090" s="1360" t="n"/>
      <c r="D25090" s="1650" t="n"/>
      <c r="E25090" s="836" t="n"/>
      <c r="F25090" s="1650" t="n"/>
      <c r="G25090" s="1651" t="n"/>
      <c r="H25090" t="inlineStr">
        <is>
          <t>OTHER</t>
        </is>
      </c>
    </row>
    <row r="25091">
      <c r="A25091" s="1397" t="n"/>
      <c r="B25091" s="1505" t="n"/>
      <c r="C25091" s="1360" t="n"/>
      <c r="D25091" s="1650" t="n"/>
      <c r="E25091" s="836" t="n"/>
      <c r="F25091" s="1650" t="n"/>
      <c r="G25091" s="1651" t="n"/>
      <c r="H25091" t="inlineStr">
        <is>
          <t>BLANK</t>
        </is>
      </c>
    </row>
    <row r="25092">
      <c r="A25092" s="1375" t="n"/>
      <c r="B25092" s="1397" t="n"/>
      <c r="C25092" s="1397" t="n"/>
      <c r="D25092" s="1397" t="n"/>
      <c r="F25092" s="727" t="n"/>
      <c r="H25092" t="inlineStr">
        <is>
          <t>BLANK</t>
        </is>
      </c>
    </row>
    <row r="25093">
      <c r="A25093" s="729" t="n"/>
      <c r="B25093" s="729" t="n"/>
      <c r="C25093" s="729" t="n"/>
      <c r="D25093" s="2099" t="inlineStr">
        <is>
          <t>D.O. No.</t>
        </is>
      </c>
      <c r="G25093" s="1640" t="inlineStr">
        <is>
          <t>035-2022</t>
        </is>
      </c>
      <c r="H25093" t="inlineStr">
        <is>
          <t>OTHER</t>
        </is>
      </c>
    </row>
    <row r="25094">
      <c r="A25094" s="1412" t="inlineStr">
        <is>
          <t xml:space="preserve">BARANGAY </t>
        </is>
      </c>
      <c r="B25094" s="1412" t="inlineStr">
        <is>
          <t>: POBLACION BURGOS*</t>
        </is>
      </c>
      <c r="C25094" s="700" t="n"/>
      <c r="D25094" s="2308" t="inlineStr">
        <is>
          <t>Effectivity Date</t>
        </is>
      </c>
      <c r="E25094" s="2605" t="n"/>
      <c r="F25094" s="2605" t="n"/>
      <c r="G25094" s="1641" t="n">
        <v>44765</v>
      </c>
      <c r="H25094" t="inlineStr">
        <is>
          <t>LOC_B</t>
        </is>
      </c>
    </row>
    <row r="25095">
      <c r="A25095" s="2790" t="inlineStr">
        <is>
          <t>STREET NAME/ SUBDIVISION /CONDOMINIUM</t>
        </is>
      </c>
      <c r="B25095" s="2791" t="n"/>
      <c r="C25095" s="2274" t="inlineStr">
        <is>
          <t xml:space="preserve">VICINITY </t>
        </is>
      </c>
      <c r="D25095" s="2274" t="inlineStr">
        <is>
          <t>CLASSIFICATION</t>
        </is>
      </c>
      <c r="E25095" s="2608" t="n"/>
      <c r="F25095" s="2616" t="n"/>
      <c r="G25095" s="1826" t="inlineStr">
        <is>
          <t>4TH REVISION
ZV / SQ. /M
(Final Revision)</t>
        </is>
      </c>
      <c r="H25095" t="inlineStr">
        <is>
          <t>HDR</t>
        </is>
      </c>
    </row>
    <row r="25096">
      <c r="A25096" s="2792" t="n"/>
      <c r="B25096" s="2793" t="n"/>
      <c r="C25096" s="2633" t="n"/>
      <c r="D25096" s="2617" t="n"/>
      <c r="F25096" s="2618" t="n"/>
      <c r="G25096" s="2598" t="n"/>
      <c r="H25096" t="inlineStr">
        <is>
          <t>BLANK</t>
        </is>
      </c>
    </row>
    <row r="25097">
      <c r="A25097" s="2792" t="n"/>
      <c r="B25097" s="2793" t="n"/>
      <c r="C25097" s="2633" t="n"/>
      <c r="D25097" s="2617" t="n"/>
      <c r="F25097" s="2618" t="n"/>
      <c r="G25097" s="2598" t="n"/>
      <c r="H25097" t="inlineStr">
        <is>
          <t>BLANK</t>
        </is>
      </c>
    </row>
    <row r="25098">
      <c r="A25098" s="1797" t="inlineStr">
        <is>
          <t>BURGOS ST</t>
        </is>
      </c>
      <c r="B25098" s="1798" t="n"/>
      <c r="C25098" s="2734" t="inlineStr">
        <is>
          <t>V. CALINGASAN ST - GOMEZ ST</t>
        </is>
      </c>
      <c r="D25098" s="1378" t="n"/>
      <c r="E25098" s="707" t="inlineStr">
        <is>
          <t>CR</t>
        </is>
      </c>
      <c r="F25098" s="2510" t="n"/>
      <c r="G25098" s="1654" t="n">
        <v>5000</v>
      </c>
      <c r="H25098" t="inlineStr">
        <is>
          <t>DATA</t>
        </is>
      </c>
    </row>
    <row r="25099">
      <c r="A25099" s="1799" t="n"/>
      <c r="B25099" s="1800" t="n"/>
      <c r="C25099" s="2633" t="n"/>
      <c r="D25099" s="1378" t="n"/>
      <c r="E25099" s="707" t="inlineStr">
        <is>
          <t>RR</t>
        </is>
      </c>
      <c r="F25099" s="2510" t="inlineStr">
        <is>
          <t>**</t>
        </is>
      </c>
      <c r="G25099" s="1654" t="n">
        <v>3500</v>
      </c>
      <c r="H25099" t="inlineStr">
        <is>
          <t>DATA</t>
        </is>
      </c>
    </row>
    <row r="25100">
      <c r="A25100" s="1799" t="n"/>
      <c r="B25100" s="1800" t="n"/>
      <c r="C25100" s="2619" t="n"/>
      <c r="D25100" s="1378" t="n"/>
      <c r="E25100" s="707" t="inlineStr">
        <is>
          <t>X</t>
        </is>
      </c>
      <c r="F25100" s="2510" t="inlineStr">
        <is>
          <t>**</t>
        </is>
      </c>
      <c r="G25100" s="1654" t="n">
        <v>4000</v>
      </c>
      <c r="H25100" t="inlineStr">
        <is>
          <t>DATA</t>
        </is>
      </c>
    </row>
    <row r="25101">
      <c r="A25101" s="1799" t="n"/>
      <c r="B25101" s="1800" t="n"/>
      <c r="C25101" s="1879" t="inlineStr">
        <is>
          <t>GOMEZ ST - BASA ST</t>
        </is>
      </c>
      <c r="D25101" s="1378" t="n"/>
      <c r="E25101" s="707" t="inlineStr">
        <is>
          <t>CR</t>
        </is>
      </c>
      <c r="F25101" s="2510" t="inlineStr">
        <is>
          <t>**</t>
        </is>
      </c>
      <c r="G25101" s="1654" t="n">
        <v>5000</v>
      </c>
      <c r="H25101" t="inlineStr">
        <is>
          <t>DATA</t>
        </is>
      </c>
    </row>
    <row r="25102">
      <c r="A25102" s="1799" t="n"/>
      <c r="B25102" s="1800" t="n"/>
      <c r="C25102" s="1889" t="n"/>
      <c r="D25102" s="1378" t="n"/>
      <c r="E25102" s="707" t="inlineStr">
        <is>
          <t>RR</t>
        </is>
      </c>
      <c r="F25102" s="2510" t="n"/>
      <c r="G25102" s="1654" t="n">
        <v>3500</v>
      </c>
      <c r="H25102" t="inlineStr">
        <is>
          <t>DATA</t>
        </is>
      </c>
    </row>
    <row r="25103">
      <c r="A25103" s="1799" t="n"/>
      <c r="B25103" s="1800" t="n"/>
      <c r="C25103" s="1878" t="n"/>
      <c r="D25103" s="1389" t="n"/>
      <c r="E25103" s="733" t="inlineStr">
        <is>
          <t>X</t>
        </is>
      </c>
      <c r="F25103" s="2510" t="inlineStr">
        <is>
          <t>**</t>
        </is>
      </c>
      <c r="G25103" s="1654" t="n">
        <v>4000</v>
      </c>
      <c r="H25103" t="inlineStr">
        <is>
          <t>DATA</t>
        </is>
      </c>
    </row>
    <row r="25104">
      <c r="A25104" s="1799" t="n"/>
      <c r="B25104" s="1800" t="n"/>
      <c r="C25104" s="2734" t="inlineStr">
        <is>
          <t xml:space="preserve">INTERIOR </t>
        </is>
      </c>
      <c r="D25104" s="1378" t="n"/>
      <c r="E25104" s="707" t="inlineStr">
        <is>
          <t>CR</t>
        </is>
      </c>
      <c r="F25104" s="2510" t="inlineStr">
        <is>
          <t>**</t>
        </is>
      </c>
      <c r="G25104" s="1654" t="n">
        <v>4500</v>
      </c>
      <c r="H25104" t="inlineStr">
        <is>
          <t>DATA</t>
        </is>
      </c>
    </row>
    <row r="25105">
      <c r="A25105" s="1799" t="n"/>
      <c r="B25105" s="1800" t="n"/>
      <c r="C25105" s="2633" t="n"/>
      <c r="D25105" s="1378" t="n"/>
      <c r="E25105" s="707" t="inlineStr">
        <is>
          <t>RR</t>
        </is>
      </c>
      <c r="F25105" s="2510" t="n"/>
      <c r="G25105" s="1654" t="n">
        <v>3000</v>
      </c>
      <c r="H25105" t="inlineStr">
        <is>
          <t>DATA</t>
        </is>
      </c>
    </row>
    <row r="25106">
      <c r="A25106" s="1799" t="n"/>
      <c r="B25106" s="1800" t="n"/>
      <c r="C25106" s="2619" t="n"/>
      <c r="D25106" s="1389" t="n"/>
      <c r="E25106" s="733" t="inlineStr">
        <is>
          <t>X</t>
        </is>
      </c>
      <c r="F25106" s="2510" t="inlineStr">
        <is>
          <t>**</t>
        </is>
      </c>
      <c r="G25106" s="1654" t="n">
        <v>3800</v>
      </c>
      <c r="H25106" t="inlineStr">
        <is>
          <t>DATA</t>
        </is>
      </c>
    </row>
    <row r="25107">
      <c r="A25107" s="1799" t="n"/>
      <c r="B25107" s="1800" t="n"/>
      <c r="C25107" s="2734" t="inlineStr">
        <is>
          <t>BASA ST - EVANGELISTA ST</t>
        </is>
      </c>
      <c r="D25107" s="1378" t="n"/>
      <c r="E25107" s="707" t="inlineStr">
        <is>
          <t>CR</t>
        </is>
      </c>
      <c r="F25107" s="2510" t="inlineStr">
        <is>
          <t>**</t>
        </is>
      </c>
      <c r="G25107" s="1654" t="n">
        <v>5000</v>
      </c>
      <c r="H25107" t="inlineStr">
        <is>
          <t>DATA</t>
        </is>
      </c>
    </row>
    <row r="25108">
      <c r="A25108" s="1799" t="n"/>
      <c r="B25108" s="1800" t="n"/>
      <c r="C25108" s="2633" t="n"/>
      <c r="D25108" s="1378" t="n"/>
      <c r="E25108" s="707" t="inlineStr">
        <is>
          <t>RR</t>
        </is>
      </c>
      <c r="F25108" s="2510" t="n"/>
      <c r="G25108" s="1654" t="n">
        <v>3500</v>
      </c>
      <c r="H25108" t="inlineStr">
        <is>
          <t>DATA</t>
        </is>
      </c>
    </row>
    <row r="25109">
      <c r="A25109" s="1799" t="n"/>
      <c r="B25109" s="1800" t="n"/>
      <c r="C25109" s="2619" t="n"/>
      <c r="D25109" s="1378" t="n"/>
      <c r="E25109" s="707" t="inlineStr">
        <is>
          <t>X</t>
        </is>
      </c>
      <c r="F25109" s="2510" t="inlineStr">
        <is>
          <t>**</t>
        </is>
      </c>
      <c r="G25109" s="1654" t="n">
        <v>4000</v>
      </c>
      <c r="H25109" t="inlineStr">
        <is>
          <t>DATA</t>
        </is>
      </c>
    </row>
    <row r="25110">
      <c r="A25110" s="1799" t="n"/>
      <c r="B25110" s="1800" t="n"/>
      <c r="C25110" s="2734" t="inlineStr">
        <is>
          <t xml:space="preserve">INTERIOR </t>
        </is>
      </c>
      <c r="D25110" s="1378" t="n"/>
      <c r="E25110" s="707" t="inlineStr">
        <is>
          <t>CR</t>
        </is>
      </c>
      <c r="F25110" s="2510" t="inlineStr">
        <is>
          <t>**</t>
        </is>
      </c>
      <c r="G25110" s="1654" t="n">
        <v>4500</v>
      </c>
      <c r="H25110" t="inlineStr">
        <is>
          <t>DATA</t>
        </is>
      </c>
    </row>
    <row r="25111">
      <c r="A25111" s="1799" t="n"/>
      <c r="B25111" s="1800" t="n"/>
      <c r="C25111" s="2633" t="n"/>
      <c r="D25111" s="1389" t="n"/>
      <c r="E25111" s="733" t="inlineStr">
        <is>
          <t>RR</t>
        </is>
      </c>
      <c r="F25111" s="734" t="n"/>
      <c r="G25111" s="1654" t="n">
        <v>3000</v>
      </c>
      <c r="H25111" t="inlineStr">
        <is>
          <t>DATA</t>
        </is>
      </c>
    </row>
    <row r="25112">
      <c r="A25112" s="1799" t="n"/>
      <c r="B25112" s="1800" t="n"/>
      <c r="C25112" s="2619" t="n"/>
      <c r="D25112" s="1378" t="n"/>
      <c r="E25112" s="707" t="inlineStr">
        <is>
          <t>X</t>
        </is>
      </c>
      <c r="F25112" s="2510" t="inlineStr">
        <is>
          <t>**</t>
        </is>
      </c>
      <c r="G25112" s="1654" t="n">
        <v>3500</v>
      </c>
      <c r="H25112" t="inlineStr">
        <is>
          <t>DATA</t>
        </is>
      </c>
    </row>
    <row r="25113">
      <c r="A25113" s="1926" t="inlineStr">
        <is>
          <t>EVANGELISTA ST</t>
        </is>
      </c>
      <c r="B25113" s="1927" t="n"/>
      <c r="C25113" s="2794" t="inlineStr">
        <is>
          <t>RIZAL POB. BOUNDARY - BURGOS ST</t>
        </is>
      </c>
      <c r="D25113" s="2351" t="n"/>
      <c r="E25113" s="1111" t="inlineStr">
        <is>
          <t>CR</t>
        </is>
      </c>
      <c r="F25113" s="2510" t="inlineStr">
        <is>
          <t>**</t>
        </is>
      </c>
      <c r="G25113" s="1654" t="n">
        <v>5000</v>
      </c>
      <c r="H25113" t="inlineStr">
        <is>
          <t>DATA</t>
        </is>
      </c>
    </row>
    <row r="25114">
      <c r="A25114" s="1938" t="n"/>
      <c r="B25114" s="1939" t="n"/>
      <c r="C25114" s="2618" t="n"/>
      <c r="D25114" s="1378" t="n"/>
      <c r="E25114" s="707" t="inlineStr">
        <is>
          <t>RR</t>
        </is>
      </c>
      <c r="F25114" s="2510" t="n"/>
      <c r="G25114" s="1654" t="n">
        <v>3500</v>
      </c>
      <c r="H25114" t="inlineStr">
        <is>
          <t>DATA</t>
        </is>
      </c>
    </row>
    <row r="25115">
      <c r="A25115" s="1938" t="n"/>
      <c r="B25115" s="1939" t="n"/>
      <c r="C25115" s="2621" t="n"/>
      <c r="D25115" s="1378" t="n"/>
      <c r="E25115" s="707" t="inlineStr">
        <is>
          <t>X</t>
        </is>
      </c>
      <c r="F25115" s="2510" t="inlineStr">
        <is>
          <t>**</t>
        </is>
      </c>
      <c r="G25115" s="1654" t="n">
        <v>4000</v>
      </c>
      <c r="H25115" t="inlineStr">
        <is>
          <t>DATA</t>
        </is>
      </c>
    </row>
    <row r="25116">
      <c r="A25116" s="1938" t="n"/>
      <c r="B25116" s="1939" t="n"/>
      <c r="C25116" s="2794" t="inlineStr">
        <is>
          <t xml:space="preserve">INTERIOR </t>
        </is>
      </c>
      <c r="D25116" s="1378" t="n"/>
      <c r="E25116" s="707" t="inlineStr">
        <is>
          <t>CR</t>
        </is>
      </c>
      <c r="F25116" s="2510" t="inlineStr">
        <is>
          <t>**</t>
        </is>
      </c>
      <c r="G25116" s="1654" t="n">
        <v>4500</v>
      </c>
      <c r="H25116" t="inlineStr">
        <is>
          <t>DATA</t>
        </is>
      </c>
    </row>
    <row r="25117">
      <c r="A25117" s="1938" t="n"/>
      <c r="B25117" s="1939" t="n"/>
      <c r="C25117" s="2618" t="n"/>
      <c r="D25117" s="1378" t="n"/>
      <c r="E25117" s="707" t="inlineStr">
        <is>
          <t>RR</t>
        </is>
      </c>
      <c r="F25117" s="2510" t="n"/>
      <c r="G25117" s="1654" t="n">
        <v>3000</v>
      </c>
      <c r="H25117" t="inlineStr">
        <is>
          <t>DATA</t>
        </is>
      </c>
    </row>
    <row r="25118">
      <c r="A25118" s="1938" t="n"/>
      <c r="B25118" s="1939" t="n"/>
      <c r="C25118" s="2621" t="n"/>
      <c r="D25118" s="1378" t="n"/>
      <c r="E25118" s="707" t="inlineStr">
        <is>
          <t>X</t>
        </is>
      </c>
      <c r="F25118" s="2510" t="inlineStr">
        <is>
          <t>**</t>
        </is>
      </c>
      <c r="G25118" s="1654" t="n">
        <v>3800</v>
      </c>
      <c r="H25118" t="inlineStr">
        <is>
          <t>DATA</t>
        </is>
      </c>
    </row>
    <row r="25119">
      <c r="A25119" s="1938" t="n"/>
      <c r="B25119" s="1939" t="n"/>
      <c r="C25119" s="2794" t="inlineStr">
        <is>
          <t>BURGOS - POB. LUNA BOUNDARY</t>
        </is>
      </c>
      <c r="D25119" s="1378" t="n"/>
      <c r="E25119" s="707" t="inlineStr">
        <is>
          <t>CR</t>
        </is>
      </c>
      <c r="F25119" s="2510" t="inlineStr">
        <is>
          <t>**</t>
        </is>
      </c>
      <c r="G25119" s="1654" t="n">
        <v>5000</v>
      </c>
      <c r="H25119" t="inlineStr">
        <is>
          <t>DATA</t>
        </is>
      </c>
    </row>
    <row r="25120">
      <c r="A25120" s="1938" t="n"/>
      <c r="B25120" s="1939" t="n"/>
      <c r="C25120" s="2618" t="n"/>
      <c r="D25120" s="1378" t="n"/>
      <c r="E25120" s="707" t="inlineStr">
        <is>
          <t>RR</t>
        </is>
      </c>
      <c r="F25120" s="2510" t="n"/>
      <c r="G25120" s="1654" t="n">
        <v>3500</v>
      </c>
      <c r="H25120" t="inlineStr">
        <is>
          <t>DATA</t>
        </is>
      </c>
    </row>
    <row r="25121">
      <c r="A25121" s="1938" t="n"/>
      <c r="B25121" s="1939" t="n"/>
      <c r="C25121" s="2621" t="n"/>
      <c r="D25121" s="1378" t="n"/>
      <c r="E25121" s="707" t="inlineStr">
        <is>
          <t>X</t>
        </is>
      </c>
      <c r="F25121" s="2510" t="inlineStr">
        <is>
          <t>**</t>
        </is>
      </c>
      <c r="G25121" s="1654" t="n">
        <v>4000</v>
      </c>
      <c r="H25121" t="inlineStr">
        <is>
          <t>DATA</t>
        </is>
      </c>
    </row>
    <row r="25122">
      <c r="A25122" s="1938" t="n"/>
      <c r="B25122" s="1939" t="n"/>
      <c r="C25122" s="2734" t="inlineStr">
        <is>
          <t xml:space="preserve">INTERIOR </t>
        </is>
      </c>
      <c r="D25122" s="1378" t="n"/>
      <c r="E25122" s="707" t="inlineStr">
        <is>
          <t>CR</t>
        </is>
      </c>
      <c r="F25122" s="2510" t="inlineStr">
        <is>
          <t>**</t>
        </is>
      </c>
      <c r="G25122" s="1654" t="n">
        <v>4500</v>
      </c>
      <c r="H25122" t="inlineStr">
        <is>
          <t>DATA</t>
        </is>
      </c>
    </row>
    <row r="25123">
      <c r="A25123" s="1938" t="n"/>
      <c r="B25123" s="1939" t="n"/>
      <c r="C25123" s="2633" t="n"/>
      <c r="D25123" s="1378" t="n"/>
      <c r="E25123" s="707" t="inlineStr">
        <is>
          <t>RR</t>
        </is>
      </c>
      <c r="F25123" s="2510" t="n"/>
      <c r="G25123" s="1654" t="n">
        <v>3000</v>
      </c>
      <c r="H25123" t="inlineStr">
        <is>
          <t>DATA</t>
        </is>
      </c>
    </row>
    <row r="25124">
      <c r="A25124" s="1901" t="n"/>
      <c r="B25124" s="1902" t="n"/>
      <c r="C25124" s="2619" t="n"/>
      <c r="D25124" s="1075" t="n"/>
      <c r="E25124" s="707" t="inlineStr">
        <is>
          <t>X</t>
        </is>
      </c>
      <c r="F25124" s="2510" t="inlineStr">
        <is>
          <t>**</t>
        </is>
      </c>
      <c r="G25124" s="1654" t="n">
        <v>3500</v>
      </c>
      <c r="H25124" t="inlineStr">
        <is>
          <t>DATA</t>
        </is>
      </c>
    </row>
    <row r="25125">
      <c r="A25125" s="2622" t="inlineStr">
        <is>
          <t>BASA ST</t>
        </is>
      </c>
      <c r="B25125" s="2623" t="n"/>
      <c r="C25125" s="2734" t="inlineStr">
        <is>
          <t>POB. RIZAL BOUNDARY - POB. LUNA BOUNDARY</t>
        </is>
      </c>
      <c r="D25125" s="1075" t="n"/>
      <c r="E25125" s="707" t="inlineStr">
        <is>
          <t>CR</t>
        </is>
      </c>
      <c r="F25125" s="2510" t="inlineStr">
        <is>
          <t>**</t>
        </is>
      </c>
      <c r="G25125" s="1654" t="n">
        <v>5000</v>
      </c>
      <c r="H25125" t="inlineStr">
        <is>
          <t>DATA</t>
        </is>
      </c>
    </row>
    <row r="25126">
      <c r="A25126" s="2617" t="n"/>
      <c r="B25126" s="2618" t="n"/>
      <c r="C25126" s="2633" t="n"/>
      <c r="D25126" s="1378" t="n"/>
      <c r="E25126" s="707" t="inlineStr">
        <is>
          <t>RR</t>
        </is>
      </c>
      <c r="F25126" s="2510" t="n"/>
      <c r="G25126" s="1654" t="n">
        <v>3500</v>
      </c>
      <c r="H25126" t="inlineStr">
        <is>
          <t>DATA</t>
        </is>
      </c>
    </row>
    <row r="25127">
      <c r="A25127" s="2617" t="n"/>
      <c r="B25127" s="2618" t="n"/>
      <c r="C25127" s="2619" t="n"/>
      <c r="D25127" s="1378" t="n"/>
      <c r="E25127" s="707" t="inlineStr">
        <is>
          <t>X</t>
        </is>
      </c>
      <c r="F25127" s="2510" t="inlineStr">
        <is>
          <t>**</t>
        </is>
      </c>
      <c r="G25127" s="1654" t="n">
        <v>4000</v>
      </c>
      <c r="H25127" t="inlineStr">
        <is>
          <t>DATA</t>
        </is>
      </c>
    </row>
    <row r="25128">
      <c r="A25128" s="2617" t="n"/>
      <c r="B25128" s="2618" t="n"/>
      <c r="C25128" s="2734" t="inlineStr">
        <is>
          <t xml:space="preserve">INTERIOR </t>
        </is>
      </c>
      <c r="D25128" s="1378" t="n"/>
      <c r="E25128" s="707" t="inlineStr">
        <is>
          <t>CR</t>
        </is>
      </c>
      <c r="F25128" s="2510" t="inlineStr">
        <is>
          <t>**</t>
        </is>
      </c>
      <c r="G25128" s="1654" t="n">
        <v>4500</v>
      </c>
      <c r="H25128" t="inlineStr">
        <is>
          <t>DATA</t>
        </is>
      </c>
    </row>
    <row r="25129">
      <c r="A25129" s="2617" t="n"/>
      <c r="B25129" s="2618" t="n"/>
      <c r="C25129" s="2633" t="n"/>
      <c r="D25129" s="1378" t="n"/>
      <c r="E25129" s="707" t="inlineStr">
        <is>
          <t>RR</t>
        </is>
      </c>
      <c r="F25129" s="2510" t="n"/>
      <c r="G25129" s="1654" t="n">
        <v>3000</v>
      </c>
      <c r="H25129" t="inlineStr">
        <is>
          <t>DATA</t>
        </is>
      </c>
    </row>
    <row r="25130">
      <c r="A25130" s="2620" t="n"/>
      <c r="B25130" s="2621" t="n"/>
      <c r="C25130" s="2619" t="n"/>
      <c r="D25130" s="1378" t="n"/>
      <c r="E25130" s="707" t="inlineStr">
        <is>
          <t>X</t>
        </is>
      </c>
      <c r="F25130" s="2510" t="inlineStr">
        <is>
          <t>**</t>
        </is>
      </c>
      <c r="G25130" s="1654" t="n">
        <v>3800</v>
      </c>
      <c r="H25130" t="inlineStr">
        <is>
          <t>DATA</t>
        </is>
      </c>
    </row>
    <row r="25131">
      <c r="A25131" s="2622" t="inlineStr">
        <is>
          <t>BONIFACIO ST</t>
        </is>
      </c>
      <c r="B25131" s="2623" t="n"/>
      <c r="C25131" s="2734" t="inlineStr">
        <is>
          <t>POB. RIZAL BOUNDARY - POB. LUNA BOUNDARY</t>
        </is>
      </c>
      <c r="D25131" s="2351" t="n"/>
      <c r="E25131" s="1111" t="inlineStr">
        <is>
          <t>CR</t>
        </is>
      </c>
      <c r="F25131" s="2510" t="inlineStr">
        <is>
          <t>**</t>
        </is>
      </c>
      <c r="G25131" s="1654" t="n">
        <v>5000</v>
      </c>
      <c r="H25131" t="inlineStr">
        <is>
          <t>DATA</t>
        </is>
      </c>
    </row>
    <row r="25132">
      <c r="A25132" s="2617" t="n"/>
      <c r="B25132" s="2618" t="n"/>
      <c r="C25132" s="2633" t="n"/>
      <c r="D25132" s="1378" t="n"/>
      <c r="E25132" s="707" t="inlineStr">
        <is>
          <t>RR</t>
        </is>
      </c>
      <c r="F25132" s="2510" t="n"/>
      <c r="G25132" s="1654" t="n">
        <v>3500</v>
      </c>
      <c r="H25132" t="inlineStr">
        <is>
          <t>DATA</t>
        </is>
      </c>
    </row>
    <row r="25133">
      <c r="A25133" s="2617" t="n"/>
      <c r="B25133" s="2618" t="n"/>
      <c r="C25133" s="2619" t="n"/>
      <c r="D25133" s="1378" t="n"/>
      <c r="E25133" s="707" t="inlineStr">
        <is>
          <t>X</t>
        </is>
      </c>
      <c r="F25133" s="2510" t="inlineStr">
        <is>
          <t>**</t>
        </is>
      </c>
      <c r="G25133" s="1654" t="n">
        <v>4000</v>
      </c>
      <c r="H25133" t="inlineStr">
        <is>
          <t>DATA</t>
        </is>
      </c>
    </row>
    <row r="25134">
      <c r="A25134" s="2617" t="n"/>
      <c r="B25134" s="2618" t="n"/>
      <c r="C25134" s="2734" t="inlineStr">
        <is>
          <t xml:space="preserve">INTERIOR </t>
        </is>
      </c>
      <c r="D25134" s="1378" t="n"/>
      <c r="E25134" s="707" t="inlineStr">
        <is>
          <t>CR</t>
        </is>
      </c>
      <c r="F25134" s="2510" t="inlineStr">
        <is>
          <t>**</t>
        </is>
      </c>
      <c r="G25134" s="1654" t="n">
        <v>4500</v>
      </c>
      <c r="H25134" t="inlineStr">
        <is>
          <t>DATA</t>
        </is>
      </c>
    </row>
    <row r="25135">
      <c r="A25135" s="2617" t="n"/>
      <c r="B25135" s="2618" t="n"/>
      <c r="C25135" s="2633" t="n"/>
      <c r="D25135" s="1378" t="n"/>
      <c r="E25135" s="707" t="inlineStr">
        <is>
          <t>RR</t>
        </is>
      </c>
      <c r="F25135" s="2510" t="n"/>
      <c r="G25135" s="1654" t="n">
        <v>3000</v>
      </c>
      <c r="H25135" t="inlineStr">
        <is>
          <t>DATA</t>
        </is>
      </c>
    </row>
    <row r="25136">
      <c r="A25136" s="2620" t="n"/>
      <c r="B25136" s="2621" t="n"/>
      <c r="C25136" s="2619" t="n"/>
      <c r="D25136" s="1378" t="n"/>
      <c r="E25136" s="707" t="inlineStr">
        <is>
          <t>X</t>
        </is>
      </c>
      <c r="F25136" s="2510" t="inlineStr">
        <is>
          <t>**</t>
        </is>
      </c>
      <c r="G25136" s="1654" t="n">
        <v>3800</v>
      </c>
      <c r="H25136" t="inlineStr">
        <is>
          <t>DATA</t>
        </is>
      </c>
    </row>
    <row r="25137">
      <c r="A25137" s="2622" t="inlineStr">
        <is>
          <t>GOMEZ ST</t>
        </is>
      </c>
      <c r="B25137" s="2623" t="n"/>
      <c r="C25137" s="2734" t="inlineStr">
        <is>
          <t>POB. RIZAL BOUNDARY - POB. LUNA BOUNDARY</t>
        </is>
      </c>
      <c r="D25137" s="1378" t="n"/>
      <c r="E25137" s="707" t="inlineStr">
        <is>
          <t>CR</t>
        </is>
      </c>
      <c r="F25137" s="2510" t="n"/>
      <c r="G25137" s="1654" t="n">
        <v>5000</v>
      </c>
      <c r="H25137" t="inlineStr">
        <is>
          <t>DATA</t>
        </is>
      </c>
    </row>
    <row r="25138">
      <c r="A25138" s="2617" t="n"/>
      <c r="B25138" s="2618" t="n"/>
      <c r="C25138" s="2633" t="n"/>
      <c r="D25138" s="1378" t="n"/>
      <c r="E25138" s="707" t="inlineStr">
        <is>
          <t>RR</t>
        </is>
      </c>
      <c r="F25138" s="2510" t="inlineStr">
        <is>
          <t>**</t>
        </is>
      </c>
      <c r="G25138" s="1654" t="n">
        <v>3500</v>
      </c>
      <c r="H25138" t="inlineStr">
        <is>
          <t>DATA</t>
        </is>
      </c>
    </row>
    <row r="25139">
      <c r="A25139" s="2620" t="n"/>
      <c r="B25139" s="2621" t="n"/>
      <c r="C25139" s="2619" t="n"/>
      <c r="D25139" s="1378" t="n"/>
      <c r="E25139" s="707" t="inlineStr">
        <is>
          <t>X</t>
        </is>
      </c>
      <c r="F25139" s="2510" t="inlineStr">
        <is>
          <t>**</t>
        </is>
      </c>
      <c r="G25139" s="1654" t="n">
        <v>3800</v>
      </c>
      <c r="H25139" t="inlineStr">
        <is>
          <t>DATA</t>
        </is>
      </c>
    </row>
    <row r="25140">
      <c r="A25140" s="2622" t="inlineStr">
        <is>
          <t>V. CALINGASAN ST</t>
        </is>
      </c>
      <c r="B25140" s="2623" t="n"/>
      <c r="C25140" s="2734" t="inlineStr">
        <is>
          <t>POB. RIZAL BOUNDARY - POB. LUNA BOUNDARY</t>
        </is>
      </c>
      <c r="D25140" s="1378" t="n"/>
      <c r="E25140" s="707" t="inlineStr">
        <is>
          <t>CR</t>
        </is>
      </c>
      <c r="F25140" s="2510" t="n"/>
      <c r="G25140" s="1654" t="n">
        <v>5000</v>
      </c>
      <c r="H25140" t="inlineStr">
        <is>
          <t>DATA</t>
        </is>
      </c>
    </row>
    <row r="25141">
      <c r="A25141" s="2617" t="n"/>
      <c r="B25141" s="2618" t="n"/>
      <c r="C25141" s="2633" t="n"/>
      <c r="D25141" s="1075" t="n"/>
      <c r="E25141" s="707" t="inlineStr">
        <is>
          <t>RR</t>
        </is>
      </c>
      <c r="F25141" s="2510" t="inlineStr">
        <is>
          <t>**</t>
        </is>
      </c>
      <c r="G25141" s="1654" t="n">
        <v>3500</v>
      </c>
      <c r="H25141" t="inlineStr">
        <is>
          <t>DATA</t>
        </is>
      </c>
    </row>
    <row r="25142">
      <c r="A25142" s="2620" t="n"/>
      <c r="B25142" s="2621" t="n"/>
      <c r="C25142" s="2619" t="n"/>
      <c r="D25142" s="1075" t="n"/>
      <c r="E25142" s="707" t="inlineStr">
        <is>
          <t>X</t>
        </is>
      </c>
      <c r="F25142" s="2510" t="inlineStr">
        <is>
          <t>**</t>
        </is>
      </c>
      <c r="G25142" s="1654" t="n">
        <v>3800</v>
      </c>
      <c r="H25142" t="inlineStr">
        <is>
          <t>DATA</t>
        </is>
      </c>
    </row>
    <row r="25143">
      <c r="A25143" s="2333" t="inlineStr">
        <is>
          <t xml:space="preserve">NOTE: </t>
        </is>
      </c>
      <c r="B25143" s="701" t="n"/>
      <c r="C25143" s="700" t="n"/>
      <c r="D25143" s="2342" t="n"/>
      <c r="E25143" s="701" t="n"/>
      <c r="F25143" s="701" t="n"/>
      <c r="G25143" s="1343" t="n"/>
      <c r="H25143" t="inlineStr">
        <is>
          <t>OTHER</t>
        </is>
      </c>
    </row>
    <row r="25144">
      <c r="A25144" s="1397" t="inlineStr">
        <is>
          <t>************ BARANGAY FROM SUBDIVIDED BARANGAY POBLACION</t>
        </is>
      </c>
      <c r="B25144" s="701" t="n"/>
      <c r="C25144" s="700" t="n"/>
      <c r="D25144" s="2342" t="n"/>
      <c r="E25144" s="701" t="n"/>
      <c r="F25144" s="701" t="n"/>
      <c r="G25144" s="1343" t="n"/>
      <c r="H25144" t="inlineStr">
        <is>
          <t>OTHER</t>
        </is>
      </c>
    </row>
    <row r="25145">
      <c r="A25145" s="1397" t="inlineStr">
        <is>
          <t>************ NEWLY IDENTIFIED CLASSIFICATION</t>
        </is>
      </c>
      <c r="B25145" s="701" t="n"/>
      <c r="C25145" s="700" t="n"/>
      <c r="D25145" s="2342" t="n"/>
      <c r="E25145" s="701" t="n"/>
      <c r="F25145" s="701" t="n"/>
      <c r="G25145" s="1343" t="n"/>
      <c r="H25145" t="inlineStr">
        <is>
          <t>OTHER</t>
        </is>
      </c>
    </row>
    <row r="25146">
      <c r="A25146" s="836" t="n"/>
      <c r="B25146" s="701" t="n"/>
      <c r="C25146" s="700" t="n"/>
      <c r="D25146" s="2342" t="n"/>
      <c r="E25146" s="701" t="n"/>
      <c r="F25146" s="701" t="n"/>
      <c r="G25146" s="1343" t="n"/>
      <c r="H25146" t="inlineStr">
        <is>
          <t>BLANK</t>
        </is>
      </c>
    </row>
    <row r="25147">
      <c r="A25147" s="1375" t="n"/>
      <c r="B25147" s="1397" t="n"/>
      <c r="C25147" s="1397" t="n"/>
      <c r="D25147" s="1397" t="n"/>
      <c r="F25147" s="727" t="n"/>
      <c r="H25147" t="inlineStr">
        <is>
          <t>BLANK</t>
        </is>
      </c>
    </row>
    <row r="25148">
      <c r="A25148" s="729" t="n"/>
      <c r="B25148" s="729" t="n"/>
      <c r="C25148" s="729" t="n"/>
      <c r="D25148" s="2099" t="inlineStr">
        <is>
          <t>D.O. No.</t>
        </is>
      </c>
      <c r="G25148" s="1640" t="inlineStr">
        <is>
          <t>035-2022</t>
        </is>
      </c>
      <c r="H25148" t="inlineStr">
        <is>
          <t>OTHER</t>
        </is>
      </c>
    </row>
    <row r="25149">
      <c r="A25149" s="1412" t="inlineStr">
        <is>
          <t xml:space="preserve">BARANGAY </t>
        </is>
      </c>
      <c r="B25149" s="1412" t="inlineStr">
        <is>
          <t>: POBLACION LUNA*</t>
        </is>
      </c>
      <c r="C25149" s="700" t="n"/>
      <c r="D25149" s="2308" t="inlineStr">
        <is>
          <t>Effectivity Date</t>
        </is>
      </c>
      <c r="E25149" s="2605" t="n"/>
      <c r="F25149" s="2605" t="n"/>
      <c r="G25149" s="1641" t="n">
        <v>44765</v>
      </c>
      <c r="H25149" t="inlineStr">
        <is>
          <t>LOC_B</t>
        </is>
      </c>
    </row>
    <row r="25150">
      <c r="A25150" s="2790" t="inlineStr">
        <is>
          <t>STREET NAME/ SUBDIVISION /CONDOMINIUM</t>
        </is>
      </c>
      <c r="B25150" s="2791" t="n"/>
      <c r="C25150" s="2274" t="inlineStr">
        <is>
          <t xml:space="preserve">VICINITY </t>
        </is>
      </c>
      <c r="D25150" s="2274" t="inlineStr">
        <is>
          <t>CLASSIFICATION</t>
        </is>
      </c>
      <c r="E25150" s="2608" t="n"/>
      <c r="F25150" s="2616" t="n"/>
      <c r="G25150" s="1826" t="inlineStr">
        <is>
          <t>4TH REVISION
ZV / SQ. /M
(Final Revision)</t>
        </is>
      </c>
      <c r="H25150" t="inlineStr">
        <is>
          <t>HDR</t>
        </is>
      </c>
    </row>
    <row r="25151">
      <c r="A25151" s="2792" t="n"/>
      <c r="B25151" s="2793" t="n"/>
      <c r="C25151" s="2633" t="n"/>
      <c r="D25151" s="2617" t="n"/>
      <c r="F25151" s="2618" t="n"/>
      <c r="G25151" s="2598" t="n"/>
      <c r="H25151" t="inlineStr">
        <is>
          <t>BLANK</t>
        </is>
      </c>
    </row>
    <row r="25152">
      <c r="A25152" s="2792" t="n"/>
      <c r="B25152" s="2793" t="n"/>
      <c r="C25152" s="2633" t="n"/>
      <c r="D25152" s="2617" t="n"/>
      <c r="F25152" s="2618" t="n"/>
      <c r="G25152" s="2598" t="n"/>
      <c r="H25152" t="inlineStr">
        <is>
          <t>BLANK</t>
        </is>
      </c>
    </row>
    <row r="25153">
      <c r="A25153" s="2615" t="inlineStr">
        <is>
          <t>LUNA ST</t>
        </is>
      </c>
      <c r="B25153" s="2616" t="n"/>
      <c r="C25153" s="2733" t="inlineStr">
        <is>
          <t>M.H.C-GOMEZ ST</t>
        </is>
      </c>
      <c r="D25153" s="1378" t="n"/>
      <c r="E25153" s="707" t="inlineStr">
        <is>
          <t>CR</t>
        </is>
      </c>
      <c r="F25153" s="2510" t="n"/>
      <c r="G25153" s="1654" t="n">
        <v>5000</v>
      </c>
      <c r="H25153" t="inlineStr">
        <is>
          <t>DATA</t>
        </is>
      </c>
    </row>
    <row r="25154">
      <c r="A25154" s="2617" t="n"/>
      <c r="B25154" s="2618" t="n"/>
      <c r="C25154" s="2633" t="n"/>
      <c r="D25154" s="1378" t="n"/>
      <c r="E25154" s="707" t="inlineStr">
        <is>
          <t>RR</t>
        </is>
      </c>
      <c r="F25154" s="2510" t="inlineStr">
        <is>
          <t>**</t>
        </is>
      </c>
      <c r="G25154" s="1654" t="n">
        <v>3500</v>
      </c>
      <c r="H25154" t="inlineStr">
        <is>
          <t>DATA</t>
        </is>
      </c>
    </row>
    <row r="25155">
      <c r="A25155" s="2617" t="n"/>
      <c r="B25155" s="2618" t="n"/>
      <c r="C25155" s="2619" t="n"/>
      <c r="D25155" s="1378" t="n"/>
      <c r="E25155" s="707" t="inlineStr">
        <is>
          <t>X</t>
        </is>
      </c>
      <c r="F25155" s="2510" t="inlineStr">
        <is>
          <t>**</t>
        </is>
      </c>
      <c r="G25155" s="1654" t="n">
        <v>4000</v>
      </c>
      <c r="H25155" t="inlineStr">
        <is>
          <t>DATA</t>
        </is>
      </c>
    </row>
    <row r="25156">
      <c r="A25156" s="2617" t="n"/>
      <c r="B25156" s="2618" t="n"/>
      <c r="C25156" s="2734" t="inlineStr">
        <is>
          <t>GOMEZ ST - BASA ST</t>
        </is>
      </c>
      <c r="D25156" s="1378" t="n"/>
      <c r="E25156" s="707" t="inlineStr">
        <is>
          <t>CR</t>
        </is>
      </c>
      <c r="F25156" s="2510" t="inlineStr">
        <is>
          <t>**</t>
        </is>
      </c>
      <c r="G25156" s="1654" t="n">
        <v>5000</v>
      </c>
      <c r="H25156" t="inlineStr">
        <is>
          <t>DATA</t>
        </is>
      </c>
    </row>
    <row r="25157">
      <c r="A25157" s="2617" t="n"/>
      <c r="B25157" s="2618" t="n"/>
      <c r="C25157" s="2633" t="n"/>
      <c r="D25157" s="1378" t="n"/>
      <c r="E25157" s="707" t="inlineStr">
        <is>
          <t>RR</t>
        </is>
      </c>
      <c r="F25157" s="2510" t="n"/>
      <c r="G25157" s="1654" t="n">
        <v>3500</v>
      </c>
      <c r="H25157" t="inlineStr">
        <is>
          <t>DATA</t>
        </is>
      </c>
    </row>
    <row r="25158">
      <c r="A25158" s="2617" t="n"/>
      <c r="B25158" s="2618" t="n"/>
      <c r="C25158" s="2619" t="n"/>
      <c r="D25158" s="1378" t="n"/>
      <c r="E25158" s="707" t="inlineStr">
        <is>
          <t>X</t>
        </is>
      </c>
      <c r="F25158" s="2510" t="inlineStr">
        <is>
          <t>**</t>
        </is>
      </c>
      <c r="G25158" s="1654" t="n">
        <v>4000</v>
      </c>
      <c r="H25158" t="inlineStr">
        <is>
          <t>DATA</t>
        </is>
      </c>
    </row>
    <row r="25159">
      <c r="A25159" s="2617" t="n"/>
      <c r="B25159" s="2618" t="n"/>
      <c r="C25159" s="2734" t="inlineStr">
        <is>
          <t xml:space="preserve">INTERIOR </t>
        </is>
      </c>
      <c r="D25159" s="1378" t="n"/>
      <c r="E25159" s="707" t="inlineStr">
        <is>
          <t>CR</t>
        </is>
      </c>
      <c r="F25159" s="2510" t="inlineStr">
        <is>
          <t>**</t>
        </is>
      </c>
      <c r="G25159" s="1654" t="n">
        <v>4500</v>
      </c>
      <c r="H25159" t="inlineStr">
        <is>
          <t>DATA</t>
        </is>
      </c>
    </row>
    <row r="25160">
      <c r="A25160" s="2617" t="n"/>
      <c r="B25160" s="2618" t="n"/>
      <c r="C25160" s="2633" t="n"/>
      <c r="D25160" s="1378" t="n"/>
      <c r="E25160" s="707" t="inlineStr">
        <is>
          <t>RR</t>
        </is>
      </c>
      <c r="F25160" s="2510" t="n"/>
      <c r="G25160" s="1654" t="n">
        <v>3000</v>
      </c>
      <c r="H25160" t="inlineStr">
        <is>
          <t>DATA</t>
        </is>
      </c>
    </row>
    <row r="25161">
      <c r="A25161" s="2617" t="n"/>
      <c r="B25161" s="2618" t="n"/>
      <c r="C25161" s="2633" t="n"/>
      <c r="D25161" s="1378" t="n"/>
      <c r="E25161" s="707" t="inlineStr">
        <is>
          <t>X</t>
        </is>
      </c>
      <c r="F25161" s="2510" t="inlineStr">
        <is>
          <t>**</t>
        </is>
      </c>
      <c r="G25161" s="1654" t="n">
        <v>3500</v>
      </c>
      <c r="H25161" t="inlineStr">
        <is>
          <t>DATA</t>
        </is>
      </c>
    </row>
    <row r="25162">
      <c r="A25162" s="2617" t="n"/>
      <c r="B25162" s="2618" t="n"/>
      <c r="C25162" s="2633" t="n"/>
      <c r="D25162" s="1378" t="n"/>
      <c r="E25162" s="707" t="inlineStr">
        <is>
          <t>GP</t>
        </is>
      </c>
      <c r="F25162" s="2510" t="inlineStr">
        <is>
          <t>**</t>
        </is>
      </c>
      <c r="G25162" s="1654" t="n">
        <v>1500</v>
      </c>
      <c r="H25162" t="inlineStr">
        <is>
          <t>DATA</t>
        </is>
      </c>
    </row>
    <row r="25163">
      <c r="A25163" s="2617" t="n"/>
      <c r="B25163" s="2618" t="n"/>
      <c r="C25163" s="2633" t="n"/>
      <c r="D25163" s="1378" t="n"/>
      <c r="E25163" s="707" t="inlineStr">
        <is>
          <t>A17</t>
        </is>
      </c>
      <c r="F25163" s="2510" t="inlineStr">
        <is>
          <t>**</t>
        </is>
      </c>
      <c r="G25163" s="1654" t="n">
        <v>300</v>
      </c>
      <c r="H25163" t="inlineStr">
        <is>
          <t>DATA</t>
        </is>
      </c>
    </row>
    <row r="25164">
      <c r="A25164" s="2617" t="n"/>
      <c r="B25164" s="2618" t="n"/>
      <c r="C25164" s="2633" t="n"/>
      <c r="D25164" s="1378" t="n"/>
      <c r="E25164" s="707" t="inlineStr">
        <is>
          <t>A25</t>
        </is>
      </c>
      <c r="F25164" s="2510" t="inlineStr">
        <is>
          <t>**</t>
        </is>
      </c>
      <c r="G25164" s="1654" t="n">
        <v>290</v>
      </c>
      <c r="H25164" t="inlineStr">
        <is>
          <t>DATA</t>
        </is>
      </c>
    </row>
    <row r="25165">
      <c r="A25165" s="2617" t="n"/>
      <c r="B25165" s="2618" t="n"/>
      <c r="C25165" s="2619" t="n"/>
      <c r="D25165" s="1378" t="n"/>
      <c r="E25165" s="707" t="inlineStr">
        <is>
          <t>A50</t>
        </is>
      </c>
      <c r="F25165" s="2510" t="n"/>
      <c r="G25165" s="1654" t="n">
        <v>280</v>
      </c>
      <c r="H25165" t="inlineStr">
        <is>
          <t>DATA</t>
        </is>
      </c>
    </row>
    <row r="25166">
      <c r="A25166" s="2617" t="n"/>
      <c r="B25166" s="2618" t="n"/>
      <c r="C25166" s="2734" t="inlineStr">
        <is>
          <t>BASA ST - EVANGELISTA ST</t>
        </is>
      </c>
      <c r="D25166" s="1378" t="n"/>
      <c r="E25166" s="707" t="inlineStr">
        <is>
          <t>CR</t>
        </is>
      </c>
      <c r="F25166" s="2510" t="inlineStr">
        <is>
          <t>**</t>
        </is>
      </c>
      <c r="G25166" s="1654" t="n">
        <v>5000</v>
      </c>
      <c r="H25166" t="inlineStr">
        <is>
          <t>DATA</t>
        </is>
      </c>
    </row>
    <row r="25167">
      <c r="A25167" s="2617" t="n"/>
      <c r="B25167" s="2618" t="n"/>
      <c r="C25167" s="2633" t="n"/>
      <c r="D25167" s="1378" t="n"/>
      <c r="E25167" s="707" t="inlineStr">
        <is>
          <t>RR</t>
        </is>
      </c>
      <c r="F25167" s="2510" t="n"/>
      <c r="G25167" s="1654" t="n">
        <v>3500</v>
      </c>
      <c r="H25167" t="inlineStr">
        <is>
          <t>DATA</t>
        </is>
      </c>
    </row>
    <row r="25168">
      <c r="A25168" s="2617" t="n"/>
      <c r="B25168" s="2618" t="n"/>
      <c r="C25168" s="2619" t="n"/>
      <c r="D25168" s="1378" t="n"/>
      <c r="E25168" s="707" t="inlineStr">
        <is>
          <t>X</t>
        </is>
      </c>
      <c r="F25168" s="2510" t="inlineStr">
        <is>
          <t>**</t>
        </is>
      </c>
      <c r="G25168" s="1654" t="n">
        <v>4000</v>
      </c>
      <c r="H25168" t="inlineStr">
        <is>
          <t>DATA</t>
        </is>
      </c>
    </row>
    <row r="25169">
      <c r="A25169" s="2617" t="n"/>
      <c r="B25169" s="2618" t="n"/>
      <c r="C25169" s="2734" t="inlineStr">
        <is>
          <t xml:space="preserve">INTERIOR </t>
        </is>
      </c>
      <c r="D25169" s="1378" t="n"/>
      <c r="E25169" s="707" t="inlineStr">
        <is>
          <t>CR</t>
        </is>
      </c>
      <c r="F25169" s="2510" t="inlineStr">
        <is>
          <t>**</t>
        </is>
      </c>
      <c r="G25169" s="1654" t="n">
        <v>4500</v>
      </c>
      <c r="H25169" t="inlineStr">
        <is>
          <t>DATA</t>
        </is>
      </c>
    </row>
    <row r="25170">
      <c r="A25170" s="2617" t="n"/>
      <c r="B25170" s="2618" t="n"/>
      <c r="C25170" s="2633" t="n"/>
      <c r="D25170" s="1378" t="n"/>
      <c r="E25170" s="707" t="inlineStr">
        <is>
          <t>RR</t>
        </is>
      </c>
      <c r="F25170" s="2510" t="n"/>
      <c r="G25170" s="1654" t="n">
        <v>3000</v>
      </c>
      <c r="H25170" t="inlineStr">
        <is>
          <t>DATA</t>
        </is>
      </c>
    </row>
    <row r="25171">
      <c r="A25171" s="2620" t="n"/>
      <c r="B25171" s="2621" t="n"/>
      <c r="C25171" s="2619" t="n"/>
      <c r="D25171" s="1378" t="n"/>
      <c r="E25171" s="707" t="inlineStr">
        <is>
          <t>X</t>
        </is>
      </c>
      <c r="F25171" s="2510" t="inlineStr">
        <is>
          <t>**</t>
        </is>
      </c>
      <c r="G25171" s="1654" t="n">
        <v>3500</v>
      </c>
      <c r="H25171" t="inlineStr">
        <is>
          <t>DATA</t>
        </is>
      </c>
    </row>
    <row r="25172">
      <c r="A25172" s="2622" t="inlineStr">
        <is>
          <t>BASA ST</t>
        </is>
      </c>
      <c r="B25172" s="2623" t="n"/>
      <c r="C25172" s="2734" t="inlineStr">
        <is>
          <t>POB. BURGOS BOUNDARY - LUNA ST</t>
        </is>
      </c>
      <c r="D25172" s="1378" t="n"/>
      <c r="E25172" s="707" t="inlineStr">
        <is>
          <t>CR</t>
        </is>
      </c>
      <c r="F25172" s="2510" t="inlineStr">
        <is>
          <t>**</t>
        </is>
      </c>
      <c r="G25172" s="1654" t="n">
        <v>5000</v>
      </c>
      <c r="H25172" t="inlineStr">
        <is>
          <t>DATA</t>
        </is>
      </c>
    </row>
    <row r="25173">
      <c r="A25173" s="2617" t="n"/>
      <c r="B25173" s="2618" t="n"/>
      <c r="C25173" s="2633" t="n"/>
      <c r="D25173" s="1378" t="n"/>
      <c r="E25173" s="707" t="inlineStr">
        <is>
          <t>RR</t>
        </is>
      </c>
      <c r="F25173" s="2510" t="n"/>
      <c r="G25173" s="1654" t="n">
        <v>3500</v>
      </c>
      <c r="H25173" t="inlineStr">
        <is>
          <t>DATA</t>
        </is>
      </c>
    </row>
    <row r="25174">
      <c r="A25174" s="2617" t="n"/>
      <c r="B25174" s="2618" t="n"/>
      <c r="C25174" s="2619" t="n"/>
      <c r="D25174" s="1378" t="n"/>
      <c r="E25174" s="707" t="inlineStr">
        <is>
          <t>X</t>
        </is>
      </c>
      <c r="F25174" s="2510" t="inlineStr">
        <is>
          <t>**</t>
        </is>
      </c>
      <c r="G25174" s="1654" t="n">
        <v>4000</v>
      </c>
      <c r="H25174" t="inlineStr">
        <is>
          <t>DATA</t>
        </is>
      </c>
    </row>
    <row r="25175">
      <c r="A25175" s="2617" t="n"/>
      <c r="B25175" s="2618" t="n"/>
      <c r="C25175" s="2734" t="inlineStr">
        <is>
          <t xml:space="preserve">INTERIOR </t>
        </is>
      </c>
      <c r="D25175" s="1378" t="n"/>
      <c r="E25175" s="707" t="inlineStr">
        <is>
          <t>CR</t>
        </is>
      </c>
      <c r="F25175" s="2510" t="inlineStr">
        <is>
          <t>**</t>
        </is>
      </c>
      <c r="G25175" s="1654" t="n">
        <v>4500</v>
      </c>
      <c r="H25175" t="inlineStr">
        <is>
          <t>DATA</t>
        </is>
      </c>
    </row>
    <row r="25176">
      <c r="A25176" s="2617" t="n"/>
      <c r="B25176" s="2618" t="n"/>
      <c r="C25176" s="2633" t="n"/>
      <c r="D25176" s="1378" t="n"/>
      <c r="E25176" s="707" t="inlineStr">
        <is>
          <t>RR</t>
        </is>
      </c>
      <c r="F25176" s="2510" t="n"/>
      <c r="G25176" s="1654" t="n">
        <v>3000</v>
      </c>
      <c r="H25176" t="inlineStr">
        <is>
          <t>DATA</t>
        </is>
      </c>
    </row>
    <row r="25177">
      <c r="A25177" s="2620" t="n"/>
      <c r="B25177" s="2621" t="n"/>
      <c r="C25177" s="2619" t="n"/>
      <c r="D25177" s="1378" t="n"/>
      <c r="E25177" s="707" t="inlineStr">
        <is>
          <t>X</t>
        </is>
      </c>
      <c r="F25177" s="2510" t="inlineStr">
        <is>
          <t>**</t>
        </is>
      </c>
      <c r="G25177" s="1654" t="n">
        <v>3500</v>
      </c>
      <c r="H25177" t="inlineStr">
        <is>
          <t>DATA</t>
        </is>
      </c>
    </row>
    <row r="25178">
      <c r="A25178" s="2622" t="inlineStr">
        <is>
          <t>BONIFACIO ST</t>
        </is>
      </c>
      <c r="B25178" s="2623" t="n"/>
      <c r="C25178" s="2734" t="inlineStr">
        <is>
          <t>POB. BURGOS BOUNDARY - LUNA ST</t>
        </is>
      </c>
      <c r="D25178" s="1378" t="n"/>
      <c r="E25178" s="707" t="inlineStr">
        <is>
          <t>CR</t>
        </is>
      </c>
      <c r="F25178" s="2510" t="inlineStr">
        <is>
          <t>**</t>
        </is>
      </c>
      <c r="G25178" s="1654" t="n">
        <v>5000</v>
      </c>
      <c r="H25178" t="inlineStr">
        <is>
          <t>DATA</t>
        </is>
      </c>
    </row>
    <row r="25179">
      <c r="A25179" s="2617" t="n"/>
      <c r="B25179" s="2618" t="n"/>
      <c r="C25179" s="2633" t="n"/>
      <c r="D25179" s="1378" t="n"/>
      <c r="E25179" s="707" t="inlineStr">
        <is>
          <t>RR</t>
        </is>
      </c>
      <c r="F25179" s="2510" t="n"/>
      <c r="G25179" s="1654" t="n">
        <v>3500</v>
      </c>
      <c r="H25179" t="inlineStr">
        <is>
          <t>DATA</t>
        </is>
      </c>
    </row>
    <row r="25180">
      <c r="A25180" s="2617" t="n"/>
      <c r="B25180" s="2618" t="n"/>
      <c r="C25180" s="2619" t="n"/>
      <c r="D25180" s="1378" t="n"/>
      <c r="E25180" s="707" t="inlineStr">
        <is>
          <t>X</t>
        </is>
      </c>
      <c r="F25180" s="2510" t="inlineStr">
        <is>
          <t>**</t>
        </is>
      </c>
      <c r="G25180" s="1654" t="n">
        <v>4000</v>
      </c>
      <c r="H25180" t="inlineStr">
        <is>
          <t>DATA</t>
        </is>
      </c>
    </row>
    <row r="25181">
      <c r="A25181" s="2617" t="n"/>
      <c r="B25181" s="2618" t="n"/>
      <c r="C25181" s="2734" t="inlineStr">
        <is>
          <t xml:space="preserve">INTERIOR </t>
        </is>
      </c>
      <c r="D25181" s="1378" t="n"/>
      <c r="E25181" s="707" t="inlineStr">
        <is>
          <t>CR</t>
        </is>
      </c>
      <c r="F25181" s="2510" t="inlineStr">
        <is>
          <t>**</t>
        </is>
      </c>
      <c r="G25181" s="1654" t="n">
        <v>4500</v>
      </c>
      <c r="H25181" t="inlineStr">
        <is>
          <t>DATA</t>
        </is>
      </c>
    </row>
    <row r="25182">
      <c r="A25182" s="2617" t="n"/>
      <c r="B25182" s="2618" t="n"/>
      <c r="C25182" s="2633" t="n"/>
      <c r="D25182" s="1378" t="n"/>
      <c r="E25182" s="707" t="inlineStr">
        <is>
          <t>RR</t>
        </is>
      </c>
      <c r="F25182" s="2510" t="n"/>
      <c r="G25182" s="1654" t="n">
        <v>3000</v>
      </c>
      <c r="H25182" t="inlineStr">
        <is>
          <t>DATA</t>
        </is>
      </c>
    </row>
    <row r="25183">
      <c r="A25183" s="2620" t="n"/>
      <c r="B25183" s="2621" t="n"/>
      <c r="C25183" s="2619" t="n"/>
      <c r="D25183" s="1378" t="n"/>
      <c r="E25183" s="707" t="inlineStr">
        <is>
          <t>X</t>
        </is>
      </c>
      <c r="F25183" s="2510" t="inlineStr">
        <is>
          <t>**</t>
        </is>
      </c>
      <c r="G25183" s="1654" t="n">
        <v>3500</v>
      </c>
      <c r="H25183" t="inlineStr">
        <is>
          <t>DATA</t>
        </is>
      </c>
    </row>
    <row r="25184">
      <c r="A25184" s="2622" t="inlineStr">
        <is>
          <t>GOMEZ ST</t>
        </is>
      </c>
      <c r="B25184" s="2623" t="n"/>
      <c r="C25184" s="2734" t="inlineStr">
        <is>
          <t>POB. BURGOS BOUNDARY - LUNA ST</t>
        </is>
      </c>
      <c r="D25184" s="1378" t="n"/>
      <c r="E25184" s="707" t="inlineStr">
        <is>
          <t>CR</t>
        </is>
      </c>
      <c r="F25184" s="2510" t="n"/>
      <c r="G25184" s="1654" t="n">
        <v>5000</v>
      </c>
      <c r="H25184" t="inlineStr">
        <is>
          <t>DATA</t>
        </is>
      </c>
    </row>
    <row r="25185">
      <c r="A25185" s="2617" t="n"/>
      <c r="B25185" s="2618" t="n"/>
      <c r="C25185" s="2633" t="n"/>
      <c r="D25185" s="1378" t="n"/>
      <c r="E25185" s="707" t="inlineStr">
        <is>
          <t>RR</t>
        </is>
      </c>
      <c r="F25185" s="2510" t="inlineStr">
        <is>
          <t>**</t>
        </is>
      </c>
      <c r="G25185" s="1654" t="n">
        <v>3500</v>
      </c>
      <c r="H25185" t="inlineStr">
        <is>
          <t>DATA</t>
        </is>
      </c>
    </row>
    <row r="25186">
      <c r="A25186" s="2620" t="n"/>
      <c r="B25186" s="2621" t="n"/>
      <c r="C25186" s="2619" t="n"/>
      <c r="D25186" s="1378" t="n"/>
      <c r="E25186" s="707" t="inlineStr">
        <is>
          <t>X</t>
        </is>
      </c>
      <c r="F25186" s="2510" t="inlineStr">
        <is>
          <t>**</t>
        </is>
      </c>
      <c r="G25186" s="1654" t="n">
        <v>4000</v>
      </c>
      <c r="H25186" t="inlineStr">
        <is>
          <t>DATA</t>
        </is>
      </c>
    </row>
    <row r="25187">
      <c r="A25187" s="1808" t="inlineStr">
        <is>
          <t>V. CALINGASAN ST</t>
        </is>
      </c>
      <c r="B25187" s="2616" t="n"/>
      <c r="C25187" s="2100" t="inlineStr">
        <is>
          <t>POB. BURGOS BOUNDARY - LUNA ST</t>
        </is>
      </c>
      <c r="D25187" s="1378" t="n"/>
      <c r="E25187" s="707" t="inlineStr">
        <is>
          <t>CR</t>
        </is>
      </c>
      <c r="F25187" s="2510" t="n"/>
      <c r="G25187" s="1654" t="n">
        <v>5000</v>
      </c>
      <c r="H25187" t="inlineStr">
        <is>
          <t>DATA</t>
        </is>
      </c>
    </row>
    <row r="25188">
      <c r="A25188" s="2617" t="n"/>
      <c r="B25188" s="2618" t="n"/>
      <c r="C25188" s="2633" t="n"/>
      <c r="D25188" s="1378" t="n"/>
      <c r="E25188" s="707" t="inlineStr">
        <is>
          <t>RR</t>
        </is>
      </c>
      <c r="F25188" s="2510" t="inlineStr">
        <is>
          <t>**</t>
        </is>
      </c>
      <c r="G25188" s="1654" t="n">
        <v>3500</v>
      </c>
      <c r="H25188" t="inlineStr">
        <is>
          <t>DATA</t>
        </is>
      </c>
    </row>
    <row r="25189">
      <c r="A25189" s="2617" t="n"/>
      <c r="B25189" s="2618" t="n"/>
      <c r="C25189" s="2633" t="n"/>
      <c r="D25189" s="1378" t="n"/>
      <c r="E25189" s="707" t="inlineStr">
        <is>
          <t>X</t>
        </is>
      </c>
      <c r="F25189" s="2510" t="inlineStr">
        <is>
          <t>**</t>
        </is>
      </c>
      <c r="G25189" s="1654" t="n">
        <v>4000</v>
      </c>
      <c r="H25189" t="inlineStr">
        <is>
          <t>DATA</t>
        </is>
      </c>
    </row>
    <row r="25190">
      <c r="A25190" s="1926" t="inlineStr">
        <is>
          <t>EVANGELISTA ST.</t>
        </is>
      </c>
      <c r="B25190" s="1927" t="n"/>
      <c r="C25190" s="2447" t="inlineStr">
        <is>
          <t>POB. BURGOS BOUNDARY - LUNA ST</t>
        </is>
      </c>
      <c r="D25190" s="1378" t="n"/>
      <c r="E25190" s="707" t="inlineStr">
        <is>
          <t>CR</t>
        </is>
      </c>
      <c r="F25190" s="2510" t="inlineStr">
        <is>
          <t>**</t>
        </is>
      </c>
      <c r="G25190" s="1654" t="n">
        <v>5000</v>
      </c>
      <c r="H25190" t="inlineStr">
        <is>
          <t>DATA</t>
        </is>
      </c>
    </row>
    <row r="25191">
      <c r="A25191" s="1938" t="n"/>
      <c r="B25191" s="1939" t="n"/>
      <c r="C25191" s="2598" t="n"/>
      <c r="D25191" s="1075" t="n"/>
      <c r="E25191" s="707" t="inlineStr">
        <is>
          <t>RR</t>
        </is>
      </c>
      <c r="F25191" s="2510" t="n"/>
      <c r="G25191" s="1654" t="n">
        <v>3500</v>
      </c>
      <c r="H25191" t="inlineStr">
        <is>
          <t>DATA</t>
        </is>
      </c>
    </row>
    <row r="25192">
      <c r="A25192" s="1938" t="n"/>
      <c r="B25192" s="1939" t="n"/>
      <c r="C25192" s="2602" t="n"/>
      <c r="D25192" s="1075" t="n"/>
      <c r="E25192" s="707" t="inlineStr">
        <is>
          <t>X</t>
        </is>
      </c>
      <c r="F25192" s="2510" t="inlineStr">
        <is>
          <t>**</t>
        </is>
      </c>
      <c r="G25192" s="1654" t="n">
        <v>4000</v>
      </c>
      <c r="H25192" t="inlineStr">
        <is>
          <t>DATA</t>
        </is>
      </c>
    </row>
    <row r="25193">
      <c r="A25193" s="1938" t="n"/>
      <c r="B25193" s="1939" t="n"/>
      <c r="C25193" s="2500" t="inlineStr">
        <is>
          <t xml:space="preserve">INTERIOR </t>
        </is>
      </c>
      <c r="D25193" s="1378" t="n"/>
      <c r="E25193" s="707" t="inlineStr">
        <is>
          <t>CR</t>
        </is>
      </c>
      <c r="F25193" s="2510" t="inlineStr">
        <is>
          <t>**</t>
        </is>
      </c>
      <c r="G25193" s="1654" t="n">
        <v>4500</v>
      </c>
      <c r="H25193" t="inlineStr">
        <is>
          <t>DATA</t>
        </is>
      </c>
    </row>
    <row r="25194">
      <c r="A25194" s="1928" t="n"/>
      <c r="B25194" s="1929" t="n"/>
      <c r="C25194" s="2621" t="n"/>
      <c r="D25194" s="1378" t="n"/>
      <c r="E25194" s="707" t="inlineStr">
        <is>
          <t>RR</t>
        </is>
      </c>
      <c r="F25194" s="2510" t="n"/>
      <c r="G25194" s="1654" t="n">
        <v>3000</v>
      </c>
      <c r="H25194" t="inlineStr">
        <is>
          <t>DATA</t>
        </is>
      </c>
    </row>
    <row r="25195">
      <c r="A25195" s="2622" t="inlineStr">
        <is>
          <t>OBISPO RIVER***</t>
        </is>
      </c>
      <c r="B25195" s="2623" t="n"/>
      <c r="C25195" s="2734" t="inlineStr">
        <is>
          <t>EVANGELISTA ST - OBISPO RIVER</t>
        </is>
      </c>
      <c r="D25195" s="1378" t="n"/>
      <c r="E25195" s="707" t="inlineStr">
        <is>
          <t>CR</t>
        </is>
      </c>
      <c r="F25195" s="2510" t="n"/>
      <c r="G25195" s="1654" t="n">
        <v>5000</v>
      </c>
      <c r="H25195" t="inlineStr">
        <is>
          <t>DATA</t>
        </is>
      </c>
    </row>
    <row r="25196">
      <c r="A25196" s="2617" t="n"/>
      <c r="B25196" s="2618" t="n"/>
      <c r="C25196" s="2633" t="n"/>
      <c r="D25196" s="1378" t="n"/>
      <c r="E25196" s="707" t="inlineStr">
        <is>
          <t>RR</t>
        </is>
      </c>
      <c r="F25196" s="2510" t="n"/>
      <c r="G25196" s="1654" t="n">
        <v>3500</v>
      </c>
      <c r="H25196" t="inlineStr">
        <is>
          <t>DATA</t>
        </is>
      </c>
    </row>
    <row r="25197">
      <c r="A25197" s="2617" t="n"/>
      <c r="B25197" s="2618" t="n"/>
      <c r="C25197" s="2633" t="n"/>
      <c r="D25197" s="1378" t="n"/>
      <c r="E25197" s="707" t="inlineStr">
        <is>
          <t>X</t>
        </is>
      </c>
      <c r="F25197" s="2510" t="n"/>
      <c r="G25197" s="1654" t="n">
        <v>4000</v>
      </c>
      <c r="H25197" t="inlineStr">
        <is>
          <t>DATA</t>
        </is>
      </c>
    </row>
    <row r="25198">
      <c r="A25198" s="2617" t="n"/>
      <c r="B25198" s="2618" t="n"/>
      <c r="C25198" s="2633" t="n"/>
      <c r="D25198" s="1378" t="n"/>
      <c r="E25198" s="707" t="inlineStr">
        <is>
          <t>GP</t>
        </is>
      </c>
      <c r="F25198" s="2510" t="n"/>
      <c r="G25198" s="1654" t="n">
        <v>1700</v>
      </c>
      <c r="H25198" t="inlineStr">
        <is>
          <t>DATA</t>
        </is>
      </c>
    </row>
    <row r="25199">
      <c r="A25199" s="2617" t="n"/>
      <c r="B25199" s="2618" t="n"/>
      <c r="C25199" s="2633" t="n"/>
      <c r="D25199" s="1378" t="n"/>
      <c r="E25199" s="707" t="inlineStr">
        <is>
          <t>A17</t>
        </is>
      </c>
      <c r="F25199" s="2510" t="n"/>
      <c r="G25199" s="1654" t="n">
        <v>500</v>
      </c>
      <c r="H25199" t="inlineStr">
        <is>
          <t>DATA</t>
        </is>
      </c>
    </row>
    <row r="25200">
      <c r="A25200" s="2617" t="n"/>
      <c r="B25200" s="2618" t="n"/>
      <c r="C25200" s="2633" t="n"/>
      <c r="D25200" s="1378" t="n"/>
      <c r="E25200" s="707" t="inlineStr">
        <is>
          <t>A25</t>
        </is>
      </c>
      <c r="F25200" s="2510" t="n"/>
      <c r="G25200" s="1654" t="n">
        <v>400</v>
      </c>
      <c r="H25200" t="inlineStr">
        <is>
          <t>DATA</t>
        </is>
      </c>
    </row>
    <row r="25201">
      <c r="A25201" s="2620" t="n"/>
      <c r="B25201" s="2621" t="n"/>
      <c r="C25201" s="2619" t="n"/>
      <c r="D25201" s="1378" t="n"/>
      <c r="E25201" s="707" t="inlineStr">
        <is>
          <t>A50</t>
        </is>
      </c>
      <c r="F25201" s="2510" t="n"/>
      <c r="G25201" s="1654" t="n">
        <v>350</v>
      </c>
      <c r="H25201" t="inlineStr">
        <is>
          <t>DATA</t>
        </is>
      </c>
    </row>
    <row r="25202">
      <c r="A25202" s="2622" t="inlineStr">
        <is>
          <t>ALL OTHER STREETS</t>
        </is>
      </c>
      <c r="B25202" s="2623" t="n"/>
      <c r="C25202" s="2734" t="inlineStr">
        <is>
          <t>ALONG ALL OTHER STREETS****</t>
        </is>
      </c>
      <c r="D25202" s="1378" t="n"/>
      <c r="E25202" s="707" t="inlineStr">
        <is>
          <t>CR</t>
        </is>
      </c>
      <c r="F25202" s="2510" t="inlineStr">
        <is>
          <t>**</t>
        </is>
      </c>
      <c r="G25202" s="1654" t="n">
        <v>4000</v>
      </c>
      <c r="H25202" t="inlineStr">
        <is>
          <t>DATA</t>
        </is>
      </c>
    </row>
    <row r="25203">
      <c r="A25203" s="2617" t="n"/>
      <c r="B25203" s="2618" t="n"/>
      <c r="C25203" s="2633" t="n"/>
      <c r="D25203" s="1378" t="n"/>
      <c r="E25203" s="707" t="inlineStr">
        <is>
          <t>RR</t>
        </is>
      </c>
      <c r="F25203" s="2510" t="n"/>
      <c r="G25203" s="1654" t="n">
        <v>2500</v>
      </c>
      <c r="H25203" t="inlineStr">
        <is>
          <t>DATA</t>
        </is>
      </c>
    </row>
    <row r="25204">
      <c r="A25204" s="2617" t="n"/>
      <c r="B25204" s="2618" t="n"/>
      <c r="C25204" s="2633" t="n"/>
      <c r="D25204" s="1378" t="n"/>
      <c r="E25204" s="707" t="inlineStr">
        <is>
          <t>X</t>
        </is>
      </c>
      <c r="F25204" s="2510" t="inlineStr">
        <is>
          <t>**</t>
        </is>
      </c>
      <c r="G25204" s="1654" t="n">
        <v>3700</v>
      </c>
      <c r="H25204" t="inlineStr">
        <is>
          <t>DATA</t>
        </is>
      </c>
    </row>
    <row r="25205">
      <c r="A25205" s="2617" t="n"/>
      <c r="B25205" s="2618" t="n"/>
      <c r="C25205" s="2633" t="n"/>
      <c r="D25205" s="1378" t="n"/>
      <c r="E25205" s="707" t="inlineStr">
        <is>
          <t>GP</t>
        </is>
      </c>
      <c r="F25205" s="2510" t="inlineStr">
        <is>
          <t>**</t>
        </is>
      </c>
      <c r="G25205" s="1654" t="n">
        <v>1500</v>
      </c>
      <c r="H25205" t="inlineStr">
        <is>
          <t>DATA</t>
        </is>
      </c>
    </row>
    <row r="25206">
      <c r="A25206" s="2617" t="n"/>
      <c r="B25206" s="2618" t="n"/>
      <c r="C25206" s="2633" t="n"/>
      <c r="D25206" s="1378" t="n"/>
      <c r="E25206" s="707" t="inlineStr">
        <is>
          <t>A17</t>
        </is>
      </c>
      <c r="F25206" s="2510" t="inlineStr">
        <is>
          <t>**</t>
        </is>
      </c>
      <c r="G25206" s="1654" t="n">
        <v>450</v>
      </c>
      <c r="H25206" t="inlineStr">
        <is>
          <t>DATA</t>
        </is>
      </c>
    </row>
    <row r="25207">
      <c r="A25207" s="2617" t="n"/>
      <c r="B25207" s="2618" t="n"/>
      <c r="C25207" s="2633" t="n"/>
      <c r="D25207" s="1378" t="n"/>
      <c r="E25207" s="707" t="inlineStr">
        <is>
          <t>A25</t>
        </is>
      </c>
      <c r="F25207" s="2510" t="inlineStr">
        <is>
          <t>**</t>
        </is>
      </c>
      <c r="G25207" s="1654" t="n">
        <v>350</v>
      </c>
      <c r="H25207" t="inlineStr">
        <is>
          <t>DATA</t>
        </is>
      </c>
    </row>
    <row r="25208">
      <c r="A25208" s="2617" t="n"/>
      <c r="B25208" s="2618" t="n"/>
      <c r="C25208" s="2619" t="n"/>
      <c r="D25208" s="1378" t="n"/>
      <c r="E25208" s="707" t="inlineStr">
        <is>
          <t>A50</t>
        </is>
      </c>
      <c r="F25208" s="2510" t="inlineStr">
        <is>
          <t>**</t>
        </is>
      </c>
      <c r="G25208" s="1654" t="n">
        <v>300</v>
      </c>
      <c r="H25208" t="inlineStr">
        <is>
          <t>DATA</t>
        </is>
      </c>
    </row>
    <row r="25209">
      <c r="A25209" s="2617" t="n"/>
      <c r="B25209" s="2618" t="n"/>
      <c r="C25209" s="2734" t="inlineStr">
        <is>
          <t>INTERIOR****</t>
        </is>
      </c>
      <c r="D25209" s="1378" t="n"/>
      <c r="E25209" s="707" t="inlineStr">
        <is>
          <t>CR</t>
        </is>
      </c>
      <c r="F25209" s="2510" t="n"/>
      <c r="G25209" s="1654" t="n">
        <v>3500</v>
      </c>
      <c r="H25209" t="inlineStr">
        <is>
          <t>DATA</t>
        </is>
      </c>
    </row>
    <row r="25210">
      <c r="A25210" s="2617" t="n"/>
      <c r="B25210" s="2618" t="n"/>
      <c r="C25210" s="2633" t="n"/>
      <c r="D25210" s="1378" t="n"/>
      <c r="E25210" s="707" t="inlineStr">
        <is>
          <t>RR</t>
        </is>
      </c>
      <c r="F25210" s="2510" t="n"/>
      <c r="G25210" s="1654" t="n">
        <v>2000</v>
      </c>
      <c r="H25210" t="inlineStr">
        <is>
          <t>DATA</t>
        </is>
      </c>
    </row>
    <row r="25211">
      <c r="A25211" s="2617" t="n"/>
      <c r="B25211" s="2618" t="n"/>
      <c r="C25211" s="2633" t="n"/>
      <c r="D25211" s="1378" t="n"/>
      <c r="E25211" s="707" t="inlineStr">
        <is>
          <t>X</t>
        </is>
      </c>
      <c r="F25211" s="2510" t="n"/>
      <c r="G25211" s="1654" t="n">
        <v>3500</v>
      </c>
      <c r="H25211" t="inlineStr">
        <is>
          <t>DATA</t>
        </is>
      </c>
    </row>
    <row r="25212">
      <c r="A25212" s="2617" t="n"/>
      <c r="B25212" s="2618" t="n"/>
      <c r="C25212" s="2633" t="n"/>
      <c r="D25212" s="1378" t="n"/>
      <c r="E25212" s="707" t="inlineStr">
        <is>
          <t>GP</t>
        </is>
      </c>
      <c r="F25212" s="2510" t="n"/>
      <c r="G25212" s="1654" t="n">
        <v>1000</v>
      </c>
      <c r="H25212" t="inlineStr">
        <is>
          <t>DATA</t>
        </is>
      </c>
    </row>
    <row r="25213">
      <c r="A25213" s="2617" t="n"/>
      <c r="B25213" s="2618" t="n"/>
      <c r="C25213" s="2633" t="n"/>
      <c r="D25213" s="1378" t="n"/>
      <c r="E25213" s="707" t="inlineStr">
        <is>
          <t>A17</t>
        </is>
      </c>
      <c r="F25213" s="2510" t="n"/>
      <c r="G25213" s="1654" t="n">
        <v>400</v>
      </c>
      <c r="H25213" t="inlineStr">
        <is>
          <t>DATA</t>
        </is>
      </c>
    </row>
    <row r="25214">
      <c r="A25214" s="2617" t="n"/>
      <c r="B25214" s="2618" t="n"/>
      <c r="C25214" s="2633" t="n"/>
      <c r="D25214" s="1378" t="n"/>
      <c r="E25214" s="707" t="inlineStr">
        <is>
          <t>A25</t>
        </is>
      </c>
      <c r="F25214" s="2510" t="n"/>
      <c r="G25214" s="1654" t="n">
        <v>250</v>
      </c>
      <c r="H25214" t="inlineStr">
        <is>
          <t>DATA</t>
        </is>
      </c>
    </row>
    <row r="25215">
      <c r="A25215" s="2620" t="n"/>
      <c r="B25215" s="2621" t="n"/>
      <c r="C25215" s="2619" t="n"/>
      <c r="D25215" s="1378" t="n"/>
      <c r="E25215" s="707" t="inlineStr">
        <is>
          <t>A50</t>
        </is>
      </c>
      <c r="F25215" s="2510" t="n"/>
      <c r="G25215" s="1654" t="n">
        <v>220</v>
      </c>
      <c r="H25215" t="inlineStr">
        <is>
          <t>DATA</t>
        </is>
      </c>
    </row>
    <row r="25216">
      <c r="A25216" s="2889" t="inlineStr">
        <is>
          <t>TUY COMMUNITY MULTI- PURPOSE COOP</t>
        </is>
      </c>
      <c r="B25216" s="2616" t="n"/>
      <c r="C25216" s="2758" t="n"/>
      <c r="D25216" s="1378" t="n"/>
      <c r="E25216" s="707" t="inlineStr">
        <is>
          <t>CR</t>
        </is>
      </c>
      <c r="F25216" s="2510" t="inlineStr">
        <is>
          <t>**</t>
        </is>
      </c>
      <c r="G25216" s="1660" t="n">
        <v>3500</v>
      </c>
      <c r="H25216" t="inlineStr">
        <is>
          <t>DATA</t>
        </is>
      </c>
    </row>
    <row r="25217">
      <c r="A25217" s="2620" t="n"/>
      <c r="B25217" s="2621" t="n"/>
      <c r="C25217" s="2619" t="n"/>
      <c r="D25217" s="1378" t="n"/>
      <c r="E25217" s="707" t="inlineStr">
        <is>
          <t>RR</t>
        </is>
      </c>
      <c r="F25217" s="2510" t="n"/>
      <c r="G25217" s="1660" t="n">
        <v>3000</v>
      </c>
      <c r="H25217" t="inlineStr">
        <is>
          <t>DATA</t>
        </is>
      </c>
    </row>
    <row r="25218">
      <c r="A25218" s="2622" t="inlineStr">
        <is>
          <t>ALL OTHER SUBDIVISIONS*****</t>
        </is>
      </c>
      <c r="B25218" s="2623" t="n"/>
      <c r="C25218" s="2730" t="n"/>
      <c r="D25218" s="1378" t="n"/>
      <c r="E25218" s="707" t="inlineStr">
        <is>
          <t>CR</t>
        </is>
      </c>
      <c r="F25218" s="2510" t="n"/>
      <c r="G25218" s="1660" t="n">
        <v>3000</v>
      </c>
      <c r="H25218" t="inlineStr">
        <is>
          <t>DATA</t>
        </is>
      </c>
    </row>
    <row r="25219">
      <c r="A25219" s="2620" t="n"/>
      <c r="B25219" s="2621" t="n"/>
      <c r="C25219" s="2619" t="n"/>
      <c r="D25219" s="1378" t="n"/>
      <c r="E25219" s="707" t="inlineStr">
        <is>
          <t>RR</t>
        </is>
      </c>
      <c r="F25219" s="2510" t="n"/>
      <c r="G25219" s="1660" t="n">
        <v>2500</v>
      </c>
      <c r="H25219" t="inlineStr">
        <is>
          <t>DATA</t>
        </is>
      </c>
    </row>
    <row r="25220">
      <c r="A25220" s="2890" t="inlineStr">
        <is>
          <t>SOCIALIZED HOUSING</t>
        </is>
      </c>
      <c r="B25220" s="2624" t="n"/>
      <c r="C25220" s="713" t="n"/>
      <c r="D25220" s="1378" t="n"/>
      <c r="E25220" s="707" t="inlineStr">
        <is>
          <t>RR</t>
        </is>
      </c>
      <c r="F25220" s="2510" t="n"/>
      <c r="G25220" s="1643" t="inlineStr">
        <is>
          <t>******</t>
        </is>
      </c>
      <c r="H25220" t="inlineStr">
        <is>
          <t>DATA</t>
        </is>
      </c>
    </row>
    <row r="25221">
      <c r="A25221" s="2333" t="inlineStr">
        <is>
          <t xml:space="preserve">NOTE: </t>
        </is>
      </c>
      <c r="B25221" s="701" t="n"/>
      <c r="C25221" s="700" t="n"/>
      <c r="D25221" s="2342" t="n"/>
      <c r="E25221" s="701" t="n"/>
      <c r="F25221" s="701" t="n"/>
      <c r="G25221" s="1343" t="n"/>
      <c r="H25221" t="inlineStr">
        <is>
          <t>OTHER</t>
        </is>
      </c>
    </row>
    <row r="25222">
      <c r="A25222" s="1397" t="inlineStr">
        <is>
          <t>************ BARANGAY FROM SUBDIVIDED BARANGAY POBLACION</t>
        </is>
      </c>
      <c r="B25222" s="579" t="n"/>
      <c r="C25222" s="700" t="n"/>
      <c r="D25222" s="2342" t="n"/>
      <c r="E25222" s="701" t="n"/>
      <c r="F25222" s="701" t="n"/>
      <c r="G25222" s="1343" t="n"/>
      <c r="H25222" t="inlineStr">
        <is>
          <t>OTHER</t>
        </is>
      </c>
    </row>
    <row r="25223">
      <c r="A25223" s="1397" t="inlineStr">
        <is>
          <t>************ NEWLY IDENTIFIED CLASSIFICATION</t>
        </is>
      </c>
      <c r="B25223" s="579" t="n"/>
      <c r="C25223" s="700" t="n"/>
      <c r="D25223" s="2342" t="n"/>
      <c r="E25223" s="701" t="n"/>
      <c r="F25223" s="701" t="n"/>
      <c r="G25223" s="1343" t="n"/>
      <c r="H25223" t="inlineStr">
        <is>
          <t>OTHER</t>
        </is>
      </c>
    </row>
    <row r="25224">
      <c r="A25224" s="1397" t="inlineStr">
        <is>
          <t>************ NEWLY IDENTIFIED STREET</t>
        </is>
      </c>
      <c r="B25224" s="579" t="n"/>
      <c r="C25224" s="700" t="n"/>
      <c r="D25224" s="2342" t="n"/>
      <c r="E25224" s="701" t="n"/>
      <c r="F25224" s="701" t="n"/>
      <c r="G25224" s="1343" t="n"/>
      <c r="H25224" t="inlineStr">
        <is>
          <t>OTHER</t>
        </is>
      </c>
    </row>
    <row r="25225">
      <c r="A25225" s="1397" t="inlineStr">
        <is>
          <t>************ NEWLY IDENTIFIED VICINITY</t>
        </is>
      </c>
      <c r="B25225" s="579" t="n"/>
      <c r="C25225" s="700" t="n"/>
      <c r="D25225" s="2342" t="n"/>
      <c r="E25225" s="701" t="n"/>
      <c r="F25225" s="701" t="n"/>
      <c r="G25225" s="1343" t="n"/>
      <c r="H25225" t="inlineStr">
        <is>
          <t>OTHER</t>
        </is>
      </c>
    </row>
    <row r="25226">
      <c r="A25226" s="1397" t="inlineStr">
        <is>
          <t>************ NEWLY IDENTIFIED SUBDIVISIONS</t>
        </is>
      </c>
      <c r="B25226" s="579" t="n"/>
      <c r="C25226" s="700" t="n"/>
      <c r="D25226" s="2342" t="n"/>
      <c r="E25226" s="701" t="n"/>
      <c r="F25226" s="701" t="n"/>
      <c r="G25226" s="1343" t="n"/>
      <c r="H25226" t="inlineStr">
        <is>
          <t>OTHER</t>
        </is>
      </c>
    </row>
    <row r="25227">
      <c r="A25227" s="1397" t="inlineStr">
        <is>
          <t>************ SOCIALIZED HOUSING IS 70% OF THE VALUE OF THE SUBDIVISION</t>
        </is>
      </c>
      <c r="B25227" s="579" t="n"/>
      <c r="C25227" s="700" t="n"/>
      <c r="D25227" s="2342" t="n"/>
      <c r="E25227" s="701" t="n"/>
      <c r="F25227" s="701" t="n"/>
      <c r="G25227" s="1343" t="n"/>
      <c r="H25227" t="inlineStr">
        <is>
          <t>OTHER</t>
        </is>
      </c>
    </row>
    <row r="25228">
      <c r="A25228" s="1397" t="n"/>
      <c r="B25228" s="579" t="n"/>
      <c r="C25228" s="700" t="n"/>
      <c r="D25228" s="2342" t="n"/>
      <c r="E25228" s="701" t="n"/>
      <c r="F25228" s="701" t="n"/>
      <c r="G25228" s="1343" t="n"/>
      <c r="H25228" t="inlineStr">
        <is>
          <t>BLANK</t>
        </is>
      </c>
    </row>
    <row r="25229">
      <c r="A25229" s="1375" t="n"/>
      <c r="B25229" s="1397" t="n"/>
      <c r="C25229" s="1397" t="n"/>
      <c r="D25229" s="1397" t="n"/>
      <c r="F25229" s="727" t="n"/>
      <c r="H25229" t="inlineStr">
        <is>
          <t>BLANK</t>
        </is>
      </c>
    </row>
    <row r="25230">
      <c r="A25230" s="729" t="n"/>
      <c r="B25230" s="729" t="n"/>
      <c r="C25230" s="729" t="n"/>
      <c r="D25230" s="2099" t="inlineStr">
        <is>
          <t>D.O. No.</t>
        </is>
      </c>
      <c r="G25230" s="1640" t="inlineStr">
        <is>
          <t>035-2022</t>
        </is>
      </c>
      <c r="H25230" t="inlineStr">
        <is>
          <t>OTHER</t>
        </is>
      </c>
    </row>
    <row r="25231">
      <c r="A25231" s="1412" t="inlineStr">
        <is>
          <t xml:space="preserve">BARANGAY </t>
        </is>
      </c>
      <c r="B25231" s="1412" t="inlineStr">
        <is>
          <t>: POBLACION RILLO*</t>
        </is>
      </c>
      <c r="C25231" s="700" t="n"/>
      <c r="D25231" s="2308" t="inlineStr">
        <is>
          <t>Effectivity Date</t>
        </is>
      </c>
      <c r="E25231" s="2605" t="n"/>
      <c r="F25231" s="2605" t="n"/>
      <c r="G25231" s="1641" t="n">
        <v>44765</v>
      </c>
      <c r="H25231" t="inlineStr">
        <is>
          <t>LOC_B</t>
        </is>
      </c>
    </row>
    <row r="25232">
      <c r="A25232" s="2790" t="inlineStr">
        <is>
          <t>STREET NAME/ SUBDIVISION /CONDOMINIUM</t>
        </is>
      </c>
      <c r="B25232" s="2791" t="n"/>
      <c r="C25232" s="2274" t="inlineStr">
        <is>
          <t xml:space="preserve">VICINITY </t>
        </is>
      </c>
      <c r="D25232" s="2274" t="inlineStr">
        <is>
          <t>CLASSIFICATION</t>
        </is>
      </c>
      <c r="E25232" s="2608" t="n"/>
      <c r="F25232" s="2616" t="n"/>
      <c r="G25232" s="1826" t="inlineStr">
        <is>
          <t>4TH REVISION
ZV / SQ. /M
(Final Revision)</t>
        </is>
      </c>
      <c r="H25232" t="inlineStr">
        <is>
          <t>HDR</t>
        </is>
      </c>
    </row>
    <row r="25233">
      <c r="A25233" s="2792" t="n"/>
      <c r="B25233" s="2793" t="n"/>
      <c r="C25233" s="2633" t="n"/>
      <c r="D25233" s="2617" t="n"/>
      <c r="F25233" s="2618" t="n"/>
      <c r="G25233" s="2598" t="n"/>
      <c r="H25233" t="inlineStr">
        <is>
          <t>BLANK</t>
        </is>
      </c>
    </row>
    <row r="25234">
      <c r="A25234" s="2792" t="n"/>
      <c r="B25234" s="2793" t="n"/>
      <c r="C25234" s="2633" t="n"/>
      <c r="D25234" s="2617" t="n"/>
      <c r="F25234" s="2618" t="n"/>
      <c r="G25234" s="2598" t="n"/>
      <c r="H25234" t="inlineStr">
        <is>
          <t>BLANK</t>
        </is>
      </c>
    </row>
    <row r="25235">
      <c r="A25235" s="1808" t="inlineStr">
        <is>
          <t>NATIONAL ROAD**</t>
        </is>
      </c>
      <c r="B25235" s="2616" t="n"/>
      <c r="C25235" s="2733" t="inlineStr">
        <is>
          <t>ALONG NATIONAL ROAD</t>
        </is>
      </c>
      <c r="D25235" s="1428" t="n"/>
      <c r="E25235" s="1401" t="inlineStr">
        <is>
          <t>CR</t>
        </is>
      </c>
      <c r="F25235" s="2152" t="n"/>
      <c r="G25235" s="1654" t="n">
        <v>7500</v>
      </c>
      <c r="H25235" t="inlineStr">
        <is>
          <t>DATA</t>
        </is>
      </c>
    </row>
    <row r="25236">
      <c r="A25236" s="2617" t="n"/>
      <c r="B25236" s="2618" t="n"/>
      <c r="C25236" s="2633" t="n"/>
      <c r="D25236" s="1661" t="n"/>
      <c r="E25236" s="1662" t="inlineStr">
        <is>
          <t>RR</t>
        </is>
      </c>
      <c r="F25236" s="2152" t="n"/>
      <c r="G25236" s="1654" t="n">
        <v>4500</v>
      </c>
      <c r="H25236" t="inlineStr">
        <is>
          <t>DATA</t>
        </is>
      </c>
    </row>
    <row r="25237">
      <c r="A25237" s="2617" t="n"/>
      <c r="B25237" s="2618" t="n"/>
      <c r="C25237" s="2619" t="n"/>
      <c r="D25237" s="1661" t="n"/>
      <c r="E25237" s="1662" t="inlineStr">
        <is>
          <t>X</t>
        </is>
      </c>
      <c r="F25237" s="2152" t="n"/>
      <c r="G25237" s="1654" t="n">
        <v>5500</v>
      </c>
      <c r="H25237" t="inlineStr">
        <is>
          <t>DATA</t>
        </is>
      </c>
    </row>
    <row r="25238">
      <c r="A25238" s="1926" t="inlineStr">
        <is>
          <t>RILLO ST</t>
        </is>
      </c>
      <c r="B25238" s="1927" t="n"/>
      <c r="C25238" s="2794" t="inlineStr">
        <is>
          <t>GOMEZ - BONIFACIO ST</t>
        </is>
      </c>
      <c r="D25238" s="1378" t="n"/>
      <c r="E25238" s="707" t="inlineStr">
        <is>
          <t>CR</t>
        </is>
      </c>
      <c r="F25238" s="2510" t="n"/>
      <c r="G25238" s="1654" t="n">
        <v>5000</v>
      </c>
      <c r="H25238" t="inlineStr">
        <is>
          <t>DATA</t>
        </is>
      </c>
    </row>
    <row r="25239">
      <c r="A25239" s="1938" t="n"/>
      <c r="B25239" s="1939" t="n"/>
      <c r="C25239" s="2618" t="n"/>
      <c r="D25239" s="1378" t="n"/>
      <c r="E25239" s="707" t="inlineStr">
        <is>
          <t>RR</t>
        </is>
      </c>
      <c r="F25239" s="2509" t="n"/>
      <c r="G25239" s="1654" t="n">
        <v>3500</v>
      </c>
      <c r="H25239" t="inlineStr">
        <is>
          <t>DATA</t>
        </is>
      </c>
    </row>
    <row r="25240">
      <c r="A25240" s="1938" t="n"/>
      <c r="B25240" s="1939" t="n"/>
      <c r="C25240" s="2621" t="n"/>
      <c r="D25240" s="1378" t="n"/>
      <c r="E25240" s="707" t="inlineStr">
        <is>
          <t>X</t>
        </is>
      </c>
      <c r="F25240" s="2152" t="inlineStr">
        <is>
          <t>***</t>
        </is>
      </c>
      <c r="G25240" s="1654" t="n">
        <v>4000</v>
      </c>
      <c r="H25240" t="inlineStr">
        <is>
          <t>DATA</t>
        </is>
      </c>
    </row>
    <row r="25241">
      <c r="A25241" s="1938" t="n"/>
      <c r="B25241" s="1939" t="n"/>
      <c r="C25241" s="2794" t="inlineStr">
        <is>
          <t>V. CALINGASAN ST - GOMEZ ST</t>
        </is>
      </c>
      <c r="D25241" s="1378" t="n"/>
      <c r="E25241" s="707" t="inlineStr">
        <is>
          <t>CR</t>
        </is>
      </c>
      <c r="F25241" s="2152" t="inlineStr">
        <is>
          <t>***</t>
        </is>
      </c>
      <c r="G25241" s="1654" t="n">
        <v>5000</v>
      </c>
      <c r="H25241" t="inlineStr">
        <is>
          <t>DATA</t>
        </is>
      </c>
    </row>
    <row r="25242">
      <c r="A25242" s="1938" t="n"/>
      <c r="B25242" s="1939" t="n"/>
      <c r="C25242" s="2618" t="n"/>
      <c r="D25242" s="1378" t="n"/>
      <c r="E25242" s="707" t="inlineStr">
        <is>
          <t>RR</t>
        </is>
      </c>
      <c r="F25242" s="2138" t="n"/>
      <c r="G25242" s="1654" t="n">
        <v>3500</v>
      </c>
      <c r="H25242" t="inlineStr">
        <is>
          <t>DATA</t>
        </is>
      </c>
    </row>
    <row r="25243">
      <c r="A25243" s="1938" t="n"/>
      <c r="B25243" s="1939" t="n"/>
      <c r="C25243" s="2621" t="n"/>
      <c r="D25243" s="1378" t="n"/>
      <c r="E25243" s="707" t="inlineStr">
        <is>
          <t>X</t>
        </is>
      </c>
      <c r="F25243" s="2152" t="inlineStr">
        <is>
          <t>***</t>
        </is>
      </c>
      <c r="G25243" s="1654" t="n">
        <v>4000</v>
      </c>
      <c r="H25243" t="inlineStr">
        <is>
          <t>DATA</t>
        </is>
      </c>
    </row>
    <row r="25244">
      <c r="A25244" s="1938" t="n"/>
      <c r="B25244" s="1939" t="n"/>
      <c r="C25244" s="2794" t="inlineStr">
        <is>
          <t>INTERIOR</t>
        </is>
      </c>
      <c r="D25244" s="1378" t="n"/>
      <c r="E25244" s="707" t="inlineStr">
        <is>
          <t>CR</t>
        </is>
      </c>
      <c r="F25244" s="2152" t="inlineStr">
        <is>
          <t>***</t>
        </is>
      </c>
      <c r="G25244" s="1654" t="n">
        <v>4500</v>
      </c>
      <c r="H25244" t="inlineStr">
        <is>
          <t>DATA</t>
        </is>
      </c>
    </row>
    <row r="25245">
      <c r="A25245" s="1938" t="n"/>
      <c r="B25245" s="1939" t="n"/>
      <c r="C25245" s="2618" t="n"/>
      <c r="D25245" s="1378" t="n"/>
      <c r="E25245" s="707" t="inlineStr">
        <is>
          <t>RR</t>
        </is>
      </c>
      <c r="F25245" s="2138" t="n"/>
      <c r="G25245" s="1654" t="n">
        <v>3000</v>
      </c>
      <c r="H25245" t="inlineStr">
        <is>
          <t>DATA</t>
        </is>
      </c>
    </row>
    <row r="25246">
      <c r="A25246" s="1938" t="n"/>
      <c r="B25246" s="1939" t="n"/>
      <c r="C25246" s="2621" t="n"/>
      <c r="D25246" s="1378" t="n"/>
      <c r="E25246" s="707" t="inlineStr">
        <is>
          <t>X</t>
        </is>
      </c>
      <c r="F25246" s="2152" t="inlineStr">
        <is>
          <t>***</t>
        </is>
      </c>
      <c r="G25246" s="1654" t="n">
        <v>3500</v>
      </c>
      <c r="H25246" t="inlineStr">
        <is>
          <t>DATA</t>
        </is>
      </c>
    </row>
    <row r="25247">
      <c r="A25247" s="1938" t="n"/>
      <c r="B25247" s="1939" t="n"/>
      <c r="C25247" s="2794" t="inlineStr">
        <is>
          <t>BONIFACIO - BASA</t>
        </is>
      </c>
      <c r="D25247" s="1378" t="n"/>
      <c r="E25247" s="707" t="inlineStr">
        <is>
          <t>CR</t>
        </is>
      </c>
      <c r="F25247" s="2152" t="inlineStr">
        <is>
          <t>***</t>
        </is>
      </c>
      <c r="G25247" s="1654" t="n">
        <v>5000</v>
      </c>
      <c r="H25247" t="inlineStr">
        <is>
          <t>DATA</t>
        </is>
      </c>
    </row>
    <row r="25248">
      <c r="A25248" s="1938" t="n"/>
      <c r="B25248" s="1939" t="n"/>
      <c r="C25248" s="2618" t="n"/>
      <c r="D25248" s="1378" t="n"/>
      <c r="E25248" s="707" t="inlineStr">
        <is>
          <t>RR</t>
        </is>
      </c>
      <c r="F25248" s="2138" t="n"/>
      <c r="G25248" s="1654" t="n">
        <v>3500</v>
      </c>
      <c r="H25248" t="inlineStr">
        <is>
          <t>DATA</t>
        </is>
      </c>
    </row>
    <row r="25249">
      <c r="A25249" s="1938" t="n"/>
      <c r="B25249" s="1939" t="n"/>
      <c r="C25249" s="2621" t="n"/>
      <c r="D25249" s="1378" t="n"/>
      <c r="E25249" s="707" t="inlineStr">
        <is>
          <t>X</t>
        </is>
      </c>
      <c r="F25249" s="2152" t="inlineStr">
        <is>
          <t>***</t>
        </is>
      </c>
      <c r="G25249" s="1654" t="n">
        <v>4000</v>
      </c>
      <c r="H25249" t="inlineStr">
        <is>
          <t>DATA</t>
        </is>
      </c>
    </row>
    <row r="25250">
      <c r="A25250" s="1938" t="n"/>
      <c r="B25250" s="1939" t="n"/>
      <c r="C25250" s="2794" t="inlineStr">
        <is>
          <t>INTERIOR</t>
        </is>
      </c>
      <c r="D25250" s="1378" t="n"/>
      <c r="E25250" s="707" t="inlineStr">
        <is>
          <t>CR</t>
        </is>
      </c>
      <c r="F25250" s="2152" t="inlineStr">
        <is>
          <t>***</t>
        </is>
      </c>
      <c r="G25250" s="1654" t="n">
        <v>4500</v>
      </c>
      <c r="H25250" t="inlineStr">
        <is>
          <t>DATA</t>
        </is>
      </c>
    </row>
    <row r="25251">
      <c r="A25251" s="1938" t="n"/>
      <c r="B25251" s="1939" t="n"/>
      <c r="C25251" s="2618" t="n"/>
      <c r="D25251" s="1378" t="n"/>
      <c r="E25251" s="707" t="inlineStr">
        <is>
          <t>RR</t>
        </is>
      </c>
      <c r="F25251" s="2138" t="n"/>
      <c r="G25251" s="1654" t="n">
        <v>3000</v>
      </c>
      <c r="H25251" t="inlineStr">
        <is>
          <t>DATA</t>
        </is>
      </c>
    </row>
    <row r="25252">
      <c r="A25252" s="1938" t="n"/>
      <c r="B25252" s="1939" t="n"/>
      <c r="C25252" s="2621" t="n"/>
      <c r="D25252" s="1378" t="n"/>
      <c r="E25252" s="707" t="inlineStr">
        <is>
          <t>X</t>
        </is>
      </c>
      <c r="F25252" s="2152" t="inlineStr">
        <is>
          <t>***</t>
        </is>
      </c>
      <c r="G25252" s="1654" t="n">
        <v>3500</v>
      </c>
      <c r="H25252" t="inlineStr">
        <is>
          <t>DATA</t>
        </is>
      </c>
    </row>
    <row r="25253">
      <c r="A25253" s="1938" t="n"/>
      <c r="B25253" s="1939" t="n"/>
      <c r="C25253" s="2794" t="inlineStr">
        <is>
          <t>BASA ST - EVANGELISTA ST</t>
        </is>
      </c>
      <c r="D25253" s="1378" t="n"/>
      <c r="E25253" s="707" t="inlineStr">
        <is>
          <t>CR</t>
        </is>
      </c>
      <c r="F25253" s="2152" t="inlineStr">
        <is>
          <t>***</t>
        </is>
      </c>
      <c r="G25253" s="1654" t="n">
        <v>5000</v>
      </c>
      <c r="H25253" t="inlineStr">
        <is>
          <t>DATA</t>
        </is>
      </c>
    </row>
    <row r="25254">
      <c r="A25254" s="1938" t="n"/>
      <c r="B25254" s="1939" t="n"/>
      <c r="C25254" s="2618" t="n"/>
      <c r="D25254" s="1378" t="n"/>
      <c r="E25254" s="707" t="inlineStr">
        <is>
          <t>RR</t>
        </is>
      </c>
      <c r="F25254" s="2510" t="n"/>
      <c r="G25254" s="1654" t="n">
        <v>3500</v>
      </c>
      <c r="H25254" t="inlineStr">
        <is>
          <t>DATA</t>
        </is>
      </c>
    </row>
    <row r="25255">
      <c r="A25255" s="1938" t="n"/>
      <c r="B25255" s="1939" t="n"/>
      <c r="C25255" s="2621" t="n"/>
      <c r="D25255" s="1378" t="n"/>
      <c r="E25255" s="707" t="inlineStr">
        <is>
          <t>X</t>
        </is>
      </c>
      <c r="F25255" s="2152" t="inlineStr">
        <is>
          <t>***</t>
        </is>
      </c>
      <c r="G25255" s="1654" t="n">
        <v>4000</v>
      </c>
      <c r="H25255" t="inlineStr">
        <is>
          <t>DATA</t>
        </is>
      </c>
    </row>
    <row r="25256">
      <c r="A25256" s="1938" t="n"/>
      <c r="B25256" s="1939" t="n"/>
      <c r="C25256" s="2794" t="inlineStr">
        <is>
          <t xml:space="preserve">INTERIOR </t>
        </is>
      </c>
      <c r="D25256" s="1378" t="n"/>
      <c r="E25256" s="707" t="inlineStr">
        <is>
          <t>CR</t>
        </is>
      </c>
      <c r="F25256" s="2152" t="inlineStr">
        <is>
          <t>***</t>
        </is>
      </c>
      <c r="G25256" s="1654" t="n">
        <v>4500</v>
      </c>
      <c r="H25256" t="inlineStr">
        <is>
          <t>DATA</t>
        </is>
      </c>
    </row>
    <row r="25257">
      <c r="A25257" s="1938" t="n"/>
      <c r="B25257" s="1939" t="n"/>
      <c r="C25257" s="2618" t="n"/>
      <c r="D25257" s="1378" t="n"/>
      <c r="E25257" s="707" t="inlineStr">
        <is>
          <t>RR</t>
        </is>
      </c>
      <c r="F25257" s="2510" t="n"/>
      <c r="G25257" s="1654" t="n">
        <v>3000</v>
      </c>
      <c r="H25257" t="inlineStr">
        <is>
          <t>DATA</t>
        </is>
      </c>
    </row>
    <row r="25258">
      <c r="A25258" s="1938" t="n"/>
      <c r="B25258" s="1939" t="n"/>
      <c r="C25258" s="2618" t="n"/>
      <c r="D25258" s="1378" t="n"/>
      <c r="E25258" s="707" t="inlineStr">
        <is>
          <t>X</t>
        </is>
      </c>
      <c r="F25258" s="2152" t="inlineStr">
        <is>
          <t>***</t>
        </is>
      </c>
      <c r="G25258" s="1654" t="n">
        <v>3500</v>
      </c>
      <c r="H25258" t="inlineStr">
        <is>
          <t>DATA</t>
        </is>
      </c>
    </row>
    <row r="25259">
      <c r="A25259" s="1938" t="n"/>
      <c r="B25259" s="1939" t="n"/>
      <c r="C25259" s="2618" t="n"/>
      <c r="D25259" s="1378" t="n"/>
      <c r="E25259" s="707" t="inlineStr">
        <is>
          <t>GP</t>
        </is>
      </c>
      <c r="F25259" s="2152" t="inlineStr">
        <is>
          <t>***</t>
        </is>
      </c>
      <c r="G25259" s="1654" t="n">
        <v>1500</v>
      </c>
      <c r="H25259" t="inlineStr">
        <is>
          <t>DATA</t>
        </is>
      </c>
    </row>
    <row r="25260">
      <c r="A25260" s="1938" t="n"/>
      <c r="B25260" s="1939" t="n"/>
      <c r="C25260" s="2618" t="n"/>
      <c r="D25260" s="1378" t="n"/>
      <c r="E25260" s="707" t="inlineStr">
        <is>
          <t>A14</t>
        </is>
      </c>
      <c r="F25260" s="2152" t="inlineStr">
        <is>
          <t>***</t>
        </is>
      </c>
      <c r="G25260" s="1654" t="n">
        <v>450</v>
      </c>
      <c r="H25260" t="inlineStr">
        <is>
          <t>DATA</t>
        </is>
      </c>
    </row>
    <row r="25261">
      <c r="A25261" s="1938" t="n"/>
      <c r="B25261" s="1939" t="n"/>
      <c r="C25261" s="2618" t="n"/>
      <c r="D25261" s="1378" t="n"/>
      <c r="E25261" s="707" t="inlineStr">
        <is>
          <t>A17</t>
        </is>
      </c>
      <c r="F25261" s="2152" t="inlineStr">
        <is>
          <t>***</t>
        </is>
      </c>
      <c r="G25261" s="1654" t="n">
        <v>450</v>
      </c>
      <c r="H25261" t="inlineStr">
        <is>
          <t>DATA</t>
        </is>
      </c>
    </row>
    <row r="25262">
      <c r="A25262" s="1928" t="n"/>
      <c r="B25262" s="1929" t="n"/>
      <c r="C25262" s="2621" t="n"/>
      <c r="D25262" s="1378" t="n"/>
      <c r="E25262" s="707" t="inlineStr">
        <is>
          <t>A50</t>
        </is>
      </c>
      <c r="F25262" s="2138" t="n"/>
      <c r="G25262" s="1654" t="n">
        <v>300</v>
      </c>
      <c r="H25262" t="inlineStr">
        <is>
          <t>DATA</t>
        </is>
      </c>
    </row>
    <row r="25263">
      <c r="A25263" s="2891" t="inlineStr">
        <is>
          <t>BASA ST</t>
        </is>
      </c>
      <c r="B25263" s="2618" t="n"/>
      <c r="C25263" s="2734" t="inlineStr">
        <is>
          <t>RILLO ST - POB. RIZAL BOUNDARY</t>
        </is>
      </c>
      <c r="D25263" s="1378" t="n"/>
      <c r="E25263" s="707" t="inlineStr">
        <is>
          <t>CR</t>
        </is>
      </c>
      <c r="F25263" s="2152" t="inlineStr">
        <is>
          <t>***</t>
        </is>
      </c>
      <c r="G25263" s="1654" t="n">
        <v>5000</v>
      </c>
      <c r="H25263" t="inlineStr">
        <is>
          <t>DATA</t>
        </is>
      </c>
    </row>
    <row r="25264">
      <c r="A25264" s="2617" t="n"/>
      <c r="B25264" s="2618" t="n"/>
      <c r="C25264" s="2633" t="n"/>
      <c r="D25264" s="1378" t="n"/>
      <c r="E25264" s="707" t="inlineStr">
        <is>
          <t>RR</t>
        </is>
      </c>
      <c r="F25264" s="2510" t="n"/>
      <c r="G25264" s="1654" t="n">
        <v>3500</v>
      </c>
      <c r="H25264" t="inlineStr">
        <is>
          <t>DATA</t>
        </is>
      </c>
    </row>
    <row r="25265">
      <c r="A25265" s="2617" t="n"/>
      <c r="B25265" s="2618" t="n"/>
      <c r="C25265" s="2619" t="n"/>
      <c r="D25265" s="1378" t="n"/>
      <c r="E25265" s="707" t="inlineStr">
        <is>
          <t>X</t>
        </is>
      </c>
      <c r="F25265" s="2152" t="inlineStr">
        <is>
          <t>***</t>
        </is>
      </c>
      <c r="G25265" s="1654" t="n">
        <v>4000</v>
      </c>
      <c r="H25265" t="inlineStr">
        <is>
          <t>DATA</t>
        </is>
      </c>
    </row>
    <row r="25266">
      <c r="A25266" s="2617" t="n"/>
      <c r="B25266" s="2618" t="n"/>
      <c r="C25266" s="2734" t="inlineStr">
        <is>
          <t xml:space="preserve">INTERIOR </t>
        </is>
      </c>
      <c r="D25266" s="1378" t="n"/>
      <c r="E25266" s="707" t="inlineStr">
        <is>
          <t>CR</t>
        </is>
      </c>
      <c r="F25266" s="2152" t="inlineStr">
        <is>
          <t>***</t>
        </is>
      </c>
      <c r="G25266" s="1654" t="n">
        <v>4500</v>
      </c>
      <c r="H25266" t="inlineStr">
        <is>
          <t>DATA</t>
        </is>
      </c>
    </row>
    <row r="25267">
      <c r="A25267" s="2617" t="n"/>
      <c r="B25267" s="2618" t="n"/>
      <c r="C25267" s="2633" t="n"/>
      <c r="D25267" s="1378" t="n"/>
      <c r="E25267" s="707" t="inlineStr">
        <is>
          <t>RR</t>
        </is>
      </c>
      <c r="F25267" s="2510" t="n"/>
      <c r="G25267" s="1654" t="n">
        <v>3000</v>
      </c>
      <c r="H25267" t="inlineStr">
        <is>
          <t>DATA</t>
        </is>
      </c>
    </row>
    <row r="25268">
      <c r="A25268" s="2620" t="n"/>
      <c r="B25268" s="2621" t="n"/>
      <c r="C25268" s="2619" t="n"/>
      <c r="D25268" s="1378" t="n"/>
      <c r="E25268" s="707" t="inlineStr">
        <is>
          <t>X</t>
        </is>
      </c>
      <c r="F25268" s="2152" t="inlineStr">
        <is>
          <t>***</t>
        </is>
      </c>
      <c r="G25268" s="1654" t="n">
        <v>3500</v>
      </c>
      <c r="H25268" t="inlineStr">
        <is>
          <t>DATA</t>
        </is>
      </c>
    </row>
    <row r="25269">
      <c r="A25269" s="2733" t="inlineStr">
        <is>
          <t>BONIFACIO ST</t>
        </is>
      </c>
      <c r="B25269" s="2616" t="n"/>
      <c r="C25269" s="2733" t="inlineStr">
        <is>
          <t>RILLO ST - POB. RIZAL BOUNDARY</t>
        </is>
      </c>
      <c r="D25269" s="2351" t="n"/>
      <c r="E25269" s="1111" t="inlineStr">
        <is>
          <t>CR</t>
        </is>
      </c>
      <c r="F25269" s="2152" t="inlineStr">
        <is>
          <t>***</t>
        </is>
      </c>
      <c r="G25269" s="1654" t="n">
        <v>5000</v>
      </c>
      <c r="H25269" t="inlineStr">
        <is>
          <t>DATA</t>
        </is>
      </c>
    </row>
    <row r="25270">
      <c r="A25270" s="2617" t="n"/>
      <c r="B25270" s="2618" t="n"/>
      <c r="C25270" s="2633" t="n"/>
      <c r="D25270" s="1378" t="n"/>
      <c r="E25270" s="707" t="inlineStr">
        <is>
          <t>RR</t>
        </is>
      </c>
      <c r="F25270" s="2510" t="n"/>
      <c r="G25270" s="1654" t="n">
        <v>3500</v>
      </c>
      <c r="H25270" t="inlineStr">
        <is>
          <t>DATA</t>
        </is>
      </c>
    </row>
    <row r="25271">
      <c r="A25271" s="2617" t="n"/>
      <c r="B25271" s="2618" t="n"/>
      <c r="C25271" s="2619" t="n"/>
      <c r="D25271" s="1378" t="n"/>
      <c r="E25271" s="707" t="inlineStr">
        <is>
          <t>X</t>
        </is>
      </c>
      <c r="F25271" s="2152" t="inlineStr">
        <is>
          <t>***</t>
        </is>
      </c>
      <c r="G25271" s="1654" t="n">
        <v>4000</v>
      </c>
      <c r="H25271" t="inlineStr">
        <is>
          <t>DATA</t>
        </is>
      </c>
    </row>
    <row r="25272">
      <c r="A25272" s="2617" t="n"/>
      <c r="B25272" s="2618" t="n"/>
      <c r="C25272" s="2734" t="inlineStr">
        <is>
          <t xml:space="preserve">INTERIOR </t>
        </is>
      </c>
      <c r="D25272" s="1378" t="n"/>
      <c r="E25272" s="707" t="inlineStr">
        <is>
          <t>CR</t>
        </is>
      </c>
      <c r="F25272" s="2152" t="inlineStr">
        <is>
          <t>***</t>
        </is>
      </c>
      <c r="G25272" s="1654" t="n">
        <v>4500</v>
      </c>
      <c r="H25272" t="inlineStr">
        <is>
          <t>DATA</t>
        </is>
      </c>
    </row>
    <row r="25273">
      <c r="A25273" s="2617" t="n"/>
      <c r="B25273" s="2618" t="n"/>
      <c r="C25273" s="2633" t="n"/>
      <c r="D25273" s="1378" t="n"/>
      <c r="E25273" s="707" t="inlineStr">
        <is>
          <t>RR</t>
        </is>
      </c>
      <c r="F25273" s="2510" t="n"/>
      <c r="G25273" s="1654" t="n">
        <v>3000</v>
      </c>
      <c r="H25273" t="inlineStr">
        <is>
          <t>DATA</t>
        </is>
      </c>
    </row>
    <row r="25274">
      <c r="A25274" s="2620" t="n"/>
      <c r="B25274" s="2621" t="n"/>
      <c r="C25274" s="2619" t="n"/>
      <c r="D25274" s="1378" t="n"/>
      <c r="E25274" s="707" t="inlineStr">
        <is>
          <t>X</t>
        </is>
      </c>
      <c r="F25274" s="2152" t="inlineStr">
        <is>
          <t>***</t>
        </is>
      </c>
      <c r="G25274" s="1654" t="n">
        <v>3500</v>
      </c>
      <c r="H25274" t="inlineStr">
        <is>
          <t>DATA</t>
        </is>
      </c>
    </row>
    <row r="25275">
      <c r="A25275" s="2622" t="inlineStr">
        <is>
          <t>EVANGELISTA ST</t>
        </is>
      </c>
      <c r="B25275" s="2623" t="n"/>
      <c r="C25275" s="2734" t="inlineStr">
        <is>
          <t>RILLO ST - POB. RIZAL BOUNDARY</t>
        </is>
      </c>
      <c r="D25275" s="1378" t="n"/>
      <c r="E25275" s="707" t="inlineStr">
        <is>
          <t>CR</t>
        </is>
      </c>
      <c r="F25275" s="2152" t="inlineStr">
        <is>
          <t>***</t>
        </is>
      </c>
      <c r="G25275" s="1654" t="n">
        <v>5000</v>
      </c>
      <c r="H25275" t="inlineStr">
        <is>
          <t>DATA</t>
        </is>
      </c>
    </row>
    <row r="25276">
      <c r="A25276" s="2617" t="n"/>
      <c r="B25276" s="2618" t="n"/>
      <c r="C25276" s="2633" t="n"/>
      <c r="D25276" s="1378" t="n"/>
      <c r="E25276" s="707" t="inlineStr">
        <is>
          <t>RR</t>
        </is>
      </c>
      <c r="F25276" s="2510" t="n"/>
      <c r="G25276" s="1654" t="n">
        <v>3500</v>
      </c>
      <c r="H25276" t="inlineStr">
        <is>
          <t>DATA</t>
        </is>
      </c>
    </row>
    <row r="25277">
      <c r="A25277" s="2617" t="n"/>
      <c r="B25277" s="2618" t="n"/>
      <c r="C25277" s="2619" t="n"/>
      <c r="D25277" s="1378" t="n"/>
      <c r="E25277" s="707" t="inlineStr">
        <is>
          <t>X</t>
        </is>
      </c>
      <c r="F25277" s="2152" t="inlineStr">
        <is>
          <t>***</t>
        </is>
      </c>
      <c r="G25277" s="1654" t="n">
        <v>4000</v>
      </c>
      <c r="H25277" t="inlineStr">
        <is>
          <t>DATA</t>
        </is>
      </c>
    </row>
    <row r="25278">
      <c r="A25278" s="2617" t="n"/>
      <c r="B25278" s="2618" t="n"/>
      <c r="C25278" s="2734" t="inlineStr">
        <is>
          <t xml:space="preserve">INTERIOR </t>
        </is>
      </c>
      <c r="D25278" s="1378" t="n"/>
      <c r="E25278" s="707" t="inlineStr">
        <is>
          <t>CR</t>
        </is>
      </c>
      <c r="F25278" s="2152" t="inlineStr">
        <is>
          <t>***</t>
        </is>
      </c>
      <c r="G25278" s="1654" t="n">
        <v>4500</v>
      </c>
      <c r="H25278" t="inlineStr">
        <is>
          <t>DATA</t>
        </is>
      </c>
    </row>
    <row r="25279">
      <c r="A25279" s="2617" t="n"/>
      <c r="B25279" s="2618" t="n"/>
      <c r="C25279" s="2633" t="n"/>
      <c r="D25279" s="1378" t="n"/>
      <c r="E25279" s="707" t="inlineStr">
        <is>
          <t>RR</t>
        </is>
      </c>
      <c r="F25279" s="2510" t="n"/>
      <c r="G25279" s="1654" t="n">
        <v>3000</v>
      </c>
      <c r="H25279" t="inlineStr">
        <is>
          <t>DATA</t>
        </is>
      </c>
    </row>
    <row r="25280">
      <c r="A25280" s="2620" t="n"/>
      <c r="B25280" s="2621" t="n"/>
      <c r="C25280" s="2619" t="n"/>
      <c r="D25280" s="1378" t="n"/>
      <c r="E25280" s="707" t="inlineStr">
        <is>
          <t>X</t>
        </is>
      </c>
      <c r="F25280" s="2152" t="inlineStr">
        <is>
          <t>***</t>
        </is>
      </c>
      <c r="G25280" s="1654" t="n">
        <v>3500</v>
      </c>
      <c r="H25280" t="inlineStr">
        <is>
          <t>DATA</t>
        </is>
      </c>
    </row>
    <row r="25281">
      <c r="A25281" s="1803" t="inlineStr">
        <is>
          <t>V. CALINGASAN ST</t>
        </is>
      </c>
      <c r="B25281" s="2623" t="n"/>
      <c r="C25281" s="2734" t="inlineStr">
        <is>
          <t>RILLO ST - POB. RIZAL BOUNDARY</t>
        </is>
      </c>
      <c r="D25281" s="1378" t="n"/>
      <c r="E25281" s="707" t="inlineStr">
        <is>
          <t>CR</t>
        </is>
      </c>
      <c r="F25281" s="2152" t="inlineStr">
        <is>
          <t>***</t>
        </is>
      </c>
      <c r="G25281" s="1654" t="n">
        <v>5000</v>
      </c>
      <c r="H25281" t="inlineStr">
        <is>
          <t>DATA</t>
        </is>
      </c>
    </row>
    <row r="25282">
      <c r="A25282" s="2617" t="n"/>
      <c r="B25282" s="2618" t="n"/>
      <c r="C25282" s="2633" t="n"/>
      <c r="D25282" s="1378" t="n"/>
      <c r="E25282" s="707" t="inlineStr">
        <is>
          <t>RR</t>
        </is>
      </c>
      <c r="F25282" s="2510" t="n"/>
      <c r="G25282" s="1654" t="n">
        <v>3500</v>
      </c>
      <c r="H25282" t="inlineStr">
        <is>
          <t>DATA</t>
        </is>
      </c>
    </row>
    <row r="25283">
      <c r="A25283" s="2617" t="n"/>
      <c r="B25283" s="2618" t="n"/>
      <c r="C25283" s="2619" t="n"/>
      <c r="D25283" s="1378" t="n"/>
      <c r="E25283" s="707" t="inlineStr">
        <is>
          <t>X</t>
        </is>
      </c>
      <c r="F25283" s="2152" t="inlineStr">
        <is>
          <t>***</t>
        </is>
      </c>
      <c r="G25283" s="1654" t="n">
        <v>4000</v>
      </c>
      <c r="H25283" t="inlineStr">
        <is>
          <t>DATA</t>
        </is>
      </c>
    </row>
    <row r="25284">
      <c r="A25284" s="2617" t="n"/>
      <c r="B25284" s="2618" t="n"/>
      <c r="C25284" s="2734" t="inlineStr">
        <is>
          <t xml:space="preserve">INTERIOR </t>
        </is>
      </c>
      <c r="D25284" s="1378" t="n"/>
      <c r="E25284" s="707" t="inlineStr">
        <is>
          <t>CR</t>
        </is>
      </c>
      <c r="F25284" s="2152" t="inlineStr">
        <is>
          <t>***</t>
        </is>
      </c>
      <c r="G25284" s="1654" t="n">
        <v>4500</v>
      </c>
      <c r="H25284" t="inlineStr">
        <is>
          <t>DATA</t>
        </is>
      </c>
    </row>
    <row r="25285">
      <c r="A25285" s="2617" t="n"/>
      <c r="B25285" s="2618" t="n"/>
      <c r="C25285" s="2633" t="n"/>
      <c r="D25285" s="1378" t="n"/>
      <c r="E25285" s="707" t="inlineStr">
        <is>
          <t>RR</t>
        </is>
      </c>
      <c r="F25285" s="2510" t="n"/>
      <c r="G25285" s="1654" t="n">
        <v>3000</v>
      </c>
      <c r="H25285" t="inlineStr">
        <is>
          <t>DATA</t>
        </is>
      </c>
    </row>
    <row r="25286">
      <c r="A25286" s="2617" t="n"/>
      <c r="B25286" s="2618" t="n"/>
      <c r="C25286" s="2619" t="n"/>
      <c r="D25286" s="1378" t="n"/>
      <c r="E25286" s="707" t="inlineStr">
        <is>
          <t>X</t>
        </is>
      </c>
      <c r="F25286" s="2152" t="inlineStr">
        <is>
          <t>***</t>
        </is>
      </c>
      <c r="G25286" s="1654" t="n">
        <v>3500</v>
      </c>
      <c r="H25286" t="inlineStr">
        <is>
          <t>DATA</t>
        </is>
      </c>
    </row>
    <row r="25287">
      <c r="A25287" s="1926" t="inlineStr">
        <is>
          <t>ALL OTHER STREETS</t>
        </is>
      </c>
      <c r="B25287" s="1927" t="n"/>
      <c r="C25287" s="2794" t="inlineStr">
        <is>
          <t>ALONG ALL OTHER STREETS****</t>
        </is>
      </c>
      <c r="D25287" s="1378" t="n"/>
      <c r="E25287" s="707" t="inlineStr">
        <is>
          <t>CR</t>
        </is>
      </c>
      <c r="F25287" s="2152" t="inlineStr">
        <is>
          <t>***</t>
        </is>
      </c>
      <c r="G25287" s="1654" t="n">
        <v>4000</v>
      </c>
      <c r="H25287" t="inlineStr">
        <is>
          <t>DATA</t>
        </is>
      </c>
    </row>
    <row r="25288">
      <c r="A25288" s="1938" t="n"/>
      <c r="B25288" s="1939" t="n"/>
      <c r="C25288" s="2618" t="n"/>
      <c r="D25288" s="1378" t="n"/>
      <c r="E25288" s="707" t="inlineStr">
        <is>
          <t>RR</t>
        </is>
      </c>
      <c r="F25288" s="2510" t="n"/>
      <c r="G25288" s="1654" t="n">
        <v>2500</v>
      </c>
      <c r="H25288" t="inlineStr">
        <is>
          <t>DATA</t>
        </is>
      </c>
    </row>
    <row r="25289">
      <c r="A25289" s="1938" t="n"/>
      <c r="B25289" s="1939" t="n"/>
      <c r="C25289" s="2618" t="n"/>
      <c r="D25289" s="1378" t="n"/>
      <c r="E25289" s="707" t="inlineStr">
        <is>
          <t>X</t>
        </is>
      </c>
      <c r="F25289" s="2152" t="inlineStr">
        <is>
          <t>***</t>
        </is>
      </c>
      <c r="G25289" s="1654" t="n">
        <v>3000</v>
      </c>
      <c r="H25289" t="inlineStr">
        <is>
          <t>DATA</t>
        </is>
      </c>
    </row>
    <row r="25290">
      <c r="A25290" s="1938" t="n"/>
      <c r="B25290" s="1939" t="n"/>
      <c r="C25290" s="2618" t="n"/>
      <c r="D25290" s="1378" t="n"/>
      <c r="E25290" s="707" t="inlineStr">
        <is>
          <t>GP</t>
        </is>
      </c>
      <c r="F25290" s="2152" t="inlineStr">
        <is>
          <t>***</t>
        </is>
      </c>
      <c r="G25290" s="1654" t="n">
        <v>1000</v>
      </c>
      <c r="H25290" t="inlineStr">
        <is>
          <t>DATA</t>
        </is>
      </c>
    </row>
    <row r="25291">
      <c r="A25291" s="1938" t="n"/>
      <c r="B25291" s="1939" t="n"/>
      <c r="C25291" s="2618" t="n"/>
      <c r="D25291" s="1378" t="n"/>
      <c r="E25291" s="707" t="inlineStr">
        <is>
          <t>A14</t>
        </is>
      </c>
      <c r="F25291" s="2152" t="inlineStr">
        <is>
          <t>***</t>
        </is>
      </c>
      <c r="G25291" s="1654" t="n">
        <v>450</v>
      </c>
      <c r="H25291" t="inlineStr">
        <is>
          <t>DATA</t>
        </is>
      </c>
    </row>
    <row r="25292">
      <c r="A25292" s="1938" t="n"/>
      <c r="B25292" s="1939" t="n"/>
      <c r="C25292" s="2618" t="n"/>
      <c r="D25292" s="1389" t="n"/>
      <c r="E25292" s="733" t="inlineStr">
        <is>
          <t>A17</t>
        </is>
      </c>
      <c r="F25292" s="1664" t="inlineStr">
        <is>
          <t>***</t>
        </is>
      </c>
      <c r="G25292" s="1665" t="n">
        <v>450</v>
      </c>
      <c r="H25292" t="inlineStr">
        <is>
          <t>DATA</t>
        </is>
      </c>
    </row>
    <row r="25293">
      <c r="A25293" s="1938" t="n"/>
      <c r="B25293" s="1939" t="n"/>
      <c r="C25293" s="2621" t="n"/>
      <c r="D25293" s="1389" t="n"/>
      <c r="E25293" s="733" t="inlineStr">
        <is>
          <t>A50</t>
        </is>
      </c>
      <c r="F25293" s="1664" t="inlineStr">
        <is>
          <t>***</t>
        </is>
      </c>
      <c r="G25293" s="1665" t="n">
        <v>340</v>
      </c>
      <c r="H25293" t="inlineStr">
        <is>
          <t>DATA</t>
        </is>
      </c>
    </row>
    <row r="25294">
      <c r="A25294" s="1938" t="n"/>
      <c r="B25294" s="1939" t="n"/>
      <c r="C25294" s="2734" t="inlineStr">
        <is>
          <t>INTERIOR****</t>
        </is>
      </c>
      <c r="D25294" s="2351" t="n"/>
      <c r="E25294" s="1111" t="inlineStr">
        <is>
          <t>CR</t>
        </is>
      </c>
      <c r="F25294" s="2138" t="n"/>
      <c r="G25294" s="1666" t="n">
        <v>3500</v>
      </c>
      <c r="H25294" t="inlineStr">
        <is>
          <t>DATA</t>
        </is>
      </c>
    </row>
    <row r="25295">
      <c r="A25295" s="1938" t="n"/>
      <c r="B25295" s="1939" t="n"/>
      <c r="C25295" s="2633" t="n"/>
      <c r="D25295" s="1378" t="n"/>
      <c r="E25295" s="707" t="inlineStr">
        <is>
          <t>RR</t>
        </is>
      </c>
      <c r="F25295" s="2152" t="n"/>
      <c r="G25295" s="1654" t="n">
        <v>2000</v>
      </c>
      <c r="H25295" t="inlineStr">
        <is>
          <t>DATA</t>
        </is>
      </c>
    </row>
    <row r="25296">
      <c r="A25296" s="1892" t="n"/>
      <c r="B25296" s="1893" t="n"/>
      <c r="C25296" s="2633" t="n"/>
      <c r="D25296" s="1378" t="n"/>
      <c r="E25296" s="707" t="inlineStr">
        <is>
          <t>X</t>
        </is>
      </c>
      <c r="F25296" s="2152" t="n"/>
      <c r="G25296" s="1654" t="n">
        <v>2500</v>
      </c>
      <c r="H25296" t="inlineStr">
        <is>
          <t>DATA</t>
        </is>
      </c>
    </row>
    <row r="25297">
      <c r="A25297" s="1892" t="n"/>
      <c r="B25297" s="1893" t="n"/>
      <c r="C25297" s="2633" t="n"/>
      <c r="D25297" s="1378" t="n"/>
      <c r="E25297" s="707" t="inlineStr">
        <is>
          <t>GP</t>
        </is>
      </c>
      <c r="F25297" s="2152" t="n"/>
      <c r="G25297" s="1654" t="n">
        <v>800</v>
      </c>
      <c r="H25297" t="inlineStr">
        <is>
          <t>DATA</t>
        </is>
      </c>
    </row>
    <row r="25298">
      <c r="A25298" s="1892" t="n"/>
      <c r="B25298" s="1893" t="n"/>
      <c r="C25298" s="2633" t="n"/>
      <c r="D25298" s="1378" t="n"/>
      <c r="E25298" s="707" t="inlineStr">
        <is>
          <t>A14</t>
        </is>
      </c>
      <c r="F25298" s="2152" t="n"/>
      <c r="G25298" s="1654" t="n">
        <v>400</v>
      </c>
      <c r="H25298" t="inlineStr">
        <is>
          <t>DATA</t>
        </is>
      </c>
    </row>
    <row r="25299">
      <c r="A25299" s="1892" t="n"/>
      <c r="B25299" s="1893" t="n"/>
      <c r="C25299" s="2633" t="n"/>
      <c r="D25299" s="1378" t="n"/>
      <c r="E25299" s="707" t="inlineStr">
        <is>
          <t>A17</t>
        </is>
      </c>
      <c r="F25299" s="2152" t="n"/>
      <c r="G25299" s="1654" t="n">
        <v>400</v>
      </c>
      <c r="H25299" t="inlineStr">
        <is>
          <t>DATA</t>
        </is>
      </c>
    </row>
    <row r="25300">
      <c r="A25300" s="1901" t="n"/>
      <c r="B25300" s="1902" t="n"/>
      <c r="C25300" s="2619" t="n"/>
      <c r="D25300" s="1378" t="n"/>
      <c r="E25300" s="707" t="inlineStr">
        <is>
          <t>A50</t>
        </is>
      </c>
      <c r="F25300" s="2152" t="n"/>
      <c r="G25300" s="1654" t="n">
        <v>250</v>
      </c>
      <c r="H25300" t="inlineStr">
        <is>
          <t>DATA</t>
        </is>
      </c>
    </row>
    <row r="25301">
      <c r="A25301" s="2622" t="inlineStr">
        <is>
          <t>SUGARLAND SUBD*****</t>
        </is>
      </c>
      <c r="B25301" s="2623" t="n"/>
      <c r="C25301" s="2730" t="n"/>
      <c r="D25301" s="1378" t="n"/>
      <c r="E25301" s="707" t="inlineStr">
        <is>
          <t>CR</t>
        </is>
      </c>
      <c r="F25301" s="2152" t="n"/>
      <c r="G25301" s="1654" t="n">
        <v>3500</v>
      </c>
      <c r="H25301" t="inlineStr">
        <is>
          <t>DATA</t>
        </is>
      </c>
    </row>
    <row r="25302">
      <c r="A25302" s="2620" t="n"/>
      <c r="B25302" s="2621" t="n"/>
      <c r="C25302" s="2619" t="n"/>
      <c r="D25302" s="1378" t="n"/>
      <c r="E25302" s="707" t="inlineStr">
        <is>
          <t>RR</t>
        </is>
      </c>
      <c r="F25302" s="2152" t="n"/>
      <c r="G25302" s="1654" t="n">
        <v>3000</v>
      </c>
      <c r="H25302" t="inlineStr">
        <is>
          <t>DATA</t>
        </is>
      </c>
    </row>
    <row r="25303">
      <c r="A25303" s="2622" t="inlineStr">
        <is>
          <t>ERMITA SUBD*****</t>
        </is>
      </c>
      <c r="B25303" s="2623" t="n"/>
      <c r="C25303" s="2730" t="n"/>
      <c r="D25303" s="1378" t="n"/>
      <c r="E25303" s="707" t="inlineStr">
        <is>
          <t>CR</t>
        </is>
      </c>
      <c r="F25303" s="2152" t="n"/>
      <c r="G25303" s="1654" t="n">
        <v>3300</v>
      </c>
      <c r="H25303" t="inlineStr">
        <is>
          <t>DATA</t>
        </is>
      </c>
    </row>
    <row r="25304">
      <c r="A25304" s="2620" t="n"/>
      <c r="B25304" s="2621" t="n"/>
      <c r="C25304" s="2619" t="n"/>
      <c r="D25304" s="1378" t="n"/>
      <c r="E25304" s="707" t="inlineStr">
        <is>
          <t>RR</t>
        </is>
      </c>
      <c r="F25304" s="2152" t="n"/>
      <c r="G25304" s="1654" t="n">
        <v>2800</v>
      </c>
      <c r="H25304" t="inlineStr">
        <is>
          <t>DATA</t>
        </is>
      </c>
    </row>
    <row r="25305">
      <c r="A25305" s="2622" t="inlineStr">
        <is>
          <t>ALL OTHER SUBDIVISIONS*****</t>
        </is>
      </c>
      <c r="B25305" s="2623" t="n"/>
      <c r="C25305" s="2730" t="n"/>
      <c r="D25305" s="1378" t="n"/>
      <c r="E25305" s="707" t="inlineStr">
        <is>
          <t>CR</t>
        </is>
      </c>
      <c r="F25305" s="2152" t="n"/>
      <c r="G25305" s="1654" t="n">
        <v>3000</v>
      </c>
      <c r="H25305" t="inlineStr">
        <is>
          <t>DATA</t>
        </is>
      </c>
    </row>
    <row r="25306">
      <c r="A25306" s="2620" t="n"/>
      <c r="B25306" s="2621" t="n"/>
      <c r="C25306" s="2619" t="n"/>
      <c r="D25306" s="1378" t="n"/>
      <c r="E25306" s="707" t="inlineStr">
        <is>
          <t>RR</t>
        </is>
      </c>
      <c r="F25306" s="2152" t="n"/>
      <c r="G25306" s="1654" t="n">
        <v>2500</v>
      </c>
      <c r="H25306" t="inlineStr">
        <is>
          <t>DATA</t>
        </is>
      </c>
    </row>
    <row r="25307">
      <c r="A25307" s="2890" t="inlineStr">
        <is>
          <t>SOCIALIZED HOUSING</t>
        </is>
      </c>
      <c r="B25307" s="2624" t="n"/>
      <c r="C25307" s="713" t="n"/>
      <c r="D25307" s="1378" t="n"/>
      <c r="E25307" s="707" t="inlineStr">
        <is>
          <t>RR</t>
        </is>
      </c>
      <c r="F25307" s="2152" t="n"/>
      <c r="G25307" s="1647" t="inlineStr">
        <is>
          <t>******</t>
        </is>
      </c>
      <c r="H25307" t="inlineStr">
        <is>
          <t>DATA</t>
        </is>
      </c>
    </row>
    <row r="25308">
      <c r="A25308" s="2333" t="inlineStr">
        <is>
          <t xml:space="preserve">NOTE: </t>
        </is>
      </c>
      <c r="B25308" s="701" t="n"/>
      <c r="C25308" s="700" t="n"/>
      <c r="D25308" s="2342" t="n"/>
      <c r="E25308" s="701" t="n"/>
      <c r="F25308" s="701" t="n"/>
      <c r="G25308" s="1343" t="n"/>
      <c r="H25308" t="inlineStr">
        <is>
          <t>OTHER</t>
        </is>
      </c>
    </row>
    <row r="25309">
      <c r="A25309" s="1397" t="inlineStr">
        <is>
          <t>************ BARANGAY FROM SUBDIVIDED BARANGAY POBLACION</t>
        </is>
      </c>
      <c r="B25309" s="579" t="n"/>
      <c r="C25309" s="700" t="n"/>
      <c r="D25309" s="2342" t="n"/>
      <c r="E25309" s="701" t="n"/>
      <c r="F25309" s="701" t="n"/>
      <c r="G25309" s="1343" t="n"/>
      <c r="H25309" t="inlineStr">
        <is>
          <t>OTHER</t>
        </is>
      </c>
    </row>
    <row r="25310">
      <c r="A25310" s="1397" t="inlineStr">
        <is>
          <t>************ NEWLY IDENTIFIED STREETS</t>
        </is>
      </c>
      <c r="B25310" s="579" t="n"/>
      <c r="C25310" s="700" t="n"/>
      <c r="D25310" s="2342" t="n"/>
      <c r="E25310" s="701" t="n"/>
      <c r="F25310" s="701" t="n"/>
      <c r="G25310" s="1343" t="n"/>
      <c r="H25310" t="inlineStr">
        <is>
          <t>OTHER</t>
        </is>
      </c>
    </row>
    <row r="25311">
      <c r="A25311" s="1397" t="inlineStr">
        <is>
          <t>************ NEWLY IDENTIFIED CLASSIFICATION</t>
        </is>
      </c>
      <c r="B25311" s="579" t="n"/>
      <c r="C25311" s="700" t="n"/>
      <c r="D25311" s="2342" t="n"/>
      <c r="E25311" s="701" t="n"/>
      <c r="F25311" s="701" t="n"/>
      <c r="G25311" s="1343" t="n"/>
      <c r="H25311" t="inlineStr">
        <is>
          <t>OTHER</t>
        </is>
      </c>
    </row>
    <row r="25312">
      <c r="A25312" s="1397" t="inlineStr">
        <is>
          <t>************ NEWLY IDENTIFIED VICINITY</t>
        </is>
      </c>
      <c r="B25312" s="579" t="n"/>
      <c r="C25312" s="700" t="n"/>
      <c r="D25312" s="2342" t="n"/>
      <c r="E25312" s="701" t="n"/>
      <c r="F25312" s="701" t="n"/>
      <c r="G25312" s="1343" t="n"/>
      <c r="H25312" t="inlineStr">
        <is>
          <t>OTHER</t>
        </is>
      </c>
    </row>
    <row r="25313">
      <c r="A25313" s="1397" t="inlineStr">
        <is>
          <t>************ NEWLY IDENTIFIED SUBDIVISIONS</t>
        </is>
      </c>
      <c r="B25313" s="579" t="n"/>
      <c r="C25313" s="700" t="n"/>
      <c r="D25313" s="2342" t="n"/>
      <c r="E25313" s="701" t="n"/>
      <c r="F25313" s="701" t="n"/>
      <c r="G25313" s="1343" t="n"/>
      <c r="H25313" t="inlineStr">
        <is>
          <t>OTHER</t>
        </is>
      </c>
    </row>
    <row r="25314">
      <c r="A25314" s="1397" t="inlineStr">
        <is>
          <t>************ SOCIALIZED HOUSING IS 70% OF THE VALUE OF THE SUBDIVISION</t>
        </is>
      </c>
      <c r="B25314" s="579" t="n"/>
      <c r="C25314" s="700" t="n"/>
      <c r="D25314" s="2342" t="n"/>
      <c r="E25314" s="701" t="n"/>
      <c r="F25314" s="701" t="n"/>
      <c r="G25314" s="1343" t="n"/>
      <c r="H25314" t="inlineStr">
        <is>
          <t>OTHER</t>
        </is>
      </c>
    </row>
    <row r="25315">
      <c r="A25315" s="729" t="n"/>
      <c r="B25315" s="729" t="n"/>
      <c r="C25315" s="729" t="n"/>
      <c r="D25315" s="2099" t="inlineStr">
        <is>
          <t>D.O. No.</t>
        </is>
      </c>
      <c r="G25315" s="1640" t="inlineStr">
        <is>
          <t>035-2022</t>
        </is>
      </c>
      <c r="H25315" t="inlineStr">
        <is>
          <t>OTHER</t>
        </is>
      </c>
    </row>
    <row r="25316">
      <c r="A25316" s="1412" t="inlineStr">
        <is>
          <t xml:space="preserve">BARANGAY </t>
        </is>
      </c>
      <c r="B25316" s="1412" t="inlineStr">
        <is>
          <t>: POBLACION RIZAL*</t>
        </is>
      </c>
      <c r="C25316" s="700" t="n"/>
      <c r="D25316" s="2308" t="inlineStr">
        <is>
          <t>Effectivity Date</t>
        </is>
      </c>
      <c r="E25316" s="2605" t="n"/>
      <c r="F25316" s="2605" t="n"/>
      <c r="G25316" s="1641" t="n">
        <v>44765</v>
      </c>
      <c r="H25316" t="inlineStr">
        <is>
          <t>LOC_B</t>
        </is>
      </c>
    </row>
    <row r="25317">
      <c r="A25317" s="2790" t="inlineStr">
        <is>
          <t>STREET NAME/ SUBDIVISION /CONDOMINIUM</t>
        </is>
      </c>
      <c r="B25317" s="2791" t="n"/>
      <c r="C25317" s="2274" t="inlineStr">
        <is>
          <t xml:space="preserve">VICINITY </t>
        </is>
      </c>
      <c r="D25317" s="2274" t="inlineStr">
        <is>
          <t>CLASSIFICATION</t>
        </is>
      </c>
      <c r="E25317" s="2608" t="n"/>
      <c r="F25317" s="2616" t="n"/>
      <c r="G25317" s="1826" t="inlineStr">
        <is>
          <t>4TH REVISION
ZV / SQ. /M
(Final Revision)</t>
        </is>
      </c>
      <c r="H25317" t="inlineStr">
        <is>
          <t>HDR</t>
        </is>
      </c>
    </row>
    <row r="25318">
      <c r="A25318" s="2792" t="n"/>
      <c r="B25318" s="2793" t="n"/>
      <c r="C25318" s="2633" t="n"/>
      <c r="D25318" s="2617" t="n"/>
      <c r="F25318" s="2618" t="n"/>
      <c r="G25318" s="2598" t="n"/>
      <c r="H25318" t="inlineStr">
        <is>
          <t>BLANK</t>
        </is>
      </c>
    </row>
    <row r="25319">
      <c r="A25319" s="2792" t="n"/>
      <c r="B25319" s="2793" t="n"/>
      <c r="C25319" s="2633" t="n"/>
      <c r="D25319" s="2617" t="n"/>
      <c r="F25319" s="2618" t="n"/>
      <c r="G25319" s="2598" t="n"/>
      <c r="H25319" t="inlineStr">
        <is>
          <t>BLANK</t>
        </is>
      </c>
    </row>
    <row r="25320">
      <c r="A25320" s="2615" t="inlineStr">
        <is>
          <t>RIZAL ST</t>
        </is>
      </c>
      <c r="B25320" s="2616" t="n"/>
      <c r="C25320" s="2733" t="inlineStr">
        <is>
          <t>MATAYWANAC RIVER - BASA</t>
        </is>
      </c>
      <c r="D25320" s="1378" t="n"/>
      <c r="E25320" s="707" t="inlineStr">
        <is>
          <t>CR</t>
        </is>
      </c>
      <c r="F25320" s="2510" t="n"/>
      <c r="G25320" s="1654" t="n">
        <v>7000</v>
      </c>
      <c r="H25320" t="inlineStr">
        <is>
          <t>DATA</t>
        </is>
      </c>
    </row>
    <row r="25321">
      <c r="A25321" s="2617" t="n"/>
      <c r="B25321" s="2618" t="n"/>
      <c r="C25321" s="2633" t="n"/>
      <c r="D25321" s="1378" t="n"/>
      <c r="E25321" s="707" t="inlineStr">
        <is>
          <t>RR</t>
        </is>
      </c>
      <c r="F25321" s="2510" t="inlineStr">
        <is>
          <t>**</t>
        </is>
      </c>
      <c r="G25321" s="1654" t="n">
        <v>4350</v>
      </c>
      <c r="H25321" t="inlineStr">
        <is>
          <t>DATA</t>
        </is>
      </c>
    </row>
    <row r="25322">
      <c r="A25322" s="2617" t="n"/>
      <c r="B25322" s="2618" t="n"/>
      <c r="C25322" s="2619" t="n"/>
      <c r="D25322" s="1378" t="n"/>
      <c r="E25322" s="707" t="inlineStr">
        <is>
          <t>X</t>
        </is>
      </c>
      <c r="F25322" s="2510" t="inlineStr">
        <is>
          <t>**</t>
        </is>
      </c>
      <c r="G25322" s="1654" t="n">
        <v>5450</v>
      </c>
      <c r="H25322" t="inlineStr">
        <is>
          <t>DATA</t>
        </is>
      </c>
    </row>
    <row r="25323">
      <c r="A25323" s="2617" t="n"/>
      <c r="B25323" s="2618" t="n"/>
      <c r="C25323" s="2734" t="inlineStr">
        <is>
          <t>BASA - NATL HI WAY JUNCTION</t>
        </is>
      </c>
      <c r="D25323" s="1378" t="n"/>
      <c r="E25323" s="707" t="inlineStr">
        <is>
          <t>CR</t>
        </is>
      </c>
      <c r="F25323" s="2510" t="n"/>
      <c r="G25323" s="1654" t="n">
        <v>7000</v>
      </c>
      <c r="H25323" t="inlineStr">
        <is>
          <t>DATA</t>
        </is>
      </c>
    </row>
    <row r="25324">
      <c r="A25324" s="2617" t="n"/>
      <c r="B25324" s="2618" t="n"/>
      <c r="C25324" s="2633" t="n"/>
      <c r="D25324" s="1378" t="n"/>
      <c r="E25324" s="707" t="inlineStr">
        <is>
          <t>RR</t>
        </is>
      </c>
      <c r="F25324" s="2510" t="inlineStr">
        <is>
          <t>**</t>
        </is>
      </c>
      <c r="G25324" s="1654" t="n">
        <v>4350</v>
      </c>
      <c r="H25324" t="inlineStr">
        <is>
          <t>DATA</t>
        </is>
      </c>
    </row>
    <row r="25325">
      <c r="A25325" s="2620" t="n"/>
      <c r="B25325" s="2621" t="n"/>
      <c r="C25325" s="2619" t="n"/>
      <c r="D25325" s="1378" t="n"/>
      <c r="E25325" s="707" t="inlineStr">
        <is>
          <t>X</t>
        </is>
      </c>
      <c r="F25325" s="2510" t="inlineStr">
        <is>
          <t>**</t>
        </is>
      </c>
      <c r="G25325" s="1654" t="n">
        <v>5450</v>
      </c>
      <c r="H25325" t="inlineStr">
        <is>
          <t>DATA</t>
        </is>
      </c>
    </row>
    <row r="25326">
      <c r="A25326" s="2622" t="inlineStr">
        <is>
          <t>BASA ST</t>
        </is>
      </c>
      <c r="B25326" s="2623" t="n"/>
      <c r="C25326" s="2734" t="inlineStr">
        <is>
          <t>POB. RILLO BOUNDARY - POB. BURGOS BOUNDARY***</t>
        </is>
      </c>
      <c r="D25326" s="1378" t="n"/>
      <c r="E25326" s="707" t="inlineStr">
        <is>
          <t>CR</t>
        </is>
      </c>
      <c r="F25326" s="2510" t="inlineStr">
        <is>
          <t>**</t>
        </is>
      </c>
      <c r="G25326" s="1654" t="n">
        <v>4900</v>
      </c>
      <c r="H25326" t="inlineStr">
        <is>
          <t>DATA</t>
        </is>
      </c>
    </row>
    <row r="25327">
      <c r="A25327" s="2617" t="n"/>
      <c r="B25327" s="2618" t="n"/>
      <c r="C25327" s="2633" t="n"/>
      <c r="D25327" s="1378" t="n"/>
      <c r="E25327" s="707" t="inlineStr">
        <is>
          <t>RR</t>
        </is>
      </c>
      <c r="F25327" s="2510" t="n"/>
      <c r="G25327" s="1654" t="n">
        <v>3100</v>
      </c>
      <c r="H25327" t="inlineStr">
        <is>
          <t>DATA</t>
        </is>
      </c>
    </row>
    <row r="25328">
      <c r="A25328" s="2617" t="n"/>
      <c r="B25328" s="2618" t="n"/>
      <c r="C25328" s="2619" t="n"/>
      <c r="D25328" s="1378" t="n"/>
      <c r="E25328" s="707" t="inlineStr">
        <is>
          <t>X</t>
        </is>
      </c>
      <c r="F25328" s="2510" t="inlineStr">
        <is>
          <t>**</t>
        </is>
      </c>
      <c r="G25328" s="1654" t="n">
        <v>4000</v>
      </c>
      <c r="H25328" t="inlineStr">
        <is>
          <t>DATA</t>
        </is>
      </c>
    </row>
    <row r="25329">
      <c r="A25329" s="2617" t="n"/>
      <c r="B25329" s="2618" t="n"/>
      <c r="C25329" s="2734" t="inlineStr">
        <is>
          <t xml:space="preserve">INTERIOR </t>
        </is>
      </c>
      <c r="D25329" s="1378" t="n"/>
      <c r="E25329" s="707" t="inlineStr">
        <is>
          <t>CR</t>
        </is>
      </c>
      <c r="F25329" s="2510" t="inlineStr">
        <is>
          <t>**</t>
        </is>
      </c>
      <c r="G25329" s="1654" t="n">
        <v>4500</v>
      </c>
      <c r="H25329" t="inlineStr">
        <is>
          <t>DATA</t>
        </is>
      </c>
    </row>
    <row r="25330">
      <c r="A25330" s="2617" t="n"/>
      <c r="B25330" s="2618" t="n"/>
      <c r="C25330" s="2633" t="n"/>
      <c r="D25330" s="1378" t="n"/>
      <c r="E25330" s="707" t="inlineStr">
        <is>
          <t>RR</t>
        </is>
      </c>
      <c r="F25330" s="2510" t="n"/>
      <c r="G25330" s="1654" t="n">
        <v>2800</v>
      </c>
      <c r="H25330" t="inlineStr">
        <is>
          <t>DATA</t>
        </is>
      </c>
    </row>
    <row r="25331">
      <c r="A25331" s="2620" t="n"/>
      <c r="B25331" s="2621" t="n"/>
      <c r="C25331" s="2619" t="n"/>
      <c r="D25331" s="1378" t="n"/>
      <c r="E25331" s="707" t="inlineStr">
        <is>
          <t>X</t>
        </is>
      </c>
      <c r="F25331" s="2510" t="inlineStr">
        <is>
          <t>**</t>
        </is>
      </c>
      <c r="G25331" s="1654" t="n">
        <v>3400</v>
      </c>
      <c r="H25331" t="inlineStr">
        <is>
          <t>DATA</t>
        </is>
      </c>
    </row>
    <row r="25332">
      <c r="A25332" s="1803" t="inlineStr">
        <is>
          <t>BONIFACIO ST</t>
        </is>
      </c>
      <c r="B25332" s="2623" t="n"/>
      <c r="C25332" s="2734" t="inlineStr">
        <is>
          <t>POB. RILLO BOUNDARY - POB. BURGOS BOUNDARY***</t>
        </is>
      </c>
      <c r="D25332" s="1378" t="n"/>
      <c r="E25332" s="707" t="inlineStr">
        <is>
          <t>CR</t>
        </is>
      </c>
      <c r="F25332" s="2510" t="inlineStr">
        <is>
          <t>**</t>
        </is>
      </c>
      <c r="G25332" s="1654" t="n">
        <v>4900</v>
      </c>
      <c r="H25332" t="inlineStr">
        <is>
          <t>DATA</t>
        </is>
      </c>
    </row>
    <row r="25333">
      <c r="A25333" s="2617" t="n"/>
      <c r="B25333" s="2618" t="n"/>
      <c r="C25333" s="2633" t="n"/>
      <c r="D25333" s="1378" t="n"/>
      <c r="E25333" s="707" t="inlineStr">
        <is>
          <t>RR</t>
        </is>
      </c>
      <c r="F25333" s="2510" t="n"/>
      <c r="G25333" s="1654" t="n">
        <v>3100</v>
      </c>
      <c r="H25333" t="inlineStr">
        <is>
          <t>DATA</t>
        </is>
      </c>
    </row>
    <row r="25334">
      <c r="A25334" s="2617" t="n"/>
      <c r="B25334" s="2618" t="n"/>
      <c r="C25334" s="2619" t="n"/>
      <c r="D25334" s="1378" t="n"/>
      <c r="E25334" s="707" t="inlineStr">
        <is>
          <t>X</t>
        </is>
      </c>
      <c r="F25334" s="2510" t="inlineStr">
        <is>
          <t>**</t>
        </is>
      </c>
      <c r="G25334" s="1654" t="n">
        <v>4000</v>
      </c>
      <c r="H25334" t="inlineStr">
        <is>
          <t>DATA</t>
        </is>
      </c>
    </row>
    <row r="25335">
      <c r="A25335" s="2617" t="n"/>
      <c r="B25335" s="2618" t="n"/>
      <c r="C25335" s="2734" t="inlineStr">
        <is>
          <t xml:space="preserve">INTERIOR </t>
        </is>
      </c>
      <c r="D25335" s="1378" t="n"/>
      <c r="E25335" s="707" t="inlineStr">
        <is>
          <t>CR</t>
        </is>
      </c>
      <c r="F25335" s="2510" t="inlineStr">
        <is>
          <t>**</t>
        </is>
      </c>
      <c r="G25335" s="1654" t="n">
        <v>4500</v>
      </c>
      <c r="H25335" t="inlineStr">
        <is>
          <t>DATA</t>
        </is>
      </c>
    </row>
    <row r="25336">
      <c r="A25336" s="2617" t="n"/>
      <c r="B25336" s="2618" t="n"/>
      <c r="C25336" s="2633" t="n"/>
      <c r="D25336" s="1378" t="n"/>
      <c r="E25336" s="707" t="inlineStr">
        <is>
          <t>RR</t>
        </is>
      </c>
      <c r="F25336" s="2510" t="n"/>
      <c r="G25336" s="1654" t="n">
        <v>2800</v>
      </c>
      <c r="H25336" t="inlineStr">
        <is>
          <t>DATA</t>
        </is>
      </c>
    </row>
    <row r="25337">
      <c r="A25337" s="2617" t="n"/>
      <c r="B25337" s="2618" t="n"/>
      <c r="C25337" s="2619" t="n"/>
      <c r="D25337" s="1378" t="n"/>
      <c r="E25337" s="707" t="inlineStr">
        <is>
          <t>X</t>
        </is>
      </c>
      <c r="F25337" s="2510" t="inlineStr">
        <is>
          <t>**</t>
        </is>
      </c>
      <c r="G25337" s="1654" t="n">
        <v>3400</v>
      </c>
      <c r="H25337" t="inlineStr">
        <is>
          <t>DATA</t>
        </is>
      </c>
    </row>
    <row r="25338">
      <c r="A25338" s="1926" t="inlineStr">
        <is>
          <t>GOMEZ ST</t>
        </is>
      </c>
      <c r="B25338" s="1927" t="n"/>
      <c r="C25338" s="2794" t="inlineStr">
        <is>
          <t>RIZAL ST - POB. BURGOS BOUNDARY***</t>
        </is>
      </c>
      <c r="D25338" s="1378" t="n"/>
      <c r="E25338" s="707" t="inlineStr">
        <is>
          <t>CR</t>
        </is>
      </c>
      <c r="F25338" s="2510" t="n"/>
      <c r="G25338" s="1654" t="n">
        <v>4950</v>
      </c>
      <c r="H25338" t="inlineStr">
        <is>
          <t>DATA</t>
        </is>
      </c>
    </row>
    <row r="25339">
      <c r="A25339" s="1938" t="n"/>
      <c r="B25339" s="1939" t="n"/>
      <c r="C25339" s="2618" t="n"/>
      <c r="D25339" s="1378" t="n"/>
      <c r="E25339" s="707" t="inlineStr">
        <is>
          <t>RR</t>
        </is>
      </c>
      <c r="F25339" s="2510" t="inlineStr">
        <is>
          <t>**</t>
        </is>
      </c>
      <c r="G25339" s="1654" t="n">
        <v>3100</v>
      </c>
      <c r="H25339" t="inlineStr">
        <is>
          <t>DATA</t>
        </is>
      </c>
    </row>
    <row r="25340">
      <c r="A25340" s="1938" t="n"/>
      <c r="B25340" s="1939" t="n"/>
      <c r="C25340" s="2621" t="n"/>
      <c r="D25340" s="1378" t="n"/>
      <c r="E25340" s="707" t="inlineStr">
        <is>
          <t>X</t>
        </is>
      </c>
      <c r="F25340" s="2510" t="inlineStr">
        <is>
          <t>**</t>
        </is>
      </c>
      <c r="G25340" s="1654" t="n">
        <v>4000</v>
      </c>
      <c r="H25340" t="inlineStr">
        <is>
          <t>DATA</t>
        </is>
      </c>
    </row>
    <row r="25341">
      <c r="A25341" s="1938" t="n"/>
      <c r="B25341" s="1939" t="n"/>
      <c r="C25341" s="2734" t="inlineStr">
        <is>
          <t>RIZAL ST - POB. RILLO BOUNDARY***</t>
        </is>
      </c>
      <c r="D25341" s="1378" t="n"/>
      <c r="E25341" s="707" t="inlineStr">
        <is>
          <t>CR</t>
        </is>
      </c>
      <c r="F25341" s="2510" t="n"/>
      <c r="G25341" s="1654" t="n">
        <v>5000</v>
      </c>
      <c r="H25341" t="inlineStr">
        <is>
          <t>DATA</t>
        </is>
      </c>
    </row>
    <row r="25342">
      <c r="A25342" s="1892" t="n"/>
      <c r="B25342" s="1893" t="n"/>
      <c r="C25342" s="2633" t="n"/>
      <c r="D25342" s="1378" t="n"/>
      <c r="E25342" s="707" t="inlineStr">
        <is>
          <t>RR</t>
        </is>
      </c>
      <c r="F25342" s="2510" t="n"/>
      <c r="G25342" s="1654" t="n">
        <v>3500</v>
      </c>
      <c r="H25342" t="inlineStr">
        <is>
          <t>DATA</t>
        </is>
      </c>
    </row>
    <row r="25343">
      <c r="A25343" s="1901" t="n"/>
      <c r="B25343" s="1902" t="n"/>
      <c r="C25343" s="2619" t="n"/>
      <c r="D25343" s="1378" t="n"/>
      <c r="E25343" s="707" t="inlineStr">
        <is>
          <t>X</t>
        </is>
      </c>
      <c r="F25343" s="2510" t="n"/>
      <c r="G25343" s="1654" t="n">
        <v>4000</v>
      </c>
      <c r="H25343" t="inlineStr">
        <is>
          <t>DATA</t>
        </is>
      </c>
    </row>
    <row r="25344">
      <c r="A25344" s="2622" t="inlineStr">
        <is>
          <t>V. CALINGASAN ST</t>
        </is>
      </c>
      <c r="B25344" s="2623" t="n"/>
      <c r="C25344" s="2734" t="inlineStr">
        <is>
          <t>RIZAL ST - POB. BURGOS BOUNDARY</t>
        </is>
      </c>
      <c r="D25344" s="1378" t="n"/>
      <c r="E25344" s="707" t="inlineStr">
        <is>
          <t>CR</t>
        </is>
      </c>
      <c r="F25344" s="2510" t="n"/>
      <c r="G25344" s="1654" t="n">
        <v>5000</v>
      </c>
      <c r="H25344" t="inlineStr">
        <is>
          <t>DATA</t>
        </is>
      </c>
    </row>
    <row r="25345">
      <c r="A25345" s="2617" t="n"/>
      <c r="B25345" s="2618" t="n"/>
      <c r="C25345" s="2633" t="n"/>
      <c r="D25345" s="1378" t="n"/>
      <c r="E25345" s="707" t="inlineStr">
        <is>
          <t>RR</t>
        </is>
      </c>
      <c r="F25345" s="2510" t="inlineStr">
        <is>
          <t>**</t>
        </is>
      </c>
      <c r="G25345" s="1654" t="n">
        <v>3500</v>
      </c>
      <c r="H25345" t="inlineStr">
        <is>
          <t>DATA</t>
        </is>
      </c>
    </row>
    <row r="25346">
      <c r="A25346" s="2617" t="n"/>
      <c r="B25346" s="2618" t="n"/>
      <c r="C25346" s="2619" t="n"/>
      <c r="D25346" s="1378" t="n"/>
      <c r="E25346" s="707" t="inlineStr">
        <is>
          <t>X</t>
        </is>
      </c>
      <c r="F25346" s="2510" t="inlineStr">
        <is>
          <t>**</t>
        </is>
      </c>
      <c r="G25346" s="1654" t="n">
        <v>4000</v>
      </c>
      <c r="H25346" t="inlineStr">
        <is>
          <t>DATA</t>
        </is>
      </c>
    </row>
    <row r="25347">
      <c r="A25347" s="2617" t="n"/>
      <c r="B25347" s="2618" t="n"/>
      <c r="C25347" s="2734" t="inlineStr">
        <is>
          <t>RIZAL ST - POB. RILLO BOUNDARY***</t>
        </is>
      </c>
      <c r="D25347" s="1378" t="n"/>
      <c r="E25347" s="707" t="inlineStr">
        <is>
          <t>CR</t>
        </is>
      </c>
      <c r="F25347" s="2510" t="n"/>
      <c r="G25347" s="1654" t="n">
        <v>5000</v>
      </c>
      <c r="H25347" t="inlineStr">
        <is>
          <t>DATA</t>
        </is>
      </c>
    </row>
    <row r="25348">
      <c r="A25348" s="2617" t="n"/>
      <c r="B25348" s="2618" t="n"/>
      <c r="C25348" s="2633" t="n"/>
      <c r="D25348" s="1378" t="n"/>
      <c r="E25348" s="707" t="inlineStr">
        <is>
          <t>RR</t>
        </is>
      </c>
      <c r="F25348" s="2510" t="n"/>
      <c r="G25348" s="1654" t="n">
        <v>3500</v>
      </c>
      <c r="H25348" t="inlineStr">
        <is>
          <t>DATA</t>
        </is>
      </c>
    </row>
    <row r="25349">
      <c r="A25349" s="2620" t="n"/>
      <c r="B25349" s="2621" t="n"/>
      <c r="C25349" s="2619" t="n"/>
      <c r="D25349" s="1378" t="n"/>
      <c r="E25349" s="707" t="inlineStr">
        <is>
          <t>X</t>
        </is>
      </c>
      <c r="F25349" s="2510" t="n"/>
      <c r="G25349" s="1654" t="n">
        <v>4000</v>
      </c>
      <c r="H25349" t="inlineStr">
        <is>
          <t>DATA</t>
        </is>
      </c>
    </row>
    <row r="25350">
      <c r="A25350" s="2622" t="inlineStr">
        <is>
          <t>ALL OTHER STREETS</t>
        </is>
      </c>
      <c r="B25350" s="2623" t="n"/>
      <c r="C25350" s="2622" t="inlineStr">
        <is>
          <t>ALONG ALL OTHER STREETS***</t>
        </is>
      </c>
      <c r="D25350" s="2351" t="n"/>
      <c r="E25350" s="1111" t="inlineStr">
        <is>
          <t>CR</t>
        </is>
      </c>
      <c r="F25350" s="2510" t="inlineStr">
        <is>
          <t>**</t>
        </is>
      </c>
      <c r="G25350" s="1654" t="n">
        <v>4000</v>
      </c>
      <c r="H25350" t="inlineStr">
        <is>
          <t>DATA</t>
        </is>
      </c>
    </row>
    <row r="25351">
      <c r="A25351" s="2617" t="n"/>
      <c r="B25351" s="2618" t="n"/>
      <c r="C25351" s="2633" t="n"/>
      <c r="D25351" s="2351" t="n"/>
      <c r="E25351" s="1111" t="inlineStr">
        <is>
          <t>RR</t>
        </is>
      </c>
      <c r="F25351" s="2509" t="n"/>
      <c r="G25351" s="1654" t="n">
        <v>2500</v>
      </c>
      <c r="H25351" t="inlineStr">
        <is>
          <t>DATA</t>
        </is>
      </c>
    </row>
    <row r="25352">
      <c r="A25352" s="2620" t="n"/>
      <c r="B25352" s="2621" t="n"/>
      <c r="C25352" s="2619" t="n"/>
      <c r="D25352" s="1378" t="n"/>
      <c r="E25352" s="707" t="inlineStr">
        <is>
          <t>X</t>
        </is>
      </c>
      <c r="F25352" s="2510" t="inlineStr">
        <is>
          <t>**</t>
        </is>
      </c>
      <c r="G25352" s="1654" t="n">
        <v>3800</v>
      </c>
      <c r="H25352" t="inlineStr">
        <is>
          <t>DATA</t>
        </is>
      </c>
    </row>
    <row r="25353">
      <c r="A25353" s="2622" t="inlineStr">
        <is>
          <t>LEONORA SUBD****</t>
        </is>
      </c>
      <c r="B25353" s="2623" t="n"/>
      <c r="C25353" s="2730" t="n"/>
      <c r="D25353" s="1378" t="n"/>
      <c r="E25353" s="707" t="inlineStr">
        <is>
          <t>CR</t>
        </is>
      </c>
      <c r="F25353" s="2509" t="n"/>
      <c r="G25353" s="1654" t="n">
        <v>3500</v>
      </c>
      <c r="H25353" t="inlineStr">
        <is>
          <t>DATA</t>
        </is>
      </c>
    </row>
    <row r="25354">
      <c r="A25354" s="2620" t="n"/>
      <c r="B25354" s="2621" t="n"/>
      <c r="C25354" s="2619" t="n"/>
      <c r="D25354" s="1378" t="n"/>
      <c r="E25354" s="707" t="inlineStr">
        <is>
          <t>RR</t>
        </is>
      </c>
      <c r="F25354" s="2509" t="n"/>
      <c r="G25354" s="1654" t="n">
        <v>3000</v>
      </c>
      <c r="H25354" t="inlineStr">
        <is>
          <t>DATA</t>
        </is>
      </c>
    </row>
    <row r="25355">
      <c r="A25355" s="2622" t="inlineStr">
        <is>
          <t>ERMITA SUBD****</t>
        </is>
      </c>
      <c r="B25355" s="2623" t="n"/>
      <c r="C25355" s="2730" t="n"/>
      <c r="D25355" s="1378" t="n"/>
      <c r="E25355" s="707" t="inlineStr">
        <is>
          <t>CR</t>
        </is>
      </c>
      <c r="F25355" s="2509" t="n"/>
      <c r="G25355" s="1654" t="n">
        <v>3300</v>
      </c>
      <c r="H25355" t="inlineStr">
        <is>
          <t>DATA</t>
        </is>
      </c>
    </row>
    <row r="25356">
      <c r="A25356" s="2620" t="n"/>
      <c r="B25356" s="2621" t="n"/>
      <c r="C25356" s="2619" t="n"/>
      <c r="D25356" s="1378" t="n"/>
      <c r="E25356" s="707" t="inlineStr">
        <is>
          <t>RR</t>
        </is>
      </c>
      <c r="F25356" s="2509" t="n"/>
      <c r="G25356" s="1654" t="n">
        <v>2800</v>
      </c>
      <c r="H25356" t="inlineStr">
        <is>
          <t>DATA</t>
        </is>
      </c>
    </row>
    <row r="25357">
      <c r="A25357" s="2622" t="inlineStr">
        <is>
          <t>ALL OTHER SUBD.****</t>
        </is>
      </c>
      <c r="B25357" s="2623" t="n"/>
      <c r="C25357" s="2730" t="n"/>
      <c r="D25357" s="1378" t="n"/>
      <c r="E25357" s="707" t="inlineStr">
        <is>
          <t>CR</t>
        </is>
      </c>
      <c r="F25357" s="2509" t="n"/>
      <c r="G25357" s="1654" t="n">
        <v>2500</v>
      </c>
      <c r="H25357" t="inlineStr">
        <is>
          <t>DATA</t>
        </is>
      </c>
    </row>
    <row r="25358">
      <c r="A25358" s="2620" t="n"/>
      <c r="B25358" s="2621" t="n"/>
      <c r="C25358" s="2619" t="n"/>
      <c r="D25358" s="1378" t="n"/>
      <c r="E25358" s="707" t="inlineStr">
        <is>
          <t>RR</t>
        </is>
      </c>
      <c r="F25358" s="2509" t="n"/>
      <c r="G25358" s="1654" t="n">
        <v>2000</v>
      </c>
      <c r="H25358" t="inlineStr">
        <is>
          <t>DATA</t>
        </is>
      </c>
    </row>
    <row r="25359">
      <c r="A25359" s="2890" t="inlineStr">
        <is>
          <t>SOCIALIZED HOUSING</t>
        </is>
      </c>
      <c r="B25359" s="2624" t="n"/>
      <c r="C25359" s="713" t="n"/>
      <c r="D25359" s="1378" t="n"/>
      <c r="E25359" s="707" t="inlineStr">
        <is>
          <t>RR</t>
        </is>
      </c>
      <c r="F25359" s="2509" t="n"/>
      <c r="G25359" s="1647" t="inlineStr">
        <is>
          <t>*****</t>
        </is>
      </c>
      <c r="H25359" t="inlineStr">
        <is>
          <t>DATA</t>
        </is>
      </c>
    </row>
    <row r="25360">
      <c r="A25360" s="2333" t="inlineStr">
        <is>
          <t xml:space="preserve">NOTE: </t>
        </is>
      </c>
      <c r="B25360" s="701" t="n"/>
      <c r="C25360" s="700" t="n"/>
      <c r="D25360" s="2342" t="n"/>
      <c r="E25360" s="701" t="n"/>
      <c r="F25360" s="701" t="n"/>
      <c r="G25360" s="1343" t="n"/>
      <c r="H25360" t="inlineStr">
        <is>
          <t>OTHER</t>
        </is>
      </c>
    </row>
    <row r="25361">
      <c r="A25361" s="1397" t="inlineStr">
        <is>
          <t>************ BARANGAY FROM SUBDIVIDED BARANGAY POBLACION</t>
        </is>
      </c>
      <c r="B25361" s="579" t="n"/>
      <c r="C25361" s="700" t="n"/>
      <c r="D25361" s="2342" t="n"/>
      <c r="E25361" s="701" t="n"/>
      <c r="F25361" s="701" t="n"/>
      <c r="G25361" s="1343" t="n"/>
      <c r="H25361" t="inlineStr">
        <is>
          <t>OTHER</t>
        </is>
      </c>
    </row>
    <row r="25362">
      <c r="A25362" s="1397" t="inlineStr">
        <is>
          <t>************ NEWLY IDENTIFIED CLASSIFICATION</t>
        </is>
      </c>
      <c r="B25362" s="579" t="n"/>
      <c r="C25362" s="700" t="n"/>
      <c r="D25362" s="2342" t="n"/>
      <c r="E25362" s="701" t="n"/>
      <c r="F25362" s="701" t="n"/>
      <c r="G25362" s="1343" t="n"/>
      <c r="H25362" t="inlineStr">
        <is>
          <t>OTHER</t>
        </is>
      </c>
    </row>
    <row r="25363">
      <c r="A25363" s="1397" t="inlineStr">
        <is>
          <t>************ NEWLY IDENTIFIED VICINITY</t>
        </is>
      </c>
      <c r="B25363" s="579" t="n"/>
      <c r="C25363" s="700" t="n"/>
      <c r="D25363" s="2342" t="n"/>
      <c r="E25363" s="701" t="n"/>
      <c r="F25363" s="701" t="n"/>
      <c r="G25363" s="1343" t="n"/>
      <c r="H25363" t="inlineStr">
        <is>
          <t>OTHER</t>
        </is>
      </c>
    </row>
    <row r="25364">
      <c r="A25364" s="1397" t="inlineStr">
        <is>
          <t>************ NEWLY IDENTIFIED SUBDIVISIONS</t>
        </is>
      </c>
      <c r="B25364" s="579" t="n"/>
      <c r="C25364" s="700" t="n"/>
      <c r="D25364" s="2342" t="n"/>
      <c r="E25364" s="701" t="n"/>
      <c r="F25364" s="701" t="n"/>
      <c r="G25364" s="1343" t="n"/>
      <c r="H25364" t="inlineStr">
        <is>
          <t>OTHER</t>
        </is>
      </c>
    </row>
    <row r="25365">
      <c r="A25365" s="1397" t="inlineStr">
        <is>
          <t>************ SOCIALIZED HOUSING IS 70% OF THE VALUE OF THE SUBDIVISION</t>
        </is>
      </c>
      <c r="B25365" s="579" t="n"/>
      <c r="C25365" s="700" t="n"/>
      <c r="D25365" s="2342" t="n"/>
      <c r="E25365" s="701" t="n"/>
      <c r="F25365" s="701" t="n"/>
      <c r="G25365" s="1343" t="n"/>
      <c r="H25365" t="inlineStr">
        <is>
          <t>OTHER</t>
        </is>
      </c>
    </row>
    <row r="25366">
      <c r="A25366" s="1397" t="n"/>
      <c r="B25366" s="579" t="n"/>
      <c r="C25366" s="700" t="n"/>
      <c r="D25366" s="2342" t="n"/>
      <c r="E25366" s="701" t="n"/>
      <c r="F25366" s="701" t="n"/>
      <c r="G25366" s="1343" t="n"/>
      <c r="H25366" t="inlineStr">
        <is>
          <t>BLANK</t>
        </is>
      </c>
    </row>
    <row r="25367">
      <c r="A25367" s="1505" t="n"/>
      <c r="B25367" s="579" t="n"/>
      <c r="C25367" s="700" t="n"/>
      <c r="D25367" s="2342" t="n"/>
      <c r="E25367" s="701" t="n"/>
      <c r="F25367" s="701" t="n"/>
      <c r="G25367" s="1343" t="n"/>
      <c r="H25367" t="inlineStr">
        <is>
          <t>BLANK</t>
        </is>
      </c>
    </row>
    <row r="25368">
      <c r="A25368" s="1412" t="inlineStr">
        <is>
          <t xml:space="preserve">BARANGAY </t>
        </is>
      </c>
      <c r="B25368" s="1412" t="inlineStr">
        <is>
          <t>: ACLE</t>
        </is>
      </c>
      <c r="C25368" s="700" t="n"/>
      <c r="D25368" s="2099" t="n"/>
      <c r="E25368" s="523" t="n"/>
      <c r="F25368" s="523" t="n"/>
      <c r="G25368" s="1343" t="n"/>
      <c r="H25368" t="inlineStr">
        <is>
          <t>LOC_B</t>
        </is>
      </c>
    </row>
    <row r="25369">
      <c r="A25369" s="2790" t="inlineStr">
        <is>
          <t>STREET NAME/ SUBDIVISION /CONDOMINIUM</t>
        </is>
      </c>
      <c r="B25369" s="2791" t="n"/>
      <c r="C25369" s="2274" t="inlineStr">
        <is>
          <t xml:space="preserve">VICINITY </t>
        </is>
      </c>
      <c r="D25369" s="2274" t="inlineStr">
        <is>
          <t>CLASSIFICATION</t>
        </is>
      </c>
      <c r="E25369" s="2608" t="n"/>
      <c r="F25369" s="2616" t="n"/>
      <c r="G25369" s="1826" t="inlineStr">
        <is>
          <t>4TH REVISION
ZV / SQ. /M
(Final Revision)</t>
        </is>
      </c>
      <c r="H25369" t="inlineStr">
        <is>
          <t>HDR</t>
        </is>
      </c>
    </row>
    <row r="25370">
      <c r="A25370" s="2792" t="n"/>
      <c r="B25370" s="2793" t="n"/>
      <c r="C25370" s="2633" t="n"/>
      <c r="D25370" s="2617" t="n"/>
      <c r="F25370" s="2618" t="n"/>
      <c r="G25370" s="2598" t="n"/>
      <c r="H25370" t="inlineStr">
        <is>
          <t>BLANK</t>
        </is>
      </c>
    </row>
    <row r="25371">
      <c r="A25371" s="2792" t="n"/>
      <c r="B25371" s="2793" t="n"/>
      <c r="C25371" s="2633" t="n"/>
      <c r="D25371" s="2617" t="n"/>
      <c r="F25371" s="2618" t="n"/>
      <c r="G25371" s="2598" t="n"/>
      <c r="H25371" t="inlineStr">
        <is>
          <t>BLANK</t>
        </is>
      </c>
    </row>
    <row r="25372">
      <c r="A25372" s="2625" t="inlineStr">
        <is>
          <t>ALL STREETS*</t>
        </is>
      </c>
      <c r="B25372" s="2626" t="n"/>
      <c r="C25372" s="2504" t="inlineStr">
        <is>
          <t>ALONG ALL STREETS**</t>
        </is>
      </c>
      <c r="D25372" s="1378" t="n"/>
      <c r="E25372" s="707" t="inlineStr">
        <is>
          <t>CR</t>
        </is>
      </c>
      <c r="F25372" s="2510" t="n"/>
      <c r="G25372" s="1654" t="n">
        <v>2450</v>
      </c>
      <c r="H25372" t="inlineStr">
        <is>
          <t>DATA</t>
        </is>
      </c>
    </row>
    <row r="25373">
      <c r="A25373" s="2599" t="n"/>
      <c r="B25373" s="2628" t="n"/>
      <c r="C25373" s="2618" t="n"/>
      <c r="D25373" s="1378" t="n"/>
      <c r="E25373" s="707" t="inlineStr">
        <is>
          <t>RR</t>
        </is>
      </c>
      <c r="F25373" s="2510" t="n"/>
      <c r="G25373" s="1654" t="n">
        <v>1800</v>
      </c>
      <c r="H25373" t="inlineStr">
        <is>
          <t>DATA</t>
        </is>
      </c>
    </row>
    <row r="25374">
      <c r="A25374" s="2599" t="n"/>
      <c r="B25374" s="2628" t="n"/>
      <c r="C25374" s="2618" t="n"/>
      <c r="D25374" s="1378" t="n"/>
      <c r="E25374" s="707" t="inlineStr">
        <is>
          <t>GP</t>
        </is>
      </c>
      <c r="F25374" s="2510" t="inlineStr">
        <is>
          <t>***</t>
        </is>
      </c>
      <c r="G25374" s="1654" t="n">
        <v>1000</v>
      </c>
      <c r="H25374" t="inlineStr">
        <is>
          <t>DATA</t>
        </is>
      </c>
    </row>
    <row r="25375">
      <c r="A25375" s="2599" t="n"/>
      <c r="B25375" s="2628" t="n"/>
      <c r="C25375" s="2618" t="n"/>
      <c r="D25375" s="1378" t="n"/>
      <c r="E25375" s="707" t="inlineStr">
        <is>
          <t>A4</t>
        </is>
      </c>
      <c r="F25375" s="2510" t="inlineStr">
        <is>
          <t>***</t>
        </is>
      </c>
      <c r="G25375" s="1654" t="n">
        <v>400</v>
      </c>
      <c r="H25375" t="inlineStr">
        <is>
          <t>DATA</t>
        </is>
      </c>
    </row>
    <row r="25376">
      <c r="A25376" s="2599" t="n"/>
      <c r="B25376" s="2628" t="n"/>
      <c r="C25376" s="2618" t="n"/>
      <c r="D25376" s="1378" t="n"/>
      <c r="E25376" s="707" t="inlineStr">
        <is>
          <t>A14</t>
        </is>
      </c>
      <c r="F25376" s="2510" t="inlineStr">
        <is>
          <t>***</t>
        </is>
      </c>
      <c r="G25376" s="1654" t="n">
        <v>400</v>
      </c>
      <c r="H25376" t="inlineStr">
        <is>
          <t>DATA</t>
        </is>
      </c>
    </row>
    <row r="25377">
      <c r="A25377" s="2599" t="n"/>
      <c r="B25377" s="2628" t="n"/>
      <c r="C25377" s="2618" t="n"/>
      <c r="D25377" s="1378" t="n"/>
      <c r="E25377" s="707" t="inlineStr">
        <is>
          <t>A17</t>
        </is>
      </c>
      <c r="F25377" s="2510" t="inlineStr">
        <is>
          <t>***</t>
        </is>
      </c>
      <c r="G25377" s="1654" t="n">
        <v>400</v>
      </c>
      <c r="H25377" t="inlineStr">
        <is>
          <t>DATA</t>
        </is>
      </c>
    </row>
    <row r="25378">
      <c r="A25378" s="2599" t="n"/>
      <c r="B25378" s="2628" t="n"/>
      <c r="C25378" s="2618" t="n"/>
      <c r="D25378" s="1378" t="n"/>
      <c r="E25378" s="707" t="inlineStr">
        <is>
          <t>A23</t>
        </is>
      </c>
      <c r="F25378" s="2510" t="inlineStr">
        <is>
          <t>***</t>
        </is>
      </c>
      <c r="G25378" s="1654" t="n">
        <v>450</v>
      </c>
      <c r="H25378" t="inlineStr">
        <is>
          <t>DATA</t>
        </is>
      </c>
    </row>
    <row r="25379">
      <c r="A25379" s="2599" t="n"/>
      <c r="B25379" s="2628" t="n"/>
      <c r="C25379" s="2618" t="n"/>
      <c r="D25379" s="1378" t="n"/>
      <c r="E25379" s="707" t="inlineStr">
        <is>
          <t>A50</t>
        </is>
      </c>
      <c r="F25379" s="2510" t="n"/>
      <c r="G25379" s="1654" t="n">
        <v>340</v>
      </c>
      <c r="H25379" t="inlineStr">
        <is>
          <t>DATA</t>
        </is>
      </c>
    </row>
    <row r="25380">
      <c r="A25380" s="2599" t="n"/>
      <c r="B25380" s="2628" t="n"/>
      <c r="C25380" s="2447" t="inlineStr">
        <is>
          <t xml:space="preserve">INTERIOR </t>
        </is>
      </c>
      <c r="D25380" s="1075" t="n"/>
      <c r="E25380" s="707" t="inlineStr">
        <is>
          <t>CR</t>
        </is>
      </c>
      <c r="F25380" s="2510" t="inlineStr">
        <is>
          <t>***</t>
        </is>
      </c>
      <c r="G25380" s="1654" t="n">
        <v>2000</v>
      </c>
      <c r="H25380" t="inlineStr">
        <is>
          <t>DATA</t>
        </is>
      </c>
    </row>
    <row r="25381">
      <c r="A25381" s="2599" t="n"/>
      <c r="B25381" s="2628" t="n"/>
      <c r="C25381" s="2598" t="n"/>
      <c r="D25381" s="1075" t="n"/>
      <c r="E25381" s="707" t="inlineStr">
        <is>
          <t>RR</t>
        </is>
      </c>
      <c r="F25381" s="2510" t="n"/>
      <c r="G25381" s="1654" t="n">
        <v>1500</v>
      </c>
      <c r="H25381" t="inlineStr">
        <is>
          <t>DATA</t>
        </is>
      </c>
    </row>
    <row r="25382">
      <c r="A25382" s="2599" t="n"/>
      <c r="B25382" s="2628" t="n"/>
      <c r="C25382" s="2598" t="n"/>
      <c r="D25382" s="1089" t="n"/>
      <c r="E25382" s="1014" t="inlineStr">
        <is>
          <t>GP</t>
        </is>
      </c>
      <c r="F25382" s="1382" t="inlineStr">
        <is>
          <t>***</t>
        </is>
      </c>
      <c r="G25382" s="1654" t="n">
        <v>800</v>
      </c>
      <c r="H25382" t="inlineStr">
        <is>
          <t>DATA</t>
        </is>
      </c>
    </row>
    <row r="25383">
      <c r="A25383" s="2599" t="n"/>
      <c r="B25383" s="2628" t="n"/>
      <c r="C25383" s="2598" t="n"/>
      <c r="D25383" s="1075" t="n"/>
      <c r="E25383" s="707" t="inlineStr">
        <is>
          <t>A4</t>
        </is>
      </c>
      <c r="F25383" s="2510" t="inlineStr">
        <is>
          <t>***</t>
        </is>
      </c>
      <c r="G25383" s="1654" t="n">
        <v>350</v>
      </c>
      <c r="H25383" t="inlineStr">
        <is>
          <t>DATA</t>
        </is>
      </c>
    </row>
    <row r="25384">
      <c r="A25384" s="2599" t="n"/>
      <c r="B25384" s="2628" t="n"/>
      <c r="C25384" s="2598" t="n"/>
      <c r="D25384" s="1075" t="n"/>
      <c r="E25384" s="707" t="inlineStr">
        <is>
          <t>A14</t>
        </is>
      </c>
      <c r="F25384" s="2510" t="inlineStr">
        <is>
          <t>***</t>
        </is>
      </c>
      <c r="G25384" s="1654" t="n">
        <v>350</v>
      </c>
      <c r="H25384" t="inlineStr">
        <is>
          <t>DATA</t>
        </is>
      </c>
    </row>
    <row r="25385">
      <c r="A25385" s="2599" t="n"/>
      <c r="B25385" s="2628" t="n"/>
      <c r="C25385" s="2598" t="n"/>
      <c r="D25385" s="1075" t="n"/>
      <c r="E25385" s="707" t="inlineStr">
        <is>
          <t>A17</t>
        </is>
      </c>
      <c r="F25385" s="2510" t="inlineStr">
        <is>
          <t>***</t>
        </is>
      </c>
      <c r="G25385" s="1654" t="n">
        <v>350</v>
      </c>
      <c r="H25385" t="inlineStr">
        <is>
          <t>DATA</t>
        </is>
      </c>
    </row>
    <row r="25386">
      <c r="A25386" s="2599" t="n"/>
      <c r="B25386" s="2628" t="n"/>
      <c r="C25386" s="2598" t="n"/>
      <c r="D25386" s="1075" t="n"/>
      <c r="E25386" s="707" t="inlineStr">
        <is>
          <t>A23</t>
        </is>
      </c>
      <c r="F25386" s="2510" t="inlineStr">
        <is>
          <t>***</t>
        </is>
      </c>
      <c r="G25386" s="1654" t="n">
        <v>400</v>
      </c>
      <c r="H25386" t="inlineStr">
        <is>
          <t>DATA</t>
        </is>
      </c>
    </row>
    <row r="25387">
      <c r="A25387" s="2630" t="n"/>
      <c r="B25387" s="2631" t="n"/>
      <c r="C25387" s="2602" t="n"/>
      <c r="D25387" s="1075" t="n"/>
      <c r="E25387" s="707" t="inlineStr">
        <is>
          <t>A50</t>
        </is>
      </c>
      <c r="F25387" s="2510" t="inlineStr">
        <is>
          <t>***</t>
        </is>
      </c>
      <c r="G25387" s="1654" t="n">
        <v>250</v>
      </c>
      <c r="H25387" t="inlineStr">
        <is>
          <t>DATA</t>
        </is>
      </c>
    </row>
    <row r="25388">
      <c r="A25388" s="2333" t="inlineStr">
        <is>
          <t xml:space="preserve">NOTE: </t>
        </is>
      </c>
      <c r="B25388" s="701" t="n"/>
      <c r="C25388" s="1884" t="n"/>
      <c r="D25388" s="2342" t="n"/>
      <c r="E25388" s="701" t="n"/>
      <c r="F25388" s="701" t="n"/>
      <c r="G25388" s="1343" t="n"/>
      <c r="H25388" t="inlineStr">
        <is>
          <t>OTHER</t>
        </is>
      </c>
    </row>
    <row r="25389">
      <c r="A25389" s="1397" t="inlineStr">
        <is>
          <t>************ FORMERLY IDENTIFIED AS ALL LOTS</t>
        </is>
      </c>
      <c r="B25389" s="579" t="n"/>
      <c r="C25389" s="700" t="n"/>
      <c r="D25389" s="2342" t="n"/>
      <c r="E25389" s="701" t="n"/>
      <c r="F25389" s="701" t="n"/>
      <c r="G25389" s="1343" t="n"/>
      <c r="H25389" t="inlineStr">
        <is>
          <t>OTHER</t>
        </is>
      </c>
    </row>
    <row r="25390">
      <c r="A25390" s="1397" t="inlineStr">
        <is>
          <t>************ NEWLY IDENTIFIED VICINITY</t>
        </is>
      </c>
      <c r="B25390" s="579" t="n"/>
      <c r="C25390" s="700" t="n"/>
      <c r="D25390" s="2342" t="n"/>
      <c r="E25390" s="701" t="n"/>
      <c r="F25390" s="701" t="n"/>
      <c r="G25390" s="1343" t="n"/>
      <c r="H25390" t="inlineStr">
        <is>
          <t>OTHER</t>
        </is>
      </c>
    </row>
    <row r="25391">
      <c r="A25391" s="1397" t="inlineStr">
        <is>
          <t>************ NEWLY IDENTIFIED CLASSIFICATION</t>
        </is>
      </c>
      <c r="B25391" s="579" t="n"/>
      <c r="C25391" s="700" t="n"/>
      <c r="D25391" s="2342" t="n"/>
      <c r="E25391" s="701" t="n"/>
      <c r="F25391" s="701" t="n"/>
      <c r="G25391" s="1343" t="n"/>
      <c r="H25391" t="inlineStr">
        <is>
          <t>OTHER</t>
        </is>
      </c>
    </row>
    <row r="25392">
      <c r="A25392" s="1505" t="n"/>
      <c r="B25392" s="579" t="n"/>
      <c r="C25392" s="700" t="n"/>
      <c r="D25392" s="2342" t="n"/>
      <c r="E25392" s="701" t="n"/>
      <c r="F25392" s="701" t="n"/>
      <c r="G25392" s="1343" t="n"/>
      <c r="H25392" t="inlineStr">
        <is>
          <t>BLANK</t>
        </is>
      </c>
    </row>
    <row r="25393">
      <c r="A25393" s="1375" t="n"/>
      <c r="B25393" s="1397" t="n"/>
      <c r="C25393" s="1397" t="n"/>
      <c r="D25393" s="2099" t="inlineStr">
        <is>
          <t>D.O. No.</t>
        </is>
      </c>
      <c r="G25393" s="1640" t="inlineStr">
        <is>
          <t>035-2022</t>
        </is>
      </c>
      <c r="H25393" t="inlineStr">
        <is>
          <t>OTHER</t>
        </is>
      </c>
    </row>
    <row r="25394">
      <c r="A25394" s="1412" t="inlineStr">
        <is>
          <t xml:space="preserve">BARANGAY </t>
        </is>
      </c>
      <c r="B25394" s="1412" t="inlineStr">
        <is>
          <t>: BAYUDBUD</t>
        </is>
      </c>
      <c r="C25394" s="700" t="n"/>
      <c r="D25394" s="2308" t="inlineStr">
        <is>
          <t>Effectivity Date</t>
        </is>
      </c>
      <c r="E25394" s="2605" t="n"/>
      <c r="F25394" s="2605" t="n"/>
      <c r="G25394" s="1641" t="n">
        <v>44765</v>
      </c>
      <c r="H25394" t="inlineStr">
        <is>
          <t>LOC_B</t>
        </is>
      </c>
    </row>
    <row r="25395">
      <c r="A25395" s="2790" t="inlineStr">
        <is>
          <t>STREET NAME/ SUBDIVISION /CONDOMINIUM</t>
        </is>
      </c>
      <c r="B25395" s="2791" t="n"/>
      <c r="C25395" s="2274" t="inlineStr">
        <is>
          <t xml:space="preserve">VICINITY </t>
        </is>
      </c>
      <c r="D25395" s="2274" t="inlineStr">
        <is>
          <t>CLASSIFICATION</t>
        </is>
      </c>
      <c r="E25395" s="2608" t="n"/>
      <c r="F25395" s="2616" t="n"/>
      <c r="G25395" s="1826" t="inlineStr">
        <is>
          <t>4TH REVISION
ZV / SQ. /M
(Final Revision)</t>
        </is>
      </c>
      <c r="H25395" t="inlineStr">
        <is>
          <t>HDR</t>
        </is>
      </c>
    </row>
    <row r="25396">
      <c r="A25396" s="2792" t="n"/>
      <c r="B25396" s="2793" t="n"/>
      <c r="C25396" s="2633" t="n"/>
      <c r="D25396" s="2617" t="n"/>
      <c r="F25396" s="2618" t="n"/>
      <c r="G25396" s="2598" t="n"/>
      <c r="H25396" t="inlineStr">
        <is>
          <t>BLANK</t>
        </is>
      </c>
    </row>
    <row r="25397">
      <c r="A25397" s="2792" t="n"/>
      <c r="B25397" s="2793" t="n"/>
      <c r="C25397" s="2633" t="n"/>
      <c r="D25397" s="2617" t="n"/>
      <c r="F25397" s="2618" t="n"/>
      <c r="G25397" s="2598" t="n"/>
      <c r="H25397" t="inlineStr">
        <is>
          <t>BLANK</t>
        </is>
      </c>
    </row>
    <row r="25398">
      <c r="A25398" s="1926" t="inlineStr">
        <is>
          <t>ALL STREETS*</t>
        </is>
      </c>
      <c r="B25398" s="1927" t="n"/>
      <c r="C25398" s="1874" t="inlineStr">
        <is>
          <t>ALONG ALL STREETS**</t>
        </is>
      </c>
      <c r="D25398" s="1378" t="n"/>
      <c r="E25398" s="707" t="inlineStr">
        <is>
          <t>CR</t>
        </is>
      </c>
      <c r="F25398" s="2510" t="n"/>
      <c r="G25398" s="1660" t="n">
        <v>1800</v>
      </c>
      <c r="H25398" t="inlineStr">
        <is>
          <t>DATA</t>
        </is>
      </c>
    </row>
    <row r="25399">
      <c r="A25399" s="1938" t="n"/>
      <c r="B25399" s="1939" t="n"/>
      <c r="C25399" s="1870" t="n"/>
      <c r="D25399" s="1378" t="n"/>
      <c r="E25399" s="707" t="inlineStr">
        <is>
          <t>RR</t>
        </is>
      </c>
      <c r="F25399" s="2510" t="n"/>
      <c r="G25399" s="1660" t="n">
        <v>900</v>
      </c>
      <c r="H25399" t="inlineStr">
        <is>
          <t>DATA</t>
        </is>
      </c>
    </row>
    <row r="25400">
      <c r="A25400" s="1938" t="n"/>
      <c r="B25400" s="1939" t="n"/>
      <c r="C25400" s="1870" t="n"/>
      <c r="D25400" s="1378" t="n"/>
      <c r="E25400" s="707" t="inlineStr">
        <is>
          <t>GP</t>
        </is>
      </c>
      <c r="F25400" s="2510" t="inlineStr">
        <is>
          <t>***</t>
        </is>
      </c>
      <c r="G25400" s="1660" t="n">
        <v>500</v>
      </c>
      <c r="H25400" t="inlineStr">
        <is>
          <t>DATA</t>
        </is>
      </c>
    </row>
    <row r="25401">
      <c r="A25401" s="1938" t="n"/>
      <c r="B25401" s="1939" t="n"/>
      <c r="C25401" s="1870" t="n"/>
      <c r="D25401" s="1378" t="n"/>
      <c r="E25401" s="707" t="inlineStr">
        <is>
          <t>A15</t>
        </is>
      </c>
      <c r="F25401" s="2510" t="inlineStr">
        <is>
          <t>***</t>
        </is>
      </c>
      <c r="G25401" s="1660" t="n">
        <v>220</v>
      </c>
      <c r="H25401" t="inlineStr">
        <is>
          <t>DATA</t>
        </is>
      </c>
    </row>
    <row r="25402">
      <c r="A25402" s="1938" t="n"/>
      <c r="B25402" s="1939" t="n"/>
      <c r="C25402" s="1870" t="n"/>
      <c r="D25402" s="1378" t="n"/>
      <c r="E25402" s="707" t="inlineStr">
        <is>
          <t>A17</t>
        </is>
      </c>
      <c r="F25402" s="2510" t="inlineStr">
        <is>
          <t>***</t>
        </is>
      </c>
      <c r="G25402" s="1660" t="n">
        <v>220</v>
      </c>
      <c r="H25402" t="inlineStr">
        <is>
          <t>DATA</t>
        </is>
      </c>
    </row>
    <row r="25403">
      <c r="A25403" s="1938" t="n"/>
      <c r="B25403" s="1939" t="n"/>
      <c r="C25403" s="1870" t="n"/>
      <c r="D25403" s="1378" t="n"/>
      <c r="E25403" s="707" t="inlineStr">
        <is>
          <t>A25</t>
        </is>
      </c>
      <c r="F25403" s="2510" t="inlineStr">
        <is>
          <t>***</t>
        </is>
      </c>
      <c r="G25403" s="1660" t="n">
        <v>210</v>
      </c>
      <c r="H25403" t="inlineStr">
        <is>
          <t>DATA</t>
        </is>
      </c>
    </row>
    <row r="25404">
      <c r="A25404" s="1938" t="n"/>
      <c r="B25404" s="1939" t="n"/>
      <c r="C25404" s="1870" t="n"/>
      <c r="D25404" s="1378" t="n"/>
      <c r="E25404" s="707" t="inlineStr">
        <is>
          <t>A50</t>
        </is>
      </c>
      <c r="F25404" s="2510" t="n"/>
      <c r="G25404" s="1660" t="n">
        <v>180</v>
      </c>
      <c r="H25404" t="inlineStr">
        <is>
          <t>DATA</t>
        </is>
      </c>
    </row>
    <row r="25405">
      <c r="A25405" s="1938" t="n"/>
      <c r="B25405" s="1939" t="n"/>
      <c r="C25405" s="1859" t="inlineStr">
        <is>
          <t>INTERIOR</t>
        </is>
      </c>
      <c r="D25405" s="1075" t="n"/>
      <c r="E25405" s="707" t="inlineStr">
        <is>
          <t>CR</t>
        </is>
      </c>
      <c r="F25405" s="2510" t="inlineStr">
        <is>
          <t>***</t>
        </is>
      </c>
      <c r="G25405" s="1660" t="n">
        <v>1500</v>
      </c>
      <c r="H25405" t="inlineStr">
        <is>
          <t>DATA</t>
        </is>
      </c>
    </row>
    <row r="25406">
      <c r="A25406" s="1938" t="n"/>
      <c r="B25406" s="1939" t="n"/>
      <c r="C25406" s="1864" t="n"/>
      <c r="D25406" s="1075" t="n"/>
      <c r="E25406" s="707" t="inlineStr">
        <is>
          <t>RR</t>
        </is>
      </c>
      <c r="F25406" s="2510" t="n"/>
      <c r="G25406" s="1660" t="n">
        <v>800</v>
      </c>
      <c r="H25406" t="inlineStr">
        <is>
          <t>DATA</t>
        </is>
      </c>
    </row>
    <row r="25407">
      <c r="A25407" s="1938" t="n"/>
      <c r="B25407" s="1939" t="n"/>
      <c r="C25407" s="1864" t="n"/>
      <c r="D25407" s="1075" t="n"/>
      <c r="E25407" s="707" t="inlineStr">
        <is>
          <t>GP</t>
        </is>
      </c>
      <c r="F25407" s="2510" t="inlineStr">
        <is>
          <t>***</t>
        </is>
      </c>
      <c r="G25407" s="1660" t="n">
        <v>400</v>
      </c>
      <c r="H25407" t="inlineStr">
        <is>
          <t>DATA</t>
        </is>
      </c>
    </row>
    <row r="25408">
      <c r="A25408" s="1938" t="n"/>
      <c r="B25408" s="1939" t="n"/>
      <c r="C25408" s="1864" t="n"/>
      <c r="D25408" s="1075" t="n"/>
      <c r="E25408" s="707" t="inlineStr">
        <is>
          <t>A15</t>
        </is>
      </c>
      <c r="F25408" s="2510" t="inlineStr">
        <is>
          <t>***</t>
        </is>
      </c>
      <c r="G25408" s="1660" t="n">
        <v>160</v>
      </c>
      <c r="H25408" t="inlineStr">
        <is>
          <t>DATA</t>
        </is>
      </c>
    </row>
    <row r="25409">
      <c r="A25409" s="1938" t="n"/>
      <c r="B25409" s="1939" t="n"/>
      <c r="C25409" s="1864" t="n"/>
      <c r="D25409" s="1075" t="n"/>
      <c r="E25409" s="707" t="inlineStr">
        <is>
          <t>A17</t>
        </is>
      </c>
      <c r="F25409" s="2510" t="inlineStr">
        <is>
          <t>***</t>
        </is>
      </c>
      <c r="G25409" s="1660" t="n">
        <v>180</v>
      </c>
      <c r="H25409" t="inlineStr">
        <is>
          <t>DATA</t>
        </is>
      </c>
    </row>
    <row r="25410">
      <c r="A25410" s="1938" t="n"/>
      <c r="B25410" s="1939" t="n"/>
      <c r="C25410" s="1864" t="n"/>
      <c r="D25410" s="1075" t="n"/>
      <c r="E25410" s="707" t="inlineStr">
        <is>
          <t>A25</t>
        </is>
      </c>
      <c r="F25410" s="2510" t="inlineStr">
        <is>
          <t>***</t>
        </is>
      </c>
      <c r="G25410" s="1660" t="n">
        <v>170</v>
      </c>
      <c r="H25410" t="inlineStr">
        <is>
          <t>DATA</t>
        </is>
      </c>
    </row>
    <row r="25411">
      <c r="A25411" s="1928" t="n"/>
      <c r="B25411" s="1929" t="n"/>
      <c r="C25411" s="1882" t="n"/>
      <c r="D25411" s="1075" t="n"/>
      <c r="E25411" s="707" t="inlineStr">
        <is>
          <t>A50</t>
        </is>
      </c>
      <c r="F25411" s="2510" t="inlineStr">
        <is>
          <t>***</t>
        </is>
      </c>
      <c r="G25411" s="1660" t="n">
        <v>150</v>
      </c>
      <c r="H25411" t="inlineStr">
        <is>
          <t>DATA</t>
        </is>
      </c>
    </row>
    <row r="25412">
      <c r="A25412" s="2333" t="inlineStr">
        <is>
          <t xml:space="preserve">NOTE: </t>
        </is>
      </c>
      <c r="B25412" s="701" t="n"/>
      <c r="C25412" s="1884" t="n"/>
      <c r="D25412" s="2342" t="n"/>
      <c r="E25412" s="701" t="n"/>
      <c r="F25412" s="701" t="n"/>
      <c r="G25412" s="1343" t="n"/>
      <c r="H25412" t="inlineStr">
        <is>
          <t>OTHER</t>
        </is>
      </c>
    </row>
    <row r="25413">
      <c r="A25413" s="1397" t="inlineStr">
        <is>
          <t>************ FORMERLY IDENTIFIED AS ALL LOTS</t>
        </is>
      </c>
      <c r="B25413" s="579" t="n"/>
      <c r="C25413" s="700" t="n"/>
      <c r="D25413" s="2342" t="n"/>
      <c r="E25413" s="701" t="n"/>
      <c r="F25413" s="701" t="n"/>
      <c r="G25413" s="1343" t="n"/>
      <c r="H25413" t="inlineStr">
        <is>
          <t>OTHER</t>
        </is>
      </c>
    </row>
    <row r="25414">
      <c r="A25414" s="1397" t="inlineStr">
        <is>
          <t>************ NEWLY IDENTIFIED VICINITY</t>
        </is>
      </c>
      <c r="B25414" s="579" t="n"/>
      <c r="C25414" s="700" t="n"/>
      <c r="D25414" s="2342" t="n"/>
      <c r="E25414" s="701" t="n"/>
      <c r="F25414" s="701" t="n"/>
      <c r="G25414" s="1343" t="n"/>
      <c r="H25414" t="inlineStr">
        <is>
          <t>OTHER</t>
        </is>
      </c>
    </row>
    <row r="25415">
      <c r="A25415" s="1397" t="inlineStr">
        <is>
          <t>************ NEWLY IDENTIFIED CLASSIFICATION</t>
        </is>
      </c>
      <c r="B25415" s="579" t="n"/>
      <c r="C25415" s="700" t="n"/>
      <c r="D25415" s="2342" t="n"/>
      <c r="E25415" s="701" t="n"/>
      <c r="F25415" s="701" t="n"/>
      <c r="G25415" s="1343" t="n"/>
      <c r="H25415" t="inlineStr">
        <is>
          <t>OTHER</t>
        </is>
      </c>
    </row>
    <row r="25416">
      <c r="A25416" s="1397" t="n"/>
      <c r="B25416" s="579" t="n"/>
      <c r="C25416" s="700" t="n"/>
      <c r="D25416" s="2342" t="n"/>
      <c r="E25416" s="701" t="n"/>
      <c r="F25416" s="701" t="n"/>
      <c r="G25416" s="1343" t="n"/>
      <c r="H25416" t="inlineStr">
        <is>
          <t>BLANK</t>
        </is>
      </c>
    </row>
    <row r="25417">
      <c r="A25417" s="1505" t="n"/>
      <c r="B25417" s="579" t="n"/>
      <c r="C25417" s="700" t="n"/>
      <c r="D25417" s="2342" t="n"/>
      <c r="E25417" s="701" t="n"/>
      <c r="F25417" s="701" t="n"/>
      <c r="G25417" s="1343" t="n"/>
      <c r="H25417" t="inlineStr">
        <is>
          <t>BLANK</t>
        </is>
      </c>
    </row>
    <row r="25418">
      <c r="A25418" s="1412" t="inlineStr">
        <is>
          <t xml:space="preserve">BARANGAY </t>
        </is>
      </c>
      <c r="B25418" s="1412" t="inlineStr">
        <is>
          <t>: BOLBOK</t>
        </is>
      </c>
      <c r="C25418" s="700" t="n"/>
      <c r="D25418" s="2099" t="n"/>
      <c r="E25418" s="523" t="n"/>
      <c r="F25418" s="523" t="n"/>
      <c r="G25418" s="1343" t="n"/>
      <c r="H25418" t="inlineStr">
        <is>
          <t>LOC_B</t>
        </is>
      </c>
    </row>
    <row r="25419">
      <c r="A25419" s="2790" t="inlineStr">
        <is>
          <t>STREET NAME/ SUBDIVISION /CONDOMINIUM</t>
        </is>
      </c>
      <c r="B25419" s="2791" t="n"/>
      <c r="C25419" s="2274" t="inlineStr">
        <is>
          <t xml:space="preserve">VICINITY </t>
        </is>
      </c>
      <c r="D25419" s="2274" t="inlineStr">
        <is>
          <t>CLASSIFICATION</t>
        </is>
      </c>
      <c r="E25419" s="2608" t="n"/>
      <c r="F25419" s="2616" t="n"/>
      <c r="G25419" s="1826" t="inlineStr">
        <is>
          <t>4TH REVISION
ZV / SQ. /M
(Final Revision)</t>
        </is>
      </c>
      <c r="H25419" t="inlineStr">
        <is>
          <t>HDR</t>
        </is>
      </c>
    </row>
    <row r="25420">
      <c r="A25420" s="2792" t="n"/>
      <c r="B25420" s="2793" t="n"/>
      <c r="C25420" s="2633" t="n"/>
      <c r="D25420" s="2617" t="n"/>
      <c r="F25420" s="2618" t="n"/>
      <c r="G25420" s="2598" t="n"/>
      <c r="H25420" t="inlineStr">
        <is>
          <t>BLANK</t>
        </is>
      </c>
    </row>
    <row r="25421">
      <c r="A25421" s="2792" t="n"/>
      <c r="B25421" s="2793" t="n"/>
      <c r="C25421" s="2633" t="n"/>
      <c r="D25421" s="2617" t="n"/>
      <c r="F25421" s="2618" t="n"/>
      <c r="G25421" s="2598" t="n"/>
      <c r="H25421" t="inlineStr">
        <is>
          <t>BLANK</t>
        </is>
      </c>
    </row>
    <row r="25422">
      <c r="A25422" s="1926" t="inlineStr">
        <is>
          <t>ALL STREETS*</t>
        </is>
      </c>
      <c r="B25422" s="1927" t="n"/>
      <c r="C25422" s="1874" t="inlineStr">
        <is>
          <t>ALONG ALL STREETS**</t>
        </is>
      </c>
      <c r="D25422" s="1378" t="n"/>
      <c r="E25422" s="707" t="inlineStr">
        <is>
          <t>CR</t>
        </is>
      </c>
      <c r="F25422" s="2510" t="n"/>
      <c r="G25422" s="1660" t="n">
        <v>1400</v>
      </c>
      <c r="H25422" t="inlineStr">
        <is>
          <t>DATA</t>
        </is>
      </c>
    </row>
    <row r="25423">
      <c r="A25423" s="1938" t="n"/>
      <c r="B25423" s="1939" t="n"/>
      <c r="C25423" s="1870" t="n"/>
      <c r="D25423" s="1378" t="n"/>
      <c r="E25423" s="707" t="inlineStr">
        <is>
          <t>RR</t>
        </is>
      </c>
      <c r="F25423" s="2510" t="n"/>
      <c r="G25423" s="1660" t="n">
        <v>750</v>
      </c>
      <c r="H25423" t="inlineStr">
        <is>
          <t>DATA</t>
        </is>
      </c>
    </row>
    <row r="25424">
      <c r="A25424" s="1938" t="n"/>
      <c r="B25424" s="1939" t="n"/>
      <c r="C25424" s="1870" t="n"/>
      <c r="D25424" s="1378" t="n"/>
      <c r="E25424" s="707" t="inlineStr">
        <is>
          <t>GP</t>
        </is>
      </c>
      <c r="F25424" s="2510" t="inlineStr">
        <is>
          <t>***</t>
        </is>
      </c>
      <c r="G25424" s="1660" t="n">
        <v>500</v>
      </c>
      <c r="H25424" t="inlineStr">
        <is>
          <t>DATA</t>
        </is>
      </c>
    </row>
    <row r="25425">
      <c r="A25425" s="1938" t="n"/>
      <c r="B25425" s="1939" t="n"/>
      <c r="C25425" s="1870" t="n"/>
      <c r="D25425" s="1378" t="n"/>
      <c r="E25425" s="707" t="inlineStr">
        <is>
          <t>A4</t>
        </is>
      </c>
      <c r="F25425" s="2510" t="inlineStr">
        <is>
          <t>***</t>
        </is>
      </c>
      <c r="G25425" s="1660" t="n">
        <v>220</v>
      </c>
      <c r="H25425" t="inlineStr">
        <is>
          <t>DATA</t>
        </is>
      </c>
    </row>
    <row r="25426">
      <c r="A25426" s="1938" t="n"/>
      <c r="B25426" s="1939" t="n"/>
      <c r="C25426" s="1870" t="n"/>
      <c r="D25426" s="1378" t="n"/>
      <c r="E25426" s="707" t="inlineStr">
        <is>
          <t>A15</t>
        </is>
      </c>
      <c r="F25426" s="2510" t="inlineStr">
        <is>
          <t>***</t>
        </is>
      </c>
      <c r="G25426" s="1660" t="n">
        <v>200</v>
      </c>
      <c r="H25426" t="inlineStr">
        <is>
          <t>DATA</t>
        </is>
      </c>
    </row>
    <row r="25427">
      <c r="A25427" s="1938" t="n"/>
      <c r="B25427" s="1939" t="n"/>
      <c r="C25427" s="1870" t="n"/>
      <c r="D25427" s="1378" t="n"/>
      <c r="E25427" s="707" t="inlineStr">
        <is>
          <t>A17</t>
        </is>
      </c>
      <c r="F25427" s="2510" t="inlineStr">
        <is>
          <t>***</t>
        </is>
      </c>
      <c r="G25427" s="1660" t="n">
        <v>210</v>
      </c>
      <c r="H25427" t="inlineStr">
        <is>
          <t>DATA</t>
        </is>
      </c>
    </row>
    <row r="25428">
      <c r="A25428" s="1938" t="n"/>
      <c r="B25428" s="1939" t="n"/>
      <c r="C25428" s="1870" t="n"/>
      <c r="D25428" s="1378" t="n"/>
      <c r="E25428" s="707" t="inlineStr">
        <is>
          <t>A23</t>
        </is>
      </c>
      <c r="F25428" s="2510" t="inlineStr">
        <is>
          <t>***</t>
        </is>
      </c>
      <c r="G25428" s="1660" t="n">
        <v>220</v>
      </c>
      <c r="H25428" t="inlineStr">
        <is>
          <t>DATA</t>
        </is>
      </c>
    </row>
    <row r="25429">
      <c r="A25429" s="1938" t="n"/>
      <c r="B25429" s="1939" t="n"/>
      <c r="C25429" s="1870" t="n"/>
      <c r="D25429" s="1378" t="n"/>
      <c r="E25429" s="707" t="inlineStr">
        <is>
          <t>A50</t>
        </is>
      </c>
      <c r="F25429" s="2510" t="n"/>
      <c r="G25429" s="1660" t="n">
        <v>190</v>
      </c>
      <c r="H25429" t="inlineStr">
        <is>
          <t>DATA</t>
        </is>
      </c>
    </row>
    <row r="25430">
      <c r="A25430" s="1938" t="n"/>
      <c r="B25430" s="1939" t="n"/>
      <c r="C25430" s="1862" t="inlineStr">
        <is>
          <t>INTERIOR</t>
        </is>
      </c>
      <c r="D25430" s="1075" t="n"/>
      <c r="E25430" s="707" t="inlineStr">
        <is>
          <t>CR</t>
        </is>
      </c>
      <c r="F25430" s="2510" t="inlineStr">
        <is>
          <t>***</t>
        </is>
      </c>
      <c r="G25430" s="1660" t="n">
        <v>1200</v>
      </c>
      <c r="H25430" t="inlineStr">
        <is>
          <t>DATA</t>
        </is>
      </c>
    </row>
    <row r="25431">
      <c r="A25431" s="1938" t="n"/>
      <c r="B25431" s="1939" t="n"/>
      <c r="C25431" s="658" t="n"/>
      <c r="D25431" s="1075" t="n"/>
      <c r="E25431" s="707" t="inlineStr">
        <is>
          <t>RR</t>
        </is>
      </c>
      <c r="F25431" s="2510" t="n"/>
      <c r="G25431" s="1660" t="n">
        <v>650</v>
      </c>
      <c r="H25431" t="inlineStr">
        <is>
          <t>DATA</t>
        </is>
      </c>
    </row>
    <row r="25432">
      <c r="A25432" s="1938" t="n"/>
      <c r="B25432" s="1939" t="n"/>
      <c r="C25432" s="658" t="n"/>
      <c r="D25432" s="1075" t="n"/>
      <c r="E25432" s="707" t="inlineStr">
        <is>
          <t>GP</t>
        </is>
      </c>
      <c r="F25432" s="2510" t="inlineStr">
        <is>
          <t>***</t>
        </is>
      </c>
      <c r="G25432" s="1660" t="n">
        <v>400</v>
      </c>
      <c r="H25432" t="inlineStr">
        <is>
          <t>DATA</t>
        </is>
      </c>
    </row>
    <row r="25433">
      <c r="A25433" s="1938" t="n"/>
      <c r="B25433" s="1939" t="n"/>
      <c r="C25433" s="658" t="n"/>
      <c r="D25433" s="1075" t="n"/>
      <c r="E25433" s="707" t="inlineStr">
        <is>
          <t>A4</t>
        </is>
      </c>
      <c r="F25433" s="2510" t="inlineStr">
        <is>
          <t>***</t>
        </is>
      </c>
      <c r="G25433" s="1660" t="n">
        <v>180</v>
      </c>
      <c r="H25433" t="inlineStr">
        <is>
          <t>DATA</t>
        </is>
      </c>
    </row>
    <row r="25434">
      <c r="A25434" s="1938" t="n"/>
      <c r="B25434" s="1939" t="n"/>
      <c r="C25434" s="658" t="n"/>
      <c r="D25434" s="1075" t="n"/>
      <c r="E25434" s="707" t="inlineStr">
        <is>
          <t>A15</t>
        </is>
      </c>
      <c r="F25434" s="2510" t="inlineStr">
        <is>
          <t>***</t>
        </is>
      </c>
      <c r="G25434" s="1660" t="n">
        <v>160</v>
      </c>
      <c r="H25434" t="inlineStr">
        <is>
          <t>DATA</t>
        </is>
      </c>
    </row>
    <row r="25435">
      <c r="A25435" s="1938" t="n"/>
      <c r="B25435" s="1939" t="n"/>
      <c r="C25435" s="658" t="n"/>
      <c r="D25435" s="1075" t="n"/>
      <c r="E25435" s="707" t="inlineStr">
        <is>
          <t>A17</t>
        </is>
      </c>
      <c r="F25435" s="2510" t="inlineStr">
        <is>
          <t>***</t>
        </is>
      </c>
      <c r="G25435" s="1660" t="n">
        <v>160</v>
      </c>
      <c r="H25435" t="inlineStr">
        <is>
          <t>DATA</t>
        </is>
      </c>
    </row>
    <row r="25436">
      <c r="A25436" s="1938" t="n"/>
      <c r="B25436" s="1939" t="n"/>
      <c r="C25436" s="658" t="n"/>
      <c r="D25436" s="1075" t="n"/>
      <c r="E25436" s="707" t="inlineStr">
        <is>
          <t>A23</t>
        </is>
      </c>
      <c r="F25436" s="2510" t="inlineStr">
        <is>
          <t>***</t>
        </is>
      </c>
      <c r="G25436" s="1660" t="n">
        <v>160</v>
      </c>
      <c r="H25436" t="inlineStr">
        <is>
          <t>DATA</t>
        </is>
      </c>
    </row>
    <row r="25437">
      <c r="A25437" s="1928" t="n"/>
      <c r="B25437" s="1929" t="n"/>
      <c r="C25437" s="1857" t="n"/>
      <c r="D25437" s="1075" t="n"/>
      <c r="E25437" s="707" t="inlineStr">
        <is>
          <t>A50</t>
        </is>
      </c>
      <c r="F25437" s="2510" t="inlineStr">
        <is>
          <t>***</t>
        </is>
      </c>
      <c r="G25437" s="1660" t="n">
        <v>150</v>
      </c>
      <c r="H25437" t="inlineStr">
        <is>
          <t>DATA</t>
        </is>
      </c>
    </row>
    <row r="25438">
      <c r="A25438" s="2333" t="inlineStr">
        <is>
          <t xml:space="preserve">NOTE: </t>
        </is>
      </c>
      <c r="B25438" s="701" t="n"/>
      <c r="C25438" s="1884" t="n"/>
      <c r="D25438" s="2342" t="n"/>
      <c r="E25438" s="701" t="n"/>
      <c r="F25438" s="701" t="n"/>
      <c r="G25438" s="1343" t="n"/>
      <c r="H25438" t="inlineStr">
        <is>
          <t>OTHER</t>
        </is>
      </c>
    </row>
    <row r="25439">
      <c r="A25439" s="1397" t="inlineStr">
        <is>
          <t>************ FORMERLY IDENTIFIED AS ALL LOTS</t>
        </is>
      </c>
      <c r="B25439" s="579" t="n"/>
      <c r="C25439" s="700" t="n"/>
      <c r="D25439" s="2342" t="n"/>
      <c r="E25439" s="701" t="n"/>
      <c r="F25439" s="701" t="n"/>
      <c r="G25439" s="1343" t="n"/>
      <c r="H25439" t="inlineStr">
        <is>
          <t>OTHER</t>
        </is>
      </c>
    </row>
    <row r="25440">
      <c r="A25440" s="1397" t="inlineStr">
        <is>
          <t>************ NEWLY IDENTIFIED VICINITY</t>
        </is>
      </c>
      <c r="B25440" s="579" t="n"/>
      <c r="C25440" s="700" t="n"/>
      <c r="D25440" s="2342" t="n"/>
      <c r="E25440" s="701" t="n"/>
      <c r="F25440" s="701" t="n"/>
      <c r="G25440" s="1343" t="n"/>
      <c r="H25440" t="inlineStr">
        <is>
          <t>OTHER</t>
        </is>
      </c>
    </row>
    <row r="25441">
      <c r="A25441" s="1397" t="inlineStr">
        <is>
          <t>************ NEWLY IDENTIFIED CLASSIFICATION</t>
        </is>
      </c>
      <c r="B25441" s="579" t="n"/>
      <c r="C25441" s="700" t="n"/>
      <c r="D25441" s="2342" t="n"/>
      <c r="E25441" s="701" t="n"/>
      <c r="F25441" s="701" t="n"/>
      <c r="G25441" s="1343" t="n"/>
      <c r="H25441" t="inlineStr">
        <is>
          <t>OTHER</t>
        </is>
      </c>
    </row>
    <row r="25442">
      <c r="A25442" s="1397" t="n"/>
      <c r="B25442" s="579" t="n"/>
      <c r="C25442" s="700" t="n"/>
      <c r="D25442" s="2342" t="n"/>
      <c r="E25442" s="701" t="n"/>
      <c r="F25442" s="701" t="n"/>
      <c r="G25442" s="1343" t="n"/>
      <c r="H25442" t="inlineStr">
        <is>
          <t>BLANK</t>
        </is>
      </c>
    </row>
    <row r="25443">
      <c r="A25443" s="1505" t="n"/>
      <c r="B25443" s="579" t="n"/>
      <c r="C25443" s="700" t="n"/>
      <c r="D25443" s="2342" t="n"/>
      <c r="E25443" s="701" t="n"/>
      <c r="F25443" s="701" t="n"/>
      <c r="G25443" s="1343" t="n"/>
      <c r="H25443" t="inlineStr">
        <is>
          <t>BLANK</t>
        </is>
      </c>
    </row>
    <row r="25444">
      <c r="A25444" s="1412" t="inlineStr">
        <is>
          <t xml:space="preserve">BARANGAY </t>
        </is>
      </c>
      <c r="B25444" s="1412" t="inlineStr">
        <is>
          <t>: DALIMA</t>
        </is>
      </c>
      <c r="C25444" s="700" t="n"/>
      <c r="D25444" s="2099" t="n"/>
      <c r="E25444" s="523" t="n"/>
      <c r="F25444" s="523" t="n"/>
      <c r="G25444" s="1343" t="n"/>
      <c r="H25444" t="inlineStr">
        <is>
          <t>LOC_B</t>
        </is>
      </c>
    </row>
    <row r="25445">
      <c r="A25445" s="2790" t="inlineStr">
        <is>
          <t>STREET NAME/ SUBDIVISION /CONDOMINIUM</t>
        </is>
      </c>
      <c r="B25445" s="2791" t="n"/>
      <c r="C25445" s="2274" t="inlineStr">
        <is>
          <t xml:space="preserve">VICINITY </t>
        </is>
      </c>
      <c r="D25445" s="2274" t="inlineStr">
        <is>
          <t>CLASSIFICATION</t>
        </is>
      </c>
      <c r="E25445" s="2608" t="n"/>
      <c r="F25445" s="2616" t="n"/>
      <c r="G25445" s="1826" t="inlineStr">
        <is>
          <t>4TH REVISION
ZV / SQ. /M
(Final Revision)</t>
        </is>
      </c>
      <c r="H25445" t="inlineStr">
        <is>
          <t>HDR</t>
        </is>
      </c>
    </row>
    <row r="25446">
      <c r="A25446" s="2792" t="n"/>
      <c r="B25446" s="2793" t="n"/>
      <c r="C25446" s="2633" t="n"/>
      <c r="D25446" s="2617" t="n"/>
      <c r="F25446" s="2618" t="n"/>
      <c r="G25446" s="2598" t="n"/>
      <c r="H25446" t="inlineStr">
        <is>
          <t>BLANK</t>
        </is>
      </c>
    </row>
    <row r="25447">
      <c r="A25447" s="2792" t="n"/>
      <c r="B25447" s="2793" t="n"/>
      <c r="C25447" s="2633" t="n"/>
      <c r="D25447" s="2617" t="n"/>
      <c r="F25447" s="2618" t="n"/>
      <c r="G25447" s="2598" t="n"/>
      <c r="H25447" t="inlineStr">
        <is>
          <t>BLANK</t>
        </is>
      </c>
    </row>
    <row r="25448">
      <c r="A25448" s="1926" t="inlineStr">
        <is>
          <t>ALL STREETS*</t>
        </is>
      </c>
      <c r="B25448" s="1927" t="n"/>
      <c r="C25448" s="1874" t="inlineStr">
        <is>
          <t>ALONG ALL STREETS**</t>
        </is>
      </c>
      <c r="D25448" s="1661" t="n"/>
      <c r="E25448" s="1111" t="inlineStr">
        <is>
          <t>CR</t>
        </is>
      </c>
      <c r="F25448" s="2509" t="n"/>
      <c r="G25448" s="1660" t="n">
        <v>1000</v>
      </c>
      <c r="H25448" t="inlineStr">
        <is>
          <t>DATA</t>
        </is>
      </c>
    </row>
    <row r="25449">
      <c r="A25449" s="1938" t="n"/>
      <c r="B25449" s="1939" t="n"/>
      <c r="C25449" s="1870" t="n"/>
      <c r="D25449" s="1661" t="n"/>
      <c r="E25449" s="707" t="inlineStr">
        <is>
          <t>RR</t>
        </is>
      </c>
      <c r="F25449" s="2510" t="n"/>
      <c r="G25449" s="1660" t="n">
        <v>640</v>
      </c>
      <c r="H25449" t="inlineStr">
        <is>
          <t>DATA</t>
        </is>
      </c>
    </row>
    <row r="25450">
      <c r="A25450" s="1938" t="n"/>
      <c r="B25450" s="1939" t="n"/>
      <c r="C25450" s="1870" t="n"/>
      <c r="D25450" s="1378" t="n"/>
      <c r="E25450" s="707" t="inlineStr">
        <is>
          <t>GP</t>
        </is>
      </c>
      <c r="F25450" s="2510" t="inlineStr">
        <is>
          <t>***</t>
        </is>
      </c>
      <c r="G25450" s="1660" t="n">
        <v>500</v>
      </c>
      <c r="H25450" t="inlineStr">
        <is>
          <t>DATA</t>
        </is>
      </c>
    </row>
    <row r="25451">
      <c r="A25451" s="1938" t="n"/>
      <c r="B25451" s="1939" t="n"/>
      <c r="C25451" s="1668" t="n"/>
      <c r="D25451" s="1378" t="n"/>
      <c r="E25451" s="707" t="inlineStr">
        <is>
          <t>A4</t>
        </is>
      </c>
      <c r="F25451" s="2510" t="inlineStr">
        <is>
          <t>***</t>
        </is>
      </c>
      <c r="G25451" s="1660" t="n">
        <v>220</v>
      </c>
      <c r="H25451" t="inlineStr">
        <is>
          <t>DATA</t>
        </is>
      </c>
    </row>
    <row r="25452">
      <c r="A25452" s="1938" t="n"/>
      <c r="B25452" s="1939" t="n"/>
      <c r="C25452" s="1870" t="n"/>
      <c r="D25452" s="1378" t="n"/>
      <c r="E25452" s="707" t="inlineStr">
        <is>
          <t>A17</t>
        </is>
      </c>
      <c r="F25452" s="2510" t="inlineStr">
        <is>
          <t>***</t>
        </is>
      </c>
      <c r="G25452" s="1660" t="n">
        <v>210</v>
      </c>
      <c r="H25452" t="inlineStr">
        <is>
          <t>DATA</t>
        </is>
      </c>
    </row>
    <row r="25453">
      <c r="A25453" s="1938" t="n"/>
      <c r="B25453" s="1939" t="n"/>
      <c r="C25453" s="1870" t="n"/>
      <c r="D25453" s="1378" t="n"/>
      <c r="E25453" s="707" t="inlineStr">
        <is>
          <t>A23</t>
        </is>
      </c>
      <c r="F25453" s="2510" t="inlineStr">
        <is>
          <t>***</t>
        </is>
      </c>
      <c r="G25453" s="1660" t="n">
        <v>220</v>
      </c>
      <c r="H25453" t="inlineStr">
        <is>
          <t>DATA</t>
        </is>
      </c>
    </row>
    <row r="25454">
      <c r="A25454" s="1938" t="n"/>
      <c r="B25454" s="1939" t="n"/>
      <c r="C25454" s="1870" t="n"/>
      <c r="D25454" s="1378" t="n"/>
      <c r="E25454" s="707" t="inlineStr">
        <is>
          <t>A50</t>
        </is>
      </c>
      <c r="F25454" s="2510" t="n"/>
      <c r="G25454" s="1660" t="n">
        <v>180</v>
      </c>
      <c r="H25454" t="inlineStr">
        <is>
          <t>DATA</t>
        </is>
      </c>
    </row>
    <row r="25455">
      <c r="A25455" s="1938" t="n"/>
      <c r="B25455" s="1939" t="n"/>
      <c r="C25455" s="1862" t="inlineStr">
        <is>
          <t>INTERIOR</t>
        </is>
      </c>
      <c r="D25455" s="1075" t="n"/>
      <c r="E25455" s="707" t="inlineStr">
        <is>
          <t>CR</t>
        </is>
      </c>
      <c r="F25455" s="2510" t="inlineStr">
        <is>
          <t>***</t>
        </is>
      </c>
      <c r="G25455" s="1660" t="n">
        <v>900</v>
      </c>
      <c r="H25455" t="inlineStr">
        <is>
          <t>DATA</t>
        </is>
      </c>
    </row>
    <row r="25456">
      <c r="A25456" s="1938" t="n"/>
      <c r="B25456" s="1939" t="n"/>
      <c r="C25456" s="658" t="n"/>
      <c r="D25456" s="1075" t="n"/>
      <c r="E25456" s="707" t="inlineStr">
        <is>
          <t>RR</t>
        </is>
      </c>
      <c r="F25456" s="2510" t="n"/>
      <c r="G25456" s="1660" t="n">
        <v>500</v>
      </c>
      <c r="H25456" t="inlineStr">
        <is>
          <t>DATA</t>
        </is>
      </c>
    </row>
    <row r="25457">
      <c r="A25457" s="1938" t="n"/>
      <c r="B25457" s="1939" t="n"/>
      <c r="C25457" s="658" t="n"/>
      <c r="D25457" s="1075" t="n"/>
      <c r="E25457" s="707" t="inlineStr">
        <is>
          <t>GP</t>
        </is>
      </c>
      <c r="F25457" s="2510" t="inlineStr">
        <is>
          <t>***</t>
        </is>
      </c>
      <c r="G25457" s="1660" t="n">
        <v>400</v>
      </c>
      <c r="H25457" t="inlineStr">
        <is>
          <t>DATA</t>
        </is>
      </c>
    </row>
    <row r="25458">
      <c r="A25458" s="1938" t="n"/>
      <c r="B25458" s="1939" t="n"/>
      <c r="C25458" s="658" t="n"/>
      <c r="D25458" s="1075" t="n"/>
      <c r="E25458" s="707" t="inlineStr">
        <is>
          <t>A4</t>
        </is>
      </c>
      <c r="F25458" s="2510" t="inlineStr">
        <is>
          <t>***</t>
        </is>
      </c>
      <c r="G25458" s="1660" t="n">
        <v>180</v>
      </c>
      <c r="H25458" t="inlineStr">
        <is>
          <t>DATA</t>
        </is>
      </c>
    </row>
    <row r="25459">
      <c r="A25459" s="1938" t="n"/>
      <c r="B25459" s="1939" t="n"/>
      <c r="C25459" s="658" t="n"/>
      <c r="D25459" s="1075" t="n"/>
      <c r="E25459" s="707" t="inlineStr">
        <is>
          <t>A17</t>
        </is>
      </c>
      <c r="F25459" s="2510" t="inlineStr">
        <is>
          <t>***</t>
        </is>
      </c>
      <c r="G25459" s="1660" t="n">
        <v>170</v>
      </c>
      <c r="H25459" t="inlineStr">
        <is>
          <t>DATA</t>
        </is>
      </c>
    </row>
    <row r="25460">
      <c r="A25460" s="1938" t="n"/>
      <c r="B25460" s="1939" t="n"/>
      <c r="C25460" s="658" t="n"/>
      <c r="D25460" s="1075" t="n"/>
      <c r="E25460" s="707" t="inlineStr">
        <is>
          <t>A23</t>
        </is>
      </c>
      <c r="F25460" s="2510" t="inlineStr">
        <is>
          <t>***</t>
        </is>
      </c>
      <c r="G25460" s="1660" t="n">
        <v>180</v>
      </c>
      <c r="H25460" t="inlineStr">
        <is>
          <t>DATA</t>
        </is>
      </c>
    </row>
    <row r="25461">
      <c r="A25461" s="1928" t="n"/>
      <c r="B25461" s="1929" t="n"/>
      <c r="C25461" s="1857" t="n"/>
      <c r="D25461" s="1075" t="n"/>
      <c r="E25461" s="707" t="inlineStr">
        <is>
          <t>A50</t>
        </is>
      </c>
      <c r="F25461" s="2510" t="inlineStr">
        <is>
          <t>***</t>
        </is>
      </c>
      <c r="G25461" s="1660" t="n">
        <v>150</v>
      </c>
      <c r="H25461" t="inlineStr">
        <is>
          <t>DATA</t>
        </is>
      </c>
    </row>
    <row r="25462">
      <c r="A25462" s="2333" t="inlineStr">
        <is>
          <t xml:space="preserve">NOTE: </t>
        </is>
      </c>
      <c r="B25462" s="701" t="n"/>
      <c r="C25462" s="1884" t="n"/>
      <c r="D25462" s="2342" t="n"/>
      <c r="E25462" s="701" t="n"/>
      <c r="F25462" s="701" t="n"/>
      <c r="G25462" s="1343" t="n"/>
      <c r="H25462" t="inlineStr">
        <is>
          <t>OTHER</t>
        </is>
      </c>
    </row>
    <row r="25463">
      <c r="A25463" s="1397" t="inlineStr">
        <is>
          <t>************ FORMERLY IDENTIFIED AS ALL LOTS</t>
        </is>
      </c>
      <c r="B25463" s="579" t="n"/>
      <c r="C25463" s="700" t="n"/>
      <c r="D25463" s="2342" t="n"/>
      <c r="E25463" s="701" t="n"/>
      <c r="F25463" s="701" t="n"/>
      <c r="G25463" s="1343" t="n"/>
      <c r="H25463" t="inlineStr">
        <is>
          <t>OTHER</t>
        </is>
      </c>
    </row>
    <row r="25464">
      <c r="A25464" s="1397" t="inlineStr">
        <is>
          <t>************ NEWLY IDENTIFIED VICINITY</t>
        </is>
      </c>
      <c r="B25464" s="579" t="n"/>
      <c r="C25464" s="700" t="n"/>
      <c r="D25464" s="2342" t="n"/>
      <c r="E25464" s="701" t="n"/>
      <c r="F25464" s="701" t="n"/>
      <c r="G25464" s="1343" t="n"/>
      <c r="H25464" t="inlineStr">
        <is>
          <t>OTHER</t>
        </is>
      </c>
    </row>
    <row r="25465">
      <c r="A25465" s="1397" t="inlineStr">
        <is>
          <t>************ NEWLY IDENTIFIED CLASSIFICATION</t>
        </is>
      </c>
      <c r="B25465" s="579" t="n"/>
      <c r="C25465" s="700" t="n"/>
      <c r="D25465" s="2342" t="n"/>
      <c r="E25465" s="701" t="n"/>
      <c r="F25465" s="701" t="n"/>
      <c r="G25465" s="1343" t="n"/>
      <c r="H25465" t="inlineStr">
        <is>
          <t>OTHER</t>
        </is>
      </c>
    </row>
    <row r="25466">
      <c r="A25466" s="1505" t="n"/>
      <c r="B25466" s="579" t="n"/>
      <c r="C25466" s="700" t="n"/>
      <c r="D25466" s="2342" t="n"/>
      <c r="E25466" s="701" t="n"/>
      <c r="F25466" s="701" t="n"/>
      <c r="G25466" s="1343" t="n"/>
      <c r="H25466" t="inlineStr">
        <is>
          <t>BLANK</t>
        </is>
      </c>
    </row>
    <row r="25467">
      <c r="A25467" s="1375" t="n"/>
      <c r="B25467" s="1397" t="n"/>
      <c r="C25467" s="1397" t="n"/>
      <c r="D25467" s="1397" t="n"/>
      <c r="F25467" s="727" t="n"/>
      <c r="H25467" t="inlineStr">
        <is>
          <t>BLANK</t>
        </is>
      </c>
    </row>
    <row r="25468">
      <c r="A25468" s="729" t="n"/>
      <c r="B25468" s="729" t="n"/>
      <c r="C25468" s="729" t="n"/>
      <c r="D25468" s="2099" t="inlineStr">
        <is>
          <t>D.O. No.</t>
        </is>
      </c>
      <c r="G25468" s="1640" t="inlineStr">
        <is>
          <t>035-2022</t>
        </is>
      </c>
      <c r="H25468" t="inlineStr">
        <is>
          <t>OTHER</t>
        </is>
      </c>
    </row>
    <row r="25469">
      <c r="A25469" s="1412" t="inlineStr">
        <is>
          <t xml:space="preserve">BARANGAY </t>
        </is>
      </c>
      <c r="B25469" s="1412" t="inlineStr">
        <is>
          <t>: DAO</t>
        </is>
      </c>
      <c r="C25469" s="700" t="n"/>
      <c r="D25469" s="2308" t="inlineStr">
        <is>
          <t>Effectivity Date</t>
        </is>
      </c>
      <c r="E25469" s="2605" t="n"/>
      <c r="F25469" s="2605" t="n"/>
      <c r="G25469" s="1641" t="n">
        <v>44765</v>
      </c>
      <c r="H25469" t="inlineStr">
        <is>
          <t>LOC_B</t>
        </is>
      </c>
    </row>
    <row r="25470">
      <c r="A25470" s="2790" t="inlineStr">
        <is>
          <t>STREET NAME/ SUBDIVISION /CONDOMINIUM</t>
        </is>
      </c>
      <c r="B25470" s="2791" t="n"/>
      <c r="C25470" s="2274" t="inlineStr">
        <is>
          <t xml:space="preserve">VICINITY </t>
        </is>
      </c>
      <c r="D25470" s="2274" t="inlineStr">
        <is>
          <t>CLASSIFICATION</t>
        </is>
      </c>
      <c r="E25470" s="2608" t="n"/>
      <c r="F25470" s="2616" t="n"/>
      <c r="G25470" s="1826" t="inlineStr">
        <is>
          <t>4TH REVISION
ZV / SQ. /M
(Final Revision)</t>
        </is>
      </c>
      <c r="H25470" t="inlineStr">
        <is>
          <t>HDR</t>
        </is>
      </c>
    </row>
    <row r="25471">
      <c r="A25471" s="2792" t="n"/>
      <c r="B25471" s="2793" t="n"/>
      <c r="C25471" s="2633" t="n"/>
      <c r="D25471" s="2617" t="n"/>
      <c r="F25471" s="2618" t="n"/>
      <c r="G25471" s="2598" t="n"/>
      <c r="H25471" t="inlineStr">
        <is>
          <t>BLANK</t>
        </is>
      </c>
    </row>
    <row r="25472">
      <c r="A25472" s="2792" t="n"/>
      <c r="B25472" s="2793" t="n"/>
      <c r="C25472" s="2633" t="n"/>
      <c r="D25472" s="2617" t="n"/>
      <c r="F25472" s="2618" t="n"/>
      <c r="G25472" s="2598" t="n"/>
      <c r="H25472" t="inlineStr">
        <is>
          <t>BLANK</t>
        </is>
      </c>
    </row>
    <row r="25473">
      <c r="A25473" s="1926" t="inlineStr">
        <is>
          <t>ALL STREETS*</t>
        </is>
      </c>
      <c r="B25473" s="1927" t="n"/>
      <c r="C25473" s="1874" t="inlineStr">
        <is>
          <t>ALONG ALL STREETS**</t>
        </is>
      </c>
      <c r="D25473" s="1378" t="n"/>
      <c r="E25473" s="707" t="inlineStr">
        <is>
          <t>CR</t>
        </is>
      </c>
      <c r="F25473" s="2510" t="n"/>
      <c r="G25473" s="1660" t="n">
        <v>1400</v>
      </c>
      <c r="H25473" t="inlineStr">
        <is>
          <t>DATA</t>
        </is>
      </c>
    </row>
    <row r="25474">
      <c r="A25474" s="1938" t="n"/>
      <c r="B25474" s="1939" t="n"/>
      <c r="C25474" s="1870" t="n"/>
      <c r="D25474" s="1378" t="n"/>
      <c r="E25474" s="707" t="inlineStr">
        <is>
          <t>RR</t>
        </is>
      </c>
      <c r="F25474" s="2510" t="n"/>
      <c r="G25474" s="1660" t="n">
        <v>850</v>
      </c>
      <c r="H25474" t="inlineStr">
        <is>
          <t>DATA</t>
        </is>
      </c>
    </row>
    <row r="25475">
      <c r="A25475" s="1938" t="n"/>
      <c r="B25475" s="1939" t="n"/>
      <c r="C25475" s="1870" t="n"/>
      <c r="D25475" s="1378" t="n"/>
      <c r="E25475" s="707" t="inlineStr">
        <is>
          <t>GP</t>
        </is>
      </c>
      <c r="F25475" s="2510" t="inlineStr">
        <is>
          <t>***</t>
        </is>
      </c>
      <c r="G25475" s="1660" t="n">
        <v>500</v>
      </c>
      <c r="H25475" t="inlineStr">
        <is>
          <t>DATA</t>
        </is>
      </c>
    </row>
    <row r="25476">
      <c r="A25476" s="1938" t="n"/>
      <c r="B25476" s="1939" t="n"/>
      <c r="C25476" s="1870" t="n"/>
      <c r="D25476" s="1378" t="n"/>
      <c r="E25476" s="707" t="inlineStr">
        <is>
          <t>A4</t>
        </is>
      </c>
      <c r="F25476" s="2510" t="inlineStr">
        <is>
          <t>***</t>
        </is>
      </c>
      <c r="G25476" s="1660" t="n">
        <v>220</v>
      </c>
      <c r="H25476" t="inlineStr">
        <is>
          <t>DATA</t>
        </is>
      </c>
    </row>
    <row r="25477">
      <c r="A25477" s="1938" t="n"/>
      <c r="B25477" s="1939" t="n"/>
      <c r="C25477" s="1870" t="n"/>
      <c r="D25477" s="1378" t="n"/>
      <c r="E25477" s="707" t="inlineStr">
        <is>
          <t>A14</t>
        </is>
      </c>
      <c r="F25477" s="2510" t="inlineStr">
        <is>
          <t>***</t>
        </is>
      </c>
      <c r="G25477" s="1660" t="n">
        <v>210</v>
      </c>
      <c r="H25477" t="inlineStr">
        <is>
          <t>DATA</t>
        </is>
      </c>
    </row>
    <row r="25478">
      <c r="A25478" s="1938" t="n"/>
      <c r="B25478" s="1939" t="n"/>
      <c r="C25478" s="1870" t="n"/>
      <c r="D25478" s="1378" t="n"/>
      <c r="E25478" s="707" t="inlineStr">
        <is>
          <t>A17</t>
        </is>
      </c>
      <c r="F25478" s="2510" t="inlineStr">
        <is>
          <t>***</t>
        </is>
      </c>
      <c r="G25478" s="1660" t="n">
        <v>220</v>
      </c>
      <c r="H25478" t="inlineStr">
        <is>
          <t>DATA</t>
        </is>
      </c>
    </row>
    <row r="25479">
      <c r="A25479" s="1938" t="n"/>
      <c r="B25479" s="1939" t="n"/>
      <c r="C25479" s="1870" t="n"/>
      <c r="D25479" s="1378" t="n"/>
      <c r="E25479" s="707" t="inlineStr">
        <is>
          <t>A47</t>
        </is>
      </c>
      <c r="F25479" s="2510" t="inlineStr">
        <is>
          <t>***</t>
        </is>
      </c>
      <c r="G25479" s="1660" t="n">
        <v>200</v>
      </c>
      <c r="H25479" t="inlineStr">
        <is>
          <t>DATA</t>
        </is>
      </c>
    </row>
    <row r="25480">
      <c r="A25480" s="1938" t="n"/>
      <c r="B25480" s="1939" t="n"/>
      <c r="C25480" s="1870" t="n"/>
      <c r="D25480" s="1378" t="n"/>
      <c r="E25480" s="707" t="inlineStr">
        <is>
          <t>A50</t>
        </is>
      </c>
      <c r="F25480" s="2510" t="n"/>
      <c r="G25480" s="1660" t="n">
        <v>190</v>
      </c>
      <c r="H25480" t="inlineStr">
        <is>
          <t>DATA</t>
        </is>
      </c>
    </row>
    <row r="25481">
      <c r="A25481" s="1938" t="n"/>
      <c r="B25481" s="1939" t="n"/>
      <c r="C25481" s="1862" t="inlineStr">
        <is>
          <t>INTERIOR</t>
        </is>
      </c>
      <c r="D25481" s="1075" t="n"/>
      <c r="E25481" s="707" t="inlineStr">
        <is>
          <t>CR</t>
        </is>
      </c>
      <c r="F25481" s="2510" t="inlineStr">
        <is>
          <t>***</t>
        </is>
      </c>
      <c r="G25481" s="1660" t="n">
        <v>1200</v>
      </c>
      <c r="H25481" t="inlineStr">
        <is>
          <t>DATA</t>
        </is>
      </c>
    </row>
    <row r="25482">
      <c r="A25482" s="1938" t="n"/>
      <c r="B25482" s="1939" t="n"/>
      <c r="C25482" s="658" t="n"/>
      <c r="D25482" s="1075" t="n"/>
      <c r="E25482" s="707" t="inlineStr">
        <is>
          <t>RR</t>
        </is>
      </c>
      <c r="F25482" s="2510" t="n"/>
      <c r="G25482" s="1660" t="n">
        <v>700</v>
      </c>
      <c r="H25482" t="inlineStr">
        <is>
          <t>DATA</t>
        </is>
      </c>
    </row>
    <row r="25483">
      <c r="A25483" s="1938" t="n"/>
      <c r="B25483" s="1939" t="n"/>
      <c r="C25483" s="658" t="n"/>
      <c r="D25483" s="1075" t="n"/>
      <c r="E25483" s="707" t="inlineStr">
        <is>
          <t>GP</t>
        </is>
      </c>
      <c r="F25483" s="2510" t="inlineStr">
        <is>
          <t>***</t>
        </is>
      </c>
      <c r="G25483" s="1660" t="n">
        <v>400</v>
      </c>
      <c r="H25483" t="inlineStr">
        <is>
          <t>DATA</t>
        </is>
      </c>
    </row>
    <row r="25484">
      <c r="A25484" s="1938" t="n"/>
      <c r="B25484" s="1939" t="n"/>
      <c r="C25484" s="658" t="n"/>
      <c r="D25484" s="1075" t="n"/>
      <c r="E25484" s="707" t="inlineStr">
        <is>
          <t>A4</t>
        </is>
      </c>
      <c r="F25484" s="2510" t="inlineStr">
        <is>
          <t>***</t>
        </is>
      </c>
      <c r="G25484" s="1660" t="n">
        <v>170</v>
      </c>
      <c r="H25484" t="inlineStr">
        <is>
          <t>DATA</t>
        </is>
      </c>
    </row>
    <row r="25485">
      <c r="A25485" s="1938" t="n"/>
      <c r="B25485" s="1939" t="n"/>
      <c r="C25485" s="658" t="n"/>
      <c r="D25485" s="1075" t="n"/>
      <c r="E25485" s="707" t="inlineStr">
        <is>
          <t>A14</t>
        </is>
      </c>
      <c r="F25485" s="2510" t="inlineStr">
        <is>
          <t>***</t>
        </is>
      </c>
      <c r="G25485" s="1660" t="n">
        <v>160</v>
      </c>
      <c r="H25485" t="inlineStr">
        <is>
          <t>DATA</t>
        </is>
      </c>
    </row>
    <row r="25486">
      <c r="A25486" s="1938" t="n"/>
      <c r="B25486" s="1939" t="n"/>
      <c r="C25486" s="658" t="n"/>
      <c r="D25486" s="1075" t="n"/>
      <c r="E25486" s="707" t="inlineStr">
        <is>
          <t>A17</t>
        </is>
      </c>
      <c r="F25486" s="2510" t="inlineStr">
        <is>
          <t>***</t>
        </is>
      </c>
      <c r="G25486" s="1660" t="n">
        <v>170</v>
      </c>
      <c r="H25486" t="inlineStr">
        <is>
          <t>DATA</t>
        </is>
      </c>
    </row>
    <row r="25487">
      <c r="A25487" s="1938" t="n"/>
      <c r="B25487" s="1939" t="n"/>
      <c r="C25487" s="658" t="n"/>
      <c r="D25487" s="1075" t="n"/>
      <c r="E25487" s="707" t="inlineStr">
        <is>
          <t>A47</t>
        </is>
      </c>
      <c r="F25487" s="2510" t="inlineStr">
        <is>
          <t>***</t>
        </is>
      </c>
      <c r="G25487" s="1660" t="n">
        <v>160</v>
      </c>
      <c r="H25487" t="inlineStr">
        <is>
          <t>DATA</t>
        </is>
      </c>
    </row>
    <row r="25488">
      <c r="A25488" s="1928" t="n"/>
      <c r="B25488" s="1929" t="n"/>
      <c r="C25488" s="1857" t="n"/>
      <c r="D25488" s="1075" t="n"/>
      <c r="E25488" s="707" t="inlineStr">
        <is>
          <t>A50</t>
        </is>
      </c>
      <c r="F25488" s="2510" t="inlineStr">
        <is>
          <t>***</t>
        </is>
      </c>
      <c r="G25488" s="1660" t="n">
        <v>150</v>
      </c>
      <c r="H25488" t="inlineStr">
        <is>
          <t>DATA</t>
        </is>
      </c>
    </row>
    <row r="25489">
      <c r="A25489" s="2333" t="inlineStr">
        <is>
          <t xml:space="preserve">NOTE: </t>
        </is>
      </c>
      <c r="B25489" s="701" t="n"/>
      <c r="C25489" s="1884" t="n"/>
      <c r="D25489" s="2342" t="n"/>
      <c r="E25489" s="701" t="n"/>
      <c r="F25489" s="701" t="n"/>
      <c r="G25489" s="1343" t="n"/>
      <c r="H25489" t="inlineStr">
        <is>
          <t>OTHER</t>
        </is>
      </c>
    </row>
    <row r="25490">
      <c r="A25490" s="1397" t="inlineStr">
        <is>
          <t>************ FORMERLY IDENTIFIED AS ALL LOTS</t>
        </is>
      </c>
      <c r="B25490" s="579" t="n"/>
      <c r="C25490" s="700" t="n"/>
      <c r="D25490" s="2342" t="n"/>
      <c r="E25490" s="701" t="n"/>
      <c r="F25490" s="701" t="n"/>
      <c r="G25490" s="1343" t="n"/>
      <c r="H25490" t="inlineStr">
        <is>
          <t>OTHER</t>
        </is>
      </c>
    </row>
    <row r="25491">
      <c r="A25491" s="1397" t="inlineStr">
        <is>
          <t>************ NEWLY IDENTIFIED VICINITY</t>
        </is>
      </c>
      <c r="B25491" s="579" t="n"/>
      <c r="C25491" s="700" t="n"/>
      <c r="D25491" s="2342" t="n"/>
      <c r="E25491" s="701" t="n"/>
      <c r="F25491" s="701" t="n"/>
      <c r="G25491" s="1343" t="n"/>
      <c r="H25491" t="inlineStr">
        <is>
          <t>OTHER</t>
        </is>
      </c>
    </row>
    <row r="25492">
      <c r="A25492" s="1397" t="inlineStr">
        <is>
          <t>************ NEWLY IDENTIFIED CLASSIFICATION</t>
        </is>
      </c>
      <c r="B25492" s="579" t="n"/>
      <c r="C25492" s="700" t="n"/>
      <c r="D25492" s="2342" t="n"/>
      <c r="E25492" s="701" t="n"/>
      <c r="F25492" s="701" t="n"/>
      <c r="G25492" s="1343" t="n"/>
      <c r="H25492" t="inlineStr">
        <is>
          <t>OTHER</t>
        </is>
      </c>
    </row>
    <row r="25493">
      <c r="A25493" s="1397" t="n"/>
      <c r="B25493" s="579" t="n"/>
      <c r="C25493" s="700" t="n"/>
      <c r="D25493" s="2342" t="n"/>
      <c r="E25493" s="701" t="n"/>
      <c r="F25493" s="701" t="n"/>
      <c r="G25493" s="1343" t="n"/>
      <c r="H25493" t="inlineStr">
        <is>
          <t>BLANK</t>
        </is>
      </c>
    </row>
    <row r="25494">
      <c r="A25494" s="1505" t="n"/>
      <c r="B25494" s="579" t="n"/>
      <c r="C25494" s="700" t="n"/>
      <c r="D25494" s="2342" t="n"/>
      <c r="E25494" s="701" t="n"/>
      <c r="F25494" s="701" t="n"/>
      <c r="G25494" s="1343" t="n"/>
      <c r="H25494" t="inlineStr">
        <is>
          <t>BLANK</t>
        </is>
      </c>
    </row>
    <row r="25495">
      <c r="A25495" s="1412" t="inlineStr">
        <is>
          <t xml:space="preserve">BARANGAY </t>
        </is>
      </c>
      <c r="B25495" s="1412" t="inlineStr">
        <is>
          <t>: GUINHAWA</t>
        </is>
      </c>
      <c r="C25495" s="700" t="n"/>
      <c r="D25495" s="2099" t="n"/>
      <c r="E25495" s="523" t="n"/>
      <c r="F25495" s="523" t="n"/>
      <c r="G25495" s="1343" t="n"/>
      <c r="H25495" t="inlineStr">
        <is>
          <t>LOC_B</t>
        </is>
      </c>
    </row>
    <row r="25496">
      <c r="A25496" s="2790" t="inlineStr">
        <is>
          <t>STREET NAME/ SUBDIVISION /CONDOMINIUM</t>
        </is>
      </c>
      <c r="B25496" s="2791" t="n"/>
      <c r="C25496" s="2274" t="inlineStr">
        <is>
          <t xml:space="preserve">VICINITY </t>
        </is>
      </c>
      <c r="D25496" s="2274" t="inlineStr">
        <is>
          <t>CLASSIFICATION</t>
        </is>
      </c>
      <c r="E25496" s="2608" t="n"/>
      <c r="F25496" s="2616" t="n"/>
      <c r="G25496" s="1826" t="inlineStr">
        <is>
          <t>4TH REVISION
ZV / SQ. /M
(Final Revision)</t>
        </is>
      </c>
      <c r="H25496" t="inlineStr">
        <is>
          <t>HDR</t>
        </is>
      </c>
    </row>
    <row r="25497">
      <c r="A25497" s="2792" t="n"/>
      <c r="B25497" s="2793" t="n"/>
      <c r="C25497" s="2633" t="n"/>
      <c r="D25497" s="2617" t="n"/>
      <c r="F25497" s="2618" t="n"/>
      <c r="G25497" s="2598" t="n"/>
      <c r="H25497" t="inlineStr">
        <is>
          <t>BLANK</t>
        </is>
      </c>
    </row>
    <row r="25498">
      <c r="A25498" s="2792" t="n"/>
      <c r="B25498" s="2793" t="n"/>
      <c r="C25498" s="2633" t="n"/>
      <c r="D25498" s="2617" t="n"/>
      <c r="F25498" s="2618" t="n"/>
      <c r="G25498" s="2598" t="n"/>
      <c r="H25498" t="inlineStr">
        <is>
          <t>BLANK</t>
        </is>
      </c>
    </row>
    <row r="25499">
      <c r="A25499" s="1899" t="inlineStr">
        <is>
          <t>NATIONAL ROAD*</t>
        </is>
      </c>
      <c r="B25499" s="1670" t="n"/>
      <c r="C25499" s="1671" t="inlineStr">
        <is>
          <t>ALONG NATIONAL ROAD</t>
        </is>
      </c>
      <c r="D25499" s="1672" t="n"/>
      <c r="E25499" s="1673" t="inlineStr">
        <is>
          <t>CR</t>
        </is>
      </c>
      <c r="F25499" s="1664" t="n"/>
      <c r="G25499" s="1660" t="n">
        <v>3700</v>
      </c>
      <c r="H25499" t="inlineStr">
        <is>
          <t>DATA</t>
        </is>
      </c>
    </row>
    <row r="25500">
      <c r="A25500" s="1674" t="n"/>
      <c r="B25500" s="1675" t="n"/>
      <c r="C25500" s="1676" t="n"/>
      <c r="D25500" s="1672" t="n"/>
      <c r="E25500" s="1673" t="inlineStr">
        <is>
          <t>RR</t>
        </is>
      </c>
      <c r="F25500" s="1664" t="n"/>
      <c r="G25500" s="1660" t="n">
        <v>3000</v>
      </c>
      <c r="H25500" t="inlineStr">
        <is>
          <t>DATA</t>
        </is>
      </c>
    </row>
    <row r="25501">
      <c r="A25501" s="1674" t="n"/>
      <c r="B25501" s="1675" t="n"/>
      <c r="C25501" s="1676" t="n"/>
      <c r="D25501" s="1672" t="n"/>
      <c r="E25501" s="1673" t="inlineStr">
        <is>
          <t>GP</t>
        </is>
      </c>
      <c r="F25501" s="1664" t="n"/>
      <c r="G25501" s="1660" t="n">
        <v>2000</v>
      </c>
      <c r="H25501" t="inlineStr">
        <is>
          <t>DATA</t>
        </is>
      </c>
    </row>
    <row r="25502">
      <c r="A25502" s="1674" t="n"/>
      <c r="B25502" s="1675" t="n"/>
      <c r="C25502" s="1676" t="n"/>
      <c r="D25502" s="1672" t="n"/>
      <c r="E25502" s="1673" t="inlineStr">
        <is>
          <t>A4</t>
        </is>
      </c>
      <c r="F25502" s="1664" t="n"/>
      <c r="G25502" s="1660" t="n">
        <v>550</v>
      </c>
      <c r="H25502" t="inlineStr">
        <is>
          <t>DATA</t>
        </is>
      </c>
    </row>
    <row r="25503">
      <c r="A25503" s="1674" t="n"/>
      <c r="B25503" s="1675" t="n"/>
      <c r="C25503" s="1676" t="n"/>
      <c r="D25503" s="1672" t="n"/>
      <c r="E25503" s="1673" t="inlineStr">
        <is>
          <t>A14</t>
        </is>
      </c>
      <c r="F25503" s="1664" t="n"/>
      <c r="G25503" s="1660" t="n">
        <v>530</v>
      </c>
      <c r="H25503" t="inlineStr">
        <is>
          <t>DATA</t>
        </is>
      </c>
    </row>
    <row r="25504">
      <c r="A25504" s="1674" t="n"/>
      <c r="B25504" s="1675" t="n"/>
      <c r="C25504" s="1676" t="n"/>
      <c r="D25504" s="1672" t="n"/>
      <c r="E25504" s="1673" t="inlineStr">
        <is>
          <t>A17</t>
        </is>
      </c>
      <c r="F25504" s="1664" t="n"/>
      <c r="G25504" s="1660" t="n">
        <v>540</v>
      </c>
      <c r="H25504" t="inlineStr">
        <is>
          <t>DATA</t>
        </is>
      </c>
    </row>
    <row r="25505">
      <c r="A25505" s="1674" t="n"/>
      <c r="B25505" s="1675" t="n"/>
      <c r="C25505" s="1676" t="n"/>
      <c r="D25505" s="1672" t="n"/>
      <c r="E25505" s="1673" t="inlineStr">
        <is>
          <t>A23</t>
        </is>
      </c>
      <c r="F25505" s="1664" t="n"/>
      <c r="G25505" s="1660" t="n">
        <v>550</v>
      </c>
      <c r="H25505" t="inlineStr">
        <is>
          <t>DATA</t>
        </is>
      </c>
    </row>
    <row r="25506">
      <c r="A25506" s="1674" t="n"/>
      <c r="B25506" s="1675" t="n"/>
      <c r="C25506" s="1676" t="n"/>
      <c r="D25506" s="1672" t="n"/>
      <c r="E25506" s="1673" t="inlineStr">
        <is>
          <t>A47</t>
        </is>
      </c>
      <c r="F25506" s="1664" t="n"/>
      <c r="G25506" s="1660" t="n">
        <v>410</v>
      </c>
      <c r="H25506" t="inlineStr">
        <is>
          <t>DATA</t>
        </is>
      </c>
    </row>
    <row r="25507">
      <c r="A25507" s="1674" t="n"/>
      <c r="B25507" s="1675" t="n"/>
      <c r="C25507" s="1676" t="n"/>
      <c r="D25507" s="1672" t="n"/>
      <c r="E25507" s="1673" t="inlineStr">
        <is>
          <t>A50</t>
        </is>
      </c>
      <c r="F25507" s="1664" t="n"/>
      <c r="G25507" s="1660" t="n">
        <v>400</v>
      </c>
      <c r="H25507" t="inlineStr">
        <is>
          <t>DATA</t>
        </is>
      </c>
    </row>
    <row r="25508">
      <c r="A25508" s="1674" t="n"/>
      <c r="B25508" s="1675" t="n"/>
      <c r="C25508" s="1677" t="inlineStr">
        <is>
          <t>INTERIOR</t>
        </is>
      </c>
      <c r="D25508" s="1672" t="n"/>
      <c r="E25508" s="1673" t="inlineStr">
        <is>
          <t>CR</t>
        </is>
      </c>
      <c r="F25508" s="1664" t="n"/>
      <c r="G25508" s="1660" t="n">
        <v>3200</v>
      </c>
      <c r="H25508" t="inlineStr">
        <is>
          <t>DATA</t>
        </is>
      </c>
    </row>
    <row r="25509">
      <c r="A25509" s="1674" t="n"/>
      <c r="B25509" s="1675" t="n"/>
      <c r="C25509" s="1676" t="n"/>
      <c r="D25509" s="1672" t="n"/>
      <c r="E25509" s="1673" t="inlineStr">
        <is>
          <t>RR</t>
        </is>
      </c>
      <c r="F25509" s="1664" t="n"/>
      <c r="G25509" s="1660" t="n">
        <v>2800</v>
      </c>
      <c r="H25509" t="inlineStr">
        <is>
          <t>DATA</t>
        </is>
      </c>
    </row>
    <row r="25510">
      <c r="A25510" s="1674" t="n"/>
      <c r="B25510" s="1675" t="n"/>
      <c r="C25510" s="1676" t="n"/>
      <c r="D25510" s="1672" t="n"/>
      <c r="E25510" s="1673" t="inlineStr">
        <is>
          <t>GP</t>
        </is>
      </c>
      <c r="F25510" s="1664" t="n"/>
      <c r="G25510" s="1660" t="n">
        <v>1800</v>
      </c>
      <c r="H25510" t="inlineStr">
        <is>
          <t>DATA</t>
        </is>
      </c>
    </row>
    <row r="25511">
      <c r="A25511" s="1674" t="n"/>
      <c r="B25511" s="1675" t="n"/>
      <c r="C25511" s="1676" t="n"/>
      <c r="D25511" s="1672" t="n"/>
      <c r="E25511" s="1673" t="inlineStr">
        <is>
          <t>A4</t>
        </is>
      </c>
      <c r="F25511" s="1664" t="n"/>
      <c r="G25511" s="1660" t="n">
        <v>500</v>
      </c>
      <c r="H25511" t="inlineStr">
        <is>
          <t>DATA</t>
        </is>
      </c>
    </row>
    <row r="25512">
      <c r="A25512" s="1674" t="n"/>
      <c r="B25512" s="1675" t="n"/>
      <c r="C25512" s="1676" t="n"/>
      <c r="D25512" s="1672" t="n"/>
      <c r="E25512" s="1673" t="inlineStr">
        <is>
          <t>A14</t>
        </is>
      </c>
      <c r="F25512" s="1664" t="n"/>
      <c r="G25512" s="1660" t="n">
        <v>480</v>
      </c>
      <c r="H25512" t="inlineStr">
        <is>
          <t>DATA</t>
        </is>
      </c>
    </row>
    <row r="25513">
      <c r="A25513" s="1674" t="n"/>
      <c r="B25513" s="1675" t="n"/>
      <c r="C25513" s="1676" t="n"/>
      <c r="D25513" s="1672" t="n"/>
      <c r="E25513" s="1673" t="inlineStr">
        <is>
          <t>A17</t>
        </is>
      </c>
      <c r="F25513" s="1664" t="n"/>
      <c r="G25513" s="1660" t="n">
        <v>490</v>
      </c>
      <c r="H25513" t="inlineStr">
        <is>
          <t>DATA</t>
        </is>
      </c>
    </row>
    <row r="25514">
      <c r="A25514" s="1674" t="n"/>
      <c r="B25514" s="1675" t="n"/>
      <c r="C25514" s="1676" t="n"/>
      <c r="D25514" s="1672" t="n"/>
      <c r="E25514" s="1673" t="inlineStr">
        <is>
          <t>A23</t>
        </is>
      </c>
      <c r="F25514" s="1664" t="n"/>
      <c r="G25514" s="1660" t="n">
        <v>500</v>
      </c>
      <c r="H25514" t="inlineStr">
        <is>
          <t>DATA</t>
        </is>
      </c>
    </row>
    <row r="25515">
      <c r="A25515" s="1674" t="n"/>
      <c r="B25515" s="1675" t="n"/>
      <c r="C25515" s="1676" t="n"/>
      <c r="D25515" s="1672" t="n"/>
      <c r="E25515" s="1673" t="inlineStr">
        <is>
          <t>A47</t>
        </is>
      </c>
      <c r="F25515" s="1664" t="n"/>
      <c r="G25515" s="1660" t="n">
        <v>360</v>
      </c>
      <c r="H25515" t="inlineStr">
        <is>
          <t>DATA</t>
        </is>
      </c>
    </row>
    <row r="25516">
      <c r="A25516" s="1674" t="n"/>
      <c r="B25516" s="1675" t="n"/>
      <c r="C25516" s="1676" t="n"/>
      <c r="D25516" s="1672" t="n"/>
      <c r="E25516" s="1673" t="inlineStr">
        <is>
          <t>A50</t>
        </is>
      </c>
      <c r="F25516" s="1664" t="n"/>
      <c r="G25516" s="1660" t="n">
        <v>350</v>
      </c>
      <c r="H25516" t="inlineStr">
        <is>
          <t>DATA</t>
        </is>
      </c>
    </row>
    <row r="25517">
      <c r="A25517" s="1890" t="inlineStr">
        <is>
          <t>ALL OTHER STREETS**</t>
        </is>
      </c>
      <c r="B25517" s="1891" t="n"/>
      <c r="C25517" s="1879" t="inlineStr">
        <is>
          <t>ALONG ALL OTHER STREETS</t>
        </is>
      </c>
      <c r="D25517" s="1378" t="n"/>
      <c r="E25517" s="707" t="inlineStr">
        <is>
          <t>CR</t>
        </is>
      </c>
      <c r="F25517" s="2510" t="n"/>
      <c r="G25517" s="1660" t="n">
        <v>2800</v>
      </c>
      <c r="H25517" t="inlineStr">
        <is>
          <t>DATA</t>
        </is>
      </c>
    </row>
    <row r="25518">
      <c r="A25518" s="1892" t="n"/>
      <c r="B25518" s="1893" t="n"/>
      <c r="C25518" s="1889" t="n"/>
      <c r="D25518" s="1378" t="n"/>
      <c r="E25518" s="707" t="inlineStr">
        <is>
          <t>RR</t>
        </is>
      </c>
      <c r="F25518" s="2510" t="n"/>
      <c r="G25518" s="1660" t="n">
        <v>2400</v>
      </c>
      <c r="H25518" t="inlineStr">
        <is>
          <t>DATA</t>
        </is>
      </c>
    </row>
    <row r="25519">
      <c r="A25519" s="1892" t="n"/>
      <c r="B25519" s="1893" t="n"/>
      <c r="C25519" s="1889" t="n"/>
      <c r="D25519" s="1378" t="n"/>
      <c r="E25519" s="707" t="inlineStr">
        <is>
          <t>GP</t>
        </is>
      </c>
      <c r="F25519" s="1664" t="inlineStr">
        <is>
          <t>***</t>
        </is>
      </c>
      <c r="G25519" s="1660" t="n">
        <v>1500</v>
      </c>
      <c r="H25519" t="inlineStr">
        <is>
          <t>DATA</t>
        </is>
      </c>
    </row>
    <row r="25520">
      <c r="A25520" s="1892" t="n"/>
      <c r="B25520" s="1893" t="n"/>
      <c r="C25520" s="1889" t="n"/>
      <c r="D25520" s="1378" t="n"/>
      <c r="E25520" s="1673" t="inlineStr">
        <is>
          <t>A4</t>
        </is>
      </c>
      <c r="F25520" s="1664" t="inlineStr">
        <is>
          <t>***</t>
        </is>
      </c>
      <c r="G25520" s="1660" t="n">
        <v>450</v>
      </c>
      <c r="H25520" t="inlineStr">
        <is>
          <t>DATA</t>
        </is>
      </c>
    </row>
    <row r="25521">
      <c r="A25521" s="1892" t="n"/>
      <c r="B25521" s="1893" t="n"/>
      <c r="C25521" s="1889" t="n"/>
      <c r="D25521" s="1378" t="n"/>
      <c r="E25521" s="1673" t="inlineStr">
        <is>
          <t>A14</t>
        </is>
      </c>
      <c r="F25521" s="1664" t="inlineStr">
        <is>
          <t>***</t>
        </is>
      </c>
      <c r="G25521" s="1660" t="n">
        <v>420</v>
      </c>
      <c r="H25521" t="inlineStr">
        <is>
          <t>DATA</t>
        </is>
      </c>
    </row>
    <row r="25522">
      <c r="A25522" s="1892" t="n"/>
      <c r="B25522" s="1893" t="n"/>
      <c r="C25522" s="1889" t="n"/>
      <c r="D25522" s="1388" t="n"/>
      <c r="E25522" s="1432" t="inlineStr">
        <is>
          <t>A17</t>
        </is>
      </c>
      <c r="F25522" s="1664" t="inlineStr">
        <is>
          <t>***</t>
        </is>
      </c>
      <c r="G25522" s="1660" t="n">
        <v>440</v>
      </c>
      <c r="H25522" t="inlineStr">
        <is>
          <t>DATA</t>
        </is>
      </c>
    </row>
    <row r="25523">
      <c r="A25523" s="1892" t="n"/>
      <c r="B25523" s="1893" t="n"/>
      <c r="C25523" s="1889" t="n"/>
      <c r="D25523" s="1678" t="n"/>
      <c r="E25523" s="1401" t="inlineStr">
        <is>
          <t>A23</t>
        </is>
      </c>
      <c r="F25523" s="1664" t="inlineStr">
        <is>
          <t>***</t>
        </is>
      </c>
      <c r="G25523" s="1660" t="n">
        <v>450</v>
      </c>
      <c r="H25523" t="inlineStr">
        <is>
          <t>DATA</t>
        </is>
      </c>
    </row>
    <row r="25524">
      <c r="A25524" s="1892" t="n"/>
      <c r="B25524" s="1893" t="n"/>
      <c r="C25524" s="1889" t="n"/>
      <c r="D25524" s="1378" t="n"/>
      <c r="E25524" s="1673" t="inlineStr">
        <is>
          <t>A47</t>
        </is>
      </c>
      <c r="F25524" s="1664" t="inlineStr">
        <is>
          <t>***</t>
        </is>
      </c>
      <c r="G25524" s="1660" t="n">
        <v>310</v>
      </c>
      <c r="H25524" t="inlineStr">
        <is>
          <t>DATA</t>
        </is>
      </c>
    </row>
    <row r="25525">
      <c r="A25525" s="1892" t="n"/>
      <c r="B25525" s="1893" t="n"/>
      <c r="C25525" s="1889" t="n"/>
      <c r="D25525" s="1378" t="n"/>
      <c r="E25525" s="707" t="inlineStr">
        <is>
          <t>A50</t>
        </is>
      </c>
      <c r="F25525" s="2510" t="n"/>
      <c r="G25525" s="1660" t="n">
        <v>300</v>
      </c>
      <c r="H25525" t="inlineStr">
        <is>
          <t>DATA</t>
        </is>
      </c>
    </row>
    <row r="25526">
      <c r="A25526" s="1892" t="n"/>
      <c r="B25526" s="1893" t="n"/>
      <c r="C25526" s="1879" t="inlineStr">
        <is>
          <t>INTERIOR</t>
        </is>
      </c>
      <c r="D25526" s="1378" t="n"/>
      <c r="E25526" s="707" t="inlineStr">
        <is>
          <t>CR</t>
        </is>
      </c>
      <c r="F25526" s="1664" t="inlineStr">
        <is>
          <t>***</t>
        </is>
      </c>
      <c r="G25526" s="1660" t="n">
        <v>2500</v>
      </c>
      <c r="H25526" t="inlineStr">
        <is>
          <t>DATA</t>
        </is>
      </c>
    </row>
    <row r="25527">
      <c r="A25527" s="1892" t="n"/>
      <c r="B25527" s="1893" t="n"/>
      <c r="C25527" s="1889" t="n"/>
      <c r="D25527" s="1378" t="n"/>
      <c r="E25527" s="707" t="inlineStr">
        <is>
          <t>RR</t>
        </is>
      </c>
      <c r="F25527" s="2510" t="n"/>
      <c r="G25527" s="1660" t="n">
        <v>2000</v>
      </c>
      <c r="H25527" t="inlineStr">
        <is>
          <t>DATA</t>
        </is>
      </c>
    </row>
    <row r="25528">
      <c r="A25528" s="1892" t="n"/>
      <c r="B25528" s="1893" t="n"/>
      <c r="C25528" s="1889" t="n"/>
      <c r="D25528" s="1378" t="n"/>
      <c r="E25528" s="707" t="inlineStr">
        <is>
          <t>GP</t>
        </is>
      </c>
      <c r="F25528" s="1664" t="inlineStr">
        <is>
          <t>***</t>
        </is>
      </c>
      <c r="G25528" s="1660" t="n">
        <v>1300</v>
      </c>
      <c r="H25528" t="inlineStr">
        <is>
          <t>DATA</t>
        </is>
      </c>
    </row>
    <row r="25529">
      <c r="A25529" s="1892" t="n"/>
      <c r="B25529" s="1893" t="n"/>
      <c r="C25529" s="1889" t="n"/>
      <c r="D25529" s="1378" t="n"/>
      <c r="E25529" s="1673" t="inlineStr">
        <is>
          <t>A4</t>
        </is>
      </c>
      <c r="F25529" s="1664" t="inlineStr">
        <is>
          <t>***</t>
        </is>
      </c>
      <c r="G25529" s="1660" t="n">
        <v>420</v>
      </c>
      <c r="H25529" t="inlineStr">
        <is>
          <t>DATA</t>
        </is>
      </c>
    </row>
    <row r="25530">
      <c r="A25530" s="1892" t="n"/>
      <c r="B25530" s="1893" t="n"/>
      <c r="C25530" s="1889" t="n"/>
      <c r="D25530" s="1378" t="n"/>
      <c r="E25530" s="1673" t="inlineStr">
        <is>
          <t>A14</t>
        </is>
      </c>
      <c r="F25530" s="1664" t="inlineStr">
        <is>
          <t>***</t>
        </is>
      </c>
      <c r="G25530" s="1660" t="n">
        <v>380</v>
      </c>
      <c r="H25530" t="inlineStr">
        <is>
          <t>DATA</t>
        </is>
      </c>
    </row>
    <row r="25531">
      <c r="A25531" s="1892" t="n"/>
      <c r="B25531" s="1893" t="n"/>
      <c r="C25531" s="1889" t="n"/>
      <c r="D25531" s="1378" t="n"/>
      <c r="E25531" s="1673" t="inlineStr">
        <is>
          <t>A17</t>
        </is>
      </c>
      <c r="F25531" s="1664" t="inlineStr">
        <is>
          <t>***</t>
        </is>
      </c>
      <c r="G25531" s="1660" t="n">
        <v>400</v>
      </c>
      <c r="H25531" t="inlineStr">
        <is>
          <t>DATA</t>
        </is>
      </c>
    </row>
    <row r="25532">
      <c r="A25532" s="1892" t="n"/>
      <c r="B25532" s="1893" t="n"/>
      <c r="C25532" s="1889" t="n"/>
      <c r="D25532" s="1378" t="n"/>
      <c r="E25532" s="1673" t="inlineStr">
        <is>
          <t>A23</t>
        </is>
      </c>
      <c r="F25532" s="1664" t="inlineStr">
        <is>
          <t>***</t>
        </is>
      </c>
      <c r="G25532" s="1660" t="n">
        <v>420</v>
      </c>
      <c r="H25532" t="inlineStr">
        <is>
          <t>DATA</t>
        </is>
      </c>
    </row>
    <row r="25533">
      <c r="A25533" s="1892" t="n"/>
      <c r="B25533" s="1893" t="n"/>
      <c r="C25533" s="1889" t="n"/>
      <c r="D25533" s="1378" t="n"/>
      <c r="E25533" s="1673" t="inlineStr">
        <is>
          <t>A47</t>
        </is>
      </c>
      <c r="F25533" s="1664" t="inlineStr">
        <is>
          <t>***</t>
        </is>
      </c>
      <c r="G25533" s="1660" t="n">
        <v>260</v>
      </c>
      <c r="H25533" t="inlineStr">
        <is>
          <t>DATA</t>
        </is>
      </c>
    </row>
    <row r="25534">
      <c r="A25534" s="1892" t="n"/>
      <c r="B25534" s="1893" t="n"/>
      <c r="C25534" s="1889" t="n"/>
      <c r="D25534" s="1378" t="n"/>
      <c r="E25534" s="707" t="inlineStr">
        <is>
          <t>A50</t>
        </is>
      </c>
      <c r="F25534" s="1664" t="inlineStr">
        <is>
          <t>***</t>
        </is>
      </c>
      <c r="G25534" s="1660" t="n">
        <v>250</v>
      </c>
      <c r="H25534" t="inlineStr">
        <is>
          <t>DATA</t>
        </is>
      </c>
    </row>
    <row r="25535">
      <c r="A25535" s="2622" t="inlineStr">
        <is>
          <t>CASTELO SUBD.</t>
        </is>
      </c>
      <c r="B25535" s="2623" t="n"/>
      <c r="C25535" s="2730" t="n"/>
      <c r="D25535" s="1378" t="n"/>
      <c r="E25535" s="707" t="inlineStr">
        <is>
          <t>CR</t>
        </is>
      </c>
      <c r="F25535" s="1664" t="inlineStr">
        <is>
          <t>***</t>
        </is>
      </c>
      <c r="G25535" s="1660" t="n">
        <v>3500</v>
      </c>
      <c r="H25535" t="inlineStr">
        <is>
          <t>DATA</t>
        </is>
      </c>
    </row>
    <row r="25536">
      <c r="A25536" s="2620" t="n"/>
      <c r="B25536" s="2621" t="n"/>
      <c r="C25536" s="2619" t="n"/>
      <c r="D25536" s="1378" t="n"/>
      <c r="E25536" s="707" t="inlineStr">
        <is>
          <t>RR</t>
        </is>
      </c>
      <c r="F25536" s="2510" t="n"/>
      <c r="G25536" s="1660" t="n">
        <v>3000</v>
      </c>
      <c r="H25536" t="inlineStr">
        <is>
          <t>DATA</t>
        </is>
      </c>
    </row>
    <row r="25537">
      <c r="A25537" s="2622" t="inlineStr">
        <is>
          <t>MARTINA SUBD.****</t>
        </is>
      </c>
      <c r="B25537" s="2623" t="n"/>
      <c r="C25537" s="2730" t="n"/>
      <c r="D25537" s="1378" t="n"/>
      <c r="E25537" s="707" t="inlineStr">
        <is>
          <t>CR</t>
        </is>
      </c>
      <c r="F25537" s="1664" t="n"/>
      <c r="G25537" s="1660" t="n">
        <v>3500</v>
      </c>
      <c r="H25537" t="inlineStr">
        <is>
          <t>DATA</t>
        </is>
      </c>
    </row>
    <row r="25538">
      <c r="A25538" s="2620" t="n"/>
      <c r="B25538" s="2621" t="n"/>
      <c r="C25538" s="2619" t="n"/>
      <c r="D25538" s="1378" t="n"/>
      <c r="E25538" s="707" t="inlineStr">
        <is>
          <t>RR</t>
        </is>
      </c>
      <c r="F25538" s="1664" t="n"/>
      <c r="G25538" s="1660" t="n">
        <v>3000</v>
      </c>
      <c r="H25538" t="inlineStr">
        <is>
          <t>DATA</t>
        </is>
      </c>
    </row>
    <row r="25539">
      <c r="A25539" s="2622" t="inlineStr">
        <is>
          <t>ALL OTHER SUBDIVISIONS****</t>
        </is>
      </c>
      <c r="B25539" s="2623" t="n"/>
      <c r="C25539" s="2730" t="n"/>
      <c r="D25539" s="1378" t="n"/>
      <c r="E25539" s="707" t="inlineStr">
        <is>
          <t>CR</t>
        </is>
      </c>
      <c r="F25539" s="1664" t="n"/>
      <c r="G25539" s="1660" t="n">
        <v>3000</v>
      </c>
      <c r="H25539" t="inlineStr">
        <is>
          <t>DATA</t>
        </is>
      </c>
    </row>
    <row r="25540">
      <c r="A25540" s="2620" t="n"/>
      <c r="B25540" s="2621" t="n"/>
      <c r="C25540" s="2619" t="n"/>
      <c r="D25540" s="1378" t="n"/>
      <c r="E25540" s="707" t="inlineStr">
        <is>
          <t>RR</t>
        </is>
      </c>
      <c r="F25540" s="1664" t="n"/>
      <c r="G25540" s="1660" t="n">
        <v>2500</v>
      </c>
      <c r="H25540" t="inlineStr">
        <is>
          <t>DATA</t>
        </is>
      </c>
    </row>
    <row r="25541">
      <c r="A25541" s="2890" t="inlineStr">
        <is>
          <t>SOCIALIZED HOUSING</t>
        </is>
      </c>
      <c r="B25541" s="2624" t="n"/>
      <c r="C25541" s="713" t="n"/>
      <c r="D25541" s="1378" t="n"/>
      <c r="E25541" s="707" t="inlineStr">
        <is>
          <t>RR</t>
        </is>
      </c>
      <c r="F25541" s="2152" t="n"/>
      <c r="G25541" s="1643" t="inlineStr">
        <is>
          <t>*****</t>
        </is>
      </c>
      <c r="H25541" t="inlineStr">
        <is>
          <t>DATA</t>
        </is>
      </c>
    </row>
    <row r="25542">
      <c r="A25542" s="2333" t="inlineStr">
        <is>
          <t xml:space="preserve">NOTE: </t>
        </is>
      </c>
      <c r="B25542" s="701" t="n"/>
      <c r="C25542" s="1884" t="n"/>
      <c r="D25542" s="2342" t="n"/>
      <c r="E25542" s="701" t="n"/>
      <c r="F25542" s="701" t="n"/>
      <c r="G25542" s="1343" t="n"/>
      <c r="H25542" t="inlineStr">
        <is>
          <t>OTHER</t>
        </is>
      </c>
    </row>
    <row r="25543">
      <c r="A25543" s="1397" t="inlineStr">
        <is>
          <t>************ NEWLY IDENTIFIED STREETS</t>
        </is>
      </c>
      <c r="B25543" s="579" t="n"/>
      <c r="C25543" s="700" t="n"/>
      <c r="D25543" s="2342" t="n"/>
      <c r="E25543" s="701" t="n"/>
      <c r="F25543" s="701" t="n"/>
      <c r="G25543" s="1343" t="n"/>
      <c r="H25543" t="inlineStr">
        <is>
          <t>OTHER</t>
        </is>
      </c>
    </row>
    <row r="25544">
      <c r="A25544" s="1397" t="inlineStr">
        <is>
          <t>************ FORMERLY IDENTIFIED AS ALL LOTS</t>
        </is>
      </c>
      <c r="B25544" s="579" t="n"/>
      <c r="C25544" s="700" t="n"/>
      <c r="D25544" s="2342" t="n"/>
      <c r="E25544" s="701" t="n"/>
      <c r="F25544" s="701" t="n"/>
      <c r="G25544" s="1343" t="n"/>
      <c r="H25544" t="inlineStr">
        <is>
          <t>OTHER</t>
        </is>
      </c>
    </row>
    <row r="25545">
      <c r="A25545" s="1397" t="inlineStr">
        <is>
          <t>************ NEWLY IDENTIFIED CLASSIFICATION</t>
        </is>
      </c>
      <c r="B25545" s="579" t="n"/>
      <c r="C25545" s="700" t="n"/>
      <c r="D25545" s="2342" t="n"/>
      <c r="E25545" s="701" t="n"/>
      <c r="F25545" s="701" t="n"/>
      <c r="G25545" s="1343" t="n"/>
      <c r="H25545" t="inlineStr">
        <is>
          <t>OTHER</t>
        </is>
      </c>
    </row>
    <row r="25546">
      <c r="A25546" s="1397" t="inlineStr">
        <is>
          <t>************ NEWLY IDENTIFIED SUBDIVISIONS</t>
        </is>
      </c>
      <c r="B25546" s="579" t="n"/>
      <c r="C25546" s="700" t="n"/>
      <c r="D25546" s="2342" t="n"/>
      <c r="E25546" s="701" t="n"/>
      <c r="F25546" s="701" t="n"/>
      <c r="G25546" s="1343" t="n"/>
      <c r="H25546" t="inlineStr">
        <is>
          <t>OTHER</t>
        </is>
      </c>
    </row>
    <row r="25547">
      <c r="A25547" s="1397" t="inlineStr">
        <is>
          <t>************ SOCIALIZED HOUSING IS 70% OF THE VALUE OF THE SUBDIVISION</t>
        </is>
      </c>
      <c r="B25547" s="2099" t="n"/>
      <c r="C25547" s="2099" t="n"/>
      <c r="D25547" s="2099" t="n"/>
      <c r="E25547" s="523" t="n"/>
      <c r="F25547" s="523" t="n"/>
      <c r="G25547" s="1343" t="n"/>
      <c r="H25547" t="inlineStr">
        <is>
          <t>OTHER</t>
        </is>
      </c>
    </row>
    <row r="25548">
      <c r="A25548" s="1397" t="n"/>
      <c r="B25548" s="2099" t="n"/>
      <c r="C25548" s="2099" t="n"/>
      <c r="D25548" s="2099" t="n"/>
      <c r="E25548" s="523" t="n"/>
      <c r="F25548" s="523" t="n"/>
      <c r="G25548" s="1343" t="n"/>
      <c r="H25548" t="inlineStr">
        <is>
          <t>BLANK</t>
        </is>
      </c>
    </row>
    <row r="25549">
      <c r="A25549" s="1375" t="n"/>
      <c r="B25549" s="1397" t="n"/>
      <c r="C25549" s="1397" t="n"/>
      <c r="D25549" s="1397" t="n"/>
      <c r="F25549" s="727" t="n"/>
      <c r="H25549" t="inlineStr">
        <is>
          <t>BLANK</t>
        </is>
      </c>
    </row>
    <row r="25550">
      <c r="A25550" s="729" t="n"/>
      <c r="B25550" s="729" t="n"/>
      <c r="C25550" s="729" t="n"/>
      <c r="D25550" s="2099" t="inlineStr">
        <is>
          <t>D.O. No.</t>
        </is>
      </c>
      <c r="G25550" s="1640" t="inlineStr">
        <is>
          <t>035-2022</t>
        </is>
      </c>
      <c r="H25550" t="inlineStr">
        <is>
          <t>OTHER</t>
        </is>
      </c>
    </row>
    <row r="25551">
      <c r="A25551" s="1412" t="inlineStr">
        <is>
          <t xml:space="preserve">BARANGAY </t>
        </is>
      </c>
      <c r="B25551" s="1412" t="inlineStr">
        <is>
          <t>: LUMBANGAN</t>
        </is>
      </c>
      <c r="C25551" s="700" t="n"/>
      <c r="D25551" s="2308" t="inlineStr">
        <is>
          <t>Effectivity Date</t>
        </is>
      </c>
      <c r="E25551" s="2605" t="n"/>
      <c r="F25551" s="2605" t="n"/>
      <c r="G25551" s="1641" t="n">
        <v>44765</v>
      </c>
      <c r="H25551" t="inlineStr">
        <is>
          <t>LOC_B</t>
        </is>
      </c>
    </row>
    <row r="25552">
      <c r="A25552" s="2790" t="inlineStr">
        <is>
          <t>STREET NAME/ SUBDIVISION /CONDOMINIUM</t>
        </is>
      </c>
      <c r="B25552" s="2791" t="n"/>
      <c r="C25552" s="2274" t="inlineStr">
        <is>
          <t xml:space="preserve">VICINITY </t>
        </is>
      </c>
      <c r="D25552" s="2274" t="inlineStr">
        <is>
          <t>CLASSIFICATION</t>
        </is>
      </c>
      <c r="E25552" s="2608" t="n"/>
      <c r="F25552" s="2616" t="n"/>
      <c r="G25552" s="1826" t="inlineStr">
        <is>
          <t>4TH REVISION
ZV / SQ. /M
(Final Revision)</t>
        </is>
      </c>
      <c r="H25552" t="inlineStr">
        <is>
          <t>HDR</t>
        </is>
      </c>
    </row>
    <row r="25553">
      <c r="A25553" s="2792" t="n"/>
      <c r="B25553" s="2793" t="n"/>
      <c r="C25553" s="2633" t="n"/>
      <c r="D25553" s="2617" t="n"/>
      <c r="F25553" s="2618" t="n"/>
      <c r="G25553" s="2598" t="n"/>
      <c r="H25553" t="inlineStr">
        <is>
          <t>BLANK</t>
        </is>
      </c>
    </row>
    <row r="25554">
      <c r="A25554" s="2792" t="n"/>
      <c r="B25554" s="2793" t="n"/>
      <c r="C25554" s="2633" t="n"/>
      <c r="D25554" s="2617" t="n"/>
      <c r="F25554" s="2618" t="n"/>
      <c r="G25554" s="2598" t="n"/>
      <c r="H25554" t="inlineStr">
        <is>
          <t>BLANK</t>
        </is>
      </c>
    </row>
    <row r="25555">
      <c r="A25555" s="1899" t="inlineStr">
        <is>
          <t>NATIONAL ROAD*</t>
        </is>
      </c>
      <c r="B25555" s="1670" t="n"/>
      <c r="C25555" s="1671" t="inlineStr">
        <is>
          <t>ALONG NATIONAL ROAD</t>
        </is>
      </c>
      <c r="D25555" s="1428" t="n"/>
      <c r="E25555" s="1401" t="inlineStr">
        <is>
          <t>CR</t>
        </is>
      </c>
      <c r="F25555" s="2152" t="n"/>
      <c r="G25555" s="1660" t="n">
        <v>3700</v>
      </c>
      <c r="H25555" t="inlineStr">
        <is>
          <t>DATA</t>
        </is>
      </c>
    </row>
    <row r="25556">
      <c r="A25556" s="1674" t="n"/>
      <c r="B25556" s="1675" t="n"/>
      <c r="C25556" s="1676" t="n"/>
      <c r="D25556" s="1428" t="n"/>
      <c r="E25556" s="1401" t="inlineStr">
        <is>
          <t>RR</t>
        </is>
      </c>
      <c r="F25556" s="2152" t="n"/>
      <c r="G25556" s="1660" t="n">
        <v>3000</v>
      </c>
      <c r="H25556" t="inlineStr">
        <is>
          <t>DATA</t>
        </is>
      </c>
    </row>
    <row r="25557">
      <c r="A25557" s="1674" t="n"/>
      <c r="B25557" s="1675" t="n"/>
      <c r="C25557" s="1676" t="n"/>
      <c r="D25557" s="1672" t="n"/>
      <c r="E25557" s="1401" t="inlineStr">
        <is>
          <t>GP</t>
        </is>
      </c>
      <c r="F25557" s="2152" t="n"/>
      <c r="G25557" s="1660" t="n">
        <v>1300</v>
      </c>
      <c r="H25557" t="inlineStr">
        <is>
          <t>DATA</t>
        </is>
      </c>
    </row>
    <row r="25558">
      <c r="A25558" s="1674" t="n"/>
      <c r="B25558" s="1675" t="n"/>
      <c r="C25558" s="1676" t="n"/>
      <c r="D25558" s="1428" t="n"/>
      <c r="E25558" s="1401" t="inlineStr">
        <is>
          <t>A4</t>
        </is>
      </c>
      <c r="F25558" s="2152" t="n"/>
      <c r="G25558" s="1660" t="n">
        <v>420</v>
      </c>
      <c r="H25558" t="inlineStr">
        <is>
          <t>DATA</t>
        </is>
      </c>
    </row>
    <row r="25559">
      <c r="A25559" s="1674" t="n"/>
      <c r="B25559" s="1675" t="n"/>
      <c r="C25559" s="1676" t="n"/>
      <c r="D25559" s="1679" t="n"/>
      <c r="E25559" s="1662" t="inlineStr">
        <is>
          <t>A14</t>
        </is>
      </c>
      <c r="F25559" s="2152" t="n"/>
      <c r="G25559" s="1660" t="n">
        <v>400</v>
      </c>
      <c r="H25559" t="inlineStr">
        <is>
          <t>DATA</t>
        </is>
      </c>
    </row>
    <row r="25560">
      <c r="A25560" s="1674" t="n"/>
      <c r="B25560" s="1675" t="n"/>
      <c r="C25560" s="1676" t="n"/>
      <c r="D25560" s="1672" t="n"/>
      <c r="E25560" s="1401" t="inlineStr">
        <is>
          <t>A17</t>
        </is>
      </c>
      <c r="F25560" s="2152" t="n"/>
      <c r="G25560" s="1660" t="n">
        <v>410</v>
      </c>
      <c r="H25560" t="inlineStr">
        <is>
          <t>DATA</t>
        </is>
      </c>
    </row>
    <row r="25561">
      <c r="A25561" s="1674" t="n"/>
      <c r="B25561" s="1675" t="n"/>
      <c r="C25561" s="1676" t="n"/>
      <c r="D25561" s="1672" t="n"/>
      <c r="E25561" s="1401" t="inlineStr">
        <is>
          <t>A47</t>
        </is>
      </c>
      <c r="F25561" s="2152" t="n"/>
      <c r="G25561" s="1660" t="n">
        <v>340</v>
      </c>
      <c r="H25561" t="inlineStr">
        <is>
          <t>DATA</t>
        </is>
      </c>
    </row>
    <row r="25562">
      <c r="A25562" s="1674" t="n"/>
      <c r="B25562" s="1675" t="n"/>
      <c r="C25562" s="1676" t="n"/>
      <c r="D25562" s="1672" t="n"/>
      <c r="E25562" s="1401" t="inlineStr">
        <is>
          <t>A50</t>
        </is>
      </c>
      <c r="F25562" s="2152" t="n"/>
      <c r="G25562" s="1660" t="n">
        <v>290</v>
      </c>
      <c r="H25562" t="inlineStr">
        <is>
          <t>DATA</t>
        </is>
      </c>
    </row>
    <row r="25563">
      <c r="A25563" s="1674" t="n"/>
      <c r="B25563" s="1675" t="n"/>
      <c r="C25563" s="1677" t="inlineStr">
        <is>
          <t>INTERIOR</t>
        </is>
      </c>
      <c r="D25563" s="1672" t="n"/>
      <c r="E25563" s="1401" t="inlineStr">
        <is>
          <t>CR</t>
        </is>
      </c>
      <c r="F25563" s="2152" t="n"/>
      <c r="G25563" s="1660" t="n">
        <v>3000</v>
      </c>
      <c r="H25563" t="inlineStr">
        <is>
          <t>DATA</t>
        </is>
      </c>
    </row>
    <row r="25564">
      <c r="A25564" s="1674" t="n"/>
      <c r="B25564" s="1675" t="n"/>
      <c r="C25564" s="1676" t="n"/>
      <c r="D25564" s="1672" t="n"/>
      <c r="E25564" s="1401" t="inlineStr">
        <is>
          <t>RR</t>
        </is>
      </c>
      <c r="F25564" s="2152" t="n"/>
      <c r="G25564" s="1660" t="n">
        <v>1700</v>
      </c>
      <c r="H25564" t="inlineStr">
        <is>
          <t>DATA</t>
        </is>
      </c>
    </row>
    <row r="25565">
      <c r="A25565" s="1674" t="n"/>
      <c r="B25565" s="1675" t="n"/>
      <c r="C25565" s="1676" t="n"/>
      <c r="D25565" s="1672" t="n"/>
      <c r="E25565" s="1662" t="inlineStr">
        <is>
          <t>GP</t>
        </is>
      </c>
      <c r="F25565" s="2152" t="n"/>
      <c r="G25565" s="1660" t="n">
        <v>900</v>
      </c>
      <c r="H25565" t="inlineStr">
        <is>
          <t>DATA</t>
        </is>
      </c>
    </row>
    <row r="25566">
      <c r="A25566" s="1674" t="n"/>
      <c r="B25566" s="1675" t="n"/>
      <c r="C25566" s="1676" t="n"/>
      <c r="D25566" s="1672" t="n"/>
      <c r="E25566" s="1401" t="inlineStr">
        <is>
          <t>A4</t>
        </is>
      </c>
      <c r="F25566" s="2152" t="n"/>
      <c r="G25566" s="1660" t="n">
        <v>370</v>
      </c>
      <c r="H25566" t="inlineStr">
        <is>
          <t>DATA</t>
        </is>
      </c>
    </row>
    <row r="25567">
      <c r="A25567" s="1674" t="n"/>
      <c r="B25567" s="1675" t="n"/>
      <c r="C25567" s="1676" t="n"/>
      <c r="D25567" s="1672" t="n"/>
      <c r="E25567" s="1662" t="inlineStr">
        <is>
          <t>A14</t>
        </is>
      </c>
      <c r="F25567" s="2152" t="n"/>
      <c r="G25567" s="1660" t="n">
        <v>350</v>
      </c>
      <c r="H25567" t="inlineStr">
        <is>
          <t>DATA</t>
        </is>
      </c>
    </row>
    <row r="25568">
      <c r="A25568" s="1674" t="n"/>
      <c r="B25568" s="1675" t="n"/>
      <c r="C25568" s="1676" t="n"/>
      <c r="D25568" s="1672" t="n"/>
      <c r="E25568" s="1401" t="inlineStr">
        <is>
          <t>A17</t>
        </is>
      </c>
      <c r="F25568" s="2152" t="n"/>
      <c r="G25568" s="1660" t="n">
        <v>360</v>
      </c>
      <c r="H25568" t="inlineStr">
        <is>
          <t>DATA</t>
        </is>
      </c>
    </row>
    <row r="25569">
      <c r="A25569" s="1674" t="n"/>
      <c r="B25569" s="1675" t="n"/>
      <c r="C25569" s="1676" t="n"/>
      <c r="D25569" s="1672" t="n"/>
      <c r="E25569" s="1401" t="inlineStr">
        <is>
          <t>A47</t>
        </is>
      </c>
      <c r="F25569" s="2152" t="n"/>
      <c r="G25569" s="1660" t="n">
        <v>270</v>
      </c>
      <c r="H25569" t="inlineStr">
        <is>
          <t>DATA</t>
        </is>
      </c>
    </row>
    <row r="25570">
      <c r="A25570" s="1674" t="n"/>
      <c r="B25570" s="1675" t="n"/>
      <c r="C25570" s="1676" t="n"/>
      <c r="D25570" s="1672" t="n"/>
      <c r="E25570" s="1401" t="inlineStr">
        <is>
          <t>A50</t>
        </is>
      </c>
      <c r="F25570" s="2152" t="n"/>
      <c r="G25570" s="1660" t="n">
        <v>250</v>
      </c>
      <c r="H25570" t="inlineStr">
        <is>
          <t>DATA</t>
        </is>
      </c>
    </row>
    <row r="25571">
      <c r="A25571" s="1926" t="inlineStr">
        <is>
          <t>ALL OTHER STREETS**</t>
        </is>
      </c>
      <c r="B25571" s="1927" t="n"/>
      <c r="C25571" s="1862" t="inlineStr">
        <is>
          <t>ALONG ALL OTHER STREETS</t>
        </is>
      </c>
      <c r="D25571" s="1075" t="n"/>
      <c r="E25571" s="1111" t="inlineStr">
        <is>
          <t>CR</t>
        </is>
      </c>
      <c r="F25571" s="2510" t="n"/>
      <c r="G25571" s="1660" t="n">
        <v>2000</v>
      </c>
      <c r="H25571" t="inlineStr">
        <is>
          <t>DATA</t>
        </is>
      </c>
    </row>
    <row r="25572">
      <c r="A25572" s="1938" t="n"/>
      <c r="B25572" s="1939" t="n"/>
      <c r="C25572" s="658" t="n"/>
      <c r="D25572" s="1075" t="n"/>
      <c r="E25572" s="707" t="inlineStr">
        <is>
          <t>RR</t>
        </is>
      </c>
      <c r="F25572" s="2510" t="n"/>
      <c r="G25572" s="1660" t="n">
        <v>1000</v>
      </c>
      <c r="H25572" t="inlineStr">
        <is>
          <t>DATA</t>
        </is>
      </c>
    </row>
    <row r="25573">
      <c r="A25573" s="1938" t="n"/>
      <c r="B25573" s="1939" t="n"/>
      <c r="C25573" s="658" t="n"/>
      <c r="D25573" s="1075" t="n"/>
      <c r="E25573" s="707" t="inlineStr">
        <is>
          <t>GP</t>
        </is>
      </c>
      <c r="F25573" s="2152" t="inlineStr">
        <is>
          <t>***</t>
        </is>
      </c>
      <c r="G25573" s="1660" t="n">
        <v>700</v>
      </c>
      <c r="H25573" t="inlineStr">
        <is>
          <t>DATA</t>
        </is>
      </c>
    </row>
    <row r="25574">
      <c r="A25574" s="1938" t="n"/>
      <c r="B25574" s="1939" t="n"/>
      <c r="C25574" s="658" t="n"/>
      <c r="D25574" s="1075" t="n"/>
      <c r="E25574" s="1401" t="inlineStr">
        <is>
          <t>A4</t>
        </is>
      </c>
      <c r="F25574" s="2152" t="inlineStr">
        <is>
          <t>***</t>
        </is>
      </c>
      <c r="G25574" s="1660" t="n">
        <v>320</v>
      </c>
      <c r="H25574" t="inlineStr">
        <is>
          <t>DATA</t>
        </is>
      </c>
    </row>
    <row r="25575">
      <c r="A25575" s="1938" t="n"/>
      <c r="B25575" s="1939" t="n"/>
      <c r="C25575" s="658" t="n"/>
      <c r="D25575" s="1075" t="n"/>
      <c r="E25575" s="1662" t="inlineStr">
        <is>
          <t>A14</t>
        </is>
      </c>
      <c r="F25575" s="2152" t="inlineStr">
        <is>
          <t>***</t>
        </is>
      </c>
      <c r="G25575" s="1660" t="n">
        <v>300</v>
      </c>
      <c r="H25575" t="inlineStr">
        <is>
          <t>DATA</t>
        </is>
      </c>
    </row>
    <row r="25576">
      <c r="A25576" s="1938" t="n"/>
      <c r="B25576" s="1939" t="n"/>
      <c r="C25576" s="658" t="n"/>
      <c r="D25576" s="1075" t="n"/>
      <c r="E25576" s="707" t="inlineStr">
        <is>
          <t>A17</t>
        </is>
      </c>
      <c r="F25576" s="2152" t="inlineStr">
        <is>
          <t>***</t>
        </is>
      </c>
      <c r="G25576" s="1660" t="n">
        <v>310</v>
      </c>
      <c r="H25576" t="inlineStr">
        <is>
          <t>DATA</t>
        </is>
      </c>
    </row>
    <row r="25577">
      <c r="A25577" s="1938" t="n"/>
      <c r="B25577" s="1939" t="n"/>
      <c r="C25577" s="658" t="n"/>
      <c r="D25577" s="1075" t="n"/>
      <c r="E25577" s="1401" t="inlineStr">
        <is>
          <t>A47</t>
        </is>
      </c>
      <c r="F25577" s="2152" t="inlineStr">
        <is>
          <t>***</t>
        </is>
      </c>
      <c r="G25577" s="1660" t="n">
        <v>210</v>
      </c>
      <c r="H25577" t="inlineStr">
        <is>
          <t>DATA</t>
        </is>
      </c>
    </row>
    <row r="25578">
      <c r="A25578" s="1938" t="n"/>
      <c r="B25578" s="1939" t="n"/>
      <c r="C25578" s="1857" t="n"/>
      <c r="D25578" s="1075" t="n"/>
      <c r="E25578" s="707" t="inlineStr">
        <is>
          <t>A50</t>
        </is>
      </c>
      <c r="F25578" s="2152" t="inlineStr">
        <is>
          <t>***</t>
        </is>
      </c>
      <c r="G25578" s="1660" t="n">
        <v>200</v>
      </c>
      <c r="H25578" t="inlineStr">
        <is>
          <t>DATA</t>
        </is>
      </c>
    </row>
    <row r="25579">
      <c r="A25579" s="1892" t="n"/>
      <c r="B25579" s="1893" t="n"/>
      <c r="C25579" s="1877" t="inlineStr">
        <is>
          <t>INTERIOR</t>
        </is>
      </c>
      <c r="D25579" s="1378" t="n"/>
      <c r="E25579" s="707" t="inlineStr">
        <is>
          <t>CR</t>
        </is>
      </c>
      <c r="F25579" s="2152" t="inlineStr">
        <is>
          <t>***</t>
        </is>
      </c>
      <c r="G25579" s="1660" t="n">
        <v>1800</v>
      </c>
      <c r="H25579" t="inlineStr">
        <is>
          <t>DATA</t>
        </is>
      </c>
    </row>
    <row r="25580">
      <c r="A25580" s="1892" t="n"/>
      <c r="B25580" s="1893" t="n"/>
      <c r="C25580" s="1889" t="n"/>
      <c r="D25580" s="1378" t="n"/>
      <c r="E25580" s="707" t="inlineStr">
        <is>
          <t>RR</t>
        </is>
      </c>
      <c r="F25580" s="2510" t="n"/>
      <c r="G25580" s="1660" t="n">
        <v>800</v>
      </c>
      <c r="H25580" t="inlineStr">
        <is>
          <t>DATA</t>
        </is>
      </c>
    </row>
    <row r="25581">
      <c r="A25581" s="1892" t="n"/>
      <c r="B25581" s="1893" t="n"/>
      <c r="C25581" s="1889" t="n"/>
      <c r="D25581" s="1378" t="n"/>
      <c r="E25581" s="707" t="inlineStr">
        <is>
          <t>GP</t>
        </is>
      </c>
      <c r="F25581" s="2152" t="inlineStr">
        <is>
          <t>***</t>
        </is>
      </c>
      <c r="G25581" s="1660" t="n">
        <v>600</v>
      </c>
      <c r="H25581" t="inlineStr">
        <is>
          <t>DATA</t>
        </is>
      </c>
    </row>
    <row r="25582">
      <c r="A25582" s="1892" t="n"/>
      <c r="B25582" s="1893" t="n"/>
      <c r="C25582" s="1889" t="n"/>
      <c r="D25582" s="1378" t="n"/>
      <c r="E25582" s="1401" t="inlineStr">
        <is>
          <t>A4</t>
        </is>
      </c>
      <c r="F25582" s="2152" t="inlineStr">
        <is>
          <t>***</t>
        </is>
      </c>
      <c r="G25582" s="1660" t="n">
        <v>270</v>
      </c>
      <c r="H25582" t="inlineStr">
        <is>
          <t>DATA</t>
        </is>
      </c>
    </row>
    <row r="25583">
      <c r="A25583" s="1892" t="n"/>
      <c r="B25583" s="1893" t="n"/>
      <c r="C25583" s="1889" t="n"/>
      <c r="D25583" s="1378" t="n"/>
      <c r="E25583" s="1662" t="inlineStr">
        <is>
          <t>A14</t>
        </is>
      </c>
      <c r="F25583" s="2152" t="inlineStr">
        <is>
          <t>***</t>
        </is>
      </c>
      <c r="G25583" s="1660" t="n">
        <v>250</v>
      </c>
      <c r="H25583" t="inlineStr">
        <is>
          <t>DATA</t>
        </is>
      </c>
    </row>
    <row r="25584">
      <c r="A25584" s="1892" t="n"/>
      <c r="B25584" s="1893" t="n"/>
      <c r="C25584" s="1889" t="n"/>
      <c r="D25584" s="1378" t="n"/>
      <c r="E25584" s="707" t="inlineStr">
        <is>
          <t>A17</t>
        </is>
      </c>
      <c r="F25584" s="2152" t="inlineStr">
        <is>
          <t>***</t>
        </is>
      </c>
      <c r="G25584" s="1660" t="n">
        <v>260</v>
      </c>
      <c r="H25584" t="inlineStr">
        <is>
          <t>DATA</t>
        </is>
      </c>
    </row>
    <row r="25585">
      <c r="A25585" s="1892" t="n"/>
      <c r="B25585" s="1893" t="n"/>
      <c r="C25585" s="1889" t="n"/>
      <c r="D25585" s="1378" t="n"/>
      <c r="E25585" s="1401" t="inlineStr">
        <is>
          <t>A47</t>
        </is>
      </c>
      <c r="F25585" s="2152" t="inlineStr">
        <is>
          <t>***</t>
        </is>
      </c>
      <c r="G25585" s="1660" t="n">
        <v>190</v>
      </c>
      <c r="H25585" t="inlineStr">
        <is>
          <t>DATA</t>
        </is>
      </c>
    </row>
    <row r="25586">
      <c r="A25586" s="1892" t="n"/>
      <c r="B25586" s="1893" t="n"/>
      <c r="C25586" s="1889" t="n"/>
      <c r="D25586" s="1378" t="n"/>
      <c r="E25586" s="707" t="inlineStr">
        <is>
          <t>A50</t>
        </is>
      </c>
      <c r="F25586" s="2510" t="n"/>
      <c r="G25586" s="1660" t="n">
        <v>180</v>
      </c>
      <c r="H25586" t="inlineStr">
        <is>
          <t>DATA</t>
        </is>
      </c>
    </row>
    <row r="25587">
      <c r="A25587" s="2622" t="inlineStr">
        <is>
          <t>HOLY SPIRIT SUBD</t>
        </is>
      </c>
      <c r="B25587" s="2623" t="n"/>
      <c r="C25587" s="2730" t="n"/>
      <c r="D25587" s="1378" t="n"/>
      <c r="E25587" s="707" t="inlineStr">
        <is>
          <t>CR</t>
        </is>
      </c>
      <c r="F25587" s="2152" t="inlineStr">
        <is>
          <t>***</t>
        </is>
      </c>
      <c r="G25587" s="1660" t="n">
        <v>4500</v>
      </c>
      <c r="H25587" t="inlineStr">
        <is>
          <t>DATA</t>
        </is>
      </c>
    </row>
    <row r="25588">
      <c r="A25588" s="2620" t="n"/>
      <c r="B25588" s="2621" t="n"/>
      <c r="C25588" s="2619" t="n"/>
      <c r="D25588" s="1378" t="n"/>
      <c r="E25588" s="707" t="inlineStr">
        <is>
          <t>RR</t>
        </is>
      </c>
      <c r="F25588" s="2510" t="n"/>
      <c r="G25588" s="1660" t="n">
        <v>4000</v>
      </c>
      <c r="H25588" t="inlineStr">
        <is>
          <t>DATA</t>
        </is>
      </c>
    </row>
    <row r="25589">
      <c r="A25589" s="2622" t="inlineStr">
        <is>
          <t>APACIBLE SUBD</t>
        </is>
      </c>
      <c r="B25589" s="2623" t="n"/>
      <c r="C25589" s="2730" t="n"/>
      <c r="D25589" s="1378" t="n"/>
      <c r="E25589" s="707" t="inlineStr">
        <is>
          <t>CR</t>
        </is>
      </c>
      <c r="F25589" s="2152" t="inlineStr">
        <is>
          <t>***</t>
        </is>
      </c>
      <c r="G25589" s="1660" t="n">
        <v>3700</v>
      </c>
      <c r="H25589" t="inlineStr">
        <is>
          <t>DATA</t>
        </is>
      </c>
    </row>
    <row r="25590">
      <c r="A25590" s="2620" t="n"/>
      <c r="B25590" s="2621" t="n"/>
      <c r="C25590" s="2619" t="n"/>
      <c r="D25590" s="1378" t="n"/>
      <c r="E25590" s="707" t="inlineStr">
        <is>
          <t>RR</t>
        </is>
      </c>
      <c r="F25590" s="2152" t="n"/>
      <c r="G25590" s="1660" t="n">
        <v>3200</v>
      </c>
      <c r="H25590" t="inlineStr">
        <is>
          <t>DATA</t>
        </is>
      </c>
    </row>
    <row r="25591">
      <c r="A25591" s="2622" t="inlineStr">
        <is>
          <t>ALL OTHER SUBDIVISIONS****</t>
        </is>
      </c>
      <c r="B25591" s="2623" t="n"/>
      <c r="C25591" s="2730" t="n"/>
      <c r="D25591" s="1378" t="n"/>
      <c r="E25591" s="707" t="inlineStr">
        <is>
          <t>CR</t>
        </is>
      </c>
      <c r="F25591" s="2510" t="n"/>
      <c r="G25591" s="1660" t="n">
        <v>3500</v>
      </c>
      <c r="H25591" t="inlineStr">
        <is>
          <t>DATA</t>
        </is>
      </c>
    </row>
    <row r="25592">
      <c r="A25592" s="2620" t="n"/>
      <c r="B25592" s="2621" t="n"/>
      <c r="C25592" s="2619" t="n"/>
      <c r="D25592" s="1378" t="n"/>
      <c r="E25592" s="707" t="inlineStr">
        <is>
          <t>RR</t>
        </is>
      </c>
      <c r="F25592" s="2510" t="n"/>
      <c r="G25592" s="1660" t="n">
        <v>3100</v>
      </c>
      <c r="H25592" t="inlineStr">
        <is>
          <t>DATA</t>
        </is>
      </c>
    </row>
    <row r="25593">
      <c r="A25593" s="2890" t="inlineStr">
        <is>
          <t>SOCIALIZED HOUSING</t>
        </is>
      </c>
      <c r="B25593" s="2624" t="n"/>
      <c r="C25593" s="713" t="n"/>
      <c r="D25593" s="1378" t="n"/>
      <c r="E25593" s="707" t="inlineStr">
        <is>
          <t>RR</t>
        </is>
      </c>
      <c r="F25593" s="2510" t="n"/>
      <c r="G25593" s="1643" t="inlineStr">
        <is>
          <t>*****</t>
        </is>
      </c>
      <c r="H25593" t="inlineStr">
        <is>
          <t>DATA</t>
        </is>
      </c>
    </row>
    <row r="25594">
      <c r="A25594" s="2333" t="inlineStr">
        <is>
          <t xml:space="preserve">NOTE: </t>
        </is>
      </c>
      <c r="B25594" s="701" t="n"/>
      <c r="C25594" s="1884" t="n"/>
      <c r="D25594" s="2342" t="n"/>
      <c r="E25594" s="701" t="n"/>
      <c r="F25594" s="701" t="n"/>
      <c r="G25594" s="1343" t="n"/>
      <c r="H25594" t="inlineStr">
        <is>
          <t>OTHER</t>
        </is>
      </c>
    </row>
    <row r="25595">
      <c r="A25595" s="1397" t="inlineStr">
        <is>
          <t>************* NEWLY IDENTIFIED STREETS</t>
        </is>
      </c>
      <c r="B25595" s="579" t="n"/>
      <c r="C25595" s="700" t="n"/>
      <c r="D25595" s="2342" t="n"/>
      <c r="E25595" s="701" t="n"/>
      <c r="F25595" s="701" t="n"/>
      <c r="G25595" s="1343" t="n"/>
      <c r="H25595" t="inlineStr">
        <is>
          <t>OTHER</t>
        </is>
      </c>
    </row>
    <row r="25596">
      <c r="A25596" s="1397" t="inlineStr">
        <is>
          <t>************* FORMERLY IDENTIFIED AS ALL LOTS</t>
        </is>
      </c>
      <c r="B25596" s="2342" t="n"/>
      <c r="C25596" s="1063" t="n"/>
      <c r="D25596" s="2342" t="n"/>
      <c r="E25596" s="701" t="n"/>
      <c r="F25596" s="701" t="n"/>
      <c r="G25596" s="1343" t="n"/>
      <c r="H25596" t="inlineStr">
        <is>
          <t>OTHER</t>
        </is>
      </c>
    </row>
    <row r="25597">
      <c r="A25597" s="1397" t="inlineStr">
        <is>
          <t>************* NEWLY IDENTIFIED CLASSIFICATION</t>
        </is>
      </c>
      <c r="B25597" s="579" t="n"/>
      <c r="C25597" s="700" t="n"/>
      <c r="D25597" s="2342" t="n"/>
      <c r="E25597" s="701" t="n"/>
      <c r="F25597" s="701" t="n"/>
      <c r="G25597" s="1343" t="n"/>
      <c r="H25597" t="inlineStr">
        <is>
          <t>OTHER</t>
        </is>
      </c>
    </row>
    <row r="25598">
      <c r="A25598" s="1397" t="inlineStr">
        <is>
          <t>************* NEWLY IDENTIFIED SUBDIVISIONS</t>
        </is>
      </c>
      <c r="B25598" s="2342" t="n"/>
      <c r="C25598" s="1063" t="n"/>
      <c r="D25598" s="2342" t="n"/>
      <c r="E25598" s="701" t="n"/>
      <c r="F25598" s="701" t="n"/>
      <c r="G25598" s="1343" t="n"/>
      <c r="H25598" t="inlineStr">
        <is>
          <t>OTHER</t>
        </is>
      </c>
    </row>
    <row r="25599">
      <c r="A25599" s="1397" t="inlineStr">
        <is>
          <t>************* SOCIALIZED HOUSING IS 70% OF THE VALUE OF THE SUBDIVISION</t>
        </is>
      </c>
      <c r="B25599" s="2342" t="n"/>
      <c r="C25599" s="1063" t="n"/>
      <c r="D25599" s="2342" t="n"/>
      <c r="E25599" s="701" t="n"/>
      <c r="F25599" s="701" t="n"/>
      <c r="G25599" s="1343" t="n"/>
      <c r="H25599" t="inlineStr">
        <is>
          <t>OTHER</t>
        </is>
      </c>
    </row>
    <row r="25600">
      <c r="A25600" s="1397" t="n"/>
      <c r="B25600" s="2342" t="n"/>
      <c r="C25600" s="1063" t="n"/>
      <c r="D25600" s="2342" t="n"/>
      <c r="E25600" s="701" t="n"/>
      <c r="F25600" s="701" t="n"/>
      <c r="G25600" s="1343" t="n"/>
      <c r="H25600" t="inlineStr">
        <is>
          <t>BLANK</t>
        </is>
      </c>
    </row>
    <row r="25601">
      <c r="A25601" s="1397" t="n"/>
      <c r="B25601" s="2342" t="n"/>
      <c r="C25601" s="1063" t="n"/>
      <c r="D25601" s="2342" t="n"/>
      <c r="E25601" s="701" t="n"/>
      <c r="F25601" s="701" t="n"/>
      <c r="G25601" s="1343" t="n"/>
      <c r="H25601" t="inlineStr">
        <is>
          <t>BLANK</t>
        </is>
      </c>
    </row>
    <row r="25602">
      <c r="A25602" s="1412" t="inlineStr">
        <is>
          <t xml:space="preserve">BARANGAY </t>
        </is>
      </c>
      <c r="B25602" s="1412" t="inlineStr">
        <is>
          <t>: LUNTAL</t>
        </is>
      </c>
      <c r="C25602" s="700" t="n"/>
      <c r="D25602" s="2099" t="n"/>
      <c r="E25602" s="523" t="n"/>
      <c r="F25602" s="523" t="n"/>
      <c r="G25602" s="1343" t="n"/>
      <c r="H25602" t="inlineStr">
        <is>
          <t>LOC_B</t>
        </is>
      </c>
    </row>
    <row r="25603">
      <c r="A25603" s="2790" t="inlineStr">
        <is>
          <t>STREET NAME/ SUBDIVISION /CONDOMINIUM</t>
        </is>
      </c>
      <c r="B25603" s="2791" t="n"/>
      <c r="C25603" s="2274" t="inlineStr">
        <is>
          <t xml:space="preserve">VICINITY </t>
        </is>
      </c>
      <c r="D25603" s="2274" t="inlineStr">
        <is>
          <t>CLASSIFICATION</t>
        </is>
      </c>
      <c r="E25603" s="2608" t="n"/>
      <c r="F25603" s="2616" t="n"/>
      <c r="G25603" s="1826" t="inlineStr">
        <is>
          <t>4TH REVISION
ZV / SQ. /M
(Final Revision)</t>
        </is>
      </c>
      <c r="H25603" t="inlineStr">
        <is>
          <t>HDR</t>
        </is>
      </c>
    </row>
    <row r="25604">
      <c r="A25604" s="2792" t="n"/>
      <c r="B25604" s="2793" t="n"/>
      <c r="C25604" s="2633" t="n"/>
      <c r="D25604" s="2617" t="n"/>
      <c r="F25604" s="2618" t="n"/>
      <c r="G25604" s="2598" t="n"/>
      <c r="H25604" t="inlineStr">
        <is>
          <t>BLANK</t>
        </is>
      </c>
    </row>
    <row r="25605">
      <c r="A25605" s="2792" t="n"/>
      <c r="B25605" s="2793" t="n"/>
      <c r="C25605" s="2633" t="n"/>
      <c r="D25605" s="2617" t="n"/>
      <c r="F25605" s="2618" t="n"/>
      <c r="G25605" s="2598" t="n"/>
      <c r="H25605" t="inlineStr">
        <is>
          <t>BLANK</t>
        </is>
      </c>
    </row>
    <row r="25606">
      <c r="A25606" s="1910" t="inlineStr">
        <is>
          <t>PALICO JUNCTION</t>
        </is>
      </c>
      <c r="B25606" s="1900" t="n"/>
      <c r="C25606" s="2733" t="inlineStr">
        <is>
          <t>ALONG PALICO JUNCTION*</t>
        </is>
      </c>
      <c r="D25606" s="1378" t="n"/>
      <c r="E25606" s="707" t="inlineStr">
        <is>
          <t>CR</t>
        </is>
      </c>
      <c r="F25606" s="2510" t="n"/>
      <c r="G25606" s="1660" t="n">
        <v>3800</v>
      </c>
      <c r="H25606" t="inlineStr">
        <is>
          <t>DATA</t>
        </is>
      </c>
    </row>
    <row r="25607">
      <c r="A25607" s="1892" t="n"/>
      <c r="B25607" s="1893" t="n"/>
      <c r="C25607" s="2619" t="n"/>
      <c r="D25607" s="1378" t="n"/>
      <c r="E25607" s="707" t="inlineStr">
        <is>
          <t>RR</t>
        </is>
      </c>
      <c r="F25607" s="2510" t="n"/>
      <c r="G25607" s="1660" t="n">
        <v>2500</v>
      </c>
      <c r="H25607" t="inlineStr">
        <is>
          <t>DATA</t>
        </is>
      </c>
    </row>
    <row r="25608">
      <c r="A25608" s="1892" t="n"/>
      <c r="B25608" s="1893" t="n"/>
      <c r="C25608" s="1879" t="inlineStr">
        <is>
          <t>INTERIOR</t>
        </is>
      </c>
      <c r="D25608" s="1389" t="n"/>
      <c r="E25608" s="733" t="inlineStr">
        <is>
          <t>CR</t>
        </is>
      </c>
      <c r="F25608" s="734" t="inlineStr">
        <is>
          <t>**</t>
        </is>
      </c>
      <c r="G25608" s="1660" t="n">
        <v>3300</v>
      </c>
      <c r="H25608" t="inlineStr">
        <is>
          <t>DATA</t>
        </is>
      </c>
    </row>
    <row r="25609">
      <c r="A25609" s="1892" t="n"/>
      <c r="B25609" s="1893" t="n"/>
      <c r="C25609" s="1889" t="n"/>
      <c r="D25609" s="1389" t="n"/>
      <c r="E25609" s="733" t="inlineStr">
        <is>
          <t>RR</t>
        </is>
      </c>
      <c r="F25609" s="734" t="n"/>
      <c r="G25609" s="1660" t="n">
        <v>2000</v>
      </c>
      <c r="H25609" t="inlineStr">
        <is>
          <t>DATA</t>
        </is>
      </c>
    </row>
    <row r="25610">
      <c r="A25610" s="1892" t="n"/>
      <c r="B25610" s="1893" t="n"/>
      <c r="C25610" s="1889" t="n"/>
      <c r="D25610" s="1389" t="n"/>
      <c r="E25610" s="733" t="inlineStr">
        <is>
          <t>GP</t>
        </is>
      </c>
      <c r="F25610" s="734" t="inlineStr">
        <is>
          <t>**</t>
        </is>
      </c>
      <c r="G25610" s="1660" t="n">
        <v>1500</v>
      </c>
      <c r="H25610" t="inlineStr">
        <is>
          <t>DATA</t>
        </is>
      </c>
    </row>
    <row r="25611">
      <c r="A25611" s="1892" t="n"/>
      <c r="B25611" s="1893" t="n"/>
      <c r="C25611" s="1889" t="n"/>
      <c r="D25611" s="1389" t="n"/>
      <c r="E25611" s="733" t="inlineStr">
        <is>
          <t>A14</t>
        </is>
      </c>
      <c r="F25611" s="734" t="inlineStr">
        <is>
          <t>**</t>
        </is>
      </c>
      <c r="G25611" s="1660" t="n">
        <v>300</v>
      </c>
      <c r="H25611" t="inlineStr">
        <is>
          <t>DATA</t>
        </is>
      </c>
    </row>
    <row r="25612">
      <c r="A25612" s="1892" t="n"/>
      <c r="B25612" s="1893" t="n"/>
      <c r="C25612" s="1889" t="n"/>
      <c r="D25612" s="1389" t="n"/>
      <c r="E25612" s="733" t="inlineStr">
        <is>
          <t>A17</t>
        </is>
      </c>
      <c r="F25612" s="734" t="inlineStr">
        <is>
          <t>**</t>
        </is>
      </c>
      <c r="G25612" s="1682" t="n">
        <v>320</v>
      </c>
      <c r="H25612" t="inlineStr">
        <is>
          <t>DATA</t>
        </is>
      </c>
    </row>
    <row r="25613">
      <c r="A25613" s="1892" t="n"/>
      <c r="B25613" s="1893" t="n"/>
      <c r="C25613" s="1889" t="n"/>
      <c r="D25613" s="1389" t="n"/>
      <c r="E25613" s="733" t="inlineStr">
        <is>
          <t>A47</t>
        </is>
      </c>
      <c r="F25613" s="734" t="inlineStr">
        <is>
          <t>**</t>
        </is>
      </c>
      <c r="G25613" s="1654" t="n">
        <v>290</v>
      </c>
      <c r="H25613" t="inlineStr">
        <is>
          <t>DATA</t>
        </is>
      </c>
    </row>
    <row r="25614">
      <c r="A25614" s="1892" t="n"/>
      <c r="B25614" s="1893" t="n"/>
      <c r="C25614" s="1889" t="n"/>
      <c r="D25614" s="1378" t="n"/>
      <c r="E25614" s="707" t="inlineStr">
        <is>
          <t>A50</t>
        </is>
      </c>
      <c r="F25614" s="2510" t="n"/>
      <c r="G25614" s="1654" t="n">
        <v>260</v>
      </c>
      <c r="H25614" t="inlineStr">
        <is>
          <t>DATA</t>
        </is>
      </c>
    </row>
    <row r="25615">
      <c r="A25615" s="1890" t="inlineStr">
        <is>
          <t>NATIONAL HI WAY</t>
        </is>
      </c>
      <c r="B25615" s="1903" t="n"/>
      <c r="C25615" s="2391" t="inlineStr">
        <is>
          <t>MATAYWANAC RIVER-OBISPO RIVER OUTSIDE POB-FR BGY SABANG-MUNTING TUBIG</t>
        </is>
      </c>
      <c r="D25615" s="1684" t="n"/>
      <c r="E25615" s="737" t="inlineStr">
        <is>
          <t>CR</t>
        </is>
      </c>
      <c r="F25615" s="2364" t="n"/>
      <c r="G25615" s="2514" t="n">
        <v>3700</v>
      </c>
      <c r="H25615" t="inlineStr">
        <is>
          <t>DATA</t>
        </is>
      </c>
    </row>
    <row r="25616">
      <c r="A25616" s="1892" t="n"/>
      <c r="B25616" s="1904" t="n"/>
      <c r="C25616" s="2598" t="n"/>
      <c r="D25616" s="882" t="n"/>
      <c r="E25616" s="2605" t="n"/>
      <c r="F25616" s="1483" t="n"/>
      <c r="G25616" s="2602" t="n"/>
      <c r="H25616" t="inlineStr">
        <is>
          <t>BLANK</t>
        </is>
      </c>
    </row>
    <row r="25617">
      <c r="A25617" s="1892" t="n"/>
      <c r="B25617" s="1904" t="n"/>
      <c r="C25617" s="2149" t="inlineStr">
        <is>
          <t>BGY GUINHAWA</t>
        </is>
      </c>
      <c r="D25617" s="1070" t="n"/>
      <c r="E25617" s="1111" t="inlineStr">
        <is>
          <t>RR</t>
        </is>
      </c>
      <c r="F25617" s="2509" t="n"/>
      <c r="G25617" s="1654" t="n">
        <v>3000</v>
      </c>
      <c r="H25617" t="inlineStr">
        <is>
          <t>DATA</t>
        </is>
      </c>
    </row>
    <row r="25618">
      <c r="A25618" s="1892" t="n"/>
      <c r="B25618" s="1893" t="n"/>
      <c r="C25618" s="1889" t="inlineStr">
        <is>
          <t>INTERIOR</t>
        </is>
      </c>
      <c r="D25618" s="1378" t="n"/>
      <c r="E25618" s="707" t="inlineStr">
        <is>
          <t>CR</t>
        </is>
      </c>
      <c r="F25618" s="734" t="inlineStr">
        <is>
          <t>**</t>
        </is>
      </c>
      <c r="G25618" s="1654" t="n">
        <v>3500</v>
      </c>
      <c r="H25618" t="inlineStr">
        <is>
          <t>DATA</t>
        </is>
      </c>
    </row>
    <row r="25619">
      <c r="A25619" s="1892" t="n"/>
      <c r="B25619" s="1893" t="n"/>
      <c r="C25619" s="1889" t="n"/>
      <c r="D25619" s="1389" t="n"/>
      <c r="E25619" s="733" t="inlineStr">
        <is>
          <t>RR</t>
        </is>
      </c>
      <c r="F25619" s="734" t="n"/>
      <c r="G25619" s="1685" t="n">
        <v>2000</v>
      </c>
      <c r="H25619" t="inlineStr">
        <is>
          <t>DATA</t>
        </is>
      </c>
    </row>
    <row r="25620">
      <c r="A25620" s="1892" t="n"/>
      <c r="B25620" s="1893" t="n"/>
      <c r="C25620" s="1889" t="n"/>
      <c r="D25620" s="1378" t="n"/>
      <c r="E25620" s="707" t="inlineStr">
        <is>
          <t>GP</t>
        </is>
      </c>
      <c r="F25620" s="734" t="inlineStr">
        <is>
          <t>**</t>
        </is>
      </c>
      <c r="G25620" s="1660" t="n">
        <v>1200</v>
      </c>
      <c r="H25620" t="inlineStr">
        <is>
          <t>DATA</t>
        </is>
      </c>
    </row>
    <row r="25621">
      <c r="A25621" s="1892" t="n"/>
      <c r="B25621" s="1893" t="n"/>
      <c r="C25621" s="1889" t="n"/>
      <c r="D25621" s="1389" t="n"/>
      <c r="E25621" s="733" t="inlineStr">
        <is>
          <t>A14</t>
        </is>
      </c>
      <c r="F25621" s="734" t="inlineStr">
        <is>
          <t>**</t>
        </is>
      </c>
      <c r="G25621" s="1660" t="n">
        <v>250</v>
      </c>
      <c r="H25621" t="inlineStr">
        <is>
          <t>DATA</t>
        </is>
      </c>
    </row>
    <row r="25622">
      <c r="A25622" s="1892" t="n"/>
      <c r="B25622" s="1893" t="n"/>
      <c r="C25622" s="1889" t="n"/>
      <c r="D25622" s="1389" t="n"/>
      <c r="E25622" s="733" t="inlineStr">
        <is>
          <t>A17</t>
        </is>
      </c>
      <c r="F25622" s="734" t="inlineStr">
        <is>
          <t>**</t>
        </is>
      </c>
      <c r="G25622" s="1660" t="n">
        <v>270</v>
      </c>
      <c r="H25622" t="inlineStr">
        <is>
          <t>DATA</t>
        </is>
      </c>
    </row>
    <row r="25623">
      <c r="A25623" s="1892" t="n"/>
      <c r="B25623" s="1893" t="n"/>
      <c r="C25623" s="1889" t="n"/>
      <c r="D25623" s="1389" t="n"/>
      <c r="E25623" s="733" t="inlineStr">
        <is>
          <t>A47</t>
        </is>
      </c>
      <c r="F25623" s="734" t="inlineStr">
        <is>
          <t>**</t>
        </is>
      </c>
      <c r="G25623" s="1660" t="n">
        <v>210</v>
      </c>
      <c r="H25623" t="inlineStr">
        <is>
          <t>DATA</t>
        </is>
      </c>
    </row>
    <row r="25624">
      <c r="A25624" s="1892" t="n"/>
      <c r="B25624" s="1893" t="n"/>
      <c r="C25624" s="1889" t="n"/>
      <c r="D25624" s="1378" t="n"/>
      <c r="E25624" s="707" t="inlineStr">
        <is>
          <t>A50</t>
        </is>
      </c>
      <c r="F25624" s="734" t="inlineStr">
        <is>
          <t>**</t>
        </is>
      </c>
      <c r="G25624" s="1660" t="n">
        <v>200</v>
      </c>
      <c r="H25624" t="inlineStr">
        <is>
          <t>DATA</t>
        </is>
      </c>
    </row>
    <row r="25625">
      <c r="A25625" s="2622" t="inlineStr">
        <is>
          <t>LUNTAL FARM TO MARKET ROAD***</t>
        </is>
      </c>
      <c r="B25625" s="2623" t="n"/>
      <c r="C25625" s="2734" t="inlineStr">
        <is>
          <t>ALONG LUNTAL FARM TO MARKET ROAD</t>
        </is>
      </c>
      <c r="D25625" s="1378" t="n"/>
      <c r="E25625" s="707" t="inlineStr">
        <is>
          <t>CR</t>
        </is>
      </c>
      <c r="F25625" s="734" t="n"/>
      <c r="G25625" s="1660" t="n">
        <v>2800</v>
      </c>
      <c r="H25625" t="inlineStr">
        <is>
          <t>DATA</t>
        </is>
      </c>
    </row>
    <row r="25626">
      <c r="A25626" s="2617" t="n"/>
      <c r="B25626" s="2618" t="n"/>
      <c r="C25626" s="2633" t="n"/>
      <c r="D25626" s="1378" t="n"/>
      <c r="E25626" s="707" t="inlineStr">
        <is>
          <t>RR</t>
        </is>
      </c>
      <c r="F25626" s="734" t="n"/>
      <c r="G25626" s="1660" t="n">
        <v>2200</v>
      </c>
      <c r="H25626" t="inlineStr">
        <is>
          <t>DATA</t>
        </is>
      </c>
    </row>
    <row r="25627">
      <c r="A25627" s="2617" t="n"/>
      <c r="B25627" s="2618" t="n"/>
      <c r="C25627" s="2633" t="n"/>
      <c r="D25627" s="1378" t="n"/>
      <c r="E25627" s="707" t="inlineStr">
        <is>
          <t>GP</t>
        </is>
      </c>
      <c r="F25627" s="734" t="n"/>
      <c r="G25627" s="1660" t="n">
        <v>1000</v>
      </c>
      <c r="H25627" t="inlineStr">
        <is>
          <t>DATA</t>
        </is>
      </c>
    </row>
    <row r="25628">
      <c r="A25628" s="2617" t="n"/>
      <c r="B25628" s="2618" t="n"/>
      <c r="C25628" s="2633" t="n"/>
      <c r="D25628" s="1378" t="n"/>
      <c r="E25628" s="733" t="inlineStr">
        <is>
          <t>A14</t>
        </is>
      </c>
      <c r="F25628" s="734" t="n"/>
      <c r="G25628" s="1660" t="n">
        <v>270</v>
      </c>
      <c r="H25628" t="inlineStr">
        <is>
          <t>DATA</t>
        </is>
      </c>
    </row>
    <row r="25629">
      <c r="A25629" s="2620" t="n"/>
      <c r="B25629" s="2621" t="n"/>
      <c r="C25629" s="2619" t="n"/>
      <c r="D25629" s="1388" t="n"/>
      <c r="E25629" s="1014" t="inlineStr">
        <is>
          <t>A17</t>
        </is>
      </c>
      <c r="F25629" s="1382" t="n"/>
      <c r="G25629" s="1660" t="n">
        <v>300</v>
      </c>
      <c r="H25629" t="inlineStr">
        <is>
          <t>DATA</t>
        </is>
      </c>
    </row>
    <row r="25630">
      <c r="A25630" s="2333" t="inlineStr">
        <is>
          <t xml:space="preserve">NOTE: </t>
        </is>
      </c>
      <c r="B25630" s="701" t="n"/>
      <c r="C25630" s="1884" t="n"/>
      <c r="D25630" s="2342" t="n"/>
      <c r="E25630" s="701" t="n"/>
      <c r="F25630" s="701" t="n"/>
      <c r="G25630" s="1343" t="n"/>
      <c r="H25630" t="inlineStr">
        <is>
          <t>OTHER</t>
        </is>
      </c>
    </row>
    <row r="25631">
      <c r="A25631" s="1397" t="inlineStr">
        <is>
          <t>************ FORMERLY IDENTIFIED AS W/ IN 100 M RADIUS FR JUNC</t>
        </is>
      </c>
      <c r="B25631" s="579" t="n"/>
      <c r="C25631" s="700" t="n"/>
      <c r="D25631" s="2342" t="n"/>
      <c r="E25631" s="701" t="n"/>
      <c r="F25631" s="701" t="n"/>
      <c r="G25631" s="1343" t="n"/>
      <c r="H25631" t="inlineStr">
        <is>
          <t>OTHER</t>
        </is>
      </c>
    </row>
    <row r="25632">
      <c r="A25632" s="1397" t="inlineStr">
        <is>
          <t>************ NEWLY IDENTIFIED CLASSIFICATION</t>
        </is>
      </c>
      <c r="B25632" s="579" t="n"/>
      <c r="C25632" s="700" t="n"/>
      <c r="D25632" s="2342" t="n"/>
      <c r="E25632" s="701" t="n"/>
      <c r="F25632" s="701" t="n"/>
      <c r="G25632" s="1343" t="n"/>
      <c r="H25632" t="inlineStr">
        <is>
          <t>OTHER</t>
        </is>
      </c>
    </row>
    <row r="25633">
      <c r="A25633" s="1397" t="inlineStr">
        <is>
          <t>************ NEWLY IDENTIFIED STREETS</t>
        </is>
      </c>
      <c r="B25633" s="579" t="n"/>
      <c r="C25633" s="700" t="n"/>
      <c r="D25633" s="2342" t="n"/>
      <c r="E25633" s="701" t="n"/>
      <c r="F25633" s="701" t="n"/>
      <c r="G25633" s="1343" t="n"/>
      <c r="H25633" t="inlineStr">
        <is>
          <t>OTHER</t>
        </is>
      </c>
    </row>
    <row r="25634">
      <c r="A25634" s="1375" t="n"/>
      <c r="B25634" s="1397" t="n"/>
      <c r="C25634" s="1397" t="n"/>
      <c r="D25634" s="1397" t="n"/>
      <c r="F25634" s="727" t="n"/>
      <c r="H25634" t="inlineStr">
        <is>
          <t>BLANK</t>
        </is>
      </c>
    </row>
    <row r="25635">
      <c r="A25635" s="729" t="n"/>
      <c r="B25635" s="729" t="n"/>
      <c r="C25635" s="729" t="n"/>
      <c r="D25635" s="2099" t="inlineStr">
        <is>
          <t>D.O. No.</t>
        </is>
      </c>
      <c r="G25635" s="1640" t="inlineStr">
        <is>
          <t>035-2022</t>
        </is>
      </c>
      <c r="H25635" t="inlineStr">
        <is>
          <t>OTHER</t>
        </is>
      </c>
    </row>
    <row r="25636">
      <c r="A25636" s="1412" t="inlineStr">
        <is>
          <t xml:space="preserve">BARANGAY </t>
        </is>
      </c>
      <c r="B25636" s="1412" t="inlineStr">
        <is>
          <t>: LUNTAL (CONT.)</t>
        </is>
      </c>
      <c r="C25636" s="700" t="n"/>
      <c r="D25636" s="2308" t="inlineStr">
        <is>
          <t>Effectivity Date</t>
        </is>
      </c>
      <c r="E25636" s="2605" t="n"/>
      <c r="F25636" s="2605" t="n"/>
      <c r="G25636" s="1641" t="n">
        <v>44765</v>
      </c>
      <c r="H25636" t="inlineStr">
        <is>
          <t>LOC_B</t>
        </is>
      </c>
    </row>
    <row r="25637">
      <c r="A25637" s="2790" t="inlineStr">
        <is>
          <t>STREET NAME/ SUBDIVISION /CONDOMINIUM</t>
        </is>
      </c>
      <c r="B25637" s="2791" t="n"/>
      <c r="C25637" s="2274" t="inlineStr">
        <is>
          <t xml:space="preserve">VICINITY </t>
        </is>
      </c>
      <c r="D25637" s="2274" t="inlineStr">
        <is>
          <t>CLASSIFICATION</t>
        </is>
      </c>
      <c r="E25637" s="2608" t="n"/>
      <c r="F25637" s="2616" t="n"/>
      <c r="G25637" s="1826" t="inlineStr">
        <is>
          <t>4TH REVISION
ZV / SQ. /M
(Final Revision)</t>
        </is>
      </c>
      <c r="H25637" t="inlineStr">
        <is>
          <t>HDR</t>
        </is>
      </c>
    </row>
    <row r="25638">
      <c r="A25638" s="2792" t="n"/>
      <c r="B25638" s="2793" t="n"/>
      <c r="C25638" s="2633" t="n"/>
      <c r="D25638" s="2617" t="n"/>
      <c r="F25638" s="2618" t="n"/>
      <c r="G25638" s="2598" t="n"/>
      <c r="H25638" t="inlineStr">
        <is>
          <t>BLANK</t>
        </is>
      </c>
    </row>
    <row r="25639">
      <c r="A25639" s="2792" t="n"/>
      <c r="B25639" s="2793" t="n"/>
      <c r="C25639" s="2633" t="n"/>
      <c r="D25639" s="2617" t="n"/>
      <c r="F25639" s="2618" t="n"/>
      <c r="G25639" s="2598" t="n"/>
      <c r="H25639" t="inlineStr">
        <is>
          <t>BLANK</t>
        </is>
      </c>
    </row>
    <row r="25640">
      <c r="A25640" s="1910" t="inlineStr">
        <is>
          <t>LUNTAL FARM TO MARKET ROAD*</t>
        </is>
      </c>
      <c r="B25640" s="1900" t="n"/>
      <c r="C25640" s="2733" t="inlineStr">
        <is>
          <t>ALONG LUNTAL FARM TO MARKET ROAD</t>
        </is>
      </c>
      <c r="D25640" s="1378" t="n"/>
      <c r="E25640" s="1014" t="inlineStr">
        <is>
          <t>A47</t>
        </is>
      </c>
      <c r="F25640" s="1382" t="n"/>
      <c r="G25640" s="1660" t="n">
        <v>240</v>
      </c>
      <c r="H25640" t="inlineStr">
        <is>
          <t>DATA</t>
        </is>
      </c>
    </row>
    <row r="25641">
      <c r="A25641" s="1892" t="n"/>
      <c r="B25641" s="1893" t="n"/>
      <c r="C25641" s="2619" t="n"/>
      <c r="D25641" s="1378" t="n"/>
      <c r="E25641" s="707" t="inlineStr">
        <is>
          <t>A50</t>
        </is>
      </c>
      <c r="F25641" s="734" t="n"/>
      <c r="G25641" s="1660" t="n">
        <v>230</v>
      </c>
      <c r="H25641" t="inlineStr">
        <is>
          <t>DATA</t>
        </is>
      </c>
    </row>
    <row r="25642">
      <c r="A25642" s="1892" t="n"/>
      <c r="B25642" s="1893" t="n"/>
      <c r="C25642" s="1879" t="inlineStr">
        <is>
          <t>INTERIOR</t>
        </is>
      </c>
      <c r="D25642" s="1378" t="n"/>
      <c r="E25642" s="707" t="inlineStr">
        <is>
          <t>CR</t>
        </is>
      </c>
      <c r="F25642" s="734" t="n"/>
      <c r="G25642" s="1660" t="n">
        <v>2500</v>
      </c>
      <c r="H25642" t="inlineStr">
        <is>
          <t>DATA</t>
        </is>
      </c>
    </row>
    <row r="25643">
      <c r="A25643" s="1892" t="n"/>
      <c r="B25643" s="1893" t="n"/>
      <c r="C25643" s="1889" t="n"/>
      <c r="D25643" s="1378" t="n"/>
      <c r="E25643" s="707" t="inlineStr">
        <is>
          <t>RR</t>
        </is>
      </c>
      <c r="F25643" s="734" t="n"/>
      <c r="G25643" s="1660" t="n">
        <v>1500</v>
      </c>
      <c r="H25643" t="inlineStr">
        <is>
          <t>DATA</t>
        </is>
      </c>
    </row>
    <row r="25644">
      <c r="A25644" s="1892" t="n"/>
      <c r="B25644" s="1893" t="n"/>
      <c r="C25644" s="1889" t="n"/>
      <c r="D25644" s="1378" t="n"/>
      <c r="E25644" s="707" t="inlineStr">
        <is>
          <t>GP</t>
        </is>
      </c>
      <c r="F25644" s="734" t="n"/>
      <c r="G25644" s="1660" t="n">
        <v>800</v>
      </c>
      <c r="H25644" t="inlineStr">
        <is>
          <t>DATA</t>
        </is>
      </c>
    </row>
    <row r="25645">
      <c r="A25645" s="1892" t="n"/>
      <c r="B25645" s="1893" t="n"/>
      <c r="C25645" s="1889" t="n"/>
      <c r="D25645" s="1378" t="n"/>
      <c r="E25645" s="733" t="inlineStr">
        <is>
          <t>A14</t>
        </is>
      </c>
      <c r="F25645" s="734" t="n"/>
      <c r="G25645" s="1660" t="n">
        <v>200</v>
      </c>
      <c r="H25645" t="inlineStr">
        <is>
          <t>DATA</t>
        </is>
      </c>
    </row>
    <row r="25646">
      <c r="A25646" s="1892" t="n"/>
      <c r="B25646" s="1893" t="n"/>
      <c r="C25646" s="1889" t="n"/>
      <c r="D25646" s="1378" t="n"/>
      <c r="E25646" s="733" t="inlineStr">
        <is>
          <t>A17</t>
        </is>
      </c>
      <c r="F25646" s="734" t="n"/>
      <c r="G25646" s="1660" t="n">
        <v>220</v>
      </c>
      <c r="H25646" t="inlineStr">
        <is>
          <t>DATA</t>
        </is>
      </c>
    </row>
    <row r="25647">
      <c r="A25647" s="1892" t="n"/>
      <c r="B25647" s="1893" t="n"/>
      <c r="C25647" s="1889" t="n"/>
      <c r="D25647" s="1378" t="n"/>
      <c r="E25647" s="733" t="inlineStr">
        <is>
          <t>A47</t>
        </is>
      </c>
      <c r="F25647" s="734" t="n"/>
      <c r="G25647" s="1660" t="n">
        <v>160</v>
      </c>
      <c r="H25647" t="inlineStr">
        <is>
          <t>DATA</t>
        </is>
      </c>
    </row>
    <row r="25648">
      <c r="A25648" s="1892" t="n"/>
      <c r="B25648" s="1893" t="n"/>
      <c r="C25648" s="1889" t="n"/>
      <c r="D25648" s="1378" t="n"/>
      <c r="E25648" s="707" t="inlineStr">
        <is>
          <t>A50</t>
        </is>
      </c>
      <c r="F25648" s="734" t="n"/>
      <c r="G25648" s="1660" t="n">
        <v>150</v>
      </c>
      <c r="H25648" t="inlineStr">
        <is>
          <t>DATA</t>
        </is>
      </c>
    </row>
    <row r="25649">
      <c r="A25649" s="1926" t="inlineStr">
        <is>
          <t>ALL OTHER STREETS*</t>
        </is>
      </c>
      <c r="B25649" s="1927" t="n"/>
      <c r="C25649" s="1868" t="inlineStr">
        <is>
          <t>ALONG ALL OTHER STREETS</t>
        </is>
      </c>
      <c r="D25649" s="1378" t="n"/>
      <c r="E25649" s="707" t="inlineStr">
        <is>
          <t>CR</t>
        </is>
      </c>
      <c r="F25649" s="734" t="n"/>
      <c r="G25649" s="1660" t="n">
        <v>3000</v>
      </c>
      <c r="H25649" t="inlineStr">
        <is>
          <t>DATA</t>
        </is>
      </c>
    </row>
    <row r="25650">
      <c r="A25650" s="1938" t="n"/>
      <c r="B25650" s="1939" t="n"/>
      <c r="C25650" s="1870" t="n"/>
      <c r="D25650" s="1378" t="n"/>
      <c r="E25650" s="707" t="inlineStr">
        <is>
          <t>RR</t>
        </is>
      </c>
      <c r="F25650" s="734" t="n"/>
      <c r="G25650" s="1660" t="n">
        <v>2500</v>
      </c>
      <c r="H25650" t="inlineStr">
        <is>
          <t>DATA</t>
        </is>
      </c>
    </row>
    <row r="25651">
      <c r="A25651" s="1938" t="n"/>
      <c r="B25651" s="1939" t="n"/>
      <c r="C25651" s="1870" t="n"/>
      <c r="D25651" s="1378" t="n"/>
      <c r="E25651" s="707" t="inlineStr">
        <is>
          <t>GP</t>
        </is>
      </c>
      <c r="F25651" s="734" t="n"/>
      <c r="G25651" s="1660" t="n">
        <v>600</v>
      </c>
      <c r="H25651" t="inlineStr">
        <is>
          <t>DATA</t>
        </is>
      </c>
    </row>
    <row r="25652">
      <c r="A25652" s="1938" t="n"/>
      <c r="B25652" s="1939" t="n"/>
      <c r="C25652" s="1870" t="n"/>
      <c r="D25652" s="1378" t="n"/>
      <c r="E25652" s="733" t="inlineStr">
        <is>
          <t>A14</t>
        </is>
      </c>
      <c r="F25652" s="734" t="n"/>
      <c r="G25652" s="1660" t="n">
        <v>190</v>
      </c>
      <c r="H25652" t="inlineStr">
        <is>
          <t>DATA</t>
        </is>
      </c>
    </row>
    <row r="25653">
      <c r="A25653" s="1938" t="n"/>
      <c r="B25653" s="1939" t="n"/>
      <c r="C25653" s="1870" t="n"/>
      <c r="D25653" s="1378" t="n"/>
      <c r="E25653" s="733" t="inlineStr">
        <is>
          <t>A17</t>
        </is>
      </c>
      <c r="F25653" s="734" t="n"/>
      <c r="G25653" s="1660" t="n">
        <v>220</v>
      </c>
      <c r="H25653" t="inlineStr">
        <is>
          <t>DATA</t>
        </is>
      </c>
    </row>
    <row r="25654">
      <c r="A25654" s="1938" t="n"/>
      <c r="B25654" s="1939" t="n"/>
      <c r="C25654" s="1870" t="n"/>
      <c r="D25654" s="1378" t="n"/>
      <c r="E25654" s="733" t="inlineStr">
        <is>
          <t>A47</t>
        </is>
      </c>
      <c r="F25654" s="734" t="n"/>
      <c r="G25654" s="1660" t="n">
        <v>150</v>
      </c>
      <c r="H25654" t="inlineStr">
        <is>
          <t>DATA</t>
        </is>
      </c>
    </row>
    <row r="25655">
      <c r="A25655" s="1938" t="n"/>
      <c r="B25655" s="1939" t="n"/>
      <c r="C25655" s="1870" t="n"/>
      <c r="D25655" s="1378" t="n"/>
      <c r="E25655" s="707" t="inlineStr">
        <is>
          <t>A50</t>
        </is>
      </c>
      <c r="F25655" s="734" t="n"/>
      <c r="G25655" s="1660" t="n">
        <v>140</v>
      </c>
      <c r="H25655" t="inlineStr">
        <is>
          <t>DATA</t>
        </is>
      </c>
    </row>
    <row r="25656">
      <c r="A25656" s="1938" t="n"/>
      <c r="B25656" s="1939" t="n"/>
      <c r="C25656" s="1859" t="inlineStr">
        <is>
          <t>INTERIOR</t>
        </is>
      </c>
      <c r="D25656" s="1075" t="n"/>
      <c r="E25656" s="707" t="inlineStr">
        <is>
          <t>CR</t>
        </is>
      </c>
      <c r="F25656" s="734" t="n"/>
      <c r="G25656" s="1660" t="n">
        <v>2500</v>
      </c>
      <c r="H25656" t="inlineStr">
        <is>
          <t>DATA</t>
        </is>
      </c>
    </row>
    <row r="25657">
      <c r="A25657" s="1938" t="n"/>
      <c r="B25657" s="1939" t="n"/>
      <c r="C25657" s="1864" t="n"/>
      <c r="D25657" s="1075" t="n"/>
      <c r="E25657" s="707" t="inlineStr">
        <is>
          <t>RR</t>
        </is>
      </c>
      <c r="F25657" s="734" t="n"/>
      <c r="G25657" s="1660" t="n">
        <v>1800</v>
      </c>
      <c r="H25657" t="inlineStr">
        <is>
          <t>DATA</t>
        </is>
      </c>
    </row>
    <row r="25658">
      <c r="A25658" s="1938" t="n"/>
      <c r="B25658" s="1939" t="n"/>
      <c r="C25658" s="1864" t="n"/>
      <c r="D25658" s="1075" t="n"/>
      <c r="E25658" s="707" t="inlineStr">
        <is>
          <t>GP</t>
        </is>
      </c>
      <c r="F25658" s="2510" t="n"/>
      <c r="G25658" s="1660" t="n">
        <v>500</v>
      </c>
      <c r="H25658" t="inlineStr">
        <is>
          <t>DATA</t>
        </is>
      </c>
    </row>
    <row r="25659">
      <c r="A25659" s="1938" t="n"/>
      <c r="B25659" s="1939" t="n"/>
      <c r="C25659" s="1864" t="inlineStr">
        <is>
          <t>   </t>
        </is>
      </c>
      <c r="D25659" s="1075" t="n"/>
      <c r="E25659" s="733" t="inlineStr">
        <is>
          <t>A14</t>
        </is>
      </c>
      <c r="F25659" s="734" t="n"/>
      <c r="G25659" s="1660" t="n">
        <v>150</v>
      </c>
      <c r="H25659" t="inlineStr">
        <is>
          <t>DATA</t>
        </is>
      </c>
    </row>
    <row r="25660">
      <c r="A25660" s="1938" t="n"/>
      <c r="B25660" s="1939" t="n"/>
      <c r="C25660" s="1864" t="n"/>
      <c r="D25660" s="1075" t="n"/>
      <c r="E25660" s="733" t="inlineStr">
        <is>
          <t>A17</t>
        </is>
      </c>
      <c r="F25660" s="734" t="n"/>
      <c r="G25660" s="1660" t="n">
        <v>170</v>
      </c>
      <c r="H25660" t="inlineStr">
        <is>
          <t>DATA</t>
        </is>
      </c>
    </row>
    <row r="25661">
      <c r="A25661" s="1938" t="n"/>
      <c r="B25661" s="1939" t="n"/>
      <c r="C25661" s="1864" t="n"/>
      <c r="D25661" s="1687" t="n"/>
      <c r="E25661" s="733" t="inlineStr">
        <is>
          <t>A47</t>
        </is>
      </c>
      <c r="F25661" s="734" t="n"/>
      <c r="G25661" s="1660" t="n">
        <v>110</v>
      </c>
      <c r="H25661" t="inlineStr">
        <is>
          <t>DATA</t>
        </is>
      </c>
    </row>
    <row r="25662">
      <c r="A25662" s="1928" t="n"/>
      <c r="B25662" s="1929" t="n"/>
      <c r="C25662" s="1882" t="n"/>
      <c r="D25662" s="610" t="n"/>
      <c r="E25662" s="737" t="inlineStr">
        <is>
          <t>A50</t>
        </is>
      </c>
      <c r="F25662" s="1925" t="n"/>
      <c r="G25662" s="1660" t="n">
        <v>100</v>
      </c>
      <c r="H25662" t="inlineStr">
        <is>
          <t>DATA</t>
        </is>
      </c>
    </row>
    <row r="25663">
      <c r="A25663" s="2333" t="inlineStr">
        <is>
          <t xml:space="preserve">NOTE: </t>
        </is>
      </c>
      <c r="B25663" s="701" t="n"/>
      <c r="C25663" s="1884" t="n"/>
      <c r="D25663" s="2342" t="n"/>
      <c r="E25663" s="701" t="n"/>
      <c r="F25663" s="701" t="n"/>
      <c r="G25663" s="1343" t="n"/>
      <c r="H25663" t="inlineStr">
        <is>
          <t>OTHER</t>
        </is>
      </c>
    </row>
    <row r="25664">
      <c r="A25664" s="1397" t="inlineStr">
        <is>
          <t>************ NEWLY IDENTIFIED STREETS</t>
        </is>
      </c>
      <c r="B25664" s="579" t="n"/>
      <c r="C25664" s="700" t="n"/>
      <c r="D25664" s="2342" t="n"/>
      <c r="E25664" s="701" t="n"/>
      <c r="F25664" s="701" t="n"/>
      <c r="G25664" s="1343" t="n"/>
      <c r="H25664" t="inlineStr">
        <is>
          <t>OTHER</t>
        </is>
      </c>
    </row>
    <row r="25665">
      <c r="A25665" s="1397" t="n"/>
      <c r="B25665" s="579" t="n"/>
      <c r="C25665" s="700" t="n"/>
      <c r="D25665" s="2342" t="n"/>
      <c r="E25665" s="701" t="n"/>
      <c r="F25665" s="701" t="n"/>
      <c r="G25665" s="1343" t="n"/>
      <c r="H25665" t="inlineStr">
        <is>
          <t>BLANK</t>
        </is>
      </c>
    </row>
    <row r="25666">
      <c r="A25666" s="1397" t="n"/>
      <c r="B25666" s="579" t="n"/>
      <c r="C25666" s="700" t="n"/>
      <c r="D25666" s="2342" t="n"/>
      <c r="E25666" s="701" t="n"/>
      <c r="F25666" s="701" t="n"/>
      <c r="G25666" s="1343" t="n"/>
      <c r="H25666" t="inlineStr">
        <is>
          <t>BLANK</t>
        </is>
      </c>
    </row>
    <row r="25667">
      <c r="A25667" s="1397" t="n"/>
      <c r="B25667" s="1505" t="n"/>
      <c r="C25667" s="700" t="n"/>
      <c r="D25667" s="2342" t="n"/>
      <c r="E25667" s="701" t="n"/>
      <c r="F25667" s="701" t="n"/>
      <c r="G25667" s="1343" t="n"/>
      <c r="H25667" t="inlineStr">
        <is>
          <t>BLANK</t>
        </is>
      </c>
    </row>
    <row r="25668">
      <c r="A25668" s="1412" t="inlineStr">
        <is>
          <t xml:space="preserve">BARANGAY </t>
        </is>
      </c>
      <c r="B25668" s="1412" t="inlineStr">
        <is>
          <t>: MAGAHIS</t>
        </is>
      </c>
      <c r="C25668" s="700" t="n"/>
      <c r="D25668" s="2099" t="n"/>
      <c r="E25668" s="523" t="n"/>
      <c r="F25668" s="523" t="n"/>
      <c r="G25668" s="1343" t="n"/>
      <c r="H25668" t="inlineStr">
        <is>
          <t>LOC_B</t>
        </is>
      </c>
    </row>
    <row r="25669">
      <c r="A25669" s="2790" t="inlineStr">
        <is>
          <t>STREET NAME/ SUBDIVISION /CONDOMINIUM</t>
        </is>
      </c>
      <c r="B25669" s="2791" t="n"/>
      <c r="C25669" s="2274" t="inlineStr">
        <is>
          <t xml:space="preserve">VICINITY </t>
        </is>
      </c>
      <c r="D25669" s="2274" t="inlineStr">
        <is>
          <t>CLASSIFICATION</t>
        </is>
      </c>
      <c r="E25669" s="2608" t="n"/>
      <c r="F25669" s="2616" t="n"/>
      <c r="G25669" s="1826" t="inlineStr">
        <is>
          <t>4TH REVISION
ZV / SQ. /M
(Final Revision)</t>
        </is>
      </c>
      <c r="H25669" t="inlineStr">
        <is>
          <t>HDR</t>
        </is>
      </c>
    </row>
    <row r="25670">
      <c r="A25670" s="2792" t="n"/>
      <c r="B25670" s="2793" t="n"/>
      <c r="C25670" s="2633" t="n"/>
      <c r="D25670" s="2617" t="n"/>
      <c r="F25670" s="2618" t="n"/>
      <c r="G25670" s="2598" t="n"/>
      <c r="H25670" t="inlineStr">
        <is>
          <t>BLANK</t>
        </is>
      </c>
    </row>
    <row r="25671">
      <c r="A25671" s="2792" t="n"/>
      <c r="B25671" s="2793" t="n"/>
      <c r="C25671" s="2633" t="n"/>
      <c r="D25671" s="2617" t="n"/>
      <c r="F25671" s="2618" t="n"/>
      <c r="G25671" s="2598" t="n"/>
      <c r="H25671" t="inlineStr">
        <is>
          <t>BLANK</t>
        </is>
      </c>
    </row>
    <row r="25672">
      <c r="A25672" s="1910" t="inlineStr">
        <is>
          <t>LUNA-MAGAHIS ROAD*</t>
        </is>
      </c>
      <c r="B25672" s="1900" t="n"/>
      <c r="C25672" s="2733" t="inlineStr">
        <is>
          <t>NEAR POBLACION</t>
        </is>
      </c>
      <c r="D25672" s="1378" t="n"/>
      <c r="E25672" s="707" t="inlineStr">
        <is>
          <t>CR</t>
        </is>
      </c>
      <c r="F25672" s="2510" t="n"/>
      <c r="G25672" s="1660" t="n">
        <v>1800</v>
      </c>
      <c r="H25672" t="inlineStr">
        <is>
          <t>DATA</t>
        </is>
      </c>
    </row>
    <row r="25673">
      <c r="A25673" s="1892" t="n"/>
      <c r="B25673" s="1893" t="n"/>
      <c r="C25673" s="2619" t="n"/>
      <c r="D25673" s="1378" t="n"/>
      <c r="E25673" s="707" t="inlineStr">
        <is>
          <t>RR</t>
        </is>
      </c>
      <c r="F25673" s="2510" t="n"/>
      <c r="G25673" s="1660" t="n">
        <v>1000</v>
      </c>
      <c r="H25673" t="inlineStr">
        <is>
          <t>DATA</t>
        </is>
      </c>
    </row>
    <row r="25674">
      <c r="A25674" s="1892" t="n"/>
      <c r="B25674" s="1893" t="n"/>
      <c r="C25674" s="1879" t="inlineStr">
        <is>
          <t>INTERIOR</t>
        </is>
      </c>
      <c r="D25674" s="1378" t="n"/>
      <c r="E25674" s="707" t="inlineStr">
        <is>
          <t>CR</t>
        </is>
      </c>
      <c r="F25674" s="2510" t="inlineStr">
        <is>
          <t>**</t>
        </is>
      </c>
      <c r="G25674" s="1660" t="n">
        <v>1500</v>
      </c>
      <c r="H25674" t="inlineStr">
        <is>
          <t>DATA</t>
        </is>
      </c>
    </row>
    <row r="25675">
      <c r="A25675" s="1892" t="n"/>
      <c r="B25675" s="1893" t="n"/>
      <c r="C25675" s="1889" t="n"/>
      <c r="D25675" s="1378" t="n"/>
      <c r="E25675" s="707" t="inlineStr">
        <is>
          <t>RR</t>
        </is>
      </c>
      <c r="F25675" s="2510" t="n"/>
      <c r="G25675" s="1660" t="n">
        <v>800</v>
      </c>
      <c r="H25675" t="inlineStr">
        <is>
          <t>DATA</t>
        </is>
      </c>
    </row>
    <row r="25676">
      <c r="A25676" s="1892" t="n"/>
      <c r="B25676" s="1893" t="n"/>
      <c r="C25676" s="1889" t="n"/>
      <c r="D25676" s="1378" t="n"/>
      <c r="E25676" s="707" t="inlineStr">
        <is>
          <t>GP</t>
        </is>
      </c>
      <c r="F25676" s="2510" t="inlineStr">
        <is>
          <t>**</t>
        </is>
      </c>
      <c r="G25676" s="1660" t="n">
        <v>400</v>
      </c>
      <c r="H25676" t="inlineStr">
        <is>
          <t>DATA</t>
        </is>
      </c>
    </row>
    <row r="25677">
      <c r="A25677" s="1892" t="n"/>
      <c r="B25677" s="1893" t="n"/>
      <c r="C25677" s="1889" t="n"/>
      <c r="D25677" s="1378" t="n"/>
      <c r="E25677" s="707" t="inlineStr">
        <is>
          <t>A4</t>
        </is>
      </c>
      <c r="F25677" s="2510" t="inlineStr">
        <is>
          <t>**</t>
        </is>
      </c>
      <c r="G25677" s="1660" t="n">
        <v>220</v>
      </c>
      <c r="H25677" t="inlineStr">
        <is>
          <t>DATA</t>
        </is>
      </c>
    </row>
    <row r="25678">
      <c r="A25678" s="1892" t="n"/>
      <c r="B25678" s="1893" t="n"/>
      <c r="C25678" s="1889" t="n"/>
      <c r="D25678" s="1378" t="n"/>
      <c r="E25678" s="707" t="inlineStr">
        <is>
          <t>A17</t>
        </is>
      </c>
      <c r="F25678" s="2510" t="n"/>
      <c r="G25678" s="1660" t="n">
        <v>240</v>
      </c>
      <c r="H25678" t="inlineStr">
        <is>
          <t>DATA</t>
        </is>
      </c>
    </row>
    <row r="25679">
      <c r="A25679" s="1892" t="n"/>
      <c r="B25679" s="1893" t="n"/>
      <c r="C25679" s="1889" t="n"/>
      <c r="D25679" s="1378" t="n"/>
      <c r="E25679" s="707" t="inlineStr">
        <is>
          <t>A23</t>
        </is>
      </c>
      <c r="F25679" s="2510" t="inlineStr">
        <is>
          <t>**</t>
        </is>
      </c>
      <c r="G25679" s="1660" t="n">
        <v>220</v>
      </c>
      <c r="H25679" t="inlineStr">
        <is>
          <t>DATA</t>
        </is>
      </c>
    </row>
    <row r="25680">
      <c r="A25680" s="1892" t="n"/>
      <c r="B25680" s="1893" t="n"/>
      <c r="C25680" s="1889" t="n"/>
      <c r="D25680" s="1378" t="n"/>
      <c r="E25680" s="707" t="inlineStr">
        <is>
          <t>A49</t>
        </is>
      </c>
      <c r="F25680" s="2510" t="n"/>
      <c r="G25680" s="1660" t="n">
        <v>200</v>
      </c>
      <c r="H25680" t="inlineStr">
        <is>
          <t>DATA</t>
        </is>
      </c>
    </row>
    <row r="25681">
      <c r="A25681" s="1892" t="n"/>
      <c r="B25681" s="1893" t="n"/>
      <c r="C25681" s="1889" t="n"/>
      <c r="D25681" s="1378" t="n"/>
      <c r="E25681" s="707" t="inlineStr">
        <is>
          <t>A50</t>
        </is>
      </c>
      <c r="F25681" s="2510" t="n"/>
      <c r="G25681" s="1660" t="n">
        <v>190</v>
      </c>
      <c r="H25681" t="inlineStr">
        <is>
          <t>DATA</t>
        </is>
      </c>
    </row>
    <row r="25682">
      <c r="A25682" s="1926" t="inlineStr">
        <is>
          <t>ALL OTHER STREETS*</t>
        </is>
      </c>
      <c r="B25682" s="1927" t="n"/>
      <c r="C25682" s="1868" t="inlineStr">
        <is>
          <t>ALONG ALL OTHER STREETS</t>
        </is>
      </c>
      <c r="D25682" s="1378" t="n"/>
      <c r="E25682" s="707" t="inlineStr">
        <is>
          <t>CR</t>
        </is>
      </c>
      <c r="F25682" s="2510" t="n"/>
      <c r="G25682" s="1660" t="n">
        <v>1200</v>
      </c>
      <c r="H25682" t="inlineStr">
        <is>
          <t>DATA</t>
        </is>
      </c>
    </row>
    <row r="25683">
      <c r="A25683" s="1938" t="n"/>
      <c r="B25683" s="1939" t="n"/>
      <c r="C25683" s="1870" t="n"/>
      <c r="D25683" s="1075" t="n"/>
      <c r="E25683" s="707" t="inlineStr">
        <is>
          <t>RR</t>
        </is>
      </c>
      <c r="F25683" s="2510" t="n"/>
      <c r="G25683" s="1660" t="n">
        <v>700</v>
      </c>
      <c r="H25683" t="inlineStr">
        <is>
          <t>DATA</t>
        </is>
      </c>
    </row>
    <row r="25684">
      <c r="A25684" s="1938" t="n"/>
      <c r="B25684" s="1939" t="n"/>
      <c r="C25684" s="1870" t="n"/>
      <c r="D25684" s="1075" t="n"/>
      <c r="E25684" s="707" t="inlineStr">
        <is>
          <t>GP</t>
        </is>
      </c>
      <c r="F25684" s="2510" t="n"/>
      <c r="G25684" s="1660" t="n">
        <v>300</v>
      </c>
      <c r="H25684" t="inlineStr">
        <is>
          <t>DATA</t>
        </is>
      </c>
    </row>
    <row r="25685">
      <c r="A25685" s="1938" t="n"/>
      <c r="B25685" s="1939" t="n"/>
      <c r="C25685" s="1870" t="n"/>
      <c r="D25685" s="1075" t="n"/>
      <c r="E25685" s="707" t="inlineStr">
        <is>
          <t>A4</t>
        </is>
      </c>
      <c r="F25685" s="2510" t="n"/>
      <c r="G25685" s="1660" t="n">
        <v>200</v>
      </c>
      <c r="H25685" t="inlineStr">
        <is>
          <t>DATA</t>
        </is>
      </c>
    </row>
    <row r="25686">
      <c r="A25686" s="1938" t="n"/>
      <c r="B25686" s="1939" t="n"/>
      <c r="C25686" s="1870" t="n"/>
      <c r="D25686" s="1075" t="n"/>
      <c r="E25686" s="707" t="inlineStr">
        <is>
          <t>A17</t>
        </is>
      </c>
      <c r="F25686" s="2510" t="n"/>
      <c r="G25686" s="1660" t="n">
        <v>220</v>
      </c>
      <c r="H25686" t="inlineStr">
        <is>
          <t>DATA</t>
        </is>
      </c>
    </row>
    <row r="25687">
      <c r="A25687" s="1938" t="n"/>
      <c r="B25687" s="1939" t="n"/>
      <c r="C25687" s="1870" t="n"/>
      <c r="D25687" s="1075" t="n"/>
      <c r="E25687" s="707" t="inlineStr">
        <is>
          <t>A23</t>
        </is>
      </c>
      <c r="F25687" s="2510" t="n"/>
      <c r="G25687" s="1660" t="n">
        <v>200</v>
      </c>
      <c r="H25687" t="inlineStr">
        <is>
          <t>DATA</t>
        </is>
      </c>
    </row>
    <row r="25688">
      <c r="A25688" s="1938" t="n"/>
      <c r="B25688" s="1939" t="n"/>
      <c r="C25688" s="1870" t="n"/>
      <c r="D25688" s="1075" t="n"/>
      <c r="E25688" s="707" t="inlineStr">
        <is>
          <t>A50</t>
        </is>
      </c>
      <c r="F25688" s="2510" t="n"/>
      <c r="G25688" s="1660" t="n">
        <v>180</v>
      </c>
      <c r="H25688" t="inlineStr">
        <is>
          <t>DATA</t>
        </is>
      </c>
    </row>
    <row r="25689">
      <c r="A25689" s="1938" t="n"/>
      <c r="B25689" s="1939" t="n"/>
      <c r="C25689" s="1862" t="inlineStr">
        <is>
          <t>INTERIOR</t>
        </is>
      </c>
      <c r="D25689" s="1075" t="n"/>
      <c r="E25689" s="707" t="inlineStr">
        <is>
          <t>CR</t>
        </is>
      </c>
      <c r="F25689" s="2510" t="n"/>
      <c r="G25689" s="1660" t="n">
        <v>900</v>
      </c>
      <c r="H25689" t="inlineStr">
        <is>
          <t>DATA</t>
        </is>
      </c>
    </row>
    <row r="25690">
      <c r="A25690" s="1938" t="n"/>
      <c r="B25690" s="1939" t="n"/>
      <c r="C25690" s="658" t="n"/>
      <c r="D25690" s="1075" t="n"/>
      <c r="E25690" s="707" t="inlineStr">
        <is>
          <t>RR</t>
        </is>
      </c>
      <c r="F25690" s="2510" t="n"/>
      <c r="G25690" s="1660" t="n">
        <v>500</v>
      </c>
      <c r="H25690" t="inlineStr">
        <is>
          <t>DATA</t>
        </is>
      </c>
    </row>
    <row r="25691">
      <c r="A25691" s="1938" t="n"/>
      <c r="B25691" s="1939" t="n"/>
      <c r="C25691" s="658" t="n"/>
      <c r="D25691" s="1075" t="n"/>
      <c r="E25691" s="707" t="inlineStr">
        <is>
          <t>GP</t>
        </is>
      </c>
      <c r="F25691" s="2510" t="n"/>
      <c r="G25691" s="1660" t="n">
        <v>200</v>
      </c>
      <c r="H25691" t="inlineStr">
        <is>
          <t>DATA</t>
        </is>
      </c>
    </row>
    <row r="25692">
      <c r="A25692" s="1938" t="n"/>
      <c r="B25692" s="1939" t="n"/>
      <c r="C25692" s="658" t="n"/>
      <c r="D25692" s="1075" t="n"/>
      <c r="E25692" s="707" t="inlineStr">
        <is>
          <t>A4</t>
        </is>
      </c>
      <c r="F25692" s="2510" t="n"/>
      <c r="G25692" s="1660" t="n">
        <v>150</v>
      </c>
      <c r="H25692" t="inlineStr">
        <is>
          <t>DATA</t>
        </is>
      </c>
    </row>
    <row r="25693">
      <c r="A25693" s="1938" t="n"/>
      <c r="B25693" s="1939" t="n"/>
      <c r="C25693" s="658" t="n"/>
      <c r="D25693" s="1075" t="n"/>
      <c r="E25693" s="707" t="inlineStr">
        <is>
          <t>A17</t>
        </is>
      </c>
      <c r="F25693" s="2510" t="n"/>
      <c r="G25693" s="1660" t="n">
        <v>170</v>
      </c>
      <c r="H25693" t="inlineStr">
        <is>
          <t>DATA</t>
        </is>
      </c>
    </row>
    <row r="25694">
      <c r="A25694" s="1938" t="n"/>
      <c r="B25694" s="1939" t="n"/>
      <c r="C25694" s="658" t="n"/>
      <c r="D25694" s="1075" t="n"/>
      <c r="E25694" s="707" t="inlineStr">
        <is>
          <t>A23</t>
        </is>
      </c>
      <c r="F25694" s="2510" t="n"/>
      <c r="G25694" s="1660" t="n">
        <v>150</v>
      </c>
      <c r="H25694" t="inlineStr">
        <is>
          <t>DATA</t>
        </is>
      </c>
    </row>
    <row r="25695">
      <c r="A25695" s="1928" t="n"/>
      <c r="B25695" s="1929" t="n"/>
      <c r="C25695" s="1857" t="n"/>
      <c r="D25695" s="1075" t="n"/>
      <c r="E25695" s="707" t="inlineStr">
        <is>
          <t>A50</t>
        </is>
      </c>
      <c r="F25695" s="2510" t="n"/>
      <c r="G25695" s="1660" t="n">
        <v>140</v>
      </c>
      <c r="H25695" t="inlineStr">
        <is>
          <t>DATA</t>
        </is>
      </c>
    </row>
    <row r="25696">
      <c r="A25696" s="2333" t="inlineStr">
        <is>
          <t xml:space="preserve">NOTE: </t>
        </is>
      </c>
      <c r="B25696" s="701" t="n"/>
      <c r="C25696" s="1884" t="n"/>
      <c r="D25696" s="2342" t="n"/>
      <c r="E25696" s="701" t="n"/>
      <c r="F25696" s="701" t="n"/>
      <c r="G25696" s="1343" t="n"/>
      <c r="H25696" t="inlineStr">
        <is>
          <t>OTHER</t>
        </is>
      </c>
    </row>
    <row r="25697">
      <c r="A25697" s="1397" t="inlineStr">
        <is>
          <t>************ NEWLY IDENTIFIED STREETS</t>
        </is>
      </c>
      <c r="B25697" s="579" t="n"/>
      <c r="C25697" s="700" t="n"/>
      <c r="D25697" s="2342" t="n"/>
      <c r="E25697" s="701" t="n"/>
      <c r="F25697" s="701" t="n"/>
      <c r="G25697" s="1343" t="n"/>
      <c r="H25697" t="inlineStr">
        <is>
          <t>OTHER</t>
        </is>
      </c>
    </row>
    <row r="25698">
      <c r="A25698" s="1397" t="inlineStr">
        <is>
          <t>************ NEWLY IDENTIFIED CLASSIFICATION</t>
        </is>
      </c>
      <c r="B25698" s="579" t="n"/>
      <c r="C25698" s="700" t="n"/>
      <c r="D25698" s="2342" t="n"/>
      <c r="E25698" s="701" t="n"/>
      <c r="F25698" s="701" t="n"/>
      <c r="G25698" s="1343" t="n"/>
      <c r="H25698" t="inlineStr">
        <is>
          <t>OTHER</t>
        </is>
      </c>
    </row>
    <row r="25699">
      <c r="A25699" s="1397" t="n"/>
      <c r="B25699" s="1505" t="n"/>
      <c r="C25699" s="700" t="n"/>
      <c r="D25699" s="2342" t="n"/>
      <c r="E25699" s="701" t="n"/>
      <c r="F25699" s="701" t="n"/>
      <c r="G25699" s="1343" t="n"/>
      <c r="H25699" t="inlineStr">
        <is>
          <t>BLANK</t>
        </is>
      </c>
    </row>
    <row r="25700">
      <c r="A25700" s="1375" t="n"/>
      <c r="B25700" s="1397" t="n"/>
      <c r="C25700" s="1397" t="n"/>
      <c r="D25700" s="2099" t="inlineStr">
        <is>
          <t>D.O. No.</t>
        </is>
      </c>
      <c r="G25700" s="1640" t="inlineStr">
        <is>
          <t>035-2022</t>
        </is>
      </c>
      <c r="H25700" t="inlineStr">
        <is>
          <t>OTHER</t>
        </is>
      </c>
    </row>
    <row r="25701">
      <c r="A25701" s="1412" t="inlineStr">
        <is>
          <t xml:space="preserve">BARANGAY </t>
        </is>
      </c>
      <c r="B25701" s="1412" t="inlineStr">
        <is>
          <t>: MALIBU</t>
        </is>
      </c>
      <c r="C25701" s="700" t="n"/>
      <c r="D25701" s="2308" t="inlineStr">
        <is>
          <t>Effectivity Date</t>
        </is>
      </c>
      <c r="E25701" s="2605" t="n"/>
      <c r="F25701" s="2605" t="n"/>
      <c r="G25701" s="1641" t="n">
        <v>44765</v>
      </c>
      <c r="H25701" t="inlineStr">
        <is>
          <t>LOC_B</t>
        </is>
      </c>
    </row>
    <row r="25702">
      <c r="A25702" s="2790" t="inlineStr">
        <is>
          <t>STREET NAME/ SUBDIVISION /CONDOMINIUM</t>
        </is>
      </c>
      <c r="B25702" s="2791" t="n"/>
      <c r="C25702" s="2274" t="inlineStr">
        <is>
          <t xml:space="preserve">VICINITY </t>
        </is>
      </c>
      <c r="D25702" s="2274" t="inlineStr">
        <is>
          <t>CLASSIFICATION</t>
        </is>
      </c>
      <c r="E25702" s="2608" t="n"/>
      <c r="F25702" s="2616" t="n"/>
      <c r="G25702" s="1826" t="inlineStr">
        <is>
          <t>4TH REVISION
ZV / SQ. /M
(Final Revision)</t>
        </is>
      </c>
      <c r="H25702" t="inlineStr">
        <is>
          <t>HDR</t>
        </is>
      </c>
    </row>
    <row r="25703">
      <c r="A25703" s="2792" t="n"/>
      <c r="B25703" s="2793" t="n"/>
      <c r="C25703" s="2633" t="n"/>
      <c r="D25703" s="2617" t="n"/>
      <c r="F25703" s="2618" t="n"/>
      <c r="G25703" s="2598" t="n"/>
      <c r="H25703" t="inlineStr">
        <is>
          <t>BLANK</t>
        </is>
      </c>
    </row>
    <row r="25704">
      <c r="A25704" s="2792" t="n"/>
      <c r="B25704" s="2793" t="n"/>
      <c r="C25704" s="2633" t="n"/>
      <c r="D25704" s="2617" t="n"/>
      <c r="F25704" s="2618" t="n"/>
      <c r="G25704" s="2598" t="n"/>
      <c r="H25704" t="inlineStr">
        <is>
          <t>BLANK</t>
        </is>
      </c>
    </row>
    <row r="25705">
      <c r="A25705" s="1926" t="inlineStr">
        <is>
          <t>ALL STREETS*</t>
        </is>
      </c>
      <c r="B25705" s="1927" t="n"/>
      <c r="C25705" s="1874" t="inlineStr">
        <is>
          <t>ALONG ALL STREETS**</t>
        </is>
      </c>
      <c r="D25705" s="1378" t="n"/>
      <c r="E25705" s="707" t="inlineStr">
        <is>
          <t>CR</t>
        </is>
      </c>
      <c r="F25705" s="2510" t="n"/>
      <c r="G25705" s="1660" t="n">
        <v>900</v>
      </c>
      <c r="H25705" t="inlineStr">
        <is>
          <t>DATA</t>
        </is>
      </c>
    </row>
    <row r="25706">
      <c r="A25706" s="1938" t="n"/>
      <c r="B25706" s="1939" t="n"/>
      <c r="C25706" s="1870" t="n"/>
      <c r="D25706" s="1378" t="n"/>
      <c r="E25706" s="707" t="inlineStr">
        <is>
          <t>RR</t>
        </is>
      </c>
      <c r="F25706" s="2510" t="n"/>
      <c r="G25706" s="1660" t="n">
        <v>700</v>
      </c>
      <c r="H25706" t="inlineStr">
        <is>
          <t>DATA</t>
        </is>
      </c>
    </row>
    <row r="25707">
      <c r="A25707" s="1938" t="n"/>
      <c r="B25707" s="1939" t="n"/>
      <c r="C25707" s="1870" t="n"/>
      <c r="D25707" s="1378" t="n"/>
      <c r="E25707" s="707" t="inlineStr">
        <is>
          <t>GP</t>
        </is>
      </c>
      <c r="F25707" s="2510" t="inlineStr">
        <is>
          <t>***</t>
        </is>
      </c>
      <c r="G25707" s="1660" t="n">
        <v>500</v>
      </c>
      <c r="H25707" t="inlineStr">
        <is>
          <t>DATA</t>
        </is>
      </c>
    </row>
    <row r="25708">
      <c r="A25708" s="1938" t="n"/>
      <c r="B25708" s="1939" t="n"/>
      <c r="C25708" s="1870" t="n"/>
      <c r="D25708" s="1378" t="n"/>
      <c r="E25708" s="707" t="inlineStr">
        <is>
          <t>A17</t>
        </is>
      </c>
      <c r="F25708" s="2510" t="n"/>
      <c r="G25708" s="1660" t="n">
        <v>220</v>
      </c>
      <c r="H25708" t="inlineStr">
        <is>
          <t>DATA</t>
        </is>
      </c>
    </row>
    <row r="25709">
      <c r="A25709" s="1938" t="n"/>
      <c r="B25709" s="1939" t="n"/>
      <c r="C25709" s="1870" t="n"/>
      <c r="D25709" s="1378" t="n"/>
      <c r="E25709" s="707" t="inlineStr">
        <is>
          <t>A47</t>
        </is>
      </c>
      <c r="F25709" s="2510" t="inlineStr">
        <is>
          <t>***</t>
        </is>
      </c>
      <c r="G25709" s="1660" t="n">
        <v>200</v>
      </c>
      <c r="H25709" t="inlineStr">
        <is>
          <t>DATA</t>
        </is>
      </c>
    </row>
    <row r="25710">
      <c r="A25710" s="1938" t="n"/>
      <c r="B25710" s="1939" t="n"/>
      <c r="C25710" s="1870" t="n"/>
      <c r="D25710" s="1378" t="n"/>
      <c r="E25710" s="707" t="inlineStr">
        <is>
          <t>A49</t>
        </is>
      </c>
      <c r="F25710" s="2510" t="n"/>
      <c r="G25710" s="1660" t="n">
        <v>170</v>
      </c>
      <c r="H25710" t="inlineStr">
        <is>
          <t>DATA</t>
        </is>
      </c>
    </row>
    <row r="25711">
      <c r="A25711" s="1938" t="n"/>
      <c r="B25711" s="1939" t="n"/>
      <c r="C25711" s="1870" t="n"/>
      <c r="D25711" s="1378" t="n"/>
      <c r="E25711" s="707" t="inlineStr">
        <is>
          <t>A50</t>
        </is>
      </c>
      <c r="F25711" s="2510" t="n"/>
      <c r="G25711" s="1660" t="n">
        <v>160</v>
      </c>
      <c r="H25711" t="inlineStr">
        <is>
          <t>DATA</t>
        </is>
      </c>
    </row>
    <row r="25712">
      <c r="A25712" s="1938" t="n"/>
      <c r="B25712" s="1939" t="n"/>
      <c r="C25712" s="1862" t="inlineStr">
        <is>
          <t>INTERIOR</t>
        </is>
      </c>
      <c r="D25712" s="1075" t="n"/>
      <c r="E25712" s="707" t="inlineStr">
        <is>
          <t>CR</t>
        </is>
      </c>
      <c r="F25712" s="2510" t="inlineStr">
        <is>
          <t>***</t>
        </is>
      </c>
      <c r="G25712" s="1660" t="n">
        <v>750</v>
      </c>
      <c r="H25712" t="inlineStr">
        <is>
          <t>DATA</t>
        </is>
      </c>
    </row>
    <row r="25713">
      <c r="A25713" s="1938" t="n"/>
      <c r="B25713" s="1939" t="n"/>
      <c r="C25713" s="658" t="n"/>
      <c r="D25713" s="1075" t="n"/>
      <c r="E25713" s="707" t="inlineStr">
        <is>
          <t>RR</t>
        </is>
      </c>
      <c r="F25713" s="2510" t="n"/>
      <c r="G25713" s="1660" t="n">
        <v>600</v>
      </c>
      <c r="H25713" t="inlineStr">
        <is>
          <t>DATA</t>
        </is>
      </c>
    </row>
    <row r="25714">
      <c r="A25714" s="1938" t="n"/>
      <c r="B25714" s="1939" t="n"/>
      <c r="C25714" s="658" t="n"/>
      <c r="D25714" s="1075" t="n"/>
      <c r="E25714" s="707" t="inlineStr">
        <is>
          <t>GP</t>
        </is>
      </c>
      <c r="F25714" s="2510" t="inlineStr">
        <is>
          <t>***</t>
        </is>
      </c>
      <c r="G25714" s="1660" t="n">
        <v>400</v>
      </c>
      <c r="H25714" t="inlineStr">
        <is>
          <t>DATA</t>
        </is>
      </c>
    </row>
    <row r="25715">
      <c r="A25715" s="1938" t="n"/>
      <c r="B25715" s="1939" t="n"/>
      <c r="C25715" s="658" t="n"/>
      <c r="D25715" s="1075" t="n"/>
      <c r="E25715" s="707" t="inlineStr">
        <is>
          <t>A17</t>
        </is>
      </c>
      <c r="F25715" s="2510" t="inlineStr">
        <is>
          <t>***</t>
        </is>
      </c>
      <c r="G25715" s="1660" t="n">
        <v>200</v>
      </c>
      <c r="H25715" t="inlineStr">
        <is>
          <t>DATA</t>
        </is>
      </c>
    </row>
    <row r="25716">
      <c r="A25716" s="1938" t="n"/>
      <c r="B25716" s="1939" t="n"/>
      <c r="C25716" s="658" t="n"/>
      <c r="D25716" s="1075" t="n"/>
      <c r="E25716" s="707" t="inlineStr">
        <is>
          <t>A47</t>
        </is>
      </c>
      <c r="F25716" s="2510" t="inlineStr">
        <is>
          <t>***</t>
        </is>
      </c>
      <c r="G25716" s="1660" t="n">
        <v>180</v>
      </c>
      <c r="H25716" t="inlineStr">
        <is>
          <t>DATA</t>
        </is>
      </c>
    </row>
    <row r="25717">
      <c r="A25717" s="1928" t="n"/>
      <c r="B25717" s="1929" t="n"/>
      <c r="C25717" s="1857" t="n"/>
      <c r="D25717" s="1075" t="n"/>
      <c r="E25717" s="707" t="inlineStr">
        <is>
          <t>A50</t>
        </is>
      </c>
      <c r="F25717" s="2510" t="inlineStr">
        <is>
          <t>***</t>
        </is>
      </c>
      <c r="G25717" s="1660" t="n">
        <v>140</v>
      </c>
      <c r="H25717" t="inlineStr">
        <is>
          <t>DATA</t>
        </is>
      </c>
    </row>
    <row r="25718">
      <c r="A25718" s="2333" t="inlineStr">
        <is>
          <t xml:space="preserve">NOTE: </t>
        </is>
      </c>
      <c r="B25718" s="701" t="n"/>
      <c r="C25718" s="1884" t="n"/>
      <c r="D25718" s="2342" t="n"/>
      <c r="E25718" s="701" t="n"/>
      <c r="F25718" s="701" t="n"/>
      <c r="G25718" s="1343" t="n"/>
      <c r="H25718" t="inlineStr">
        <is>
          <t>OTHER</t>
        </is>
      </c>
    </row>
    <row r="25719">
      <c r="A25719" s="1397" t="inlineStr">
        <is>
          <t>************ FORMERLY IDENTIFIED AS ALL LOTS</t>
        </is>
      </c>
      <c r="B25719" s="579" t="n"/>
      <c r="C25719" s="700" t="n"/>
      <c r="D25719" s="2342" t="n"/>
      <c r="E25719" s="701" t="n"/>
      <c r="F25719" s="701" t="n"/>
      <c r="G25719" s="1343" t="n"/>
      <c r="H25719" t="inlineStr">
        <is>
          <t>OTHER</t>
        </is>
      </c>
    </row>
    <row r="25720">
      <c r="A25720" s="1397" t="inlineStr">
        <is>
          <t>************ NEWLY IDENTIFIED VICINITY</t>
        </is>
      </c>
      <c r="B25720" s="579" t="n"/>
      <c r="C25720" s="700" t="n"/>
      <c r="D25720" s="2342" t="n"/>
      <c r="E25720" s="701" t="n"/>
      <c r="F25720" s="701" t="n"/>
      <c r="G25720" s="1343" t="n"/>
      <c r="H25720" t="inlineStr">
        <is>
          <t>OTHER</t>
        </is>
      </c>
    </row>
    <row r="25721">
      <c r="A25721" s="1397" t="inlineStr">
        <is>
          <t>************ NEWLY IDENTIFIED CLASSIFICATION</t>
        </is>
      </c>
      <c r="B25721" s="1505" t="n"/>
      <c r="C25721" s="700" t="n"/>
      <c r="D25721" s="2342" t="n"/>
      <c r="E25721" s="701" t="n"/>
      <c r="F25721" s="701" t="n"/>
      <c r="G25721" s="1343" t="n"/>
      <c r="H25721" t="inlineStr">
        <is>
          <t>OTHER</t>
        </is>
      </c>
    </row>
    <row r="25722">
      <c r="A25722" s="1397" t="n"/>
      <c r="B25722" s="1505" t="n"/>
      <c r="C25722" s="700" t="n"/>
      <c r="D25722" s="2342" t="n"/>
      <c r="E25722" s="701" t="n"/>
      <c r="F25722" s="701" t="n"/>
      <c r="G25722" s="1343" t="n"/>
      <c r="H25722" t="inlineStr">
        <is>
          <t>BLANK</t>
        </is>
      </c>
    </row>
    <row r="25723">
      <c r="A25723" s="1505" t="n"/>
      <c r="B25723" s="1505" t="n"/>
      <c r="C25723" s="700" t="n"/>
      <c r="D25723" s="2342" t="n"/>
      <c r="E25723" s="701" t="n"/>
      <c r="F25723" s="701" t="n"/>
      <c r="G25723" s="1343" t="n"/>
      <c r="H25723" t="inlineStr">
        <is>
          <t>BLANK</t>
        </is>
      </c>
    </row>
    <row r="25724">
      <c r="A25724" s="1412" t="inlineStr">
        <is>
          <t xml:space="preserve">BARANGAY </t>
        </is>
      </c>
      <c r="B25724" s="1412" t="inlineStr">
        <is>
          <t>: MATAYWANAC</t>
        </is>
      </c>
      <c r="C25724" s="700" t="n"/>
      <c r="D25724" s="2099" t="n"/>
      <c r="E25724" s="523" t="n"/>
      <c r="F25724" s="523" t="n"/>
      <c r="G25724" s="1343" t="n"/>
      <c r="H25724" t="inlineStr">
        <is>
          <t>LOC_B</t>
        </is>
      </c>
    </row>
    <row r="25725">
      <c r="A25725" s="2790" t="inlineStr">
        <is>
          <t>STREET NAME/ SUBDIVISION /CONDOMINIUM</t>
        </is>
      </c>
      <c r="B25725" s="2791" t="n"/>
      <c r="C25725" s="2274" t="inlineStr">
        <is>
          <t xml:space="preserve">VICINITY </t>
        </is>
      </c>
      <c r="D25725" s="2274" t="inlineStr">
        <is>
          <t>CLASSIFICATION</t>
        </is>
      </c>
      <c r="E25725" s="2608" t="n"/>
      <c r="F25725" s="2616" t="n"/>
      <c r="G25725" s="1826" t="inlineStr">
        <is>
          <t>4TH REVISION
ZV / SQ. /M
(Final Revision)</t>
        </is>
      </c>
      <c r="H25725" t="inlineStr">
        <is>
          <t>HDR</t>
        </is>
      </c>
    </row>
    <row r="25726">
      <c r="A25726" s="2792" t="n"/>
      <c r="B25726" s="2793" t="n"/>
      <c r="C25726" s="2633" t="n"/>
      <c r="D25726" s="2617" t="n"/>
      <c r="F25726" s="2618" t="n"/>
      <c r="G25726" s="2598" t="n"/>
      <c r="H25726" t="inlineStr">
        <is>
          <t>BLANK</t>
        </is>
      </c>
    </row>
    <row r="25727">
      <c r="A25727" s="2792" t="n"/>
      <c r="B25727" s="2793" t="n"/>
      <c r="C25727" s="2633" t="n"/>
      <c r="D25727" s="2617" t="n"/>
      <c r="F25727" s="2618" t="n"/>
      <c r="G25727" s="2598" t="n"/>
      <c r="H25727" t="inlineStr">
        <is>
          <t>BLANK</t>
        </is>
      </c>
    </row>
    <row r="25728">
      <c r="A25728" s="2889" t="inlineStr">
        <is>
          <t>NATIONAL ROAD*</t>
        </is>
      </c>
      <c r="B25728" s="2616" t="n"/>
      <c r="C25728" s="2889" t="inlineStr">
        <is>
          <t>ALONG NATIONAL ROAD</t>
        </is>
      </c>
      <c r="D25728" s="1672" t="n"/>
      <c r="E25728" s="1673" t="inlineStr">
        <is>
          <t>CR</t>
        </is>
      </c>
      <c r="F25728" s="1664" t="n"/>
      <c r="G25728" s="1660" t="n">
        <v>3700</v>
      </c>
      <c r="H25728" t="inlineStr">
        <is>
          <t>DATA</t>
        </is>
      </c>
    </row>
    <row r="25729">
      <c r="A25729" s="2617" t="n"/>
      <c r="B25729" s="2618" t="n"/>
      <c r="C25729" s="2633" t="n"/>
      <c r="D25729" s="1672" t="n"/>
      <c r="E25729" s="1673" t="inlineStr">
        <is>
          <t>RR</t>
        </is>
      </c>
      <c r="F25729" s="1664" t="n"/>
      <c r="G25729" s="1660" t="n">
        <v>3000</v>
      </c>
      <c r="H25729" t="inlineStr">
        <is>
          <t>DATA</t>
        </is>
      </c>
    </row>
    <row r="25730">
      <c r="A25730" s="2617" t="n"/>
      <c r="B25730" s="2618" t="n"/>
      <c r="C25730" s="2633" t="n"/>
      <c r="D25730" s="1672" t="n"/>
      <c r="E25730" s="1673" t="inlineStr">
        <is>
          <t>A4</t>
        </is>
      </c>
      <c r="F25730" s="1664" t="n"/>
      <c r="G25730" s="1660" t="n">
        <v>520</v>
      </c>
      <c r="H25730" t="inlineStr">
        <is>
          <t>DATA</t>
        </is>
      </c>
    </row>
    <row r="25731">
      <c r="A25731" s="2617" t="n"/>
      <c r="B25731" s="2618" t="n"/>
      <c r="C25731" s="2633" t="n"/>
      <c r="D25731" s="1672" t="n"/>
      <c r="E25731" s="1673" t="inlineStr">
        <is>
          <t>A14</t>
        </is>
      </c>
      <c r="F25731" s="1664" t="n"/>
      <c r="G25731" s="1660" t="n">
        <v>500</v>
      </c>
      <c r="H25731" t="inlineStr">
        <is>
          <t>DATA</t>
        </is>
      </c>
    </row>
    <row r="25732">
      <c r="A25732" s="2617" t="n"/>
      <c r="B25732" s="2618" t="n"/>
      <c r="C25732" s="2633" t="n"/>
      <c r="D25732" s="1672" t="n"/>
      <c r="E25732" s="1673" t="inlineStr">
        <is>
          <t>A15</t>
        </is>
      </c>
      <c r="F25732" s="1664" t="n"/>
      <c r="G25732" s="1660" t="n">
        <v>480</v>
      </c>
      <c r="H25732" t="inlineStr">
        <is>
          <t>DATA</t>
        </is>
      </c>
    </row>
    <row r="25733">
      <c r="A25733" s="2617" t="n"/>
      <c r="B25733" s="2618" t="n"/>
      <c r="C25733" s="2633" t="n"/>
      <c r="D25733" s="1672" t="n"/>
      <c r="E25733" s="1673" t="inlineStr">
        <is>
          <t>A17</t>
        </is>
      </c>
      <c r="F25733" s="1664" t="n"/>
      <c r="G25733" s="1660" t="n">
        <v>500</v>
      </c>
      <c r="H25733" t="inlineStr">
        <is>
          <t>DATA</t>
        </is>
      </c>
    </row>
    <row r="25734">
      <c r="A25734" s="2617" t="n"/>
      <c r="B25734" s="2618" t="n"/>
      <c r="C25734" s="2619" t="n"/>
      <c r="D25734" s="1672" t="n"/>
      <c r="E25734" s="1673" t="inlineStr">
        <is>
          <t>A50</t>
        </is>
      </c>
      <c r="F25734" s="1664" t="n"/>
      <c r="G25734" s="1660" t="n">
        <v>450</v>
      </c>
      <c r="H25734" t="inlineStr">
        <is>
          <t>DATA</t>
        </is>
      </c>
    </row>
    <row r="25735">
      <c r="A25735" s="2617" t="n"/>
      <c r="B25735" s="2618" t="n"/>
      <c r="C25735" s="2642" t="inlineStr">
        <is>
          <t>INTERIOR</t>
        </is>
      </c>
      <c r="D25735" s="1672" t="n"/>
      <c r="E25735" s="1673" t="inlineStr">
        <is>
          <t>CR</t>
        </is>
      </c>
      <c r="F25735" s="1664" t="n"/>
      <c r="G25735" s="1660" t="n">
        <v>3200</v>
      </c>
      <c r="H25735" t="inlineStr">
        <is>
          <t>DATA</t>
        </is>
      </c>
    </row>
    <row r="25736">
      <c r="A25736" s="2617" t="n"/>
      <c r="B25736" s="2618" t="n"/>
      <c r="C25736" s="2633" t="n"/>
      <c r="D25736" s="1672" t="n"/>
      <c r="E25736" s="1673" t="inlineStr">
        <is>
          <t>RR</t>
        </is>
      </c>
      <c r="F25736" s="1664" t="n"/>
      <c r="G25736" s="1660" t="n">
        <v>2000</v>
      </c>
      <c r="H25736" t="inlineStr">
        <is>
          <t>DATA</t>
        </is>
      </c>
    </row>
    <row r="25737">
      <c r="A25737" s="2617" t="n"/>
      <c r="B25737" s="2618" t="n"/>
      <c r="C25737" s="2633" t="n"/>
      <c r="D25737" s="1672" t="n"/>
      <c r="E25737" s="1673" t="inlineStr">
        <is>
          <t>A4</t>
        </is>
      </c>
      <c r="F25737" s="1664" t="n"/>
      <c r="G25737" s="1660" t="n">
        <v>470</v>
      </c>
      <c r="H25737" t="inlineStr">
        <is>
          <t>DATA</t>
        </is>
      </c>
    </row>
    <row r="25738">
      <c r="A25738" s="2617" t="n"/>
      <c r="B25738" s="2618" t="n"/>
      <c r="C25738" s="2633" t="n"/>
      <c r="D25738" s="1672" t="n"/>
      <c r="E25738" s="1673" t="inlineStr">
        <is>
          <t>A14</t>
        </is>
      </c>
      <c r="F25738" s="1664" t="n"/>
      <c r="G25738" s="1660" t="n">
        <v>450</v>
      </c>
      <c r="H25738" t="inlineStr">
        <is>
          <t>DATA</t>
        </is>
      </c>
    </row>
    <row r="25739">
      <c r="A25739" s="2617" t="n"/>
      <c r="B25739" s="2618" t="n"/>
      <c r="C25739" s="2633" t="n"/>
      <c r="D25739" s="1672" t="n"/>
      <c r="E25739" s="1673" t="inlineStr">
        <is>
          <t>A15</t>
        </is>
      </c>
      <c r="F25739" s="1664" t="n"/>
      <c r="G25739" s="1660" t="n">
        <v>430</v>
      </c>
      <c r="H25739" t="inlineStr">
        <is>
          <t>DATA</t>
        </is>
      </c>
    </row>
    <row r="25740">
      <c r="A25740" s="2617" t="n"/>
      <c r="B25740" s="2618" t="n"/>
      <c r="C25740" s="2633" t="n"/>
      <c r="D25740" s="1672" t="n"/>
      <c r="E25740" s="1673" t="inlineStr">
        <is>
          <t>A17</t>
        </is>
      </c>
      <c r="F25740" s="1664" t="n"/>
      <c r="G25740" s="1660" t="n">
        <v>450</v>
      </c>
      <c r="H25740" t="inlineStr">
        <is>
          <t>DATA</t>
        </is>
      </c>
    </row>
    <row r="25741">
      <c r="A25741" s="2620" t="n"/>
      <c r="B25741" s="2621" t="n"/>
      <c r="C25741" s="2619" t="n"/>
      <c r="D25741" s="1672" t="n"/>
      <c r="E25741" s="1673" t="inlineStr">
        <is>
          <t>A50</t>
        </is>
      </c>
      <c r="F25741" s="1664" t="n"/>
      <c r="G25741" s="1660" t="n">
        <v>400</v>
      </c>
      <c r="H25741" t="inlineStr">
        <is>
          <t>DATA</t>
        </is>
      </c>
    </row>
    <row r="25742">
      <c r="A25742" s="2268" t="inlineStr">
        <is>
          <t>PROVINCIAL ROAD*</t>
        </is>
      </c>
      <c r="B25742" s="2105" t="n"/>
      <c r="C25742" s="1845" t="inlineStr">
        <is>
          <t>ALONG PROVINCIAL ROAD</t>
        </is>
      </c>
      <c r="D25742" s="1672" t="n"/>
      <c r="E25742" s="1673" t="inlineStr">
        <is>
          <t>CR</t>
        </is>
      </c>
      <c r="F25742" s="1664" t="n"/>
      <c r="G25742" s="1660" t="n">
        <v>2500</v>
      </c>
      <c r="H25742" t="inlineStr">
        <is>
          <t>DATA</t>
        </is>
      </c>
    </row>
    <row r="25743">
      <c r="A25743" s="1851" t="n"/>
      <c r="B25743" s="1852" t="n"/>
      <c r="C25743" s="1846" t="n"/>
      <c r="D25743" s="1672" t="n"/>
      <c r="E25743" s="1673" t="inlineStr">
        <is>
          <t>RR</t>
        </is>
      </c>
      <c r="F25743" s="1664" t="n"/>
      <c r="G25743" s="1660" t="n">
        <v>1300</v>
      </c>
      <c r="H25743" t="inlineStr">
        <is>
          <t>DATA</t>
        </is>
      </c>
    </row>
    <row r="25744">
      <c r="A25744" s="1851" t="n"/>
      <c r="B25744" s="1852" t="n"/>
      <c r="C25744" s="1846" t="n"/>
      <c r="D25744" s="1672" t="n"/>
      <c r="E25744" s="1673" t="inlineStr">
        <is>
          <t>A4</t>
        </is>
      </c>
      <c r="F25744" s="1664" t="n"/>
      <c r="G25744" s="1660" t="n">
        <v>420</v>
      </c>
      <c r="H25744" t="inlineStr">
        <is>
          <t>DATA</t>
        </is>
      </c>
    </row>
    <row r="25745">
      <c r="A25745" s="1851" t="n"/>
      <c r="B25745" s="1852" t="n"/>
      <c r="C25745" s="1846" t="n"/>
      <c r="D25745" s="1672" t="n"/>
      <c r="E25745" s="1673" t="inlineStr">
        <is>
          <t>A14</t>
        </is>
      </c>
      <c r="F25745" s="1664" t="n"/>
      <c r="G25745" s="1660" t="n">
        <v>400</v>
      </c>
      <c r="H25745" t="inlineStr">
        <is>
          <t>DATA</t>
        </is>
      </c>
    </row>
    <row r="25746">
      <c r="A25746" s="1851" t="n"/>
      <c r="B25746" s="1852" t="n"/>
      <c r="C25746" s="1846" t="n"/>
      <c r="D25746" s="1672" t="n"/>
      <c r="E25746" s="1673" t="inlineStr">
        <is>
          <t>A15</t>
        </is>
      </c>
      <c r="F25746" s="1664" t="n"/>
      <c r="G25746" s="1660" t="n">
        <v>380</v>
      </c>
      <c r="H25746" t="inlineStr">
        <is>
          <t>DATA</t>
        </is>
      </c>
    </row>
    <row r="25747">
      <c r="A25747" s="1851" t="n"/>
      <c r="B25747" s="1852" t="n"/>
      <c r="C25747" s="1846" t="n"/>
      <c r="D25747" s="1672" t="n"/>
      <c r="E25747" s="1673" t="inlineStr">
        <is>
          <t>A17</t>
        </is>
      </c>
      <c r="F25747" s="1664" t="n"/>
      <c r="G25747" s="1660" t="n">
        <v>400</v>
      </c>
      <c r="H25747" t="inlineStr">
        <is>
          <t>DATA</t>
        </is>
      </c>
    </row>
    <row r="25748">
      <c r="A25748" s="1851" t="n"/>
      <c r="B25748" s="1852" t="n"/>
      <c r="C25748" s="1693" t="n"/>
      <c r="D25748" s="1694" t="n"/>
      <c r="E25748" s="1432" t="inlineStr">
        <is>
          <t>A50</t>
        </is>
      </c>
      <c r="F25748" s="1431" t="n"/>
      <c r="G25748" s="1660" t="n">
        <v>350</v>
      </c>
      <c r="H25748" t="inlineStr">
        <is>
          <t>DATA</t>
        </is>
      </c>
    </row>
    <row r="25749">
      <c r="A25749" s="1674" t="n"/>
      <c r="B25749" s="1675" t="n"/>
      <c r="C25749" s="1671" t="inlineStr">
        <is>
          <t>INTERIOR</t>
        </is>
      </c>
      <c r="D25749" s="1672" t="n"/>
      <c r="E25749" s="1673" t="inlineStr">
        <is>
          <t>CR</t>
        </is>
      </c>
      <c r="F25749" s="1664" t="n"/>
      <c r="G25749" s="1660" t="n">
        <v>1800</v>
      </c>
      <c r="H25749" t="inlineStr">
        <is>
          <t>DATA</t>
        </is>
      </c>
    </row>
    <row r="25750">
      <c r="A25750" s="1674" t="n"/>
      <c r="B25750" s="1675" t="n"/>
      <c r="C25750" s="1676" t="n"/>
      <c r="D25750" s="1672" t="n"/>
      <c r="E25750" s="1673" t="inlineStr">
        <is>
          <t>RR</t>
        </is>
      </c>
      <c r="F25750" s="1664" t="n"/>
      <c r="G25750" s="1660" t="n">
        <v>1100</v>
      </c>
      <c r="H25750" t="inlineStr">
        <is>
          <t>DATA</t>
        </is>
      </c>
    </row>
    <row r="25751">
      <c r="A25751" s="1674" t="n"/>
      <c r="B25751" s="1675" t="n"/>
      <c r="C25751" s="1676" t="n"/>
      <c r="D25751" s="1672" t="n"/>
      <c r="E25751" s="1673" t="inlineStr">
        <is>
          <t>A4</t>
        </is>
      </c>
      <c r="F25751" s="1664" t="n"/>
      <c r="G25751" s="1660" t="n">
        <v>400</v>
      </c>
      <c r="H25751" t="inlineStr">
        <is>
          <t>DATA</t>
        </is>
      </c>
    </row>
    <row r="25752">
      <c r="A25752" s="1674" t="n"/>
      <c r="B25752" s="1675" t="n"/>
      <c r="C25752" s="1676" t="n"/>
      <c r="D25752" s="1672" t="n"/>
      <c r="E25752" s="1673" t="inlineStr">
        <is>
          <t>A14</t>
        </is>
      </c>
      <c r="F25752" s="1664" t="n"/>
      <c r="G25752" s="1660" t="n">
        <v>380</v>
      </c>
      <c r="H25752" t="inlineStr">
        <is>
          <t>DATA</t>
        </is>
      </c>
    </row>
    <row r="25753">
      <c r="A25753" s="1674" t="n"/>
      <c r="B25753" s="1675" t="n"/>
      <c r="C25753" s="1676" t="n"/>
      <c r="D25753" s="1672" t="n"/>
      <c r="E25753" s="1673" t="inlineStr">
        <is>
          <t>A15</t>
        </is>
      </c>
      <c r="F25753" s="1664" t="n"/>
      <c r="G25753" s="1660" t="n">
        <v>360</v>
      </c>
      <c r="H25753" t="inlineStr">
        <is>
          <t>DATA</t>
        </is>
      </c>
    </row>
    <row r="25754">
      <c r="A25754" s="1674" t="n"/>
      <c r="B25754" s="1675" t="n"/>
      <c r="C25754" s="1676" t="n"/>
      <c r="D25754" s="1672" t="n"/>
      <c r="E25754" s="1673" t="inlineStr">
        <is>
          <t>A17</t>
        </is>
      </c>
      <c r="F25754" s="1664" t="n"/>
      <c r="G25754" s="1660" t="n">
        <v>370</v>
      </c>
      <c r="H25754" t="inlineStr">
        <is>
          <t>DATA</t>
        </is>
      </c>
    </row>
    <row r="25755">
      <c r="A25755" s="1695" t="n"/>
      <c r="B25755" s="1696" t="n"/>
      <c r="C25755" s="1697" t="n"/>
      <c r="D25755" s="1672" t="n"/>
      <c r="E25755" s="1673" t="inlineStr">
        <is>
          <t>A50</t>
        </is>
      </c>
      <c r="F25755" s="1664" t="n"/>
      <c r="G25755" s="1660" t="n">
        <v>330</v>
      </c>
      <c r="H25755" t="inlineStr">
        <is>
          <t>DATA</t>
        </is>
      </c>
    </row>
    <row r="25756">
      <c r="A25756" s="1890" t="inlineStr">
        <is>
          <t>ALL OTHER STREETS**</t>
        </is>
      </c>
      <c r="B25756" s="1891" t="n"/>
      <c r="C25756" s="1879" t="inlineStr">
        <is>
          <t>ALONG ALL OTHER STREETS***</t>
        </is>
      </c>
      <c r="D25756" s="1378" t="n"/>
      <c r="E25756" s="707" t="inlineStr">
        <is>
          <t>CR</t>
        </is>
      </c>
      <c r="F25756" s="2510" t="n"/>
      <c r="G25756" s="1660" t="n">
        <v>1300</v>
      </c>
      <c r="H25756" t="inlineStr">
        <is>
          <t>DATA</t>
        </is>
      </c>
    </row>
    <row r="25757">
      <c r="A25757" s="1892" t="n"/>
      <c r="B25757" s="1893" t="n"/>
      <c r="C25757" s="1889" t="n"/>
      <c r="D25757" s="1378" t="n"/>
      <c r="E25757" s="707" t="inlineStr">
        <is>
          <t>RR</t>
        </is>
      </c>
      <c r="F25757" s="2510" t="n"/>
      <c r="G25757" s="1660" t="n">
        <v>950</v>
      </c>
      <c r="H25757" t="inlineStr">
        <is>
          <t>DATA</t>
        </is>
      </c>
    </row>
    <row r="25758">
      <c r="A25758" s="1892" t="n"/>
      <c r="B25758" s="1893" t="n"/>
      <c r="C25758" s="1889" t="n"/>
      <c r="D25758" s="1378" t="n"/>
      <c r="E25758" s="707" t="inlineStr">
        <is>
          <t>CL</t>
        </is>
      </c>
      <c r="F25758" s="1664" t="inlineStr">
        <is>
          <t>****</t>
        </is>
      </c>
      <c r="G25758" s="1660" t="n">
        <v>1250</v>
      </c>
      <c r="H25758" t="inlineStr">
        <is>
          <t>DATA</t>
        </is>
      </c>
    </row>
    <row r="25759">
      <c r="A25759" s="1892" t="n"/>
      <c r="B25759" s="1893" t="n"/>
      <c r="C25759" s="1889" t="n"/>
      <c r="D25759" s="1378" t="n"/>
      <c r="E25759" s="707" t="inlineStr">
        <is>
          <t>GP</t>
        </is>
      </c>
      <c r="F25759" s="2510" t="inlineStr">
        <is>
          <t>****</t>
        </is>
      </c>
      <c r="G25759" s="1660" t="n">
        <v>800</v>
      </c>
      <c r="H25759" t="inlineStr">
        <is>
          <t>DATA</t>
        </is>
      </c>
    </row>
    <row r="25760">
      <c r="A25760" s="1892" t="n"/>
      <c r="B25760" s="1893" t="n"/>
      <c r="C25760" s="1889" t="n"/>
      <c r="D25760" s="1378" t="n"/>
      <c r="E25760" s="1673" t="inlineStr">
        <is>
          <t>A4</t>
        </is>
      </c>
      <c r="F25760" s="1664" t="inlineStr">
        <is>
          <t>****</t>
        </is>
      </c>
      <c r="G25760" s="1660" t="n">
        <v>370</v>
      </c>
      <c r="H25760" t="inlineStr">
        <is>
          <t>DATA</t>
        </is>
      </c>
    </row>
    <row r="25761">
      <c r="A25761" s="1892" t="n"/>
      <c r="B25761" s="1893" t="n"/>
      <c r="C25761" s="1889" t="n"/>
      <c r="D25761" s="1378" t="n"/>
      <c r="E25761" s="1673" t="inlineStr">
        <is>
          <t>A14</t>
        </is>
      </c>
      <c r="F25761" s="1664" t="inlineStr">
        <is>
          <t>****</t>
        </is>
      </c>
      <c r="G25761" s="1660" t="n">
        <v>330</v>
      </c>
      <c r="H25761" t="inlineStr">
        <is>
          <t>DATA</t>
        </is>
      </c>
    </row>
    <row r="25762">
      <c r="A25762" s="1892" t="n"/>
      <c r="B25762" s="1893" t="n"/>
      <c r="C25762" s="1889" t="n"/>
      <c r="D25762" s="1378" t="n"/>
      <c r="E25762" s="1673" t="inlineStr">
        <is>
          <t>A15</t>
        </is>
      </c>
      <c r="F25762" s="1664" t="inlineStr">
        <is>
          <t>****</t>
        </is>
      </c>
      <c r="G25762" s="1660" t="n">
        <v>350</v>
      </c>
      <c r="H25762" t="inlineStr">
        <is>
          <t>DATA</t>
        </is>
      </c>
    </row>
    <row r="25763">
      <c r="A25763" s="1892" t="n"/>
      <c r="B25763" s="1893" t="n"/>
      <c r="C25763" s="1889" t="n"/>
      <c r="D25763" s="1378" t="n"/>
      <c r="E25763" s="707" t="inlineStr">
        <is>
          <t>A17</t>
        </is>
      </c>
      <c r="F25763" s="2510" t="n"/>
      <c r="G25763" s="1660" t="n">
        <v>360</v>
      </c>
      <c r="H25763" t="inlineStr">
        <is>
          <t>DATA</t>
        </is>
      </c>
    </row>
    <row r="25764">
      <c r="A25764" s="1892" t="n"/>
      <c r="B25764" s="1893" t="n"/>
      <c r="C25764" s="1889" t="n"/>
      <c r="D25764" s="1378" t="n"/>
      <c r="E25764" s="707" t="inlineStr">
        <is>
          <t>A49</t>
        </is>
      </c>
      <c r="F25764" s="2510" t="n"/>
      <c r="G25764" s="1660" t="n">
        <v>320</v>
      </c>
      <c r="H25764" t="inlineStr">
        <is>
          <t>DATA</t>
        </is>
      </c>
    </row>
    <row r="25765">
      <c r="A25765" s="1892" t="n"/>
      <c r="B25765" s="1893" t="n"/>
      <c r="C25765" s="1889" t="n"/>
      <c r="D25765" s="1378" t="n"/>
      <c r="E25765" s="707" t="inlineStr">
        <is>
          <t>A50</t>
        </is>
      </c>
      <c r="F25765" s="2510" t="n"/>
      <c r="G25765" s="1660" t="n">
        <v>300</v>
      </c>
      <c r="H25765" t="inlineStr">
        <is>
          <t>DATA</t>
        </is>
      </c>
    </row>
    <row r="25766">
      <c r="A25766" s="1892" t="n"/>
      <c r="B25766" s="1893" t="n"/>
      <c r="C25766" s="1879" t="inlineStr">
        <is>
          <t>INTERIOR***</t>
        </is>
      </c>
      <c r="D25766" s="1378" t="n"/>
      <c r="E25766" s="707" t="inlineStr">
        <is>
          <t>CR</t>
        </is>
      </c>
      <c r="F25766" s="1664" t="inlineStr">
        <is>
          <t>****</t>
        </is>
      </c>
      <c r="G25766" s="1660" t="n">
        <v>1100</v>
      </c>
      <c r="H25766" t="inlineStr">
        <is>
          <t>DATA</t>
        </is>
      </c>
    </row>
    <row r="25767">
      <c r="A25767" s="1892" t="n"/>
      <c r="B25767" s="1893" t="n"/>
      <c r="C25767" s="1889" t="n"/>
      <c r="D25767" s="1378" t="n"/>
      <c r="E25767" s="707" t="inlineStr">
        <is>
          <t>RR</t>
        </is>
      </c>
      <c r="F25767" s="2510" t="n"/>
      <c r="G25767" s="1660" t="n">
        <v>800</v>
      </c>
      <c r="H25767" t="inlineStr">
        <is>
          <t>DATA</t>
        </is>
      </c>
    </row>
    <row r="25768">
      <c r="A25768" s="1892" t="n"/>
      <c r="B25768" s="1893" t="n"/>
      <c r="C25768" s="1889" t="n"/>
      <c r="D25768" s="1378" t="n"/>
      <c r="E25768" s="707" t="inlineStr">
        <is>
          <t>CL</t>
        </is>
      </c>
      <c r="F25768" s="1664" t="inlineStr">
        <is>
          <t>****</t>
        </is>
      </c>
      <c r="G25768" s="1660" t="n">
        <v>1000</v>
      </c>
      <c r="H25768" t="inlineStr">
        <is>
          <t>DATA</t>
        </is>
      </c>
    </row>
    <row r="25769">
      <c r="A25769" s="1892" t="n"/>
      <c r="B25769" s="1893" t="n"/>
      <c r="C25769" s="1889" t="n"/>
      <c r="D25769" s="1378" t="n"/>
      <c r="E25769" s="707" t="inlineStr">
        <is>
          <t>GP</t>
        </is>
      </c>
      <c r="F25769" s="2510" t="inlineStr">
        <is>
          <t>****</t>
        </is>
      </c>
      <c r="G25769" s="1660" t="n">
        <v>600</v>
      </c>
      <c r="H25769" t="inlineStr">
        <is>
          <t>DATA</t>
        </is>
      </c>
    </row>
    <row r="25770">
      <c r="A25770" s="1892" t="n"/>
      <c r="B25770" s="1893" t="n"/>
      <c r="C25770" s="1889" t="n"/>
      <c r="D25770" s="1388" t="n"/>
      <c r="E25770" s="1432" t="inlineStr">
        <is>
          <t>A4</t>
        </is>
      </c>
      <c r="F25770" s="2510" t="inlineStr">
        <is>
          <t>****</t>
        </is>
      </c>
      <c r="G25770" s="1660" t="n">
        <v>300</v>
      </c>
      <c r="H25770" t="inlineStr">
        <is>
          <t>DATA</t>
        </is>
      </c>
    </row>
    <row r="25771">
      <c r="A25771" s="1804" t="n"/>
      <c r="B25771" s="2618" t="n"/>
      <c r="C25771" s="2101" t="n"/>
      <c r="D25771" s="1378" t="n"/>
      <c r="E25771" s="1673" t="inlineStr">
        <is>
          <t>A14</t>
        </is>
      </c>
      <c r="F25771" s="2510" t="inlineStr">
        <is>
          <t>****</t>
        </is>
      </c>
      <c r="G25771" s="1660" t="n">
        <v>300</v>
      </c>
      <c r="H25771" t="inlineStr">
        <is>
          <t>DATA</t>
        </is>
      </c>
    </row>
    <row r="25772">
      <c r="A25772" s="2617" t="n"/>
      <c r="B25772" s="2618" t="n"/>
      <c r="C25772" s="2633" t="n"/>
      <c r="D25772" s="1378" t="n"/>
      <c r="E25772" s="1673" t="inlineStr">
        <is>
          <t>A15</t>
        </is>
      </c>
      <c r="F25772" s="2510" t="inlineStr">
        <is>
          <t>****</t>
        </is>
      </c>
      <c r="G25772" s="1660" t="n">
        <v>280</v>
      </c>
      <c r="H25772" t="inlineStr">
        <is>
          <t>DATA</t>
        </is>
      </c>
    </row>
    <row r="25773">
      <c r="A25773" s="2617" t="n"/>
      <c r="B25773" s="2618" t="n"/>
      <c r="C25773" s="2633" t="n"/>
      <c r="D25773" s="1378" t="n"/>
      <c r="E25773" s="707" t="inlineStr">
        <is>
          <t>A17</t>
        </is>
      </c>
      <c r="F25773" s="2510" t="inlineStr">
        <is>
          <t>****</t>
        </is>
      </c>
      <c r="G25773" s="1660" t="n">
        <v>320</v>
      </c>
      <c r="H25773" t="inlineStr">
        <is>
          <t>DATA</t>
        </is>
      </c>
    </row>
    <row r="25774">
      <c r="A25774" s="2620" t="n"/>
      <c r="B25774" s="2621" t="n"/>
      <c r="C25774" s="2619" t="n"/>
      <c r="D25774" s="1378" t="n"/>
      <c r="E25774" s="707" t="inlineStr">
        <is>
          <t>A50</t>
        </is>
      </c>
      <c r="F25774" s="2510" t="inlineStr">
        <is>
          <t>****</t>
        </is>
      </c>
      <c r="G25774" s="1660" t="n">
        <v>200</v>
      </c>
      <c r="H25774" t="inlineStr">
        <is>
          <t>DATA</t>
        </is>
      </c>
    </row>
    <row r="25775">
      <c r="A25775" s="2622" t="inlineStr">
        <is>
          <t>DE GUZMAN SUBD</t>
        </is>
      </c>
      <c r="B25775" s="2623" t="n"/>
      <c r="C25775" s="2730" t="n"/>
      <c r="D25775" s="1378" t="n"/>
      <c r="E25775" s="707" t="inlineStr">
        <is>
          <t>CR</t>
        </is>
      </c>
      <c r="F25775" s="2510" t="inlineStr">
        <is>
          <t>****</t>
        </is>
      </c>
      <c r="G25775" s="1660" t="n">
        <v>3000</v>
      </c>
      <c r="H25775" t="inlineStr">
        <is>
          <t>DATA</t>
        </is>
      </c>
    </row>
    <row r="25776">
      <c r="A25776" s="2620" t="n"/>
      <c r="B25776" s="2621" t="n"/>
      <c r="C25776" s="2619" t="n"/>
      <c r="D25776" s="1378" t="n"/>
      <c r="E25776" s="707" t="inlineStr">
        <is>
          <t>RR</t>
        </is>
      </c>
      <c r="F25776" s="2510" t="n"/>
      <c r="G25776" s="1660" t="n">
        <v>2500</v>
      </c>
      <c r="H25776" t="inlineStr">
        <is>
          <t>DATA</t>
        </is>
      </c>
    </row>
    <row r="25777">
      <c r="A25777" s="2622" t="inlineStr">
        <is>
          <t>ALL OTHER SUBDIVISIONS*****</t>
        </is>
      </c>
      <c r="B25777" s="2623" t="n"/>
      <c r="C25777" s="2730" t="n"/>
      <c r="D25777" s="1378" t="n"/>
      <c r="E25777" s="707" t="inlineStr">
        <is>
          <t>CR</t>
        </is>
      </c>
      <c r="F25777" s="2510" t="n"/>
      <c r="G25777" s="1660" t="n">
        <v>2500</v>
      </c>
      <c r="H25777" t="inlineStr">
        <is>
          <t>DATA</t>
        </is>
      </c>
    </row>
    <row r="25778">
      <c r="A25778" s="2620" t="n"/>
      <c r="B25778" s="2621" t="n"/>
      <c r="C25778" s="2619" t="n"/>
      <c r="D25778" s="1378" t="n"/>
      <c r="E25778" s="707" t="inlineStr">
        <is>
          <t>RR</t>
        </is>
      </c>
      <c r="F25778" s="2510" t="n"/>
      <c r="G25778" s="1660" t="n">
        <v>2000</v>
      </c>
      <c r="H25778" t="inlineStr">
        <is>
          <t>DATA</t>
        </is>
      </c>
    </row>
    <row r="25779">
      <c r="A25779" s="721" t="inlineStr">
        <is>
          <t>SOCIALIZED HOUSING</t>
        </is>
      </c>
      <c r="B25779" s="2510" t="n"/>
      <c r="C25779" s="1698" t="n"/>
      <c r="D25779" s="1378" t="n"/>
      <c r="E25779" s="707" t="inlineStr">
        <is>
          <t>RR</t>
        </is>
      </c>
      <c r="F25779" s="2510" t="n"/>
      <c r="G25779" s="1643" t="inlineStr">
        <is>
          <t>******</t>
        </is>
      </c>
      <c r="H25779" t="inlineStr">
        <is>
          <t>DATA</t>
        </is>
      </c>
    </row>
    <row r="25780">
      <c r="A25780" s="2333" t="inlineStr">
        <is>
          <t xml:space="preserve">NOTE: </t>
        </is>
      </c>
      <c r="B25780" s="701" t="n"/>
      <c r="C25780" s="1884" t="n"/>
      <c r="D25780" s="2342" t="n"/>
      <c r="E25780" s="701" t="n"/>
      <c r="F25780" s="701" t="n"/>
      <c r="G25780" s="1343" t="n"/>
      <c r="H25780" t="inlineStr">
        <is>
          <t>OTHER</t>
        </is>
      </c>
    </row>
    <row r="25781">
      <c r="A25781" s="1397" t="inlineStr">
        <is>
          <t>************* NEWLY IDENTIFIED STREETS</t>
        </is>
      </c>
      <c r="B25781" s="579" t="n"/>
      <c r="C25781" s="700" t="n"/>
      <c r="D25781" s="2342" t="n"/>
      <c r="E25781" s="701" t="n"/>
      <c r="F25781" s="701" t="n"/>
      <c r="G25781" s="1343" t="n"/>
      <c r="H25781" t="inlineStr">
        <is>
          <t>OTHER</t>
        </is>
      </c>
    </row>
    <row r="25782">
      <c r="A25782" s="1397" t="inlineStr">
        <is>
          <t>************* FORMERLY IDENTIFIED AS ALL LOTS</t>
        </is>
      </c>
      <c r="B25782" s="701" t="n"/>
      <c r="C25782" s="1884" t="n"/>
      <c r="D25782" s="2342" t="n"/>
      <c r="E25782" s="701" t="n"/>
      <c r="F25782" s="701" t="n"/>
      <c r="G25782" s="1343" t="n"/>
      <c r="H25782" t="inlineStr">
        <is>
          <t>OTHER</t>
        </is>
      </c>
    </row>
    <row r="25783">
      <c r="A25783" s="1397" t="inlineStr">
        <is>
          <t>************* NEWLY IDENTIFIED VICINITY</t>
        </is>
      </c>
      <c r="B25783" s="579" t="n"/>
      <c r="C25783" s="700" t="n"/>
      <c r="D25783" s="2342" t="n"/>
      <c r="E25783" s="701" t="n"/>
      <c r="F25783" s="701" t="n"/>
      <c r="G25783" s="1343" t="n"/>
      <c r="H25783" t="inlineStr">
        <is>
          <t>OTHER</t>
        </is>
      </c>
    </row>
    <row r="25784">
      <c r="A25784" s="1397" t="inlineStr">
        <is>
          <t>************* NEWLY IDENTIFIED CLASSIFICATION</t>
        </is>
      </c>
      <c r="B25784" s="579" t="n"/>
      <c r="C25784" s="700" t="n"/>
      <c r="D25784" s="2342" t="n"/>
      <c r="E25784" s="701" t="n"/>
      <c r="F25784" s="701" t="n"/>
      <c r="G25784" s="1343" t="n"/>
      <c r="H25784" t="inlineStr">
        <is>
          <t>OTHER</t>
        </is>
      </c>
    </row>
    <row r="25785">
      <c r="A25785" s="1397" t="inlineStr">
        <is>
          <t>************* NEWLY IDENTIFIED SUBDIVISION</t>
        </is>
      </c>
      <c r="B25785" s="579" t="n"/>
      <c r="C25785" s="700" t="n"/>
      <c r="D25785" s="2342" t="n"/>
      <c r="E25785" s="701" t="n"/>
      <c r="F25785" s="701" t="n"/>
      <c r="G25785" s="1343" t="n"/>
      <c r="H25785" t="inlineStr">
        <is>
          <t>OTHER</t>
        </is>
      </c>
    </row>
    <row r="25786">
      <c r="A25786" s="1397" t="inlineStr">
        <is>
          <t>************* SOCIALIZED HOUSING IS 70% OF THE VALUE OF THE SUBDIVISION</t>
        </is>
      </c>
      <c r="B25786" s="579" t="n"/>
      <c r="C25786" s="700" t="n"/>
      <c r="D25786" s="2342" t="n"/>
      <c r="E25786" s="701" t="n"/>
      <c r="F25786" s="701" t="n"/>
      <c r="G25786" s="1343" t="n"/>
      <c r="H25786" t="inlineStr">
        <is>
          <t>OTHER</t>
        </is>
      </c>
    </row>
    <row r="25787">
      <c r="A25787" s="1397" t="n"/>
      <c r="B25787" s="579" t="n"/>
      <c r="C25787" s="700" t="n"/>
      <c r="D25787" s="2342" t="n"/>
      <c r="E25787" s="701" t="n"/>
      <c r="F25787" s="701" t="n"/>
      <c r="G25787" s="1343" t="n"/>
      <c r="H25787" t="inlineStr">
        <is>
          <t>BLANK</t>
        </is>
      </c>
    </row>
    <row r="25788">
      <c r="A25788" s="1375" t="n"/>
      <c r="B25788" s="1397" t="n"/>
      <c r="C25788" s="1397" t="n"/>
      <c r="D25788" s="1397" t="n"/>
      <c r="F25788" s="727" t="n"/>
      <c r="H25788" t="inlineStr">
        <is>
          <t>BLANK</t>
        </is>
      </c>
    </row>
    <row r="25789">
      <c r="A25789" s="729" t="n"/>
      <c r="B25789" s="729" t="n"/>
      <c r="C25789" s="729" t="n"/>
      <c r="D25789" s="2099" t="inlineStr">
        <is>
          <t>D.O. No.</t>
        </is>
      </c>
      <c r="G25789" s="1640" t="inlineStr">
        <is>
          <t>035-2022</t>
        </is>
      </c>
      <c r="H25789" t="inlineStr">
        <is>
          <t>OTHER</t>
        </is>
      </c>
    </row>
    <row r="25790">
      <c r="A25790" s="1412" t="inlineStr">
        <is>
          <t xml:space="preserve">BARANGAY </t>
        </is>
      </c>
      <c r="B25790" s="1412" t="inlineStr">
        <is>
          <t>: PALINCARO</t>
        </is>
      </c>
      <c r="C25790" s="700" t="n"/>
      <c r="D25790" s="2308" t="inlineStr">
        <is>
          <t>Effectivity Date</t>
        </is>
      </c>
      <c r="E25790" s="2605" t="n"/>
      <c r="F25790" s="2605" t="n"/>
      <c r="G25790" s="1641" t="n">
        <v>44765</v>
      </c>
      <c r="H25790" t="inlineStr">
        <is>
          <t>LOC_B</t>
        </is>
      </c>
    </row>
    <row r="25791">
      <c r="A25791" s="2790" t="inlineStr">
        <is>
          <t>STREET NAME/ SUBDIVISION /CONDOMINIUM</t>
        </is>
      </c>
      <c r="B25791" s="2791" t="n"/>
      <c r="C25791" s="2274" t="inlineStr">
        <is>
          <t xml:space="preserve">VICINITY </t>
        </is>
      </c>
      <c r="D25791" s="2274" t="inlineStr">
        <is>
          <t>CLASSIFICATION</t>
        </is>
      </c>
      <c r="E25791" s="2608" t="n"/>
      <c r="F25791" s="2616" t="n"/>
      <c r="G25791" s="1826" t="inlineStr">
        <is>
          <t>4TH REVISION
ZV / SQ. /M
(Final Revision)</t>
        </is>
      </c>
      <c r="H25791" t="inlineStr">
        <is>
          <t>HDR</t>
        </is>
      </c>
    </row>
    <row r="25792">
      <c r="A25792" s="2792" t="n"/>
      <c r="B25792" s="2793" t="n"/>
      <c r="C25792" s="2633" t="n"/>
      <c r="D25792" s="2617" t="n"/>
      <c r="F25792" s="2618" t="n"/>
      <c r="G25792" s="2598" t="n"/>
      <c r="H25792" t="inlineStr">
        <is>
          <t>BLANK</t>
        </is>
      </c>
    </row>
    <row r="25793">
      <c r="A25793" s="2792" t="n"/>
      <c r="B25793" s="2793" t="n"/>
      <c r="C25793" s="2633" t="n"/>
      <c r="D25793" s="2617" t="n"/>
      <c r="F25793" s="2618" t="n"/>
      <c r="G25793" s="2598" t="n"/>
      <c r="H25793" t="inlineStr">
        <is>
          <t>BLANK</t>
        </is>
      </c>
    </row>
    <row r="25794">
      <c r="A25794" s="1926" t="inlineStr">
        <is>
          <t>ALL STREETS*</t>
        </is>
      </c>
      <c r="B25794" s="1927" t="n"/>
      <c r="C25794" s="1874" t="inlineStr">
        <is>
          <t>ALONG ALL STREETS**</t>
        </is>
      </c>
      <c r="D25794" s="1378" t="n"/>
      <c r="E25794" s="707" t="inlineStr">
        <is>
          <t>CR</t>
        </is>
      </c>
      <c r="F25794" s="2510" t="n"/>
      <c r="G25794" s="1660" t="n">
        <v>850</v>
      </c>
      <c r="H25794" t="inlineStr">
        <is>
          <t>DATA</t>
        </is>
      </c>
    </row>
    <row r="25795">
      <c r="A25795" s="1938" t="n"/>
      <c r="B25795" s="1939" t="n"/>
      <c r="C25795" s="1870" t="n"/>
      <c r="D25795" s="1378" t="n"/>
      <c r="E25795" s="707" t="inlineStr">
        <is>
          <t>RR</t>
        </is>
      </c>
      <c r="F25795" s="2510" t="n"/>
      <c r="G25795" s="1660" t="n">
        <v>740</v>
      </c>
      <c r="H25795" t="inlineStr">
        <is>
          <t>DATA</t>
        </is>
      </c>
    </row>
    <row r="25796">
      <c r="A25796" s="1938" t="n"/>
      <c r="B25796" s="1939" t="n"/>
      <c r="C25796" s="1870" t="n"/>
      <c r="D25796" s="1378" t="n"/>
      <c r="E25796" s="707" t="inlineStr">
        <is>
          <t>GP</t>
        </is>
      </c>
      <c r="F25796" s="2510" t="inlineStr">
        <is>
          <t>***</t>
        </is>
      </c>
      <c r="G25796" s="1660" t="n">
        <v>500</v>
      </c>
      <c r="H25796" t="inlineStr">
        <is>
          <t>DATA</t>
        </is>
      </c>
    </row>
    <row r="25797">
      <c r="A25797" s="1938" t="n"/>
      <c r="B25797" s="1939" t="n"/>
      <c r="C25797" s="1870" t="n"/>
      <c r="D25797" s="1378" t="n"/>
      <c r="E25797" s="707" t="inlineStr">
        <is>
          <t>A15</t>
        </is>
      </c>
      <c r="F25797" s="2510" t="inlineStr">
        <is>
          <t>***</t>
        </is>
      </c>
      <c r="G25797" s="1660" t="n">
        <v>190</v>
      </c>
      <c r="H25797" t="inlineStr">
        <is>
          <t>DATA</t>
        </is>
      </c>
    </row>
    <row r="25798">
      <c r="A25798" s="1938" t="n"/>
      <c r="B25798" s="1939" t="n"/>
      <c r="C25798" s="1870" t="n"/>
      <c r="D25798" s="1378" t="n"/>
      <c r="E25798" s="707" t="inlineStr">
        <is>
          <t>A17</t>
        </is>
      </c>
      <c r="F25798" s="2510" t="n"/>
      <c r="G25798" s="1660" t="n">
        <v>220</v>
      </c>
      <c r="H25798" t="inlineStr">
        <is>
          <t>DATA</t>
        </is>
      </c>
    </row>
    <row r="25799">
      <c r="A25799" s="1938" t="n"/>
      <c r="B25799" s="1939" t="n"/>
      <c r="C25799" s="1870" t="n"/>
      <c r="D25799" s="1378" t="n"/>
      <c r="E25799" s="707" t="inlineStr">
        <is>
          <t>A49</t>
        </is>
      </c>
      <c r="F25799" s="2510" t="n"/>
      <c r="G25799" s="1660" t="n">
        <v>200</v>
      </c>
      <c r="H25799" t="inlineStr">
        <is>
          <t>DATA</t>
        </is>
      </c>
    </row>
    <row r="25800">
      <c r="A25800" s="1938" t="n"/>
      <c r="B25800" s="1939" t="n"/>
      <c r="C25800" s="1870" t="n"/>
      <c r="D25800" s="1378" t="n"/>
      <c r="E25800" s="707" t="inlineStr">
        <is>
          <t>A50</t>
        </is>
      </c>
      <c r="F25800" s="2510" t="n"/>
      <c r="G25800" s="1660" t="n">
        <v>180</v>
      </c>
      <c r="H25800" t="inlineStr">
        <is>
          <t>DATA</t>
        </is>
      </c>
    </row>
    <row r="25801">
      <c r="A25801" s="1938" t="n"/>
      <c r="B25801" s="1939" t="n"/>
      <c r="C25801" s="1862" t="inlineStr">
        <is>
          <t>INTERIOR</t>
        </is>
      </c>
      <c r="D25801" s="1075" t="n"/>
      <c r="E25801" s="707" t="inlineStr">
        <is>
          <t>CR</t>
        </is>
      </c>
      <c r="F25801" s="2510" t="inlineStr">
        <is>
          <t>***</t>
        </is>
      </c>
      <c r="G25801" s="1660" t="n">
        <v>800</v>
      </c>
      <c r="H25801" t="inlineStr">
        <is>
          <t>DATA</t>
        </is>
      </c>
    </row>
    <row r="25802">
      <c r="A25802" s="1938" t="n"/>
      <c r="B25802" s="1939" t="n"/>
      <c r="C25802" s="658" t="n"/>
      <c r="D25802" s="1075" t="n"/>
      <c r="E25802" s="707" t="inlineStr">
        <is>
          <t>RR</t>
        </is>
      </c>
      <c r="F25802" s="2510" t="n"/>
      <c r="G25802" s="1660" t="n">
        <v>600</v>
      </c>
      <c r="H25802" t="inlineStr">
        <is>
          <t>DATA</t>
        </is>
      </c>
    </row>
    <row r="25803">
      <c r="A25803" s="1938" t="n"/>
      <c r="B25803" s="1939" t="n"/>
      <c r="C25803" s="658" t="n"/>
      <c r="D25803" s="1075" t="n"/>
      <c r="E25803" s="707" t="inlineStr">
        <is>
          <t>GP</t>
        </is>
      </c>
      <c r="F25803" s="2510" t="inlineStr">
        <is>
          <t>***</t>
        </is>
      </c>
      <c r="G25803" s="1660" t="n">
        <v>300</v>
      </c>
      <c r="H25803" t="inlineStr">
        <is>
          <t>DATA</t>
        </is>
      </c>
    </row>
    <row r="25804">
      <c r="A25804" s="1938" t="n"/>
      <c r="B25804" s="1939" t="n"/>
      <c r="C25804" s="658" t="n"/>
      <c r="D25804" s="1075" t="n"/>
      <c r="E25804" s="707" t="inlineStr">
        <is>
          <t>A15</t>
        </is>
      </c>
      <c r="F25804" s="2510" t="inlineStr">
        <is>
          <t>***</t>
        </is>
      </c>
      <c r="G25804" s="1660" t="n">
        <v>160</v>
      </c>
      <c r="H25804" t="inlineStr">
        <is>
          <t>DATA</t>
        </is>
      </c>
    </row>
    <row r="25805">
      <c r="A25805" s="1938" t="n"/>
      <c r="B25805" s="1939" t="n"/>
      <c r="C25805" s="658" t="n"/>
      <c r="D25805" s="1075" t="n"/>
      <c r="E25805" s="707" t="inlineStr">
        <is>
          <t>A17</t>
        </is>
      </c>
      <c r="F25805" s="2510" t="inlineStr">
        <is>
          <t>***</t>
        </is>
      </c>
      <c r="G25805" s="1660" t="n">
        <v>190</v>
      </c>
      <c r="H25805" t="inlineStr">
        <is>
          <t>DATA</t>
        </is>
      </c>
    </row>
    <row r="25806">
      <c r="A25806" s="1928" t="n"/>
      <c r="B25806" s="1929" t="n"/>
      <c r="C25806" s="1857" t="n"/>
      <c r="D25806" s="1075" t="n"/>
      <c r="E25806" s="707" t="inlineStr">
        <is>
          <t>A50</t>
        </is>
      </c>
      <c r="F25806" s="2510" t="inlineStr">
        <is>
          <t>***</t>
        </is>
      </c>
      <c r="G25806" s="1660" t="n">
        <v>160</v>
      </c>
      <c r="H25806" t="inlineStr">
        <is>
          <t>DATA</t>
        </is>
      </c>
    </row>
    <row r="25807">
      <c r="A25807" s="2333" t="inlineStr">
        <is>
          <t xml:space="preserve">NOTE: </t>
        </is>
      </c>
      <c r="B25807" s="701" t="n"/>
      <c r="C25807" s="1884" t="n"/>
      <c r="D25807" s="2342" t="n"/>
      <c r="E25807" s="701" t="n"/>
      <c r="F25807" s="701" t="n"/>
      <c r="G25807" s="1343" t="n"/>
      <c r="H25807" t="inlineStr">
        <is>
          <t>OTHER</t>
        </is>
      </c>
    </row>
    <row r="25808">
      <c r="A25808" s="1397" t="inlineStr">
        <is>
          <t>************ FORMERLY IDENTIFIED AS ALL LOTS</t>
        </is>
      </c>
      <c r="B25808" s="579" t="n"/>
      <c r="C25808" s="700" t="n"/>
      <c r="D25808" s="2342" t="n"/>
      <c r="E25808" s="701" t="n"/>
      <c r="F25808" s="701" t="n"/>
      <c r="G25808" s="1343" t="n"/>
      <c r="H25808" t="inlineStr">
        <is>
          <t>OTHER</t>
        </is>
      </c>
    </row>
    <row r="25809">
      <c r="A25809" s="1397" t="inlineStr">
        <is>
          <t>************ NEWLY IDENTIFIED VICINITY</t>
        </is>
      </c>
      <c r="B25809" s="579" t="n"/>
      <c r="C25809" s="700" t="n"/>
      <c r="D25809" s="2342" t="n"/>
      <c r="E25809" s="701" t="n"/>
      <c r="F25809" s="701" t="n"/>
      <c r="G25809" s="1343" t="n"/>
      <c r="H25809" t="inlineStr">
        <is>
          <t>OTHER</t>
        </is>
      </c>
    </row>
    <row r="25810">
      <c r="A25810" s="1397" t="inlineStr">
        <is>
          <t>************ NEWLY IDENTIFIED CLASSIFICATION</t>
        </is>
      </c>
      <c r="B25810" s="1505" t="n"/>
      <c r="C25810" s="700" t="n"/>
      <c r="D25810" s="2342" t="n"/>
      <c r="E25810" s="701" t="n"/>
      <c r="F25810" s="701" t="n"/>
      <c r="G25810" s="1343" t="n"/>
      <c r="H25810" t="inlineStr">
        <is>
          <t>OTHER</t>
        </is>
      </c>
    </row>
    <row r="25811">
      <c r="A25811" s="1397" t="n"/>
      <c r="B25811" s="1505" t="n"/>
      <c r="C25811" s="700" t="n"/>
      <c r="D25811" s="2342" t="n"/>
      <c r="E25811" s="701" t="n"/>
      <c r="F25811" s="701" t="n"/>
      <c r="G25811" s="1343" t="n"/>
      <c r="H25811" t="inlineStr">
        <is>
          <t>BLANK</t>
        </is>
      </c>
    </row>
    <row r="25812">
      <c r="A25812" s="1397" t="n"/>
      <c r="B25812" s="1505" t="n"/>
      <c r="C25812" s="700" t="n"/>
      <c r="D25812" s="2342" t="n"/>
      <c r="E25812" s="701" t="n"/>
      <c r="F25812" s="701" t="n"/>
      <c r="G25812" s="1343" t="n"/>
      <c r="H25812" t="inlineStr">
        <is>
          <t>BLANK</t>
        </is>
      </c>
    </row>
    <row r="25813">
      <c r="A25813" s="1412" t="inlineStr">
        <is>
          <t xml:space="preserve">BARANGAY </t>
        </is>
      </c>
      <c r="B25813" s="1412" t="inlineStr">
        <is>
          <t>: PUTOL</t>
        </is>
      </c>
      <c r="C25813" s="700" t="n"/>
      <c r="D25813" s="2099" t="n"/>
      <c r="E25813" s="523" t="n"/>
      <c r="F25813" s="523" t="n"/>
      <c r="G25813" s="1343" t="n"/>
      <c r="H25813" t="inlineStr">
        <is>
          <t>LOC_B</t>
        </is>
      </c>
    </row>
    <row r="25814">
      <c r="A25814" s="2790" t="inlineStr">
        <is>
          <t>STREET NAME/ SUBDIVISION /CONDOMINIUM</t>
        </is>
      </c>
      <c r="B25814" s="2791" t="n"/>
      <c r="C25814" s="2274" t="inlineStr">
        <is>
          <t xml:space="preserve">VICINITY </t>
        </is>
      </c>
      <c r="D25814" s="2277" t="inlineStr">
        <is>
          <t>CLASSIFICATION</t>
        </is>
      </c>
      <c r="E25814" s="2608" t="n"/>
      <c r="F25814" s="2608" t="n"/>
      <c r="G25814" s="1826" t="inlineStr">
        <is>
          <t>4TH REVISION
ZV / SQ. /M
(Final Revision)</t>
        </is>
      </c>
      <c r="H25814" t="inlineStr">
        <is>
          <t>HDR</t>
        </is>
      </c>
    </row>
    <row r="25815">
      <c r="A25815" s="2792" t="n"/>
      <c r="B25815" s="2793" t="n"/>
      <c r="C25815" s="2633" t="n"/>
      <c r="D25815" s="2617" t="n"/>
      <c r="G25815" s="2598" t="n"/>
      <c r="H25815" t="inlineStr">
        <is>
          <t>BLANK</t>
        </is>
      </c>
    </row>
    <row r="25816">
      <c r="A25816" s="2792" t="n"/>
      <c r="B25816" s="2793" t="n"/>
      <c r="C25816" s="2633" t="n"/>
      <c r="D25816" s="2617" t="n"/>
      <c r="G25816" s="2598" t="n"/>
      <c r="H25816" t="inlineStr">
        <is>
          <t>BLANK</t>
        </is>
      </c>
    </row>
    <row r="25817">
      <c r="A25817" s="1910" t="inlineStr">
        <is>
          <t>TUY-BALAYAN ROAD*</t>
        </is>
      </c>
      <c r="B25817" s="1900" t="n"/>
      <c r="C25817" s="1877" t="inlineStr">
        <is>
          <t>ALONG TUY-BALAYAN ROAD (NATIONAL ROAD)**</t>
        </is>
      </c>
      <c r="D25817" s="1378" t="n"/>
      <c r="E25817" s="707" t="inlineStr">
        <is>
          <t>CR</t>
        </is>
      </c>
      <c r="F25817" s="2510" t="n"/>
      <c r="G25817" s="1660" t="n">
        <v>3700</v>
      </c>
      <c r="H25817" t="inlineStr">
        <is>
          <t>DATA</t>
        </is>
      </c>
    </row>
    <row r="25818">
      <c r="A25818" s="1892" t="n"/>
      <c r="B25818" s="1893" t="n"/>
      <c r="C25818" s="1889" t="n"/>
      <c r="D25818" s="1378" t="n"/>
      <c r="E25818" s="707" t="inlineStr">
        <is>
          <t>RR</t>
        </is>
      </c>
      <c r="F25818" s="2510" t="n"/>
      <c r="G25818" s="1660" t="n">
        <v>3000</v>
      </c>
      <c r="H25818" t="inlineStr">
        <is>
          <t>DATA</t>
        </is>
      </c>
    </row>
    <row r="25819">
      <c r="A25819" s="1892" t="n"/>
      <c r="B25819" s="1893" t="n"/>
      <c r="C25819" s="1889" t="n"/>
      <c r="D25819" s="1378" t="n"/>
      <c r="E25819" s="707" t="inlineStr">
        <is>
          <t>GP</t>
        </is>
      </c>
      <c r="F25819" s="2510" t="inlineStr">
        <is>
          <t>***</t>
        </is>
      </c>
      <c r="G25819" s="1660" t="n">
        <v>1200</v>
      </c>
      <c r="H25819" t="inlineStr">
        <is>
          <t>DATA</t>
        </is>
      </c>
    </row>
    <row r="25820">
      <c r="A25820" s="1892" t="n"/>
      <c r="B25820" s="1893" t="n"/>
      <c r="C25820" s="1889" t="n"/>
      <c r="D25820" s="1378" t="n"/>
      <c r="E25820" s="707" t="inlineStr">
        <is>
          <t>A4</t>
        </is>
      </c>
      <c r="F25820" s="2510" t="inlineStr">
        <is>
          <t>***</t>
        </is>
      </c>
      <c r="G25820" s="1660" t="n">
        <v>360</v>
      </c>
      <c r="H25820" t="inlineStr">
        <is>
          <t>DATA</t>
        </is>
      </c>
    </row>
    <row r="25821">
      <c r="A25821" s="1892" t="n"/>
      <c r="B25821" s="1893" t="n"/>
      <c r="C25821" s="1889" t="n"/>
      <c r="D25821" s="1378" t="n"/>
      <c r="E25821" s="707" t="inlineStr">
        <is>
          <t>A17</t>
        </is>
      </c>
      <c r="F25821" s="2510" t="n"/>
      <c r="G25821" s="1660" t="n">
        <v>300</v>
      </c>
      <c r="H25821" t="inlineStr">
        <is>
          <t>DATA</t>
        </is>
      </c>
    </row>
    <row r="25822">
      <c r="A25822" s="1892" t="n"/>
      <c r="B25822" s="1893" t="n"/>
      <c r="C25822" s="1889" t="n"/>
      <c r="D25822" s="1378" t="n"/>
      <c r="E25822" s="707" t="inlineStr">
        <is>
          <t>A50</t>
        </is>
      </c>
      <c r="F25822" s="2510" t="n"/>
      <c r="G25822" s="1660" t="n">
        <v>290</v>
      </c>
      <c r="H25822" t="inlineStr">
        <is>
          <t>DATA</t>
        </is>
      </c>
    </row>
    <row r="25823">
      <c r="A25823" s="1892" t="n"/>
      <c r="B25823" s="1893" t="n"/>
      <c r="C25823" s="1879" t="inlineStr">
        <is>
          <t>INTERIOR**</t>
        </is>
      </c>
      <c r="D25823" s="1378" t="n"/>
      <c r="E25823" s="707" t="inlineStr">
        <is>
          <t>CR</t>
        </is>
      </c>
      <c r="F25823" s="2510" t="inlineStr">
        <is>
          <t>***</t>
        </is>
      </c>
      <c r="G25823" s="1660" t="n">
        <v>3300</v>
      </c>
      <c r="H25823" t="inlineStr">
        <is>
          <t>DATA</t>
        </is>
      </c>
    </row>
    <row r="25824">
      <c r="A25824" s="1892" t="n"/>
      <c r="B25824" s="1893" t="n"/>
      <c r="C25824" s="1889" t="n"/>
      <c r="D25824" s="1378" t="n"/>
      <c r="E25824" s="707" t="inlineStr">
        <is>
          <t>RR</t>
        </is>
      </c>
      <c r="F25824" s="2510" t="n"/>
      <c r="G25824" s="1660" t="n">
        <v>2200</v>
      </c>
      <c r="H25824" t="inlineStr">
        <is>
          <t>DATA</t>
        </is>
      </c>
    </row>
    <row r="25825">
      <c r="A25825" s="1892" t="n"/>
      <c r="B25825" s="1893" t="n"/>
      <c r="C25825" s="1889" t="n"/>
      <c r="D25825" s="1378" t="n"/>
      <c r="E25825" s="707" t="inlineStr">
        <is>
          <t>GP</t>
        </is>
      </c>
      <c r="F25825" s="2510" t="inlineStr">
        <is>
          <t>***</t>
        </is>
      </c>
      <c r="G25825" s="1660" t="n">
        <v>1000</v>
      </c>
      <c r="H25825" t="inlineStr">
        <is>
          <t>DATA</t>
        </is>
      </c>
    </row>
    <row r="25826">
      <c r="A25826" s="1892" t="n"/>
      <c r="B25826" s="1893" t="n"/>
      <c r="C25826" s="1889" t="n"/>
      <c r="D25826" s="1378" t="n"/>
      <c r="E25826" s="707" t="inlineStr">
        <is>
          <t>A4</t>
        </is>
      </c>
      <c r="F25826" s="2510" t="inlineStr">
        <is>
          <t>***</t>
        </is>
      </c>
      <c r="G25826" s="1660" t="n">
        <v>270</v>
      </c>
      <c r="H25826" t="inlineStr">
        <is>
          <t>DATA</t>
        </is>
      </c>
    </row>
    <row r="25827">
      <c r="A25827" s="1892" t="n"/>
      <c r="B25827" s="1893" t="n"/>
      <c r="C25827" s="1889" t="n"/>
      <c r="D25827" s="1378" t="n"/>
      <c r="E25827" s="707" t="inlineStr">
        <is>
          <t>A17</t>
        </is>
      </c>
      <c r="F25827" s="2510" t="inlineStr">
        <is>
          <t>***</t>
        </is>
      </c>
      <c r="G25827" s="1660" t="n">
        <v>250</v>
      </c>
      <c r="H25827" t="inlineStr">
        <is>
          <t>DATA</t>
        </is>
      </c>
    </row>
    <row r="25828">
      <c r="A25828" s="1892" t="n"/>
      <c r="B25828" s="1893" t="n"/>
      <c r="C25828" s="1889" t="n"/>
      <c r="D25828" s="1378" t="n"/>
      <c r="E25828" s="707" t="inlineStr">
        <is>
          <t>A50</t>
        </is>
      </c>
      <c r="F25828" s="2510" t="inlineStr">
        <is>
          <t>***</t>
        </is>
      </c>
      <c r="G25828" s="1660" t="n">
        <v>220</v>
      </c>
      <c r="H25828" t="inlineStr">
        <is>
          <t>DATA</t>
        </is>
      </c>
    </row>
    <row r="25829">
      <c r="A25829" s="1890" t="inlineStr">
        <is>
          <t>ALL OTHER STREETS****</t>
        </is>
      </c>
      <c r="B25829" s="1891" t="n"/>
      <c r="C25829" s="1879" t="inlineStr">
        <is>
          <t>ALONG ALL OTHER STREETS**</t>
        </is>
      </c>
      <c r="D25829" s="1378" t="n"/>
      <c r="E25829" s="707" t="inlineStr">
        <is>
          <t>CR</t>
        </is>
      </c>
      <c r="F25829" s="2510" t="n"/>
      <c r="G25829" s="1660" t="n">
        <v>2000</v>
      </c>
      <c r="H25829" t="inlineStr">
        <is>
          <t>DATA</t>
        </is>
      </c>
    </row>
    <row r="25830">
      <c r="A25830" s="1892" t="n"/>
      <c r="B25830" s="1893" t="n"/>
      <c r="C25830" s="1889" t="n"/>
      <c r="D25830" s="1378" t="n"/>
      <c r="E25830" s="707" t="inlineStr">
        <is>
          <t>RR</t>
        </is>
      </c>
      <c r="F25830" s="2510" t="n"/>
      <c r="G25830" s="1660" t="n">
        <v>1600</v>
      </c>
      <c r="H25830" t="inlineStr">
        <is>
          <t>DATA</t>
        </is>
      </c>
    </row>
    <row r="25831">
      <c r="A25831" s="1892" t="n"/>
      <c r="B25831" s="1893" t="n"/>
      <c r="C25831" s="1889" t="n"/>
      <c r="D25831" s="1378" t="n"/>
      <c r="E25831" s="707" t="inlineStr">
        <is>
          <t>A4</t>
        </is>
      </c>
      <c r="F25831" s="2510" t="n"/>
      <c r="G25831" s="1660" t="n">
        <v>240</v>
      </c>
      <c r="H25831" t="inlineStr">
        <is>
          <t>DATA</t>
        </is>
      </c>
    </row>
    <row r="25832">
      <c r="A25832" s="1892" t="n"/>
      <c r="B25832" s="1893" t="n"/>
      <c r="C25832" s="1889" t="n"/>
      <c r="D25832" s="1378" t="n"/>
      <c r="E25832" s="707" t="inlineStr">
        <is>
          <t>A17</t>
        </is>
      </c>
      <c r="F25832" s="2510" t="n"/>
      <c r="G25832" s="1660" t="n">
        <v>220</v>
      </c>
      <c r="H25832" t="inlineStr">
        <is>
          <t>DATA</t>
        </is>
      </c>
    </row>
    <row r="25833">
      <c r="A25833" s="1892" t="n"/>
      <c r="B25833" s="1893" t="n"/>
      <c r="C25833" s="1878" t="n"/>
      <c r="D25833" s="1378" t="n"/>
      <c r="E25833" s="707" t="inlineStr">
        <is>
          <t>A50</t>
        </is>
      </c>
      <c r="F25833" s="2510" t="n"/>
      <c r="G25833" s="1660" t="n">
        <v>200</v>
      </c>
      <c r="H25833" t="inlineStr">
        <is>
          <t>DATA</t>
        </is>
      </c>
    </row>
    <row r="25834">
      <c r="A25834" s="1892" t="n"/>
      <c r="B25834" s="1893" t="n"/>
      <c r="C25834" s="1879" t="inlineStr">
        <is>
          <t>INTERIOR</t>
        </is>
      </c>
      <c r="D25834" s="1378" t="n"/>
      <c r="E25834" s="707" t="inlineStr">
        <is>
          <t>CR</t>
        </is>
      </c>
      <c r="F25834" s="2510" t="n"/>
      <c r="G25834" s="1660" t="n">
        <v>1800</v>
      </c>
      <c r="H25834" t="inlineStr">
        <is>
          <t>DATA</t>
        </is>
      </c>
    </row>
    <row r="25835">
      <c r="A25835" s="1892" t="n"/>
      <c r="B25835" s="1893" t="n"/>
      <c r="C25835" s="1889" t="n"/>
      <c r="D25835" s="1378" t="n"/>
      <c r="E25835" s="707" t="inlineStr">
        <is>
          <t>RR</t>
        </is>
      </c>
      <c r="F25835" s="2510" t="n"/>
      <c r="G25835" s="1660" t="n">
        <v>1000</v>
      </c>
      <c r="H25835" t="inlineStr">
        <is>
          <t>DATA</t>
        </is>
      </c>
    </row>
    <row r="25836">
      <c r="A25836" s="1892" t="n"/>
      <c r="B25836" s="1893" t="n"/>
      <c r="C25836" s="1889" t="n"/>
      <c r="D25836" s="1378" t="n"/>
      <c r="E25836" s="707" t="inlineStr">
        <is>
          <t>A4</t>
        </is>
      </c>
      <c r="F25836" s="2510" t="n"/>
      <c r="G25836" s="1660" t="n">
        <v>220</v>
      </c>
      <c r="H25836" t="inlineStr">
        <is>
          <t>DATA</t>
        </is>
      </c>
    </row>
    <row r="25837">
      <c r="A25837" s="1892" t="n"/>
      <c r="B25837" s="1893" t="n"/>
      <c r="C25837" s="1889" t="n"/>
      <c r="D25837" s="1378" t="n"/>
      <c r="E25837" s="707" t="inlineStr">
        <is>
          <t>A17</t>
        </is>
      </c>
      <c r="F25837" s="2510" t="n"/>
      <c r="G25837" s="1660" t="n">
        <v>200</v>
      </c>
      <c r="H25837" t="inlineStr">
        <is>
          <t>DATA</t>
        </is>
      </c>
    </row>
    <row r="25838">
      <c r="A25838" s="1901" t="n"/>
      <c r="B25838" s="1902" t="n"/>
      <c r="C25838" s="1878" t="n"/>
      <c r="D25838" s="1378" t="n"/>
      <c r="E25838" s="707" t="inlineStr">
        <is>
          <t>A50</t>
        </is>
      </c>
      <c r="F25838" s="2510" t="n"/>
      <c r="G25838" s="1660" t="n">
        <v>180</v>
      </c>
      <c r="H25838" t="inlineStr">
        <is>
          <t>DATA</t>
        </is>
      </c>
    </row>
    <row r="25839">
      <c r="A25839" s="2622" t="inlineStr">
        <is>
          <t>DE CASTRO SUBD</t>
        </is>
      </c>
      <c r="B25839" s="2623" t="n"/>
      <c r="C25839" s="713" t="n"/>
      <c r="D25839" s="1378" t="n"/>
      <c r="E25839" s="707" t="inlineStr">
        <is>
          <t>CR</t>
        </is>
      </c>
      <c r="F25839" s="2510" t="inlineStr">
        <is>
          <t>***</t>
        </is>
      </c>
      <c r="G25839" s="1660" t="n">
        <v>3500</v>
      </c>
      <c r="H25839" t="inlineStr">
        <is>
          <t>DATA</t>
        </is>
      </c>
    </row>
    <row r="25840">
      <c r="A25840" s="2620" t="n"/>
      <c r="B25840" s="2621" t="n"/>
      <c r="C25840" s="713" t="n"/>
      <c r="D25840" s="1378" t="n"/>
      <c r="E25840" s="707" t="inlineStr">
        <is>
          <t>RR</t>
        </is>
      </c>
      <c r="F25840" s="2510" t="n"/>
      <c r="G25840" s="1660" t="n">
        <v>3000</v>
      </c>
      <c r="H25840" t="inlineStr">
        <is>
          <t>DATA</t>
        </is>
      </c>
    </row>
    <row r="25841">
      <c r="A25841" s="2622" t="inlineStr">
        <is>
          <t>ALL OTHER SUBDIVISIONS****</t>
        </is>
      </c>
      <c r="B25841" s="2623" t="n"/>
      <c r="C25841" s="713" t="n"/>
      <c r="D25841" s="1378" t="n"/>
      <c r="E25841" s="707" t="inlineStr">
        <is>
          <t>CR</t>
        </is>
      </c>
      <c r="F25841" s="2510" t="n"/>
      <c r="G25841" s="1660" t="n">
        <v>3300</v>
      </c>
      <c r="H25841" t="inlineStr">
        <is>
          <t>DATA</t>
        </is>
      </c>
    </row>
    <row r="25842">
      <c r="A25842" s="2620" t="n"/>
      <c r="B25842" s="2621" t="n"/>
      <c r="C25842" s="713" t="n"/>
      <c r="D25842" s="1378" t="n"/>
      <c r="E25842" s="707" t="inlineStr">
        <is>
          <t>RR</t>
        </is>
      </c>
      <c r="F25842" s="2510" t="n"/>
      <c r="G25842" s="1660" t="n">
        <v>2900</v>
      </c>
      <c r="H25842" t="inlineStr">
        <is>
          <t>DATA</t>
        </is>
      </c>
    </row>
    <row r="25843">
      <c r="A25843" s="721" t="inlineStr">
        <is>
          <t>SOCIALIZED HOUSING</t>
        </is>
      </c>
      <c r="B25843" s="722" t="n"/>
      <c r="C25843" s="713" t="n"/>
      <c r="D25843" s="1378" t="n"/>
      <c r="E25843" s="707" t="inlineStr">
        <is>
          <t>RR</t>
        </is>
      </c>
      <c r="F25843" s="2510" t="n"/>
      <c r="G25843" s="1643" t="inlineStr">
        <is>
          <t>******</t>
        </is>
      </c>
      <c r="H25843" t="inlineStr">
        <is>
          <t>DATA</t>
        </is>
      </c>
    </row>
    <row r="25844">
      <c r="A25844" s="2333" t="inlineStr">
        <is>
          <t xml:space="preserve">NOTE: </t>
        </is>
      </c>
      <c r="B25844" s="701" t="n"/>
      <c r="C25844" s="1884" t="n"/>
      <c r="D25844" s="2342" t="n"/>
      <c r="E25844" s="701" t="n"/>
      <c r="F25844" s="701" t="n"/>
      <c r="G25844" s="1343" t="n"/>
      <c r="H25844" t="inlineStr">
        <is>
          <t>OTHER</t>
        </is>
      </c>
    </row>
    <row r="25845">
      <c r="A25845" s="1397" t="inlineStr">
        <is>
          <t>************** NEWLY IDENTIFIED STREETS</t>
        </is>
      </c>
      <c r="B25845" s="579" t="n"/>
      <c r="C25845" s="700" t="n"/>
      <c r="D25845" s="2342" t="n"/>
      <c r="E25845" s="701" t="n"/>
      <c r="F25845" s="701" t="n"/>
      <c r="G25845" s="1343" t="n"/>
      <c r="H25845" t="inlineStr">
        <is>
          <t>OTHER</t>
        </is>
      </c>
    </row>
    <row r="25846">
      <c r="A25846" s="1397" t="inlineStr">
        <is>
          <t>************** NEWLY IDENTIFIED VICINITY</t>
        </is>
      </c>
      <c r="B25846" s="579" t="n"/>
      <c r="C25846" s="700" t="n"/>
      <c r="D25846" s="2342" t="n"/>
      <c r="E25846" s="701" t="n"/>
      <c r="F25846" s="701" t="n"/>
      <c r="G25846" s="1343" t="n"/>
      <c r="H25846" t="inlineStr">
        <is>
          <t>OTHER</t>
        </is>
      </c>
    </row>
    <row r="25847">
      <c r="A25847" s="1397" t="inlineStr">
        <is>
          <t>************** NEWLY IDENTIFIED CLASSIFICATION</t>
        </is>
      </c>
      <c r="B25847" s="579" t="n"/>
      <c r="C25847" s="700" t="n"/>
      <c r="D25847" s="2342" t="n"/>
      <c r="E25847" s="701" t="n"/>
      <c r="F25847" s="701" t="n"/>
      <c r="G25847" s="1343" t="n"/>
      <c r="H25847" t="inlineStr">
        <is>
          <t>OTHER</t>
        </is>
      </c>
    </row>
    <row r="25848">
      <c r="A25848" s="1397" t="inlineStr">
        <is>
          <t>************** FORMERLY IDENTIFIED AS ALL LOTS</t>
        </is>
      </c>
      <c r="B25848" s="579" t="n"/>
      <c r="C25848" s="700" t="n"/>
      <c r="D25848" s="2342" t="n"/>
      <c r="E25848" s="701" t="n"/>
      <c r="F25848" s="701" t="n"/>
      <c r="G25848" s="1343" t="n"/>
      <c r="H25848" t="inlineStr">
        <is>
          <t>OTHER</t>
        </is>
      </c>
    </row>
    <row r="25849">
      <c r="A25849" s="1397" t="inlineStr">
        <is>
          <t>************** NEWLY IDENTIFIED SUBDIVISIONS</t>
        </is>
      </c>
      <c r="B25849" s="579" t="n"/>
      <c r="C25849" s="700" t="n"/>
      <c r="D25849" s="2342" t="n"/>
      <c r="E25849" s="701" t="n"/>
      <c r="F25849" s="701" t="n"/>
      <c r="G25849" s="1343" t="n"/>
      <c r="H25849" t="inlineStr">
        <is>
          <t>OTHER</t>
        </is>
      </c>
    </row>
    <row r="25850">
      <c r="A25850" s="1397" t="inlineStr">
        <is>
          <t>************** SOCIALIZED HOUSING IS 70% OF THE VALUE OF THE SUBDIVISION</t>
        </is>
      </c>
      <c r="B25850" s="1505" t="n"/>
      <c r="C25850" s="700" t="n"/>
      <c r="D25850" s="2342" t="n"/>
      <c r="E25850" s="701" t="n"/>
      <c r="F25850" s="701" t="n"/>
      <c r="G25850" s="1343" t="n"/>
      <c r="H25850" t="inlineStr">
        <is>
          <t>OTHER</t>
        </is>
      </c>
    </row>
    <row r="25851">
      <c r="A25851" s="1397" t="n"/>
      <c r="B25851" s="1505" t="n"/>
      <c r="C25851" s="700" t="n"/>
      <c r="D25851" s="2342" t="n"/>
      <c r="E25851" s="701" t="n"/>
      <c r="F25851" s="701" t="n"/>
      <c r="G25851" s="1343" t="n"/>
      <c r="H25851" t="inlineStr">
        <is>
          <t>BLANK</t>
        </is>
      </c>
    </row>
    <row r="25852">
      <c r="A25852" s="1375" t="n"/>
      <c r="B25852" s="1397" t="n"/>
      <c r="C25852" s="1397" t="n"/>
      <c r="D25852" s="2099" t="inlineStr">
        <is>
          <t>D.O. No.</t>
        </is>
      </c>
      <c r="G25852" s="1640" t="inlineStr">
        <is>
          <t>035-2022</t>
        </is>
      </c>
      <c r="H25852" t="inlineStr">
        <is>
          <t>OTHER</t>
        </is>
      </c>
    </row>
    <row r="25853">
      <c r="A25853" s="1412" t="inlineStr">
        <is>
          <t xml:space="preserve">BARANGAY </t>
        </is>
      </c>
      <c r="B25853" s="1412" t="inlineStr">
        <is>
          <t>: SABANG</t>
        </is>
      </c>
      <c r="C25853" s="700" t="n"/>
      <c r="D25853" s="2308" t="inlineStr">
        <is>
          <t>Effectivity Date</t>
        </is>
      </c>
      <c r="E25853" s="2605" t="n"/>
      <c r="F25853" s="2605" t="n"/>
      <c r="G25853" s="1641" t="n">
        <v>44765</v>
      </c>
      <c r="H25853" t="inlineStr">
        <is>
          <t>LOC_B</t>
        </is>
      </c>
    </row>
    <row r="25854">
      <c r="A25854" s="2790" t="inlineStr">
        <is>
          <t>STREET NAME/ SUBDIVISION /CONDOMINIUM</t>
        </is>
      </c>
      <c r="B25854" s="2791" t="n"/>
      <c r="C25854" s="2274" t="inlineStr">
        <is>
          <t xml:space="preserve">VICINITY </t>
        </is>
      </c>
      <c r="D25854" s="2277" t="inlineStr">
        <is>
          <t>CLASSIFICATION</t>
        </is>
      </c>
      <c r="E25854" s="2608" t="n"/>
      <c r="F25854" s="2608" t="n"/>
      <c r="G25854" s="1826" t="inlineStr">
        <is>
          <t>4TH REVISION
ZV / SQ. /M
(Final Revision)</t>
        </is>
      </c>
      <c r="H25854" t="inlineStr">
        <is>
          <t>HDR</t>
        </is>
      </c>
    </row>
    <row r="25855">
      <c r="A25855" s="2792" t="n"/>
      <c r="B25855" s="2793" t="n"/>
      <c r="C25855" s="2633" t="n"/>
      <c r="D25855" s="2617" t="n"/>
      <c r="G25855" s="2598" t="n"/>
      <c r="H25855" t="inlineStr">
        <is>
          <t>BLANK</t>
        </is>
      </c>
    </row>
    <row r="25856">
      <c r="A25856" s="2792" t="n"/>
      <c r="B25856" s="2793" t="n"/>
      <c r="C25856" s="2633" t="n"/>
      <c r="D25856" s="2617" t="n"/>
      <c r="G25856" s="2598" t="n"/>
      <c r="H25856" t="inlineStr">
        <is>
          <t>BLANK</t>
        </is>
      </c>
    </row>
    <row r="25857">
      <c r="A25857" s="1910" t="inlineStr">
        <is>
          <t>NATIONAL ROAD*</t>
        </is>
      </c>
      <c r="B25857" s="1900" t="n"/>
      <c r="C25857" s="1877" t="inlineStr">
        <is>
          <t>ALONG NATIONAL ROAD**</t>
        </is>
      </c>
      <c r="D25857" s="1378" t="n"/>
      <c r="E25857" s="707" t="inlineStr">
        <is>
          <t>CR</t>
        </is>
      </c>
      <c r="F25857" s="2510" t="n"/>
      <c r="G25857" s="1660" t="n">
        <v>3700</v>
      </c>
      <c r="H25857" t="inlineStr">
        <is>
          <t>DATA</t>
        </is>
      </c>
    </row>
    <row r="25858">
      <c r="A25858" s="1892" t="n"/>
      <c r="B25858" s="1893" t="n"/>
      <c r="C25858" s="1889" t="n"/>
      <c r="D25858" s="1378" t="n"/>
      <c r="E25858" s="707" t="inlineStr">
        <is>
          <t>RR</t>
        </is>
      </c>
      <c r="F25858" s="2510" t="n"/>
      <c r="G25858" s="1660" t="n">
        <v>3000</v>
      </c>
      <c r="H25858" t="inlineStr">
        <is>
          <t>DATA</t>
        </is>
      </c>
    </row>
    <row r="25859">
      <c r="A25859" s="1892" t="n"/>
      <c r="B25859" s="1893" t="n"/>
      <c r="C25859" s="1889" t="n"/>
      <c r="D25859" s="1378" t="n"/>
      <c r="E25859" s="707" t="inlineStr">
        <is>
          <t>GP</t>
        </is>
      </c>
      <c r="F25859" s="2510" t="inlineStr">
        <is>
          <t>***</t>
        </is>
      </c>
      <c r="G25859" s="1660" t="n">
        <v>1100</v>
      </c>
      <c r="H25859" t="inlineStr">
        <is>
          <t>DATA</t>
        </is>
      </c>
    </row>
    <row r="25860">
      <c r="A25860" s="1892" t="n"/>
      <c r="B25860" s="1893" t="n"/>
      <c r="C25860" s="1889" t="n"/>
      <c r="D25860" s="1378" t="n"/>
      <c r="E25860" s="707" t="inlineStr">
        <is>
          <t>A14</t>
        </is>
      </c>
      <c r="F25860" s="2510" t="inlineStr">
        <is>
          <t>***</t>
        </is>
      </c>
      <c r="G25860" s="1660" t="n">
        <v>320</v>
      </c>
      <c r="H25860" t="inlineStr">
        <is>
          <t>DATA</t>
        </is>
      </c>
    </row>
    <row r="25861">
      <c r="A25861" s="1892" t="n"/>
      <c r="B25861" s="1893" t="n"/>
      <c r="C25861" s="1889" t="n"/>
      <c r="D25861" s="1378" t="n"/>
      <c r="E25861" s="707" t="inlineStr">
        <is>
          <t>A17</t>
        </is>
      </c>
      <c r="F25861" s="2510" t="n"/>
      <c r="G25861" s="1660" t="n">
        <v>300</v>
      </c>
      <c r="H25861" t="inlineStr">
        <is>
          <t>DATA</t>
        </is>
      </c>
    </row>
    <row r="25862">
      <c r="A25862" s="1892" t="n"/>
      <c r="B25862" s="1893" t="n"/>
      <c r="C25862" s="1889" t="n"/>
      <c r="D25862" s="1378" t="n"/>
      <c r="E25862" s="707" t="inlineStr">
        <is>
          <t>A49</t>
        </is>
      </c>
      <c r="F25862" s="2510" t="n"/>
      <c r="G25862" s="1660" t="n">
        <v>290</v>
      </c>
      <c r="H25862" t="inlineStr">
        <is>
          <t>DATA</t>
        </is>
      </c>
    </row>
    <row r="25863">
      <c r="A25863" s="1892" t="n"/>
      <c r="B25863" s="1893" t="n"/>
      <c r="C25863" s="1889" t="n"/>
      <c r="D25863" s="1378" t="n"/>
      <c r="E25863" s="707" t="inlineStr">
        <is>
          <t>A50</t>
        </is>
      </c>
      <c r="F25863" s="2510" t="n"/>
      <c r="G25863" s="1660" t="n">
        <v>260</v>
      </c>
      <c r="H25863" t="inlineStr">
        <is>
          <t>DATA</t>
        </is>
      </c>
    </row>
    <row r="25864">
      <c r="A25864" s="1892" t="n"/>
      <c r="B25864" s="1893" t="n"/>
      <c r="C25864" s="1993" t="inlineStr">
        <is>
          <t>INTERIOR**</t>
        </is>
      </c>
      <c r="D25864" s="1378" t="n"/>
      <c r="E25864" s="707" t="inlineStr">
        <is>
          <t>CR</t>
        </is>
      </c>
      <c r="F25864" s="2510" t="inlineStr">
        <is>
          <t>***</t>
        </is>
      </c>
      <c r="G25864" s="1660" t="n">
        <v>3200</v>
      </c>
      <c r="H25864" t="inlineStr">
        <is>
          <t>DATA</t>
        </is>
      </c>
    </row>
    <row r="25865">
      <c r="A25865" s="1892" t="n"/>
      <c r="B25865" s="1893" t="n"/>
      <c r="C25865" s="382" t="n"/>
      <c r="D25865" s="1378" t="n"/>
      <c r="E25865" s="707" t="inlineStr">
        <is>
          <t>RR</t>
        </is>
      </c>
      <c r="F25865" s="2510" t="n"/>
      <c r="G25865" s="1660" t="n">
        <v>2000</v>
      </c>
      <c r="H25865" t="inlineStr">
        <is>
          <t>DATA</t>
        </is>
      </c>
    </row>
    <row r="25866">
      <c r="A25866" s="1892" t="n"/>
      <c r="B25866" s="1893" t="n"/>
      <c r="C25866" s="382" t="n"/>
      <c r="D25866" s="1378" t="n"/>
      <c r="E25866" s="707" t="inlineStr">
        <is>
          <t>GP</t>
        </is>
      </c>
      <c r="F25866" s="2510" t="inlineStr">
        <is>
          <t>***</t>
        </is>
      </c>
      <c r="G25866" s="1660" t="n">
        <v>950</v>
      </c>
      <c r="H25866" t="inlineStr">
        <is>
          <t>DATA</t>
        </is>
      </c>
    </row>
    <row r="25867">
      <c r="A25867" s="1892" t="n"/>
      <c r="B25867" s="1893" t="n"/>
      <c r="C25867" s="382" t="n"/>
      <c r="D25867" s="1378" t="n"/>
      <c r="E25867" s="707" t="inlineStr">
        <is>
          <t>A14</t>
        </is>
      </c>
      <c r="F25867" s="2510" t="inlineStr">
        <is>
          <t>***</t>
        </is>
      </c>
      <c r="G25867" s="1660" t="n">
        <v>270</v>
      </c>
      <c r="H25867" t="inlineStr">
        <is>
          <t>DATA</t>
        </is>
      </c>
    </row>
    <row r="25868">
      <c r="A25868" s="1892" t="n"/>
      <c r="B25868" s="1893" t="n"/>
      <c r="C25868" s="382" t="n"/>
      <c r="D25868" s="1378" t="n"/>
      <c r="E25868" s="707" t="inlineStr">
        <is>
          <t>A17</t>
        </is>
      </c>
      <c r="F25868" s="2510" t="inlineStr">
        <is>
          <t>***</t>
        </is>
      </c>
      <c r="G25868" s="1660" t="n">
        <v>250</v>
      </c>
      <c r="H25868" t="inlineStr">
        <is>
          <t>DATA</t>
        </is>
      </c>
    </row>
    <row r="25869">
      <c r="A25869" s="1892" t="n"/>
      <c r="B25869" s="1893" t="n"/>
      <c r="C25869" s="382" t="n"/>
      <c r="D25869" s="1378" t="n"/>
      <c r="E25869" s="707" t="inlineStr">
        <is>
          <t>A50</t>
        </is>
      </c>
      <c r="F25869" s="2510" t="inlineStr">
        <is>
          <t>***</t>
        </is>
      </c>
      <c r="G25869" s="1660" t="n">
        <v>220</v>
      </c>
      <c r="H25869" t="inlineStr">
        <is>
          <t>DATA</t>
        </is>
      </c>
    </row>
    <row r="25870">
      <c r="A25870" s="1926" t="inlineStr">
        <is>
          <t>ALL OTHER STREETS*</t>
        </is>
      </c>
      <c r="B25870" s="1927" t="n"/>
      <c r="C25870" s="1868" t="inlineStr">
        <is>
          <t>ALONG ALL OTHER STREETS**</t>
        </is>
      </c>
      <c r="D25870" s="1378" t="n"/>
      <c r="E25870" s="707" t="inlineStr">
        <is>
          <t>CR</t>
        </is>
      </c>
      <c r="F25870" s="2510" t="n"/>
      <c r="G25870" s="1660" t="n">
        <v>2000</v>
      </c>
      <c r="H25870" t="inlineStr">
        <is>
          <t>DATA</t>
        </is>
      </c>
    </row>
    <row r="25871">
      <c r="A25871" s="1938" t="n"/>
      <c r="B25871" s="1939" t="n"/>
      <c r="C25871" s="1870" t="n"/>
      <c r="D25871" s="1075" t="n"/>
      <c r="E25871" s="707" t="inlineStr">
        <is>
          <t>RR</t>
        </is>
      </c>
      <c r="F25871" s="2510" t="n"/>
      <c r="G25871" s="1660" t="n">
        <v>1500</v>
      </c>
      <c r="H25871" t="inlineStr">
        <is>
          <t>DATA</t>
        </is>
      </c>
    </row>
    <row r="25872">
      <c r="A25872" s="1938" t="n"/>
      <c r="B25872" s="1939" t="n"/>
      <c r="C25872" s="1870" t="n"/>
      <c r="D25872" s="1075" t="n"/>
      <c r="E25872" s="707" t="inlineStr">
        <is>
          <t>GP</t>
        </is>
      </c>
      <c r="F25872" s="2510" t="n"/>
      <c r="G25872" s="1660" t="n">
        <v>800</v>
      </c>
      <c r="H25872" t="inlineStr">
        <is>
          <t>DATA</t>
        </is>
      </c>
    </row>
    <row r="25873">
      <c r="A25873" s="1938" t="n"/>
      <c r="B25873" s="1939" t="n"/>
      <c r="C25873" s="1870" t="n"/>
      <c r="D25873" s="1075" t="n"/>
      <c r="E25873" s="707" t="inlineStr">
        <is>
          <t>A14</t>
        </is>
      </c>
      <c r="F25873" s="2510" t="n"/>
      <c r="G25873" s="1660" t="n">
        <v>240</v>
      </c>
      <c r="H25873" t="inlineStr">
        <is>
          <t>DATA</t>
        </is>
      </c>
    </row>
    <row r="25874">
      <c r="A25874" s="1938" t="n"/>
      <c r="B25874" s="1939" t="n"/>
      <c r="C25874" s="1870" t="n"/>
      <c r="D25874" s="1075" t="n"/>
      <c r="E25874" s="707" t="inlineStr">
        <is>
          <t>A17</t>
        </is>
      </c>
      <c r="F25874" s="2510" t="n"/>
      <c r="G25874" s="1660" t="n">
        <v>220</v>
      </c>
      <c r="H25874" t="inlineStr">
        <is>
          <t>DATA</t>
        </is>
      </c>
    </row>
    <row r="25875">
      <c r="A25875" s="1938" t="n"/>
      <c r="B25875" s="1939" t="n"/>
      <c r="C25875" s="1870" t="n"/>
      <c r="D25875" s="1075" t="n"/>
      <c r="E25875" s="707" t="inlineStr">
        <is>
          <t>A50</t>
        </is>
      </c>
      <c r="F25875" s="2510" t="n"/>
      <c r="G25875" s="1660" t="n">
        <v>200</v>
      </c>
      <c r="H25875" t="inlineStr">
        <is>
          <t>DATA</t>
        </is>
      </c>
    </row>
    <row r="25876">
      <c r="A25876" s="1938" t="n"/>
      <c r="B25876" s="1939" t="n"/>
      <c r="C25876" s="1862" t="inlineStr">
        <is>
          <t>INTERIOR</t>
        </is>
      </c>
      <c r="D25876" s="1075" t="n"/>
      <c r="E25876" s="707" t="inlineStr">
        <is>
          <t>CR</t>
        </is>
      </c>
      <c r="F25876" s="2510" t="n"/>
      <c r="G25876" s="1660" t="n">
        <v>1400</v>
      </c>
      <c r="H25876" t="inlineStr">
        <is>
          <t>DATA</t>
        </is>
      </c>
    </row>
    <row r="25877">
      <c r="A25877" s="1938" t="n"/>
      <c r="B25877" s="1939" t="n"/>
      <c r="C25877" s="658" t="n"/>
      <c r="D25877" s="1075" t="n"/>
      <c r="E25877" s="707" t="inlineStr">
        <is>
          <t>RR</t>
        </is>
      </c>
      <c r="F25877" s="2510" t="n"/>
      <c r="G25877" s="1660" t="n">
        <v>1000</v>
      </c>
      <c r="H25877" t="inlineStr">
        <is>
          <t>DATA</t>
        </is>
      </c>
    </row>
    <row r="25878">
      <c r="A25878" s="1938" t="n"/>
      <c r="B25878" s="1939" t="n"/>
      <c r="C25878" s="658" t="n"/>
      <c r="D25878" s="1075" t="n"/>
      <c r="E25878" s="707" t="inlineStr">
        <is>
          <t>GP</t>
        </is>
      </c>
      <c r="F25878" s="2510" t="n"/>
      <c r="G25878" s="1660" t="n">
        <v>700</v>
      </c>
      <c r="H25878" t="inlineStr">
        <is>
          <t>DATA</t>
        </is>
      </c>
    </row>
    <row r="25879">
      <c r="A25879" s="1938" t="n"/>
      <c r="B25879" s="1939" t="n"/>
      <c r="C25879" s="658" t="n"/>
      <c r="D25879" s="1075" t="n"/>
      <c r="E25879" s="707" t="inlineStr">
        <is>
          <t>A14</t>
        </is>
      </c>
      <c r="F25879" s="2510" t="n"/>
      <c r="G25879" s="1660" t="n">
        <v>220</v>
      </c>
      <c r="H25879" t="inlineStr">
        <is>
          <t>DATA</t>
        </is>
      </c>
    </row>
    <row r="25880">
      <c r="A25880" s="1938" t="n"/>
      <c r="B25880" s="1939" t="n"/>
      <c r="C25880" s="658" t="n"/>
      <c r="D25880" s="1075" t="n"/>
      <c r="E25880" s="707" t="inlineStr">
        <is>
          <t>A17</t>
        </is>
      </c>
      <c r="F25880" s="2510" t="n"/>
      <c r="G25880" s="1660" t="n">
        <v>210</v>
      </c>
      <c r="H25880" t="inlineStr">
        <is>
          <t>DATA</t>
        </is>
      </c>
    </row>
    <row r="25881">
      <c r="A25881" s="1938" t="n"/>
      <c r="B25881" s="1939" t="n"/>
      <c r="C25881" s="658" t="n"/>
      <c r="D25881" s="1075" t="n"/>
      <c r="E25881" s="707" t="inlineStr">
        <is>
          <t>A50</t>
        </is>
      </c>
      <c r="F25881" s="2510" t="n"/>
      <c r="G25881" s="1660" t="n">
        <v>190</v>
      </c>
      <c r="H25881" t="inlineStr">
        <is>
          <t>DATA</t>
        </is>
      </c>
    </row>
    <row r="25882">
      <c r="A25882" s="2622" t="inlineStr">
        <is>
          <t>RCD SUBD.</t>
        </is>
      </c>
      <c r="B25882" s="2623" t="n"/>
      <c r="C25882" s="2730" t="n"/>
      <c r="D25882" s="1378" t="n"/>
      <c r="E25882" s="707" t="inlineStr">
        <is>
          <t>CR</t>
        </is>
      </c>
      <c r="F25882" s="2510" t="inlineStr">
        <is>
          <t>***</t>
        </is>
      </c>
      <c r="G25882" s="1660" t="n">
        <v>4500</v>
      </c>
      <c r="H25882" t="inlineStr">
        <is>
          <t>DATA</t>
        </is>
      </c>
    </row>
    <row r="25883">
      <c r="A25883" s="2620" t="n"/>
      <c r="B25883" s="2621" t="n"/>
      <c r="C25883" s="2619" t="n"/>
      <c r="D25883" s="1378" t="n"/>
      <c r="E25883" s="707" t="inlineStr">
        <is>
          <t>RR</t>
        </is>
      </c>
      <c r="F25883" s="2510" t="n"/>
      <c r="G25883" s="1660" t="n">
        <v>4000</v>
      </c>
      <c r="H25883" t="inlineStr">
        <is>
          <t>DATA</t>
        </is>
      </c>
    </row>
    <row r="25884">
      <c r="A25884" s="2622" t="inlineStr">
        <is>
          <t>ALL OTHER SUBDIVISIONS***</t>
        </is>
      </c>
      <c r="B25884" s="2623" t="n"/>
      <c r="C25884" s="2730" t="n"/>
      <c r="D25884" s="1378" t="n"/>
      <c r="E25884" s="707" t="inlineStr">
        <is>
          <t>CR</t>
        </is>
      </c>
      <c r="F25884" s="2509" t="n"/>
      <c r="G25884" s="1660" t="n">
        <v>3500</v>
      </c>
      <c r="H25884" t="inlineStr">
        <is>
          <t>DATA</t>
        </is>
      </c>
    </row>
    <row r="25885">
      <c r="A25885" s="2620" t="n"/>
      <c r="B25885" s="2621" t="n"/>
      <c r="C25885" s="2619" t="n"/>
      <c r="D25885" s="1378" t="n"/>
      <c r="E25885" s="707" t="inlineStr">
        <is>
          <t>RR</t>
        </is>
      </c>
      <c r="F25885" s="2509" t="n"/>
      <c r="G25885" s="1660" t="n">
        <v>3000</v>
      </c>
      <c r="H25885" t="inlineStr">
        <is>
          <t>DATA</t>
        </is>
      </c>
    </row>
    <row r="25886">
      <c r="A25886" s="721" t="inlineStr">
        <is>
          <t>SOCIALIZED HOUSING</t>
        </is>
      </c>
      <c r="B25886" s="722" t="n"/>
      <c r="C25886" s="713" t="n"/>
      <c r="D25886" s="1378" t="n"/>
      <c r="E25886" s="707" t="inlineStr">
        <is>
          <t>RR</t>
        </is>
      </c>
      <c r="F25886" s="2509" t="n"/>
      <c r="G25886" s="1643" t="inlineStr">
        <is>
          <t>*****</t>
        </is>
      </c>
      <c r="H25886" t="inlineStr">
        <is>
          <t>DATA</t>
        </is>
      </c>
    </row>
    <row r="25887">
      <c r="A25887" s="2333" t="inlineStr">
        <is>
          <t xml:space="preserve">NOTE: </t>
        </is>
      </c>
      <c r="B25887" s="701" t="n"/>
      <c r="C25887" s="1884" t="n"/>
      <c r="D25887" s="2342" t="n"/>
      <c r="E25887" s="701" t="n"/>
      <c r="F25887" s="701" t="n"/>
      <c r="G25887" s="1343" t="n"/>
      <c r="H25887" t="inlineStr">
        <is>
          <t>OTHER</t>
        </is>
      </c>
    </row>
    <row r="25888">
      <c r="A25888" s="1397" t="inlineStr">
        <is>
          <t>************ NEWLY IDENTIFIED STREETS</t>
        </is>
      </c>
      <c r="B25888" s="579" t="n"/>
      <c r="C25888" s="700" t="n"/>
      <c r="D25888" s="2342" t="n"/>
      <c r="E25888" s="701" t="n"/>
      <c r="F25888" s="701" t="n"/>
      <c r="G25888" s="1343" t="n"/>
      <c r="H25888" t="inlineStr">
        <is>
          <t>OTHER</t>
        </is>
      </c>
    </row>
    <row r="25889">
      <c r="A25889" s="1397" t="inlineStr">
        <is>
          <t>************ NEWLY IDENTIFIED VICINITY</t>
        </is>
      </c>
      <c r="B25889" s="579" t="n"/>
      <c r="C25889" s="700" t="n"/>
      <c r="D25889" s="2342" t="n"/>
      <c r="E25889" s="701" t="n"/>
      <c r="F25889" s="701" t="n"/>
      <c r="G25889" s="1343" t="n"/>
      <c r="H25889" t="inlineStr">
        <is>
          <t>OTHER</t>
        </is>
      </c>
    </row>
    <row r="25890">
      <c r="A25890" s="1397" t="inlineStr">
        <is>
          <t>************ NEWLY IDENTIFIED CLASSIFICATION</t>
        </is>
      </c>
      <c r="B25890" s="579" t="n"/>
      <c r="C25890" s="700" t="n"/>
      <c r="D25890" s="2342" t="n"/>
      <c r="E25890" s="701" t="n"/>
      <c r="F25890" s="701" t="n"/>
      <c r="G25890" s="1343" t="n"/>
      <c r="H25890" t="inlineStr">
        <is>
          <t>OTHER</t>
        </is>
      </c>
    </row>
    <row r="25891">
      <c r="A25891" s="1397" t="inlineStr">
        <is>
          <t>************ NEWLY IDENTIFIED SUBDIVISIONS</t>
        </is>
      </c>
      <c r="B25891" s="579" t="n"/>
      <c r="C25891" s="700" t="n"/>
      <c r="D25891" s="2342" t="n"/>
      <c r="E25891" s="701" t="n"/>
      <c r="F25891" s="701" t="n"/>
      <c r="G25891" s="1343" t="n"/>
      <c r="H25891" t="inlineStr">
        <is>
          <t>OTHER</t>
        </is>
      </c>
    </row>
    <row r="25892">
      <c r="A25892" s="1397" t="inlineStr">
        <is>
          <t>************ SOCIALIZED HOUSING IS 70% OF THE VALUE OF THE SUBDIVISION</t>
        </is>
      </c>
      <c r="B25892" s="1505" t="n"/>
      <c r="C25892" s="700" t="n"/>
      <c r="D25892" s="2342" t="n"/>
      <c r="E25892" s="701" t="n"/>
      <c r="F25892" s="701" t="n"/>
      <c r="G25892" s="1343" t="n"/>
      <c r="H25892" t="inlineStr">
        <is>
          <t>OTHER</t>
        </is>
      </c>
    </row>
    <row r="25893">
      <c r="A25893" s="1397" t="n"/>
      <c r="B25893" s="1505" t="n"/>
      <c r="C25893" s="700" t="n"/>
      <c r="D25893" s="2342" t="n"/>
      <c r="E25893" s="701" t="n"/>
      <c r="F25893" s="701" t="n"/>
      <c r="G25893" s="1343" t="n"/>
      <c r="H25893" t="inlineStr">
        <is>
          <t>BLANK</t>
        </is>
      </c>
    </row>
    <row r="25894">
      <c r="A25894" s="1397" t="n"/>
      <c r="B25894" s="1505" t="n"/>
      <c r="C25894" s="700" t="n"/>
      <c r="D25894" s="2342" t="n"/>
      <c r="E25894" s="701" t="n"/>
      <c r="F25894" s="701" t="n"/>
      <c r="G25894" s="1343" t="n"/>
      <c r="H25894" t="inlineStr">
        <is>
          <t>BLANK</t>
        </is>
      </c>
    </row>
    <row r="25895">
      <c r="A25895" s="1397" t="n"/>
      <c r="B25895" s="1505" t="n"/>
      <c r="C25895" s="700" t="n"/>
      <c r="D25895" s="2342" t="n"/>
      <c r="E25895" s="701" t="n"/>
      <c r="F25895" s="701" t="n"/>
      <c r="G25895" s="1343" t="n"/>
      <c r="H25895" t="inlineStr">
        <is>
          <t>BLANK</t>
        </is>
      </c>
    </row>
    <row r="25896">
      <c r="A25896" s="1412" t="inlineStr">
        <is>
          <t xml:space="preserve">BARANGAY </t>
        </is>
      </c>
      <c r="B25896" s="1412" t="inlineStr">
        <is>
          <t>: SAN JOSE</t>
        </is>
      </c>
      <c r="C25896" s="700" t="n"/>
      <c r="D25896" s="2099" t="n"/>
      <c r="E25896" s="523" t="n"/>
      <c r="F25896" s="523" t="n"/>
      <c r="G25896" s="1343" t="n"/>
      <c r="H25896" t="inlineStr">
        <is>
          <t>LOC_B</t>
        </is>
      </c>
    </row>
    <row r="25897">
      <c r="A25897" s="2790" t="inlineStr">
        <is>
          <t>STREET NAME/ SUBDIVISION /CONDOMINIUM</t>
        </is>
      </c>
      <c r="B25897" s="2791" t="n"/>
      <c r="C25897" s="2274" t="inlineStr">
        <is>
          <t xml:space="preserve">VICINITY </t>
        </is>
      </c>
      <c r="D25897" s="2277" t="inlineStr">
        <is>
          <t>CLASSIFICATION</t>
        </is>
      </c>
      <c r="E25897" s="2608" t="n"/>
      <c r="F25897" s="2608" t="n"/>
      <c r="G25897" s="1826" t="inlineStr">
        <is>
          <t>4TH REVISION
ZV / SQ. /M
(Final Revision)</t>
        </is>
      </c>
      <c r="H25897" t="inlineStr">
        <is>
          <t>HDR</t>
        </is>
      </c>
    </row>
    <row r="25898">
      <c r="A25898" s="2792" t="n"/>
      <c r="B25898" s="2793" t="n"/>
      <c r="C25898" s="2633" t="n"/>
      <c r="D25898" s="2617" t="n"/>
      <c r="G25898" s="2598" t="n"/>
      <c r="H25898" t="inlineStr">
        <is>
          <t>BLANK</t>
        </is>
      </c>
    </row>
    <row r="25899">
      <c r="A25899" s="2792" t="n"/>
      <c r="B25899" s="2793" t="n"/>
      <c r="C25899" s="2633" t="n"/>
      <c r="D25899" s="2617" t="n"/>
      <c r="G25899" s="2598" t="n"/>
      <c r="H25899" t="inlineStr">
        <is>
          <t>BLANK</t>
        </is>
      </c>
    </row>
    <row r="25900">
      <c r="A25900" s="1926" t="inlineStr">
        <is>
          <t>ALL STREETS*</t>
        </is>
      </c>
      <c r="B25900" s="1927" t="n"/>
      <c r="C25900" s="1874" t="inlineStr">
        <is>
          <t>ALONG ALL STREETS**</t>
        </is>
      </c>
      <c r="D25900" s="1378" t="n"/>
      <c r="E25900" s="707" t="inlineStr">
        <is>
          <t>CR</t>
        </is>
      </c>
      <c r="F25900" s="2510" t="n"/>
      <c r="G25900" s="1660" t="n">
        <v>1000</v>
      </c>
      <c r="H25900" t="inlineStr">
        <is>
          <t>DATA</t>
        </is>
      </c>
    </row>
    <row r="25901">
      <c r="A25901" s="1938" t="n"/>
      <c r="B25901" s="1939" t="n"/>
      <c r="C25901" s="1870" t="n"/>
      <c r="D25901" s="1378" t="n"/>
      <c r="E25901" s="707" t="inlineStr">
        <is>
          <t>RR</t>
        </is>
      </c>
      <c r="F25901" s="2510" t="n"/>
      <c r="G25901" s="1660" t="n">
        <v>600</v>
      </c>
      <c r="H25901" t="inlineStr">
        <is>
          <t>DATA</t>
        </is>
      </c>
    </row>
    <row r="25902">
      <c r="A25902" s="1938" t="n"/>
      <c r="B25902" s="1939" t="n"/>
      <c r="C25902" s="1870" t="n"/>
      <c r="D25902" s="1378" t="n"/>
      <c r="E25902" s="707" t="inlineStr">
        <is>
          <t>GP</t>
        </is>
      </c>
      <c r="F25902" s="2510" t="inlineStr">
        <is>
          <t>***</t>
        </is>
      </c>
      <c r="G25902" s="1660" t="n">
        <v>350</v>
      </c>
      <c r="H25902" t="inlineStr">
        <is>
          <t>DATA</t>
        </is>
      </c>
    </row>
    <row r="25903">
      <c r="A25903" s="1938" t="n"/>
      <c r="B25903" s="1939" t="n"/>
      <c r="C25903" s="1668" t="n"/>
      <c r="D25903" s="1378" t="n"/>
      <c r="E25903" s="707" t="inlineStr">
        <is>
          <t>A4</t>
        </is>
      </c>
      <c r="F25903" s="2510" t="inlineStr">
        <is>
          <t>***</t>
        </is>
      </c>
      <c r="G25903" s="1660" t="n">
        <v>220</v>
      </c>
      <c r="H25903" t="inlineStr">
        <is>
          <t>DATA</t>
        </is>
      </c>
    </row>
    <row r="25904">
      <c r="A25904" s="1938" t="n"/>
      <c r="B25904" s="1939" t="n"/>
      <c r="C25904" s="1870" t="n"/>
      <c r="D25904" s="1378" t="n"/>
      <c r="E25904" s="707" t="inlineStr">
        <is>
          <t>A14</t>
        </is>
      </c>
      <c r="F25904" s="2510" t="inlineStr">
        <is>
          <t>***</t>
        </is>
      </c>
      <c r="G25904" s="1660" t="n">
        <v>200</v>
      </c>
      <c r="H25904" t="inlineStr">
        <is>
          <t>DATA</t>
        </is>
      </c>
    </row>
    <row r="25905">
      <c r="A25905" s="1938" t="n"/>
      <c r="B25905" s="1939" t="n"/>
      <c r="C25905" s="1870" t="n"/>
      <c r="D25905" s="1378" t="n"/>
      <c r="E25905" s="707" t="inlineStr">
        <is>
          <t>A15</t>
        </is>
      </c>
      <c r="F25905" s="2510" t="inlineStr">
        <is>
          <t>***</t>
        </is>
      </c>
      <c r="G25905" s="1660" t="n">
        <v>190</v>
      </c>
      <c r="H25905" t="inlineStr">
        <is>
          <t>DATA</t>
        </is>
      </c>
    </row>
    <row r="25906">
      <c r="A25906" s="1938" t="n"/>
      <c r="B25906" s="1939" t="n"/>
      <c r="C25906" s="1870" t="n"/>
      <c r="D25906" s="1378" t="n"/>
      <c r="E25906" s="707" t="inlineStr">
        <is>
          <t>A17</t>
        </is>
      </c>
      <c r="F25906" s="2510" t="n"/>
      <c r="G25906" s="1660" t="n">
        <v>210</v>
      </c>
      <c r="H25906" t="inlineStr">
        <is>
          <t>DATA</t>
        </is>
      </c>
    </row>
    <row r="25907">
      <c r="A25907" s="1938" t="n"/>
      <c r="B25907" s="1939" t="n"/>
      <c r="C25907" s="1870" t="n"/>
      <c r="D25907" s="1378" t="n"/>
      <c r="E25907" s="707" t="inlineStr">
        <is>
          <t>A49</t>
        </is>
      </c>
      <c r="F25907" s="2510" t="n"/>
      <c r="G25907" s="1660" t="n">
        <v>170</v>
      </c>
      <c r="H25907" t="inlineStr">
        <is>
          <t>DATA</t>
        </is>
      </c>
    </row>
    <row r="25908">
      <c r="A25908" s="1938" t="n"/>
      <c r="B25908" s="1939" t="n"/>
      <c r="C25908" s="1870" t="n"/>
      <c r="D25908" s="1378" t="n"/>
      <c r="E25908" s="707" t="inlineStr">
        <is>
          <t>A50</t>
        </is>
      </c>
      <c r="F25908" s="2510" t="n"/>
      <c r="G25908" s="1660" t="n">
        <v>160</v>
      </c>
      <c r="H25908" t="inlineStr">
        <is>
          <t>DATA</t>
        </is>
      </c>
    </row>
    <row r="25909">
      <c r="A25909" s="1938" t="n"/>
      <c r="B25909" s="1939" t="n"/>
      <c r="C25909" s="1868" t="inlineStr">
        <is>
          <t>INTERIOR</t>
        </is>
      </c>
      <c r="D25909" s="1378" t="n"/>
      <c r="E25909" s="707" t="inlineStr">
        <is>
          <t>CR</t>
        </is>
      </c>
      <c r="F25909" s="2510" t="inlineStr">
        <is>
          <t>***</t>
        </is>
      </c>
      <c r="G25909" s="1660" t="n">
        <v>900</v>
      </c>
      <c r="H25909" t="inlineStr">
        <is>
          <t>DATA</t>
        </is>
      </c>
    </row>
    <row r="25910">
      <c r="A25910" s="1938" t="n"/>
      <c r="B25910" s="1939" t="n"/>
      <c r="C25910" s="1870" t="n"/>
      <c r="D25910" s="1378" t="n"/>
      <c r="E25910" s="707" t="inlineStr">
        <is>
          <t>RR</t>
        </is>
      </c>
      <c r="F25910" s="2510" t="n"/>
      <c r="G25910" s="1660" t="n">
        <v>500</v>
      </c>
      <c r="H25910" t="inlineStr">
        <is>
          <t>DATA</t>
        </is>
      </c>
    </row>
    <row r="25911">
      <c r="A25911" s="1938" t="n"/>
      <c r="B25911" s="1939" t="n"/>
      <c r="C25911" s="1870" t="n"/>
      <c r="D25911" s="1378" t="n"/>
      <c r="E25911" s="707" t="inlineStr">
        <is>
          <t>GP</t>
        </is>
      </c>
      <c r="F25911" s="2510" t="inlineStr">
        <is>
          <t>***</t>
        </is>
      </c>
      <c r="G25911" s="1660" t="n">
        <v>300</v>
      </c>
      <c r="H25911" t="inlineStr">
        <is>
          <t>DATA</t>
        </is>
      </c>
    </row>
    <row r="25912">
      <c r="A25912" s="1938" t="n"/>
      <c r="B25912" s="1939" t="n"/>
      <c r="C25912" s="658" t="n"/>
      <c r="D25912" s="1075" t="n"/>
      <c r="E25912" s="707" t="inlineStr">
        <is>
          <t>A4</t>
        </is>
      </c>
      <c r="F25912" s="2510" t="inlineStr">
        <is>
          <t>***</t>
        </is>
      </c>
      <c r="G25912" s="1660" t="n">
        <v>200</v>
      </c>
      <c r="H25912" t="inlineStr">
        <is>
          <t>DATA</t>
        </is>
      </c>
    </row>
    <row r="25913">
      <c r="A25913" s="1938" t="n"/>
      <c r="B25913" s="1939" t="n"/>
      <c r="C25913" s="658" t="n"/>
      <c r="D25913" s="1075" t="n"/>
      <c r="E25913" s="707" t="inlineStr">
        <is>
          <t>A14</t>
        </is>
      </c>
      <c r="F25913" s="2510" t="inlineStr">
        <is>
          <t>***</t>
        </is>
      </c>
      <c r="G25913" s="1660" t="n">
        <v>180</v>
      </c>
      <c r="H25913" t="inlineStr">
        <is>
          <t>DATA</t>
        </is>
      </c>
    </row>
    <row r="25914">
      <c r="A25914" s="1938" t="n"/>
      <c r="B25914" s="1939" t="n"/>
      <c r="C25914" s="658" t="n"/>
      <c r="D25914" s="1075" t="n"/>
      <c r="E25914" s="707" t="inlineStr">
        <is>
          <t>A15</t>
        </is>
      </c>
      <c r="F25914" s="2510" t="inlineStr">
        <is>
          <t>***</t>
        </is>
      </c>
      <c r="G25914" s="1660" t="n">
        <v>160</v>
      </c>
      <c r="H25914" t="inlineStr">
        <is>
          <t>DATA</t>
        </is>
      </c>
    </row>
    <row r="25915">
      <c r="A25915" s="1938" t="n"/>
      <c r="B25915" s="1939" t="n"/>
      <c r="C25915" s="658" t="n"/>
      <c r="D25915" s="1075" t="n"/>
      <c r="E25915" s="707" t="inlineStr">
        <is>
          <t>A17</t>
        </is>
      </c>
      <c r="F25915" s="2510" t="inlineStr">
        <is>
          <t>***</t>
        </is>
      </c>
      <c r="G25915" s="1660" t="n">
        <v>190</v>
      </c>
      <c r="H25915" t="inlineStr">
        <is>
          <t>DATA</t>
        </is>
      </c>
    </row>
    <row r="25916">
      <c r="A25916" s="1928" t="n"/>
      <c r="B25916" s="1929" t="n"/>
      <c r="C25916" s="1857" t="n"/>
      <c r="D25916" s="1075" t="n"/>
      <c r="E25916" s="707" t="inlineStr">
        <is>
          <t>A50</t>
        </is>
      </c>
      <c r="F25916" s="2510" t="inlineStr">
        <is>
          <t>***</t>
        </is>
      </c>
      <c r="G25916" s="1660" t="n">
        <v>140</v>
      </c>
      <c r="H25916" t="inlineStr">
        <is>
          <t>DATA</t>
        </is>
      </c>
    </row>
    <row r="25917">
      <c r="A25917" s="2333" t="inlineStr">
        <is>
          <t xml:space="preserve">NOTE: </t>
        </is>
      </c>
      <c r="B25917" s="701" t="n"/>
      <c r="C25917" s="1884" t="n"/>
      <c r="D25917" s="2342" t="n"/>
      <c r="E25917" s="701" t="n"/>
      <c r="F25917" s="701" t="n"/>
      <c r="G25917" s="1343" t="n"/>
      <c r="H25917" t="inlineStr">
        <is>
          <t>OTHER</t>
        </is>
      </c>
    </row>
    <row r="25918">
      <c r="A25918" s="1397" t="inlineStr">
        <is>
          <t>************ FORMERLY IDENTIFIED AS ALL LOTS</t>
        </is>
      </c>
      <c r="B25918" s="579" t="n"/>
      <c r="C25918" s="700" t="n"/>
      <c r="D25918" s="2342" t="n"/>
      <c r="E25918" s="701" t="n"/>
      <c r="F25918" s="701" t="n"/>
      <c r="G25918" s="1343" t="n"/>
      <c r="H25918" t="inlineStr">
        <is>
          <t>OTHER</t>
        </is>
      </c>
    </row>
    <row r="25919">
      <c r="A25919" s="1397" t="inlineStr">
        <is>
          <t>************ NEWLY IDENTIFIED VICINITY</t>
        </is>
      </c>
      <c r="B25919" s="579" t="n"/>
      <c r="C25919" s="700" t="n"/>
      <c r="D25919" s="2342" t="n"/>
      <c r="E25919" s="701" t="n"/>
      <c r="F25919" s="701" t="n"/>
      <c r="G25919" s="1343" t="n"/>
      <c r="H25919" t="inlineStr">
        <is>
          <t>OTHER</t>
        </is>
      </c>
    </row>
    <row r="25920">
      <c r="A25920" s="1397" t="inlineStr">
        <is>
          <t>************ NEWLY IDENTIFIED CLASSIFICATION</t>
        </is>
      </c>
      <c r="B25920" s="579" t="n"/>
      <c r="C25920" s="700" t="n"/>
      <c r="D25920" s="2342" t="n"/>
      <c r="E25920" s="701" t="n"/>
      <c r="F25920" s="701" t="n"/>
      <c r="G25920" s="1343" t="n"/>
      <c r="H25920" t="inlineStr">
        <is>
          <t>OTHER</t>
        </is>
      </c>
    </row>
    <row r="25921">
      <c r="A25921" s="1397" t="n"/>
      <c r="B25921" s="1505" t="n"/>
      <c r="C25921" s="700" t="n"/>
      <c r="D25921" s="2342" t="n"/>
      <c r="E25921" s="701" t="n"/>
      <c r="F25921" s="701" t="n"/>
      <c r="G25921" s="1343" t="n"/>
      <c r="H25921" t="inlineStr">
        <is>
          <t>BLANK</t>
        </is>
      </c>
    </row>
    <row r="25922">
      <c r="A25922" s="1375" t="n"/>
      <c r="B25922" s="1397" t="n"/>
      <c r="C25922" s="1397" t="n"/>
      <c r="D25922" s="1397" t="n"/>
      <c r="F25922" s="727" t="n"/>
      <c r="H25922" t="inlineStr">
        <is>
          <t>BLANK</t>
        </is>
      </c>
    </row>
    <row r="25923">
      <c r="A25923" s="729" t="n"/>
      <c r="B25923" s="729" t="n"/>
      <c r="C25923" s="729" t="n"/>
      <c r="D25923" s="2099" t="inlineStr">
        <is>
          <t>D.O. No.</t>
        </is>
      </c>
      <c r="G25923" s="1640" t="inlineStr">
        <is>
          <t>035-2022</t>
        </is>
      </c>
      <c r="H25923" t="inlineStr">
        <is>
          <t>OTHER</t>
        </is>
      </c>
    </row>
    <row r="25924">
      <c r="A25924" s="1412" t="inlineStr">
        <is>
          <t xml:space="preserve">BARANGAY </t>
        </is>
      </c>
      <c r="B25924" s="1412" t="inlineStr">
        <is>
          <t>: TALON</t>
        </is>
      </c>
      <c r="C25924" s="700" t="n"/>
      <c r="D25924" s="2308" t="inlineStr">
        <is>
          <t>Effectivity Date</t>
        </is>
      </c>
      <c r="E25924" s="2605" t="n"/>
      <c r="F25924" s="2605" t="n"/>
      <c r="G25924" s="1641" t="n">
        <v>44765</v>
      </c>
      <c r="H25924" t="inlineStr">
        <is>
          <t>LOC_B</t>
        </is>
      </c>
    </row>
    <row r="25925">
      <c r="A25925" s="2790" t="inlineStr">
        <is>
          <t>STREET NAME/ SUBDIVISION /CONDOMINIUM</t>
        </is>
      </c>
      <c r="B25925" s="2791" t="n"/>
      <c r="C25925" s="2274" t="inlineStr">
        <is>
          <t xml:space="preserve">VICINITY </t>
        </is>
      </c>
      <c r="D25925" s="2274" t="inlineStr">
        <is>
          <t>CLASSIFICATION</t>
        </is>
      </c>
      <c r="E25925" s="2608" t="n"/>
      <c r="F25925" s="2616" t="n"/>
      <c r="G25925" s="1826" t="inlineStr">
        <is>
          <t>4TH REVISION
ZV / SQ. /M
(Final Revision)</t>
        </is>
      </c>
      <c r="H25925" t="inlineStr">
        <is>
          <t>HDR</t>
        </is>
      </c>
    </row>
    <row r="25926">
      <c r="A25926" s="2792" t="n"/>
      <c r="B25926" s="2793" t="n"/>
      <c r="C25926" s="2633" t="n"/>
      <c r="D25926" s="2617" t="n"/>
      <c r="F25926" s="2618" t="n"/>
      <c r="G25926" s="2598" t="n"/>
      <c r="H25926" t="inlineStr">
        <is>
          <t>BLANK</t>
        </is>
      </c>
    </row>
    <row r="25927">
      <c r="A25927" s="2792" t="n"/>
      <c r="B25927" s="2793" t="n"/>
      <c r="C25927" s="2633" t="n"/>
      <c r="D25927" s="2617" t="n"/>
      <c r="F25927" s="2618" t="n"/>
      <c r="G25927" s="2598" t="n"/>
      <c r="H25927" t="inlineStr">
        <is>
          <t>BLANK</t>
        </is>
      </c>
    </row>
    <row r="25928">
      <c r="A25928" s="1926" t="inlineStr">
        <is>
          <t>ALL STREETS*</t>
        </is>
      </c>
      <c r="B25928" s="1927" t="n"/>
      <c r="C25928" s="1874" t="inlineStr">
        <is>
          <t>ALONG ALL STREETS**</t>
        </is>
      </c>
      <c r="D25928" s="1378" t="n"/>
      <c r="E25928" s="707" t="inlineStr">
        <is>
          <t>CR</t>
        </is>
      </c>
      <c r="F25928" s="2510" t="n"/>
      <c r="G25928" s="1660" t="n">
        <v>1000</v>
      </c>
      <c r="H25928" t="inlineStr">
        <is>
          <t>DATA</t>
        </is>
      </c>
    </row>
    <row r="25929">
      <c r="A25929" s="1938" t="n"/>
      <c r="B25929" s="1939" t="n"/>
      <c r="C25929" s="1870" t="n"/>
      <c r="D25929" s="1378" t="n"/>
      <c r="E25929" s="707" t="inlineStr">
        <is>
          <t>RR</t>
        </is>
      </c>
      <c r="F25929" s="2510" t="n"/>
      <c r="G25929" s="1660" t="n">
        <v>700</v>
      </c>
      <c r="H25929" t="inlineStr">
        <is>
          <t>DATA</t>
        </is>
      </c>
    </row>
    <row r="25930">
      <c r="A25930" s="1938" t="n"/>
      <c r="B25930" s="1939" t="n"/>
      <c r="C25930" s="1870" t="n"/>
      <c r="D25930" s="1378" t="n"/>
      <c r="E25930" s="707" t="inlineStr">
        <is>
          <t>GP</t>
        </is>
      </c>
      <c r="F25930" s="2510" t="inlineStr">
        <is>
          <t>***</t>
        </is>
      </c>
      <c r="G25930" s="1660" t="n">
        <v>500</v>
      </c>
      <c r="H25930" t="inlineStr">
        <is>
          <t>DATA</t>
        </is>
      </c>
    </row>
    <row r="25931">
      <c r="A25931" s="1938" t="n"/>
      <c r="B25931" s="1939" t="n"/>
      <c r="C25931" s="1870" t="n"/>
      <c r="D25931" s="1378" t="n"/>
      <c r="E25931" s="707" t="inlineStr">
        <is>
          <t>A15</t>
        </is>
      </c>
      <c r="F25931" s="2510" t="inlineStr">
        <is>
          <t>***</t>
        </is>
      </c>
      <c r="G25931" s="1660" t="n">
        <v>190</v>
      </c>
      <c r="H25931" t="inlineStr">
        <is>
          <t>DATA</t>
        </is>
      </c>
    </row>
    <row r="25932">
      <c r="A25932" s="1938" t="n"/>
      <c r="B25932" s="1939" t="n"/>
      <c r="C25932" s="1870" t="n"/>
      <c r="D25932" s="1378" t="n"/>
      <c r="E25932" s="707" t="inlineStr">
        <is>
          <t>A17</t>
        </is>
      </c>
      <c r="F25932" s="2510" t="n"/>
      <c r="G25932" s="1660" t="n">
        <v>200</v>
      </c>
      <c r="H25932" t="inlineStr">
        <is>
          <t>DATA</t>
        </is>
      </c>
    </row>
    <row r="25933">
      <c r="A25933" s="1938" t="n"/>
      <c r="B25933" s="1939" t="n"/>
      <c r="C25933" s="1870" t="n"/>
      <c r="D25933" s="1378" t="n"/>
      <c r="E25933" s="707" t="inlineStr">
        <is>
          <t>A23</t>
        </is>
      </c>
      <c r="F25933" s="2510" t="inlineStr">
        <is>
          <t>***</t>
        </is>
      </c>
      <c r="G25933" s="1660" t="n">
        <v>220</v>
      </c>
      <c r="H25933" t="inlineStr">
        <is>
          <t>DATA</t>
        </is>
      </c>
    </row>
    <row r="25934">
      <c r="A25934" s="1938" t="n"/>
      <c r="B25934" s="1939" t="n"/>
      <c r="C25934" s="1870" t="n"/>
      <c r="D25934" s="1378" t="n"/>
      <c r="E25934" s="707" t="inlineStr">
        <is>
          <t>A49</t>
        </is>
      </c>
      <c r="F25934" s="2510" t="n"/>
      <c r="G25934" s="1660" t="n">
        <v>170</v>
      </c>
      <c r="H25934" t="inlineStr">
        <is>
          <t>DATA</t>
        </is>
      </c>
    </row>
    <row r="25935">
      <c r="A25935" s="1938" t="n"/>
      <c r="B25935" s="1939" t="n"/>
      <c r="C25935" s="1870" t="n"/>
      <c r="D25935" s="1378" t="n"/>
      <c r="E25935" s="707" t="inlineStr">
        <is>
          <t>A50</t>
        </is>
      </c>
      <c r="F25935" s="2510" t="n"/>
      <c r="G25935" s="1660" t="n">
        <v>160</v>
      </c>
      <c r="H25935" t="inlineStr">
        <is>
          <t>DATA</t>
        </is>
      </c>
    </row>
    <row r="25936">
      <c r="A25936" s="1938" t="n"/>
      <c r="B25936" s="1939" t="n"/>
      <c r="C25936" s="1862" t="inlineStr">
        <is>
          <t>INTERIOR</t>
        </is>
      </c>
      <c r="D25936" s="1075" t="n"/>
      <c r="E25936" s="707" t="inlineStr">
        <is>
          <t>CR</t>
        </is>
      </c>
      <c r="F25936" s="2510" t="inlineStr">
        <is>
          <t>***</t>
        </is>
      </c>
      <c r="G25936" s="1660" t="n">
        <v>800</v>
      </c>
      <c r="H25936" t="inlineStr">
        <is>
          <t>DATA</t>
        </is>
      </c>
    </row>
    <row r="25937">
      <c r="A25937" s="1938" t="n"/>
      <c r="B25937" s="1939" t="n"/>
      <c r="C25937" s="658" t="n"/>
      <c r="D25937" s="1075" t="n"/>
      <c r="E25937" s="707" t="inlineStr">
        <is>
          <t>RR</t>
        </is>
      </c>
      <c r="F25937" s="2510" t="n"/>
      <c r="G25937" s="1660" t="n">
        <v>600</v>
      </c>
      <c r="H25937" t="inlineStr">
        <is>
          <t>DATA</t>
        </is>
      </c>
    </row>
    <row r="25938">
      <c r="A25938" s="1938" t="n"/>
      <c r="B25938" s="1939" t="n"/>
      <c r="C25938" s="658" t="n"/>
      <c r="D25938" s="1075" t="n"/>
      <c r="E25938" s="707" t="inlineStr">
        <is>
          <t>GP</t>
        </is>
      </c>
      <c r="F25938" s="2510" t="inlineStr">
        <is>
          <t>***</t>
        </is>
      </c>
      <c r="G25938" s="1660" t="n">
        <v>400</v>
      </c>
      <c r="H25938" t="inlineStr">
        <is>
          <t>DATA</t>
        </is>
      </c>
    </row>
    <row r="25939">
      <c r="A25939" s="1938" t="n"/>
      <c r="B25939" s="1939" t="n"/>
      <c r="C25939" s="658" t="n"/>
      <c r="D25939" s="1075" t="n"/>
      <c r="E25939" s="707" t="inlineStr">
        <is>
          <t>A15</t>
        </is>
      </c>
      <c r="F25939" s="2510" t="inlineStr">
        <is>
          <t>***</t>
        </is>
      </c>
      <c r="G25939" s="1660" t="n">
        <v>160</v>
      </c>
      <c r="H25939" t="inlineStr">
        <is>
          <t>DATA</t>
        </is>
      </c>
    </row>
    <row r="25940">
      <c r="A25940" s="1938" t="n"/>
      <c r="B25940" s="1939" t="n"/>
      <c r="C25940" s="658" t="n"/>
      <c r="D25940" s="1075" t="n"/>
      <c r="E25940" s="707" t="inlineStr">
        <is>
          <t>A17</t>
        </is>
      </c>
      <c r="F25940" s="2510" t="inlineStr">
        <is>
          <t>***</t>
        </is>
      </c>
      <c r="G25940" s="1660" t="n">
        <v>180</v>
      </c>
      <c r="H25940" t="inlineStr">
        <is>
          <t>DATA</t>
        </is>
      </c>
    </row>
    <row r="25941">
      <c r="A25941" s="1938" t="n"/>
      <c r="B25941" s="1939" t="n"/>
      <c r="C25941" s="658" t="n"/>
      <c r="D25941" s="1075" t="n"/>
      <c r="E25941" s="707" t="inlineStr">
        <is>
          <t>A23</t>
        </is>
      </c>
      <c r="F25941" s="2510" t="inlineStr">
        <is>
          <t>***</t>
        </is>
      </c>
      <c r="G25941" s="1660" t="n">
        <v>200</v>
      </c>
      <c r="H25941" t="inlineStr">
        <is>
          <t>DATA</t>
        </is>
      </c>
    </row>
    <row r="25942">
      <c r="A25942" s="1928" t="n"/>
      <c r="B25942" s="1929" t="n"/>
      <c r="C25942" s="1857" t="n"/>
      <c r="D25942" s="1075" t="n"/>
      <c r="E25942" s="707" t="inlineStr">
        <is>
          <t>A50</t>
        </is>
      </c>
      <c r="F25942" s="2510" t="inlineStr">
        <is>
          <t>***</t>
        </is>
      </c>
      <c r="G25942" s="1660" t="n">
        <v>150</v>
      </c>
      <c r="H25942" t="inlineStr">
        <is>
          <t>DATA</t>
        </is>
      </c>
    </row>
    <row r="25943">
      <c r="A25943" s="2333" t="inlineStr">
        <is>
          <t xml:space="preserve">NOTE: </t>
        </is>
      </c>
      <c r="B25943" s="701" t="n"/>
      <c r="C25943" s="1884" t="n"/>
      <c r="D25943" s="2342" t="n"/>
      <c r="E25943" s="701" t="n"/>
      <c r="F25943" s="701" t="n"/>
      <c r="G25943" s="1343" t="n"/>
      <c r="H25943" t="inlineStr">
        <is>
          <t>OTHER</t>
        </is>
      </c>
    </row>
    <row r="25944">
      <c r="A25944" s="1397" t="inlineStr">
        <is>
          <t>************ FORMERLY IDENTIFIED AS ALL LOTS</t>
        </is>
      </c>
      <c r="B25944" s="579" t="n"/>
      <c r="C25944" s="700" t="n"/>
      <c r="D25944" s="2342" t="n"/>
      <c r="E25944" s="701" t="n"/>
      <c r="F25944" s="701" t="n"/>
      <c r="G25944" s="1343" t="n"/>
      <c r="H25944" t="inlineStr">
        <is>
          <t>OTHER</t>
        </is>
      </c>
    </row>
    <row r="25945">
      <c r="A25945" s="1397" t="inlineStr">
        <is>
          <t>************ NEWLY IDENTIFIED VICINITY</t>
        </is>
      </c>
      <c r="B25945" s="579" t="n"/>
      <c r="C25945" s="700" t="n"/>
      <c r="D25945" s="2342" t="n"/>
      <c r="E25945" s="701" t="n"/>
      <c r="F25945" s="701" t="n"/>
      <c r="G25945" s="1343" t="n"/>
      <c r="H25945" t="inlineStr">
        <is>
          <t>OTHER</t>
        </is>
      </c>
    </row>
    <row r="25946">
      <c r="A25946" s="1397" t="inlineStr">
        <is>
          <t>************ NEWLY IDENTIFIED CLASSIFICATION</t>
        </is>
      </c>
      <c r="B25946" s="579" t="n"/>
      <c r="C25946" s="700" t="n"/>
      <c r="D25946" s="2342" t="n"/>
      <c r="E25946" s="701" t="n"/>
      <c r="F25946" s="701" t="n"/>
      <c r="G25946" s="1343" t="n"/>
      <c r="H25946" t="inlineStr">
        <is>
          <t>OTHER</t>
        </is>
      </c>
    </row>
    <row r="25947">
      <c r="A25947" s="1397" t="n"/>
      <c r="B25947" s="1505" t="n"/>
      <c r="C25947" s="700" t="n"/>
      <c r="D25947" s="2342" t="n"/>
      <c r="E25947" s="701" t="n"/>
      <c r="F25947" s="701" t="n"/>
      <c r="G25947" s="1343" t="n"/>
      <c r="H25947" t="inlineStr">
        <is>
          <t>BLANK</t>
        </is>
      </c>
    </row>
    <row r="25948">
      <c r="A25948" s="1412" t="inlineStr">
        <is>
          <t xml:space="preserve">BARANGAY </t>
        </is>
      </c>
      <c r="B25948" s="1412" t="inlineStr">
        <is>
          <t>: TOONG</t>
        </is>
      </c>
      <c r="C25948" s="700" t="n"/>
      <c r="D25948" s="2099" t="n"/>
      <c r="E25948" s="523" t="n"/>
      <c r="F25948" s="523" t="n"/>
      <c r="G25948" s="1343" t="n"/>
      <c r="H25948" t="inlineStr">
        <is>
          <t>LOC_B</t>
        </is>
      </c>
    </row>
    <row r="25949">
      <c r="A25949" s="2790" t="inlineStr">
        <is>
          <t>STREET NAME/ SUBDIVISION /CONDOMINIUM</t>
        </is>
      </c>
      <c r="B25949" s="2791" t="n"/>
      <c r="C25949" s="2274" t="inlineStr">
        <is>
          <t xml:space="preserve">VICINITY </t>
        </is>
      </c>
      <c r="D25949" s="2277" t="inlineStr">
        <is>
          <t>CLASSIFICATION</t>
        </is>
      </c>
      <c r="E25949" s="2608" t="n"/>
      <c r="F25949" s="2608" t="n"/>
      <c r="G25949" s="1826" t="inlineStr">
        <is>
          <t>4TH REVISION
ZV / SQ. /M
(Final Revision)</t>
        </is>
      </c>
      <c r="H25949" t="inlineStr">
        <is>
          <t>HDR</t>
        </is>
      </c>
    </row>
    <row r="25950">
      <c r="A25950" s="2792" t="n"/>
      <c r="B25950" s="2793" t="n"/>
      <c r="C25950" s="2633" t="n"/>
      <c r="D25950" s="2617" t="n"/>
      <c r="G25950" s="2598" t="n"/>
      <c r="H25950" t="inlineStr">
        <is>
          <t>BLANK</t>
        </is>
      </c>
    </row>
    <row r="25951">
      <c r="A25951" s="2792" t="n"/>
      <c r="B25951" s="2793" t="n"/>
      <c r="C25951" s="2633" t="n"/>
      <c r="D25951" s="2617" t="n"/>
      <c r="G25951" s="2598" t="n"/>
      <c r="H25951" t="inlineStr">
        <is>
          <t>BLANK</t>
        </is>
      </c>
    </row>
    <row r="25952">
      <c r="A25952" s="1926" t="inlineStr">
        <is>
          <t>ALL STREETS*</t>
        </is>
      </c>
      <c r="B25952" s="1927" t="n"/>
      <c r="C25952" s="1874" t="inlineStr">
        <is>
          <t>ALONG ALL STREETS**</t>
        </is>
      </c>
      <c r="D25952" s="1378" t="n"/>
      <c r="E25952" s="707" t="inlineStr">
        <is>
          <t>CR</t>
        </is>
      </c>
      <c r="F25952" s="2510" t="n"/>
      <c r="G25952" s="1660" t="n">
        <v>1000</v>
      </c>
      <c r="H25952" t="inlineStr">
        <is>
          <t>DATA</t>
        </is>
      </c>
    </row>
    <row r="25953">
      <c r="A25953" s="1938" t="n"/>
      <c r="B25953" s="1939" t="n"/>
      <c r="C25953" s="1870" t="n"/>
      <c r="D25953" s="1378" t="n"/>
      <c r="E25953" s="707" t="inlineStr">
        <is>
          <t>RR</t>
        </is>
      </c>
      <c r="F25953" s="2510" t="n"/>
      <c r="G25953" s="1660" t="n">
        <v>600</v>
      </c>
      <c r="H25953" t="inlineStr">
        <is>
          <t>DATA</t>
        </is>
      </c>
    </row>
    <row r="25954">
      <c r="A25954" s="1938" t="n"/>
      <c r="B25954" s="1939" t="n"/>
      <c r="C25954" s="1870" t="n"/>
      <c r="D25954" s="1378" t="n"/>
      <c r="E25954" s="707" t="inlineStr">
        <is>
          <t>GP</t>
        </is>
      </c>
      <c r="F25954" s="2510" t="inlineStr">
        <is>
          <t>***</t>
        </is>
      </c>
      <c r="G25954" s="1660" t="n">
        <v>300</v>
      </c>
      <c r="H25954" t="inlineStr">
        <is>
          <t>DATA</t>
        </is>
      </c>
    </row>
    <row r="25955">
      <c r="A25955" s="1938" t="n"/>
      <c r="B25955" s="1939" t="n"/>
      <c r="C25955" s="1870" t="n"/>
      <c r="D25955" s="1378" t="n"/>
      <c r="E25955" s="707" t="inlineStr">
        <is>
          <t>A4</t>
        </is>
      </c>
      <c r="F25955" s="2510" t="inlineStr">
        <is>
          <t>***</t>
        </is>
      </c>
      <c r="G25955" s="1660" t="n">
        <v>220</v>
      </c>
      <c r="H25955" t="inlineStr">
        <is>
          <t>DATA</t>
        </is>
      </c>
    </row>
    <row r="25956">
      <c r="A25956" s="1938" t="n"/>
      <c r="B25956" s="1939" t="n"/>
      <c r="C25956" s="1870" t="n"/>
      <c r="D25956" s="1378" t="n"/>
      <c r="E25956" s="707" t="inlineStr">
        <is>
          <t>A15</t>
        </is>
      </c>
      <c r="F25956" s="2510" t="inlineStr">
        <is>
          <t>***</t>
        </is>
      </c>
      <c r="G25956" s="1660" t="n">
        <v>170</v>
      </c>
      <c r="H25956" t="inlineStr">
        <is>
          <t>DATA</t>
        </is>
      </c>
    </row>
    <row r="25957">
      <c r="A25957" s="1938" t="n"/>
      <c r="B25957" s="1939" t="n"/>
      <c r="C25957" s="1870" t="n"/>
      <c r="D25957" s="1378" t="n"/>
      <c r="E25957" s="707" t="inlineStr">
        <is>
          <t>A17</t>
        </is>
      </c>
      <c r="F25957" s="2510" t="n"/>
      <c r="G25957" s="1660" t="n">
        <v>200</v>
      </c>
      <c r="H25957" t="inlineStr">
        <is>
          <t>DATA</t>
        </is>
      </c>
    </row>
    <row r="25958">
      <c r="A25958" s="1938" t="n"/>
      <c r="B25958" s="1939" t="n"/>
      <c r="C25958" s="1870" t="n"/>
      <c r="D25958" s="1378" t="n"/>
      <c r="E25958" s="707" t="inlineStr">
        <is>
          <t>A49</t>
        </is>
      </c>
      <c r="F25958" s="2510" t="n"/>
      <c r="G25958" s="1660" t="n">
        <v>170</v>
      </c>
      <c r="H25958" t="inlineStr">
        <is>
          <t>DATA</t>
        </is>
      </c>
    </row>
    <row r="25959">
      <c r="A25959" s="1938" t="n"/>
      <c r="B25959" s="1939" t="n"/>
      <c r="C25959" s="1870" t="n"/>
      <c r="D25959" s="1378" t="n"/>
      <c r="E25959" s="707" t="inlineStr">
        <is>
          <t>A50</t>
        </is>
      </c>
      <c r="F25959" s="2510" t="n"/>
      <c r="G25959" s="1660" t="n">
        <v>160</v>
      </c>
      <c r="H25959" t="inlineStr">
        <is>
          <t>DATA</t>
        </is>
      </c>
    </row>
    <row r="25960">
      <c r="A25960" s="1938" t="n"/>
      <c r="B25960" s="1939" t="n"/>
      <c r="C25960" s="1862" t="inlineStr">
        <is>
          <t>INTERIOR</t>
        </is>
      </c>
      <c r="D25960" s="1075" t="n"/>
      <c r="E25960" s="707" t="inlineStr">
        <is>
          <t>CR</t>
        </is>
      </c>
      <c r="F25960" s="2510" t="inlineStr">
        <is>
          <t>***</t>
        </is>
      </c>
      <c r="G25960" s="1660" t="n">
        <v>800</v>
      </c>
      <c r="H25960" t="inlineStr">
        <is>
          <t>DATA</t>
        </is>
      </c>
    </row>
    <row r="25961">
      <c r="A25961" s="1938" t="n"/>
      <c r="B25961" s="1939" t="n"/>
      <c r="C25961" s="658" t="n"/>
      <c r="D25961" s="1075" t="n"/>
      <c r="E25961" s="707" t="inlineStr">
        <is>
          <t>RR</t>
        </is>
      </c>
      <c r="F25961" s="2510" t="n"/>
      <c r="G25961" s="1660" t="n">
        <v>500</v>
      </c>
      <c r="H25961" t="inlineStr">
        <is>
          <t>DATA</t>
        </is>
      </c>
    </row>
    <row r="25962">
      <c r="A25962" s="1938" t="n"/>
      <c r="B25962" s="1939" t="n"/>
      <c r="C25962" s="658" t="n"/>
      <c r="D25962" s="1075" t="n"/>
      <c r="E25962" s="707" t="inlineStr">
        <is>
          <t>GP</t>
        </is>
      </c>
      <c r="F25962" s="2510" t="inlineStr">
        <is>
          <t>***</t>
        </is>
      </c>
      <c r="G25962" s="1660" t="n">
        <v>250</v>
      </c>
      <c r="H25962" t="inlineStr">
        <is>
          <t>DATA</t>
        </is>
      </c>
    </row>
    <row r="25963">
      <c r="A25963" s="1938" t="n"/>
      <c r="B25963" s="1939" t="n"/>
      <c r="C25963" s="658" t="n"/>
      <c r="D25963" s="1075" t="n"/>
      <c r="E25963" s="707" t="inlineStr">
        <is>
          <t>A4</t>
        </is>
      </c>
      <c r="F25963" s="2510" t="inlineStr">
        <is>
          <t>***</t>
        </is>
      </c>
      <c r="G25963" s="1660" t="n">
        <v>200</v>
      </c>
      <c r="H25963" t="inlineStr">
        <is>
          <t>DATA</t>
        </is>
      </c>
    </row>
    <row r="25964">
      <c r="A25964" s="1938" t="n"/>
      <c r="B25964" s="1939" t="n"/>
      <c r="C25964" s="658" t="n"/>
      <c r="D25964" s="1075" t="n"/>
      <c r="E25964" s="707" t="inlineStr">
        <is>
          <t>A15</t>
        </is>
      </c>
      <c r="F25964" s="2510" t="inlineStr">
        <is>
          <t>***</t>
        </is>
      </c>
      <c r="G25964" s="1660" t="n">
        <v>150</v>
      </c>
      <c r="H25964" t="inlineStr">
        <is>
          <t>DATA</t>
        </is>
      </c>
    </row>
    <row r="25965">
      <c r="A25965" s="1938" t="n"/>
      <c r="B25965" s="1939" t="n"/>
      <c r="C25965" s="658" t="n"/>
      <c r="D25965" s="1075" t="n"/>
      <c r="E25965" s="707" t="inlineStr">
        <is>
          <t>A17</t>
        </is>
      </c>
      <c r="F25965" s="2510" t="inlineStr">
        <is>
          <t>***</t>
        </is>
      </c>
      <c r="G25965" s="1660" t="n">
        <v>180</v>
      </c>
      <c r="H25965" t="inlineStr">
        <is>
          <t>DATA</t>
        </is>
      </c>
    </row>
    <row r="25966">
      <c r="A25966" s="1928" t="n"/>
      <c r="B25966" s="1929" t="n"/>
      <c r="C25966" s="1857" t="n"/>
      <c r="D25966" s="1075" t="n"/>
      <c r="E25966" s="707" t="inlineStr">
        <is>
          <t>A50</t>
        </is>
      </c>
      <c r="F25966" s="2510" t="inlineStr">
        <is>
          <t>***</t>
        </is>
      </c>
      <c r="G25966" s="1660" t="n">
        <v>140</v>
      </c>
      <c r="H25966" t="inlineStr">
        <is>
          <t>DATA</t>
        </is>
      </c>
    </row>
    <row r="25967">
      <c r="A25967" s="2333" t="inlineStr">
        <is>
          <t xml:space="preserve">NOTE: </t>
        </is>
      </c>
      <c r="B25967" s="701" t="n"/>
      <c r="C25967" s="1884" t="n"/>
      <c r="D25967" s="2342" t="n"/>
      <c r="E25967" s="701" t="n"/>
      <c r="F25967" s="701" t="n"/>
      <c r="G25967" s="1343" t="n"/>
      <c r="H25967" t="inlineStr">
        <is>
          <t>OTHER</t>
        </is>
      </c>
    </row>
    <row r="25968">
      <c r="A25968" s="1397" t="inlineStr">
        <is>
          <t>************ FORMERLY IDENTIFIED AS ALL LOTS</t>
        </is>
      </c>
      <c r="B25968" s="579" t="n"/>
      <c r="C25968" s="700" t="n"/>
      <c r="D25968" s="2342" t="n"/>
      <c r="E25968" s="701" t="n"/>
      <c r="F25968" s="701" t="n"/>
      <c r="G25968" s="1343" t="n"/>
      <c r="H25968" t="inlineStr">
        <is>
          <t>OTHER</t>
        </is>
      </c>
    </row>
    <row r="25969">
      <c r="A25969" s="1397" t="inlineStr">
        <is>
          <t>************ NEWLY IDENTIFIED VICINITY</t>
        </is>
      </c>
      <c r="B25969" s="579" t="n"/>
      <c r="C25969" s="700" t="n"/>
      <c r="D25969" s="2342" t="n"/>
      <c r="E25969" s="701" t="n"/>
      <c r="F25969" s="701" t="n"/>
      <c r="G25969" s="1343" t="n"/>
      <c r="H25969" t="inlineStr">
        <is>
          <t>OTHER</t>
        </is>
      </c>
    </row>
    <row r="25970">
      <c r="A25970" s="1397" t="inlineStr">
        <is>
          <t>************ NEWLY IDENTIFIED CLASSIFICATION</t>
        </is>
      </c>
      <c r="B25970" s="579" t="n"/>
      <c r="C25970" s="700" t="n"/>
      <c r="D25970" s="2342" t="n"/>
      <c r="E25970" s="701" t="n"/>
      <c r="F25970" s="701" t="n"/>
      <c r="G25970" s="1343" t="n"/>
      <c r="H25970" t="inlineStr">
        <is>
          <t>OTHER</t>
        </is>
      </c>
    </row>
    <row r="25971">
      <c r="A25971" s="1397" t="n"/>
      <c r="B25971" s="1505" t="n"/>
      <c r="C25971" s="700" t="n"/>
      <c r="D25971" s="2342" t="n"/>
      <c r="E25971" s="701" t="n"/>
      <c r="F25971" s="701" t="n"/>
      <c r="G25971" s="1343" t="n"/>
      <c r="H25971" t="inlineStr">
        <is>
          <t>BLANK</t>
        </is>
      </c>
    </row>
    <row r="25972">
      <c r="A25972" s="1412" t="inlineStr">
        <is>
          <t xml:space="preserve">BARANGAY </t>
        </is>
      </c>
      <c r="B25972" s="1412" t="inlineStr">
        <is>
          <t>: TUYON - TUYON</t>
        </is>
      </c>
      <c r="C25972" s="700" t="n"/>
      <c r="D25972" s="2099" t="n"/>
      <c r="E25972" s="523" t="n"/>
      <c r="F25972" s="523" t="n"/>
      <c r="G25972" s="1343" t="n"/>
      <c r="H25972" t="inlineStr">
        <is>
          <t>LOC_B</t>
        </is>
      </c>
    </row>
    <row r="25973">
      <c r="A25973" s="2790" t="inlineStr">
        <is>
          <t>STREET NAME/ SUBDIVISION /CONDOMINIUM</t>
        </is>
      </c>
      <c r="B25973" s="2791" t="n"/>
      <c r="C25973" s="2274" t="inlineStr">
        <is>
          <t xml:space="preserve">VICINITY </t>
        </is>
      </c>
      <c r="D25973" s="2274" t="inlineStr">
        <is>
          <t>CLASSIFICATION</t>
        </is>
      </c>
      <c r="E25973" s="2608" t="n"/>
      <c r="F25973" s="2616" t="n"/>
      <c r="G25973" s="1826" t="inlineStr">
        <is>
          <t>4TH REVISION
ZV / SQ. /M
(Final Revision)</t>
        </is>
      </c>
      <c r="H25973" t="inlineStr">
        <is>
          <t>HDR</t>
        </is>
      </c>
    </row>
    <row r="25974">
      <c r="A25974" s="2792" t="n"/>
      <c r="B25974" s="2793" t="n"/>
      <c r="C25974" s="2633" t="n"/>
      <c r="D25974" s="2617" t="n"/>
      <c r="F25974" s="2618" t="n"/>
      <c r="G25974" s="2598" t="n"/>
      <c r="H25974" t="inlineStr">
        <is>
          <t>BLANK</t>
        </is>
      </c>
    </row>
    <row r="25975">
      <c r="A25975" s="2792" t="n"/>
      <c r="B25975" s="2793" t="n"/>
      <c r="C25975" s="2633" t="n"/>
      <c r="D25975" s="2617" t="n"/>
      <c r="F25975" s="2618" t="n"/>
      <c r="G25975" s="2598" t="n"/>
      <c r="H25975" t="inlineStr">
        <is>
          <t>BLANK</t>
        </is>
      </c>
    </row>
    <row r="25976">
      <c r="A25976" s="1910" t="inlineStr">
        <is>
          <t>NATIONAL ROAD*</t>
        </is>
      </c>
      <c r="B25976" s="1900" t="n"/>
      <c r="C25976" s="1877" t="inlineStr">
        <is>
          <t>ALONG NATIONAL ROAD**</t>
        </is>
      </c>
      <c r="D25976" s="1378" t="n"/>
      <c r="E25976" s="707" t="inlineStr">
        <is>
          <t>CR</t>
        </is>
      </c>
      <c r="F25976" s="2510" t="n"/>
      <c r="G25976" s="1660" t="n">
        <v>3700</v>
      </c>
      <c r="H25976" t="inlineStr">
        <is>
          <t>DATA</t>
        </is>
      </c>
    </row>
    <row r="25977">
      <c r="A25977" s="1892" t="n"/>
      <c r="B25977" s="1893" t="n"/>
      <c r="C25977" s="1889" t="n"/>
      <c r="D25977" s="1378" t="n"/>
      <c r="E25977" s="707" t="inlineStr">
        <is>
          <t>RR</t>
        </is>
      </c>
      <c r="F25977" s="2510" t="n"/>
      <c r="G25977" s="1660" t="n">
        <v>3000</v>
      </c>
      <c r="H25977" t="inlineStr">
        <is>
          <t>DATA</t>
        </is>
      </c>
    </row>
    <row r="25978">
      <c r="A25978" s="1892" t="n"/>
      <c r="B25978" s="1893" t="n"/>
      <c r="C25978" s="1889" t="n"/>
      <c r="D25978" s="1378" t="n"/>
      <c r="E25978" s="707" t="inlineStr">
        <is>
          <t>GP</t>
        </is>
      </c>
      <c r="F25978" s="2510" t="inlineStr">
        <is>
          <t>***</t>
        </is>
      </c>
      <c r="G25978" s="1660" t="n">
        <v>1100</v>
      </c>
      <c r="H25978" t="inlineStr">
        <is>
          <t>DATA</t>
        </is>
      </c>
    </row>
    <row r="25979">
      <c r="A25979" s="1892" t="n"/>
      <c r="B25979" s="1893" t="n"/>
      <c r="C25979" s="1889" t="n"/>
      <c r="D25979" s="1378" t="n"/>
      <c r="E25979" s="707" t="inlineStr">
        <is>
          <t>A14</t>
        </is>
      </c>
      <c r="F25979" s="2510" t="inlineStr">
        <is>
          <t>***</t>
        </is>
      </c>
      <c r="G25979" s="1660" t="n">
        <v>460</v>
      </c>
      <c r="H25979" t="inlineStr">
        <is>
          <t>DATA</t>
        </is>
      </c>
    </row>
    <row r="25980">
      <c r="A25980" s="1892" t="n"/>
      <c r="B25980" s="1893" t="n"/>
      <c r="C25980" s="1889" t="n"/>
      <c r="D25980" s="1378" t="n"/>
      <c r="E25980" s="707" t="inlineStr">
        <is>
          <t>A17</t>
        </is>
      </c>
      <c r="F25980" s="2510" t="n"/>
      <c r="G25980" s="1660" t="n">
        <v>400</v>
      </c>
      <c r="H25980" t="inlineStr">
        <is>
          <t>DATA</t>
        </is>
      </c>
    </row>
    <row r="25981">
      <c r="A25981" s="1892" t="n"/>
      <c r="B25981" s="1893" t="n"/>
      <c r="C25981" s="1889" t="n"/>
      <c r="D25981" s="1378" t="n"/>
      <c r="E25981" s="707" t="inlineStr">
        <is>
          <t>A47</t>
        </is>
      </c>
      <c r="F25981" s="2510" t="inlineStr">
        <is>
          <t>***</t>
        </is>
      </c>
      <c r="G25981" s="1660" t="n">
        <v>420</v>
      </c>
      <c r="H25981" t="inlineStr">
        <is>
          <t>DATA</t>
        </is>
      </c>
    </row>
    <row r="25982">
      <c r="A25982" s="1892" t="n"/>
      <c r="B25982" s="1893" t="n"/>
      <c r="C25982" s="1889" t="n"/>
      <c r="D25982" s="1378" t="n"/>
      <c r="E25982" s="707" t="inlineStr">
        <is>
          <t>A50</t>
        </is>
      </c>
      <c r="F25982" s="2510" t="n"/>
      <c r="G25982" s="1660" t="n">
        <v>360</v>
      </c>
      <c r="H25982" t="inlineStr">
        <is>
          <t>DATA</t>
        </is>
      </c>
    </row>
    <row r="25983">
      <c r="A25983" s="1892" t="n"/>
      <c r="B25983" s="1893" t="n"/>
      <c r="C25983" s="1879" t="inlineStr">
        <is>
          <t>INTERIOR**</t>
        </is>
      </c>
      <c r="D25983" s="1378" t="n"/>
      <c r="E25983" s="707" t="inlineStr">
        <is>
          <t>CR</t>
        </is>
      </c>
      <c r="F25983" s="2510" t="inlineStr">
        <is>
          <t>***</t>
        </is>
      </c>
      <c r="G25983" s="1660" t="n">
        <v>3000</v>
      </c>
      <c r="H25983" t="inlineStr">
        <is>
          <t>DATA</t>
        </is>
      </c>
    </row>
    <row r="25984">
      <c r="A25984" s="1892" t="n"/>
      <c r="B25984" s="1893" t="n"/>
      <c r="C25984" s="1889" t="n"/>
      <c r="D25984" s="1378" t="n"/>
      <c r="E25984" s="707" t="inlineStr">
        <is>
          <t>RR</t>
        </is>
      </c>
      <c r="F25984" s="2510" t="n"/>
      <c r="G25984" s="1660" t="n">
        <v>2400</v>
      </c>
      <c r="H25984" t="inlineStr">
        <is>
          <t>DATA</t>
        </is>
      </c>
    </row>
    <row r="25985">
      <c r="A25985" s="1892" t="n"/>
      <c r="B25985" s="1893" t="n"/>
      <c r="C25985" s="1889" t="n"/>
      <c r="D25985" s="1378" t="n"/>
      <c r="E25985" s="707" t="inlineStr">
        <is>
          <t>GP</t>
        </is>
      </c>
      <c r="F25985" s="2510" t="inlineStr">
        <is>
          <t>***</t>
        </is>
      </c>
      <c r="G25985" s="1660" t="n">
        <v>1000</v>
      </c>
      <c r="H25985" t="inlineStr">
        <is>
          <t>DATA</t>
        </is>
      </c>
    </row>
    <row r="25986">
      <c r="A25986" s="1892" t="n"/>
      <c r="B25986" s="1893" t="n"/>
      <c r="C25986" s="1889" t="n"/>
      <c r="D25986" s="1378" t="n"/>
      <c r="E25986" s="707" t="inlineStr">
        <is>
          <t>A14</t>
        </is>
      </c>
      <c r="F25986" s="2510" t="inlineStr">
        <is>
          <t>***</t>
        </is>
      </c>
      <c r="G25986" s="1660" t="n">
        <v>370</v>
      </c>
      <c r="H25986" t="inlineStr">
        <is>
          <t>DATA</t>
        </is>
      </c>
    </row>
    <row r="25987">
      <c r="A25987" s="1892" t="n"/>
      <c r="B25987" s="1893" t="n"/>
      <c r="C25987" s="1889" t="n"/>
      <c r="D25987" s="1378" t="n"/>
      <c r="E25987" s="707" t="inlineStr">
        <is>
          <t>A17</t>
        </is>
      </c>
      <c r="F25987" s="2510" t="inlineStr">
        <is>
          <t>***</t>
        </is>
      </c>
      <c r="G25987" s="1660" t="n">
        <v>350</v>
      </c>
      <c r="H25987" t="inlineStr">
        <is>
          <t>DATA</t>
        </is>
      </c>
    </row>
    <row r="25988">
      <c r="A25988" s="1892" t="n"/>
      <c r="B25988" s="1893" t="n"/>
      <c r="C25988" s="1889" t="n"/>
      <c r="D25988" s="1378" t="n"/>
      <c r="E25988" s="707" t="inlineStr">
        <is>
          <t>A47</t>
        </is>
      </c>
      <c r="F25988" s="2510" t="inlineStr">
        <is>
          <t>***</t>
        </is>
      </c>
      <c r="G25988" s="1660" t="n">
        <v>330</v>
      </c>
      <c r="H25988" t="inlineStr">
        <is>
          <t>DATA</t>
        </is>
      </c>
    </row>
    <row r="25989">
      <c r="A25989" s="1892" t="n"/>
      <c r="B25989" s="1893" t="n"/>
      <c r="C25989" s="1889" t="n"/>
      <c r="D25989" s="1378" t="n"/>
      <c r="E25989" s="707" t="inlineStr">
        <is>
          <t>A50</t>
        </is>
      </c>
      <c r="F25989" s="2510" t="inlineStr">
        <is>
          <t>***</t>
        </is>
      </c>
      <c r="G25989" s="1660" t="n">
        <v>300</v>
      </c>
      <c r="H25989" t="inlineStr">
        <is>
          <t>DATA</t>
        </is>
      </c>
    </row>
    <row r="25990">
      <c r="A25990" s="1926" t="inlineStr">
        <is>
          <t>ALL OTHER STREETS*</t>
        </is>
      </c>
      <c r="B25990" s="1927" t="n"/>
      <c r="C25990" s="1862" t="inlineStr">
        <is>
          <t>ALONG ALL OTHER STREETS</t>
        </is>
      </c>
      <c r="D25990" s="1075" t="n"/>
      <c r="E25990" s="707" t="inlineStr">
        <is>
          <t>CR</t>
        </is>
      </c>
      <c r="F25990" s="2510" t="n"/>
      <c r="G25990" s="1660" t="n">
        <v>1500</v>
      </c>
      <c r="H25990" t="inlineStr">
        <is>
          <t>DATA</t>
        </is>
      </c>
    </row>
    <row r="25991">
      <c r="A25991" s="1938" t="n"/>
      <c r="B25991" s="1939" t="n"/>
      <c r="C25991" s="658" t="n"/>
      <c r="D25991" s="1075" t="n"/>
      <c r="E25991" s="707" t="inlineStr">
        <is>
          <t>RR</t>
        </is>
      </c>
      <c r="F25991" s="2510" t="n"/>
      <c r="G25991" s="1660" t="n">
        <v>1100</v>
      </c>
      <c r="H25991" t="inlineStr">
        <is>
          <t>DATA</t>
        </is>
      </c>
    </row>
    <row r="25992">
      <c r="A25992" s="1938" t="n"/>
      <c r="B25992" s="1939" t="n"/>
      <c r="C25992" s="658" t="n"/>
      <c r="D25992" s="1075" t="n"/>
      <c r="E25992" s="707" t="inlineStr">
        <is>
          <t>GP</t>
        </is>
      </c>
      <c r="F25992" s="2510" t="n"/>
      <c r="G25992" s="1660" t="n">
        <v>800</v>
      </c>
      <c r="H25992" t="inlineStr">
        <is>
          <t>DATA</t>
        </is>
      </c>
    </row>
    <row r="25993">
      <c r="A25993" s="1938" t="n"/>
      <c r="B25993" s="1939" t="n"/>
      <c r="C25993" s="658" t="n"/>
      <c r="D25993" s="1075" t="n"/>
      <c r="E25993" s="707" t="inlineStr">
        <is>
          <t>A14</t>
        </is>
      </c>
      <c r="F25993" s="2510" t="n"/>
      <c r="G25993" s="1660" t="n">
        <v>370</v>
      </c>
      <c r="H25993" t="inlineStr">
        <is>
          <t>DATA</t>
        </is>
      </c>
    </row>
    <row r="25994">
      <c r="A25994" s="1938" t="n"/>
      <c r="B25994" s="1939" t="n"/>
      <c r="C25994" s="658" t="n"/>
      <c r="D25994" s="1075" t="n"/>
      <c r="E25994" s="707" t="inlineStr">
        <is>
          <t>A17</t>
        </is>
      </c>
      <c r="F25994" s="2510" t="n"/>
      <c r="G25994" s="1660" t="n">
        <v>350</v>
      </c>
      <c r="H25994" t="inlineStr">
        <is>
          <t>DATA</t>
        </is>
      </c>
    </row>
    <row r="25995">
      <c r="A25995" s="1938" t="n"/>
      <c r="B25995" s="1939" t="n"/>
      <c r="C25995" s="658" t="n"/>
      <c r="D25995" s="1075" t="n"/>
      <c r="E25995" s="707" t="inlineStr">
        <is>
          <t>A47</t>
        </is>
      </c>
      <c r="F25995" s="2510" t="n"/>
      <c r="G25995" s="1660" t="n">
        <v>330</v>
      </c>
      <c r="H25995" t="inlineStr">
        <is>
          <t>DATA</t>
        </is>
      </c>
    </row>
    <row r="25996">
      <c r="A25996" s="1938" t="n"/>
      <c r="B25996" s="1939" t="n"/>
      <c r="C25996" s="1857" t="n"/>
      <c r="D25996" s="1075" t="n"/>
      <c r="E25996" s="707" t="inlineStr">
        <is>
          <t>A50</t>
        </is>
      </c>
      <c r="F25996" s="2510" t="n"/>
      <c r="G25996" s="1660" t="n">
        <v>300</v>
      </c>
      <c r="H25996" t="inlineStr">
        <is>
          <t>DATA</t>
        </is>
      </c>
    </row>
    <row r="25997">
      <c r="A25997" s="1938" t="n"/>
      <c r="B25997" s="1939" t="n"/>
      <c r="C25997" s="1862" t="inlineStr">
        <is>
          <t>INTERIOR</t>
        </is>
      </c>
      <c r="D25997" s="1075" t="n"/>
      <c r="E25997" s="707" t="inlineStr">
        <is>
          <t>CR</t>
        </is>
      </c>
      <c r="F25997" s="2510" t="n"/>
      <c r="G25997" s="1660" t="n">
        <v>1100</v>
      </c>
      <c r="H25997" t="inlineStr">
        <is>
          <t>DATA</t>
        </is>
      </c>
    </row>
    <row r="25998">
      <c r="A25998" s="2300" t="n"/>
      <c r="B25998" s="881" t="n"/>
      <c r="C25998" s="658" t="n"/>
      <c r="D25998" s="1075" t="n"/>
      <c r="E25998" s="707" t="inlineStr">
        <is>
          <t>RR</t>
        </is>
      </c>
      <c r="F25998" s="2510" t="n"/>
      <c r="G25998" s="1660" t="n">
        <v>800</v>
      </c>
      <c r="H25998" t="inlineStr">
        <is>
          <t>DATA</t>
        </is>
      </c>
    </row>
    <row r="25999">
      <c r="A25999" s="2300" t="n"/>
      <c r="B25999" s="881" t="n"/>
      <c r="C25999" s="658" t="n"/>
      <c r="D25999" s="1075" t="n"/>
      <c r="E25999" s="707" t="inlineStr">
        <is>
          <t>GP</t>
        </is>
      </c>
      <c r="F25999" s="2510" t="n"/>
      <c r="G25999" s="1660" t="n">
        <v>500</v>
      </c>
      <c r="H25999" t="inlineStr">
        <is>
          <t>DATA</t>
        </is>
      </c>
    </row>
    <row r="26000">
      <c r="A26000" s="2300" t="n"/>
      <c r="B26000" s="881" t="n"/>
      <c r="C26000" s="658" t="n"/>
      <c r="D26000" s="1075" t="n"/>
      <c r="E26000" s="707" t="inlineStr">
        <is>
          <t>A14</t>
        </is>
      </c>
      <c r="F26000" s="2510" t="n"/>
      <c r="G26000" s="1660" t="n">
        <v>300</v>
      </c>
      <c r="H26000" t="inlineStr">
        <is>
          <t>DATA</t>
        </is>
      </c>
    </row>
    <row r="26001">
      <c r="A26001" s="2300" t="n"/>
      <c r="B26001" s="881" t="n"/>
      <c r="C26001" s="658" t="n"/>
      <c r="D26001" s="1075" t="n"/>
      <c r="E26001" s="707" t="inlineStr">
        <is>
          <t>A17</t>
        </is>
      </c>
      <c r="F26001" s="2510" t="n"/>
      <c r="G26001" s="1660" t="n">
        <v>280</v>
      </c>
      <c r="H26001" t="inlineStr">
        <is>
          <t>DATA</t>
        </is>
      </c>
    </row>
    <row r="26002">
      <c r="A26002" s="2300" t="n"/>
      <c r="B26002" s="881" t="n"/>
      <c r="C26002" s="658" t="n"/>
      <c r="D26002" s="1075" t="n"/>
      <c r="E26002" s="707" t="inlineStr">
        <is>
          <t>A47</t>
        </is>
      </c>
      <c r="F26002" s="2510" t="n"/>
      <c r="G26002" s="1660" t="n">
        <v>260</v>
      </c>
      <c r="H26002" t="inlineStr">
        <is>
          <t>DATA</t>
        </is>
      </c>
    </row>
    <row r="26003">
      <c r="A26003" s="2302" t="n"/>
      <c r="B26003" s="884" t="n"/>
      <c r="C26003" s="1857" t="n"/>
      <c r="D26003" s="1075" t="n"/>
      <c r="E26003" s="707" t="inlineStr">
        <is>
          <t>A50</t>
        </is>
      </c>
      <c r="F26003" s="2510" t="n"/>
      <c r="G26003" s="1660" t="n">
        <v>200</v>
      </c>
      <c r="H26003" t="inlineStr">
        <is>
          <t>DATA</t>
        </is>
      </c>
    </row>
    <row r="26004">
      <c r="A26004" s="2333" t="inlineStr">
        <is>
          <t xml:space="preserve">NOTE: </t>
        </is>
      </c>
      <c r="B26004" s="701" t="n"/>
      <c r="C26004" s="1884" t="n"/>
      <c r="D26004" s="2342" t="n"/>
      <c r="E26004" s="701" t="n"/>
      <c r="F26004" s="701" t="n"/>
      <c r="G26004" s="1343" t="n"/>
      <c r="H26004" t="inlineStr">
        <is>
          <t>OTHER</t>
        </is>
      </c>
    </row>
    <row r="26005">
      <c r="A26005" s="1397" t="inlineStr">
        <is>
          <t>************ NEWLY IDENTIFIED STREETS</t>
        </is>
      </c>
      <c r="B26005" s="579" t="n"/>
      <c r="C26005" s="700" t="n"/>
      <c r="D26005" s="2342" t="n"/>
      <c r="E26005" s="701" t="n"/>
      <c r="F26005" s="701" t="n"/>
      <c r="G26005" s="1343" t="n"/>
      <c r="H26005" t="inlineStr">
        <is>
          <t>OTHER</t>
        </is>
      </c>
    </row>
    <row r="26006">
      <c r="A26006" s="1397" t="inlineStr">
        <is>
          <t>************ NEWLY IDENTIFIED VICINITY</t>
        </is>
      </c>
      <c r="B26006" s="579" t="n"/>
      <c r="C26006" s="700" t="n"/>
      <c r="D26006" s="2342" t="n"/>
      <c r="E26006" s="701" t="n"/>
      <c r="F26006" s="701" t="n"/>
      <c r="G26006" s="1343" t="n"/>
      <c r="H26006" t="inlineStr">
        <is>
          <t>OTHER</t>
        </is>
      </c>
    </row>
    <row r="26007">
      <c r="A26007" s="1397" t="inlineStr">
        <is>
          <t>************ NEWLY IDENTIFIED CLASSIFICATION</t>
        </is>
      </c>
      <c r="B26007" s="579" t="n"/>
      <c r="C26007" s="700" t="n"/>
      <c r="D26007" s="2342" t="n"/>
      <c r="E26007" s="701" t="n"/>
      <c r="F26007" s="701" t="n"/>
      <c r="G26007" s="1343" t="n"/>
      <c r="H26007" t="inlineStr">
        <is>
          <t>OTHER</t>
        </is>
      </c>
    </row>
    <row r="26008">
      <c r="H26008" t="inlineStr">
        <is>
          <t>BLANK</t>
        </is>
      </c>
    </row>
    <row r="26009">
      <c r="A26009" s="2892" t="inlineStr">
        <is>
          <t>CERTAIN GUIDELINES IN THE IMPLEMENTATION OF ZONAL VALUATION OF REAL PROPERTIES FOR</t>
        </is>
      </c>
      <c r="E26009" s="1777" t="n"/>
      <c r="F26009" s="1777" t="n"/>
      <c r="G26009" s="1777" t="n"/>
      <c r="H26009" t="inlineStr">
        <is>
          <t>OTHER</t>
        </is>
      </c>
    </row>
    <row r="26010">
      <c r="A26010" s="2892" t="inlineStr">
        <is>
          <t>RDO NO. 058 - BATANGAS CITY, WEST BATANGAS</t>
        </is>
      </c>
      <c r="E26010" s="1777" t="n"/>
      <c r="F26010" s="1777" t="n"/>
      <c r="G26010" s="1777" t="n"/>
      <c r="H26010" t="inlineStr">
        <is>
          <t>OTHER</t>
        </is>
      </c>
    </row>
    <row r="26011">
      <c r="A26011" s="2893" t="n"/>
      <c r="B26011" s="2894" t="n"/>
      <c r="C26011" s="2894" t="n"/>
      <c r="D26011" s="1701" t="n"/>
      <c r="E26011" s="1777" t="n"/>
      <c r="F26011" s="1777" t="n"/>
      <c r="G26011" s="1777" t="n"/>
      <c r="H26011" t="inlineStr">
        <is>
          <t>BLANK</t>
        </is>
      </c>
    </row>
    <row r="26012">
      <c r="A26012" s="2893" t="inlineStr">
        <is>
          <t>1.  NO ZONAL VALUE HAS BEEN PRESCRIBED FOR A PARTICULAR CLASSIFICATION OF REAL PROPERTY</t>
        </is>
      </c>
      <c r="B26012" s="2894" t="n"/>
      <c r="C26012" s="2894" t="n"/>
      <c r="D26012" s="1701" t="n"/>
      <c r="E26012" s="1777" t="n"/>
      <c r="F26012" s="1777" t="n"/>
      <c r="G26012" s="1777" t="n"/>
      <c r="H26012" t="inlineStr">
        <is>
          <t>OTHER</t>
        </is>
      </c>
    </row>
    <row r="26013">
      <c r="A26013" s="2893" t="n"/>
      <c r="B26013" s="2894" t="n"/>
      <c r="C26013" s="2894" t="n"/>
      <c r="D26013" s="1701" t="n"/>
      <c r="E26013" s="1777" t="n"/>
      <c r="F26013" s="1777" t="n"/>
      <c r="G26013" s="1777" t="n"/>
      <c r="H26013" t="inlineStr">
        <is>
          <t>BLANK</t>
        </is>
      </c>
    </row>
    <row r="26014">
      <c r="A26014" s="1706" t="inlineStr">
        <is>
          <t xml:space="preserve">          WHEREIN THE APPROVED SCHEDULE OF ZONAL VALUES FOR A PARTICULAR BARANGAY -</t>
        </is>
      </c>
      <c r="B26014" s="1703" t="n"/>
      <c r="C26014" s="2894" t="n"/>
      <c r="D26014" s="1701" t="n"/>
      <c r="E26014" s="1777" t="n"/>
      <c r="F26014" s="1777" t="n"/>
      <c r="G26014" s="1777" t="n"/>
      <c r="H26014" t="inlineStr">
        <is>
          <t>LOC_B</t>
        </is>
      </c>
    </row>
    <row r="26015">
      <c r="A26015" s="1706" t="n"/>
      <c r="B26015" s="1703" t="n"/>
      <c r="C26015" s="2894" t="n"/>
      <c r="D26015" s="1701" t="n"/>
      <c r="E26015" s="1777" t="n"/>
      <c r="F26015" s="1777" t="n"/>
      <c r="G26015" s="1777" t="n"/>
      <c r="H26015" t="inlineStr">
        <is>
          <t>BLANK</t>
        </is>
      </c>
    </row>
    <row r="26016">
      <c r="A26016" s="1706" t="inlineStr">
        <is>
          <t xml:space="preserve">     a.)  NO ZONAL VALUE HAS BEEN PRESCRIBED FOR A PARTICULAR  CLASSIFICATION  IN  A PARTICULAR  STREET/</t>
        </is>
      </c>
      <c r="B26016" s="1703" t="n"/>
      <c r="C26016" s="2894" t="n"/>
      <c r="D26016" s="1701" t="n"/>
      <c r="E26016" s="1777" t="n"/>
      <c r="F26016" s="1777" t="n"/>
      <c r="G26016" s="1777" t="n"/>
      <c r="H26016" t="inlineStr">
        <is>
          <t>OTHER</t>
        </is>
      </c>
    </row>
    <row r="26017">
      <c r="A26017" s="1704" t="inlineStr">
        <is>
          <t xml:space="preserve">          SUBDIVISION IN A BARANGAY,  THE  ZONAL  VALUE  PRESCRIBED FOR  THE SAME CLASSIFICATION  OF  REAL </t>
        </is>
      </c>
      <c r="B26017" s="1703" t="n"/>
      <c r="C26017" s="2894" t="n"/>
      <c r="D26017" s="1701" t="n"/>
      <c r="E26017" s="1777" t="n"/>
      <c r="F26017" s="1777" t="n"/>
      <c r="G26017" s="1777" t="n"/>
      <c r="H26017" t="inlineStr">
        <is>
          <t>LOC_B</t>
        </is>
      </c>
    </row>
    <row r="26018">
      <c r="A26018" s="1706" t="inlineStr">
        <is>
          <t xml:space="preserve">          PROPERTY LOCATED IN  THE  OTHER  STREET/SUBDIVISION  WITHIN THE  SAME  BARANGAY  OF  SIMILAR </t>
        </is>
      </c>
      <c r="B26018" s="1703" t="n"/>
      <c r="C26018" s="2894" t="n"/>
      <c r="D26018" s="1701" t="n"/>
      <c r="E26018" s="1777" t="n"/>
      <c r="F26018" s="1777" t="n"/>
      <c r="G26018" s="1777" t="n"/>
      <c r="H26018" t="inlineStr">
        <is>
          <t>LOC_B</t>
        </is>
      </c>
    </row>
    <row r="26019">
      <c r="A26019" s="1706" t="inlineStr">
        <is>
          <t xml:space="preserve">          CONDITIONS SHALL BE USED; AND</t>
        </is>
      </c>
      <c r="B26019" s="1703" t="n"/>
      <c r="C26019" s="2894" t="n"/>
      <c r="D26019" s="1701" t="n"/>
      <c r="E26019" s="1777" t="n"/>
      <c r="F26019" s="1777" t="n"/>
      <c r="G26019" s="1777" t="n"/>
      <c r="H26019" t="inlineStr">
        <is>
          <t>OTHER</t>
        </is>
      </c>
    </row>
    <row r="26020">
      <c r="A26020" s="1704" t="n"/>
      <c r="B26020" s="1703" t="n"/>
      <c r="C26020" s="2894" t="n"/>
      <c r="D26020" s="1701" t="n"/>
      <c r="E26020" s="1777" t="n"/>
      <c r="F26020" s="1777" t="n"/>
      <c r="G26020" s="1777" t="n"/>
      <c r="H26020" t="inlineStr">
        <is>
          <t>BLANK</t>
        </is>
      </c>
    </row>
    <row r="26021">
      <c r="A26021" s="1706" t="inlineStr">
        <is>
          <t xml:space="preserve">     b.)  NO ZONAL VALUE HAS BEEN PRESCRIBED FOR A PARTICULAR  CLASSIFICATION  OF REAL PROPERTY  IN  ONE</t>
        </is>
      </c>
      <c r="B26021" s="1703" t="n"/>
      <c r="C26021" s="2894" t="n"/>
      <c r="D26021" s="1701" t="n"/>
      <c r="E26021" s="1777" t="n"/>
      <c r="F26021" s="1777" t="n"/>
      <c r="G26021" s="1777" t="n"/>
      <c r="H26021" t="inlineStr">
        <is>
          <t>OTHER</t>
        </is>
      </c>
    </row>
    <row r="26022">
      <c r="A26022" s="1706" t="inlineStr">
        <is>
          <t xml:space="preserve">           BARANGAY,  THE ZONAL VALUE PRESCRIBED FOR THE SAME CLASSIFICATION OF REAL PROPERTY LOCATED IN </t>
        </is>
      </c>
      <c r="B26022" s="1703" t="n"/>
      <c r="C26022" s="2894" t="n"/>
      <c r="D26022" s="1701" t="n"/>
      <c r="E26022" s="1777" t="n"/>
      <c r="F26022" s="1777" t="n"/>
      <c r="G26022" s="1777" t="n"/>
      <c r="H26022" t="inlineStr">
        <is>
          <t>LOC_B</t>
        </is>
      </c>
    </row>
    <row r="26023">
      <c r="A26023" s="1706" t="inlineStr">
        <is>
          <t xml:space="preserve">           AN ADJACENT BARANGAY OF SIMILAR CONDITIONS SHALL BE USED.</t>
        </is>
      </c>
      <c r="B26023" s="1703" t="n"/>
      <c r="C26023" s="2894" t="n"/>
      <c r="D26023" s="1701" t="n"/>
      <c r="E26023" s="1777" t="n"/>
      <c r="F26023" s="1777" t="n"/>
      <c r="G26023" s="1777" t="n"/>
      <c r="H26023" t="inlineStr">
        <is>
          <t>LOC_B</t>
        </is>
      </c>
    </row>
    <row r="26024">
      <c r="A26024" s="1705" t="inlineStr"/>
      <c r="B26024" s="1703" t="n"/>
      <c r="C26024" s="2894" t="n"/>
      <c r="D26024" s="1701" t="n"/>
      <c r="E26024" s="1777" t="n"/>
      <c r="F26024" s="1777" t="n"/>
      <c r="G26024" s="1777" t="n"/>
      <c r="H26024" t="inlineStr">
        <is>
          <t>BLANK</t>
        </is>
      </c>
    </row>
    <row r="26025">
      <c r="A26025" s="1706" t="inlineStr">
        <is>
          <t>2.  PREDOMINANT USE OF PROPERTY.</t>
        </is>
      </c>
      <c r="B26025" s="1703" t="n"/>
      <c r="C26025" s="2894" t="n"/>
      <c r="D26025" s="1701" t="n"/>
      <c r="E26025" s="1777" t="n"/>
      <c r="F26025" s="1777" t="n"/>
      <c r="G26025" s="1777" t="n"/>
      <c r="H26025" t="inlineStr">
        <is>
          <t>OTHER</t>
        </is>
      </c>
    </row>
    <row r="26026">
      <c r="A26026" s="1704" t="n"/>
      <c r="B26026" s="1703" t="n"/>
      <c r="C26026" s="2894" t="n"/>
      <c r="D26026" s="1701" t="n"/>
      <c r="E26026" s="1777" t="n"/>
      <c r="F26026" s="1777" t="n"/>
      <c r="G26026" s="1777" t="n"/>
      <c r="H26026" t="inlineStr">
        <is>
          <t>BLANK</t>
        </is>
      </c>
    </row>
    <row r="26027">
      <c r="A26027" s="1706" t="inlineStr">
        <is>
          <t xml:space="preserve">     a.)  ALL REAL PROPERTIES, REGARDLESS OF ACTUAL USE, LOCATED IN A STREET/BARANGAY/ZONE, THE USE OF </t>
        </is>
      </c>
      <c r="B26027" s="1703" t="n"/>
      <c r="C26027" s="2894" t="n"/>
      <c r="D26027" s="1701" t="n"/>
      <c r="E26027" s="1777" t="n"/>
      <c r="F26027" s="1777" t="n"/>
      <c r="G26027" s="1777" t="n"/>
      <c r="H26027" t="inlineStr">
        <is>
          <t>LOC_B</t>
        </is>
      </c>
    </row>
    <row r="26028">
      <c r="A26028" s="1706" t="inlineStr">
        <is>
          <t xml:space="preserve">           WHICH ARE PREDOMINANTLY COMMERCIAL  SHALL  BE CLASSIFIED  AS  "COMMERCIAL"  FOR PURPOSES  OF ZONAL VALUATION  </t>
        </is>
      </c>
      <c r="B26028" s="1703" t="n"/>
      <c r="C26028" s="2894" t="n"/>
      <c r="D26028" s="1701" t="n"/>
      <c r="E26028" s="1777" t="n"/>
      <c r="F26028" s="1777" t="n"/>
      <c r="G26028" s="1777" t="n"/>
      <c r="H26028" t="inlineStr">
        <is>
          <t>OTHER</t>
        </is>
      </c>
    </row>
    <row r="26029">
      <c r="A26029" s="1704" t="n"/>
      <c r="B26029" s="1703" t="n"/>
      <c r="C26029" s="2894" t="n"/>
      <c r="D26029" s="1701" t="n"/>
      <c r="E26029" s="1777" t="n"/>
      <c r="F26029" s="1777" t="n"/>
      <c r="G26029" s="1777" t="n"/>
      <c r="H26029" t="inlineStr">
        <is>
          <t>BLANK</t>
        </is>
      </c>
    </row>
    <row r="26030">
      <c r="A26030" s="1706" t="inlineStr">
        <is>
          <t xml:space="preserve">     b.)  THE PREDOMINANT USE OF OTHER CLASSIFICATION OF PROPERTIES LOCATED IN A STREET/BARANGAY/ZONE, </t>
        </is>
      </c>
      <c r="B26030" s="1703" t="n"/>
      <c r="C26030" s="2894" t="n"/>
      <c r="D26030" s="1701" t="n"/>
      <c r="E26030" s="1777" t="n"/>
      <c r="F26030" s="1777" t="n"/>
      <c r="G26030" s="1777" t="n"/>
      <c r="H26030" t="inlineStr">
        <is>
          <t>LOC_B</t>
        </is>
      </c>
    </row>
    <row r="26031">
      <c r="A26031" s="1706" t="inlineStr">
        <is>
          <t xml:space="preserve">           REGARDLESS OF ACTUAL USE SHALL BE CONSIDERED FOR PURPOSES OF ZONAL VALUATION.</t>
        </is>
      </c>
      <c r="B26031" s="1703" t="n"/>
      <c r="C26031" s="2894" t="n"/>
      <c r="D26031" s="1701" t="n"/>
      <c r="E26031" s="1777" t="n"/>
      <c r="F26031" s="1777" t="n"/>
      <c r="G26031" s="1777" t="n"/>
      <c r="H26031" t="inlineStr">
        <is>
          <t>OTHER</t>
        </is>
      </c>
    </row>
    <row r="26032">
      <c r="A26032" s="1704" t="n"/>
      <c r="B26032" s="1703" t="n"/>
      <c r="C26032" s="2894" t="n"/>
      <c r="D26032" s="1701" t="n"/>
      <c r="E26032" s="1777" t="n"/>
      <c r="F26032" s="1777" t="n"/>
      <c r="G26032" s="1777" t="n"/>
      <c r="H26032" t="inlineStr">
        <is>
          <t>BLANK</t>
        </is>
      </c>
    </row>
    <row r="26033">
      <c r="A26033" s="1706" t="inlineStr">
        <is>
          <t>3.  ZONAL VALUES OF CONDOMINIUM UNIT/TOWNHOUSE:</t>
        </is>
      </c>
      <c r="B26033" s="1703" t="n"/>
      <c r="C26033" s="2894" t="n"/>
      <c r="D26033" s="1701" t="n"/>
      <c r="E26033" s="1777" t="n"/>
      <c r="F26033" s="1777" t="n"/>
      <c r="G26033" s="1777" t="n"/>
      <c r="H26033" t="inlineStr">
        <is>
          <t>OTHER</t>
        </is>
      </c>
    </row>
    <row r="26034">
      <c r="A26034" s="1704" t="n"/>
      <c r="B26034" s="1703" t="n"/>
      <c r="C26034" s="2894" t="n"/>
      <c r="D26034" s="1701" t="n"/>
      <c r="E26034" s="1777" t="n"/>
      <c r="F26034" s="1777" t="n"/>
      <c r="G26034" s="1777" t="n"/>
      <c r="H26034" t="inlineStr">
        <is>
          <t>BLANK</t>
        </is>
      </c>
    </row>
    <row r="26035">
      <c r="A26035" s="1704" t="inlineStr">
        <is>
          <t xml:space="preserve">          IF THE TITLE OF A PARTICULAR CONDOMINIUM UNIT/TOWNHOUSE IS -</t>
        </is>
      </c>
      <c r="B26035" s="1703" t="n"/>
      <c r="C26035" s="2894" t="n"/>
      <c r="D26035" s="1701" t="n"/>
      <c r="E26035" s="1777" t="n"/>
      <c r="F26035" s="1777" t="n"/>
      <c r="G26035" s="1777" t="n"/>
      <c r="H26035" t="inlineStr">
        <is>
          <t>OTHER</t>
        </is>
      </c>
    </row>
    <row r="26036">
      <c r="A26036" s="1704" t="n"/>
      <c r="B26036" s="1703" t="n"/>
      <c r="C26036" s="2894" t="n"/>
      <c r="D26036" s="1701" t="n"/>
      <c r="E26036" s="1777" t="n"/>
      <c r="F26036" s="1777" t="n"/>
      <c r="G26036" s="1777" t="n"/>
      <c r="H26036" t="inlineStr">
        <is>
          <t>BLANK</t>
        </is>
      </c>
    </row>
    <row r="26037">
      <c r="A26037" s="1706" t="inlineStr">
        <is>
          <t xml:space="preserve">      a.)  A CONDOMINIUM CERTIFICATE OF TITLE (CCT), THE ZONAL VALUE OF THE LAND AND THE IMPROVEMENTS </t>
        </is>
      </c>
      <c r="B26037" s="1703" t="n"/>
      <c r="C26037" s="2894" t="n"/>
      <c r="D26037" s="1701" t="n"/>
      <c r="E26037" s="1777" t="n"/>
      <c r="F26037" s="1777" t="n"/>
      <c r="G26037" s="1777" t="n"/>
      <c r="H26037" t="inlineStr">
        <is>
          <t>OTHER</t>
        </is>
      </c>
    </row>
    <row r="26038">
      <c r="A26038" s="1706" t="inlineStr">
        <is>
          <t xml:space="preserve">               SHALL BE TREATED AS ONE; OR</t>
        </is>
      </c>
      <c r="B26038" s="1703" t="n"/>
      <c r="C26038" s="2894" t="n"/>
      <c r="D26038" s="1701" t="n"/>
      <c r="E26038" s="1777" t="n"/>
      <c r="F26038" s="1777" t="n"/>
      <c r="G26038" s="1777" t="n"/>
      <c r="H26038" t="inlineStr">
        <is>
          <t>OTHER</t>
        </is>
      </c>
    </row>
    <row r="26039">
      <c r="A26039" s="1706" t="n"/>
      <c r="B26039" s="1703" t="n"/>
      <c r="C26039" s="2894" t="n"/>
      <c r="D26039" s="1701" t="n"/>
      <c r="E26039" s="1777" t="n"/>
      <c r="F26039" s="1777" t="n"/>
      <c r="G26039" s="1777" t="n"/>
      <c r="H26039" t="inlineStr">
        <is>
          <t>BLANK</t>
        </is>
      </c>
    </row>
    <row r="26040">
      <c r="A26040" s="1706" t="inlineStr">
        <is>
          <t xml:space="preserve">       b.)  A TRANSFER CERTIFICATE OF TITLE (TCT),  THE  LAND  AND IMPROVEMENT SHALL  BE  GIVEN  SEPARATE </t>
        </is>
      </c>
      <c r="B26040" s="1703" t="n"/>
      <c r="C26040" s="2894" t="n"/>
      <c r="D26040" s="1701" t="n"/>
      <c r="E26040" s="1777" t="n"/>
      <c r="F26040" s="1777" t="n"/>
      <c r="G26040" s="1777" t="n"/>
      <c r="H26040" t="inlineStr">
        <is>
          <t>OTHER</t>
        </is>
      </c>
    </row>
    <row r="26041">
      <c r="A26041" s="1704" t="inlineStr">
        <is>
          <t xml:space="preserve">             VALUES, i.e. ZONAL VALUE/GROSS SELLING  PRICE/FAIR MARKET VALUE  PER  LATEST  TAX  DECLARATION </t>
        </is>
      </c>
      <c r="B26041" s="1703" t="n"/>
      <c r="C26041" s="2894" t="n"/>
      <c r="D26041" s="1701" t="n"/>
      <c r="E26041" s="1777" t="n"/>
      <c r="F26041" s="1777" t="n"/>
      <c r="G26041" s="1777" t="n"/>
      <c r="H26041" t="inlineStr">
        <is>
          <t>OTHER</t>
        </is>
      </c>
    </row>
    <row r="26042">
      <c r="A26042" s="1704" t="inlineStr">
        <is>
          <t xml:space="preserve">            WHICHEVER IS HIGHER AND, IN THE ABSENCE  OF  ZONAL  VALUATION,   PROPERTY  SHALL  BE  VALUED </t>
        </is>
      </c>
      <c r="B26042" s="1703" t="n"/>
      <c r="C26042" s="2894" t="n"/>
      <c r="D26042" s="1701" t="n"/>
      <c r="E26042" s="1777" t="n"/>
      <c r="F26042" s="1777" t="n"/>
      <c r="G26042" s="1777" t="n"/>
      <c r="H26042" t="inlineStr">
        <is>
          <t>OTHER</t>
        </is>
      </c>
    </row>
    <row r="26043">
      <c r="A26043" s="1706" t="inlineStr">
        <is>
          <t xml:space="preserve">            PURSUANT TO RAMO 2-91.</t>
        </is>
      </c>
      <c r="B26043" s="1703" t="n"/>
      <c r="C26043" s="2894" t="n"/>
      <c r="D26043" s="1701" t="n"/>
      <c r="E26043" s="1777" t="n"/>
      <c r="F26043" s="1777" t="n"/>
      <c r="G26043" s="1777" t="n"/>
      <c r="H26043" t="inlineStr">
        <is>
          <t>OTHER</t>
        </is>
      </c>
    </row>
    <row r="26044">
      <c r="A26044" s="1706" t="n"/>
      <c r="B26044" s="1703" t="n"/>
      <c r="C26044" s="2894" t="n"/>
      <c r="D26044" s="1701" t="n"/>
      <c r="E26044" s="1777" t="n"/>
      <c r="F26044" s="1777" t="n"/>
      <c r="G26044" s="1777" t="n"/>
      <c r="H26044" t="inlineStr">
        <is>
          <t>BLANK</t>
        </is>
      </c>
    </row>
    <row r="26045">
      <c r="A26045" s="1706" t="inlineStr">
        <is>
          <t xml:space="preserve">                 THE GROUND FLOOR OF THE  RESIDENTIAL CONDOMINIUM SHALL  BE CLASSIFIED AS COMMERCIAL AND </t>
        </is>
      </c>
      <c r="B26045" s="1703" t="n"/>
      <c r="C26045" s="2894" t="n"/>
      <c r="D26045" s="1701" t="n"/>
      <c r="E26045" s="1777" t="n"/>
      <c r="F26045" s="1777" t="n"/>
      <c r="G26045" s="1777" t="n"/>
      <c r="H26045" t="inlineStr">
        <is>
          <t>OTHER</t>
        </is>
      </c>
    </row>
    <row r="26046">
      <c r="A26046" s="2894" t="inlineStr">
        <is>
          <t xml:space="preserve">             TWENTY PERENT (20%) OF THE ESTABLISHED VALUE SHALL BE ADDED THERETO.</t>
        </is>
      </c>
      <c r="B26046" s="2894" t="n"/>
      <c r="C26046" s="2894" t="n"/>
      <c r="D26046" s="1701" t="n"/>
      <c r="E26046" s="1777" t="n"/>
      <c r="F26046" s="1777" t="n"/>
      <c r="G26046" s="1777" t="n"/>
      <c r="H26046" t="inlineStr">
        <is>
          <t>OTHER</t>
        </is>
      </c>
    </row>
    <row r="26047">
      <c r="A26047" s="1703" t="n"/>
      <c r="B26047" s="1703" t="n"/>
      <c r="C26047" s="2894" t="n"/>
      <c r="D26047" s="1701" t="n"/>
      <c r="E26047" s="1777" t="n"/>
      <c r="F26047" s="1777" t="n"/>
      <c r="G26047" s="1777" t="n"/>
      <c r="H26047" t="inlineStr">
        <is>
          <t>BLANK</t>
        </is>
      </c>
    </row>
    <row r="26048">
      <c r="A26048" s="1706" t="inlineStr">
        <is>
          <t>4.  AREAS FOR PRIORITY DEVELOPMENT(APD).</t>
        </is>
      </c>
      <c r="B26048" s="1703" t="n"/>
      <c r="C26048" s="2894" t="n"/>
      <c r="D26048" s="1701" t="n"/>
      <c r="E26048" s="1777" t="n"/>
      <c r="F26048" s="1777" t="n"/>
      <c r="G26048" s="1777" t="n"/>
      <c r="H26048" t="inlineStr">
        <is>
          <t>OTHER</t>
        </is>
      </c>
    </row>
    <row r="26049">
      <c r="A26049" s="1703" t="n"/>
      <c r="B26049" s="1703" t="n"/>
      <c r="C26049" s="2894" t="n"/>
      <c r="D26049" s="1701" t="n"/>
      <c r="E26049" s="1777" t="n"/>
      <c r="F26049" s="1777" t="n"/>
      <c r="G26049" s="1777" t="n"/>
      <c r="H26049" t="inlineStr">
        <is>
          <t>BLANK</t>
        </is>
      </c>
    </row>
    <row r="26050">
      <c r="A26050" s="1706" t="inlineStr">
        <is>
          <t xml:space="preserve">                   THESE ARE AREAS IDENTIFIED AS AREAS FOR PRIORITY DEVELOPMENT CERTIFIED TO AS SUCH BY</t>
        </is>
      </c>
      <c r="B26050" s="1703" t="n"/>
      <c r="C26050" s="2894" t="n"/>
      <c r="D26050" s="1701" t="n"/>
      <c r="E26050" s="1777" t="n"/>
      <c r="F26050" s="1777" t="n"/>
      <c r="G26050" s="1777" t="n"/>
      <c r="H26050" t="inlineStr">
        <is>
          <t>OTHER</t>
        </is>
      </c>
    </row>
    <row r="26051">
      <c r="A26051" s="1706" t="inlineStr">
        <is>
          <t xml:space="preserve">      THE HOUSING AND LAND USE REGULATORY BOARD (HLURB).  IF IT IS UTILIZED FOR SOCIALIZED HOUSING, IT</t>
        </is>
      </c>
      <c r="B26051" s="1703" t="n"/>
      <c r="C26051" s="2894" t="n"/>
      <c r="D26051" s="1701" t="n"/>
      <c r="E26051" s="1777" t="n"/>
      <c r="F26051" s="1777" t="n"/>
      <c r="G26051" s="1777" t="n"/>
      <c r="H26051" t="inlineStr">
        <is>
          <t>OTHER</t>
        </is>
      </c>
    </row>
    <row r="26052">
      <c r="A26052" s="1706" t="inlineStr">
        <is>
          <t xml:space="preserve">      SHALL BE CERTIFIED  TO  AS  SUCH  BY  THE    PROPER   GOVERNMENT  AGENCY  SUCH  AS,   PRESIDENTIAL</t>
        </is>
      </c>
      <c r="B26052" s="1703" t="n"/>
      <c r="C26052" s="2894" t="n"/>
      <c r="D26052" s="1701" t="n"/>
      <c r="E26052" s="1777" t="n"/>
      <c r="F26052" s="1777" t="n"/>
      <c r="G26052" s="1777" t="n"/>
      <c r="H26052" t="inlineStr">
        <is>
          <t>OTHER</t>
        </is>
      </c>
    </row>
    <row r="26053">
      <c r="A26053" s="1706" t="inlineStr">
        <is>
          <t xml:space="preserve">      COMMISSION ON URBAN POOR (PCUP), NATIONAL HOUSING AUTHORITY (NHA), ETC.</t>
        </is>
      </c>
      <c r="B26053" s="1703" t="n"/>
      <c r="C26053" s="2894" t="n"/>
      <c r="D26053" s="1701" t="n"/>
      <c r="E26053" s="1777" t="n"/>
      <c r="F26053" s="1777" t="n"/>
      <c r="G26053" s="1777" t="n"/>
      <c r="H26053" t="inlineStr">
        <is>
          <t>OTHER</t>
        </is>
      </c>
    </row>
    <row r="26054">
      <c r="A26054" s="1706" t="n"/>
      <c r="B26054" s="1703" t="n"/>
      <c r="C26054" s="2894" t="n"/>
      <c r="D26054" s="1701" t="n"/>
      <c r="E26054" s="1777" t="n"/>
      <c r="F26054" s="1777" t="n"/>
      <c r="G26054" s="1777" t="n"/>
      <c r="H26054" t="inlineStr">
        <is>
          <t>BLANK</t>
        </is>
      </c>
    </row>
    <row r="26055">
      <c r="A26055" s="1706" t="inlineStr">
        <is>
          <t xml:space="preserve">            SECOND SALE OF LOT IDENTIFIED AS LOCATED IN THE APD SHALL NO LONGER BE VALUED AS AN  APD AND </t>
        </is>
      </c>
      <c r="B26055" s="1703" t="n"/>
      <c r="C26055" s="2894" t="n"/>
      <c r="D26055" s="1701" t="n"/>
      <c r="E26055" s="1777" t="n"/>
      <c r="F26055" s="1777" t="n"/>
      <c r="G26055" s="1777" t="n"/>
      <c r="H26055" t="inlineStr">
        <is>
          <t>OTHER</t>
        </is>
      </c>
    </row>
    <row r="26056">
      <c r="A26056" s="1706" t="inlineStr">
        <is>
          <t xml:space="preserve">      SHALL BE  TREATED AS AN ORDINARY REAL PROPERTY.</t>
        </is>
      </c>
      <c r="B26056" s="1703" t="n"/>
      <c r="C26056" s="2894" t="n"/>
      <c r="D26056" s="1701" t="n"/>
      <c r="E26056" s="1777" t="n"/>
      <c r="F26056" s="1777" t="n"/>
      <c r="G26056" s="1777" t="n"/>
      <c r="H26056" t="inlineStr">
        <is>
          <t>OTHER</t>
        </is>
      </c>
    </row>
    <row r="26057">
      <c r="A26057" s="1706" t="n"/>
      <c r="B26057" s="1703" t="n"/>
      <c r="C26057" s="2894" t="n"/>
      <c r="D26057" s="1701" t="n"/>
      <c r="E26057" s="1777" t="n"/>
      <c r="F26057" s="1777" t="n"/>
      <c r="G26057" s="1777" t="n"/>
      <c r="H26057" t="inlineStr">
        <is>
          <t>BLANK</t>
        </is>
      </c>
    </row>
    <row r="26058">
      <c r="A26058" s="1706" t="inlineStr">
        <is>
          <t>5. DIVISION OF A BARANGAY</t>
        </is>
      </c>
      <c r="B26058" s="1703" t="n"/>
      <c r="C26058" s="2894" t="n"/>
      <c r="D26058" s="1701" t="n"/>
      <c r="E26058" s="1777" t="n"/>
      <c r="F26058" s="1777" t="n"/>
      <c r="G26058" s="1777" t="n"/>
      <c r="H26058" t="inlineStr">
        <is>
          <t>OTHER</t>
        </is>
      </c>
    </row>
    <row r="26059">
      <c r="A26059" s="1706" t="n"/>
      <c r="B26059" s="1703" t="n"/>
      <c r="C26059" s="2894" t="n"/>
      <c r="D26059" s="1701" t="n"/>
      <c r="E26059" s="1777" t="n"/>
      <c r="F26059" s="1777" t="n"/>
      <c r="G26059" s="1777" t="n"/>
      <c r="H26059" t="inlineStr">
        <is>
          <t>BLANK</t>
        </is>
      </c>
    </row>
    <row r="26060">
      <c r="A26060" s="1706" t="inlineStr">
        <is>
          <t xml:space="preserve">           IN THE EVENT THAT AN EXISTING BARANGAY IS DIVIDED INTO TWO OR MORE BARANGAYS, THE ZONAL </t>
        </is>
      </c>
      <c r="B26060" s="1703" t="n"/>
      <c r="C26060" s="2894" t="n"/>
      <c r="D26060" s="1701" t="n"/>
      <c r="E26060" s="1777" t="n"/>
      <c r="F26060" s="1777" t="n"/>
      <c r="G26060" s="1777" t="n"/>
      <c r="H26060" t="inlineStr">
        <is>
          <t>LOC_B</t>
        </is>
      </c>
    </row>
    <row r="26061">
      <c r="A26061" s="1706" t="inlineStr">
        <is>
          <t xml:space="preserve">     VALUE PRESCRIBED FOR THE EXISTING BARANGAY SHALL BE USED FOR THE NEWLY CREATED BARANGAY</t>
        </is>
      </c>
      <c r="B26061" s="1703" t="n"/>
      <c r="C26061" s="2894" t="n"/>
      <c r="D26061" s="1701" t="n"/>
      <c r="E26061" s="1777" t="n"/>
      <c r="F26061" s="1777" t="n"/>
      <c r="G26061" s="1777" t="n"/>
      <c r="H26061" t="inlineStr">
        <is>
          <t>LOC_B</t>
        </is>
      </c>
    </row>
    <row r="26062">
      <c r="A26062" s="1706" t="n"/>
      <c r="B26062" s="1703" t="n"/>
      <c r="C26062" s="2894" t="n"/>
      <c r="D26062" s="1701" t="n"/>
      <c r="E26062" s="1777" t="n"/>
      <c r="F26062" s="1777" t="n"/>
      <c r="G26062" s="1777" t="n"/>
      <c r="H26062" t="inlineStr">
        <is>
          <t>BLANK</t>
        </is>
      </c>
    </row>
    <row r="26063">
      <c r="A26063" s="1706" t="inlineStr">
        <is>
          <t>6. PARKING SLOT (PS)</t>
        </is>
      </c>
      <c r="B26063" s="1703" t="n"/>
      <c r="C26063" s="2894" t="n"/>
      <c r="D26063" s="1701" t="n"/>
      <c r="E26063" s="1777" t="n"/>
      <c r="F26063" s="1777" t="n"/>
      <c r="G26063" s="1777" t="n"/>
      <c r="H26063" t="inlineStr">
        <is>
          <t>OTHER</t>
        </is>
      </c>
    </row>
    <row r="26064">
      <c r="A26064" s="1706" t="n"/>
      <c r="B26064" s="1703" t="n"/>
      <c r="C26064" s="2894" t="n"/>
      <c r="D26064" s="1701" t="n"/>
      <c r="E26064" s="1777" t="n"/>
      <c r="F26064" s="1777" t="n"/>
      <c r="G26064" s="1777" t="n"/>
      <c r="H26064" t="inlineStr">
        <is>
          <t>BLANK</t>
        </is>
      </c>
    </row>
    <row r="26065">
      <c r="A26065" s="1706" t="inlineStr">
        <is>
          <t xml:space="preserve">         IF NO ZONAL VALUE HAS BEEN PRESCRIBED FOR PARKING SLOTS, THE VALUE SHOULD BE 60% OF THE </t>
        </is>
      </c>
      <c r="B26065" s="1703" t="n"/>
      <c r="C26065" s="2894" t="n"/>
      <c r="D26065" s="1701" t="n"/>
      <c r="E26065" s="1777" t="n"/>
      <c r="F26065" s="1777" t="n"/>
      <c r="G26065" s="1777" t="n"/>
      <c r="H26065" t="inlineStr">
        <is>
          <t>OTHER</t>
        </is>
      </c>
    </row>
    <row r="26066">
      <c r="A26066" s="1706" t="inlineStr">
        <is>
          <t xml:space="preserve">      AMOUNT OF THE UNIT SOLD</t>
        </is>
      </c>
      <c r="B26066" s="1703" t="n"/>
      <c r="C26066" s="2894" t="n"/>
      <c r="D26066" s="1701" t="n"/>
      <c r="E26066" s="1777" t="n"/>
      <c r="F26066" s="1777" t="n"/>
      <c r="G26066" s="1777" t="n"/>
      <c r="H26066" t="inlineStr">
        <is>
          <t>OTHER</t>
        </is>
      </c>
    </row>
    <row r="26067">
      <c r="A26067" s="1706" t="n"/>
      <c r="B26067" s="1703" t="n"/>
      <c r="C26067" s="2894" t="n"/>
      <c r="D26067" s="1701" t="n"/>
      <c r="E26067" s="1777" t="n"/>
      <c r="F26067" s="1777" t="n"/>
      <c r="G26067" s="1777" t="n"/>
      <c r="H26067" t="inlineStr">
        <is>
          <t>BLANK</t>
        </is>
      </c>
    </row>
    <row r="26068">
      <c r="A26068" s="1706" t="inlineStr">
        <is>
          <t>7. INSTITUTION (X)</t>
        </is>
      </c>
      <c r="B26068" s="1703" t="n"/>
      <c r="C26068" s="2894" t="n"/>
      <c r="D26068" s="1701" t="n"/>
      <c r="E26068" s="1777" t="n"/>
      <c r="F26068" s="1777" t="n"/>
      <c r="G26068" s="1777" t="n"/>
      <c r="H26068" t="inlineStr">
        <is>
          <t>OTHER</t>
        </is>
      </c>
    </row>
    <row r="26069">
      <c r="A26069" s="1706" t="n"/>
      <c r="B26069" s="1703" t="n"/>
      <c r="C26069" s="2894" t="n"/>
      <c r="D26069" s="1701" t="n"/>
      <c r="E26069" s="1777" t="n"/>
      <c r="F26069" s="1777" t="n"/>
      <c r="G26069" s="1777" t="n"/>
      <c r="H26069" t="inlineStr">
        <is>
          <t>BLANK</t>
        </is>
      </c>
    </row>
    <row r="26070">
      <c r="A26070" s="1706" t="inlineStr">
        <is>
          <t xml:space="preserve">        THESE ARE AREAS FOR SCHOOL, HOSPITAL AND CHURCHES. IF NO ZONAL VALUE HAS BEEN PRESCRIBED,</t>
        </is>
      </c>
      <c r="B26070" s="1703" t="n"/>
      <c r="C26070" s="2894" t="n"/>
      <c r="D26070" s="1701" t="n"/>
      <c r="E26070" s="1777" t="n"/>
      <c r="F26070" s="1777" t="n"/>
      <c r="G26070" s="1777" t="n"/>
      <c r="H26070" t="inlineStr">
        <is>
          <t>OTHER</t>
        </is>
      </c>
    </row>
    <row r="26071">
      <c r="A26071" s="1706" t="inlineStr">
        <is>
          <t xml:space="preserve">     THE COMMERCIAL VALUE OF THE PROPERTY NEAREST TO THE INSTITUTION, WITHIN THE SAME BARANGAY</t>
        </is>
      </c>
      <c r="B26071" s="1703" t="n"/>
      <c r="C26071" s="2894" t="n"/>
      <c r="D26071" s="1701" t="n"/>
      <c r="E26071" s="1777" t="n"/>
      <c r="F26071" s="1777" t="n"/>
      <c r="G26071" s="1777" t="n"/>
      <c r="H26071" t="inlineStr">
        <is>
          <t>OTHER</t>
        </is>
      </c>
    </row>
    <row r="26072">
      <c r="A26072" s="1706" t="inlineStr">
        <is>
          <t xml:space="preserve">     AND STREET SHALL BE USED</t>
        </is>
      </c>
      <c r="B26072" s="1703" t="n"/>
      <c r="C26072" s="2894" t="n"/>
      <c r="D26072" s="1701" t="n"/>
      <c r="E26072" s="1777" t="n"/>
      <c r="F26072" s="1777" t="n"/>
      <c r="G26072" s="1777" t="n"/>
      <c r="H26072" t="inlineStr">
        <is>
          <t>OTHER</t>
        </is>
      </c>
    </row>
    <row r="26073">
      <c r="A26073" s="1706" t="n"/>
      <c r="B26073" s="1703" t="n"/>
      <c r="C26073" s="2894" t="n"/>
      <c r="D26073" s="1701" t="n"/>
      <c r="E26073" s="1777" t="n"/>
      <c r="F26073" s="1777" t="n"/>
      <c r="G26073" s="1777" t="n"/>
      <c r="H26073" t="inlineStr">
        <is>
          <t>BLANK</t>
        </is>
      </c>
    </row>
    <row r="26074">
      <c r="A26074" s="1704" t="inlineStr">
        <is>
          <t>8.  ZONAL VALUE OR FMV ESTABLISHED IN THE SCHEDULE OF VALUES OF ASSESSORS.</t>
        </is>
      </c>
      <c r="B26074" s="1703" t="n"/>
      <c r="C26074" s="2894" t="n"/>
      <c r="D26074" s="1701" t="n"/>
      <c r="E26074" s="1777" t="n"/>
      <c r="F26074" s="1777" t="n"/>
      <c r="G26074" s="1777" t="n"/>
      <c r="H26074" t="inlineStr">
        <is>
          <t>OTHER</t>
        </is>
      </c>
    </row>
    <row r="26075">
      <c r="A26075" s="1706" t="n"/>
      <c r="B26075" s="1703" t="n"/>
      <c r="C26075" s="2894" t="n"/>
      <c r="D26075" s="1701" t="n"/>
      <c r="E26075" s="1777" t="n"/>
      <c r="F26075" s="1777" t="n"/>
      <c r="G26075" s="1777" t="n"/>
      <c r="H26075" t="inlineStr">
        <is>
          <t>BLANK</t>
        </is>
      </c>
    </row>
    <row r="26076">
      <c r="A26076" s="1706" t="inlineStr">
        <is>
          <t xml:space="preserve">            THE ZONAL VALUES ESTABLISHED HEREIN SHALL APPLY IN COMPUTING ALL INTERNAL REVENUE TAXES (i.e.</t>
        </is>
      </c>
      <c r="B26076" s="1703" t="n"/>
      <c r="C26076" s="2894" t="n"/>
      <c r="D26076" s="1701" t="n"/>
      <c r="E26076" s="1777" t="n"/>
      <c r="F26076" s="1777" t="n"/>
      <c r="G26076" s="1777" t="n"/>
      <c r="H26076" t="inlineStr">
        <is>
          <t>OTHER</t>
        </is>
      </c>
    </row>
    <row r="26077">
      <c r="A26077" s="1704" t="inlineStr">
        <is>
          <t xml:space="preserve">     CAPITAL GAINS,  CREDITABLE WITHHOLDING,  ESTATE,  DONOR'S AND DOCUMENTARY STAMP TAXES)  DUE  ON </t>
        </is>
      </c>
      <c r="B26077" s="1703" t="n"/>
      <c r="C26077" s="2894" t="n"/>
      <c r="D26077" s="1701" t="n"/>
      <c r="E26077" s="1777" t="n"/>
      <c r="F26077" s="1777" t="n"/>
      <c r="G26077" s="1777" t="n"/>
      <c r="H26077" t="inlineStr">
        <is>
          <t>OTHER</t>
        </is>
      </c>
    </row>
    <row r="26078">
      <c r="A26078" s="1706" t="inlineStr">
        <is>
          <t xml:space="preserve">     SALES, EXCHANGES, OR OTHER DISPOSITIONS OF REAL PROPERTY.  PROVIDED ,   THAT  THE  SAME  IS  HIGHER</t>
        </is>
      </c>
      <c r="B26078" s="1703" t="n"/>
      <c r="C26078" s="2894" t="n"/>
      <c r="D26078" s="1701" t="n"/>
      <c r="E26078" s="1777" t="n"/>
      <c r="F26078" s="1777" t="n"/>
      <c r="G26078" s="1777" t="n"/>
      <c r="H26078" t="inlineStr">
        <is>
          <t>OTHER</t>
        </is>
      </c>
    </row>
    <row r="26079">
      <c r="A26079" s="1704" t="inlineStr">
        <is>
          <t xml:space="preserve">     THAN (1) THE FAIR MARKET VALUES AS SHOWN IN THE SCHEDULE OF VALUES OF  THE  PROVINCIAL  AND  CITY </t>
        </is>
      </c>
      <c r="B26079" s="1703" t="n"/>
      <c r="C26079" s="2894" t="n"/>
      <c r="D26079" s="1701" t="n"/>
      <c r="E26079" s="1777" t="n"/>
      <c r="F26079" s="1777" t="n"/>
      <c r="G26079" s="1777" t="n"/>
      <c r="H26079" t="inlineStr">
        <is>
          <t>OTHER</t>
        </is>
      </c>
    </row>
    <row r="26080">
      <c r="A26080" s="1706" t="inlineStr">
        <is>
          <t xml:space="preserve">     ASSESSORS (i.e. LATEST TAX DECLARATION)  AND  (2)  THE GROSS SELLING  PRICE  AS  SHOWN  IN  THE  DULY </t>
        </is>
      </c>
      <c r="B26080" s="1703" t="n"/>
      <c r="C26080" s="2894" t="n"/>
      <c r="D26080" s="1701" t="n"/>
      <c r="E26080" s="1777" t="n"/>
      <c r="F26080" s="1777" t="n"/>
      <c r="G26080" s="1777" t="n"/>
      <c r="H26080" t="inlineStr">
        <is>
          <t>OTHER</t>
        </is>
      </c>
    </row>
    <row r="26081">
      <c r="A26081" s="1706" t="inlineStr">
        <is>
          <t xml:space="preserve">     NOTARIZED DOCUMENT OF SALE OR EXCHANGE AT THE TIME OF SALE OR EXCHANGE.</t>
        </is>
      </c>
      <c r="B26081" s="1703" t="n"/>
      <c r="C26081" s="2894" t="n"/>
      <c r="D26081" s="1701" t="n"/>
      <c r="E26081" s="1777" t="n"/>
      <c r="F26081" s="1777" t="n"/>
      <c r="G26081" s="1777" t="n"/>
      <c r="H26081" t="inlineStr">
        <is>
          <t>OTHER</t>
        </is>
      </c>
    </row>
    <row r="26082">
      <c r="A26082" s="1706" t="n"/>
      <c r="B26082" s="1703" t="n"/>
      <c r="C26082" s="2894" t="n"/>
      <c r="D26082" s="1701" t="n"/>
      <c r="E26082" s="1777" t="n"/>
      <c r="F26082" s="1777" t="n"/>
      <c r="G26082" s="1777" t="n"/>
      <c r="H26082" t="inlineStr">
        <is>
          <t>BLANK</t>
        </is>
      </c>
    </row>
    <row r="26083">
      <c r="A26083" s="1706" t="inlineStr">
        <is>
          <t xml:space="preserve">            PROVIDED, HOWEVER, THAT THE VALUE OF PROPERTY TO BE USED IN COMPUTING  ESTATE  AND  DONOR'S </t>
        </is>
      </c>
      <c r="B26083" s="1703" t="n"/>
      <c r="C26083" s="2894" t="n"/>
      <c r="D26083" s="1701" t="n"/>
      <c r="E26083" s="1777" t="n"/>
      <c r="F26083" s="1777" t="n"/>
      <c r="G26083" s="1777" t="n"/>
      <c r="H26083" t="inlineStr">
        <is>
          <t>OTHER</t>
        </is>
      </c>
    </row>
    <row r="26084">
      <c r="A26084" s="1703" t="inlineStr">
        <is>
          <t xml:space="preserve">     TAXES SHALL BE (1) THE FAIR MARKET VALUE AS DETERMINED BY THE COMMISSIONER  OF  INTERNAL  REVENUE </t>
        </is>
      </c>
      <c r="B26084" s="1703" t="n"/>
      <c r="C26084" s="2894" t="n"/>
      <c r="D26084" s="1701" t="n"/>
      <c r="E26084" s="1777" t="n"/>
      <c r="F26084" s="1777" t="n"/>
      <c r="G26084" s="1777" t="n"/>
      <c r="H26084" t="inlineStr">
        <is>
          <t>OTHER</t>
        </is>
      </c>
    </row>
    <row r="26085">
      <c r="A26085" s="1704" t="inlineStr">
        <is>
          <t xml:space="preserve">     (i.e. ZONAL VALUES) OR (2.)  THE FAIR MARKET  VALUE  AS  SHOWN  IN  THE  SCHEDULE  OF   VALUES  OF  THE   </t>
        </is>
      </c>
      <c r="B26085" s="1703" t="n"/>
      <c r="C26085" s="2894" t="n"/>
      <c r="D26085" s="1701" t="n"/>
      <c r="E26085" s="1777" t="n"/>
      <c r="F26085" s="1777" t="n"/>
      <c r="G26085" s="1777" t="n"/>
      <c r="H26085" t="inlineStr">
        <is>
          <t>OTHER</t>
        </is>
      </c>
    </row>
    <row r="26086">
      <c r="A26086" s="1703" t="inlineStr">
        <is>
          <t xml:space="preserve">     PROVINCIAL/CITY/MUNICIPAL ASSESSOR, WHICHEVER IS HIGHER.</t>
        </is>
      </c>
      <c r="B26086" s="1703" t="n"/>
      <c r="C26086" s="2894" t="n"/>
      <c r="D26086" s="1701" t="n"/>
      <c r="E26086" s="1777" t="n"/>
      <c r="F26086" s="1777" t="n"/>
      <c r="G26086" s="1777" t="n"/>
      <c r="H26086" t="inlineStr">
        <is>
          <t>LOC_C</t>
        </is>
      </c>
    </row>
    <row r="26087">
      <c r="A26087" s="1777" t="n"/>
      <c r="B26087" s="1777" t="n"/>
      <c r="C26087" s="1777" t="n"/>
      <c r="D26087" s="1777" t="n"/>
      <c r="E26087" s="1777" t="n"/>
      <c r="F26087" s="1777" t="n"/>
      <c r="G26087" s="1777" t="n"/>
      <c r="H26087" t="inlineStr">
        <is>
          <t>BLANK</t>
        </is>
      </c>
    </row>
    <row r="26088">
      <c r="A26088" s="1706" t="inlineStr">
        <is>
          <t>I-3/avs (Deo/Wil_July, 2022)</t>
        </is>
      </c>
      <c r="B26088" s="1777" t="n"/>
      <c r="C26088" s="1777" t="n"/>
      <c r="D26088" s="1777" t="n"/>
      <c r="E26088" s="1777" t="n"/>
      <c r="F26088" s="1777" t="n"/>
      <c r="G26088" s="1777" t="n"/>
      <c r="H26088" t="inlineStr">
        <is>
          <t>OTHER</t>
        </is>
      </c>
    </row>
  </sheetData>
  <mergeCells count="9011">
    <mergeCell ref="A16376:B16376"/>
    <mergeCell ref="A15919:B15919"/>
    <mergeCell ref="D14135:F14135"/>
    <mergeCell ref="G23161:G23163"/>
    <mergeCell ref="A15453:B15455"/>
    <mergeCell ref="A15456:B15456"/>
    <mergeCell ref="A16071:B16071"/>
    <mergeCell ref="A15614:B15614"/>
    <mergeCell ref="C6810:C6816"/>
    <mergeCell ref="A2472:B2474"/>
    <mergeCell ref="A16676:B16676"/>
    <mergeCell ref="A2073:B2073"/>
    <mergeCell ref="D1986:F1986"/>
    <mergeCell ref="D7937:F7939"/>
    <mergeCell ref="A11897:B11903"/>
    <mergeCell ref="D4185:F4185"/>
    <mergeCell ref="A16430:B16430"/>
    <mergeCell ref="C11261:C11266"/>
    <mergeCell ref="A23514:B23526"/>
    <mergeCell ref="A8423:B8423"/>
    <mergeCell ref="C13108:C13109"/>
    <mergeCell ref="C12484:C12487"/>
    <mergeCell ref="A8554:B8554"/>
    <mergeCell ref="D4485:F4485"/>
    <mergeCell ref="D25924:F25924"/>
    <mergeCell ref="C13433:C13434"/>
    <mergeCell ref="A1668:B1668"/>
    <mergeCell ref="G8263:G8265"/>
    <mergeCell ref="A15972:B15972"/>
    <mergeCell ref="A11596:B11596"/>
    <mergeCell ref="C13827:C13829"/>
    <mergeCell ref="D190:F190"/>
    <mergeCell ref="C18674:C18679"/>
    <mergeCell ref="A16272:B16272"/>
    <mergeCell ref="A146:B147"/>
    <mergeCell ref="A11881:B11882"/>
    <mergeCell ref="C21284:C21285"/>
    <mergeCell ref="A16730:B16730"/>
    <mergeCell ref="A7384:B7384"/>
    <mergeCell ref="C14323:C14326"/>
    <mergeCell ref="C12626:C12629"/>
    <mergeCell ref="D23730:F23730"/>
    <mergeCell ref="A23316:B23326"/>
    <mergeCell ref="C6476:C6480"/>
    <mergeCell ref="A22894:B22896"/>
    <mergeCell ref="D10303:F10303"/>
    <mergeCell ref="A16626:B16626"/>
    <mergeCell ref="A25216:B25217"/>
    <mergeCell ref="D1346:F1348"/>
    <mergeCell ref="A16746:B16746"/>
    <mergeCell ref="A12071:B12086"/>
    <mergeCell ref="A16283:B16283"/>
    <mergeCell ref="D353:F353"/>
    <mergeCell ref="C203:C204"/>
    <mergeCell ref="C891:C894"/>
    <mergeCell ref="A16441:B16441"/>
    <mergeCell ref="A15260:B15260"/>
    <mergeCell ref="C666:C668"/>
    <mergeCell ref="C11147:C11151"/>
    <mergeCell ref="C21179:C21180"/>
    <mergeCell ref="A17046:B17046"/>
    <mergeCell ref="A16652:B16652"/>
    <mergeCell ref="A21574:B21589"/>
    <mergeCell ref="A22722:B22732"/>
    <mergeCell ref="C966:C968"/>
    <mergeCell ref="D354:F354"/>
    <mergeCell ref="C9238:C9240"/>
    <mergeCell ref="C18565:C18569"/>
    <mergeCell ref="D23878:F23878"/>
    <mergeCell ref="A23327:B23337"/>
    <mergeCell ref="C22799:C22802"/>
    <mergeCell ref="A6378:B6379"/>
    <mergeCell ref="A7307:B7307"/>
    <mergeCell ref="D14227:F14227"/>
    <mergeCell ref="A22043:B22043"/>
    <mergeCell ref="G4737:G4739"/>
    <mergeCell ref="D10545:F10547"/>
    <mergeCell ref="A23236:B23238"/>
    <mergeCell ref="A7396:B7396"/>
    <mergeCell ref="A8070:B8070"/>
    <mergeCell ref="D2497:F2497"/>
    <mergeCell ref="A16311:B16311"/>
    <mergeCell ref="A13289:A13290"/>
    <mergeCell ref="C1418:C1421"/>
    <mergeCell ref="D14228:F14228"/>
    <mergeCell ref="G15552:G15554"/>
    <mergeCell ref="A17099:B17099"/>
    <mergeCell ref="D6576:F6578"/>
    <mergeCell ref="A23779:B23790"/>
    <mergeCell ref="C562:C563"/>
    <mergeCell ref="A16794:B16794"/>
    <mergeCell ref="A7454:B7454"/>
    <mergeCell ref="A799:B800"/>
    <mergeCell ref="A23424:B23424"/>
    <mergeCell ref="C22111:C22112"/>
    <mergeCell ref="A22196:B22197"/>
    <mergeCell ref="A8211:B8211"/>
    <mergeCell ref="A7798:B7798"/>
    <mergeCell ref="C20936:C20938"/>
    <mergeCell ref="A4110:B4112"/>
    <mergeCell ref="A7912:B7912"/>
    <mergeCell ref="A7449:B7449"/>
    <mergeCell ref="A16696:B16696"/>
    <mergeCell ref="A8212:B8212"/>
    <mergeCell ref="A15330:B15330"/>
    <mergeCell ref="A16996:B16996"/>
    <mergeCell ref="A17127:B17127"/>
    <mergeCell ref="A17154:B17154"/>
    <mergeCell ref="C1798:C1800"/>
    <mergeCell ref="C19133:C19134"/>
    <mergeCell ref="C11444:C11451"/>
    <mergeCell ref="A15630:B15630"/>
    <mergeCell ref="C285:C286"/>
    <mergeCell ref="G25725:G25727"/>
    <mergeCell ref="A16997:B16997"/>
    <mergeCell ref="A15325:B15325"/>
    <mergeCell ref="C17306:C17307"/>
    <mergeCell ref="A21539:B21552"/>
    <mergeCell ref="C25256:C25262"/>
    <mergeCell ref="A15511:B15511"/>
    <mergeCell ref="C25317:C25319"/>
    <mergeCell ref="D24081:F24083"/>
    <mergeCell ref="C6006:C6007"/>
    <mergeCell ref="G4807:G4809"/>
    <mergeCell ref="A9856:B9867"/>
    <mergeCell ref="A10682:B10682"/>
    <mergeCell ref="A8134:B8134"/>
    <mergeCell ref="D25005:F25005"/>
    <mergeCell ref="A1725:B1727"/>
    <mergeCell ref="A17221:A17224"/>
    <mergeCell ref="G21859:G21860"/>
    <mergeCell ref="A15053:B15053"/>
    <mergeCell ref="C13887:C13889"/>
    <mergeCell ref="A9210:G9210"/>
    <mergeCell ref="D16979:F16981"/>
    <mergeCell ref="A15527:B15527"/>
    <mergeCell ref="D21697:F21698"/>
    <mergeCell ref="D12812:F12812"/>
    <mergeCell ref="A15658:B15658"/>
    <mergeCell ref="D1913:F1915"/>
    <mergeCell ref="G24081:G24083"/>
    <mergeCell ref="A944:B948"/>
    <mergeCell ref="A15353:B15353"/>
    <mergeCell ref="D13569:F13569"/>
    <mergeCell ref="A8281:B8281"/>
    <mergeCell ref="A109:B111"/>
    <mergeCell ref="A21079:B21080"/>
    <mergeCell ref="D18114:F18114"/>
    <mergeCell ref="A8467:B8467"/>
    <mergeCell ref="A6382:B6382"/>
    <mergeCell ref="A8581:B8581"/>
    <mergeCell ref="A8162:B8162"/>
    <mergeCell ref="G16979:G16981"/>
    <mergeCell ref="A22466:B22466"/>
    <mergeCell ref="C14824:C14832"/>
    <mergeCell ref="G3000:G3002"/>
    <mergeCell ref="A16618:C16618"/>
    <mergeCell ref="A8462:B8462"/>
    <mergeCell ref="A25777:B25778"/>
    <mergeCell ref="A8163:B8163"/>
    <mergeCell ref="C23544:C23546"/>
    <mergeCell ref="A15364:B15364"/>
    <mergeCell ref="C25535:C25536"/>
    <mergeCell ref="C1811:C1813"/>
    <mergeCell ref="A16038:B16038"/>
    <mergeCell ref="D2155:F2155"/>
    <mergeCell ref="A15581:B15581"/>
    <mergeCell ref="D13331:F13333"/>
    <mergeCell ref="A22624:B22634"/>
    <mergeCell ref="C4684:C4686"/>
    <mergeCell ref="A5253:B5255"/>
    <mergeCell ref="A8609:B8609"/>
    <mergeCell ref="A16868:B16870"/>
    <mergeCell ref="A8636:B8636"/>
    <mergeCell ref="A23470:B23472"/>
    <mergeCell ref="A8173:B8173"/>
    <mergeCell ref="A10281:B10287"/>
    <mergeCell ref="A8310:B8310"/>
    <mergeCell ref="A8304:B8304"/>
    <mergeCell ref="A21460:B21460"/>
    <mergeCell ref="C6772:C6778"/>
    <mergeCell ref="C23835:C23841"/>
    <mergeCell ref="A8604:B8604"/>
    <mergeCell ref="A15722:B15722"/>
    <mergeCell ref="G13331:G13333"/>
    <mergeCell ref="C14257:C14259"/>
    <mergeCell ref="D18641:F18641"/>
    <mergeCell ref="A16022:B16022"/>
    <mergeCell ref="C12560:C12563"/>
    <mergeCell ref="A16180:B16180"/>
    <mergeCell ref="C21039:C21041"/>
    <mergeCell ref="A15723:B15723"/>
    <mergeCell ref="A17799:B17801"/>
    <mergeCell ref="A16480:B16480"/>
    <mergeCell ref="A8315:B8315"/>
    <mergeCell ref="G3502:G3504"/>
    <mergeCell ref="A16697:B16697"/>
    <mergeCell ref="C758:C764"/>
    <mergeCell ref="A8532:B8532"/>
    <mergeCell ref="C8841:C8842"/>
    <mergeCell ref="G20266:G20268"/>
    <mergeCell ref="C6989:C6993"/>
    <mergeCell ref="C9435:C9437"/>
    <mergeCell ref="C21756:C21761"/>
    <mergeCell ref="A21177:B21178"/>
    <mergeCell ref="G10615:G10617"/>
    <mergeCell ref="A16496:B16496"/>
    <mergeCell ref="D2236:F2236"/>
    <mergeCell ref="A22113:B22113"/>
    <mergeCell ref="D10054:F10054"/>
    <mergeCell ref="C6984:C6988"/>
    <mergeCell ref="D1402:F1404"/>
    <mergeCell ref="A16408:B16408"/>
    <mergeCell ref="D16709:F16709"/>
    <mergeCell ref="D16867:F16867"/>
    <mergeCell ref="C9451:C9453"/>
    <mergeCell ref="C5092:C5094"/>
    <mergeCell ref="A10868:B10873"/>
    <mergeCell ref="A17165:B17165"/>
    <mergeCell ref="A22689:B22699"/>
    <mergeCell ref="C11287:C11291"/>
    <mergeCell ref="A23294:B23304"/>
    <mergeCell ref="A11757:B11764"/>
    <mergeCell ref="A7215:B7215"/>
    <mergeCell ref="C13830:C13834"/>
    <mergeCell ref="D23005:F23007"/>
    <mergeCell ref="A7820:B7820"/>
    <mergeCell ref="G3725:G3727"/>
    <mergeCell ref="C11654:C11655"/>
    <mergeCell ref="A16849:B16849"/>
    <mergeCell ref="C12417:C12418"/>
    <mergeCell ref="A16550:B16550"/>
    <mergeCell ref="C25329:C25331"/>
    <mergeCell ref="A7204:B7204"/>
    <mergeCell ref="A17794:G17794"/>
    <mergeCell ref="A8920:B8926"/>
    <mergeCell ref="A15064:B15064"/>
    <mergeCell ref="C15684:C15686"/>
    <mergeCell ref="A16850:B16850"/>
    <mergeCell ref="C6177:C6180"/>
    <mergeCell ref="A7548:B7548"/>
    <mergeCell ref="A1617:B1619"/>
    <mergeCell ref="D20074:F20074"/>
    <mergeCell ref="A17061:B17061"/>
    <mergeCell ref="C23989:C23990"/>
    <mergeCell ref="A7879:B7879"/>
    <mergeCell ref="C7863:C7865"/>
    <mergeCell ref="C5778:C5780"/>
    <mergeCell ref="D24613:F24613"/>
    <mergeCell ref="C22378:C22379"/>
    <mergeCell ref="C12034:C12039"/>
    <mergeCell ref="A11284:B11286"/>
    <mergeCell ref="C10642:C10643"/>
    <mergeCell ref="A8492:G8492"/>
    <mergeCell ref="C12647:C12649"/>
    <mergeCell ref="A10880:B10885"/>
    <mergeCell ref="G19056:G19058"/>
    <mergeCell ref="D15451:F15451"/>
    <mergeCell ref="C1222:C1225"/>
    <mergeCell ref="A20308:B20310"/>
    <mergeCell ref="G17075:G17077"/>
    <mergeCell ref="A8347:B8347"/>
    <mergeCell ref="C13276:C13282"/>
    <mergeCell ref="A1100:B1107"/>
    <mergeCell ref="A306:B308"/>
    <mergeCell ref="A8015:B8015"/>
    <mergeCell ref="G4383:G4385"/>
    <mergeCell ref="C17357:C17361"/>
    <mergeCell ref="A23991:B23991"/>
    <mergeCell ref="A23367:B23369"/>
    <mergeCell ref="D23832:F23834"/>
    <mergeCell ref="D7604:F7604"/>
    <mergeCell ref="C8374:C8376"/>
    <mergeCell ref="C21185:C21186"/>
    <mergeCell ref="C23377:C23380"/>
    <mergeCell ref="A14648:B14651"/>
    <mergeCell ref="C12570:C12571"/>
    <mergeCell ref="C11117:C11123"/>
    <mergeCell ref="C6850:C6852"/>
    <mergeCell ref="A17319:A17323"/>
    <mergeCell ref="G14344:G14346"/>
    <mergeCell ref="A15434:B15434"/>
    <mergeCell ref="A15428:B15428"/>
    <mergeCell ref="A7918:B7918"/>
    <mergeCell ref="A15778:B15778"/>
    <mergeCell ref="A15734:B15734"/>
    <mergeCell ref="A7613:B7613"/>
    <mergeCell ref="A18201:G18201"/>
    <mergeCell ref="A8675:B8675"/>
    <mergeCell ref="A8218:B8218"/>
    <mergeCell ref="C24198:C24202"/>
    <mergeCell ref="D22892:F22892"/>
    <mergeCell ref="A21074:G21074"/>
    <mergeCell ref="C10177:C10180"/>
    <mergeCell ref="A7913:B7913"/>
    <mergeCell ref="A9006:B9006"/>
    <mergeCell ref="A600:B603"/>
    <mergeCell ref="C1630:C1632"/>
    <mergeCell ref="A15794:B15794"/>
    <mergeCell ref="A15788:B15788"/>
    <mergeCell ref="D14010:F14010"/>
    <mergeCell ref="C15934:C15936"/>
    <mergeCell ref="C11628:C11634"/>
    <mergeCell ref="A15489:B15489"/>
    <mergeCell ref="C6289:C6291"/>
    <mergeCell ref="A1596:B1603"/>
    <mergeCell ref="C1162:C1163"/>
    <mergeCell ref="A6063:B6064"/>
    <mergeCell ref="A8060:B8060"/>
    <mergeCell ref="A19191:G19191"/>
    <mergeCell ref="A15789:B15789"/>
    <mergeCell ref="G17026:G17028"/>
    <mergeCell ref="D25468:F25468"/>
    <mergeCell ref="A676:B678"/>
    <mergeCell ref="C16534:C16536"/>
    <mergeCell ref="A8360:B8360"/>
    <mergeCell ref="C23533:C23534"/>
    <mergeCell ref="C13283:C13284"/>
    <mergeCell ref="A16877:B16877"/>
    <mergeCell ref="C21099:C21100"/>
    <mergeCell ref="A15384:B15384"/>
    <mergeCell ref="A11602:B11602"/>
    <mergeCell ref="A1169:B1169"/>
    <mergeCell ref="C10225:C10228"/>
    <mergeCell ref="A7232:B7232"/>
    <mergeCell ref="D25636:F25636"/>
    <mergeCell ref="C14465:C14467"/>
    <mergeCell ref="C1323:C1327"/>
    <mergeCell ref="C13143:C13150"/>
    <mergeCell ref="A6285:B6285"/>
    <mergeCell ref="A16236:B16236"/>
    <mergeCell ref="D11790:F11790"/>
    <mergeCell ref="D19365:F19365"/>
    <mergeCell ref="A8745:B8745"/>
    <mergeCell ref="C18453:C18454"/>
    <mergeCell ref="A22974:B22984"/>
    <mergeCell ref="A8440:B8440"/>
    <mergeCell ref="A7259:B7259"/>
    <mergeCell ref="A22331:B22332"/>
    <mergeCell ref="D12194:F12196"/>
    <mergeCell ref="D19366:F19366"/>
    <mergeCell ref="C11578:C11583"/>
    <mergeCell ref="A6954:B6954"/>
    <mergeCell ref="D7419:F7419"/>
    <mergeCell ref="A8740:B8740"/>
    <mergeCell ref="C5489:C5491"/>
    <mergeCell ref="C22777:C22780"/>
    <mergeCell ref="A3877:B3879"/>
    <mergeCell ref="A24048:B24060"/>
    <mergeCell ref="C13159:C13167"/>
    <mergeCell ref="C10253:C10256"/>
    <mergeCell ref="A7260:B7260"/>
    <mergeCell ref="A1508:B1515"/>
    <mergeCell ref="A10690:B10692"/>
    <mergeCell ref="A6955:B6955"/>
    <mergeCell ref="A21775:B21775"/>
    <mergeCell ref="D14374:F14374"/>
    <mergeCell ref="C12178:C12183"/>
    <mergeCell ref="C25625:C25629"/>
    <mergeCell ref="D1987:F1987"/>
    <mergeCell ref="C22084:C22085"/>
    <mergeCell ref="C11022:C11026"/>
    <mergeCell ref="A15984:B15984"/>
    <mergeCell ref="A16915:B16915"/>
    <mergeCell ref="A16458:B16458"/>
    <mergeCell ref="G25949:G25951"/>
    <mergeCell ref="G23401:G23403"/>
    <mergeCell ref="A16284:B16284"/>
    <mergeCell ref="A23175:B23185"/>
    <mergeCell ref="C23597:C23598"/>
    <mergeCell ref="C12729:C12732"/>
    <mergeCell ref="A16916:B16916"/>
    <mergeCell ref="C22674:C22677"/>
    <mergeCell ref="A22897:B22907"/>
    <mergeCell ref="C22788:C22791"/>
    <mergeCell ref="A22360:B22361"/>
    <mergeCell ref="A7271:B7271"/>
    <mergeCell ref="A7402:B7402"/>
    <mergeCell ref="D19808:F19808"/>
    <mergeCell ref="A9021:B9023"/>
    <mergeCell ref="C1082:C1085"/>
    <mergeCell ref="D22550:F22550"/>
    <mergeCell ref="D12317:F12317"/>
    <mergeCell ref="C11338:C11342"/>
    <mergeCell ref="D11177:F11179"/>
    <mergeCell ref="C1299:C1302"/>
    <mergeCell ref="A14850:B14863"/>
    <mergeCell ref="A1489:B1499"/>
    <mergeCell ref="A21917:B21917"/>
    <mergeCell ref="A1073:B1075"/>
    <mergeCell ref="A16511:B16511"/>
    <mergeCell ref="A14401:B14401"/>
    <mergeCell ref="A17063:B17063"/>
    <mergeCell ref="C6221:C6225"/>
    <mergeCell ref="A20379:B20381"/>
    <mergeCell ref="A22370:B22371"/>
    <mergeCell ref="C21523:C21524"/>
    <mergeCell ref="A16969:B16969"/>
    <mergeCell ref="C17284:C17285"/>
    <mergeCell ref="D22284:F22284"/>
    <mergeCell ref="C12871:C12874"/>
    <mergeCell ref="C21191:C21192"/>
    <mergeCell ref="A23599:B23599"/>
    <mergeCell ref="A7324:B7324"/>
    <mergeCell ref="C12566:C12569"/>
    <mergeCell ref="C10312:C10314"/>
    <mergeCell ref="C13077:C13079"/>
    <mergeCell ref="A7624:B7624"/>
    <mergeCell ref="A12280:B12287"/>
    <mergeCell ref="A14526:B14541"/>
    <mergeCell ref="A17116:B17116"/>
    <mergeCell ref="A8387:B8387"/>
    <mergeCell ref="D12010:F12012"/>
    <mergeCell ref="D10543:F10543"/>
    <mergeCell ref="C3127:C3129"/>
    <mergeCell ref="C15188:C15190"/>
    <mergeCell ref="A15200:B15200"/>
    <mergeCell ref="D21039:F21041"/>
    <mergeCell ref="A17111:B17111"/>
    <mergeCell ref="A21961:B21961"/>
    <mergeCell ref="C10545:C10547"/>
    <mergeCell ref="A15500:B15500"/>
    <mergeCell ref="A7352:B7352"/>
    <mergeCell ref="C1736:C1739"/>
    <mergeCell ref="A7466:B7466"/>
    <mergeCell ref="D24880:F24880"/>
    <mergeCell ref="A8071:B8071"/>
    <mergeCell ref="D18392:F18392"/>
    <mergeCell ref="A8098:B8098"/>
    <mergeCell ref="A15800:B15800"/>
    <mergeCell ref="A7652:B7652"/>
    <mergeCell ref="C11003:C11005"/>
    <mergeCell ref="A17013:B17013"/>
    <mergeCell ref="A1129:B1137"/>
    <mergeCell ref="G21039:G21041"/>
    <mergeCell ref="C12296:C12300"/>
    <mergeCell ref="A18786:A18788"/>
    <mergeCell ref="A16090:B16092"/>
    <mergeCell ref="A10683:B10683"/>
    <mergeCell ref="A8398:B8398"/>
    <mergeCell ref="C9060:C9062"/>
    <mergeCell ref="A7983:B7983"/>
    <mergeCell ref="A10087:B10093"/>
    <mergeCell ref="C11860:C11864"/>
    <mergeCell ref="A15070:B15070"/>
    <mergeCell ref="A15228:B15228"/>
    <mergeCell ref="C18485:C18491"/>
    <mergeCell ref="C471:C472"/>
    <mergeCell ref="D4487:F4489"/>
    <mergeCell ref="A15528:B15528"/>
    <mergeCell ref="C1353:C1355"/>
    <mergeCell ref="A7363:B7363"/>
    <mergeCell ref="A25419:B25421"/>
    <mergeCell ref="D1179:F1181"/>
    <mergeCell ref="D5092:F5094"/>
    <mergeCell ref="C21400:C21403"/>
    <mergeCell ref="A22183:B22183"/>
    <mergeCell ref="A22341:B22341"/>
    <mergeCell ref="A15853:B15853"/>
    <mergeCell ref="C10568:C10570"/>
    <mergeCell ref="A11304:B11305"/>
    <mergeCell ref="C643:C644"/>
    <mergeCell ref="A6646:B6647"/>
    <mergeCell ref="C10408:C10412"/>
    <mergeCell ref="C1686:C1688"/>
    <mergeCell ref="A143:B145"/>
    <mergeCell ref="C524:C525"/>
    <mergeCell ref="C13899:C13901"/>
    <mergeCell ref="A9463:B9473"/>
    <mergeCell ref="A562:B565"/>
    <mergeCell ref="A15539:B15539"/>
    <mergeCell ref="A7344:B7346"/>
    <mergeCell ref="D19293:F19295"/>
    <mergeCell ref="C1270:C1271"/>
    <mergeCell ref="A13135:A13150"/>
    <mergeCell ref="A8179:B8179"/>
    <mergeCell ref="G22482:G22484"/>
    <mergeCell ref="C9256:C9258"/>
    <mergeCell ref="A7256:B7258"/>
    <mergeCell ref="A19766:A19768"/>
    <mergeCell ref="A8485:B8485"/>
    <mergeCell ref="A8479:B8479"/>
    <mergeCell ref="C6157:C6158"/>
    <mergeCell ref="A18825:A18827"/>
    <mergeCell ref="A8022:B8022"/>
    <mergeCell ref="A2024:B2024"/>
    <mergeCell ref="C14290:C14297"/>
    <mergeCell ref="A13959:B13979"/>
    <mergeCell ref="D7863:F7865"/>
    <mergeCell ref="A7600:G7600"/>
    <mergeCell ref="D5778:F5780"/>
    <mergeCell ref="D11240:F11240"/>
    <mergeCell ref="D24926:F24928"/>
    <mergeCell ref="C11972:C11974"/>
    <mergeCell ref="C22685:C22688"/>
    <mergeCell ref="A22908:B22918"/>
    <mergeCell ref="A15897:B15897"/>
    <mergeCell ref="A16055:B16055"/>
    <mergeCell ref="C10281:C10284"/>
    <mergeCell ref="A7506:G7506"/>
    <mergeCell ref="A412:B417"/>
    <mergeCell ref="A5947:B5947"/>
    <mergeCell ref="C22321:C22325"/>
    <mergeCell ref="C18713:C18718"/>
    <mergeCell ref="A104:G104"/>
    <mergeCell ref="A15898:B15898"/>
    <mergeCell ref="A16960:B16960"/>
    <mergeCell ref="A22941:B22951"/>
    <mergeCell ref="A16680:B16680"/>
    <mergeCell ref="A16655:B16655"/>
    <mergeCell ref="A404:G404"/>
    <mergeCell ref="A21319:B21320"/>
    <mergeCell ref="C8847:C8848"/>
    <mergeCell ref="A23693:B23694"/>
    <mergeCell ref="A22082:B22083"/>
    <mergeCell ref="C19449:C19450"/>
    <mergeCell ref="C11077:C11081"/>
    <mergeCell ref="A16039:B16039"/>
    <mergeCell ref="D8374:F8376"/>
    <mergeCell ref="A15740:B15740"/>
    <mergeCell ref="C13736:C13743"/>
    <mergeCell ref="A16671:B16671"/>
    <mergeCell ref="A16250:B16250"/>
    <mergeCell ref="C12763:C12766"/>
    <mergeCell ref="C18436:C18440"/>
    <mergeCell ref="A16366:B16366"/>
    <mergeCell ref="A7250:G7250"/>
    <mergeCell ref="A16040:B16040"/>
    <mergeCell ref="A16034:B16034"/>
    <mergeCell ref="C12578:C12581"/>
    <mergeCell ref="A8549:B8549"/>
    <mergeCell ref="A16251:B16251"/>
    <mergeCell ref="D16710:F16710"/>
    <mergeCell ref="C5387:C5389"/>
    <mergeCell ref="G13664:G13666"/>
    <mergeCell ref="C1333:C1336"/>
    <mergeCell ref="C10946:C10950"/>
    <mergeCell ref="C21562:C21563"/>
    <mergeCell ref="C1447:C1450"/>
    <mergeCell ref="C8997:C9001"/>
    <mergeCell ref="C10825:C10829"/>
    <mergeCell ref="A9149:B9149"/>
    <mergeCell ref="A16724:B16724"/>
    <mergeCell ref="C875:C878"/>
    <mergeCell ref="C2735:C2737"/>
    <mergeCell ref="C1349:C1352"/>
    <mergeCell ref="D9825:F9825"/>
    <mergeCell ref="A17182:B17182"/>
    <mergeCell ref="A16725:B16725"/>
    <mergeCell ref="C12706:C12707"/>
    <mergeCell ref="C18795:C18800"/>
    <mergeCell ref="C10073:C10076"/>
    <mergeCell ref="C4952:C4954"/>
    <mergeCell ref="C17245:C17246"/>
    <mergeCell ref="D3180:F3180"/>
    <mergeCell ref="D15241:F15241"/>
    <mergeCell ref="G16565:G16567"/>
    <mergeCell ref="A6057:B6058"/>
    <mergeCell ref="A17962:G17962"/>
    <mergeCell ref="C22711:C22717"/>
    <mergeCell ref="C12370:C12372"/>
    <mergeCell ref="C10285:C10287"/>
    <mergeCell ref="G18562:G18564"/>
    <mergeCell ref="A25275:B25280"/>
    <mergeCell ref="C11904:C11908"/>
    <mergeCell ref="C10437:C10439"/>
    <mergeCell ref="D2557:F2559"/>
    <mergeCell ref="G20936:G20938"/>
    <mergeCell ref="D5024:F5024"/>
    <mergeCell ref="D12726:F12726"/>
    <mergeCell ref="G19020:G19022"/>
    <mergeCell ref="A17166:B17166"/>
    <mergeCell ref="C629:C630"/>
    <mergeCell ref="D14465:F14467"/>
    <mergeCell ref="A3725:B3727"/>
    <mergeCell ref="A15250:B15250"/>
    <mergeCell ref="A17078:B17078"/>
    <mergeCell ref="A17167:B17167"/>
    <mergeCell ref="A7433:B7433"/>
    <mergeCell ref="C22389:C22390"/>
    <mergeCell ref="C22090:C22091"/>
    <mergeCell ref="A8196:B8196"/>
    <mergeCell ref="A25353:B25354"/>
    <mergeCell ref="A7733:B7733"/>
    <mergeCell ref="C24386:C24387"/>
    <mergeCell ref="C23246:C23249"/>
    <mergeCell ref="A4508:B4510"/>
    <mergeCell ref="C23688:C23692"/>
    <mergeCell ref="A9422:B9428"/>
    <mergeCell ref="A11349:B11350"/>
    <mergeCell ref="A13110:A13111"/>
    <mergeCell ref="D18732:F18734"/>
    <mergeCell ref="A8033:B8033"/>
    <mergeCell ref="A15766:B15766"/>
    <mergeCell ref="D1464:F1464"/>
    <mergeCell ref="D25095:F25097"/>
    <mergeCell ref="A17089:B17089"/>
    <mergeCell ref="C1320:C1322"/>
    <mergeCell ref="A16066:B16066"/>
    <mergeCell ref="A16041:B16041"/>
    <mergeCell ref="A2625:B2627"/>
    <mergeCell ref="A21823:B21836"/>
    <mergeCell ref="G18732:G18734"/>
    <mergeCell ref="C11200:C11203"/>
    <mergeCell ref="C6736:C6738"/>
    <mergeCell ref="D7297:F7299"/>
    <mergeCell ref="A8507:B8507"/>
    <mergeCell ref="C15651:C15653"/>
    <mergeCell ref="C693:C694"/>
    <mergeCell ref="A7251:G7251"/>
    <mergeCell ref="C10644:C10645"/>
    <mergeCell ref="G3389:G3391"/>
    <mergeCell ref="A19197:A19199"/>
    <mergeCell ref="A17117:B17117"/>
    <mergeCell ref="G12729:G12732"/>
    <mergeCell ref="A15637:B15637"/>
    <mergeCell ref="D3997:F3997"/>
    <mergeCell ref="A15332:B15332"/>
    <mergeCell ref="A8235:B8235"/>
    <mergeCell ref="D21523:F21524"/>
    <mergeCell ref="A17702:A17717"/>
    <mergeCell ref="C2436:C2438"/>
    <mergeCell ref="C18825:C18827"/>
    <mergeCell ref="A21821:B21822"/>
    <mergeCell ref="C19745:C19748"/>
    <mergeCell ref="A8560:B8560"/>
    <mergeCell ref="A672:B675"/>
    <mergeCell ref="D20043:F20045"/>
    <mergeCell ref="D21981:F21982"/>
    <mergeCell ref="A9478:G9478"/>
    <mergeCell ref="D13722:F13722"/>
    <mergeCell ref="G21434:G21435"/>
    <mergeCell ref="A7937:B7939"/>
    <mergeCell ref="A16105:B16105"/>
    <mergeCell ref="G21523:G21524"/>
    <mergeCell ref="A141:B142"/>
    <mergeCell ref="C14613:C14615"/>
    <mergeCell ref="G5553:G5555"/>
    <mergeCell ref="A16436:B16436"/>
    <mergeCell ref="A16017:B16017"/>
    <mergeCell ref="A374:B379"/>
    <mergeCell ref="D5581:F5583"/>
    <mergeCell ref="C4663:C4665"/>
    <mergeCell ref="A8457:B8457"/>
    <mergeCell ref="D3454:F3456"/>
    <mergeCell ref="A16736:B16736"/>
    <mergeCell ref="A8588:B8588"/>
    <mergeCell ref="D2434:F2434"/>
    <mergeCell ref="A6486:B6486"/>
    <mergeCell ref="A2127:B2127"/>
    <mergeCell ref="D16782:F16782"/>
    <mergeCell ref="A10260:B10266"/>
    <mergeCell ref="A23128:B23139"/>
    <mergeCell ref="A8283:B8283"/>
    <mergeCell ref="D25048:F25048"/>
    <mergeCell ref="C24371:C24378"/>
    <mergeCell ref="A17026:B17028"/>
    <mergeCell ref="C22422:C22428"/>
    <mergeCell ref="D21740:F21740"/>
    <mergeCell ref="A16164:B16164"/>
    <mergeCell ref="A24423:B24425"/>
    <mergeCell ref="C24360:C24366"/>
    <mergeCell ref="D8449:F8451"/>
    <mergeCell ref="A22351:G22351"/>
    <mergeCell ref="C16784:C16786"/>
    <mergeCell ref="D24882:F24884"/>
    <mergeCell ref="A15701:B15701"/>
    <mergeCell ref="C10129:C10132"/>
    <mergeCell ref="C14668:C14670"/>
    <mergeCell ref="A24243:B24254"/>
    <mergeCell ref="C14230:C14232"/>
    <mergeCell ref="G3454:G3456"/>
    <mergeCell ref="C14782:C14784"/>
    <mergeCell ref="A16464:B16464"/>
    <mergeCell ref="C13002:C13005"/>
    <mergeCell ref="A16001:B16001"/>
    <mergeCell ref="C18534:C18539"/>
    <mergeCell ref="A16159:B16159"/>
    <mergeCell ref="D14375:F14375"/>
    <mergeCell ref="G3181:G3183"/>
    <mergeCell ref="A16764:B16764"/>
    <mergeCell ref="A6514:B6514"/>
    <mergeCell ref="A10288:B10294"/>
    <mergeCell ref="A16459:B16459"/>
    <mergeCell ref="C22270:C22277"/>
    <mergeCell ref="C6668:C6672"/>
    <mergeCell ref="A7277:B7277"/>
    <mergeCell ref="C23268:C23271"/>
    <mergeCell ref="A21423:B21423"/>
    <mergeCell ref="A1346:B1348"/>
    <mergeCell ref="A13132:A13134"/>
    <mergeCell ref="A16517:B16517"/>
    <mergeCell ref="A16475:B16475"/>
    <mergeCell ref="A1248:B1250"/>
    <mergeCell ref="A17149:B17149"/>
    <mergeCell ref="A15552:B15554"/>
    <mergeCell ref="A16686:B16686"/>
    <mergeCell ref="C18917:C18919"/>
    <mergeCell ref="C374:C376"/>
    <mergeCell ref="D1381:F1383"/>
    <mergeCell ref="A23219:B23229"/>
    <mergeCell ref="D2961:F2961"/>
    <mergeCell ref="A1268:B1269"/>
    <mergeCell ref="C19308:C19313"/>
    <mergeCell ref="G13773:G13775"/>
    <mergeCell ref="A7199:B7199"/>
    <mergeCell ref="A339:B342"/>
    <mergeCell ref="C390:C391"/>
    <mergeCell ref="C832:C834"/>
    <mergeCell ref="C10035:C10037"/>
    <mergeCell ref="D11042:F11044"/>
    <mergeCell ref="C13992:C14000"/>
    <mergeCell ref="C11812:C11816"/>
    <mergeCell ref="A7499:B7499"/>
    <mergeCell ref="A6113:B6114"/>
    <mergeCell ref="A7588:B7588"/>
    <mergeCell ref="A5939:B5940"/>
    <mergeCell ref="C7787:C7789"/>
    <mergeCell ref="A7799:B7799"/>
    <mergeCell ref="C12789:C12791"/>
    <mergeCell ref="A15048:B15048"/>
    <mergeCell ref="D746:F746"/>
    <mergeCell ref="A16834:B16834"/>
    <mergeCell ref="A16828:B16828"/>
    <mergeCell ref="C291:C292"/>
    <mergeCell ref="A15043:B15043"/>
    <mergeCell ref="A7946:B7946"/>
    <mergeCell ref="D22926:F22926"/>
    <mergeCell ref="A8404:B8404"/>
    <mergeCell ref="A7941:B7941"/>
    <mergeCell ref="C5229:C5231"/>
    <mergeCell ref="A15059:B15059"/>
    <mergeCell ref="C23261:C23267"/>
    <mergeCell ref="C13752:C13759"/>
    <mergeCell ref="C19325:C19326"/>
    <mergeCell ref="C25150:C25152"/>
    <mergeCell ref="C19126:C19130"/>
    <mergeCell ref="A24081:B24083"/>
    <mergeCell ref="A15816:B15816"/>
    <mergeCell ref="A15359:B15359"/>
    <mergeCell ref="G11721:G11723"/>
    <mergeCell ref="C22689:C22695"/>
    <mergeCell ref="A7999:B7999"/>
    <mergeCell ref="C22041:C22042"/>
    <mergeCell ref="D24229:F24231"/>
    <mergeCell ref="C6503:C6505"/>
    <mergeCell ref="A15817:B15817"/>
    <mergeCell ref="A6283:B6284"/>
    <mergeCell ref="A16979:B16981"/>
    <mergeCell ref="A8299:B8299"/>
    <mergeCell ref="G1988:G1990"/>
    <mergeCell ref="A7004:B7009"/>
    <mergeCell ref="D21562:F21563"/>
    <mergeCell ref="A22262:B22277"/>
    <mergeCell ref="A13551:A13552"/>
    <mergeCell ref="A13545:A13546"/>
    <mergeCell ref="A6934:B6935"/>
    <mergeCell ref="A7994:B7994"/>
    <mergeCell ref="A15087:B15087"/>
    <mergeCell ref="C11320:C11322"/>
    <mergeCell ref="D23811:F23813"/>
    <mergeCell ref="A8626:B8626"/>
    <mergeCell ref="C793:C794"/>
    <mergeCell ref="C13006:C13007"/>
    <mergeCell ref="D8759:F8759"/>
    <mergeCell ref="A1754:B1756"/>
    <mergeCell ref="C13381:C13387"/>
    <mergeCell ref="D2735:F2737"/>
    <mergeCell ref="A15082:B15082"/>
    <mergeCell ref="G21562:G21563"/>
    <mergeCell ref="A15870:B15870"/>
    <mergeCell ref="A15413:B15413"/>
    <mergeCell ref="C12383:C12386"/>
    <mergeCell ref="D3811:F3811"/>
    <mergeCell ref="A8354:B8354"/>
    <mergeCell ref="C12576:C12577"/>
    <mergeCell ref="G2735:G2737"/>
    <mergeCell ref="A8654:B8654"/>
    <mergeCell ref="D25550:F25550"/>
    <mergeCell ref="A18127:A18142"/>
    <mergeCell ref="A15772:B15772"/>
    <mergeCell ref="C3813:C3815"/>
    <mergeCell ref="C17235:C17236"/>
    <mergeCell ref="A15440:B15440"/>
    <mergeCell ref="A7288:B7288"/>
    <mergeCell ref="C12530:C12533"/>
    <mergeCell ref="G21947:G21948"/>
    <mergeCell ref="A748:B750"/>
    <mergeCell ref="A17215:A17217"/>
    <mergeCell ref="C18303:C18305"/>
    <mergeCell ref="A16072:B16072"/>
    <mergeCell ref="D15600:F15600"/>
    <mergeCell ref="A16186:B16186"/>
    <mergeCell ref="A15767:B15767"/>
    <mergeCell ref="C13903:C13908"/>
    <mergeCell ref="C18786:C18788"/>
    <mergeCell ref="D8821:F8823"/>
    <mergeCell ref="C1405:C1409"/>
    <mergeCell ref="A6306:B6310"/>
    <mergeCell ref="A17389:A17396"/>
    <mergeCell ref="D6255:F6255"/>
    <mergeCell ref="C412:C414"/>
    <mergeCell ref="A256:B261"/>
    <mergeCell ref="A22485:B22495"/>
    <mergeCell ref="C10184:C10187"/>
    <mergeCell ref="A15914:B15914"/>
    <mergeCell ref="A10225:B10238"/>
    <mergeCell ref="A14991:B14993"/>
    <mergeCell ref="C4783:C4785"/>
    <mergeCell ref="C13057:C13060"/>
    <mergeCell ref="G5489:G5491"/>
    <mergeCell ref="A16214:B16214"/>
    <mergeCell ref="G22552:G22554"/>
    <mergeCell ref="D7975:F7975"/>
    <mergeCell ref="C14682:C14688"/>
    <mergeCell ref="A15915:B15915"/>
    <mergeCell ref="A7211:B7211"/>
    <mergeCell ref="A15909:B15909"/>
    <mergeCell ref="C11061:C11065"/>
    <mergeCell ref="A9609:G9609"/>
    <mergeCell ref="D2700:F2700"/>
    <mergeCell ref="A2025:B2025"/>
    <mergeCell ref="C135:C136"/>
    <mergeCell ref="C19865:C19868"/>
    <mergeCell ref="A10765:B10775"/>
    <mergeCell ref="D16267:F16269"/>
    <mergeCell ref="D2701:F2701"/>
    <mergeCell ref="C12946:C12947"/>
    <mergeCell ref="A16540:B16540"/>
    <mergeCell ref="A11597:B11597"/>
    <mergeCell ref="A7238:B7238"/>
    <mergeCell ref="A22496:B22506"/>
    <mergeCell ref="A6098:B6100"/>
    <mergeCell ref="D4320:F4322"/>
    <mergeCell ref="A6010:B6011"/>
    <mergeCell ref="A23161:B23163"/>
    <mergeCell ref="A22399:B22400"/>
    <mergeCell ref="C14152:C14161"/>
    <mergeCell ref="C9164:C9166"/>
    <mergeCell ref="A24390:B24390"/>
    <mergeCell ref="A22094:B22095"/>
    <mergeCell ref="A21842:B21842"/>
    <mergeCell ref="D15651:F15653"/>
    <mergeCell ref="A18042:A18044"/>
    <mergeCell ref="C10232:C10235"/>
    <mergeCell ref="A7239:B7239"/>
    <mergeCell ref="D5455:F5455"/>
    <mergeCell ref="A16573:B16573"/>
    <mergeCell ref="C6146:C6150"/>
    <mergeCell ref="C11461:C11462"/>
    <mergeCell ref="A20003:B20005"/>
    <mergeCell ref="G4320:G4322"/>
    <mergeCell ref="C1469:C1473"/>
    <mergeCell ref="A16900:B16900"/>
    <mergeCell ref="C23695:C23696"/>
    <mergeCell ref="A8866:B8866"/>
    <mergeCell ref="D20648:F20650"/>
    <mergeCell ref="A16568:B16568"/>
    <mergeCell ref="A1479:B1488"/>
    <mergeCell ref="D4373:F4375"/>
    <mergeCell ref="A7380:B7380"/>
    <mergeCell ref="C19733:C19738"/>
    <mergeCell ref="C22700:C22706"/>
    <mergeCell ref="C7606:C7608"/>
    <mergeCell ref="C10243:C10245"/>
    <mergeCell ref="D11927:F11927"/>
    <mergeCell ref="A17041:B17041"/>
    <mergeCell ref="A7381:B7381"/>
    <mergeCell ref="G25470:G25472"/>
    <mergeCell ref="C12240:C12242"/>
    <mergeCell ref="D654:F654"/>
    <mergeCell ref="G20648:G20650"/>
    <mergeCell ref="G4373:G4375"/>
    <mergeCell ref="A3600:B3602"/>
    <mergeCell ref="D191:F191"/>
    <mergeCell ref="C13513:C13519"/>
    <mergeCell ref="C199:C200"/>
    <mergeCell ref="C1824:C1827"/>
    <mergeCell ref="A15256:B15256"/>
    <mergeCell ref="C13050:C13056"/>
    <mergeCell ref="A12334:A12337"/>
    <mergeCell ref="A17042:B17042"/>
    <mergeCell ref="D4894:F4894"/>
    <mergeCell ref="D497:F497"/>
    <mergeCell ref="A17036:B17036"/>
    <mergeCell ref="A7308:B7308"/>
    <mergeCell ref="D655:F655"/>
    <mergeCell ref="C6919:C6923"/>
    <mergeCell ref="A6931:B6933"/>
    <mergeCell ref="C23100:C23103"/>
    <mergeCell ref="A8065:B8065"/>
    <mergeCell ref="D9060:F9062"/>
    <mergeCell ref="C23982:C23986"/>
    <mergeCell ref="A4383:B4385"/>
    <mergeCell ref="D4684:F4686"/>
    <mergeCell ref="G18116:G18118"/>
    <mergeCell ref="G13921:G13923"/>
    <mergeCell ref="A6374:B6375"/>
    <mergeCell ref="C25232:C25234"/>
    <mergeCell ref="A276:B280"/>
    <mergeCell ref="A11959:B11966"/>
    <mergeCell ref="A7908:B7908"/>
    <mergeCell ref="A7392:B7392"/>
    <mergeCell ref="C6914:C6918"/>
    <mergeCell ref="A8066:B8066"/>
    <mergeCell ref="G7606:G7608"/>
    <mergeCell ref="A13285:A13286"/>
    <mergeCell ref="A1274:B1275"/>
    <mergeCell ref="A12259:B12266"/>
    <mergeCell ref="C1414:C1417"/>
    <mergeCell ref="A8366:B8366"/>
    <mergeCell ref="A15484:B15484"/>
    <mergeCell ref="A14344:B14346"/>
    <mergeCell ref="C12588:C12589"/>
    <mergeCell ref="A7450:B7450"/>
    <mergeCell ref="C22781:C22787"/>
    <mergeCell ref="A15784:B15784"/>
    <mergeCell ref="A8207:B8207"/>
    <mergeCell ref="A7445:B7445"/>
    <mergeCell ref="C13835:C13838"/>
    <mergeCell ref="A9281:B9283"/>
    <mergeCell ref="A8208:B8208"/>
    <mergeCell ref="C6975:C6981"/>
    <mergeCell ref="C6579:C6581"/>
    <mergeCell ref="A12373:A12376"/>
    <mergeCell ref="C17301:C17302"/>
    <mergeCell ref="A10790:B10797"/>
    <mergeCell ref="A10066:B10072"/>
    <mergeCell ref="A8508:B8508"/>
    <mergeCell ref="A15626:B15626"/>
    <mergeCell ref="D1781:F1781"/>
    <mergeCell ref="A15620:B15620"/>
    <mergeCell ref="D23708:F23710"/>
    <mergeCell ref="C14388:C14393"/>
    <mergeCell ref="A8435:B8435"/>
    <mergeCell ref="D1782:F1782"/>
    <mergeCell ref="C23974:C23981"/>
    <mergeCell ref="C2095:C2097"/>
    <mergeCell ref="G13356:G13359"/>
    <mergeCell ref="A8130:B8130"/>
    <mergeCell ref="C10361:C10363"/>
    <mergeCell ref="D5703:F5705"/>
    <mergeCell ref="D10056:F10058"/>
    <mergeCell ref="A8735:B8735"/>
    <mergeCell ref="C10966:C10968"/>
    <mergeCell ref="D23914:F23916"/>
    <mergeCell ref="D13570:F13570"/>
    <mergeCell ref="G21697:G21698"/>
    <mergeCell ref="C13725:C13727"/>
    <mergeCell ref="C10872:C10873"/>
    <mergeCell ref="C13883:C13885"/>
    <mergeCell ref="C12658:C12659"/>
    <mergeCell ref="G3154:G3156"/>
    <mergeCell ref="A15654:B15654"/>
    <mergeCell ref="A15191:B15191"/>
    <mergeCell ref="D12789:F12791"/>
    <mergeCell ref="C11424:C11426"/>
    <mergeCell ref="A23116:B23127"/>
    <mergeCell ref="A15979:B15979"/>
    <mergeCell ref="A15954:B15954"/>
    <mergeCell ref="G10056:G10058"/>
    <mergeCell ref="A469:B474"/>
    <mergeCell ref="A16611:B16611"/>
    <mergeCell ref="A8577:B8577"/>
    <mergeCell ref="C12712:C12713"/>
    <mergeCell ref="D12254:F12254"/>
    <mergeCell ref="A8158:B8158"/>
    <mergeCell ref="A16911:B16911"/>
    <mergeCell ref="D5845:F5847"/>
    <mergeCell ref="A10901:B10915"/>
    <mergeCell ref="A551:B553"/>
    <mergeCell ref="D21283:F21283"/>
    <mergeCell ref="C13012:C13013"/>
    <mergeCell ref="A8458:B8458"/>
    <mergeCell ref="A24229:B24231"/>
    <mergeCell ref="C9655:C9657"/>
    <mergeCell ref="A15690:B15690"/>
    <mergeCell ref="A17324:A17326"/>
    <mergeCell ref="A14631:B14647"/>
    <mergeCell ref="A11687:B11698"/>
    <mergeCell ref="A1384:B1391"/>
    <mergeCell ref="D12007:F12007"/>
    <mergeCell ref="C12966:C12969"/>
    <mergeCell ref="A15990:B15990"/>
    <mergeCell ref="C1582:C1583"/>
    <mergeCell ref="A16639:B16639"/>
    <mergeCell ref="C18870:C18872"/>
    <mergeCell ref="D13932:F13934"/>
    <mergeCell ref="A11045:B11052"/>
    <mergeCell ref="D14550:F14550"/>
    <mergeCell ref="A16939:B16939"/>
    <mergeCell ref="C10101:C10104"/>
    <mergeCell ref="A19362:G19362"/>
    <mergeCell ref="A23535:B23535"/>
    <mergeCell ref="A21450:B21450"/>
    <mergeCell ref="C16622:C16624"/>
    <mergeCell ref="A16634:B16634"/>
    <mergeCell ref="C12536:C12539"/>
    <mergeCell ref="C25672:C25673"/>
    <mergeCell ref="C11793:C11795"/>
    <mergeCell ref="A7452:B7452"/>
    <mergeCell ref="A15718:B15718"/>
    <mergeCell ref="A21756:B21756"/>
    <mergeCell ref="D22057:F22057"/>
    <mergeCell ref="C2192:C2194"/>
    <mergeCell ref="A16323:B16323"/>
    <mergeCell ref="C12093:C12095"/>
    <mergeCell ref="G13932:G13934"/>
    <mergeCell ref="A7777:B7777"/>
    <mergeCell ref="A16024:B16024"/>
    <mergeCell ref="C10288:C10291"/>
    <mergeCell ref="G16175:G16177"/>
    <mergeCell ref="A16018:B16018"/>
    <mergeCell ref="D3366:F3368"/>
    <mergeCell ref="D24185:F24185"/>
    <mergeCell ref="C14553:C14555"/>
    <mergeCell ref="C1657:C1662"/>
    <mergeCell ref="A705:B717"/>
    <mergeCell ref="A16650:B16650"/>
    <mergeCell ref="C21360:C21361"/>
    <mergeCell ref="C12490:C12496"/>
    <mergeCell ref="C19669:C19671"/>
    <mergeCell ref="A20211:B20213"/>
    <mergeCell ref="D16783:F16783"/>
    <mergeCell ref="D1556:F1558"/>
    <mergeCell ref="C663:C665"/>
    <mergeCell ref="C9910:C9912"/>
    <mergeCell ref="A17106:B17106"/>
    <mergeCell ref="A17081:B17081"/>
    <mergeCell ref="C21241:C21242"/>
    <mergeCell ref="C18740:C18744"/>
    <mergeCell ref="A23062:B23072"/>
    <mergeCell ref="A6213:B6215"/>
    <mergeCell ref="C24208:C24210"/>
    <mergeCell ref="A21903:B21904"/>
    <mergeCell ref="A9590:B9590"/>
    <mergeCell ref="A3665:B3667"/>
    <mergeCell ref="A5908:B5910"/>
    <mergeCell ref="A7488:B7488"/>
    <mergeCell ref="C264:C265"/>
    <mergeCell ref="D3567:F3567"/>
    <mergeCell ref="D11242:F11244"/>
    <mergeCell ref="C10368:C10370"/>
    <mergeCell ref="A7131:B7131"/>
    <mergeCell ref="D6972:F6974"/>
    <mergeCell ref="D10380:F10380"/>
    <mergeCell ref="C12584:C12587"/>
    <mergeCell ref="A430:B435"/>
    <mergeCell ref="C418:C420"/>
    <mergeCell ref="C8120:C8122"/>
    <mergeCell ref="C24966:C24968"/>
    <mergeCell ref="A17311:A17315"/>
    <mergeCell ref="A16792:B16792"/>
    <mergeCell ref="C1023:C1025"/>
    <mergeCell ref="G7188:G7190"/>
    <mergeCell ref="D20041:F20041"/>
    <mergeCell ref="A17009:B17009"/>
    <mergeCell ref="D15682:F15682"/>
    <mergeCell ref="A17003:B17003"/>
    <mergeCell ref="A14918:B14918"/>
    <mergeCell ref="G11242:G11244"/>
    <mergeCell ref="A17161:B17161"/>
    <mergeCell ref="D3389:F3391"/>
    <mergeCell ref="C10357:C10360"/>
    <mergeCell ref="A1166:B1167"/>
    <mergeCell ref="A7358:B7358"/>
    <mergeCell ref="A24277:B24289"/>
    <mergeCell ref="C10515:C10518"/>
    <mergeCell ref="A7516:B7516"/>
    <mergeCell ref="D1379:F1379"/>
    <mergeCell ref="A199:B202"/>
    <mergeCell ref="D15683:F15683"/>
    <mergeCell ref="A14260:B14275"/>
    <mergeCell ref="D2655:F2657"/>
    <mergeCell ref="A7816:B7816"/>
    <mergeCell ref="D19718:F19720"/>
    <mergeCell ref="D1320:F1322"/>
    <mergeCell ref="A16845:B16845"/>
    <mergeCell ref="C1076:C1078"/>
    <mergeCell ref="D24881:F24881"/>
    <mergeCell ref="C15837:C15839"/>
    <mergeCell ref="D14138:F14140"/>
    <mergeCell ref="A7200:B7200"/>
    <mergeCell ref="A17151:B17151"/>
    <mergeCell ref="A15060:B15060"/>
    <mergeCell ref="G7568:G7570"/>
    <mergeCell ref="C608:C609"/>
    <mergeCell ref="A15665:B15665"/>
    <mergeCell ref="D3631:F3631"/>
    <mergeCell ref="A8174:B8174"/>
    <mergeCell ref="A7658:B7658"/>
    <mergeCell ref="A7195:B7195"/>
    <mergeCell ref="C22374:C22375"/>
    <mergeCell ref="D22480:F22480"/>
    <mergeCell ref="C22368:C22369"/>
    <mergeCell ref="D7685:F7687"/>
    <mergeCell ref="A6020:B6021"/>
    <mergeCell ref="G14138:G14140"/>
    <mergeCell ref="A8474:B8474"/>
    <mergeCell ref="A7958:B7958"/>
    <mergeCell ref="G16897:G16899"/>
    <mergeCell ref="A15076:B15076"/>
    <mergeCell ref="D3632:F3632"/>
    <mergeCell ref="A8175:B8175"/>
    <mergeCell ref="A8169:B8169"/>
    <mergeCell ref="C8947:C8949"/>
    <mergeCell ref="G2594:G2596"/>
    <mergeCell ref="A15071:B15071"/>
    <mergeCell ref="D2436:F2438"/>
    <mergeCell ref="A18973:A18975"/>
    <mergeCell ref="G14198:G14200"/>
    <mergeCell ref="C11427:C11433"/>
    <mergeCell ref="C9247:C9249"/>
    <mergeCell ref="A660:B671"/>
    <mergeCell ref="A15257:B15257"/>
    <mergeCell ref="D986:F986"/>
    <mergeCell ref="A25725:B25727"/>
    <mergeCell ref="C11090:C11092"/>
    <mergeCell ref="A24117:B24127"/>
    <mergeCell ref="A15588:B15588"/>
    <mergeCell ref="C25369:C25371"/>
    <mergeCell ref="A11721:B11723"/>
    <mergeCell ref="A9112:B9118"/>
    <mergeCell ref="C22311:C22315"/>
    <mergeCell ref="A21564:B21573"/>
    <mergeCell ref="C25669:C25671"/>
    <mergeCell ref="A15404:B15404"/>
    <mergeCell ref="D7722:F7724"/>
    <mergeCell ref="A14994:B15008"/>
    <mergeCell ref="A16061:B16061"/>
    <mergeCell ref="A8486:B8486"/>
    <mergeCell ref="A1988:B1990"/>
    <mergeCell ref="A12460:A12477"/>
    <mergeCell ref="A596:B599"/>
    <mergeCell ref="C672:C673"/>
    <mergeCell ref="D8945:F8945"/>
    <mergeCell ref="A15735:B15735"/>
    <mergeCell ref="A15729:B15729"/>
    <mergeCell ref="C1529:C1531"/>
    <mergeCell ref="A18735:A18744"/>
    <mergeCell ref="A7338:G7338"/>
    <mergeCell ref="A14806:B14808"/>
    <mergeCell ref="D8153:F8155"/>
    <mergeCell ref="A8213:B8213"/>
    <mergeCell ref="D22893:F22893"/>
    <mergeCell ref="A8327:B8327"/>
    <mergeCell ref="A16056:B16056"/>
    <mergeCell ref="A1426:B1426"/>
    <mergeCell ref="A16187:B16187"/>
    <mergeCell ref="D19810:F19812"/>
    <mergeCell ref="A15730:B15730"/>
    <mergeCell ref="A8239:B8239"/>
    <mergeCell ref="A22357:B22359"/>
    <mergeCell ref="A10343:B10349"/>
    <mergeCell ref="G17699:G17701"/>
    <mergeCell ref="A23605:B23605"/>
    <mergeCell ref="A11481:B11492"/>
    <mergeCell ref="D25232:F25234"/>
    <mergeCell ref="A8628:B8628"/>
    <mergeCell ref="A11085:B11092"/>
    <mergeCell ref="G21659:G21660"/>
    <mergeCell ref="A23905:B23905"/>
    <mergeCell ref="C17397:C17401"/>
    <mergeCell ref="C11677:C11682"/>
    <mergeCell ref="C11155:C11160"/>
    <mergeCell ref="C14477:C14484"/>
    <mergeCell ref="G19810:G19812"/>
    <mergeCell ref="D13077:F13079"/>
    <mergeCell ref="C13551:C13552"/>
    <mergeCell ref="G10928:G10930"/>
    <mergeCell ref="A16872:B16872"/>
    <mergeCell ref="A21511:B21512"/>
    <mergeCell ref="A16415:B16415"/>
    <mergeCell ref="C14287:C14289"/>
    <mergeCell ref="A10305:B10307"/>
    <mergeCell ref="C335:C336"/>
    <mergeCell ref="D12521:F12521"/>
    <mergeCell ref="A7227:B7227"/>
    <mergeCell ref="A7202:B7202"/>
    <mergeCell ref="C729:C731"/>
    <mergeCell ref="C4642:C4644"/>
    <mergeCell ref="A16715:B16715"/>
    <mergeCell ref="C10063:C10065"/>
    <mergeCell ref="A21717:B21717"/>
    <mergeCell ref="C23948:C23950"/>
    <mergeCell ref="A10239:B10245"/>
    <mergeCell ref="A7527:B7527"/>
    <mergeCell ref="A17173:B17173"/>
    <mergeCell ref="C25640:C25641"/>
    <mergeCell ref="A8741:B8741"/>
    <mergeCell ref="A16443:B16443"/>
    <mergeCell ref="A11765:B11772"/>
    <mergeCell ref="A192:G192"/>
    <mergeCell ref="A16557:B16557"/>
    <mergeCell ref="C17215:C17217"/>
    <mergeCell ref="A23644:B23644"/>
    <mergeCell ref="A17189:B17189"/>
    <mergeCell ref="C21807:C21812"/>
    <mergeCell ref="A10660:B10662"/>
    <mergeCell ref="A6493:B6493"/>
    <mergeCell ref="D6334:F6336"/>
    <mergeCell ref="C22642:C22645"/>
    <mergeCell ref="D2555:F2555"/>
    <mergeCell ref="C24328:C24329"/>
    <mergeCell ref="A11609:B11609"/>
    <mergeCell ref="A7212:B7212"/>
    <mergeCell ref="A20936:B20938"/>
    <mergeCell ref="C22385:C22386"/>
    <mergeCell ref="C6947:C6951"/>
    <mergeCell ref="C17362:C17364"/>
    <mergeCell ref="A16759:B16759"/>
    <mergeCell ref="C22080:C22081"/>
    <mergeCell ref="A16917:B16917"/>
    <mergeCell ref="C10508:C10514"/>
    <mergeCell ref="C12435:C12436"/>
    <mergeCell ref="A7266:B7266"/>
    <mergeCell ref="C18849:C18853"/>
    <mergeCell ref="A7397:B7397"/>
    <mergeCell ref="C3689:C3691"/>
    <mergeCell ref="C23593:C23594"/>
    <mergeCell ref="D20971:F20973"/>
    <mergeCell ref="D22551:F22551"/>
    <mergeCell ref="D824:F824"/>
    <mergeCell ref="A23698:B23698"/>
    <mergeCell ref="D17561:F17561"/>
    <mergeCell ref="A25317:B25319"/>
    <mergeCell ref="A24330:B24330"/>
    <mergeCell ref="C826:C828"/>
    <mergeCell ref="C8012:C8014"/>
    <mergeCell ref="C8229:C8231"/>
    <mergeCell ref="A16901:B16901"/>
    <mergeCell ref="D14698:F14698"/>
    <mergeCell ref="D12613:F12613"/>
    <mergeCell ref="A465:B468"/>
    <mergeCell ref="A17112:B17112"/>
    <mergeCell ref="A440:B443"/>
    <mergeCell ref="D12103:F12105"/>
    <mergeCell ref="A22366:B22367"/>
    <mergeCell ref="D3387:F3387"/>
    <mergeCell ref="A1627:B1632"/>
    <mergeCell ref="A25178:B25183"/>
    <mergeCell ref="A7625:B7625"/>
    <mergeCell ref="C18042:C18044"/>
    <mergeCell ref="A15327:B15327"/>
    <mergeCell ref="D3687:F3687"/>
    <mergeCell ref="A7320:B7320"/>
    <mergeCell ref="D23436:F23438"/>
    <mergeCell ref="A8568:G8568"/>
    <mergeCell ref="C22613:C22619"/>
    <mergeCell ref="A8382:B8382"/>
    <mergeCell ref="A25539:B25540"/>
    <mergeCell ref="A7925:B7925"/>
    <mergeCell ref="C22981:C22984"/>
    <mergeCell ref="A7620:B7620"/>
    <mergeCell ref="C23370:C23376"/>
    <mergeCell ref="C25128:C25130"/>
    <mergeCell ref="C23742:C23745"/>
    <mergeCell ref="A8383:B8383"/>
    <mergeCell ref="C11640:C11646"/>
    <mergeCell ref="A23414:B23423"/>
    <mergeCell ref="D11674:F11676"/>
    <mergeCell ref="C969:C971"/>
    <mergeCell ref="C963:C965"/>
    <mergeCell ref="C14951:C14958"/>
    <mergeCell ref="A15801:B15801"/>
    <mergeCell ref="A25320:B25325"/>
    <mergeCell ref="A15795:B15795"/>
    <mergeCell ref="G10525:G10527"/>
    <mergeCell ref="A2773:B2775"/>
    <mergeCell ref="A15496:B15496"/>
    <mergeCell ref="G15036:G15038"/>
    <mergeCell ref="A1461:G1461"/>
    <mergeCell ref="A8393:B8393"/>
    <mergeCell ref="D24208:F24210"/>
    <mergeCell ref="A15796:B15796"/>
    <mergeCell ref="A18772:A18773"/>
    <mergeCell ref="D5229:F5231"/>
    <mergeCell ref="A8699:B8699"/>
    <mergeCell ref="A8278:B8278"/>
    <mergeCell ref="A11403:B11404"/>
    <mergeCell ref="A8394:B8394"/>
    <mergeCell ref="A15485:B15485"/>
    <mergeCell ref="C25445:C25447"/>
    <mergeCell ref="A17260:A17262"/>
    <mergeCell ref="A6:D6"/>
    <mergeCell ref="C797:C798"/>
    <mergeCell ref="C12833:C12834"/>
    <mergeCell ref="A8694:B8694"/>
    <mergeCell ref="C1030:C1034"/>
    <mergeCell ref="A14257:B14259"/>
    <mergeCell ref="D24966:F24968"/>
    <mergeCell ref="D20647:F20647"/>
    <mergeCell ref="A15943:B15943"/>
    <mergeCell ref="C11347:C11348"/>
    <mergeCell ref="D1641:F1641"/>
    <mergeCell ref="A15480:B15480"/>
    <mergeCell ref="A253:B255"/>
    <mergeCell ref="A8452:B8452"/>
    <mergeCell ref="A16711:B16713"/>
    <mergeCell ref="A16154:B16154"/>
    <mergeCell ref="A7063:B7072"/>
    <mergeCell ref="C21396:C21399"/>
    <mergeCell ref="C14433:C14443"/>
    <mergeCell ref="C4713:C4715"/>
    <mergeCell ref="D24263:F24265"/>
    <mergeCell ref="A15849:B15849"/>
    <mergeCell ref="A1002:B1012"/>
    <mergeCell ref="A12157:B12159"/>
    <mergeCell ref="A10136:B10142"/>
    <mergeCell ref="D11671:F11671"/>
    <mergeCell ref="A9390:G9390"/>
    <mergeCell ref="D11136:F11138"/>
    <mergeCell ref="A8747:B8747"/>
    <mergeCell ref="D6969:F6969"/>
    <mergeCell ref="C6883:C6888"/>
    <mergeCell ref="A15865:B15865"/>
    <mergeCell ref="A15840:B15840"/>
    <mergeCell ref="C13210:C13218"/>
    <mergeCell ref="C20855:C20857"/>
    <mergeCell ref="C10884:C10885"/>
    <mergeCell ref="A7267:B7267"/>
    <mergeCell ref="C9525:C9527"/>
    <mergeCell ref="C19560:C19567"/>
    <mergeCell ref="A18542:A18543"/>
    <mergeCell ref="A6026:B6027"/>
    <mergeCell ref="A16628:B16628"/>
    <mergeCell ref="C2007:C2009"/>
    <mergeCell ref="A16165:B16165"/>
    <mergeCell ref="A3154:B3156"/>
    <mergeCell ref="A16928:B16928"/>
    <mergeCell ref="A16465:B16465"/>
    <mergeCell ref="D3314:F3316"/>
    <mergeCell ref="C21150:C21151"/>
    <mergeCell ref="G10742:G10744"/>
    <mergeCell ref="A7283:B7283"/>
    <mergeCell ref="C23768:C23774"/>
    <mergeCell ref="A10056:B10058"/>
    <mergeCell ref="A11287:B11291"/>
    <mergeCell ref="A9438:B9443"/>
    <mergeCell ref="A105:G105"/>
    <mergeCell ref="A15893:B15893"/>
    <mergeCell ref="C12431:C12434"/>
    <mergeCell ref="C11045:C11049"/>
    <mergeCell ref="C9395:C9397"/>
    <mergeCell ref="A7278:B7278"/>
    <mergeCell ref="A2865:B2867"/>
    <mergeCell ref="A405:G405"/>
    <mergeCell ref="A16612:B16612"/>
    <mergeCell ref="D14872:F14872"/>
    <mergeCell ref="D8947:F8949"/>
    <mergeCell ref="A16193:B16193"/>
    <mergeCell ref="G13191:G13193"/>
    <mergeCell ref="A18695:A18706"/>
    <mergeCell ref="A15894:B15894"/>
    <mergeCell ref="C24308:C24311"/>
    <mergeCell ref="A16956:B16956"/>
    <mergeCell ref="C18962:C18963"/>
    <mergeCell ref="D14873:F14873"/>
    <mergeCell ref="D19717:F19717"/>
    <mergeCell ref="D3999:F4001"/>
    <mergeCell ref="A22588:B22598"/>
    <mergeCell ref="C23779:C23785"/>
    <mergeCell ref="A15684:B15686"/>
    <mergeCell ref="A12993:A12995"/>
    <mergeCell ref="D9162:F9162"/>
    <mergeCell ref="A8193:B8195"/>
    <mergeCell ref="D22285:F22285"/>
    <mergeCell ref="D7682:F7682"/>
    <mergeCell ref="A7331:B7331"/>
    <mergeCell ref="A7306:B7306"/>
    <mergeCell ref="A5945:B5946"/>
    <mergeCell ref="G25395:G25397"/>
    <mergeCell ref="A22378:B22379"/>
    <mergeCell ref="C12321:C12323"/>
    <mergeCell ref="A16667:B16667"/>
    <mergeCell ref="A8094:B8094"/>
    <mergeCell ref="G3999:G4001"/>
    <mergeCell ref="A10642:B10643"/>
    <mergeCell ref="A16992:B16992"/>
    <mergeCell ref="C18599:C18603"/>
    <mergeCell ref="D6442:F6444"/>
    <mergeCell ref="A301:G301"/>
    <mergeCell ref="D16393:F16395"/>
    <mergeCell ref="C22678:C22684"/>
    <mergeCell ref="D3453:F3453"/>
    <mergeCell ref="D13398:F13398"/>
    <mergeCell ref="A7664:B7664"/>
    <mergeCell ref="A21837:B21837"/>
    <mergeCell ref="C19892:C19894"/>
    <mergeCell ref="A7365:B7365"/>
    <mergeCell ref="A15507:B15507"/>
    <mergeCell ref="D23500:F23502"/>
    <mergeCell ref="A7359:B7359"/>
    <mergeCell ref="C10222:C10224"/>
    <mergeCell ref="G8685:G8687"/>
    <mergeCell ref="C10480:C10485"/>
    <mergeCell ref="A25332:B25337"/>
    <mergeCell ref="C19331:C19332"/>
    <mergeCell ref="C13980:C13991"/>
    <mergeCell ref="D15242:F15242"/>
    <mergeCell ref="A900:G900"/>
    <mergeCell ref="A13541:A13542"/>
    <mergeCell ref="D14779:F14779"/>
    <mergeCell ref="D11554:F11556"/>
    <mergeCell ref="D14937:F14937"/>
    <mergeCell ref="A7375:B7375"/>
    <mergeCell ref="A15077:B15077"/>
    <mergeCell ref="G23500:G23502"/>
    <mergeCell ref="D18301:F18301"/>
    <mergeCell ref="C783:C784"/>
    <mergeCell ref="D14613:F14615"/>
    <mergeCell ref="A122:B124"/>
    <mergeCell ref="A1442:B1451"/>
    <mergeCell ref="D3812:F3812"/>
    <mergeCell ref="D22355:F22355"/>
    <mergeCell ref="G14013:G14015"/>
    <mergeCell ref="A7370:B7370"/>
    <mergeCell ref="G2557:G2559"/>
    <mergeCell ref="C6673:C6676"/>
    <mergeCell ref="C23193:C23196"/>
    <mergeCell ref="A8133:B8133"/>
    <mergeCell ref="D8046:F8046"/>
    <mergeCell ref="C325:C326"/>
    <mergeCell ref="A15251:B15251"/>
    <mergeCell ref="C25184:C25186"/>
    <mergeCell ref="C17230:C17231"/>
    <mergeCell ref="C536:C537"/>
    <mergeCell ref="A138:B140"/>
    <mergeCell ref="A8464:B8464"/>
    <mergeCell ref="A17162:B17162"/>
    <mergeCell ref="C6363:C6365"/>
    <mergeCell ref="C6111:C6112"/>
    <mergeCell ref="C625:C626"/>
    <mergeCell ref="A7517:B7517"/>
    <mergeCell ref="D9639:F9641"/>
    <mergeCell ref="A15246:B15246"/>
    <mergeCell ref="A7734:B7734"/>
    <mergeCell ref="A14809:B14823"/>
    <mergeCell ref="D2772:F2772"/>
    <mergeCell ref="A15463:B15463"/>
    <mergeCell ref="G12219:G12221"/>
    <mergeCell ref="A6289:B6291"/>
    <mergeCell ref="A8034:B8034"/>
    <mergeCell ref="D17215:F17217"/>
    <mergeCell ref="A15763:B15763"/>
    <mergeCell ref="A7568:B7570"/>
    <mergeCell ref="C6047:C6049"/>
    <mergeCell ref="D452:F454"/>
    <mergeCell ref="A12013:B12023"/>
    <mergeCell ref="C22228:C22229"/>
    <mergeCell ref="A8361:B8361"/>
    <mergeCell ref="C6233:C6235"/>
    <mergeCell ref="C1647:C1652"/>
    <mergeCell ref="A11459:B11460"/>
    <mergeCell ref="A8029:B8029"/>
    <mergeCell ref="C22380:C22382"/>
    <mergeCell ref="A16924:B16926"/>
    <mergeCell ref="A4406:B4408"/>
    <mergeCell ref="C847:C848"/>
    <mergeCell ref="D25551:F25551"/>
    <mergeCell ref="G17215:G17217"/>
    <mergeCell ref="A15910:B15910"/>
    <mergeCell ref="A15904:B15904"/>
    <mergeCell ref="C24106:C24112"/>
    <mergeCell ref="A16062:B16062"/>
    <mergeCell ref="A15605:B15605"/>
    <mergeCell ref="A14465:B14467"/>
    <mergeCell ref="A18608:A18609"/>
    <mergeCell ref="A8502:B8502"/>
    <mergeCell ref="D18823:F18823"/>
    <mergeCell ref="C6155:C6156"/>
    <mergeCell ref="A8660:B8660"/>
    <mergeCell ref="A21458:B21459"/>
    <mergeCell ref="A15905:B15905"/>
    <mergeCell ref="D6000:F6000"/>
    <mergeCell ref="D11421:F11421"/>
    <mergeCell ref="G3085:G3087"/>
    <mergeCell ref="D25148:F25148"/>
    <mergeCell ref="A9335:B9340"/>
    <mergeCell ref="A8503:B8503"/>
    <mergeCell ref="C11250:C11252"/>
    <mergeCell ref="C11865:C11867"/>
    <mergeCell ref="A7114:B7123"/>
    <mergeCell ref="A6412:B6412"/>
    <mergeCell ref="A8714:B8714"/>
    <mergeCell ref="D11422:F11422"/>
    <mergeCell ref="A16378:B16378"/>
    <mergeCell ref="A22552:B22554"/>
    <mergeCell ref="D521:F523"/>
    <mergeCell ref="A21661:B21674"/>
    <mergeCell ref="A608:B611"/>
    <mergeCell ref="C17381:C17385"/>
    <mergeCell ref="C16361:C16363"/>
    <mergeCell ref="A16379:B16379"/>
    <mergeCell ref="A15958:B15958"/>
    <mergeCell ref="D18042:F18044"/>
    <mergeCell ref="A16590:B16590"/>
    <mergeCell ref="A16074:B16074"/>
    <mergeCell ref="A8556:B8556"/>
    <mergeCell ref="G5529:G5531"/>
    <mergeCell ref="C7060:C7062"/>
    <mergeCell ref="A16890:B16890"/>
    <mergeCell ref="D23810:F23810"/>
    <mergeCell ref="D11317:F11317"/>
    <mergeCell ref="C14242:C14248"/>
    <mergeCell ref="A21349:B21349"/>
    <mergeCell ref="C10091:C10093"/>
    <mergeCell ref="G5366:G5368"/>
    <mergeCell ref="A15669:B15669"/>
    <mergeCell ref="C11253:C11257"/>
    <mergeCell ref="D7835:F7835"/>
    <mergeCell ref="G18042:G18044"/>
    <mergeCell ref="A16731:B16731"/>
    <mergeCell ref="D13400:F13402"/>
    <mergeCell ref="D2435:F2435"/>
    <mergeCell ref="A988:B990"/>
    <mergeCell ref="A991:B1001"/>
    <mergeCell ref="C18807:C18812"/>
    <mergeCell ref="A19408:A19409"/>
    <mergeCell ref="C657:C659"/>
    <mergeCell ref="A17037:B17037"/>
    <mergeCell ref="A17031:B17031"/>
    <mergeCell ref="C6982:C6983"/>
    <mergeCell ref="A16732:B16732"/>
    <mergeCell ref="A8781:B8788"/>
    <mergeCell ref="D23652:F23652"/>
    <mergeCell ref="A16726:B16726"/>
    <mergeCell ref="A23450:B23461"/>
    <mergeCell ref="A8584:B8584"/>
    <mergeCell ref="C6650:C6651"/>
    <mergeCell ref="A2123:B2123"/>
    <mergeCell ref="A1505:B1507"/>
    <mergeCell ref="C957:C959"/>
    <mergeCell ref="C1814:C1817"/>
    <mergeCell ref="A19804:G19804"/>
    <mergeCell ref="C10080:C10083"/>
    <mergeCell ref="C4986:C4988"/>
    <mergeCell ref="A25137:B25139"/>
    <mergeCell ref="C12077:C12079"/>
    <mergeCell ref="A17032:B17032"/>
    <mergeCell ref="D10835:F10837"/>
    <mergeCell ref="C14320:C14322"/>
    <mergeCell ref="C22904:C22907"/>
    <mergeCell ref="D2888:F2888"/>
    <mergeCell ref="A22339:B22340"/>
    <mergeCell ref="A7431:B7431"/>
    <mergeCell ref="A7387:B7387"/>
    <mergeCell ref="A15697:B15697"/>
    <mergeCell ref="A25470:B25472"/>
    <mergeCell ref="C10292:C10294"/>
    <mergeCell ref="G8294:G8296"/>
    <mergeCell ref="C23204:C23207"/>
    <mergeCell ref="A16460:B16460"/>
    <mergeCell ref="A10587:B10602"/>
    <mergeCell ref="A15997:B15997"/>
    <mergeCell ref="C2890:C2892"/>
    <mergeCell ref="C5133:C5135"/>
    <mergeCell ref="A16760:B16760"/>
    <mergeCell ref="C7124:C7125"/>
    <mergeCell ref="A3127:B3129"/>
    <mergeCell ref="A19763:A19764"/>
    <mergeCell ref="D18916:F18916"/>
    <mergeCell ref="A15837:B15839"/>
    <mergeCell ref="C1410:C1413"/>
    <mergeCell ref="G11625:G11627"/>
    <mergeCell ref="C17075:C17077"/>
    <mergeCell ref="A17085:B17085"/>
    <mergeCell ref="A17060:B17060"/>
    <mergeCell ref="A6605:B6607"/>
    <mergeCell ref="C24187:C24189"/>
    <mergeCell ref="A10545:B10547"/>
    <mergeCell ref="C22959:C22962"/>
    <mergeCell ref="C13935:C13943"/>
    <mergeCell ref="C10347:C10349"/>
    <mergeCell ref="A8203:B8203"/>
    <mergeCell ref="C702:C704"/>
    <mergeCell ref="A19447:A19448"/>
    <mergeCell ref="A351:G351"/>
    <mergeCell ref="C25250:C25252"/>
    <mergeCell ref="C22397:C22398"/>
    <mergeCell ref="A9060:B9062"/>
    <mergeCell ref="A16796:B16796"/>
    <mergeCell ref="A16771:B16771"/>
    <mergeCell ref="A6360:B6362"/>
    <mergeCell ref="C691:C692"/>
    <mergeCell ref="D12902:F12902"/>
    <mergeCell ref="A651:G651"/>
    <mergeCell ref="A7583:B7583"/>
    <mergeCell ref="D3257:F3257"/>
    <mergeCell ref="A7800:B7800"/>
    <mergeCell ref="A18388:G18388"/>
    <mergeCell ref="A7914:B7914"/>
    <mergeCell ref="C24013:C24020"/>
    <mergeCell ref="A7889:B7889"/>
    <mergeCell ref="A7495:B7495"/>
    <mergeCell ref="A16829:B16829"/>
    <mergeCell ref="A8100:B8100"/>
    <mergeCell ref="A17306:A17310"/>
    <mergeCell ref="C23312:C23315"/>
    <mergeCell ref="A8214:B8214"/>
    <mergeCell ref="A21525:B21538"/>
    <mergeCell ref="A7795:B7795"/>
    <mergeCell ref="D8260:F8260"/>
    <mergeCell ref="A17129:B17129"/>
    <mergeCell ref="C844:C846"/>
    <mergeCell ref="C838:C840"/>
    <mergeCell ref="C19135:C19136"/>
    <mergeCell ref="A8514:B8514"/>
    <mergeCell ref="A16824:B16824"/>
    <mergeCell ref="A7484:B7484"/>
    <mergeCell ref="C287:C288"/>
    <mergeCell ref="A15213:B15213"/>
    <mergeCell ref="A15344:B15344"/>
    <mergeCell ref="C1144:C1146"/>
    <mergeCell ref="D19585:F19585"/>
    <mergeCell ref="A17130:B17130"/>
    <mergeCell ref="A17124:B17124"/>
    <mergeCell ref="A15039:B15039"/>
    <mergeCell ref="A15513:B15513"/>
    <mergeCell ref="A7942:B7942"/>
    <mergeCell ref="C6008:C6009"/>
    <mergeCell ref="A7479:B7479"/>
    <mergeCell ref="A7637:B7637"/>
    <mergeCell ref="C3898:C3900"/>
    <mergeCell ref="A8242:B8242"/>
    <mergeCell ref="C22309:C22310"/>
    <mergeCell ref="C25320:C25322"/>
    <mergeCell ref="A15055:B15055"/>
    <mergeCell ref="D24841:F24843"/>
    <mergeCell ref="A679:B682"/>
    <mergeCell ref="A14016:B14036"/>
    <mergeCell ref="A15355:B15355"/>
    <mergeCell ref="C20345:C20347"/>
    <mergeCell ref="C23356:C23359"/>
    <mergeCell ref="A16029:B16029"/>
    <mergeCell ref="D587:F589"/>
    <mergeCell ref="A21239:B21240"/>
    <mergeCell ref="A15655:B15655"/>
    <mergeCell ref="C8615:C8617"/>
    <mergeCell ref="C1272:C1273"/>
    <mergeCell ref="A8627:B8627"/>
    <mergeCell ref="A16329:B16329"/>
    <mergeCell ref="A15813:B15813"/>
    <mergeCell ref="C24166:C24173"/>
    <mergeCell ref="A8164:B8164"/>
    <mergeCell ref="G2835:G2837"/>
    <mergeCell ref="A18727:G18727"/>
    <mergeCell ref="D8760:F8760"/>
    <mergeCell ref="D3766:F3768"/>
    <mergeCell ref="C22337:C22338"/>
    <mergeCell ref="G23811:G23813"/>
    <mergeCell ref="A7787:B7789"/>
    <mergeCell ref="A15083:B15083"/>
    <mergeCell ref="D19892:F19894"/>
    <mergeCell ref="A10669:B10679"/>
    <mergeCell ref="A8622:B8622"/>
    <mergeCell ref="C9215:C9217"/>
    <mergeCell ref="A1182:B1197"/>
    <mergeCell ref="A10267:B10273"/>
    <mergeCell ref="D10222:F10224"/>
    <mergeCell ref="A18436:A18448"/>
    <mergeCell ref="A15383:B15383"/>
    <mergeCell ref="C25537:C25538"/>
    <mergeCell ref="C25973:C25975"/>
    <mergeCell ref="A15714:B15714"/>
    <mergeCell ref="C12684:C12687"/>
    <mergeCell ref="D729:F731"/>
    <mergeCell ref="A15708:B15708"/>
    <mergeCell ref="D16173:F16173"/>
    <mergeCell ref="C10136:C10139"/>
    <mergeCell ref="A16471:B16471"/>
    <mergeCell ref="C10151:C10154"/>
    <mergeCell ref="A8306:B8306"/>
    <mergeCell ref="C6905:C6911"/>
    <mergeCell ref="A983:G983"/>
    <mergeCell ref="A5229:B5231"/>
    <mergeCell ref="C8832:C8833"/>
    <mergeCell ref="C10893:C10897"/>
    <mergeCell ref="G16012:G16014"/>
    <mergeCell ref="A18858:A18859"/>
    <mergeCell ref="C12395:C12398"/>
    <mergeCell ref="A7284:B7284"/>
    <mergeCell ref="D14284:F14284"/>
    <mergeCell ref="D16533:F16533"/>
    <mergeCell ref="C22970:C22973"/>
    <mergeCell ref="A16182:B16182"/>
    <mergeCell ref="A6648:B6649"/>
    <mergeCell ref="D2038:F2038"/>
    <mergeCell ref="A2735:B2737"/>
    <mergeCell ref="A248:G248"/>
    <mergeCell ref="D19101:F19101"/>
    <mergeCell ref="A16482:B16482"/>
    <mergeCell ref="D14285:F14285"/>
    <mergeCell ref="A17156:B17156"/>
    <mergeCell ref="A19097:G19097"/>
    <mergeCell ref="D4640:F4640"/>
    <mergeCell ref="A7206:B7206"/>
    <mergeCell ref="G3962:G3964"/>
    <mergeCell ref="D15373:F15373"/>
    <mergeCell ref="C12285:C12287"/>
    <mergeCell ref="C24346:C24348"/>
    <mergeCell ref="C12590:C12593"/>
    <mergeCell ref="A10742:B10744"/>
    <mergeCell ref="C8855:C8856"/>
    <mergeCell ref="A16210:B16210"/>
    <mergeCell ref="C11980:C11982"/>
    <mergeCell ref="A1097:B1099"/>
    <mergeCell ref="D4781:F4781"/>
    <mergeCell ref="A16510:B16510"/>
    <mergeCell ref="A16053:B16053"/>
    <mergeCell ref="D6716:F6718"/>
    <mergeCell ref="C10195:C10197"/>
    <mergeCell ref="C24312:C24318"/>
    <mergeCell ref="A16841:B16841"/>
    <mergeCell ref="A16835:B16835"/>
    <mergeCell ref="A16993:B16993"/>
    <mergeCell ref="D4782:F4782"/>
    <mergeCell ref="A7234:B7234"/>
    <mergeCell ref="D5456:F5456"/>
    <mergeCell ref="A23005:B23007"/>
    <mergeCell ref="C13685:C13693"/>
    <mergeCell ref="A10051:G10051"/>
    <mergeCell ref="C736:C738"/>
    <mergeCell ref="C11902:C11903"/>
    <mergeCell ref="A7348:B7348"/>
    <mergeCell ref="C10070:C10072"/>
    <mergeCell ref="A22389:B22390"/>
    <mergeCell ref="A7953:B7953"/>
    <mergeCell ref="C9765:C9767"/>
    <mergeCell ref="A18111:G18111"/>
    <mergeCell ref="A13510:A13512"/>
    <mergeCell ref="A7030:B7032"/>
    <mergeCell ref="C10816:C10818"/>
    <mergeCell ref="A13255:A13268"/>
    <mergeCell ref="C23226:C23229"/>
    <mergeCell ref="A7648:B7648"/>
    <mergeCell ref="C10397:C10399"/>
    <mergeCell ref="A7948:B7948"/>
    <mergeCell ref="A17195:B17195"/>
    <mergeCell ref="C12877:C12883"/>
    <mergeCell ref="C1765:C1768"/>
    <mergeCell ref="C705:C710"/>
    <mergeCell ref="A7550:B7550"/>
    <mergeCell ref="C7233:C7235"/>
    <mergeCell ref="A3999:B4001"/>
    <mergeCell ref="D7683:F7683"/>
    <mergeCell ref="A17196:B17196"/>
    <mergeCell ref="A8493:G8493"/>
    <mergeCell ref="A7376:B7376"/>
    <mergeCell ref="A691:B694"/>
    <mergeCell ref="A6739:B6748"/>
    <mergeCell ref="C24136:C24140"/>
    <mergeCell ref="D25603:F25605"/>
    <mergeCell ref="C24754:C24756"/>
    <mergeCell ref="D24652:F24652"/>
    <mergeCell ref="C24250:C24254"/>
    <mergeCell ref="C15109:C15111"/>
    <mergeCell ref="A15651:B15653"/>
    <mergeCell ref="A15094:B15094"/>
    <mergeCell ref="A15252:B15252"/>
    <mergeCell ref="A8633:B8633"/>
    <mergeCell ref="A16880:B16880"/>
    <mergeCell ref="A18979:A18981"/>
    <mergeCell ref="A7692:B7692"/>
    <mergeCell ref="C1219:C1221"/>
    <mergeCell ref="A23618:B23628"/>
    <mergeCell ref="C18326:C18328"/>
    <mergeCell ref="A18912:G18912"/>
    <mergeCell ref="C11387:C11394"/>
    <mergeCell ref="A23832:B23834"/>
    <mergeCell ref="C22897:C22903"/>
    <mergeCell ref="A5913:B5914"/>
    <mergeCell ref="A2436:B2438"/>
    <mergeCell ref="C10592:C10594"/>
    <mergeCell ref="D4986:F4988"/>
    <mergeCell ref="C22403:C22404"/>
    <mergeCell ref="A8018:B8018"/>
    <mergeCell ref="C6128:C6129"/>
    <mergeCell ref="C23349:C23355"/>
    <mergeCell ref="G14847:G14849"/>
    <mergeCell ref="A8204:B8204"/>
    <mergeCell ref="A15779:B15779"/>
    <mergeCell ref="A15263:B15263"/>
    <mergeCell ref="A14141:B14161"/>
    <mergeCell ref="A9479:G9479"/>
    <mergeCell ref="A8362:B8362"/>
    <mergeCell ref="C10626:C10630"/>
    <mergeCell ref="C21787:C21788"/>
    <mergeCell ref="A8377:B8377"/>
    <mergeCell ref="A16079:B16079"/>
    <mergeCell ref="A15563:B15563"/>
    <mergeCell ref="C19749:C19754"/>
    <mergeCell ref="D6824:F6826"/>
    <mergeCell ref="A15780:B15780"/>
    <mergeCell ref="C18701:C18706"/>
    <mergeCell ref="A15774:B15774"/>
    <mergeCell ref="D5338:F5340"/>
    <mergeCell ref="A13334:A13349"/>
    <mergeCell ref="A14940:B14942"/>
    <mergeCell ref="A8509:B8509"/>
    <mergeCell ref="C6880:C6882"/>
    <mergeCell ref="A7422:B7424"/>
    <mergeCell ref="D24187:F24189"/>
    <mergeCell ref="C24128:C24135"/>
    <mergeCell ref="A8678:B8678"/>
    <mergeCell ref="C10191:C10194"/>
    <mergeCell ref="A15921:B15921"/>
    <mergeCell ref="A15464:B15464"/>
    <mergeCell ref="D21634:F21635"/>
    <mergeCell ref="A17397:A17404"/>
    <mergeCell ref="A12905:A12907"/>
    <mergeCell ref="A16784:B16786"/>
    <mergeCell ref="C13225:C13226"/>
    <mergeCell ref="A16221:B16221"/>
    <mergeCell ref="C452:C454"/>
    <mergeCell ref="A15764:B15764"/>
    <mergeCell ref="A15916:B15916"/>
    <mergeCell ref="C6303:C6305"/>
    <mergeCell ref="D23499:F23499"/>
    <mergeCell ref="A16133:B16133"/>
    <mergeCell ref="D4074:F4074"/>
    <mergeCell ref="A23797:B23797"/>
    <mergeCell ref="C13510:C13512"/>
    <mergeCell ref="C6192:C6193"/>
    <mergeCell ref="C11730:C11733"/>
    <mergeCell ref="D20003:F20005"/>
    <mergeCell ref="C6425:C6429"/>
    <mergeCell ref="D15758:F15760"/>
    <mergeCell ref="A12616:A12618"/>
    <mergeCell ref="C23414:C23419"/>
    <mergeCell ref="G3569:G3571"/>
    <mergeCell ref="D11623:F11623"/>
    <mergeCell ref="D21595:F21595"/>
    <mergeCell ref="D11318:F11318"/>
    <mergeCell ref="C11894:C11896"/>
    <mergeCell ref="D18824:F18824"/>
    <mergeCell ref="A11139:B11146"/>
    <mergeCell ref="A16906:B16906"/>
    <mergeCell ref="D1049:F1051"/>
    <mergeCell ref="A16607:B16607"/>
    <mergeCell ref="D2835:F2837"/>
    <mergeCell ref="D193:F193"/>
    <mergeCell ref="C25925:C25927"/>
    <mergeCell ref="C5253:C5255"/>
    <mergeCell ref="A16907:B16907"/>
    <mergeCell ref="A7262:B7262"/>
    <mergeCell ref="A7393:B7393"/>
    <mergeCell ref="C10250:C10252"/>
    <mergeCell ref="D14551:F14551"/>
    <mergeCell ref="C12829:C12832"/>
    <mergeCell ref="A15986:B15986"/>
    <mergeCell ref="A17048:B17048"/>
    <mergeCell ref="A16591:B16591"/>
    <mergeCell ref="A1150:B1155"/>
    <mergeCell ref="A16749:B16749"/>
    <mergeCell ref="A7977:B7979"/>
    <mergeCell ref="A19663:G19663"/>
    <mergeCell ref="A16935:B16935"/>
    <mergeCell ref="C669:C671"/>
    <mergeCell ref="C18966:C18967"/>
    <mergeCell ref="A17049:B17049"/>
    <mergeCell ref="A9655:B9664"/>
    <mergeCell ref="C506:C507"/>
    <mergeCell ref="A22362:B22363"/>
    <mergeCell ref="A6081:B6082"/>
    <mergeCell ref="C207:C208"/>
    <mergeCell ref="A16319:B16319"/>
    <mergeCell ref="D10165:F10165"/>
    <mergeCell ref="A7285:B7285"/>
    <mergeCell ref="A8378:B8378"/>
    <mergeCell ref="A18516:A18527"/>
    <mergeCell ref="A16646:B16646"/>
    <mergeCell ref="C12600:C12601"/>
    <mergeCell ref="A8073:B8073"/>
    <mergeCell ref="C19440:C19446"/>
    <mergeCell ref="A11478:B11480"/>
    <mergeCell ref="A7132:B7132"/>
    <mergeCell ref="A829:B834"/>
    <mergeCell ref="A16971:B16971"/>
    <mergeCell ref="A8294:B8296"/>
    <mergeCell ref="C21193:C21194"/>
    <mergeCell ref="C5661:C5663"/>
    <mergeCell ref="D18041:F18041"/>
    <mergeCell ref="D3962:F3964"/>
    <mergeCell ref="A7432:B7432"/>
    <mergeCell ref="A22041:B22042"/>
    <mergeCell ref="A6503:B6505"/>
    <mergeCell ref="C22419:C22421"/>
    <mergeCell ref="D3258:F3258"/>
    <mergeCell ref="C22963:C22969"/>
    <mergeCell ref="A6858:B6867"/>
    <mergeCell ref="D4420:F4422"/>
    <mergeCell ref="A19769:A19771"/>
    <mergeCell ref="C14305:C14313"/>
    <mergeCell ref="A11625:B11627"/>
    <mergeCell ref="A17118:B17118"/>
    <mergeCell ref="C461:C462"/>
    <mergeCell ref="A8389:B8389"/>
    <mergeCell ref="A8520:B8520"/>
    <mergeCell ref="C14624:C14630"/>
    <mergeCell ref="A15219:B15219"/>
    <mergeCell ref="D15520:F15520"/>
    <mergeCell ref="D10219:F10219"/>
    <mergeCell ref="A15308:B15308"/>
    <mergeCell ref="A16999:B16999"/>
    <mergeCell ref="A15302:B15302"/>
    <mergeCell ref="D4347:F4349"/>
    <mergeCell ref="A7972:G7972"/>
    <mergeCell ref="A7354:B7354"/>
    <mergeCell ref="A15633:B15633"/>
    <mergeCell ref="G14080:G14082"/>
    <mergeCell ref="D15521:F15521"/>
    <mergeCell ref="A15214:B15214"/>
    <mergeCell ref="C23171:C23174"/>
    <mergeCell ref="C1644:C1646"/>
    <mergeCell ref="A7812:B7812"/>
    <mergeCell ref="A7188:B7190"/>
    <mergeCell ref="A9232:B9237"/>
    <mergeCell ref="G4347:G4349"/>
    <mergeCell ref="A10974:B10989"/>
    <mergeCell ref="C11369:C11375"/>
    <mergeCell ref="C14380:C14387"/>
    <mergeCell ref="G4952:G4954"/>
    <mergeCell ref="A15230:B15230"/>
    <mergeCell ref="A15361:B15361"/>
    <mergeCell ref="D12523:F12525"/>
    <mergeCell ref="C13848:C13850"/>
    <mergeCell ref="A15530:B15530"/>
    <mergeCell ref="C604:C605"/>
    <mergeCell ref="A15661:B15661"/>
    <mergeCell ref="C18920:C18926"/>
    <mergeCell ref="A7496:B7496"/>
    <mergeCell ref="A8170:B8170"/>
    <mergeCell ref="A15356:B15356"/>
    <mergeCell ref="A8284:B8284"/>
    <mergeCell ref="D17499:F17501"/>
    <mergeCell ref="C4545:C4547"/>
    <mergeCell ref="C13024:C13025"/>
    <mergeCell ref="A8470:B8470"/>
    <mergeCell ref="G12523:G12525"/>
    <mergeCell ref="A8559:B8559"/>
    <mergeCell ref="A8165:B8165"/>
    <mergeCell ref="C25637:C25639"/>
    <mergeCell ref="C11292:C11297"/>
    <mergeCell ref="A8471:B8471"/>
    <mergeCell ref="C8805:C8806"/>
    <mergeCell ref="A15583:B15583"/>
    <mergeCell ref="D22610:F22612"/>
    <mergeCell ref="A15672:B15672"/>
    <mergeCell ref="C18446:C18448"/>
    <mergeCell ref="A16346:B16346"/>
    <mergeCell ref="A1260:B1267"/>
    <mergeCell ref="C1683:C1685"/>
    <mergeCell ref="A16435:B16435"/>
    <mergeCell ref="D17967:F17969"/>
    <mergeCell ref="C6406:C6411"/>
    <mergeCell ref="D15425:F15427"/>
    <mergeCell ref="C6181:C6185"/>
    <mergeCell ref="A7863:B7865"/>
    <mergeCell ref="A5778:B5780"/>
    <mergeCell ref="D19196:F19196"/>
    <mergeCell ref="A8481:B8481"/>
    <mergeCell ref="A10170:B10176"/>
    <mergeCell ref="C9232:C9234"/>
    <mergeCell ref="C7010:C7012"/>
    <mergeCell ref="G7722:G7724"/>
    <mergeCell ref="D3689:F3691"/>
    <mergeCell ref="A8482:B8482"/>
    <mergeCell ref="C24232:C24238"/>
    <mergeCell ref="A16057:B16057"/>
    <mergeCell ref="D24754:F24756"/>
    <mergeCell ref="G21469:G21470"/>
    <mergeCell ref="G17967:G17969"/>
    <mergeCell ref="D15109:F15111"/>
    <mergeCell ref="A587:B589"/>
    <mergeCell ref="D12993:F12995"/>
    <mergeCell ref="A16488:B16488"/>
    <mergeCell ref="A16052:B16052"/>
    <mergeCell ref="C256:C258"/>
    <mergeCell ref="D17563:F17565"/>
    <mergeCell ref="A16183:B16183"/>
    <mergeCell ref="C23197:C23203"/>
    <mergeCell ref="C2499:C2501"/>
    <mergeCell ref="A6014:B6017"/>
    <mergeCell ref="A16657:B16657"/>
    <mergeCell ref="A2054:B2054"/>
    <mergeCell ref="D18326:F18328"/>
    <mergeCell ref="A8623:B8623"/>
    <mergeCell ref="A23695:B23696"/>
    <mergeCell ref="A5457:B5459"/>
    <mergeCell ref="D17863:F17865"/>
    <mergeCell ref="A23601:B23601"/>
    <mergeCell ref="A8374:B8376"/>
    <mergeCell ref="D9299:F9299"/>
    <mergeCell ref="D7145:F7145"/>
    <mergeCell ref="C12596:C12599"/>
    <mergeCell ref="A16199:B16199"/>
    <mergeCell ref="G17563:G17565"/>
    <mergeCell ref="D7057:F7057"/>
    <mergeCell ref="C11537:C11541"/>
    <mergeCell ref="G18326:G18328"/>
    <mergeCell ref="A16499:B16499"/>
    <mergeCell ref="D1579:F1581"/>
    <mergeCell ref="A18116:A18118"/>
    <mergeCell ref="C14967:C14973"/>
    <mergeCell ref="D18642:F18644"/>
    <mergeCell ref="C24301:C24307"/>
    <mergeCell ref="A16253:B16253"/>
    <mergeCell ref="A17016:B17016"/>
    <mergeCell ref="A17010:B17010"/>
    <mergeCell ref="A7157:B7165"/>
    <mergeCell ref="C473:C474"/>
    <mergeCell ref="A11993:B11994"/>
    <mergeCell ref="C10364:C10367"/>
    <mergeCell ref="A4146:B4148"/>
    <mergeCell ref="C23015:C23018"/>
    <mergeCell ref="A7523:B7523"/>
    <mergeCell ref="A8685:B8687"/>
    <mergeCell ref="A8128:B8128"/>
    <mergeCell ref="A10928:B10930"/>
    <mergeCell ref="A8286:B8286"/>
    <mergeCell ref="D11366:F11368"/>
    <mergeCell ref="D9281:F9283"/>
    <mergeCell ref="C109:C111"/>
    <mergeCell ref="A17157:B17157"/>
    <mergeCell ref="A17184:B17184"/>
    <mergeCell ref="C10271:C10273"/>
    <mergeCell ref="C12142:C12147"/>
    <mergeCell ref="A1162:B1163"/>
    <mergeCell ref="C14485:C14493"/>
    <mergeCell ref="C409:C411"/>
    <mergeCell ref="C711:C716"/>
    <mergeCell ref="A16852:B16852"/>
    <mergeCell ref="D2556:F2556"/>
    <mergeCell ref="C315:C316"/>
    <mergeCell ref="A7207:B7207"/>
    <mergeCell ref="D1070:F1070"/>
    <mergeCell ref="C5622:C5624"/>
    <mergeCell ref="A17158:B17158"/>
    <mergeCell ref="A16534:B16536"/>
    <mergeCell ref="D3313:F3313"/>
    <mergeCell ref="A17152:B17152"/>
    <mergeCell ref="C7128:C7129"/>
    <mergeCell ref="D7253:F7253"/>
    <mergeCell ref="A1559:B1564"/>
    <mergeCell ref="A16853:B16853"/>
    <mergeCell ref="C6942:C6946"/>
    <mergeCell ref="A7551:B7551"/>
    <mergeCell ref="A23439:B23449"/>
    <mergeCell ref="A13433:A13434"/>
    <mergeCell ref="A1821:B1827"/>
    <mergeCell ref="A10408:B10423"/>
    <mergeCell ref="A785:B786"/>
    <mergeCell ref="D17214:F17214"/>
    <mergeCell ref="C9259:C9261"/>
    <mergeCell ref="A15269:B15269"/>
    <mergeCell ref="C18939:C18944"/>
    <mergeCell ref="A17055:B17055"/>
    <mergeCell ref="C11197:C11199"/>
    <mergeCell ref="C22555:C22561"/>
    <mergeCell ref="A15084:B15084"/>
    <mergeCell ref="D3998:F3998"/>
    <mergeCell ref="C22391:C22392"/>
    <mergeCell ref="D25925:F25927"/>
    <mergeCell ref="A10424:B10439"/>
    <mergeCell ref="C10467:C10469"/>
    <mergeCell ref="C23842:C23845"/>
    <mergeCell ref="C8338:C8340"/>
    <mergeCell ref="G23708:G23710"/>
    <mergeCell ref="A13112:A13113"/>
    <mergeCell ref="A14980:B14980"/>
    <mergeCell ref="D21150:F21151"/>
    <mergeCell ref="A15411:B15411"/>
    <mergeCell ref="A1251:B1259"/>
    <mergeCell ref="G20138:G20140"/>
    <mergeCell ref="C679:C680"/>
    <mergeCell ref="C8540:C8542"/>
    <mergeCell ref="C22908:C22914"/>
    <mergeCell ref="A7111:B7113"/>
    <mergeCell ref="A23544:B23546"/>
    <mergeCell ref="D14701:F14703"/>
    <mergeCell ref="A25535:B25536"/>
    <mergeCell ref="A16069:B16069"/>
    <mergeCell ref="A7921:B7921"/>
    <mergeCell ref="A7297:B7299"/>
    <mergeCell ref="D21209:F21210"/>
    <mergeCell ref="A24266:B24276"/>
    <mergeCell ref="A6028:B6039"/>
    <mergeCell ref="A25841:B25842"/>
    <mergeCell ref="D22743:F22743"/>
    <mergeCell ref="A10198:B10204"/>
    <mergeCell ref="C12800:C12801"/>
    <mergeCell ref="A8221:B8221"/>
    <mergeCell ref="D23289:F23289"/>
    <mergeCell ref="D7757:F7759"/>
    <mergeCell ref="D14875:F14877"/>
    <mergeCell ref="A16096:B16096"/>
    <mergeCell ref="A8521:B8521"/>
    <mergeCell ref="A15639:B15639"/>
    <mergeCell ref="A16254:B16254"/>
    <mergeCell ref="G21209:G21210"/>
    <mergeCell ref="C19023:C19029"/>
    <mergeCell ref="A16097:B16097"/>
    <mergeCell ref="D16010:F16010"/>
    <mergeCell ref="D5661:F5663"/>
    <mergeCell ref="A8606:B8606"/>
    <mergeCell ref="D13397:F13397"/>
    <mergeCell ref="A1:D1"/>
    <mergeCell ref="G14875:G14877"/>
    <mergeCell ref="A8695:B8695"/>
    <mergeCell ref="A8274:B8274"/>
    <mergeCell ref="A18820:G18820"/>
    <mergeCell ref="C10765:C10770"/>
    <mergeCell ref="D9213:F9213"/>
    <mergeCell ref="D22419:F22421"/>
    <mergeCell ref="A7209:B7209"/>
    <mergeCell ref="A17209:G17209"/>
    <mergeCell ref="A15481:B15481"/>
    <mergeCell ref="A19252:A19254"/>
    <mergeCell ref="C13547:C13548"/>
    <mergeCell ref="A22678:B22688"/>
    <mergeCell ref="A15176:B15176"/>
    <mergeCell ref="A10246:B10252"/>
    <mergeCell ref="A16238:B16238"/>
    <mergeCell ref="A23381:B23393"/>
    <mergeCell ref="C11457:C11458"/>
    <mergeCell ref="G22745:G22747"/>
    <mergeCell ref="D16451:F16451"/>
    <mergeCell ref="A14553:B14555"/>
    <mergeCell ref="A9238:B9243"/>
    <mergeCell ref="A21360:B21361"/>
    <mergeCell ref="A16755:B16755"/>
    <mergeCell ref="A16233:B16233"/>
    <mergeCell ref="A8590:B8590"/>
    <mergeCell ref="A17426:B17428"/>
    <mergeCell ref="C14083:C14091"/>
    <mergeCell ref="D5253:F5255"/>
    <mergeCell ref="A8748:B8748"/>
    <mergeCell ref="C23971:C23973"/>
    <mergeCell ref="D19000:F19000"/>
    <mergeCell ref="A11507:B11507"/>
    <mergeCell ref="A8285:B8285"/>
    <mergeCell ref="A9910:B9912"/>
    <mergeCell ref="D24027:F24027"/>
    <mergeCell ref="C21304:C21305"/>
    <mergeCell ref="A16166:B16166"/>
    <mergeCell ref="A10274:B10280"/>
    <mergeCell ref="C12169:C12174"/>
    <mergeCell ref="C4393:C4395"/>
    <mergeCell ref="A7263:B7263"/>
    <mergeCell ref="C10982:C10986"/>
    <mergeCell ref="A16466:B16466"/>
    <mergeCell ref="C306:C308"/>
    <mergeCell ref="A16161:B16161"/>
    <mergeCell ref="A19137:A19138"/>
    <mergeCell ref="C6079:C6080"/>
    <mergeCell ref="A16766:B16766"/>
    <mergeCell ref="A1023:B1025"/>
    <mergeCell ref="A36:C36"/>
    <mergeCell ref="D20520:F20522"/>
    <mergeCell ref="A16461:B16461"/>
    <mergeCell ref="C6889:C6894"/>
    <mergeCell ref="A7279:B7279"/>
    <mergeCell ref="A7273:B7273"/>
    <mergeCell ref="D21901:F21901"/>
    <mergeCell ref="C5808:C5810"/>
    <mergeCell ref="C11964:C11966"/>
    <mergeCell ref="A11053:B11060"/>
    <mergeCell ref="A8036:B8036"/>
    <mergeCell ref="A7579:B7579"/>
    <mergeCell ref="A24037:B24037"/>
    <mergeCell ref="C12197:C12202"/>
    <mergeCell ref="C10115:C10118"/>
    <mergeCell ref="A12235:B12242"/>
    <mergeCell ref="A7274:B7274"/>
    <mergeCell ref="C13032:C13035"/>
    <mergeCell ref="C12264:C12266"/>
    <mergeCell ref="C7168:C7169"/>
    <mergeCell ref="A16608:B16608"/>
    <mergeCell ref="A1381:B1383"/>
    <mergeCell ref="A16189:B16189"/>
    <mergeCell ref="A16303:B16303"/>
    <mergeCell ref="A1309:B1314"/>
    <mergeCell ref="A16908:B16908"/>
    <mergeCell ref="A16489:B16489"/>
    <mergeCell ref="A16603:B16603"/>
    <mergeCell ref="C1596:C1599"/>
    <mergeCell ref="C23124:C23127"/>
    <mergeCell ref="D17279:F17279"/>
    <mergeCell ref="A7632:B7632"/>
    <mergeCell ref="A18396:A18406"/>
    <mergeCell ref="C22952:C22958"/>
    <mergeCell ref="D9763:F9763"/>
    <mergeCell ref="A12288:B12295"/>
    <mergeCell ref="A23558:B23568"/>
    <mergeCell ref="C11881:C11882"/>
    <mergeCell ref="A7327:B7327"/>
    <mergeCell ref="A5941:B5942"/>
    <mergeCell ref="A11983:B11990"/>
    <mergeCell ref="A8114:G8114"/>
    <mergeCell ref="C10795:C10797"/>
    <mergeCell ref="A15177:B15177"/>
    <mergeCell ref="A8232:B8232"/>
    <mergeCell ref="C6912:C6913"/>
    <mergeCell ref="A1204:B1204"/>
    <mergeCell ref="C11694:C11698"/>
    <mergeCell ref="A15508:B15508"/>
    <mergeCell ref="A6850:B6852"/>
    <mergeCell ref="D2499:F2501"/>
    <mergeCell ref="A8106:B8106"/>
    <mergeCell ref="A15808:B15808"/>
    <mergeCell ref="A7660:B7660"/>
    <mergeCell ref="C3430:C3432"/>
    <mergeCell ref="C22974:C22980"/>
    <mergeCell ref="A15503:B15503"/>
    <mergeCell ref="A7355:B7355"/>
    <mergeCell ref="A5969:B5970"/>
    <mergeCell ref="C23047:C23050"/>
    <mergeCell ref="A7943:B7943"/>
    <mergeCell ref="A10400:B10407"/>
    <mergeCell ref="D5877:F5877"/>
    <mergeCell ref="C19327:C19328"/>
    <mergeCell ref="C12839:C12840"/>
    <mergeCell ref="A8706:B8706"/>
    <mergeCell ref="C23857:C23864"/>
    <mergeCell ref="C479:C480"/>
    <mergeCell ref="C12540:C12541"/>
    <mergeCell ref="A15536:B15536"/>
    <mergeCell ref="C12534:C12535"/>
    <mergeCell ref="C25496:C25498"/>
    <mergeCell ref="A7371:B7371"/>
    <mergeCell ref="A15073:B15073"/>
    <mergeCell ref="A1065:G1065"/>
    <mergeCell ref="C1198:C1199"/>
    <mergeCell ref="C18393:C18395"/>
    <mergeCell ref="D12990:F12990"/>
    <mergeCell ref="A16393:B16395"/>
    <mergeCell ref="A15819:B15819"/>
    <mergeCell ref="A7671:B7671"/>
    <mergeCell ref="C4420:C4422"/>
    <mergeCell ref="A4619:B4621"/>
    <mergeCell ref="A8459:B8459"/>
    <mergeCell ref="A8434:B8434"/>
    <mergeCell ref="A25591:B25592"/>
    <mergeCell ref="A11401:B11402"/>
    <mergeCell ref="A23811:B23813"/>
    <mergeCell ref="G8153:G8155"/>
    <mergeCell ref="A7511:B7513"/>
    <mergeCell ref="C24190:C24197"/>
    <mergeCell ref="A15247:B15247"/>
    <mergeCell ref="A24574:B24576"/>
    <mergeCell ref="D8647:F8647"/>
    <mergeCell ref="A8941:G8941"/>
    <mergeCell ref="A8302:B8302"/>
    <mergeCell ref="D22022:F22023"/>
    <mergeCell ref="A8454:B8454"/>
    <mergeCell ref="A9250:B9255"/>
    <mergeCell ref="C12690:C12693"/>
    <mergeCell ref="A15847:B15847"/>
    <mergeCell ref="G7837:G7839"/>
    <mergeCell ref="A8356:B8356"/>
    <mergeCell ref="A16635:B16635"/>
    <mergeCell ref="D622:F624"/>
    <mergeCell ref="D2890:F2892"/>
    <mergeCell ref="G22022:G22023"/>
    <mergeCell ref="A8024:B8024"/>
    <mergeCell ref="A177:B178"/>
    <mergeCell ref="A7725:B7725"/>
    <mergeCell ref="A8656:B8656"/>
    <mergeCell ref="D6878:F6878"/>
    <mergeCell ref="A15389:B15389"/>
    <mergeCell ref="D23004:F23004"/>
    <mergeCell ref="A17381:A17388"/>
    <mergeCell ref="D25852:F25852"/>
    <mergeCell ref="D12219:F12221"/>
    <mergeCell ref="C14523:C14525"/>
    <mergeCell ref="A8657:B8657"/>
    <mergeCell ref="D11363:F11363"/>
    <mergeCell ref="C10170:C10173"/>
    <mergeCell ref="A15900:B15900"/>
    <mergeCell ref="A11222:B11229"/>
    <mergeCell ref="A15443:B15443"/>
    <mergeCell ref="A14977:B14979"/>
    <mergeCell ref="C1606:C1607"/>
    <mergeCell ref="C23186:C23192"/>
    <mergeCell ref="A21302:B21303"/>
    <mergeCell ref="A16200:B16200"/>
    <mergeCell ref="A2010:B2010"/>
    <mergeCell ref="A15743:B15743"/>
    <mergeCell ref="A22084:B22085"/>
    <mergeCell ref="D10467:F10469"/>
    <mergeCell ref="A7318:B7318"/>
    <mergeCell ref="A16374:B16374"/>
    <mergeCell ref="C24155:C24161"/>
    <mergeCell ref="A15911:B15911"/>
    <mergeCell ref="A7313:B7313"/>
    <mergeCell ref="C273:C275"/>
    <mergeCell ref="A13331:A13333"/>
    <mergeCell ref="A22385:B22386"/>
    <mergeCell ref="A16674:B16674"/>
    <mergeCell ref="D1754:F1756"/>
    <mergeCell ref="C7474:C7476"/>
    <mergeCell ref="A1608:B1608"/>
    <mergeCell ref="A17967:B17969"/>
    <mergeCell ref="A16885:B16885"/>
    <mergeCell ref="A16369:B16369"/>
    <mergeCell ref="D2237:F2239"/>
    <mergeCell ref="A7166:B7167"/>
    <mergeCell ref="A3689:B3691"/>
    <mergeCell ref="G11424:G11426"/>
    <mergeCell ref="C132:C133"/>
    <mergeCell ref="A23092:B23103"/>
    <mergeCell ref="A16886:B16886"/>
    <mergeCell ref="A11530:B11541"/>
    <mergeCell ref="A9947:B9952"/>
    <mergeCell ref="A22096:B22097"/>
    <mergeCell ref="G4039:G4041"/>
    <mergeCell ref="A7241:B7241"/>
    <mergeCell ref="A7372:B7372"/>
    <mergeCell ref="C8449:C8451"/>
    <mergeCell ref="C1052:C1055"/>
    <mergeCell ref="A826:B828"/>
    <mergeCell ref="C23058:C23061"/>
    <mergeCell ref="C2527:C2529"/>
    <mergeCell ref="C10229:C10231"/>
    <mergeCell ref="A16270:B16270"/>
    <mergeCell ref="D1291:F1293"/>
    <mergeCell ref="A19404:A19405"/>
    <mergeCell ref="C19895:C19898"/>
    <mergeCell ref="A17033:B17033"/>
    <mergeCell ref="A16570:B16570"/>
    <mergeCell ref="D16868:F16870"/>
    <mergeCell ref="A7388:B7388"/>
    <mergeCell ref="C6646:C6647"/>
    <mergeCell ref="A7382:B7382"/>
    <mergeCell ref="A7540:B7540"/>
    <mergeCell ref="G3287:G3289"/>
    <mergeCell ref="D19489:F19489"/>
    <mergeCell ref="A22851:B22861"/>
    <mergeCell ref="C12924:C12927"/>
    <mergeCell ref="C25287:C25293"/>
    <mergeCell ref="G18870:G18872"/>
    <mergeCell ref="C12769:C12775"/>
    <mergeCell ref="A7840:B7840"/>
    <mergeCell ref="A17043:B17043"/>
    <mergeCell ref="A7383:B7383"/>
    <mergeCell ref="C312:C314"/>
    <mergeCell ref="D7224:F7226"/>
    <mergeCell ref="A17263:A17267"/>
    <mergeCell ref="G16868:G16870"/>
    <mergeCell ref="C15290:C15292"/>
    <mergeCell ref="A8140:B8140"/>
    <mergeCell ref="C201:C202"/>
    <mergeCell ref="A9765:B9767"/>
    <mergeCell ref="D10302:F10302"/>
    <mergeCell ref="A15258:B15258"/>
    <mergeCell ref="A8357:B8357"/>
    <mergeCell ref="A21414:B21414"/>
    <mergeCell ref="D1644:F1646"/>
    <mergeCell ref="C21177:C21178"/>
    <mergeCell ref="A1811:B1813"/>
    <mergeCell ref="A15558:B15558"/>
    <mergeCell ref="C17370:C17372"/>
    <mergeCell ref="A15259:B15259"/>
    <mergeCell ref="A15253:B15253"/>
    <mergeCell ref="A6628:B6630"/>
    <mergeCell ref="C5965:C5966"/>
    <mergeCell ref="C21569:C21573"/>
    <mergeCell ref="C23554:C23557"/>
    <mergeCell ref="A16148:B16150"/>
    <mergeCell ref="A8068:B8068"/>
    <mergeCell ref="C6265:C6266"/>
    <mergeCell ref="A13287:A13288"/>
    <mergeCell ref="D17861:F17861"/>
    <mergeCell ref="A17097:B17097"/>
    <mergeCell ref="D15288:F15288"/>
    <mergeCell ref="C560:C561"/>
    <mergeCell ref="C6344:C6348"/>
    <mergeCell ref="A11929:B11931"/>
    <mergeCell ref="A15281:B15281"/>
    <mergeCell ref="A262:B265"/>
    <mergeCell ref="A18407:A18416"/>
    <mergeCell ref="C13048:C13049"/>
    <mergeCell ref="G7903:G7905"/>
    <mergeCell ref="A15612:B15612"/>
    <mergeCell ref="A25131:B25136"/>
    <mergeCell ref="C22409:C22410"/>
    <mergeCell ref="D15453:F15455"/>
    <mergeCell ref="A4713:B4715"/>
    <mergeCell ref="A8515:B8515"/>
    <mergeCell ref="A8052:B8052"/>
    <mergeCell ref="A8210:B8210"/>
    <mergeCell ref="A15912:B15912"/>
    <mergeCell ref="A13429:A13430"/>
    <mergeCell ref="A17125:B17125"/>
    <mergeCell ref="A14729:B14743"/>
    <mergeCell ref="A8510:B8510"/>
    <mergeCell ref="C11284:C11286"/>
    <mergeCell ref="C1439:C1441"/>
    <mergeCell ref="C283:C284"/>
    <mergeCell ref="A2081:B2081"/>
    <mergeCell ref="A15945:B15945"/>
    <mergeCell ref="G7937:G7939"/>
    <mergeCell ref="A7780:B7780"/>
    <mergeCell ref="A390:B391"/>
    <mergeCell ref="A15509:B15509"/>
    <mergeCell ref="D20344:F20344"/>
    <mergeCell ref="A15640:B15640"/>
    <mergeCell ref="A2007:B2009"/>
    <mergeCell ref="C6467:C6469"/>
    <mergeCell ref="A2082:B2082"/>
    <mergeCell ref="A6552:B6554"/>
    <mergeCell ref="A23914:B23916"/>
    <mergeCell ref="A21150:B21151"/>
    <mergeCell ref="C23924:C23927"/>
    <mergeCell ref="C13860:C13862"/>
    <mergeCell ref="D20969:F20969"/>
    <mergeCell ref="A22667:B22677"/>
    <mergeCell ref="A15656:B15656"/>
    <mergeCell ref="G3314:G3316"/>
    <mergeCell ref="A1779:G1779"/>
    <mergeCell ref="C14185:C14187"/>
    <mergeCell ref="A15351:B15351"/>
    <mergeCell ref="A16413:B16413"/>
    <mergeCell ref="D22894:F22896"/>
    <mergeCell ref="C14648:C14651"/>
    <mergeCell ref="A15956:B15956"/>
    <mergeCell ref="C11565:C11569"/>
    <mergeCell ref="A16108:B16108"/>
    <mergeCell ref="A16325:B16325"/>
    <mergeCell ref="A2135:B2135"/>
    <mergeCell ref="A5845:B5847"/>
    <mergeCell ref="C18789:C18794"/>
    <mergeCell ref="C12845:C12846"/>
    <mergeCell ref="D6465:F6465"/>
    <mergeCell ref="A8460:B8460"/>
    <mergeCell ref="A6303:B6305"/>
    <mergeCell ref="D4566:F4566"/>
    <mergeCell ref="C21668:C21674"/>
    <mergeCell ref="A25775:B25776"/>
    <mergeCell ref="A15709:B15709"/>
    <mergeCell ref="A17039:B17039"/>
    <mergeCell ref="C12111:C12113"/>
    <mergeCell ref="A14875:B14877"/>
    <mergeCell ref="A10713:B10722"/>
    <mergeCell ref="A16036:B16036"/>
    <mergeCell ref="D20820:F20822"/>
    <mergeCell ref="A7394:B7394"/>
    <mergeCell ref="A15704:B15704"/>
    <mergeCell ref="G23367:G23369"/>
    <mergeCell ref="A8607:B8607"/>
    <mergeCell ref="A16309:B16309"/>
    <mergeCell ref="C14100:C14108"/>
    <mergeCell ref="C12847:C12850"/>
    <mergeCell ref="G25669:G25671"/>
    <mergeCell ref="A16467:B16467"/>
    <mergeCell ref="D18393:F18395"/>
    <mergeCell ref="A16941:B16941"/>
    <mergeCell ref="C5026:C5028"/>
    <mergeCell ref="A821:G821"/>
    <mergeCell ref="A5682:B5684"/>
    <mergeCell ref="A16636:B16636"/>
    <mergeCell ref="C19541:C19543"/>
    <mergeCell ref="A22748:B22758"/>
    <mergeCell ref="A22745:B22747"/>
    <mergeCell ref="A8602:B8602"/>
    <mergeCell ref="D24344:F24344"/>
    <mergeCell ref="C12139:C12141"/>
    <mergeCell ref="D14699:F14699"/>
    <mergeCell ref="C11635:C11639"/>
    <mergeCell ref="D22196:F22197"/>
    <mergeCell ref="G18393:G18395"/>
    <mergeCell ref="A16178:B16178"/>
    <mergeCell ref="A18037:G18037"/>
    <mergeCell ref="C14314:C14319"/>
    <mergeCell ref="C10354:C10356"/>
    <mergeCell ref="C1260:C1263"/>
    <mergeCell ref="A16478:B16478"/>
    <mergeCell ref="C18396:C18401"/>
    <mergeCell ref="C19252:C19254"/>
    <mergeCell ref="A16012:B16014"/>
    <mergeCell ref="A901:G901"/>
    <mergeCell ref="A16689:B16689"/>
    <mergeCell ref="C22536:C22539"/>
    <mergeCell ref="A22759:B22769"/>
    <mergeCell ref="C6261:C6264"/>
    <mergeCell ref="A9905:G9905"/>
    <mergeCell ref="A783:B784"/>
    <mergeCell ref="A6972:B6974"/>
    <mergeCell ref="D7509:F7509"/>
    <mergeCell ref="A9215:B9217"/>
    <mergeCell ref="A17109:B17109"/>
    <mergeCell ref="C6125:C6127"/>
    <mergeCell ref="C10595:C10599"/>
    <mergeCell ref="C10038:C10040"/>
    <mergeCell ref="G2040:G2042"/>
    <mergeCell ref="A16836:B16836"/>
    <mergeCell ref="A8107:B8107"/>
    <mergeCell ref="D23732:F23734"/>
    <mergeCell ref="G23291:G23293"/>
    <mergeCell ref="A17225:A17229"/>
    <mergeCell ref="A21933:B21934"/>
    <mergeCell ref="A16831:B16831"/>
    <mergeCell ref="D22140:F22140"/>
    <mergeCell ref="A7649:B7649"/>
    <mergeCell ref="C8263:C8265"/>
    <mergeCell ref="A7818:B7818"/>
    <mergeCell ref="A7949:B7949"/>
    <mergeCell ref="D6171:F6171"/>
    <mergeCell ref="A7486:B7486"/>
    <mergeCell ref="C21708:C21716"/>
    <mergeCell ref="D13510:F13512"/>
    <mergeCell ref="A8249:B8249"/>
    <mergeCell ref="C22360:C22361"/>
    <mergeCell ref="C748:C750"/>
    <mergeCell ref="G23765:G23767"/>
    <mergeCell ref="D17498:F17498"/>
    <mergeCell ref="A17191:B17191"/>
    <mergeCell ref="A7944:B7944"/>
    <mergeCell ref="A15062:B15062"/>
    <mergeCell ref="C1761:C1764"/>
    <mergeCell ref="C610:C611"/>
    <mergeCell ref="A11677:B11686"/>
    <mergeCell ref="C7068:C7072"/>
    <mergeCell ref="A15825:B15825"/>
    <mergeCell ref="C1073:C1075"/>
    <mergeCell ref="C23457:C23461"/>
    <mergeCell ref="A15362:B15362"/>
    <mergeCell ref="A22286:B22287"/>
    <mergeCell ref="A135:B137"/>
    <mergeCell ref="C23987:C23988"/>
    <mergeCell ref="C20379:C20381"/>
    <mergeCell ref="C1836:C1838"/>
    <mergeCell ref="A16125:B16125"/>
    <mergeCell ref="D8336:F8336"/>
    <mergeCell ref="A7960:B7960"/>
    <mergeCell ref="A687:B690"/>
    <mergeCell ref="A15662:B15662"/>
    <mergeCell ref="D22194:F22194"/>
    <mergeCell ref="A6155:B6156"/>
    <mergeCell ref="D22609:F22609"/>
    <mergeCell ref="A8634:B8634"/>
    <mergeCell ref="C7063:C7067"/>
    <mergeCell ref="D4840:F4842"/>
    <mergeCell ref="A9031:B9040"/>
    <mergeCell ref="C12399:C12400"/>
    <mergeCell ref="G3059:G3061"/>
    <mergeCell ref="A25897:B25899"/>
    <mergeCell ref="A15090:B15090"/>
    <mergeCell ref="C915:C917"/>
    <mergeCell ref="A8629:B8629"/>
    <mergeCell ref="C14016:C14026"/>
    <mergeCell ref="G21597:G21598"/>
    <mergeCell ref="C12857:C12858"/>
    <mergeCell ref="C12851:C12852"/>
    <mergeCell ref="D2527:F2529"/>
    <mergeCell ref="C333:C334"/>
    <mergeCell ref="A18856:A18857"/>
    <mergeCell ref="A15390:B15390"/>
    <mergeCell ref="D17965:F17965"/>
    <mergeCell ref="A6141:B6145"/>
    <mergeCell ref="G8012:G8014"/>
    <mergeCell ref="C4737:C4739"/>
    <mergeCell ref="C18159:C18160"/>
    <mergeCell ref="C10762:C10764"/>
    <mergeCell ref="A8662:B8662"/>
    <mergeCell ref="C6523:C6525"/>
    <mergeCell ref="G4986:G4988"/>
    <mergeCell ref="A8319:B8319"/>
    <mergeCell ref="A8313:B8313"/>
    <mergeCell ref="A24084:B24096"/>
    <mergeCell ref="A10798:B10809"/>
    <mergeCell ref="A15564:B15564"/>
    <mergeCell ref="A18540:A18541"/>
    <mergeCell ref="A11261:B11273"/>
    <mergeCell ref="C11825:C11827"/>
    <mergeCell ref="A10177:B10183"/>
    <mergeCell ref="A8619:B8619"/>
    <mergeCell ref="C849:C850"/>
    <mergeCell ref="A15775:B15775"/>
    <mergeCell ref="A8153:B8155"/>
    <mergeCell ref="A10329:B10335"/>
    <mergeCell ref="C7148:C7150"/>
    <mergeCell ref="G20564:G20566"/>
    <mergeCell ref="C16090:C16092"/>
    <mergeCell ref="A16075:B16075"/>
    <mergeCell ref="C12702:C12705"/>
    <mergeCell ref="D19970:F19972"/>
    <mergeCell ref="C6576:C6578"/>
    <mergeCell ref="A11338:B11346"/>
    <mergeCell ref="A8673:B8673"/>
    <mergeCell ref="A16375:B16375"/>
    <mergeCell ref="D5755:F5757"/>
    <mergeCell ref="A16076:B16076"/>
    <mergeCell ref="C2963:C2965"/>
    <mergeCell ref="C25419:C25421"/>
    <mergeCell ref="A16190:B16190"/>
    <mergeCell ref="D23653:F23653"/>
    <mergeCell ref="A7493:B7493"/>
    <mergeCell ref="A22770:B22780"/>
    <mergeCell ref="C25725:C25727"/>
    <mergeCell ref="A7831:G7831"/>
    <mergeCell ref="A23488:B23488"/>
    <mergeCell ref="A15460:B15460"/>
    <mergeCell ref="C11069:C11073"/>
    <mergeCell ref="G19970:G19972"/>
    <mergeCell ref="G4186:G4188"/>
    <mergeCell ref="D9018:F9018"/>
    <mergeCell ref="A16217:B16217"/>
    <mergeCell ref="C4807:C4809"/>
    <mergeCell ref="C23503:C23509"/>
    <mergeCell ref="A2890:B2892"/>
    <mergeCell ref="A21181:B21182"/>
    <mergeCell ref="A16060:B16060"/>
    <mergeCell ref="D12191:F12191"/>
    <mergeCell ref="C23531:C23532"/>
    <mergeCell ref="A22401:B22402"/>
    <mergeCell ref="G15758:G15760"/>
    <mergeCell ref="A16848:B16848"/>
    <mergeCell ref="A22829:B22839"/>
    <mergeCell ref="A21850:B21850"/>
    <mergeCell ref="A24032:B24036"/>
    <mergeCell ref="C7256:C7258"/>
    <mergeCell ref="C14762:C14764"/>
    <mergeCell ref="C10198:C10201"/>
    <mergeCell ref="G5808:G5810"/>
    <mergeCell ref="C10634:C10638"/>
    <mergeCell ref="C13839:C13843"/>
    <mergeCell ref="A12296:B12300"/>
    <mergeCell ref="A16691:B16691"/>
    <mergeCell ref="D304:F304"/>
    <mergeCell ref="A16902:B16902"/>
    <mergeCell ref="C590:C592"/>
    <mergeCell ref="D1466:F1468"/>
    <mergeCell ref="D23365:F23365"/>
    <mergeCell ref="A11210:B11215"/>
    <mergeCell ref="A16991:B16991"/>
    <mergeCell ref="A960:B965"/>
    <mergeCell ref="A6334:B6336"/>
    <mergeCell ref="A16745:B16745"/>
    <mergeCell ref="A16903:B16903"/>
    <mergeCell ref="A652:G652"/>
    <mergeCell ref="C21477:C21482"/>
    <mergeCell ref="D904:F904"/>
    <mergeCell ref="D6467:F6469"/>
    <mergeCell ref="C6106:C6110"/>
    <mergeCell ref="C23008:C23014"/>
    <mergeCell ref="A6024:B6025"/>
    <mergeCell ref="A24013:B24020"/>
    <mergeCell ref="D24753:F24753"/>
    <mergeCell ref="C23693:C23694"/>
    <mergeCell ref="A16287:B16287"/>
    <mergeCell ref="A7558:B7558"/>
    <mergeCell ref="A4333:B4335"/>
    <mergeCell ref="D306:F308"/>
    <mergeCell ref="A11424:B11426"/>
    <mergeCell ref="C22082:C22083"/>
    <mergeCell ref="A1082:B1088"/>
    <mergeCell ref="D15108:F15108"/>
    <mergeCell ref="A11820:B11827"/>
    <mergeCell ref="D18671:F18673"/>
    <mergeCell ref="A7399:B7399"/>
    <mergeCell ref="A14785:B14800"/>
    <mergeCell ref="C23595:C23596"/>
    <mergeCell ref="D5158:F5158"/>
    <mergeCell ref="A34:D34"/>
    <mergeCell ref="A16887:B16887"/>
    <mergeCell ref="C807:C808"/>
    <mergeCell ref="C18427:C18430"/>
    <mergeCell ref="C13331:C13333"/>
    <mergeCell ref="C502:C503"/>
    <mergeCell ref="A7280:B7280"/>
    <mergeCell ref="A5919:B5920"/>
    <mergeCell ref="C23019:C23025"/>
    <mergeCell ref="A11967:B11974"/>
    <mergeCell ref="A7400:B7400"/>
    <mergeCell ref="G18424:G18426"/>
    <mergeCell ref="A6008:B6009"/>
    <mergeCell ref="A7611:B7611"/>
    <mergeCell ref="D24345:F24345"/>
    <mergeCell ref="A7700:B7700"/>
    <mergeCell ref="D23999:F24001"/>
    <mergeCell ref="A7911:B7911"/>
    <mergeCell ref="C24285:C24289"/>
    <mergeCell ref="A15461:B15461"/>
    <mergeCell ref="A15575:B15575"/>
    <mergeCell ref="A15156:B15156"/>
    <mergeCell ref="C1112:C1114"/>
    <mergeCell ref="A19020:A19022"/>
    <mergeCell ref="C20266:C20268"/>
    <mergeCell ref="D1642:F1642"/>
    <mergeCell ref="C24805:C24807"/>
    <mergeCell ref="A8384:B8384"/>
    <mergeCell ref="C10615:C10617"/>
    <mergeCell ref="G4420:G4422"/>
    <mergeCell ref="A15787:B15787"/>
    <mergeCell ref="A9677:B9679"/>
    <mergeCell ref="C6151:C6152"/>
    <mergeCell ref="D19541:F19543"/>
    <mergeCell ref="C11683:C11686"/>
    <mergeCell ref="A8690:B8690"/>
    <mergeCell ref="C7119:C7123"/>
    <mergeCell ref="C23073:C23079"/>
    <mergeCell ref="A8385:B8385"/>
    <mergeCell ref="A8379:B8379"/>
    <mergeCell ref="A8516:B8516"/>
    <mergeCell ref="C12235:C12239"/>
    <mergeCell ref="D12139:F12141"/>
    <mergeCell ref="A15171:B15171"/>
    <mergeCell ref="A15146:B15146"/>
    <mergeCell ref="A17245:A17247"/>
    <mergeCell ref="A25884:B25885"/>
    <mergeCell ref="C12976:C12977"/>
    <mergeCell ref="D8729:F8729"/>
    <mergeCell ref="C1182:C1184"/>
    <mergeCell ref="A23578:B23580"/>
    <mergeCell ref="D3875:F3875"/>
    <mergeCell ref="A9209:G9209"/>
    <mergeCell ref="D19252:F19254"/>
    <mergeCell ref="G10222:G10224"/>
    <mergeCell ref="C1479:C1483"/>
    <mergeCell ref="C3725:C3727"/>
    <mergeCell ref="G12139:G12141"/>
    <mergeCell ref="A15314:B15314"/>
    <mergeCell ref="D6172:F6172"/>
    <mergeCell ref="A7903:B7905"/>
    <mergeCell ref="A15226:B15226"/>
    <mergeCell ref="D23235:F23235"/>
    <mergeCell ref="A1036:B1036"/>
    <mergeCell ref="A24966:B24968"/>
    <mergeCell ref="A8738:B8738"/>
    <mergeCell ref="G19252:G19254"/>
    <mergeCell ref="C13423:C13424"/>
    <mergeCell ref="A1333:B1340"/>
    <mergeCell ref="C25791:C25793"/>
    <mergeCell ref="A10385:B10391"/>
    <mergeCell ref="A15526:B15526"/>
    <mergeCell ref="A16131:B16131"/>
    <mergeCell ref="C10499:C10504"/>
    <mergeCell ref="A16245:B16245"/>
    <mergeCell ref="A2099:B2099"/>
    <mergeCell ref="A15826:B15826"/>
    <mergeCell ref="C10866:C10867"/>
    <mergeCell ref="D2312:F2312"/>
    <mergeCell ref="A7426:B7426"/>
    <mergeCell ref="C11329:C11331"/>
    <mergeCell ref="A16914:B16914"/>
    <mergeCell ref="C10400:C10404"/>
    <mergeCell ref="D21597:F21598"/>
    <mergeCell ref="G22610:G22612"/>
    <mergeCell ref="A10508:B10518"/>
    <mergeCell ref="A15998:B15998"/>
    <mergeCell ref="A15973:B15973"/>
    <mergeCell ref="C12045:C12050"/>
    <mergeCell ref="G22059:G22060"/>
    <mergeCell ref="C356:C358"/>
    <mergeCell ref="D748:F750"/>
    <mergeCell ref="A16298:B16298"/>
    <mergeCell ref="A3314:B3316"/>
    <mergeCell ref="D2154:F2154"/>
    <mergeCell ref="A15993:B15993"/>
    <mergeCell ref="D1073:F1075"/>
    <mergeCell ref="D16949:F16949"/>
    <mergeCell ref="A21306:B21307"/>
    <mergeCell ref="D22927:F22929"/>
    <mergeCell ref="A16625:B16625"/>
    <mergeCell ref="A16598:B16598"/>
    <mergeCell ref="A8477:B8477"/>
    <mergeCell ref="C22514:C22517"/>
    <mergeCell ref="D20379:F20381"/>
    <mergeCell ref="C14344:C14346"/>
    <mergeCell ref="E25615:E25616"/>
    <mergeCell ref="C21821:C21822"/>
    <mergeCell ref="A7455:B7455"/>
    <mergeCell ref="A25541:B25541"/>
    <mergeCell ref="A11351:B11351"/>
    <mergeCell ref="A16195:B16195"/>
    <mergeCell ref="G22927:G22929"/>
    <mergeCell ref="A10819:B10829"/>
    <mergeCell ref="C11214:C11215"/>
    <mergeCell ref="A19329:A19330"/>
    <mergeCell ref="D25050:F25052"/>
    <mergeCell ref="G20379:G20381"/>
    <mergeCell ref="A841:B846"/>
    <mergeCell ref="A16958:B16958"/>
    <mergeCell ref="C11941:C11946"/>
    <mergeCell ref="C6602:C6603"/>
    <mergeCell ref="A16653:B16653"/>
    <mergeCell ref="G17863:G17865"/>
    <mergeCell ref="D108:F108"/>
    <mergeCell ref="C8845:C8846"/>
    <mergeCell ref="C116:C117"/>
    <mergeCell ref="C22525:C22528"/>
    <mergeCell ref="A6079:B6080"/>
    <mergeCell ref="A23239:B23249"/>
    <mergeCell ref="A744:G744"/>
    <mergeCell ref="D10762:F10764"/>
    <mergeCell ref="C12934:C12935"/>
    <mergeCell ref="C22869:C22872"/>
    <mergeCell ref="C22825:C22828"/>
    <mergeCell ref="D22418:F22418"/>
    <mergeCell ref="A7439:B7439"/>
    <mergeCell ref="A11640:B11651"/>
    <mergeCell ref="A10644:B10645"/>
    <mergeCell ref="C17026:C17028"/>
    <mergeCell ref="A1620:B1626"/>
    <mergeCell ref="A19296:A19307"/>
    <mergeCell ref="A17011:B17011"/>
    <mergeCell ref="A17100:B17100"/>
    <mergeCell ref="D9435:F9437"/>
    <mergeCell ref="G10762:G10764"/>
    <mergeCell ref="A13227:A13228"/>
    <mergeCell ref="C1794:C1797"/>
    <mergeCell ref="D16090:F16092"/>
    <mergeCell ref="D250:F250"/>
    <mergeCell ref="A207:B210"/>
    <mergeCell ref="A17012:B17012"/>
    <mergeCell ref="D6902:F6904"/>
    <mergeCell ref="A17006:B17006"/>
    <mergeCell ref="C12908:C12911"/>
    <mergeCell ref="C469:C470"/>
    <mergeCell ref="C21744:C21749"/>
    <mergeCell ref="A6684:B6686"/>
    <mergeCell ref="A7367:B7367"/>
    <mergeCell ref="A7361:B7361"/>
    <mergeCell ref="A8124:B8124"/>
    <mergeCell ref="C10382:C10384"/>
    <mergeCell ref="C22507:C22513"/>
    <mergeCell ref="G16090:G16092"/>
    <mergeCell ref="A11554:B11556"/>
    <mergeCell ref="C10987:C10989"/>
    <mergeCell ref="A7819:B7819"/>
    <mergeCell ref="A17153:B17153"/>
    <mergeCell ref="A8424:B8424"/>
    <mergeCell ref="A1579:B1581"/>
    <mergeCell ref="A16000:B16000"/>
    <mergeCell ref="C22376:C22377"/>
    <mergeCell ref="A15537:B15537"/>
    <mergeCell ref="A6055:B6056"/>
    <mergeCell ref="A15695:B15695"/>
    <mergeCell ref="C22840:C22846"/>
    <mergeCell ref="D7344:F7346"/>
    <mergeCell ref="D11284:F11286"/>
    <mergeCell ref="A8135:B8135"/>
    <mergeCell ref="A11216:B11221"/>
    <mergeCell ref="A8266:B8266"/>
    <mergeCell ref="D24407:F24409"/>
    <mergeCell ref="C10416:C10420"/>
    <mergeCell ref="A15995:B15995"/>
    <mergeCell ref="G5133:G5135"/>
    <mergeCell ref="C22333:C22334"/>
    <mergeCell ref="C25344:C25346"/>
    <mergeCell ref="D7256:F7258"/>
    <mergeCell ref="A9078:G9078"/>
    <mergeCell ref="A17164:B17164"/>
    <mergeCell ref="A15079:B15079"/>
    <mergeCell ref="D23088:F23088"/>
    <mergeCell ref="A8020:B8020"/>
    <mergeCell ref="A6880:B6882"/>
    <mergeCell ref="A9639:B9641"/>
    <mergeCell ref="C627:C628"/>
    <mergeCell ref="C11897:C11901"/>
    <mergeCell ref="A2095:B2097"/>
    <mergeCell ref="C23401:C23403"/>
    <mergeCell ref="C785:C786"/>
    <mergeCell ref="A15265:B15265"/>
    <mergeCell ref="A17694:G17694"/>
    <mergeCell ref="C24614:C24616"/>
    <mergeCell ref="A15379:B15379"/>
    <mergeCell ref="G11284:G11286"/>
    <mergeCell ref="D2702:F2704"/>
    <mergeCell ref="C19010:C19013"/>
    <mergeCell ref="D14344:F14346"/>
    <mergeCell ref="A15565:B15565"/>
    <mergeCell ref="D12647:F12649"/>
    <mergeCell ref="D11239:F11239"/>
    <mergeCell ref="A452:B454"/>
    <mergeCell ref="G14806:G14808"/>
    <mergeCell ref="C22851:C22857"/>
    <mergeCell ref="C19216:C19218"/>
    <mergeCell ref="C22294:C22299"/>
    <mergeCell ref="A13108:A13109"/>
    <mergeCell ref="A11505:B11506"/>
    <mergeCell ref="A604:B607"/>
    <mergeCell ref="C8803:C8804"/>
    <mergeCell ref="G2702:G2704"/>
    <mergeCell ref="A15276:B15276"/>
    <mergeCell ref="D21358:F21358"/>
    <mergeCell ref="A4076:B4078"/>
    <mergeCell ref="A16064:B16064"/>
    <mergeCell ref="C18528:C18533"/>
    <mergeCell ref="A2060:B2060"/>
    <mergeCell ref="A16364:B16364"/>
    <mergeCell ref="A15907:B15907"/>
    <mergeCell ref="D25700:F25700"/>
    <mergeCell ref="A16664:B16664"/>
    <mergeCell ref="A2061:B2061"/>
    <mergeCell ref="A8012:B8014"/>
    <mergeCell ref="A8630:B8630"/>
    <mergeCell ref="A16365:B16365"/>
    <mergeCell ref="C6283:C6284"/>
    <mergeCell ref="G7757:G7759"/>
    <mergeCell ref="C12478:C12481"/>
    <mergeCell ref="C25589:C25590"/>
    <mergeCell ref="C12472:C12475"/>
    <mergeCell ref="C10476:C10479"/>
    <mergeCell ref="G3898:G3900"/>
    <mergeCell ref="A10467:B10469"/>
    <mergeCell ref="C12930:C12933"/>
    <mergeCell ref="D12066:F12066"/>
    <mergeCell ref="A17210:G17210"/>
    <mergeCell ref="C1294:C1298"/>
    <mergeCell ref="A16049:B16049"/>
    <mergeCell ref="D15934:F15936"/>
    <mergeCell ref="C20043:C20045"/>
    <mergeCell ref="D24805:F24807"/>
    <mergeCell ref="A24498:B24500"/>
    <mergeCell ref="A10336:B10342"/>
    <mergeCell ref="A7205:B7205"/>
    <mergeCell ref="A4039:B4041"/>
    <mergeCell ref="D551:F553"/>
    <mergeCell ref="C5277:C5279"/>
    <mergeCell ref="D7418:F7418"/>
    <mergeCell ref="G8416:G8418"/>
    <mergeCell ref="C765:C767"/>
    <mergeCell ref="C18540:C18541"/>
    <mergeCell ref="C15002:C15008"/>
    <mergeCell ref="A19970:B19972"/>
    <mergeCell ref="D6125:F6127"/>
    <mergeCell ref="C10278:C10280"/>
    <mergeCell ref="A16734:B16734"/>
    <mergeCell ref="A8586:B8586"/>
    <mergeCell ref="D2889:F2889"/>
    <mergeCell ref="C21419:C21420"/>
    <mergeCell ref="A1202:B1203"/>
    <mergeCell ref="D5879:F5881"/>
    <mergeCell ref="D3725:F3727"/>
    <mergeCell ref="A17034:B17034"/>
    <mergeCell ref="D3877:F3879"/>
    <mergeCell ref="C21300:C21301"/>
    <mergeCell ref="A8845:B8848"/>
    <mergeCell ref="C9658:C9660"/>
    <mergeCell ref="A25140:B25142"/>
    <mergeCell ref="C10421:C10423"/>
    <mergeCell ref="A16462:B16462"/>
    <mergeCell ref="C22482:C22484"/>
    <mergeCell ref="A10703:B10712"/>
    <mergeCell ref="C25241:C25243"/>
    <mergeCell ref="A15999:B15999"/>
    <mergeCell ref="C1544:C1547"/>
    <mergeCell ref="C14991:C14993"/>
    <mergeCell ref="A11136:B11138"/>
    <mergeCell ref="A18933:A18944"/>
    <mergeCell ref="A19133:A19134"/>
    <mergeCell ref="A1582:B1587"/>
    <mergeCell ref="C14526:C14534"/>
    <mergeCell ref="A16762:B16762"/>
    <mergeCell ref="C12743:C12744"/>
    <mergeCell ref="A19721:A19732"/>
    <mergeCell ref="A7574:B7574"/>
    <mergeCell ref="C6639:C6643"/>
    <mergeCell ref="A21878:B21878"/>
    <mergeCell ref="D20211:F20213"/>
    <mergeCell ref="A7275:B7275"/>
    <mergeCell ref="A17062:B17062"/>
    <mergeCell ref="A19485:G19485"/>
    <mergeCell ref="D6096:F6096"/>
    <mergeCell ref="A8032:B8032"/>
    <mergeCell ref="A7575:B7575"/>
    <mergeCell ref="C10874:C10877"/>
    <mergeCell ref="A16604:B16604"/>
    <mergeCell ref="A9525:B9527"/>
    <mergeCell ref="C829:C831"/>
    <mergeCell ref="C22399:C22400"/>
    <mergeCell ref="D1836:F1838"/>
    <mergeCell ref="D15452:F15452"/>
    <mergeCell ref="A1657:B1666"/>
    <mergeCell ref="A20683:B20685"/>
    <mergeCell ref="A16904:B16904"/>
    <mergeCell ref="A17115:B17115"/>
    <mergeCell ref="C1592:C1595"/>
    <mergeCell ref="D4895:F4897"/>
    <mergeCell ref="A18732:A18734"/>
    <mergeCell ref="A20520:B20522"/>
    <mergeCell ref="A14704:B14719"/>
    <mergeCell ref="A13615:A13617"/>
    <mergeCell ref="D21820:F21820"/>
    <mergeCell ref="A8233:B8233"/>
    <mergeCell ref="A4545:B4547"/>
    <mergeCell ref="C23547:C23553"/>
    <mergeCell ref="C12482:C12483"/>
    <mergeCell ref="A7928:B7928"/>
    <mergeCell ref="D14257:F14259"/>
    <mergeCell ref="C1303:C1305"/>
    <mergeCell ref="G4895:G4897"/>
    <mergeCell ref="A8691:B8691"/>
    <mergeCell ref="C21511:C21512"/>
    <mergeCell ref="A10205:B10211"/>
    <mergeCell ref="A15803:B15803"/>
    <mergeCell ref="C13664:C13666"/>
    <mergeCell ref="A15346:B15346"/>
    <mergeCell ref="G25854:G25856"/>
    <mergeCell ref="A15041:B15041"/>
    <mergeCell ref="A851:B851"/>
    <mergeCell ref="C3600:C3602"/>
    <mergeCell ref="A15130:B15130"/>
    <mergeCell ref="A15804:B15804"/>
    <mergeCell ref="D19427:F19429"/>
    <mergeCell ref="C7161:C7165"/>
    <mergeCell ref="C23037:C23039"/>
    <mergeCell ref="A8701:B8701"/>
    <mergeCell ref="A8244:B8244"/>
    <mergeCell ref="A6159:B6159"/>
    <mergeCell ref="A8402:B8402"/>
    <mergeCell ref="A16104:B16104"/>
    <mergeCell ref="A7013:B7022"/>
    <mergeCell ref="C6931:C6933"/>
    <mergeCell ref="C7536:C7538"/>
    <mergeCell ref="G21118:G21119"/>
    <mergeCell ref="C15017:C15022"/>
    <mergeCell ref="A8702:B8702"/>
    <mergeCell ref="A14290:B14304"/>
    <mergeCell ref="G19427:G19429"/>
    <mergeCell ref="C11144:C11146"/>
    <mergeCell ref="D17026:F17028"/>
    <mergeCell ref="C16565:C16567"/>
    <mergeCell ref="D2963:F2965"/>
    <mergeCell ref="G5581:G5583"/>
    <mergeCell ref="A15815:B15815"/>
    <mergeCell ref="C18562:C18564"/>
    <mergeCell ref="C14713:C14719"/>
    <mergeCell ref="A6281:B6282"/>
    <mergeCell ref="A8297:B8297"/>
    <mergeCell ref="A8386:B8386"/>
    <mergeCell ref="D21255:F21256"/>
    <mergeCell ref="C19020:C19022"/>
    <mergeCell ref="A8597:B8597"/>
    <mergeCell ref="A6512:B6512"/>
    <mergeCell ref="A10222:B10224"/>
    <mergeCell ref="A6487:B6487"/>
    <mergeCell ref="C10143:C10146"/>
    <mergeCell ref="A13356:A13359"/>
    <mergeCell ref="A8298:B8298"/>
    <mergeCell ref="A15385:B15385"/>
    <mergeCell ref="D10382:F10384"/>
    <mergeCell ref="A11603:B11603"/>
    <mergeCell ref="C14377:C14379"/>
    <mergeCell ref="A729:B731"/>
    <mergeCell ref="C12817:C12820"/>
    <mergeCell ref="C22631:C22634"/>
    <mergeCell ref="C6582:C6588"/>
    <mergeCell ref="D15684:F15686"/>
    <mergeCell ref="C25949:C25951"/>
    <mergeCell ref="C19467:C19469"/>
    <mergeCell ref="A1720:G1720"/>
    <mergeCell ref="D15552:F15554"/>
    <mergeCell ref="A16773:B16773"/>
    <mergeCell ref="A8652:B8652"/>
    <mergeCell ref="A16931:B16931"/>
    <mergeCell ref="C11208:C11209"/>
    <mergeCell ref="C21022:C21023"/>
    <mergeCell ref="A8320:B8320"/>
    <mergeCell ref="C15009:C15016"/>
    <mergeCell ref="A7898:G7898"/>
    <mergeCell ref="A7286:B7286"/>
    <mergeCell ref="A8115:G8115"/>
    <mergeCell ref="A6363:B6365"/>
    <mergeCell ref="A16201:B16201"/>
    <mergeCell ref="G4253:G4255"/>
    <mergeCell ref="C12739:C12742"/>
    <mergeCell ref="G8193:G8195"/>
    <mergeCell ref="A7586:B7586"/>
    <mergeCell ref="A15896:B15896"/>
    <mergeCell ref="A13573:A13575"/>
    <mergeCell ref="A16501:B16501"/>
    <mergeCell ref="C940:C943"/>
    <mergeCell ref="A16659:B16659"/>
    <mergeCell ref="C122:C123"/>
    <mergeCell ref="A16196:B16196"/>
    <mergeCell ref="G11366:G11368"/>
    <mergeCell ref="D3633:F3635"/>
    <mergeCell ref="A6047:B6049"/>
    <mergeCell ref="C3389:C3391"/>
    <mergeCell ref="A22228:B22229"/>
    <mergeCell ref="C21750:C21755"/>
    <mergeCell ref="A7314:B7314"/>
    <mergeCell ref="C841:C843"/>
    <mergeCell ref="A16827:B16827"/>
    <mergeCell ref="D7341:F7341"/>
    <mergeCell ref="C10202:C10204"/>
    <mergeCell ref="A16212:B16212"/>
    <mergeCell ref="D6850:F6852"/>
    <mergeCell ref="D12318:F12318"/>
    <mergeCell ref="A7614:B7614"/>
    <mergeCell ref="G13510:G13512"/>
    <mergeCell ref="A1066:G1066"/>
    <mergeCell ref="A16881:B16881"/>
    <mergeCell ref="A171:B174"/>
    <mergeCell ref="D15186:F15186"/>
    <mergeCell ref="A382:B385"/>
    <mergeCell ref="A7236:B7236"/>
    <mergeCell ref="C9467:C9469"/>
    <mergeCell ref="A238:B238"/>
    <mergeCell ref="A17181:B17181"/>
    <mergeCell ref="C1620:C1623"/>
    <mergeCell ref="A7350:B7350"/>
    <mergeCell ref="A7325:B7325"/>
    <mergeCell ref="A7505:G7505"/>
    <mergeCell ref="D11104:F11106"/>
    <mergeCell ref="G18513:G18515"/>
    <mergeCell ref="D2999:F2999"/>
    <mergeCell ref="A24388:B24388"/>
    <mergeCell ref="D7974:F7974"/>
    <mergeCell ref="C21362:C21366"/>
    <mergeCell ref="A7650:B7650"/>
    <mergeCell ref="A7237:B7237"/>
    <mergeCell ref="C11298:C11301"/>
    <mergeCell ref="A16571:B16571"/>
    <mergeCell ref="A13549:A13550"/>
    <mergeCell ref="C11459:C11460"/>
    <mergeCell ref="G25925:G25927"/>
    <mergeCell ref="D20819:F20819"/>
    <mergeCell ref="A16871:B16871"/>
    <mergeCell ref="G25615:G25616"/>
    <mergeCell ref="G24229:G24231"/>
    <mergeCell ref="D17025:F17025"/>
    <mergeCell ref="A524:B527"/>
    <mergeCell ref="A7378:B7378"/>
    <mergeCell ref="A8540:B8542"/>
    <mergeCell ref="C22829:C22835"/>
    <mergeCell ref="D22663:F22663"/>
    <mergeCell ref="C13615:C13617"/>
    <mergeCell ref="C20211:C20213"/>
    <mergeCell ref="A7060:B7062"/>
    <mergeCell ref="A25603:B25605"/>
    <mergeCell ref="C3454:C3456"/>
    <mergeCell ref="C6213:C6215"/>
    <mergeCell ref="A7379:B7379"/>
    <mergeCell ref="A8441:B8441"/>
    <mergeCell ref="A9262:B9267"/>
    <mergeCell ref="A9256:B9261"/>
    <mergeCell ref="C3181:C3183"/>
    <mergeCell ref="A15254:B15254"/>
    <mergeCell ref="D7977:F7979"/>
    <mergeCell ref="C17260:C17261"/>
    <mergeCell ref="A116:B118"/>
    <mergeCell ref="C22288:C22293"/>
    <mergeCell ref="C21564:C21568"/>
    <mergeCell ref="C933:C935"/>
    <mergeCell ref="A15097:B15097"/>
    <mergeCell ref="A15854:B15854"/>
    <mergeCell ref="C25247:C25249"/>
    <mergeCell ref="A4986:B4988"/>
    <mergeCell ref="C23051:C23057"/>
    <mergeCell ref="C21773:C21774"/>
    <mergeCell ref="A11347:B11348"/>
    <mergeCell ref="A8363:B8363"/>
    <mergeCell ref="C21931:C21932"/>
    <mergeCell ref="D8496:F8496"/>
    <mergeCell ref="G19640:G19642"/>
    <mergeCell ref="A8669:B8669"/>
    <mergeCell ref="A8663:B8663"/>
    <mergeCell ref="C13773:C13775"/>
    <mergeCell ref="C12425:C12428"/>
    <mergeCell ref="D9359:F9361"/>
    <mergeCell ref="A15150:B15150"/>
    <mergeCell ref="G3202:G3204"/>
    <mergeCell ref="D14991:F14993"/>
    <mergeCell ref="A19467:A19469"/>
    <mergeCell ref="A18637:G18637"/>
    <mergeCell ref="D2625:F2627"/>
    <mergeCell ref="G2472:G2474"/>
    <mergeCell ref="A22288:B22299"/>
    <mergeCell ref="A8511:B8511"/>
    <mergeCell ref="A2023:B2023"/>
    <mergeCell ref="A20075:B20077"/>
    <mergeCell ref="A15908:B15908"/>
    <mergeCell ref="A23971:B23973"/>
    <mergeCell ref="G14991:G14993"/>
    <mergeCell ref="C11274:C11275"/>
    <mergeCell ref="A19151:A19153"/>
    <mergeCell ref="A8348:B8348"/>
    <mergeCell ref="A11245:B11252"/>
    <mergeCell ref="C14616:C14623"/>
    <mergeCell ref="G2625:G2627"/>
    <mergeCell ref="A8506:B8506"/>
    <mergeCell ref="D6098:F6100"/>
    <mergeCell ref="A22397:B22398"/>
    <mergeCell ref="A10946:B10953"/>
    <mergeCell ref="D9481:F9481"/>
    <mergeCell ref="A22092:B22093"/>
    <mergeCell ref="A2077:B2077"/>
    <mergeCell ref="A16381:B16381"/>
    <mergeCell ref="A15918:B15918"/>
    <mergeCell ref="A9395:B9397"/>
    <mergeCell ref="A18996:G18996"/>
    <mergeCell ref="D9482:F9482"/>
    <mergeCell ref="C1442:C1446"/>
    <mergeCell ref="A16681:B16681"/>
    <mergeCell ref="A19452:A19454"/>
    <mergeCell ref="A16224:B16224"/>
    <mergeCell ref="A2078:B2078"/>
    <mergeCell ref="A16382:B16382"/>
    <mergeCell ref="C23914:C23916"/>
    <mergeCell ref="A15758:B15760"/>
    <mergeCell ref="A12729:A12732"/>
    <mergeCell ref="C6605:C6607"/>
    <mergeCell ref="D4839:F4839"/>
    <mergeCell ref="C6101:C6105"/>
    <mergeCell ref="C9484:C9486"/>
    <mergeCell ref="A15951:B15951"/>
    <mergeCell ref="C12184:C12186"/>
    <mergeCell ref="D21359:F21359"/>
    <mergeCell ref="C22440:C22443"/>
    <mergeCell ref="C11721:C11723"/>
    <mergeCell ref="C6600:C6601"/>
    <mergeCell ref="A5808:B5810"/>
    <mergeCell ref="A12630:A12631"/>
    <mergeCell ref="A11407:B11407"/>
    <mergeCell ref="A16409:B16409"/>
    <mergeCell ref="G21821:G21822"/>
    <mergeCell ref="A15952:B15952"/>
    <mergeCell ref="C1988:C1990"/>
    <mergeCell ref="G8574:G8576"/>
    <mergeCell ref="A16277:B16277"/>
    <mergeCell ref="A16252:B16252"/>
    <mergeCell ref="A2062:B2062"/>
    <mergeCell ref="D3600:F3602"/>
    <mergeCell ref="A17040:B17040"/>
    <mergeCell ref="C24367:C24370"/>
    <mergeCell ref="A3898:B3900"/>
    <mergeCell ref="A7395:B7395"/>
    <mergeCell ref="C22451:C22454"/>
    <mergeCell ref="C11245:C11249"/>
    <mergeCell ref="D24803:F24803"/>
    <mergeCell ref="C22357:C22359"/>
    <mergeCell ref="G20820:G20822"/>
    <mergeCell ref="A13077:A13079"/>
    <mergeCell ref="A10035:B10044"/>
    <mergeCell ref="D6931:F6933"/>
    <mergeCell ref="D4383:F4385"/>
    <mergeCell ref="A19402:A19403"/>
    <mergeCell ref="A12114:B12118"/>
    <mergeCell ref="A11932:B11939"/>
    <mergeCell ref="A16637:B16637"/>
    <mergeCell ref="A7390:B7390"/>
    <mergeCell ref="C1711:C1712"/>
    <mergeCell ref="C18402:C18406"/>
    <mergeCell ref="A8603:B8603"/>
    <mergeCell ref="C18774:C18775"/>
    <mergeCell ref="A16937:B16937"/>
    <mergeCell ref="A17051:B17051"/>
    <mergeCell ref="C10862:C10865"/>
    <mergeCell ref="C21947:C21948"/>
    <mergeCell ref="A23349:B23359"/>
    <mergeCell ref="A15266:B15266"/>
    <mergeCell ref="D4253:F4255"/>
    <mergeCell ref="C7114:C7118"/>
    <mergeCell ref="A16479:B16479"/>
    <mergeCell ref="C12230:C12234"/>
    <mergeCell ref="A8075:B8075"/>
    <mergeCell ref="A19755:A19756"/>
    <mergeCell ref="C236:C237"/>
    <mergeCell ref="D12447:F12447"/>
    <mergeCell ref="A17104:B17104"/>
    <mergeCell ref="A17079:B17079"/>
    <mergeCell ref="A7434:B7434"/>
    <mergeCell ref="C12755:C12756"/>
    <mergeCell ref="A6111:B6112"/>
    <mergeCell ref="A6555:B6568"/>
    <mergeCell ref="A15294:B15294"/>
    <mergeCell ref="C10333:C10335"/>
    <mergeCell ref="A6200:B6201"/>
    <mergeCell ref="A4420:B4422"/>
    <mergeCell ref="A8222:B8222"/>
    <mergeCell ref="G14377:G14379"/>
    <mergeCell ref="C22552:C22554"/>
    <mergeCell ref="A7803:B7803"/>
    <mergeCell ref="D7644:F7646"/>
    <mergeCell ref="C25269:C25271"/>
    <mergeCell ref="C15036:C15038"/>
    <mergeCell ref="C10639:C10641"/>
    <mergeCell ref="D24651:F24651"/>
    <mergeCell ref="A7429:B7429"/>
    <mergeCell ref="C24319:C24323"/>
    <mergeCell ref="A8522:B8522"/>
    <mergeCell ref="A10080:B10086"/>
    <mergeCell ref="A8103:B8103"/>
    <mergeCell ref="A15310:B15310"/>
    <mergeCell ref="A17001:B17001"/>
    <mergeCell ref="A17132:B17132"/>
    <mergeCell ref="A8403:B8403"/>
    <mergeCell ref="D745:F745"/>
    <mergeCell ref="D19216:F19218"/>
    <mergeCell ref="A16067:B16067"/>
    <mergeCell ref="G7644:G7646"/>
    <mergeCell ref="A15216:B15216"/>
    <mergeCell ref="A8649:B8651"/>
    <mergeCell ref="A15305:B15305"/>
    <mergeCell ref="C20752:C20754"/>
    <mergeCell ref="A7945:B7945"/>
    <mergeCell ref="A1639:G1639"/>
    <mergeCell ref="D25315:F25315"/>
    <mergeCell ref="A12321:A12323"/>
    <mergeCell ref="A10108:B10114"/>
    <mergeCell ref="A8757:G8757"/>
    <mergeCell ref="C11113:C11116"/>
    <mergeCell ref="C4320:C4322"/>
    <mergeCell ref="A8245:B8245"/>
    <mergeCell ref="C11019:C11021"/>
    <mergeCell ref="A15363:B15363"/>
    <mergeCell ref="A9520:G9520"/>
    <mergeCell ref="C25323:C25325"/>
    <mergeCell ref="A15058:B15058"/>
    <mergeCell ref="C13867:C13869"/>
    <mergeCell ref="A8545:B8545"/>
    <mergeCell ref="C606:C607"/>
    <mergeCell ref="G12031:G12033"/>
    <mergeCell ref="G5412:G5414"/>
    <mergeCell ref="A19102:A19104"/>
    <mergeCell ref="A15358:B15358"/>
    <mergeCell ref="A15963:B15963"/>
    <mergeCell ref="C22339:C22340"/>
    <mergeCell ref="A7956:B7956"/>
    <mergeCell ref="C25470:C25472"/>
    <mergeCell ref="C18127:C18128"/>
    <mergeCell ref="C23917:C23923"/>
    <mergeCell ref="C9250:C9252"/>
    <mergeCell ref="A16421:B16421"/>
    <mergeCell ref="D11364:F11364"/>
    <mergeCell ref="D7146:F7146"/>
    <mergeCell ref="C25539:C25540"/>
    <mergeCell ref="A8473:B8473"/>
    <mergeCell ref="A22610:B22612"/>
    <mergeCell ref="A8625:B8625"/>
    <mergeCell ref="C1422:C1423"/>
    <mergeCell ref="D19586:F19588"/>
    <mergeCell ref="C18116:C18118"/>
    <mergeCell ref="A16437:B16437"/>
    <mergeCell ref="C13921:C13923"/>
    <mergeCell ref="A16043:B16043"/>
    <mergeCell ref="A3478:B3480"/>
    <mergeCell ref="C19336:C19338"/>
    <mergeCell ref="C14201:C14210"/>
    <mergeCell ref="A16343:B16343"/>
    <mergeCell ref="C11222:C11226"/>
    <mergeCell ref="D21903:F21904"/>
    <mergeCell ref="C12451:C12453"/>
    <mergeCell ref="G3366:G3368"/>
    <mergeCell ref="D5908:F5910"/>
    <mergeCell ref="A13875:B13878"/>
    <mergeCell ref="C11006:C11010"/>
    <mergeCell ref="A19718:A19720"/>
    <mergeCell ref="A16490:B16490"/>
    <mergeCell ref="A8449:B8451"/>
    <mergeCell ref="A16027:B16027"/>
    <mergeCell ref="A16185:B16185"/>
    <mergeCell ref="D13919:F13919"/>
    <mergeCell ref="G15243:G15245"/>
    <mergeCell ref="A16790:B16790"/>
    <mergeCell ref="A16371:B16371"/>
    <mergeCell ref="C19112:C19118"/>
    <mergeCell ref="A795:B796"/>
    <mergeCell ref="A35:C35"/>
    <mergeCell ref="A16485:B16485"/>
    <mergeCell ref="A23603:B23603"/>
    <mergeCell ref="C23657:C23663"/>
    <mergeCell ref="D20266:F20268"/>
    <mergeCell ref="C7105:C7110"/>
    <mergeCell ref="A20564:B20566"/>
    <mergeCell ref="D18786:F18788"/>
    <mergeCell ref="A9760:G9760"/>
    <mergeCell ref="A7489:B7489"/>
    <mergeCell ref="A12370:A12372"/>
    <mergeCell ref="A11912:B11916"/>
    <mergeCell ref="G3813:G3815"/>
    <mergeCell ref="C11988:C11990"/>
    <mergeCell ref="A11077:B11084"/>
    <mergeCell ref="C3259:C3261"/>
    <mergeCell ref="A22098:B22099"/>
    <mergeCell ref="A112:B112"/>
    <mergeCell ref="C12157:C12159"/>
    <mergeCell ref="D12192:F12192"/>
    <mergeCell ref="C12751:C12754"/>
    <mergeCell ref="A16843:B16843"/>
    <mergeCell ref="C13356:C13359"/>
    <mergeCell ref="G18786:G18788"/>
    <mergeCell ref="C21697:C21698"/>
    <mergeCell ref="A17170:B17170"/>
    <mergeCell ref="D5090:F5090"/>
    <mergeCell ref="C3154:C3156"/>
    <mergeCell ref="A849:B850"/>
    <mergeCell ref="A8912:B8915"/>
    <mergeCell ref="A7656:B7656"/>
    <mergeCell ref="A14896:B14917"/>
    <mergeCell ref="A234:B235"/>
    <mergeCell ref="C10405:C10407"/>
    <mergeCell ref="C25166:C25168"/>
    <mergeCell ref="A1170:B1170"/>
    <mergeCell ref="C21789:C21794"/>
    <mergeCell ref="C22372:C22373"/>
    <mergeCell ref="C10056:C10058"/>
    <mergeCell ref="C11376:C11380"/>
    <mergeCell ref="C11124:C11127"/>
    <mergeCell ref="C10725:C10726"/>
    <mergeCell ref="G13827:G13829"/>
    <mergeCell ref="C2865:C2867"/>
    <mergeCell ref="A17198:B17198"/>
    <mergeCell ref="A17160:B17160"/>
    <mergeCell ref="A15069:B15069"/>
    <mergeCell ref="A15044:B15044"/>
    <mergeCell ref="A16855:B16855"/>
    <mergeCell ref="A7559:B7559"/>
    <mergeCell ref="A7553:B7553"/>
    <mergeCell ref="C13573:C13575"/>
    <mergeCell ref="C11434:C11438"/>
    <mergeCell ref="D20073:F20073"/>
    <mergeCell ref="D13664:F13666"/>
    <mergeCell ref="A7853:B7853"/>
    <mergeCell ref="C22383:C22384"/>
    <mergeCell ref="A16888:B16888"/>
    <mergeCell ref="C14673:C14681"/>
    <mergeCell ref="C12863:C12864"/>
    <mergeCell ref="D25049:F25049"/>
    <mergeCell ref="A22309:B22310"/>
    <mergeCell ref="A17188:B17188"/>
    <mergeCell ref="D13188:F13188"/>
    <mergeCell ref="A10727:B10727"/>
    <mergeCell ref="A24407:B24409"/>
    <mergeCell ref="A16883:B16883"/>
    <mergeCell ref="A3766:B3768"/>
    <mergeCell ref="C803:C804"/>
    <mergeCell ref="C19610:C19614"/>
    <mergeCell ref="D496:F496"/>
    <mergeCell ref="G24152:G24154"/>
    <mergeCell ref="A7695:B7695"/>
    <mergeCell ref="A6312:B6321"/>
    <mergeCell ref="D7536:F7538"/>
    <mergeCell ref="C10600:C10602"/>
    <mergeCell ref="A17183:B17183"/>
    <mergeCell ref="A15098:B15098"/>
    <mergeCell ref="A13513:A13526"/>
    <mergeCell ref="A23164:B23174"/>
    <mergeCell ref="C16175:C16177"/>
    <mergeCell ref="A15113:B15113"/>
    <mergeCell ref="A15271:B15271"/>
    <mergeCell ref="A13431:A13432"/>
    <mergeCell ref="C10703:C10708"/>
    <mergeCell ref="A7907:B7907"/>
    <mergeCell ref="A12194:B12196"/>
    <mergeCell ref="C11227:C11229"/>
    <mergeCell ref="A15571:B15571"/>
    <mergeCell ref="G7536:G7538"/>
    <mergeCell ref="A10184:B10190"/>
    <mergeCell ref="C12761:C12762"/>
    <mergeCell ref="D16089:F16089"/>
    <mergeCell ref="A15782:B15782"/>
    <mergeCell ref="D8048:F8050"/>
    <mergeCell ref="C24356:C24359"/>
    <mergeCell ref="C12875:C12876"/>
    <mergeCell ref="A15871:B15871"/>
    <mergeCell ref="C13549:C13550"/>
    <mergeCell ref="A11565:B11569"/>
    <mergeCell ref="A15625:B15625"/>
    <mergeCell ref="A8528:B8528"/>
    <mergeCell ref="A14201:B14218"/>
    <mergeCell ref="G16951:G16953"/>
    <mergeCell ref="A8223:B8223"/>
    <mergeCell ref="C7188:C7190"/>
    <mergeCell ref="A8381:B8381"/>
    <mergeCell ref="A7757:B7759"/>
    <mergeCell ref="A21179:B21180"/>
    <mergeCell ref="D9886:F9888"/>
    <mergeCell ref="C23668:C23674"/>
    <mergeCell ref="A17405:A17412"/>
    <mergeCell ref="C10751:C10755"/>
    <mergeCell ref="A23595:B23596"/>
    <mergeCell ref="G2800:G2802"/>
    <mergeCell ref="D18474:F18474"/>
    <mergeCell ref="C2398:C2400"/>
    <mergeCell ref="A4568:B4570"/>
    <mergeCell ref="A16099:B16099"/>
    <mergeCell ref="A3202:B3204"/>
    <mergeCell ref="C14759:C14761"/>
    <mergeCell ref="A8708:B8708"/>
    <mergeCell ref="A8276:B8276"/>
    <mergeCell ref="C9359:C9361"/>
    <mergeCell ref="A23642:B23642"/>
    <mergeCell ref="A16225:B16225"/>
    <mergeCell ref="A8734:B8734"/>
    <mergeCell ref="D10660:F10662"/>
    <mergeCell ref="A16240:B16240"/>
    <mergeCell ref="A5956:B5958"/>
    <mergeCell ref="C9043:C9044"/>
    <mergeCell ref="C22729:C22732"/>
    <mergeCell ref="A11607:B11607"/>
    <mergeCell ref="A23643:B23643"/>
    <mergeCell ref="C10205:C10208"/>
    <mergeCell ref="A16584:B16584"/>
    <mergeCell ref="A16152:B16152"/>
    <mergeCell ref="A10615:B10617"/>
    <mergeCell ref="D20936:F20938"/>
    <mergeCell ref="C1328:C1332"/>
    <mergeCell ref="A16241:B16241"/>
    <mergeCell ref="C1234:C1237"/>
    <mergeCell ref="C16897:C16899"/>
    <mergeCell ref="C16924:C16926"/>
    <mergeCell ref="C6628:C6630"/>
    <mergeCell ref="A21243:B21243"/>
    <mergeCell ref="C4406:C4408"/>
    <mergeCell ref="A22433:B22443"/>
    <mergeCell ref="A23791:B23792"/>
    <mergeCell ref="A6202:B6202"/>
    <mergeCell ref="A22985:B22995"/>
    <mergeCell ref="G10660:G10662"/>
    <mergeCell ref="D20752:F20754"/>
    <mergeCell ref="C2594:C2596"/>
    <mergeCell ref="A16752:B16752"/>
    <mergeCell ref="A5:D5"/>
    <mergeCell ref="C12654:C12657"/>
    <mergeCell ref="A16910:B16910"/>
    <mergeCell ref="A6261:B6264"/>
    <mergeCell ref="C14198:C14200"/>
    <mergeCell ref="D21282:F21282"/>
    <mergeCell ref="A7265:B7265"/>
    <mergeCell ref="A13252:A13254"/>
    <mergeCell ref="A11593:B11593"/>
    <mergeCell ref="A15506:B15506"/>
    <mergeCell ref="A12329:A12333"/>
    <mergeCell ref="D18730:F18730"/>
    <mergeCell ref="D25317:F25319"/>
    <mergeCell ref="A2079:B2079"/>
    <mergeCell ref="C14737:C14743"/>
    <mergeCell ref="A17057:B17057"/>
    <mergeCell ref="A16594:B16594"/>
    <mergeCell ref="A21444:B21444"/>
    <mergeCell ref="C309:C311"/>
    <mergeCell ref="C21306:C21307"/>
    <mergeCell ref="A22364:B22365"/>
    <mergeCell ref="C6337:C6343"/>
    <mergeCell ref="A8574:B8576"/>
    <mergeCell ref="A23338:B23348"/>
    <mergeCell ref="C19296:C19301"/>
    <mergeCell ref="A4373:B4375"/>
    <mergeCell ref="A17052:B17052"/>
    <mergeCell ref="A7712:B7712"/>
    <mergeCell ref="C1588:C1591"/>
    <mergeCell ref="A16654:B16654"/>
    <mergeCell ref="C10181:C10183"/>
    <mergeCell ref="C11773:C11777"/>
    <mergeCell ref="A16191:B16191"/>
    <mergeCell ref="A7618:B7618"/>
    <mergeCell ref="A7593:B7593"/>
    <mergeCell ref="A19325:A19326"/>
    <mergeCell ref="A16954:B16954"/>
    <mergeCell ref="A12301:B12308"/>
    <mergeCell ref="A16491:B16491"/>
    <mergeCell ref="C17699:C17701"/>
    <mergeCell ref="A19625:A19626"/>
    <mergeCell ref="C12630:C12631"/>
    <mergeCell ref="D6213:F6215"/>
    <mergeCell ref="C988:C990"/>
    <mergeCell ref="C19044:C19048"/>
    <mergeCell ref="C21659:C21660"/>
    <mergeCell ref="A7609:B7609"/>
    <mergeCell ref="A1836:B1838"/>
    <mergeCell ref="A7304:B7304"/>
    <mergeCell ref="A21195:B21196"/>
    <mergeCell ref="C10209:C10211"/>
    <mergeCell ref="A16638:B16638"/>
    <mergeCell ref="C11828:C11832"/>
    <mergeCell ref="D251:F251"/>
    <mergeCell ref="A8092:B8092"/>
    <mergeCell ref="A4895:B4897"/>
    <mergeCell ref="C17410:C17412"/>
    <mergeCell ref="C10928:C10930"/>
    <mergeCell ref="A17007:B17007"/>
    <mergeCell ref="A8697:B8697"/>
    <mergeCell ref="C25209:C25215"/>
    <mergeCell ref="C17316:C17317"/>
    <mergeCell ref="C259:C261"/>
    <mergeCell ref="A8392:B8392"/>
    <mergeCell ref="C10623:C10625"/>
    <mergeCell ref="D24711:F24711"/>
    <mergeCell ref="A7362:B7362"/>
    <mergeCell ref="A502:B505"/>
    <mergeCell ref="C1740:C1743"/>
    <mergeCell ref="A15153:B15153"/>
    <mergeCell ref="A8692:B8692"/>
    <mergeCell ref="A17002:B17002"/>
    <mergeCell ref="A7662:B7662"/>
    <mergeCell ref="D5878:F5878"/>
    <mergeCell ref="C465:C466"/>
    <mergeCell ref="C17311:C17312"/>
    <mergeCell ref="G24208:G24210"/>
    <mergeCell ref="A7776:B7776"/>
    <mergeCell ref="A7357:B7357"/>
    <mergeCell ref="G2527:G2529"/>
    <mergeCell ref="A7962:B7962"/>
    <mergeCell ref="A4737:B4739"/>
    <mergeCell ref="A8076:B8076"/>
    <mergeCell ref="C23900:C23904"/>
    <mergeCell ref="A7663:B7663"/>
    <mergeCell ref="A24002:B24012"/>
    <mergeCell ref="A15321:B15321"/>
    <mergeCell ref="A8420:B8420"/>
    <mergeCell ref="C12301:C12305"/>
    <mergeCell ref="C13856:C13858"/>
    <mergeCell ref="A15538:B15538"/>
    <mergeCell ref="A18303:A18305"/>
    <mergeCell ref="A15075:B15075"/>
    <mergeCell ref="D12157:F12159"/>
    <mergeCell ref="C1680:C1682"/>
    <mergeCell ref="D13356:F13359"/>
    <mergeCell ref="D20210:F20210"/>
    <mergeCell ref="A15533:B15533"/>
    <mergeCell ref="A8436:B8436"/>
    <mergeCell ref="C19755:C19756"/>
    <mergeCell ref="D4567:F4567"/>
    <mergeCell ref="A6576:B6578"/>
    <mergeCell ref="A22022:B22023"/>
    <mergeCell ref="G12157:G12159"/>
    <mergeCell ref="D3181:F3183"/>
    <mergeCell ref="C21644:C21651"/>
    <mergeCell ref="A8342:B8342"/>
    <mergeCell ref="A2963:B2965"/>
    <mergeCell ref="C6334:C6336"/>
    <mergeCell ref="A22577:B22587"/>
    <mergeCell ref="C12564:C12565"/>
    <mergeCell ref="A8431:B8431"/>
    <mergeCell ref="G15837:G15839"/>
    <mergeCell ref="C1086:C1088"/>
    <mergeCell ref="G24103:G24105"/>
    <mergeCell ref="D1378:F1378"/>
    <mergeCell ref="D9080:F9080"/>
    <mergeCell ref="A15891:B15891"/>
    <mergeCell ref="C12823:C12826"/>
    <mergeCell ref="A14668:B14688"/>
    <mergeCell ref="A15980:B15980"/>
    <mergeCell ref="C14905:C14911"/>
    <mergeCell ref="A15675:B15675"/>
    <mergeCell ref="A4807:B4809"/>
    <mergeCell ref="A19430:A19446"/>
    <mergeCell ref="A8578:B8578"/>
    <mergeCell ref="A11894:B11896"/>
    <mergeCell ref="C18960:C18961"/>
    <mergeCell ref="A15975:B15975"/>
    <mergeCell ref="A8484:B8484"/>
    <mergeCell ref="A24211:B24223"/>
    <mergeCell ref="A15577:B15577"/>
    <mergeCell ref="A9759:G9759"/>
    <mergeCell ref="D10568:F10570"/>
    <mergeCell ref="G5457:G5459"/>
    <mergeCell ref="C9262:C9264"/>
    <mergeCell ref="A21308:B21308"/>
    <mergeCell ref="C10424:C10428"/>
    <mergeCell ref="D22815:F22817"/>
    <mergeCell ref="A15902:B15902"/>
    <mergeCell ref="A159:B161"/>
    <mergeCell ref="D12008:F12008"/>
    <mergeCell ref="A22376:B22377"/>
    <mergeCell ref="D11551:F11551"/>
    <mergeCell ref="A11197:B11199"/>
    <mergeCell ref="C1913:C1915"/>
    <mergeCell ref="A16665:B16665"/>
    <mergeCell ref="A22646:B22656"/>
    <mergeCell ref="A2056:B2056"/>
    <mergeCell ref="A16202:B16202"/>
    <mergeCell ref="A15903:B15903"/>
    <mergeCell ref="A16965:B16965"/>
    <mergeCell ref="A418:B423"/>
    <mergeCell ref="A17123:B17123"/>
    <mergeCell ref="C21345:C21346"/>
    <mergeCell ref="A2057:B2057"/>
    <mergeCell ref="A19733:A19738"/>
    <mergeCell ref="D2358:F2358"/>
    <mergeCell ref="D21038:F21038"/>
    <mergeCell ref="A7478:B7478"/>
    <mergeCell ref="C23436:C23438"/>
    <mergeCell ref="A7173:B7173"/>
    <mergeCell ref="A7778:B7778"/>
    <mergeCell ref="A16044:B16044"/>
    <mergeCell ref="D9907:F9907"/>
    <mergeCell ref="D15932:F15932"/>
    <mergeCell ref="A22387:B22388"/>
    <mergeCell ref="A1765:B1772"/>
    <mergeCell ref="A8258:G8258"/>
    <mergeCell ref="D14610:F14610"/>
    <mergeCell ref="D5906:F5906"/>
    <mergeCell ref="A18424:A18426"/>
    <mergeCell ref="A3366:B3368"/>
    <mergeCell ref="A7773:B7773"/>
    <mergeCell ref="A16045:B16045"/>
    <mergeCell ref="C13584:C13591"/>
    <mergeCell ref="C270:C272"/>
    <mergeCell ref="A6233:B6235"/>
    <mergeCell ref="C22429:C22432"/>
    <mergeCell ref="C19787:C19788"/>
    <mergeCell ref="A23305:B23315"/>
    <mergeCell ref="C10236:C10238"/>
    <mergeCell ref="A807:B808"/>
    <mergeCell ref="C25372:C25379"/>
    <mergeCell ref="C10699:C10702"/>
    <mergeCell ref="A16404:B16404"/>
    <mergeCell ref="A7374:B7374"/>
    <mergeCell ref="A7368:B7368"/>
    <mergeCell ref="A1291:B1293"/>
    <mergeCell ref="A7526:B7526"/>
    <mergeCell ref="A23291:B23293"/>
    <mergeCell ref="G19102:G19104"/>
    <mergeCell ref="C10389:C10391"/>
    <mergeCell ref="A19406:A19407"/>
    <mergeCell ref="A9920:B9928"/>
    <mergeCell ref="A17029:B17029"/>
    <mergeCell ref="A8644:G8644"/>
    <mergeCell ref="C6648:C6649"/>
    <mergeCell ref="A17030:B17030"/>
    <mergeCell ref="G11754:G11756"/>
    <mergeCell ref="C23334:C23337"/>
    <mergeCell ref="A17859:G17859"/>
    <mergeCell ref="C24263:C24265"/>
    <mergeCell ref="A7842:B7842"/>
    <mergeCell ref="A15544:B15544"/>
    <mergeCell ref="A23768:B23778"/>
    <mergeCell ref="D24924:F24924"/>
    <mergeCell ref="G2398:G2400"/>
    <mergeCell ref="A8142:B8142"/>
    <mergeCell ref="D12520:F12520"/>
    <mergeCell ref="A7843:B7843"/>
    <mergeCell ref="C1540:C1543"/>
    <mergeCell ref="D8818:F8818"/>
    <mergeCell ref="C10742:C10744"/>
    <mergeCell ref="A16758:B16758"/>
    <mergeCell ref="C1402:C1404"/>
    <mergeCell ref="A558:B561"/>
    <mergeCell ref="A19761:A19762"/>
    <mergeCell ref="C215:C216"/>
    <mergeCell ref="A15691:B15691"/>
    <mergeCell ref="C1097:C1099"/>
    <mergeCell ref="A16897:B16899"/>
    <mergeCell ref="A17083:B17083"/>
    <mergeCell ref="A17058:B17058"/>
    <mergeCell ref="D16924:F16926"/>
    <mergeCell ref="D13189:F13189"/>
    <mergeCell ref="D4406:F4408"/>
    <mergeCell ref="C25253:C25255"/>
    <mergeCell ref="A7870:B7870"/>
    <mergeCell ref="A7751:G7751"/>
    <mergeCell ref="A8658:B8658"/>
    <mergeCell ref="A8201:B8201"/>
    <mergeCell ref="C23257:C23260"/>
    <mergeCell ref="C13191:C13193"/>
    <mergeCell ref="C12051:C12055"/>
    <mergeCell ref="C23005:C23007"/>
    <mergeCell ref="D12370:F12372"/>
    <mergeCell ref="A13725:A13727"/>
    <mergeCell ref="D14198:F14200"/>
    <mergeCell ref="C11058:C11060"/>
    <mergeCell ref="C8973:C8975"/>
    <mergeCell ref="C22395:C22396"/>
    <mergeCell ref="C14444:C14452"/>
    <mergeCell ref="A18478:A18491"/>
    <mergeCell ref="A8501:B8501"/>
    <mergeCell ref="A10059:B10065"/>
    <mergeCell ref="A15114:B15114"/>
    <mergeCell ref="G16924:G16926"/>
    <mergeCell ref="D10657:F10657"/>
    <mergeCell ref="G4406:G4408"/>
    <mergeCell ref="A15746:B15746"/>
    <mergeCell ref="A14665:B14667"/>
    <mergeCell ref="C14744:C14752"/>
    <mergeCell ref="A281:B284"/>
    <mergeCell ref="A6631:B6633"/>
    <mergeCell ref="A16046:B16046"/>
    <mergeCell ref="C25395:C25397"/>
    <mergeCell ref="A18469:G18469"/>
    <mergeCell ref="C7157:C7160"/>
    <mergeCell ref="A933:B935"/>
    <mergeCell ref="G10496:G10498"/>
    <mergeCell ref="C3999:C4001"/>
    <mergeCell ref="A24155:B24165"/>
    <mergeCell ref="A24152:B24154"/>
    <mergeCell ref="A7924:B7924"/>
    <mergeCell ref="A15430:B15430"/>
    <mergeCell ref="C16119:C16121"/>
    <mergeCell ref="A8529:B8529"/>
    <mergeCell ref="C11849:C11851"/>
    <mergeCell ref="A11654:B11655"/>
    <mergeCell ref="C9301:C9303"/>
    <mergeCell ref="D12729:F12732"/>
    <mergeCell ref="D17426:F17428"/>
    <mergeCell ref="A15947:B15947"/>
    <mergeCell ref="C13871:C13873"/>
    <mergeCell ref="A15431:B15431"/>
    <mergeCell ref="D2773:F2775"/>
    <mergeCell ref="A24402:G24402"/>
    <mergeCell ref="A18870:A18872"/>
    <mergeCell ref="G2359:G2361"/>
    <mergeCell ref="D988:F990"/>
    <mergeCell ref="D20646:F20646"/>
    <mergeCell ref="D18561:F18561"/>
    <mergeCell ref="A15942:B15942"/>
    <mergeCell ref="C9317:C9319"/>
    <mergeCell ref="A16100:B16100"/>
    <mergeCell ref="A18997:G18997"/>
    <mergeCell ref="C23527:C23528"/>
    <mergeCell ref="G17426:G17428"/>
    <mergeCell ref="C23832:C23834"/>
    <mergeCell ref="C6595:C6597"/>
    <mergeCell ref="C14013:C14015"/>
    <mergeCell ref="G12451:G12453"/>
    <mergeCell ref="D14463:F14463"/>
    <mergeCell ref="C2557:C2559"/>
    <mergeCell ref="A16327:B16327"/>
    <mergeCell ref="A15811:B15811"/>
    <mergeCell ref="D9674:F9674"/>
    <mergeCell ref="C13431:C13432"/>
    <mergeCell ref="A16416:B16416"/>
    <mergeCell ref="C12954:C12957"/>
    <mergeCell ref="A16547:B16547"/>
    <mergeCell ref="A3430:B3432"/>
    <mergeCell ref="A7228:B7228"/>
    <mergeCell ref="A16627:B16627"/>
    <mergeCell ref="A6602:B6603"/>
    <mergeCell ref="G10835:G10837"/>
    <mergeCell ref="A8593:B8593"/>
    <mergeCell ref="A13576:A13591"/>
    <mergeCell ref="C9828:C9830"/>
    <mergeCell ref="A7752:G7752"/>
    <mergeCell ref="A16927:B16927"/>
    <mergeCell ref="C10990:C10994"/>
    <mergeCell ref="A11796:B11803"/>
    <mergeCell ref="C14027:C14036"/>
    <mergeCell ref="C12219:C12221"/>
    <mergeCell ref="G20075:G20077"/>
    <mergeCell ref="A8594:B8594"/>
    <mergeCell ref="A25496:B25498"/>
    <mergeCell ref="C14233:C14241"/>
    <mergeCell ref="A16469:B16469"/>
    <mergeCell ref="C13334:C13341"/>
    <mergeCell ref="C18933:C18938"/>
    <mergeCell ref="A1683:B1689"/>
    <mergeCell ref="A16558:B16558"/>
    <mergeCell ref="D1701:F1703"/>
    <mergeCell ref="C16479:C16480"/>
    <mergeCell ref="D20855:F20857"/>
    <mergeCell ref="A16769:B16769"/>
    <mergeCell ref="C14057:C14059"/>
    <mergeCell ref="C22316:C22320"/>
    <mergeCell ref="D6360:F6362"/>
    <mergeCell ref="A7581:B7581"/>
    <mergeCell ref="A7282:B7282"/>
    <mergeCell ref="C24266:C24272"/>
    <mergeCell ref="A12501:A12502"/>
    <mergeCell ref="C10880:C10883"/>
    <mergeCell ref="A23208:B23218"/>
    <mergeCell ref="C11809:C11811"/>
    <mergeCell ref="C12666:C12669"/>
    <mergeCell ref="A7582:B7582"/>
    <mergeCell ref="C14726:C14728"/>
    <mergeCell ref="A7576:B7576"/>
    <mergeCell ref="G20855:G20857"/>
    <mergeCell ref="C936:C939"/>
    <mergeCell ref="A15457:B15457"/>
    <mergeCell ref="C3085:C3087"/>
    <mergeCell ref="C18431:C18435"/>
    <mergeCell ref="C1388:C1391"/>
    <mergeCell ref="A16938:B16938"/>
    <mergeCell ref="C22696:C22699"/>
    <mergeCell ref="A15458:B15458"/>
    <mergeCell ref="C23301:C23304"/>
    <mergeCell ref="A21744:B21755"/>
    <mergeCell ref="A7940:B7940"/>
    <mergeCell ref="A6800:B6802"/>
    <mergeCell ref="A23735:B23745"/>
    <mergeCell ref="A8891:B8894"/>
    <mergeCell ref="A7635:B7635"/>
    <mergeCell ref="C25107:C25109"/>
    <mergeCell ref="C10340:C10342"/>
    <mergeCell ref="A8240:B8240"/>
    <mergeCell ref="D15187:F15187"/>
    <mergeCell ref="A16508:B16508"/>
    <mergeCell ref="A25949:B25951"/>
    <mergeCell ref="A6397:B6399"/>
    <mergeCell ref="D4619:F4621"/>
    <mergeCell ref="D12321:F12323"/>
    <mergeCell ref="A7651:B7651"/>
    <mergeCell ref="C1153:C1155"/>
    <mergeCell ref="C13252:C13254"/>
    <mergeCell ref="D3452:F3452"/>
    <mergeCell ref="A7951:B7951"/>
    <mergeCell ref="A25172:B25177"/>
    <mergeCell ref="A8251:B8251"/>
    <mergeCell ref="A11332:B11337"/>
    <mergeCell ref="G4619:G4621"/>
    <mergeCell ref="G1913:G1915"/>
    <mergeCell ref="C22362:C22363"/>
    <mergeCell ref="A15081:B15081"/>
    <mergeCell ref="C906:C908"/>
    <mergeCell ref="C23239:C23245"/>
    <mergeCell ref="A13171:A13172"/>
    <mergeCell ref="A8595:B8595"/>
    <mergeCell ref="A15170:B15170"/>
    <mergeCell ref="C787:C788"/>
    <mergeCell ref="C17639:C17641"/>
    <mergeCell ref="A7216:B7216"/>
    <mergeCell ref="A6756:B6758"/>
    <mergeCell ref="A16127:B16127"/>
    <mergeCell ref="A11107:B11116"/>
    <mergeCell ref="C8294:C8296"/>
    <mergeCell ref="G12789:G12791"/>
    <mergeCell ref="C25814:C25816"/>
    <mergeCell ref="C23294:C23300"/>
    <mergeCell ref="C6198:C6199"/>
    <mergeCell ref="A14305:B14326"/>
    <mergeCell ref="A8305:B8305"/>
    <mergeCell ref="C9382:C9384"/>
    <mergeCell ref="D1553:F1553"/>
    <mergeCell ref="A15392:B15392"/>
    <mergeCell ref="C11625:C11627"/>
    <mergeCell ref="A26010:D26010"/>
    <mergeCell ref="A1532:B1539"/>
    <mergeCell ref="A16155:B16155"/>
    <mergeCell ref="A8664:B8664"/>
    <mergeCell ref="A15875:B15875"/>
    <mergeCell ref="A15850:B15850"/>
    <mergeCell ref="A6510:B6510"/>
    <mergeCell ref="C9661:C9664"/>
    <mergeCell ref="D22041:F22042"/>
    <mergeCell ref="D7186:F7186"/>
    <mergeCell ref="C23558:C23563"/>
    <mergeCell ref="A8665:B8665"/>
    <mergeCell ref="A8659:B8659"/>
    <mergeCell ref="C10890:C10892"/>
    <mergeCell ref="A12523:A12525"/>
    <mergeCell ref="D21947:F21948"/>
    <mergeCell ref="A11868:B11880"/>
    <mergeCell ref="C1708:C1710"/>
    <mergeCell ref="C9410:C9412"/>
    <mergeCell ref="A9608:G9608"/>
    <mergeCell ref="C12377:C12380"/>
    <mergeCell ref="A12087:B12095"/>
    <mergeCell ref="C18835:C18841"/>
    <mergeCell ref="A16077:B16077"/>
    <mergeCell ref="A21304:B21305"/>
    <mergeCell ref="A16208:B16208"/>
    <mergeCell ref="A15745:B15745"/>
    <mergeCell ref="D10742:F10744"/>
    <mergeCell ref="A16297:B16297"/>
    <mergeCell ref="A15243:B15245"/>
    <mergeCell ref="D11552:F11552"/>
    <mergeCell ref="A10364:B10370"/>
    <mergeCell ref="D1097:F1099"/>
    <mergeCell ref="A16078:B16078"/>
    <mergeCell ref="A16209:B16209"/>
    <mergeCell ref="A3181:B3183"/>
    <mergeCell ref="D9019:F9019"/>
    <mergeCell ref="A8807:B8807"/>
    <mergeCell ref="D21207:F21207"/>
    <mergeCell ref="C22707:C22710"/>
    <mergeCell ref="A8344:B8344"/>
    <mergeCell ref="C23564:C23568"/>
    <mergeCell ref="A22393:B22394"/>
    <mergeCell ref="C22635:C22641"/>
    <mergeCell ref="A16219:B16219"/>
    <mergeCell ref="C12757:C12760"/>
    <mergeCell ref="A16377:B16377"/>
    <mergeCell ref="D18303:F18305"/>
    <mergeCell ref="D14136:F14136"/>
    <mergeCell ref="A16982:B16982"/>
    <mergeCell ref="A22963:B22973"/>
    <mergeCell ref="G21981:G21982"/>
    <mergeCell ref="C19293:C19295"/>
    <mergeCell ref="A16677:B16677"/>
    <mergeCell ref="A16220:B16220"/>
    <mergeCell ref="A23795:B23795"/>
    <mergeCell ref="A22403:B22404"/>
    <mergeCell ref="D21360:F21361"/>
    <mergeCell ref="G15341:G15343"/>
    <mergeCell ref="A10745:B10755"/>
    <mergeCell ref="A21483:B21494"/>
    <mergeCell ref="C22718:C22721"/>
    <mergeCell ref="D20731:F20733"/>
    <mergeCell ref="A17194:B17194"/>
    <mergeCell ref="C25775:C25776"/>
    <mergeCell ref="A7543:B7543"/>
    <mergeCell ref="A8095:B8095"/>
    <mergeCell ref="A17035:B17035"/>
    <mergeCell ref="C2835:C2837"/>
    <mergeCell ref="A16578:B16578"/>
    <mergeCell ref="D9301:F9303"/>
    <mergeCell ref="C24841:C24843"/>
    <mergeCell ref="A13827:B13829"/>
    <mergeCell ref="A16273:B16273"/>
    <mergeCell ref="A2058:B2058"/>
    <mergeCell ref="A16878:B16878"/>
    <mergeCell ref="D1505:F1507"/>
    <mergeCell ref="A16905:B16905"/>
    <mergeCell ref="C587:C589"/>
    <mergeCell ref="D5276:F5276"/>
    <mergeCell ref="C5595:C5597"/>
    <mergeCell ref="G16119:G16121"/>
    <mergeCell ref="A7391:B7391"/>
    <mergeCell ref="A7385:B7385"/>
    <mergeCell ref="A23186:B23196"/>
    <mergeCell ref="A6157:B6158"/>
    <mergeCell ref="A915:B921"/>
    <mergeCell ref="A6634:B6643"/>
    <mergeCell ref="C23116:C23123"/>
    <mergeCell ref="D25470:F25472"/>
    <mergeCell ref="C11452:C11456"/>
    <mergeCell ref="A25305:B25306"/>
    <mergeCell ref="C209:C210"/>
    <mergeCell ref="A23500:B23502"/>
    <mergeCell ref="D5907:F5907"/>
    <mergeCell ref="D11929:F11931"/>
    <mergeCell ref="C11011:C11013"/>
    <mergeCell ref="A7386:B7386"/>
    <mergeCell ref="C22401:C22402"/>
    <mergeCell ref="C972:C974"/>
    <mergeCell ref="C17378:C17380"/>
    <mergeCell ref="C14048:C14056"/>
    <mergeCell ref="A128:B131"/>
    <mergeCell ref="D17697:F17697"/>
    <mergeCell ref="G14230:G14232"/>
    <mergeCell ref="A15261:B15261"/>
    <mergeCell ref="C809:C810"/>
    <mergeCell ref="C22433:C22439"/>
    <mergeCell ref="A17047:B17047"/>
    <mergeCell ref="A15866:B15866"/>
    <mergeCell ref="C16012:C16014"/>
    <mergeCell ref="C504:C505"/>
    <mergeCell ref="G23832:G23834"/>
    <mergeCell ref="D1722:F1722"/>
    <mergeCell ref="D20265:F20265"/>
    <mergeCell ref="A15561:B15561"/>
    <mergeCell ref="G11929:G11931"/>
    <mergeCell ref="D22481:F22481"/>
    <mergeCell ref="A23999:B24001"/>
    <mergeCell ref="C8821:C8823"/>
    <mergeCell ref="D9828:F9830"/>
    <mergeCell ref="C11993:C11994"/>
    <mergeCell ref="C4146:C4148"/>
    <mergeCell ref="A12197:B12207"/>
    <mergeCell ref="D17699:F17701"/>
    <mergeCell ref="C232:C233"/>
    <mergeCell ref="A7536:B7538"/>
    <mergeCell ref="C1508:C1511"/>
    <mergeCell ref="C532:C533"/>
    <mergeCell ref="G5338:G5340"/>
    <mergeCell ref="C6422:C6424"/>
    <mergeCell ref="D16784:F16786"/>
    <mergeCell ref="D24029:F24031"/>
    <mergeCell ref="A8518:B8518"/>
    <mergeCell ref="A8512:B8512"/>
    <mergeCell ref="A8099:B8099"/>
    <mergeCell ref="A7126:B7127"/>
    <mergeCell ref="A8055:B8055"/>
    <mergeCell ref="D17143:F17145"/>
    <mergeCell ref="D25469:F25469"/>
    <mergeCell ref="A10143:B10146"/>
    <mergeCell ref="A15300:B15300"/>
    <mergeCell ref="D14726:F14728"/>
    <mergeCell ref="A8399:B8399"/>
    <mergeCell ref="A14377:B14379"/>
    <mergeCell ref="A19560:A19567"/>
    <mergeCell ref="A8513:B8513"/>
    <mergeCell ref="A15631:B15631"/>
    <mergeCell ref="A15606:B15606"/>
    <mergeCell ref="C6034:C6039"/>
    <mergeCell ref="A1177:G1177"/>
    <mergeCell ref="A19464:A19466"/>
    <mergeCell ref="D6331:F6331"/>
    <mergeCell ref="G17143:G17145"/>
    <mergeCell ref="A21185:B21186"/>
    <mergeCell ref="A8546:B8546"/>
    <mergeCell ref="A16275:B16275"/>
    <mergeCell ref="A2085:B2085"/>
    <mergeCell ref="A16231:B16231"/>
    <mergeCell ref="A15201:B15201"/>
    <mergeCell ref="C13425:C13426"/>
    <mergeCell ref="A11444:B11456"/>
    <mergeCell ref="A15501:B15501"/>
    <mergeCell ref="C602:C603"/>
    <mergeCell ref="C14809:C14816"/>
    <mergeCell ref="C10805:C10809"/>
    <mergeCell ref="A2101:B2101"/>
    <mergeCell ref="A15959:B15959"/>
    <mergeCell ref="C12497:C12500"/>
    <mergeCell ref="A18962:A18963"/>
    <mergeCell ref="D18115:F18115"/>
    <mergeCell ref="A15036:B15038"/>
    <mergeCell ref="A8468:B8468"/>
    <mergeCell ref="D13252:F13254"/>
    <mergeCell ref="C6018:C6019"/>
    <mergeCell ref="A8582:B8582"/>
    <mergeCell ref="A8557:B8557"/>
    <mergeCell ref="A10115:B10121"/>
    <mergeCell ref="A13050:A13060"/>
    <mergeCell ref="A3389:B3391"/>
    <mergeCell ref="A24386:B24387"/>
    <mergeCell ref="C7297:C7299"/>
    <mergeCell ref="A24190:B24202"/>
    <mergeCell ref="C11762:C11764"/>
    <mergeCell ref="D13725:F13727"/>
    <mergeCell ref="A18119:A18126"/>
    <mergeCell ref="A16344:B16344"/>
    <mergeCell ref="C14269:C14275"/>
    <mergeCell ref="C883:C886"/>
    <mergeCell ref="A16433:B16433"/>
    <mergeCell ref="C6376:C6377"/>
    <mergeCell ref="C22238:C22245"/>
    <mergeCell ref="A16644:B16644"/>
    <mergeCell ref="D17639:F17641"/>
    <mergeCell ref="A16733:B16733"/>
    <mergeCell ref="C21024:C21025"/>
    <mergeCell ref="C14847:C14849"/>
    <mergeCell ref="C22444:C22450"/>
    <mergeCell ref="G11177:G11179"/>
    <mergeCell ref="C6216:C6220"/>
    <mergeCell ref="A16028:B16028"/>
    <mergeCell ref="D8294:F8296"/>
    <mergeCell ref="A7430:B7430"/>
    <mergeCell ref="A7457:B7457"/>
    <mergeCell ref="D25814:F25816"/>
    <mergeCell ref="A6065:B6066"/>
    <mergeCell ref="D4076:F4078"/>
    <mergeCell ref="A25050:B25052"/>
    <mergeCell ref="A10835:B10837"/>
    <mergeCell ref="A16328:B16328"/>
    <mergeCell ref="D9675:F9675"/>
    <mergeCell ref="A19331:A19332"/>
    <mergeCell ref="A16486:B16486"/>
    <mergeCell ref="D6503:F6505"/>
    <mergeCell ref="A424:B429"/>
    <mergeCell ref="A16023:B16023"/>
    <mergeCell ref="A15030:G15030"/>
    <mergeCell ref="A25350:B25352"/>
    <mergeCell ref="D11672:F11672"/>
    <mergeCell ref="C17863:C17865"/>
    <mergeCell ref="C12767:C12768"/>
    <mergeCell ref="A791:B792"/>
    <mergeCell ref="A16481:B16481"/>
    <mergeCell ref="G25814:G25816"/>
    <mergeCell ref="A17086:B17086"/>
    <mergeCell ref="A23073:B23083"/>
    <mergeCell ref="C22455:C22461"/>
    <mergeCell ref="A5755:B5757"/>
    <mergeCell ref="C21599:C21603"/>
    <mergeCell ref="A7441:B7441"/>
    <mergeCell ref="D16622:F16624"/>
    <mergeCell ref="A13899:B13902"/>
    <mergeCell ref="D8117:F8117"/>
    <mergeCell ref="A7810:B7810"/>
    <mergeCell ref="A9435:B9437"/>
    <mergeCell ref="A7353:B7353"/>
    <mergeCell ref="A5961:B5962"/>
    <mergeCell ref="A9016:G9016"/>
    <mergeCell ref="D7188:F7190"/>
    <mergeCell ref="A16683:B16683"/>
    <mergeCell ref="C12664:C12665"/>
    <mergeCell ref="A1728:B1735"/>
    <mergeCell ref="A641:B644"/>
    <mergeCell ref="G24045:G24047"/>
    <mergeCell ref="C1159:C1161"/>
    <mergeCell ref="A1701:B1703"/>
    <mergeCell ref="A15317:B15317"/>
    <mergeCell ref="A17008:B17008"/>
    <mergeCell ref="A18451:A18452"/>
    <mergeCell ref="A7521:B7521"/>
    <mergeCell ref="A25044:G25044"/>
    <mergeCell ref="A15198:B15198"/>
    <mergeCell ref="A8908:B8911"/>
    <mergeCell ref="A8126:B8126"/>
    <mergeCell ref="A15312:B15312"/>
    <mergeCell ref="D7030:F7032"/>
    <mergeCell ref="A7821:B7821"/>
    <mergeCell ref="C25335:C25337"/>
    <mergeCell ref="A7952:B7952"/>
    <mergeCell ref="A17155:B17155"/>
    <mergeCell ref="A10392:B10399"/>
    <mergeCell ref="C23272:C23278"/>
    <mergeCell ref="G23005:G23007"/>
    <mergeCell ref="A15345:B15345"/>
    <mergeCell ref="A17150:B17150"/>
    <mergeCell ref="A15065:B15065"/>
    <mergeCell ref="A21789:B21800"/>
    <mergeCell ref="C1381:C1383"/>
    <mergeCell ref="A15670:B15670"/>
    <mergeCell ref="A7549:B7549"/>
    <mergeCell ref="A15365:B15365"/>
    <mergeCell ref="C13018:C13019"/>
    <mergeCell ref="A8268:B8268"/>
    <mergeCell ref="A15970:B15970"/>
    <mergeCell ref="C11042:C11044"/>
    <mergeCell ref="A7849:B7849"/>
    <mergeCell ref="D6628:F6630"/>
    <mergeCell ref="D8944:F8944"/>
    <mergeCell ref="D21742:F21743"/>
    <mergeCell ref="C6562:C6568"/>
    <mergeCell ref="C341:C342"/>
    <mergeCell ref="A15267:B15267"/>
    <mergeCell ref="A12045:B12055"/>
    <mergeCell ref="A24103:B24105"/>
    <mergeCell ref="C10108:C10111"/>
    <mergeCell ref="G19293:G19295"/>
    <mergeCell ref="A11274:B11275"/>
    <mergeCell ref="D23434:F23434"/>
    <mergeCell ref="A15381:B15381"/>
    <mergeCell ref="A8480:B8480"/>
    <mergeCell ref="A15093:B15093"/>
    <mergeCell ref="C641:C642"/>
    <mergeCell ref="A15725:B15725"/>
    <mergeCell ref="D21284:F21285"/>
    <mergeCell ref="C3766:C3768"/>
    <mergeCell ref="A8653:B8653"/>
    <mergeCell ref="A16330:B16330"/>
    <mergeCell ref="G21742:G21743"/>
    <mergeCell ref="A12034:B12044"/>
    <mergeCell ref="A16050:B16050"/>
    <mergeCell ref="A16025:B16025"/>
    <mergeCell ref="A23629:B23641"/>
    <mergeCell ref="C21525:C21531"/>
    <mergeCell ref="C21440:C21443"/>
    <mergeCell ref="D22813:F22813"/>
    <mergeCell ref="G21284:G21285"/>
    <mergeCell ref="C5969:C5970"/>
    <mergeCell ref="A15409:B15409"/>
    <mergeCell ref="A9484:B9486"/>
    <mergeCell ref="C11947:C11950"/>
    <mergeCell ref="C11323:C11328"/>
    <mergeCell ref="D23576:F23576"/>
    <mergeCell ref="G8048:G8050"/>
    <mergeCell ref="A16197:B16197"/>
    <mergeCell ref="D11846:F11846"/>
    <mergeCell ref="A18674:A18685"/>
    <mergeCell ref="D16174:F16174"/>
    <mergeCell ref="C14701:C14703"/>
    <mergeCell ref="D19490:F19492"/>
    <mergeCell ref="A16497:B16497"/>
    <mergeCell ref="A16797:B16797"/>
    <mergeCell ref="A13883:B13886"/>
    <mergeCell ref="A8676:B8676"/>
    <mergeCell ref="G8374:G8376"/>
    <mergeCell ref="A8219:B8219"/>
    <mergeCell ref="C8991:C8992"/>
    <mergeCell ref="A7196:B7196"/>
    <mergeCell ref="A25235:B25237"/>
    <mergeCell ref="D23498:F23498"/>
    <mergeCell ref="A21500:B21500"/>
    <mergeCell ref="D19716:F19716"/>
    <mergeCell ref="C10084:C10086"/>
    <mergeCell ref="C25591:C25592"/>
    <mergeCell ref="C14412:C14414"/>
    <mergeCell ref="A16094:B16094"/>
    <mergeCell ref="A8519:B8519"/>
    <mergeCell ref="A23796:B23796"/>
    <mergeCell ref="D20878:F20880"/>
    <mergeCell ref="C7511:C7513"/>
    <mergeCell ref="D24261:F24261"/>
    <mergeCell ref="C14080:C14082"/>
    <mergeCell ref="D14011:F14011"/>
    <mergeCell ref="A10322:B10328"/>
    <mergeCell ref="G23037:G23039"/>
    <mergeCell ref="C18927:C18932"/>
    <mergeCell ref="D10928:F10930"/>
    <mergeCell ref="A16095:B16095"/>
    <mergeCell ref="A19580:G19580"/>
    <mergeCell ref="C4347:C4349"/>
    <mergeCell ref="C2237:C2239"/>
    <mergeCell ref="G20878:G20880"/>
    <mergeCell ref="D20606:F20608"/>
    <mergeCell ref="D14611:F14611"/>
    <mergeCell ref="C10974:C10978"/>
    <mergeCell ref="A22507:B22517"/>
    <mergeCell ref="C21801:C21806"/>
    <mergeCell ref="A17177:B17177"/>
    <mergeCell ref="C10112:C10114"/>
    <mergeCell ref="C6272:C6276"/>
    <mergeCell ref="A19581:G19581"/>
    <mergeCell ref="C24349:C24355"/>
    <mergeCell ref="A21947:B21948"/>
    <mergeCell ref="C12660:C12663"/>
    <mergeCell ref="C10969:C10973"/>
    <mergeCell ref="A12338:A12339"/>
    <mergeCell ref="C12960:C12963"/>
    <mergeCell ref="A12169:B12177"/>
    <mergeCell ref="A5902:G5902"/>
    <mergeCell ref="A16753:B16753"/>
    <mergeCell ref="A16237:B16237"/>
    <mergeCell ref="C1230:C1233"/>
    <mergeCell ref="A16747:B16747"/>
    <mergeCell ref="C12523:C12525"/>
    <mergeCell ref="C23104:C23111"/>
    <mergeCell ref="A17053:B17053"/>
    <mergeCell ref="D1680:F1682"/>
    <mergeCell ref="A20056:A20057"/>
    <mergeCell ref="C21302:C21303"/>
    <mergeCell ref="A7349:B7349"/>
    <mergeCell ref="G16294:G16296"/>
    <mergeCell ref="D17213:F17213"/>
    <mergeCell ref="D22745:F22747"/>
    <mergeCell ref="C22595:C22598"/>
    <mergeCell ref="A7560:B7560"/>
    <mergeCell ref="D19667:F19667"/>
    <mergeCell ref="A7416:G7416"/>
    <mergeCell ref="A8880:B8882"/>
    <mergeCell ref="D7102:F7104"/>
    <mergeCell ref="A158:B158"/>
    <mergeCell ref="A21801:B21812"/>
    <mergeCell ref="C11741:C11745"/>
    <mergeCell ref="A18206:A18208"/>
    <mergeCell ref="A19135:A19136"/>
    <mergeCell ref="C13360:C13366"/>
    <mergeCell ref="A7561:B7561"/>
    <mergeCell ref="C19452:C19454"/>
    <mergeCell ref="C909:C911"/>
    <mergeCell ref="D10785:F10785"/>
    <mergeCell ref="C7722:C7724"/>
    <mergeCell ref="A15436:B15436"/>
    <mergeCell ref="C22722:C22728"/>
    <mergeCell ref="C21469:C21470"/>
    <mergeCell ref="A15736:B15736"/>
    <mergeCell ref="C17967:C17969"/>
    <mergeCell ref="C23327:C23333"/>
    <mergeCell ref="A7702:B7702"/>
    <mergeCell ref="A23503:B23513"/>
    <mergeCell ref="A7919:B7919"/>
    <mergeCell ref="D23544:F23546"/>
    <mergeCell ref="D19809:F19809"/>
    <mergeCell ref="C7166:C7167"/>
    <mergeCell ref="C11796:C11800"/>
    <mergeCell ref="D10164:F10164"/>
    <mergeCell ref="A25839:B25840"/>
    <mergeCell ref="D9083:F9085"/>
    <mergeCell ref="A13822:G13822"/>
    <mergeCell ref="C1600:C1603"/>
    <mergeCell ref="D10464:F10464"/>
    <mergeCell ref="C19739:C19744"/>
    <mergeCell ref="A15115:B15115"/>
    <mergeCell ref="D4598:F4600"/>
    <mergeCell ref="G23544:G23546"/>
    <mergeCell ref="A2594:B2596"/>
    <mergeCell ref="A7630:B7630"/>
    <mergeCell ref="C20785:C20787"/>
    <mergeCell ref="C5529:C5531"/>
    <mergeCell ref="C25113:C25115"/>
    <mergeCell ref="G7297:G7299"/>
    <mergeCell ref="C3586:C3587"/>
    <mergeCell ref="A21191:B21192"/>
    <mergeCell ref="A7930:B7930"/>
    <mergeCell ref="A13612:A13613"/>
    <mergeCell ref="A8693:B8693"/>
    <mergeCell ref="A16934:B16934"/>
    <mergeCell ref="G4598:G4600"/>
    <mergeCell ref="A8388:B8388"/>
    <mergeCell ref="D8229:F8231"/>
    <mergeCell ref="A1294:B1302"/>
    <mergeCell ref="A19339:A19341"/>
    <mergeCell ref="A15149:B15149"/>
    <mergeCell ref="A8688:B8688"/>
    <mergeCell ref="G12010:G12012"/>
    <mergeCell ref="A15806:B15806"/>
    <mergeCell ref="A1422:B1423"/>
    <mergeCell ref="D2192:F2194"/>
    <mergeCell ref="A7148:B7150"/>
    <mergeCell ref="A5967:B5968"/>
    <mergeCell ref="A16569:B16569"/>
    <mergeCell ref="A732:B738"/>
    <mergeCell ref="A16106:B16106"/>
    <mergeCell ref="D6332:F6332"/>
    <mergeCell ref="A5338:B5340"/>
    <mergeCell ref="A7606:B7608"/>
    <mergeCell ref="A23793:B23794"/>
    <mergeCell ref="A22518:B22528"/>
    <mergeCell ref="C14579:C14590"/>
    <mergeCell ref="C13852:C13854"/>
    <mergeCell ref="A15534:B15534"/>
    <mergeCell ref="D12616:F12618"/>
    <mergeCell ref="D15835:F15835"/>
    <mergeCell ref="C12460:C12463"/>
    <mergeCell ref="D9910:F9912"/>
    <mergeCell ref="A23680:B23692"/>
    <mergeCell ref="C16148:C16150"/>
    <mergeCell ref="C11909:C11911"/>
    <mergeCell ref="A879:B886"/>
    <mergeCell ref="C20056:C20057"/>
    <mergeCell ref="D15836:F15836"/>
    <mergeCell ref="A15529:B15529"/>
    <mergeCell ref="D4405:F4405"/>
    <mergeCell ref="A8432:B8432"/>
    <mergeCell ref="A21255:B21256"/>
    <mergeCell ref="A16134:B16134"/>
    <mergeCell ref="A1944:B1944"/>
    <mergeCell ref="C12672:C12675"/>
    <mergeCell ref="A18557:G18557"/>
    <mergeCell ref="G13132:G13134"/>
    <mergeCell ref="G15375:G15377"/>
    <mergeCell ref="A6489:B6489"/>
    <mergeCell ref="C25178:C25180"/>
    <mergeCell ref="A10382:B10384"/>
    <mergeCell ref="A11605:B11605"/>
    <mergeCell ref="A22529:B22539"/>
    <mergeCell ref="A15676:B15676"/>
    <mergeCell ref="A14065:B14065"/>
    <mergeCell ref="C11937:C11939"/>
    <mergeCell ref="A15976:B15976"/>
    <mergeCell ref="A7272:B7272"/>
    <mergeCell ref="A11600:B11600"/>
    <mergeCell ref="C21771:C21772"/>
    <mergeCell ref="A16633:B16633"/>
    <mergeCell ref="C23708:C23710"/>
    <mergeCell ref="A16276:B16276"/>
    <mergeCell ref="A16933:B16933"/>
    <mergeCell ref="A8322:B8322"/>
    <mergeCell ref="A21697:B21698"/>
    <mergeCell ref="A11658:B11658"/>
    <mergeCell ref="A15148:B15148"/>
    <mergeCell ref="G22815:G22817"/>
    <mergeCell ref="A7601:G7601"/>
    <mergeCell ref="A16203:B16203"/>
    <mergeCell ref="C20138:C20140"/>
    <mergeCell ref="A10663:B10668"/>
    <mergeCell ref="G7863:G7865"/>
    <mergeCell ref="G5778:G5780"/>
    <mergeCell ref="A22372:B22373"/>
    <mergeCell ref="A16503:B16503"/>
    <mergeCell ref="C1604:C1605"/>
    <mergeCell ref="D13191:F13193"/>
    <mergeCell ref="C10931:C10934"/>
    <mergeCell ref="A16661:B16661"/>
    <mergeCell ref="C10188:C10190"/>
    <mergeCell ref="C2040:C2042"/>
    <mergeCell ref="A16198:B16198"/>
    <mergeCell ref="C17281:C17283"/>
    <mergeCell ref="A3633:B3635"/>
    <mergeCell ref="C975:C977"/>
    <mergeCell ref="A8875:G8875"/>
    <mergeCell ref="G11042:G11044"/>
    <mergeCell ref="A16961:B16961"/>
    <mergeCell ref="A15031:G15031"/>
    <mergeCell ref="A1787:B1793"/>
    <mergeCell ref="D6552:F6554"/>
    <mergeCell ref="C1306:C1308"/>
    <mergeCell ref="A16656:B16656"/>
    <mergeCell ref="A23547:B23557"/>
    <mergeCell ref="C10315:C10318"/>
    <mergeCell ref="A7316:B7316"/>
    <mergeCell ref="D17637:F17637"/>
    <mergeCell ref="C6838:C6842"/>
    <mergeCell ref="A13303:A13305"/>
    <mergeCell ref="C119:C120"/>
    <mergeCell ref="C5845:C5847"/>
    <mergeCell ref="D5227:F5227"/>
    <mergeCell ref="G20415:G20417"/>
    <mergeCell ref="A7774:B7774"/>
    <mergeCell ref="A7311:B7311"/>
    <mergeCell ref="C6833:C6837"/>
    <mergeCell ref="A22383:B22384"/>
    <mergeCell ref="D25369:F25371"/>
    <mergeCell ref="G23914:G23916"/>
    <mergeCell ref="A8074:B8074"/>
    <mergeCell ref="C266:C267"/>
    <mergeCell ref="A15192:B15192"/>
    <mergeCell ref="A6101:B6110"/>
    <mergeCell ref="G23615:G23617"/>
    <mergeCell ref="A17014:B17014"/>
    <mergeCell ref="C14875:C14877"/>
    <mergeCell ref="A18842:A18853"/>
    <mergeCell ref="C477:C478"/>
    <mergeCell ref="D585:F585"/>
    <mergeCell ref="A7369:B7369"/>
    <mergeCell ref="A18326:A18328"/>
    <mergeCell ref="A7458:B7458"/>
    <mergeCell ref="D4146:F4148"/>
    <mergeCell ref="A7669:B7669"/>
    <mergeCell ref="C17324:C17325"/>
    <mergeCell ref="C11525:C11529"/>
    <mergeCell ref="A7364:B7364"/>
    <mergeCell ref="A25589:B25590"/>
    <mergeCell ref="C10690:C10692"/>
    <mergeCell ref="A25045:G25045"/>
    <mergeCell ref="C22745:C22747"/>
    <mergeCell ref="C11852:C11856"/>
    <mergeCell ref="A13221:A13222"/>
    <mergeCell ref="A7670:B7670"/>
    <mergeCell ref="A25046:G25046"/>
    <mergeCell ref="C6644:C6645"/>
    <mergeCell ref="C1556:C1558"/>
    <mergeCell ref="C10392:C10396"/>
    <mergeCell ref="A4347:B4349"/>
    <mergeCell ref="A1222:B1229"/>
    <mergeCell ref="A8143:B8143"/>
    <mergeCell ref="A15845:B15845"/>
    <mergeCell ref="A15540:B15540"/>
    <mergeCell ref="D8819:F8819"/>
    <mergeCell ref="A8601:B8601"/>
    <mergeCell ref="A12650:A12653"/>
    <mergeCell ref="C6972:C6974"/>
    <mergeCell ref="A8138:B8138"/>
    <mergeCell ref="C23475:C23481"/>
    <mergeCell ref="A8355:B8355"/>
    <mergeCell ref="A352:G352"/>
    <mergeCell ref="D12727:F12727"/>
    <mergeCell ref="C13891:C13893"/>
    <mergeCell ref="A8438:B8438"/>
    <mergeCell ref="A554:B557"/>
    <mergeCell ref="C13367:C13373"/>
    <mergeCell ref="A15556:B15556"/>
    <mergeCell ref="A15687:B15687"/>
    <mergeCell ref="A19458:A19460"/>
    <mergeCell ref="D4144:F4144"/>
    <mergeCell ref="A15382:B15382"/>
    <mergeCell ref="G5622:G5624"/>
    <mergeCell ref="A113:B115"/>
    <mergeCell ref="A15987:B15987"/>
    <mergeCell ref="C19318:C19322"/>
    <mergeCell ref="A6366:B6373"/>
    <mergeCell ref="C631:C632"/>
    <mergeCell ref="A21300:B21301"/>
    <mergeCell ref="C21933:C21934"/>
    <mergeCell ref="D5159:F5161"/>
    <mergeCell ref="D4145:F4145"/>
    <mergeCell ref="C2156:C2158"/>
    <mergeCell ref="A12792:A12795"/>
    <mergeCell ref="A9359:B9361"/>
    <mergeCell ref="D21208:F21208"/>
    <mergeCell ref="C25244:C25246"/>
    <mergeCell ref="D6713:F6713"/>
    <mergeCell ref="D25231:F25231"/>
    <mergeCell ref="D8338:F8340"/>
    <mergeCell ref="A15584:B15584"/>
    <mergeCell ref="C11817:C11819"/>
    <mergeCell ref="A629:B636"/>
    <mergeCell ref="A15279:B15279"/>
    <mergeCell ref="C25728:C25734"/>
    <mergeCell ref="A16372:B16372"/>
    <mergeCell ref="A10838:B10848"/>
    <mergeCell ref="A12315:G12315"/>
    <mergeCell ref="D18040:F18040"/>
    <mergeCell ref="A15585:B15585"/>
    <mergeCell ref="C18842:C18848"/>
    <mergeCell ref="A16672:B16672"/>
    <mergeCell ref="C2472:C2474"/>
    <mergeCell ref="G25095:G25097"/>
    <mergeCell ref="A21469:B21470"/>
    <mergeCell ref="A16367:B16367"/>
    <mergeCell ref="A19287:G19287"/>
    <mergeCell ref="C14887:C14895"/>
    <mergeCell ref="C5986:C5987"/>
    <mergeCell ref="A21769:B21770"/>
    <mergeCell ref="D1124:F1124"/>
    <mergeCell ref="D7903:F7905"/>
    <mergeCell ref="A10191:B10197"/>
    <mergeCell ref="A7485:B7485"/>
    <mergeCell ref="A15726:B15726"/>
    <mergeCell ref="C9253:C9255"/>
    <mergeCell ref="G20752:G20754"/>
    <mergeCell ref="A499:B501"/>
    <mergeCell ref="A16383:B16383"/>
    <mergeCell ref="A15937:B15937"/>
    <mergeCell ref="A17235:A17244"/>
    <mergeCell ref="C13956:C13958"/>
    <mergeCell ref="A15638:B15638"/>
    <mergeCell ref="A18528:A18539"/>
    <mergeCell ref="A2080:B2080"/>
    <mergeCell ref="D826:F828"/>
    <mergeCell ref="C6698:C6703"/>
    <mergeCell ref="A15938:B15938"/>
    <mergeCell ref="C11493:C11499"/>
    <mergeCell ref="D2093:F2093"/>
    <mergeCell ref="C6141:C6145"/>
    <mergeCell ref="D5529:F5531"/>
    <mergeCell ref="A23602:B23602"/>
    <mergeCell ref="C11304:C11305"/>
    <mergeCell ref="A8561:B8561"/>
    <mergeCell ref="C1134:C1137"/>
    <mergeCell ref="A6337:B6343"/>
    <mergeCell ref="C22573:C22576"/>
    <mergeCell ref="A12632:A12633"/>
    <mergeCell ref="D23654:F23656"/>
    <mergeCell ref="A15188:B15190"/>
    <mergeCell ref="A11409:B11409"/>
    <mergeCell ref="D9212:F9212"/>
    <mergeCell ref="A12327:A12328"/>
    <mergeCell ref="G22286:G22287"/>
    <mergeCell ref="A16411:B16411"/>
    <mergeCell ref="C18642:C18644"/>
    <mergeCell ref="A18655:A18663"/>
    <mergeCell ref="A12222:B12234"/>
    <mergeCell ref="C8153:C8155"/>
    <mergeCell ref="C25380:C25387"/>
    <mergeCell ref="C887:C890"/>
    <mergeCell ref="A16412:B16412"/>
    <mergeCell ref="A16406:B16406"/>
    <mergeCell ref="G23654:G23656"/>
    <mergeCell ref="C12387:C12388"/>
    <mergeCell ref="G11136:G11138"/>
    <mergeCell ref="D1617:F1619"/>
    <mergeCell ref="G25897:G25899"/>
    <mergeCell ref="A1363:B1369"/>
    <mergeCell ref="A16737:B16737"/>
    <mergeCell ref="A8589:B8589"/>
    <mergeCell ref="C22584:C22587"/>
    <mergeCell ref="A7524:B7524"/>
    <mergeCell ref="A12355:A12356"/>
    <mergeCell ref="D21741:F21741"/>
    <mergeCell ref="A7741:B7741"/>
    <mergeCell ref="A7855:B7855"/>
    <mergeCell ref="A16553:B16553"/>
    <mergeCell ref="A7436:B7436"/>
    <mergeCell ref="C14092:C14099"/>
    <mergeCell ref="A16770:B16770"/>
    <mergeCell ref="D4711:F4711"/>
    <mergeCell ref="D16148:F16150"/>
    <mergeCell ref="A14943:B14958"/>
    <mergeCell ref="A7736:B7736"/>
    <mergeCell ref="A23051:B23061"/>
    <mergeCell ref="C20415:C20417"/>
    <mergeCell ref="C21319:C21320"/>
    <mergeCell ref="A16765:B16765"/>
    <mergeCell ref="A23140:B23150"/>
    <mergeCell ref="A15068:B15068"/>
    <mergeCell ref="A7425:B7425"/>
    <mergeCell ref="C10140:C10142"/>
    <mergeCell ref="A24371:B24383"/>
    <mergeCell ref="C228:C229"/>
    <mergeCell ref="A7577:B7577"/>
    <mergeCell ref="C1079:C1081"/>
    <mergeCell ref="D5336:F5336"/>
    <mergeCell ref="D23367:F23369"/>
    <mergeCell ref="G16148:G16150"/>
    <mergeCell ref="A7883:B7883"/>
    <mergeCell ref="A19615:A19616"/>
    <mergeCell ref="A7877:B7877"/>
    <mergeCell ref="C22407:C22408"/>
    <mergeCell ref="D25316:F25316"/>
    <mergeCell ref="D4713:F4715"/>
    <mergeCell ref="A9874:B9874"/>
    <mergeCell ref="C10951:C10953"/>
    <mergeCell ref="A13427:A13428"/>
    <mergeCell ref="C22566:C22572"/>
    <mergeCell ref="A15295:B15295"/>
    <mergeCell ref="A7878:B7878"/>
    <mergeCell ref="C19769:C19771"/>
    <mergeCell ref="D2313:F2315"/>
    <mergeCell ref="C1226:C1229"/>
    <mergeCell ref="C1138:C1140"/>
    <mergeCell ref="A9828:B9830"/>
    <mergeCell ref="A1680:B1682"/>
    <mergeCell ref="A23401:B23403"/>
    <mergeCell ref="A15296:B15296"/>
    <mergeCell ref="D19668:F19668"/>
    <mergeCell ref="A6665:B6667"/>
    <mergeCell ref="A7805:B7805"/>
    <mergeCell ref="C22948:C22951"/>
    <mergeCell ref="A13080:A13093"/>
    <mergeCell ref="C23250:C23256"/>
    <mergeCell ref="D19968:F19968"/>
    <mergeCell ref="A8105:B8105"/>
    <mergeCell ref="A8236:B8236"/>
    <mergeCell ref="A25326:B25331"/>
    <mergeCell ref="G2313:G2315"/>
    <mergeCell ref="C24174:C24178"/>
    <mergeCell ref="A15437:B15437"/>
    <mergeCell ref="A14037:B14056"/>
    <mergeCell ref="C777:C782"/>
    <mergeCell ref="A15349:B15349"/>
    <mergeCell ref="A15324:B15324"/>
    <mergeCell ref="A15438:B15438"/>
    <mergeCell ref="C1360:C1362"/>
    <mergeCell ref="C18206:C18208"/>
    <mergeCell ref="C20971:C20973"/>
    <mergeCell ref="A7947:B7947"/>
    <mergeCell ref="A8552:B8552"/>
    <mergeCell ref="A14726:B14728"/>
    <mergeCell ref="A8704:B8704"/>
    <mergeCell ref="C23345:C23348"/>
    <mergeCell ref="A8247:B8247"/>
    <mergeCell ref="A15949:B15949"/>
    <mergeCell ref="G19892:G19894"/>
    <mergeCell ref="G7787:G7789"/>
    <mergeCell ref="D8088:F8090"/>
    <mergeCell ref="D6003:F6005"/>
    <mergeCell ref="C11152:C11154"/>
    <mergeCell ref="D3921:F3921"/>
    <mergeCell ref="A8547:B8547"/>
    <mergeCell ref="A16122:B16122"/>
    <mergeCell ref="A9822:G9822"/>
    <mergeCell ref="A8705:B8705"/>
    <mergeCell ref="D6303:F6305"/>
    <mergeCell ref="A15823:B15823"/>
    <mergeCell ref="C10087:C10090"/>
    <mergeCell ref="A15360:B15360"/>
    <mergeCell ref="A11883:B11884"/>
    <mergeCell ref="A15072:B15072"/>
    <mergeCell ref="A4598:B4600"/>
    <mergeCell ref="A14579:B14600"/>
    <mergeCell ref="A16123:B16123"/>
    <mergeCell ref="G8088:G8090"/>
    <mergeCell ref="D16011:F16011"/>
    <mergeCell ref="A8632:B8632"/>
    <mergeCell ref="A15818:B15818"/>
    <mergeCell ref="A16423:B16423"/>
    <mergeCell ref="A12010:B12012"/>
    <mergeCell ref="A8275:B8275"/>
    <mergeCell ref="D24574:F24576"/>
    <mergeCell ref="A12912:A12929"/>
    <mergeCell ref="A15088:B15088"/>
    <mergeCell ref="A11306:B11306"/>
    <mergeCell ref="C9677:C9679"/>
    <mergeCell ref="A15693:B15693"/>
    <mergeCell ref="D10690:F10692"/>
    <mergeCell ref="D8646:F8646"/>
    <mergeCell ref="A22862:B22872"/>
    <mergeCell ref="A15851:B15851"/>
    <mergeCell ref="C1424:C1425"/>
    <mergeCell ref="A11606:B11606"/>
    <mergeCell ref="A10525:B10527"/>
    <mergeCell ref="C13612:C13613"/>
    <mergeCell ref="A16151:B16151"/>
    <mergeCell ref="A7447:B7447"/>
    <mergeCell ref="A5277:B5279"/>
    <mergeCell ref="A181:B182"/>
    <mergeCell ref="D20345:F20347"/>
    <mergeCell ref="A6506:B6506"/>
    <mergeCell ref="C10998:C11002"/>
    <mergeCell ref="A16476:B16476"/>
    <mergeCell ref="A16019:B16019"/>
    <mergeCell ref="C23578:C23580"/>
    <mergeCell ref="C22262:C22269"/>
    <mergeCell ref="A966:B971"/>
    <mergeCell ref="A481:B482"/>
    <mergeCell ref="C19339:C19341"/>
    <mergeCell ref="D24028:F24028"/>
    <mergeCell ref="A22335:B22336"/>
    <mergeCell ref="D16012:F16014"/>
    <mergeCell ref="A8655:B8655"/>
    <mergeCell ref="D6877:F6877"/>
    <mergeCell ref="A7594:B7594"/>
    <mergeCell ref="C12373:C12376"/>
    <mergeCell ref="D14078:F14078"/>
    <mergeCell ref="A7289:B7289"/>
    <mergeCell ref="A16073:B16073"/>
    <mergeCell ref="C7903:C7905"/>
    <mergeCell ref="A16204:B16204"/>
    <mergeCell ref="A9904:G9904"/>
    <mergeCell ref="A7589:B7589"/>
    <mergeCell ref="A16373:B16373"/>
    <mergeCell ref="C12884:C12887"/>
    <mergeCell ref="A18789:A18800"/>
    <mergeCell ref="A22482:B22484"/>
    <mergeCell ref="A21609:B21624"/>
    <mergeCell ref="A16487:B16487"/>
    <mergeCell ref="G11674:G11676"/>
    <mergeCell ref="A9964:B9966"/>
    <mergeCell ref="C19367:C19369"/>
    <mergeCell ref="D1725:F1727"/>
    <mergeCell ref="D6256:F6256"/>
    <mergeCell ref="A21931:B21932"/>
    <mergeCell ref="C12733:C12736"/>
    <mergeCell ref="C7013:C7017"/>
    <mergeCell ref="A22100:B22101"/>
    <mergeCell ref="A16520:B16520"/>
    <mergeCell ref="A16215:B16215"/>
    <mergeCell ref="D22139:F22139"/>
    <mergeCell ref="C24537:C24539"/>
    <mergeCell ref="C18585:C18589"/>
    <mergeCell ref="C10505:C10507"/>
    <mergeCell ref="A16521:B16521"/>
    <mergeCell ref="A16515:B16515"/>
    <mergeCell ref="A14347:B14365"/>
    <mergeCell ref="C6724:C6728"/>
    <mergeCell ref="A2026:B2026"/>
    <mergeCell ref="A1402:B1404"/>
    <mergeCell ref="A16846:B16846"/>
    <mergeCell ref="A7544:B7544"/>
    <mergeCell ref="C3314:C3316"/>
    <mergeCell ref="A7633:B7633"/>
    <mergeCell ref="D3764:F3764"/>
    <mergeCell ref="A7971:G7971"/>
    <mergeCell ref="D7080:F7082"/>
    <mergeCell ref="A17146:B17146"/>
    <mergeCell ref="C6719:C6723"/>
    <mergeCell ref="D1216:F1216"/>
    <mergeCell ref="A7328:B7328"/>
    <mergeCell ref="G16267:G16269"/>
    <mergeCell ref="A11369:B11386"/>
    <mergeCell ref="A8002:B8002"/>
    <mergeCell ref="A24391:B24391"/>
    <mergeCell ref="A7539:B7539"/>
    <mergeCell ref="A6153:B6154"/>
    <mergeCell ref="A9164:B9166"/>
    <mergeCell ref="C1356:C1359"/>
    <mergeCell ref="A16873:B16873"/>
    <mergeCell ref="D10220:F10220"/>
    <mergeCell ref="A7628:B7628"/>
    <mergeCell ref="A17200:B17200"/>
    <mergeCell ref="D17638:F17638"/>
    <mergeCell ref="D25897:F25899"/>
    <mergeCell ref="D13956:F13958"/>
    <mergeCell ref="A15720:B15720"/>
    <mergeCell ref="G7685:G7687"/>
    <mergeCell ref="C331:C332"/>
    <mergeCell ref="A7775:B7775"/>
    <mergeCell ref="A16020:B16020"/>
    <mergeCell ref="A15504:B15504"/>
    <mergeCell ref="A5770:B5770"/>
    <mergeCell ref="A25395:B25397"/>
    <mergeCell ref="A7986:B7986"/>
    <mergeCell ref="G17346:G17348"/>
    <mergeCell ref="A8144:B8144"/>
    <mergeCell ref="A25301:B25302"/>
    <mergeCell ref="C18655:C18659"/>
    <mergeCell ref="A1469:B1478"/>
    <mergeCell ref="C13303:C13305"/>
    <mergeCell ref="A16119:B16121"/>
    <mergeCell ref="D24752:F24752"/>
    <mergeCell ref="A15099:B15099"/>
    <mergeCell ref="C10913:C10915"/>
    <mergeCell ref="D14940:F14942"/>
    <mergeCell ref="C805:C806"/>
    <mergeCell ref="C18650:C18654"/>
    <mergeCell ref="A15862:B15862"/>
    <mergeCell ref="A15557:B15557"/>
    <mergeCell ref="A16162:B16162"/>
    <mergeCell ref="A8671:B8671"/>
    <mergeCell ref="A1049:B1051"/>
    <mergeCell ref="C24324:C24325"/>
    <mergeCell ref="A10571:B10586"/>
    <mergeCell ref="G14940:G14942"/>
    <mergeCell ref="G24187:G24189"/>
    <mergeCell ref="C12222:C12226"/>
    <mergeCell ref="C12594:C12595"/>
    <mergeCell ref="A21284:B21285"/>
    <mergeCell ref="A7837:B7839"/>
    <mergeCell ref="A8455:B8455"/>
    <mergeCell ref="C21532:C21538"/>
    <mergeCell ref="A15573:B15573"/>
    <mergeCell ref="A11656:B11657"/>
    <mergeCell ref="A8672:B8672"/>
    <mergeCell ref="D21078:F21078"/>
    <mergeCell ref="A8048:B8050"/>
    <mergeCell ref="A8666:B8666"/>
    <mergeCell ref="C24211:C24218"/>
    <mergeCell ref="G21634:G21635"/>
    <mergeCell ref="A24038:B24038"/>
    <mergeCell ref="C947:C948"/>
    <mergeCell ref="A15873:B15873"/>
    <mergeCell ref="C1164:C1165"/>
    <mergeCell ref="A2557:B2559"/>
    <mergeCell ref="A15785:B15785"/>
    <mergeCell ref="D21319:F21320"/>
    <mergeCell ref="A21073:G21073"/>
    <mergeCell ref="D4331:F4331"/>
    <mergeCell ref="A11253:B11260"/>
    <mergeCell ref="A13403:A13422"/>
    <mergeCell ref="C23529:C23530"/>
    <mergeCell ref="A25882:B25883"/>
    <mergeCell ref="C24081:C24083"/>
    <mergeCell ref="A7197:B7197"/>
    <mergeCell ref="C12650:C12653"/>
    <mergeCell ref="A16232:B16232"/>
    <mergeCell ref="A16226:B16226"/>
    <mergeCell ref="A15769:B15769"/>
    <mergeCell ref="D21787:F21788"/>
    <mergeCell ref="A18159:A18166"/>
    <mergeCell ref="A1778:G1778"/>
    <mergeCell ref="D20138:F20140"/>
    <mergeCell ref="A16989:B16989"/>
    <mergeCell ref="C3000:C3002"/>
    <mergeCell ref="C23765:C23767"/>
    <mergeCell ref="A16227:B16227"/>
    <mergeCell ref="C6430:C6434"/>
    <mergeCell ref="A23581:B23592"/>
    <mergeCell ref="A8736:B8736"/>
    <mergeCell ref="A8711:B8711"/>
    <mergeCell ref="A25095:B25097"/>
    <mergeCell ref="G3923:G3925"/>
    <mergeCell ref="A6582:B6582"/>
    <mergeCell ref="C9045:C9046"/>
    <mergeCell ref="C12958:C12959"/>
    <mergeCell ref="G5703:G5705"/>
    <mergeCell ref="A13830:B13838"/>
    <mergeCell ref="C11505:C11506"/>
    <mergeCell ref="C12792:C12795"/>
    <mergeCell ref="G13252:G13254"/>
    <mergeCell ref="A23974:B23986"/>
    <mergeCell ref="C3059:C3061"/>
    <mergeCell ref="D18206:F18208"/>
    <mergeCell ref="A5387:B5389"/>
    <mergeCell ref="A16912:B16912"/>
    <mergeCell ref="C21597:C21598"/>
    <mergeCell ref="D17344:F17344"/>
    <mergeCell ref="C6370:C6373"/>
    <mergeCell ref="D22141:F22142"/>
    <mergeCell ref="D11478:F11480"/>
    <mergeCell ref="A7398:B7398"/>
    <mergeCell ref="C196:C198"/>
    <mergeCell ref="G5845:G5847"/>
    <mergeCell ref="A6006:B6007"/>
    <mergeCell ref="A2:D2"/>
    <mergeCell ref="A16728:B16728"/>
    <mergeCell ref="G16453:G16455"/>
    <mergeCell ref="C23522:C23526"/>
    <mergeCell ref="A17059:B17059"/>
    <mergeCell ref="C1536:C1539"/>
    <mergeCell ref="A16640:B16640"/>
    <mergeCell ref="G25973:G25975"/>
    <mergeCell ref="A16596:B16596"/>
    <mergeCell ref="C6306:C6310"/>
    <mergeCell ref="A23753:B23757"/>
    <mergeCell ref="C1484:C1488"/>
    <mergeCell ref="A19757:A19758"/>
    <mergeCell ref="G11478:G11480"/>
    <mergeCell ref="A16940:B16940"/>
    <mergeCell ref="D3057:F3057"/>
    <mergeCell ref="A10886:B10900"/>
    <mergeCell ref="A820:G820"/>
    <mergeCell ref="A17054:B17054"/>
    <mergeCell ref="G4076:G4078"/>
    <mergeCell ref="A25791:B25793"/>
    <mergeCell ref="D7754:F7754"/>
    <mergeCell ref="A11951:B11958"/>
    <mergeCell ref="A6061:B6062"/>
    <mergeCell ref="A1120:G1120"/>
    <mergeCell ref="D22058:F22058"/>
    <mergeCell ref="A8615:B8617"/>
    <mergeCell ref="C24498:C24500"/>
    <mergeCell ref="A25728:B25741"/>
    <mergeCell ref="C23112:C23115"/>
    <mergeCell ref="A16324:B16324"/>
    <mergeCell ref="A19327:A19328"/>
    <mergeCell ref="G5050:G5052"/>
    <mergeCell ref="C13924:C13927"/>
    <mergeCell ref="C23040:C23046"/>
    <mergeCell ref="A3454:B3456"/>
    <mergeCell ref="D24186:F24186"/>
    <mergeCell ref="C1312:C1314"/>
    <mergeCell ref="C14415:C14423"/>
    <mergeCell ref="G23436:G23438"/>
    <mergeCell ref="C17402:C17404"/>
    <mergeCell ref="A18393:A18395"/>
    <mergeCell ref="G16622:G16624"/>
    <mergeCell ref="C19970:C19972"/>
    <mergeCell ref="C1732:C1735"/>
    <mergeCell ref="A7437:B7437"/>
    <mergeCell ref="D23578:F23580"/>
    <mergeCell ref="C4186:C4188"/>
    <mergeCell ref="D3568:F3568"/>
    <mergeCell ref="A8200:B8200"/>
    <mergeCell ref="D24965:F24965"/>
    <mergeCell ref="A11516:B11518"/>
    <mergeCell ref="D22417:F22417"/>
    <mergeCell ref="C25278:C25280"/>
    <mergeCell ref="C25272:C25274"/>
    <mergeCell ref="A25814:B25816"/>
    <mergeCell ref="C14468:C14476"/>
    <mergeCell ref="A8525:B8525"/>
    <mergeCell ref="D8413:F8413"/>
    <mergeCell ref="A637:B640"/>
    <mergeCell ref="C15758:C15760"/>
    <mergeCell ref="G23578:G23580"/>
    <mergeCell ref="A15313:B15313"/>
    <mergeCell ref="A15307:B15307"/>
    <mergeCell ref="A14847:B14849"/>
    <mergeCell ref="C467:C468"/>
    <mergeCell ref="A7822:B7822"/>
    <mergeCell ref="C598:C599"/>
    <mergeCell ref="C556:C557"/>
    <mergeCell ref="A15824:B15824"/>
    <mergeCell ref="D22744:F22744"/>
    <mergeCell ref="A3259:B3261"/>
    <mergeCell ref="A24045:B24047"/>
    <mergeCell ref="A7817:B7817"/>
    <mergeCell ref="D3765:F3765"/>
    <mergeCell ref="A8422:B8422"/>
    <mergeCell ref="A532:B535"/>
    <mergeCell ref="A8580:B8580"/>
    <mergeCell ref="A10094:B10100"/>
    <mergeCell ref="A25344:B25349"/>
    <mergeCell ref="C24239:C24242"/>
    <mergeCell ref="G21079:G21080"/>
    <mergeCell ref="G19718:G19720"/>
    <mergeCell ref="G24263:G24265"/>
    <mergeCell ref="C13895:C13897"/>
    <mergeCell ref="A2313:B2315"/>
    <mergeCell ref="A15535:B15535"/>
    <mergeCell ref="A7964:B7964"/>
    <mergeCell ref="A15666:B15666"/>
    <mergeCell ref="A9823:G9823"/>
    <mergeCell ref="C20683:C20685"/>
    <mergeCell ref="C13427:C13428"/>
    <mergeCell ref="C6374:C6375"/>
    <mergeCell ref="A15966:B15966"/>
    <mergeCell ref="A7801:B7801"/>
    <mergeCell ref="C5911:C5912"/>
    <mergeCell ref="A5092:B5094"/>
    <mergeCell ref="A8475:B8475"/>
    <mergeCell ref="D21433:F21433"/>
    <mergeCell ref="D20970:F20970"/>
    <mergeCell ref="A23104:B23115"/>
    <mergeCell ref="A15394:B15394"/>
    <mergeCell ref="D10859:F10861"/>
    <mergeCell ref="A16026:B16026"/>
    <mergeCell ref="A15982:B15982"/>
    <mergeCell ref="C365:C367"/>
    <mergeCell ref="A15677:B15677"/>
    <mergeCell ref="A16326:B16326"/>
    <mergeCell ref="D22814:F22814"/>
    <mergeCell ref="G12256:G12258"/>
    <mergeCell ref="A16440:B16440"/>
    <mergeCell ref="D1126:F1128"/>
    <mergeCell ref="C18516:C18521"/>
    <mergeCell ref="A15977:B15977"/>
    <mergeCell ref="A6883:B6894"/>
    <mergeCell ref="A16651:B16651"/>
    <mergeCell ref="C6317:C6321"/>
    <mergeCell ref="C21436:C21439"/>
    <mergeCell ref="A21421:B21422"/>
    <mergeCell ref="C14729:C14736"/>
    <mergeCell ref="C13171:C13172"/>
    <mergeCell ref="G10859:G10861"/>
    <mergeCell ref="A6177:B6180"/>
    <mergeCell ref="C10094:C10097"/>
    <mergeCell ref="C11014:C11018"/>
    <mergeCell ref="C22246:C22253"/>
    <mergeCell ref="G20520:G20522"/>
    <mergeCell ref="C12548:C12551"/>
    <mergeCell ref="A7464:B7464"/>
    <mergeCell ref="D13303:F13305"/>
    <mergeCell ref="G20731:G20733"/>
    <mergeCell ref="A14782:B14784"/>
    <mergeCell ref="A16493:B16493"/>
    <mergeCell ref="D4950:F4950"/>
    <mergeCell ref="A1842:B1842"/>
    <mergeCell ref="G10787:G10789"/>
    <mergeCell ref="A22311:B22320"/>
    <mergeCell ref="A16662:B16662"/>
    <mergeCell ref="C21347:C21348"/>
    <mergeCell ref="A16793:B16793"/>
    <mergeCell ref="A2059:B2059"/>
    <mergeCell ref="A365:B373"/>
    <mergeCell ref="D406:F406"/>
    <mergeCell ref="C6281:C6282"/>
    <mergeCell ref="A7192:B7192"/>
    <mergeCell ref="G13303:G13305"/>
    <mergeCell ref="C17319:C17320"/>
    <mergeCell ref="D4951:F4951"/>
    <mergeCell ref="D20785:F20787"/>
    <mergeCell ref="A9158:G9158"/>
    <mergeCell ref="A20415:B20417"/>
    <mergeCell ref="C25587:C25588"/>
    <mergeCell ref="G22664:G22666"/>
    <mergeCell ref="A7448:B7448"/>
    <mergeCell ref="A16695:B16695"/>
    <mergeCell ref="D25419:F25421"/>
    <mergeCell ref="D11847:F11847"/>
    <mergeCell ref="A7360:B7360"/>
    <mergeCell ref="C6267:C6271"/>
    <mergeCell ref="A16690:B16690"/>
    <mergeCell ref="A576:G576"/>
    <mergeCell ref="A2040:B2042"/>
    <mergeCell ref="D303:F303"/>
    <mergeCell ref="A1272:B1273"/>
    <mergeCell ref="C22562:C22565"/>
    <mergeCell ref="A809:B810"/>
    <mergeCell ref="A17633:G17633"/>
    <mergeCell ref="C23791:C23792"/>
    <mergeCell ref="A7203:B7203"/>
    <mergeCell ref="G25419:G25421"/>
    <mergeCell ref="C22496:C22502"/>
    <mergeCell ref="A21507:B21507"/>
    <mergeCell ref="A5903:G5903"/>
    <mergeCell ref="A7528:B7528"/>
    <mergeCell ref="C23625:C23628"/>
    <mergeCell ref="A17634:G17634"/>
    <mergeCell ref="A13856:B13863"/>
    <mergeCell ref="A8821:B8823"/>
    <mergeCell ref="C24712:C24714"/>
    <mergeCell ref="A6445:B6454"/>
    <mergeCell ref="A15052:B15052"/>
    <mergeCell ref="C458:C460"/>
    <mergeCell ref="A8591:B8591"/>
    <mergeCell ref="D12811:F12811"/>
    <mergeCell ref="C13520:C13526"/>
    <mergeCell ref="D2095:F2097"/>
    <mergeCell ref="A15934:B15936"/>
    <mergeCell ref="A15352:B15352"/>
    <mergeCell ref="A10966:B10968"/>
    <mergeCell ref="A17163:B17163"/>
    <mergeCell ref="A15047:B15047"/>
    <mergeCell ref="C10119:C10121"/>
    <mergeCell ref="A8161:B8161"/>
    <mergeCell ref="C380:C381"/>
    <mergeCell ref="C6174:C6176"/>
    <mergeCell ref="G2095:G2097"/>
    <mergeCell ref="A23533:B23534"/>
    <mergeCell ref="A15063:B15063"/>
    <mergeCell ref="A16267:B16269"/>
    <mergeCell ref="C1562:C1564"/>
    <mergeCell ref="C217:C218"/>
    <mergeCell ref="A15280:B15280"/>
    <mergeCell ref="A4320:B4322"/>
    <mergeCell ref="C11050:C11052"/>
    <mergeCell ref="A15432:B15432"/>
    <mergeCell ref="A4952:B4954"/>
    <mergeCell ref="A16037:B16037"/>
    <mergeCell ref="A6012:B6013"/>
    <mergeCell ref="C3665:C3667"/>
    <mergeCell ref="C681:C682"/>
    <mergeCell ref="A8003:B8003"/>
    <mergeCell ref="A6644:B6645"/>
    <mergeCell ref="A15732:B15732"/>
    <mergeCell ref="A15275:B15275"/>
    <mergeCell ref="A7080:B7082"/>
    <mergeCell ref="A8815:G8815"/>
    <mergeCell ref="C22927:C22929"/>
    <mergeCell ref="G20971:G20973"/>
    <mergeCell ref="D6394:F6394"/>
    <mergeCell ref="A8303:B8303"/>
    <mergeCell ref="D10465:F10465"/>
    <mergeCell ref="C8781:C8784"/>
    <mergeCell ref="C22370:C22371"/>
    <mergeCell ref="A9159:G9159"/>
    <mergeCell ref="A11320:B11322"/>
    <mergeCell ref="A15116:B15116"/>
    <mergeCell ref="D196:F198"/>
    <mergeCell ref="A8816:G8816"/>
    <mergeCell ref="A8215:B8215"/>
    <mergeCell ref="A1303:B1308"/>
    <mergeCell ref="A18976:A18978"/>
    <mergeCell ref="C12464:C12465"/>
    <mergeCell ref="A17113:B17113"/>
    <mergeCell ref="A15416:B15416"/>
    <mergeCell ref="C23618:C23624"/>
    <mergeCell ref="A15574:B15574"/>
    <mergeCell ref="C22588:C22594"/>
    <mergeCell ref="D19197:F19199"/>
    <mergeCell ref="C20564:C20566"/>
    <mergeCell ref="A16179:B16179"/>
    <mergeCell ref="A15328:B15328"/>
    <mergeCell ref="A15874:B15874"/>
    <mergeCell ref="D3688:F3688"/>
    <mergeCell ref="A18819:G18819"/>
    <mergeCell ref="A6115:B6115"/>
    <mergeCell ref="A6936:B6941"/>
    <mergeCell ref="A7768:B7768"/>
    <mergeCell ref="A21187:B21188"/>
    <mergeCell ref="C23928:C23935"/>
    <mergeCell ref="A7926:B7926"/>
    <mergeCell ref="C23219:C23225"/>
    <mergeCell ref="A8531:B8531"/>
    <mergeCell ref="A15144:B15144"/>
    <mergeCell ref="A23597:B23598"/>
    <mergeCell ref="A8689:B8689"/>
    <mergeCell ref="G19197:G19199"/>
    <mergeCell ref="D10615:F10617"/>
    <mergeCell ref="A15776:B15776"/>
    <mergeCell ref="C13543:C13544"/>
    <mergeCell ref="A16107:B16107"/>
    <mergeCell ref="A16101:B16101"/>
    <mergeCell ref="C421:C423"/>
    <mergeCell ref="A16407:B16407"/>
    <mergeCell ref="C21582:C21589"/>
    <mergeCell ref="A1704:B1712"/>
    <mergeCell ref="A16401:B16401"/>
    <mergeCell ref="D16866:F16866"/>
    <mergeCell ref="A16559:B16559"/>
    <mergeCell ref="C18544:C18545"/>
    <mergeCell ref="A16102:B16102"/>
    <mergeCell ref="C6020:C6021"/>
    <mergeCell ref="A590:B595"/>
    <mergeCell ref="C6902:C6904"/>
    <mergeCell ref="A2098:B2098"/>
    <mergeCell ref="C21483:C21488"/>
    <mergeCell ref="A19288:G19288"/>
    <mergeCell ref="A16402:B16402"/>
    <mergeCell ref="A8279:B8279"/>
    <mergeCell ref="A7519:B7519"/>
    <mergeCell ref="G17639:G17641"/>
    <mergeCell ref="D8120:F8122"/>
    <mergeCell ref="A22380:B22382"/>
    <mergeCell ref="A12350:A12351"/>
    <mergeCell ref="G13400:G13402"/>
    <mergeCell ref="A7214:B7214"/>
    <mergeCell ref="C18692:C18694"/>
    <mergeCell ref="C12972:C12975"/>
    <mergeCell ref="G20487:G20489"/>
    <mergeCell ref="A16129:B16129"/>
    <mergeCell ref="C24423:C24425"/>
    <mergeCell ref="A16243:B16243"/>
    <mergeCell ref="A17563:B17565"/>
    <mergeCell ref="A16549:B16549"/>
    <mergeCell ref="C1026:C1029"/>
    <mergeCell ref="A16130:B16130"/>
    <mergeCell ref="G8120:G8122"/>
    <mergeCell ref="A10073:B10079"/>
    <mergeCell ref="D12217:F12217"/>
    <mergeCell ref="D3478:F3480"/>
    <mergeCell ref="A16244:B16244"/>
    <mergeCell ref="A17863:B17865"/>
    <mergeCell ref="A16544:B16544"/>
    <mergeCell ref="D24537:F24539"/>
    <mergeCell ref="A11601:B11601"/>
    <mergeCell ref="A7242:B7242"/>
    <mergeCell ref="A9671:G9671"/>
    <mergeCell ref="C20075:C20077"/>
    <mergeCell ref="A16271:B16271"/>
    <mergeCell ref="G3478:G3480"/>
    <mergeCell ref="G23089:G23091"/>
    <mergeCell ref="C14806:C14808"/>
    <mergeCell ref="C14501:C14503"/>
    <mergeCell ref="C18608:C18609"/>
    <mergeCell ref="A5703:B5705"/>
    <mergeCell ref="A15143:B15143"/>
    <mergeCell ref="C6481:C6485"/>
    <mergeCell ref="C21456:C21457"/>
    <mergeCell ref="A6953:B6953"/>
    <mergeCell ref="C2702:C2704"/>
    <mergeCell ref="A16929:B16929"/>
    <mergeCell ref="C392:C393"/>
    <mergeCell ref="D20683:F20685"/>
    <mergeCell ref="C386:C387"/>
    <mergeCell ref="A23951:B23962"/>
    <mergeCell ref="A12503:A12504"/>
    <mergeCell ref="A19427:A19429"/>
    <mergeCell ref="D3058:F3058"/>
    <mergeCell ref="A19333:A19334"/>
    <mergeCell ref="A7715:B7715"/>
    <mergeCell ref="D7603:F7603"/>
    <mergeCell ref="A15444:B15444"/>
    <mergeCell ref="A7897:G7897"/>
    <mergeCell ref="G20683:G20685"/>
    <mergeCell ref="A7884:B7884"/>
    <mergeCell ref="D18205:F18205"/>
    <mergeCell ref="A16194:B16194"/>
    <mergeCell ref="C16503:C16504"/>
    <mergeCell ref="A25263:B25268"/>
    <mergeCell ref="A16799:B16799"/>
    <mergeCell ref="D5228:F5228"/>
    <mergeCell ref="C18570:C18574"/>
    <mergeCell ref="A17301:A17305"/>
    <mergeCell ref="A16957:B16957"/>
    <mergeCell ref="A16913:B16913"/>
    <mergeCell ref="A16453:B16455"/>
    <mergeCell ref="C7757:C7759"/>
    <mergeCell ref="D20137:F20137"/>
    <mergeCell ref="A7312:B7312"/>
    <mergeCell ref="D5528:F5528"/>
    <mergeCell ref="D25669:F25671"/>
    <mergeCell ref="A23657:B23667"/>
    <mergeCell ref="D1289:F1289"/>
    <mergeCell ref="A8069:B8069"/>
    <mergeCell ref="C4361:C4363"/>
    <mergeCell ref="A18200:G18200"/>
    <mergeCell ref="C6366:C6369"/>
    <mergeCell ref="A25232:B25234"/>
    <mergeCell ref="A11042:B11044"/>
    <mergeCell ref="A8400:B8400"/>
    <mergeCell ref="D7148:F7150"/>
    <mergeCell ref="A13932:B13934"/>
    <mergeCell ref="C10470:C10475"/>
    <mergeCell ref="A16175:B16177"/>
    <mergeCell ref="A1156:B1161"/>
    <mergeCell ref="C11699:C11702"/>
    <mergeCell ref="C11488:C11492"/>
    <mergeCell ref="A8700:B8700"/>
    <mergeCell ref="D10856:F10856"/>
    <mergeCell ref="C12922:C12923"/>
    <mergeCell ref="A8395:B8395"/>
    <mergeCell ref="A15488:B15488"/>
    <mergeCell ref="A15482:B15482"/>
    <mergeCell ref="G16393:G16395"/>
    <mergeCell ref="A7665:B7665"/>
    <mergeCell ref="A6279:B6280"/>
    <mergeCell ref="A23436:B23438"/>
    <mergeCell ref="C22985:C22991"/>
    <mergeCell ref="A8270:B8270"/>
    <mergeCell ref="A10499:B10507"/>
    <mergeCell ref="D20485:F20485"/>
    <mergeCell ref="C789:C790"/>
    <mergeCell ref="C14785:C14793"/>
    <mergeCell ref="A15541:B15541"/>
    <mergeCell ref="D24653:F24655"/>
    <mergeCell ref="A15078:B15078"/>
    <mergeCell ref="D13300:F13300"/>
    <mergeCell ref="C19763:C19764"/>
    <mergeCell ref="A7981:B7981"/>
    <mergeCell ref="D18302:F18302"/>
    <mergeCell ref="A15167:B15167"/>
    <mergeCell ref="C14162:C14172"/>
    <mergeCell ref="A8139:B8139"/>
    <mergeCell ref="A15841:B15841"/>
    <mergeCell ref="A14701:B14703"/>
    <mergeCell ref="D18391:F18391"/>
    <mergeCell ref="C25190:C25192"/>
    <mergeCell ref="A6803:B6816"/>
    <mergeCell ref="A8439:B8439"/>
    <mergeCell ref="A12341:A12343"/>
    <mergeCell ref="C23338:C23344"/>
    <mergeCell ref="D5732:F5734"/>
    <mergeCell ref="C6200:C6201"/>
    <mergeCell ref="A13664:A13666"/>
    <mergeCell ref="A8739:B8739"/>
    <mergeCell ref="A21562:B21563"/>
    <mergeCell ref="D25635:F25635"/>
    <mergeCell ref="A22422:B22432"/>
    <mergeCell ref="C13030:C13031"/>
    <mergeCell ref="A9077:G9077"/>
    <mergeCell ref="C12526:C12529"/>
    <mergeCell ref="D24712:F24714"/>
    <mergeCell ref="C14060:C14062"/>
    <mergeCell ref="A16157:B16157"/>
    <mergeCell ref="C19314:C19317"/>
    <mergeCell ref="D3000:F3002"/>
    <mergeCell ref="A16315:B16315"/>
    <mergeCell ref="A15852:B15852"/>
    <mergeCell ref="C1190:C1194"/>
    <mergeCell ref="A19449:A19450"/>
    <mergeCell ref="A1108:B1114"/>
    <mergeCell ref="A15983:B15983"/>
    <mergeCell ref="G5732:G5734"/>
    <mergeCell ref="C23853:C23856"/>
    <mergeCell ref="C21929:C21930"/>
    <mergeCell ref="A24263:B24265"/>
    <mergeCell ref="A8035:B8035"/>
    <mergeCell ref="A12352:A12354"/>
    <mergeCell ref="A19712:G19712"/>
    <mergeCell ref="A16310:B16310"/>
    <mergeCell ref="C8649:C8651"/>
    <mergeCell ref="A8661:B8661"/>
    <mergeCell ref="C10432:C10436"/>
    <mergeCell ref="A10350:B10356"/>
    <mergeCell ref="A6668:B6676"/>
    <mergeCell ref="A167:B169"/>
    <mergeCell ref="C24243:C24249"/>
    <mergeCell ref="C21539:C21545"/>
    <mergeCell ref="A15580:B15580"/>
    <mergeCell ref="A12769:A12779"/>
    <mergeCell ref="A8635:B8635"/>
    <mergeCell ref="A15694:B15694"/>
    <mergeCell ref="A13776:A13791"/>
    <mergeCell ref="A162:B164"/>
    <mergeCell ref="A23883:B23892"/>
    <mergeCell ref="A15994:B15994"/>
    <mergeCell ref="C225:C227"/>
    <mergeCell ref="A16668:B16668"/>
    <mergeCell ref="A16211:B16211"/>
    <mergeCell ref="C11820:C11824"/>
    <mergeCell ref="A2021:B2021"/>
    <mergeCell ref="A16205:B16205"/>
    <mergeCell ref="C377:C379"/>
    <mergeCell ref="C4895:C4897"/>
    <mergeCell ref="A16968:B16968"/>
    <mergeCell ref="A1794:B1800"/>
    <mergeCell ref="C11403:C11404"/>
    <mergeCell ref="A12256:B12258"/>
    <mergeCell ref="C10322:C10325"/>
    <mergeCell ref="A21513:B21513"/>
    <mergeCell ref="A7323:B7323"/>
    <mergeCell ref="A22395:B22396"/>
    <mergeCell ref="A7481:B7481"/>
    <mergeCell ref="G8649:G8651"/>
    <mergeCell ref="A22792:B22802"/>
    <mergeCell ref="A22090:B22091"/>
    <mergeCell ref="C12776:C12779"/>
    <mergeCell ref="A13895:B13898"/>
    <mergeCell ref="A10859:B10861"/>
    <mergeCell ref="C5553:C5555"/>
    <mergeCell ref="C12865:C12868"/>
    <mergeCell ref="C12166:C12168"/>
    <mergeCell ref="A10052:G10052"/>
    <mergeCell ref="A11519:B11529"/>
    <mergeCell ref="C11085:C11089"/>
    <mergeCell ref="A8338:B8340"/>
    <mergeCell ref="A16984:B16984"/>
    <mergeCell ref="C253:C255"/>
    <mergeCell ref="C16711:C16713"/>
    <mergeCell ref="A16679:B16679"/>
    <mergeCell ref="D10542:F10542"/>
    <mergeCell ref="A2043:B2043"/>
    <mergeCell ref="A15199:B15199"/>
    <mergeCell ref="A1126:B1128"/>
    <mergeCell ref="A20731:B20733"/>
    <mergeCell ref="G11104:G11106"/>
    <mergeCell ref="C21118:C21119"/>
    <mergeCell ref="A7722:B7724"/>
    <mergeCell ref="C18750:C18754"/>
    <mergeCell ref="C442:C443"/>
    <mergeCell ref="A7797:B7797"/>
    <mergeCell ref="C19427:C19429"/>
    <mergeCell ref="A7351:B7351"/>
    <mergeCell ref="C6598:C6599"/>
    <mergeCell ref="D4039:F4041"/>
    <mergeCell ref="A8962:B8972"/>
    <mergeCell ref="A7465:B7465"/>
    <mergeCell ref="C19333:C19334"/>
    <mergeCell ref="A10787:B10789"/>
    <mergeCell ref="A15194:B15194"/>
    <mergeCell ref="A11405:B11405"/>
    <mergeCell ref="A7046:B7046"/>
    <mergeCell ref="A1757:B1764"/>
    <mergeCell ref="D21657:F21657"/>
    <mergeCell ref="D8540:F8542"/>
    <mergeCell ref="C5581:C5583"/>
    <mergeCell ref="A9301:B9303"/>
    <mergeCell ref="D5593:F5593"/>
    <mergeCell ref="C12688:C12689"/>
    <mergeCell ref="C12993:C12995"/>
    <mergeCell ref="C25187:C25189"/>
    <mergeCell ref="A17038:B17038"/>
    <mergeCell ref="C18645:C18649"/>
    <mergeCell ref="C14591:C14600"/>
    <mergeCell ref="A14922:B14922"/>
    <mergeCell ref="D2270:F2272"/>
    <mergeCell ref="A7850:B7850"/>
    <mergeCell ref="A203:B206"/>
    <mergeCell ref="A20785:B20787"/>
    <mergeCell ref="C795:C796"/>
    <mergeCell ref="D20562:F20562"/>
    <mergeCell ref="A7731:B7731"/>
    <mergeCell ref="A21877:B21877"/>
    <mergeCell ref="C622:C624"/>
    <mergeCell ref="C22880:C22883"/>
    <mergeCell ref="A7845:B7845"/>
    <mergeCell ref="A11461:B11462"/>
    <mergeCell ref="G8731:G8733"/>
    <mergeCell ref="C11912:C11916"/>
    <mergeCell ref="G2270:G2272"/>
    <mergeCell ref="C19005:C19009"/>
    <mergeCell ref="D24423:F24425"/>
    <mergeCell ref="C337:C338"/>
    <mergeCell ref="D5337:F5337"/>
    <mergeCell ref="A125:B127"/>
    <mergeCell ref="A22024:B22024"/>
    <mergeCell ref="C19923:C19925"/>
    <mergeCell ref="C13374:C13380"/>
    <mergeCell ref="C12700:C12701"/>
    <mergeCell ref="A15264:B15264"/>
    <mergeCell ref="C4253:C4255"/>
    <mergeCell ref="C8193:C8195"/>
    <mergeCell ref="D19056:F19058"/>
    <mergeCell ref="G18692:G18694"/>
    <mergeCell ref="C11066:C11068"/>
    <mergeCell ref="A7873:B7873"/>
    <mergeCell ref="D6095:F6095"/>
    <mergeCell ref="C5945:C5946"/>
    <mergeCell ref="G4713:G4715"/>
    <mergeCell ref="D9525:F9527"/>
    <mergeCell ref="C23629:C23636"/>
    <mergeCell ref="A15080:B15080"/>
    <mergeCell ref="A18636:G18636"/>
    <mergeCell ref="A25269:B25274"/>
    <mergeCell ref="C11366:C11368"/>
    <mergeCell ref="C9281:C9283"/>
    <mergeCell ref="D6395:F6395"/>
    <mergeCell ref="C234:C235"/>
    <mergeCell ref="D20075:F20077"/>
    <mergeCell ref="A18575:A18589"/>
    <mergeCell ref="D15756:F15756"/>
    <mergeCell ref="D25701:F25701"/>
    <mergeCell ref="A25153:B25171"/>
    <mergeCell ref="A8504:B8504"/>
    <mergeCell ref="A15591:B15591"/>
    <mergeCell ref="C25098:C25100"/>
    <mergeCell ref="A1405:B1413"/>
    <mergeCell ref="D9395:F9397"/>
    <mergeCell ref="A22635:B22645"/>
    <mergeCell ref="A8101:B8101"/>
    <mergeCell ref="C11951:C11955"/>
    <mergeCell ref="A15433:B15433"/>
    <mergeCell ref="A8401:B8401"/>
    <mergeCell ref="C23846:C23852"/>
    <mergeCell ref="A625:B628"/>
    <mergeCell ref="C10771:C10775"/>
    <mergeCell ref="A15739:B15739"/>
    <mergeCell ref="C18513:C18515"/>
    <mergeCell ref="A15950:B15950"/>
    <mergeCell ref="D6464:F6464"/>
    <mergeCell ref="D6001:F6001"/>
    <mergeCell ref="A5622:B5624"/>
    <mergeCell ref="A23708:B23710"/>
    <mergeCell ref="A8548:B8548"/>
    <mergeCell ref="A10167:B10169"/>
    <mergeCell ref="A765:B770"/>
    <mergeCell ref="A8243:B8243"/>
    <mergeCell ref="C6400:C6405"/>
    <mergeCell ref="C11381:C11386"/>
    <mergeCell ref="C25615:C25616"/>
    <mergeCell ref="C24229:C24231"/>
    <mergeCell ref="A8543:B8543"/>
    <mergeCell ref="A10101:B10107"/>
    <mergeCell ref="A20138:B20140"/>
    <mergeCell ref="G22141:G22142"/>
    <mergeCell ref="A16418:B16418"/>
    <mergeCell ref="A15961:B15961"/>
    <mergeCell ref="A18964:A18965"/>
    <mergeCell ref="C433:C435"/>
    <mergeCell ref="C18976:C18978"/>
    <mergeCell ref="A16419:B16419"/>
    <mergeCell ref="A21471:B21482"/>
    <mergeCell ref="A7417:G7417"/>
    <mergeCell ref="A7231:B7231"/>
    <mergeCell ref="A16630:B16630"/>
    <mergeCell ref="C6800:C6802"/>
    <mergeCell ref="A22700:B22710"/>
    <mergeCell ref="G3766:G3768"/>
    <mergeCell ref="D21859:F21860"/>
    <mergeCell ref="C18856:C18857"/>
    <mergeCell ref="A8088:B8090"/>
    <mergeCell ref="A6003:B6005"/>
    <mergeCell ref="G22196:G22197"/>
    <mergeCell ref="A77:D77"/>
    <mergeCell ref="C13342:C13349"/>
    <mergeCell ref="A6608:B6610"/>
    <mergeCell ref="A17639:B17641"/>
    <mergeCell ref="A7443:B7443"/>
    <mergeCell ref="D11197:F11199"/>
    <mergeCell ref="A23963:B23963"/>
    <mergeCell ref="A16314:B16314"/>
    <mergeCell ref="A19323:A19324"/>
    <mergeCell ref="A2126:B2126"/>
    <mergeCell ref="C19640:C19642"/>
    <mergeCell ref="A16472:B16472"/>
    <mergeCell ref="A835:B840"/>
    <mergeCell ref="A12908:A12911"/>
    <mergeCell ref="C22577:C22583"/>
    <mergeCell ref="A984:G984"/>
    <mergeCell ref="A12814:A12816"/>
    <mergeCell ref="A16772:B16772"/>
    <mergeCell ref="D12136:F12136"/>
    <mergeCell ref="C14850:C14857"/>
    <mergeCell ref="A7590:B7590"/>
    <mergeCell ref="C3202:C3204"/>
    <mergeCell ref="D5806:F5806"/>
    <mergeCell ref="A6198:B6199"/>
    <mergeCell ref="A1284:G1284"/>
    <mergeCell ref="G11197:G11199"/>
    <mergeCell ref="D23401:F23403"/>
    <mergeCell ref="D24535:F24535"/>
    <mergeCell ref="A7890:B7890"/>
    <mergeCell ref="A7427:B7427"/>
    <mergeCell ref="A23746:B23752"/>
    <mergeCell ref="A7585:B7585"/>
    <mergeCell ref="A16788:B16788"/>
    <mergeCell ref="C11216:C11219"/>
    <mergeCell ref="A793:B794"/>
    <mergeCell ref="C11210:C11213"/>
    <mergeCell ref="A249:G249"/>
    <mergeCell ref="D24536:F24536"/>
    <mergeCell ref="A16483:B16483"/>
    <mergeCell ref="A19617:A19618"/>
    <mergeCell ref="A17088:B17088"/>
    <mergeCell ref="C1565:C1568"/>
    <mergeCell ref="D22228:F22229"/>
    <mergeCell ref="A16622:B16624"/>
    <mergeCell ref="C2625:C2627"/>
    <mergeCell ref="A394:B394"/>
    <mergeCell ref="A7487:B7487"/>
    <mergeCell ref="D6233:F6235"/>
    <mergeCell ref="C17373:C17377"/>
    <mergeCell ref="A15303:B15303"/>
    <mergeCell ref="A18801:A18812"/>
    <mergeCell ref="A16516:B16516"/>
    <mergeCell ref="G4568:G4570"/>
    <mergeCell ref="A13921:B13923"/>
    <mergeCell ref="C13592:C13599"/>
    <mergeCell ref="A7482:B7482"/>
    <mergeCell ref="G2237:G2239"/>
    <mergeCell ref="C279:C280"/>
    <mergeCell ref="D8571:F8571"/>
    <mergeCell ref="A17147:B17147"/>
    <mergeCell ref="A7329:B7329"/>
    <mergeCell ref="D23470:F23472"/>
    <mergeCell ref="A18453:A18454"/>
    <mergeCell ref="A8725:G8725"/>
    <mergeCell ref="D22608:F22608"/>
    <mergeCell ref="A15331:B15331"/>
    <mergeCell ref="C8731:C8733"/>
    <mergeCell ref="C1156:C1158"/>
    <mergeCell ref="A18297:G18297"/>
    <mergeCell ref="A19216:A19218"/>
    <mergeCell ref="C10098:C10100"/>
    <mergeCell ref="C23446:C23449"/>
    <mergeCell ref="C22364:C22365"/>
    <mergeCell ref="A25854:B25856"/>
    <mergeCell ref="A7954:B7954"/>
    <mergeCell ref="C11804:C11808"/>
    <mergeCell ref="C8574:C8576"/>
    <mergeCell ref="G23470:G23472"/>
    <mergeCell ref="C20648:C20650"/>
    <mergeCell ref="C4373:C4375"/>
    <mergeCell ref="D23765:F23767"/>
    <mergeCell ref="A8717:B8717"/>
    <mergeCell ref="C9037:C9040"/>
    <mergeCell ref="A11204:B11209"/>
    <mergeCell ref="D23366:F23366"/>
    <mergeCell ref="C10723:C10724"/>
    <mergeCell ref="A16361:B16363"/>
    <mergeCell ref="C18964:C18965"/>
    <mergeCell ref="A15347:B15347"/>
    <mergeCell ref="A15505:B15505"/>
    <mergeCell ref="C12503:C12504"/>
    <mergeCell ref="A15499:B15499"/>
    <mergeCell ref="D13721:F13721"/>
    <mergeCell ref="A15067:B15067"/>
    <mergeCell ref="A15042:B15042"/>
    <mergeCell ref="C14037:C14047"/>
    <mergeCell ref="D23234:F23234"/>
    <mergeCell ref="A15716:B15716"/>
    <mergeCell ref="D16711:F16713"/>
    <mergeCell ref="C327:C328"/>
    <mergeCell ref="A15805:B15805"/>
    <mergeCell ref="C20820:C20822"/>
    <mergeCell ref="A1376:G1376"/>
    <mergeCell ref="D7060:F7062"/>
    <mergeCell ref="A16016:B16016"/>
    <mergeCell ref="A7851:B7851"/>
    <mergeCell ref="A7982:B7982"/>
    <mergeCell ref="A17185:B17185"/>
    <mergeCell ref="A8282:B8282"/>
    <mergeCell ref="A15400:B15400"/>
    <mergeCell ref="A15095:B15095"/>
    <mergeCell ref="A22711:B22721"/>
    <mergeCell ref="G12068:G12070"/>
    <mergeCell ref="A15700:B15700"/>
    <mergeCell ref="C25355:C25356"/>
    <mergeCell ref="C801:C802"/>
    <mergeCell ref="A14616:B14630"/>
    <mergeCell ref="C14109:C14115"/>
    <mergeCell ref="A15858:B15858"/>
    <mergeCell ref="A15401:B15401"/>
    <mergeCell ref="A15395:B15395"/>
    <mergeCell ref="A8456:B8456"/>
    <mergeCell ref="A16158:B16158"/>
    <mergeCell ref="C6067:C6072"/>
    <mergeCell ref="C12696:C12699"/>
    <mergeCell ref="A7993:B7993"/>
    <mergeCell ref="A1230:B1237"/>
    <mergeCell ref="A8667:B8667"/>
    <mergeCell ref="C10898:C10900"/>
    <mergeCell ref="A19586:A19588"/>
    <mergeCell ref="D933:F935"/>
    <mergeCell ref="C24273:C24276"/>
    <mergeCell ref="A6513:B6513"/>
    <mergeCell ref="D20730:F20730"/>
    <mergeCell ref="G13456:G13458"/>
    <mergeCell ref="G12993:G12995"/>
    <mergeCell ref="D4641:F4641"/>
    <mergeCell ref="A8624:B8624"/>
    <mergeCell ref="A6508:B6508"/>
    <mergeCell ref="D20564:F20566"/>
    <mergeCell ref="A179:B180"/>
    <mergeCell ref="D23947:F23947"/>
    <mergeCell ref="A15869:B15869"/>
    <mergeCell ref="C1248:C1250"/>
    <mergeCell ref="C12407:C12410"/>
    <mergeCell ref="A1588:B1595"/>
    <mergeCell ref="A16080:B16080"/>
    <mergeCell ref="A22455:B22465"/>
    <mergeCell ref="D17075:F17077"/>
    <mergeCell ref="A16632:B16632"/>
    <mergeCell ref="C23732:C23734"/>
    <mergeCell ref="A22613:B22623"/>
    <mergeCell ref="A9296:G9296"/>
    <mergeCell ref="A16380:B16380"/>
    <mergeCell ref="A16932:B16932"/>
    <mergeCell ref="D15290:F15292"/>
    <mergeCell ref="A21599:B21608"/>
    <mergeCell ref="A16500:B16500"/>
    <mergeCell ref="A7198:B7198"/>
    <mergeCell ref="D8193:F8195"/>
    <mergeCell ref="A5732:B5734"/>
    <mergeCell ref="A7287:B7287"/>
    <mergeCell ref="D702:F704"/>
    <mergeCell ref="D21521:F21521"/>
    <mergeCell ref="A22664:B22666"/>
    <mergeCell ref="A21197:B21197"/>
    <mergeCell ref="A19455:A19457"/>
    <mergeCell ref="C25882:C25883"/>
    <mergeCell ref="A7498:B7498"/>
    <mergeCell ref="C7644:C7646"/>
    <mergeCell ref="A7193:B7193"/>
    <mergeCell ref="A12160:B12168"/>
    <mergeCell ref="A16070:B16070"/>
    <mergeCell ref="A16685:B16685"/>
    <mergeCell ref="D20308:F20310"/>
    <mergeCell ref="A16228:B16228"/>
    <mergeCell ref="A16222:B16222"/>
    <mergeCell ref="A7679:G7679"/>
    <mergeCell ref="A15765:B15765"/>
    <mergeCell ref="A16985:B16985"/>
    <mergeCell ref="D4333:F4335"/>
    <mergeCell ref="A16522:B16522"/>
    <mergeCell ref="A24128:B24140"/>
    <mergeCell ref="A26009:D26009"/>
    <mergeCell ref="A23272:B23282"/>
    <mergeCell ref="C21471:C21476"/>
    <mergeCell ref="D7342:F7342"/>
    <mergeCell ref="C23026:C23029"/>
    <mergeCell ref="A11885:B11885"/>
    <mergeCell ref="C12031:C12033"/>
    <mergeCell ref="C5412:C5414"/>
    <mergeCell ref="G20308:G20310"/>
    <mergeCell ref="C9041:C9042"/>
    <mergeCell ref="D24405:F24405"/>
    <mergeCell ref="G20003:G20005"/>
    <mergeCell ref="D25725:F25727"/>
    <mergeCell ref="A22407:B22408"/>
    <mergeCell ref="G4333:G4335"/>
    <mergeCell ref="A7552:B7552"/>
    <mergeCell ref="C4840:C4842"/>
    <mergeCell ref="D11721:F11723"/>
    <mergeCell ref="C1363:C1366"/>
    <mergeCell ref="D17345:F17345"/>
    <mergeCell ref="C370:C371"/>
    <mergeCell ref="A14287:B14289"/>
    <mergeCell ref="D3898:F3900"/>
    <mergeCell ref="C1663:C1666"/>
    <mergeCell ref="A6425:B6434"/>
    <mergeCell ref="A4642:B4644"/>
    <mergeCell ref="A3:D3"/>
    <mergeCell ref="C23822:C23826"/>
    <mergeCell ref="C23936:C23940"/>
    <mergeCell ref="C14959:C14966"/>
    <mergeCell ref="A7693:B7693"/>
    <mergeCell ref="D24458:F24458"/>
    <mergeCell ref="C22755:C22758"/>
    <mergeCell ref="A11104:B11106"/>
    <mergeCell ref="D9392:F9392"/>
    <mergeCell ref="C7126:C7127"/>
    <mergeCell ref="D10612:F10612"/>
    <mergeCell ref="C23080:C23083"/>
    <mergeCell ref="C10257:C10259"/>
    <mergeCell ref="G4361:G4363"/>
    <mergeCell ref="C11876:C11880"/>
    <mergeCell ref="A7694:B7694"/>
    <mergeCell ref="A16592:B16592"/>
    <mergeCell ref="D18562:F18564"/>
    <mergeCell ref="A436:B439"/>
    <mergeCell ref="A15569:B15569"/>
    <mergeCell ref="D7755:F7755"/>
    <mergeCell ref="A17197:B17197"/>
    <mergeCell ref="A15112:B15112"/>
    <mergeCell ref="A11117:B11127"/>
    <mergeCell ref="A19664:G19664"/>
    <mergeCell ref="A6018:B6019"/>
    <mergeCell ref="A1121:G1121"/>
    <mergeCell ref="C3366:C3368"/>
    <mergeCell ref="D15757:F15757"/>
    <mergeCell ref="A7704:B7704"/>
    <mergeCell ref="C10548:C10554"/>
    <mergeCell ref="A20971:B20973"/>
    <mergeCell ref="C18732:C18734"/>
    <mergeCell ref="C10584:C10586"/>
    <mergeCell ref="A8054:B8054"/>
    <mergeCell ref="D6800:F6802"/>
    <mergeCell ref="C11161:C11164"/>
    <mergeCell ref="D5807:F5807"/>
    <mergeCell ref="C15243:C15245"/>
    <mergeCell ref="A7705:B7705"/>
    <mergeCell ref="A15255:B15255"/>
    <mergeCell ref="C1516:C1519"/>
    <mergeCell ref="D10305:F10307"/>
    <mergeCell ref="C12470:C12471"/>
    <mergeCell ref="A15466:B15466"/>
    <mergeCell ref="C1291:C1293"/>
    <mergeCell ref="A19623:A19624"/>
    <mergeCell ref="A1276:B1276"/>
    <mergeCell ref="C11242:C11244"/>
    <mergeCell ref="A18565:A18574"/>
    <mergeCell ref="A15140:B15140"/>
    <mergeCell ref="A8679:B8679"/>
    <mergeCell ref="A2270:B2272"/>
    <mergeCell ref="C12928:C12929"/>
    <mergeCell ref="A15467:B15467"/>
    <mergeCell ref="C10838:C10843"/>
    <mergeCell ref="C3502:C3504"/>
    <mergeCell ref="D4568:F4570"/>
    <mergeCell ref="G10305:G10307"/>
    <mergeCell ref="D18473:F18473"/>
    <mergeCell ref="D5489:F5491"/>
    <mergeCell ref="A8390:B8390"/>
    <mergeCell ref="D5026:F5028"/>
    <mergeCell ref="C9021:C9023"/>
    <mergeCell ref="D22552:F22554"/>
    <mergeCell ref="A475:B478"/>
    <mergeCell ref="A15608:B15608"/>
    <mergeCell ref="D13824:F13824"/>
    <mergeCell ref="A15151:B15151"/>
    <mergeCell ref="A11147:B11154"/>
    <mergeCell ref="A2192:B2194"/>
    <mergeCell ref="A1424:B1425"/>
    <mergeCell ref="A9519:G9519"/>
    <mergeCell ref="A15939:B15939"/>
    <mergeCell ref="C12080:C12086"/>
    <mergeCell ref="A8206:B8206"/>
    <mergeCell ref="D2094:F2094"/>
    <mergeCell ref="D13825:F13825"/>
    <mergeCell ref="A24349:B24359"/>
    <mergeCell ref="A24346:B24348"/>
    <mergeCell ref="A16239:B16239"/>
    <mergeCell ref="C14138:C14140"/>
    <mergeCell ref="A15820:B15820"/>
    <mergeCell ref="C25169:C25171"/>
    <mergeCell ref="C7477:C7480"/>
    <mergeCell ref="C6010:C6011"/>
    <mergeCell ref="C10350:C10353"/>
    <mergeCell ref="D9393:F9393"/>
    <mergeCell ref="D8877:F8877"/>
    <mergeCell ref="A15967:B15967"/>
    <mergeCell ref="A18970:A18971"/>
    <mergeCell ref="C20058:C20059"/>
    <mergeCell ref="A11591:B11591"/>
    <mergeCell ref="A15531:B15531"/>
    <mergeCell ref="C6026:C6027"/>
    <mergeCell ref="A16136:B16136"/>
    <mergeCell ref="D17799:F17801"/>
    <mergeCell ref="D21434:F21435"/>
    <mergeCell ref="A15962:B15962"/>
    <mergeCell ref="C6631:C6633"/>
    <mergeCell ref="D4838:F4838"/>
    <mergeCell ref="D5553:F5555"/>
    <mergeCell ref="C19455:C19457"/>
    <mergeCell ref="G17499:G17501"/>
    <mergeCell ref="A9389:G9389"/>
    <mergeCell ref="D21596:F21596"/>
    <mergeCell ref="C14182:C14184"/>
    <mergeCell ref="D22059:F22060"/>
    <mergeCell ref="A13848:B13855"/>
    <mergeCell ref="C24152:C24154"/>
    <mergeCell ref="C22766:C22769"/>
    <mergeCell ref="A936:B943"/>
    <mergeCell ref="G17799:G17801"/>
    <mergeCell ref="A15978:B15978"/>
    <mergeCell ref="A9672:G9672"/>
    <mergeCell ref="A15673:B15673"/>
    <mergeCell ref="G2156:G2158"/>
    <mergeCell ref="A16735:B16735"/>
    <mergeCell ref="A16278:B16278"/>
    <mergeCell ref="C18958:C18959"/>
    <mergeCell ref="D4893:F4893"/>
    <mergeCell ref="A16647:B16647"/>
    <mergeCell ref="A24841:B24843"/>
    <mergeCell ref="D18116:F18118"/>
    <mergeCell ref="C7422:C7424"/>
    <mergeCell ref="C23880:C23882"/>
    <mergeCell ref="D3665:F3667"/>
    <mergeCell ref="G15425:G15427"/>
    <mergeCell ref="A7765:B7765"/>
    <mergeCell ref="C19810:C19812"/>
    <mergeCell ref="G5755:G5757"/>
    <mergeCell ref="A7302:B7302"/>
    <mergeCell ref="A22374:B22375"/>
    <mergeCell ref="D12137:F12137"/>
    <mergeCell ref="C9067:C9071"/>
    <mergeCell ref="A16663:B16663"/>
    <mergeCell ref="A2027:B2027"/>
    <mergeCell ref="C1274:C1275"/>
    <mergeCell ref="C16951:C16953"/>
    <mergeCell ref="A7760:B7760"/>
    <mergeCell ref="A16963:B16963"/>
    <mergeCell ref="A17094:B17094"/>
    <mergeCell ref="C1108:C1111"/>
    <mergeCell ref="A2028:B2028"/>
    <mergeCell ref="A6181:B6191"/>
    <mergeCell ref="C21859:C21860"/>
    <mergeCell ref="A16789:B16789"/>
    <mergeCell ref="C6277:C6278"/>
    <mergeCell ref="C2800:C2802"/>
    <mergeCell ref="A4393:B4395"/>
    <mergeCell ref="G13956:G13958"/>
    <mergeCell ref="C25284:C25286"/>
    <mergeCell ref="A25369:B25371"/>
    <mergeCell ref="A7444:B7444"/>
    <mergeCell ref="D13773:F13775"/>
    <mergeCell ref="D5660:F5660"/>
    <mergeCell ref="A1736:B1743"/>
    <mergeCell ref="A23370:B23380"/>
    <mergeCell ref="D4737:F4739"/>
    <mergeCell ref="C24056:C24060"/>
    <mergeCell ref="A11734:B11745"/>
    <mergeCell ref="C262:C263"/>
    <mergeCell ref="A25669:B25671"/>
    <mergeCell ref="D12448:F12448"/>
    <mergeCell ref="A7744:B7744"/>
    <mergeCell ref="A15319:B15319"/>
    <mergeCell ref="A17105:B17105"/>
    <mergeCell ref="C568:C569"/>
    <mergeCell ref="C19785:C19786"/>
    <mergeCell ref="A11940:B11950"/>
    <mergeCell ref="A805:B806"/>
    <mergeCell ref="A15320:B15320"/>
    <mergeCell ref="G18642:G18644"/>
    <mergeCell ref="D10963:F10963"/>
    <mergeCell ref="A7804:B7804"/>
    <mergeCell ref="C22858:C22861"/>
    <mergeCell ref="C6863:C6867"/>
    <mergeCell ref="A22102:B22102"/>
    <mergeCell ref="C25007:C25009"/>
    <mergeCell ref="C22792:C22798"/>
    <mergeCell ref="A24360:B24370"/>
    <mergeCell ref="A8129:B8129"/>
    <mergeCell ref="A18475:A18477"/>
    <mergeCell ref="A7672:B7672"/>
    <mergeCell ref="C321:C322"/>
    <mergeCell ref="C8880:C8882"/>
    <mergeCell ref="A13773:A13775"/>
    <mergeCell ref="C12814:C12816"/>
    <mergeCell ref="A8429:B8429"/>
    <mergeCell ref="C10660:C10662"/>
    <mergeCell ref="C13114:C13115"/>
    <mergeCell ref="C596:C597"/>
    <mergeCell ref="C19139:C19140"/>
    <mergeCell ref="A8587:B8587"/>
    <mergeCell ref="A6526:B6539"/>
    <mergeCell ref="C14858:C14863"/>
    <mergeCell ref="A15217:B15217"/>
    <mergeCell ref="D1071:F1071"/>
    <mergeCell ref="C21574:C21581"/>
    <mergeCell ref="A7857:B7857"/>
    <mergeCell ref="A6914:B6923"/>
    <mergeCell ref="C23637:C23641"/>
    <mergeCell ref="A1164:B1165"/>
    <mergeCell ref="A1551:G1551"/>
    <mergeCell ref="C6081:C6082"/>
    <mergeCell ref="D1834:F1834"/>
    <mergeCell ref="D9484:F9486"/>
    <mergeCell ref="A8157:B8157"/>
    <mergeCell ref="D24298:F24300"/>
    <mergeCell ref="G18671:G18673"/>
    <mergeCell ref="D4807:F4809"/>
    <mergeCell ref="C23450:C23456"/>
    <mergeCell ref="A8271:B8271"/>
    <mergeCell ref="C25235:C25237"/>
    <mergeCell ref="A10969:B10973"/>
    <mergeCell ref="A25220:B25220"/>
    <mergeCell ref="D11894:F11896"/>
    <mergeCell ref="C13042:C13043"/>
    <mergeCell ref="A12647:A12649"/>
    <mergeCell ref="C13036:C13037"/>
    <mergeCell ref="A23529:B23530"/>
    <mergeCell ref="A15733:B15733"/>
    <mergeCell ref="A15689:B15689"/>
    <mergeCell ref="A7184:G7184"/>
    <mergeCell ref="A15270:B15270"/>
    <mergeCell ref="A8272:B8272"/>
    <mergeCell ref="C6555:C6561"/>
    <mergeCell ref="C12413:C12416"/>
    <mergeCell ref="A132:B134"/>
    <mergeCell ref="G24298:G24300"/>
    <mergeCell ref="A16033:B16033"/>
    <mergeCell ref="A6942:B6951"/>
    <mergeCell ref="D14806:F14808"/>
    <mergeCell ref="A15989:B15989"/>
    <mergeCell ref="A1843:B1843"/>
    <mergeCell ref="C18522:C18527"/>
    <mergeCell ref="A15570:B15570"/>
    <mergeCell ref="G23999:G24001"/>
    <mergeCell ref="G11894:G11896"/>
    <mergeCell ref="C6065:C6066"/>
    <mergeCell ref="A15728:B15728"/>
    <mergeCell ref="A19461:A19463"/>
    <mergeCell ref="A152:B153"/>
    <mergeCell ref="A8631:B8631"/>
    <mergeCell ref="A8168:B8168"/>
    <mergeCell ref="C12103:C12105"/>
    <mergeCell ref="D16360:F16360"/>
    <mergeCell ref="A8895:B8899"/>
    <mergeCell ref="C18828:C18834"/>
    <mergeCell ref="A3000:B3002"/>
    <mergeCell ref="A12789:A12791"/>
    <mergeCell ref="C25771:C25774"/>
    <mergeCell ref="A15717:B15717"/>
    <mergeCell ref="C25702:C25704"/>
    <mergeCell ref="A24328:B24329"/>
    <mergeCell ref="A15412:B15412"/>
    <mergeCell ref="C11332:C11337"/>
    <mergeCell ref="A10931:B10945"/>
    <mergeCell ref="D16088:F16088"/>
    <mergeCell ref="D11718:F11718"/>
    <mergeCell ref="A8526:B8526"/>
    <mergeCell ref="A15712:B15712"/>
    <mergeCell ref="C6756:C6758"/>
    <mergeCell ref="A3059:B3061"/>
    <mergeCell ref="A8527:B8527"/>
    <mergeCell ref="A23593:B23594"/>
    <mergeCell ref="C10486:C10489"/>
    <mergeCell ref="A22781:B22791"/>
    <mergeCell ref="D2498:F2498"/>
    <mergeCell ref="D23290:F23290"/>
    <mergeCell ref="C24277:C24284"/>
    <mergeCell ref="A21597:B21598"/>
    <mergeCell ref="A11439:B11443"/>
    <mergeCell ref="A196:B198"/>
    <mergeCell ref="C24882:C24884"/>
    <mergeCell ref="C9599:C9601"/>
    <mergeCell ref="C17405:C17409"/>
    <mergeCell ref="C13864:C13865"/>
    <mergeCell ref="C19030:C19036"/>
    <mergeCell ref="A18774:A18775"/>
    <mergeCell ref="A16403:B16403"/>
    <mergeCell ref="A16397:B16397"/>
    <mergeCell ref="A5529:B5531"/>
    <mergeCell ref="A15940:B15940"/>
    <mergeCell ref="A455:B460"/>
    <mergeCell ref="D17073:F17073"/>
    <mergeCell ref="C1505:C1507"/>
    <mergeCell ref="A577:G577"/>
    <mergeCell ref="A7515:B7515"/>
    <mergeCell ref="D5731:F5731"/>
    <mergeCell ref="A12346:A12347"/>
    <mergeCell ref="A7210:B7210"/>
    <mergeCell ref="D5956:F5958"/>
    <mergeCell ref="D8416:F8418"/>
    <mergeCell ref="D9021:F9023"/>
    <mergeCell ref="A10480:B10489"/>
    <mergeCell ref="D24406:F24406"/>
    <mergeCell ref="A16844:B16844"/>
    <mergeCell ref="G4508:G4510"/>
    <mergeCell ref="A16545:B16545"/>
    <mergeCell ref="A7841:B7841"/>
    <mergeCell ref="A16539:B16539"/>
    <mergeCell ref="A23893:B23904"/>
    <mergeCell ref="A16756:B16756"/>
    <mergeCell ref="A19759:A19760"/>
    <mergeCell ref="D19001:F19001"/>
    <mergeCell ref="A17056:B17056"/>
    <mergeCell ref="A12357:A12358"/>
    <mergeCell ref="D16897:F16899"/>
    <mergeCell ref="C10126:C10128"/>
    <mergeCell ref="A4186:B4188"/>
    <mergeCell ref="D6736:F6738"/>
    <mergeCell ref="C1474:C1478"/>
    <mergeCell ref="A10816:B10818"/>
    <mergeCell ref="C11724:C11729"/>
    <mergeCell ref="A8731:B8733"/>
    <mergeCell ref="C22326:C22330"/>
    <mergeCell ref="C10868:C10871"/>
    <mergeCell ref="C12423:C12424"/>
    <mergeCell ref="A7869:B7869"/>
    <mergeCell ref="C22393:C22394"/>
    <mergeCell ref="C19461:C19463"/>
    <mergeCell ref="C912:C914"/>
    <mergeCell ref="A16767:B16767"/>
    <mergeCell ref="C230:C231"/>
    <mergeCell ref="C5457:C5459"/>
    <mergeCell ref="D2623:F2623"/>
    <mergeCell ref="C382:C383"/>
    <mergeCell ref="D985:F985"/>
    <mergeCell ref="D25637:F25639"/>
    <mergeCell ref="D21902:F21902"/>
    <mergeCell ref="A7885:B7885"/>
    <mergeCell ref="D19151:F19153"/>
    <mergeCell ref="A7580:B7580"/>
    <mergeCell ref="C24326:C24327"/>
    <mergeCell ref="C12476:C12477"/>
    <mergeCell ref="C11647:C11651"/>
    <mergeCell ref="A8343:B8343"/>
    <mergeCell ref="G19367:G19369"/>
    <mergeCell ref="D24152:F24154"/>
    <mergeCell ref="C22815:C22817"/>
    <mergeCell ref="A11652:B11653"/>
    <mergeCell ref="D23159:F23159"/>
    <mergeCell ref="A8637:B8637"/>
    <mergeCell ref="G19151:G19153"/>
    <mergeCell ref="A16909:B16909"/>
    <mergeCell ref="A15761:B15761"/>
    <mergeCell ref="C11481:C11487"/>
    <mergeCell ref="C10713:C10718"/>
    <mergeCell ref="C372:C373"/>
    <mergeCell ref="A15429:B15429"/>
    <mergeCell ref="A17120:B17120"/>
    <mergeCell ref="C835:C837"/>
    <mergeCell ref="A8027:B8027"/>
    <mergeCell ref="C6442:C6444"/>
    <mergeCell ref="D356:F358"/>
    <mergeCell ref="C25116:C25118"/>
    <mergeCell ref="D23880:F23882"/>
    <mergeCell ref="A17330:A17334"/>
    <mergeCell ref="C8685:C8687"/>
    <mergeCell ref="A8238:B8238"/>
    <mergeCell ref="D21659:F21660"/>
    <mergeCell ref="A15483:B15483"/>
    <mergeCell ref="A1604:B1605"/>
    <mergeCell ref="A8696:B8696"/>
    <mergeCell ref="C25305:C25306"/>
    <mergeCell ref="C23500:C23502"/>
    <mergeCell ref="A15326:B15326"/>
    <mergeCell ref="D14230:F14232"/>
    <mergeCell ref="C18671:C18673"/>
    <mergeCell ref="A15478:B15478"/>
    <mergeCell ref="C11770:C11772"/>
    <mergeCell ref="D20818:F20818"/>
    <mergeCell ref="A19342:A19344"/>
    <mergeCell ref="A19336:A19338"/>
    <mergeCell ref="A13459:A13478"/>
    <mergeCell ref="D20486:F20486"/>
    <mergeCell ref="C19102:C19104"/>
    <mergeCell ref="A16414:B16414"/>
    <mergeCell ref="C9132:C9135"/>
    <mergeCell ref="D2800:F2802"/>
    <mergeCell ref="A6400:B6411"/>
    <mergeCell ref="C14556:C14567"/>
    <mergeCell ref="A16109:B16109"/>
    <mergeCell ref="C9457:C9459"/>
    <mergeCell ref="D4486:F4486"/>
    <mergeCell ref="A23732:B23734"/>
    <mergeCell ref="A15168:B15168"/>
    <mergeCell ref="A11006:B11013"/>
    <mergeCell ref="A12451:A12453"/>
    <mergeCell ref="A8707:B8707"/>
    <mergeCell ref="C23581:C23587"/>
    <mergeCell ref="A15468:B15468"/>
    <mergeCell ref="D25789:F25789"/>
    <mergeCell ref="A11991:B11992"/>
    <mergeCell ref="C11754:C11756"/>
    <mergeCell ref="A16256:B16256"/>
    <mergeCell ref="A16442:B16442"/>
    <mergeCell ref="D3154:F3156"/>
    <mergeCell ref="A16425:B16425"/>
    <mergeCell ref="A8277:B8277"/>
    <mergeCell ref="A16556:B16556"/>
    <mergeCell ref="C18606:C18607"/>
    <mergeCell ref="A16137:B16137"/>
    <mergeCell ref="D1835:F1835"/>
    <mergeCell ref="C18143:C18144"/>
    <mergeCell ref="A21347:B21348"/>
    <mergeCell ref="C6196:C6197"/>
    <mergeCell ref="A23857:B23869"/>
    <mergeCell ref="A6492:B6492"/>
    <mergeCell ref="A19192:G19192"/>
    <mergeCell ref="C25181:C25183"/>
    <mergeCell ref="C19436:C19439"/>
    <mergeCell ref="A409:B411"/>
    <mergeCell ref="D25007:F25009"/>
    <mergeCell ref="A11608:B11608"/>
    <mergeCell ref="C11687:C11693"/>
    <mergeCell ref="C12996:C12999"/>
    <mergeCell ref="A16610:B16610"/>
    <mergeCell ref="A16153:B16153"/>
    <mergeCell ref="C14535:C14541"/>
    <mergeCell ref="C19105:C19111"/>
    <mergeCell ref="D5412:F5414"/>
    <mergeCell ref="A16605:B16605"/>
    <mergeCell ref="A22337:B22338"/>
    <mergeCell ref="A23197:B23207"/>
    <mergeCell ref="A16936:B16936"/>
    <mergeCell ref="C11956:C11958"/>
    <mergeCell ref="C14504:C14507"/>
    <mergeCell ref="C12419:C12422"/>
    <mergeCell ref="C19772:C19774"/>
    <mergeCell ref="A10693:B10702"/>
    <mergeCell ref="A23697:B23697"/>
    <mergeCell ref="D25853:F25853"/>
    <mergeCell ref="A17218:A17220"/>
    <mergeCell ref="A16206:B16206"/>
    <mergeCell ref="A7477:B7477"/>
    <mergeCell ref="C21458:C21459"/>
    <mergeCell ref="A7591:B7591"/>
    <mergeCell ref="A13891:B13894"/>
    <mergeCell ref="C10496:C10498"/>
    <mergeCell ref="A16512:B16512"/>
    <mergeCell ref="A16506:B16506"/>
    <mergeCell ref="C13044:C13047"/>
    <mergeCell ref="G8498:G8500"/>
    <mergeCell ref="A7891:B7891"/>
    <mergeCell ref="A23250:B23260"/>
    <mergeCell ref="A5879:B5881"/>
    <mergeCell ref="D19425:F19425"/>
    <mergeCell ref="C521:C523"/>
    <mergeCell ref="D3125:F3125"/>
    <mergeCell ref="A2156:B2158"/>
    <mergeCell ref="A16964:B16964"/>
    <mergeCell ref="C1195:C1197"/>
    <mergeCell ref="A16507:B16507"/>
    <mergeCell ref="D6397:F6399"/>
    <mergeCell ref="C18970:C18971"/>
    <mergeCell ref="C22836:C22839"/>
    <mergeCell ref="A7319:B7319"/>
    <mergeCell ref="A11975:B11982"/>
    <mergeCell ref="D2962:F2962"/>
    <mergeCell ref="C362:C364"/>
    <mergeCell ref="C23136:C23139"/>
    <mergeCell ref="A7619:B7619"/>
    <mergeCell ref="A25702:B25704"/>
    <mergeCell ref="C13676:C13684"/>
    <mergeCell ref="A21923:B21923"/>
    <mergeCell ref="A15425:B15427"/>
    <mergeCell ref="A380:B381"/>
    <mergeCell ref="D19102:F19104"/>
    <mergeCell ref="C2359:C2361"/>
    <mergeCell ref="C18745:C18749"/>
    <mergeCell ref="A16675:B16675"/>
    <mergeCell ref="A15494:B15494"/>
    <mergeCell ref="C138:C139"/>
    <mergeCell ref="A8257:G8257"/>
    <mergeCell ref="A15195:B15195"/>
    <mergeCell ref="C17426:C17428"/>
    <mergeCell ref="A23261:B23271"/>
    <mergeCell ref="C1179:C1181"/>
    <mergeCell ref="C438:C439"/>
    <mergeCell ref="A5544:B5544"/>
    <mergeCell ref="A7793:B7793"/>
    <mergeCell ref="A17192:B17192"/>
    <mergeCell ref="C22847:C22850"/>
    <mergeCell ref="A15495:B15495"/>
    <mergeCell ref="A5986:B5987"/>
    <mergeCell ref="C10077:C10079"/>
    <mergeCell ref="C22667:C22673"/>
    <mergeCell ref="D6756:F6758"/>
    <mergeCell ref="A7461:B7461"/>
    <mergeCell ref="A13223:A13224"/>
    <mergeCell ref="A8093:B8093"/>
    <mergeCell ref="C23147:C23150"/>
    <mergeCell ref="A7761:B7761"/>
    <mergeCell ref="A17122:B17122"/>
    <mergeCell ref="A13956:B13958"/>
    <mergeCell ref="D14462:F14462"/>
    <mergeCell ref="A15223:B15223"/>
    <mergeCell ref="C10835:C10837"/>
    <mergeCell ref="A16876:B16876"/>
    <mergeCell ref="D17798:F17798"/>
    <mergeCell ref="C13289:C13290"/>
    <mergeCell ref="D9599:F9601"/>
    <mergeCell ref="A8942:G8942"/>
    <mergeCell ref="A7688:B7688"/>
    <mergeCell ref="A17176:B17176"/>
    <mergeCell ref="A15091:B15091"/>
    <mergeCell ref="C1653:C1656"/>
    <mergeCell ref="C1559:C1561"/>
    <mergeCell ref="A7988:B7988"/>
    <mergeCell ref="C791:C792"/>
    <mergeCell ref="A8146:B8146"/>
    <mergeCell ref="A25303:B25304"/>
    <mergeCell ref="C23439:C23445"/>
    <mergeCell ref="D4252:F4252"/>
    <mergeCell ref="C25172:C25174"/>
    <mergeCell ref="C5913:C5914"/>
    <mergeCell ref="C13000:C13001"/>
    <mergeCell ref="A11457:B11458"/>
    <mergeCell ref="A7989:B7989"/>
    <mergeCell ref="D23731:F23731"/>
    <mergeCell ref="A8141:B8141"/>
    <mergeCell ref="G7224:G7226"/>
    <mergeCell ref="A8746:B8746"/>
    <mergeCell ref="A12068:B12070"/>
    <mergeCell ref="D6549:F6549"/>
    <mergeCell ref="C633:C634"/>
    <mergeCell ref="A15559:B15559"/>
    <mergeCell ref="A19023:A19036"/>
    <mergeCell ref="G25050:G25052"/>
    <mergeCell ref="D3500:F3500"/>
    <mergeCell ref="C22862:C22868"/>
    <mergeCell ref="C18492:C18498"/>
    <mergeCell ref="A16322:B16322"/>
    <mergeCell ref="C1701:C1703"/>
    <mergeCell ref="D20563:F20563"/>
    <mergeCell ref="A15859:B15859"/>
    <mergeCell ref="A7711:B7711"/>
    <mergeCell ref="C25735:C25741"/>
    <mergeCell ref="C6665:C6667"/>
    <mergeCell ref="C5941:C5942"/>
    <mergeCell ref="C6360:C6362"/>
    <mergeCell ref="A6902:B6904"/>
    <mergeCell ref="A21417:B21418"/>
    <mergeCell ref="C25552:C25554"/>
    <mergeCell ref="A8674:B8674"/>
    <mergeCell ref="A18945:A18957"/>
    <mergeCell ref="A15892:B15892"/>
    <mergeCell ref="D15289:F15289"/>
    <mergeCell ref="D14665:F14667"/>
    <mergeCell ref="C1251:C1255"/>
    <mergeCell ref="C530:C531"/>
    <mergeCell ref="A15593:B15593"/>
    <mergeCell ref="C15602:C15604"/>
    <mergeCell ref="A15587:B15587"/>
    <mergeCell ref="C18475:C18477"/>
    <mergeCell ref="C14116:C14118"/>
    <mergeCell ref="A16350:B16350"/>
    <mergeCell ref="A19772:A19774"/>
    <mergeCell ref="A5133:B5135"/>
    <mergeCell ref="A21771:B21772"/>
    <mergeCell ref="A24298:B24300"/>
    <mergeCell ref="A16218:B16218"/>
    <mergeCell ref="A7168:B7169"/>
    <mergeCell ref="G14665:G14667"/>
    <mergeCell ref="A7124:B7125"/>
    <mergeCell ref="C11584:C11585"/>
    <mergeCell ref="G15453:G15455"/>
    <mergeCell ref="D7606:F7608"/>
    <mergeCell ref="D9161:F9161"/>
    <mergeCell ref="C23404:C23409"/>
    <mergeCell ref="C10329:C10332"/>
    <mergeCell ref="A7330:B7330"/>
    <mergeCell ref="C12572:C12575"/>
    <mergeCell ref="D21522:F21522"/>
    <mergeCell ref="A702:B704"/>
    <mergeCell ref="A300:G300"/>
    <mergeCell ref="C4619:C4621"/>
    <mergeCell ref="A16692:B16692"/>
    <mergeCell ref="A8544:B8544"/>
    <mergeCell ref="A16246:B16246"/>
    <mergeCell ref="A14233:B14248"/>
    <mergeCell ref="A2083:B2083"/>
    <mergeCell ref="C8853:C8854"/>
    <mergeCell ref="A21456:B21457"/>
    <mergeCell ref="D19584:F19584"/>
    <mergeCell ref="D8685:F8687"/>
    <mergeCell ref="C6450:C6454"/>
    <mergeCell ref="A19490:A19492"/>
    <mergeCell ref="A17268:A17270"/>
    <mergeCell ref="D5275:F5275"/>
    <mergeCell ref="C10709:C10712"/>
    <mergeCell ref="A15957:B15957"/>
    <mergeCell ref="A16720:B16720"/>
    <mergeCell ref="G22894:G22896"/>
    <mergeCell ref="A16714:B16714"/>
    <mergeCell ref="D14013:F14015"/>
    <mergeCell ref="A25202:B25215"/>
    <mergeCell ref="A215:B218"/>
    <mergeCell ref="A22141:B22142"/>
    <mergeCell ref="A17045:B17045"/>
    <mergeCell ref="A24384:B24385"/>
    <mergeCell ref="D9961:F9961"/>
    <mergeCell ref="A17327:A17329"/>
    <mergeCell ref="D7834:F7834"/>
    <mergeCell ref="A9987:B9992"/>
    <mergeCell ref="D25496:F25498"/>
    <mergeCell ref="A4361:B4363"/>
    <mergeCell ref="D8045:F8045"/>
    <mergeCell ref="C12942:C12945"/>
    <mergeCell ref="C12936:C12939"/>
    <mergeCell ref="D20264:F20264"/>
    <mergeCell ref="C14977:C14979"/>
    <mergeCell ref="D23037:F23039"/>
    <mergeCell ref="C25341:C25343"/>
    <mergeCell ref="C12013:C12018"/>
    <mergeCell ref="D3501:F3501"/>
    <mergeCell ref="D17074:F17074"/>
    <mergeCell ref="C18407:C18411"/>
    <mergeCell ref="D10613:F10613"/>
    <mergeCell ref="A11699:B11702"/>
    <mergeCell ref="C18801:C18806"/>
    <mergeCell ref="D4251:F4251"/>
    <mergeCell ref="D1988:F1990"/>
    <mergeCell ref="A16942:B16942"/>
    <mergeCell ref="A1285:G1285"/>
    <mergeCell ref="C319:C320"/>
    <mergeCell ref="G25496:G25498"/>
    <mergeCell ref="D2771:F2771"/>
    <mergeCell ref="A16768:B16768"/>
    <mergeCell ref="A7428:B7428"/>
    <mergeCell ref="A6194:B6195"/>
    <mergeCell ref="C22873:C22879"/>
    <mergeCell ref="A25281:B25286"/>
    <mergeCell ref="A11155:B11164"/>
    <mergeCell ref="C25202:C25208"/>
    <mergeCell ref="C25263:C25265"/>
    <mergeCell ref="C25238:C25240"/>
    <mergeCell ref="A9444:B9450"/>
    <mergeCell ref="A7886:B7886"/>
    <mergeCell ref="C9892:C9893"/>
    <mergeCell ref="A12106:B12113"/>
    <mergeCell ref="A789:B790"/>
    <mergeCell ref="A15304:B15304"/>
    <mergeCell ref="A15298:B15298"/>
    <mergeCell ref="C11074:C11076"/>
    <mergeCell ref="A17084:B17084"/>
    <mergeCell ref="C21769:C21770"/>
    <mergeCell ref="C1309:C1311"/>
    <mergeCell ref="D14377:F14379"/>
    <mergeCell ref="A15141:B15141"/>
    <mergeCell ref="C22770:C22776"/>
    <mergeCell ref="A15299:B15299"/>
    <mergeCell ref="D8572:F8572"/>
    <mergeCell ref="A8202:B8202"/>
    <mergeCell ref="A21183:B21184"/>
    <mergeCell ref="C23719:C23723"/>
    <mergeCell ref="C21981:C21982"/>
    <mergeCell ref="D8878:F8878"/>
    <mergeCell ref="G14726:G14728"/>
    <mergeCell ref="A8726:G8726"/>
    <mergeCell ref="D15034:F15034"/>
    <mergeCell ref="A8108:B8108"/>
    <mergeCell ref="A9317:B9322"/>
    <mergeCell ref="D25949:F25951"/>
    <mergeCell ref="A8713:B8713"/>
    <mergeCell ref="C15341:C15343"/>
    <mergeCell ref="A8197:B8197"/>
    <mergeCell ref="C12488:C12489"/>
    <mergeCell ref="C996:C1001"/>
    <mergeCell ref="A18449:A18450"/>
    <mergeCell ref="C600:C601"/>
    <mergeCell ref="A18387:G18387"/>
    <mergeCell ref="A15657:B15657"/>
    <mergeCell ref="C689:C690"/>
    <mergeCell ref="C991:C995"/>
    <mergeCell ref="A15773:B15773"/>
    <mergeCell ref="A7001:B7003"/>
    <mergeCell ref="C23680:C23687"/>
    <mergeCell ref="G12194:G12196"/>
    <mergeCell ref="A18960:A18961"/>
    <mergeCell ref="A7950:B7950"/>
    <mergeCell ref="C6016:C6017"/>
    <mergeCell ref="C1200:C1201"/>
    <mergeCell ref="A8555:B8555"/>
    <mergeCell ref="C24379:C24383"/>
    <mergeCell ref="A8250:B8250"/>
    <mergeCell ref="D12031:F12033"/>
    <mergeCell ref="C1007:C1012"/>
    <mergeCell ref="A8550:B8550"/>
    <mergeCell ref="A15668:B15668"/>
    <mergeCell ref="A10990:B10997"/>
    <mergeCell ref="C1002:C1006"/>
    <mergeCell ref="A1214:G1214"/>
    <mergeCell ref="D906:F908"/>
    <mergeCell ref="A16431:B16431"/>
    <mergeCell ref="A15968:B15968"/>
    <mergeCell ref="G7977:G7979"/>
    <mergeCell ref="A7847:B7847"/>
    <mergeCell ref="A225:B227"/>
    <mergeCell ref="A16126:B16126"/>
    <mergeCell ref="C23140:C23146"/>
    <mergeCell ref="C6050:C6051"/>
    <mergeCell ref="A8583:B8583"/>
    <mergeCell ref="C23664:C23667"/>
    <mergeCell ref="G20211:G20213"/>
    <mergeCell ref="A16426:B16426"/>
    <mergeCell ref="A15396:B15396"/>
    <mergeCell ref="A10122:B10135"/>
    <mergeCell ref="G21903:G21904"/>
    <mergeCell ref="A14057:B14062"/>
    <mergeCell ref="G3665:G3667"/>
    <mergeCell ref="A23475:B23486"/>
    <mergeCell ref="C25193:C25194"/>
    <mergeCell ref="C639:C640"/>
    <mergeCell ref="A15696:B15696"/>
    <mergeCell ref="D13918:F13918"/>
    <mergeCell ref="C11929:C11931"/>
    <mergeCell ref="A15391:B15391"/>
    <mergeCell ref="A2138:B2138"/>
    <mergeCell ref="A15996:B15996"/>
    <mergeCell ref="C1821:C1823"/>
    <mergeCell ref="D12216:F12216"/>
    <mergeCell ref="A19787:A19788"/>
    <mergeCell ref="A11995:B11995"/>
    <mergeCell ref="A6509:B6509"/>
    <mergeCell ref="D18915:F18915"/>
    <mergeCell ref="A2133:B2133"/>
    <mergeCell ref="C21823:C21829"/>
    <mergeCell ref="D23879:F23879"/>
    <mergeCell ref="A21118:B21119"/>
    <mergeCell ref="D7185:F7185"/>
    <mergeCell ref="C19342:C19344"/>
    <mergeCell ref="A23040:B23050"/>
    <mergeCell ref="C6824:C6826"/>
    <mergeCell ref="C1104:C1107"/>
    <mergeCell ref="D5025:F5025"/>
    <mergeCell ref="A23711:B23723"/>
    <mergeCell ref="A8620:B8620"/>
    <mergeCell ref="C5338:C5340"/>
    <mergeCell ref="C23951:C23957"/>
    <mergeCell ref="C12708:C12711"/>
    <mergeCell ref="A23928:B23940"/>
    <mergeCell ref="A175:B176"/>
    <mergeCell ref="C23793:C23794"/>
    <mergeCell ref="C22653:C22656"/>
    <mergeCell ref="A16495:B16495"/>
    <mergeCell ref="A16470:B16470"/>
    <mergeCell ref="D15243:F15245"/>
    <mergeCell ref="C14394:C14396"/>
    <mergeCell ref="C13008:C13011"/>
    <mergeCell ref="D10053:F10053"/>
    <mergeCell ref="A16839:B16839"/>
    <mergeCell ref="D13921:F13923"/>
    <mergeCell ref="A16795:B16795"/>
    <mergeCell ref="D10658:F10658"/>
    <mergeCell ref="A24324:B24325"/>
    <mergeCell ref="A7194:B7194"/>
    <mergeCell ref="D5410:F5410"/>
    <mergeCell ref="D3813:F3815"/>
    <mergeCell ref="A17095:B17095"/>
    <mergeCell ref="A16065:B16065"/>
    <mergeCell ref="A11387:B11394"/>
    <mergeCell ref="C3569:C3571"/>
    <mergeCell ref="D17141:F17141"/>
    <mergeCell ref="A7680:G7680"/>
    <mergeCell ref="A7494:B7494"/>
    <mergeCell ref="A228:B229"/>
    <mergeCell ref="C24029:C24031"/>
    <mergeCell ref="D25552:F25554"/>
    <mergeCell ref="A622:B624"/>
    <mergeCell ref="A16523:B16523"/>
    <mergeCell ref="A7794:B7794"/>
    <mergeCell ref="C12293:C12295"/>
    <mergeCell ref="C17143:C17145"/>
    <mergeCell ref="C868:C870"/>
    <mergeCell ref="D15602:F15604"/>
    <mergeCell ref="G4487:G4489"/>
    <mergeCell ref="C11975:C11979"/>
    <mergeCell ref="A16524:B16524"/>
    <mergeCell ref="D18475:F18477"/>
    <mergeCell ref="A16518:B16518"/>
    <mergeCell ref="A17793:G17793"/>
    <mergeCell ref="C6858:C6862"/>
    <mergeCell ref="G25552:G25554"/>
    <mergeCell ref="A21787:B21788"/>
    <mergeCell ref="A8498:B8500"/>
    <mergeCell ref="A18556:G18556"/>
    <mergeCell ref="C23092:C23099"/>
    <mergeCell ref="C1049:C1051"/>
    <mergeCell ref="A4253:B4255"/>
    <mergeCell ref="A7661:B7661"/>
    <mergeCell ref="A7636:B7636"/>
    <mergeCell ref="D20042:F20042"/>
    <mergeCell ref="G15602:G15604"/>
    <mergeCell ref="C11267:C11270"/>
    <mergeCell ref="D25006:F25006"/>
    <mergeCell ref="D24612:F24612"/>
    <mergeCell ref="C10105:C10107"/>
    <mergeCell ref="C22624:C22630"/>
    <mergeCell ref="A7961:B7961"/>
    <mergeCell ref="A15054:B15054"/>
    <mergeCell ref="D13827:F13829"/>
    <mergeCell ref="A11366:B11368"/>
    <mergeCell ref="C339:C340"/>
    <mergeCell ref="C17218:C17219"/>
    <mergeCell ref="C10663:C10668"/>
    <mergeCell ref="A9886:B9888"/>
    <mergeCell ref="A909:B914"/>
    <mergeCell ref="C455:C456"/>
    <mergeCell ref="A15512:B15512"/>
    <mergeCell ref="A15049:B15049"/>
    <mergeCell ref="A8021:B8021"/>
    <mergeCell ref="C3633:C3635"/>
    <mergeCell ref="A7689:B7689"/>
    <mergeCell ref="A15812:B15812"/>
    <mergeCell ref="C21617:C21624"/>
    <mergeCell ref="A8321:B8321"/>
    <mergeCell ref="A22467:B22467"/>
    <mergeCell ref="A7995:B7995"/>
    <mergeCell ref="A9614:B9616"/>
    <mergeCell ref="A8016:B8016"/>
    <mergeCell ref="A8621:B8621"/>
    <mergeCell ref="A15196:B15196"/>
    <mergeCell ref="C25156:C25158"/>
    <mergeCell ref="A2237:B2239"/>
    <mergeCell ref="A11292:B11301"/>
    <mergeCell ref="A8316:B8316"/>
    <mergeCell ref="A15407:B15407"/>
    <mergeCell ref="C508:C509"/>
    <mergeCell ref="C11177:C11179"/>
    <mergeCell ref="A17193:B17193"/>
    <mergeCell ref="A1198:B1199"/>
    <mergeCell ref="A9410:B9415"/>
    <mergeCell ref="A8005:B8005"/>
    <mergeCell ref="A15707:B15707"/>
    <mergeCell ref="C12869:C12870"/>
    <mergeCell ref="A15408:B15408"/>
    <mergeCell ref="A6344:B6353"/>
    <mergeCell ref="A8349:B8349"/>
    <mergeCell ref="C19721:C19726"/>
    <mergeCell ref="A8463:B8463"/>
    <mergeCell ref="A25925:B25927"/>
    <mergeCell ref="A8000:B8000"/>
    <mergeCell ref="C24061:C24068"/>
    <mergeCell ref="C9083:C9085"/>
    <mergeCell ref="C10905:C10907"/>
    <mergeCell ref="C13087:C13093"/>
    <mergeCell ref="D7422:F7424"/>
    <mergeCell ref="A8217:B8217"/>
    <mergeCell ref="A12745:A12756"/>
    <mergeCell ref="C1512:C1515"/>
    <mergeCell ref="A15462:B15462"/>
    <mergeCell ref="C10587:C10591"/>
    <mergeCell ref="A24232:B24242"/>
    <mergeCell ref="A8517:B8517"/>
    <mergeCell ref="A15576:B15576"/>
    <mergeCell ref="C1166:C1167"/>
    <mergeCell ref="C13223:C13224"/>
    <mergeCell ref="A16181:B16181"/>
    <mergeCell ref="A15762:B15762"/>
    <mergeCell ref="C22100:C22101"/>
    <mergeCell ref="A15876:B15876"/>
    <mergeCell ref="A21189:B21190"/>
    <mergeCell ref="D19100:F19100"/>
    <mergeCell ref="A16093:B16093"/>
    <mergeCell ref="A13610:A13611"/>
    <mergeCell ref="G5026:G5028"/>
    <mergeCell ref="C24045:C24047"/>
    <mergeCell ref="A24614:B24616"/>
    <mergeCell ref="D24101:F24101"/>
    <mergeCell ref="G19541:G19543"/>
    <mergeCell ref="A15147:B15147"/>
    <mergeCell ref="A14523:B14525"/>
    <mergeCell ref="A16234:B16234"/>
    <mergeCell ref="A1168:B1168"/>
    <mergeCell ref="A25195:B25201"/>
    <mergeCell ref="D3876:F3876"/>
    <mergeCell ref="C11519:C11524"/>
    <mergeCell ref="A4174:B4174"/>
    <mergeCell ref="A16235:B16235"/>
    <mergeCell ref="A11557:B11564"/>
    <mergeCell ref="A24301:B24311"/>
    <mergeCell ref="A16229:B16229"/>
    <mergeCell ref="A2100:B2100"/>
    <mergeCell ref="A22088:B22089"/>
    <mergeCell ref="C19766:C19768"/>
    <mergeCell ref="A11592:B11592"/>
    <mergeCell ref="A5661:B5663"/>
    <mergeCell ref="A7347:B7347"/>
    <mergeCell ref="C10041:C10044"/>
    <mergeCell ref="A21232:B21232"/>
    <mergeCell ref="C22620:C22623"/>
    <mergeCell ref="A7647:B7647"/>
    <mergeCell ref="A18966:A18967"/>
    <mergeCell ref="G25317:G25319"/>
    <mergeCell ref="C6739:C6743"/>
    <mergeCell ref="D15341:F15343"/>
    <mergeCell ref="A16589:B16589"/>
    <mergeCell ref="D8880:F8882"/>
    <mergeCell ref="A16132:B16132"/>
    <mergeCell ref="D15036:F15038"/>
    <mergeCell ref="A7474:B7476"/>
    <mergeCell ref="A16889:B16889"/>
    <mergeCell ref="A24537:B24539"/>
    <mergeCell ref="A16432:B16432"/>
    <mergeCell ref="A16546:B16546"/>
    <mergeCell ref="G20043:G20045"/>
    <mergeCell ref="C22462:C22465"/>
    <mergeCell ref="D11622:F11622"/>
    <mergeCell ref="A8187:G8187"/>
    <mergeCell ref="A15974:B15974"/>
    <mergeCell ref="A11812:B11819"/>
    <mergeCell ref="A7270:B7270"/>
    <mergeCell ref="C21742:C21743"/>
    <mergeCell ref="A16579:B16579"/>
    <mergeCell ref="C1056:C1059"/>
    <mergeCell ref="C10264:C10266"/>
    <mergeCell ref="A8188:G8188"/>
    <mergeCell ref="D1811:F1813"/>
    <mergeCell ref="A16299:B16299"/>
    <mergeCell ref="A16274:B16274"/>
    <mergeCell ref="C11570:C11577"/>
    <mergeCell ref="A2084:B2084"/>
    <mergeCell ref="A1466:B1468"/>
    <mergeCell ref="C499:C501"/>
    <mergeCell ref="A14100:B14118"/>
    <mergeCell ref="D16950:F16950"/>
    <mergeCell ref="A7303:B7303"/>
    <mergeCell ref="A16574:B16574"/>
    <mergeCell ref="A1460:G1460"/>
    <mergeCell ref="A5911:B5912"/>
    <mergeCell ref="A22555:B22565"/>
    <mergeCell ref="C10385:C10388"/>
    <mergeCell ref="C22748:C22754"/>
    <mergeCell ref="C8048:C8050"/>
    <mergeCell ref="C9004:C9005"/>
    <mergeCell ref="C11220:C11221"/>
    <mergeCell ref="A14485:B14507"/>
    <mergeCell ref="C17563:C17565"/>
    <mergeCell ref="D2594:F2596"/>
    <mergeCell ref="G1836:G1838"/>
    <mergeCell ref="A359:B364"/>
    <mergeCell ref="C23420:C23423"/>
    <mergeCell ref="G4684:G4686"/>
    <mergeCell ref="A8061:B8061"/>
    <mergeCell ref="A25218:B25219"/>
    <mergeCell ref="A8017:B8017"/>
    <mergeCell ref="C14645:C14647"/>
    <mergeCell ref="A15173:B15173"/>
    <mergeCell ref="C205:C206"/>
    <mergeCell ref="A25637:B25639"/>
    <mergeCell ref="C10943:C10945"/>
    <mergeCell ref="C25159:C25165"/>
    <mergeCell ref="A16959:B16959"/>
    <mergeCell ref="A10723:B10724"/>
    <mergeCell ref="A285:B288"/>
    <mergeCell ref="A17090:B17090"/>
    <mergeCell ref="C12940:C12941"/>
    <mergeCell ref="C14260:C14268"/>
    <mergeCell ref="C17268:C17269"/>
    <mergeCell ref="D6523:F6525"/>
    <mergeCell ref="C21181:C21182"/>
    <mergeCell ref="A15479:B15479"/>
    <mergeCell ref="A15473:B15473"/>
    <mergeCell ref="C19490:C19492"/>
    <mergeCell ref="D12256:F12258"/>
    <mergeCell ref="C22759:C22765"/>
    <mergeCell ref="G14257:G14259"/>
    <mergeCell ref="A20820:B20822"/>
    <mergeCell ref="C25122:C25124"/>
    <mergeCell ref="A7745:B7745"/>
    <mergeCell ref="A15474:B15474"/>
    <mergeCell ref="A5965:B5966"/>
    <mergeCell ref="A6380:B6381"/>
    <mergeCell ref="G16711:G16713"/>
    <mergeCell ref="D15933:F15933"/>
    <mergeCell ref="A7440:B7440"/>
    <mergeCell ref="A9323:B9328"/>
    <mergeCell ref="A8072:B8072"/>
    <mergeCell ref="A6265:B6266"/>
    <mergeCell ref="C17327:C17328"/>
    <mergeCell ref="C25275:C25277"/>
    <mergeCell ref="C23889:C23892"/>
    <mergeCell ref="C20878:C20880"/>
    <mergeCell ref="A9015:G9015"/>
    <mergeCell ref="A17101:B17101"/>
    <mergeCell ref="D10964:F10964"/>
    <mergeCell ref="A8397:B8397"/>
    <mergeCell ref="C564:C565"/>
    <mergeCell ref="C558:C559"/>
    <mergeCell ref="A19603:A19614"/>
    <mergeCell ref="A23880:B23882"/>
    <mergeCell ref="A15158:B15158"/>
    <mergeCell ref="A15316:B15316"/>
    <mergeCell ref="C16393:C16395"/>
    <mergeCell ref="A7667:B7667"/>
    <mergeCell ref="D12451:F12453"/>
    <mergeCell ref="C1784:C1786"/>
    <mergeCell ref="A8430:B8430"/>
    <mergeCell ref="A25587:B25588"/>
    <mergeCell ref="A2499:B2501"/>
    <mergeCell ref="C12280:C12284"/>
    <mergeCell ref="C20606:C20608"/>
    <mergeCell ref="C23811:C23813"/>
    <mergeCell ref="A8125:B8125"/>
    <mergeCell ref="G5092:G5094"/>
    <mergeCell ref="G2963:G2965"/>
    <mergeCell ref="A16951:B16953"/>
    <mergeCell ref="A24653:B24655"/>
    <mergeCell ref="D13129:F13129"/>
    <mergeCell ref="A8425:B8425"/>
    <mergeCell ref="C13110:C13111"/>
    <mergeCell ref="A15543:B15543"/>
    <mergeCell ref="A1552:G1552"/>
    <mergeCell ref="C16294:C16296"/>
    <mergeCell ref="A1026:B1034"/>
    <mergeCell ref="A16300:B16300"/>
    <mergeCell ref="A15843:B15843"/>
    <mergeCell ref="G2865:G2867"/>
    <mergeCell ref="A21999:B21999"/>
    <mergeCell ref="A11598:B11598"/>
    <mergeCell ref="A536:B539"/>
    <mergeCell ref="A16606:B16606"/>
    <mergeCell ref="G10382:G10384"/>
    <mergeCell ref="C14994:C15001"/>
    <mergeCell ref="C12821:C12822"/>
    <mergeCell ref="A8267:B8267"/>
    <mergeCell ref="A24712:B24714"/>
    <mergeCell ref="C12203:C12207"/>
    <mergeCell ref="C10878:C10879"/>
    <mergeCell ref="C11180:C11184"/>
    <mergeCell ref="G15684:G15686"/>
    <mergeCell ref="A6956:B6956"/>
    <mergeCell ref="C7102:C7104"/>
    <mergeCell ref="D11791:F11791"/>
    <mergeCell ref="A7644:B7646"/>
    <mergeCell ref="A15985:B15985"/>
    <mergeCell ref="A15566:B15566"/>
    <mergeCell ref="C6061:C6062"/>
    <mergeCell ref="D2357:F2357"/>
    <mergeCell ref="A8469:B8469"/>
    <mergeCell ref="A148:B149"/>
    <mergeCell ref="A16748:B16748"/>
    <mergeCell ref="A25007:B25009"/>
    <mergeCell ref="A16285:B16285"/>
    <mergeCell ref="G12647:G12649"/>
    <mergeCell ref="D17424:F17424"/>
    <mergeCell ref="C18449:C18450"/>
    <mergeCell ref="D5457:F5459"/>
    <mergeCell ref="A6174:B6176"/>
    <mergeCell ref="A15713:B15713"/>
    <mergeCell ref="C25884:C25885"/>
    <mergeCell ref="D21658:F21658"/>
    <mergeCell ref="A16370:B16370"/>
    <mergeCell ref="A16345:B16345"/>
    <mergeCell ref="C21209:C21210"/>
    <mergeCell ref="A15009:B15022"/>
    <mergeCell ref="C10308:C10311"/>
    <mergeCell ref="A7309:B7309"/>
    <mergeCell ref="G3633:G3635"/>
    <mergeCell ref="A11177:B11179"/>
    <mergeCell ref="A4840:B4842"/>
    <mergeCell ref="D8762:F8764"/>
    <mergeCell ref="A16970:B16970"/>
    <mergeCell ref="C5984:C5985"/>
    <mergeCell ref="C4598:C4600"/>
    <mergeCell ref="A17128:B17128"/>
    <mergeCell ref="C18735:C18739"/>
    <mergeCell ref="A24401:G24401"/>
    <mergeCell ref="A10470:B10479"/>
    <mergeCell ref="A7456:B7456"/>
    <mergeCell ref="A7483:B7483"/>
    <mergeCell ref="D9612:F9612"/>
    <mergeCell ref="C10319:C10321"/>
    <mergeCell ref="A16398:B16398"/>
    <mergeCell ref="C12010:C12012"/>
    <mergeCell ref="D3126:F3126"/>
    <mergeCell ref="A22952:B22962"/>
    <mergeCell ref="D22111:F22112"/>
    <mergeCell ref="D24102:F24102"/>
    <mergeCell ref="A7451:B7451"/>
    <mergeCell ref="A16698:B16698"/>
    <mergeCell ref="C11586:C11587"/>
    <mergeCell ref="C19586:C19588"/>
    <mergeCell ref="A16349:B16349"/>
    <mergeCell ref="A16998:B16998"/>
    <mergeCell ref="D14080:F14082"/>
    <mergeCell ref="A16693:B16693"/>
    <mergeCell ref="D16534:F16536"/>
    <mergeCell ref="G15934:G15936"/>
    <mergeCell ref="C5366:C5368"/>
    <mergeCell ref="D3179:F3179"/>
    <mergeCell ref="A6236:B6245"/>
    <mergeCell ref="C14173:C14181"/>
    <mergeCell ref="A19422:G19422"/>
    <mergeCell ref="A6125:B6127"/>
    <mergeCell ref="C22335:C22336"/>
    <mergeCell ref="D21099:F21100"/>
    <mergeCell ref="A8136:B8136"/>
    <mergeCell ref="C12616:C12618"/>
    <mergeCell ref="C13132:C13134"/>
    <mergeCell ref="G16534:G16536"/>
    <mergeCell ref="A15229:B15229"/>
    <mergeCell ref="C15375:C15377"/>
    <mergeCell ref="C14912:C14914"/>
    <mergeCell ref="D5411:F5411"/>
    <mergeCell ref="C6744:C6748"/>
    <mergeCell ref="A19037:A19048"/>
    <mergeCell ref="C5976:C5979"/>
    <mergeCell ref="A2359:B2361"/>
    <mergeCell ref="C21717:C21725"/>
    <mergeCell ref="G21099:G21100"/>
    <mergeCell ref="A18110:G18110"/>
    <mergeCell ref="A15224:B15224"/>
    <mergeCell ref="C323:C324"/>
    <mergeCell ref="A4487:B4489"/>
    <mergeCell ref="C12948:C12951"/>
    <mergeCell ref="C9964:C9966"/>
    <mergeCell ref="G14465:G14467"/>
    <mergeCell ref="A7401:B7401"/>
    <mergeCell ref="D2398:F2400"/>
    <mergeCell ref="D25791:F25793"/>
    <mergeCell ref="D10739:F10739"/>
    <mergeCell ref="C13459:C13466"/>
    <mergeCell ref="A10147:B10154"/>
    <mergeCell ref="C11027:C11029"/>
    <mergeCell ref="A1647:B1656"/>
    <mergeCell ref="D11039:F11039"/>
    <mergeCell ref="A16763:B16763"/>
    <mergeCell ref="A15582:B15582"/>
    <mergeCell ref="A15066:B15066"/>
    <mergeCell ref="C683:C684"/>
    <mergeCell ref="C13534:C13540"/>
    <mergeCell ref="D10740:F10740"/>
    <mergeCell ref="A15277:B15277"/>
    <mergeCell ref="G25791:G25793"/>
    <mergeCell ref="C17289:C17290"/>
    <mergeCell ref="A8180:B8180"/>
    <mergeCell ref="A15366:B15366"/>
    <mergeCell ref="C526:C527"/>
    <mergeCell ref="A24106:B24116"/>
    <mergeCell ref="C21795:C21800"/>
    <mergeCell ref="A7875:B7875"/>
    <mergeCell ref="C22405:C22406"/>
    <mergeCell ref="D12253:F12253"/>
    <mergeCell ref="C24926:C24928"/>
    <mergeCell ref="D23160:F23160"/>
    <mergeCell ref="A8181:B8181"/>
    <mergeCell ref="D21469:F21470"/>
    <mergeCell ref="A13425:A13426"/>
    <mergeCell ref="C24092:C24096"/>
    <mergeCell ref="A15293:B15293"/>
    <mergeCell ref="A10618:B10633"/>
    <mergeCell ref="C13262:C13268"/>
    <mergeCell ref="A7876:B7876"/>
    <mergeCell ref="C14671:C14672"/>
    <mergeCell ref="D823:F823"/>
    <mergeCell ref="A15724:B15724"/>
    <mergeCell ref="C368:C369"/>
    <mergeCell ref="D1123:F1123"/>
    <mergeCell ref="D499:F501"/>
    <mergeCell ref="C10571:C10575"/>
    <mergeCell ref="D657:F659"/>
    <mergeCell ref="A16051:B16051"/>
    <mergeCell ref="A8533:B8533"/>
    <mergeCell ref="A9329:B9334"/>
    <mergeCell ref="C6552:C6554"/>
    <mergeCell ref="A8234:B8234"/>
    <mergeCell ref="D957:F959"/>
    <mergeCell ref="D17346:F17348"/>
    <mergeCell ref="C11554:C11556"/>
    <mergeCell ref="A8323:B8323"/>
    <mergeCell ref="C23615:C23617"/>
    <mergeCell ref="D20729:F20729"/>
    <mergeCell ref="A23600:B23600"/>
    <mergeCell ref="C25281:C25283"/>
    <mergeCell ref="C11302:C11303"/>
    <mergeCell ref="C14896:C14904"/>
    <mergeCell ref="A15435:B15435"/>
    <mergeCell ref="C13545:C13546"/>
    <mergeCell ref="C25606:C25607"/>
    <mergeCell ref="D9298:F9298"/>
    <mergeCell ref="A8534:B8534"/>
    <mergeCell ref="C25301:C25302"/>
    <mergeCell ref="D3127:F3129"/>
    <mergeCell ref="D15188:F15190"/>
    <mergeCell ref="G13077:G13079"/>
    <mergeCell ref="C424:C426"/>
    <mergeCell ref="C19037:C19043"/>
    <mergeCell ref="A16410:B16410"/>
    <mergeCell ref="G3127:G3129"/>
    <mergeCell ref="G15188:G15190"/>
    <mergeCell ref="A8703:B8703"/>
    <mergeCell ref="A7522:B7522"/>
    <mergeCell ref="C17482:C17484"/>
    <mergeCell ref="G10545:G10547"/>
    <mergeCell ref="A7217:B7217"/>
    <mergeCell ref="A16420:B16420"/>
    <mergeCell ref="A16551:B16551"/>
    <mergeCell ref="C7837:C7839"/>
    <mergeCell ref="A1052:B1059"/>
    <mergeCell ref="A12178:B12186"/>
    <mergeCell ref="C11656:C11657"/>
    <mergeCell ref="D3569:F3571"/>
    <mergeCell ref="C19877:C19880"/>
    <mergeCell ref="A16884:B16884"/>
    <mergeCell ref="A16851:B16851"/>
    <mergeCell ref="C871:C874"/>
    <mergeCell ref="C11530:C11536"/>
    <mergeCell ref="A16552:B16552"/>
    <mergeCell ref="D4404:F4404"/>
    <mergeCell ref="A1943:B1943"/>
    <mergeCell ref="A7233:B7233"/>
    <mergeCell ref="D1784:F1786"/>
    <mergeCell ref="A21859:B21860"/>
    <mergeCell ref="A16247:B16247"/>
    <mergeCell ref="A16721:B16721"/>
    <mergeCell ref="A6488:B6488"/>
    <mergeCell ref="A16879:B16879"/>
    <mergeCell ref="C18858:C18859"/>
    <mergeCell ref="A23964:B23964"/>
    <mergeCell ref="A11604:B11604"/>
    <mergeCell ref="A7881:B7881"/>
    <mergeCell ref="C13610:C13611"/>
    <mergeCell ref="C12429:C12430"/>
    <mergeCell ref="C10901:C10904"/>
    <mergeCell ref="C22937:C22940"/>
    <mergeCell ref="C10133:C10135"/>
    <mergeCell ref="A8832:B8835"/>
    <mergeCell ref="A16754:B16754"/>
    <mergeCell ref="C1256:C1259"/>
    <mergeCell ref="A16474:B16474"/>
    <mergeCell ref="A479:B480"/>
    <mergeCell ref="C10260:C10263"/>
    <mergeCell ref="C22254:C22261"/>
    <mergeCell ref="A7261:B7261"/>
    <mergeCell ref="A22333:B22334"/>
    <mergeCell ref="A16774:B16774"/>
    <mergeCell ref="A21436:B21443"/>
    <mergeCell ref="C23389:C23393"/>
    <mergeCell ref="A7592:B7592"/>
    <mergeCell ref="D17425:F17425"/>
    <mergeCell ref="C5159:C5161"/>
    <mergeCell ref="D3923:F3925"/>
    <mergeCell ref="C12277:C12279"/>
    <mergeCell ref="C7089:C7094"/>
    <mergeCell ref="C21604:C21608"/>
    <mergeCell ref="D6665:F6667"/>
    <mergeCell ref="C14753:C14758"/>
    <mergeCell ref="A7587:B7587"/>
    <mergeCell ref="C18441:C18445"/>
    <mergeCell ref="A13887:B13890"/>
    <mergeCell ref="C25095:C25097"/>
    <mergeCell ref="C22086:C22087"/>
    <mergeCell ref="D10784:F10784"/>
    <mergeCell ref="A16502:B16502"/>
    <mergeCell ref="C384:C385"/>
    <mergeCell ref="C11343:C11346"/>
    <mergeCell ref="C12458:C12459"/>
    <mergeCell ref="A8350:B8350"/>
    <mergeCell ref="C10886:C10889"/>
    <mergeCell ref="C1584:C1587"/>
    <mergeCell ref="A19619:A19620"/>
    <mergeCell ref="A10646:B10646"/>
    <mergeCell ref="C1704:C1707"/>
    <mergeCell ref="A21929:B21930"/>
    <mergeCell ref="C359:C361"/>
    <mergeCell ref="G12103:G12105"/>
    <mergeCell ref="C1147:C1149"/>
    <mergeCell ref="C1141:C1143"/>
    <mergeCell ref="A7315:B7315"/>
    <mergeCell ref="A22321:B22330"/>
    <mergeCell ref="A7920:B7920"/>
    <mergeCell ref="A23846:B23856"/>
    <mergeCell ref="A7615:B7615"/>
    <mergeCell ref="G19216:G19218"/>
    <mergeCell ref="A14556:B14578"/>
    <mergeCell ref="C24069:C24073"/>
    <mergeCell ref="C14119:C14122"/>
    <mergeCell ref="A15490:B15490"/>
    <mergeCell ref="A7915:B7915"/>
    <mergeCell ref="C6853:C6857"/>
    <mergeCell ref="C2655:C2657"/>
    <mergeCell ref="C19718:C19720"/>
    <mergeCell ref="C3287:C3289"/>
    <mergeCell ref="C12952:C12953"/>
    <mergeCell ref="A15333:B15333"/>
    <mergeCell ref="A13618:A13620"/>
    <mergeCell ref="A15491:B15491"/>
    <mergeCell ref="C22286:C22287"/>
    <mergeCell ref="C21762:C21767"/>
    <mergeCell ref="A1606:B1607"/>
    <mergeCell ref="A8419:B8419"/>
    <mergeCell ref="C23381:C23388"/>
    <mergeCell ref="C23753:C23757"/>
    <mergeCell ref="A683:B686"/>
    <mergeCell ref="A23765:B23767"/>
    <mergeCell ref="A6151:B6152"/>
    <mergeCell ref="A8605:B8605"/>
    <mergeCell ref="A7668:B7668"/>
    <mergeCell ref="A15791:B15791"/>
    <mergeCell ref="A7626:B7626"/>
    <mergeCell ref="C25140:C25142"/>
    <mergeCell ref="C12827:C12828"/>
    <mergeCell ref="C25134:C25136"/>
    <mergeCell ref="A8874:G8874"/>
    <mergeCell ref="A8300:B8300"/>
    <mergeCell ref="C23654:C23656"/>
    <mergeCell ref="C6286:C6288"/>
    <mergeCell ref="C11136:C11138"/>
    <mergeCell ref="A10874:B10879"/>
    <mergeCell ref="A8569:G8569"/>
    <mergeCell ref="C25897:C25899"/>
    <mergeCell ref="A17171:B17171"/>
    <mergeCell ref="A15086:B15086"/>
    <mergeCell ref="D5050:F5052"/>
    <mergeCell ref="G5387:G5389"/>
    <mergeCell ref="A21039:B21041"/>
    <mergeCell ref="A15632:B15632"/>
    <mergeCell ref="C9470:C9473"/>
    <mergeCell ref="A8600:B8600"/>
    <mergeCell ref="A15175:B15175"/>
    <mergeCell ref="C13285:C13286"/>
    <mergeCell ref="D11175:F11175"/>
    <mergeCell ref="C329:C330"/>
    <mergeCell ref="A15386:B15386"/>
    <mergeCell ref="A17172:B17172"/>
    <mergeCell ref="A15475:B15475"/>
    <mergeCell ref="D11475:F11475"/>
    <mergeCell ref="A15502:B15502"/>
    <mergeCell ref="D4952:F4954"/>
    <mergeCell ref="A14380:B14400"/>
    <mergeCell ref="A7984:B7984"/>
    <mergeCell ref="A6598:B6599"/>
    <mergeCell ref="A21362:B21371"/>
    <mergeCell ref="A5988:B5988"/>
    <mergeCell ref="A15387:B15387"/>
    <mergeCell ref="D5277:F5279"/>
    <mergeCell ref="A15802:B15802"/>
    <mergeCell ref="D5366:F5368"/>
    <mergeCell ref="A8442:B8442"/>
    <mergeCell ref="A7985:B7985"/>
    <mergeCell ref="C23735:C23741"/>
    <mergeCell ref="A15560:B15560"/>
    <mergeCell ref="G19586:G19588"/>
    <mergeCell ref="A9047:B9047"/>
    <mergeCell ref="A8742:B8742"/>
    <mergeCell ref="C25357:C25358"/>
    <mergeCell ref="C11516:C11518"/>
    <mergeCell ref="A15860:B15860"/>
    <mergeCell ref="A15397:B15397"/>
    <mergeCell ref="G5277:G5279"/>
    <mergeCell ref="A15555:B15555"/>
    <mergeCell ref="A24882:B24884"/>
    <mergeCell ref="G12370:G12372"/>
    <mergeCell ref="C21546:C21552"/>
    <mergeCell ref="A2014:B2014"/>
    <mergeCell ref="A16160:B16160"/>
    <mergeCell ref="A2527:B2529"/>
    <mergeCell ref="A16318:B16318"/>
    <mergeCell ref="A165:B166"/>
    <mergeCell ref="A6975:B6983"/>
    <mergeCell ref="A15855:B15855"/>
    <mergeCell ref="D14077:F14077"/>
    <mergeCell ref="A6515:B6515"/>
    <mergeCell ref="D22482:F22484"/>
    <mergeCell ref="D9964:F9966"/>
    <mergeCell ref="C6589:C6594"/>
    <mergeCell ref="C24162:C24165"/>
    <mergeCell ref="C21661:C21667"/>
    <mergeCell ref="D16620:F16620"/>
    <mergeCell ref="A15702:B15702"/>
    <mergeCell ref="A8670:B8670"/>
    <mergeCell ref="A10315:B10321"/>
    <mergeCell ref="A7339:G7339"/>
    <mergeCell ref="A24061:B24073"/>
    <mergeCell ref="A17075:B17077"/>
    <mergeCell ref="A16002:B16002"/>
    <mergeCell ref="A1565:B1572"/>
    <mergeCell ref="A16213:B16213"/>
    <mergeCell ref="A16188:B16188"/>
    <mergeCell ref="A1998:B1998"/>
    <mergeCell ref="D1911:F1911"/>
    <mergeCell ref="A16302:B16302"/>
    <mergeCell ref="A15290:B15292"/>
    <mergeCell ref="A16519:B16519"/>
    <mergeCell ref="A16513:B16513"/>
    <mergeCell ref="C2313:C2315"/>
    <mergeCell ref="C13026:C13029"/>
    <mergeCell ref="C222:C224"/>
    <mergeCell ref="D21980:F21980"/>
    <mergeCell ref="D1912:F1912"/>
    <mergeCell ref="A23814:B23826"/>
    <mergeCell ref="A24926:B24928"/>
    <mergeCell ref="G2773:G2775"/>
    <mergeCell ref="A7631:B7631"/>
    <mergeCell ref="A16514:B16514"/>
    <mergeCell ref="A21935:B21935"/>
    <mergeCell ref="A14959:B14976"/>
    <mergeCell ref="D9762:F9762"/>
    <mergeCell ref="A392:B393"/>
    <mergeCell ref="A7326:B7326"/>
    <mergeCell ref="D22286:F22287"/>
    <mergeCell ref="C22646:C22652"/>
    <mergeCell ref="A16687:B16687"/>
    <mergeCell ref="A24389:B24389"/>
    <mergeCell ref="A19669:A19671"/>
    <mergeCell ref="D9164:F9166"/>
    <mergeCell ref="C23775:C23778"/>
    <mergeCell ref="A16987:B16987"/>
    <mergeCell ref="A11852:B11859"/>
    <mergeCell ref="C15522:C15524"/>
    <mergeCell ref="G15651:G15653"/>
    <mergeCell ref="C6445:C6449"/>
    <mergeCell ref="A15202:B15202"/>
    <mergeCell ref="D18825:F18827"/>
    <mergeCell ref="A16988:B16988"/>
    <mergeCell ref="A17199:B17199"/>
    <mergeCell ref="C10336:C10339"/>
    <mergeCell ref="D23615:F23617"/>
    <mergeCell ref="A22409:B22410"/>
    <mergeCell ref="C21421:C21422"/>
    <mergeCell ref="A11408:B11408"/>
    <mergeCell ref="C12796:C12799"/>
    <mergeCell ref="C8088:C8090"/>
    <mergeCell ref="D25395:F25397"/>
    <mergeCell ref="C6003:C6005"/>
    <mergeCell ref="C8762:C8764"/>
    <mergeCell ref="D11926:F11926"/>
    <mergeCell ref="A15218:B15218"/>
    <mergeCell ref="A15953:B15953"/>
    <mergeCell ref="G2436:G2438"/>
    <mergeCell ref="A17015:B17015"/>
    <mergeCell ref="A8311:B8311"/>
    <mergeCell ref="G18825:G18827"/>
    <mergeCell ref="D584:F584"/>
    <mergeCell ref="A1439:B1441"/>
    <mergeCell ref="D16119:F16121"/>
    <mergeCell ref="D19890:F19890"/>
    <mergeCell ref="G11554:G11556"/>
    <mergeCell ref="A211:B214"/>
    <mergeCell ref="D4663:F4665"/>
    <mergeCell ref="D12989:F12989"/>
    <mergeCell ref="D11849:F11851"/>
    <mergeCell ref="G3600:G3602"/>
    <mergeCell ref="D9826:F9826"/>
    <mergeCell ref="G14613:G14615"/>
    <mergeCell ref="D24804:F24804"/>
    <mergeCell ref="A22185:B22185"/>
    <mergeCell ref="D19891:F19891"/>
    <mergeCell ref="A6467:B6469"/>
    <mergeCell ref="A6442:B6444"/>
    <mergeCell ref="C24574:C24576"/>
    <mergeCell ref="C23215:C23218"/>
    <mergeCell ref="C12619:C12625"/>
    <mergeCell ref="G4663:G4665"/>
    <mergeCell ref="G7422:G7424"/>
    <mergeCell ref="C11757:C11761"/>
    <mergeCell ref="G23880:G23882"/>
    <mergeCell ref="A13547:A13548"/>
    <mergeCell ref="A17349:A17364"/>
    <mergeCell ref="A8453:B8453"/>
    <mergeCell ref="A7996:B7996"/>
    <mergeCell ref="A1913:B1915"/>
    <mergeCell ref="A15152:B15152"/>
    <mergeCell ref="D19020:F19022"/>
    <mergeCell ref="C6258:C6260"/>
    <mergeCell ref="G16784:G16786"/>
    <mergeCell ref="C25347:C25349"/>
    <mergeCell ref="A6059:B6060"/>
    <mergeCell ref="C19727:C19732"/>
    <mergeCell ref="A8056:B8056"/>
    <mergeCell ref="C18499:C18505"/>
    <mergeCell ref="G14782:G14784"/>
    <mergeCell ref="C6186:C6191"/>
    <mergeCell ref="A21099:B21100"/>
    <mergeCell ref="C6716:C6718"/>
    <mergeCell ref="C23410:C23413"/>
    <mergeCell ref="D23003:F23003"/>
    <mergeCell ref="C11674:C11676"/>
    <mergeCell ref="D10925:F10925"/>
    <mergeCell ref="D20876:F20876"/>
    <mergeCell ref="A8051:B8051"/>
    <mergeCell ref="A15142:B15142"/>
    <mergeCell ref="D15601:F15601"/>
    <mergeCell ref="C10446:C10450"/>
    <mergeCell ref="A17080:B17080"/>
    <mergeCell ref="A461:B464"/>
    <mergeCell ref="C6028:C6033"/>
    <mergeCell ref="C11271:C11273"/>
    <mergeCell ref="C11959:C11963"/>
    <mergeCell ref="A8198:B8198"/>
    <mergeCell ref="A5489:B5491"/>
    <mergeCell ref="C1725:C1727"/>
    <mergeCell ref="A5026:B5028"/>
    <mergeCell ref="D16359:F16359"/>
    <mergeCell ref="D6625:F6625"/>
    <mergeCell ref="G18917:G18919"/>
    <mergeCell ref="C5959:C5960"/>
    <mergeCell ref="C12259:C12263"/>
    <mergeCell ref="C24009:C24012"/>
    <mergeCell ref="A8523:B8523"/>
    <mergeCell ref="D7787:F7789"/>
    <mergeCell ref="A8104:B8104"/>
    <mergeCell ref="D6714:F6714"/>
    <mergeCell ref="A19105:A19118"/>
    <mergeCell ref="A15610:B15610"/>
    <mergeCell ref="A12142:B12151"/>
    <mergeCell ref="C12148:C12151"/>
    <mergeCell ref="A8709:B8709"/>
    <mergeCell ref="A15768:B15768"/>
    <mergeCell ref="A25625:B25629"/>
    <mergeCell ref="A12139:B12141"/>
    <mergeCell ref="D6626:F6626"/>
    <mergeCell ref="C14298:C14304"/>
    <mergeCell ref="A16068:B16068"/>
    <mergeCell ref="C18973:C18975"/>
    <mergeCell ref="C16267:C16269"/>
    <mergeCell ref="A16279:B16279"/>
    <mergeCell ref="D868:F870"/>
    <mergeCell ref="A15822:B15822"/>
    <mergeCell ref="C25603:C25605"/>
    <mergeCell ref="C1129:C1133"/>
    <mergeCell ref="A16368:B16368"/>
    <mergeCell ref="A16585:B16585"/>
    <mergeCell ref="C6012:C6013"/>
    <mergeCell ref="A22566:B22576"/>
    <mergeCell ref="A8551:B8551"/>
    <mergeCell ref="A16280:B16280"/>
    <mergeCell ref="A9341:B9346"/>
    <mergeCell ref="D3085:F3087"/>
    <mergeCell ref="C7080:C7082"/>
    <mergeCell ref="C10790:C10794"/>
    <mergeCell ref="A8246:B8246"/>
    <mergeCell ref="A18828:A18841"/>
    <mergeCell ref="C7685:C7687"/>
    <mergeCell ref="A15969:B15969"/>
    <mergeCell ref="D25150:F25152"/>
    <mergeCell ref="A13839:B13847"/>
    <mergeCell ref="A17281:A17283"/>
    <mergeCell ref="A9506:B9513"/>
    <mergeCell ref="C17346:C17348"/>
    <mergeCell ref="A21523:B21524"/>
    <mergeCell ref="A16427:B16427"/>
    <mergeCell ref="A10496:B10498"/>
    <mergeCell ref="G18206:G18208"/>
    <mergeCell ref="A15964:B15964"/>
    <mergeCell ref="A5553:B5555"/>
    <mergeCell ref="D3287:F3289"/>
    <mergeCell ref="G5229:G5231"/>
    <mergeCell ref="A16727:B16727"/>
    <mergeCell ref="A20043:B20045"/>
    <mergeCell ref="G25150:G25152"/>
    <mergeCell ref="A2074:B2074"/>
    <mergeCell ref="C23893:C23899"/>
    <mergeCell ref="A16422:B16422"/>
    <mergeCell ref="D19488:F19488"/>
    <mergeCell ref="C17499:C17501"/>
    <mergeCell ref="A19361:G19361"/>
    <mergeCell ref="C6936:C6941"/>
    <mergeCell ref="C21187:C21188"/>
    <mergeCell ref="A23008:B23018"/>
    <mergeCell ref="C11395:C11400"/>
    <mergeCell ref="A18745:A18757"/>
    <mergeCell ref="D10525:F10527"/>
    <mergeCell ref="C17799:C17801"/>
    <mergeCell ref="G22041:G22042"/>
    <mergeCell ref="C10844:C10848"/>
    <mergeCell ref="C12835:C12838"/>
    <mergeCell ref="D8615:F8617"/>
    <mergeCell ref="D9677:F9679"/>
    <mergeCell ref="A5581:B5583"/>
    <mergeCell ref="D22356:F22356"/>
    <mergeCell ref="C14940:C14942"/>
    <mergeCell ref="A16649:B16649"/>
    <mergeCell ref="G11320:G11322"/>
    <mergeCell ref="C7083:C7088"/>
    <mergeCell ref="A906:B908"/>
    <mergeCell ref="A21419:B21420"/>
    <mergeCell ref="A1200:B1201"/>
    <mergeCell ref="C17394:C17396"/>
    <mergeCell ref="A11463:B11463"/>
    <mergeCell ref="A1179:B1181"/>
    <mergeCell ref="C21634:C21635"/>
    <mergeCell ref="A22930:B22940"/>
    <mergeCell ref="A25187:B25189"/>
    <mergeCell ref="A22927:B22929"/>
    <mergeCell ref="A7767:B7767"/>
    <mergeCell ref="C1100:C1103"/>
    <mergeCell ref="A23987:B23988"/>
    <mergeCell ref="A23019:B23029"/>
    <mergeCell ref="A7435:B7435"/>
    <mergeCell ref="A7462:B7462"/>
    <mergeCell ref="D7900:F7900"/>
    <mergeCell ref="C22092:C22093"/>
    <mergeCell ref="A8067:B8067"/>
    <mergeCell ref="A801:B802"/>
    <mergeCell ref="C23279:C23282"/>
    <mergeCell ref="A7735:B7735"/>
    <mergeCell ref="D11516:F11518"/>
    <mergeCell ref="A17096:B17096"/>
    <mergeCell ref="C14424:C14432"/>
    <mergeCell ref="D17142:F17142"/>
    <mergeCell ref="A16791:B16791"/>
    <mergeCell ref="C14397:C14400"/>
    <mergeCell ref="A15311:B15311"/>
    <mergeCell ref="A17091:B17091"/>
    <mergeCell ref="C23473:C23474"/>
    <mergeCell ref="G18303:G18305"/>
    <mergeCell ref="D14847:F14849"/>
    <mergeCell ref="C554:C555"/>
    <mergeCell ref="A7083:B7094"/>
    <mergeCell ref="A7909:B7909"/>
    <mergeCell ref="A7490:B7490"/>
    <mergeCell ref="A7446:B7446"/>
    <mergeCell ref="G11516:G11518"/>
    <mergeCell ref="A23835:B23845"/>
    <mergeCell ref="A10762:B10764"/>
    <mergeCell ref="C10908:C10912"/>
    <mergeCell ref="A15306:B15306"/>
    <mergeCell ref="C10326:C10328"/>
    <mergeCell ref="A6523:B6525"/>
    <mergeCell ref="D4783:F4785"/>
    <mergeCell ref="C281:C282"/>
    <mergeCell ref="A8209:B8209"/>
    <mergeCell ref="A7815:B7815"/>
    <mergeCell ref="A7790:B7790"/>
    <mergeCell ref="D13130:F13130"/>
    <mergeCell ref="D24045:F24047"/>
    <mergeCell ref="A25125:B25130"/>
    <mergeCell ref="A16688:B16688"/>
    <mergeCell ref="D15035:F15035"/>
    <mergeCell ref="C14358:C14365"/>
    <mergeCell ref="A11570:B11583"/>
    <mergeCell ref="A1270:B1271"/>
    <mergeCell ref="A15322:B15322"/>
    <mergeCell ref="C3923:C3925"/>
    <mergeCell ref="C23323:C23326"/>
    <mergeCell ref="A17119:B17119"/>
    <mergeCell ref="G4783:G4785"/>
    <mergeCell ref="C5703:C5705"/>
    <mergeCell ref="D5091:F5091"/>
    <mergeCell ref="C23786:C23790"/>
    <mergeCell ref="D20343:F20343"/>
    <mergeCell ref="A21689:B21689"/>
    <mergeCell ref="C1769:C1772"/>
    <mergeCell ref="A15622:B15622"/>
    <mergeCell ref="A8237:B8237"/>
    <mergeCell ref="A20855:B20857"/>
    <mergeCell ref="A15991:B15991"/>
    <mergeCell ref="A14415:B14432"/>
    <mergeCell ref="A7957:B7957"/>
    <mergeCell ref="A15050:B15050"/>
    <mergeCell ref="A9119:B9121"/>
    <mergeCell ref="A8562:B8562"/>
    <mergeCell ref="C9639:C9641"/>
    <mergeCell ref="A16830:B16830"/>
    <mergeCell ref="A15807:B15807"/>
    <mergeCell ref="A15350:B15350"/>
    <mergeCell ref="C1818:C1820"/>
    <mergeCell ref="C13879:C13881"/>
    <mergeCell ref="A15045:B15045"/>
    <mergeCell ref="C25216:C25217"/>
    <mergeCell ref="A16138:B16138"/>
    <mergeCell ref="C6083:C6084"/>
    <mergeCell ref="C18424:C18426"/>
    <mergeCell ref="A8159:B8159"/>
    <mergeCell ref="C16453:C16455"/>
    <mergeCell ref="C12040:C12044"/>
    <mergeCell ref="A16438:B16438"/>
    <mergeCell ref="C6608:C6610"/>
    <mergeCell ref="A8317:B8317"/>
    <mergeCell ref="A8273:B8273"/>
    <mergeCell ref="A7854:B7854"/>
    <mergeCell ref="A309:B338"/>
    <mergeCell ref="C23305:C23311"/>
    <mergeCell ref="A23531:B23532"/>
    <mergeCell ref="C14211:C14218"/>
    <mergeCell ref="A11584:B11585"/>
    <mergeCell ref="A8160:B8160"/>
    <mergeCell ref="C11478:C11480"/>
    <mergeCell ref="A15272:B15272"/>
    <mergeCell ref="C6378:C6379"/>
    <mergeCell ref="C10555:C10559"/>
    <mergeCell ref="C3962:C3964"/>
    <mergeCell ref="A16565:B16567"/>
    <mergeCell ref="A23989:B23990"/>
    <mergeCell ref="A16035:B16035"/>
    <mergeCell ref="C13932:C13934"/>
    <mergeCell ref="A11427:B11438"/>
    <mergeCell ref="C4076:C4078"/>
    <mergeCell ref="C11778:C11780"/>
    <mergeCell ref="D20413:F20413"/>
    <mergeCell ref="A8001:B8001"/>
    <mergeCell ref="A16124:B16124"/>
    <mergeCell ref="A15703:B15703"/>
    <mergeCell ref="C11107:C11112"/>
    <mergeCell ref="A154:B155"/>
    <mergeCell ref="A2702:B2704"/>
    <mergeCell ref="A6085:B6085"/>
    <mergeCell ref="G10568:G10570"/>
    <mergeCell ref="A8301:B8301"/>
    <mergeCell ref="D14782:F14784"/>
    <mergeCell ref="D22357:F22359"/>
    <mergeCell ref="C5050:C5052"/>
    <mergeCell ref="A16030:B16030"/>
    <mergeCell ref="C23746:C23752"/>
    <mergeCell ref="D7837:F7839"/>
    <mergeCell ref="A219:B224"/>
    <mergeCell ref="C18772:C18773"/>
    <mergeCell ref="C6279:C6280"/>
    <mergeCell ref="A15719:B15719"/>
    <mergeCell ref="C13618:C13620"/>
    <mergeCell ref="C10147:C10150"/>
    <mergeCell ref="C21830:C21836"/>
    <mergeCell ref="A15877:B15877"/>
    <mergeCell ref="A18642:A18644"/>
    <mergeCell ref="C1489:C1494"/>
    <mergeCell ref="A11804:B11811"/>
    <mergeCell ref="D5595:F5597"/>
    <mergeCell ref="C13020:C13023"/>
    <mergeCell ref="A25359:B25359"/>
    <mergeCell ref="C13014:C13017"/>
    <mergeCell ref="A17253:A17259"/>
    <mergeCell ref="G22357:G22359"/>
    <mergeCell ref="A8904:B8907"/>
    <mergeCell ref="C22096:C22097"/>
    <mergeCell ref="A18854:A18855"/>
    <mergeCell ref="A15872:B15872"/>
    <mergeCell ref="A16477:B16477"/>
    <mergeCell ref="D25094:F25094"/>
    <mergeCell ref="A21699:B21716"/>
    <mergeCell ref="D5622:F5624"/>
    <mergeCell ref="D2040:F2042"/>
    <mergeCell ref="D7508:F7508"/>
    <mergeCell ref="A7201:B7201"/>
    <mergeCell ref="A15442:B15442"/>
    <mergeCell ref="A7806:B7806"/>
    <mergeCell ref="D9962:F9962"/>
    <mergeCell ref="C6349:C6353"/>
    <mergeCell ref="A18707:A18718"/>
    <mergeCell ref="C25195:C25201"/>
    <mergeCell ref="A16399:B16399"/>
    <mergeCell ref="C18542:C18543"/>
    <mergeCell ref="A1356:B1362"/>
    <mergeCell ref="A3502:B3504"/>
    <mergeCell ref="D16532:F16532"/>
    <mergeCell ref="D19291:F19291"/>
    <mergeCell ref="D21077:F21077"/>
    <mergeCell ref="C24002:C24008"/>
    <mergeCell ref="A23668:B23679"/>
    <mergeCell ref="A20266:B20268"/>
    <mergeCell ref="C21079:C21080"/>
    <mergeCell ref="C12381:C12382"/>
    <mergeCell ref="A12348:A12349"/>
    <mergeCell ref="A11588:B11588"/>
    <mergeCell ref="A8416:B8418"/>
    <mergeCell ref="C22610:C22612"/>
    <mergeCell ref="D10966:F10968"/>
    <mergeCell ref="A24805:B24807"/>
    <mergeCell ref="C22915:C22918"/>
    <mergeCell ref="D19292:F19292"/>
    <mergeCell ref="C22059:C22060"/>
    <mergeCell ref="A9958:G9958"/>
    <mergeCell ref="D6422:F6424"/>
    <mergeCell ref="D11424:F11426"/>
    <mergeCell ref="A17004:B17004"/>
    <mergeCell ref="A8042:G8042"/>
    <mergeCell ref="A16541:B16541"/>
    <mergeCell ref="A1320:B1322"/>
    <mergeCell ref="A17190:B17190"/>
    <mergeCell ref="A15061:B15061"/>
    <mergeCell ref="C162:C163"/>
    <mergeCell ref="G10966:G10968"/>
    <mergeCell ref="D15107:F15107"/>
    <mergeCell ref="A14138:B14140"/>
    <mergeCell ref="G13725:G13727"/>
    <mergeCell ref="D5387:F5389"/>
    <mergeCell ref="D16294:F16296"/>
    <mergeCell ref="A11200:B11203"/>
    <mergeCell ref="A7659:B7659"/>
    <mergeCell ref="A386:B389"/>
    <mergeCell ref="A7240:B7240"/>
    <mergeCell ref="A6736:B6738"/>
    <mergeCell ref="D1217:F1217"/>
    <mergeCell ref="A15056:B15056"/>
    <mergeCell ref="D5157:F5157"/>
    <mergeCell ref="D8335:F8335"/>
    <mergeCell ref="A8028:B8028"/>
    <mergeCell ref="A7571:B7571"/>
    <mergeCell ref="C23482:C23486"/>
    <mergeCell ref="C12256:C12258"/>
    <mergeCell ref="D25093:F25093"/>
    <mergeCell ref="D6550:F6550"/>
    <mergeCell ref="A16575:B16575"/>
    <mergeCell ref="A7871:B7871"/>
    <mergeCell ref="D11625:F11627"/>
    <mergeCell ref="A8023:B8023"/>
    <mergeCell ref="C24084:C24091"/>
    <mergeCell ref="A15089:B15089"/>
    <mergeCell ref="G25603:G25605"/>
    <mergeCell ref="C23316:C23322"/>
    <mergeCell ref="C10798:C10804"/>
    <mergeCell ref="C11932:C11936"/>
    <mergeCell ref="D25393:F25393"/>
    <mergeCell ref="C19302:C19307"/>
    <mergeCell ref="D18870:F18872"/>
    <mergeCell ref="A16875:B16875"/>
    <mergeCell ref="D11320:F11322"/>
    <mergeCell ref="C10859:C10861"/>
    <mergeCell ref="A1323:B1332"/>
    <mergeCell ref="A15441:B15441"/>
    <mergeCell ref="A811:B811"/>
    <mergeCell ref="A528:B531"/>
    <mergeCell ref="A13400:A13402"/>
    <mergeCell ref="C20520:C20522"/>
    <mergeCell ref="C1126:C1128"/>
    <mergeCell ref="A15741:B15741"/>
    <mergeCell ref="D11793:F11795"/>
    <mergeCell ref="C20731:C20733"/>
    <mergeCell ref="A8411:G8411"/>
    <mergeCell ref="C12106:C12110"/>
    <mergeCell ref="A6022:B6023"/>
    <mergeCell ref="A18470:G18470"/>
    <mergeCell ref="C10787:C10789"/>
    <mergeCell ref="D7901:F7901"/>
    <mergeCell ref="D22662:F22662"/>
    <mergeCell ref="A19002:A19004"/>
    <mergeCell ref="D24964:F24964"/>
    <mergeCell ref="A16955:B16955"/>
    <mergeCell ref="D14553:F14555"/>
    <mergeCell ref="D24498:F24500"/>
    <mergeCell ref="D10926:F10926"/>
    <mergeCell ref="C13541:C13542"/>
    <mergeCell ref="A15469:B15469"/>
    <mergeCell ref="D20877:F20877"/>
    <mergeCell ref="G11793:G11795"/>
    <mergeCell ref="C12401:C12404"/>
    <mergeCell ref="D19669:F19671"/>
    <mergeCell ref="A1138:B1143"/>
    <mergeCell ref="C22664:C22666"/>
    <mergeCell ref="A356:B358"/>
    <mergeCell ref="A4684:B4686"/>
    <mergeCell ref="A18590:A18603"/>
    <mergeCell ref="G2192:G2194"/>
    <mergeCell ref="A25355:B25356"/>
    <mergeCell ref="A15470:B15470"/>
    <mergeCell ref="A6376:B6377"/>
    <mergeCell ref="D23971:F23973"/>
    <mergeCell ref="G14553:G14555"/>
    <mergeCell ref="A8367:B8367"/>
    <mergeCell ref="G21360:G21361"/>
    <mergeCell ref="A7910:B7910"/>
    <mergeCell ref="G19669:G19671"/>
    <mergeCell ref="C25119:C25121"/>
    <mergeCell ref="A8698:B8698"/>
    <mergeCell ref="C1627:C1629"/>
    <mergeCell ref="A14230:B14232"/>
    <mergeCell ref="C12964:C12965"/>
    <mergeCell ref="C12454:C12457"/>
    <mergeCell ref="A15459:B15459"/>
    <mergeCell ref="A15611:B15611"/>
    <mergeCell ref="A15154:B15154"/>
    <mergeCell ref="A19056:A19058"/>
    <mergeCell ref="A15786:B15786"/>
    <mergeCell ref="A6277:B6278"/>
    <mergeCell ref="A15917:B15917"/>
    <mergeCell ref="A2800:B2802"/>
    <mergeCell ref="D3259:F3261"/>
    <mergeCell ref="A8426:B8426"/>
    <mergeCell ref="A7963:B7963"/>
    <mergeCell ref="A16242:B16242"/>
    <mergeCell ref="D25790:F25790"/>
    <mergeCell ref="D12905:F12907"/>
    <mergeCell ref="C24032:C24036"/>
    <mergeCell ref="D5808:F5810"/>
    <mergeCell ref="A18726:G18726"/>
    <mergeCell ref="A23487:B23487"/>
    <mergeCell ref="A16542:B16542"/>
    <mergeCell ref="D8728:F8728"/>
    <mergeCell ref="A8421:B8421"/>
    <mergeCell ref="A11599:B11599"/>
    <mergeCell ref="C7344:C7346"/>
    <mergeCell ref="C19761:C19762"/>
    <mergeCell ref="G3259:G3261"/>
    <mergeCell ref="A18604:A18605"/>
    <mergeCell ref="C24407:C24409"/>
    <mergeCell ref="G20785:G20787"/>
    <mergeCell ref="A751:B764"/>
    <mergeCell ref="D21148:F21148"/>
    <mergeCell ref="A16444:B16444"/>
    <mergeCell ref="A11594:B11594"/>
    <mergeCell ref="D13132:F13134"/>
    <mergeCell ref="C12466:C12469"/>
    <mergeCell ref="A1516:B1523"/>
    <mergeCell ref="D15375:F15377"/>
    <mergeCell ref="D18731:F18731"/>
    <mergeCell ref="A19367:A19369"/>
    <mergeCell ref="A16139:B16139"/>
    <mergeCell ref="A1993:B1993"/>
    <mergeCell ref="A6957:B6957"/>
    <mergeCell ref="A6494:B6494"/>
    <mergeCell ref="A16439:B16439"/>
    <mergeCell ref="A16597:B16597"/>
    <mergeCell ref="D3388:F3388"/>
    <mergeCell ref="C19458:C19460"/>
    <mergeCell ref="A3569:B3571"/>
    <mergeCell ref="A6952:B6952"/>
    <mergeCell ref="D15522:F15524"/>
    <mergeCell ref="C24460:C24462"/>
    <mergeCell ref="D9081:F9081"/>
    <mergeCell ref="A18920:A18932"/>
    <mergeCell ref="A16286:B16286"/>
    <mergeCell ref="A5412:B5414"/>
    <mergeCell ref="A15981:B15981"/>
    <mergeCell ref="C18755:C18757"/>
    <mergeCell ref="D13573:F13575"/>
    <mergeCell ref="A17143:B17145"/>
    <mergeCell ref="A16586:B16586"/>
    <mergeCell ref="A868:B870"/>
    <mergeCell ref="A16192:B16192"/>
    <mergeCell ref="A493:G493"/>
    <mergeCell ref="A16281:B16281"/>
    <mergeCell ref="C21509:C21510"/>
    <mergeCell ref="C19119:C19125"/>
    <mergeCell ref="A16492:B16492"/>
    <mergeCell ref="G15522:G15524"/>
    <mergeCell ref="A17044:B17044"/>
    <mergeCell ref="A7310:B7310"/>
    <mergeCell ref="A16581:B16581"/>
    <mergeCell ref="A23699:B23699"/>
    <mergeCell ref="C11401:C11402"/>
    <mergeCell ref="A12324:A12326"/>
    <mergeCell ref="D194:F194"/>
    <mergeCell ref="A19131:A19132"/>
    <mergeCell ref="G13573:G13575"/>
    <mergeCell ref="C10167:C10169"/>
    <mergeCell ref="A7610:B7610"/>
    <mergeCell ref="C12389:C12392"/>
    <mergeCell ref="C10719:C10722"/>
    <mergeCell ref="A7305:B7305"/>
    <mergeCell ref="D5527:F5527"/>
    <mergeCell ref="D1529:F1531"/>
    <mergeCell ref="G25369:G25371"/>
    <mergeCell ref="C10631:C10633"/>
    <mergeCell ref="D12614:F12614"/>
    <mergeCell ref="D16175:F16177"/>
    <mergeCell ref="A16966:B16966"/>
    <mergeCell ref="C19197:C19199"/>
    <mergeCell ref="A12103:B12105"/>
    <mergeCell ref="C14639:C14644"/>
    <mergeCell ref="A15486:B15486"/>
    <mergeCell ref="A7321:B7321"/>
    <mergeCell ref="A22230:B22245"/>
    <mergeCell ref="D20415:F20417"/>
    <mergeCell ref="G22111:G22112"/>
    <mergeCell ref="A25771:B25774"/>
    <mergeCell ref="C23182:C23185"/>
    <mergeCell ref="D17862:F17862"/>
    <mergeCell ref="C5981:C5983"/>
    <mergeCell ref="C5956:C5958"/>
    <mergeCell ref="A7621:B7621"/>
    <mergeCell ref="C21189:C21190"/>
    <mergeCell ref="A7779:B7779"/>
    <mergeCell ref="D9908:F9908"/>
    <mergeCell ref="C276:C278"/>
    <mergeCell ref="A16694:B16694"/>
    <mergeCell ref="C12306:C12308"/>
    <mergeCell ref="A7990:B7990"/>
    <mergeCell ref="A15197:B15197"/>
    <mergeCell ref="A16994:B16994"/>
    <mergeCell ref="A743:G743"/>
    <mergeCell ref="A19423:G19423"/>
    <mergeCell ref="A1814:B1820"/>
    <mergeCell ref="A21636:B21651"/>
    <mergeCell ref="D14287:F14289"/>
    <mergeCell ref="A15497:B15497"/>
    <mergeCell ref="A15628:B15628"/>
    <mergeCell ref="C20487:C20489"/>
    <mergeCell ref="A11242:B11244"/>
    <mergeCell ref="A7463:B7463"/>
    <mergeCell ref="D4642:F4644"/>
    <mergeCell ref="A8137:B8137"/>
    <mergeCell ref="A15323:B15323"/>
    <mergeCell ref="A13225:A13226"/>
    <mergeCell ref="D23948:F23950"/>
    <mergeCell ref="C22331:C22332"/>
    <mergeCell ref="C23161:C23163"/>
    <mergeCell ref="A8437:B8437"/>
    <mergeCell ref="A10680:B10680"/>
    <mergeCell ref="C5879:C5881"/>
    <mergeCell ref="A9599:B9601"/>
    <mergeCell ref="A9083:B9085"/>
    <mergeCell ref="A8132:B8132"/>
    <mergeCell ref="G14287:G14289"/>
    <mergeCell ref="A8737:B8737"/>
    <mergeCell ref="C10995:C10997"/>
    <mergeCell ref="A7191:B7191"/>
    <mergeCell ref="C19447:C19448"/>
    <mergeCell ref="G4642:G4644"/>
    <mergeCell ref="A17005:B17005"/>
    <mergeCell ref="D23087:F23087"/>
    <mergeCell ref="C12288:C12292"/>
    <mergeCell ref="A15525:B15525"/>
    <mergeCell ref="G23948:G23950"/>
    <mergeCell ref="A7491:B7491"/>
    <mergeCell ref="A18645:A18654"/>
    <mergeCell ref="A19541:A19543"/>
    <mergeCell ref="A16313:B16313"/>
    <mergeCell ref="A15220:B15220"/>
    <mergeCell ref="A2655:B2657"/>
    <mergeCell ref="A8123:B8123"/>
    <mergeCell ref="C3478:C3480"/>
    <mergeCell ref="C23089:C23091"/>
    <mergeCell ref="C25332:C25334"/>
    <mergeCell ref="D3922:F3922"/>
    <mergeCell ref="C25326:C25328"/>
    <mergeCell ref="D25230:F25230"/>
    <mergeCell ref="D21079:F21080"/>
    <mergeCell ref="A16613:B16613"/>
    <mergeCell ref="D11040:F11040"/>
    <mergeCell ref="A4783:B4785"/>
    <mergeCell ref="D2311:F2311"/>
    <mergeCell ref="C21392:C21395"/>
    <mergeCell ref="C18478:C18484"/>
    <mergeCell ref="A8579:B8579"/>
    <mergeCell ref="D24925:F24925"/>
    <mergeCell ref="A15278:B15278"/>
    <mergeCell ref="C12582:C12583"/>
    <mergeCell ref="A15578:B15578"/>
    <mergeCell ref="C635:C636"/>
    <mergeCell ref="A15692:B15692"/>
    <mergeCell ref="A15667:B15667"/>
    <mergeCell ref="A15273:B15273"/>
    <mergeCell ref="C18951:C18957"/>
    <mergeCell ref="A8176:B8176"/>
    <mergeCell ref="D2039:F2039"/>
    <mergeCell ref="A15878:B15878"/>
    <mergeCell ref="A15992:B15992"/>
    <mergeCell ref="A15579:B15579"/>
    <mergeCell ref="C5943:C5944"/>
    <mergeCell ref="C23164:C23170"/>
    <mergeCell ref="A8476:B8476"/>
    <mergeCell ref="A8177:B8177"/>
    <mergeCell ref="A8171:B8171"/>
    <mergeCell ref="C9002:C9003"/>
    <mergeCell ref="D8012:F8014"/>
    <mergeCell ref="C22230:C22237"/>
    <mergeCell ref="C25854:C25856"/>
    <mergeCell ref="G3689:G3691"/>
    <mergeCell ref="C11734:C11740"/>
    <mergeCell ref="A15589:B15589"/>
    <mergeCell ref="A14162:B14181"/>
    <mergeCell ref="A15747:B15747"/>
    <mergeCell ref="D16265:F16265"/>
    <mergeCell ref="A8318:B8318"/>
    <mergeCell ref="A16047:B16047"/>
    <mergeCell ref="A21773:B21774"/>
    <mergeCell ref="G8229:G8231"/>
    <mergeCell ref="C6692:C6697"/>
    <mergeCell ref="A8618:B8618"/>
    <mergeCell ref="A16347:B16347"/>
    <mergeCell ref="A11061:B11076"/>
    <mergeCell ref="D14780:F14780"/>
    <mergeCell ref="A8530:B8530"/>
    <mergeCell ref="A10568:B10570"/>
    <mergeCell ref="D2833:F2833"/>
    <mergeCell ref="C8864:C8865"/>
    <mergeCell ref="A25593:B25593"/>
    <mergeCell ref="D23809:F23809"/>
    <mergeCell ref="C14568:C14578"/>
    <mergeCell ref="A15731:B15731"/>
    <mergeCell ref="A16405:B16405"/>
    <mergeCell ref="A13879:B13882"/>
    <mergeCell ref="C12918:C12921"/>
    <mergeCell ref="A15948:B15948"/>
    <mergeCell ref="A13935:B13950"/>
    <mergeCell ref="C12175:C12177"/>
    <mergeCell ref="C11557:C11561"/>
    <mergeCell ref="A16494:B16494"/>
    <mergeCell ref="A19810:B19812"/>
    <mergeCell ref="D107:F107"/>
    <mergeCell ref="A16248:B16248"/>
    <mergeCell ref="C4333:C4335"/>
    <mergeCell ref="A16400:B16400"/>
    <mergeCell ref="C10059:C10062"/>
    <mergeCell ref="D407:F407"/>
    <mergeCell ref="A21408:B21408"/>
    <mergeCell ref="A7218:B7218"/>
    <mergeCell ref="A7518:B7518"/>
    <mergeCell ref="D25445:F25447"/>
    <mergeCell ref="A6595:B6597"/>
    <mergeCell ref="A7213:B7213"/>
    <mergeCell ref="D12065:F12065"/>
    <mergeCell ref="A17179:B17179"/>
    <mergeCell ref="C11652:C11653"/>
    <mergeCell ref="A14013:B14015"/>
    <mergeCell ref="A19698:A19699"/>
    <mergeCell ref="A16716:B16716"/>
    <mergeCell ref="D14938:F14938"/>
    <mergeCell ref="A16847:B16847"/>
    <mergeCell ref="C11868:C11872"/>
    <mergeCell ref="A16874:B16874"/>
    <mergeCell ref="A17064:B17064"/>
    <mergeCell ref="D15837:F15839"/>
    <mergeCell ref="A7229:B7229"/>
    <mergeCell ref="G25445:G25447"/>
    <mergeCell ref="A17180:B17180"/>
    <mergeCell ref="A17174:B17174"/>
    <mergeCell ref="C19464:C19466"/>
    <mergeCell ref="C18854:C18855"/>
    <mergeCell ref="A7529:B7529"/>
    <mergeCell ref="A15231:B15231"/>
    <mergeCell ref="A9218:B9224"/>
    <mergeCell ref="A6579:B6581"/>
    <mergeCell ref="A23037:B23039"/>
    <mergeCell ref="C5732:C5734"/>
    <mergeCell ref="C24048:C24055"/>
    <mergeCell ref="A16775:B16775"/>
    <mergeCell ref="D2007:F2009"/>
    <mergeCell ref="C10429:C10431"/>
    <mergeCell ref="A7714:B7714"/>
    <mergeCell ref="A10725:B10726"/>
    <mergeCell ref="A13423:A13424"/>
    <mergeCell ref="A15378:B15378"/>
    <mergeCell ref="C14974:C14976"/>
    <mergeCell ref="C25338:C25340"/>
    <mergeCell ref="A22077:B22077"/>
    <mergeCell ref="A7887:B7887"/>
    <mergeCell ref="A6196:B6197"/>
    <mergeCell ref="A12344:A12345"/>
    <mergeCell ref="A8345:B8345"/>
    <mergeCell ref="C10576:C10578"/>
    <mergeCell ref="D4393:F4395"/>
    <mergeCell ref="G2007:G2009"/>
    <mergeCell ref="A8043:G8043"/>
    <mergeCell ref="C22387:C22388"/>
    <mergeCell ref="C23175:C23181"/>
    <mergeCell ref="C9265:C9267"/>
    <mergeCell ref="D24460:F24462"/>
    <mergeCell ref="G21150:G21151"/>
    <mergeCell ref="D18424:F18426"/>
    <mergeCell ref="C13269:C13275"/>
    <mergeCell ref="D16453:F16455"/>
    <mergeCell ref="D17562:F17562"/>
    <mergeCell ref="A16063:B16063"/>
    <mergeCell ref="D11101:F11101"/>
    <mergeCell ref="C674:C675"/>
    <mergeCell ref="A16294:B16296"/>
    <mergeCell ref="C771:C776"/>
    <mergeCell ref="G24029:G24031"/>
    <mergeCell ref="A7616:B7616"/>
    <mergeCell ref="C12737:C12738"/>
    <mergeCell ref="A21762:B21762"/>
    <mergeCell ref="C17365:C17369"/>
    <mergeCell ref="A15301:B15301"/>
    <mergeCell ref="C22930:C22936"/>
    <mergeCell ref="D20136:F20136"/>
    <mergeCell ref="C9112:C9115"/>
    <mergeCell ref="C5682:C5684"/>
    <mergeCell ref="A7916:B7916"/>
    <mergeCell ref="A23404:B23413"/>
    <mergeCell ref="A16058:B16058"/>
    <mergeCell ref="C6073:C6078"/>
    <mergeCell ref="A8030:B8030"/>
    <mergeCell ref="C23291:C23293"/>
    <mergeCell ref="C1264:C1267"/>
    <mergeCell ref="D14412:F14414"/>
    <mergeCell ref="A6413:B6413"/>
    <mergeCell ref="A8241:B8241"/>
    <mergeCell ref="A8216:B8216"/>
    <mergeCell ref="D10167:F10169"/>
    <mergeCell ref="A18562:A18564"/>
    <mergeCell ref="A14083:B14099"/>
    <mergeCell ref="G4146:G4148"/>
    <mergeCell ref="C11104:C11106"/>
    <mergeCell ref="C14878:C14886"/>
    <mergeCell ref="A17114:B17114"/>
    <mergeCell ref="A15634:B15634"/>
    <mergeCell ref="A15792:B15792"/>
    <mergeCell ref="C18979:C18981"/>
    <mergeCell ref="A15329:B15329"/>
    <mergeCell ref="C11562:C11564"/>
    <mergeCell ref="C10938:C10942"/>
    <mergeCell ref="G14412:G14414"/>
    <mergeCell ref="G12321:G12323"/>
    <mergeCell ref="G10167:G10169"/>
    <mergeCell ref="A15629:B15629"/>
    <mergeCell ref="D18204:F18204"/>
    <mergeCell ref="C6526:C6532"/>
    <mergeCell ref="D17281:F17283"/>
    <mergeCell ref="C12019:C12023"/>
    <mergeCell ref="A16417:B16417"/>
    <mergeCell ref="A8715:B8715"/>
    <mergeCell ref="A12031:B12033"/>
    <mergeCell ref="C4039:C4041"/>
    <mergeCell ref="G5682:G5684"/>
    <mergeCell ref="D11476:F11476"/>
    <mergeCell ref="C13400:C13402"/>
    <mergeCell ref="C12632:C12633"/>
    <mergeCell ref="C13944:C13950"/>
    <mergeCell ref="A10681:B10681"/>
    <mergeCell ref="A8596:B8596"/>
    <mergeCell ref="A8710:B8710"/>
    <mergeCell ref="A15797:B15797"/>
    <mergeCell ref="A7230:B7230"/>
    <mergeCell ref="D16452:F16452"/>
    <mergeCell ref="A21241:B21242"/>
    <mergeCell ref="A24208:B24210"/>
    <mergeCell ref="A16128:B16128"/>
    <mergeCell ref="A16103:B16103"/>
    <mergeCell ref="A7980:B7980"/>
    <mergeCell ref="C1202:C1203"/>
    <mergeCell ref="A8585:B8585"/>
    <mergeCell ref="C19002:C19004"/>
    <mergeCell ref="A8743:B8743"/>
    <mergeCell ref="D21149:F21149"/>
    <mergeCell ref="C2270:C2272"/>
    <mergeCell ref="A2124:B2124"/>
    <mergeCell ref="A39:B39"/>
    <mergeCell ref="A19805:G19805"/>
    <mergeCell ref="A16428:B16428"/>
    <mergeCell ref="C18451:C18452"/>
    <mergeCell ref="A8280:B8280"/>
    <mergeCell ref="C10239:C10242"/>
    <mergeCell ref="A494:G494"/>
    <mergeCell ref="C24124:C24127"/>
    <mergeCell ref="D21432:F21432"/>
    <mergeCell ref="A8120:B8122"/>
    <mergeCell ref="A15698:B15698"/>
    <mergeCell ref="C25353:C25354"/>
    <mergeCell ref="A22840:B22850"/>
    <mergeCell ref="A15856:B15856"/>
    <mergeCell ref="D1554:F1554"/>
    <mergeCell ref="A15393:B15393"/>
    <mergeCell ref="C21636:C21643"/>
    <mergeCell ref="C11349:C11350"/>
    <mergeCell ref="C10451:C10454"/>
    <mergeCell ref="A16156:B16156"/>
    <mergeCell ref="C12905:C12907"/>
    <mergeCell ref="C11765:C11769"/>
    <mergeCell ref="D16621:F16621"/>
    <mergeCell ref="C24113:C24116"/>
    <mergeCell ref="A16761:B16761"/>
    <mergeCell ref="A6511:B6511"/>
    <mergeCell ref="A20648:B20650"/>
    <mergeCell ref="A16456:B16456"/>
    <mergeCell ref="D6970:F6970"/>
    <mergeCell ref="C18945:C18950"/>
    <mergeCell ref="C10267:C10270"/>
    <mergeCell ref="D6047:F6049"/>
    <mergeCell ref="A7268:B7268"/>
    <mergeCell ref="D8263:F8265"/>
    <mergeCell ref="A19096:G19096"/>
    <mergeCell ref="C19056:C19058"/>
    <mergeCell ref="A24331:B24331"/>
    <mergeCell ref="D6258:F6260"/>
    <mergeCell ref="C12841:C12844"/>
    <mergeCell ref="C22098:C22099"/>
    <mergeCell ref="A13306:A13319"/>
    <mergeCell ref="A7269:B7269"/>
    <mergeCell ref="C10174:C10176"/>
    <mergeCell ref="A24332:B24332"/>
    <mergeCell ref="A7480:B7480"/>
    <mergeCell ref="C12678:C12681"/>
    <mergeCell ref="G22228:G22229"/>
    <mergeCell ref="D12903:F12903"/>
    <mergeCell ref="A15375:B15377"/>
    <mergeCell ref="A16930:B16930"/>
    <mergeCell ref="A16509:B16509"/>
    <mergeCell ref="A3813:B3815"/>
    <mergeCell ref="A6653:B6653"/>
    <mergeCell ref="A22368:B22369"/>
    <mergeCell ref="C18604:C18605"/>
    <mergeCell ref="A25552:B25554"/>
    <mergeCell ref="C7018:C7022"/>
    <mergeCell ref="C22941:C22947"/>
    <mergeCell ref="D21819:F21819"/>
    <mergeCell ref="A7322:B7322"/>
    <mergeCell ref="A8947:B8949"/>
    <mergeCell ref="A16525:B16525"/>
    <mergeCell ref="D25149:F25149"/>
    <mergeCell ref="C13038:C13041"/>
    <mergeCell ref="A7927:B7927"/>
    <mergeCell ref="A6984:B6993"/>
    <mergeCell ref="A15602:B15604"/>
    <mergeCell ref="D25854:F25856"/>
    <mergeCell ref="C23865:C23869"/>
    <mergeCell ref="A7622:B7622"/>
    <mergeCell ref="A16825:B16825"/>
    <mergeCell ref="A16983:B16983"/>
    <mergeCell ref="C18590:C18594"/>
    <mergeCell ref="A9139:B9148"/>
    <mergeCell ref="C440:C441"/>
    <mergeCell ref="C12501:C12502"/>
    <mergeCell ref="D16361:F16363"/>
    <mergeCell ref="A15040:B15040"/>
    <mergeCell ref="A22815:B22817"/>
    <mergeCell ref="D10787:F10789"/>
    <mergeCell ref="C8857:C8861"/>
    <mergeCell ref="A6765:B6778"/>
    <mergeCell ref="A8312:B8312"/>
    <mergeCell ref="A7796:B7796"/>
    <mergeCell ref="A15498:B15498"/>
    <mergeCell ref="D3312:F3312"/>
    <mergeCell ref="A22405:B22406"/>
    <mergeCell ref="C21417:C21418"/>
    <mergeCell ref="G16361:G16363"/>
    <mergeCell ref="A8096:B8096"/>
    <mergeCell ref="A1529:B1531"/>
    <mergeCell ref="C593:C595"/>
    <mergeCell ref="D7474:F7476"/>
    <mergeCell ref="A8307:B8307"/>
    <mergeCell ref="D10857:F10857"/>
    <mergeCell ref="A16548:B16548"/>
    <mergeCell ref="C430:C431"/>
    <mergeCell ref="A8396:B8396"/>
    <mergeCell ref="C19131:C19132"/>
    <mergeCell ref="G11849:G11851"/>
    <mergeCell ref="A7366:B7366"/>
    <mergeCell ref="A506:B509"/>
    <mergeCell ref="C125:C126"/>
    <mergeCell ref="A15051:B15051"/>
    <mergeCell ref="C799:C800"/>
    <mergeCell ref="A15814:B15814"/>
    <mergeCell ref="A7666:B7666"/>
    <mergeCell ref="C22196:C22197"/>
    <mergeCell ref="A18911:G18911"/>
    <mergeCell ref="C4110:C4112"/>
    <mergeCell ref="A7997:B7997"/>
    <mergeCell ref="C23510:C23513"/>
    <mergeCell ref="A9244:B9249"/>
    <mergeCell ref="A7991:B7991"/>
    <mergeCell ref="A23917:B23927"/>
    <mergeCell ref="C25175:C25177"/>
    <mergeCell ref="A11724:B11733"/>
    <mergeCell ref="A23615:B23617"/>
    <mergeCell ref="C10693:C10698"/>
    <mergeCell ref="A11302:B11303"/>
    <mergeCell ref="A13543:A13544"/>
    <mergeCell ref="A7992:B7992"/>
    <mergeCell ref="A15567:B15567"/>
    <mergeCell ref="A15542:B15542"/>
    <mergeCell ref="D17698:F17698"/>
    <mergeCell ref="D13301:F13301"/>
    <mergeCell ref="A14613:B14615"/>
    <mergeCell ref="D13453:F13453"/>
    <mergeCell ref="A15867:B15867"/>
    <mergeCell ref="A15842:B15842"/>
    <mergeCell ref="D1723:F1723"/>
    <mergeCell ref="A8351:B8351"/>
    <mergeCell ref="A18544:A18545"/>
    <mergeCell ref="A15562:B15562"/>
    <mergeCell ref="A4663:B4665"/>
    <mergeCell ref="A8465:B8465"/>
    <mergeCell ref="A11754:B11756"/>
    <mergeCell ref="A8019:B8019"/>
    <mergeCell ref="C1268:C1269"/>
    <mergeCell ref="A1719:G1719"/>
    <mergeCell ref="A23948:B23950"/>
    <mergeCell ref="A15868:B15868"/>
    <mergeCell ref="G2890:G2892"/>
    <mergeCell ref="A8352:B8352"/>
    <mergeCell ref="A8346:B8346"/>
    <mergeCell ref="A18692:A18694"/>
    <mergeCell ref="C538:C539"/>
    <mergeCell ref="G19490:G19492"/>
    <mergeCell ref="C6113:C6114"/>
    <mergeCell ref="A9295:G9295"/>
    <mergeCell ref="A14744:B14761"/>
    <mergeCell ref="A8677:B8677"/>
    <mergeCell ref="A15590:B15590"/>
    <mergeCell ref="C4568:C4570"/>
    <mergeCell ref="D1288:F1288"/>
    <mergeCell ref="C10935:C10937"/>
    <mergeCell ref="C25777:C25778"/>
    <mergeCell ref="A22080:B22081"/>
    <mergeCell ref="A11628:B11639"/>
    <mergeCell ref="A1414:B1421"/>
    <mergeCell ref="A15906:B15906"/>
    <mergeCell ref="A16580:B16580"/>
    <mergeCell ref="C6803:C6809"/>
    <mergeCell ref="G20606:G20608"/>
    <mergeCell ref="A16669:B16669"/>
    <mergeCell ref="C16868:C16870"/>
    <mergeCell ref="A1556:B1558"/>
    <mergeCell ref="A236:B237"/>
    <mergeCell ref="C23470:C23472"/>
    <mergeCell ref="C551:C553"/>
    <mergeCell ref="A16537:B16537"/>
    <mergeCell ref="A7235:B7235"/>
    <mergeCell ref="C6241:C6245"/>
    <mergeCell ref="D5682:F5684"/>
    <mergeCell ref="D22309:F22310"/>
    <mergeCell ref="D9611:F9611"/>
    <mergeCell ref="A8716:B8716"/>
    <mergeCell ref="A22818:B22828"/>
    <mergeCell ref="A521:B523"/>
    <mergeCell ref="A16995:B16995"/>
    <mergeCell ref="D23291:F23293"/>
    <mergeCell ref="A15965:B15965"/>
    <mergeCell ref="A15341:B15343"/>
    <mergeCell ref="D16266:F16266"/>
    <mergeCell ref="C7004:C7009"/>
    <mergeCell ref="A18968:A18969"/>
    <mergeCell ref="A11589:B11589"/>
    <mergeCell ref="C10343:C10346"/>
    <mergeCell ref="A22391:B22392"/>
    <mergeCell ref="A16722:B16722"/>
    <mergeCell ref="A9959:G9959"/>
    <mergeCell ref="A15960:B15960"/>
    <mergeCell ref="G22309:G22310"/>
    <mergeCell ref="C1367:C1369"/>
    <mergeCell ref="D17024:F17024"/>
    <mergeCell ref="C7151:C7156"/>
    <mergeCell ref="A7377:B7377"/>
    <mergeCell ref="A21681:B21681"/>
    <mergeCell ref="C23069:C23072"/>
    <mergeCell ref="C12068:C12070"/>
    <mergeCell ref="C21183:C21184"/>
    <mergeCell ref="A20752:B20754"/>
    <mergeCell ref="G20345:G20347"/>
    <mergeCell ref="A24141:B24141"/>
    <mergeCell ref="A18298:G18298"/>
    <mergeCell ref="D9215:F9217"/>
    <mergeCell ref="C11139:C11143"/>
    <mergeCell ref="A24166:B24178"/>
    <mergeCell ref="G8615:G8617"/>
    <mergeCell ref="D5594:F5594"/>
    <mergeCell ref="C23128:C23135"/>
    <mergeCell ref="D25973:F25975"/>
    <mergeCell ref="D20487:F20489"/>
    <mergeCell ref="C11439:C11443"/>
    <mergeCell ref="A7703:B7703"/>
    <mergeCell ref="A19621:A19622"/>
    <mergeCell ref="A6853:B6857"/>
    <mergeCell ref="C1495:C1499"/>
    <mergeCell ref="C22492:C22495"/>
    <mergeCell ref="A15711:B15711"/>
    <mergeCell ref="A8062:B8062"/>
    <mergeCell ref="A15248:B15248"/>
    <mergeCell ref="D19002:F19004"/>
    <mergeCell ref="A15465:B15465"/>
    <mergeCell ref="A7300:B7300"/>
    <mergeCell ref="C23208:C23214"/>
    <mergeCell ref="A25445:B25447"/>
    <mergeCell ref="A8063:B8063"/>
    <mergeCell ref="A8057:B8057"/>
    <mergeCell ref="A797:B798"/>
    <mergeCell ref="D8495:F8495"/>
    <mergeCell ref="C25266:C25268"/>
    <mergeCell ref="D8190:F8190"/>
    <mergeCell ref="A17092:B17092"/>
    <mergeCell ref="C1569:C1572"/>
    <mergeCell ref="C25294:C25300"/>
    <mergeCell ref="A23654:B23656"/>
    <mergeCell ref="C14631:C14638"/>
    <mergeCell ref="A16629:B16629"/>
    <mergeCell ref="G19002:G19004"/>
    <mergeCell ref="A16787:B16787"/>
    <mergeCell ref="A11793:B11795"/>
    <mergeCell ref="A1144:B1149"/>
    <mergeCell ref="A6216:B6225"/>
    <mergeCell ref="C1617:C1619"/>
    <mergeCell ref="A17087:B17087"/>
    <mergeCell ref="A15476:B15476"/>
    <mergeCell ref="A15607:B15607"/>
    <mergeCell ref="A6824:B6826"/>
    <mergeCell ref="A7442:B7442"/>
    <mergeCell ref="C12670:C12671"/>
    <mergeCell ref="C11204:C11207"/>
    <mergeCell ref="A8205:B8205"/>
    <mergeCell ref="D24346:F24348"/>
    <mergeCell ref="D8118:F8118"/>
    <mergeCell ref="C10979:C10981"/>
    <mergeCell ref="A8199:B8199"/>
    <mergeCell ref="A13360:A13373"/>
    <mergeCell ref="A7742:B7742"/>
    <mergeCell ref="C12970:C12971"/>
    <mergeCell ref="C12272:C12276"/>
    <mergeCell ref="A12526:A12529"/>
    <mergeCell ref="A15623:B15623"/>
    <mergeCell ref="C11967:C11971"/>
    <mergeCell ref="A15318:B15318"/>
    <mergeCell ref="C20308:C20310"/>
    <mergeCell ref="C12267:C12271"/>
    <mergeCell ref="G24346:G24348"/>
    <mergeCell ref="C6024:C6025"/>
    <mergeCell ref="C20003:C20005"/>
    <mergeCell ref="C19757:C19758"/>
    <mergeCell ref="G12616:G12618"/>
    <mergeCell ref="C23367:C23369"/>
    <mergeCell ref="A8127:B8127"/>
    <mergeCell ref="A8102:B8102"/>
    <mergeCell ref="A24029:B24031"/>
    <mergeCell ref="C9335:C9337"/>
    <mergeCell ref="A15046:B15046"/>
    <mergeCell ref="A8427:B8427"/>
    <mergeCell ref="C13112:C13113"/>
    <mergeCell ref="A8558:B8558"/>
    <mergeCell ref="A7105:B7110"/>
    <mergeCell ref="A10998:B11005"/>
    <mergeCell ref="D21821:F21822"/>
    <mergeCell ref="A6692:B6703"/>
    <mergeCell ref="A11406:B11406"/>
    <mergeCell ref="A22873:B22883"/>
    <mergeCell ref="C13875:C13877"/>
    <mergeCell ref="C23236:C23238"/>
    <mergeCell ref="A15671:B15671"/>
    <mergeCell ref="D4075:F4075"/>
    <mergeCell ref="D25923:F25923"/>
    <mergeCell ref="A19745:A19754"/>
    <mergeCell ref="G10816:G10818"/>
    <mergeCell ref="A16434:B16434"/>
    <mergeCell ref="C21609:C21616"/>
    <mergeCell ref="A1667:B1667"/>
    <mergeCell ref="A8269:B8269"/>
    <mergeCell ref="C6684:C6686"/>
    <mergeCell ref="D19195:F19195"/>
    <mergeCell ref="A25307:B25307"/>
    <mergeCell ref="A23527:B23528"/>
    <mergeCell ref="A15399:B15399"/>
    <mergeCell ref="D23435:F23435"/>
    <mergeCell ref="A16031:B16031"/>
    <mergeCell ref="C12542:C12545"/>
    <mergeCell ref="A15568:B15568"/>
    <mergeCell ref="C11801:C11803"/>
    <mergeCell ref="A15699:B15699"/>
    <mergeCell ref="C6063:C6064"/>
    <mergeCell ref="D1219:F1221"/>
    <mergeCell ref="A150:B151"/>
    <mergeCell ref="A17316:A17318"/>
    <mergeCell ref="A16304:B16304"/>
    <mergeCell ref="A16331:B16331"/>
    <mergeCell ref="A12490:A12500"/>
    <mergeCell ref="C676:C678"/>
    <mergeCell ref="A19892:B19894"/>
    <mergeCell ref="C6765:C6771"/>
    <mergeCell ref="A15522:B15524"/>
    <mergeCell ref="G15109:G15111"/>
    <mergeCell ref="A16631:B16631"/>
    <mergeCell ref="D5133:F5135"/>
    <mergeCell ref="D4110:F4112"/>
    <mergeCell ref="C22503:C22506"/>
    <mergeCell ref="A15715:B15715"/>
    <mergeCell ref="G5595:G5597"/>
    <mergeCell ref="D19969:F19969"/>
    <mergeCell ref="A24326:B24327"/>
    <mergeCell ref="D23577:F23577"/>
    <mergeCell ref="A16015:B16015"/>
    <mergeCell ref="C12087:C12092"/>
    <mergeCell ref="A13456:A13458"/>
    <mergeCell ref="A15710:B15710"/>
    <mergeCell ref="C18412:C18416"/>
    <mergeCell ref="A16384:B16384"/>
    <mergeCell ref="A8762:B8764"/>
    <mergeCell ref="C9886:C9888"/>
    <mergeCell ref="C12853:C12856"/>
    <mergeCell ref="A40:B40"/>
    <mergeCell ref="A16498:B16498"/>
    <mergeCell ref="A16473:B16473"/>
    <mergeCell ref="A7769:B7769"/>
    <mergeCell ref="G4110:G4112"/>
    <mergeCell ref="C751:C757"/>
    <mergeCell ref="C11991:C11992"/>
    <mergeCell ref="D1248:F1250"/>
    <mergeCell ref="A16798:B16798"/>
    <mergeCell ref="A8916:B8919"/>
    <mergeCell ref="A803:B804"/>
    <mergeCell ref="D22664:F22666"/>
    <mergeCell ref="A22111:B22112"/>
    <mergeCell ref="D6880:F6882"/>
    <mergeCell ref="G21787:G21788"/>
    <mergeCell ref="A17098:B17098"/>
    <mergeCell ref="A7802:B7802"/>
    <mergeCell ref="D8261:F8261"/>
    <mergeCell ref="A7497:B7497"/>
    <mergeCell ref="D24262:F24262"/>
    <mergeCell ref="A7453:B7453"/>
    <mergeCell ref="A19713:G19713"/>
    <mergeCell ref="C11983:C11987"/>
    <mergeCell ref="A14080:B14082"/>
    <mergeCell ref="C12912:C12915"/>
    <mergeCell ref="C22485:C22491"/>
    <mergeCell ref="A16526:B16526"/>
    <mergeCell ref="G23732:G23734"/>
    <mergeCell ref="A17131:B17131"/>
    <mergeCell ref="D15374:F15374"/>
    <mergeCell ref="C19137:C19138"/>
    <mergeCell ref="A16832:B16832"/>
    <mergeCell ref="A16826:B16826"/>
    <mergeCell ref="C12676:C12677"/>
    <mergeCell ref="C289:C290"/>
    <mergeCell ref="A15215:B15215"/>
    <mergeCell ref="D23946:F23946"/>
    <mergeCell ref="A7208:B7208"/>
    <mergeCell ref="C8416:C8418"/>
    <mergeCell ref="A6258:B6260"/>
    <mergeCell ref="C13313:C13319"/>
    <mergeCell ref="A1638:G1638"/>
    <mergeCell ref="D5730:F5730"/>
    <mergeCell ref="A17230:A17234"/>
    <mergeCell ref="A8756:G8756"/>
    <mergeCell ref="C10413:C10415"/>
    <mergeCell ref="A17000:B17000"/>
    <mergeCell ref="A6716:B6718"/>
    <mergeCell ref="A847:B848"/>
    <mergeCell ref="C463:C464"/>
    <mergeCell ref="C768:C770"/>
    <mergeCell ref="A11674:B11676"/>
    <mergeCell ref="A15057:B15057"/>
    <mergeCell ref="A5963:B5964"/>
    <mergeCell ref="C211:C212"/>
    <mergeCell ref="D2998:F2998"/>
    <mergeCell ref="A18917:A18919"/>
    <mergeCell ref="A16837:B16837"/>
    <mergeCell ref="C14141:C14151"/>
    <mergeCell ref="C12405:C12406"/>
    <mergeCell ref="C21367:C21371"/>
    <mergeCell ref="A15357:B15357"/>
    <mergeCell ref="C22529:C22535"/>
    <mergeCell ref="A17168:B17168"/>
    <mergeCell ref="A2398:B2400"/>
    <mergeCell ref="A7866:B7866"/>
    <mergeCell ref="C21434:C21435"/>
    <mergeCell ref="A7955:B7955"/>
    <mergeCell ref="A17289:A17293"/>
    <mergeCell ref="C25050:C25052"/>
    <mergeCell ref="D25394:F25394"/>
    <mergeCell ref="A8172:B8172"/>
    <mergeCell ref="A8166:B8166"/>
    <mergeCell ref="C23711:C23718"/>
    <mergeCell ref="A6267:B6276"/>
    <mergeCell ref="A8324:B8324"/>
    <mergeCell ref="A7867:B7867"/>
    <mergeCell ref="C12552:C12553"/>
    <mergeCell ref="C1520:C1523"/>
    <mergeCell ref="C25350:C25352"/>
    <mergeCell ref="C22366:C22367"/>
    <mergeCell ref="C12546:C12547"/>
    <mergeCell ref="G5253:G5255"/>
    <mergeCell ref="A15085:B15085"/>
    <mergeCell ref="A17284:A17288"/>
    <mergeCell ref="A922:B922"/>
    <mergeCell ref="C685:C686"/>
    <mergeCell ref="D11174:F11174"/>
    <mergeCell ref="A15742:B15742"/>
    <mergeCell ref="C17349:C17353"/>
    <mergeCell ref="A8167:B8167"/>
    <mergeCell ref="A18513:A18515"/>
    <mergeCell ref="C9244:C9246"/>
    <mergeCell ref="C15425:C15427"/>
    <mergeCell ref="G5159:G5161"/>
    <mergeCell ref="A16042:B16042"/>
    <mergeCell ref="C5755:C5757"/>
    <mergeCell ref="C6470:C6475"/>
    <mergeCell ref="D20414:F20414"/>
    <mergeCell ref="A15737:B15737"/>
    <mergeCell ref="G10467:G10469"/>
    <mergeCell ref="A10634:B10641"/>
    <mergeCell ref="A8314:B8314"/>
    <mergeCell ref="A8308:B8308"/>
    <mergeCell ref="C11082:C11084"/>
    <mergeCell ref="C5961:C5962"/>
    <mergeCell ref="A8466:B8466"/>
    <mergeCell ref="C13456:C13458"/>
    <mergeCell ref="C8834:C8835"/>
    <mergeCell ref="A15096:B15096"/>
    <mergeCell ref="D3059:F3061"/>
    <mergeCell ref="A8220:B8220"/>
    <mergeCell ref="A15770:B15770"/>
    <mergeCell ref="A14198:B14200"/>
    <mergeCell ref="A18427:A18435"/>
    <mergeCell ref="A13823:G13823"/>
    <mergeCell ref="C15453:C15455"/>
    <mergeCell ref="A8309:B8309"/>
    <mergeCell ref="A7685:B7687"/>
    <mergeCell ref="A657:B659"/>
    <mergeCell ref="C13959:C13969"/>
    <mergeCell ref="A16184:B16184"/>
    <mergeCell ref="A18036:G18036"/>
    <mergeCell ref="C415:C417"/>
    <mergeCell ref="A957:B959"/>
    <mergeCell ref="A15727:B15727"/>
    <mergeCell ref="A17346:B17348"/>
    <mergeCell ref="D3202:F3204"/>
    <mergeCell ref="A16484:B16484"/>
    <mergeCell ref="D18640:F18640"/>
    <mergeCell ref="G2655:G2657"/>
    <mergeCell ref="A15155:B15155"/>
    <mergeCell ref="C13221:C13222"/>
    <mergeCell ref="D3502:F3504"/>
    <mergeCell ref="A16396:B16396"/>
    <mergeCell ref="C25303:C25304"/>
    <mergeCell ref="C1579:C1581"/>
    <mergeCell ref="A15781:B15781"/>
    <mergeCell ref="C12916:C12917"/>
    <mergeCell ref="G5661:G5663"/>
    <mergeCell ref="C14494:C14500"/>
    <mergeCell ref="G22419:G22421"/>
    <mergeCell ref="A2022:B2022"/>
    <mergeCell ref="D4184:F4184"/>
    <mergeCell ref="C17389:C17393"/>
    <mergeCell ref="A270:B275"/>
    <mergeCell ref="A19640:A19642"/>
    <mergeCell ref="C14794:C14800"/>
    <mergeCell ref="C1791:C1793"/>
    <mergeCell ref="A16543:B16543"/>
    <mergeCell ref="G12905:G12907"/>
    <mergeCell ref="A24187:B24189"/>
    <mergeCell ref="A19484:G19484"/>
    <mergeCell ref="D2235:F2235"/>
    <mergeCell ref="A17699:B17701"/>
    <mergeCell ref="A17169:B17169"/>
    <mergeCell ref="A21659:B21660"/>
    <mergeCell ref="C24103:C24105"/>
    <mergeCell ref="A21634:B21635"/>
    <mergeCell ref="A16538:B16538"/>
    <mergeCell ref="A11595:B11595"/>
    <mergeCell ref="A22352:G22352"/>
    <mergeCell ref="D23161:F23163"/>
    <mergeCell ref="D4186:F4188"/>
    <mergeCell ref="C10676:C10679"/>
    <mergeCell ref="A11590:B11590"/>
    <mergeCell ref="A7832:G7832"/>
    <mergeCell ref="D1023:F1025"/>
    <mergeCell ref="A1784:B1786"/>
    <mergeCell ref="A16554:B16554"/>
    <mergeCell ref="A16135:B16135"/>
    <mergeCell ref="A1349:B1355"/>
    <mergeCell ref="A16249:B16249"/>
    <mergeCell ref="D7254:F7254"/>
    <mergeCell ref="D4545:F4547"/>
    <mergeCell ref="A6490:B6490"/>
    <mergeCell ref="C19323:C19324"/>
    <mergeCell ref="A16854:B16854"/>
    <mergeCell ref="D8574:F8576"/>
    <mergeCell ref="C10246:C10249"/>
    <mergeCell ref="C6312:C6316"/>
    <mergeCell ref="C24298:C24300"/>
    <mergeCell ref="D23089:F23091"/>
    <mergeCell ref="C23999:C24001"/>
    <mergeCell ref="A16282:B16282"/>
    <mergeCell ref="G4545:G4547"/>
    <mergeCell ref="C14833:C14839"/>
    <mergeCell ref="C23675:C23679"/>
    <mergeCell ref="A16582:B16582"/>
    <mergeCell ref="A11904:B11911"/>
    <mergeCell ref="G25637:G25639"/>
    <mergeCell ref="C17354:C17356"/>
    <mergeCell ref="D23236:F23238"/>
    <mergeCell ref="A16882:B16882"/>
    <mergeCell ref="C1384:C1387"/>
    <mergeCell ref="A3923:B3925"/>
    <mergeCell ref="D24459:F24459"/>
    <mergeCell ref="D6684:F6686"/>
    <mergeCell ref="A7389:B7389"/>
    <mergeCell ref="C22992:C22995"/>
    <mergeCell ref="A8025:B8025"/>
    <mergeCell ref="C213:C214"/>
    <mergeCell ref="G25232:G25234"/>
    <mergeCell ref="A16967:B16967"/>
    <mergeCell ref="A7301:B7301"/>
    <mergeCell ref="A5915:B5916"/>
    <mergeCell ref="A16504:B16504"/>
    <mergeCell ref="G23236:G23238"/>
    <mergeCell ref="A17050:B17050"/>
    <mergeCell ref="A7906:B7906"/>
    <mergeCell ref="C18575:C18579"/>
    <mergeCell ref="A16962:B16962"/>
    <mergeCell ref="C18968:C18969"/>
    <mergeCell ref="A7317:B7317"/>
    <mergeCell ref="A7922:B7922"/>
    <mergeCell ref="A6083:B6084"/>
    <mergeCell ref="C10305:C10307"/>
    <mergeCell ref="A14824:B14839"/>
    <mergeCell ref="C25131:C25133"/>
    <mergeCell ref="A7617:B7617"/>
    <mergeCell ref="C25125:C25127"/>
    <mergeCell ref="C22141:C22142"/>
    <mergeCell ref="C24384:C24385"/>
    <mergeCell ref="C660:C662"/>
    <mergeCell ref="C23062:C23068"/>
    <mergeCell ref="G2499:G2501"/>
    <mergeCell ref="A8380:B8380"/>
    <mergeCell ref="A25537:B25538"/>
    <mergeCell ref="A7917:B7917"/>
    <mergeCell ref="A15492:B15492"/>
    <mergeCell ref="A25973:B25975"/>
    <mergeCell ref="C566:C567"/>
    <mergeCell ref="C1728:C1731"/>
    <mergeCell ref="A15193:B15193"/>
    <mergeCell ref="A15798:B15798"/>
    <mergeCell ref="A887:B894"/>
    <mergeCell ref="C3877:C3879"/>
    <mergeCell ref="A3962:B3964"/>
    <mergeCell ref="A15493:B15493"/>
    <mergeCell ref="A5984:B5985"/>
    <mergeCell ref="A15487:B15487"/>
    <mergeCell ref="A15624:B15624"/>
    <mergeCell ref="A7459:B7459"/>
    <mergeCell ref="C23514:C23521"/>
    <mergeCell ref="G14701:G14703"/>
    <mergeCell ref="A8064:B8064"/>
    <mergeCell ref="C14943:C14950"/>
    <mergeCell ref="A15793:B15793"/>
    <mergeCell ref="C25153:C25155"/>
    <mergeCell ref="D7511:F7513"/>
    <mergeCell ref="A6833:B6842"/>
    <mergeCell ref="C4508:C4510"/>
    <mergeCell ref="A5050:B5052"/>
    <mergeCell ref="A8433:B8433"/>
    <mergeCell ref="D109:F111"/>
    <mergeCell ref="A21345:B21346"/>
    <mergeCell ref="C12682:C12683"/>
    <mergeCell ref="C1787:C1790"/>
    <mergeCell ref="C6194:C6195"/>
    <mergeCell ref="A11586:B11587"/>
    <mergeCell ref="A15221:B15221"/>
    <mergeCell ref="C13844:C13847"/>
    <mergeCell ref="C13287:C13288"/>
    <mergeCell ref="D22925:F22925"/>
    <mergeCell ref="C13776:C13782"/>
    <mergeCell ref="A871:B878"/>
    <mergeCell ref="A8428:B8428"/>
    <mergeCell ref="D409:F411"/>
    <mergeCell ref="G7511:G7513"/>
    <mergeCell ref="A15635:B15635"/>
    <mergeCell ref="A14182:B14187"/>
    <mergeCell ref="A11276:B11276"/>
    <mergeCell ref="D12814:F12816"/>
    <mergeCell ref="A156:B157"/>
    <mergeCell ref="A15846:B15846"/>
    <mergeCell ref="A15821:B15821"/>
    <mergeCell ref="A5366:B5368"/>
    <mergeCell ref="A8749:B8749"/>
    <mergeCell ref="A16609:B16609"/>
    <mergeCell ref="C10819:C10824"/>
    <mergeCell ref="C21388:C21391"/>
    <mergeCell ref="A8744:B8744"/>
    <mergeCell ref="G12814:G12816"/>
    <mergeCell ref="C13429:C13430"/>
    <mergeCell ref="A15688:B15688"/>
    <mergeCell ref="C18695:C18700"/>
    <mergeCell ref="A16320:B16320"/>
    <mergeCell ref="A15988:B15988"/>
    <mergeCell ref="C219:C221"/>
    <mergeCell ref="A16593:B16593"/>
    <mergeCell ref="A8472:B8472"/>
    <mergeCell ref="A16751:B16751"/>
    <mergeCell ref="C7001:C7003"/>
    <mergeCell ref="C19151:C19153"/>
    <mergeCell ref="C24117:C24123"/>
    <mergeCell ref="D24614:F24616"/>
    <mergeCell ref="A16048:B16048"/>
    <mergeCell ref="A22059:B22060"/>
    <mergeCell ref="A16348:B16348"/>
    <mergeCell ref="C12859:C12862"/>
    <mergeCell ref="G8338:G8340"/>
    <mergeCell ref="A19005:A19013"/>
    <mergeCell ref="C11500:C11504"/>
    <mergeCell ref="A8263:B8265"/>
    <mergeCell ref="C6380:C6381"/>
    <mergeCell ref="C12554:C12557"/>
    <mergeCell ref="D25702:F25704"/>
    <mergeCell ref="A21742:B21743"/>
    <mergeCell ref="D2834:F2834"/>
    <mergeCell ref="A16673:B16673"/>
    <mergeCell ref="A16216:B16216"/>
    <mergeCell ref="C18680:C18685"/>
    <mergeCell ref="A7183:G7183"/>
    <mergeCell ref="D17280:F17280"/>
    <mergeCell ref="C18580:C18584"/>
    <mergeCell ref="C2773:C2775"/>
    <mergeCell ref="C436:C437"/>
    <mergeCell ref="C23588:C23592"/>
    <mergeCell ref="A24754:B24756"/>
    <mergeCell ref="C21195:C21196"/>
    <mergeCell ref="D8649:F8651"/>
    <mergeCell ref="A7791:B7791"/>
    <mergeCell ref="A16032:B16032"/>
    <mergeCell ref="G8540:G8542"/>
    <mergeCell ref="G25702:G25704"/>
    <mergeCell ref="A15109:B15111"/>
    <mergeCell ref="A8091:B8091"/>
    <mergeCell ref="A1219:B1221"/>
    <mergeCell ref="C21255:C21256"/>
    <mergeCell ref="C18660:C18663"/>
    <mergeCell ref="A1213:G1213"/>
    <mergeCell ref="C25137:C25139"/>
    <mergeCell ref="D7058:F7058"/>
    <mergeCell ref="C1346:C1348"/>
    <mergeCell ref="A7356:B7356"/>
    <mergeCell ref="A7514:B7514"/>
    <mergeCell ref="A6128:B6129"/>
    <mergeCell ref="C6137:C6140"/>
    <mergeCell ref="A16717:B16717"/>
    <mergeCell ref="C12393:C12394"/>
    <mergeCell ref="D9765:F9767"/>
    <mergeCell ref="A17017:B17017"/>
    <mergeCell ref="A17175:B17175"/>
    <mergeCell ref="C15552:C15554"/>
    <mergeCell ref="A11849:B11851"/>
    <mergeCell ref="C17238:C17239"/>
    <mergeCell ref="A17018:B17018"/>
    <mergeCell ref="C14915:C14917"/>
    <mergeCell ref="A119:B121"/>
    <mergeCell ref="A20878:B20880"/>
    <mergeCell ref="C475:C476"/>
    <mergeCell ref="A15532:B15532"/>
    <mergeCell ref="A6050:B6051"/>
    <mergeCell ref="A17961:G17961"/>
    <mergeCell ref="D21118:F21119"/>
    <mergeCell ref="C12694:C12695"/>
    <mergeCell ref="A7525:B7525"/>
    <mergeCell ref="A15227:B15227"/>
    <mergeCell ref="C22022:C22023"/>
    <mergeCell ref="C23958:C23962"/>
    <mergeCell ref="C22818:C22824"/>
    <mergeCell ref="D10816:F10818"/>
    <mergeCell ref="D8731:F8733"/>
    <mergeCell ref="C5939:C5940"/>
    <mergeCell ref="A8341:B8341"/>
    <mergeCell ref="D24103:F24105"/>
    <mergeCell ref="C10669:C10675"/>
    <mergeCell ref="A10862:B10867"/>
    <mergeCell ref="A17159:B17159"/>
    <mergeCell ref="A15074:B15074"/>
    <mergeCell ref="A6650:B6651"/>
    <mergeCell ref="A8156:B8156"/>
    <mergeCell ref="G23971:G23973"/>
    <mergeCell ref="A7710:B7710"/>
    <mergeCell ref="G7256:G7258"/>
    <mergeCell ref="A266:B269"/>
    <mergeCell ref="C14704:C14712"/>
    <mergeCell ref="C317:C318"/>
    <mergeCell ref="C534:C535"/>
    <mergeCell ref="C528:C529"/>
    <mergeCell ref="A566:B569"/>
    <mergeCell ref="D18692:F18694"/>
    <mergeCell ref="A15674:B15674"/>
    <mergeCell ref="A8031:B8031"/>
    <mergeCell ref="A6192:B6193"/>
    <mergeCell ref="G4393:G4395"/>
    <mergeCell ref="A7726:B7726"/>
    <mergeCell ref="A15586:B15586"/>
    <mergeCell ref="C8498:C8500"/>
    <mergeCell ref="D11102:F11102"/>
    <mergeCell ref="A9063:B9071"/>
    <mergeCell ref="A8483:B8483"/>
    <mergeCell ref="A8026:B8026"/>
    <mergeCell ref="A8178:B8178"/>
    <mergeCell ref="C13168:C13170"/>
    <mergeCell ref="C10579:C10583"/>
    <mergeCell ref="C1532:C1535"/>
    <mergeCell ref="A12219:B12221"/>
    <mergeCell ref="A16059:B16059"/>
    <mergeCell ref="C11258:C11260"/>
    <mergeCell ref="C18595:C18598"/>
    <mergeCell ref="A15297:B15297"/>
    <mergeCell ref="A289:B292"/>
    <mergeCell ref="A7102:B7104"/>
    <mergeCell ref="A14762:B14764"/>
    <mergeCell ref="A16054:B16054"/>
    <mergeCell ref="A5159:B5161"/>
    <mergeCell ref="C6236:C6240"/>
    <mergeCell ref="C6397:C6399"/>
    <mergeCell ref="C8851:C8852"/>
    <mergeCell ref="D21037:F21037"/>
    <mergeCell ref="A771:B782"/>
    <mergeCell ref="A22086:B22087"/>
    <mergeCell ref="A25372:B25387"/>
    <mergeCell ref="C13970:C13979"/>
    <mergeCell ref="A7172:B7172"/>
    <mergeCell ref="C1754:C1756"/>
    <mergeCell ref="C21239:C21240"/>
    <mergeCell ref="D16951:F16953"/>
    <mergeCell ref="C9614:C9616"/>
    <mergeCell ref="C11857:C11859"/>
    <mergeCell ref="A24460:B24462"/>
    <mergeCell ref="A15744:B15744"/>
    <mergeCell ref="A15738:B15738"/>
    <mergeCell ref="A15955:B15955"/>
    <mergeCell ref="A15439:B15439"/>
    <mergeCell ref="A18958:A18959"/>
    <mergeCell ref="A21209:B21210"/>
    <mergeCell ref="G17281:G17283"/>
    <mergeCell ref="C6014:C6015"/>
    <mergeCell ref="A16718:B16718"/>
    <mergeCell ref="D3430:F3432"/>
    <mergeCell ref="A3085:B3087"/>
    <mergeCell ref="A8553:B8553"/>
    <mergeCell ref="C427:C429"/>
    <mergeCell ref="A16255:B16255"/>
    <mergeCell ref="C732:C735"/>
    <mergeCell ref="A21509:B21510"/>
    <mergeCell ref="C11873:C11875"/>
    <mergeCell ref="C8862:C8863"/>
    <mergeCell ref="C10066:C10069"/>
    <mergeCell ref="A21257:B21257"/>
    <mergeCell ref="A8248:B8248"/>
    <mergeCell ref="A25150:B25152"/>
    <mergeCell ref="C22518:C22524"/>
    <mergeCell ref="C10618:C10622"/>
    <mergeCell ref="A14412:B14414"/>
    <mergeCell ref="A16098:B16098"/>
    <mergeCell ref="G3430:G3432"/>
    <mergeCell ref="A2125:B2125"/>
    <mergeCell ref="C879:C882"/>
    <mergeCell ref="A16429:B16429"/>
    <mergeCell ref="A3287:B3289"/>
    <mergeCell ref="A21193:B21194"/>
    <mergeCell ref="A17186:B17186"/>
    <mergeCell ref="A17248:A17252"/>
    <mergeCell ref="A16729:B16729"/>
    <mergeCell ref="A21981:B21982"/>
    <mergeCell ref="D6797:F6797"/>
    <mergeCell ref="D4712:F4712"/>
    <mergeCell ref="C1337:C1340"/>
    <mergeCell ref="A21388:B21403"/>
    <mergeCell ref="A7541:B7541"/>
    <mergeCell ref="A22419:B22421"/>
    <mergeCell ref="A16424:B16424"/>
    <mergeCell ref="A8229:B8231"/>
    <mergeCell ref="A19400:A19401"/>
    <mergeCell ref="C1185:C1189"/>
    <mergeCell ref="C7224:C7226"/>
    <mergeCell ref="A20345:B20347"/>
    <mergeCell ref="A17187:B17187"/>
    <mergeCell ref="G5879:G5881"/>
    <mergeCell ref="A6286:B6288"/>
    <mergeCell ref="D6798:F6798"/>
    <mergeCell ref="A12267:B12279"/>
    <mergeCell ref="C17386:C17388"/>
    <mergeCell ref="C12071:C12076"/>
    <mergeCell ref="D6174:F6176"/>
    <mergeCell ref="D16565:F16567"/>
    <mergeCell ref="C7568:C7570"/>
    <mergeCell ref="A7542:B7542"/>
    <mergeCell ref="C7111:C7113"/>
    <mergeCell ref="C12160:C12165"/>
    <mergeCell ref="A5981:B5983"/>
    <mergeCell ref="G3877:G3879"/>
    <mergeCell ref="A16457:B16457"/>
    <mergeCell ref="A11773:B11780"/>
    <mergeCell ref="A24142:B24142"/>
    <mergeCell ref="C12227:C12229"/>
    <mergeCell ref="G10690:G10692"/>
    <mergeCell ref="A972:B977"/>
    <mergeCell ref="A16757:B16757"/>
    <mergeCell ref="A19785:A19786"/>
    <mergeCell ref="A787:B788"/>
    <mergeCell ref="C21489:C21494"/>
    <mergeCell ref="A1644:B1646"/>
    <mergeCell ref="C6634:C6638"/>
    <mergeCell ref="A17082:B17082"/>
    <mergeCell ref="C6098:C6100"/>
    <mergeCell ref="A7264:B7264"/>
    <mergeCell ref="A20487:B20489"/>
    <mergeCell ref="C22094:C22095"/>
    <mergeCell ref="C22088:C22089"/>
    <mergeCell ref="A17695:G17695"/>
    <mergeCell ref="A10446:B10454"/>
    <mergeCell ref="A25184:B25186"/>
    <mergeCell ref="C918:C921"/>
    <mergeCell ref="A13114:A13115"/>
    <mergeCell ref="A19139:A19140"/>
    <mergeCell ref="C14665:C14667"/>
    <mergeCell ref="C12749:C12750"/>
    <mergeCell ref="A16505:B16505"/>
    <mergeCell ref="D2156:F2158"/>
    <mergeCell ref="A17110:B17110"/>
    <mergeCell ref="A17093:B17093"/>
    <mergeCell ref="C7937:C7939"/>
    <mergeCell ref="G14523:G14525"/>
    <mergeCell ref="A7492:B7492"/>
    <mergeCell ref="C268:C269"/>
    <mergeCell ref="C1150:C1152"/>
    <mergeCell ref="A8097:B8097"/>
    <mergeCell ref="D1463:F1463"/>
    <mergeCell ref="D7001:F7003"/>
    <mergeCell ref="A8410:G8410"/>
    <mergeCell ref="A23089:B23091"/>
    <mergeCell ref="A7792:B7792"/>
    <mergeCell ref="A7923:B7923"/>
    <mergeCell ref="A17126:B17126"/>
    <mergeCell ref="A7460:B7460"/>
    <mergeCell ref="D2472:F2474"/>
    <mergeCell ref="A1375:G1375"/>
    <mergeCell ref="D10379:F10379"/>
    <mergeCell ref="D17497:F17497"/>
    <mergeCell ref="A17121:B17121"/>
    <mergeCell ref="D2359:F2361"/>
    <mergeCell ref="C1466:C1468"/>
    <mergeCell ref="A15799:B15799"/>
    <mergeCell ref="D17797:F17797"/>
    <mergeCell ref="A7634:B7634"/>
    <mergeCell ref="A7010:B7012"/>
    <mergeCell ref="C4383:C4385"/>
    <mergeCell ref="D18560:F18560"/>
    <mergeCell ref="C24219:C24223"/>
    <mergeCell ref="C12114:C12118"/>
    <mergeCell ref="A5943:B5944"/>
    <mergeCell ref="A8391:B8391"/>
    <mergeCell ref="A7959:B7959"/>
    <mergeCell ref="A15636:B15636"/>
    <mergeCell ref="G7474:G7476"/>
    <mergeCell ref="C21699:C21707"/>
    <mergeCell ref="A8608:B8608"/>
    <mergeCell ref="C22894:C22896"/>
    <mergeCell ref="A8145:B8145"/>
    <mergeCell ref="A10253:B10259"/>
    <mergeCell ref="C6533:C6539"/>
    <mergeCell ref="A15809:B15809"/>
    <mergeCell ref="C14347:C14357"/>
    <mergeCell ref="A15510:B15510"/>
    <mergeCell ref="C637:C638"/>
    <mergeCell ref="C25218:C25219"/>
    <mergeCell ref="A15721:B15721"/>
    <mergeCell ref="A6600:B6601"/>
    <mergeCell ref="C21726:C21734"/>
    <mergeCell ref="A15810:B15810"/>
    <mergeCell ref="A6719:B6728"/>
    <mergeCell ref="G8449:G8451"/>
    <mergeCell ref="A24312:B24323"/>
    <mergeCell ref="A16021:B16021"/>
    <mergeCell ref="A7987:B7987"/>
    <mergeCell ref="A16110:B16110"/>
    <mergeCell ref="C6059:C6060"/>
    <mergeCell ref="C6053:C6054"/>
    <mergeCell ref="D253:F255"/>
    <mergeCell ref="A8592:B8592"/>
    <mergeCell ref="A6507:B6507"/>
    <mergeCell ref="A16321:B16321"/>
    <mergeCell ref="D13454:F13454"/>
    <mergeCell ref="A10308:B10314"/>
    <mergeCell ref="A8287:B8287"/>
    <mergeCell ref="G21255:G21256"/>
    <mergeCell ref="A15405:B15405"/>
    <mergeCell ref="D12068:F12070"/>
    <mergeCell ref="A15705:B15705"/>
    <mergeCell ref="A13728:A13743"/>
    <mergeCell ref="A15863:B15863"/>
    <mergeCell ref="A15406:B15406"/>
    <mergeCell ref="C12124:C12126"/>
    <mergeCell ref="A16468:B16468"/>
    <mergeCell ref="A2835:B2837"/>
    <mergeCell ref="A12316:G12316"/>
    <mergeCell ref="A1540:B1547"/>
    <mergeCell ref="A8461:B8461"/>
    <mergeCell ref="A16163:B16163"/>
    <mergeCell ref="A15706:B15706"/>
    <mergeCell ref="G15290:G15292"/>
    <mergeCell ref="D13456:F13458"/>
    <mergeCell ref="D2624:F2624"/>
    <mergeCell ref="A16463:B16463"/>
    <mergeCell ref="C10122:C10125"/>
    <mergeCell ref="A5595:B5597"/>
    <mergeCell ref="A22444:B22454"/>
    <mergeCell ref="C10274:C10277"/>
    <mergeCell ref="A7281:B7281"/>
    <mergeCell ref="A19293:A19295"/>
    <mergeCell ref="A8900:B8903"/>
    <mergeCell ref="C24653:C24655"/>
    <mergeCell ref="A7276:B7276"/>
    <mergeCell ref="A7128:B7129"/>
    <mergeCell ref="D2865:F2867"/>
    <mergeCell ref="C18707:C18712"/>
    <mergeCell ref="G21319:G21320"/>
    <mergeCell ref="C11053:C11057"/>
    <mergeCell ref="A17148:B17148"/>
    <mergeCell ref="A11493:B11504"/>
    <mergeCell ref="A16207:B16207"/>
    <mergeCell ref="C12745:C12748"/>
    <mergeCell ref="D8498:F8500"/>
    <mergeCell ref="D1439:F1441"/>
    <mergeCell ref="A7171:B7171"/>
    <mergeCell ref="C23883:C23888"/>
    <mergeCell ref="A23604:B23604"/>
    <mergeCell ref="C16979:C16981"/>
    <mergeCell ref="A13191:A13193"/>
    <mergeCell ref="C12194:C12196"/>
    <mergeCell ref="A14433:B14452"/>
    <mergeCell ref="C11883:C11884"/>
    <mergeCell ref="A11860:B11867"/>
    <mergeCell ref="G18475:G18477"/>
    <mergeCell ref="A16838:B16838"/>
    <mergeCell ref="D19426:F19426"/>
    <mergeCell ref="G7344:G7346"/>
    <mergeCell ref="A5959:B5960"/>
    <mergeCell ref="C19759:C19760"/>
    <mergeCell ref="A6422:B6424"/>
    <mergeCell ref="A20606:B20608"/>
    <mergeCell ref="A16833:B16833"/>
    <mergeCell ref="D903:F903"/>
    <mergeCell ref="D18917:F18919"/>
    <mergeCell ref="A10357:B10363"/>
    <mergeCell ref="D17966:F17966"/>
    <mergeCell ref="D20209:F20209"/>
    <mergeCell ref="C14817:C14823"/>
    <mergeCell ref="C10525:C10527"/>
    <mergeCell ref="A16560:B16560"/>
    <mergeCell ref="C7977:C7979"/>
    <mergeCell ref="D24710:F24710"/>
    <mergeCell ref="D9614:F9616"/>
    <mergeCell ref="C19329:C19330"/>
    <mergeCell ref="C12411:C12412"/>
    <mergeCell ref="C481:C482"/>
    <mergeCell ref="A16555:B16555"/>
    <mergeCell ref="A1076:B1081"/>
    <mergeCell ref="A7373:B7373"/>
    <mergeCell ref="C21903:C21904"/>
    <mergeCell ref="C1757:C1760"/>
    <mergeCell ref="C5908:C5910"/>
    <mergeCell ref="D22195:F22195"/>
    <mergeCell ref="D18513:F18515"/>
    <mergeCell ref="D4361:F4363"/>
    <mergeCell ref="C12558:C12559"/>
    <mergeCell ref="D21979:F21979"/>
    <mergeCell ref="A8643:G8643"/>
    <mergeCell ref="A8004:B8004"/>
    <mergeCell ref="A7998:B7998"/>
    <mergeCell ref="C960:C962"/>
    <mergeCell ref="D11754:F11756"/>
    <mergeCell ref="A15249:B15249"/>
    <mergeCell ref="A230:B233"/>
    <mergeCell ref="A18671:A18673"/>
    <mergeCell ref="A17858:G17858"/>
    <mergeCell ref="D4508:F4510"/>
    <mergeCell ref="C13227:C13228"/>
    <mergeCell ref="A483:B483"/>
    <mergeCell ref="A8058:B8058"/>
    <mergeCell ref="C19430:C19435"/>
    <mergeCell ref="A8147:B8147"/>
    <mergeCell ref="A17499:B17501"/>
    <mergeCell ref="C23814:C23821"/>
    <mergeCell ref="D8191:F8191"/>
    <mergeCell ref="A7224:B7226"/>
    <mergeCell ref="A8358:B8358"/>
    <mergeCell ref="A11395:B11400"/>
    <mergeCell ref="A8478:B8478"/>
    <mergeCell ref="G4840:G4842"/>
    <mergeCell ref="A8059:B8059"/>
    <mergeCell ref="A8053:B8053"/>
    <mergeCell ref="A21434:B21435"/>
    <mergeCell ref="C944:C946"/>
    <mergeCell ref="C25110:C25112"/>
    <mergeCell ref="C25104:C25106"/>
    <mergeCell ref="A23425:B23425"/>
    <mergeCell ref="A11323:B11331"/>
    <mergeCell ref="D7568:F7570"/>
    <mergeCell ref="D4332:F4332"/>
    <mergeCell ref="A8359:B8359"/>
    <mergeCell ref="A8353:B8353"/>
    <mergeCell ref="A15477:B15477"/>
    <mergeCell ref="A15471:B15471"/>
    <mergeCell ref="A15145:B15145"/>
    <mergeCell ref="D5659:F5659"/>
    <mergeCell ref="A2044:B2044"/>
    <mergeCell ref="A15777:B15777"/>
    <mergeCell ref="D14523:F14525"/>
    <mergeCell ref="C388:C389"/>
    <mergeCell ref="A25357:B25358"/>
    <mergeCell ref="A7743:B7743"/>
    <mergeCell ref="A15445:B15445"/>
    <mergeCell ref="A15472:B15472"/>
    <mergeCell ref="C9125:C9128"/>
    <mergeCell ref="C5967:C5968"/>
    <mergeCell ref="A18606:A18607"/>
    <mergeCell ref="A7438:B7438"/>
    <mergeCell ref="A2045:B2045"/>
    <mergeCell ref="C6153:C6154"/>
    <mergeCell ref="A13980:B14000"/>
    <mergeCell ref="C4487:C4489"/>
    <mergeCell ref="D19640:F19642"/>
    <mergeCell ref="C10745:C10750"/>
    <mergeCell ref="D10496:F10498"/>
    <mergeCell ref="D8414:F8414"/>
    <mergeCell ref="A15619:B15619"/>
    <mergeCell ref="A15613:B15613"/>
    <mergeCell ref="C7030:C7032"/>
    <mergeCell ref="D11719:F11719"/>
    <mergeCell ref="A10548:B10559"/>
    <mergeCell ref="D19367:F19369"/>
    <mergeCell ref="A8712:B8712"/>
    <mergeCell ref="A17294:A17300"/>
    <mergeCell ref="C1624:C1626"/>
  </mergeCells>
  <conditionalFormatting sqref="A720 A739 A1090:A1092 A1574:A1577 A1610:A1614 A1693:A1698 E186:G188 E239:G246 E293:G296 E346:G349 E395:G400 E444:G450 E485:G491 E510:G513 E540:G544 E570:G574 E613:G620 E645:G649 E695:G700 E722:G726 E740:G742">
    <cfRule type="cellIs" priority="2100" operator="equal" dxfId="513" stopIfTrue="1">
      <formula>#REF!</formula>
    </cfRule>
  </conditionalFormatting>
  <conditionalFormatting sqref="A720 A739 A1427 A1458 A1503">
    <cfRule type="cellIs" priority="2101" operator="equal" dxfId="512" stopIfTrue="1">
      <formula>$C$771</formula>
    </cfRule>
  </conditionalFormatting>
  <conditionalFormatting sqref="A1427">
    <cfRule type="cellIs" priority="2102" operator="equal" dxfId="513" stopIfTrue="1">
      <formula>#REF!</formula>
    </cfRule>
  </conditionalFormatting>
  <conditionalFormatting sqref="A895 B445:C450">
    <cfRule type="cellIs" priority="2103" operator="equal" dxfId="513" stopIfTrue="1">
      <formula>#REF!</formula>
    </cfRule>
  </conditionalFormatting>
  <conditionalFormatting sqref="A895">
    <cfRule type="cellIs" priority="2104" operator="equal" dxfId="512" stopIfTrue="1">
      <formula>$C$771</formula>
    </cfRule>
  </conditionalFormatting>
  <conditionalFormatting sqref="A978">
    <cfRule type="cellIs" priority="2105" operator="equal" dxfId="513" stopIfTrue="1">
      <formula>#REF!</formula>
    </cfRule>
    <cfRule type="cellIs" priority="2106" operator="equal" dxfId="512" stopIfTrue="1">
      <formula>$C$771</formula>
    </cfRule>
  </conditionalFormatting>
  <conditionalFormatting sqref="A1021">
    <cfRule type="cellIs" priority="2107" operator="equal" dxfId="513" stopIfTrue="1">
      <formula>#REF!</formula>
    </cfRule>
    <cfRule type="cellIs" priority="2108" operator="equal" dxfId="512" stopIfTrue="1">
      <formula>$C$771</formula>
    </cfRule>
  </conditionalFormatting>
  <conditionalFormatting sqref="A1037">
    <cfRule type="cellIs" priority="2109" operator="equal" dxfId="513" stopIfTrue="1">
      <formula>#REF!</formula>
    </cfRule>
    <cfRule type="cellIs" priority="2110" operator="equal" dxfId="512" stopIfTrue="1">
      <formula>$C$771</formula>
    </cfRule>
  </conditionalFormatting>
  <conditionalFormatting sqref="A1067:A1071">
    <cfRule type="cellIs" priority="2111" operator="equal" dxfId="513" stopIfTrue="1">
      <formula>#REF!</formula>
    </cfRule>
    <cfRule type="cellIs" priority="2112" operator="equal" dxfId="512" stopIfTrue="1">
      <formula>$C$771</formula>
    </cfRule>
  </conditionalFormatting>
  <conditionalFormatting sqref="A1171">
    <cfRule type="cellIs" priority="2113" operator="equal" dxfId="513" stopIfTrue="1">
      <formula>#REF!</formula>
    </cfRule>
    <cfRule type="cellIs" priority="2114" operator="equal" dxfId="512" stopIfTrue="1">
      <formula>$C$771</formula>
    </cfRule>
  </conditionalFormatting>
  <conditionalFormatting sqref="A1245">
    <cfRule type="cellIs" priority="2115" operator="equal" dxfId="513" stopIfTrue="1">
      <formula>#REF!</formula>
    </cfRule>
    <cfRule type="cellIs" priority="2116" operator="equal" dxfId="512" stopIfTrue="1">
      <formula>$C$771</formula>
    </cfRule>
  </conditionalFormatting>
  <conditionalFormatting sqref="A1341">
    <cfRule type="cellIs" priority="2117" operator="equal" dxfId="513" stopIfTrue="1">
      <formula>#REF!</formula>
    </cfRule>
    <cfRule type="cellIs" priority="2118" operator="equal" dxfId="512" stopIfTrue="1">
      <formula>$C$771</formula>
    </cfRule>
  </conditionalFormatting>
  <conditionalFormatting sqref="A1500 A1503">
    <cfRule type="cellIs" priority="2119" operator="equal" dxfId="513" stopIfTrue="1">
      <formula>#REF!</formula>
    </cfRule>
  </conditionalFormatting>
  <conditionalFormatting sqref="A1500">
    <cfRule type="cellIs" priority="2120" operator="equal" dxfId="512" stopIfTrue="1">
      <formula>$C$771</formula>
    </cfRule>
  </conditionalFormatting>
  <conditionalFormatting sqref="A1454 A1458">
    <cfRule type="cellIs" priority="2121" operator="equal" dxfId="513" stopIfTrue="1">
      <formula>#REF!</formula>
    </cfRule>
  </conditionalFormatting>
  <conditionalFormatting sqref="A1454">
    <cfRule type="cellIs" priority="2122" operator="equal" dxfId="512" stopIfTrue="1">
      <formula>$C$771</formula>
    </cfRule>
  </conditionalFormatting>
  <conditionalFormatting sqref="A186:C186 A239:C239 A293:C293 A346:C349 A444:C444 A510:C510 A511:A518 A540:C540 A570:C570 A612 A620:C620 A645:C645 A695:C695 A700:C700 A865 A896:A898 A1278:A1282 A1670:A1678 A1714:A1717 B187:C188 B240:C246 B294:C296 B395:C400 B485:C491 B511:C513 B616:C619 B646:C649 B699:C699">
    <cfRule type="cellIs" priority="2123" operator="equal" dxfId="513" stopIfTrue="1">
      <formula>#REF!</formula>
    </cfRule>
  </conditionalFormatting>
  <conditionalFormatting sqref="A186:C186 A239:C239 A293:C293 A346:C349 A444:C450 A510:C510 A511:A518 A540:C540 A570:C570 A612 A620:C620 A645:C645 A695:C695 A700:C700 A865 A896:A898 A1090:A1092 A1278:A1282 A1574:A1577 A1610:A1614 A1670:A1678 A1693:A1698 A1714:A1717 B187:C188 B240:C246 B294:C296 B395:C400 B485:C491 B511:C513 B616:C619 B646:C649 B699:C699 E186:G188 E239:G246 E293:G296 E346:G349 E395:G400 E444:G450 E485:G491 E510:G513 E540:G544 E570:G574 E613:G620 E645:G649 E695:G700 E722:G726 E740:G742">
    <cfRule type="cellIs" priority="2124" operator="equal" dxfId="512" stopIfTrue="1">
      <formula>#REF!</formula>
    </cfRule>
  </conditionalFormatting>
  <conditionalFormatting sqref="A445:A450 A719">
    <cfRule type="cellIs" priority="2125" operator="equal" dxfId="513" stopIfTrue="1">
      <formula>#REF!</formula>
    </cfRule>
  </conditionalFormatting>
  <conditionalFormatting sqref="A719">
    <cfRule type="cellIs" priority="2126" operator="equal" dxfId="512" stopIfTrue="1">
      <formula>$C$771</formula>
    </cfRule>
  </conditionalFormatting>
  <conditionalFormatting sqref="A721">
    <cfRule type="cellIs" priority="2098" operator="equal" dxfId="513" stopIfTrue="1">
      <formula>#REF!</formula>
    </cfRule>
    <cfRule type="cellIs" priority="2099" operator="equal" dxfId="512" stopIfTrue="1">
      <formula>$C$771</formula>
    </cfRule>
  </conditionalFormatting>
  <conditionalFormatting sqref="A853">
    <cfRule type="cellIs" priority="2096" operator="equal" dxfId="513" stopIfTrue="1">
      <formula>#REF!</formula>
    </cfRule>
    <cfRule type="cellIs" priority="2097" operator="equal" dxfId="512" stopIfTrue="1">
      <formula>$C$771</formula>
    </cfRule>
  </conditionalFormatting>
  <conditionalFormatting sqref="A924">
    <cfRule type="cellIs" priority="2094" operator="equal" dxfId="513" stopIfTrue="1">
      <formula>#REF!</formula>
    </cfRule>
    <cfRule type="cellIs" priority="2095" operator="equal" dxfId="512" stopIfTrue="1">
      <formula>$C$771</formula>
    </cfRule>
  </conditionalFormatting>
  <conditionalFormatting sqref="A1806">
    <cfRule type="cellIs" priority="2092" operator="equal" dxfId="513" stopIfTrue="1">
      <formula>#REF!</formula>
    </cfRule>
    <cfRule type="cellIs" priority="2093" operator="equal" dxfId="512" stopIfTrue="1">
      <formula>$C$752</formula>
    </cfRule>
  </conditionalFormatting>
  <conditionalFormatting sqref="A1548">
    <cfRule type="cellIs" priority="2076" operator="equal" dxfId="513" stopIfTrue="1">
      <formula>#REF!</formula>
    </cfRule>
    <cfRule type="cellIs" priority="2077" operator="equal" dxfId="512" stopIfTrue="1">
      <formula>$C$752</formula>
    </cfRule>
  </conditionalFormatting>
  <conditionalFormatting sqref="A1699">
    <cfRule type="cellIs" priority="2078" operator="equal" dxfId="513" stopIfTrue="1">
      <formula>#REF!</formula>
    </cfRule>
    <cfRule type="cellIs" priority="2079" operator="equal" dxfId="512" stopIfTrue="1">
      <formula>$C$752</formula>
    </cfRule>
  </conditionalFormatting>
  <conditionalFormatting sqref="A1692">
    <cfRule type="cellIs" priority="2080" operator="equal" dxfId="513" stopIfTrue="1">
      <formula>#REF!</formula>
    </cfRule>
    <cfRule type="cellIs" priority="2081" operator="equal" dxfId="512" stopIfTrue="1">
      <formula>$C$752</formula>
    </cfRule>
  </conditionalFormatting>
  <conditionalFormatting sqref="A1713">
    <cfRule type="cellIs" priority="2082" operator="equal" dxfId="513" stopIfTrue="1">
      <formula>#REF!</formula>
    </cfRule>
    <cfRule type="cellIs" priority="2083" operator="equal" dxfId="512" stopIfTrue="1">
      <formula>$C$752</formula>
    </cfRule>
  </conditionalFormatting>
  <conditionalFormatting sqref="A1744">
    <cfRule type="cellIs" priority="2084" operator="equal" dxfId="513" stopIfTrue="1">
      <formula>#REF!</formula>
    </cfRule>
    <cfRule type="cellIs" priority="2085" operator="equal" dxfId="512" stopIfTrue="1">
      <formula>$C$752</formula>
    </cfRule>
  </conditionalFormatting>
  <conditionalFormatting sqref="A1805">
    <cfRule type="cellIs" priority="2086" operator="equal" dxfId="513" stopIfTrue="1">
      <formula>#REF!</formula>
    </cfRule>
    <cfRule type="cellIs" priority="2087" operator="equal" dxfId="512" stopIfTrue="1">
      <formula>$C$752</formula>
    </cfRule>
  </conditionalFormatting>
  <conditionalFormatting sqref="A1801">
    <cfRule type="cellIs" priority="2088" operator="equal" dxfId="513" stopIfTrue="1">
      <formula>#REF!</formula>
    </cfRule>
    <cfRule type="cellIs" priority="2089" operator="equal" dxfId="512" stopIfTrue="1">
      <formula>$C$752</formula>
    </cfRule>
  </conditionalFormatting>
  <conditionalFormatting sqref="A1832">
    <cfRule type="cellIs" priority="2090" operator="equal" dxfId="513" stopIfTrue="1">
      <formula>#REF!</formula>
    </cfRule>
    <cfRule type="cellIs" priority="2091" operator="equal" dxfId="512" stopIfTrue="1">
      <formula>$C$752</formula>
    </cfRule>
  </conditionalFormatting>
  <conditionalFormatting sqref="A187:A188">
    <cfRule type="cellIs" priority="2074" operator="equal" dxfId="513" stopIfTrue="1">
      <formula>#REF!</formula>
    </cfRule>
    <cfRule type="cellIs" priority="2075" operator="equal" dxfId="512" stopIfTrue="1">
      <formula>#REF!</formula>
    </cfRule>
  </conditionalFormatting>
  <conditionalFormatting sqref="A240:A246">
    <cfRule type="cellIs" priority="2072" operator="equal" dxfId="513" stopIfTrue="1">
      <formula>#REF!</formula>
    </cfRule>
    <cfRule type="cellIs" priority="2073" operator="equal" dxfId="512" stopIfTrue="1">
      <formula>#REF!</formula>
    </cfRule>
  </conditionalFormatting>
  <conditionalFormatting sqref="A294:A298">
    <cfRule type="cellIs" priority="2070" operator="equal" dxfId="513" stopIfTrue="1">
      <formula>#REF!</formula>
    </cfRule>
    <cfRule type="cellIs" priority="2071" operator="equal" dxfId="512" stopIfTrue="1">
      <formula>#REF!</formula>
    </cfRule>
  </conditionalFormatting>
  <conditionalFormatting sqref="A395">
    <cfRule type="cellIs" priority="2068" operator="equal" dxfId="513" stopIfTrue="1">
      <formula>#REF!</formula>
    </cfRule>
    <cfRule type="cellIs" priority="2069" operator="equal" dxfId="512" stopIfTrue="1">
      <formula>#REF!</formula>
    </cfRule>
  </conditionalFormatting>
  <conditionalFormatting sqref="A396:A399">
    <cfRule type="cellIs" priority="2066" operator="equal" dxfId="513" stopIfTrue="1">
      <formula>#REF!</formula>
    </cfRule>
    <cfRule type="cellIs" priority="2067" operator="equal" dxfId="512" stopIfTrue="1">
      <formula>#REF!</formula>
    </cfRule>
  </conditionalFormatting>
  <conditionalFormatting sqref="A400:A402">
    <cfRule type="cellIs" priority="2064" operator="equal" dxfId="513" stopIfTrue="1">
      <formula>#REF!</formula>
    </cfRule>
    <cfRule type="cellIs" priority="2065" operator="equal" dxfId="512" stopIfTrue="1">
      <formula>#REF!</formula>
    </cfRule>
  </conditionalFormatting>
  <conditionalFormatting sqref="A491">
    <cfRule type="cellIs" priority="2062" operator="equal" dxfId="513" stopIfTrue="1">
      <formula>#REF!</formula>
    </cfRule>
    <cfRule type="cellIs" priority="2063" operator="equal" dxfId="512" stopIfTrue="1">
      <formula>#REF!</formula>
    </cfRule>
  </conditionalFormatting>
  <conditionalFormatting sqref="A541:A545 B541:C544">
    <cfRule type="cellIs" priority="2060" operator="equal" dxfId="513" stopIfTrue="1">
      <formula>#REF!</formula>
    </cfRule>
    <cfRule type="cellIs" priority="2061" operator="equal" dxfId="512" stopIfTrue="1">
      <formula>#REF!</formula>
    </cfRule>
  </conditionalFormatting>
  <conditionalFormatting sqref="A571:C574">
    <cfRule type="cellIs" priority="2058" operator="equal" dxfId="513" stopIfTrue="1">
      <formula>#REF!</formula>
    </cfRule>
    <cfRule type="cellIs" priority="2059" operator="equal" dxfId="512" stopIfTrue="1">
      <formula>#REF!</formula>
    </cfRule>
  </conditionalFormatting>
  <conditionalFormatting sqref="A613:C615 A616:A619">
    <cfRule type="cellIs" priority="2056" operator="equal" dxfId="513" stopIfTrue="1">
      <formula>#REF!</formula>
    </cfRule>
    <cfRule type="cellIs" priority="2057" operator="equal" dxfId="512" stopIfTrue="1">
      <formula>#REF!</formula>
    </cfRule>
  </conditionalFormatting>
  <conditionalFormatting sqref="A646:A649">
    <cfRule type="cellIs" priority="2054" operator="equal" dxfId="513" stopIfTrue="1">
      <formula>#REF!</formula>
    </cfRule>
    <cfRule type="cellIs" priority="2055" operator="equal" dxfId="512" stopIfTrue="1">
      <formula>#REF!</formula>
    </cfRule>
  </conditionalFormatting>
  <conditionalFormatting sqref="B696:C698">
    <cfRule type="cellIs" priority="2052" operator="equal" dxfId="513" stopIfTrue="1">
      <formula>#REF!</formula>
    </cfRule>
    <cfRule type="cellIs" priority="2053" operator="equal" dxfId="512" stopIfTrue="1">
      <formula>#REF!</formula>
    </cfRule>
  </conditionalFormatting>
  <conditionalFormatting sqref="A696:A699">
    <cfRule type="cellIs" priority="2050" operator="equal" dxfId="513" stopIfTrue="1">
      <formula>#REF!</formula>
    </cfRule>
    <cfRule type="cellIs" priority="2051" operator="equal" dxfId="512" stopIfTrue="1">
      <formula>#REF!</formula>
    </cfRule>
  </conditionalFormatting>
  <conditionalFormatting sqref="A722:C722 B726:C726">
    <cfRule type="cellIs" priority="2048" operator="equal" dxfId="513" stopIfTrue="1">
      <formula>#REF!</formula>
    </cfRule>
    <cfRule type="cellIs" priority="2049" operator="equal" dxfId="512" stopIfTrue="1">
      <formula>#REF!</formula>
    </cfRule>
  </conditionalFormatting>
  <conditionalFormatting sqref="B723:C725">
    <cfRule type="cellIs" priority="2046" operator="equal" dxfId="513" stopIfTrue="1">
      <formula>#REF!</formula>
    </cfRule>
    <cfRule type="cellIs" priority="2047" operator="equal" dxfId="512" stopIfTrue="1">
      <formula>#REF!</formula>
    </cfRule>
  </conditionalFormatting>
  <conditionalFormatting sqref="A723:A726">
    <cfRule type="cellIs" priority="2044" operator="equal" dxfId="513" stopIfTrue="1">
      <formula>#REF!</formula>
    </cfRule>
    <cfRule type="cellIs" priority="2045" operator="equal" dxfId="512" stopIfTrue="1">
      <formula>#REF!</formula>
    </cfRule>
  </conditionalFormatting>
  <conditionalFormatting sqref="B740:C742">
    <cfRule type="cellIs" priority="2042" operator="equal" dxfId="513" stopIfTrue="1">
      <formula>#REF!</formula>
    </cfRule>
    <cfRule type="cellIs" priority="2043" operator="equal" dxfId="512" stopIfTrue="1">
      <formula>#REF!</formula>
    </cfRule>
  </conditionalFormatting>
  <conditionalFormatting sqref="A740:A742">
    <cfRule type="cellIs" priority="2040" operator="equal" dxfId="513" stopIfTrue="1">
      <formula>#REF!</formula>
    </cfRule>
    <cfRule type="cellIs" priority="2041" operator="equal" dxfId="512" stopIfTrue="1">
      <formula>#REF!</formula>
    </cfRule>
  </conditionalFormatting>
  <conditionalFormatting sqref="A813:A818">
    <cfRule type="cellIs" priority="2038" operator="equal" dxfId="513" stopIfTrue="1">
      <formula>#REF!</formula>
    </cfRule>
    <cfRule type="cellIs" priority="2039" operator="equal" dxfId="512" stopIfTrue="1">
      <formula>#REF!</formula>
    </cfRule>
  </conditionalFormatting>
  <conditionalFormatting sqref="A812">
    <cfRule type="cellIs" priority="2036" operator="equal" dxfId="513" stopIfTrue="1">
      <formula>#REF!</formula>
    </cfRule>
    <cfRule type="cellIs" priority="2037" operator="equal" dxfId="512" stopIfTrue="1">
      <formula>#REF!</formula>
    </cfRule>
  </conditionalFormatting>
  <conditionalFormatting sqref="A854">
    <cfRule type="cellIs" priority="2034" operator="equal" dxfId="513" stopIfTrue="1">
      <formula>#REF!</formula>
    </cfRule>
    <cfRule type="cellIs" priority="2035" operator="equal" dxfId="512" stopIfTrue="1">
      <formula>#REF!</formula>
    </cfRule>
  </conditionalFormatting>
  <conditionalFormatting sqref="A925">
    <cfRule type="cellIs" priority="2032" operator="equal" dxfId="513" stopIfTrue="1">
      <formula>#REF!</formula>
    </cfRule>
    <cfRule type="cellIs" priority="2033" operator="equal" dxfId="512" stopIfTrue="1">
      <formula>$C$771</formula>
    </cfRule>
  </conditionalFormatting>
  <conditionalFormatting sqref="A926:A930">
    <cfRule type="cellIs" priority="2030" operator="equal" dxfId="513" stopIfTrue="1">
      <formula>#REF!</formula>
    </cfRule>
    <cfRule type="cellIs" priority="2031" operator="equal" dxfId="512" stopIfTrue="1">
      <formula>#REF!</formula>
    </cfRule>
  </conditionalFormatting>
  <conditionalFormatting sqref="A949">
    <cfRule type="cellIs" priority="2028" operator="equal" dxfId="513" stopIfTrue="1">
      <formula>#REF!</formula>
    </cfRule>
    <cfRule type="cellIs" priority="2029" operator="equal" dxfId="512" stopIfTrue="1">
      <formula>$C$771</formula>
    </cfRule>
  </conditionalFormatting>
  <conditionalFormatting sqref="A950:A952">
    <cfRule type="cellIs" priority="2026" operator="equal" dxfId="513" stopIfTrue="1">
      <formula>#REF!</formula>
    </cfRule>
    <cfRule type="cellIs" priority="2027" operator="equal" dxfId="512" stopIfTrue="1">
      <formula>#REF!</formula>
    </cfRule>
  </conditionalFormatting>
  <conditionalFormatting sqref="A979:A981">
    <cfRule type="cellIs" priority="2024" operator="equal" dxfId="513" stopIfTrue="1">
      <formula>#REF!</formula>
    </cfRule>
    <cfRule type="cellIs" priority="2025" operator="equal" dxfId="512" stopIfTrue="1">
      <formula>#REF!</formula>
    </cfRule>
  </conditionalFormatting>
  <conditionalFormatting sqref="A1013">
    <cfRule type="cellIs" priority="2022" operator="equal" dxfId="513" stopIfTrue="1">
      <formula>#REF!</formula>
    </cfRule>
    <cfRule type="cellIs" priority="2023" operator="equal" dxfId="512" stopIfTrue="1">
      <formula>$C$771</formula>
    </cfRule>
  </conditionalFormatting>
  <conditionalFormatting sqref="A1014:A1020 A1208:A1212">
    <cfRule type="cellIs" priority="2020" operator="equal" dxfId="513" stopIfTrue="1">
      <formula>#REF!</formula>
    </cfRule>
    <cfRule type="cellIs" priority="2021" operator="equal" dxfId="512" stopIfTrue="1">
      <formula>#REF!</formula>
    </cfRule>
  </conditionalFormatting>
  <conditionalFormatting sqref="A1038:A1047">
    <cfRule type="cellIs" priority="2018" operator="equal" dxfId="513" stopIfTrue="1">
      <formula>#REF!</formula>
    </cfRule>
    <cfRule type="cellIs" priority="2019" operator="equal" dxfId="512" stopIfTrue="1">
      <formula>#REF!</formula>
    </cfRule>
  </conditionalFormatting>
  <conditionalFormatting sqref="A1060">
    <cfRule type="cellIs" priority="2016" operator="equal" dxfId="513" stopIfTrue="1">
      <formula>#REF!</formula>
    </cfRule>
    <cfRule type="cellIs" priority="2017" operator="equal" dxfId="512" stopIfTrue="1">
      <formula>$C$771</formula>
    </cfRule>
  </conditionalFormatting>
  <conditionalFormatting sqref="A1061:A1063">
    <cfRule type="cellIs" priority="2014" operator="equal" dxfId="513" stopIfTrue="1">
      <formula>#REF!</formula>
    </cfRule>
    <cfRule type="cellIs" priority="2015" operator="equal" dxfId="512" stopIfTrue="1">
      <formula>#REF!</formula>
    </cfRule>
  </conditionalFormatting>
  <conditionalFormatting sqref="A1089">
    <cfRule type="cellIs" priority="2012" operator="equal" dxfId="513" stopIfTrue="1">
      <formula>#REF!</formula>
    </cfRule>
    <cfRule type="cellIs" priority="2013" operator="equal" dxfId="512" stopIfTrue="1">
      <formula>$C$771</formula>
    </cfRule>
  </conditionalFormatting>
  <conditionalFormatting sqref="A1115">
    <cfRule type="cellIs" priority="2010" operator="equal" dxfId="513" stopIfTrue="1">
      <formula>#REF!</formula>
    </cfRule>
    <cfRule type="cellIs" priority="2011" operator="equal" dxfId="512" stopIfTrue="1">
      <formula>$C$771</formula>
    </cfRule>
  </conditionalFormatting>
  <conditionalFormatting sqref="A1116:A1118">
    <cfRule type="cellIs" priority="2008" operator="equal" dxfId="513" stopIfTrue="1">
      <formula>#REF!</formula>
    </cfRule>
    <cfRule type="cellIs" priority="2009" operator="equal" dxfId="512" stopIfTrue="1">
      <formula>#REF!</formula>
    </cfRule>
  </conditionalFormatting>
  <conditionalFormatting sqref="A1172:A1176">
    <cfRule type="cellIs" priority="2006" operator="equal" dxfId="513" stopIfTrue="1">
      <formula>#REF!</formula>
    </cfRule>
    <cfRule type="cellIs" priority="2007" operator="equal" dxfId="512" stopIfTrue="1">
      <formula>#REF!</formula>
    </cfRule>
  </conditionalFormatting>
  <conditionalFormatting sqref="A1207">
    <cfRule type="cellIs" priority="2004" operator="equal" dxfId="513" stopIfTrue="1">
      <formula>#REF!</formula>
    </cfRule>
    <cfRule type="cellIs" priority="2005" operator="equal" dxfId="512" stopIfTrue="1">
      <formula>$C$771</formula>
    </cfRule>
  </conditionalFormatting>
  <conditionalFormatting sqref="A1238">
    <cfRule type="cellIs" priority="2002" operator="equal" dxfId="513" stopIfTrue="1">
      <formula>#REF!</formula>
    </cfRule>
    <cfRule type="cellIs" priority="2003" operator="equal" dxfId="512" stopIfTrue="1">
      <formula>$C$771</formula>
    </cfRule>
  </conditionalFormatting>
  <conditionalFormatting sqref="A1239:A1244">
    <cfRule type="cellIs" priority="2000" operator="equal" dxfId="513" stopIfTrue="1">
      <formula>#REF!</formula>
    </cfRule>
    <cfRule type="cellIs" priority="2001" operator="equal" dxfId="512" stopIfTrue="1">
      <formula>#REF!</formula>
    </cfRule>
  </conditionalFormatting>
  <conditionalFormatting sqref="A1277:A1278">
    <cfRule type="cellIs" priority="1998" operator="equal" dxfId="513" stopIfTrue="1">
      <formula>#REF!</formula>
    </cfRule>
    <cfRule type="cellIs" priority="1999" operator="equal" dxfId="512" stopIfTrue="1">
      <formula>$C$771</formula>
    </cfRule>
  </conditionalFormatting>
  <conditionalFormatting sqref="A1315">
    <cfRule type="cellIs" priority="1996" operator="equal" dxfId="513" stopIfTrue="1">
      <formula>#REF!</formula>
    </cfRule>
    <cfRule type="cellIs" priority="1997" operator="equal" dxfId="512" stopIfTrue="1">
      <formula>$C$771</formula>
    </cfRule>
  </conditionalFormatting>
  <conditionalFormatting sqref="A1316:A1318">
    <cfRule type="cellIs" priority="1994" operator="equal" dxfId="513" stopIfTrue="1">
      <formula>#REF!</formula>
    </cfRule>
    <cfRule type="cellIs" priority="1995" operator="equal" dxfId="512" stopIfTrue="1">
      <formula>#REF!</formula>
    </cfRule>
  </conditionalFormatting>
  <conditionalFormatting sqref="A1342:A1344">
    <cfRule type="cellIs" priority="1992" operator="equal" dxfId="513" stopIfTrue="1">
      <formula>#REF!</formula>
    </cfRule>
    <cfRule type="cellIs" priority="1993" operator="equal" dxfId="512" stopIfTrue="1">
      <formula>#REF!</formula>
    </cfRule>
  </conditionalFormatting>
  <conditionalFormatting sqref="A1501:A1502">
    <cfRule type="cellIs" priority="1990" operator="equal" dxfId="513" stopIfTrue="1">
      <formula>#REF!</formula>
    </cfRule>
    <cfRule type="cellIs" priority="1991" operator="equal" dxfId="512" stopIfTrue="1">
      <formula>#REF!</formula>
    </cfRule>
  </conditionalFormatting>
  <conditionalFormatting sqref="A1370">
    <cfRule type="cellIs" priority="1988" operator="equal" dxfId="513" stopIfTrue="1">
      <formula>#REF!</formula>
    </cfRule>
    <cfRule type="cellIs" priority="1989" operator="equal" dxfId="512" stopIfTrue="1">
      <formula>$C$771</formula>
    </cfRule>
  </conditionalFormatting>
  <conditionalFormatting sqref="A1371:A1373">
    <cfRule type="cellIs" priority="1986" operator="equal" dxfId="513" stopIfTrue="1">
      <formula>#REF!</formula>
    </cfRule>
    <cfRule type="cellIs" priority="1987" operator="equal" dxfId="512" stopIfTrue="1">
      <formula>#REF!</formula>
    </cfRule>
  </conditionalFormatting>
  <conditionalFormatting sqref="A1392">
    <cfRule type="cellIs" priority="1984" operator="equal" dxfId="513" stopIfTrue="1">
      <formula>#REF!</formula>
    </cfRule>
    <cfRule type="cellIs" priority="1985" operator="equal" dxfId="512" stopIfTrue="1">
      <formula>$C$771</formula>
    </cfRule>
  </conditionalFormatting>
  <conditionalFormatting sqref="A1393:A1395">
    <cfRule type="cellIs" priority="1982" operator="equal" dxfId="513" stopIfTrue="1">
      <formula>#REF!</formula>
    </cfRule>
    <cfRule type="cellIs" priority="1983" operator="equal" dxfId="512" stopIfTrue="1">
      <formula>#REF!</formula>
    </cfRule>
  </conditionalFormatting>
  <conditionalFormatting sqref="A1428:A1429">
    <cfRule type="cellIs" priority="1980" operator="equal" dxfId="513" stopIfTrue="1">
      <formula>#REF!</formula>
    </cfRule>
    <cfRule type="cellIs" priority="1981" operator="equal" dxfId="512" stopIfTrue="1">
      <formula>#REF!</formula>
    </cfRule>
  </conditionalFormatting>
  <conditionalFormatting sqref="A1455:A1457">
    <cfRule type="cellIs" priority="1978" operator="equal" dxfId="513" stopIfTrue="1">
      <formula>#REF!</formula>
    </cfRule>
    <cfRule type="cellIs" priority="1979" operator="equal" dxfId="512" stopIfTrue="1">
      <formula>#REF!</formula>
    </cfRule>
  </conditionalFormatting>
  <conditionalFormatting sqref="A1524">
    <cfRule type="cellIs" priority="1976" operator="equal" dxfId="513" stopIfTrue="1">
      <formula>#REF!</formula>
    </cfRule>
    <cfRule type="cellIs" priority="1977" operator="equal" dxfId="512" stopIfTrue="1">
      <formula>$C$771</formula>
    </cfRule>
  </conditionalFormatting>
  <conditionalFormatting sqref="A1525:A1527">
    <cfRule type="cellIs" priority="1974" operator="equal" dxfId="513" stopIfTrue="1">
      <formula>#REF!</formula>
    </cfRule>
    <cfRule type="cellIs" priority="1975" operator="equal" dxfId="512" stopIfTrue="1">
      <formula>#REF!</formula>
    </cfRule>
  </conditionalFormatting>
  <conditionalFormatting sqref="A1549:A1550">
    <cfRule type="cellIs" priority="1972" operator="equal" dxfId="513" stopIfTrue="1">
      <formula>#REF!</formula>
    </cfRule>
    <cfRule type="cellIs" priority="1973" operator="equal" dxfId="512" stopIfTrue="1">
      <formula>#REF!</formula>
    </cfRule>
  </conditionalFormatting>
  <conditionalFormatting sqref="A1573">
    <cfRule type="cellIs" priority="1970" operator="equal" dxfId="513" stopIfTrue="1">
      <formula>#REF!</formula>
    </cfRule>
    <cfRule type="cellIs" priority="1971" operator="equal" dxfId="512" stopIfTrue="1">
      <formula>$C$752</formula>
    </cfRule>
  </conditionalFormatting>
  <conditionalFormatting sqref="A1609">
    <cfRule type="cellIs" priority="1968" operator="equal" dxfId="513" stopIfTrue="1">
      <formula>#REF!</formula>
    </cfRule>
    <cfRule type="cellIs" priority="1969" operator="equal" dxfId="512" stopIfTrue="1">
      <formula>$C$752</formula>
    </cfRule>
  </conditionalFormatting>
  <conditionalFormatting sqref="A1633">
    <cfRule type="cellIs" priority="1966" operator="equal" dxfId="513" stopIfTrue="1">
      <formula>#REF!</formula>
    </cfRule>
    <cfRule type="cellIs" priority="1967" operator="equal" dxfId="512" stopIfTrue="1">
      <formula>$C$752</formula>
    </cfRule>
  </conditionalFormatting>
  <conditionalFormatting sqref="A1634:A1636">
    <cfRule type="cellIs" priority="1964" operator="equal" dxfId="513" stopIfTrue="1">
      <formula>#REF!</formula>
    </cfRule>
    <cfRule type="cellIs" priority="1965" operator="equal" dxfId="512" stopIfTrue="1">
      <formula>#REF!</formula>
    </cfRule>
  </conditionalFormatting>
  <conditionalFormatting sqref="A1669">
    <cfRule type="cellIs" priority="1962" operator="equal" dxfId="513" stopIfTrue="1">
      <formula>#REF!</formula>
    </cfRule>
    <cfRule type="cellIs" priority="1963" operator="equal" dxfId="512" stopIfTrue="1">
      <formula>$C$752</formula>
    </cfRule>
  </conditionalFormatting>
  <conditionalFormatting sqref="A1745:A1747">
    <cfRule type="cellIs" priority="1960" operator="equal" dxfId="513" stopIfTrue="1">
      <formula>#REF!</formula>
    </cfRule>
    <cfRule type="cellIs" priority="1961" operator="equal" dxfId="512" stopIfTrue="1">
      <formula>#REF!</formula>
    </cfRule>
  </conditionalFormatting>
  <conditionalFormatting sqref="A1773">
    <cfRule type="cellIs" priority="1958" operator="equal" dxfId="513" stopIfTrue="1">
      <formula>#REF!</formula>
    </cfRule>
    <cfRule type="cellIs" priority="1959" operator="equal" dxfId="512" stopIfTrue="1">
      <formula>$C$752</formula>
    </cfRule>
  </conditionalFormatting>
  <conditionalFormatting sqref="A1774:A1776">
    <cfRule type="cellIs" priority="1956" operator="equal" dxfId="513" stopIfTrue="1">
      <formula>#REF!</formula>
    </cfRule>
    <cfRule type="cellIs" priority="1957" operator="equal" dxfId="512" stopIfTrue="1">
      <formula>#REF!</formula>
    </cfRule>
  </conditionalFormatting>
  <conditionalFormatting sqref="A1802:A1804">
    <cfRule type="cellIs" priority="1954" operator="equal" dxfId="513" stopIfTrue="1">
      <formula>#REF!</formula>
    </cfRule>
    <cfRule type="cellIs" priority="1955" operator="equal" dxfId="512" stopIfTrue="1">
      <formula>#REF!</formula>
    </cfRule>
  </conditionalFormatting>
  <conditionalFormatting sqref="A1828">
    <cfRule type="cellIs" priority="1952" operator="equal" dxfId="513" stopIfTrue="1">
      <formula>#REF!</formula>
    </cfRule>
    <cfRule type="cellIs" priority="1953" operator="equal" dxfId="512" stopIfTrue="1">
      <formula>$C$752</formula>
    </cfRule>
  </conditionalFormatting>
  <conditionalFormatting sqref="A1829:A1831">
    <cfRule type="cellIs" priority="1950" operator="equal" dxfId="513" stopIfTrue="1">
      <formula>#REF!</formula>
    </cfRule>
    <cfRule type="cellIs" priority="1951" operator="equal" dxfId="512" stopIfTrue="1">
      <formula>#REF!</formula>
    </cfRule>
  </conditionalFormatting>
  <conditionalFormatting sqref="A484">
    <cfRule type="cellIs" priority="1948" operator="equal" dxfId="513" stopIfTrue="1">
      <formula>#REF!</formula>
    </cfRule>
    <cfRule type="cellIs" priority="1949" operator="equal" dxfId="512" stopIfTrue="1">
      <formula>#REF!</formula>
    </cfRule>
  </conditionalFormatting>
  <conditionalFormatting sqref="A485:A488">
    <cfRule type="cellIs" priority="1946" operator="equal" dxfId="513" stopIfTrue="1">
      <formula>#REF!</formula>
    </cfRule>
    <cfRule type="cellIs" priority="1947" operator="equal" dxfId="512" stopIfTrue="1">
      <formula>#REF!</formula>
    </cfRule>
  </conditionalFormatting>
  <conditionalFormatting sqref="A489:A490">
    <cfRule type="cellIs" priority="1944" operator="equal" dxfId="513" stopIfTrue="1">
      <formula>#REF!</formula>
    </cfRule>
    <cfRule type="cellIs" priority="1945" operator="equal" dxfId="512" stopIfTrue="1">
      <formula>#REF!</formula>
    </cfRule>
  </conditionalFormatting>
  <conditionalFormatting sqref="A855:A864">
    <cfRule type="cellIs" priority="1942" operator="equal" dxfId="513" stopIfTrue="1">
      <formula>#REF!</formula>
    </cfRule>
    <cfRule type="cellIs" priority="1943" operator="equal" dxfId="512" stopIfTrue="1">
      <formula>#REF!</formula>
    </cfRule>
  </conditionalFormatting>
  <conditionalFormatting sqref="A1431">
    <cfRule type="cellIs" priority="1940" operator="equal" dxfId="513" stopIfTrue="1">
      <formula>#REF!</formula>
    </cfRule>
    <cfRule type="cellIs" priority="1941" operator="equal" dxfId="512" stopIfTrue="1">
      <formula>#REF!</formula>
    </cfRule>
  </conditionalFormatting>
  <conditionalFormatting sqref="A1430">
    <cfRule type="cellIs" priority="1938" operator="equal" dxfId="513" stopIfTrue="1">
      <formula>#REF!</formula>
    </cfRule>
    <cfRule type="cellIs" priority="1939" operator="equal" dxfId="512" stopIfTrue="1">
      <formula>#REF!</formula>
    </cfRule>
  </conditionalFormatting>
  <conditionalFormatting sqref="G2944:G2953 G2966:G2967 G2974:G2989 G3037:G3046 G3184:G3195 G3241:G3248 G3317:G3332 G3392:G3407 G3423:G3427 G3429 G3433:G3444 G3457:G3470 G3477 G3481:G3492 G3526:G3528 G3530:G3545 G3664 G3668:G3679 G3706:G3711 G3728:G3747 G3783:G3800 G3870 G3880:G3887 G3890:G3891 G3897 G3901:G3908 G3961 G3965:G3988 G4002:G4030 G4038 G4042:G4065 G4079:G4101 G4109 G4113:G4135 G4149:G4175 G4182 G4189:G4242 G4276:G4293 G4494:G4497 G4506 G4511:G4526 G4662 G4666:G4673 G4675:G4677 G4682 G4716:G4723 G4726:G4727 G4735 G4777 G4779 G4786:G4797 G4843:G4851 G4855:G4865 G4877:G4878 G4890 G4920:G4925 G4955:G4968 G4989:G4992 G4998:G5002 G5029:G5036 G5038:G5040 G5048 G5067:G5080 G5136:G5147 G5149:G5151 G5200:G5217 G5232:G5233 G5236:G5239 G5242:G5243 G5251 G5280:G5297 G5331:G5332 G5415:G5445 G5452 G5460:G5475 G5492:G5518 G5551 G5584:G5587 G5598:G5616 G5625:G5637 G5664:G5665 G5668:G5671 G5674:G5675 G5680:G5681 G5685:G5686 G5688:G5692 G5695:G5696 G5725 G5735:G5742 G5745:G5748 G5753:G5754">
    <cfRule type="containsText" priority="1932" operator="containsText" dxfId="2" text="LOWER">
      <formula>NOT(ISERROR(SEARCH("LOWER",G2944)))</formula>
    </cfRule>
    <cfRule type="containsText" priority="1933" operator="containsText" dxfId="1" text="SAME">
      <formula>NOT(ISERROR(SEARCH("SAME",G2944)))</formula>
    </cfRule>
    <cfRule type="containsText" priority="1934" operator="containsText" dxfId="0" text="HIGHER">
      <formula>NOT(ISERROR(SEARCH("HIGHER",G2944)))</formula>
    </cfRule>
  </conditionalFormatting>
  <conditionalFormatting sqref="G1896:G1905 G1916:G1924 G1963:G1979 G1991:G1993">
    <cfRule type="containsText" priority="1931" operator="containsText" dxfId="45" text="FINAL">
      <formula>NOT(ISERROR(SEARCH("FINAL",#REF!)))</formula>
    </cfRule>
  </conditionalFormatting>
  <conditionalFormatting sqref="G1833:G1835">
    <cfRule type="containsText" priority="1935" operator="containsText" dxfId="2" text="LOWER">
      <formula>NOT(ISERROR(SEARCH("LOWER",#REF!)))</formula>
    </cfRule>
    <cfRule type="containsText" priority="1936" operator="containsText" dxfId="1" text="SAME">
      <formula>NOT(ISERROR(SEARCH("SAME",#REF!)))</formula>
    </cfRule>
    <cfRule type="containsText" priority="1937" operator="containsText" dxfId="0" text="HIGHER">
      <formula>NOT(ISERROR(SEARCH("HIGHER",#REF!)))</formula>
    </cfRule>
  </conditionalFormatting>
  <conditionalFormatting sqref="G1839:G1856">
    <cfRule type="containsText" priority="1929" operator="containsText" dxfId="45" text="FINAL">
      <formula>NOT(ISERROR(SEARCH("FINAL",#REF!)))</formula>
    </cfRule>
    <cfRule type="containsText" priority="1930" operator="containsText" dxfId="45" text="FINAL">
      <formula>NOT(ISERROR(SEARCH("FINAL",#REF!)))</formula>
    </cfRule>
  </conditionalFormatting>
  <conditionalFormatting sqref="G1857:G1876 G1896:G1905 G1916:G1924 G1963:G1979 G1991:G1993">
    <cfRule type="containsText" priority="1927" operator="containsText" dxfId="45" text="FINAL">
      <formula>NOT(ISERROR(SEARCH("FINAL",#REF!)))</formula>
    </cfRule>
  </conditionalFormatting>
  <conditionalFormatting sqref="G1857:G1876">
    <cfRule type="containsText" priority="1928" operator="containsText" dxfId="45" text="FINAL">
      <formula>NOT(ISERROR(SEARCH("FINAL",#REF!)))</formula>
    </cfRule>
  </conditionalFormatting>
  <conditionalFormatting sqref="G1877:G1895">
    <cfRule type="containsText" priority="1925" operator="containsText" dxfId="45" text="FINAL">
      <formula>NOT(ISERROR(SEARCH("FINAL",#REF!)))</formula>
    </cfRule>
    <cfRule type="containsText" priority="1926" operator="containsText" dxfId="45" text="FINAL">
      <formula>NOT(ISERROR(SEARCH("FINAL",#REF!)))</formula>
    </cfRule>
  </conditionalFormatting>
  <conditionalFormatting sqref="G1925:G1942">
    <cfRule type="containsText" priority="1923" operator="containsText" dxfId="45" text="FINAL">
      <formula>NOT(ISERROR(SEARCH("FINAL",#REF!)))</formula>
    </cfRule>
    <cfRule type="containsText" priority="1924" operator="containsText" dxfId="45" text="FINAL">
      <formula>NOT(ISERROR(SEARCH("FINAL",#REF!)))</formula>
    </cfRule>
  </conditionalFormatting>
  <conditionalFormatting sqref="G1943:G1962">
    <cfRule type="containsText" priority="1921" operator="containsText" dxfId="45" text="FINAL">
      <formula>NOT(ISERROR(SEARCH("FINAL",#REF!)))</formula>
    </cfRule>
    <cfRule type="containsText" priority="1922" operator="containsText" dxfId="45" text="FINAL">
      <formula>NOT(ISERROR(SEARCH("FINAL",#REF!)))</formula>
    </cfRule>
  </conditionalFormatting>
  <conditionalFormatting sqref="G1994:G2001">
    <cfRule type="containsText" priority="1919" operator="containsText" dxfId="45" text="FINAL">
      <formula>NOT(ISERROR(SEARCH("FINAL",#REF!)))</formula>
    </cfRule>
    <cfRule type="containsText" priority="1920" operator="containsText" dxfId="45" text="FINAL">
      <formula>NOT(ISERROR(SEARCH("FINAL",#REF!)))</formula>
    </cfRule>
  </conditionalFormatting>
  <conditionalFormatting sqref="G3888:G3889">
    <cfRule type="containsText" priority="1916" operator="containsText" dxfId="2" text="LOWER">
      <formula>NOT(ISERROR(SEARCH("LOWER",G3888)))</formula>
    </cfRule>
    <cfRule type="containsText" priority="1917" operator="containsText" dxfId="1" text="SAME">
      <formula>NOT(ISERROR(SEARCH("SAME",G3888)))</formula>
    </cfRule>
    <cfRule type="containsText" priority="1918" operator="containsText" dxfId="0" text="HIGHER">
      <formula>NOT(ISERROR(SEARCH("HIGHER",G3888)))</formula>
    </cfRule>
  </conditionalFormatting>
  <conditionalFormatting sqref="G5037">
    <cfRule type="containsText" priority="1907" operator="containsText" dxfId="2" text="LOWER">
      <formula>NOT(ISERROR(SEARCH("LOWER",G5037)))</formula>
    </cfRule>
    <cfRule type="containsText" priority="1908" operator="containsText" dxfId="1" text="SAME">
      <formula>NOT(ISERROR(SEARCH("SAME",G5037)))</formula>
    </cfRule>
    <cfRule type="containsText" priority="1909" operator="containsText" dxfId="0" text="HIGHER">
      <formula>NOT(ISERROR(SEARCH("HIGHER",G5037)))</formula>
    </cfRule>
  </conditionalFormatting>
  <conditionalFormatting sqref="G4674">
    <cfRule type="containsText" priority="1913" operator="containsText" dxfId="2" text="LOWER">
      <formula>NOT(ISERROR(SEARCH("LOWER",G4674)))</formula>
    </cfRule>
    <cfRule type="containsText" priority="1914" operator="containsText" dxfId="1" text="SAME">
      <formula>NOT(ISERROR(SEARCH("SAME",G4674)))</formula>
    </cfRule>
    <cfRule type="containsText" priority="1915" operator="containsText" dxfId="0" text="HIGHER">
      <formula>NOT(ISERROR(SEARCH("HIGHER",G4674)))</formula>
    </cfRule>
  </conditionalFormatting>
  <conditionalFormatting sqref="G4724:G4725">
    <cfRule type="containsText" priority="1910" operator="containsText" dxfId="2" text="LOWER">
      <formula>NOT(ISERROR(SEARCH("LOWER",G4724)))</formula>
    </cfRule>
    <cfRule type="containsText" priority="1911" operator="containsText" dxfId="1" text="SAME">
      <formula>NOT(ISERROR(SEARCH("SAME",G4724)))</formula>
    </cfRule>
    <cfRule type="containsText" priority="1912" operator="containsText" dxfId="0" text="HIGHER">
      <formula>NOT(ISERROR(SEARCH("HIGHER",G4724)))</formula>
    </cfRule>
  </conditionalFormatting>
  <conditionalFormatting sqref="G5240:G5241">
    <cfRule type="containsText" priority="1904" operator="containsText" dxfId="2" text="LOWER">
      <formula>NOT(ISERROR(SEARCH("LOWER",G5240)))</formula>
    </cfRule>
    <cfRule type="containsText" priority="1905" operator="containsText" dxfId="1" text="SAME">
      <formula>NOT(ISERROR(SEARCH("SAME",G5240)))</formula>
    </cfRule>
    <cfRule type="containsText" priority="1906" operator="containsText" dxfId="0" text="HIGHER">
      <formula>NOT(ISERROR(SEARCH("HIGHER",G5240)))</formula>
    </cfRule>
  </conditionalFormatting>
  <conditionalFormatting sqref="G5234:G5235">
    <cfRule type="containsText" priority="1901" operator="containsText" dxfId="2" text="LOWER">
      <formula>NOT(ISERROR(SEARCH("LOWER",G5234)))</formula>
    </cfRule>
    <cfRule type="containsText" priority="1902" operator="containsText" dxfId="1" text="SAME">
      <formula>NOT(ISERROR(SEARCH("SAME",G5234)))</formula>
    </cfRule>
    <cfRule type="containsText" priority="1903" operator="containsText" dxfId="0" text="HIGHER">
      <formula>NOT(ISERROR(SEARCH("HIGHER",G5234)))</formula>
    </cfRule>
  </conditionalFormatting>
  <conditionalFormatting sqref="G3909:G3910">
    <cfRule type="containsText" priority="1880" operator="containsText" dxfId="2" text="LOWER">
      <formula>NOT(ISERROR(SEARCH("LOWER",G3909)))</formula>
    </cfRule>
    <cfRule type="containsText" priority="1881" operator="containsText" dxfId="1" text="SAME">
      <formula>NOT(ISERROR(SEARCH("SAME",G3909)))</formula>
    </cfRule>
    <cfRule type="containsText" priority="1882" operator="containsText" dxfId="0" text="HIGHER">
      <formula>NOT(ISERROR(SEARCH("HIGHER",G3909)))</formula>
    </cfRule>
  </conditionalFormatting>
  <conditionalFormatting sqref="G5666:G5667">
    <cfRule type="containsText" priority="1895" operator="containsText" dxfId="2" text="LOWER">
      <formula>NOT(ISERROR(SEARCH("LOWER",G5666)))</formula>
    </cfRule>
    <cfRule type="containsText" priority="1896" operator="containsText" dxfId="1" text="SAME">
      <formula>NOT(ISERROR(SEARCH("SAME",G5666)))</formula>
    </cfRule>
    <cfRule type="containsText" priority="1897" operator="containsText" dxfId="0" text="HIGHER">
      <formula>NOT(ISERROR(SEARCH("HIGHER",G5666)))</formula>
    </cfRule>
  </conditionalFormatting>
  <conditionalFormatting sqref="G5693:G5694">
    <cfRule type="containsText" priority="1889" operator="containsText" dxfId="2" text="LOWER">
      <formula>NOT(ISERROR(SEARCH("LOWER",G5693)))</formula>
    </cfRule>
    <cfRule type="containsText" priority="1890" operator="containsText" dxfId="1" text="SAME">
      <formula>NOT(ISERROR(SEARCH("SAME",G5693)))</formula>
    </cfRule>
    <cfRule type="containsText" priority="1891" operator="containsText" dxfId="0" text="HIGHER">
      <formula>NOT(ISERROR(SEARCH("HIGHER",G5693)))</formula>
    </cfRule>
  </conditionalFormatting>
  <conditionalFormatting sqref="G5743:G5744">
    <cfRule type="containsText" priority="1886" operator="containsText" dxfId="2" text="LOWER">
      <formula>NOT(ISERROR(SEARCH("LOWER",G5743)))</formula>
    </cfRule>
    <cfRule type="containsText" priority="1887" operator="containsText" dxfId="1" text="SAME">
      <formula>NOT(ISERROR(SEARCH("SAME",G5743)))</formula>
    </cfRule>
    <cfRule type="containsText" priority="1888" operator="containsText" dxfId="0" text="HIGHER">
      <formula>NOT(ISERROR(SEARCH("HIGHER",G5743)))</formula>
    </cfRule>
  </conditionalFormatting>
  <conditionalFormatting sqref="G5672:G5673">
    <cfRule type="containsText" priority="1898" operator="containsText" dxfId="2" text="LOWER">
      <formula>NOT(ISERROR(SEARCH("LOWER",G5672)))</formula>
    </cfRule>
    <cfRule type="containsText" priority="1899" operator="containsText" dxfId="1" text="SAME">
      <formula>NOT(ISERROR(SEARCH("SAME",G5672)))</formula>
    </cfRule>
    <cfRule type="containsText" priority="1900" operator="containsText" dxfId="0" text="HIGHER">
      <formula>NOT(ISERROR(SEARCH("HIGHER",G5672)))</formula>
    </cfRule>
  </conditionalFormatting>
  <conditionalFormatting sqref="G5687">
    <cfRule type="containsText" priority="1892" operator="containsText" dxfId="2" text="LOWER">
      <formula>NOT(ISERROR(SEARCH("LOWER",G5687)))</formula>
    </cfRule>
    <cfRule type="containsText" priority="1893" operator="containsText" dxfId="1" text="SAME">
      <formula>NOT(ISERROR(SEARCH("SAME",G5687)))</formula>
    </cfRule>
    <cfRule type="containsText" priority="1894" operator="containsText" dxfId="0" text="HIGHER">
      <formula>NOT(ISERROR(SEARCH("HIGHER",G5687)))</formula>
    </cfRule>
  </conditionalFormatting>
  <conditionalFormatting sqref="G3911:G3912">
    <cfRule type="containsText" priority="1883" operator="containsText" dxfId="2" text="LOWER">
      <formula>NOT(ISERROR(SEARCH("LOWER",G3911)))</formula>
    </cfRule>
    <cfRule type="containsText" priority="1884" operator="containsText" dxfId="1" text="SAME">
      <formula>NOT(ISERROR(SEARCH("SAME",G3911)))</formula>
    </cfRule>
    <cfRule type="containsText" priority="1885" operator="containsText" dxfId="0" text="HIGHER">
      <formula>NOT(ISERROR(SEARCH("HIGHER",G3911)))</formula>
    </cfRule>
  </conditionalFormatting>
  <conditionalFormatting sqref="G5766:G5767">
    <cfRule type="containsText" priority="1874" operator="containsText" dxfId="2" text="LOWER">
      <formula>NOT(ISERROR(SEARCH("LOWER",G5766)))</formula>
    </cfRule>
    <cfRule type="containsText" priority="1875" operator="containsText" dxfId="1" text="SAME">
      <formula>NOT(ISERROR(SEARCH("SAME",G5766)))</formula>
    </cfRule>
    <cfRule type="containsText" priority="1876" operator="containsText" dxfId="0" text="HIGHER">
      <formula>NOT(ISERROR(SEARCH("HIGHER",G5766)))</formula>
    </cfRule>
  </conditionalFormatting>
  <conditionalFormatting sqref="G5758:G5765 G5768:G5771">
    <cfRule type="containsText" priority="1877" operator="containsText" dxfId="2" text="LOWER">
      <formula>NOT(ISERROR(SEARCH("LOWER",G5758)))</formula>
    </cfRule>
    <cfRule type="containsText" priority="1878" operator="containsText" dxfId="1" text="SAME">
      <formula>NOT(ISERROR(SEARCH("SAME",G5758)))</formula>
    </cfRule>
    <cfRule type="containsText" priority="1879" operator="containsText" dxfId="0" text="HIGHER">
      <formula>NOT(ISERROR(SEARCH("HIGHER",G5758)))</formula>
    </cfRule>
  </conditionalFormatting>
  <conditionalFormatting sqref="G3130:G3146">
    <cfRule type="containsText" priority="1864" operator="containsText" dxfId="2" text="LOWER">
      <formula>NOT(ISERROR(SEARCH("LOWER",G3130)))</formula>
    </cfRule>
    <cfRule type="containsText" priority="1865" operator="containsText" dxfId="1" text="SAME">
      <formula>NOT(ISERROR(SEARCH("SAME",G3130)))</formula>
    </cfRule>
    <cfRule type="containsText" priority="1866" operator="containsText" dxfId="0" text="HIGHER">
      <formula>NOT(ISERROR(SEARCH("HIGHER",G3130)))</formula>
    </cfRule>
  </conditionalFormatting>
  <conditionalFormatting sqref="G3062:G3077">
    <cfRule type="containsText" priority="1871" operator="containsText" dxfId="2" text="LOWER">
      <formula>NOT(ISERROR(SEARCH("LOWER",G3062)))</formula>
    </cfRule>
    <cfRule type="containsText" priority="1872" operator="containsText" dxfId="1" text="SAME">
      <formula>NOT(ISERROR(SEARCH("SAME",G3062)))</formula>
    </cfRule>
    <cfRule type="containsText" priority="1873" operator="containsText" dxfId="0" text="HIGHER">
      <formula>NOT(ISERROR(SEARCH("HIGHER",G3062)))</formula>
    </cfRule>
  </conditionalFormatting>
  <conditionalFormatting sqref="G3088:G3112">
    <cfRule type="containsText" priority="1868" operator="containsText" dxfId="2" text="LOWER">
      <formula>NOT(ISERROR(SEARCH("LOWER",G3088)))</formula>
    </cfRule>
    <cfRule type="containsText" priority="1869" operator="containsText" dxfId="1" text="SAME">
      <formula>NOT(ISERROR(SEARCH("SAME",G3088)))</formula>
    </cfRule>
    <cfRule type="containsText" priority="1870" operator="containsText" dxfId="0" text="HIGHER">
      <formula>NOT(ISERROR(SEARCH("HIGHER",G3088)))</formula>
    </cfRule>
  </conditionalFormatting>
  <conditionalFormatting sqref="G3113 G4312">
    <cfRule type="containsText" priority="1867" operator="containsText" dxfId="45" text="FINAL">
      <formula>NOT(ISERROR(SEARCH("FINAL",G3113)))</formula>
    </cfRule>
  </conditionalFormatting>
  <conditionalFormatting sqref="G3262:G3277">
    <cfRule type="containsText" priority="1858" operator="containsText" dxfId="2" text="LOWER">
      <formula>NOT(ISERROR(SEARCH("LOWER",G3262)))</formula>
    </cfRule>
    <cfRule type="containsText" priority="1859" operator="containsText" dxfId="1" text="SAME">
      <formula>NOT(ISERROR(SEARCH("SAME",G3262)))</formula>
    </cfRule>
    <cfRule type="containsText" priority="1860" operator="containsText" dxfId="0" text="HIGHER">
      <formula>NOT(ISERROR(SEARCH("HIGHER",G3262)))</formula>
    </cfRule>
  </conditionalFormatting>
  <conditionalFormatting sqref="G3153 G3157:G3171">
    <cfRule type="containsText" priority="1861" operator="containsText" dxfId="2" text="LOWER">
      <formula>NOT(ISERROR(SEARCH("LOWER",G3153)))</formula>
    </cfRule>
    <cfRule type="containsText" priority="1862" operator="containsText" dxfId="1" text="SAME">
      <formula>NOT(ISERROR(SEARCH("SAME",G3153)))</formula>
    </cfRule>
    <cfRule type="containsText" priority="1863" operator="containsText" dxfId="0" text="HIGHER">
      <formula>NOT(ISERROR(SEARCH("HIGHER",G3153)))</formula>
    </cfRule>
  </conditionalFormatting>
  <conditionalFormatting sqref="G3286 G3290:G3303">
    <cfRule type="containsText" priority="1855" operator="containsText" dxfId="2" text="LOWER">
      <formula>NOT(ISERROR(SEARCH("LOWER",G3286)))</formula>
    </cfRule>
    <cfRule type="containsText" priority="1856" operator="containsText" dxfId="1" text="SAME">
      <formula>NOT(ISERROR(SEARCH("SAME",G3286)))</formula>
    </cfRule>
    <cfRule type="containsText" priority="1857" operator="containsText" dxfId="0" text="HIGHER">
      <formula>NOT(ISERROR(SEARCH("HIGHER",G3286)))</formula>
    </cfRule>
  </conditionalFormatting>
  <conditionalFormatting sqref="G3365 G3369:G3384">
    <cfRule type="containsText" priority="1852" operator="containsText" dxfId="2" text="LOWER">
      <formula>NOT(ISERROR(SEARCH("LOWER",G3365)))</formula>
    </cfRule>
    <cfRule type="containsText" priority="1853" operator="containsText" dxfId="1" text="SAME">
      <formula>NOT(ISERROR(SEARCH("SAME",G3365)))</formula>
    </cfRule>
    <cfRule type="containsText" priority="1854" operator="containsText" dxfId="0" text="HIGHER">
      <formula>NOT(ISERROR(SEARCH("HIGHER",G3365)))</formula>
    </cfRule>
  </conditionalFormatting>
  <conditionalFormatting sqref="G3572:G3587 G3598">
    <cfRule type="containsText" priority="1849" operator="containsText" dxfId="2" text="LOWER">
      <formula>NOT(ISERROR(SEARCH("LOWER",G3572)))</formula>
    </cfRule>
    <cfRule type="containsText" priority="1850" operator="containsText" dxfId="1" text="SAME">
      <formula>NOT(ISERROR(SEARCH("SAME",G3572)))</formula>
    </cfRule>
    <cfRule type="containsText" priority="1851" operator="containsText" dxfId="0" text="HIGHER">
      <formula>NOT(ISERROR(SEARCH("HIGHER",G3572)))</formula>
    </cfRule>
  </conditionalFormatting>
  <conditionalFormatting sqref="G3749:G3751 G3755">
    <cfRule type="containsText" priority="1835" operator="containsText" dxfId="2" text="LOWER">
      <formula>NOT(ISERROR(SEARCH("LOWER",G3749)))</formula>
    </cfRule>
    <cfRule type="containsText" priority="1836" operator="containsText" dxfId="1" text="SAME">
      <formula>NOT(ISERROR(SEARCH("SAME",G3749)))</formula>
    </cfRule>
    <cfRule type="containsText" priority="1837" operator="containsText" dxfId="0" text="HIGHER">
      <formula>NOT(ISERROR(SEARCH("HIGHER",G3749)))</formula>
    </cfRule>
  </conditionalFormatting>
  <conditionalFormatting sqref="G3588">
    <cfRule type="containsText" priority="1848" operator="containsText" dxfId="45" text="FINAL">
      <formula>NOT(ISERROR(SEARCH("FINAL",G3588)))</formula>
    </cfRule>
  </conditionalFormatting>
  <conditionalFormatting sqref="G3599 G3603:G3605 G3608:G3622">
    <cfRule type="containsText" priority="1845" operator="containsText" dxfId="2" text="LOWER">
      <formula>NOT(ISERROR(SEARCH("LOWER",G3599)))</formula>
    </cfRule>
    <cfRule type="containsText" priority="1846" operator="containsText" dxfId="1" text="SAME">
      <formula>NOT(ISERROR(SEARCH("SAME",G3599)))</formula>
    </cfRule>
    <cfRule type="containsText" priority="1847" operator="containsText" dxfId="0" text="HIGHER">
      <formula>NOT(ISERROR(SEARCH("HIGHER",G3599)))</formula>
    </cfRule>
  </conditionalFormatting>
  <conditionalFormatting sqref="G3636:G3638 G3641:G3657">
    <cfRule type="containsText" priority="1842" operator="containsText" dxfId="2" text="LOWER">
      <formula>NOT(ISERROR(SEARCH("LOWER",G3636)))</formula>
    </cfRule>
    <cfRule type="containsText" priority="1843" operator="containsText" dxfId="1" text="SAME">
      <formula>NOT(ISERROR(SEARCH("SAME",G3636)))</formula>
    </cfRule>
    <cfRule type="containsText" priority="1844" operator="containsText" dxfId="0" text="HIGHER">
      <formula>NOT(ISERROR(SEARCH("HIGHER",G3636)))</formula>
    </cfRule>
  </conditionalFormatting>
  <conditionalFormatting sqref="G3692:G3705 G3713:G3715">
    <cfRule type="containsText" priority="1839" operator="containsText" dxfId="2" text="LOWER">
      <formula>NOT(ISERROR(SEARCH("LOWER",G3692)))</formula>
    </cfRule>
    <cfRule type="containsText" priority="1840" operator="containsText" dxfId="1" text="SAME">
      <formula>NOT(ISERROR(SEARCH("SAME",G3692)))</formula>
    </cfRule>
    <cfRule type="containsText" priority="1841" operator="containsText" dxfId="0" text="HIGHER">
      <formula>NOT(ISERROR(SEARCH("HIGHER",G3692)))</formula>
    </cfRule>
  </conditionalFormatting>
  <conditionalFormatting sqref="G3712">
    <cfRule type="containsText" priority="1838" operator="containsText" dxfId="45" text="FINAL">
      <formula>NOT(ISERROR(SEARCH("FINAL",G3712)))</formula>
    </cfRule>
  </conditionalFormatting>
  <conditionalFormatting sqref="G3752">
    <cfRule type="containsText" priority="1834" operator="containsText" dxfId="45" text="FINAL">
      <formula>NOT(ISERROR(SEARCH("FINAL",G3752)))</formula>
    </cfRule>
  </conditionalFormatting>
  <conditionalFormatting sqref="G4490:G4491 G4500:G4501">
    <cfRule type="containsText" priority="1831" operator="containsText" dxfId="2" text="LOWER">
      <formula>NOT(ISERROR(SEARCH("LOWER",G4490)))</formula>
    </cfRule>
    <cfRule type="containsText" priority="1832" operator="containsText" dxfId="1" text="SAME">
      <formula>NOT(ISERROR(SEARCH("SAME",G4490)))</formula>
    </cfRule>
    <cfRule type="containsText" priority="1833" operator="containsText" dxfId="0" text="HIGHER">
      <formula>NOT(ISERROR(SEARCH("HIGHER",G4490)))</formula>
    </cfRule>
  </conditionalFormatting>
  <conditionalFormatting sqref="G4544 G4548:G4553 G4555:G4559 G4563">
    <cfRule type="containsText" priority="1828" operator="containsText" dxfId="2" text="LOWER">
      <formula>NOT(ISERROR(SEARCH("LOWER",G4544)))</formula>
    </cfRule>
    <cfRule type="containsText" priority="1829" operator="containsText" dxfId="1" text="SAME">
      <formula>NOT(ISERROR(SEARCH("SAME",G4544)))</formula>
    </cfRule>
    <cfRule type="containsText" priority="1830" operator="containsText" dxfId="0" text="HIGHER">
      <formula>NOT(ISERROR(SEARCH("HIGHER",G4544)))</formula>
    </cfRule>
  </conditionalFormatting>
  <conditionalFormatting sqref="G4554">
    <cfRule type="containsText" priority="1825" operator="containsText" dxfId="2" text="LOWER">
      <formula>NOT(ISERROR(SEARCH("LOWER",G4554)))</formula>
    </cfRule>
    <cfRule type="containsText" priority="1826" operator="containsText" dxfId="1" text="SAME">
      <formula>NOT(ISERROR(SEARCH("SAME",G4554)))</formula>
    </cfRule>
    <cfRule type="containsText" priority="1827" operator="containsText" dxfId="0" text="HIGHER">
      <formula>NOT(ISERROR(SEARCH("HIGHER",G4554)))</formula>
    </cfRule>
  </conditionalFormatting>
  <conditionalFormatting sqref="G4597 G4601:G4612 G4616:G4617">
    <cfRule type="containsText" priority="1822" operator="containsText" dxfId="2" text="LOWER">
      <formula>NOT(ISERROR(SEARCH("LOWER",G4597)))</formula>
    </cfRule>
    <cfRule type="containsText" priority="1823" operator="containsText" dxfId="1" text="SAME">
      <formula>NOT(ISERROR(SEARCH("SAME",G4597)))</formula>
    </cfRule>
    <cfRule type="containsText" priority="1824" operator="containsText" dxfId="0" text="HIGHER">
      <formula>NOT(ISERROR(SEARCH("HIGHER",G4597)))</formula>
    </cfRule>
  </conditionalFormatting>
  <conditionalFormatting sqref="G4618 G4637">
    <cfRule type="containsText" priority="1819" operator="containsText" dxfId="2" text="LOWER">
      <formula>NOT(ISERROR(SEARCH("LOWER",G4618)))</formula>
    </cfRule>
    <cfRule type="containsText" priority="1820" operator="containsText" dxfId="1" text="SAME">
      <formula>NOT(ISERROR(SEARCH("SAME",G4618)))</formula>
    </cfRule>
    <cfRule type="containsText" priority="1821" operator="containsText" dxfId="0" text="HIGHER">
      <formula>NOT(ISERROR(SEARCH("HIGHER",G4618)))</formula>
    </cfRule>
  </conditionalFormatting>
  <conditionalFormatting sqref="G4645:G4656 G4661">
    <cfRule type="containsText" priority="1816" operator="containsText" dxfId="2" text="LOWER">
      <formula>NOT(ISERROR(SEARCH("LOWER",G4645)))</formula>
    </cfRule>
    <cfRule type="containsText" priority="1817" operator="containsText" dxfId="1" text="SAME">
      <formula>NOT(ISERROR(SEARCH("SAME",G4645)))</formula>
    </cfRule>
    <cfRule type="containsText" priority="1818" operator="containsText" dxfId="0" text="HIGHER">
      <formula>NOT(ISERROR(SEARCH("HIGHER",G4645)))</formula>
    </cfRule>
  </conditionalFormatting>
  <conditionalFormatting sqref="G4683 G4687:G4703">
    <cfRule type="containsText" priority="1813" operator="containsText" dxfId="2" text="LOWER">
      <formula>NOT(ISERROR(SEARCH("LOWER",G4683)))</formula>
    </cfRule>
    <cfRule type="containsText" priority="1814" operator="containsText" dxfId="1" text="SAME">
      <formula>NOT(ISERROR(SEARCH("SAME",G4683)))</formula>
    </cfRule>
    <cfRule type="containsText" priority="1815" operator="containsText" dxfId="0" text="HIGHER">
      <formula>NOT(ISERROR(SEARCH("HIGHER",G4683)))</formula>
    </cfRule>
  </conditionalFormatting>
  <conditionalFormatting sqref="G4801:G4805">
    <cfRule type="containsText" priority="1810" operator="containsText" dxfId="2" text="LOWER">
      <formula>NOT(ISERROR(SEARCH("LOWER",G4801)))</formula>
    </cfRule>
    <cfRule type="containsText" priority="1811" operator="containsText" dxfId="1" text="SAME">
      <formula>NOT(ISERROR(SEARCH("SAME",G4801)))</formula>
    </cfRule>
    <cfRule type="containsText" priority="1812" operator="containsText" dxfId="0" text="HIGHER">
      <formula>NOT(ISERROR(SEARCH("HIGHER",G4801)))</formula>
    </cfRule>
  </conditionalFormatting>
  <conditionalFormatting sqref="G5341:G5360">
    <cfRule type="containsText" priority="1807" operator="containsText" dxfId="2" text="LOWER">
      <formula>NOT(ISERROR(SEARCH("LOWER",G5341)))</formula>
    </cfRule>
    <cfRule type="containsText" priority="1808" operator="containsText" dxfId="1" text="SAME">
      <formula>NOT(ISERROR(SEARCH("SAME",G5341)))</formula>
    </cfRule>
    <cfRule type="containsText" priority="1809" operator="containsText" dxfId="0" text="HIGHER">
      <formula>NOT(ISERROR(SEARCH("HIGHER",G5341)))</formula>
    </cfRule>
  </conditionalFormatting>
  <conditionalFormatting sqref="G5365 G5369:G5380 G5385">
    <cfRule type="containsText" priority="1804" operator="containsText" dxfId="2" text="LOWER">
      <formula>NOT(ISERROR(SEARCH("LOWER",G5365)))</formula>
    </cfRule>
    <cfRule type="containsText" priority="1805" operator="containsText" dxfId="1" text="SAME">
      <formula>NOT(ISERROR(SEARCH("SAME",G5365)))</formula>
    </cfRule>
    <cfRule type="containsText" priority="1806" operator="containsText" dxfId="0" text="HIGHER">
      <formula>NOT(ISERROR(SEARCH("HIGHER",G5365)))</formula>
    </cfRule>
  </conditionalFormatting>
  <conditionalFormatting sqref="G5252 G5256:G5267">
    <cfRule type="containsText" priority="1801" operator="containsText" dxfId="2" text="LOWER">
      <formula>NOT(ISERROR(SEARCH("LOWER",G5252)))</formula>
    </cfRule>
    <cfRule type="containsText" priority="1802" operator="containsText" dxfId="1" text="SAME">
      <formula>NOT(ISERROR(SEARCH("SAME",G5252)))</formula>
    </cfRule>
    <cfRule type="containsText" priority="1803" operator="containsText" dxfId="0" text="HIGHER">
      <formula>NOT(ISERROR(SEARCH("HIGHER",G5252)))</formula>
    </cfRule>
  </conditionalFormatting>
  <conditionalFormatting sqref="G5477:G5478">
    <cfRule type="containsText" priority="1798" operator="containsText" dxfId="2" text="LOWER">
      <formula>NOT(ISERROR(SEARCH("LOWER",G5477)))</formula>
    </cfRule>
    <cfRule type="containsText" priority="1799" operator="containsText" dxfId="1" text="SAME">
      <formula>NOT(ISERROR(SEARCH("SAME",G5477)))</formula>
    </cfRule>
    <cfRule type="containsText" priority="1800" operator="containsText" dxfId="0" text="HIGHER">
      <formula>NOT(ISERROR(SEARCH("HIGHER",G5477)))</formula>
    </cfRule>
  </conditionalFormatting>
  <conditionalFormatting sqref="G5476">
    <cfRule type="containsText" priority="1797" operator="containsText" dxfId="45" text="FINAL">
      <formula>NOT(ISERROR(SEARCH("FINAL",G5476)))</formula>
    </cfRule>
  </conditionalFormatting>
  <conditionalFormatting sqref="G5532:G5545">
    <cfRule type="containsText" priority="1794" operator="containsText" dxfId="2" text="LOWER">
      <formula>NOT(ISERROR(SEARCH("LOWER",G5532)))</formula>
    </cfRule>
    <cfRule type="containsText" priority="1795" operator="containsText" dxfId="1" text="SAME">
      <formula>NOT(ISERROR(SEARCH("SAME",G5532)))</formula>
    </cfRule>
    <cfRule type="containsText" priority="1796" operator="containsText" dxfId="0" text="HIGHER">
      <formula>NOT(ISERROR(SEARCH("HIGHER",G5532)))</formula>
    </cfRule>
  </conditionalFormatting>
  <conditionalFormatting sqref="G5552 G5556:G5571">
    <cfRule type="containsText" priority="1791" operator="containsText" dxfId="2" text="LOWER">
      <formula>NOT(ISERROR(SEARCH("LOWER",G5552)))</formula>
    </cfRule>
    <cfRule type="containsText" priority="1792" operator="containsText" dxfId="1" text="SAME">
      <formula>NOT(ISERROR(SEARCH("SAME",G5552)))</formula>
    </cfRule>
    <cfRule type="containsText" priority="1793" operator="containsText" dxfId="0" text="HIGHER">
      <formula>NOT(ISERROR(SEARCH("HIGHER",G5552)))</formula>
    </cfRule>
  </conditionalFormatting>
  <conditionalFormatting sqref="G5572">
    <cfRule type="containsText" priority="1790" operator="containsText" dxfId="45" text="FINAL">
      <formula>NOT(ISERROR(SEARCH("FINAL",G5572)))</formula>
    </cfRule>
  </conditionalFormatting>
  <conditionalFormatting sqref="G5702 G5706:G5708 G5712:G5717 G5719:G5723">
    <cfRule type="containsText" priority="1787" operator="containsText" dxfId="2" text="LOWER">
      <formula>NOT(ISERROR(SEARCH("LOWER",G5702)))</formula>
    </cfRule>
    <cfRule type="containsText" priority="1788" operator="containsText" dxfId="1" text="SAME">
      <formula>NOT(ISERROR(SEARCH("SAME",G5702)))</formula>
    </cfRule>
    <cfRule type="containsText" priority="1789" operator="containsText" dxfId="0" text="HIGHER">
      <formula>NOT(ISERROR(SEARCH("HIGHER",G5702)))</formula>
    </cfRule>
  </conditionalFormatting>
  <conditionalFormatting sqref="G5718">
    <cfRule type="containsText" priority="1784" operator="containsText" dxfId="2" text="LOWER">
      <formula>NOT(ISERROR(SEARCH("LOWER",G5718)))</formula>
    </cfRule>
    <cfRule type="containsText" priority="1785" operator="containsText" dxfId="1" text="SAME">
      <formula>NOT(ISERROR(SEARCH("SAME",G5718)))</formula>
    </cfRule>
    <cfRule type="containsText" priority="1786" operator="containsText" dxfId="0" text="HIGHER">
      <formula>NOT(ISERROR(SEARCH("HIGHER",G5718)))</formula>
    </cfRule>
  </conditionalFormatting>
  <conditionalFormatting sqref="G5882:G5896 G5900">
    <cfRule type="containsText" priority="1781" operator="containsText" dxfId="2" text="LOWER">
      <formula>NOT(ISERROR(SEARCH("LOWER",G5882)))</formula>
    </cfRule>
    <cfRule type="containsText" priority="1782" operator="containsText" dxfId="1" text="SAME">
      <formula>NOT(ISERROR(SEARCH("SAME",G5882)))</formula>
    </cfRule>
    <cfRule type="containsText" priority="1783" operator="containsText" dxfId="0" text="HIGHER">
      <formula>NOT(ISERROR(SEARCH("HIGHER",G5882)))</formula>
    </cfRule>
  </conditionalFormatting>
  <conditionalFormatting sqref="G4498:G4499">
    <cfRule type="containsText" priority="1778" operator="containsText" dxfId="2" text="LOWER">
      <formula>NOT(ISERROR(SEARCH("LOWER",G4498)))</formula>
    </cfRule>
    <cfRule type="containsText" priority="1779" operator="containsText" dxfId="1" text="SAME">
      <formula>NOT(ISERROR(SEARCH("SAME",G4498)))</formula>
    </cfRule>
    <cfRule type="containsText" priority="1780" operator="containsText" dxfId="0" text="HIGHER">
      <formula>NOT(ISERROR(SEARCH("HIGHER",G4498)))</formula>
    </cfRule>
  </conditionalFormatting>
  <conditionalFormatting sqref="G4492:G4493">
    <cfRule type="containsText" priority="1775" operator="containsText" dxfId="2" text="LOWER">
      <formula>NOT(ISERROR(SEARCH("LOWER",G4492)))</formula>
    </cfRule>
    <cfRule type="containsText" priority="1776" operator="containsText" dxfId="1" text="SAME">
      <formula>NOT(ISERROR(SEARCH("SAME",G4492)))</formula>
    </cfRule>
    <cfRule type="containsText" priority="1777" operator="containsText" dxfId="0" text="HIGHER">
      <formula>NOT(ISERROR(SEARCH("HIGHER",G4492)))</formula>
    </cfRule>
  </conditionalFormatting>
  <conditionalFormatting sqref="G3639:G3640">
    <cfRule type="containsText" priority="1772" operator="containsText" dxfId="2" text="LOWER">
      <formula>NOT(ISERROR(SEARCH("LOWER",G3639)))</formula>
    </cfRule>
    <cfRule type="containsText" priority="1773" operator="containsText" dxfId="1" text="SAME">
      <formula>NOT(ISERROR(SEARCH("SAME",G3639)))</formula>
    </cfRule>
    <cfRule type="containsText" priority="1774" operator="containsText" dxfId="0" text="HIGHER">
      <formula>NOT(ISERROR(SEARCH("HIGHER",G3639)))</formula>
    </cfRule>
  </conditionalFormatting>
  <conditionalFormatting sqref="G3606:G3607">
    <cfRule type="containsText" priority="1769" operator="containsText" dxfId="2" text="LOWER">
      <formula>NOT(ISERROR(SEARCH("LOWER",G3606)))</formula>
    </cfRule>
    <cfRule type="containsText" priority="1770" operator="containsText" dxfId="1" text="SAME">
      <formula>NOT(ISERROR(SEARCH("SAME",G3606)))</formula>
    </cfRule>
    <cfRule type="containsText" priority="1771" operator="containsText" dxfId="0" text="HIGHER">
      <formula>NOT(ISERROR(SEARCH("HIGHER",G3606)))</formula>
    </cfRule>
  </conditionalFormatting>
  <conditionalFormatting sqref="G5709:G5711">
    <cfRule type="containsText" priority="1766" operator="containsText" dxfId="2" text="LOWER">
      <formula>NOT(ISERROR(SEARCH("LOWER",G5709)))</formula>
    </cfRule>
    <cfRule type="containsText" priority="1767" operator="containsText" dxfId="1" text="SAME">
      <formula>NOT(ISERROR(SEARCH("SAME",G5709)))</formula>
    </cfRule>
    <cfRule type="containsText" priority="1768" operator="containsText" dxfId="0" text="HIGHER">
      <formula>NOT(ISERROR(SEARCH("HIGHER",G5709)))</formula>
    </cfRule>
  </conditionalFormatting>
  <conditionalFormatting sqref="G3418">
    <cfRule type="containsText" priority="1602" operator="containsText" dxfId="45" text="FINAL">
      <formula>NOT(ISERROR(SEARCH("FINAL",G3418)))</formula>
    </cfRule>
  </conditionalFormatting>
  <conditionalFormatting sqref="G3926:G3940">
    <cfRule type="containsText" priority="1595" operator="containsText" dxfId="2" text="LOWER">
      <formula>NOT(ISERROR(SEARCH("LOWER",G3926)))</formula>
    </cfRule>
    <cfRule type="containsText" priority="1596" operator="containsText" dxfId="1" text="SAME">
      <formula>NOT(ISERROR(SEARCH("SAME",G3926)))</formula>
    </cfRule>
    <cfRule type="containsText" priority="1597" operator="containsText" dxfId="0" text="HIGHER">
      <formula>NOT(ISERROR(SEARCH("HIGHER",G3926)))</formula>
    </cfRule>
  </conditionalFormatting>
  <conditionalFormatting sqref="G3419:G3422 G3428">
    <cfRule type="containsText" priority="1606" operator="containsText" dxfId="2" text="LOWER">
      <formula>NOT(ISERROR(SEARCH("LOWER",G3419)))</formula>
    </cfRule>
    <cfRule type="containsText" priority="1607" operator="containsText" dxfId="1" text="SAME">
      <formula>NOT(ISERROR(SEARCH("SAME",G3419)))</formula>
    </cfRule>
    <cfRule type="containsText" priority="1608" operator="containsText" dxfId="0" text="HIGHER">
      <formula>NOT(ISERROR(SEARCH("HIGHER",G3419)))</formula>
    </cfRule>
  </conditionalFormatting>
  <conditionalFormatting sqref="G3408:G3417">
    <cfRule type="containsText" priority="1603" operator="containsText" dxfId="2" text="LOWER">
      <formula>NOT(ISERROR(SEARCH("LOWER",G3408)))</formula>
    </cfRule>
    <cfRule type="containsText" priority="1604" operator="containsText" dxfId="1" text="SAME">
      <formula>NOT(ISERROR(SEARCH("SAME",G3408)))</formula>
    </cfRule>
    <cfRule type="containsText" priority="1605" operator="containsText" dxfId="0" text="HIGHER">
      <formula>NOT(ISERROR(SEARCH("HIGHER",G3408)))</formula>
    </cfRule>
  </conditionalFormatting>
  <conditionalFormatting sqref="G3801">
    <cfRule type="containsText" priority="1598" operator="containsText" dxfId="45" text="FINAL">
      <formula>NOT(ISERROR(SEARCH("FINAL",G3801)))</formula>
    </cfRule>
  </conditionalFormatting>
  <conditionalFormatting sqref="G3769:G3782">
    <cfRule type="containsText" priority="1599" operator="containsText" dxfId="2" text="LOWER">
      <formula>NOT(ISERROR(SEARCH("LOWER",G3769)))</formula>
    </cfRule>
    <cfRule type="containsText" priority="1600" operator="containsText" dxfId="1" text="SAME">
      <formula>NOT(ISERROR(SEARCH("SAME",G3769)))</formula>
    </cfRule>
    <cfRule type="containsText" priority="1601" operator="containsText" dxfId="0" text="HIGHER">
      <formula>NOT(ISERROR(SEARCH("HIGHER",G3769)))</formula>
    </cfRule>
  </conditionalFormatting>
  <conditionalFormatting sqref="G3941:G3954">
    <cfRule type="containsText" priority="1592" operator="containsText" dxfId="2" text="LOWER">
      <formula>NOT(ISERROR(SEARCH("LOWER",G3941)))</formula>
    </cfRule>
    <cfRule type="containsText" priority="1593" operator="containsText" dxfId="1" text="SAME">
      <formula>NOT(ISERROR(SEARCH("SAME",G3941)))</formula>
    </cfRule>
    <cfRule type="containsText" priority="1594" operator="containsText" dxfId="0" text="HIGHER">
      <formula>NOT(ISERROR(SEARCH("HIGHER",G3941)))</formula>
    </cfRule>
  </conditionalFormatting>
  <conditionalFormatting sqref="G3337:G3354 G3356:G3357">
    <cfRule type="containsText" priority="1493" operator="containsText" dxfId="2" text="LOWER">
      <formula>NOT(ISERROR(SEARCH("LOWER",G3337)))</formula>
    </cfRule>
    <cfRule type="containsText" priority="1494" operator="containsText" dxfId="1" text="SAME">
      <formula>NOT(ISERROR(SEARCH("SAME",G3337)))</formula>
    </cfRule>
    <cfRule type="containsText" priority="1495" operator="containsText" dxfId="0" text="HIGHER">
      <formula>NOT(ISERROR(SEARCH("HIGHER",G3337)))</formula>
    </cfRule>
  </conditionalFormatting>
  <conditionalFormatting sqref="G4507">
    <cfRule type="containsText" priority="1589" operator="containsText" dxfId="2" text="LOWER">
      <formula>NOT(ISERROR(SEARCH("LOWER",G4507)))</formula>
    </cfRule>
    <cfRule type="containsText" priority="1590" operator="containsText" dxfId="1" text="SAME">
      <formula>NOT(ISERROR(SEARCH("SAME",G4507)))</formula>
    </cfRule>
    <cfRule type="containsText" priority="1591" operator="containsText" dxfId="0" text="HIGHER">
      <formula>NOT(ISERROR(SEARCH("HIGHER",G4507)))</formula>
    </cfRule>
  </conditionalFormatting>
  <conditionalFormatting sqref="G4527:G4532 G4534:G4538">
    <cfRule type="containsText" priority="1586" operator="containsText" dxfId="2" text="LOWER">
      <formula>NOT(ISERROR(SEARCH("LOWER",G4527)))</formula>
    </cfRule>
    <cfRule type="containsText" priority="1587" operator="containsText" dxfId="1" text="SAME">
      <formula>NOT(ISERROR(SEARCH("SAME",G4527)))</formula>
    </cfRule>
    <cfRule type="containsText" priority="1588" operator="containsText" dxfId="0" text="HIGHER">
      <formula>NOT(ISERROR(SEARCH("HIGHER",G4527)))</formula>
    </cfRule>
  </conditionalFormatting>
  <conditionalFormatting sqref="G4533">
    <cfRule type="containsText" priority="1583" operator="containsText" dxfId="2" text="LOWER">
      <formula>NOT(ISERROR(SEARCH("LOWER",G4533)))</formula>
    </cfRule>
    <cfRule type="containsText" priority="1584" operator="containsText" dxfId="1" text="SAME">
      <formula>NOT(ISERROR(SEARCH("SAME",G4533)))</formula>
    </cfRule>
    <cfRule type="containsText" priority="1585" operator="containsText" dxfId="0" text="HIGHER">
      <formula>NOT(ISERROR(SEARCH("HIGHER",G4533)))</formula>
    </cfRule>
  </conditionalFormatting>
  <conditionalFormatting sqref="G4571:G4585">
    <cfRule type="containsText" priority="1580" operator="containsText" dxfId="2" text="LOWER">
      <formula>NOT(ISERROR(SEARCH("LOWER",G4571)))</formula>
    </cfRule>
    <cfRule type="containsText" priority="1581" operator="containsText" dxfId="1" text="SAME">
      <formula>NOT(ISERROR(SEARCH("SAME",G4571)))</formula>
    </cfRule>
    <cfRule type="containsText" priority="1582" operator="containsText" dxfId="0" text="HIGHER">
      <formula>NOT(ISERROR(SEARCH("HIGHER",G4571)))</formula>
    </cfRule>
  </conditionalFormatting>
  <conditionalFormatting sqref="G4595:G4596">
    <cfRule type="containsText" priority="1577" operator="containsText" dxfId="2" text="LOWER">
      <formula>NOT(ISERROR(SEARCH("LOWER",G4595)))</formula>
    </cfRule>
    <cfRule type="containsText" priority="1578" operator="containsText" dxfId="1" text="SAME">
      <formula>NOT(ISERROR(SEARCH("SAME",G4595)))</formula>
    </cfRule>
    <cfRule type="containsText" priority="1579" operator="containsText" dxfId="0" text="HIGHER">
      <formula>NOT(ISERROR(SEARCH("HIGHER",G4595)))</formula>
    </cfRule>
  </conditionalFormatting>
  <conditionalFormatting sqref="G4586:G4591">
    <cfRule type="containsText" priority="1574" operator="containsText" dxfId="2" text="LOWER">
      <formula>NOT(ISERROR(SEARCH("LOWER",G4586)))</formula>
    </cfRule>
    <cfRule type="containsText" priority="1575" operator="containsText" dxfId="1" text="SAME">
      <formula>NOT(ISERROR(SEARCH("SAME",G4586)))</formula>
    </cfRule>
    <cfRule type="containsText" priority="1576" operator="containsText" dxfId="0" text="HIGHER">
      <formula>NOT(ISERROR(SEARCH("HIGHER",G4586)))</formula>
    </cfRule>
  </conditionalFormatting>
  <conditionalFormatting sqref="G4736 G4740:G4753">
    <cfRule type="containsText" priority="1571" operator="containsText" dxfId="2" text="LOWER">
      <formula>NOT(ISERROR(SEARCH("LOWER",G4736)))</formula>
    </cfRule>
    <cfRule type="containsText" priority="1572" operator="containsText" dxfId="1" text="SAME">
      <formula>NOT(ISERROR(SEARCH("SAME",G4736)))</formula>
    </cfRule>
    <cfRule type="containsText" priority="1573" operator="containsText" dxfId="0" text="HIGHER">
      <formula>NOT(ISERROR(SEARCH("HIGHER",G4736)))</formula>
    </cfRule>
  </conditionalFormatting>
  <conditionalFormatting sqref="G4908:G4913">
    <cfRule type="containsText" priority="1556" operator="containsText" dxfId="2" text="LOWER">
      <formula>NOT(ISERROR(SEARCH("LOWER",G4908)))</formula>
    </cfRule>
    <cfRule type="containsText" priority="1557" operator="containsText" dxfId="1" text="SAME">
      <formula>NOT(ISERROR(SEARCH("SAME",G4908)))</formula>
    </cfRule>
    <cfRule type="containsText" priority="1558" operator="containsText" dxfId="0" text="HIGHER">
      <formula>NOT(ISERROR(SEARCH("HIGHER",G4908)))</formula>
    </cfRule>
  </conditionalFormatting>
  <conditionalFormatting sqref="G4754:G4772">
    <cfRule type="containsText" priority="1568" operator="containsText" dxfId="2" text="LOWER">
      <formula>NOT(ISERROR(SEARCH("LOWER",G4754)))</formula>
    </cfRule>
    <cfRule type="containsText" priority="1569" operator="containsText" dxfId="1" text="SAME">
      <formula>NOT(ISERROR(SEARCH("SAME",G4754)))</formula>
    </cfRule>
    <cfRule type="containsText" priority="1570" operator="containsText" dxfId="0" text="HIGHER">
      <formula>NOT(ISERROR(SEARCH("HIGHER",G4754)))</formula>
    </cfRule>
  </conditionalFormatting>
  <conditionalFormatting sqref="G4914:G4919">
    <cfRule type="containsText" priority="1553" operator="containsText" dxfId="2" text="LOWER">
      <formula>NOT(ISERROR(SEARCH("LOWER",G4914)))</formula>
    </cfRule>
    <cfRule type="containsText" priority="1554" operator="containsText" dxfId="1" text="SAME">
      <formula>NOT(ISERROR(SEARCH("SAME",G4914)))</formula>
    </cfRule>
    <cfRule type="containsText" priority="1555" operator="containsText" dxfId="0" text="HIGHER">
      <formula>NOT(ISERROR(SEARCH("HIGHER",G4914)))</formula>
    </cfRule>
  </conditionalFormatting>
  <conditionalFormatting sqref="G4806 G4810:G4819">
    <cfRule type="containsText" priority="1565" operator="containsText" dxfId="2" text="LOWER">
      <formula>NOT(ISERROR(SEARCH("LOWER",G4806)))</formula>
    </cfRule>
    <cfRule type="containsText" priority="1566" operator="containsText" dxfId="1" text="SAME">
      <formula>NOT(ISERROR(SEARCH("SAME",G4806)))</formula>
    </cfRule>
    <cfRule type="containsText" priority="1567" operator="containsText" dxfId="0" text="HIGHER">
      <formula>NOT(ISERROR(SEARCH("HIGHER",G4806)))</formula>
    </cfRule>
  </conditionalFormatting>
  <conditionalFormatting sqref="G4820:G4831">
    <cfRule type="containsText" priority="1562" operator="containsText" dxfId="2" text="LOWER">
      <formula>NOT(ISERROR(SEARCH("LOWER",G4820)))</formula>
    </cfRule>
    <cfRule type="containsText" priority="1563" operator="containsText" dxfId="1" text="SAME">
      <formula>NOT(ISERROR(SEARCH("SAME",G4820)))</formula>
    </cfRule>
    <cfRule type="containsText" priority="1564" operator="containsText" dxfId="0" text="HIGHER">
      <formula>NOT(ISERROR(SEARCH("HIGHER",G4820)))</formula>
    </cfRule>
  </conditionalFormatting>
  <conditionalFormatting sqref="G4898:G4907">
    <cfRule type="containsText" priority="1559" operator="containsText" dxfId="2" text="LOWER">
      <formula>NOT(ISERROR(SEARCH("LOWER",G4898)))</formula>
    </cfRule>
    <cfRule type="containsText" priority="1560" operator="containsText" dxfId="1" text="SAME">
      <formula>NOT(ISERROR(SEARCH("SAME",G4898)))</formula>
    </cfRule>
    <cfRule type="containsText" priority="1561" operator="containsText" dxfId="0" text="HIGHER">
      <formula>NOT(ISERROR(SEARCH("HIGHER",G4898)))</formula>
    </cfRule>
  </conditionalFormatting>
  <conditionalFormatting sqref="G3003:G3018">
    <cfRule type="containsText" priority="1516" operator="containsText" dxfId="2" text="LOWER">
      <formula>NOT(ISERROR(SEARCH("LOWER",G3003)))</formula>
    </cfRule>
    <cfRule type="containsText" priority="1517" operator="containsText" dxfId="1" text="SAME">
      <formula>NOT(ISERROR(SEARCH("SAME",G3003)))</formula>
    </cfRule>
    <cfRule type="containsText" priority="1518" operator="containsText" dxfId="0" text="HIGHER">
      <formula>NOT(ISERROR(SEARCH("HIGHER",G3003)))</formula>
    </cfRule>
  </conditionalFormatting>
  <conditionalFormatting sqref="G4969:G4980">
    <cfRule type="containsText" priority="1550" operator="containsText" dxfId="2" text="LOWER">
      <formula>NOT(ISERROR(SEARCH("LOWER",G4969)))</formula>
    </cfRule>
    <cfRule type="containsText" priority="1551" operator="containsText" dxfId="1" text="SAME">
      <formula>NOT(ISERROR(SEARCH("SAME",G4969)))</formula>
    </cfRule>
    <cfRule type="containsText" priority="1552" operator="containsText" dxfId="0" text="HIGHER">
      <formula>NOT(ISERROR(SEARCH("HIGHER",G4969)))</formula>
    </cfRule>
  </conditionalFormatting>
  <conditionalFormatting sqref="G3035:G3036">
    <cfRule type="containsText" priority="1509" operator="containsText" dxfId="2" text="LOWER">
      <formula>NOT(ISERROR(SEARCH("LOWER",G3035)))</formula>
    </cfRule>
    <cfRule type="containsText" priority="1510" operator="containsText" dxfId="1" text="SAME">
      <formula>NOT(ISERROR(SEARCH("SAME",G3035)))</formula>
    </cfRule>
    <cfRule type="containsText" priority="1511" operator="containsText" dxfId="0" text="HIGHER">
      <formula>NOT(ISERROR(SEARCH("HIGHER",G3035)))</formula>
    </cfRule>
  </conditionalFormatting>
  <conditionalFormatting sqref="G4985 G5003:G5014">
    <cfRule type="containsText" priority="1547" operator="containsText" dxfId="2" text="LOWER">
      <formula>NOT(ISERROR(SEARCH("LOWER",G4985)))</formula>
    </cfRule>
    <cfRule type="containsText" priority="1548" operator="containsText" dxfId="1" text="SAME">
      <formula>NOT(ISERROR(SEARCH("SAME",G4985)))</formula>
    </cfRule>
    <cfRule type="containsText" priority="1549" operator="containsText" dxfId="0" text="HIGHER">
      <formula>NOT(ISERROR(SEARCH("HIGHER",G4985)))</formula>
    </cfRule>
  </conditionalFormatting>
  <conditionalFormatting sqref="G5084">
    <cfRule type="containsText" priority="1540" operator="containsText" dxfId="2" text="LOWER">
      <formula>NOT(ISERROR(SEARCH("LOWER",G5084)))</formula>
    </cfRule>
    <cfRule type="containsText" priority="1541" operator="containsText" dxfId="1" text="SAME">
      <formula>NOT(ISERROR(SEARCH("SAME",G5084)))</formula>
    </cfRule>
    <cfRule type="containsText" priority="1542" operator="containsText" dxfId="0" text="HIGHER">
      <formula>NOT(ISERROR(SEARCH("HIGHER",G5084)))</formula>
    </cfRule>
  </conditionalFormatting>
  <conditionalFormatting sqref="G5049 G5053:G5066">
    <cfRule type="containsText" priority="1544" operator="containsText" dxfId="2" text="LOWER">
      <formula>NOT(ISERROR(SEARCH("LOWER",G5049)))</formula>
    </cfRule>
    <cfRule type="containsText" priority="1545" operator="containsText" dxfId="1" text="SAME">
      <formula>NOT(ISERROR(SEARCH("SAME",G5049)))</formula>
    </cfRule>
    <cfRule type="containsText" priority="1546" operator="containsText" dxfId="0" text="HIGHER">
      <formula>NOT(ISERROR(SEARCH("HIGHER",G5049)))</formula>
    </cfRule>
  </conditionalFormatting>
  <conditionalFormatting sqref="G5081">
    <cfRule type="containsText" priority="1543" operator="containsText" dxfId="45" text="FINAL">
      <formula>NOT(ISERROR(SEARCH("FINAL",G5081)))</formula>
    </cfRule>
  </conditionalFormatting>
  <conditionalFormatting sqref="G5132">
    <cfRule type="containsText" priority="1537" operator="containsText" dxfId="2" text="LOWER">
      <formula>NOT(ISERROR(SEARCH("LOWER",G5132)))</formula>
    </cfRule>
    <cfRule type="containsText" priority="1538" operator="containsText" dxfId="1" text="SAME">
      <formula>NOT(ISERROR(SEARCH("SAME",G5132)))</formula>
    </cfRule>
    <cfRule type="containsText" priority="1539" operator="containsText" dxfId="0" text="HIGHER">
      <formula>NOT(ISERROR(SEARCH("HIGHER",G5132)))</formula>
    </cfRule>
  </conditionalFormatting>
  <conditionalFormatting sqref="G5446">
    <cfRule type="containsText" priority="1536" operator="containsText" dxfId="45" text="FINAL">
      <formula>NOT(ISERROR(SEARCH("FINAL",G5446)))</formula>
    </cfRule>
  </conditionalFormatting>
  <conditionalFormatting sqref="G5488">
    <cfRule type="containsText" priority="1533" operator="containsText" dxfId="2" text="LOWER">
      <formula>NOT(ISERROR(SEARCH("LOWER",G5488)))</formula>
    </cfRule>
    <cfRule type="containsText" priority="1534" operator="containsText" dxfId="1" text="SAME">
      <formula>NOT(ISERROR(SEARCH("SAME",G5488)))</formula>
    </cfRule>
    <cfRule type="containsText" priority="1535" operator="containsText" dxfId="0" text="HIGHER">
      <formula>NOT(ISERROR(SEARCH("HIGHER",G5488)))</formula>
    </cfRule>
  </conditionalFormatting>
  <conditionalFormatting sqref="G5519">
    <cfRule type="containsText" priority="1532" operator="containsText" dxfId="45" text="FINAL">
      <formula>NOT(ISERROR(SEARCH("FINAL",G5519)))</formula>
    </cfRule>
  </conditionalFormatting>
  <conditionalFormatting sqref="G2893:G2909">
    <cfRule type="containsText" priority="1529" operator="containsText" dxfId="2" text="LOWER">
      <formula>NOT(ISERROR(SEARCH("LOWER",G2893)))</formula>
    </cfRule>
    <cfRule type="containsText" priority="1530" operator="containsText" dxfId="1" text="SAME">
      <formula>NOT(ISERROR(SEARCH("SAME",G2893)))</formula>
    </cfRule>
    <cfRule type="containsText" priority="1531" operator="containsText" dxfId="0" text="HIGHER">
      <formula>NOT(ISERROR(SEARCH("HIGHER",G2893)))</formula>
    </cfRule>
  </conditionalFormatting>
  <conditionalFormatting sqref="G2910:G2927">
    <cfRule type="containsText" priority="1526" operator="containsText" dxfId="2" text="LOWER">
      <formula>NOT(ISERROR(SEARCH("LOWER",G2910)))</formula>
    </cfRule>
    <cfRule type="containsText" priority="1527" operator="containsText" dxfId="1" text="SAME">
      <formula>NOT(ISERROR(SEARCH("SAME",G2910)))</formula>
    </cfRule>
    <cfRule type="containsText" priority="1528" operator="containsText" dxfId="0" text="HIGHER">
      <formula>NOT(ISERROR(SEARCH("HIGHER",G2910)))</formula>
    </cfRule>
  </conditionalFormatting>
  <conditionalFormatting sqref="G2928:G2941">
    <cfRule type="containsText" priority="1523" operator="containsText" dxfId="2" text="LOWER">
      <formula>NOT(ISERROR(SEARCH("LOWER",G2928)))</formula>
    </cfRule>
    <cfRule type="containsText" priority="1524" operator="containsText" dxfId="1" text="SAME">
      <formula>NOT(ISERROR(SEARCH("SAME",G2928)))</formula>
    </cfRule>
    <cfRule type="containsText" priority="1525" operator="containsText" dxfId="0" text="HIGHER">
      <formula>NOT(ISERROR(SEARCH("HIGHER",G2928)))</formula>
    </cfRule>
  </conditionalFormatting>
  <conditionalFormatting sqref="G3201 G3205:G3224">
    <cfRule type="containsText" priority="1506" operator="containsText" dxfId="2" text="LOWER">
      <formula>NOT(ISERROR(SEARCH("LOWER",G3201)))</formula>
    </cfRule>
    <cfRule type="containsText" priority="1507" operator="containsText" dxfId="1" text="SAME">
      <formula>NOT(ISERROR(SEARCH("SAME",G3201)))</formula>
    </cfRule>
    <cfRule type="containsText" priority="1508" operator="containsText" dxfId="0" text="HIGHER">
      <formula>NOT(ISERROR(SEARCH("HIGHER",G3201)))</formula>
    </cfRule>
  </conditionalFormatting>
  <conditionalFormatting sqref="G3019:G3034">
    <cfRule type="containsText" priority="1513" operator="containsText" dxfId="2" text="LOWER">
      <formula>NOT(ISERROR(SEARCH("LOWER",G3019)))</formula>
    </cfRule>
    <cfRule type="containsText" priority="1514" operator="containsText" dxfId="1" text="SAME">
      <formula>NOT(ISERROR(SEARCH("SAME",G3019)))</formula>
    </cfRule>
    <cfRule type="containsText" priority="1515" operator="containsText" dxfId="0" text="HIGHER">
      <formula>NOT(ISERROR(SEARCH("HIGHER",G3019)))</formula>
    </cfRule>
  </conditionalFormatting>
  <conditionalFormatting sqref="G2968:G2973">
    <cfRule type="containsText" priority="1520" operator="containsText" dxfId="2" text="LOWER">
      <formula>NOT(ISERROR(SEARCH("LOWER",G2968)))</formula>
    </cfRule>
    <cfRule type="containsText" priority="1521" operator="containsText" dxfId="1" text="SAME">
      <formula>NOT(ISERROR(SEARCH("SAME",G2968)))</formula>
    </cfRule>
    <cfRule type="containsText" priority="1522" operator="containsText" dxfId="0" text="HIGHER">
      <formula>NOT(ISERROR(SEARCH("HIGHER",G2968)))</formula>
    </cfRule>
  </conditionalFormatting>
  <conditionalFormatting sqref="G2990">
    <cfRule type="containsText" priority="1519" operator="containsText" dxfId="45" text="FINAL">
      <formula>NOT(ISERROR(SEARCH("FINAL",G2990)))</formula>
    </cfRule>
  </conditionalFormatting>
  <conditionalFormatting sqref="G3047">
    <cfRule type="containsText" priority="1512" operator="containsText" dxfId="45" text="FINAL">
      <formula>NOT(ISERROR(SEARCH("FINAL",G3047)))</formula>
    </cfRule>
  </conditionalFormatting>
  <conditionalFormatting sqref="G3225:G3240">
    <cfRule type="containsText" priority="1503" operator="containsText" dxfId="2" text="LOWER">
      <formula>NOT(ISERROR(SEARCH("LOWER",G3225)))</formula>
    </cfRule>
    <cfRule type="containsText" priority="1504" operator="containsText" dxfId="1" text="SAME">
      <formula>NOT(ISERROR(SEARCH("SAME",G3225)))</formula>
    </cfRule>
    <cfRule type="containsText" priority="1505" operator="containsText" dxfId="0" text="HIGHER">
      <formula>NOT(ISERROR(SEARCH("HIGHER",G3225)))</formula>
    </cfRule>
  </conditionalFormatting>
  <conditionalFormatting sqref="G3249">
    <cfRule type="containsText" priority="1502" operator="containsText" dxfId="45" text="FINAL">
      <formula>NOT(ISERROR(SEARCH("FINAL",G3249)))</formula>
    </cfRule>
  </conditionalFormatting>
  <conditionalFormatting sqref="G3335:G3336">
    <cfRule type="containsText" priority="1499" operator="containsText" dxfId="2" text="LOWER">
      <formula>NOT(ISERROR(SEARCH("LOWER",G3335)))</formula>
    </cfRule>
    <cfRule type="containsText" priority="1500" operator="containsText" dxfId="1" text="SAME">
      <formula>NOT(ISERROR(SEARCH("SAME",G3335)))</formula>
    </cfRule>
    <cfRule type="containsText" priority="1501" operator="containsText" dxfId="0" text="HIGHER">
      <formula>NOT(ISERROR(SEARCH("HIGHER",G3335)))</formula>
    </cfRule>
  </conditionalFormatting>
  <conditionalFormatting sqref="G3333:G3334">
    <cfRule type="containsText" priority="1496" operator="containsText" dxfId="2" text="LOWER">
      <formula>NOT(ISERROR(SEARCH("LOWER",G3333)))</formula>
    </cfRule>
    <cfRule type="containsText" priority="1497" operator="containsText" dxfId="1" text="SAME">
      <formula>NOT(ISERROR(SEARCH("SAME",G3333)))</formula>
    </cfRule>
    <cfRule type="containsText" priority="1498" operator="containsText" dxfId="0" text="HIGHER">
      <formula>NOT(ISERROR(SEARCH("HIGHER",G3333)))</formula>
    </cfRule>
  </conditionalFormatting>
  <conditionalFormatting sqref="G3548:G3557">
    <cfRule type="containsText" priority="1486" operator="containsText" dxfId="2" text="LOWER">
      <formula>NOT(ISERROR(SEARCH("LOWER",G3548)))</formula>
    </cfRule>
    <cfRule type="containsText" priority="1487" operator="containsText" dxfId="1" text="SAME">
      <formula>NOT(ISERROR(SEARCH("SAME",G3548)))</formula>
    </cfRule>
    <cfRule type="containsText" priority="1488" operator="containsText" dxfId="0" text="HIGHER">
      <formula>NOT(ISERROR(SEARCH("HIGHER",G3548)))</formula>
    </cfRule>
  </conditionalFormatting>
  <conditionalFormatting sqref="G3355">
    <cfRule type="containsText" priority="1492" operator="containsText" dxfId="45" text="FINAL">
      <formula>NOT(ISERROR(SEARCH("FINAL",G3355)))</formula>
    </cfRule>
  </conditionalFormatting>
  <conditionalFormatting sqref="G3505:G3523">
    <cfRule type="containsText" priority="1489" operator="containsText" dxfId="2" text="LOWER">
      <formula>NOT(ISERROR(SEARCH("LOWER",G3505)))</formula>
    </cfRule>
    <cfRule type="containsText" priority="1490" operator="containsText" dxfId="1" text="SAME">
      <formula>NOT(ISERROR(SEARCH("SAME",G3505)))</formula>
    </cfRule>
    <cfRule type="containsText" priority="1491" operator="containsText" dxfId="0" text="HIGHER">
      <formula>NOT(ISERROR(SEARCH("HIGHER",G3505)))</formula>
    </cfRule>
  </conditionalFormatting>
  <conditionalFormatting sqref="G3558">
    <cfRule type="containsText" priority="1485" operator="containsText" dxfId="45" text="FINAL">
      <formula>NOT(ISERROR(SEARCH("FINAL",G3558)))</formula>
    </cfRule>
  </conditionalFormatting>
  <conditionalFormatting sqref="G3816:G3836">
    <cfRule type="containsText" priority="1482" operator="containsText" dxfId="2" text="LOWER">
      <formula>NOT(ISERROR(SEARCH("LOWER",G3816)))</formula>
    </cfRule>
    <cfRule type="containsText" priority="1483" operator="containsText" dxfId="1" text="SAME">
      <formula>NOT(ISERROR(SEARCH("SAME",G3816)))</formula>
    </cfRule>
    <cfRule type="containsText" priority="1484" operator="containsText" dxfId="0" text="HIGHER">
      <formula>NOT(ISERROR(SEARCH("HIGHER",G3816)))</formula>
    </cfRule>
  </conditionalFormatting>
  <conditionalFormatting sqref="G4243">
    <cfRule type="containsText" priority="1474" operator="containsText" dxfId="45" text="FINAL">
      <formula>NOT(ISERROR(SEARCH("FINAL",G4243)))</formula>
    </cfRule>
  </conditionalFormatting>
  <conditionalFormatting sqref="G3837:G3852">
    <cfRule type="containsText" priority="1479" operator="containsText" dxfId="2" text="LOWER">
      <formula>NOT(ISERROR(SEARCH("LOWER",G3837)))</formula>
    </cfRule>
    <cfRule type="containsText" priority="1480" operator="containsText" dxfId="1" text="SAME">
      <formula>NOT(ISERROR(SEARCH("SAME",G3837)))</formula>
    </cfRule>
    <cfRule type="containsText" priority="1481" operator="containsText" dxfId="0" text="HIGHER">
      <formula>NOT(ISERROR(SEARCH("HIGHER",G3837)))</formula>
    </cfRule>
  </conditionalFormatting>
  <conditionalFormatting sqref="G3853">
    <cfRule type="containsText" priority="1478" operator="containsText" dxfId="45" text="FINAL">
      <formula>NOT(ISERROR(SEARCH("FINAL",G3853)))</formula>
    </cfRule>
  </conditionalFormatting>
  <conditionalFormatting sqref="G3854:G3855 G3857:G3858 G3860:G3861">
    <cfRule type="containsText" priority="1475" operator="containsText" dxfId="2" text="LOWER">
      <formula>NOT(ISERROR(SEARCH("LOWER",G3854)))</formula>
    </cfRule>
    <cfRule type="containsText" priority="1476" operator="containsText" dxfId="1" text="SAME">
      <formula>NOT(ISERROR(SEARCH("SAME",G3854)))</formula>
    </cfRule>
    <cfRule type="containsText" priority="1477" operator="containsText" dxfId="0" text="HIGHER">
      <formula>NOT(ISERROR(SEARCH("HIGHER",G3854)))</formula>
    </cfRule>
  </conditionalFormatting>
  <conditionalFormatting sqref="G4256:G4275">
    <cfRule type="containsText" priority="1471" operator="containsText" dxfId="2" text="LOWER">
      <formula>NOT(ISERROR(SEARCH("LOWER",G4256)))</formula>
    </cfRule>
    <cfRule type="containsText" priority="1472" operator="containsText" dxfId="1" text="SAME">
      <formula>NOT(ISERROR(SEARCH("SAME",G4256)))</formula>
    </cfRule>
    <cfRule type="containsText" priority="1473" operator="containsText" dxfId="0" text="HIGHER">
      <formula>NOT(ISERROR(SEARCH("HIGHER",G4256)))</formula>
    </cfRule>
  </conditionalFormatting>
  <conditionalFormatting sqref="G4294:G4311">
    <cfRule type="containsText" priority="1468" operator="containsText" dxfId="2" text="LOWER">
      <formula>NOT(ISERROR(SEARCH("LOWER",G4294)))</formula>
    </cfRule>
    <cfRule type="containsText" priority="1469" operator="containsText" dxfId="1" text="SAME">
      <formula>NOT(ISERROR(SEARCH("SAME",G4294)))</formula>
    </cfRule>
    <cfRule type="containsText" priority="1470" operator="containsText" dxfId="0" text="HIGHER">
      <formula>NOT(ISERROR(SEARCH("HIGHER",G4294)))</formula>
    </cfRule>
  </conditionalFormatting>
  <conditionalFormatting sqref="G4866:G4875 G4880:G4881">
    <cfRule type="containsText" priority="1465" operator="containsText" dxfId="2" text="LOWER">
      <formula>NOT(ISERROR(SEARCH("LOWER",G4866)))</formula>
    </cfRule>
    <cfRule type="containsText" priority="1466" operator="containsText" dxfId="1" text="SAME">
      <formula>NOT(ISERROR(SEARCH("SAME",G4866)))</formula>
    </cfRule>
    <cfRule type="containsText" priority="1467" operator="containsText" dxfId="0" text="HIGHER">
      <formula>NOT(ISERROR(SEARCH("HIGHER",G4866)))</formula>
    </cfRule>
  </conditionalFormatting>
  <conditionalFormatting sqref="G4876">
    <cfRule type="containsText" priority="1464" operator="containsText" dxfId="45" text="FINAL">
      <formula>NOT(ISERROR(SEARCH("FINAL",G4876)))</formula>
    </cfRule>
  </conditionalFormatting>
  <conditionalFormatting sqref="G4879">
    <cfRule type="containsText" priority="1463" operator="containsText" dxfId="45" text="FINAL">
      <formula>NOT(ISERROR(SEARCH("FINAL",G4879)))</formula>
    </cfRule>
  </conditionalFormatting>
  <conditionalFormatting sqref="G4929">
    <cfRule type="containsText" priority="1460" operator="containsText" dxfId="2" text="LOWER">
      <formula>NOT(ISERROR(SEARCH("LOWER",G4929)))</formula>
    </cfRule>
    <cfRule type="containsText" priority="1461" operator="containsText" dxfId="1" text="SAME">
      <formula>NOT(ISERROR(SEARCH("SAME",G4929)))</formula>
    </cfRule>
    <cfRule type="containsText" priority="1462" operator="containsText" dxfId="0" text="HIGHER">
      <formula>NOT(ISERROR(SEARCH("HIGHER",G4929)))</formula>
    </cfRule>
  </conditionalFormatting>
  <conditionalFormatting sqref="G4934:G4939">
    <cfRule type="containsText" priority="1457" operator="containsText" dxfId="2" text="LOWER">
      <formula>NOT(ISERROR(SEARCH("LOWER",G4934)))</formula>
    </cfRule>
    <cfRule type="containsText" priority="1458" operator="containsText" dxfId="1" text="SAME">
      <formula>NOT(ISERROR(SEARCH("SAME",G4934)))</formula>
    </cfRule>
    <cfRule type="containsText" priority="1459" operator="containsText" dxfId="0" text="HIGHER">
      <formula>NOT(ISERROR(SEARCH("HIGHER",G4934)))</formula>
    </cfRule>
  </conditionalFormatting>
  <conditionalFormatting sqref="G4940">
    <cfRule type="containsText" priority="1456" operator="containsText" dxfId="45" text="FINAL">
      <formula>NOT(ISERROR(SEARCH("FINAL",G4940)))</formula>
    </cfRule>
  </conditionalFormatting>
  <conditionalFormatting sqref="G5330">
    <cfRule type="containsText" priority="1453" operator="containsText" dxfId="2" text="LOWER">
      <formula>NOT(ISERROR(SEARCH("LOWER",G5330)))</formula>
    </cfRule>
    <cfRule type="containsText" priority="1454" operator="containsText" dxfId="1" text="SAME">
      <formula>NOT(ISERROR(SEARCH("SAME",G5330)))</formula>
    </cfRule>
    <cfRule type="containsText" priority="1455" operator="containsText" dxfId="0" text="HIGHER">
      <formula>NOT(ISERROR(SEARCH("HIGHER",G5330)))</formula>
    </cfRule>
  </conditionalFormatting>
  <conditionalFormatting sqref="G5298:G5315">
    <cfRule type="containsText" priority="1450" operator="containsText" dxfId="2" text="LOWER">
      <formula>NOT(ISERROR(SEARCH("LOWER",G5298)))</formula>
    </cfRule>
    <cfRule type="containsText" priority="1451" operator="containsText" dxfId="1" text="SAME">
      <formula>NOT(ISERROR(SEARCH("SAME",G5298)))</formula>
    </cfRule>
    <cfRule type="containsText" priority="1452" operator="containsText" dxfId="0" text="HIGHER">
      <formula>NOT(ISERROR(SEARCH("HIGHER",G5298)))</formula>
    </cfRule>
  </conditionalFormatting>
  <conditionalFormatting sqref="G5095:G5112">
    <cfRule type="containsText" priority="1443" operator="containsText" dxfId="2" text="LOWER">
      <formula>NOT(ISERROR(SEARCH("LOWER",G5095)))</formula>
    </cfRule>
    <cfRule type="containsText" priority="1444" operator="containsText" dxfId="1" text="SAME">
      <formula>NOT(ISERROR(SEARCH("SAME",G5095)))</formula>
    </cfRule>
    <cfRule type="containsText" priority="1445" operator="containsText" dxfId="0" text="HIGHER">
      <formula>NOT(ISERROR(SEARCH("HIGHER",G5095)))</formula>
    </cfRule>
  </conditionalFormatting>
  <conditionalFormatting sqref="G5316:G5323 G5325:G5326">
    <cfRule type="containsText" priority="1447" operator="containsText" dxfId="2" text="LOWER">
      <formula>NOT(ISERROR(SEARCH("LOWER",G5316)))</formula>
    </cfRule>
    <cfRule type="containsText" priority="1448" operator="containsText" dxfId="1" text="SAME">
      <formula>NOT(ISERROR(SEARCH("SAME",G5316)))</formula>
    </cfRule>
    <cfRule type="containsText" priority="1449" operator="containsText" dxfId="0" text="HIGHER">
      <formula>NOT(ISERROR(SEARCH("HIGHER",G5316)))</formula>
    </cfRule>
  </conditionalFormatting>
  <conditionalFormatting sqref="G5129:G5131">
    <cfRule type="containsText" priority="1440" operator="containsText" dxfId="2" text="LOWER">
      <formula>NOT(ISERROR(SEARCH("LOWER",G5129)))</formula>
    </cfRule>
    <cfRule type="containsText" priority="1441" operator="containsText" dxfId="1" text="SAME">
      <formula>NOT(ISERROR(SEARCH("SAME",G5129)))</formula>
    </cfRule>
    <cfRule type="containsText" priority="1442" operator="containsText" dxfId="0" text="HIGHER">
      <formula>NOT(ISERROR(SEARCH("HIGHER",G5129)))</formula>
    </cfRule>
  </conditionalFormatting>
  <conditionalFormatting sqref="G5324">
    <cfRule type="containsText" priority="1446" operator="containsText" dxfId="45" text="FINAL">
      <formula>NOT(ISERROR(SEARCH("FINAL",G5324)))</formula>
    </cfRule>
  </conditionalFormatting>
  <conditionalFormatting sqref="G5113:G5124">
    <cfRule type="containsText" priority="1437" operator="containsText" dxfId="2" text="LOWER">
      <formula>NOT(ISERROR(SEARCH("LOWER",G5113)))</formula>
    </cfRule>
    <cfRule type="containsText" priority="1438" operator="containsText" dxfId="1" text="SAME">
      <formula>NOT(ISERROR(SEARCH("SAME",G5113)))</formula>
    </cfRule>
    <cfRule type="containsText" priority="1439" operator="containsText" dxfId="0" text="HIGHER">
      <formula>NOT(ISERROR(SEARCH("HIGHER",G5113)))</formula>
    </cfRule>
  </conditionalFormatting>
  <conditionalFormatting sqref="G5223">
    <cfRule type="containsText" priority="1424" operator="containsText" dxfId="2" text="LOWER">
      <formula>NOT(ISERROR(SEARCH("LOWER",G5223)))</formula>
    </cfRule>
    <cfRule type="containsText" priority="1425" operator="containsText" dxfId="1" text="SAME">
      <formula>NOT(ISERROR(SEARCH("SAME",G5223)))</formula>
    </cfRule>
    <cfRule type="containsText" priority="1426" operator="containsText" dxfId="0" text="HIGHER">
      <formula>NOT(ISERROR(SEARCH("HIGHER",G5223)))</formula>
    </cfRule>
  </conditionalFormatting>
  <conditionalFormatting sqref="G5125">
    <cfRule type="containsText" priority="1436" operator="containsText" dxfId="45" text="FINAL">
      <formula>NOT(ISERROR(SEARCH("FINAL",G5125)))</formula>
    </cfRule>
  </conditionalFormatting>
  <conditionalFormatting sqref="G5162:G5181">
    <cfRule type="containsText" priority="1433" operator="containsText" dxfId="2" text="LOWER">
      <formula>NOT(ISERROR(SEARCH("LOWER",G5162)))</formula>
    </cfRule>
    <cfRule type="containsText" priority="1434" operator="containsText" dxfId="1" text="SAME">
      <formula>NOT(ISERROR(SEARCH("SAME",G5162)))</formula>
    </cfRule>
    <cfRule type="containsText" priority="1435" operator="containsText" dxfId="0" text="HIGHER">
      <formula>NOT(ISERROR(SEARCH("HIGHER",G5162)))</formula>
    </cfRule>
  </conditionalFormatting>
  <conditionalFormatting sqref="G5198:G5199">
    <cfRule type="containsText" priority="1427" operator="containsText" dxfId="2" text="LOWER">
      <formula>NOT(ISERROR(SEARCH("LOWER",G5198)))</formula>
    </cfRule>
    <cfRule type="containsText" priority="1428" operator="containsText" dxfId="1" text="SAME">
      <formula>NOT(ISERROR(SEARCH("SAME",G5198)))</formula>
    </cfRule>
    <cfRule type="containsText" priority="1429" operator="containsText" dxfId="0" text="HIGHER">
      <formula>NOT(ISERROR(SEARCH("HIGHER",G5198)))</formula>
    </cfRule>
  </conditionalFormatting>
  <conditionalFormatting sqref="G5182:G5183 G5198:G5199">
    <cfRule type="containsText" priority="1430" operator="containsText" dxfId="2" text="LOWER">
      <formula>NOT(ISERROR(SEARCH("LOWER",G5182)))</formula>
    </cfRule>
    <cfRule type="containsText" priority="1431" operator="containsText" dxfId="1" text="SAME">
      <formula>NOT(ISERROR(SEARCH("SAME",G5182)))</formula>
    </cfRule>
    <cfRule type="containsText" priority="1432" operator="containsText" dxfId="0" text="HIGHER">
      <formula>NOT(ISERROR(SEARCH("HIGHER",G5182)))</formula>
    </cfRule>
  </conditionalFormatting>
  <conditionalFormatting sqref="G5218">
    <cfRule type="containsText" priority="1423" operator="containsText" dxfId="45" text="FINAL">
      <formula>NOT(ISERROR(SEARCH("FINAL",G5218)))</formula>
    </cfRule>
  </conditionalFormatting>
  <conditionalFormatting sqref="G5580">
    <cfRule type="containsText" priority="1420" operator="containsText" dxfId="2" text="LOWER">
      <formula>NOT(ISERROR(SEARCH("LOWER",G5580)))</formula>
    </cfRule>
    <cfRule type="containsText" priority="1421" operator="containsText" dxfId="1" text="SAME">
      <formula>NOT(ISERROR(SEARCH("SAME",G5580)))</formula>
    </cfRule>
    <cfRule type="containsText" priority="1422" operator="containsText" dxfId="0" text="HIGHER">
      <formula>NOT(ISERROR(SEARCH("HIGHER",G5580)))</formula>
    </cfRule>
  </conditionalFormatting>
  <conditionalFormatting sqref="G5621">
    <cfRule type="containsText" priority="1417" operator="containsText" dxfId="2" text="LOWER">
      <formula>NOT(ISERROR(SEARCH("LOWER",G5621)))</formula>
    </cfRule>
    <cfRule type="containsText" priority="1418" operator="containsText" dxfId="1" text="SAME">
      <formula>NOT(ISERROR(SEARCH("SAME",G5621)))</formula>
    </cfRule>
    <cfRule type="containsText" priority="1419" operator="containsText" dxfId="0" text="HIGHER">
      <formula>NOT(ISERROR(SEARCH("HIGHER",G5621)))</formula>
    </cfRule>
  </conditionalFormatting>
  <conditionalFormatting sqref="G5656:G5657">
    <cfRule type="containsText" priority="1414" operator="containsText" dxfId="2" text="LOWER">
      <formula>NOT(ISERROR(SEARCH("LOWER",G5656)))</formula>
    </cfRule>
    <cfRule type="containsText" priority="1415" operator="containsText" dxfId="1" text="SAME">
      <formula>NOT(ISERROR(SEARCH("SAME",G5656)))</formula>
    </cfRule>
    <cfRule type="containsText" priority="1416" operator="containsText" dxfId="0" text="HIGHER">
      <formula>NOT(ISERROR(SEARCH("HIGHER",G5656)))</formula>
    </cfRule>
  </conditionalFormatting>
  <conditionalFormatting sqref="G5638:G5651">
    <cfRule type="containsText" priority="1411" operator="containsText" dxfId="2" text="LOWER">
      <formula>NOT(ISERROR(SEARCH("LOWER",G5638)))</formula>
    </cfRule>
    <cfRule type="containsText" priority="1412" operator="containsText" dxfId="1" text="SAME">
      <formula>NOT(ISERROR(SEARCH("SAME",G5638)))</formula>
    </cfRule>
    <cfRule type="containsText" priority="1413" operator="containsText" dxfId="0" text="HIGHER">
      <formula>NOT(ISERROR(SEARCH("HIGHER",G5638)))</formula>
    </cfRule>
  </conditionalFormatting>
  <conditionalFormatting sqref="G5777 G5781:G5800">
    <cfRule type="containsText" priority="1408" operator="containsText" dxfId="2" text="LOWER">
      <formula>NOT(ISERROR(SEARCH("LOWER",G5777)))</formula>
    </cfRule>
    <cfRule type="containsText" priority="1409" operator="containsText" dxfId="1" text="SAME">
      <formula>NOT(ISERROR(SEARCH("SAME",G5777)))</formula>
    </cfRule>
    <cfRule type="containsText" priority="1410" operator="containsText" dxfId="0" text="HIGHER">
      <formula>NOT(ISERROR(SEARCH("HIGHER",G5777)))</formula>
    </cfRule>
  </conditionalFormatting>
  <conditionalFormatting sqref="G5811:G5824">
    <cfRule type="containsText" priority="1405" operator="containsText" dxfId="2" text="LOWER">
      <formula>NOT(ISERROR(SEARCH("LOWER",G5811)))</formula>
    </cfRule>
    <cfRule type="containsText" priority="1406" operator="containsText" dxfId="1" text="SAME">
      <formula>NOT(ISERROR(SEARCH("SAME",G5811)))</formula>
    </cfRule>
    <cfRule type="containsText" priority="1407" operator="containsText" dxfId="0" text="HIGHER">
      <formula>NOT(ISERROR(SEARCH("HIGHER",G5811)))</formula>
    </cfRule>
  </conditionalFormatting>
  <conditionalFormatting sqref="G5841:G5843">
    <cfRule type="containsText" priority="1402" operator="containsText" dxfId="2" text="LOWER">
      <formula>NOT(ISERROR(SEARCH("LOWER",G5841)))</formula>
    </cfRule>
    <cfRule type="containsText" priority="1403" operator="containsText" dxfId="1" text="SAME">
      <formula>NOT(ISERROR(SEARCH("SAME",G5841)))</formula>
    </cfRule>
    <cfRule type="containsText" priority="1404" operator="containsText" dxfId="0" text="HIGHER">
      <formula>NOT(ISERROR(SEARCH("HIGHER",G5841)))</formula>
    </cfRule>
  </conditionalFormatting>
  <conditionalFormatting sqref="G5825:G5836">
    <cfRule type="containsText" priority="1399" operator="containsText" dxfId="2" text="LOWER">
      <formula>NOT(ISERROR(SEARCH("LOWER",G5825)))</formula>
    </cfRule>
    <cfRule type="containsText" priority="1400" operator="containsText" dxfId="1" text="SAME">
      <formula>NOT(ISERROR(SEARCH("SAME",G5825)))</formula>
    </cfRule>
    <cfRule type="containsText" priority="1401" operator="containsText" dxfId="0" text="HIGHER">
      <formula>NOT(ISERROR(SEARCH("HIGHER",G5825)))</formula>
    </cfRule>
  </conditionalFormatting>
  <conditionalFormatting sqref="G5837">
    <cfRule type="containsText" priority="1398" operator="containsText" dxfId="45" text="FINAL">
      <formula>NOT(ISERROR(SEARCH("FINAL",G5837)))</formula>
    </cfRule>
  </conditionalFormatting>
  <conditionalFormatting sqref="G5844 G5848:G5869">
    <cfRule type="containsText" priority="1395" operator="containsText" dxfId="2" text="LOWER">
      <formula>NOT(ISERROR(SEARCH("LOWER",G5844)))</formula>
    </cfRule>
    <cfRule type="containsText" priority="1396" operator="containsText" dxfId="1" text="SAME">
      <formula>NOT(ISERROR(SEARCH("SAME",G5844)))</formula>
    </cfRule>
    <cfRule type="containsText" priority="1397" operator="containsText" dxfId="0" text="HIGHER">
      <formula>NOT(ISERROR(SEARCH("HIGHER",G5844)))</formula>
    </cfRule>
  </conditionalFormatting>
  <conditionalFormatting sqref="G5386 G5390:G5401 G5405">
    <cfRule type="containsText" priority="1392" operator="containsText" dxfId="2" text="LOWER">
      <formula>NOT(ISERROR(SEARCH("LOWER",G5386)))</formula>
    </cfRule>
    <cfRule type="containsText" priority="1393" operator="containsText" dxfId="1" text="SAME">
      <formula>NOT(ISERROR(SEARCH("SAME",G5386)))</formula>
    </cfRule>
    <cfRule type="containsText" priority="1394" operator="containsText" dxfId="0" text="HIGHER">
      <formula>NOT(ISERROR(SEARCH("HIGHER",G5386)))</formula>
    </cfRule>
  </conditionalFormatting>
  <conditionalFormatting sqref="G3524:G3525 G3528">
    <cfRule type="containsText" priority="1389" operator="containsText" dxfId="2" text="LOWER">
      <formula>NOT(ISERROR(SEARCH("LOWER",G3524)))</formula>
    </cfRule>
    <cfRule type="containsText" priority="1390" operator="containsText" dxfId="1" text="SAME">
      <formula>NOT(ISERROR(SEARCH("SAME",G3524)))</formula>
    </cfRule>
    <cfRule type="containsText" priority="1391" operator="containsText" dxfId="0" text="HIGHER">
      <formula>NOT(ISERROR(SEARCH("HIGHER",G3524)))</formula>
    </cfRule>
  </conditionalFormatting>
  <conditionalFormatting sqref="G3529">
    <cfRule type="containsText" priority="1386" operator="containsText" dxfId="2" text="LOWER">
      <formula>NOT(ISERROR(SEARCH("LOWER",G3529)))</formula>
    </cfRule>
    <cfRule type="containsText" priority="1387" operator="containsText" dxfId="1" text="SAME">
      <formula>NOT(ISERROR(SEARCH("SAME",G3529)))</formula>
    </cfRule>
    <cfRule type="containsText" priority="1388" operator="containsText" dxfId="0" text="HIGHER">
      <formula>NOT(ISERROR(SEARCH("HIGHER",G3529)))</formula>
    </cfRule>
  </conditionalFormatting>
  <conditionalFormatting sqref="G4622 G4626:G4633">
    <cfRule type="containsText" priority="1337" operator="containsText" dxfId="2" text="LOWER">
      <formula>NOT(ISERROR(SEARCH("LOWER",G4622)))</formula>
    </cfRule>
    <cfRule type="containsText" priority="1338" operator="containsText" dxfId="1" text="SAME">
      <formula>NOT(ISERROR(SEARCH("SAME",G4622)))</formula>
    </cfRule>
    <cfRule type="containsText" priority="1339" operator="containsText" dxfId="0" text="HIGHER">
      <formula>NOT(ISERROR(SEARCH("HIGHER",G4622)))</formula>
    </cfRule>
  </conditionalFormatting>
  <conditionalFormatting sqref="G3546:G3547">
    <cfRule type="containsText" priority="1334" operator="containsText" dxfId="2" text="LOWER">
      <formula>NOT(ISERROR(SEARCH("LOWER",G3546)))</formula>
    </cfRule>
    <cfRule type="containsText" priority="1335" operator="containsText" dxfId="1" text="SAME">
      <formula>NOT(ISERROR(SEARCH("SAME",G3546)))</formula>
    </cfRule>
    <cfRule type="containsText" priority="1336" operator="containsText" dxfId="0" text="HIGHER">
      <formula>NOT(ISERROR(SEARCH("HIGHER",G3546)))</formula>
    </cfRule>
  </conditionalFormatting>
  <conditionalFormatting sqref="G4926:G4927">
    <cfRule type="containsText" priority="1331" operator="containsText" dxfId="2" text="LOWER">
      <formula>NOT(ISERROR(SEARCH("LOWER",G4926)))</formula>
    </cfRule>
    <cfRule type="containsText" priority="1332" operator="containsText" dxfId="1" text="SAME">
      <formula>NOT(ISERROR(SEARCH("SAME",G4926)))</formula>
    </cfRule>
    <cfRule type="containsText" priority="1333" operator="containsText" dxfId="0" text="HIGHER">
      <formula>NOT(ISERROR(SEARCH("HIGHER",G4926)))</formula>
    </cfRule>
  </conditionalFormatting>
  <conditionalFormatting sqref="G4928">
    <cfRule type="containsText" priority="1328" operator="containsText" dxfId="2" text="LOWER">
      <formula>NOT(ISERROR(SEARCH("LOWER",G4928)))</formula>
    </cfRule>
    <cfRule type="containsText" priority="1329" operator="containsText" dxfId="1" text="SAME">
      <formula>NOT(ISERROR(SEARCH("SAME",G4928)))</formula>
    </cfRule>
    <cfRule type="containsText" priority="1330" operator="containsText" dxfId="0" text="HIGHER">
      <formula>NOT(ISERROR(SEARCH("HIGHER",G4928)))</formula>
    </cfRule>
  </conditionalFormatting>
  <conditionalFormatting sqref="G4930:G4931">
    <cfRule type="containsText" priority="1325" operator="containsText" dxfId="2" text="LOWER">
      <formula>NOT(ISERROR(SEARCH("LOWER",G4930)))</formula>
    </cfRule>
    <cfRule type="containsText" priority="1326" operator="containsText" dxfId="1" text="SAME">
      <formula>NOT(ISERROR(SEARCH("SAME",G4930)))</formula>
    </cfRule>
    <cfRule type="containsText" priority="1327" operator="containsText" dxfId="0" text="HIGHER">
      <formula>NOT(ISERROR(SEARCH("HIGHER",G4930)))</formula>
    </cfRule>
  </conditionalFormatting>
  <conditionalFormatting sqref="G4932:G4933">
    <cfRule type="containsText" priority="1322" operator="containsText" dxfId="2" text="LOWER">
      <formula>NOT(ISERROR(SEARCH("LOWER",G4932)))</formula>
    </cfRule>
    <cfRule type="containsText" priority="1323" operator="containsText" dxfId="1" text="SAME">
      <formula>NOT(ISERROR(SEARCH("SAME",G4932)))</formula>
    </cfRule>
    <cfRule type="containsText" priority="1324" operator="containsText" dxfId="0" text="HIGHER">
      <formula>NOT(ISERROR(SEARCH("HIGHER",G4932)))</formula>
    </cfRule>
  </conditionalFormatting>
  <conditionalFormatting sqref="G5184:G5197">
    <cfRule type="containsText" priority="1319" operator="containsText" dxfId="2" text="LOWER">
      <formula>NOT(ISERROR(SEARCH("LOWER",G5184)))</formula>
    </cfRule>
    <cfRule type="containsText" priority="1320" operator="containsText" dxfId="1" text="SAME">
      <formula>NOT(ISERROR(SEARCH("SAME",G5184)))</formula>
    </cfRule>
    <cfRule type="containsText" priority="1321" operator="containsText" dxfId="0" text="HIGHER">
      <formula>NOT(ISERROR(SEARCH("HIGHER",G5184)))</formula>
    </cfRule>
  </conditionalFormatting>
  <conditionalFormatting sqref="G2942:G2943">
    <cfRule type="containsText" priority="1316" operator="containsText" dxfId="2" text="LOWER">
      <formula>NOT(ISERROR(SEARCH("LOWER",G2942)))</formula>
    </cfRule>
    <cfRule type="containsText" priority="1317" operator="containsText" dxfId="1" text="SAME">
      <formula>NOT(ISERROR(SEARCH("SAME",G2942)))</formula>
    </cfRule>
    <cfRule type="containsText" priority="1318" operator="containsText" dxfId="0" text="HIGHER">
      <formula>NOT(ISERROR(SEARCH("HIGHER",G2942)))</formula>
    </cfRule>
  </conditionalFormatting>
  <conditionalFormatting sqref="G5015:G5016">
    <cfRule type="containsText" priority="1313" operator="containsText" dxfId="2" text="LOWER">
      <formula>NOT(ISERROR(SEARCH("LOWER",G5015)))</formula>
    </cfRule>
    <cfRule type="containsText" priority="1314" operator="containsText" dxfId="1" text="SAME">
      <formula>NOT(ISERROR(SEARCH("SAME",G5015)))</formula>
    </cfRule>
    <cfRule type="containsText" priority="1315" operator="containsText" dxfId="0" text="HIGHER">
      <formula>NOT(ISERROR(SEARCH("HIGHER",G5015)))</formula>
    </cfRule>
  </conditionalFormatting>
  <conditionalFormatting sqref="G3748">
    <cfRule type="containsText" priority="1310" operator="containsText" dxfId="2" text="LOWER">
      <formula>NOT(ISERROR(SEARCH("LOWER",G3748)))</formula>
    </cfRule>
    <cfRule type="containsText" priority="1311" operator="containsText" dxfId="1" text="SAME">
      <formula>NOT(ISERROR(SEARCH("SAME",G3748)))</formula>
    </cfRule>
    <cfRule type="containsText" priority="1312" operator="containsText" dxfId="0" text="HIGHER">
      <formula>NOT(ISERROR(SEARCH("HIGHER",G3748)))</formula>
    </cfRule>
  </conditionalFormatting>
  <conditionalFormatting sqref="G3753">
    <cfRule type="containsText" priority="1307" operator="containsText" dxfId="2" text="LOWER">
      <formula>NOT(ISERROR(SEARCH("LOWER",G3753)))</formula>
    </cfRule>
    <cfRule type="containsText" priority="1308" operator="containsText" dxfId="1" text="SAME">
      <formula>NOT(ISERROR(SEARCH("SAME",G3753)))</formula>
    </cfRule>
    <cfRule type="containsText" priority="1309" operator="containsText" dxfId="0" text="HIGHER">
      <formula>NOT(ISERROR(SEARCH("HIGHER",G3753)))</formula>
    </cfRule>
  </conditionalFormatting>
  <conditionalFormatting sqref="G3754">
    <cfRule type="containsText" priority="1304" operator="containsText" dxfId="2" text="LOWER">
      <formula>NOT(ISERROR(SEARCH("LOWER",G3754)))</formula>
    </cfRule>
    <cfRule type="containsText" priority="1305" operator="containsText" dxfId="1" text="SAME">
      <formula>NOT(ISERROR(SEARCH("SAME",G3754)))</formula>
    </cfRule>
    <cfRule type="containsText" priority="1306" operator="containsText" dxfId="0" text="HIGHER">
      <formula>NOT(ISERROR(SEARCH("HIGHER",G3754)))</formula>
    </cfRule>
  </conditionalFormatting>
  <conditionalFormatting sqref="G4623:G4625">
    <cfRule type="containsText" priority="1301" operator="containsText" dxfId="2" text="LOWER">
      <formula>NOT(ISERROR(SEARCH("LOWER",G4623)))</formula>
    </cfRule>
    <cfRule type="containsText" priority="1302" operator="containsText" dxfId="1" text="SAME">
      <formula>NOT(ISERROR(SEARCH("SAME",G4623)))</formula>
    </cfRule>
    <cfRule type="containsText" priority="1303" operator="containsText" dxfId="0" text="HIGHER">
      <formula>NOT(ISERROR(SEARCH("HIGHER",G4623)))</formula>
    </cfRule>
  </conditionalFormatting>
  <conditionalFormatting sqref="G1910">
    <cfRule type="containsText" priority="1298" operator="containsText" dxfId="2" text="LOWER">
      <formula>NOT(ISERROR(SEARCH("LOWER",#REF!)))</formula>
    </cfRule>
    <cfRule type="containsText" priority="1299" operator="containsText" dxfId="1" text="SAME">
      <formula>NOT(ISERROR(SEARCH("SAME",#REF!)))</formula>
    </cfRule>
    <cfRule type="containsText" priority="1300" operator="containsText" dxfId="0" text="HIGHER">
      <formula>NOT(ISERROR(SEARCH("HIGHER",#REF!)))</formula>
    </cfRule>
  </conditionalFormatting>
  <conditionalFormatting sqref="G1985">
    <cfRule type="containsText" priority="1295" operator="containsText" dxfId="2" text="LOWER">
      <formula>NOT(ISERROR(SEARCH("LOWER",#REF!)))</formula>
    </cfRule>
    <cfRule type="containsText" priority="1296" operator="containsText" dxfId="1" text="SAME">
      <formula>NOT(ISERROR(SEARCH("SAME",#REF!)))</formula>
    </cfRule>
    <cfRule type="containsText" priority="1297" operator="containsText" dxfId="0" text="HIGHER">
      <formula>NOT(ISERROR(SEARCH("HIGHER",#REF!)))</formula>
    </cfRule>
  </conditionalFormatting>
  <conditionalFormatting sqref="G2153">
    <cfRule type="containsText" priority="1292" operator="containsText" dxfId="2" text="LOWER">
      <formula>NOT(ISERROR(SEARCH("LOWER",#REF!)))</formula>
    </cfRule>
    <cfRule type="containsText" priority="1293" operator="containsText" dxfId="1" text="SAME">
      <formula>NOT(ISERROR(SEARCH("SAME",#REF!)))</formula>
    </cfRule>
    <cfRule type="containsText" priority="1294" operator="containsText" dxfId="0" text="HIGHER">
      <formula>NOT(ISERROR(SEARCH("HIGHER",#REF!)))</formula>
    </cfRule>
  </conditionalFormatting>
  <conditionalFormatting sqref="G2234">
    <cfRule type="containsText" priority="1289" operator="containsText" dxfId="2" text="LOWER">
      <formula>NOT(ISERROR(SEARCH("LOWER",#REF!)))</formula>
    </cfRule>
    <cfRule type="containsText" priority="1290" operator="containsText" dxfId="1" text="SAME">
      <formula>NOT(ISERROR(SEARCH("SAME",#REF!)))</formula>
    </cfRule>
    <cfRule type="containsText" priority="1291" operator="containsText" dxfId="0" text="HIGHER">
      <formula>NOT(ISERROR(SEARCH("HIGHER",#REF!)))</formula>
    </cfRule>
  </conditionalFormatting>
  <conditionalFormatting sqref="G2310">
    <cfRule type="containsText" priority="1286" operator="containsText" dxfId="2" text="LOWER">
      <formula>NOT(ISERROR(SEARCH("LOWER",#REF!)))</formula>
    </cfRule>
    <cfRule type="containsText" priority="1287" operator="containsText" dxfId="1" text="SAME">
      <formula>NOT(ISERROR(SEARCH("SAME",#REF!)))</formula>
    </cfRule>
    <cfRule type="containsText" priority="1288" operator="containsText" dxfId="0" text="HIGHER">
      <formula>NOT(ISERROR(SEARCH("HIGHER",#REF!)))</formula>
    </cfRule>
  </conditionalFormatting>
  <conditionalFormatting sqref="G2356">
    <cfRule type="containsText" priority="1283" operator="containsText" dxfId="2" text="LOWER">
      <formula>NOT(ISERROR(SEARCH("LOWER",#REF!)))</formula>
    </cfRule>
    <cfRule type="containsText" priority="1284" operator="containsText" dxfId="1" text="SAME">
      <formula>NOT(ISERROR(SEARCH("SAME",#REF!)))</formula>
    </cfRule>
    <cfRule type="containsText" priority="1285" operator="containsText" dxfId="0" text="HIGHER">
      <formula>NOT(ISERROR(SEARCH("HIGHER",#REF!)))</formula>
    </cfRule>
  </conditionalFormatting>
  <conditionalFormatting sqref="G2433">
    <cfRule type="containsText" priority="1280" operator="containsText" dxfId="2" text="LOWER">
      <formula>NOT(ISERROR(SEARCH("LOWER",#REF!)))</formula>
    </cfRule>
    <cfRule type="containsText" priority="1281" operator="containsText" dxfId="1" text="SAME">
      <formula>NOT(ISERROR(SEARCH("SAME",#REF!)))</formula>
    </cfRule>
    <cfRule type="containsText" priority="1282" operator="containsText" dxfId="0" text="HIGHER">
      <formula>NOT(ISERROR(SEARCH("HIGHER",#REF!)))</formula>
    </cfRule>
  </conditionalFormatting>
  <conditionalFormatting sqref="G2496">
    <cfRule type="containsText" priority="1277" operator="containsText" dxfId="2" text="LOWER">
      <formula>NOT(ISERROR(SEARCH("LOWER",#REF!)))</formula>
    </cfRule>
    <cfRule type="containsText" priority="1278" operator="containsText" dxfId="1" text="SAME">
      <formula>NOT(ISERROR(SEARCH("SAME",#REF!)))</formula>
    </cfRule>
    <cfRule type="containsText" priority="1279" operator="containsText" dxfId="0" text="HIGHER">
      <formula>NOT(ISERROR(SEARCH("HIGHER",#REF!)))</formula>
    </cfRule>
  </conditionalFormatting>
  <conditionalFormatting sqref="G2554">
    <cfRule type="containsText" priority="1274" operator="containsText" dxfId="2" text="LOWER">
      <formula>NOT(ISERROR(SEARCH("LOWER",#REF!)))</formula>
    </cfRule>
    <cfRule type="containsText" priority="1275" operator="containsText" dxfId="1" text="SAME">
      <formula>NOT(ISERROR(SEARCH("SAME",#REF!)))</formula>
    </cfRule>
    <cfRule type="containsText" priority="1276" operator="containsText" dxfId="0" text="HIGHER">
      <formula>NOT(ISERROR(SEARCH("HIGHER",#REF!)))</formula>
    </cfRule>
  </conditionalFormatting>
  <conditionalFormatting sqref="G2622">
    <cfRule type="containsText" priority="1271" operator="containsText" dxfId="2" text="LOWER">
      <formula>NOT(ISERROR(SEARCH("LOWER",#REF!)))</formula>
    </cfRule>
    <cfRule type="containsText" priority="1272" operator="containsText" dxfId="1" text="SAME">
      <formula>NOT(ISERROR(SEARCH("SAME",#REF!)))</formula>
    </cfRule>
    <cfRule type="containsText" priority="1273" operator="containsText" dxfId="0" text="HIGHER">
      <formula>NOT(ISERROR(SEARCH("HIGHER",#REF!)))</formula>
    </cfRule>
  </conditionalFormatting>
  <conditionalFormatting sqref="G2699">
    <cfRule type="containsText" priority="1268" operator="containsText" dxfId="2" text="LOWER">
      <formula>NOT(ISERROR(SEARCH("LOWER",#REF!)))</formula>
    </cfRule>
    <cfRule type="containsText" priority="1269" operator="containsText" dxfId="1" text="SAME">
      <formula>NOT(ISERROR(SEARCH("SAME",#REF!)))</formula>
    </cfRule>
    <cfRule type="containsText" priority="1270" operator="containsText" dxfId="0" text="HIGHER">
      <formula>NOT(ISERROR(SEARCH("HIGHER",#REF!)))</formula>
    </cfRule>
  </conditionalFormatting>
  <conditionalFormatting sqref="G2770">
    <cfRule type="containsText" priority="1265" operator="containsText" dxfId="2" text="LOWER">
      <formula>NOT(ISERROR(SEARCH("LOWER",#REF!)))</formula>
    </cfRule>
    <cfRule type="containsText" priority="1266" operator="containsText" dxfId="1" text="SAME">
      <formula>NOT(ISERROR(SEARCH("SAME",#REF!)))</formula>
    </cfRule>
    <cfRule type="containsText" priority="1267" operator="containsText" dxfId="0" text="HIGHER">
      <formula>NOT(ISERROR(SEARCH("HIGHER",#REF!)))</formula>
    </cfRule>
  </conditionalFormatting>
  <conditionalFormatting sqref="G2832">
    <cfRule type="containsText" priority="1262" operator="containsText" dxfId="2" text="LOWER">
      <formula>NOT(ISERROR(SEARCH("LOWER",#REF!)))</formula>
    </cfRule>
    <cfRule type="containsText" priority="1263" operator="containsText" dxfId="1" text="SAME">
      <formula>NOT(ISERROR(SEARCH("SAME",#REF!)))</formula>
    </cfRule>
    <cfRule type="containsText" priority="1264" operator="containsText" dxfId="0" text="HIGHER">
      <formula>NOT(ISERROR(SEARCH("HIGHER",#REF!)))</formula>
    </cfRule>
  </conditionalFormatting>
  <conditionalFormatting sqref="G2960">
    <cfRule type="containsText" priority="1259" operator="containsText" dxfId="2" text="LOWER">
      <formula>NOT(ISERROR(SEARCH("LOWER",#REF!)))</formula>
    </cfRule>
    <cfRule type="containsText" priority="1260" operator="containsText" dxfId="1" text="SAME">
      <formula>NOT(ISERROR(SEARCH("SAME",#REF!)))</formula>
    </cfRule>
    <cfRule type="containsText" priority="1261" operator="containsText" dxfId="0" text="HIGHER">
      <formula>NOT(ISERROR(SEARCH("HIGHER",#REF!)))</formula>
    </cfRule>
  </conditionalFormatting>
  <conditionalFormatting sqref="G3056">
    <cfRule type="containsText" priority="1256" operator="containsText" dxfId="2" text="LOWER">
      <formula>NOT(ISERROR(SEARCH("LOWER",#REF!)))</formula>
    </cfRule>
    <cfRule type="containsText" priority="1257" operator="containsText" dxfId="1" text="SAME">
      <formula>NOT(ISERROR(SEARCH("SAME",#REF!)))</formula>
    </cfRule>
    <cfRule type="containsText" priority="1258" operator="containsText" dxfId="0" text="HIGHER">
      <formula>NOT(ISERROR(SEARCH("HIGHER",#REF!)))</formula>
    </cfRule>
  </conditionalFormatting>
  <conditionalFormatting sqref="G3124">
    <cfRule type="containsText" priority="1253" operator="containsText" dxfId="2" text="LOWER">
      <formula>NOT(ISERROR(SEARCH("LOWER",#REF!)))</formula>
    </cfRule>
    <cfRule type="containsText" priority="1254" operator="containsText" dxfId="1" text="SAME">
      <formula>NOT(ISERROR(SEARCH("SAME",#REF!)))</formula>
    </cfRule>
    <cfRule type="containsText" priority="1255" operator="containsText" dxfId="0" text="HIGHER">
      <formula>NOT(ISERROR(SEARCH("HIGHER",#REF!)))</formula>
    </cfRule>
  </conditionalFormatting>
  <conditionalFormatting sqref="G3178">
    <cfRule type="containsText" priority="1250" operator="containsText" dxfId="2" text="LOWER">
      <formula>NOT(ISERROR(SEARCH("LOWER",#REF!)))</formula>
    </cfRule>
    <cfRule type="containsText" priority="1251" operator="containsText" dxfId="1" text="SAME">
      <formula>NOT(ISERROR(SEARCH("SAME",#REF!)))</formula>
    </cfRule>
    <cfRule type="containsText" priority="1252" operator="containsText" dxfId="0" text="HIGHER">
      <formula>NOT(ISERROR(SEARCH("HIGHER",#REF!)))</formula>
    </cfRule>
  </conditionalFormatting>
  <conditionalFormatting sqref="G3256">
    <cfRule type="containsText" priority="1247" operator="containsText" dxfId="2" text="LOWER">
      <formula>NOT(ISERROR(SEARCH("LOWER",#REF!)))</formula>
    </cfRule>
    <cfRule type="containsText" priority="1248" operator="containsText" dxfId="1" text="SAME">
      <formula>NOT(ISERROR(SEARCH("SAME",#REF!)))</formula>
    </cfRule>
    <cfRule type="containsText" priority="1249" operator="containsText" dxfId="0" text="HIGHER">
      <formula>NOT(ISERROR(SEARCH("HIGHER",#REF!)))</formula>
    </cfRule>
  </conditionalFormatting>
  <conditionalFormatting sqref="G3386">
    <cfRule type="containsText" priority="1244" operator="containsText" dxfId="2" text="LOWER">
      <formula>NOT(ISERROR(SEARCH("LOWER",#REF!)))</formula>
    </cfRule>
    <cfRule type="containsText" priority="1245" operator="containsText" dxfId="1" text="SAME">
      <formula>NOT(ISERROR(SEARCH("SAME",#REF!)))</formula>
    </cfRule>
    <cfRule type="containsText" priority="1246" operator="containsText" dxfId="0" text="HIGHER">
      <formula>NOT(ISERROR(SEARCH("HIGHER",#REF!)))</formula>
    </cfRule>
  </conditionalFormatting>
  <conditionalFormatting sqref="G3451">
    <cfRule type="containsText" priority="1241" operator="containsText" dxfId="2" text="LOWER">
      <formula>NOT(ISERROR(SEARCH("LOWER",#REF!)))</formula>
    </cfRule>
    <cfRule type="containsText" priority="1242" operator="containsText" dxfId="1" text="SAME">
      <formula>NOT(ISERROR(SEARCH("SAME",#REF!)))</formula>
    </cfRule>
    <cfRule type="containsText" priority="1243" operator="containsText" dxfId="0" text="HIGHER">
      <formula>NOT(ISERROR(SEARCH("HIGHER",#REF!)))</formula>
    </cfRule>
  </conditionalFormatting>
  <conditionalFormatting sqref="G3686">
    <cfRule type="containsText" priority="1238" operator="containsText" dxfId="2" text="LOWER">
      <formula>NOT(ISERROR(SEARCH("LOWER",#REF!)))</formula>
    </cfRule>
    <cfRule type="containsText" priority="1239" operator="containsText" dxfId="1" text="SAME">
      <formula>NOT(ISERROR(SEARCH("SAME",#REF!)))</formula>
    </cfRule>
    <cfRule type="containsText" priority="1240" operator="containsText" dxfId="0" text="HIGHER">
      <formula>NOT(ISERROR(SEARCH("HIGHER",#REF!)))</formula>
    </cfRule>
  </conditionalFormatting>
  <conditionalFormatting sqref="G3763">
    <cfRule type="containsText" priority="1235" operator="containsText" dxfId="2" text="LOWER">
      <formula>NOT(ISERROR(SEARCH("LOWER",#REF!)))</formula>
    </cfRule>
    <cfRule type="containsText" priority="1236" operator="containsText" dxfId="1" text="SAME">
      <formula>NOT(ISERROR(SEARCH("SAME",#REF!)))</formula>
    </cfRule>
    <cfRule type="containsText" priority="1237" operator="containsText" dxfId="0" text="HIGHER">
      <formula>NOT(ISERROR(SEARCH("HIGHER",#REF!)))</formula>
    </cfRule>
  </conditionalFormatting>
  <conditionalFormatting sqref="G3724">
    <cfRule type="containsText" priority="1232" operator="containsText" dxfId="2" text="LOWER">
      <formula>NOT(ISERROR(SEARCH("LOWER",G3724)))</formula>
    </cfRule>
    <cfRule type="containsText" priority="1233" operator="containsText" dxfId="1" text="SAME">
      <formula>NOT(ISERROR(SEARCH("SAME",G3724)))</formula>
    </cfRule>
    <cfRule type="containsText" priority="1234" operator="containsText" dxfId="0" text="HIGHER">
      <formula>NOT(ISERROR(SEARCH("HIGHER",G3724)))</formula>
    </cfRule>
  </conditionalFormatting>
  <conditionalFormatting sqref="G3810">
    <cfRule type="containsText" priority="1229" operator="containsText" dxfId="2" text="LOWER">
      <formula>NOT(ISERROR(SEARCH("LOWER",#REF!)))</formula>
    </cfRule>
    <cfRule type="containsText" priority="1230" operator="containsText" dxfId="1" text="SAME">
      <formula>NOT(ISERROR(SEARCH("SAME",#REF!)))</formula>
    </cfRule>
    <cfRule type="containsText" priority="1231" operator="containsText" dxfId="0" text="HIGHER">
      <formula>NOT(ISERROR(SEARCH("HIGHER",#REF!)))</formula>
    </cfRule>
  </conditionalFormatting>
  <conditionalFormatting sqref="G3874">
    <cfRule type="containsText" priority="1226" operator="containsText" dxfId="2" text="LOWER">
      <formula>NOT(ISERROR(SEARCH("LOWER",#REF!)))</formula>
    </cfRule>
    <cfRule type="containsText" priority="1227" operator="containsText" dxfId="1" text="SAME">
      <formula>NOT(ISERROR(SEARCH("SAME",#REF!)))</formula>
    </cfRule>
    <cfRule type="containsText" priority="1228" operator="containsText" dxfId="0" text="HIGHER">
      <formula>NOT(ISERROR(SEARCH("HIGHER",#REF!)))</formula>
    </cfRule>
  </conditionalFormatting>
  <conditionalFormatting sqref="G3920">
    <cfRule type="containsText" priority="1223" operator="containsText" dxfId="2" text="LOWER">
      <formula>NOT(ISERROR(SEARCH("LOWER",#REF!)))</formula>
    </cfRule>
    <cfRule type="containsText" priority="1224" operator="containsText" dxfId="1" text="SAME">
      <formula>NOT(ISERROR(SEARCH("SAME",#REF!)))</formula>
    </cfRule>
    <cfRule type="containsText" priority="1225" operator="containsText" dxfId="0" text="HIGHER">
      <formula>NOT(ISERROR(SEARCH("HIGHER",#REF!)))</formula>
    </cfRule>
  </conditionalFormatting>
  <conditionalFormatting sqref="G3996">
    <cfRule type="containsText" priority="1220" operator="containsText" dxfId="2" text="LOWER">
      <formula>NOT(ISERROR(SEARCH("LOWER",#REF!)))</formula>
    </cfRule>
    <cfRule type="containsText" priority="1221" operator="containsText" dxfId="1" text="SAME">
      <formula>NOT(ISERROR(SEARCH("SAME",#REF!)))</formula>
    </cfRule>
    <cfRule type="containsText" priority="1222" operator="containsText" dxfId="0" text="HIGHER">
      <formula>NOT(ISERROR(SEARCH("HIGHER",#REF!)))</formula>
    </cfRule>
  </conditionalFormatting>
  <conditionalFormatting sqref="G4073">
    <cfRule type="containsText" priority="1217" operator="containsText" dxfId="2" text="LOWER">
      <formula>NOT(ISERROR(SEARCH("LOWER",#REF!)))</formula>
    </cfRule>
    <cfRule type="containsText" priority="1218" operator="containsText" dxfId="1" text="SAME">
      <formula>NOT(ISERROR(SEARCH("SAME",#REF!)))</formula>
    </cfRule>
    <cfRule type="containsText" priority="1219" operator="containsText" dxfId="0" text="HIGHER">
      <formula>NOT(ISERROR(SEARCH("HIGHER",#REF!)))</formula>
    </cfRule>
  </conditionalFormatting>
  <conditionalFormatting sqref="G4143">
    <cfRule type="containsText" priority="1214" operator="containsText" dxfId="2" text="LOWER">
      <formula>NOT(ISERROR(SEARCH("LOWER",#REF!)))</formula>
    </cfRule>
    <cfRule type="containsText" priority="1215" operator="containsText" dxfId="1" text="SAME">
      <formula>NOT(ISERROR(SEARCH("SAME",#REF!)))</formula>
    </cfRule>
    <cfRule type="containsText" priority="1216" operator="containsText" dxfId="0" text="HIGHER">
      <formula>NOT(ISERROR(SEARCH("HIGHER",#REF!)))</formula>
    </cfRule>
  </conditionalFormatting>
  <conditionalFormatting sqref="G4183">
    <cfRule type="containsText" priority="1211" operator="containsText" dxfId="2" text="LOWER">
      <formula>NOT(ISERROR(SEARCH("LOWER",#REF!)))</formula>
    </cfRule>
    <cfRule type="containsText" priority="1212" operator="containsText" dxfId="1" text="SAME">
      <formula>NOT(ISERROR(SEARCH("SAME",#REF!)))</formula>
    </cfRule>
    <cfRule type="containsText" priority="1213" operator="containsText" dxfId="0" text="HIGHER">
      <formula>NOT(ISERROR(SEARCH("HIGHER",#REF!)))</formula>
    </cfRule>
  </conditionalFormatting>
  <conditionalFormatting sqref="G4403">
    <cfRule type="containsText" priority="1208" operator="containsText" dxfId="2" text="LOWER">
      <formula>NOT(ISERROR(SEARCH("LOWER",#REF!)))</formula>
    </cfRule>
    <cfRule type="containsText" priority="1209" operator="containsText" dxfId="1" text="SAME">
      <formula>NOT(ISERROR(SEARCH("SAME",#REF!)))</formula>
    </cfRule>
    <cfRule type="containsText" priority="1210" operator="containsText" dxfId="0" text="HIGHER">
      <formula>NOT(ISERROR(SEARCH("HIGHER",#REF!)))</formula>
    </cfRule>
  </conditionalFormatting>
  <conditionalFormatting sqref="G4505">
    <cfRule type="containsText" priority="1205" operator="containsText" dxfId="2" text="LOWER">
      <formula>NOT(ISERROR(SEARCH("LOWER",G4505)))</formula>
    </cfRule>
    <cfRule type="containsText" priority="1206" operator="containsText" dxfId="1" text="SAME">
      <formula>NOT(ISERROR(SEARCH("SAME",G4505)))</formula>
    </cfRule>
    <cfRule type="containsText" priority="1207" operator="containsText" dxfId="0" text="HIGHER">
      <formula>NOT(ISERROR(SEARCH("HIGHER",G4505)))</formula>
    </cfRule>
  </conditionalFormatting>
  <conditionalFormatting sqref="G4638">
    <cfRule type="containsText" priority="1199" operator="containsText" dxfId="2" text="LOWER">
      <formula>NOT(ISERROR(SEARCH("LOWER",G4638)))</formula>
    </cfRule>
    <cfRule type="containsText" priority="1200" operator="containsText" dxfId="1" text="SAME">
      <formula>NOT(ISERROR(SEARCH("SAME",G4638)))</formula>
    </cfRule>
    <cfRule type="containsText" priority="1201" operator="containsText" dxfId="0" text="HIGHER">
      <formula>NOT(ISERROR(SEARCH("HIGHER",G4638)))</formula>
    </cfRule>
  </conditionalFormatting>
  <conditionalFormatting sqref="G4565">
    <cfRule type="containsText" priority="1202" operator="containsText" dxfId="2" text="LOWER">
      <formula>NOT(ISERROR(SEARCH("LOWER",#REF!)))</formula>
    </cfRule>
    <cfRule type="containsText" priority="1203" operator="containsText" dxfId="1" text="SAME">
      <formula>NOT(ISERROR(SEARCH("SAME",#REF!)))</formula>
    </cfRule>
    <cfRule type="containsText" priority="1204" operator="containsText" dxfId="0" text="HIGHER">
      <formula>NOT(ISERROR(SEARCH("HIGHER",#REF!)))</formula>
    </cfRule>
  </conditionalFormatting>
  <conditionalFormatting sqref="G4708">
    <cfRule type="containsText" priority="1193" operator="containsText" dxfId="2" text="LOWER">
      <formula>NOT(ISERROR(SEARCH("LOWER",G4708)))</formula>
    </cfRule>
    <cfRule type="containsText" priority="1194" operator="containsText" dxfId="1" text="SAME">
      <formula>NOT(ISERROR(SEARCH("SAME",G4708)))</formula>
    </cfRule>
    <cfRule type="containsText" priority="1195" operator="containsText" dxfId="0" text="HIGHER">
      <formula>NOT(ISERROR(SEARCH("HIGHER",G4708)))</formula>
    </cfRule>
  </conditionalFormatting>
  <conditionalFormatting sqref="G4639">
    <cfRule type="containsText" priority="1196" operator="containsText" dxfId="2" text="LOWER">
      <formula>NOT(ISERROR(SEARCH("LOWER",#REF!)))</formula>
    </cfRule>
    <cfRule type="containsText" priority="1197" operator="containsText" dxfId="1" text="SAME">
      <formula>NOT(ISERROR(SEARCH("SAME",#REF!)))</formula>
    </cfRule>
    <cfRule type="containsText" priority="1198" operator="containsText" dxfId="0" text="HIGHER">
      <formula>NOT(ISERROR(SEARCH("HIGHER",#REF!)))</formula>
    </cfRule>
  </conditionalFormatting>
  <conditionalFormatting sqref="G4710">
    <cfRule type="containsText" priority="1190" operator="containsText" dxfId="2" text="LOWER">
      <formula>NOT(ISERROR(SEARCH("LOWER",#REF!)))</formula>
    </cfRule>
    <cfRule type="containsText" priority="1191" operator="containsText" dxfId="1" text="SAME">
      <formula>NOT(ISERROR(SEARCH("SAME",#REF!)))</formula>
    </cfRule>
    <cfRule type="containsText" priority="1192" operator="containsText" dxfId="0" text="HIGHER">
      <formula>NOT(ISERROR(SEARCH("HIGHER",#REF!)))</formula>
    </cfRule>
  </conditionalFormatting>
  <conditionalFormatting sqref="G4778">
    <cfRule type="containsText" priority="1187" operator="containsText" dxfId="2" text="LOWER">
      <formula>NOT(ISERROR(SEARCH("LOWER",G4778)))</formula>
    </cfRule>
    <cfRule type="containsText" priority="1188" operator="containsText" dxfId="1" text="SAME">
      <formula>NOT(ISERROR(SEARCH("SAME",G4778)))</formula>
    </cfRule>
    <cfRule type="containsText" priority="1189" operator="containsText" dxfId="0" text="HIGHER">
      <formula>NOT(ISERROR(SEARCH("HIGHER",G4778)))</formula>
    </cfRule>
  </conditionalFormatting>
  <conditionalFormatting sqref="G4780">
    <cfRule type="containsText" priority="1184" operator="containsText" dxfId="2" text="LOWER">
      <formula>NOT(ISERROR(SEARCH("LOWER",#REF!)))</formula>
    </cfRule>
    <cfRule type="containsText" priority="1185" operator="containsText" dxfId="1" text="SAME">
      <formula>NOT(ISERROR(SEARCH("SAME",#REF!)))</formula>
    </cfRule>
    <cfRule type="containsText" priority="1186" operator="containsText" dxfId="0" text="HIGHER">
      <formula>NOT(ISERROR(SEARCH("HIGHER",#REF!)))</formula>
    </cfRule>
  </conditionalFormatting>
  <conditionalFormatting sqref="G4852:G4854">
    <cfRule type="containsText" priority="1181" operator="containsText" dxfId="2" text="LOWER">
      <formula>NOT(ISERROR(SEARCH("LOWER",G4852)))</formula>
    </cfRule>
    <cfRule type="containsText" priority="1182" operator="containsText" dxfId="1" text="SAME">
      <formula>NOT(ISERROR(SEARCH("SAME",G4852)))</formula>
    </cfRule>
    <cfRule type="containsText" priority="1183" operator="containsText" dxfId="0" text="HIGHER">
      <formula>NOT(ISERROR(SEARCH("HIGHER",G4852)))</formula>
    </cfRule>
  </conditionalFormatting>
  <conditionalFormatting sqref="G4837">
    <cfRule type="containsText" priority="1178" operator="containsText" dxfId="2" text="LOWER">
      <formula>NOT(ISERROR(SEARCH("LOWER",#REF!)))</formula>
    </cfRule>
    <cfRule type="containsText" priority="1179" operator="containsText" dxfId="1" text="SAME">
      <formula>NOT(ISERROR(SEARCH("SAME",#REF!)))</formula>
    </cfRule>
    <cfRule type="containsText" priority="1180" operator="containsText" dxfId="0" text="HIGHER">
      <formula>NOT(ISERROR(SEARCH("HIGHER",#REF!)))</formula>
    </cfRule>
  </conditionalFormatting>
  <conditionalFormatting sqref="G4882">
    <cfRule type="containsText" priority="1177" operator="containsText" dxfId="45" text="FINAL">
      <formula>NOT(ISERROR(SEARCH("FINAL",G4882)))</formula>
    </cfRule>
  </conditionalFormatting>
  <conditionalFormatting sqref="G5023">
    <cfRule type="containsText" priority="1171" operator="containsText" dxfId="2" text="LOWER">
      <formula>NOT(ISERROR(SEARCH("LOWER",#REF!)))</formula>
    </cfRule>
    <cfRule type="containsText" priority="1172" operator="containsText" dxfId="1" text="SAME">
      <formula>NOT(ISERROR(SEARCH("SAME",#REF!)))</formula>
    </cfRule>
    <cfRule type="containsText" priority="1173" operator="containsText" dxfId="0" text="HIGHER">
      <formula>NOT(ISERROR(SEARCH("HIGHER",#REF!)))</formula>
    </cfRule>
  </conditionalFormatting>
  <conditionalFormatting sqref="G4993:G4997">
    <cfRule type="containsText" priority="1174" operator="containsText" dxfId="2" text="LOWER">
      <formula>NOT(ISERROR(SEARCH("LOWER",G4993)))</formula>
    </cfRule>
    <cfRule type="containsText" priority="1175" operator="containsText" dxfId="1" text="SAME">
      <formula>NOT(ISERROR(SEARCH("SAME",G4993)))</formula>
    </cfRule>
    <cfRule type="containsText" priority="1176" operator="containsText" dxfId="0" text="HIGHER">
      <formula>NOT(ISERROR(SEARCH("HIGHER",G4993)))</formula>
    </cfRule>
  </conditionalFormatting>
  <conditionalFormatting sqref="G5089">
    <cfRule type="containsText" priority="1168" operator="containsText" dxfId="2" text="LOWER">
      <formula>NOT(ISERROR(SEARCH("LOWER",#REF!)))</formula>
    </cfRule>
    <cfRule type="containsText" priority="1169" operator="containsText" dxfId="1" text="SAME">
      <formula>NOT(ISERROR(SEARCH("SAME",#REF!)))</formula>
    </cfRule>
    <cfRule type="containsText" priority="1170" operator="containsText" dxfId="0" text="HIGHER">
      <formula>NOT(ISERROR(SEARCH("HIGHER",#REF!)))</formula>
    </cfRule>
  </conditionalFormatting>
  <conditionalFormatting sqref="G5148">
    <cfRule type="containsText" priority="1165" operator="containsText" dxfId="2" text="LOWER">
      <formula>NOT(ISERROR(SEARCH("LOWER",G5148)))</formula>
    </cfRule>
    <cfRule type="containsText" priority="1166" operator="containsText" dxfId="1" text="SAME">
      <formula>NOT(ISERROR(SEARCH("SAME",G5148)))</formula>
    </cfRule>
    <cfRule type="containsText" priority="1167" operator="containsText" dxfId="0" text="HIGHER">
      <formula>NOT(ISERROR(SEARCH("HIGHER",G5148)))</formula>
    </cfRule>
  </conditionalFormatting>
  <conditionalFormatting sqref="G5226">
    <cfRule type="containsText" priority="1162" operator="containsText" dxfId="2" text="LOWER">
      <formula>NOT(ISERROR(SEARCH("LOWER",#REF!)))</formula>
    </cfRule>
    <cfRule type="containsText" priority="1163" operator="containsText" dxfId="1" text="SAME">
      <formula>NOT(ISERROR(SEARCH("SAME",#REF!)))</formula>
    </cfRule>
    <cfRule type="containsText" priority="1164" operator="containsText" dxfId="0" text="HIGHER">
      <formula>NOT(ISERROR(SEARCH("HIGHER",#REF!)))</formula>
    </cfRule>
  </conditionalFormatting>
  <conditionalFormatting sqref="G5592">
    <cfRule type="containsText" priority="1159" operator="containsText" dxfId="2" text="LOWER">
      <formula>NOT(ISERROR(SEARCH("LOWER",#REF!)))</formula>
    </cfRule>
    <cfRule type="containsText" priority="1160" operator="containsText" dxfId="1" text="SAME">
      <formula>NOT(ISERROR(SEARCH("SAME",#REF!)))</formula>
    </cfRule>
    <cfRule type="containsText" priority="1161" operator="containsText" dxfId="0" text="HIGHER">
      <formula>NOT(ISERROR(SEARCH("HIGHER",#REF!)))</formula>
    </cfRule>
  </conditionalFormatting>
  <conditionalFormatting sqref="G5655">
    <cfRule type="containsText" priority="1156" operator="containsText" dxfId="2" text="LOWER">
      <formula>NOT(ISERROR(SEARCH("LOWER",G5655)))</formula>
    </cfRule>
    <cfRule type="containsText" priority="1157" operator="containsText" dxfId="1" text="SAME">
      <formula>NOT(ISERROR(SEARCH("SAME",G5655)))</formula>
    </cfRule>
    <cfRule type="containsText" priority="1158" operator="containsText" dxfId="0" text="HIGHER">
      <formula>NOT(ISERROR(SEARCH("HIGHER",G5655)))</formula>
    </cfRule>
  </conditionalFormatting>
  <conditionalFormatting sqref="G5729">
    <cfRule type="containsText" priority="1153" operator="containsText" dxfId="2" text="LOWER">
      <formula>NOT(ISERROR(SEARCH("LOWER",#REF!)))</formula>
    </cfRule>
    <cfRule type="containsText" priority="1154" operator="containsText" dxfId="1" text="SAME">
      <formula>NOT(ISERROR(SEARCH("SAME",#REF!)))</formula>
    </cfRule>
    <cfRule type="containsText" priority="1155" operator="containsText" dxfId="0" text="HIGHER">
      <formula>NOT(ISERROR(SEARCH("HIGHER",#REF!)))</formula>
    </cfRule>
  </conditionalFormatting>
  <conditionalFormatting sqref="G5454">
    <cfRule type="containsText" priority="1150" operator="containsText" dxfId="2" text="LOWER">
      <formula>NOT(ISERROR(SEARCH("LOWER",#REF!)))</formula>
    </cfRule>
    <cfRule type="containsText" priority="1151" operator="containsText" dxfId="1" text="SAME">
      <formula>NOT(ISERROR(SEARCH("SAME",#REF!)))</formula>
    </cfRule>
    <cfRule type="containsText" priority="1152" operator="containsText" dxfId="0" text="HIGHER">
      <formula>NOT(ISERROR(SEARCH("HIGHER",#REF!)))</formula>
    </cfRule>
  </conditionalFormatting>
  <conditionalFormatting sqref="G5524">
    <cfRule type="containsText" priority="1147" operator="containsText" dxfId="2" text="LOWER">
      <formula>NOT(ISERROR(SEARCH("LOWER",G5524)))</formula>
    </cfRule>
    <cfRule type="containsText" priority="1148" operator="containsText" dxfId="1" text="SAME">
      <formula>NOT(ISERROR(SEARCH("SAME",G5524)))</formula>
    </cfRule>
    <cfRule type="containsText" priority="1149" operator="containsText" dxfId="0" text="HIGHER">
      <formula>NOT(ISERROR(SEARCH("HIGHER",G5524)))</formula>
    </cfRule>
  </conditionalFormatting>
  <conditionalFormatting sqref="G5526">
    <cfRule type="containsText" priority="1144" operator="containsText" dxfId="2" text="LOWER">
      <formula>NOT(ISERROR(SEARCH("LOWER",#REF!)))</formula>
    </cfRule>
    <cfRule type="containsText" priority="1145" operator="containsText" dxfId="1" text="SAME">
      <formula>NOT(ISERROR(SEARCH("SAME",#REF!)))</formula>
    </cfRule>
    <cfRule type="containsText" priority="1146" operator="containsText" dxfId="0" text="HIGHER">
      <formula>NOT(ISERROR(SEARCH("HIGHER",#REF!)))</formula>
    </cfRule>
  </conditionalFormatting>
  <conditionalFormatting sqref="G5658">
    <cfRule type="containsText" priority="1141" operator="containsText" dxfId="2" text="LOWER">
      <formula>NOT(ISERROR(SEARCH("LOWER",#REF!)))</formula>
    </cfRule>
    <cfRule type="containsText" priority="1142" operator="containsText" dxfId="1" text="SAME">
      <formula>NOT(ISERROR(SEARCH("SAME",#REF!)))</formula>
    </cfRule>
    <cfRule type="containsText" priority="1143" operator="containsText" dxfId="0" text="HIGHER">
      <formula>NOT(ISERROR(SEARCH("HIGHER",#REF!)))</formula>
    </cfRule>
  </conditionalFormatting>
  <conditionalFormatting sqref="G5805">
    <cfRule type="containsText" priority="1138" operator="containsText" dxfId="2" text="LOWER">
      <formula>NOT(ISERROR(SEARCH("LOWER",#REF!)))</formula>
    </cfRule>
    <cfRule type="containsText" priority="1139" operator="containsText" dxfId="1" text="SAME">
      <formula>NOT(ISERROR(SEARCH("SAME",#REF!)))</formula>
    </cfRule>
    <cfRule type="containsText" priority="1140" operator="containsText" dxfId="0" text="HIGHER">
      <formula>NOT(ISERROR(SEARCH("HIGHER",#REF!)))</formula>
    </cfRule>
  </conditionalFormatting>
  <conditionalFormatting sqref="G5876">
    <cfRule type="containsText" priority="1135" operator="containsText" dxfId="2" text="LOWER">
      <formula>NOT(ISERROR(SEARCH("LOWER",#REF!)))</formula>
    </cfRule>
    <cfRule type="containsText" priority="1136" operator="containsText" dxfId="1" text="SAME">
      <formula>NOT(ISERROR(SEARCH("SAME",#REF!)))</formula>
    </cfRule>
    <cfRule type="containsText" priority="1137" operator="containsText" dxfId="0" text="HIGHER">
      <formula>NOT(ISERROR(SEARCH("HIGHER",#REF!)))</formula>
    </cfRule>
  </conditionalFormatting>
  <conditionalFormatting sqref="G2037">
    <cfRule type="containsText" priority="1132" operator="containsText" dxfId="2" text="LOWER">
      <formula>NOT(ISERROR(SEARCH("LOWER",#REF!)))</formula>
    </cfRule>
    <cfRule type="containsText" priority="1133" operator="containsText" dxfId="1" text="SAME">
      <formula>NOT(ISERROR(SEARCH("SAME",#REF!)))</formula>
    </cfRule>
    <cfRule type="containsText" priority="1134" operator="containsText" dxfId="0" text="HIGHER">
      <formula>NOT(ISERROR(SEARCH("HIGHER",#REF!)))</formula>
    </cfRule>
  </conditionalFormatting>
  <conditionalFormatting sqref="G2997">
    <cfRule type="containsText" priority="1129" operator="containsText" dxfId="2" text="LOWER">
      <formula>NOT(ISERROR(SEARCH("LOWER",#REF!)))</formula>
    </cfRule>
    <cfRule type="containsText" priority="1130" operator="containsText" dxfId="1" text="SAME">
      <formula>NOT(ISERROR(SEARCH("SAME",#REF!)))</formula>
    </cfRule>
    <cfRule type="containsText" priority="1131" operator="containsText" dxfId="0" text="HIGHER">
      <formula>NOT(ISERROR(SEARCH("HIGHER",#REF!)))</formula>
    </cfRule>
  </conditionalFormatting>
  <conditionalFormatting sqref="G3311">
    <cfRule type="containsText" priority="1126" operator="containsText" dxfId="2" text="LOWER">
      <formula>NOT(ISERROR(SEARCH("LOWER",#REF!)))</formula>
    </cfRule>
    <cfRule type="containsText" priority="1127" operator="containsText" dxfId="1" text="SAME">
      <formula>NOT(ISERROR(SEARCH("SAME",#REF!)))</formula>
    </cfRule>
    <cfRule type="containsText" priority="1128" operator="containsText" dxfId="0" text="HIGHER">
      <formula>NOT(ISERROR(SEARCH("HIGHER",#REF!)))</formula>
    </cfRule>
  </conditionalFormatting>
  <conditionalFormatting sqref="G3499">
    <cfRule type="containsText" priority="1123" operator="containsText" dxfId="2" text="LOWER">
      <formula>NOT(ISERROR(SEARCH("LOWER",#REF!)))</formula>
    </cfRule>
    <cfRule type="containsText" priority="1124" operator="containsText" dxfId="1" text="SAME">
      <formula>NOT(ISERROR(SEARCH("SAME",#REF!)))</formula>
    </cfRule>
    <cfRule type="containsText" priority="1125" operator="containsText" dxfId="0" text="HIGHER">
      <formula>NOT(ISERROR(SEARCH("HIGHER",#REF!)))</formula>
    </cfRule>
  </conditionalFormatting>
  <conditionalFormatting sqref="G3566">
    <cfRule type="containsText" priority="1120" operator="containsText" dxfId="2" text="LOWER">
      <formula>NOT(ISERROR(SEARCH("LOWER",#REF!)))</formula>
    </cfRule>
    <cfRule type="containsText" priority="1121" operator="containsText" dxfId="1" text="SAME">
      <formula>NOT(ISERROR(SEARCH("SAME",#REF!)))</formula>
    </cfRule>
    <cfRule type="containsText" priority="1122" operator="containsText" dxfId="0" text="HIGHER">
      <formula>NOT(ISERROR(SEARCH("HIGHER",#REF!)))</formula>
    </cfRule>
  </conditionalFormatting>
  <conditionalFormatting sqref="G3630">
    <cfRule type="containsText" priority="1117" operator="containsText" dxfId="2" text="LOWER">
      <formula>NOT(ISERROR(SEARCH("LOWER",#REF!)))</formula>
    </cfRule>
    <cfRule type="containsText" priority="1118" operator="containsText" dxfId="1" text="SAME">
      <formula>NOT(ISERROR(SEARCH("SAME",#REF!)))</formula>
    </cfRule>
    <cfRule type="containsText" priority="1119" operator="containsText" dxfId="0" text="HIGHER">
      <formula>NOT(ISERROR(SEARCH("HIGHER",#REF!)))</formula>
    </cfRule>
  </conditionalFormatting>
  <conditionalFormatting sqref="G4250">
    <cfRule type="containsText" priority="1114" operator="containsText" dxfId="2" text="LOWER">
      <formula>NOT(ISERROR(SEARCH("LOWER",#REF!)))</formula>
    </cfRule>
    <cfRule type="containsText" priority="1115" operator="containsText" dxfId="1" text="SAME">
      <formula>NOT(ISERROR(SEARCH("SAME",#REF!)))</formula>
    </cfRule>
    <cfRule type="containsText" priority="1116" operator="containsText" dxfId="0" text="HIGHER">
      <formula>NOT(ISERROR(SEARCH("HIGHER",#REF!)))</formula>
    </cfRule>
  </conditionalFormatting>
  <conditionalFormatting sqref="G4330">
    <cfRule type="containsText" priority="1111" operator="containsText" dxfId="2" text="LOWER">
      <formula>NOT(ISERROR(SEARCH("LOWER",#REF!)))</formula>
    </cfRule>
    <cfRule type="containsText" priority="1112" operator="containsText" dxfId="1" text="SAME">
      <formula>NOT(ISERROR(SEARCH("SAME",#REF!)))</formula>
    </cfRule>
    <cfRule type="containsText" priority="1113" operator="containsText" dxfId="0" text="HIGHER">
      <formula>NOT(ISERROR(SEARCH("HIGHER",#REF!)))</formula>
    </cfRule>
  </conditionalFormatting>
  <conditionalFormatting sqref="G4484">
    <cfRule type="containsText" priority="1108" operator="containsText" dxfId="2" text="LOWER">
      <formula>NOT(ISERROR(SEARCH("LOWER",#REF!)))</formula>
    </cfRule>
    <cfRule type="containsText" priority="1109" operator="containsText" dxfId="1" text="SAME">
      <formula>NOT(ISERROR(SEARCH("SAME",#REF!)))</formula>
    </cfRule>
    <cfRule type="containsText" priority="1110" operator="containsText" dxfId="0" text="HIGHER">
      <formula>NOT(ISERROR(SEARCH("HIGHER",#REF!)))</formula>
    </cfRule>
  </conditionalFormatting>
  <conditionalFormatting sqref="G4886">
    <cfRule type="containsText" priority="1105" operator="containsText" dxfId="2" text="LOWER">
      <formula>NOT(ISERROR(SEARCH("LOWER",G4886)))</formula>
    </cfRule>
    <cfRule type="containsText" priority="1106" operator="containsText" dxfId="1" text="SAME">
      <formula>NOT(ISERROR(SEARCH("SAME",G4886)))</formula>
    </cfRule>
    <cfRule type="containsText" priority="1107" operator="containsText" dxfId="0" text="HIGHER">
      <formula>NOT(ISERROR(SEARCH("HIGHER",G4886)))</formula>
    </cfRule>
  </conditionalFormatting>
  <conditionalFormatting sqref="G4887">
    <cfRule type="containsText" priority="1102" operator="containsText" dxfId="2" text="LOWER">
      <formula>NOT(ISERROR(SEARCH("LOWER",G4887)))</formula>
    </cfRule>
    <cfRule type="containsText" priority="1103" operator="containsText" dxfId="1" text="SAME">
      <formula>NOT(ISERROR(SEARCH("SAME",G4887)))</formula>
    </cfRule>
    <cfRule type="containsText" priority="1104" operator="containsText" dxfId="0" text="HIGHER">
      <formula>NOT(ISERROR(SEARCH("HIGHER",G4887)))</formula>
    </cfRule>
  </conditionalFormatting>
  <conditionalFormatting sqref="G4892">
    <cfRule type="containsText" priority="1099" operator="containsText" dxfId="2" text="LOWER">
      <formula>NOT(ISERROR(SEARCH("LOWER",#REF!)))</formula>
    </cfRule>
    <cfRule type="containsText" priority="1100" operator="containsText" dxfId="1" text="SAME">
      <formula>NOT(ISERROR(SEARCH("SAME",#REF!)))</formula>
    </cfRule>
    <cfRule type="containsText" priority="1101" operator="containsText" dxfId="0" text="HIGHER">
      <formula>NOT(ISERROR(SEARCH("HIGHER",#REF!)))</formula>
    </cfRule>
  </conditionalFormatting>
  <conditionalFormatting sqref="G4946:G4948">
    <cfRule type="containsText" priority="1096" operator="containsText" dxfId="2" text="LOWER">
      <formula>NOT(ISERROR(SEARCH("LOWER",G4946)))</formula>
    </cfRule>
    <cfRule type="containsText" priority="1097" operator="containsText" dxfId="1" text="SAME">
      <formula>NOT(ISERROR(SEARCH("SAME",G4946)))</formula>
    </cfRule>
    <cfRule type="containsText" priority="1098" operator="containsText" dxfId="0" text="HIGHER">
      <formula>NOT(ISERROR(SEARCH("HIGHER",G4946)))</formula>
    </cfRule>
  </conditionalFormatting>
  <conditionalFormatting sqref="G4949">
    <cfRule type="containsText" priority="1093" operator="containsText" dxfId="2" text="LOWER">
      <formula>NOT(ISERROR(SEARCH("LOWER",#REF!)))</formula>
    </cfRule>
    <cfRule type="containsText" priority="1094" operator="containsText" dxfId="1" text="SAME">
      <formula>NOT(ISERROR(SEARCH("SAME",#REF!)))</formula>
    </cfRule>
    <cfRule type="containsText" priority="1095" operator="containsText" dxfId="0" text="HIGHER">
      <formula>NOT(ISERROR(SEARCH("HIGHER",#REF!)))</formula>
    </cfRule>
  </conditionalFormatting>
  <conditionalFormatting sqref="G5020">
    <cfRule type="containsText" priority="1090" operator="containsText" dxfId="2" text="LOWER">
      <formula>NOT(ISERROR(SEARCH("LOWER",G5020)))</formula>
    </cfRule>
    <cfRule type="containsText" priority="1091" operator="containsText" dxfId="1" text="SAME">
      <formula>NOT(ISERROR(SEARCH("SAME",G5020)))</formula>
    </cfRule>
    <cfRule type="containsText" priority="1092" operator="containsText" dxfId="0" text="HIGHER">
      <formula>NOT(ISERROR(SEARCH("HIGHER",G5020)))</formula>
    </cfRule>
  </conditionalFormatting>
  <conditionalFormatting sqref="G5086">
    <cfRule type="containsText" priority="1087" operator="containsText" dxfId="2" text="LOWER">
      <formula>NOT(ISERROR(SEARCH("LOWER",G5086)))</formula>
    </cfRule>
    <cfRule type="containsText" priority="1088" operator="containsText" dxfId="1" text="SAME">
      <formula>NOT(ISERROR(SEARCH("SAME",G5086)))</formula>
    </cfRule>
    <cfRule type="containsText" priority="1089" operator="containsText" dxfId="0" text="HIGHER">
      <formula>NOT(ISERROR(SEARCH("HIGHER",G5086)))</formula>
    </cfRule>
  </conditionalFormatting>
  <conditionalFormatting sqref="G5156">
    <cfRule type="containsText" priority="1084" operator="containsText" dxfId="2" text="LOWER">
      <formula>NOT(ISERROR(SEARCH("LOWER",#REF!)))</formula>
    </cfRule>
    <cfRule type="containsText" priority="1085" operator="containsText" dxfId="1" text="SAME">
      <formula>NOT(ISERROR(SEARCH("SAME",#REF!)))</formula>
    </cfRule>
    <cfRule type="containsText" priority="1086" operator="containsText" dxfId="0" text="HIGHER">
      <formula>NOT(ISERROR(SEARCH("HIGHER",#REF!)))</formula>
    </cfRule>
  </conditionalFormatting>
  <conditionalFormatting sqref="G5274">
    <cfRule type="containsText" priority="1081" operator="containsText" dxfId="2" text="LOWER">
      <formula>NOT(ISERROR(SEARCH("LOWER",#REF!)))</formula>
    </cfRule>
    <cfRule type="containsText" priority="1082" operator="containsText" dxfId="1" text="SAME">
      <formula>NOT(ISERROR(SEARCH("SAME",#REF!)))</formula>
    </cfRule>
    <cfRule type="containsText" priority="1083" operator="containsText" dxfId="0" text="HIGHER">
      <formula>NOT(ISERROR(SEARCH("HIGHER",#REF!)))</formula>
    </cfRule>
  </conditionalFormatting>
  <conditionalFormatting sqref="G5335">
    <cfRule type="containsText" priority="1078" operator="containsText" dxfId="2" text="LOWER">
      <formula>NOT(ISERROR(SEARCH("LOWER",#REF!)))</formula>
    </cfRule>
    <cfRule type="containsText" priority="1079" operator="containsText" dxfId="1" text="SAME">
      <formula>NOT(ISERROR(SEARCH("SAME",#REF!)))</formula>
    </cfRule>
    <cfRule type="containsText" priority="1080" operator="containsText" dxfId="0" text="HIGHER">
      <formula>NOT(ISERROR(SEARCH("HIGHER",#REF!)))</formula>
    </cfRule>
  </conditionalFormatting>
  <conditionalFormatting sqref="G5409">
    <cfRule type="containsText" priority="1075" operator="containsText" dxfId="2" text="LOWER">
      <formula>NOT(ISERROR(SEARCH("LOWER",#REF!)))</formula>
    </cfRule>
    <cfRule type="containsText" priority="1076" operator="containsText" dxfId="1" text="SAME">
      <formula>NOT(ISERROR(SEARCH("SAME",#REF!)))</formula>
    </cfRule>
    <cfRule type="containsText" priority="1077" operator="containsText" dxfId="0" text="HIGHER">
      <formula>NOT(ISERROR(SEARCH("HIGHER",#REF!)))</formula>
    </cfRule>
  </conditionalFormatting>
  <conditionalFormatting sqref="G5450:G5451">
    <cfRule type="containsText" priority="1072" operator="containsText" dxfId="2" text="LOWER">
      <formula>NOT(ISERROR(SEARCH("LOWER",G5450)))</formula>
    </cfRule>
    <cfRule type="containsText" priority="1073" operator="containsText" dxfId="1" text="SAME">
      <formula>NOT(ISERROR(SEARCH("SAME",G5450)))</formula>
    </cfRule>
    <cfRule type="containsText" priority="1074" operator="containsText" dxfId="0" text="HIGHER">
      <formula>NOT(ISERROR(SEARCH("HIGHER",G5450)))</formula>
    </cfRule>
  </conditionalFormatting>
  <conditionalFormatting sqref="G2092">
    <cfRule type="containsText" priority="1069" operator="containsText" dxfId="2" text="LOWER">
      <formula>NOT(ISERROR(SEARCH("LOWER",#REF!)))</formula>
    </cfRule>
    <cfRule type="containsText" priority="1070" operator="containsText" dxfId="1" text="SAME">
      <formula>NOT(ISERROR(SEARCH("SAME",#REF!)))</formula>
    </cfRule>
    <cfRule type="containsText" priority="1071" operator="containsText" dxfId="0" text="HIGHER">
      <formula>NOT(ISERROR(SEARCH("HIGHER",#REF!)))</formula>
    </cfRule>
  </conditionalFormatting>
  <conditionalFormatting sqref="G2887">
    <cfRule type="containsText" priority="1066" operator="containsText" dxfId="2" text="LOWER">
      <formula>NOT(ISERROR(SEARCH("LOWER",#REF!)))</formula>
    </cfRule>
    <cfRule type="containsText" priority="1067" operator="containsText" dxfId="1" text="SAME">
      <formula>NOT(ISERROR(SEARCH("SAME",#REF!)))</formula>
    </cfRule>
    <cfRule type="containsText" priority="1068" operator="containsText" dxfId="0" text="HIGHER">
      <formula>NOT(ISERROR(SEARCH("HIGHER",#REF!)))</formula>
    </cfRule>
  </conditionalFormatting>
  <conditionalFormatting sqref="G1911:G1912">
    <cfRule type="containsText" priority="1063" operator="containsText" dxfId="2" text="LOWER">
      <formula>NOT(ISERROR(SEARCH("LOWER",#REF!)))</formula>
    </cfRule>
    <cfRule type="containsText" priority="1064" operator="containsText" dxfId="1" text="SAME">
      <formula>NOT(ISERROR(SEARCH("SAME",#REF!)))</formula>
    </cfRule>
    <cfRule type="containsText" priority="1065" operator="containsText" dxfId="0" text="HIGHER">
      <formula>NOT(ISERROR(SEARCH("HIGHER",#REF!)))</formula>
    </cfRule>
  </conditionalFormatting>
  <conditionalFormatting sqref="G1986:G1987">
    <cfRule type="containsText" priority="1060" operator="containsText" dxfId="2" text="LOWER">
      <formula>NOT(ISERROR(SEARCH("LOWER",#REF!)))</formula>
    </cfRule>
    <cfRule type="containsText" priority="1061" operator="containsText" dxfId="1" text="SAME">
      <formula>NOT(ISERROR(SEARCH("SAME",#REF!)))</formula>
    </cfRule>
    <cfRule type="containsText" priority="1062" operator="containsText" dxfId="0" text="HIGHER">
      <formula>NOT(ISERROR(SEARCH("HIGHER",#REF!)))</formula>
    </cfRule>
  </conditionalFormatting>
  <conditionalFormatting sqref="G2038:G2039">
    <cfRule type="containsText" priority="1057" operator="containsText" dxfId="2" text="LOWER">
      <formula>NOT(ISERROR(SEARCH("LOWER",#REF!)))</formula>
    </cfRule>
    <cfRule type="containsText" priority="1058" operator="containsText" dxfId="1" text="SAME">
      <formula>NOT(ISERROR(SEARCH("SAME",#REF!)))</formula>
    </cfRule>
    <cfRule type="containsText" priority="1059" operator="containsText" dxfId="0" text="HIGHER">
      <formula>NOT(ISERROR(SEARCH("HIGHER",#REF!)))</formula>
    </cfRule>
  </conditionalFormatting>
  <conditionalFormatting sqref="G2093:G2094">
    <cfRule type="containsText" priority="1054" operator="containsText" dxfId="2" text="LOWER">
      <formula>NOT(ISERROR(SEARCH("LOWER",#REF!)))</formula>
    </cfRule>
    <cfRule type="containsText" priority="1055" operator="containsText" dxfId="1" text="SAME">
      <formula>NOT(ISERROR(SEARCH("SAME",#REF!)))</formula>
    </cfRule>
    <cfRule type="containsText" priority="1056" operator="containsText" dxfId="0" text="HIGHER">
      <formula>NOT(ISERROR(SEARCH("HIGHER",#REF!)))</formula>
    </cfRule>
  </conditionalFormatting>
  <conditionalFormatting sqref="G2154:G2155">
    <cfRule type="containsText" priority="1051" operator="containsText" dxfId="2" text="LOWER">
      <formula>NOT(ISERROR(SEARCH("LOWER",#REF!)))</formula>
    </cfRule>
    <cfRule type="containsText" priority="1052" operator="containsText" dxfId="1" text="SAME">
      <formula>NOT(ISERROR(SEARCH("SAME",#REF!)))</formula>
    </cfRule>
    <cfRule type="containsText" priority="1053" operator="containsText" dxfId="0" text="HIGHER">
      <formula>NOT(ISERROR(SEARCH("HIGHER",#REF!)))</formula>
    </cfRule>
  </conditionalFormatting>
  <conditionalFormatting sqref="G2235:G2236">
    <cfRule type="containsText" priority="1048" operator="containsText" dxfId="2" text="LOWER">
      <formula>NOT(ISERROR(SEARCH("LOWER",#REF!)))</formula>
    </cfRule>
    <cfRule type="containsText" priority="1049" operator="containsText" dxfId="1" text="SAME">
      <formula>NOT(ISERROR(SEARCH("SAME",#REF!)))</formula>
    </cfRule>
    <cfRule type="containsText" priority="1050" operator="containsText" dxfId="0" text="HIGHER">
      <formula>NOT(ISERROR(SEARCH("HIGHER",#REF!)))</formula>
    </cfRule>
  </conditionalFormatting>
  <conditionalFormatting sqref="G2311:G2312">
    <cfRule type="containsText" priority="1045" operator="containsText" dxfId="2" text="LOWER">
      <formula>NOT(ISERROR(SEARCH("LOWER",#REF!)))</formula>
    </cfRule>
    <cfRule type="containsText" priority="1046" operator="containsText" dxfId="1" text="SAME">
      <formula>NOT(ISERROR(SEARCH("SAME",#REF!)))</formula>
    </cfRule>
    <cfRule type="containsText" priority="1047" operator="containsText" dxfId="0" text="HIGHER">
      <formula>NOT(ISERROR(SEARCH("HIGHER",#REF!)))</formula>
    </cfRule>
  </conditionalFormatting>
  <conditionalFormatting sqref="G2357:G2358">
    <cfRule type="containsText" priority="1042" operator="containsText" dxfId="2" text="LOWER">
      <formula>NOT(ISERROR(SEARCH("LOWER",#REF!)))</formula>
    </cfRule>
    <cfRule type="containsText" priority="1043" operator="containsText" dxfId="1" text="SAME">
      <formula>NOT(ISERROR(SEARCH("SAME",#REF!)))</formula>
    </cfRule>
    <cfRule type="containsText" priority="1044" operator="containsText" dxfId="0" text="HIGHER">
      <formula>NOT(ISERROR(SEARCH("HIGHER",#REF!)))</formula>
    </cfRule>
  </conditionalFormatting>
  <conditionalFormatting sqref="G2434:G2435">
    <cfRule type="containsText" priority="1039" operator="containsText" dxfId="2" text="LOWER">
      <formula>NOT(ISERROR(SEARCH("LOWER",#REF!)))</formula>
    </cfRule>
    <cfRule type="containsText" priority="1040" operator="containsText" dxfId="1" text="SAME">
      <formula>NOT(ISERROR(SEARCH("SAME",#REF!)))</formula>
    </cfRule>
    <cfRule type="containsText" priority="1041" operator="containsText" dxfId="0" text="HIGHER">
      <formula>NOT(ISERROR(SEARCH("HIGHER",#REF!)))</formula>
    </cfRule>
  </conditionalFormatting>
  <conditionalFormatting sqref="G2497:G2498">
    <cfRule type="containsText" priority="1036" operator="containsText" dxfId="2" text="LOWER">
      <formula>NOT(ISERROR(SEARCH("LOWER",#REF!)))</formula>
    </cfRule>
    <cfRule type="containsText" priority="1037" operator="containsText" dxfId="1" text="SAME">
      <formula>NOT(ISERROR(SEARCH("SAME",#REF!)))</formula>
    </cfRule>
    <cfRule type="containsText" priority="1038" operator="containsText" dxfId="0" text="HIGHER">
      <formula>NOT(ISERROR(SEARCH("HIGHER",#REF!)))</formula>
    </cfRule>
  </conditionalFormatting>
  <conditionalFormatting sqref="G2555:G2556">
    <cfRule type="containsText" priority="1033" operator="containsText" dxfId="2" text="LOWER">
      <formula>NOT(ISERROR(SEARCH("LOWER",#REF!)))</formula>
    </cfRule>
    <cfRule type="containsText" priority="1034" operator="containsText" dxfId="1" text="SAME">
      <formula>NOT(ISERROR(SEARCH("SAME",#REF!)))</formula>
    </cfRule>
    <cfRule type="containsText" priority="1035" operator="containsText" dxfId="0" text="HIGHER">
      <formula>NOT(ISERROR(SEARCH("HIGHER",#REF!)))</formula>
    </cfRule>
  </conditionalFormatting>
  <conditionalFormatting sqref="G2623:G2624">
    <cfRule type="containsText" priority="1030" operator="containsText" dxfId="2" text="LOWER">
      <formula>NOT(ISERROR(SEARCH("LOWER",#REF!)))</formula>
    </cfRule>
    <cfRule type="containsText" priority="1031" operator="containsText" dxfId="1" text="SAME">
      <formula>NOT(ISERROR(SEARCH("SAME",#REF!)))</formula>
    </cfRule>
    <cfRule type="containsText" priority="1032" operator="containsText" dxfId="0" text="HIGHER">
      <formula>NOT(ISERROR(SEARCH("HIGHER",#REF!)))</formula>
    </cfRule>
  </conditionalFormatting>
  <conditionalFormatting sqref="G2700:G2701">
    <cfRule type="containsText" priority="1027" operator="containsText" dxfId="2" text="LOWER">
      <formula>NOT(ISERROR(SEARCH("LOWER",#REF!)))</formula>
    </cfRule>
    <cfRule type="containsText" priority="1028" operator="containsText" dxfId="1" text="SAME">
      <formula>NOT(ISERROR(SEARCH("SAME",#REF!)))</formula>
    </cfRule>
    <cfRule type="containsText" priority="1029" operator="containsText" dxfId="0" text="HIGHER">
      <formula>NOT(ISERROR(SEARCH("HIGHER",#REF!)))</formula>
    </cfRule>
  </conditionalFormatting>
  <conditionalFormatting sqref="G2771:G2772">
    <cfRule type="containsText" priority="1024" operator="containsText" dxfId="2" text="LOWER">
      <formula>NOT(ISERROR(SEARCH("LOWER",#REF!)))</formula>
    </cfRule>
    <cfRule type="containsText" priority="1025" operator="containsText" dxfId="1" text="SAME">
      <formula>NOT(ISERROR(SEARCH("SAME",#REF!)))</formula>
    </cfRule>
    <cfRule type="containsText" priority="1026" operator="containsText" dxfId="0" text="HIGHER">
      <formula>NOT(ISERROR(SEARCH("HIGHER",#REF!)))</formula>
    </cfRule>
  </conditionalFormatting>
  <conditionalFormatting sqref="G2833:G2834">
    <cfRule type="containsText" priority="1021" operator="containsText" dxfId="2" text="LOWER">
      <formula>NOT(ISERROR(SEARCH("LOWER",#REF!)))</formula>
    </cfRule>
    <cfRule type="containsText" priority="1022" operator="containsText" dxfId="1" text="SAME">
      <formula>NOT(ISERROR(SEARCH("SAME",#REF!)))</formula>
    </cfRule>
    <cfRule type="containsText" priority="1023" operator="containsText" dxfId="0" text="HIGHER">
      <formula>NOT(ISERROR(SEARCH("HIGHER",#REF!)))</formula>
    </cfRule>
  </conditionalFormatting>
  <conditionalFormatting sqref="G2888:G2889">
    <cfRule type="containsText" priority="1018" operator="containsText" dxfId="2" text="LOWER">
      <formula>NOT(ISERROR(SEARCH("LOWER",#REF!)))</formula>
    </cfRule>
    <cfRule type="containsText" priority="1019" operator="containsText" dxfId="1" text="SAME">
      <formula>NOT(ISERROR(SEARCH("SAME",#REF!)))</formula>
    </cfRule>
    <cfRule type="containsText" priority="1020" operator="containsText" dxfId="0" text="HIGHER">
      <formula>NOT(ISERROR(SEARCH("HIGHER",#REF!)))</formula>
    </cfRule>
  </conditionalFormatting>
  <conditionalFormatting sqref="G2961:G2962">
    <cfRule type="containsText" priority="1015" operator="containsText" dxfId="2" text="LOWER">
      <formula>NOT(ISERROR(SEARCH("LOWER",#REF!)))</formula>
    </cfRule>
    <cfRule type="containsText" priority="1016" operator="containsText" dxfId="1" text="SAME">
      <formula>NOT(ISERROR(SEARCH("SAME",#REF!)))</formula>
    </cfRule>
    <cfRule type="containsText" priority="1017" operator="containsText" dxfId="0" text="HIGHER">
      <formula>NOT(ISERROR(SEARCH("HIGHER",#REF!)))</formula>
    </cfRule>
  </conditionalFormatting>
  <conditionalFormatting sqref="G2998:G2999">
    <cfRule type="containsText" priority="1012" operator="containsText" dxfId="2" text="LOWER">
      <formula>NOT(ISERROR(SEARCH("LOWER",#REF!)))</formula>
    </cfRule>
    <cfRule type="containsText" priority="1013" operator="containsText" dxfId="1" text="SAME">
      <formula>NOT(ISERROR(SEARCH("SAME",#REF!)))</formula>
    </cfRule>
    <cfRule type="containsText" priority="1014" operator="containsText" dxfId="0" text="HIGHER">
      <formula>NOT(ISERROR(SEARCH("HIGHER",#REF!)))</formula>
    </cfRule>
  </conditionalFormatting>
  <conditionalFormatting sqref="G3057:G3058">
    <cfRule type="containsText" priority="1009" operator="containsText" dxfId="2" text="LOWER">
      <formula>NOT(ISERROR(SEARCH("LOWER",#REF!)))</formula>
    </cfRule>
    <cfRule type="containsText" priority="1010" operator="containsText" dxfId="1" text="SAME">
      <formula>NOT(ISERROR(SEARCH("SAME",#REF!)))</formula>
    </cfRule>
    <cfRule type="containsText" priority="1011" operator="containsText" dxfId="0" text="HIGHER">
      <formula>NOT(ISERROR(SEARCH("HIGHER",#REF!)))</formula>
    </cfRule>
  </conditionalFormatting>
  <conditionalFormatting sqref="G3125:G3126">
    <cfRule type="containsText" priority="1006" operator="containsText" dxfId="2" text="LOWER">
      <formula>NOT(ISERROR(SEARCH("LOWER",#REF!)))</formula>
    </cfRule>
    <cfRule type="containsText" priority="1007" operator="containsText" dxfId="1" text="SAME">
      <formula>NOT(ISERROR(SEARCH("SAME",#REF!)))</formula>
    </cfRule>
    <cfRule type="containsText" priority="1008" operator="containsText" dxfId="0" text="HIGHER">
      <formula>NOT(ISERROR(SEARCH("HIGHER",#REF!)))</formula>
    </cfRule>
  </conditionalFormatting>
  <conditionalFormatting sqref="G3179:G3180">
    <cfRule type="containsText" priority="1003" operator="containsText" dxfId="2" text="LOWER">
      <formula>NOT(ISERROR(SEARCH("LOWER",#REF!)))</formula>
    </cfRule>
    <cfRule type="containsText" priority="1004" operator="containsText" dxfId="1" text="SAME">
      <formula>NOT(ISERROR(SEARCH("SAME",#REF!)))</formula>
    </cfRule>
    <cfRule type="containsText" priority="1005" operator="containsText" dxfId="0" text="HIGHER">
      <formula>NOT(ISERROR(SEARCH("HIGHER",#REF!)))</formula>
    </cfRule>
  </conditionalFormatting>
  <conditionalFormatting sqref="G3257:G3258">
    <cfRule type="containsText" priority="1000" operator="containsText" dxfId="2" text="LOWER">
      <formula>NOT(ISERROR(SEARCH("LOWER",#REF!)))</formula>
    </cfRule>
    <cfRule type="containsText" priority="1001" operator="containsText" dxfId="1" text="SAME">
      <formula>NOT(ISERROR(SEARCH("SAME",#REF!)))</formula>
    </cfRule>
    <cfRule type="containsText" priority="1002" operator="containsText" dxfId="0" text="HIGHER">
      <formula>NOT(ISERROR(SEARCH("HIGHER",#REF!)))</formula>
    </cfRule>
  </conditionalFormatting>
  <conditionalFormatting sqref="G3312:G3313">
    <cfRule type="containsText" priority="997" operator="containsText" dxfId="2" text="LOWER">
      <formula>NOT(ISERROR(SEARCH("LOWER",#REF!)))</formula>
    </cfRule>
    <cfRule type="containsText" priority="998" operator="containsText" dxfId="1" text="SAME">
      <formula>NOT(ISERROR(SEARCH("SAME",#REF!)))</formula>
    </cfRule>
    <cfRule type="containsText" priority="999" operator="containsText" dxfId="0" text="HIGHER">
      <formula>NOT(ISERROR(SEARCH("HIGHER",#REF!)))</formula>
    </cfRule>
  </conditionalFormatting>
  <conditionalFormatting sqref="G3387:G3388">
    <cfRule type="containsText" priority="994" operator="containsText" dxfId="2" text="LOWER">
      <formula>NOT(ISERROR(SEARCH("LOWER",#REF!)))</formula>
    </cfRule>
    <cfRule type="containsText" priority="995" operator="containsText" dxfId="1" text="SAME">
      <formula>NOT(ISERROR(SEARCH("SAME",#REF!)))</formula>
    </cfRule>
    <cfRule type="containsText" priority="996" operator="containsText" dxfId="0" text="HIGHER">
      <formula>NOT(ISERROR(SEARCH("HIGHER",#REF!)))</formula>
    </cfRule>
  </conditionalFormatting>
  <conditionalFormatting sqref="G3452:G3453">
    <cfRule type="containsText" priority="991" operator="containsText" dxfId="2" text="LOWER">
      <formula>NOT(ISERROR(SEARCH("LOWER",#REF!)))</formula>
    </cfRule>
    <cfRule type="containsText" priority="992" operator="containsText" dxfId="1" text="SAME">
      <formula>NOT(ISERROR(SEARCH("SAME",#REF!)))</formula>
    </cfRule>
    <cfRule type="containsText" priority="993" operator="containsText" dxfId="0" text="HIGHER">
      <formula>NOT(ISERROR(SEARCH("HIGHER",#REF!)))</formula>
    </cfRule>
  </conditionalFormatting>
  <conditionalFormatting sqref="G3500:G3501">
    <cfRule type="containsText" priority="988" operator="containsText" dxfId="2" text="LOWER">
      <formula>NOT(ISERROR(SEARCH("LOWER",#REF!)))</formula>
    </cfRule>
    <cfRule type="containsText" priority="989" operator="containsText" dxfId="1" text="SAME">
      <formula>NOT(ISERROR(SEARCH("SAME",#REF!)))</formula>
    </cfRule>
    <cfRule type="containsText" priority="990" operator="containsText" dxfId="0" text="HIGHER">
      <formula>NOT(ISERROR(SEARCH("HIGHER",#REF!)))</formula>
    </cfRule>
  </conditionalFormatting>
  <conditionalFormatting sqref="G3567:G3568">
    <cfRule type="containsText" priority="985" operator="containsText" dxfId="2" text="LOWER">
      <formula>NOT(ISERROR(SEARCH("LOWER",#REF!)))</formula>
    </cfRule>
    <cfRule type="containsText" priority="986" operator="containsText" dxfId="1" text="SAME">
      <formula>NOT(ISERROR(SEARCH("SAME",#REF!)))</formula>
    </cfRule>
    <cfRule type="containsText" priority="987" operator="containsText" dxfId="0" text="HIGHER">
      <formula>NOT(ISERROR(SEARCH("HIGHER",#REF!)))</formula>
    </cfRule>
  </conditionalFormatting>
  <conditionalFormatting sqref="G3631:G3632">
    <cfRule type="containsText" priority="982" operator="containsText" dxfId="2" text="LOWER">
      <formula>NOT(ISERROR(SEARCH("LOWER",#REF!)))</formula>
    </cfRule>
    <cfRule type="containsText" priority="983" operator="containsText" dxfId="1" text="SAME">
      <formula>NOT(ISERROR(SEARCH("SAME",#REF!)))</formula>
    </cfRule>
    <cfRule type="containsText" priority="984" operator="containsText" dxfId="0" text="HIGHER">
      <formula>NOT(ISERROR(SEARCH("HIGHER",#REF!)))</formula>
    </cfRule>
  </conditionalFormatting>
  <conditionalFormatting sqref="G3687:G3688">
    <cfRule type="containsText" priority="979" operator="containsText" dxfId="2" text="LOWER">
      <formula>NOT(ISERROR(SEARCH("LOWER",#REF!)))</formula>
    </cfRule>
    <cfRule type="containsText" priority="980" operator="containsText" dxfId="1" text="SAME">
      <formula>NOT(ISERROR(SEARCH("SAME",#REF!)))</formula>
    </cfRule>
    <cfRule type="containsText" priority="981" operator="containsText" dxfId="0" text="HIGHER">
      <formula>NOT(ISERROR(SEARCH("HIGHER",#REF!)))</formula>
    </cfRule>
  </conditionalFormatting>
  <conditionalFormatting sqref="G3764:G3765">
    <cfRule type="containsText" priority="976" operator="containsText" dxfId="2" text="LOWER">
      <formula>NOT(ISERROR(SEARCH("LOWER",#REF!)))</formula>
    </cfRule>
    <cfRule type="containsText" priority="977" operator="containsText" dxfId="1" text="SAME">
      <formula>NOT(ISERROR(SEARCH("SAME",#REF!)))</formula>
    </cfRule>
    <cfRule type="containsText" priority="978" operator="containsText" dxfId="0" text="HIGHER">
      <formula>NOT(ISERROR(SEARCH("HIGHER",#REF!)))</formula>
    </cfRule>
  </conditionalFormatting>
  <conditionalFormatting sqref="G3811:G3812">
    <cfRule type="containsText" priority="973" operator="containsText" dxfId="2" text="LOWER">
      <formula>NOT(ISERROR(SEARCH("LOWER",#REF!)))</formula>
    </cfRule>
    <cfRule type="containsText" priority="974" operator="containsText" dxfId="1" text="SAME">
      <formula>NOT(ISERROR(SEARCH("SAME",#REF!)))</formula>
    </cfRule>
    <cfRule type="containsText" priority="975" operator="containsText" dxfId="0" text="HIGHER">
      <formula>NOT(ISERROR(SEARCH("HIGHER",#REF!)))</formula>
    </cfRule>
  </conditionalFormatting>
  <conditionalFormatting sqref="G3875:G3876">
    <cfRule type="containsText" priority="970" operator="containsText" dxfId="2" text="LOWER">
      <formula>NOT(ISERROR(SEARCH("LOWER",#REF!)))</formula>
    </cfRule>
    <cfRule type="containsText" priority="971" operator="containsText" dxfId="1" text="SAME">
      <formula>NOT(ISERROR(SEARCH("SAME",#REF!)))</formula>
    </cfRule>
    <cfRule type="containsText" priority="972" operator="containsText" dxfId="0" text="HIGHER">
      <formula>NOT(ISERROR(SEARCH("HIGHER",#REF!)))</formula>
    </cfRule>
  </conditionalFormatting>
  <conditionalFormatting sqref="G3921:G3922">
    <cfRule type="containsText" priority="967" operator="containsText" dxfId="2" text="LOWER">
      <formula>NOT(ISERROR(SEARCH("LOWER",#REF!)))</formula>
    </cfRule>
    <cfRule type="containsText" priority="968" operator="containsText" dxfId="1" text="SAME">
      <formula>NOT(ISERROR(SEARCH("SAME",#REF!)))</formula>
    </cfRule>
    <cfRule type="containsText" priority="969" operator="containsText" dxfId="0" text="HIGHER">
      <formula>NOT(ISERROR(SEARCH("HIGHER",#REF!)))</formula>
    </cfRule>
  </conditionalFormatting>
  <conditionalFormatting sqref="G3997:G3998">
    <cfRule type="containsText" priority="964" operator="containsText" dxfId="2" text="LOWER">
      <formula>NOT(ISERROR(SEARCH("LOWER",#REF!)))</formula>
    </cfRule>
    <cfRule type="containsText" priority="965" operator="containsText" dxfId="1" text="SAME">
      <formula>NOT(ISERROR(SEARCH("SAME",#REF!)))</formula>
    </cfRule>
    <cfRule type="containsText" priority="966" operator="containsText" dxfId="0" text="HIGHER">
      <formula>NOT(ISERROR(SEARCH("HIGHER",#REF!)))</formula>
    </cfRule>
  </conditionalFormatting>
  <conditionalFormatting sqref="G4074:G4075">
    <cfRule type="containsText" priority="961" operator="containsText" dxfId="2" text="LOWER">
      <formula>NOT(ISERROR(SEARCH("LOWER",#REF!)))</formula>
    </cfRule>
    <cfRule type="containsText" priority="962" operator="containsText" dxfId="1" text="SAME">
      <formula>NOT(ISERROR(SEARCH("SAME",#REF!)))</formula>
    </cfRule>
    <cfRule type="containsText" priority="963" operator="containsText" dxfId="0" text="HIGHER">
      <formula>NOT(ISERROR(SEARCH("HIGHER",#REF!)))</formula>
    </cfRule>
  </conditionalFormatting>
  <conditionalFormatting sqref="G4144:G4145">
    <cfRule type="containsText" priority="958" operator="containsText" dxfId="2" text="LOWER">
      <formula>NOT(ISERROR(SEARCH("LOWER",#REF!)))</formula>
    </cfRule>
    <cfRule type="containsText" priority="959" operator="containsText" dxfId="1" text="SAME">
      <formula>NOT(ISERROR(SEARCH("SAME",#REF!)))</formula>
    </cfRule>
    <cfRule type="containsText" priority="960" operator="containsText" dxfId="0" text="HIGHER">
      <formula>NOT(ISERROR(SEARCH("HIGHER",#REF!)))</formula>
    </cfRule>
  </conditionalFormatting>
  <conditionalFormatting sqref="G4184:G4185">
    <cfRule type="containsText" priority="955" operator="containsText" dxfId="2" text="LOWER">
      <formula>NOT(ISERROR(SEARCH("LOWER",#REF!)))</formula>
    </cfRule>
    <cfRule type="containsText" priority="956" operator="containsText" dxfId="1" text="SAME">
      <formula>NOT(ISERROR(SEARCH("SAME",#REF!)))</formula>
    </cfRule>
    <cfRule type="containsText" priority="957" operator="containsText" dxfId="0" text="HIGHER">
      <formula>NOT(ISERROR(SEARCH("HIGHER",#REF!)))</formula>
    </cfRule>
  </conditionalFormatting>
  <conditionalFormatting sqref="G4251:G4252">
    <cfRule type="containsText" priority="952" operator="containsText" dxfId="2" text="LOWER">
      <formula>NOT(ISERROR(SEARCH("LOWER",#REF!)))</formula>
    </cfRule>
    <cfRule type="containsText" priority="953" operator="containsText" dxfId="1" text="SAME">
      <formula>NOT(ISERROR(SEARCH("SAME",#REF!)))</formula>
    </cfRule>
    <cfRule type="containsText" priority="954" operator="containsText" dxfId="0" text="HIGHER">
      <formula>NOT(ISERROR(SEARCH("HIGHER",#REF!)))</formula>
    </cfRule>
  </conditionalFormatting>
  <conditionalFormatting sqref="G4331:G4332">
    <cfRule type="containsText" priority="949" operator="containsText" dxfId="2" text="LOWER">
      <formula>NOT(ISERROR(SEARCH("LOWER",#REF!)))</formula>
    </cfRule>
    <cfRule type="containsText" priority="950" operator="containsText" dxfId="1" text="SAME">
      <formula>NOT(ISERROR(SEARCH("SAME",#REF!)))</formula>
    </cfRule>
    <cfRule type="containsText" priority="951" operator="containsText" dxfId="0" text="HIGHER">
      <formula>NOT(ISERROR(SEARCH("HIGHER",#REF!)))</formula>
    </cfRule>
  </conditionalFormatting>
  <conditionalFormatting sqref="G4404:G4405">
    <cfRule type="containsText" priority="946" operator="containsText" dxfId="2" text="LOWER">
      <formula>NOT(ISERROR(SEARCH("LOWER",#REF!)))</formula>
    </cfRule>
    <cfRule type="containsText" priority="947" operator="containsText" dxfId="1" text="SAME">
      <formula>NOT(ISERROR(SEARCH("SAME",#REF!)))</formula>
    </cfRule>
    <cfRule type="containsText" priority="948" operator="containsText" dxfId="0" text="HIGHER">
      <formula>NOT(ISERROR(SEARCH("HIGHER",#REF!)))</formula>
    </cfRule>
  </conditionalFormatting>
  <conditionalFormatting sqref="G4485:G4486">
    <cfRule type="containsText" priority="943" operator="containsText" dxfId="2" text="LOWER">
      <formula>NOT(ISERROR(SEARCH("LOWER",#REF!)))</formula>
    </cfRule>
    <cfRule type="containsText" priority="944" operator="containsText" dxfId="1" text="SAME">
      <formula>NOT(ISERROR(SEARCH("SAME",#REF!)))</formula>
    </cfRule>
    <cfRule type="containsText" priority="945" operator="containsText" dxfId="0" text="HIGHER">
      <formula>NOT(ISERROR(SEARCH("HIGHER",#REF!)))</formula>
    </cfRule>
  </conditionalFormatting>
  <conditionalFormatting sqref="G4566:G4567">
    <cfRule type="containsText" priority="940" operator="containsText" dxfId="2" text="LOWER">
      <formula>NOT(ISERROR(SEARCH("LOWER",#REF!)))</formula>
    </cfRule>
    <cfRule type="containsText" priority="941" operator="containsText" dxfId="1" text="SAME">
      <formula>NOT(ISERROR(SEARCH("SAME",#REF!)))</formula>
    </cfRule>
    <cfRule type="containsText" priority="942" operator="containsText" dxfId="0" text="HIGHER">
      <formula>NOT(ISERROR(SEARCH("HIGHER",#REF!)))</formula>
    </cfRule>
  </conditionalFormatting>
  <conditionalFormatting sqref="G4640:G4641">
    <cfRule type="containsText" priority="937" operator="containsText" dxfId="2" text="LOWER">
      <formula>NOT(ISERROR(SEARCH("LOWER",#REF!)))</formula>
    </cfRule>
    <cfRule type="containsText" priority="938" operator="containsText" dxfId="1" text="SAME">
      <formula>NOT(ISERROR(SEARCH("SAME",#REF!)))</formula>
    </cfRule>
    <cfRule type="containsText" priority="939" operator="containsText" dxfId="0" text="HIGHER">
      <formula>NOT(ISERROR(SEARCH("HIGHER",#REF!)))</formula>
    </cfRule>
  </conditionalFormatting>
  <conditionalFormatting sqref="G4711:G4712">
    <cfRule type="containsText" priority="934" operator="containsText" dxfId="2" text="LOWER">
      <formula>NOT(ISERROR(SEARCH("LOWER",#REF!)))</formula>
    </cfRule>
    <cfRule type="containsText" priority="935" operator="containsText" dxfId="1" text="SAME">
      <formula>NOT(ISERROR(SEARCH("SAME",#REF!)))</formula>
    </cfRule>
    <cfRule type="containsText" priority="936" operator="containsText" dxfId="0" text="HIGHER">
      <formula>NOT(ISERROR(SEARCH("HIGHER",#REF!)))</formula>
    </cfRule>
  </conditionalFormatting>
  <conditionalFormatting sqref="G4781:G4782">
    <cfRule type="containsText" priority="931" operator="containsText" dxfId="2" text="LOWER">
      <formula>NOT(ISERROR(SEARCH("LOWER",#REF!)))</formula>
    </cfRule>
    <cfRule type="containsText" priority="932" operator="containsText" dxfId="1" text="SAME">
      <formula>NOT(ISERROR(SEARCH("SAME",#REF!)))</formula>
    </cfRule>
    <cfRule type="containsText" priority="933" operator="containsText" dxfId="0" text="HIGHER">
      <formula>NOT(ISERROR(SEARCH("HIGHER",#REF!)))</formula>
    </cfRule>
  </conditionalFormatting>
  <conditionalFormatting sqref="G4838:G4839">
    <cfRule type="containsText" priority="928" operator="containsText" dxfId="2" text="LOWER">
      <formula>NOT(ISERROR(SEARCH("LOWER",#REF!)))</formula>
    </cfRule>
    <cfRule type="containsText" priority="929" operator="containsText" dxfId="1" text="SAME">
      <formula>NOT(ISERROR(SEARCH("SAME",#REF!)))</formula>
    </cfRule>
    <cfRule type="containsText" priority="930" operator="containsText" dxfId="0" text="HIGHER">
      <formula>NOT(ISERROR(SEARCH("HIGHER",#REF!)))</formula>
    </cfRule>
  </conditionalFormatting>
  <conditionalFormatting sqref="G4893:G4894">
    <cfRule type="containsText" priority="925" operator="containsText" dxfId="2" text="LOWER">
      <formula>NOT(ISERROR(SEARCH("LOWER",#REF!)))</formula>
    </cfRule>
    <cfRule type="containsText" priority="926" operator="containsText" dxfId="1" text="SAME">
      <formula>NOT(ISERROR(SEARCH("SAME",#REF!)))</formula>
    </cfRule>
    <cfRule type="containsText" priority="927" operator="containsText" dxfId="0" text="HIGHER">
      <formula>NOT(ISERROR(SEARCH("HIGHER",#REF!)))</formula>
    </cfRule>
  </conditionalFormatting>
  <conditionalFormatting sqref="G4950:G4951">
    <cfRule type="containsText" priority="922" operator="containsText" dxfId="2" text="LOWER">
      <formula>NOT(ISERROR(SEARCH("LOWER",#REF!)))</formula>
    </cfRule>
    <cfRule type="containsText" priority="923" operator="containsText" dxfId="1" text="SAME">
      <formula>NOT(ISERROR(SEARCH("SAME",#REF!)))</formula>
    </cfRule>
    <cfRule type="containsText" priority="924" operator="containsText" dxfId="0" text="HIGHER">
      <formula>NOT(ISERROR(SEARCH("HIGHER",#REF!)))</formula>
    </cfRule>
  </conditionalFormatting>
  <conditionalFormatting sqref="G5024:G5025">
    <cfRule type="containsText" priority="919" operator="containsText" dxfId="2" text="LOWER">
      <formula>NOT(ISERROR(SEARCH("LOWER",#REF!)))</formula>
    </cfRule>
    <cfRule type="containsText" priority="920" operator="containsText" dxfId="1" text="SAME">
      <formula>NOT(ISERROR(SEARCH("SAME",#REF!)))</formula>
    </cfRule>
    <cfRule type="containsText" priority="921" operator="containsText" dxfId="0" text="HIGHER">
      <formula>NOT(ISERROR(SEARCH("HIGHER",#REF!)))</formula>
    </cfRule>
  </conditionalFormatting>
  <conditionalFormatting sqref="G5090:G5091">
    <cfRule type="containsText" priority="916" operator="containsText" dxfId="2" text="LOWER">
      <formula>NOT(ISERROR(SEARCH("LOWER",#REF!)))</formula>
    </cfRule>
    <cfRule type="containsText" priority="917" operator="containsText" dxfId="1" text="SAME">
      <formula>NOT(ISERROR(SEARCH("SAME",#REF!)))</formula>
    </cfRule>
    <cfRule type="containsText" priority="918" operator="containsText" dxfId="0" text="HIGHER">
      <formula>NOT(ISERROR(SEARCH("HIGHER",#REF!)))</formula>
    </cfRule>
  </conditionalFormatting>
  <conditionalFormatting sqref="G5157:G5158">
    <cfRule type="containsText" priority="913" operator="containsText" dxfId="2" text="LOWER">
      <formula>NOT(ISERROR(SEARCH("LOWER",#REF!)))</formula>
    </cfRule>
    <cfRule type="containsText" priority="914" operator="containsText" dxfId="1" text="SAME">
      <formula>NOT(ISERROR(SEARCH("SAME",#REF!)))</formula>
    </cfRule>
    <cfRule type="containsText" priority="915" operator="containsText" dxfId="0" text="HIGHER">
      <formula>NOT(ISERROR(SEARCH("HIGHER",#REF!)))</formula>
    </cfRule>
  </conditionalFormatting>
  <conditionalFormatting sqref="G5227:G5228">
    <cfRule type="containsText" priority="910" operator="containsText" dxfId="2" text="LOWER">
      <formula>NOT(ISERROR(SEARCH("LOWER",#REF!)))</formula>
    </cfRule>
    <cfRule type="containsText" priority="911" operator="containsText" dxfId="1" text="SAME">
      <formula>NOT(ISERROR(SEARCH("SAME",#REF!)))</formula>
    </cfRule>
    <cfRule type="containsText" priority="912" operator="containsText" dxfId="0" text="HIGHER">
      <formula>NOT(ISERROR(SEARCH("HIGHER",#REF!)))</formula>
    </cfRule>
  </conditionalFormatting>
  <conditionalFormatting sqref="G5275:G5276">
    <cfRule type="containsText" priority="907" operator="containsText" dxfId="2" text="LOWER">
      <formula>NOT(ISERROR(SEARCH("LOWER",#REF!)))</formula>
    </cfRule>
    <cfRule type="containsText" priority="908" operator="containsText" dxfId="1" text="SAME">
      <formula>NOT(ISERROR(SEARCH("SAME",#REF!)))</formula>
    </cfRule>
    <cfRule type="containsText" priority="909" operator="containsText" dxfId="0" text="HIGHER">
      <formula>NOT(ISERROR(SEARCH("HIGHER",#REF!)))</formula>
    </cfRule>
  </conditionalFormatting>
  <conditionalFormatting sqref="G5336:G5337">
    <cfRule type="containsText" priority="904" operator="containsText" dxfId="2" text="LOWER">
      <formula>NOT(ISERROR(SEARCH("LOWER",#REF!)))</formula>
    </cfRule>
    <cfRule type="containsText" priority="905" operator="containsText" dxfId="1" text="SAME">
      <formula>NOT(ISERROR(SEARCH("SAME",#REF!)))</formula>
    </cfRule>
    <cfRule type="containsText" priority="906" operator="containsText" dxfId="0" text="HIGHER">
      <formula>NOT(ISERROR(SEARCH("HIGHER",#REF!)))</formula>
    </cfRule>
  </conditionalFormatting>
  <conditionalFormatting sqref="G5410:G5411">
    <cfRule type="containsText" priority="901" operator="containsText" dxfId="2" text="LOWER">
      <formula>NOT(ISERROR(SEARCH("LOWER",#REF!)))</formula>
    </cfRule>
    <cfRule type="containsText" priority="902" operator="containsText" dxfId="1" text="SAME">
      <formula>NOT(ISERROR(SEARCH("SAME",#REF!)))</formula>
    </cfRule>
    <cfRule type="containsText" priority="903" operator="containsText" dxfId="0" text="HIGHER">
      <formula>NOT(ISERROR(SEARCH("HIGHER",#REF!)))</formula>
    </cfRule>
  </conditionalFormatting>
  <conditionalFormatting sqref="G5455:G5456">
    <cfRule type="containsText" priority="898" operator="containsText" dxfId="2" text="LOWER">
      <formula>NOT(ISERROR(SEARCH("LOWER",#REF!)))</formula>
    </cfRule>
    <cfRule type="containsText" priority="899" operator="containsText" dxfId="1" text="SAME">
      <formula>NOT(ISERROR(SEARCH("SAME",#REF!)))</formula>
    </cfRule>
    <cfRule type="containsText" priority="900" operator="containsText" dxfId="0" text="HIGHER">
      <formula>NOT(ISERROR(SEARCH("HIGHER",#REF!)))</formula>
    </cfRule>
  </conditionalFormatting>
  <conditionalFormatting sqref="G5527:G5528">
    <cfRule type="containsText" priority="895" operator="containsText" dxfId="2" text="LOWER">
      <formula>NOT(ISERROR(SEARCH("LOWER",#REF!)))</formula>
    </cfRule>
    <cfRule type="containsText" priority="896" operator="containsText" dxfId="1" text="SAME">
      <formula>NOT(ISERROR(SEARCH("SAME",#REF!)))</formula>
    </cfRule>
    <cfRule type="containsText" priority="897" operator="containsText" dxfId="0" text="HIGHER">
      <formula>NOT(ISERROR(SEARCH("HIGHER",#REF!)))</formula>
    </cfRule>
  </conditionalFormatting>
  <conditionalFormatting sqref="G5593:G5594">
    <cfRule type="containsText" priority="892" operator="containsText" dxfId="2" text="LOWER">
      <formula>NOT(ISERROR(SEARCH("LOWER",#REF!)))</formula>
    </cfRule>
    <cfRule type="containsText" priority="893" operator="containsText" dxfId="1" text="SAME">
      <formula>NOT(ISERROR(SEARCH("SAME",#REF!)))</formula>
    </cfRule>
    <cfRule type="containsText" priority="894" operator="containsText" dxfId="0" text="HIGHER">
      <formula>NOT(ISERROR(SEARCH("HIGHER",#REF!)))</formula>
    </cfRule>
  </conditionalFormatting>
  <conditionalFormatting sqref="G5659:G5660">
    <cfRule type="containsText" priority="889" operator="containsText" dxfId="2" text="LOWER">
      <formula>NOT(ISERROR(SEARCH("LOWER",#REF!)))</formula>
    </cfRule>
    <cfRule type="containsText" priority="890" operator="containsText" dxfId="1" text="SAME">
      <formula>NOT(ISERROR(SEARCH("SAME",#REF!)))</formula>
    </cfRule>
    <cfRule type="containsText" priority="891" operator="containsText" dxfId="0" text="HIGHER">
      <formula>NOT(ISERROR(SEARCH("HIGHER",#REF!)))</formula>
    </cfRule>
  </conditionalFormatting>
  <conditionalFormatting sqref="G5730:G5731">
    <cfRule type="containsText" priority="886" operator="containsText" dxfId="2" text="LOWER">
      <formula>NOT(ISERROR(SEARCH("LOWER",#REF!)))</formula>
    </cfRule>
    <cfRule type="containsText" priority="887" operator="containsText" dxfId="1" text="SAME">
      <formula>NOT(ISERROR(SEARCH("SAME",#REF!)))</formula>
    </cfRule>
    <cfRule type="containsText" priority="888" operator="containsText" dxfId="0" text="HIGHER">
      <formula>NOT(ISERROR(SEARCH("HIGHER",#REF!)))</formula>
    </cfRule>
  </conditionalFormatting>
  <conditionalFormatting sqref="G5806:G5807">
    <cfRule type="containsText" priority="883" operator="containsText" dxfId="2" text="LOWER">
      <formula>NOT(ISERROR(SEARCH("LOWER",#REF!)))</formula>
    </cfRule>
    <cfRule type="containsText" priority="884" operator="containsText" dxfId="1" text="SAME">
      <formula>NOT(ISERROR(SEARCH("SAME",#REF!)))</formula>
    </cfRule>
    <cfRule type="containsText" priority="885" operator="containsText" dxfId="0" text="HIGHER">
      <formula>NOT(ISERROR(SEARCH("HIGHER",#REF!)))</formula>
    </cfRule>
  </conditionalFormatting>
  <conditionalFormatting sqref="G5877:G5878">
    <cfRule type="containsText" priority="880" operator="containsText" dxfId="2" text="LOWER">
      <formula>NOT(ISERROR(SEARCH("LOWER",#REF!)))</formula>
    </cfRule>
    <cfRule type="containsText" priority="881" operator="containsText" dxfId="1" text="SAME">
      <formula>NOT(ISERROR(SEARCH("SAME",#REF!)))</formula>
    </cfRule>
    <cfRule type="containsText" priority="882" operator="containsText" dxfId="0" text="HIGHER">
      <formula>NOT(ISERROR(SEARCH("HIGHER",#REF!)))</formula>
    </cfRule>
  </conditionalFormatting>
  <conditionalFormatting sqref="G5906:G5907">
    <cfRule type="containsText" priority="877" operator="containsText" dxfId="2" text="LOWER">
      <formula>NOT(ISERROR(SEARCH("LOWER",#REF!)))</formula>
    </cfRule>
    <cfRule type="containsText" priority="878" operator="containsText" dxfId="1" text="SAME">
      <formula>NOT(ISERROR(SEARCH("SAME",#REF!)))</formula>
    </cfRule>
    <cfRule type="containsText" priority="879" operator="containsText" dxfId="0" text="HIGHER">
      <formula>NOT(ISERROR(SEARCH("HIGHER",#REF!)))</formula>
    </cfRule>
  </conditionalFormatting>
  <conditionalFormatting sqref="G6000:G6001">
    <cfRule type="containsText" priority="874" operator="containsText" dxfId="2" text="LOWER">
      <formula>NOT(ISERROR(SEARCH("LOWER",#REF!)))</formula>
    </cfRule>
    <cfRule type="containsText" priority="875" operator="containsText" dxfId="1" text="SAME">
      <formula>NOT(ISERROR(SEARCH("SAME",#REF!)))</formula>
    </cfRule>
    <cfRule type="containsText" priority="876" operator="containsText" dxfId="0" text="HIGHER">
      <formula>NOT(ISERROR(SEARCH("HIGHER",#REF!)))</formula>
    </cfRule>
  </conditionalFormatting>
  <conditionalFormatting sqref="G6095:G6096">
    <cfRule type="containsText" priority="871" operator="containsText" dxfId="2" text="LOWER">
      <formula>NOT(ISERROR(SEARCH("LOWER",#REF!)))</formula>
    </cfRule>
    <cfRule type="containsText" priority="872" operator="containsText" dxfId="1" text="SAME">
      <formula>NOT(ISERROR(SEARCH("SAME",#REF!)))</formula>
    </cfRule>
    <cfRule type="containsText" priority="873" operator="containsText" dxfId="0" text="HIGHER">
      <formula>NOT(ISERROR(SEARCH("HIGHER",#REF!)))</formula>
    </cfRule>
  </conditionalFormatting>
  <conditionalFormatting sqref="G6171:G6172">
    <cfRule type="containsText" priority="868" operator="containsText" dxfId="2" text="LOWER">
      <formula>NOT(ISERROR(SEARCH("LOWER",#REF!)))</formula>
    </cfRule>
    <cfRule type="containsText" priority="869" operator="containsText" dxfId="1" text="SAME">
      <formula>NOT(ISERROR(SEARCH("SAME",#REF!)))</formula>
    </cfRule>
    <cfRule type="containsText" priority="870" operator="containsText" dxfId="0" text="HIGHER">
      <formula>NOT(ISERROR(SEARCH("HIGHER",#REF!)))</formula>
    </cfRule>
  </conditionalFormatting>
  <conditionalFormatting sqref="G6255:G6256">
    <cfRule type="containsText" priority="865" operator="containsText" dxfId="2" text="LOWER">
      <formula>NOT(ISERROR(SEARCH("LOWER",#REF!)))</formula>
    </cfRule>
    <cfRule type="containsText" priority="866" operator="containsText" dxfId="1" text="SAME">
      <formula>NOT(ISERROR(SEARCH("SAME",#REF!)))</formula>
    </cfRule>
    <cfRule type="containsText" priority="867" operator="containsText" dxfId="0" text="HIGHER">
      <formula>NOT(ISERROR(SEARCH("HIGHER",#REF!)))</formula>
    </cfRule>
  </conditionalFormatting>
  <conditionalFormatting sqref="G6331:G6332">
    <cfRule type="containsText" priority="862" operator="containsText" dxfId="2" text="LOWER">
      <formula>NOT(ISERROR(SEARCH("LOWER",#REF!)))</formula>
    </cfRule>
    <cfRule type="containsText" priority="863" operator="containsText" dxfId="1" text="SAME">
      <formula>NOT(ISERROR(SEARCH("SAME",#REF!)))</formula>
    </cfRule>
    <cfRule type="containsText" priority="864" operator="containsText" dxfId="0" text="HIGHER">
      <formula>NOT(ISERROR(SEARCH("HIGHER",#REF!)))</formula>
    </cfRule>
  </conditionalFormatting>
  <conditionalFormatting sqref="G6394:G6395">
    <cfRule type="containsText" priority="859" operator="containsText" dxfId="2" text="LOWER">
      <formula>NOT(ISERROR(SEARCH("LOWER",#REF!)))</formula>
    </cfRule>
    <cfRule type="containsText" priority="860" operator="containsText" dxfId="1" text="SAME">
      <formula>NOT(ISERROR(SEARCH("SAME",#REF!)))</formula>
    </cfRule>
    <cfRule type="containsText" priority="861" operator="containsText" dxfId="0" text="HIGHER">
      <formula>NOT(ISERROR(SEARCH("HIGHER",#REF!)))</formula>
    </cfRule>
  </conditionalFormatting>
  <conditionalFormatting sqref="G6464:G6465">
    <cfRule type="containsText" priority="856" operator="containsText" dxfId="2" text="LOWER">
      <formula>NOT(ISERROR(SEARCH("LOWER",#REF!)))</formula>
    </cfRule>
    <cfRule type="containsText" priority="857" operator="containsText" dxfId="1" text="SAME">
      <formula>NOT(ISERROR(SEARCH("SAME",#REF!)))</formula>
    </cfRule>
    <cfRule type="containsText" priority="858" operator="containsText" dxfId="0" text="HIGHER">
      <formula>NOT(ISERROR(SEARCH("HIGHER",#REF!)))</formula>
    </cfRule>
  </conditionalFormatting>
  <conditionalFormatting sqref="G6549:G6550">
    <cfRule type="containsText" priority="853" operator="containsText" dxfId="2" text="LOWER">
      <formula>NOT(ISERROR(SEARCH("LOWER",#REF!)))</formula>
    </cfRule>
    <cfRule type="containsText" priority="854" operator="containsText" dxfId="1" text="SAME">
      <formula>NOT(ISERROR(SEARCH("SAME",#REF!)))</formula>
    </cfRule>
    <cfRule type="containsText" priority="855" operator="containsText" dxfId="0" text="HIGHER">
      <formula>NOT(ISERROR(SEARCH("HIGHER",#REF!)))</formula>
    </cfRule>
  </conditionalFormatting>
  <conditionalFormatting sqref="G6625:G6626">
    <cfRule type="containsText" priority="850" operator="containsText" dxfId="2" text="LOWER">
      <formula>NOT(ISERROR(SEARCH("LOWER",#REF!)))</formula>
    </cfRule>
    <cfRule type="containsText" priority="851" operator="containsText" dxfId="1" text="SAME">
      <formula>NOT(ISERROR(SEARCH("SAME",#REF!)))</formula>
    </cfRule>
    <cfRule type="containsText" priority="852" operator="containsText" dxfId="0" text="HIGHER">
      <formula>NOT(ISERROR(SEARCH("HIGHER",#REF!)))</formula>
    </cfRule>
  </conditionalFormatting>
  <conditionalFormatting sqref="G6713:G6714">
    <cfRule type="containsText" priority="847" operator="containsText" dxfId="2" text="LOWER">
      <formula>NOT(ISERROR(SEARCH("LOWER",#REF!)))</formula>
    </cfRule>
    <cfRule type="containsText" priority="848" operator="containsText" dxfId="1" text="SAME">
      <formula>NOT(ISERROR(SEARCH("SAME",#REF!)))</formula>
    </cfRule>
    <cfRule type="containsText" priority="849" operator="containsText" dxfId="0" text="HIGHER">
      <formula>NOT(ISERROR(SEARCH("HIGHER",#REF!)))</formula>
    </cfRule>
  </conditionalFormatting>
  <conditionalFormatting sqref="G6797:G6798">
    <cfRule type="containsText" priority="844" operator="containsText" dxfId="2" text="LOWER">
      <formula>NOT(ISERROR(SEARCH("LOWER",#REF!)))</formula>
    </cfRule>
    <cfRule type="containsText" priority="845" operator="containsText" dxfId="1" text="SAME">
      <formula>NOT(ISERROR(SEARCH("SAME",#REF!)))</formula>
    </cfRule>
    <cfRule type="containsText" priority="846" operator="containsText" dxfId="0" text="HIGHER">
      <formula>NOT(ISERROR(SEARCH("HIGHER",#REF!)))</formula>
    </cfRule>
  </conditionalFormatting>
  <conditionalFormatting sqref="G6877:G6878">
    <cfRule type="containsText" priority="841" operator="containsText" dxfId="2" text="LOWER">
      <formula>NOT(ISERROR(SEARCH("LOWER",#REF!)))</formula>
    </cfRule>
    <cfRule type="containsText" priority="842" operator="containsText" dxfId="1" text="SAME">
      <formula>NOT(ISERROR(SEARCH("SAME",#REF!)))</formula>
    </cfRule>
    <cfRule type="containsText" priority="843" operator="containsText" dxfId="0" text="HIGHER">
      <formula>NOT(ISERROR(SEARCH("HIGHER",#REF!)))</formula>
    </cfRule>
  </conditionalFormatting>
  <conditionalFormatting sqref="G6969:G6970">
    <cfRule type="containsText" priority="838" operator="containsText" dxfId="2" text="LOWER">
      <formula>NOT(ISERROR(SEARCH("LOWER",#REF!)))</formula>
    </cfRule>
    <cfRule type="containsText" priority="839" operator="containsText" dxfId="1" text="SAME">
      <formula>NOT(ISERROR(SEARCH("SAME",#REF!)))</formula>
    </cfRule>
    <cfRule type="containsText" priority="840" operator="containsText" dxfId="0" text="HIGHER">
      <formula>NOT(ISERROR(SEARCH("HIGHER",#REF!)))</formula>
    </cfRule>
  </conditionalFormatting>
  <conditionalFormatting sqref="G7057:G7058">
    <cfRule type="containsText" priority="835" operator="containsText" dxfId="2" text="LOWER">
      <formula>NOT(ISERROR(SEARCH("LOWER",#REF!)))</formula>
    </cfRule>
    <cfRule type="containsText" priority="836" operator="containsText" dxfId="1" text="SAME">
      <formula>NOT(ISERROR(SEARCH("SAME",#REF!)))</formula>
    </cfRule>
    <cfRule type="containsText" priority="837" operator="containsText" dxfId="0" text="HIGHER">
      <formula>NOT(ISERROR(SEARCH("HIGHER",#REF!)))</formula>
    </cfRule>
  </conditionalFormatting>
  <conditionalFormatting sqref="G7145:G7146">
    <cfRule type="containsText" priority="832" operator="containsText" dxfId="2" text="LOWER">
      <formula>NOT(ISERROR(SEARCH("LOWER",#REF!)))</formula>
    </cfRule>
    <cfRule type="containsText" priority="833" operator="containsText" dxfId="1" text="SAME">
      <formula>NOT(ISERROR(SEARCH("SAME",#REF!)))</formula>
    </cfRule>
    <cfRule type="containsText" priority="834" operator="containsText" dxfId="0" text="HIGHER">
      <formula>NOT(ISERROR(SEARCH("HIGHER",#REF!)))</formula>
    </cfRule>
  </conditionalFormatting>
  <conditionalFormatting sqref="A7183:D7184 A7185:C7186 A7187:D7187 A7188 A7191 A7219:D7219 A7223:D7223 A7227:A7231 A7243:D7243 A7255:D7255 A7259 A7269 A7274 A7290:D7290 A7296:D7296 A7300 A7316 A7343:D7343 A7347 A7367 A7385 A7408:D7408 A7421:D7421 A7425 A7438 A7459 A7467:D7467 A7473:D7473 A7477 A7500:D7500 A7510:D7510 A7514 A7530:D7530 A7535:D7535 A7539 A7544:A7547 A7562:D7562 A7566:D7567 A7571:A7572 A7576:A7578 A7595:D7595 A7605:D7605 A7609 A7617 A7622:A7623 A7635:D7638 A7642:D7643 A7647 A7656:A7657 A7660 A7672 A7673:D7673 A7677:D7677 A7684:D7684 A7688 A7700:A7701 A7711:A7713 A7716:D7716 A7719:A7720 A7721:D7721 A7725 A7731:A7732 A7742:A7743 A7746:D7746 A7756:D7756 A7760 A7765:A7766 A7776:A7777 A7781:D7781 A7786:D7786 A7790 A7796 A7798 A7805 A7812:A7813 A7823:C7823 A7836:D7836 A7840 A7845:A7846 A7854:A7855 A7858:C7858 A7861:C7862 A7866 A7873:A7874 A7886:A7887 A7892:C7892 A7895:C7895 A7902:D7902 A7906 A7911 A7914 A7918:A7919 A7925:A7928 A7931:C7931 A7935:C7936 A7940 A7944 A7947:A7949 A7956 A7960:A7961 A7965:C7965 A7968:C7969 A7976:D7976 A7980 A7984 A7990:A7991 A7998:A7999 A8001:A8003 A8006:C8006 A8010:C8010 A8015 A8021:A8022 A8032:A8033 A8037:C8037 A8040:C8040 A8047:D8047 A8051 A8055 A8062 A8071:A8072 A8080:C8080 A8087:C8087 A8091 A8096 A8105:A8106 A8109:C8109 A8112:C8112 A8119:D8119 A8123 A8132:A8133 A8137 A8148:C8148 A8151:C8152 A8156 A8160:A8163 A8165 A8173:A8174 A8176:A8177 A8180 A8182:C8182 A8185:C8185 A8192:D8192 A8196 A8204:A8207 A8209 A8213 A8216:A8217 A8219 A8222 A8224:C8224 A8227:C8228 A8232 A8235:A8237 A8239 A8244:A8245 A8247:A8249 A8252:C8253 A8255:C8255 A8262:D8262 A8266 A8270 A8272 A8274 A8280:A8281 A8283 A8285 A8287 A8288:C8288 A8292:C8293 A8297 A8305 A8307 A8315:A8316 A8318 A8320 A8322 A8328:C8328 A8341 A8348 A8359 A8373:D8373 A8378 A8382 A8391 A8399 A8401 A8404 A8415:D8415 A8423 A8429 A8437 A8439 A8442 A8448:C8448 A8452 A8457 A8463 A8467 A8473 A8481 A8483:A8484 A8487:C8487 A8490:C8490 A8501 A8510 A8521 A8529 A8531:A8532 A8535:C8535 A8538:C8538 A8543 A8551:A8552 A8560:A8561 A8573:C8573 A8578 A8586 A8596 A8606:A8607 A8610:C8610 A8613:C8614 A8618 A8624 A8627 A8634:A8635 A8641:C8641 A8648:C8648 A8654 A8657 A8662 A8666 A8677 A8684:C8684 A8718:C8718 A8734 A8739 A8741 A8747:A8748 A8753:C8753 B7244:D7248 B7291:D7291 B7294:D7295 B7413:D7414 B7531:D7534 B7717:D7720 B7824:C7827 B7829:D7829 B7859:C7860 B7893:C7894 B7932:C7934 B7966:C7967 B8007:C8009 B8038:C8039 B8081:C8086 B8110:C8111 B8149:C8150 B8183:C8184 B8225:C8226 B8254:C8254 B8289:C8291 B8329:C8332 B8369:D8371 B8406:D8408 B8444:C8447 B8488:C8489 B8536:C8537 B8564:D8565 B8611:C8612 B8639:C8640 B8681:C8683 B8719:C8722 B8751:C8752 C7188:D7190 C7220:D7222 C7633:D7634 C7816:C7817 C8498:D8500 C8540:C8542 C8574:C8576 C8615:C8617 C8649:C8651 C8685:C8687 C8731:C8733 D7191:D7218 D7227:D7242 D7259:D7289 D7300:D7331 D7347:D7407 D7425:D7466 D7477:D7499 D7514:D7529 D7539:D7561 D7571:D7594 D7609:D7632 D7647:D7672 D7688:D7715 D7725:D7745 D7760:D7780 D7790:D7796 D7798:D7801 D7804:D7809 D7811:D7827 D7840:D7862 D7866:D7895 D7906:D7936 D7940:D7969 D7980:D8010 D8015:D8040 D8051:D8087 D8091:D8112 D8123:D8129 D8132:D8152 D8156:D8185 D8196:D8228 D8232:D8255 D8266:D8293 D8297:D8304 D8307 D8311:D8322 D8328:D8332 D8341:D8345 D8349:D8352 D8355:D8359 D8380 D8383 D8387:D8391 D8395:D8404 D8425:D8427 D8429:D8439 D8444:D8448 D8455 D8460 D8462:D8463 D8465 D8467:D8490 D8504 D8508 D8514 D8517:D8521 D8523 D8525:D8538 D8540:D8544 D8546 D8549:D8550 D8552 D8555:D8561 D8573:D8576 D8580 D8584:D8585 D8587 D8589 D8592:D8596 D8600:D8622 D8624 D8628:D8637 D8639:D8641 D8648:D8651 D8655 D8662:D8666 D8670:D8679 D8681:D8687 D8718:D8722 D8731:D8737 D8739 D8742:D8749 D8751:D8753 F7183:G7184 F7187:G7223 F7227:G7248 F7255:G7255 F7259:F7289 F7290:G7296 F7300:F7331 F7343:G7343 F7347:F7407 F7408:G7410 F7412:G7414 F7421:G7421 F7425:F7466 F7467:G7473 F7477:F7499 F7500:G7504 F7510:G7510 F7514:F7529 F7530:G7535 F7539:F7561 F7562:G7567 F7571:F7594 F7595:G7598 F7605:G7605 F7609:F7637 F7638:G7643 F7647:F7672 F7673:G7677 F7684:G7684 F7688:F7715 F7716:G7721 F7725:F7745 F7746:G7749 F7756:G7756 F7760:F7780 F7781:G7786 F7790:F7795 F7798:F7801 F7804:F7806 F7812:F7822 F7823:G7827 F7829:G7829 F7836:G7836 F7840:F7857 F7858:G7862 F7866:F7891 F7892:G7895 F7902:G7902 F7906:F7930 F7931:G7936 F7940:F7964 F7965:G7968 F7976:G7976 F7980:F8005 F8006:G8010 F8015:F8036 F8037:G8040 F8047:G8047 F8051:F8079 F8080:G8087 F8091:F8108 F8109:G8112 F8119:G8119 F8123:F8129 F8132:G8152 F8156:F8181 F8182:G8185 F8192:G8192 F8196:F8223 F8224:G8228 F8232:F8251 F8252:G8255 F8262:G8262 F8266:F8287 F8288:G8293 F8297:F8300 F8303:F8304 F8307 F8311:F8322 F8328:G8329 F8331:G8332 F8343:F8345 F8349:F8352 F8355:F8359 F8369:G8371 F8380 F8383 F8387:F8391 F8395:F8404 F8406:G8408 F8444:G8447 F8455 F8460 F8462:F8463 F8465 F8467:F8486 F8487:G8487 F8489:G8490 F8504:F8509 F8514 F8517:F8521 F8523 F8525:F8534 F8535:G8538 F8544 F8546 F8549:F8550 F8552 F8564:G8565 F8580 F8584:F8585 F8587 F8589 F8592:F8596 F8600:F8609 F8610:G8614 F8618:F8622 F8624 F8628:F8637 F8639:G8641 F8655 F8662:F8666 F8670:F8679 F8718:G8718 F8720:G8722 F8736:F8737 F8739 F8742:F8749 F8751:G8753 G8123:G8130">
    <cfRule type="cellIs" priority="794" operator="equal" dxfId="513" stopIfTrue="1">
      <formula>#REF!</formula>
    </cfRule>
  </conditionalFormatting>
  <conditionalFormatting sqref="A7183:D7184 A7185:C7186 A7187:D7187 A7188 A7191 A7219:D7219 A7223:D7223 A7227:A7231 A7243:D7243 A7255:D7255 A7259 A7269 A7274 A7290:D7290 A7296:D7296 A7300 A7316 A7343:D7343 A7347 A7367 A7385 A7408:D7408 A7412:A7414 A7421:D7421 A7425 A7438 A7459 A7467:D7467 A7473:D7473 A7477 A7500:D7500 A7510:D7510 A7514 A7530:D7530 A7535:D7535 A7539 A7544:A7547 A7562:D7562 A7566:D7567 A7571:A7572 A7576:A7578 A7595:D7595 A7605:D7605 A7609 A7617 A7622:A7623 A7635:D7638 A7642:D7643 A7647 A7656:A7657 A7660 A7672 A7673:D7673 A7677:D7677 A7684:D7684 A7688 A7700:A7701 A7711:A7713 A7716:D7716 A7719:A7720 A7721:D7721 A7725 A7731:A7732 A7742:A7743 A7746:D7746 A7756:D7756 A7760 A7765:A7766 A7776:A7777 A7781:D7781 A7786:D7786 A7790 A7796 A7798 A7805 A7812:A7813 A7823:C7823 A7836:D7836 A7840 A7845:A7846 A7854:A7855 A7858:C7858 A7861:C7862 A7866 A7873:A7874 A7886:A7887 A7892:C7892 A7895:C7895 A7902:D7902 A7906 A7911 A7914 A7918:A7919 A7925:A7928 A7931:C7931 A7935:C7936 A7940 A7944 A7947:A7949 A7956 A7960:A7961 A7965:C7965 A7968:C7969 A7976:D7976 A7980 A7984 A7990:A7991 A7998:A7999 A8001:A8003 A8006:C8006 A8010:C8010 A8015 A8021:A8022 A8032:A8033 A8037:C8037 A8040:C8040 A8047:D8047 A8051 A8055 A8062 A8071:A8072 A8080:C8080 A8087:C8087 A8091 A8096 A8105:A8106 A8109:C8109 A8112:C8112 A8119:D8119 A8123 A8132:A8133 A8137 A8148:C8148 A8151:C8152 A8156 A8160:A8163 A8165 A8173:A8174 A8176:A8177 A8180 A8182:C8182 A8185:C8185 A8192:D8192 A8196 A8204:A8207 A8209 A8213 A8216:A8217 A8219 A8222 A8224:C8224 A8227:C8228 A8232 A8235:A8237 A8239 A8244:A8245 A8247:A8249 A8252:C8253 A8255:C8255 A8262:D8262 A8266 A8270 A8272 A8274 A8280:A8281 A8283 A8285 A8287 A8288:C8288 A8292:C8293 A8297 A8305 A8307 A8315:A8316 A8318 A8320 A8322 A8328:C8328 A8341 A8348 A8359 A8373:D8373 A8378 A8382 A8391 A8399 A8401 A8404 A8415:D8415 A8423 A8429 A8437 A8439 A8442 A8448:C8448 A8452 A8457 A8463 A8467 A8473 A8481 A8483:A8484 A8487:C8487 A8490:C8490 A8501 A8510 A8521 A8529 A8531:A8532 A8535:C8535 A8538:C8538 A8543 A8551:A8552 A8560:A8561 A8573:C8573 A8578 A8586 A8596 A8606:A8607 A8610:C8610 A8613:C8614 A8618 A8624 A8627 A8634:A8635 A8641:C8641 A8648:C8648 A8654 A8657 A8662 A8666 A8677 A8684:C8684 A8718:C8718 A8734 A8739 A8741 A8747:A8748 A8753:C8753 B7244:D7248 B7291:D7291 B7294:D7295 B7413:D7414 B7531:D7534 B7717:D7720 B7824:C7827 B7829:D7829 B7859:C7860 B7893:C7894 B7932:C7934 B7966:C7967 B8007:C8009 B8038:C8039 B8081:C8086 B8110:C8111 B8149:C8150 B8183:C8184 B8225:C8226 B8254:C8254 B8289:C8291 B8329:C8332 B8369:D8371 B8406:D8408 B8444:C8447 B8488:C8489 B8536:C8537 B8564:D8565 B8611:C8612 B8639:C8640 B8681:C8683 B8719:C8722 B8751:C8752 C7188:D7190 C7220:D7222 C7633:D7634 C7816:C7817 C8498:D8500 C8540:C8542 C8574:C8576 C8615:C8617 C8649:C8651 C8685:C8687 C8731:C8733 D7191:D7218 D7227:D7242 D7259:D7289 D7300:D7331 D7347:D7407 D7425:D7466 D7477:D7499 D7514:D7529 D7539:D7561 D7571:D7594 D7609:D7632 D7647:D7672 D7688:D7715 D7725:D7745 D7760:D7780 D7790:D7796 D7798:D7801 D7804:D7809 D7811:D7827 D7840:D7862 D7866:D7895 D7906:D7936 D7940:D7969 D7980:D8010 D8015:D8040 D8051:D8087 D8091:D8112 D8123:D8129 D8132:D8152 D8156:D8185 D8196:D8228 D8232:D8255 D8266:D8293 D8297:D8304 D8307 D8311:D8322 D8328:D8332 D8341:D8345 D8349:D8352 D8355:D8359 D8380 D8383 D8387:D8391 D8395:D8404 D8425:D8427 D8429:D8439 D8444:D8448 D8455 D8460 D8462:D8463 D8465 D8467:D8490 D8504 D8508 D8514 D8517:D8521 D8523 D8525:D8538 D8540:D8544 D8546 D8549:D8550 D8552 D8555:D8561 D8573:D8576 D8580 D8584:D8585 D8587 D8589 D8592:D8596 D8600:D8622 D8624 D8628:D8637 D8639:D8641 D8648:D8651 D8655 D8662:D8666 D8670:D8679 D8681:D8687 D8718:D8722 D8731:D8737 D8739 D8742:D8749 D8751:D8753 F7183:G7184 F7187:G7223 F7227:G7248 F7255:G7255 F7259:F7289 F7290:G7296 F7300:F7331 F7343:G7343 F7347:F7407 F7408:G7410 F7412:G7414 F7421:G7421 F7425:F7466 F7467:G7473 F7477:F7499 F7500:G7504 F7510:G7510 F7514:F7529 F7530:G7535 F7539:F7561 F7562:G7567 F7571:F7594 F7595:G7598 F7605:G7605 F7609:F7637 F7638:G7643 F7647:F7672 F7673:G7677 F7684:G7684 F7688:F7715 F7716:G7721 F7725:F7745 F7746:G7749 F7756:G7756 F7760:F7780 F7781:G7786 F7790:F7795 F7798:F7801 F7803:F7806 F7812:F7822 F7823:G7827 F7829:G7829 F7836:G7836 F7840:F7857 F7858:G7862 F7866:F7891 F7892:G7895 F7902:G7902 F7906:F7930 F7931:G7936 F7940:F7964 F7965:G7968 F7976:G7976 F7980:F8005 F8006:G8010 F8015:F8036 F8037:G8040 F8047:G8047 F8051:F8079 F8080:G8087 F8091:F8108 F8109:G8112 F8119:G8119 F8123:F8129 F8132:F8147 F8148:G8152 F8156:F8181 F8182:G8185 F8192:G8192 F8196:F8223 F8224:G8228 F8232:F8251 F8252:G8255 F8262:G8262 F8266:F8287 F8288:G8293 F8297:F8300 F8303:F8304 F8307 F8311:F8322 F8328:G8329 F8331:G8332 F8343:F8345 F8349:F8352 F8355:F8359 F8369:G8371 F8380 F8383 F8387:F8391 F8395:F8404 F8406:G8408 F8444:G8447 F8455 F8460 F8462:F8463 F8465 F8467:F8486 F8487:G8487 F8489:G8490 F8504:F8509 F8514 F8517:F8521 F8523 F8525:F8534 F8535:G8538 F8544 F8546 F8549:F8550 F8552 F8564:G8565 F8580 F8584:F8585 F8587 F8589 F8592:F8596 F8600:F8609 F8610:G8614 F8618:F8622 F8624 F8628:F8637 F8639:G8641 F8655 F8662:F8666 F8670:F8679 F8718:G8718 F8720:G8722 F8736:F8737 F8739 F8742:F8749 F8751:G8753">
    <cfRule type="cellIs" priority="795" operator="equal" dxfId="512" stopIfTrue="1">
      <formula>#REF!</formula>
    </cfRule>
  </conditionalFormatting>
  <conditionalFormatting sqref="A7412:A7414 F7803">
    <cfRule type="cellIs" priority="796" operator="equal" dxfId="513" stopIfTrue="1">
      <formula>#REF!</formula>
    </cfRule>
  </conditionalFormatting>
  <conditionalFormatting sqref="B7292:D7293">
    <cfRule type="cellIs" priority="797" operator="equal" dxfId="513" stopIfTrue="1">
      <formula>#REF!</formula>
    </cfRule>
    <cfRule type="cellIs" priority="798" operator="equal" dxfId="512" stopIfTrue="1">
      <formula>#REF!</formula>
    </cfRule>
  </conditionalFormatting>
  <conditionalFormatting sqref="B7501:D7501">
    <cfRule type="cellIs" priority="799" operator="equal" dxfId="513" stopIfTrue="1">
      <formula>#REF!</formula>
    </cfRule>
    <cfRule type="cellIs" priority="800" operator="equal" dxfId="512" stopIfTrue="1">
      <formula>#REF!</formula>
    </cfRule>
  </conditionalFormatting>
  <conditionalFormatting sqref="B7502:D7504">
    <cfRule type="cellIs" priority="801" operator="equal" dxfId="513" stopIfTrue="1">
      <formula>#REF!</formula>
    </cfRule>
    <cfRule type="cellIs" priority="802" operator="equal" dxfId="512" stopIfTrue="1">
      <formula>#REF!</formula>
    </cfRule>
  </conditionalFormatting>
  <conditionalFormatting sqref="B7409:D7409">
    <cfRule type="cellIs" priority="803" operator="equal" dxfId="513" stopIfTrue="1">
      <formula>#REF!</formula>
    </cfRule>
    <cfRule type="cellIs" priority="804" operator="equal" dxfId="512" stopIfTrue="1">
      <formula>#REF!</formula>
    </cfRule>
  </conditionalFormatting>
  <conditionalFormatting sqref="B7410:D7410 B7412:D7412">
    <cfRule type="cellIs" priority="805" operator="equal" dxfId="513" stopIfTrue="1">
      <formula>#REF!</formula>
    </cfRule>
    <cfRule type="cellIs" priority="806" operator="equal" dxfId="512" stopIfTrue="1">
      <formula>#REF!</formula>
    </cfRule>
  </conditionalFormatting>
  <conditionalFormatting sqref="B7468:D7468">
    <cfRule type="cellIs" priority="807" operator="equal" dxfId="513" stopIfTrue="1">
      <formula>#REF!</formula>
    </cfRule>
    <cfRule type="cellIs" priority="808" operator="equal" dxfId="512" stopIfTrue="1">
      <formula>#REF!</formula>
    </cfRule>
  </conditionalFormatting>
  <conditionalFormatting sqref="B7469:D7472">
    <cfRule type="cellIs" priority="809" operator="equal" dxfId="513" stopIfTrue="1">
      <formula>#REF!</formula>
    </cfRule>
    <cfRule type="cellIs" priority="810" operator="equal" dxfId="512" stopIfTrue="1">
      <formula>#REF!</formula>
    </cfRule>
  </conditionalFormatting>
  <conditionalFormatting sqref="B7563:D7565">
    <cfRule type="cellIs" priority="811" operator="equal" dxfId="513" stopIfTrue="1">
      <formula>#REF!</formula>
    </cfRule>
    <cfRule type="cellIs" priority="812" operator="equal" dxfId="512" stopIfTrue="1">
      <formula>#REF!</formula>
    </cfRule>
  </conditionalFormatting>
  <conditionalFormatting sqref="B7596:D7598">
    <cfRule type="cellIs" priority="813" operator="equal" dxfId="513" stopIfTrue="1">
      <formula>#REF!</formula>
    </cfRule>
    <cfRule type="cellIs" priority="814" operator="equal" dxfId="512" stopIfTrue="1">
      <formula>#REF!</formula>
    </cfRule>
  </conditionalFormatting>
  <conditionalFormatting sqref="B7674:D7676">
    <cfRule type="cellIs" priority="815" operator="equal" dxfId="513" stopIfTrue="1">
      <formula>#REF!</formula>
    </cfRule>
    <cfRule type="cellIs" priority="816" operator="equal" dxfId="512" stopIfTrue="1">
      <formula>#REF!</formula>
    </cfRule>
  </conditionalFormatting>
  <conditionalFormatting sqref="B7639:D7641">
    <cfRule type="cellIs" priority="817" operator="equal" dxfId="513" stopIfTrue="1">
      <formula>#REF!</formula>
    </cfRule>
    <cfRule type="cellIs" priority="818" operator="equal" dxfId="512" stopIfTrue="1">
      <formula>#REF!</formula>
    </cfRule>
  </conditionalFormatting>
  <conditionalFormatting sqref="A7749:D7749 B7747:D7748">
    <cfRule type="cellIs" priority="819" operator="equal" dxfId="513" stopIfTrue="1">
      <formula>#REF!</formula>
    </cfRule>
    <cfRule type="cellIs" priority="820" operator="equal" dxfId="512" stopIfTrue="1">
      <formula>#REF!</formula>
    </cfRule>
  </conditionalFormatting>
  <conditionalFormatting sqref="A7784:D7785 B7782:D7783">
    <cfRule type="cellIs" priority="821" operator="equal" dxfId="513" stopIfTrue="1">
      <formula>#REF!</formula>
    </cfRule>
    <cfRule type="cellIs" priority="822" operator="equal" dxfId="512" stopIfTrue="1">
      <formula>#REF!</formula>
    </cfRule>
  </conditionalFormatting>
  <conditionalFormatting sqref="F8363:F8367">
    <cfRule type="cellIs" priority="823" operator="equal" dxfId="513" stopIfTrue="1">
      <formula>#REF!</formula>
    </cfRule>
    <cfRule type="cellIs" priority="824" operator="equal" dxfId="512" stopIfTrue="1">
      <formula>#REF!</formula>
    </cfRule>
  </conditionalFormatting>
  <conditionalFormatting sqref="F8555:F8562">
    <cfRule type="cellIs" priority="825" operator="equal" dxfId="513" stopIfTrue="1">
      <formula>#REF!</formula>
    </cfRule>
    <cfRule type="cellIs" priority="826" operator="equal" dxfId="512" stopIfTrue="1">
      <formula>#REF!</formula>
    </cfRule>
  </conditionalFormatting>
  <conditionalFormatting sqref="F8717">
    <cfRule type="cellIs" priority="827" operator="equal" dxfId="513" stopIfTrue="1">
      <formula>#REF!</formula>
    </cfRule>
    <cfRule type="cellIs" priority="828" operator="equal" dxfId="512" stopIfTrue="1">
      <formula>#REF!</formula>
    </cfRule>
  </conditionalFormatting>
  <conditionalFormatting sqref="A7825">
    <cfRule type="cellIs" priority="776" operator="equal" dxfId="513" stopIfTrue="1">
      <formula>#REF!</formula>
    </cfRule>
    <cfRule type="cellIs" priority="777" operator="equal" dxfId="512" stopIfTrue="1">
      <formula>#REF!</formula>
    </cfRule>
  </conditionalFormatting>
  <conditionalFormatting sqref="A7244">
    <cfRule type="cellIs" priority="790" operator="equal" dxfId="513" stopIfTrue="1">
      <formula>#REF!</formula>
    </cfRule>
    <cfRule type="cellIs" priority="791" operator="equal" dxfId="512" stopIfTrue="1">
      <formula>#REF!</formula>
    </cfRule>
  </conditionalFormatting>
  <conditionalFormatting sqref="A7247:A7248">
    <cfRule type="cellIs" priority="784" operator="equal" dxfId="513" stopIfTrue="1">
      <formula>#REF!</formula>
    </cfRule>
    <cfRule type="cellIs" priority="785" operator="equal" dxfId="512" stopIfTrue="1">
      <formula>#REF!</formula>
    </cfRule>
  </conditionalFormatting>
  <conditionalFormatting sqref="A7245">
    <cfRule type="cellIs" priority="788" operator="equal" dxfId="513" stopIfTrue="1">
      <formula>#REF!</formula>
    </cfRule>
    <cfRule type="cellIs" priority="789" operator="equal" dxfId="512" stopIfTrue="1">
      <formula>#REF!</formula>
    </cfRule>
  </conditionalFormatting>
  <conditionalFormatting sqref="A7246">
    <cfRule type="cellIs" priority="786" operator="equal" dxfId="513" stopIfTrue="1">
      <formula>#REF!</formula>
    </cfRule>
    <cfRule type="cellIs" priority="787" operator="equal" dxfId="512" stopIfTrue="1">
      <formula>#REF!</formula>
    </cfRule>
  </conditionalFormatting>
  <conditionalFormatting sqref="A7291">
    <cfRule type="cellIs" priority="782" operator="equal" dxfId="513" stopIfTrue="1">
      <formula>#REF!</formula>
    </cfRule>
    <cfRule type="cellIs" priority="783" operator="equal" dxfId="512" stopIfTrue="1">
      <formula>#REF!</formula>
    </cfRule>
  </conditionalFormatting>
  <conditionalFormatting sqref="A7292">
    <cfRule type="cellIs" priority="780" operator="equal" dxfId="513" stopIfTrue="1">
      <formula>#REF!</formula>
    </cfRule>
    <cfRule type="cellIs" priority="781" operator="equal" dxfId="512" stopIfTrue="1">
      <formula>#REF!</formula>
    </cfRule>
  </conditionalFormatting>
  <conditionalFormatting sqref="A7293">
    <cfRule type="cellIs" priority="778" operator="equal" dxfId="513" stopIfTrue="1">
      <formula>#REF!</formula>
    </cfRule>
    <cfRule type="cellIs" priority="779" operator="equal" dxfId="512" stopIfTrue="1">
      <formula>#REF!</formula>
    </cfRule>
  </conditionalFormatting>
  <conditionalFormatting sqref="A7220:A7222">
    <cfRule type="cellIs" priority="792" operator="equal" dxfId="513" stopIfTrue="1">
      <formula>#REF!</formula>
    </cfRule>
    <cfRule type="cellIs" priority="793" operator="equal" dxfId="512" stopIfTrue="1">
      <formula>#REF!</formula>
    </cfRule>
  </conditionalFormatting>
  <conditionalFormatting sqref="A7826">
    <cfRule type="cellIs" priority="774" operator="equal" dxfId="513" stopIfTrue="1">
      <formula>#REF!</formula>
    </cfRule>
    <cfRule type="cellIs" priority="775" operator="equal" dxfId="512" stopIfTrue="1">
      <formula>#REF!</formula>
    </cfRule>
  </conditionalFormatting>
  <conditionalFormatting sqref="A7797 D7797">
    <cfRule type="cellIs" priority="772" operator="equal" dxfId="513" stopIfTrue="1">
      <formula>#REF!</formula>
    </cfRule>
    <cfRule type="cellIs" priority="773" operator="equal" dxfId="512" stopIfTrue="1">
      <formula>#REF!</formula>
    </cfRule>
  </conditionalFormatting>
  <conditionalFormatting sqref="D7810">
    <cfRule type="cellIs" priority="770" operator="equal" dxfId="513" stopIfTrue="1">
      <formula>#REF!</formula>
    </cfRule>
    <cfRule type="cellIs" priority="771" operator="equal" dxfId="512" stopIfTrue="1">
      <formula>#REF!</formula>
    </cfRule>
  </conditionalFormatting>
  <conditionalFormatting sqref="A7804 D7803">
    <cfRule type="cellIs" priority="768" operator="equal" dxfId="513" stopIfTrue="1">
      <formula>#REF!</formula>
    </cfRule>
    <cfRule type="cellIs" priority="769" operator="equal" dxfId="512" stopIfTrue="1">
      <formula>#REF!</formula>
    </cfRule>
  </conditionalFormatting>
  <conditionalFormatting sqref="A7803 D7802">
    <cfRule type="cellIs" priority="766" operator="equal" dxfId="513" stopIfTrue="1">
      <formula>#REF!</formula>
    </cfRule>
    <cfRule type="cellIs" priority="767" operator="equal" dxfId="512" stopIfTrue="1">
      <formula>#REF!</formula>
    </cfRule>
  </conditionalFormatting>
  <conditionalFormatting sqref="A7294:A7295">
    <cfRule type="cellIs" priority="764" operator="equal" dxfId="513" stopIfTrue="1">
      <formula>#REF!</formula>
    </cfRule>
    <cfRule type="cellIs" priority="765" operator="equal" dxfId="512" stopIfTrue="1">
      <formula>#REF!</formula>
    </cfRule>
  </conditionalFormatting>
  <conditionalFormatting sqref="A7531">
    <cfRule type="cellIs" priority="746" operator="equal" dxfId="513" stopIfTrue="1">
      <formula>#REF!</formula>
    </cfRule>
    <cfRule type="cellIs" priority="747" operator="equal" dxfId="512" stopIfTrue="1">
      <formula>#REF!</formula>
    </cfRule>
    <cfRule type="cellIs" priority="742" operator="equal" dxfId="513" stopIfTrue="1">
      <formula>#REF!</formula>
    </cfRule>
    <cfRule type="cellIs" priority="743" operator="equal" dxfId="512" stopIfTrue="1">
      <formula>#REF!</formula>
    </cfRule>
  </conditionalFormatting>
  <conditionalFormatting sqref="A7596">
    <cfRule type="cellIs" priority="730" operator="equal" dxfId="513" stopIfTrue="1">
      <formula>#REF!</formula>
    </cfRule>
    <cfRule type="cellIs" priority="731" operator="equal" dxfId="512" stopIfTrue="1">
      <formula>#REF!</formula>
    </cfRule>
    <cfRule type="cellIs" priority="726" operator="equal" dxfId="513" stopIfTrue="1">
      <formula>#REF!</formula>
    </cfRule>
    <cfRule type="cellIs" priority="727" operator="equal" dxfId="512" stopIfTrue="1">
      <formula>#REF!</formula>
    </cfRule>
  </conditionalFormatting>
  <conditionalFormatting sqref="A7639">
    <cfRule type="cellIs" priority="722" operator="equal" dxfId="513" stopIfTrue="1">
      <formula>#REF!</formula>
    </cfRule>
    <cfRule type="cellIs" priority="723" operator="equal" dxfId="512" stopIfTrue="1">
      <formula>#REF!</formula>
    </cfRule>
    <cfRule type="cellIs" priority="718" operator="equal" dxfId="513" stopIfTrue="1">
      <formula>#REF!</formula>
    </cfRule>
    <cfRule type="cellIs" priority="719" operator="equal" dxfId="512" stopIfTrue="1">
      <formula>#REF!</formula>
    </cfRule>
  </conditionalFormatting>
  <conditionalFormatting sqref="A7409">
    <cfRule type="cellIs" priority="762" operator="equal" dxfId="513" stopIfTrue="1">
      <formula>#REF!</formula>
    </cfRule>
    <cfRule type="cellIs" priority="763" operator="equal" dxfId="512" stopIfTrue="1">
      <formula>#REF!</formula>
    </cfRule>
  </conditionalFormatting>
  <conditionalFormatting sqref="A7410">
    <cfRule type="cellIs" priority="760" operator="equal" dxfId="513" stopIfTrue="1">
      <formula>#REF!</formula>
    </cfRule>
    <cfRule type="cellIs" priority="761" operator="equal" dxfId="512" stopIfTrue="1">
      <formula>#REF!</formula>
    </cfRule>
  </conditionalFormatting>
  <conditionalFormatting sqref="A7468">
    <cfRule type="cellIs" priority="758" operator="equal" dxfId="513" stopIfTrue="1">
      <formula>#REF!</formula>
    </cfRule>
    <cfRule type="cellIs" priority="759" operator="equal" dxfId="512" stopIfTrue="1">
      <formula>#REF!</formula>
    </cfRule>
    <cfRule type="cellIs" priority="754" operator="equal" dxfId="513" stopIfTrue="1">
      <formula>#REF!</formula>
    </cfRule>
    <cfRule type="cellIs" priority="755" operator="equal" dxfId="512" stopIfTrue="1">
      <formula>#REF!</formula>
    </cfRule>
  </conditionalFormatting>
  <conditionalFormatting sqref="A7501">
    <cfRule type="cellIs" priority="748" operator="equal" dxfId="513" stopIfTrue="1">
      <formula>#REF!</formula>
    </cfRule>
    <cfRule type="cellIs" priority="749" operator="equal" dxfId="512" stopIfTrue="1">
      <formula>#REF!</formula>
    </cfRule>
    <cfRule type="cellIs" priority="752" operator="equal" dxfId="513" stopIfTrue="1">
      <formula>#REF!</formula>
    </cfRule>
    <cfRule type="cellIs" priority="753" operator="equal" dxfId="512" stopIfTrue="1">
      <formula>#REF!</formula>
    </cfRule>
  </conditionalFormatting>
  <conditionalFormatting sqref="A7469:A7472">
    <cfRule type="cellIs" priority="756" operator="equal" dxfId="512" stopIfTrue="1">
      <formula>#REF!</formula>
    </cfRule>
    <cfRule type="cellIs" priority="757" operator="equal" dxfId="513" stopIfTrue="1">
      <formula>#REF!</formula>
    </cfRule>
  </conditionalFormatting>
  <conditionalFormatting sqref="A7502:A7504">
    <cfRule type="cellIs" priority="750" operator="equal" dxfId="512" stopIfTrue="1">
      <formula>#REF!</formula>
    </cfRule>
    <cfRule type="cellIs" priority="751" operator="equal" dxfId="513" stopIfTrue="1">
      <formula>#REF!</formula>
    </cfRule>
  </conditionalFormatting>
  <conditionalFormatting sqref="A7532">
    <cfRule type="cellIs" priority="744" operator="equal" dxfId="512" stopIfTrue="1">
      <formula>#REF!</formula>
    </cfRule>
    <cfRule type="cellIs" priority="745" operator="equal" dxfId="513" stopIfTrue="1">
      <formula>#REF!</formula>
    </cfRule>
  </conditionalFormatting>
  <conditionalFormatting sqref="A7533:A7534">
    <cfRule type="cellIs" priority="740" operator="equal" dxfId="512" stopIfTrue="1">
      <formula>#REF!</formula>
    </cfRule>
    <cfRule type="cellIs" priority="741" operator="equal" dxfId="513" stopIfTrue="1">
      <formula>#REF!</formula>
    </cfRule>
  </conditionalFormatting>
  <conditionalFormatting sqref="A7564">
    <cfRule type="cellIs" priority="736" operator="equal" dxfId="512" stopIfTrue="1">
      <formula>#REF!</formula>
    </cfRule>
    <cfRule type="cellIs" priority="737" operator="equal" dxfId="513" stopIfTrue="1">
      <formula>#REF!</formula>
    </cfRule>
  </conditionalFormatting>
  <conditionalFormatting sqref="A7563">
    <cfRule type="cellIs" priority="738" operator="equal" dxfId="513" stopIfTrue="1">
      <formula>#REF!</formula>
    </cfRule>
    <cfRule type="cellIs" priority="739" operator="equal" dxfId="512" stopIfTrue="1">
      <formula>#REF!</formula>
    </cfRule>
    <cfRule type="cellIs" priority="734" operator="equal" dxfId="513" stopIfTrue="1">
      <formula>#REF!</formula>
    </cfRule>
    <cfRule type="cellIs" priority="735" operator="equal" dxfId="512" stopIfTrue="1">
      <formula>#REF!</formula>
    </cfRule>
  </conditionalFormatting>
  <conditionalFormatting sqref="A7565">
    <cfRule type="cellIs" priority="732" operator="equal" dxfId="512" stopIfTrue="1">
      <formula>#REF!</formula>
    </cfRule>
    <cfRule type="cellIs" priority="733" operator="equal" dxfId="513" stopIfTrue="1">
      <formula>#REF!</formula>
    </cfRule>
  </conditionalFormatting>
  <conditionalFormatting sqref="A7597">
    <cfRule type="cellIs" priority="728" operator="equal" dxfId="512" stopIfTrue="1">
      <formula>#REF!</formula>
    </cfRule>
    <cfRule type="cellIs" priority="729" operator="equal" dxfId="513" stopIfTrue="1">
      <formula>#REF!</formula>
    </cfRule>
  </conditionalFormatting>
  <conditionalFormatting sqref="A7598">
    <cfRule type="cellIs" priority="724" operator="equal" dxfId="512" stopIfTrue="1">
      <formula>#REF!</formula>
    </cfRule>
    <cfRule type="cellIs" priority="725" operator="equal" dxfId="513" stopIfTrue="1">
      <formula>#REF!</formula>
    </cfRule>
  </conditionalFormatting>
  <conditionalFormatting sqref="A7640">
    <cfRule type="cellIs" priority="720" operator="equal" dxfId="512" stopIfTrue="1">
      <formula>#REF!</formula>
    </cfRule>
    <cfRule type="cellIs" priority="721" operator="equal" dxfId="513" stopIfTrue="1">
      <formula>#REF!</formula>
    </cfRule>
  </conditionalFormatting>
  <conditionalFormatting sqref="A7641">
    <cfRule type="cellIs" priority="716" operator="equal" dxfId="512" stopIfTrue="1">
      <formula>#REF!</formula>
    </cfRule>
    <cfRule type="cellIs" priority="717" operator="equal" dxfId="513" stopIfTrue="1">
      <formula>#REF!</formula>
    </cfRule>
  </conditionalFormatting>
  <conditionalFormatting sqref="A7675">
    <cfRule type="cellIs" priority="712" operator="equal" dxfId="512" stopIfTrue="1">
      <formula>#REF!</formula>
    </cfRule>
    <cfRule type="cellIs" priority="713" operator="equal" dxfId="513" stopIfTrue="1">
      <formula>#REF!</formula>
    </cfRule>
  </conditionalFormatting>
  <conditionalFormatting sqref="A7674">
    <cfRule type="cellIs" priority="714" operator="equal" dxfId="513" stopIfTrue="1">
      <formula>#REF!</formula>
    </cfRule>
    <cfRule type="cellIs" priority="715" operator="equal" dxfId="512" stopIfTrue="1">
      <formula>#REF!</formula>
    </cfRule>
    <cfRule type="cellIs" priority="710" operator="equal" dxfId="513" stopIfTrue="1">
      <formula>#REF!</formula>
    </cfRule>
    <cfRule type="cellIs" priority="711" operator="equal" dxfId="512" stopIfTrue="1">
      <formula>#REF!</formula>
    </cfRule>
  </conditionalFormatting>
  <conditionalFormatting sqref="A7676">
    <cfRule type="cellIs" priority="708" operator="equal" dxfId="512" stopIfTrue="1">
      <formula>#REF!</formula>
    </cfRule>
    <cfRule type="cellIs" priority="709" operator="equal" dxfId="513" stopIfTrue="1">
      <formula>#REF!</formula>
    </cfRule>
  </conditionalFormatting>
  <conditionalFormatting sqref="A7718">
    <cfRule type="cellIs" priority="704" operator="equal" dxfId="512" stopIfTrue="1">
      <formula>#REF!</formula>
    </cfRule>
    <cfRule type="cellIs" priority="705" operator="equal" dxfId="513" stopIfTrue="1">
      <formula>#REF!</formula>
    </cfRule>
  </conditionalFormatting>
  <conditionalFormatting sqref="A7717">
    <cfRule type="cellIs" priority="706" operator="equal" dxfId="513" stopIfTrue="1">
      <formula>#REF!</formula>
    </cfRule>
    <cfRule type="cellIs" priority="707" operator="equal" dxfId="512" stopIfTrue="1">
      <formula>#REF!</formula>
    </cfRule>
    <cfRule type="cellIs" priority="702" operator="equal" dxfId="513" stopIfTrue="1">
      <formula>#REF!</formula>
    </cfRule>
    <cfRule type="cellIs" priority="703" operator="equal" dxfId="512" stopIfTrue="1">
      <formula>#REF!</formula>
    </cfRule>
  </conditionalFormatting>
  <conditionalFormatting sqref="A7748">
    <cfRule type="cellIs" priority="698" operator="equal" dxfId="512" stopIfTrue="1">
      <formula>#REF!</formula>
    </cfRule>
    <cfRule type="cellIs" priority="699" operator="equal" dxfId="513" stopIfTrue="1">
      <formula>#REF!</formula>
    </cfRule>
  </conditionalFormatting>
  <conditionalFormatting sqref="A7747">
    <cfRule type="cellIs" priority="700" operator="equal" dxfId="513" stopIfTrue="1">
      <formula>#REF!</formula>
    </cfRule>
    <cfRule type="cellIs" priority="701" operator="equal" dxfId="512" stopIfTrue="1">
      <formula>#REF!</formula>
    </cfRule>
    <cfRule type="cellIs" priority="696" operator="equal" dxfId="513" stopIfTrue="1">
      <formula>#REF!</formula>
    </cfRule>
    <cfRule type="cellIs" priority="697" operator="equal" dxfId="512" stopIfTrue="1">
      <formula>#REF!</formula>
    </cfRule>
  </conditionalFormatting>
  <conditionalFormatting sqref="A7783">
    <cfRule type="cellIs" priority="692" operator="equal" dxfId="512" stopIfTrue="1">
      <formula>#REF!</formula>
    </cfRule>
    <cfRule type="cellIs" priority="693" operator="equal" dxfId="513" stopIfTrue="1">
      <formula>#REF!</formula>
    </cfRule>
  </conditionalFormatting>
  <conditionalFormatting sqref="A7782">
    <cfRule type="cellIs" priority="694" operator="equal" dxfId="513" stopIfTrue="1">
      <formula>#REF!</formula>
    </cfRule>
    <cfRule type="cellIs" priority="695" operator="equal" dxfId="512" stopIfTrue="1">
      <formula>#REF!</formula>
    </cfRule>
    <cfRule type="cellIs" priority="690" operator="equal" dxfId="513" stopIfTrue="1">
      <formula>#REF!</formula>
    </cfRule>
    <cfRule type="cellIs" priority="691" operator="equal" dxfId="512" stopIfTrue="1">
      <formula>#REF!</formula>
    </cfRule>
  </conditionalFormatting>
  <conditionalFormatting sqref="A7859">
    <cfRule type="cellIs" priority="688" operator="equal" dxfId="513" stopIfTrue="1">
      <formula>#REF!</formula>
    </cfRule>
    <cfRule type="cellIs" priority="689" operator="equal" dxfId="512" stopIfTrue="1">
      <formula>#REF!</formula>
    </cfRule>
  </conditionalFormatting>
  <conditionalFormatting sqref="A7860">
    <cfRule type="cellIs" priority="686" operator="equal" dxfId="513" stopIfTrue="1">
      <formula>#REF!</formula>
    </cfRule>
    <cfRule type="cellIs" priority="687" operator="equal" dxfId="512" stopIfTrue="1">
      <formula>#REF!</formula>
    </cfRule>
  </conditionalFormatting>
  <conditionalFormatting sqref="A7893">
    <cfRule type="cellIs" priority="684" operator="equal" dxfId="513" stopIfTrue="1">
      <formula>#REF!</formula>
    </cfRule>
    <cfRule type="cellIs" priority="685" operator="equal" dxfId="512" stopIfTrue="1">
      <formula>#REF!</formula>
    </cfRule>
  </conditionalFormatting>
  <conditionalFormatting sqref="A7894">
    <cfRule type="cellIs" priority="682" operator="equal" dxfId="513" stopIfTrue="1">
      <formula>#REF!</formula>
    </cfRule>
  </conditionalFormatting>
  <conditionalFormatting sqref="A7894 F7332:G7336 F7411:G7411">
    <cfRule type="cellIs" priority="683" operator="equal" dxfId="512" stopIfTrue="1">
      <formula>#REF!</formula>
    </cfRule>
  </conditionalFormatting>
  <conditionalFormatting sqref="A7932 F7332:G7336">
    <cfRule type="cellIs" priority="680" operator="equal" dxfId="513" stopIfTrue="1">
      <formula>#REF!</formula>
    </cfRule>
  </conditionalFormatting>
  <conditionalFormatting sqref="A7932">
    <cfRule type="cellIs" priority="681" operator="equal" dxfId="512" stopIfTrue="1">
      <formula>#REF!</formula>
    </cfRule>
  </conditionalFormatting>
  <conditionalFormatting sqref="A7933">
    <cfRule type="cellIs" priority="678" operator="equal" dxfId="513" stopIfTrue="1">
      <formula>#REF!</formula>
    </cfRule>
    <cfRule type="cellIs" priority="679" operator="equal" dxfId="512" stopIfTrue="1">
      <formula>#REF!</formula>
    </cfRule>
  </conditionalFormatting>
  <conditionalFormatting sqref="A7966">
    <cfRule type="cellIs" priority="676" operator="equal" dxfId="513" stopIfTrue="1">
      <formula>#REF!</formula>
    </cfRule>
    <cfRule type="cellIs" priority="677" operator="equal" dxfId="512" stopIfTrue="1">
      <formula>#REF!</formula>
    </cfRule>
  </conditionalFormatting>
  <conditionalFormatting sqref="A7967">
    <cfRule type="cellIs" priority="674" operator="equal" dxfId="513" stopIfTrue="1">
      <formula>#REF!</formula>
    </cfRule>
    <cfRule type="cellIs" priority="675" operator="equal" dxfId="512" stopIfTrue="1">
      <formula>#REF!</formula>
    </cfRule>
  </conditionalFormatting>
  <conditionalFormatting sqref="A8009">
    <cfRule type="cellIs" priority="668" operator="equal" dxfId="513" stopIfTrue="1">
      <formula>#REF!</formula>
    </cfRule>
    <cfRule type="cellIs" priority="669" operator="equal" dxfId="512" stopIfTrue="1">
      <formula>#REF!</formula>
    </cfRule>
  </conditionalFormatting>
  <conditionalFormatting sqref="A8039">
    <cfRule type="cellIs" priority="664" operator="equal" dxfId="513" stopIfTrue="1">
      <formula>#REF!</formula>
    </cfRule>
    <cfRule type="cellIs" priority="665" operator="equal" dxfId="512" stopIfTrue="1">
      <formula>#REF!</formula>
    </cfRule>
  </conditionalFormatting>
  <conditionalFormatting sqref="A8007">
    <cfRule type="cellIs" priority="672" operator="equal" dxfId="513" stopIfTrue="1">
      <formula>#REF!</formula>
    </cfRule>
    <cfRule type="cellIs" priority="673" operator="equal" dxfId="512" stopIfTrue="1">
      <formula>#REF!</formula>
    </cfRule>
  </conditionalFormatting>
  <conditionalFormatting sqref="A8008">
    <cfRule type="cellIs" priority="670" operator="equal" dxfId="513" stopIfTrue="1">
      <formula>#REF!</formula>
    </cfRule>
    <cfRule type="cellIs" priority="671" operator="equal" dxfId="512" stopIfTrue="1">
      <formula>#REF!</formula>
    </cfRule>
  </conditionalFormatting>
  <conditionalFormatting sqref="A8038">
    <cfRule type="cellIs" priority="666" operator="equal" dxfId="513" stopIfTrue="1">
      <formula>#REF!</formula>
    </cfRule>
    <cfRule type="cellIs" priority="667" operator="equal" dxfId="512" stopIfTrue="1">
      <formula>#REF!</formula>
    </cfRule>
  </conditionalFormatting>
  <conditionalFormatting sqref="A8083">
    <cfRule type="cellIs" priority="658" operator="equal" dxfId="513" stopIfTrue="1">
      <formula>#REF!</formula>
    </cfRule>
    <cfRule type="cellIs" priority="659" operator="equal" dxfId="512" stopIfTrue="1">
      <formula>#REF!</formula>
    </cfRule>
  </conditionalFormatting>
  <conditionalFormatting sqref="A8081">
    <cfRule type="cellIs" priority="662" operator="equal" dxfId="513" stopIfTrue="1">
      <formula>#REF!</formula>
    </cfRule>
    <cfRule type="cellIs" priority="663" operator="equal" dxfId="512" stopIfTrue="1">
      <formula>#REF!</formula>
    </cfRule>
  </conditionalFormatting>
  <conditionalFormatting sqref="A8082">
    <cfRule type="cellIs" priority="660" operator="equal" dxfId="513" stopIfTrue="1">
      <formula>#REF!</formula>
    </cfRule>
    <cfRule type="cellIs" priority="661" operator="equal" dxfId="512" stopIfTrue="1">
      <formula>#REF!</formula>
    </cfRule>
  </conditionalFormatting>
  <conditionalFormatting sqref="A8110">
    <cfRule type="cellIs" priority="656" operator="equal" dxfId="513" stopIfTrue="1">
      <formula>#REF!</formula>
    </cfRule>
    <cfRule type="cellIs" priority="657" operator="equal" dxfId="512" stopIfTrue="1">
      <formula>#REF!</formula>
    </cfRule>
  </conditionalFormatting>
  <conditionalFormatting sqref="A8111">
    <cfRule type="cellIs" priority="654" operator="equal" dxfId="513" stopIfTrue="1">
      <formula>#REF!</formula>
    </cfRule>
    <cfRule type="cellIs" priority="655" operator="equal" dxfId="512" stopIfTrue="1">
      <formula>#REF!</formula>
    </cfRule>
  </conditionalFormatting>
  <conditionalFormatting sqref="A8149">
    <cfRule type="cellIs" priority="652" operator="equal" dxfId="513" stopIfTrue="1">
      <formula>#REF!</formula>
    </cfRule>
    <cfRule type="cellIs" priority="653" operator="equal" dxfId="512" stopIfTrue="1">
      <formula>#REF!</formula>
    </cfRule>
  </conditionalFormatting>
  <conditionalFormatting sqref="A8150">
    <cfRule type="cellIs" priority="650" operator="equal" dxfId="513" stopIfTrue="1">
      <formula>#REF!</formula>
    </cfRule>
    <cfRule type="cellIs" priority="651" operator="equal" dxfId="512" stopIfTrue="1">
      <formula>#REF!</formula>
    </cfRule>
  </conditionalFormatting>
  <conditionalFormatting sqref="A8183">
    <cfRule type="cellIs" priority="648" operator="equal" dxfId="513" stopIfTrue="1">
      <formula>#REF!</formula>
    </cfRule>
    <cfRule type="cellIs" priority="649" operator="equal" dxfId="512" stopIfTrue="1">
      <formula>#REF!</formula>
    </cfRule>
  </conditionalFormatting>
  <conditionalFormatting sqref="A8184">
    <cfRule type="cellIs" priority="646" operator="equal" dxfId="513" stopIfTrue="1">
      <formula>#REF!</formula>
    </cfRule>
    <cfRule type="cellIs" priority="647" operator="equal" dxfId="512" stopIfTrue="1">
      <formula>#REF!</formula>
    </cfRule>
  </conditionalFormatting>
  <conditionalFormatting sqref="A8225">
    <cfRule type="cellIs" priority="644" operator="equal" dxfId="513" stopIfTrue="1">
      <formula>#REF!</formula>
    </cfRule>
    <cfRule type="cellIs" priority="645" operator="equal" dxfId="512" stopIfTrue="1">
      <formula>#REF!</formula>
    </cfRule>
  </conditionalFormatting>
  <conditionalFormatting sqref="A8226">
    <cfRule type="cellIs" priority="642" operator="equal" dxfId="513" stopIfTrue="1">
      <formula>#REF!</formula>
    </cfRule>
    <cfRule type="cellIs" priority="643" operator="equal" dxfId="512" stopIfTrue="1">
      <formula>#REF!</formula>
    </cfRule>
  </conditionalFormatting>
  <conditionalFormatting sqref="A8254">
    <cfRule type="cellIs" priority="640" operator="equal" dxfId="513" stopIfTrue="1">
      <formula>#REF!</formula>
    </cfRule>
    <cfRule type="cellIs" priority="641" operator="equal" dxfId="512" stopIfTrue="1">
      <formula>#REF!</formula>
    </cfRule>
  </conditionalFormatting>
  <conditionalFormatting sqref="A8289">
    <cfRule type="cellIs" priority="638" operator="equal" dxfId="513" stopIfTrue="1">
      <formula>#REF!</formula>
    </cfRule>
    <cfRule type="cellIs" priority="639" operator="equal" dxfId="512" stopIfTrue="1">
      <formula>#REF!</formula>
    </cfRule>
  </conditionalFormatting>
  <conditionalFormatting sqref="A8290">
    <cfRule type="cellIs" priority="636" operator="equal" dxfId="513" stopIfTrue="1">
      <formula>#REF!</formula>
    </cfRule>
    <cfRule type="cellIs" priority="637" operator="equal" dxfId="512" stopIfTrue="1">
      <formula>#REF!</formula>
    </cfRule>
  </conditionalFormatting>
  <conditionalFormatting sqref="A8291">
    <cfRule type="cellIs" priority="634" operator="equal" dxfId="513" stopIfTrue="1">
      <formula>#REF!</formula>
    </cfRule>
    <cfRule type="cellIs" priority="635" operator="equal" dxfId="512" stopIfTrue="1">
      <formula>#REF!</formula>
    </cfRule>
  </conditionalFormatting>
  <conditionalFormatting sqref="A8333">
    <cfRule type="cellIs" priority="628" operator="equal" dxfId="513" stopIfTrue="1">
      <formula>#REF!</formula>
    </cfRule>
    <cfRule type="cellIs" priority="629" operator="equal" dxfId="512" stopIfTrue="1">
      <formula>#REF!</formula>
    </cfRule>
  </conditionalFormatting>
  <conditionalFormatting sqref="A8371">
    <cfRule type="cellIs" priority="622" operator="equal" dxfId="513" stopIfTrue="1">
      <formula>#REF!</formula>
    </cfRule>
    <cfRule type="cellIs" priority="623" operator="equal" dxfId="512" stopIfTrue="1">
      <formula>#REF!</formula>
    </cfRule>
  </conditionalFormatting>
  <conditionalFormatting sqref="A8329">
    <cfRule type="cellIs" priority="632" operator="equal" dxfId="513" stopIfTrue="1">
      <formula>#REF!</formula>
    </cfRule>
    <cfRule type="cellIs" priority="633" operator="equal" dxfId="512" stopIfTrue="1">
      <formula>#REF!</formula>
    </cfRule>
  </conditionalFormatting>
  <conditionalFormatting sqref="A8331:A8332">
    <cfRule type="cellIs" priority="630" operator="equal" dxfId="513" stopIfTrue="1">
      <formula>#REF!</formula>
    </cfRule>
    <cfRule type="cellIs" priority="631" operator="equal" dxfId="512" stopIfTrue="1">
      <formula>#REF!</formula>
    </cfRule>
  </conditionalFormatting>
  <conditionalFormatting sqref="A8445:A8447">
    <cfRule type="cellIs" priority="614" operator="equal" dxfId="513" stopIfTrue="1">
      <formula>#REF!</formula>
    </cfRule>
    <cfRule type="cellIs" priority="615" operator="equal" dxfId="512" stopIfTrue="1">
      <formula>#REF!</formula>
    </cfRule>
  </conditionalFormatting>
  <conditionalFormatting sqref="A8722">
    <cfRule type="cellIs" priority="598" operator="equal" dxfId="513" stopIfTrue="1">
      <formula>#REF!</formula>
    </cfRule>
    <cfRule type="cellIs" priority="599" operator="equal" dxfId="512" stopIfTrue="1">
      <formula>#REF!</formula>
    </cfRule>
  </conditionalFormatting>
  <conditionalFormatting sqref="A8369">
    <cfRule type="cellIs" priority="626" operator="equal" dxfId="513" stopIfTrue="1">
      <formula>#REF!</formula>
    </cfRule>
    <cfRule type="cellIs" priority="627" operator="equal" dxfId="512" stopIfTrue="1">
      <formula>#REF!</formula>
    </cfRule>
  </conditionalFormatting>
  <conditionalFormatting sqref="A8370">
    <cfRule type="cellIs" priority="624" operator="equal" dxfId="513" stopIfTrue="1">
      <formula>#REF!</formula>
    </cfRule>
    <cfRule type="cellIs" priority="625" operator="equal" dxfId="512" stopIfTrue="1">
      <formula>#REF!</formula>
    </cfRule>
  </conditionalFormatting>
  <conditionalFormatting sqref="A8406">
    <cfRule type="cellIs" priority="620" operator="equal" dxfId="513" stopIfTrue="1">
      <formula>#REF!</formula>
    </cfRule>
    <cfRule type="cellIs" priority="621" operator="equal" dxfId="512" stopIfTrue="1">
      <formula>#REF!</formula>
    </cfRule>
  </conditionalFormatting>
  <conditionalFormatting sqref="A8407:A8408">
    <cfRule type="cellIs" priority="618" operator="equal" dxfId="513" stopIfTrue="1">
      <formula>#REF!</formula>
    </cfRule>
    <cfRule type="cellIs" priority="619" operator="equal" dxfId="512" stopIfTrue="1">
      <formula>#REF!</formula>
    </cfRule>
  </conditionalFormatting>
  <conditionalFormatting sqref="A8444">
    <cfRule type="cellIs" priority="616" operator="equal" dxfId="513" stopIfTrue="1">
      <formula>#REF!</formula>
    </cfRule>
    <cfRule type="cellIs" priority="617" operator="equal" dxfId="512" stopIfTrue="1">
      <formula>#REF!</formula>
    </cfRule>
  </conditionalFormatting>
  <conditionalFormatting sqref="A8611:A8612">
    <cfRule type="cellIs" priority="608" operator="equal" dxfId="513" stopIfTrue="1">
      <formula>#REF!</formula>
    </cfRule>
    <cfRule type="cellIs" priority="609" operator="equal" dxfId="512" stopIfTrue="1">
      <formula>#REF!</formula>
    </cfRule>
  </conditionalFormatting>
  <conditionalFormatting sqref="A8489">
    <cfRule type="cellIs" priority="612" operator="equal" dxfId="513" stopIfTrue="1">
      <formula>#REF!</formula>
    </cfRule>
    <cfRule type="cellIs" priority="613" operator="equal" dxfId="512" stopIfTrue="1">
      <formula>#REF!</formula>
    </cfRule>
  </conditionalFormatting>
  <conditionalFormatting sqref="A8564:A8565">
    <cfRule type="cellIs" priority="610" operator="equal" dxfId="513" stopIfTrue="1">
      <formula>#REF!</formula>
    </cfRule>
    <cfRule type="cellIs" priority="611" operator="equal" dxfId="512" stopIfTrue="1">
      <formula>#REF!</formula>
    </cfRule>
  </conditionalFormatting>
  <conditionalFormatting sqref="A8640">
    <cfRule type="cellIs" priority="604" operator="equal" dxfId="513" stopIfTrue="1">
      <formula>#REF!</formula>
    </cfRule>
    <cfRule type="cellIs" priority="605" operator="equal" dxfId="512" stopIfTrue="1">
      <formula>#REF!</formula>
    </cfRule>
  </conditionalFormatting>
  <conditionalFormatting sqref="A8720">
    <cfRule type="cellIs" priority="602" operator="equal" dxfId="513" stopIfTrue="1">
      <formula>#REF!</formula>
    </cfRule>
    <cfRule type="cellIs" priority="603" operator="equal" dxfId="512" stopIfTrue="1">
      <formula>#REF!</formula>
    </cfRule>
  </conditionalFormatting>
  <conditionalFormatting sqref="A8721">
    <cfRule type="cellIs" priority="600" operator="equal" dxfId="513" stopIfTrue="1">
      <formula>#REF!</formula>
    </cfRule>
    <cfRule type="cellIs" priority="601" operator="equal" dxfId="512" stopIfTrue="1">
      <formula>#REF!</formula>
    </cfRule>
  </conditionalFormatting>
  <conditionalFormatting sqref="A8639">
    <cfRule type="cellIs" priority="606" operator="equal" dxfId="513" stopIfTrue="1">
      <formula>#REF!</formula>
    </cfRule>
    <cfRule type="cellIs" priority="607" operator="equal" dxfId="512" stopIfTrue="1">
      <formula>#REF!</formula>
    </cfRule>
  </conditionalFormatting>
  <conditionalFormatting sqref="A8751">
    <cfRule type="cellIs" priority="596" operator="equal" dxfId="513" stopIfTrue="1">
      <formula>#REF!</formula>
    </cfRule>
    <cfRule type="cellIs" priority="597" operator="equal" dxfId="512" stopIfTrue="1">
      <formula>#REF!</formula>
    </cfRule>
  </conditionalFormatting>
  <conditionalFormatting sqref="A8752">
    <cfRule type="cellIs" priority="594" operator="equal" dxfId="513" stopIfTrue="1">
      <formula>#REF!</formula>
    </cfRule>
    <cfRule type="cellIs" priority="595" operator="equal" dxfId="512" stopIfTrue="1">
      <formula>#REF!</formula>
    </cfRule>
  </conditionalFormatting>
  <conditionalFormatting sqref="A7934">
    <cfRule type="cellIs" priority="592" operator="equal" dxfId="513" stopIfTrue="1">
      <formula>#REF!</formula>
    </cfRule>
    <cfRule type="cellIs" priority="593" operator="equal" dxfId="512" stopIfTrue="1">
      <formula>#REF!</formula>
    </cfRule>
  </conditionalFormatting>
  <conditionalFormatting sqref="B7336:D7336">
    <cfRule type="cellIs" priority="590" operator="equal" dxfId="513" stopIfTrue="1">
      <formula>#REF!</formula>
    </cfRule>
    <cfRule type="cellIs" priority="591" operator="equal" dxfId="512" stopIfTrue="1">
      <formula>#REF!</formula>
    </cfRule>
  </conditionalFormatting>
  <conditionalFormatting sqref="A7332:D7332">
    <cfRule type="cellIs" priority="586" operator="equal" dxfId="513" stopIfTrue="1">
      <formula>#REF!</formula>
    </cfRule>
    <cfRule type="cellIs" priority="587" operator="equal" dxfId="512" stopIfTrue="1">
      <formula>#REF!</formula>
    </cfRule>
  </conditionalFormatting>
  <conditionalFormatting sqref="B7333:D7335">
    <cfRule type="cellIs" priority="588" operator="equal" dxfId="513" stopIfTrue="1">
      <formula>#REF!</formula>
    </cfRule>
    <cfRule type="cellIs" priority="589" operator="equal" dxfId="512" stopIfTrue="1">
      <formula>#REF!</formula>
    </cfRule>
  </conditionalFormatting>
  <conditionalFormatting sqref="A7333">
    <cfRule type="cellIs" priority="584" operator="equal" dxfId="513" stopIfTrue="1">
      <formula>#REF!</formula>
    </cfRule>
    <cfRule type="cellIs" priority="585" operator="equal" dxfId="512" stopIfTrue="1">
      <formula>#REF!</formula>
    </cfRule>
  </conditionalFormatting>
  <conditionalFormatting sqref="A7334:A7335">
    <cfRule type="cellIs" priority="582" operator="equal" dxfId="513" stopIfTrue="1">
      <formula>#REF!</formula>
    </cfRule>
    <cfRule type="cellIs" priority="583" operator="equal" dxfId="512" stopIfTrue="1">
      <formula>#REF!</formula>
    </cfRule>
  </conditionalFormatting>
  <conditionalFormatting sqref="A7336">
    <cfRule type="cellIs" priority="580" operator="equal" dxfId="513" stopIfTrue="1">
      <formula>#REF!</formula>
    </cfRule>
    <cfRule type="cellIs" priority="581" operator="equal" dxfId="512" stopIfTrue="1">
      <formula>#REF!</formula>
    </cfRule>
  </conditionalFormatting>
  <conditionalFormatting sqref="A7411">
    <cfRule type="cellIs" priority="576" operator="equal" dxfId="512" stopIfTrue="1">
      <formula>#REF!</formula>
    </cfRule>
  </conditionalFormatting>
  <conditionalFormatting sqref="A7411 F7224:G7226 F7256:G7258 F7297:G7299 F7344:G7346 F7411:G7411 F7422:G7424 F7474:G7476 F7511:G7513 F7536:G7538 F7568:G7570 F7606:G7608 F7644:G7646 F7685:G7687 F7722:G7724 F7757:G7759 F7787:G7789 F7828:G7828 F7837:G7839 F7863:G7865 F7903:G7905 F7937:G7939 F7969:G7969 F7977:G7979 F8011:G8014 F8048:G8050 F8088:G8090 F8120:G8122 F8153:G8155 F8193:G8195 F8229:G8231 F8263:G8265 F8330:G8330 F8488:G8488 F8681:G8683 F8719:G8719">
    <cfRule type="cellIs" priority="577" operator="equal" dxfId="513" stopIfTrue="1">
      <formula>#REF!</formula>
    </cfRule>
  </conditionalFormatting>
  <conditionalFormatting sqref="B7411:D7411">
    <cfRule type="cellIs" priority="578" operator="equal" dxfId="513" stopIfTrue="1">
      <formula>#REF!</formula>
    </cfRule>
  </conditionalFormatting>
  <conditionalFormatting sqref="B7411:D7411 F7224:G7226 F7256:G7258 F7297:G7299 F7344:G7346 F7422:G7424 F7474:G7476 F7511:G7513 F7536:G7538 F7568:G7570 F7606:G7608 F7644:G7646 F7685:G7687 F7722:G7724 F7757:G7759 F7787:G7789 F7828:G7828 F7837:G7839 F7863:G7865 F7903:G7905 F7937:G7939 F7969:G7969 F7977:G7979 F8011:G8014 F8048:G8050 F8088:G8090 F8120:G8122 F8153:G8155 F8193:G8195 F8229:G8231 F8330:G8330 F8488:G8488 F8681:G8683 F8719:G8719">
    <cfRule type="cellIs" priority="579" operator="equal" dxfId="512" stopIfTrue="1">
      <formula>#REF!</formula>
    </cfRule>
  </conditionalFormatting>
  <conditionalFormatting sqref="A7829">
    <cfRule type="cellIs" priority="574" operator="equal" dxfId="512" stopIfTrue="1">
      <formula>#REF!</formula>
    </cfRule>
    <cfRule type="cellIs" priority="575" operator="equal" dxfId="513" stopIfTrue="1">
      <formula>#REF!</formula>
    </cfRule>
  </conditionalFormatting>
  <conditionalFormatting sqref="B7828:D7828">
    <cfRule type="cellIs" priority="573" operator="equal" dxfId="512" stopIfTrue="1">
      <formula>#REF!</formula>
    </cfRule>
    <cfRule type="cellIs" priority="572" operator="equal" dxfId="513" stopIfTrue="1">
      <formula>#REF!</formula>
    </cfRule>
  </conditionalFormatting>
  <conditionalFormatting sqref="A7824">
    <cfRule type="cellIs" priority="570" operator="equal" dxfId="513" stopIfTrue="1">
      <formula>#REF!</formula>
    </cfRule>
    <cfRule type="cellIs" priority="571" operator="equal" dxfId="512" stopIfTrue="1">
      <formula>#REF!</formula>
    </cfRule>
  </conditionalFormatting>
  <conditionalFormatting sqref="A7827">
    <cfRule type="cellIs" priority="568" operator="equal" dxfId="513" stopIfTrue="1">
      <formula>#REF!</formula>
    </cfRule>
    <cfRule type="cellIs" priority="569" operator="equal" dxfId="512" stopIfTrue="1">
      <formula>#REF!</formula>
    </cfRule>
  </conditionalFormatting>
  <conditionalFormatting sqref="A7828">
    <cfRule type="cellIs" priority="566" operator="equal" dxfId="513" stopIfTrue="1">
      <formula>#REF!</formula>
    </cfRule>
    <cfRule type="cellIs" priority="567" operator="equal" dxfId="512" stopIfTrue="1">
      <formula>#REF!</formula>
    </cfRule>
  </conditionalFormatting>
  <conditionalFormatting sqref="A8085:A8086">
    <cfRule type="cellIs" priority="562" operator="equal" dxfId="513" stopIfTrue="1">
      <formula>#REF!</formula>
    </cfRule>
    <cfRule type="cellIs" priority="563" operator="equal" dxfId="512" stopIfTrue="1">
      <formula>#REF!</formula>
    </cfRule>
  </conditionalFormatting>
  <conditionalFormatting sqref="A8084">
    <cfRule type="cellIs" priority="564" operator="equal" dxfId="513" stopIfTrue="1">
      <formula>#REF!</formula>
    </cfRule>
    <cfRule type="cellIs" priority="565" operator="equal" dxfId="512" stopIfTrue="1">
      <formula>#REF!</formula>
    </cfRule>
  </conditionalFormatting>
  <conditionalFormatting sqref="A8330">
    <cfRule type="cellIs" priority="560" operator="equal" dxfId="513" stopIfTrue="1">
      <formula>#REF!</formula>
    </cfRule>
    <cfRule type="cellIs" priority="561" operator="equal" dxfId="512" stopIfTrue="1">
      <formula>#REF!</formula>
    </cfRule>
  </conditionalFormatting>
  <conditionalFormatting sqref="A8488">
    <cfRule type="cellIs" priority="558" operator="equal" dxfId="513" stopIfTrue="1">
      <formula>#REF!</formula>
    </cfRule>
    <cfRule type="cellIs" priority="559" operator="equal" dxfId="512" stopIfTrue="1">
      <formula>#REF!</formula>
    </cfRule>
  </conditionalFormatting>
  <conditionalFormatting sqref="A8681">
    <cfRule type="cellIs" priority="556" operator="equal" dxfId="513" stopIfTrue="1">
      <formula>#REF!</formula>
    </cfRule>
    <cfRule type="cellIs" priority="557" operator="equal" dxfId="512" stopIfTrue="1">
      <formula>#REF!</formula>
    </cfRule>
  </conditionalFormatting>
  <conditionalFormatting sqref="A8682:A8683">
    <cfRule type="cellIs" priority="554" operator="equal" dxfId="513" stopIfTrue="1">
      <formula>#REF!</formula>
    </cfRule>
    <cfRule type="cellIs" priority="555" operator="equal" dxfId="512" stopIfTrue="1">
      <formula>#REF!</formula>
    </cfRule>
  </conditionalFormatting>
  <conditionalFormatting sqref="A8719">
    <cfRule type="cellIs" priority="552" operator="equal" dxfId="513" stopIfTrue="1">
      <formula>#REF!</formula>
    </cfRule>
    <cfRule type="cellIs" priority="553" operator="equal" dxfId="512" stopIfTrue="1">
      <formula>#REF!</formula>
    </cfRule>
  </conditionalFormatting>
  <conditionalFormatting sqref="A7224 C7224:D7226">
    <cfRule type="cellIs" priority="550" operator="equal" dxfId="513" stopIfTrue="1">
      <formula>#REF!</formula>
    </cfRule>
    <cfRule type="cellIs" priority="551" operator="equal" dxfId="512" stopIfTrue="1">
      <formula>#REF!</formula>
    </cfRule>
  </conditionalFormatting>
  <conditionalFormatting sqref="A7256 C7256:D7258">
    <cfRule type="cellIs" priority="548" operator="equal" dxfId="513" stopIfTrue="1">
      <formula>#REF!</formula>
    </cfRule>
    <cfRule type="cellIs" priority="549" operator="equal" dxfId="512" stopIfTrue="1">
      <formula>#REF!</formula>
    </cfRule>
  </conditionalFormatting>
  <conditionalFormatting sqref="A7297 C7297:D7299">
    <cfRule type="cellIs" priority="546" operator="equal" dxfId="513" stopIfTrue="1">
      <formula>#REF!</formula>
    </cfRule>
    <cfRule type="cellIs" priority="547" operator="equal" dxfId="512" stopIfTrue="1">
      <formula>#REF!</formula>
    </cfRule>
  </conditionalFormatting>
  <conditionalFormatting sqref="A7344 C7344:D7346">
    <cfRule type="cellIs" priority="544" operator="equal" dxfId="513" stopIfTrue="1">
      <formula>#REF!</formula>
    </cfRule>
    <cfRule type="cellIs" priority="545" operator="equal" dxfId="512" stopIfTrue="1">
      <formula>#REF!</formula>
    </cfRule>
  </conditionalFormatting>
  <conditionalFormatting sqref="A7422 C7422:D7424">
    <cfRule type="cellIs" priority="542" operator="equal" dxfId="513" stopIfTrue="1">
      <formula>#REF!</formula>
    </cfRule>
    <cfRule type="cellIs" priority="543" operator="equal" dxfId="512" stopIfTrue="1">
      <formula>#REF!</formula>
    </cfRule>
  </conditionalFormatting>
  <conditionalFormatting sqref="A7474 C7474:D7476">
    <cfRule type="cellIs" priority="540" operator="equal" dxfId="513" stopIfTrue="1">
      <formula>#REF!</formula>
    </cfRule>
    <cfRule type="cellIs" priority="541" operator="equal" dxfId="512" stopIfTrue="1">
      <formula>#REF!</formula>
    </cfRule>
  </conditionalFormatting>
  <conditionalFormatting sqref="A7511 C7511:D7513">
    <cfRule type="cellIs" priority="538" operator="equal" dxfId="513" stopIfTrue="1">
      <formula>#REF!</formula>
    </cfRule>
    <cfRule type="cellIs" priority="539" operator="equal" dxfId="512" stopIfTrue="1">
      <formula>#REF!</formula>
    </cfRule>
  </conditionalFormatting>
  <conditionalFormatting sqref="A7536 C7536:D7538">
    <cfRule type="cellIs" priority="536" operator="equal" dxfId="513" stopIfTrue="1">
      <formula>#REF!</formula>
    </cfRule>
    <cfRule type="cellIs" priority="537" operator="equal" dxfId="512" stopIfTrue="1">
      <formula>#REF!</formula>
    </cfRule>
  </conditionalFormatting>
  <conditionalFormatting sqref="A7568 C7568:D7570">
    <cfRule type="cellIs" priority="534" operator="equal" dxfId="513" stopIfTrue="1">
      <formula>#REF!</formula>
    </cfRule>
    <cfRule type="cellIs" priority="535" operator="equal" dxfId="512" stopIfTrue="1">
      <formula>#REF!</formula>
    </cfRule>
  </conditionalFormatting>
  <conditionalFormatting sqref="A7606 C7606:D7608">
    <cfRule type="cellIs" priority="532" operator="equal" dxfId="513" stopIfTrue="1">
      <formula>#REF!</formula>
    </cfRule>
    <cfRule type="cellIs" priority="533" operator="equal" dxfId="512" stopIfTrue="1">
      <formula>#REF!</formula>
    </cfRule>
  </conditionalFormatting>
  <conditionalFormatting sqref="A7644 C7644:D7646">
    <cfRule type="cellIs" priority="530" operator="equal" dxfId="513" stopIfTrue="1">
      <formula>#REF!</formula>
    </cfRule>
    <cfRule type="cellIs" priority="531" operator="equal" dxfId="512" stopIfTrue="1">
      <formula>#REF!</formula>
    </cfRule>
  </conditionalFormatting>
  <conditionalFormatting sqref="A7685 C7685:D7687">
    <cfRule type="cellIs" priority="528" operator="equal" dxfId="513" stopIfTrue="1">
      <formula>#REF!</formula>
    </cfRule>
    <cfRule type="cellIs" priority="529" operator="equal" dxfId="512" stopIfTrue="1">
      <formula>#REF!</formula>
    </cfRule>
  </conditionalFormatting>
  <conditionalFormatting sqref="A7722 C7722:D7724 C7837:D7839 C7863:D7865 C7903:D7905 C7937:D7939 C7977:D7979 C8011:D8014 C8048:D8050 C8088:D8090 C8120:D8122 C8153:D8155 C8193:D8195 C8229:D8231 C8263:D8265 C8294:D8296 C8338:D8340">
    <cfRule type="cellIs" priority="526" operator="equal" dxfId="513" stopIfTrue="1">
      <formula>#REF!</formula>
    </cfRule>
  </conditionalFormatting>
  <conditionalFormatting sqref="A7722 C7722:D7724 C7837:D7839 C7863:D7865 C7903:D7905 C7937:D7939 C7977:D7979 C8011:D8014 C8048:D8050 C8088:D8090 C8120:D8122 C8153:D8155 C8193:D8195 C8229:D8231 C8263:D8265 C8294:D8296">
    <cfRule type="cellIs" priority="527" operator="equal" dxfId="512" stopIfTrue="1">
      <formula>#REF!</formula>
    </cfRule>
  </conditionalFormatting>
  <conditionalFormatting sqref="A7757 C7757:D7759">
    <cfRule type="cellIs" priority="524" operator="equal" dxfId="513" stopIfTrue="1">
      <formula>#REF!</formula>
    </cfRule>
    <cfRule type="cellIs" priority="525" operator="equal" dxfId="512" stopIfTrue="1">
      <formula>#REF!</formula>
    </cfRule>
  </conditionalFormatting>
  <conditionalFormatting sqref="A7787 C7787:D7789">
    <cfRule type="cellIs" priority="522" operator="equal" dxfId="513" stopIfTrue="1">
      <formula>#REF!</formula>
    </cfRule>
    <cfRule type="cellIs" priority="523" operator="equal" dxfId="512" stopIfTrue="1">
      <formula>#REF!</formula>
    </cfRule>
  </conditionalFormatting>
  <conditionalFormatting sqref="A7837">
    <cfRule type="cellIs" priority="520" operator="equal" dxfId="513" stopIfTrue="1">
      <formula>#REF!</formula>
    </cfRule>
    <cfRule type="cellIs" priority="521" operator="equal" dxfId="512" stopIfTrue="1">
      <formula>#REF!</formula>
    </cfRule>
  </conditionalFormatting>
  <conditionalFormatting sqref="A7863">
    <cfRule type="cellIs" priority="518" operator="equal" dxfId="513" stopIfTrue="1">
      <formula>#REF!</formula>
    </cfRule>
    <cfRule type="cellIs" priority="519" operator="equal" dxfId="512" stopIfTrue="1">
      <formula>#REF!</formula>
    </cfRule>
  </conditionalFormatting>
  <conditionalFormatting sqref="A7903">
    <cfRule type="cellIs" priority="516" operator="equal" dxfId="513" stopIfTrue="1">
      <formula>#REF!</formula>
    </cfRule>
    <cfRule type="cellIs" priority="517" operator="equal" dxfId="512" stopIfTrue="1">
      <formula>#REF!</formula>
    </cfRule>
  </conditionalFormatting>
  <conditionalFormatting sqref="A7937">
    <cfRule type="cellIs" priority="514" operator="equal" dxfId="513" stopIfTrue="1">
      <formula>#REF!</formula>
    </cfRule>
    <cfRule type="cellIs" priority="515" operator="equal" dxfId="512" stopIfTrue="1">
      <formula>#REF!</formula>
    </cfRule>
  </conditionalFormatting>
  <conditionalFormatting sqref="A7977">
    <cfRule type="cellIs" priority="512" operator="equal" dxfId="513" stopIfTrue="1">
      <formula>#REF!</formula>
    </cfRule>
    <cfRule type="cellIs" priority="513" operator="equal" dxfId="512" stopIfTrue="1">
      <formula>#REF!</formula>
    </cfRule>
  </conditionalFormatting>
  <conditionalFormatting sqref="A8011">
    <cfRule type="cellIs" priority="510" operator="equal" dxfId="513" stopIfTrue="1">
      <formula>#REF!</formula>
    </cfRule>
    <cfRule type="cellIs" priority="511" operator="equal" dxfId="512" stopIfTrue="1">
      <formula>#REF!</formula>
    </cfRule>
  </conditionalFormatting>
  <conditionalFormatting sqref="A8012">
    <cfRule type="cellIs" priority="508" operator="equal" dxfId="513" stopIfTrue="1">
      <formula>#REF!</formula>
    </cfRule>
    <cfRule type="cellIs" priority="509" operator="equal" dxfId="512" stopIfTrue="1">
      <formula>#REF!</formula>
    </cfRule>
  </conditionalFormatting>
  <conditionalFormatting sqref="A8048">
    <cfRule type="cellIs" priority="506" operator="equal" dxfId="513" stopIfTrue="1">
      <formula>#REF!</formula>
    </cfRule>
    <cfRule type="cellIs" priority="507" operator="equal" dxfId="512" stopIfTrue="1">
      <formula>#REF!</formula>
    </cfRule>
  </conditionalFormatting>
  <conditionalFormatting sqref="A8088">
    <cfRule type="cellIs" priority="504" operator="equal" dxfId="513" stopIfTrue="1">
      <formula>#REF!</formula>
    </cfRule>
    <cfRule type="cellIs" priority="505" operator="equal" dxfId="512" stopIfTrue="1">
      <formula>#REF!</formula>
    </cfRule>
  </conditionalFormatting>
  <conditionalFormatting sqref="A8120">
    <cfRule type="cellIs" priority="502" operator="equal" dxfId="513" stopIfTrue="1">
      <formula>#REF!</formula>
    </cfRule>
    <cfRule type="cellIs" priority="503" operator="equal" dxfId="512" stopIfTrue="1">
      <formula>#REF!</formula>
    </cfRule>
  </conditionalFormatting>
  <conditionalFormatting sqref="A8153">
    <cfRule type="cellIs" priority="500" operator="equal" dxfId="513" stopIfTrue="1">
      <formula>#REF!</formula>
    </cfRule>
    <cfRule type="cellIs" priority="501" operator="equal" dxfId="512" stopIfTrue="1">
      <formula>#REF!</formula>
    </cfRule>
  </conditionalFormatting>
  <conditionalFormatting sqref="A8193">
    <cfRule type="cellIs" priority="498" operator="equal" dxfId="513" stopIfTrue="1">
      <formula>#REF!</formula>
    </cfRule>
    <cfRule type="cellIs" priority="499" operator="equal" dxfId="512" stopIfTrue="1">
      <formula>#REF!</formula>
    </cfRule>
  </conditionalFormatting>
  <conditionalFormatting sqref="A8229">
    <cfRule type="cellIs" priority="496" operator="equal" dxfId="513" stopIfTrue="1">
      <formula>#REF!</formula>
    </cfRule>
    <cfRule type="cellIs" priority="497" operator="equal" dxfId="512" stopIfTrue="1">
      <formula>#REF!</formula>
    </cfRule>
  </conditionalFormatting>
  <conditionalFormatting sqref="A8263">
    <cfRule type="cellIs" priority="494" operator="equal" dxfId="513" stopIfTrue="1">
      <formula>#REF!</formula>
    </cfRule>
  </conditionalFormatting>
  <conditionalFormatting sqref="A8263 F8263:G8265 F8294:G8296 F8540:G8542 F8574:G8576 F8615:G8617 F8685:G8687 F8731:G8733">
    <cfRule type="cellIs" priority="495" operator="equal" dxfId="512" stopIfTrue="1">
      <formula>#REF!</formula>
    </cfRule>
  </conditionalFormatting>
  <conditionalFormatting sqref="A8294 F8294:G8296 F8338:G8340 F8540:G8542 F8574:G8576 F8649:G8651 F8685:G8687 F8731:G8733">
    <cfRule type="cellIs" priority="492" operator="equal" dxfId="513" stopIfTrue="1">
      <formula>#REF!</formula>
    </cfRule>
  </conditionalFormatting>
  <conditionalFormatting sqref="A8294">
    <cfRule type="cellIs" priority="493" operator="equal" dxfId="512" stopIfTrue="1">
      <formula>#REF!</formula>
    </cfRule>
  </conditionalFormatting>
  <conditionalFormatting sqref="A8338">
    <cfRule type="cellIs" priority="490" operator="equal" dxfId="513" stopIfTrue="1">
      <formula>#REF!</formula>
    </cfRule>
  </conditionalFormatting>
  <conditionalFormatting sqref="A8338 A8566:D8566 A8723:D8723 B8333:D8333 C8338:D8340 C8374:D8376 C8416:D8418 C8449:D8451 F8333:G8333 F8338:G8340 F8374:G8376 F8416:G8418 F8449:G8451 F8498:G8500 F8566:G8566 F8649:G8651 F8723:G8723">
    <cfRule type="cellIs" priority="491" operator="equal" dxfId="512" stopIfTrue="1">
      <formula>#REF!</formula>
    </cfRule>
  </conditionalFormatting>
  <conditionalFormatting sqref="A8374 A8566:D8566 A8723:D8723 B8333:D8333 C8374:D8376 C8416:D8418 C8449:D8451 F8333:G8333 F8374:G8376 F8416:G8418 F8449:G8451 F8498:G8500 F8566:G8566 F8615:G8617 F8723:G8723">
    <cfRule type="cellIs" priority="488" operator="equal" dxfId="513" stopIfTrue="1">
      <formula>#REF!</formula>
    </cfRule>
  </conditionalFormatting>
  <conditionalFormatting sqref="A8374">
    <cfRule type="cellIs" priority="489" operator="equal" dxfId="512" stopIfTrue="1">
      <formula>#REF!</formula>
    </cfRule>
  </conditionalFormatting>
  <conditionalFormatting sqref="A8416">
    <cfRule type="cellIs" priority="486" operator="equal" dxfId="513" stopIfTrue="1">
      <formula>#REF!</formula>
    </cfRule>
    <cfRule type="cellIs" priority="487" operator="equal" dxfId="512" stopIfTrue="1">
      <formula>#REF!</formula>
    </cfRule>
  </conditionalFormatting>
  <conditionalFormatting sqref="A8449">
    <cfRule type="cellIs" priority="484" operator="equal" dxfId="513" stopIfTrue="1">
      <formula>#REF!</formula>
    </cfRule>
    <cfRule type="cellIs" priority="485" operator="equal" dxfId="512" stopIfTrue="1">
      <formula>#REF!</formula>
    </cfRule>
  </conditionalFormatting>
  <conditionalFormatting sqref="A8498">
    <cfRule type="cellIs" priority="482" operator="equal" dxfId="513" stopIfTrue="1">
      <formula>#REF!</formula>
    </cfRule>
    <cfRule type="cellIs" priority="483" operator="equal" dxfId="512" stopIfTrue="1">
      <formula>#REF!</formula>
    </cfRule>
  </conditionalFormatting>
  <conditionalFormatting sqref="A8615">
    <cfRule type="cellIs" priority="476" operator="equal" dxfId="513" stopIfTrue="1">
      <formula>#REF!</formula>
    </cfRule>
    <cfRule type="cellIs" priority="477" operator="equal" dxfId="512" stopIfTrue="1">
      <formula>#REF!</formula>
    </cfRule>
  </conditionalFormatting>
  <conditionalFormatting sqref="A8540">
    <cfRule type="cellIs" priority="480" operator="equal" dxfId="513" stopIfTrue="1">
      <formula>#REF!</formula>
    </cfRule>
    <cfRule type="cellIs" priority="481" operator="equal" dxfId="512" stopIfTrue="1">
      <formula>#REF!</formula>
    </cfRule>
  </conditionalFormatting>
  <conditionalFormatting sqref="A8574">
    <cfRule type="cellIs" priority="478" operator="equal" dxfId="513" stopIfTrue="1">
      <formula>#REF!</formula>
    </cfRule>
    <cfRule type="cellIs" priority="479" operator="equal" dxfId="512" stopIfTrue="1">
      <formula>#REF!</formula>
    </cfRule>
  </conditionalFormatting>
  <conditionalFormatting sqref="A8685">
    <cfRule type="cellIs" priority="472" operator="equal" dxfId="513" stopIfTrue="1">
      <formula>#REF!</formula>
    </cfRule>
    <cfRule type="cellIs" priority="473" operator="equal" dxfId="512" stopIfTrue="1">
      <formula>#REF!</formula>
    </cfRule>
  </conditionalFormatting>
  <conditionalFormatting sqref="A8731">
    <cfRule type="cellIs" priority="470" operator="equal" dxfId="513" stopIfTrue="1">
      <formula>#REF!</formula>
    </cfRule>
    <cfRule type="cellIs" priority="471" operator="equal" dxfId="512" stopIfTrue="1">
      <formula>#REF!</formula>
    </cfRule>
  </conditionalFormatting>
  <conditionalFormatting sqref="A8649">
    <cfRule type="cellIs" priority="474" operator="equal" dxfId="513" stopIfTrue="1">
      <formula>#REF!</formula>
    </cfRule>
    <cfRule type="cellIs" priority="475" operator="equal" dxfId="512" stopIfTrue="1">
      <formula>#REF!</formula>
    </cfRule>
  </conditionalFormatting>
  <conditionalFormatting sqref="F7796:F7797">
    <cfRule type="cellIs" priority="468" operator="equal" dxfId="513" stopIfTrue="1">
      <formula>#REF!</formula>
    </cfRule>
    <cfRule type="cellIs" priority="469" operator="equal" dxfId="512" stopIfTrue="1">
      <formula>#REF!</formula>
    </cfRule>
  </conditionalFormatting>
  <conditionalFormatting sqref="F7802">
    <cfRule type="cellIs" priority="466" operator="equal" dxfId="513" stopIfTrue="1">
      <formula>#REF!</formula>
    </cfRule>
    <cfRule type="cellIs" priority="467" operator="equal" dxfId="512" stopIfTrue="1">
      <formula>#REF!</formula>
    </cfRule>
  </conditionalFormatting>
  <conditionalFormatting sqref="F7807:F7811">
    <cfRule type="cellIs" priority="464" operator="equal" dxfId="513" stopIfTrue="1">
      <formula>#REF!</formula>
    </cfRule>
    <cfRule type="cellIs" priority="465" operator="equal" dxfId="512" stopIfTrue="1">
      <formula>#REF!</formula>
    </cfRule>
  </conditionalFormatting>
  <conditionalFormatting sqref="A8536:A8537">
    <cfRule type="cellIs" priority="462" operator="equal" dxfId="513" stopIfTrue="1">
      <formula>#REF!</formula>
    </cfRule>
    <cfRule type="cellIs" priority="463" operator="equal" dxfId="512" stopIfTrue="1">
      <formula>#REF!</formula>
    </cfRule>
  </conditionalFormatting>
  <conditionalFormatting sqref="D8130:D8131 F8130:F8131">
    <cfRule type="cellIs" priority="460" operator="equal" dxfId="513" stopIfTrue="1">
      <formula>#REF!</formula>
    </cfRule>
    <cfRule type="cellIs" priority="461" operator="equal" dxfId="512" stopIfTrue="1">
      <formula>#REF!</formula>
    </cfRule>
  </conditionalFormatting>
  <conditionalFormatting sqref="F8323">
    <cfRule type="cellIs" priority="458" operator="equal" dxfId="513" stopIfTrue="1">
      <formula>#REF!</formula>
    </cfRule>
    <cfRule type="cellIs" priority="459" operator="equal" dxfId="512" stopIfTrue="1">
      <formula>#REF!</formula>
    </cfRule>
  </conditionalFormatting>
  <conditionalFormatting sqref="G7259:G7273">
    <cfRule type="cellIs" priority="456" operator="equal" dxfId="513" stopIfTrue="1">
      <formula>#REF!</formula>
    </cfRule>
  </conditionalFormatting>
  <conditionalFormatting sqref="G7259:G7273 G8123:G8130 G8132:G8147">
    <cfRule type="cellIs" priority="457" operator="equal" dxfId="512" stopIfTrue="1">
      <formula>#REF!</formula>
    </cfRule>
  </conditionalFormatting>
  <conditionalFormatting sqref="G7274:G7289">
    <cfRule type="cellIs" priority="454" operator="equal" dxfId="513" stopIfTrue="1">
      <formula>#REF!</formula>
    </cfRule>
    <cfRule type="cellIs" priority="455" operator="equal" dxfId="512" stopIfTrue="1">
      <formula>#REF!</formula>
    </cfRule>
  </conditionalFormatting>
  <conditionalFormatting sqref="G7300:G7315">
    <cfRule type="cellIs" priority="452" operator="equal" dxfId="513" stopIfTrue="1">
      <formula>#REF!</formula>
    </cfRule>
    <cfRule type="cellIs" priority="453" operator="equal" dxfId="512" stopIfTrue="1">
      <formula>#REF!</formula>
    </cfRule>
  </conditionalFormatting>
  <conditionalFormatting sqref="G7316:G7331">
    <cfRule type="cellIs" priority="450" operator="equal" dxfId="513" stopIfTrue="1">
      <formula>#REF!</formula>
    </cfRule>
    <cfRule type="cellIs" priority="451" operator="equal" dxfId="512" stopIfTrue="1">
      <formula>#REF!</formula>
    </cfRule>
  </conditionalFormatting>
  <conditionalFormatting sqref="G7347:G7366">
    <cfRule type="cellIs" priority="448" operator="equal" dxfId="513" stopIfTrue="1">
      <formula>#REF!</formula>
    </cfRule>
    <cfRule type="cellIs" priority="449" operator="equal" dxfId="512" stopIfTrue="1">
      <formula>#REF!</formula>
    </cfRule>
  </conditionalFormatting>
  <conditionalFormatting sqref="G7380:G7384">
    <cfRule type="cellIs" priority="442" operator="equal" dxfId="513" stopIfTrue="1">
      <formula>#REF!</formula>
    </cfRule>
    <cfRule type="cellIs" priority="443" operator="equal" dxfId="512" stopIfTrue="1">
      <formula>#REF!</formula>
    </cfRule>
  </conditionalFormatting>
  <conditionalFormatting sqref="G7367:G7374">
    <cfRule type="cellIs" priority="446" operator="equal" dxfId="513" stopIfTrue="1">
      <formula>#REF!</formula>
    </cfRule>
    <cfRule type="cellIs" priority="447" operator="equal" dxfId="512" stopIfTrue="1">
      <formula>#REF!</formula>
    </cfRule>
  </conditionalFormatting>
  <conditionalFormatting sqref="G7375:G7379">
    <cfRule type="cellIs" priority="444" operator="equal" dxfId="513" stopIfTrue="1">
      <formula>#REF!</formula>
    </cfRule>
    <cfRule type="cellIs" priority="445" operator="equal" dxfId="512" stopIfTrue="1">
      <formula>#REF!</formula>
    </cfRule>
  </conditionalFormatting>
  <conditionalFormatting sqref="G7395:G7407">
    <cfRule type="cellIs" priority="441" operator="equal" dxfId="513" stopIfTrue="1">
      <formula>#REF!</formula>
    </cfRule>
    <cfRule type="cellIs" priority="829" operator="equal" dxfId="512" stopIfTrue="1">
      <formula>#REF!</formula>
    </cfRule>
  </conditionalFormatting>
  <conditionalFormatting sqref="G7385:G7389">
    <cfRule type="cellIs" priority="440" operator="equal" dxfId="513" stopIfTrue="1">
      <formula>#REF!</formula>
    </cfRule>
    <cfRule type="cellIs" priority="830" operator="equal" dxfId="512" stopIfTrue="1">
      <formula>#REF!</formula>
    </cfRule>
  </conditionalFormatting>
  <conditionalFormatting sqref="G7390:G7394">
    <cfRule type="cellIs" priority="439" operator="equal" dxfId="513" stopIfTrue="1">
      <formula>#REF!</formula>
    </cfRule>
    <cfRule type="cellIs" priority="831" operator="equal" dxfId="512" stopIfTrue="1">
      <formula>#REF!</formula>
    </cfRule>
  </conditionalFormatting>
  <conditionalFormatting sqref="G7443:G7445">
    <cfRule type="cellIs" priority="437" operator="equal" dxfId="513" stopIfTrue="1">
      <formula>#REF!</formula>
    </cfRule>
    <cfRule type="cellIs" priority="438" operator="equal" dxfId="512" stopIfTrue="1">
      <formula>#REF!</formula>
    </cfRule>
  </conditionalFormatting>
  <conditionalFormatting sqref="G7425:G7429">
    <cfRule type="cellIs" priority="435" operator="equal" dxfId="513" stopIfTrue="1">
      <formula>#REF!</formula>
    </cfRule>
    <cfRule type="cellIs" priority="436" operator="equal" dxfId="512" stopIfTrue="1">
      <formula>#REF!</formula>
    </cfRule>
  </conditionalFormatting>
  <conditionalFormatting sqref="G7430:G7432">
    <cfRule type="cellIs" priority="433" operator="equal" dxfId="513" stopIfTrue="1">
      <formula>#REF!</formula>
    </cfRule>
    <cfRule type="cellIs" priority="434" operator="equal" dxfId="512" stopIfTrue="1">
      <formula>#REF!</formula>
    </cfRule>
  </conditionalFormatting>
  <conditionalFormatting sqref="G7433">
    <cfRule type="cellIs" priority="431" operator="equal" dxfId="513" stopIfTrue="1">
      <formula>#REF!</formula>
    </cfRule>
    <cfRule type="cellIs" priority="432" operator="equal" dxfId="512" stopIfTrue="1">
      <formula>#REF!</formula>
    </cfRule>
  </conditionalFormatting>
  <conditionalFormatting sqref="G7434:G7436">
    <cfRule type="cellIs" priority="429" operator="equal" dxfId="513" stopIfTrue="1">
      <formula>#REF!</formula>
    </cfRule>
    <cfRule type="cellIs" priority="430" operator="equal" dxfId="512" stopIfTrue="1">
      <formula>#REF!</formula>
    </cfRule>
  </conditionalFormatting>
  <conditionalFormatting sqref="G7437">
    <cfRule type="cellIs" priority="427" operator="equal" dxfId="513" stopIfTrue="1">
      <formula>#REF!</formula>
    </cfRule>
    <cfRule type="cellIs" priority="428" operator="equal" dxfId="512" stopIfTrue="1">
      <formula>#REF!</formula>
    </cfRule>
  </conditionalFormatting>
  <conditionalFormatting sqref="G7438:G7442">
    <cfRule type="cellIs" priority="425" operator="equal" dxfId="513" stopIfTrue="1">
      <formula>#REF!</formula>
    </cfRule>
    <cfRule type="cellIs" priority="426" operator="equal" dxfId="512" stopIfTrue="1">
      <formula>#REF!</formula>
    </cfRule>
  </conditionalFormatting>
  <conditionalFormatting sqref="G7459:G7466">
    <cfRule type="cellIs" priority="423" operator="equal" dxfId="513" stopIfTrue="1">
      <formula>#REF!</formula>
    </cfRule>
    <cfRule type="cellIs" priority="424" operator="equal" dxfId="512" stopIfTrue="1">
      <formula>#REF!</formula>
    </cfRule>
  </conditionalFormatting>
  <conditionalFormatting sqref="G7451:G7453">
    <cfRule type="cellIs" priority="421" operator="equal" dxfId="513" stopIfTrue="1">
      <formula>#REF!</formula>
    </cfRule>
    <cfRule type="cellIs" priority="422" operator="equal" dxfId="512" stopIfTrue="1">
      <formula>#REF!</formula>
    </cfRule>
  </conditionalFormatting>
  <conditionalFormatting sqref="G7446:G7450">
    <cfRule type="cellIs" priority="419" operator="equal" dxfId="513" stopIfTrue="1">
      <formula>#REF!</formula>
    </cfRule>
    <cfRule type="cellIs" priority="420" operator="equal" dxfId="512" stopIfTrue="1">
      <formula>#REF!</formula>
    </cfRule>
  </conditionalFormatting>
  <conditionalFormatting sqref="G7454:G7458">
    <cfRule type="cellIs" priority="417" operator="equal" dxfId="513" stopIfTrue="1">
      <formula>#REF!</formula>
    </cfRule>
    <cfRule type="cellIs" priority="418" operator="equal" dxfId="512" stopIfTrue="1">
      <formula>#REF!</formula>
    </cfRule>
  </conditionalFormatting>
  <conditionalFormatting sqref="G7514:G7529">
    <cfRule type="cellIs" priority="415" operator="equal" dxfId="513" stopIfTrue="1">
      <formula>#REF!</formula>
    </cfRule>
    <cfRule type="cellIs" priority="416" operator="equal" dxfId="512" stopIfTrue="1">
      <formula>#REF!</formula>
    </cfRule>
  </conditionalFormatting>
  <conditionalFormatting sqref="G7539:G7561">
    <cfRule type="cellIs" priority="413" operator="equal" dxfId="513" stopIfTrue="1">
      <formula>#REF!</formula>
    </cfRule>
    <cfRule type="cellIs" priority="414" operator="equal" dxfId="512" stopIfTrue="1">
      <formula>#REF!</formula>
    </cfRule>
  </conditionalFormatting>
  <conditionalFormatting sqref="G7571:G7594">
    <cfRule type="cellIs" priority="411" operator="equal" dxfId="513" stopIfTrue="1">
      <formula>#REF!</formula>
    </cfRule>
    <cfRule type="cellIs" priority="412" operator="equal" dxfId="512" stopIfTrue="1">
      <formula>#REF!</formula>
    </cfRule>
  </conditionalFormatting>
  <conditionalFormatting sqref="G7609:G7632">
    <cfRule type="cellIs" priority="409" operator="equal" dxfId="513" stopIfTrue="1">
      <formula>#REF!</formula>
    </cfRule>
    <cfRule type="cellIs" priority="410" operator="equal" dxfId="512" stopIfTrue="1">
      <formula>#REF!</formula>
    </cfRule>
  </conditionalFormatting>
  <conditionalFormatting sqref="G7633:G7637">
    <cfRule type="cellIs" priority="407" operator="equal" dxfId="513" stopIfTrue="1">
      <formula>#REF!</formula>
    </cfRule>
    <cfRule type="cellIs" priority="408" operator="equal" dxfId="512" stopIfTrue="1">
      <formula>#REF!</formula>
    </cfRule>
  </conditionalFormatting>
  <conditionalFormatting sqref="G7647:G7672">
    <cfRule type="cellIs" priority="405" operator="equal" dxfId="513" stopIfTrue="1">
      <formula>#REF!</formula>
    </cfRule>
    <cfRule type="cellIs" priority="406" operator="equal" dxfId="512" stopIfTrue="1">
      <formula>#REF!</formula>
    </cfRule>
  </conditionalFormatting>
  <conditionalFormatting sqref="G7688:G7715">
    <cfRule type="cellIs" priority="403" operator="equal" dxfId="513" stopIfTrue="1">
      <formula>#REF!</formula>
    </cfRule>
    <cfRule type="cellIs" priority="404" operator="equal" dxfId="512" stopIfTrue="1">
      <formula>#REF!</formula>
    </cfRule>
  </conditionalFormatting>
  <conditionalFormatting sqref="G7725:G7745">
    <cfRule type="cellIs" priority="401" operator="equal" dxfId="513" stopIfTrue="1">
      <formula>#REF!</formula>
    </cfRule>
    <cfRule type="cellIs" priority="402" operator="equal" dxfId="512" stopIfTrue="1">
      <formula>#REF!</formula>
    </cfRule>
  </conditionalFormatting>
  <conditionalFormatting sqref="G7760:G7780">
    <cfRule type="cellIs" priority="399" operator="equal" dxfId="513" stopIfTrue="1">
      <formula>#REF!</formula>
    </cfRule>
    <cfRule type="cellIs" priority="400" operator="equal" dxfId="512" stopIfTrue="1">
      <formula>#REF!</formula>
    </cfRule>
  </conditionalFormatting>
  <conditionalFormatting sqref="G7790:G7796 G7798:G7802 G7805:G7809 G7811:G7815">
    <cfRule type="cellIs" priority="396" operator="equal" dxfId="513" stopIfTrue="1">
      <formula>#REF!</formula>
    </cfRule>
  </conditionalFormatting>
  <conditionalFormatting sqref="G7790:G7815">
    <cfRule type="cellIs" priority="397" operator="equal" dxfId="512" stopIfTrue="1">
      <formula>#REF!</formula>
    </cfRule>
  </conditionalFormatting>
  <conditionalFormatting sqref="G7797 G7803:G7804 G7810">
    <cfRule type="cellIs" priority="398" operator="equal" dxfId="513" stopIfTrue="1">
      <formula>#REF!</formula>
    </cfRule>
  </conditionalFormatting>
  <conditionalFormatting sqref="G7816:G7822">
    <cfRule type="cellIs" priority="394" operator="equal" dxfId="513" stopIfTrue="1">
      <formula>#REF!</formula>
    </cfRule>
    <cfRule type="cellIs" priority="395" operator="equal" dxfId="512" stopIfTrue="1">
      <formula>#REF!</formula>
    </cfRule>
  </conditionalFormatting>
  <conditionalFormatting sqref="G7840:G7849 G7851:G7857">
    <cfRule type="cellIs" priority="392" operator="equal" dxfId="513" stopIfTrue="1">
      <formula>#REF!</formula>
    </cfRule>
    <cfRule type="cellIs" priority="393" operator="equal" dxfId="512" stopIfTrue="1">
      <formula>#REF!</formula>
    </cfRule>
  </conditionalFormatting>
  <conditionalFormatting sqref="G7850">
    <cfRule type="cellIs" priority="390" operator="equal" dxfId="513" stopIfTrue="1">
      <formula>#REF!</formula>
    </cfRule>
    <cfRule type="cellIs" priority="391" operator="equal" dxfId="512" stopIfTrue="1">
      <formula>#REF!</formula>
    </cfRule>
  </conditionalFormatting>
  <conditionalFormatting sqref="G7866:G7891">
    <cfRule type="cellIs" priority="388" operator="equal" dxfId="513" stopIfTrue="1">
      <formula>#REF!</formula>
    </cfRule>
    <cfRule type="cellIs" priority="389" operator="equal" dxfId="512" stopIfTrue="1">
      <formula>#REF!</formula>
    </cfRule>
  </conditionalFormatting>
  <conditionalFormatting sqref="G7906:G7930">
    <cfRule type="cellIs" priority="386" operator="equal" dxfId="513" stopIfTrue="1">
      <formula>#REF!</formula>
    </cfRule>
    <cfRule type="cellIs" priority="387" operator="equal" dxfId="512" stopIfTrue="1">
      <formula>#REF!</formula>
    </cfRule>
  </conditionalFormatting>
  <conditionalFormatting sqref="G7940:G7964">
    <cfRule type="cellIs" priority="384" operator="equal" dxfId="513" stopIfTrue="1">
      <formula>#REF!</formula>
    </cfRule>
    <cfRule type="cellIs" priority="385" operator="equal" dxfId="512" stopIfTrue="1">
      <formula>#REF!</formula>
    </cfRule>
  </conditionalFormatting>
  <conditionalFormatting sqref="G7980:G8005">
    <cfRule type="cellIs" priority="382" operator="equal" dxfId="513" stopIfTrue="1">
      <formula>#REF!</formula>
    </cfRule>
    <cfRule type="cellIs" priority="383" operator="equal" dxfId="512" stopIfTrue="1">
      <formula>#REF!</formula>
    </cfRule>
  </conditionalFormatting>
  <conditionalFormatting sqref="G8015:G8036">
    <cfRule type="cellIs" priority="380" operator="equal" dxfId="513" stopIfTrue="1">
      <formula>#REF!</formula>
    </cfRule>
    <cfRule type="cellIs" priority="381" operator="equal" dxfId="512" stopIfTrue="1">
      <formula>#REF!</formula>
    </cfRule>
  </conditionalFormatting>
  <conditionalFormatting sqref="G8051:G8074">
    <cfRule type="cellIs" priority="378" operator="equal" dxfId="513" stopIfTrue="1">
      <formula>#REF!</formula>
    </cfRule>
    <cfRule type="cellIs" priority="379" operator="equal" dxfId="512" stopIfTrue="1">
      <formula>#REF!</formula>
    </cfRule>
  </conditionalFormatting>
  <conditionalFormatting sqref="G8075:G8079">
    <cfRule type="cellIs" priority="376" operator="equal" dxfId="513" stopIfTrue="1">
      <formula>#REF!</formula>
    </cfRule>
    <cfRule type="cellIs" priority="377" operator="equal" dxfId="512" stopIfTrue="1">
      <formula>#REF!</formula>
    </cfRule>
  </conditionalFormatting>
  <conditionalFormatting sqref="G8091:G8108">
    <cfRule type="cellIs" priority="374" operator="equal" dxfId="513" stopIfTrue="1">
      <formula>#REF!</formula>
    </cfRule>
    <cfRule type="cellIs" priority="375" operator="equal" dxfId="512" stopIfTrue="1">
      <formula>#REF!</formula>
    </cfRule>
  </conditionalFormatting>
  <conditionalFormatting sqref="G8131">
    <cfRule type="cellIs" priority="372" operator="equal" dxfId="513" stopIfTrue="1">
      <formula>#REF!</formula>
    </cfRule>
    <cfRule type="cellIs" priority="373" operator="equal" dxfId="512" stopIfTrue="1">
      <formula>#REF!</formula>
    </cfRule>
  </conditionalFormatting>
  <conditionalFormatting sqref="G8156:G8181">
    <cfRule type="cellIs" priority="370" operator="equal" dxfId="513" stopIfTrue="1">
      <formula>#REF!</formula>
    </cfRule>
    <cfRule type="cellIs" priority="371" operator="equal" dxfId="512" stopIfTrue="1">
      <formula>#REF!</formula>
    </cfRule>
  </conditionalFormatting>
  <conditionalFormatting sqref="G8196:G8223">
    <cfRule type="cellIs" priority="368" operator="equal" dxfId="513" stopIfTrue="1">
      <formula>#REF!</formula>
    </cfRule>
    <cfRule type="cellIs" priority="369" operator="equal" dxfId="512" stopIfTrue="1">
      <formula>#REF!</formula>
    </cfRule>
  </conditionalFormatting>
  <conditionalFormatting sqref="G8232:G8251">
    <cfRule type="cellIs" priority="366" operator="equal" dxfId="513" stopIfTrue="1">
      <formula>#REF!</formula>
    </cfRule>
    <cfRule type="cellIs" priority="367" operator="equal" dxfId="512" stopIfTrue="1">
      <formula>#REF!</formula>
    </cfRule>
  </conditionalFormatting>
  <conditionalFormatting sqref="G8266:G8287">
    <cfRule type="cellIs" priority="364" operator="equal" dxfId="513" stopIfTrue="1">
      <formula>#REF!</formula>
    </cfRule>
    <cfRule type="cellIs" priority="365" operator="equal" dxfId="512" stopIfTrue="1">
      <formula>#REF!</formula>
    </cfRule>
  </conditionalFormatting>
  <conditionalFormatting sqref="G8297:G8300 G8303:G8304 G8307 G8311:G8322">
    <cfRule type="cellIs" priority="362" operator="equal" dxfId="513" stopIfTrue="1">
      <formula>#REF!</formula>
    </cfRule>
    <cfRule type="cellIs" priority="363" operator="equal" dxfId="512" stopIfTrue="1">
      <formula>#REF!</formula>
    </cfRule>
  </conditionalFormatting>
  <conditionalFormatting sqref="G8343:G8345 G8349:G8352 G8355:G8359">
    <cfRule type="cellIs" priority="360" operator="equal" dxfId="513" stopIfTrue="1">
      <formula>#REF!</formula>
    </cfRule>
    <cfRule type="cellIs" priority="361" operator="equal" dxfId="512" stopIfTrue="1">
      <formula>#REF!</formula>
    </cfRule>
  </conditionalFormatting>
  <conditionalFormatting sqref="G8383 G8395:G8404">
    <cfRule type="cellIs" priority="358" operator="equal" dxfId="513" stopIfTrue="1">
      <formula>#REF!</formula>
    </cfRule>
    <cfRule type="cellIs" priority="359" operator="equal" dxfId="512" stopIfTrue="1">
      <formula>#REF!</formula>
    </cfRule>
  </conditionalFormatting>
  <conditionalFormatting sqref="G8379:G8380">
    <cfRule type="cellIs" priority="356" operator="equal" dxfId="513" stopIfTrue="1">
      <formula>#REF!</formula>
    </cfRule>
    <cfRule type="cellIs" priority="357" operator="equal" dxfId="512" stopIfTrue="1">
      <formula>#REF!</formula>
    </cfRule>
  </conditionalFormatting>
  <conditionalFormatting sqref="G8387:G8390">
    <cfRule type="cellIs" priority="354" operator="equal" dxfId="513" stopIfTrue="1">
      <formula>#REF!</formula>
    </cfRule>
    <cfRule type="cellIs" priority="355" operator="equal" dxfId="512" stopIfTrue="1">
      <formula>#REF!</formula>
    </cfRule>
  </conditionalFormatting>
  <conditionalFormatting sqref="G8391">
    <cfRule type="cellIs" priority="352" operator="equal" dxfId="513" stopIfTrue="1">
      <formula>#REF!</formula>
    </cfRule>
    <cfRule type="cellIs" priority="353" operator="equal" dxfId="512" stopIfTrue="1">
      <formula>#REF!</formula>
    </cfRule>
  </conditionalFormatting>
  <conditionalFormatting sqref="G8425:G8427 G8429:G8439">
    <cfRule type="cellIs" priority="350" operator="equal" dxfId="513" stopIfTrue="1">
      <formula>#REF!</formula>
    </cfRule>
    <cfRule type="cellIs" priority="351" operator="equal" dxfId="512" stopIfTrue="1">
      <formula>#REF!</formula>
    </cfRule>
  </conditionalFormatting>
  <conditionalFormatting sqref="G8455 G8460 G8462:G8463 G8465 G8467:G8476">
    <cfRule type="cellIs" priority="348" operator="equal" dxfId="513" stopIfTrue="1">
      <formula>#REF!</formula>
    </cfRule>
    <cfRule type="cellIs" priority="349" operator="equal" dxfId="512" stopIfTrue="1">
      <formula>#REF!</formula>
    </cfRule>
  </conditionalFormatting>
  <conditionalFormatting sqref="G8477:G8486">
    <cfRule type="cellIs" priority="346" operator="equal" dxfId="513" stopIfTrue="1">
      <formula>#REF!</formula>
    </cfRule>
    <cfRule type="cellIs" priority="347" operator="equal" dxfId="512" stopIfTrue="1">
      <formula>#REF!</formula>
    </cfRule>
  </conditionalFormatting>
  <conditionalFormatting sqref="G8504 G8508 G8514 G8517:G8521 G8523">
    <cfRule type="cellIs" priority="344" operator="equal" dxfId="513" stopIfTrue="1">
      <formula>#REF!</formula>
    </cfRule>
    <cfRule type="cellIs" priority="345" operator="equal" dxfId="512" stopIfTrue="1">
      <formula>#REF!</formula>
    </cfRule>
  </conditionalFormatting>
  <conditionalFormatting sqref="G8525:G8534">
    <cfRule type="cellIs" priority="342" operator="equal" dxfId="513" stopIfTrue="1">
      <formula>#REF!</formula>
    </cfRule>
    <cfRule type="cellIs" priority="343" operator="equal" dxfId="512" stopIfTrue="1">
      <formula>#REF!</formula>
    </cfRule>
  </conditionalFormatting>
  <conditionalFormatting sqref="G8544 G8546 G8549:G8550 G8552 G8555:G8561">
    <cfRule type="cellIs" priority="340" operator="equal" dxfId="513" stopIfTrue="1">
      <formula>#REF!</formula>
    </cfRule>
    <cfRule type="cellIs" priority="341" operator="equal" dxfId="512" stopIfTrue="1">
      <formula>#REF!</formula>
    </cfRule>
  </conditionalFormatting>
  <conditionalFormatting sqref="G8580 G8584:G8585 G8587 G8589 G8592:G8596">
    <cfRule type="cellIs" priority="338" operator="equal" dxfId="513" stopIfTrue="1">
      <formula>#REF!</formula>
    </cfRule>
    <cfRule type="cellIs" priority="339" operator="equal" dxfId="512" stopIfTrue="1">
      <formula>#REF!</formula>
    </cfRule>
  </conditionalFormatting>
  <conditionalFormatting sqref="G8600:G8609">
    <cfRule type="cellIs" priority="336" operator="equal" dxfId="513" stopIfTrue="1">
      <formula>#REF!</formula>
    </cfRule>
    <cfRule type="cellIs" priority="337" operator="equal" dxfId="512" stopIfTrue="1">
      <formula>#REF!</formula>
    </cfRule>
  </conditionalFormatting>
  <conditionalFormatting sqref="G8618:G8622 G8624 G8628:G8637">
    <cfRule type="cellIs" priority="334" operator="equal" dxfId="513" stopIfTrue="1">
      <formula>#REF!</formula>
    </cfRule>
    <cfRule type="cellIs" priority="335" operator="equal" dxfId="512" stopIfTrue="1">
      <formula>#REF!</formula>
    </cfRule>
  </conditionalFormatting>
  <conditionalFormatting sqref="G8655 G8662:G8666 G8670:G8679">
    <cfRule type="cellIs" priority="332" operator="equal" dxfId="513" stopIfTrue="1">
      <formula>#REF!</formula>
    </cfRule>
    <cfRule type="cellIs" priority="333" operator="equal" dxfId="512" stopIfTrue="1">
      <formula>#REF!</formula>
    </cfRule>
  </conditionalFormatting>
  <conditionalFormatting sqref="G8736:G8737 G8739 G8742:G8749">
    <cfRule type="cellIs" priority="330" operator="equal" dxfId="513" stopIfTrue="1">
      <formula>#REF!</formula>
    </cfRule>
    <cfRule type="cellIs" priority="331" operator="equal" dxfId="512" stopIfTrue="1">
      <formula>#REF!</formula>
    </cfRule>
  </conditionalFormatting>
  <conditionalFormatting sqref="G7490:G7496">
    <cfRule type="cellIs" priority="318" operator="equal" dxfId="513" stopIfTrue="1">
      <formula>#REF!</formula>
    </cfRule>
    <cfRule type="cellIs" priority="319" operator="equal" dxfId="512" stopIfTrue="1">
      <formula>#REF!</formula>
    </cfRule>
  </conditionalFormatting>
  <conditionalFormatting sqref="G7485:G7487">
    <cfRule type="cellIs" priority="320" operator="equal" dxfId="513" stopIfTrue="1">
      <formula>#REF!</formula>
    </cfRule>
    <cfRule type="cellIs" priority="321" operator="equal" dxfId="512" stopIfTrue="1">
      <formula>#REF!</formula>
    </cfRule>
  </conditionalFormatting>
  <conditionalFormatting sqref="G7488:G7489">
    <cfRule type="cellIs" priority="322" operator="equal" dxfId="513" stopIfTrue="1">
      <formula>#REF!</formula>
    </cfRule>
    <cfRule type="cellIs" priority="323" operator="equal" dxfId="512" stopIfTrue="1">
      <formula>#REF!</formula>
    </cfRule>
  </conditionalFormatting>
  <conditionalFormatting sqref="G7497:G7499">
    <cfRule type="cellIs" priority="324" operator="equal" dxfId="513" stopIfTrue="1">
      <formula>#REF!</formula>
    </cfRule>
    <cfRule type="cellIs" priority="325" operator="equal" dxfId="512" stopIfTrue="1">
      <formula>#REF!</formula>
    </cfRule>
  </conditionalFormatting>
  <conditionalFormatting sqref="G7477:G7480">
    <cfRule type="cellIs" priority="326" operator="equal" dxfId="513" stopIfTrue="1">
      <formula>#REF!</formula>
    </cfRule>
    <cfRule type="cellIs" priority="327" operator="equal" dxfId="512" stopIfTrue="1">
      <formula>#REF!</formula>
    </cfRule>
  </conditionalFormatting>
  <conditionalFormatting sqref="G7481:G7484">
    <cfRule type="cellIs" priority="328" operator="equal" dxfId="513" stopIfTrue="1">
      <formula>#REF!</formula>
    </cfRule>
    <cfRule type="cellIs" priority="329" operator="equal" dxfId="512" stopIfTrue="1">
      <formula>#REF!</formula>
    </cfRule>
  </conditionalFormatting>
  <conditionalFormatting sqref="A8688 A8694 A8699 A8709:A8710 D8690:D8691 D8695:D8699 D8701 D8703:D8713 D8715 F8690:F8691 F8695:F8699 F8701 F8703:F8713 F8715">
    <cfRule type="cellIs" priority="316" operator="equal" dxfId="513" stopIfTrue="1">
      <formula>#REF!</formula>
    </cfRule>
    <cfRule type="cellIs" priority="317" operator="equal" dxfId="512" stopIfTrue="1">
      <formula>#REF!</formula>
    </cfRule>
  </conditionalFormatting>
  <conditionalFormatting sqref="G8690:G8691 G8695:G8699 G8701 G8703:G8704 G8706:G8712">
    <cfRule type="cellIs" priority="314" operator="equal" dxfId="513" stopIfTrue="1">
      <formula>#REF!</formula>
    </cfRule>
    <cfRule type="cellIs" priority="315" operator="equal" dxfId="512" stopIfTrue="1">
      <formula>#REF!</formula>
    </cfRule>
  </conditionalFormatting>
  <conditionalFormatting sqref="G8713 G8715">
    <cfRule type="cellIs" priority="312" operator="equal" dxfId="513" stopIfTrue="1">
      <formula>#REF!</formula>
    </cfRule>
    <cfRule type="cellIs" priority="313" operator="equal" dxfId="512" stopIfTrue="1">
      <formula>#REF!</formula>
    </cfRule>
  </conditionalFormatting>
  <conditionalFormatting sqref="G8705">
    <cfRule type="cellIs" priority="310" operator="equal" dxfId="513" stopIfTrue="1">
      <formula>#REF!</formula>
    </cfRule>
    <cfRule type="cellIs" priority="311" operator="equal" dxfId="512" stopIfTrue="1">
      <formula>#REF!</formula>
    </cfRule>
  </conditionalFormatting>
  <conditionalFormatting sqref="G7185:G7186">
    <cfRule type="containsText" priority="307" operator="containsText" dxfId="2" text="LOWER">
      <formula>NOT(ISERROR(SEARCH("LOWER",#REF!)))</formula>
    </cfRule>
    <cfRule type="containsText" priority="308" operator="containsText" dxfId="1" text="SAME">
      <formula>NOT(ISERROR(SEARCH("SAME",#REF!)))</formula>
    </cfRule>
    <cfRule type="containsText" priority="309" operator="containsText" dxfId="0" text="HIGHER">
      <formula>NOT(ISERROR(SEARCH("HIGHER",#REF!)))</formula>
    </cfRule>
  </conditionalFormatting>
  <conditionalFormatting sqref="G7253:G7254">
    <cfRule type="containsText" priority="304" operator="containsText" dxfId="2" text="LOWER">
      <formula>NOT(ISERROR(SEARCH("LOWER",#REF!)))</formula>
    </cfRule>
    <cfRule type="containsText" priority="305" operator="containsText" dxfId="1" text="SAME">
      <formula>NOT(ISERROR(SEARCH("SAME",#REF!)))</formula>
    </cfRule>
    <cfRule type="containsText" priority="306" operator="containsText" dxfId="0" text="HIGHER">
      <formula>NOT(ISERROR(SEARCH("HIGHER",#REF!)))</formula>
    </cfRule>
  </conditionalFormatting>
  <conditionalFormatting sqref="G7341:G7342">
    <cfRule type="containsText" priority="301" operator="containsText" dxfId="2" text="LOWER">
      <formula>NOT(ISERROR(SEARCH("LOWER",#REF!)))</formula>
    </cfRule>
    <cfRule type="containsText" priority="302" operator="containsText" dxfId="1" text="SAME">
      <formula>NOT(ISERROR(SEARCH("SAME",#REF!)))</formula>
    </cfRule>
    <cfRule type="containsText" priority="303" operator="containsText" dxfId="0" text="HIGHER">
      <formula>NOT(ISERROR(SEARCH("HIGHER",#REF!)))</formula>
    </cfRule>
  </conditionalFormatting>
  <conditionalFormatting sqref="G7418:G7419">
    <cfRule type="containsText" priority="298" operator="containsText" dxfId="2" text="LOWER">
      <formula>NOT(ISERROR(SEARCH("LOWER",#REF!)))</formula>
    </cfRule>
    <cfRule type="containsText" priority="299" operator="containsText" dxfId="1" text="SAME">
      <formula>NOT(ISERROR(SEARCH("SAME",#REF!)))</formula>
    </cfRule>
    <cfRule type="containsText" priority="300" operator="containsText" dxfId="0" text="HIGHER">
      <formula>NOT(ISERROR(SEARCH("HIGHER",#REF!)))</formula>
    </cfRule>
  </conditionalFormatting>
  <conditionalFormatting sqref="G7508:G7509">
    <cfRule type="containsText" priority="295" operator="containsText" dxfId="2" text="LOWER">
      <formula>NOT(ISERROR(SEARCH("LOWER",#REF!)))</formula>
    </cfRule>
    <cfRule type="containsText" priority="296" operator="containsText" dxfId="1" text="SAME">
      <formula>NOT(ISERROR(SEARCH("SAME",#REF!)))</formula>
    </cfRule>
    <cfRule type="containsText" priority="297" operator="containsText" dxfId="0" text="HIGHER">
      <formula>NOT(ISERROR(SEARCH("HIGHER",#REF!)))</formula>
    </cfRule>
  </conditionalFormatting>
  <conditionalFormatting sqref="G7603:G7604">
    <cfRule type="containsText" priority="292" operator="containsText" dxfId="2" text="LOWER">
      <formula>NOT(ISERROR(SEARCH("LOWER",#REF!)))</formula>
    </cfRule>
    <cfRule type="containsText" priority="293" operator="containsText" dxfId="1" text="SAME">
      <formula>NOT(ISERROR(SEARCH("SAME",#REF!)))</formula>
    </cfRule>
    <cfRule type="containsText" priority="294" operator="containsText" dxfId="0" text="HIGHER">
      <formula>NOT(ISERROR(SEARCH("HIGHER",#REF!)))</formula>
    </cfRule>
  </conditionalFormatting>
  <conditionalFormatting sqref="G7682:G7683">
    <cfRule type="containsText" priority="289" operator="containsText" dxfId="2" text="LOWER">
      <formula>NOT(ISERROR(SEARCH("LOWER",#REF!)))</formula>
    </cfRule>
    <cfRule type="containsText" priority="290" operator="containsText" dxfId="1" text="SAME">
      <formula>NOT(ISERROR(SEARCH("SAME",#REF!)))</formula>
    </cfRule>
    <cfRule type="containsText" priority="291" operator="containsText" dxfId="0" text="HIGHER">
      <formula>NOT(ISERROR(SEARCH("HIGHER",#REF!)))</formula>
    </cfRule>
  </conditionalFormatting>
  <conditionalFormatting sqref="G7754:G7755">
    <cfRule type="containsText" priority="286" operator="containsText" dxfId="2" text="LOWER">
      <formula>NOT(ISERROR(SEARCH("LOWER",#REF!)))</formula>
    </cfRule>
    <cfRule type="containsText" priority="287" operator="containsText" dxfId="1" text="SAME">
      <formula>NOT(ISERROR(SEARCH("SAME",#REF!)))</formula>
    </cfRule>
    <cfRule type="containsText" priority="288" operator="containsText" dxfId="0" text="HIGHER">
      <formula>NOT(ISERROR(SEARCH("HIGHER",#REF!)))</formula>
    </cfRule>
  </conditionalFormatting>
  <conditionalFormatting sqref="G7834:G7835">
    <cfRule type="containsText" priority="283" operator="containsText" dxfId="2" text="LOWER">
      <formula>NOT(ISERROR(SEARCH("LOWER",#REF!)))</formula>
    </cfRule>
    <cfRule type="containsText" priority="284" operator="containsText" dxfId="1" text="SAME">
      <formula>NOT(ISERROR(SEARCH("SAME",#REF!)))</formula>
    </cfRule>
    <cfRule type="containsText" priority="285" operator="containsText" dxfId="0" text="HIGHER">
      <formula>NOT(ISERROR(SEARCH("HIGHER",#REF!)))</formula>
    </cfRule>
  </conditionalFormatting>
  <conditionalFormatting sqref="G7900:G7901">
    <cfRule type="containsText" priority="280" operator="containsText" dxfId="2" text="LOWER">
      <formula>NOT(ISERROR(SEARCH("LOWER",#REF!)))</formula>
    </cfRule>
    <cfRule type="containsText" priority="281" operator="containsText" dxfId="1" text="SAME">
      <formula>NOT(ISERROR(SEARCH("SAME",#REF!)))</formula>
    </cfRule>
    <cfRule type="containsText" priority="282" operator="containsText" dxfId="0" text="HIGHER">
      <formula>NOT(ISERROR(SEARCH("HIGHER",#REF!)))</formula>
    </cfRule>
  </conditionalFormatting>
  <conditionalFormatting sqref="G7974:G7975">
    <cfRule type="containsText" priority="277" operator="containsText" dxfId="2" text="LOWER">
      <formula>NOT(ISERROR(SEARCH("LOWER",#REF!)))</formula>
    </cfRule>
    <cfRule type="containsText" priority="278" operator="containsText" dxfId="1" text="SAME">
      <formula>NOT(ISERROR(SEARCH("SAME",#REF!)))</formula>
    </cfRule>
    <cfRule type="containsText" priority="279" operator="containsText" dxfId="0" text="HIGHER">
      <formula>NOT(ISERROR(SEARCH("HIGHER",#REF!)))</formula>
    </cfRule>
  </conditionalFormatting>
  <conditionalFormatting sqref="G8045:G8046">
    <cfRule type="containsText" priority="274" operator="containsText" dxfId="2" text="LOWER">
      <formula>NOT(ISERROR(SEARCH("LOWER",#REF!)))</formula>
    </cfRule>
    <cfRule type="containsText" priority="275" operator="containsText" dxfId="1" text="SAME">
      <formula>NOT(ISERROR(SEARCH("SAME",#REF!)))</formula>
    </cfRule>
    <cfRule type="containsText" priority="276" operator="containsText" dxfId="0" text="HIGHER">
      <formula>NOT(ISERROR(SEARCH("HIGHER",#REF!)))</formula>
    </cfRule>
  </conditionalFormatting>
  <conditionalFormatting sqref="G8117:G8118">
    <cfRule type="containsText" priority="271" operator="containsText" dxfId="2" text="LOWER">
      <formula>NOT(ISERROR(SEARCH("LOWER",#REF!)))</formula>
    </cfRule>
    <cfRule type="containsText" priority="272" operator="containsText" dxfId="1" text="SAME">
      <formula>NOT(ISERROR(SEARCH("SAME",#REF!)))</formula>
    </cfRule>
    <cfRule type="containsText" priority="273" operator="containsText" dxfId="0" text="HIGHER">
      <formula>NOT(ISERROR(SEARCH("HIGHER",#REF!)))</formula>
    </cfRule>
  </conditionalFormatting>
  <conditionalFormatting sqref="G8190:G8191">
    <cfRule type="containsText" priority="268" operator="containsText" dxfId="2" text="LOWER">
      <formula>NOT(ISERROR(SEARCH("LOWER",#REF!)))</formula>
    </cfRule>
    <cfRule type="containsText" priority="269" operator="containsText" dxfId="1" text="SAME">
      <formula>NOT(ISERROR(SEARCH("SAME",#REF!)))</formula>
    </cfRule>
    <cfRule type="containsText" priority="270" operator="containsText" dxfId="0" text="HIGHER">
      <formula>NOT(ISERROR(SEARCH("HIGHER",#REF!)))</formula>
    </cfRule>
  </conditionalFormatting>
  <conditionalFormatting sqref="G8260:G8261">
    <cfRule type="containsText" priority="265" operator="containsText" dxfId="2" text="LOWER">
      <formula>NOT(ISERROR(SEARCH("LOWER",#REF!)))</formula>
    </cfRule>
    <cfRule type="containsText" priority="266" operator="containsText" dxfId="1" text="SAME">
      <formula>NOT(ISERROR(SEARCH("SAME",#REF!)))</formula>
    </cfRule>
    <cfRule type="containsText" priority="267" operator="containsText" dxfId="0" text="HIGHER">
      <formula>NOT(ISERROR(SEARCH("HIGHER",#REF!)))</formula>
    </cfRule>
  </conditionalFormatting>
  <conditionalFormatting sqref="G8335:G8336">
    <cfRule type="containsText" priority="262" operator="containsText" dxfId="2" text="LOWER">
      <formula>NOT(ISERROR(SEARCH("LOWER",#REF!)))</formula>
    </cfRule>
    <cfRule type="containsText" priority="263" operator="containsText" dxfId="1" text="SAME">
      <formula>NOT(ISERROR(SEARCH("SAME",#REF!)))</formula>
    </cfRule>
    <cfRule type="containsText" priority="264" operator="containsText" dxfId="0" text="HIGHER">
      <formula>NOT(ISERROR(SEARCH("HIGHER",#REF!)))</formula>
    </cfRule>
  </conditionalFormatting>
  <conditionalFormatting sqref="G8413:G8414">
    <cfRule type="containsText" priority="259" operator="containsText" dxfId="2" text="LOWER">
      <formula>NOT(ISERROR(SEARCH("LOWER",#REF!)))</formula>
    </cfRule>
    <cfRule type="containsText" priority="260" operator="containsText" dxfId="1" text="SAME">
      <formula>NOT(ISERROR(SEARCH("SAME",#REF!)))</formula>
    </cfRule>
    <cfRule type="containsText" priority="261" operator="containsText" dxfId="0" text="HIGHER">
      <formula>NOT(ISERROR(SEARCH("HIGHER",#REF!)))</formula>
    </cfRule>
  </conditionalFormatting>
  <conditionalFormatting sqref="G8495:G8496">
    <cfRule type="containsText" priority="256" operator="containsText" dxfId="2" text="LOWER">
      <formula>NOT(ISERROR(SEARCH("LOWER",#REF!)))</formula>
    </cfRule>
    <cfRule type="containsText" priority="257" operator="containsText" dxfId="1" text="SAME">
      <formula>NOT(ISERROR(SEARCH("SAME",#REF!)))</formula>
    </cfRule>
    <cfRule type="containsText" priority="258" operator="containsText" dxfId="0" text="HIGHER">
      <formula>NOT(ISERROR(SEARCH("HIGHER",#REF!)))</formula>
    </cfRule>
  </conditionalFormatting>
  <conditionalFormatting sqref="G8571:G8572">
    <cfRule type="containsText" priority="253" operator="containsText" dxfId="2" text="LOWER">
      <formula>NOT(ISERROR(SEARCH("LOWER",#REF!)))</formula>
    </cfRule>
    <cfRule type="containsText" priority="254" operator="containsText" dxfId="1" text="SAME">
      <formula>NOT(ISERROR(SEARCH("SAME",#REF!)))</formula>
    </cfRule>
    <cfRule type="containsText" priority="255" operator="containsText" dxfId="0" text="HIGHER">
      <formula>NOT(ISERROR(SEARCH("HIGHER",#REF!)))</formula>
    </cfRule>
  </conditionalFormatting>
  <conditionalFormatting sqref="G8646:G8647">
    <cfRule type="containsText" priority="250" operator="containsText" dxfId="2" text="LOWER">
      <formula>NOT(ISERROR(SEARCH("LOWER",#REF!)))</formula>
    </cfRule>
    <cfRule type="containsText" priority="251" operator="containsText" dxfId="1" text="SAME">
      <formula>NOT(ISERROR(SEARCH("SAME",#REF!)))</formula>
    </cfRule>
    <cfRule type="containsText" priority="252" operator="containsText" dxfId="0" text="HIGHER">
      <formula>NOT(ISERROR(SEARCH("HIGHER",#REF!)))</formula>
    </cfRule>
  </conditionalFormatting>
  <conditionalFormatting sqref="G8728:G8729">
    <cfRule type="containsText" priority="247" operator="containsText" dxfId="2" text="LOWER">
      <formula>NOT(ISERROR(SEARCH("LOWER",#REF!)))</formula>
    </cfRule>
    <cfRule type="containsText" priority="248" operator="containsText" dxfId="1" text="SAME">
      <formula>NOT(ISERROR(SEARCH("SAME",#REF!)))</formula>
    </cfRule>
    <cfRule type="containsText" priority="249" operator="containsText" dxfId="0" text="HIGHER">
      <formula>NOT(ISERROR(SEARCH("HIGHER",#REF!)))</formula>
    </cfRule>
  </conditionalFormatting>
  <conditionalFormatting sqref="G8759:G8760">
    <cfRule type="containsText" priority="244" operator="containsText" dxfId="2" text="LOWER">
      <formula>NOT(ISERROR(SEARCH("LOWER",#REF!)))</formula>
    </cfRule>
    <cfRule type="containsText" priority="245" operator="containsText" dxfId="1" text="SAME">
      <formula>NOT(ISERROR(SEARCH("SAME",#REF!)))</formula>
    </cfRule>
    <cfRule type="containsText" priority="246" operator="containsText" dxfId="0" text="HIGHER">
      <formula>NOT(ISERROR(SEARCH("HIGHER",#REF!)))</formula>
    </cfRule>
  </conditionalFormatting>
  <conditionalFormatting sqref="G8818:G8819">
    <cfRule type="containsText" priority="241" operator="containsText" dxfId="2" text="LOWER">
      <formula>NOT(ISERROR(SEARCH("LOWER",#REF!)))</formula>
    </cfRule>
    <cfRule type="containsText" priority="242" operator="containsText" dxfId="1" text="SAME">
      <formula>NOT(ISERROR(SEARCH("SAME",#REF!)))</formula>
    </cfRule>
    <cfRule type="containsText" priority="243" operator="containsText" dxfId="0" text="HIGHER">
      <formula>NOT(ISERROR(SEARCH("HIGHER",#REF!)))</formula>
    </cfRule>
  </conditionalFormatting>
  <conditionalFormatting sqref="G8877:G8878">
    <cfRule type="containsText" priority="238" operator="containsText" dxfId="2" text="LOWER">
      <formula>NOT(ISERROR(SEARCH("LOWER",#REF!)))</formula>
    </cfRule>
    <cfRule type="containsText" priority="239" operator="containsText" dxfId="1" text="SAME">
      <formula>NOT(ISERROR(SEARCH("SAME",#REF!)))</formula>
    </cfRule>
    <cfRule type="containsText" priority="240" operator="containsText" dxfId="0" text="HIGHER">
      <formula>NOT(ISERROR(SEARCH("HIGHER",#REF!)))</formula>
    </cfRule>
  </conditionalFormatting>
  <conditionalFormatting sqref="G8944:G8945">
    <cfRule type="containsText" priority="235" operator="containsText" dxfId="2" text="LOWER">
      <formula>NOT(ISERROR(SEARCH("LOWER",#REF!)))</formula>
    </cfRule>
    <cfRule type="containsText" priority="236" operator="containsText" dxfId="1" text="SAME">
      <formula>NOT(ISERROR(SEARCH("SAME",#REF!)))</formula>
    </cfRule>
    <cfRule type="containsText" priority="237" operator="containsText" dxfId="0" text="HIGHER">
      <formula>NOT(ISERROR(SEARCH("HIGHER",#REF!)))</formula>
    </cfRule>
  </conditionalFormatting>
  <conditionalFormatting sqref="G9018:G9019">
    <cfRule type="containsText" priority="232" operator="containsText" dxfId="2" text="LOWER">
      <formula>NOT(ISERROR(SEARCH("LOWER",#REF!)))</formula>
    </cfRule>
    <cfRule type="containsText" priority="233" operator="containsText" dxfId="1" text="SAME">
      <formula>NOT(ISERROR(SEARCH("SAME",#REF!)))</formula>
    </cfRule>
    <cfRule type="containsText" priority="234" operator="containsText" dxfId="0" text="HIGHER">
      <formula>NOT(ISERROR(SEARCH("HIGHER",#REF!)))</formula>
    </cfRule>
  </conditionalFormatting>
  <conditionalFormatting sqref="G9080:G9081">
    <cfRule type="containsText" priority="229" operator="containsText" dxfId="2" text="LOWER">
      <formula>NOT(ISERROR(SEARCH("LOWER",#REF!)))</formula>
    </cfRule>
    <cfRule type="containsText" priority="230" operator="containsText" dxfId="1" text="SAME">
      <formula>NOT(ISERROR(SEARCH("SAME",#REF!)))</formula>
    </cfRule>
    <cfRule type="containsText" priority="231" operator="containsText" dxfId="0" text="HIGHER">
      <formula>NOT(ISERROR(SEARCH("HIGHER",#REF!)))</formula>
    </cfRule>
  </conditionalFormatting>
  <conditionalFormatting sqref="G9161:G9162">
    <cfRule type="containsText" priority="226" operator="containsText" dxfId="2" text="LOWER">
      <formula>NOT(ISERROR(SEARCH("LOWER",#REF!)))</formula>
    </cfRule>
    <cfRule type="containsText" priority="227" operator="containsText" dxfId="1" text="SAME">
      <formula>NOT(ISERROR(SEARCH("SAME",#REF!)))</formula>
    </cfRule>
    <cfRule type="containsText" priority="228" operator="containsText" dxfId="0" text="HIGHER">
      <formula>NOT(ISERROR(SEARCH("HIGHER",#REF!)))</formula>
    </cfRule>
  </conditionalFormatting>
  <conditionalFormatting sqref="G9212:G9213">
    <cfRule type="containsText" priority="223" operator="containsText" dxfId="2" text="LOWER">
      <formula>NOT(ISERROR(SEARCH("LOWER",#REF!)))</formula>
    </cfRule>
    <cfRule type="containsText" priority="224" operator="containsText" dxfId="1" text="SAME">
      <formula>NOT(ISERROR(SEARCH("SAME",#REF!)))</formula>
    </cfRule>
    <cfRule type="containsText" priority="225" operator="containsText" dxfId="0" text="HIGHER">
      <formula>NOT(ISERROR(SEARCH("HIGHER",#REF!)))</formula>
    </cfRule>
  </conditionalFormatting>
  <conditionalFormatting sqref="G9298:G9299">
    <cfRule type="containsText" priority="220" operator="containsText" dxfId="2" text="LOWER">
      <formula>NOT(ISERROR(SEARCH("LOWER",#REF!)))</formula>
    </cfRule>
    <cfRule type="containsText" priority="221" operator="containsText" dxfId="1" text="SAME">
      <formula>NOT(ISERROR(SEARCH("SAME",#REF!)))</formula>
    </cfRule>
    <cfRule type="containsText" priority="222" operator="containsText" dxfId="0" text="HIGHER">
      <formula>NOT(ISERROR(SEARCH("HIGHER",#REF!)))</formula>
    </cfRule>
  </conditionalFormatting>
  <conditionalFormatting sqref="G9392:G9393">
    <cfRule type="containsText" priority="217" operator="containsText" dxfId="2" text="LOWER">
      <formula>NOT(ISERROR(SEARCH("LOWER",#REF!)))</formula>
    </cfRule>
    <cfRule type="containsText" priority="218" operator="containsText" dxfId="1" text="SAME">
      <formula>NOT(ISERROR(SEARCH("SAME",#REF!)))</formula>
    </cfRule>
    <cfRule type="containsText" priority="219" operator="containsText" dxfId="0" text="HIGHER">
      <formula>NOT(ISERROR(SEARCH("HIGHER",#REF!)))</formula>
    </cfRule>
  </conditionalFormatting>
  <conditionalFormatting sqref="G9481:G9482">
    <cfRule type="containsText" priority="214" operator="containsText" dxfId="2" text="LOWER">
      <formula>NOT(ISERROR(SEARCH("LOWER",#REF!)))</formula>
    </cfRule>
    <cfRule type="containsText" priority="215" operator="containsText" dxfId="1" text="SAME">
      <formula>NOT(ISERROR(SEARCH("SAME",#REF!)))</formula>
    </cfRule>
    <cfRule type="containsText" priority="216" operator="containsText" dxfId="0" text="HIGHER">
      <formula>NOT(ISERROR(SEARCH("HIGHER",#REF!)))</formula>
    </cfRule>
  </conditionalFormatting>
  <conditionalFormatting sqref="G9611:G9612">
    <cfRule type="containsText" priority="211" operator="containsText" dxfId="2" text="LOWER">
      <formula>NOT(ISERROR(SEARCH("LOWER",#REF!)))</formula>
    </cfRule>
    <cfRule type="containsText" priority="212" operator="containsText" dxfId="1" text="SAME">
      <formula>NOT(ISERROR(SEARCH("SAME",#REF!)))</formula>
    </cfRule>
    <cfRule type="containsText" priority="213" operator="containsText" dxfId="0" text="HIGHER">
      <formula>NOT(ISERROR(SEARCH("HIGHER",#REF!)))</formula>
    </cfRule>
  </conditionalFormatting>
  <conditionalFormatting sqref="G9674:G9675">
    <cfRule type="containsText" priority="208" operator="containsText" dxfId="2" text="LOWER">
      <formula>NOT(ISERROR(SEARCH("LOWER",#REF!)))</formula>
    </cfRule>
    <cfRule type="containsText" priority="209" operator="containsText" dxfId="1" text="SAME">
      <formula>NOT(ISERROR(SEARCH("SAME",#REF!)))</formula>
    </cfRule>
    <cfRule type="containsText" priority="210" operator="containsText" dxfId="0" text="HIGHER">
      <formula>NOT(ISERROR(SEARCH("HIGHER",#REF!)))</formula>
    </cfRule>
  </conditionalFormatting>
  <conditionalFormatting sqref="G9762:G9763">
    <cfRule type="containsText" priority="205" operator="containsText" dxfId="2" text="LOWER">
      <formula>NOT(ISERROR(SEARCH("LOWER",#REF!)))</formula>
    </cfRule>
    <cfRule type="containsText" priority="206" operator="containsText" dxfId="1" text="SAME">
      <formula>NOT(ISERROR(SEARCH("SAME",#REF!)))</formula>
    </cfRule>
    <cfRule type="containsText" priority="207" operator="containsText" dxfId="0" text="HIGHER">
      <formula>NOT(ISERROR(SEARCH("HIGHER",#REF!)))</formula>
    </cfRule>
  </conditionalFormatting>
  <conditionalFormatting sqref="G9825:G9826">
    <cfRule type="containsText" priority="202" operator="containsText" dxfId="2" text="LOWER">
      <formula>NOT(ISERROR(SEARCH("LOWER",#REF!)))</formula>
    </cfRule>
    <cfRule type="containsText" priority="203" operator="containsText" dxfId="1" text="SAME">
      <formula>NOT(ISERROR(SEARCH("SAME",#REF!)))</formula>
    </cfRule>
    <cfRule type="containsText" priority="204" operator="containsText" dxfId="0" text="HIGHER">
      <formula>NOT(ISERROR(SEARCH("HIGHER",#REF!)))</formula>
    </cfRule>
  </conditionalFormatting>
  <conditionalFormatting sqref="G9907:G9908">
    <cfRule type="containsText" priority="199" operator="containsText" dxfId="2" text="LOWER">
      <formula>NOT(ISERROR(SEARCH("LOWER",#REF!)))</formula>
    </cfRule>
    <cfRule type="containsText" priority="200" operator="containsText" dxfId="1" text="SAME">
      <formula>NOT(ISERROR(SEARCH("SAME",#REF!)))</formula>
    </cfRule>
    <cfRule type="containsText" priority="201" operator="containsText" dxfId="0" text="HIGHER">
      <formula>NOT(ISERROR(SEARCH("HIGHER",#REF!)))</formula>
    </cfRule>
  </conditionalFormatting>
  <conditionalFormatting sqref="G9961:G9962">
    <cfRule type="containsText" priority="196" operator="containsText" dxfId="2" text="LOWER">
      <formula>NOT(ISERROR(SEARCH("LOWER",#REF!)))</formula>
    </cfRule>
    <cfRule type="containsText" priority="197" operator="containsText" dxfId="1" text="SAME">
      <formula>NOT(ISERROR(SEARCH("SAME",#REF!)))</formula>
    </cfRule>
    <cfRule type="containsText" priority="198" operator="containsText" dxfId="0" text="HIGHER">
      <formula>NOT(ISERROR(SEARCH("HIGHER",#REF!)))</formula>
    </cfRule>
  </conditionalFormatting>
  <conditionalFormatting sqref="G10053:G10054">
    <cfRule type="containsText" priority="193" operator="containsText" dxfId="2" text="LOWER">
      <formula>NOT(ISERROR(SEARCH("LOWER",#REF!)))</formula>
    </cfRule>
    <cfRule type="containsText" priority="194" operator="containsText" dxfId="1" text="SAME">
      <formula>NOT(ISERROR(SEARCH("SAME",#REF!)))</formula>
    </cfRule>
    <cfRule type="containsText" priority="195" operator="containsText" dxfId="0" text="HIGHER">
      <formula>NOT(ISERROR(SEARCH("HIGHER",#REF!)))</formula>
    </cfRule>
  </conditionalFormatting>
  <conditionalFormatting sqref="G10164:G10165">
    <cfRule type="containsText" priority="190" operator="containsText" dxfId="2" text="LOWER">
      <formula>NOT(ISERROR(SEARCH("LOWER",#REF!)))</formula>
    </cfRule>
    <cfRule type="containsText" priority="191" operator="containsText" dxfId="1" text="SAME">
      <formula>NOT(ISERROR(SEARCH("SAME",#REF!)))</formula>
    </cfRule>
    <cfRule type="containsText" priority="192" operator="containsText" dxfId="0" text="HIGHER">
      <formula>NOT(ISERROR(SEARCH("HIGHER",#REF!)))</formula>
    </cfRule>
  </conditionalFormatting>
  <conditionalFormatting sqref="G10219:G10220">
    <cfRule type="containsText" priority="187" operator="containsText" dxfId="2" text="LOWER">
      <formula>NOT(ISERROR(SEARCH("LOWER",#REF!)))</formula>
    </cfRule>
    <cfRule type="containsText" priority="188" operator="containsText" dxfId="1" text="SAME">
      <formula>NOT(ISERROR(SEARCH("SAME",#REF!)))</formula>
    </cfRule>
    <cfRule type="containsText" priority="189" operator="containsText" dxfId="0" text="HIGHER">
      <formula>NOT(ISERROR(SEARCH("HIGHER",#REF!)))</formula>
    </cfRule>
  </conditionalFormatting>
  <conditionalFormatting sqref="G10302:G10303">
    <cfRule type="containsText" priority="184" operator="containsText" dxfId="2" text="LOWER">
      <formula>NOT(ISERROR(SEARCH("LOWER",#REF!)))</formula>
    </cfRule>
    <cfRule type="containsText" priority="185" operator="containsText" dxfId="1" text="SAME">
      <formula>NOT(ISERROR(SEARCH("SAME",#REF!)))</formula>
    </cfRule>
    <cfRule type="containsText" priority="186" operator="containsText" dxfId="0" text="HIGHER">
      <formula>NOT(ISERROR(SEARCH("HIGHER",#REF!)))</formula>
    </cfRule>
  </conditionalFormatting>
  <conditionalFormatting sqref="G10379:G10380">
    <cfRule type="containsText" priority="181" operator="containsText" dxfId="2" text="LOWER">
      <formula>NOT(ISERROR(SEARCH("LOWER",#REF!)))</formula>
    </cfRule>
    <cfRule type="containsText" priority="182" operator="containsText" dxfId="1" text="SAME">
      <formula>NOT(ISERROR(SEARCH("SAME",#REF!)))</formula>
    </cfRule>
    <cfRule type="containsText" priority="183" operator="containsText" dxfId="0" text="HIGHER">
      <formula>NOT(ISERROR(SEARCH("HIGHER",#REF!)))</formula>
    </cfRule>
  </conditionalFormatting>
  <conditionalFormatting sqref="G10464:G10465">
    <cfRule type="containsText" priority="178" operator="containsText" dxfId="2" text="LOWER">
      <formula>NOT(ISERROR(SEARCH("LOWER",#REF!)))</formula>
    </cfRule>
    <cfRule type="containsText" priority="179" operator="containsText" dxfId="1" text="SAME">
      <formula>NOT(ISERROR(SEARCH("SAME",#REF!)))</formula>
    </cfRule>
    <cfRule type="containsText" priority="180" operator="containsText" dxfId="0" text="HIGHER">
      <formula>NOT(ISERROR(SEARCH("HIGHER",#REF!)))</formula>
    </cfRule>
  </conditionalFormatting>
  <conditionalFormatting sqref="G10542:G10543">
    <cfRule type="containsText" priority="175" operator="containsText" dxfId="2" text="LOWER">
      <formula>NOT(ISERROR(SEARCH("LOWER",#REF!)))</formula>
    </cfRule>
    <cfRule type="containsText" priority="176" operator="containsText" dxfId="1" text="SAME">
      <formula>NOT(ISERROR(SEARCH("SAME",#REF!)))</formula>
    </cfRule>
    <cfRule type="containsText" priority="177" operator="containsText" dxfId="0" text="HIGHER">
      <formula>NOT(ISERROR(SEARCH("HIGHER",#REF!)))</formula>
    </cfRule>
  </conditionalFormatting>
  <conditionalFormatting sqref="G10612:G10613">
    <cfRule type="containsText" priority="172" operator="containsText" dxfId="2" text="LOWER">
      <formula>NOT(ISERROR(SEARCH("LOWER",#REF!)))</formula>
    </cfRule>
    <cfRule type="containsText" priority="173" operator="containsText" dxfId="1" text="SAME">
      <formula>NOT(ISERROR(SEARCH("SAME",#REF!)))</formula>
    </cfRule>
    <cfRule type="containsText" priority="174" operator="containsText" dxfId="0" text="HIGHER">
      <formula>NOT(ISERROR(SEARCH("HIGHER",#REF!)))</formula>
    </cfRule>
  </conditionalFormatting>
  <conditionalFormatting sqref="G10657:G10658">
    <cfRule type="containsText" priority="169" operator="containsText" dxfId="2" text="LOWER">
      <formula>NOT(ISERROR(SEARCH("LOWER",#REF!)))</formula>
    </cfRule>
    <cfRule type="containsText" priority="170" operator="containsText" dxfId="1" text="SAME">
      <formula>NOT(ISERROR(SEARCH("SAME",#REF!)))</formula>
    </cfRule>
    <cfRule type="containsText" priority="171" operator="containsText" dxfId="0" text="HIGHER">
      <formula>NOT(ISERROR(SEARCH("HIGHER",#REF!)))</formula>
    </cfRule>
  </conditionalFormatting>
  <conditionalFormatting sqref="G10739:G10740">
    <cfRule type="containsText" priority="166" operator="containsText" dxfId="2" text="LOWER">
      <formula>NOT(ISERROR(SEARCH("LOWER",#REF!)))</formula>
    </cfRule>
    <cfRule type="containsText" priority="167" operator="containsText" dxfId="1" text="SAME">
      <formula>NOT(ISERROR(SEARCH("SAME",#REF!)))</formula>
    </cfRule>
    <cfRule type="containsText" priority="168" operator="containsText" dxfId="0" text="HIGHER">
      <formula>NOT(ISERROR(SEARCH("HIGHER",#REF!)))</formula>
    </cfRule>
  </conditionalFormatting>
  <conditionalFormatting sqref="G10784:G10785">
    <cfRule type="containsText" priority="163" operator="containsText" dxfId="2" text="LOWER">
      <formula>NOT(ISERROR(SEARCH("LOWER",#REF!)))</formula>
    </cfRule>
    <cfRule type="containsText" priority="164" operator="containsText" dxfId="1" text="SAME">
      <formula>NOT(ISERROR(SEARCH("SAME",#REF!)))</formula>
    </cfRule>
    <cfRule type="containsText" priority="165" operator="containsText" dxfId="0" text="HIGHER">
      <formula>NOT(ISERROR(SEARCH("HIGHER",#REF!)))</formula>
    </cfRule>
  </conditionalFormatting>
  <conditionalFormatting sqref="G10856:G10857">
    <cfRule type="containsText" priority="160" operator="containsText" dxfId="2" text="LOWER">
      <formula>NOT(ISERROR(SEARCH("LOWER",#REF!)))</formula>
    </cfRule>
    <cfRule type="containsText" priority="161" operator="containsText" dxfId="1" text="SAME">
      <formula>NOT(ISERROR(SEARCH("SAME",#REF!)))</formula>
    </cfRule>
    <cfRule type="containsText" priority="162" operator="containsText" dxfId="0" text="HIGHER">
      <formula>NOT(ISERROR(SEARCH("HIGHER",#REF!)))</formula>
    </cfRule>
  </conditionalFormatting>
  <conditionalFormatting sqref="G10925:G10926">
    <cfRule type="containsText" priority="157" operator="containsText" dxfId="2" text="LOWER">
      <formula>NOT(ISERROR(SEARCH("LOWER",#REF!)))</formula>
    </cfRule>
    <cfRule type="containsText" priority="158" operator="containsText" dxfId="1" text="SAME">
      <formula>NOT(ISERROR(SEARCH("SAME",#REF!)))</formula>
    </cfRule>
    <cfRule type="containsText" priority="159" operator="containsText" dxfId="0" text="HIGHER">
      <formula>NOT(ISERROR(SEARCH("HIGHER",#REF!)))</formula>
    </cfRule>
  </conditionalFormatting>
  <conditionalFormatting sqref="G10963:G10964">
    <cfRule type="containsText" priority="154" operator="containsText" dxfId="2" text="LOWER">
      <formula>NOT(ISERROR(SEARCH("LOWER",#REF!)))</formula>
    </cfRule>
    <cfRule type="containsText" priority="155" operator="containsText" dxfId="1" text="SAME">
      <formula>NOT(ISERROR(SEARCH("SAME",#REF!)))</formula>
    </cfRule>
    <cfRule type="containsText" priority="156" operator="containsText" dxfId="0" text="HIGHER">
      <formula>NOT(ISERROR(SEARCH("HIGHER",#REF!)))</formula>
    </cfRule>
  </conditionalFormatting>
  <conditionalFormatting sqref="G11039:G11040">
    <cfRule type="containsText" priority="151" operator="containsText" dxfId="2" text="LOWER">
      <formula>NOT(ISERROR(SEARCH("LOWER",#REF!)))</formula>
    </cfRule>
    <cfRule type="containsText" priority="152" operator="containsText" dxfId="1" text="SAME">
      <formula>NOT(ISERROR(SEARCH("SAME",#REF!)))</formula>
    </cfRule>
    <cfRule type="containsText" priority="153" operator="containsText" dxfId="0" text="HIGHER">
      <formula>NOT(ISERROR(SEARCH("HIGHER",#REF!)))</formula>
    </cfRule>
  </conditionalFormatting>
  <conditionalFormatting sqref="G11101:G11102">
    <cfRule type="containsText" priority="148" operator="containsText" dxfId="2" text="LOWER">
      <formula>NOT(ISERROR(SEARCH("LOWER",#REF!)))</formula>
    </cfRule>
    <cfRule type="containsText" priority="149" operator="containsText" dxfId="1" text="SAME">
      <formula>NOT(ISERROR(SEARCH("SAME",#REF!)))</formula>
    </cfRule>
    <cfRule type="containsText" priority="150" operator="containsText" dxfId="0" text="HIGHER">
      <formula>NOT(ISERROR(SEARCH("HIGHER",#REF!)))</formula>
    </cfRule>
  </conditionalFormatting>
  <conditionalFormatting sqref="G11174:G11175">
    <cfRule type="containsText" priority="145" operator="containsText" dxfId="2" text="LOWER">
      <formula>NOT(ISERROR(SEARCH("LOWER",#REF!)))</formula>
    </cfRule>
    <cfRule type="containsText" priority="146" operator="containsText" dxfId="1" text="SAME">
      <formula>NOT(ISERROR(SEARCH("SAME",#REF!)))</formula>
    </cfRule>
    <cfRule type="containsText" priority="147" operator="containsText" dxfId="0" text="HIGHER">
      <formula>NOT(ISERROR(SEARCH("HIGHER",#REF!)))</formula>
    </cfRule>
  </conditionalFormatting>
  <conditionalFormatting sqref="G11239:G11240">
    <cfRule type="containsText" priority="142" operator="containsText" dxfId="2" text="LOWER">
      <formula>NOT(ISERROR(SEARCH("LOWER",#REF!)))</formula>
    </cfRule>
    <cfRule type="containsText" priority="143" operator="containsText" dxfId="1" text="SAME">
      <formula>NOT(ISERROR(SEARCH("SAME",#REF!)))</formula>
    </cfRule>
    <cfRule type="containsText" priority="144" operator="containsText" dxfId="0" text="HIGHER">
      <formula>NOT(ISERROR(SEARCH("HIGHER",#REF!)))</formula>
    </cfRule>
  </conditionalFormatting>
  <conditionalFormatting sqref="G11317:G11318">
    <cfRule type="containsText" priority="139" operator="containsText" dxfId="2" text="LOWER">
      <formula>NOT(ISERROR(SEARCH("LOWER",#REF!)))</formula>
    </cfRule>
    <cfRule type="containsText" priority="140" operator="containsText" dxfId="1" text="SAME">
      <formula>NOT(ISERROR(SEARCH("SAME",#REF!)))</formula>
    </cfRule>
    <cfRule type="containsText" priority="141" operator="containsText" dxfId="0" text="HIGHER">
      <formula>NOT(ISERROR(SEARCH("HIGHER",#REF!)))</formula>
    </cfRule>
  </conditionalFormatting>
  <conditionalFormatting sqref="G11363:G11364">
    <cfRule type="containsText" priority="136" operator="containsText" dxfId="2" text="LOWER">
      <formula>NOT(ISERROR(SEARCH("LOWER",#REF!)))</formula>
    </cfRule>
    <cfRule type="containsText" priority="137" operator="containsText" dxfId="1" text="SAME">
      <formula>NOT(ISERROR(SEARCH("SAME",#REF!)))</formula>
    </cfRule>
    <cfRule type="containsText" priority="138" operator="containsText" dxfId="0" text="HIGHER">
      <formula>NOT(ISERROR(SEARCH("HIGHER",#REF!)))</formula>
    </cfRule>
  </conditionalFormatting>
  <conditionalFormatting sqref="G11421:G11422">
    <cfRule type="containsText" priority="133" operator="containsText" dxfId="2" text="LOWER">
      <formula>NOT(ISERROR(SEARCH("LOWER",#REF!)))</formula>
    </cfRule>
    <cfRule type="containsText" priority="134" operator="containsText" dxfId="1" text="SAME">
      <formula>NOT(ISERROR(SEARCH("SAME",#REF!)))</formula>
    </cfRule>
    <cfRule type="containsText" priority="135" operator="containsText" dxfId="0" text="HIGHER">
      <formula>NOT(ISERROR(SEARCH("HIGHER",#REF!)))</formula>
    </cfRule>
  </conditionalFormatting>
  <conditionalFormatting sqref="G11475:G11476">
    <cfRule type="containsText" priority="130" operator="containsText" dxfId="2" text="LOWER">
      <formula>NOT(ISERROR(SEARCH("LOWER",#REF!)))</formula>
    </cfRule>
    <cfRule type="containsText" priority="131" operator="containsText" dxfId="1" text="SAME">
      <formula>NOT(ISERROR(SEARCH("SAME",#REF!)))</formula>
    </cfRule>
    <cfRule type="containsText" priority="132" operator="containsText" dxfId="0" text="HIGHER">
      <formula>NOT(ISERROR(SEARCH("HIGHER",#REF!)))</formula>
    </cfRule>
  </conditionalFormatting>
  <conditionalFormatting sqref="G11551:G11552">
    <cfRule type="containsText" priority="127" operator="containsText" dxfId="2" text="LOWER">
      <formula>NOT(ISERROR(SEARCH("LOWER",#REF!)))</formula>
    </cfRule>
    <cfRule type="containsText" priority="128" operator="containsText" dxfId="1" text="SAME">
      <formula>NOT(ISERROR(SEARCH("SAME",#REF!)))</formula>
    </cfRule>
    <cfRule type="containsText" priority="129" operator="containsText" dxfId="0" text="HIGHER">
      <formula>NOT(ISERROR(SEARCH("HIGHER",#REF!)))</formula>
    </cfRule>
  </conditionalFormatting>
  <conditionalFormatting sqref="G11622:G11623">
    <cfRule type="containsText" priority="124" operator="containsText" dxfId="2" text="LOWER">
      <formula>NOT(ISERROR(SEARCH("LOWER",#REF!)))</formula>
    </cfRule>
    <cfRule type="containsText" priority="125" operator="containsText" dxfId="1" text="SAME">
      <formula>NOT(ISERROR(SEARCH("SAME",#REF!)))</formula>
    </cfRule>
    <cfRule type="containsText" priority="126" operator="containsText" dxfId="0" text="HIGHER">
      <formula>NOT(ISERROR(SEARCH("HIGHER",#REF!)))</formula>
    </cfRule>
  </conditionalFormatting>
  <conditionalFormatting sqref="G11671:G11672">
    <cfRule type="containsText" priority="121" operator="containsText" dxfId="2" text="LOWER">
      <formula>NOT(ISERROR(SEARCH("LOWER",#REF!)))</formula>
    </cfRule>
    <cfRule type="containsText" priority="122" operator="containsText" dxfId="1" text="SAME">
      <formula>NOT(ISERROR(SEARCH("SAME",#REF!)))</formula>
    </cfRule>
    <cfRule type="containsText" priority="123" operator="containsText" dxfId="0" text="HIGHER">
      <formula>NOT(ISERROR(SEARCH("HIGHER",#REF!)))</formula>
    </cfRule>
  </conditionalFormatting>
  <conditionalFormatting sqref="G11718:G11719">
    <cfRule type="containsText" priority="118" operator="containsText" dxfId="2" text="LOWER">
      <formula>NOT(ISERROR(SEARCH("LOWER",#REF!)))</formula>
    </cfRule>
    <cfRule type="containsText" priority="119" operator="containsText" dxfId="1" text="SAME">
      <formula>NOT(ISERROR(SEARCH("SAME",#REF!)))</formula>
    </cfRule>
    <cfRule type="containsText" priority="120" operator="containsText" dxfId="0" text="HIGHER">
      <formula>NOT(ISERROR(SEARCH("HIGHER",#REF!)))</formula>
    </cfRule>
  </conditionalFormatting>
  <conditionalFormatting sqref="G11790:G11791">
    <cfRule type="containsText" priority="115" operator="containsText" dxfId="2" text="LOWER">
      <formula>NOT(ISERROR(SEARCH("LOWER",#REF!)))</formula>
    </cfRule>
    <cfRule type="containsText" priority="116" operator="containsText" dxfId="1" text="SAME">
      <formula>NOT(ISERROR(SEARCH("SAME",#REF!)))</formula>
    </cfRule>
    <cfRule type="containsText" priority="117" operator="containsText" dxfId="0" text="HIGHER">
      <formula>NOT(ISERROR(SEARCH("HIGHER",#REF!)))</formula>
    </cfRule>
  </conditionalFormatting>
  <conditionalFormatting sqref="G11846:G11847">
    <cfRule type="containsText" priority="112" operator="containsText" dxfId="2" text="LOWER">
      <formula>NOT(ISERROR(SEARCH("LOWER",#REF!)))</formula>
    </cfRule>
    <cfRule type="containsText" priority="113" operator="containsText" dxfId="1" text="SAME">
      <formula>NOT(ISERROR(SEARCH("SAME",#REF!)))</formula>
    </cfRule>
    <cfRule type="containsText" priority="114" operator="containsText" dxfId="0" text="HIGHER">
      <formula>NOT(ISERROR(SEARCH("HIGHER",#REF!)))</formula>
    </cfRule>
  </conditionalFormatting>
  <conditionalFormatting sqref="G11926:G11927">
    <cfRule type="containsText" priority="109" operator="containsText" dxfId="2" text="LOWER">
      <formula>NOT(ISERROR(SEARCH("LOWER",#REF!)))</formula>
    </cfRule>
    <cfRule type="containsText" priority="110" operator="containsText" dxfId="1" text="SAME">
      <formula>NOT(ISERROR(SEARCH("SAME",#REF!)))</formula>
    </cfRule>
    <cfRule type="containsText" priority="111" operator="containsText" dxfId="0" text="HIGHER">
      <formula>NOT(ISERROR(SEARCH("HIGHER",#REF!)))</formula>
    </cfRule>
  </conditionalFormatting>
  <conditionalFormatting sqref="G12007:G12008">
    <cfRule type="containsText" priority="106" operator="containsText" dxfId="2" text="LOWER">
      <formula>NOT(ISERROR(SEARCH("LOWER",#REF!)))</formula>
    </cfRule>
    <cfRule type="containsText" priority="107" operator="containsText" dxfId="1" text="SAME">
      <formula>NOT(ISERROR(SEARCH("SAME",#REF!)))</formula>
    </cfRule>
    <cfRule type="containsText" priority="108" operator="containsText" dxfId="0" text="HIGHER">
      <formula>NOT(ISERROR(SEARCH("HIGHER",#REF!)))</formula>
    </cfRule>
  </conditionalFormatting>
  <conditionalFormatting sqref="G12065:G12066">
    <cfRule type="containsText" priority="103" operator="containsText" dxfId="2" text="LOWER">
      <formula>NOT(ISERROR(SEARCH("LOWER",#REF!)))</formula>
    </cfRule>
    <cfRule type="containsText" priority="104" operator="containsText" dxfId="1" text="SAME">
      <formula>NOT(ISERROR(SEARCH("SAME",#REF!)))</formula>
    </cfRule>
    <cfRule type="containsText" priority="105" operator="containsText" dxfId="0" text="HIGHER">
      <formula>NOT(ISERROR(SEARCH("HIGHER",#REF!)))</formula>
    </cfRule>
  </conditionalFormatting>
  <conditionalFormatting sqref="G12136:G12137">
    <cfRule type="containsText" priority="100" operator="containsText" dxfId="2" text="LOWER">
      <formula>NOT(ISERROR(SEARCH("LOWER",#REF!)))</formula>
    </cfRule>
    <cfRule type="containsText" priority="101" operator="containsText" dxfId="1" text="SAME">
      <formula>NOT(ISERROR(SEARCH("SAME",#REF!)))</formula>
    </cfRule>
    <cfRule type="containsText" priority="102" operator="containsText" dxfId="0" text="HIGHER">
      <formula>NOT(ISERROR(SEARCH("HIGHER",#REF!)))</formula>
    </cfRule>
  </conditionalFormatting>
  <conditionalFormatting sqref="G12191:G12192">
    <cfRule type="containsText" priority="97" operator="containsText" dxfId="2" text="LOWER">
      <formula>NOT(ISERROR(SEARCH("LOWER",#REF!)))</formula>
    </cfRule>
    <cfRule type="containsText" priority="98" operator="containsText" dxfId="1" text="SAME">
      <formula>NOT(ISERROR(SEARCH("SAME",#REF!)))</formula>
    </cfRule>
    <cfRule type="containsText" priority="99" operator="containsText" dxfId="0" text="HIGHER">
      <formula>NOT(ISERROR(SEARCH("HIGHER",#REF!)))</formula>
    </cfRule>
  </conditionalFormatting>
  <conditionalFormatting sqref="G12216:G12217">
    <cfRule type="containsText" priority="94" operator="containsText" dxfId="2" text="LOWER">
      <formula>NOT(ISERROR(SEARCH("LOWER",#REF!)))</formula>
    </cfRule>
    <cfRule type="containsText" priority="95" operator="containsText" dxfId="1" text="SAME">
      <formula>NOT(ISERROR(SEARCH("SAME",#REF!)))</formula>
    </cfRule>
    <cfRule type="containsText" priority="96" operator="containsText" dxfId="0" text="HIGHER">
      <formula>NOT(ISERROR(SEARCH("HIGHER",#REF!)))</formula>
    </cfRule>
  </conditionalFormatting>
  <conditionalFormatting sqref="G12253:G12254">
    <cfRule type="containsText" priority="91" operator="containsText" dxfId="2" text="LOWER">
      <formula>NOT(ISERROR(SEARCH("LOWER",#REF!)))</formula>
    </cfRule>
    <cfRule type="containsText" priority="92" operator="containsText" dxfId="1" text="SAME">
      <formula>NOT(ISERROR(SEARCH("SAME",#REF!)))</formula>
    </cfRule>
    <cfRule type="containsText" priority="93" operator="containsText" dxfId="0" text="HIGHER">
      <formula>NOT(ISERROR(SEARCH("HIGHER",#REF!)))</formula>
    </cfRule>
  </conditionalFormatting>
  <conditionalFormatting sqref="G12317:G12318">
    <cfRule type="containsText" priority="88" operator="containsText" dxfId="2" text="LOWER">
      <formula>NOT(ISERROR(SEARCH("LOWER",#REF!)))</formula>
    </cfRule>
    <cfRule type="containsText" priority="89" operator="containsText" dxfId="1" text="SAME">
      <formula>NOT(ISERROR(SEARCH("SAME",#REF!)))</formula>
    </cfRule>
    <cfRule type="containsText" priority="90" operator="containsText" dxfId="0" text="HIGHER">
      <formula>NOT(ISERROR(SEARCH("HIGHER",#REF!)))</formula>
    </cfRule>
  </conditionalFormatting>
  <conditionalFormatting sqref="G12447:G12448">
    <cfRule type="containsText" priority="85" operator="containsText" dxfId="2" text="LOWER">
      <formula>NOT(ISERROR(SEARCH("LOWER",#REF!)))</formula>
    </cfRule>
    <cfRule type="containsText" priority="86" operator="containsText" dxfId="1" text="SAME">
      <formula>NOT(ISERROR(SEARCH("SAME",#REF!)))</formula>
    </cfRule>
    <cfRule type="containsText" priority="87" operator="containsText" dxfId="0" text="HIGHER">
      <formula>NOT(ISERROR(SEARCH("HIGHER",#REF!)))</formula>
    </cfRule>
  </conditionalFormatting>
  <conditionalFormatting sqref="G14937:G14938">
    <cfRule type="containsText" priority="1" operator="containsText" dxfId="2" text="LOWER">
      <formula>NOT(ISERROR(SEARCH("LOWER",#REF!)))</formula>
    </cfRule>
    <cfRule type="containsText" priority="2" operator="containsText" dxfId="1" text="SAME">
      <formula>NOT(ISERROR(SEARCH("SAME",#REF!)))</formula>
    </cfRule>
    <cfRule type="containsText" priority="3" operator="containsText" dxfId="0" text="HIGHER">
      <formula>NOT(ISERROR(SEARCH("HIGHER",#REF!)))</formula>
    </cfRule>
  </conditionalFormatting>
  <conditionalFormatting sqref="G12520:G12521">
    <cfRule type="containsText" priority="82" operator="containsText" dxfId="2" text="LOWER">
      <formula>NOT(ISERROR(SEARCH("LOWER",#REF!)))</formula>
    </cfRule>
    <cfRule type="containsText" priority="83" operator="containsText" dxfId="1" text="SAME">
      <formula>NOT(ISERROR(SEARCH("SAME",#REF!)))</formula>
    </cfRule>
    <cfRule type="containsText" priority="84" operator="containsText" dxfId="0" text="HIGHER">
      <formula>NOT(ISERROR(SEARCH("HIGHER",#REF!)))</formula>
    </cfRule>
  </conditionalFormatting>
  <conditionalFormatting sqref="G12613:G12614">
    <cfRule type="containsText" priority="79" operator="containsText" dxfId="2" text="LOWER">
      <formula>NOT(ISERROR(SEARCH("LOWER",#REF!)))</formula>
    </cfRule>
    <cfRule type="containsText" priority="80" operator="containsText" dxfId="1" text="SAME">
      <formula>NOT(ISERROR(SEARCH("SAME",#REF!)))</formula>
    </cfRule>
    <cfRule type="containsText" priority="81" operator="containsText" dxfId="0" text="HIGHER">
      <formula>NOT(ISERROR(SEARCH("HIGHER",#REF!)))</formula>
    </cfRule>
  </conditionalFormatting>
  <conditionalFormatting sqref="G12726:G12727">
    <cfRule type="containsText" priority="76" operator="containsText" dxfId="2" text="LOWER">
      <formula>NOT(ISERROR(SEARCH("LOWER",#REF!)))</formula>
    </cfRule>
    <cfRule type="containsText" priority="77" operator="containsText" dxfId="1" text="SAME">
      <formula>NOT(ISERROR(SEARCH("SAME",#REF!)))</formula>
    </cfRule>
    <cfRule type="containsText" priority="78" operator="containsText" dxfId="0" text="HIGHER">
      <formula>NOT(ISERROR(SEARCH("HIGHER",#REF!)))</formula>
    </cfRule>
  </conditionalFormatting>
  <conditionalFormatting sqref="G12811:G12812">
    <cfRule type="containsText" priority="73" operator="containsText" dxfId="2" text="LOWER">
      <formula>NOT(ISERROR(SEARCH("LOWER",#REF!)))</formula>
    </cfRule>
    <cfRule type="containsText" priority="74" operator="containsText" dxfId="1" text="SAME">
      <formula>NOT(ISERROR(SEARCH("SAME",#REF!)))</formula>
    </cfRule>
    <cfRule type="containsText" priority="75" operator="containsText" dxfId="0" text="HIGHER">
      <formula>NOT(ISERROR(SEARCH("HIGHER",#REF!)))</formula>
    </cfRule>
  </conditionalFormatting>
  <conditionalFormatting sqref="G12902:G12903">
    <cfRule type="containsText" priority="70" operator="containsText" dxfId="2" text="LOWER">
      <formula>NOT(ISERROR(SEARCH("LOWER",#REF!)))</formula>
    </cfRule>
    <cfRule type="containsText" priority="71" operator="containsText" dxfId="1" text="SAME">
      <formula>NOT(ISERROR(SEARCH("SAME",#REF!)))</formula>
    </cfRule>
    <cfRule type="containsText" priority="72" operator="containsText" dxfId="0" text="HIGHER">
      <formula>NOT(ISERROR(SEARCH("HIGHER",#REF!)))</formula>
    </cfRule>
  </conditionalFormatting>
  <conditionalFormatting sqref="G12989:G12990">
    <cfRule type="containsText" priority="67" operator="containsText" dxfId="2" text="LOWER">
      <formula>NOT(ISERROR(SEARCH("LOWER",#REF!)))</formula>
    </cfRule>
    <cfRule type="containsText" priority="68" operator="containsText" dxfId="1" text="SAME">
      <formula>NOT(ISERROR(SEARCH("SAME",#REF!)))</formula>
    </cfRule>
    <cfRule type="containsText" priority="69" operator="containsText" dxfId="0" text="HIGHER">
      <formula>NOT(ISERROR(SEARCH("HIGHER",#REF!)))</formula>
    </cfRule>
  </conditionalFormatting>
  <conditionalFormatting sqref="G13129:G13130">
    <cfRule type="containsText" priority="64" operator="containsText" dxfId="2" text="LOWER">
      <formula>NOT(ISERROR(SEARCH("LOWER",#REF!)))</formula>
    </cfRule>
    <cfRule type="containsText" priority="65" operator="containsText" dxfId="1" text="SAME">
      <formula>NOT(ISERROR(SEARCH("SAME",#REF!)))</formula>
    </cfRule>
    <cfRule type="containsText" priority="66" operator="containsText" dxfId="0" text="HIGHER">
      <formula>NOT(ISERROR(SEARCH("HIGHER",#REF!)))</formula>
    </cfRule>
  </conditionalFormatting>
  <conditionalFormatting sqref="G13188:G13189">
    <cfRule type="containsText" priority="61" operator="containsText" dxfId="2" text="LOWER">
      <formula>NOT(ISERROR(SEARCH("LOWER",#REF!)))</formula>
    </cfRule>
    <cfRule type="containsText" priority="62" operator="containsText" dxfId="1" text="SAME">
      <formula>NOT(ISERROR(SEARCH("SAME",#REF!)))</formula>
    </cfRule>
    <cfRule type="containsText" priority="63" operator="containsText" dxfId="0" text="HIGHER">
      <formula>NOT(ISERROR(SEARCH("HIGHER",#REF!)))</formula>
    </cfRule>
  </conditionalFormatting>
  <conditionalFormatting sqref="G13300:G13301">
    <cfRule type="containsText" priority="58" operator="containsText" dxfId="2" text="LOWER">
      <formula>NOT(ISERROR(SEARCH("LOWER",#REF!)))</formula>
    </cfRule>
    <cfRule type="containsText" priority="59" operator="containsText" dxfId="1" text="SAME">
      <formula>NOT(ISERROR(SEARCH("SAME",#REF!)))</formula>
    </cfRule>
    <cfRule type="containsText" priority="60" operator="containsText" dxfId="0" text="HIGHER">
      <formula>NOT(ISERROR(SEARCH("HIGHER",#REF!)))</formula>
    </cfRule>
  </conditionalFormatting>
  <conditionalFormatting sqref="G13397:G13398">
    <cfRule type="containsText" priority="55" operator="containsText" dxfId="2" text="LOWER">
      <formula>NOT(ISERROR(SEARCH("LOWER",#REF!)))</formula>
    </cfRule>
    <cfRule type="containsText" priority="56" operator="containsText" dxfId="1" text="SAME">
      <formula>NOT(ISERROR(SEARCH("SAME",#REF!)))</formula>
    </cfRule>
    <cfRule type="containsText" priority="57" operator="containsText" dxfId="0" text="HIGHER">
      <formula>NOT(ISERROR(SEARCH("HIGHER",#REF!)))</formula>
    </cfRule>
  </conditionalFormatting>
  <conditionalFormatting sqref="G13453:G13454">
    <cfRule type="containsText" priority="52" operator="containsText" dxfId="2" text="LOWER">
      <formula>NOT(ISERROR(SEARCH("LOWER",#REF!)))</formula>
    </cfRule>
    <cfRule type="containsText" priority="53" operator="containsText" dxfId="1" text="SAME">
      <formula>NOT(ISERROR(SEARCH("SAME",#REF!)))</formula>
    </cfRule>
    <cfRule type="containsText" priority="54" operator="containsText" dxfId="0" text="HIGHER">
      <formula>NOT(ISERROR(SEARCH("HIGHER",#REF!)))</formula>
    </cfRule>
  </conditionalFormatting>
  <conditionalFormatting sqref="G13569:G13570">
    <cfRule type="containsText" priority="49" operator="containsText" dxfId="2" text="LOWER">
      <formula>NOT(ISERROR(SEARCH("LOWER",#REF!)))</formula>
    </cfRule>
    <cfRule type="containsText" priority="50" operator="containsText" dxfId="1" text="SAME">
      <formula>NOT(ISERROR(SEARCH("SAME",#REF!)))</formula>
    </cfRule>
    <cfRule type="containsText" priority="51" operator="containsText" dxfId="0" text="HIGHER">
      <formula>NOT(ISERROR(SEARCH("HIGHER",#REF!)))</formula>
    </cfRule>
  </conditionalFormatting>
  <conditionalFormatting sqref="G13721:G13722">
    <cfRule type="containsText" priority="46" operator="containsText" dxfId="2" text="LOWER">
      <formula>NOT(ISERROR(SEARCH("LOWER",#REF!)))</formula>
    </cfRule>
    <cfRule type="containsText" priority="47" operator="containsText" dxfId="1" text="SAME">
      <formula>NOT(ISERROR(SEARCH("SAME",#REF!)))</formula>
    </cfRule>
    <cfRule type="containsText" priority="48" operator="containsText" dxfId="0" text="HIGHER">
      <formula>NOT(ISERROR(SEARCH("HIGHER",#REF!)))</formula>
    </cfRule>
  </conditionalFormatting>
  <conditionalFormatting sqref="G13824:G13825">
    <cfRule type="containsText" priority="43" operator="containsText" dxfId="2" text="LOWER">
      <formula>NOT(ISERROR(SEARCH("LOWER",#REF!)))</formula>
    </cfRule>
    <cfRule type="containsText" priority="44" operator="containsText" dxfId="1" text="SAME">
      <formula>NOT(ISERROR(SEARCH("SAME",#REF!)))</formula>
    </cfRule>
    <cfRule type="containsText" priority="45" operator="containsText" dxfId="0" text="HIGHER">
      <formula>NOT(ISERROR(SEARCH("HIGHER",#REF!)))</formula>
    </cfRule>
  </conditionalFormatting>
  <conditionalFormatting sqref="G13918:G13919">
    <cfRule type="containsText" priority="40" operator="containsText" dxfId="2" text="LOWER">
      <formula>NOT(ISERROR(SEARCH("LOWER",#REF!)))</formula>
    </cfRule>
    <cfRule type="containsText" priority="41" operator="containsText" dxfId="1" text="SAME">
      <formula>NOT(ISERROR(SEARCH("SAME",#REF!)))</formula>
    </cfRule>
    <cfRule type="containsText" priority="42" operator="containsText" dxfId="0" text="HIGHER">
      <formula>NOT(ISERROR(SEARCH("HIGHER",#REF!)))</formula>
    </cfRule>
  </conditionalFormatting>
  <conditionalFormatting sqref="G14010:G14011">
    <cfRule type="containsText" priority="37" operator="containsText" dxfId="2" text="LOWER">
      <formula>NOT(ISERROR(SEARCH("LOWER",#REF!)))</formula>
    </cfRule>
    <cfRule type="containsText" priority="38" operator="containsText" dxfId="1" text="SAME">
      <formula>NOT(ISERROR(SEARCH("SAME",#REF!)))</formula>
    </cfRule>
    <cfRule type="containsText" priority="39" operator="containsText" dxfId="0" text="HIGHER">
      <formula>NOT(ISERROR(SEARCH("HIGHER",#REF!)))</formula>
    </cfRule>
  </conditionalFormatting>
  <conditionalFormatting sqref="G14077:G14078">
    <cfRule type="containsText" priority="34" operator="containsText" dxfId="2" text="LOWER">
      <formula>NOT(ISERROR(SEARCH("LOWER",#REF!)))</formula>
    </cfRule>
    <cfRule type="containsText" priority="35" operator="containsText" dxfId="1" text="SAME">
      <formula>NOT(ISERROR(SEARCH("SAME",#REF!)))</formula>
    </cfRule>
    <cfRule type="containsText" priority="36" operator="containsText" dxfId="0" text="HIGHER">
      <formula>NOT(ISERROR(SEARCH("HIGHER",#REF!)))</formula>
    </cfRule>
  </conditionalFormatting>
  <conditionalFormatting sqref="G14135:G14136">
    <cfRule type="containsText" priority="31" operator="containsText" dxfId="2" text="LOWER">
      <formula>NOT(ISERROR(SEARCH("LOWER",#REF!)))</formula>
    </cfRule>
    <cfRule type="containsText" priority="32" operator="containsText" dxfId="1" text="SAME">
      <formula>NOT(ISERROR(SEARCH("SAME",#REF!)))</formula>
    </cfRule>
    <cfRule type="containsText" priority="33" operator="containsText" dxfId="0" text="HIGHER">
      <formula>NOT(ISERROR(SEARCH("HIGHER",#REF!)))</formula>
    </cfRule>
  </conditionalFormatting>
  <conditionalFormatting sqref="G14227:G14228">
    <cfRule type="containsText" priority="28" operator="containsText" dxfId="2" text="LOWER">
      <formula>NOT(ISERROR(SEARCH("LOWER",#REF!)))</formula>
    </cfRule>
    <cfRule type="containsText" priority="29" operator="containsText" dxfId="1" text="SAME">
      <formula>NOT(ISERROR(SEARCH("SAME",#REF!)))</formula>
    </cfRule>
    <cfRule type="containsText" priority="30" operator="containsText" dxfId="0" text="HIGHER">
      <formula>NOT(ISERROR(SEARCH("HIGHER",#REF!)))</formula>
    </cfRule>
  </conditionalFormatting>
  <conditionalFormatting sqref="G14284:G14285">
    <cfRule type="containsText" priority="25" operator="containsText" dxfId="2" text="LOWER">
      <formula>NOT(ISERROR(SEARCH("LOWER",#REF!)))</formula>
    </cfRule>
    <cfRule type="containsText" priority="26" operator="containsText" dxfId="1" text="SAME">
      <formula>NOT(ISERROR(SEARCH("SAME",#REF!)))</formula>
    </cfRule>
    <cfRule type="containsText" priority="27" operator="containsText" dxfId="0" text="HIGHER">
      <formula>NOT(ISERROR(SEARCH("HIGHER",#REF!)))</formula>
    </cfRule>
  </conditionalFormatting>
  <conditionalFormatting sqref="G14374:G14375">
    <cfRule type="containsText" priority="22" operator="containsText" dxfId="2" text="LOWER">
      <formula>NOT(ISERROR(SEARCH("LOWER",#REF!)))</formula>
    </cfRule>
    <cfRule type="containsText" priority="23" operator="containsText" dxfId="1" text="SAME">
      <formula>NOT(ISERROR(SEARCH("SAME",#REF!)))</formula>
    </cfRule>
    <cfRule type="containsText" priority="24" operator="containsText" dxfId="0" text="HIGHER">
      <formula>NOT(ISERROR(SEARCH("HIGHER",#REF!)))</formula>
    </cfRule>
  </conditionalFormatting>
  <conditionalFormatting sqref="G14462:G14463">
    <cfRule type="containsText" priority="19" operator="containsText" dxfId="2" text="LOWER">
      <formula>NOT(ISERROR(SEARCH("LOWER",#REF!)))</formula>
    </cfRule>
    <cfRule type="containsText" priority="20" operator="containsText" dxfId="1" text="SAME">
      <formula>NOT(ISERROR(SEARCH("SAME",#REF!)))</formula>
    </cfRule>
    <cfRule type="containsText" priority="21" operator="containsText" dxfId="0" text="HIGHER">
      <formula>NOT(ISERROR(SEARCH("HIGHER",#REF!)))</formula>
    </cfRule>
  </conditionalFormatting>
  <conditionalFormatting sqref="G14550:G14551">
    <cfRule type="containsText" priority="16" operator="containsText" dxfId="2" text="LOWER">
      <formula>NOT(ISERROR(SEARCH("LOWER",#REF!)))</formula>
    </cfRule>
    <cfRule type="containsText" priority="17" operator="containsText" dxfId="1" text="SAME">
      <formula>NOT(ISERROR(SEARCH("SAME",#REF!)))</formula>
    </cfRule>
    <cfRule type="containsText" priority="18" operator="containsText" dxfId="0" text="HIGHER">
      <formula>NOT(ISERROR(SEARCH("HIGHER",#REF!)))</formula>
    </cfRule>
  </conditionalFormatting>
  <conditionalFormatting sqref="G14610:G14611">
    <cfRule type="containsText" priority="13" operator="containsText" dxfId="2" text="LOWER">
      <formula>NOT(ISERROR(SEARCH("LOWER",#REF!)))</formula>
    </cfRule>
    <cfRule type="containsText" priority="14" operator="containsText" dxfId="1" text="SAME">
      <formula>NOT(ISERROR(SEARCH("SAME",#REF!)))</formula>
    </cfRule>
    <cfRule type="containsText" priority="15" operator="containsText" dxfId="0" text="HIGHER">
      <formula>NOT(ISERROR(SEARCH("HIGHER",#REF!)))</formula>
    </cfRule>
  </conditionalFormatting>
  <conditionalFormatting sqref="G14698:G14699">
    <cfRule type="containsText" priority="10" operator="containsText" dxfId="2" text="LOWER">
      <formula>NOT(ISERROR(SEARCH("LOWER",#REF!)))</formula>
    </cfRule>
    <cfRule type="containsText" priority="11" operator="containsText" dxfId="1" text="SAME">
      <formula>NOT(ISERROR(SEARCH("SAME",#REF!)))</formula>
    </cfRule>
    <cfRule type="containsText" priority="12" operator="containsText" dxfId="0" text="HIGHER">
      <formula>NOT(ISERROR(SEARCH("HIGHER",#REF!)))</formula>
    </cfRule>
  </conditionalFormatting>
  <conditionalFormatting sqref="G14779:G14780">
    <cfRule type="containsText" priority="7" operator="containsText" dxfId="2" text="LOWER">
      <formula>NOT(ISERROR(SEARCH("LOWER",#REF!)))</formula>
    </cfRule>
    <cfRule type="containsText" priority="8" operator="containsText" dxfId="1" text="SAME">
      <formula>NOT(ISERROR(SEARCH("SAME",#REF!)))</formula>
    </cfRule>
    <cfRule type="containsText" priority="9" operator="containsText" dxfId="0" text="HIGHER">
      <formula>NOT(ISERROR(SEARCH("HIGHER",#REF!)))</formula>
    </cfRule>
  </conditionalFormatting>
  <conditionalFormatting sqref="G14872:G14873">
    <cfRule type="containsText" priority="4" operator="containsText" dxfId="2" text="LOWER">
      <formula>NOT(ISERROR(SEARCH("LOWER",#REF!)))</formula>
    </cfRule>
    <cfRule type="containsText" priority="5" operator="containsText" dxfId="1" text="SAME">
      <formula>NOT(ISERROR(SEARCH("SAME",#REF!)))</formula>
    </cfRule>
    <cfRule type="containsText" priority="6" operator="containsText" dxfId="0" text="HIGHER">
      <formula>NOT(ISERROR(SEARCH("HIGHER",#REF!)))</formula>
    </cfRule>
  </conditionalFormatting>
  <pageMargins left="0.7086614173228347" right="0.1181102362204725" top="0.3543307086614174" bottom="0.3543307086614174" header="0.3149606299212598" footer="0.3149606299212598"/>
  <pageSetup orientation="portrait" paperSize="9" scale="66"/>
  <rowBreaks count="10" manualBreakCount="10">
    <brk id="2959" min="0" max="16383" man="1"/>
    <brk id="4835" min="0" max="16383" man="1"/>
    <brk id="4890" min="0" max="16383" man="1"/>
    <brk id="17558" min="0" max="16383" man="1"/>
    <brk id="17692" min="0" max="16383" man="1"/>
    <brk id="17856" min="0" max="16383" man="1"/>
    <brk id="17937" min="0" max="16383" man="1"/>
    <brk id="18199" min="0" max="16383" man="1"/>
    <brk id="23762" min="0" max="16383" man="1"/>
    <brk id="26007" min="0" max="16383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tabColor rgb="FFFFFF00"/>
    <outlinePr summaryBelow="1" summaryRight="1"/>
    <pageSetUpPr/>
  </sheetPr>
  <dimension ref="A1:G8163"/>
  <sheetViews>
    <sheetView showGridLines="0" zoomScaleNormal="100" zoomScaleSheetLayoutView="100" workbookViewId="0">
      <selection activeCell="A5" sqref="A5:G5"/>
    </sheetView>
  </sheetViews>
  <sheetFormatPr baseColWidth="8" defaultRowHeight="15"/>
  <cols>
    <col width="8.140625" customWidth="1" style="181" min="1" max="1"/>
    <col width="25" customWidth="1" style="181" min="2" max="2"/>
    <col width="2.140625" customWidth="1" style="181" min="3" max="3"/>
    <col width="14.85546875" customWidth="1" style="181" min="4" max="4"/>
    <col width="32.140625" customWidth="1" style="181" min="5" max="5"/>
    <col width="18.42578125" bestFit="1" customWidth="1" style="181" min="6" max="6"/>
    <col width="19.85546875" customWidth="1" style="181" min="7" max="7"/>
  </cols>
  <sheetData>
    <row r="1" ht="15.75" customHeight="1" s="181">
      <c r="A1" s="2520" t="inlineStr">
        <is>
          <t>REPUBLIC OF THE PHILIPPINES</t>
        </is>
      </c>
    </row>
    <row r="2" ht="15.75" customHeight="1" s="181">
      <c r="A2" s="2520" t="inlineStr">
        <is>
          <t>DEPARTMENT OF FINANCE</t>
        </is>
      </c>
    </row>
    <row r="3" ht="15.75" customHeight="1" s="181">
      <c r="A3" s="2520" t="inlineStr">
        <is>
          <t>MANILA</t>
        </is>
      </c>
    </row>
    <row r="4">
      <c r="E4" s="326" t="n"/>
      <c r="F4" s="277" t="n"/>
      <c r="G4" s="2895" t="n"/>
    </row>
    <row r="5" ht="19.5" customHeight="1" s="181">
      <c r="A5" s="2521" t="inlineStr">
        <is>
          <t>DEPARTMENT ORDER NO.  060 - 2018</t>
        </is>
      </c>
    </row>
    <row r="6" ht="15.75" customHeight="1" s="181">
      <c r="A6" s="2522" t="inlineStr">
        <is>
          <t xml:space="preserve"> November 7, 2018</t>
        </is>
      </c>
    </row>
    <row r="7" ht="15.75" customHeight="1" s="181">
      <c r="A7" s="2525" t="n"/>
      <c r="B7" s="2525" t="n"/>
      <c r="C7" s="2525" t="n"/>
      <c r="D7" s="2525" t="n"/>
      <c r="E7" s="326" t="n"/>
      <c r="F7" s="277" t="n"/>
      <c r="G7" s="2895" t="n"/>
    </row>
    <row r="8" ht="15.75" customHeight="1" s="181">
      <c r="A8" s="2517" t="inlineStr">
        <is>
          <t>SUBJECT:          IMPLEMENTATION OF THE REVISED SCHEDULES OF ZONAL VALUES OF REAL  PROPERTIES  IN THE CITY</t>
        </is>
      </c>
    </row>
    <row r="9" ht="15.75" customHeight="1" s="181">
      <c r="A9" s="2517" t="inlineStr">
        <is>
          <t xml:space="preserve">                         OF BATANGAS AND MUNICIPALITIES OF BALAYAN, BAUAN, CALACA, CALATAGAN, LEMERY, LIAN, LOBO,</t>
        </is>
      </c>
    </row>
    <row r="10" ht="15.75" customHeight="1" s="181">
      <c r="A10" s="2518" t="inlineStr">
        <is>
          <t xml:space="preserve">                         MABINI, NASUGBU, SAN LUIS, SAN PASCUAL, TAAL, TINGLOY AND TUY (ALL 3RD REVISION) WITHIN THE</t>
        </is>
      </c>
    </row>
    <row r="11" ht="15.75" customHeight="1" s="181">
      <c r="A11" s="2517" t="inlineStr">
        <is>
          <t xml:space="preserve">                         JURISDICTION OF REVENUE DISTRICT OFFICE NO. 58 - BATANGAS CITY, WEST BATANGAS FOR INTERNAL</t>
        </is>
      </c>
    </row>
    <row r="12" ht="15.75" customHeight="1" s="181">
      <c r="A12" s="2517" t="inlineStr">
        <is>
          <t xml:space="preserve">                         REVENUE TAX PURPOSES.</t>
        </is>
      </c>
    </row>
    <row r="13" ht="15.75" customHeight="1" s="181">
      <c r="A13" s="2517" t="n"/>
      <c r="B13" s="2517" t="n"/>
      <c r="C13" s="2517" t="n"/>
      <c r="D13" s="2517" t="n"/>
      <c r="E13" s="2517" t="n"/>
      <c r="F13" s="2517" t="n"/>
      <c r="G13" s="2517" t="n"/>
    </row>
    <row r="14" ht="15.75" customHeight="1" s="181">
      <c r="A14" s="2517" t="inlineStr">
        <is>
          <t>TO          :         All Internal Revenue Officers and Others Concerned</t>
        </is>
      </c>
      <c r="B14" s="248" t="n"/>
      <c r="C14" s="248" t="n"/>
      <c r="D14" s="248" t="n"/>
      <c r="E14" s="326" t="n"/>
      <c r="F14" s="277" t="n"/>
      <c r="G14" s="2895" t="n"/>
    </row>
    <row r="15" ht="15.75" customHeight="1" s="181">
      <c r="A15" s="248" t="n"/>
      <c r="B15" s="248" t="n"/>
      <c r="C15" s="248" t="n"/>
      <c r="D15" s="248" t="n"/>
      <c r="E15" s="326" t="n"/>
      <c r="F15" s="277" t="n"/>
      <c r="G15" s="2895" t="n"/>
    </row>
    <row r="16" ht="15.75" customHeight="1" s="181">
      <c r="A16" s="2519" t="inlineStr">
        <is>
          <t xml:space="preserve">                        Section   4  of  Republic  Act  No. 10963, otherwise   known  as   the  "Tax Reform for Acceleration and Inclusion </t>
        </is>
      </c>
      <c r="B16" s="2519" t="n"/>
      <c r="C16" s="248" t="n"/>
      <c r="D16" s="248" t="n"/>
      <c r="E16" s="326" t="n"/>
      <c r="F16" s="277" t="n"/>
      <c r="G16" s="2895" t="n"/>
    </row>
    <row r="17" ht="15.75" customHeight="1" s="181">
      <c r="A17" s="2519" t="inlineStr">
        <is>
          <t xml:space="preserve">(TRAIN)" Law, amending Section 6 (E) of National Internal Revenue Code (NIRC) of 1997 authorizes the Commissioner to divide  </t>
        </is>
      </c>
      <c r="B17" s="2519" t="n"/>
      <c r="C17" s="248" t="n"/>
      <c r="D17" s="248" t="n"/>
      <c r="E17" s="326" t="n"/>
      <c r="F17" s="277" t="n"/>
      <c r="G17" s="2895" t="n"/>
    </row>
    <row r="18" ht="15.75" customHeight="1" s="181">
      <c r="A18" s="2519" t="inlineStr">
        <is>
          <t>the Philippines into different zones or areas and shall determine the fair market value of real properties located in each zone or</t>
        </is>
      </c>
      <c r="B18" s="2519" t="n"/>
      <c r="C18" s="248" t="n"/>
      <c r="D18" s="248" t="n"/>
      <c r="E18" s="326" t="n"/>
      <c r="F18" s="277" t="n"/>
      <c r="G18" s="2895" t="n"/>
    </row>
    <row r="19" ht="15.75" customHeight="1" s="181">
      <c r="A19" s="2519" t="inlineStr">
        <is>
          <t>areas, subject to automatic adjustment once every three (3) years.</t>
        </is>
      </c>
      <c r="B19" s="2519" t="n"/>
      <c r="C19" s="248" t="n"/>
      <c r="D19" s="248" t="n"/>
      <c r="E19" s="326" t="n"/>
      <c r="F19" s="277" t="n"/>
      <c r="G19" s="2895" t="n"/>
    </row>
    <row r="20" ht="15.75" customHeight="1" s="181">
      <c r="A20" s="248" t="n"/>
      <c r="B20" s="248" t="n"/>
      <c r="C20" s="248" t="n"/>
      <c r="D20" s="248" t="n"/>
      <c r="E20" s="326" t="n"/>
      <c r="F20" s="277" t="n"/>
      <c r="G20" s="2895" t="n"/>
    </row>
    <row r="21" ht="15.75" customHeight="1" s="181">
      <c r="A21" s="248" t="inlineStr">
        <is>
          <t xml:space="preserve">                       By  virtue  of  said authority,  the  Commissioner of Internal Revenue has determined  the zonal  values  of  real</t>
        </is>
      </c>
      <c r="B21" s="248" t="n"/>
      <c r="C21" s="248" t="n"/>
      <c r="D21" s="248" t="n"/>
      <c r="E21" s="326" t="n"/>
      <c r="F21" s="277" t="n"/>
      <c r="G21" s="2895" t="n"/>
    </row>
    <row r="22" ht="15.75" customHeight="1" s="181">
      <c r="A22" s="2519" t="inlineStr">
        <is>
          <t>properties in the City of Batangas and municipalities of Balayan, Bauan, Calaca, Calatagan, Lemery, Lian, Lobo, Mabini, Nasugbu</t>
        </is>
      </c>
    </row>
    <row r="23" ht="15.75" customHeight="1" s="181">
      <c r="A23" s="2519" t="inlineStr">
        <is>
          <t>San Luis, San Pascual, Taal, Tingloy and Tuy (all 3rd Revision) within the jurisdiction of Revenue District Office No. 58 - Batangas</t>
        </is>
      </c>
    </row>
    <row r="24" ht="15.75" customHeight="1" s="181">
      <c r="A24" s="2519" t="inlineStr">
        <is>
          <t>City, West Batangas, Revenue Region No. 9A - CaBaMiRo after public hearing was conducted on November 29, 2017 for the</t>
        </is>
      </c>
    </row>
    <row r="25" ht="15.75" customHeight="1" s="181">
      <c r="A25" s="2519" t="inlineStr">
        <is>
          <t>purpose. This Order is issued to implement the Revised Schedule of Zonal Values of Real Properties for purposes of computing</t>
        </is>
      </c>
    </row>
    <row r="26" ht="15.75" customHeight="1" s="181">
      <c r="A26" s="2519" t="inlineStr">
        <is>
          <t>any internal revenue tax due on sale/transfer or any other disposition of real properties.</t>
        </is>
      </c>
    </row>
    <row r="27" ht="15.75" customHeight="1" s="181">
      <c r="A27" s="248" t="n"/>
      <c r="B27" s="248" t="n"/>
      <c r="C27" s="248" t="n"/>
      <c r="D27" s="248" t="n"/>
      <c r="E27" s="326" t="n"/>
      <c r="F27" s="277" t="n"/>
      <c r="G27" s="2895" t="n"/>
    </row>
    <row r="28" ht="15.75" customHeight="1" s="181">
      <c r="A28" s="2519" t="inlineStr">
        <is>
          <t xml:space="preserve">                       The zonal values established herein shall apply provided  the same is  higher than (1)  the  fair  market  value  as</t>
        </is>
      </c>
      <c r="B28" s="248" t="n"/>
      <c r="C28" s="248" t="n"/>
      <c r="D28" s="248" t="n"/>
      <c r="E28" s="326" t="n"/>
      <c r="F28" s="277" t="n"/>
      <c r="G28" s="2895" t="n"/>
    </row>
    <row r="29" ht="15.75" customHeight="1" s="181">
      <c r="A29" s="2519" t="inlineStr">
        <is>
          <t>shown in the schedule of values of the provincial or city assessor and (2) the gross selling price/consideration as shown in the</t>
        </is>
      </c>
      <c r="B29" s="248" t="n"/>
      <c r="C29" s="248" t="n"/>
      <c r="D29" s="248" t="n"/>
      <c r="E29" s="326" t="n"/>
      <c r="F29" s="277" t="n"/>
      <c r="G29" s="2895" t="n"/>
    </row>
    <row r="30" ht="15.75" customHeight="1" s="181">
      <c r="A30" s="2519" t="inlineStr">
        <is>
          <t>duly notarized document of sale or transfer of real property.</t>
        </is>
      </c>
      <c r="B30" s="248" t="n"/>
      <c r="C30" s="248" t="n"/>
      <c r="D30" s="248" t="n"/>
      <c r="E30" s="326" t="n"/>
      <c r="F30" s="277" t="n"/>
      <c r="G30" s="2895" t="n"/>
    </row>
    <row r="31" ht="15.75" customHeight="1" s="181">
      <c r="A31" s="248" t="n"/>
      <c r="B31" s="248" t="n"/>
      <c r="C31" s="248" t="n"/>
      <c r="D31" s="248" t="n"/>
      <c r="E31" s="326" t="n"/>
      <c r="F31" s="277" t="n"/>
      <c r="G31" s="2895" t="n"/>
    </row>
    <row r="32" ht="15.75" customHeight="1" s="181">
      <c r="A32" s="2519" t="inlineStr">
        <is>
          <t xml:space="preserve">                        This Order shall take effect immediately.</t>
        </is>
      </c>
      <c r="B32" s="248" t="n"/>
      <c r="C32" s="248" t="n"/>
      <c r="D32" s="248" t="n"/>
      <c r="E32" s="326" t="n"/>
      <c r="F32" s="277" t="n"/>
      <c r="G32" s="2895" t="n"/>
    </row>
    <row r="33" ht="15.75" customHeight="1" s="181">
      <c r="A33" s="248" t="n"/>
      <c r="B33" s="248" t="n"/>
      <c r="C33" s="248" t="n"/>
      <c r="D33" s="248" t="n"/>
      <c r="E33" s="326" t="n"/>
      <c r="F33" s="277" t="n"/>
      <c r="G33" s="2895" t="n"/>
    </row>
    <row r="34" ht="15.75" customHeight="1" s="181">
      <c r="A34" s="2525" t="inlineStr">
        <is>
          <t xml:space="preserve">                                                   (original signed)</t>
        </is>
      </c>
    </row>
    <row r="35" ht="15.75" customHeight="1" s="181">
      <c r="A35" s="2527" t="inlineStr">
        <is>
          <t xml:space="preserve">                                                   CARLOS G. DOMINGUEZ</t>
        </is>
      </c>
    </row>
    <row r="36" ht="15.75" customHeight="1" s="181">
      <c r="A36" s="2524" t="inlineStr">
        <is>
          <t xml:space="preserve">                                                  Secretary of Finance</t>
        </is>
      </c>
    </row>
    <row r="37" ht="15.75" customHeight="1" s="181">
      <c r="A37" s="2524" t="n"/>
      <c r="B37" s="2524" t="n"/>
      <c r="C37" s="2524" t="n"/>
      <c r="D37" s="2524" t="n"/>
      <c r="E37" s="2524" t="n"/>
      <c r="F37" s="2524" t="n"/>
      <c r="G37" s="2524" t="n"/>
    </row>
    <row r="38" ht="15.75" customHeight="1" s="181">
      <c r="A38" s="2523" t="inlineStr">
        <is>
          <t>RECOMMENDED BY:</t>
        </is>
      </c>
    </row>
    <row r="39" ht="15.75" customHeight="1" s="181">
      <c r="A39" s="2519" t="n"/>
      <c r="B39" s="248" t="n"/>
      <c r="C39" s="248" t="n"/>
      <c r="D39" s="248" t="n"/>
      <c r="E39" s="326" t="n"/>
      <c r="F39" s="277" t="n"/>
      <c r="G39" s="2895" t="n"/>
    </row>
    <row r="40" ht="15.75" customHeight="1" s="181">
      <c r="A40" s="2524" t="inlineStr">
        <is>
          <t xml:space="preserve">    (original signed)</t>
        </is>
      </c>
    </row>
    <row r="41" ht="15.75" customHeight="1" s="181">
      <c r="A41" s="2521" t="inlineStr">
        <is>
          <t xml:space="preserve">     CAESAR R. DULAY</t>
        </is>
      </c>
    </row>
    <row r="42" ht="15.75" customHeight="1" s="181">
      <c r="A42" s="2525" t="inlineStr">
        <is>
          <t xml:space="preserve">          Commissioner of Internal Revenue</t>
        </is>
      </c>
    </row>
    <row r="43" ht="15.75" customHeight="1" s="181">
      <c r="A43" s="2525" t="n"/>
      <c r="B43" s="2525" t="n"/>
      <c r="C43" s="2525" t="n"/>
      <c r="D43" s="2525" t="n"/>
      <c r="E43" s="2525" t="n"/>
      <c r="F43" s="2525" t="n"/>
      <c r="G43" s="2525" t="n"/>
    </row>
    <row r="44">
      <c r="A44" s="249" t="inlineStr">
        <is>
          <t>DEFINITION OF TERMS</t>
        </is>
      </c>
      <c r="B44" s="299" t="n"/>
      <c r="C44" s="299" t="n"/>
      <c r="D44" s="299" t="n"/>
      <c r="E44" s="326" t="n"/>
      <c r="F44" s="277" t="n"/>
      <c r="G44" s="2895" t="n"/>
    </row>
    <row r="45">
      <c r="A45" s="1703" t="n"/>
      <c r="B45" s="299" t="n"/>
      <c r="C45" s="299" t="n"/>
      <c r="D45" s="299" t="n"/>
      <c r="E45" s="326" t="n"/>
      <c r="F45" s="277" t="n"/>
      <c r="G45" s="2895" t="n"/>
    </row>
    <row r="46">
      <c r="A46" s="1703" t="inlineStr">
        <is>
          <t>RESIDENTIAL</t>
        </is>
      </c>
      <c r="B46" s="299" t="n"/>
      <c r="C46" s="299" t="n"/>
      <c r="D46" s="1703" t="inlineStr">
        <is>
          <t>LAND/CONDOMINIUM  PRINCIPALLY DEVOTED TO HABITATION.</t>
        </is>
      </c>
      <c r="E46" s="1703" t="n"/>
      <c r="G46" s="2895" t="n"/>
    </row>
    <row r="47">
      <c r="A47" s="1703" t="inlineStr">
        <is>
          <t>COMMERCIAL</t>
        </is>
      </c>
      <c r="B47" s="299" t="n"/>
      <c r="C47" s="299" t="n"/>
      <c r="D47" s="1703" t="inlineStr">
        <is>
          <t xml:space="preserve">LAND DEVOTED PRINCIPALLY TO COMMMERCIAL </t>
        </is>
      </c>
      <c r="E47" s="1703" t="n"/>
      <c r="G47" s="2895" t="n"/>
    </row>
    <row r="48">
      <c r="A48" s="1703" t="n"/>
      <c r="B48" s="299" t="n"/>
      <c r="C48" s="299" t="n"/>
      <c r="D48" s="1703" t="inlineStr">
        <is>
          <t>PURPOSES AND GENERALLY FOR THE OBJECT OF PROFIT.</t>
        </is>
      </c>
      <c r="E48" s="1703" t="n"/>
      <c r="G48" s="2895" t="n"/>
    </row>
    <row r="49">
      <c r="A49" s="1703" t="inlineStr">
        <is>
          <t>INDUSTRIAL</t>
        </is>
      </c>
      <c r="B49" s="299" t="n"/>
      <c r="C49" s="299" t="n"/>
      <c r="D49" s="1703" t="inlineStr">
        <is>
          <t>DEVOTED PRINCIPALLY TO INDUSTRY AS CAPITAL.</t>
        </is>
      </c>
      <c r="E49" s="1703" t="n"/>
      <c r="G49" s="2895" t="n"/>
    </row>
    <row r="50">
      <c r="A50" s="1703" t="inlineStr">
        <is>
          <t>AGRICULTURAL</t>
        </is>
      </c>
      <c r="B50" s="299" t="n"/>
      <c r="C50" s="299" t="n"/>
      <c r="D50" s="1703" t="inlineStr">
        <is>
          <t xml:space="preserve">DEVOTED PRINCIPALLY TO RAISING OF CROP SUCH AS RICE, </t>
        </is>
      </c>
      <c r="E50" s="1703" t="n"/>
      <c r="G50" s="2895" t="n"/>
    </row>
    <row r="51">
      <c r="A51" s="1703" t="n"/>
      <c r="B51" s="299" t="n"/>
      <c r="C51" s="299" t="n"/>
      <c r="D51" s="1703" t="inlineStr">
        <is>
          <t xml:space="preserve">CORN, SUGARCANE, TOBACCO, ETC. OR TO PASTURING, </t>
        </is>
      </c>
      <c r="E51" s="1703" t="n"/>
      <c r="G51" s="2895" t="n"/>
    </row>
    <row r="52">
      <c r="A52" s="1703" t="n"/>
      <c r="B52" s="299" t="n"/>
      <c r="C52" s="299" t="n"/>
      <c r="D52" s="1703" t="inlineStr">
        <is>
          <t>INLAND FISHING, SALT-MAKING, AND OTHER AGRICULTURAL</t>
        </is>
      </c>
      <c r="E52" s="1703" t="n"/>
      <c r="G52" s="2895" t="n"/>
    </row>
    <row r="53">
      <c r="A53" s="1703" t="n"/>
      <c r="B53" s="299" t="n"/>
      <c r="C53" s="299" t="n"/>
      <c r="D53" s="1703" t="inlineStr">
        <is>
          <t>USES INCLUDING TIMBERLAND AND FOREST LAND.</t>
        </is>
      </c>
      <c r="E53" s="1703" t="n"/>
      <c r="G53" s="2895" t="n"/>
    </row>
    <row r="54">
      <c r="A54" s="1703" t="inlineStr">
        <is>
          <t>GENERAL PURPOSE</t>
        </is>
      </c>
      <c r="B54" s="299" t="n"/>
      <c r="C54" s="299" t="n"/>
      <c r="D54" s="1703" t="inlineStr">
        <is>
          <t xml:space="preserve">RAWLAND, UNDEVELOPED AND UNDERDEVELOPED AREA </t>
        </is>
      </c>
      <c r="E54" s="1703" t="n"/>
      <c r="G54" s="2895" t="n"/>
    </row>
    <row r="55">
      <c r="A55" s="1703" t="n"/>
      <c r="B55" s="299" t="n"/>
      <c r="C55" s="299" t="n"/>
      <c r="D55" s="1703" t="inlineStr">
        <is>
          <t xml:space="preserve">WHICH HAS POTENTIAL FOR DEVELOPMENT INTO </t>
        </is>
      </c>
      <c r="E55" s="1703" t="n"/>
      <c r="G55" s="2895" t="n"/>
    </row>
    <row r="56">
      <c r="A56" s="1703" t="n"/>
      <c r="B56" s="299" t="n"/>
      <c r="C56" s="299" t="n"/>
      <c r="D56" s="1703" t="inlineStr">
        <is>
          <t xml:space="preserve">RESIDENTIAL, COMMERCIAL, INDUSTRIAL, INSTITUTIONAL, </t>
        </is>
      </c>
      <c r="E56" s="1703" t="n"/>
      <c r="G56" s="2895" t="n"/>
    </row>
    <row r="57">
      <c r="A57" s="1703" t="n"/>
      <c r="B57" s="299" t="n"/>
      <c r="C57" s="299" t="n"/>
      <c r="D57" s="1703" t="inlineStr">
        <is>
          <t>ETC. MUST NOT BE LESS THAN 5,000 SQUARE METERS.</t>
        </is>
      </c>
      <c r="E57" s="1703" t="n"/>
      <c r="G57" s="2895" t="n"/>
    </row>
    <row r="58">
      <c r="A58" s="1703" t="inlineStr">
        <is>
          <t>CONDOMINIUM</t>
        </is>
      </c>
      <c r="B58" s="299" t="n"/>
      <c r="C58" s="299" t="n"/>
      <c r="D58" s="1703" t="inlineStr">
        <is>
          <t>IS AN INTEREST IN REAL PROPERTY CONSISTING OF A SEPARATE</t>
        </is>
      </c>
      <c r="E58" s="1703" t="n"/>
      <c r="G58" s="2895" t="n"/>
    </row>
    <row r="59">
      <c r="A59" s="1703" t="n"/>
      <c r="B59" s="299" t="n"/>
      <c r="C59" s="299" t="n"/>
      <c r="D59" s="1703" t="inlineStr">
        <is>
          <t>INTERESTS IN A UNIT A RESIDENTIAL, INDUSTRIAL OR</t>
        </is>
      </c>
      <c r="E59" s="1703" t="n"/>
      <c r="G59" s="2895" t="n"/>
    </row>
    <row r="60">
      <c r="A60" s="1703" t="n"/>
      <c r="B60" s="299" t="n"/>
      <c r="C60" s="299" t="n"/>
      <c r="D60" s="1703" t="inlineStr">
        <is>
          <t>COMMERCIAL BUILDING OR IN AN INDUSTRIAL ESTATE AND AN</t>
        </is>
      </c>
      <c r="E60" s="1703" t="n"/>
      <c r="G60" s="2895" t="n"/>
    </row>
    <row r="61">
      <c r="A61" s="1703" t="n"/>
      <c r="B61" s="299" t="n"/>
      <c r="C61" s="299" t="n"/>
      <c r="D61" s="1703" t="inlineStr">
        <is>
          <t>UNDIVIDED INTERESTS IN COMMON, DIRECTLY AND INDIRECTLY,</t>
        </is>
      </c>
      <c r="E61" s="1703" t="n"/>
      <c r="G61" s="2895" t="n"/>
    </row>
    <row r="62">
      <c r="A62" s="1703" t="n"/>
      <c r="B62" s="299" t="n"/>
      <c r="C62" s="299" t="n"/>
      <c r="D62" s="1703" t="inlineStr">
        <is>
          <t xml:space="preserve">IN THE LAND OR THE APPURTENANT INTEREST OF THEIR </t>
        </is>
      </c>
      <c r="E62" s="1703" t="n"/>
      <c r="G62" s="2895" t="n"/>
    </row>
    <row r="63">
      <c r="A63" s="1703" t="n"/>
      <c r="B63" s="299" t="n"/>
      <c r="C63" s="299" t="n"/>
      <c r="D63" s="1703" t="inlineStr">
        <is>
          <t>RESPECTIVE UNITS IN THE COMMON AREAS.</t>
        </is>
      </c>
      <c r="E63" s="1703" t="n"/>
      <c r="G63" s="2895" t="n"/>
    </row>
    <row r="64">
      <c r="A64" s="1703" t="inlineStr">
        <is>
          <t xml:space="preserve">VICINITY </t>
        </is>
      </c>
      <c r="B64" s="299" t="n"/>
      <c r="C64" s="299" t="n"/>
      <c r="D64" s="1703" t="inlineStr">
        <is>
          <t xml:space="preserve">MEANS AN AREA, LOCALITY, NEIGHBORHOOD OR DISTRICT </t>
        </is>
      </c>
      <c r="E64" s="1703" t="n"/>
      <c r="G64" s="2895" t="n"/>
    </row>
    <row r="65">
      <c r="A65" s="299" t="n"/>
      <c r="B65" s="299" t="n"/>
      <c r="C65" s="299" t="n"/>
      <c r="D65" s="1703" t="inlineStr">
        <is>
          <t xml:space="preserve">ABOUT, NEAR, ADJACENT PROXIMATE OR CONTIGUOUS TO A </t>
        </is>
      </c>
      <c r="E65" s="1703" t="n"/>
      <c r="G65" s="2895" t="n"/>
    </row>
    <row r="66">
      <c r="A66" s="299" t="n"/>
      <c r="B66" s="299" t="n"/>
      <c r="C66" s="299" t="n"/>
      <c r="D66" s="1703" t="inlineStr">
        <is>
          <t>STREET BEING LOCATED.</t>
        </is>
      </c>
      <c r="E66" s="1703" t="n"/>
      <c r="G66" s="2895" t="n"/>
    </row>
    <row r="67">
      <c r="A67" s="299" t="n"/>
      <c r="B67" s="299" t="n"/>
      <c r="C67" s="299" t="n"/>
      <c r="D67" s="299" t="n"/>
      <c r="E67" s="326" t="n"/>
      <c r="F67" s="277" t="n"/>
      <c r="G67" s="2895" t="n"/>
    </row>
    <row r="68">
      <c r="A68" s="249" t="inlineStr">
        <is>
          <t>CLASSIFICATION LEGEND:</t>
        </is>
      </c>
      <c r="B68" s="299" t="n"/>
      <c r="C68" s="299" t="n"/>
      <c r="D68" s="299" t="n"/>
      <c r="E68" s="326" t="n"/>
      <c r="F68" s="277" t="n"/>
      <c r="G68" s="2895" t="n"/>
    </row>
    <row r="69">
      <c r="A69" s="249" t="inlineStr">
        <is>
          <t>CODE              CLASSIFICATION</t>
        </is>
      </c>
      <c r="B69" s="299" t="n"/>
      <c r="C69" s="299" t="n"/>
      <c r="D69" s="299" t="n"/>
      <c r="E69" s="249" t="inlineStr">
        <is>
          <t xml:space="preserve">                       CODE                  CLASSIFICATION</t>
        </is>
      </c>
      <c r="F69" s="249" t="n"/>
      <c r="G69" s="2895" t="n"/>
    </row>
    <row r="70">
      <c r="A70" s="1703" t="inlineStr">
        <is>
          <t>RR                     Residential Regular</t>
        </is>
      </c>
      <c r="B70" s="299" t="n"/>
      <c r="C70" s="299" t="n"/>
      <c r="D70" s="299" t="n"/>
      <c r="E70" s="1703" t="inlineStr">
        <is>
          <t xml:space="preserve">                       GL                         Governmenrt Land</t>
        </is>
      </c>
      <c r="F70" s="1703" t="n"/>
      <c r="G70" s="2895" t="n"/>
    </row>
    <row r="71">
      <c r="A71" s="1703" t="inlineStr">
        <is>
          <t>CR                     Comemrcial Regular</t>
        </is>
      </c>
      <c r="B71" s="299" t="n"/>
      <c r="C71" s="299" t="n"/>
      <c r="D71" s="299" t="n"/>
      <c r="E71" s="1703" t="inlineStr">
        <is>
          <t xml:space="preserve">                       GP                          General Purposes</t>
        </is>
      </c>
      <c r="F71" s="1703" t="n"/>
      <c r="G71" s="2895" t="n"/>
    </row>
    <row r="72">
      <c r="A72" s="1703" t="inlineStr">
        <is>
          <t>RC                     Residential Condominium</t>
        </is>
      </c>
      <c r="B72" s="299" t="n"/>
      <c r="C72" s="299" t="n"/>
      <c r="D72" s="299" t="n"/>
      <c r="E72" s="1703" t="inlineStr">
        <is>
          <t xml:space="preserve">                        I                             Industrial</t>
        </is>
      </c>
      <c r="F72" s="1703" t="n"/>
      <c r="G72" s="2895" t="n"/>
    </row>
    <row r="73">
      <c r="A73" s="1703" t="inlineStr">
        <is>
          <t>CC                     Commercial Condominium</t>
        </is>
      </c>
      <c r="B73" s="299" t="n"/>
      <c r="C73" s="299" t="n"/>
      <c r="D73" s="299" t="n"/>
      <c r="E73" s="1703" t="inlineStr">
        <is>
          <t xml:space="preserve">                        X                           Institutional</t>
        </is>
      </c>
      <c r="F73" s="1703" t="n"/>
      <c r="G73" s="2895" t="n"/>
    </row>
    <row r="74">
      <c r="A74" s="1703" t="inlineStr">
        <is>
          <t>CL                     Cemetery Lot</t>
        </is>
      </c>
      <c r="B74" s="299" t="n"/>
      <c r="C74" s="299" t="n"/>
      <c r="D74" s="299" t="n"/>
      <c r="E74" s="1703" t="inlineStr">
        <is>
          <t xml:space="preserve">                       APD                      Area for Priority Development</t>
        </is>
      </c>
      <c r="F74" s="1703" t="n"/>
      <c r="G74" s="2895" t="n"/>
    </row>
    <row r="75">
      <c r="A75" s="1703" t="inlineStr">
        <is>
          <t>A                       Agricultural</t>
        </is>
      </c>
      <c r="B75" s="299" t="n"/>
      <c r="C75" s="299" t="n"/>
      <c r="D75" s="299" t="n"/>
      <c r="E75" s="1703" t="inlineStr">
        <is>
          <t xml:space="preserve">                         PS                        Parking Slot</t>
        </is>
      </c>
      <c r="F75" s="1703" t="n"/>
      <c r="G75" s="2895" t="n"/>
    </row>
    <row r="76">
      <c r="A76" s="299" t="n"/>
      <c r="B76" s="299" t="n"/>
      <c r="C76" s="299" t="n"/>
      <c r="D76" s="299" t="n"/>
      <c r="E76" s="326" t="n"/>
      <c r="F76" s="277" t="n"/>
      <c r="G76" s="2895" t="n"/>
    </row>
    <row r="77">
      <c r="A77" s="252" t="inlineStr">
        <is>
          <t>AGRICULTURAL LANDS</t>
        </is>
      </c>
      <c r="B77" s="252" t="n"/>
      <c r="C77" s="299" t="n"/>
      <c r="D77" s="299" t="n"/>
      <c r="E77" s="326" t="n"/>
      <c r="F77" s="277" t="n"/>
      <c r="G77" s="2895" t="n"/>
    </row>
    <row r="78">
      <c r="A78" s="253" t="inlineStr">
        <is>
          <t xml:space="preserve">A1    Riceland Irrigated </t>
        </is>
      </c>
      <c r="B78" s="299" t="n"/>
      <c r="C78" s="299" t="n"/>
      <c r="D78" s="299" t="n"/>
      <c r="E78" s="253" t="inlineStr">
        <is>
          <t>A26  Bamboo Land</t>
        </is>
      </c>
      <c r="F78" s="277" t="n"/>
      <c r="G78" s="2895" t="n"/>
    </row>
    <row r="79">
      <c r="A79" s="253" t="inlineStr">
        <is>
          <t>A2    Riceland Unirrigated</t>
        </is>
      </c>
      <c r="B79" s="299" t="n"/>
      <c r="C79" s="299" t="n"/>
      <c r="D79" s="299" t="n"/>
      <c r="E79" s="253" t="inlineStr">
        <is>
          <t>A27  Peanut Land</t>
        </is>
      </c>
      <c r="F79" s="277" t="n"/>
      <c r="G79" s="2895" t="n"/>
    </row>
    <row r="80">
      <c r="A80" s="253" t="inlineStr">
        <is>
          <t>A3    Upland</t>
        </is>
      </c>
      <c r="B80" s="299" t="n"/>
      <c r="C80" s="299" t="n"/>
      <c r="D80" s="299" t="n"/>
      <c r="E80" s="253" t="inlineStr">
        <is>
          <t>A28  Soy beans Land</t>
        </is>
      </c>
      <c r="F80" s="277" t="n"/>
      <c r="G80" s="2895" t="n"/>
    </row>
    <row r="81">
      <c r="A81" s="253" t="inlineStr">
        <is>
          <t>A4    Coco Land</t>
        </is>
      </c>
      <c r="B81" s="299" t="n"/>
      <c r="C81" s="299" t="n"/>
      <c r="D81" s="299" t="n"/>
      <c r="E81" s="253" t="inlineStr">
        <is>
          <t>A29  Grape vineyard</t>
        </is>
      </c>
      <c r="F81" s="277" t="n"/>
      <c r="G81" s="2895" t="n"/>
    </row>
    <row r="82">
      <c r="A82" s="253" t="inlineStr">
        <is>
          <t>A5    Citrus Land</t>
        </is>
      </c>
      <c r="B82" s="299" t="n"/>
      <c r="C82" s="299" t="n"/>
      <c r="D82" s="299" t="n"/>
      <c r="E82" s="253" t="inlineStr">
        <is>
          <t>A30  Pepper Land</t>
        </is>
      </c>
      <c r="F82" s="277" t="n"/>
      <c r="G82" s="2895" t="n"/>
    </row>
    <row r="83">
      <c r="A83" s="253" t="inlineStr">
        <is>
          <t>A6    Fishpond</t>
        </is>
      </c>
      <c r="B83" s="299" t="n"/>
      <c r="C83" s="299" t="n"/>
      <c r="D83" s="299" t="n"/>
      <c r="E83" s="253" t="inlineStr">
        <is>
          <t>A31  Mineral Land</t>
        </is>
      </c>
      <c r="F83" s="277" t="n"/>
      <c r="G83" s="2895" t="n"/>
    </row>
    <row r="84">
      <c r="A84" s="253" t="inlineStr">
        <is>
          <t>A7    Swamp</t>
        </is>
      </c>
      <c r="B84" s="299" t="n"/>
      <c r="C84" s="299" t="n"/>
      <c r="D84" s="299" t="n"/>
      <c r="E84" s="253" t="inlineStr">
        <is>
          <t>A32  Non Metallic mineral Land</t>
        </is>
      </c>
      <c r="F84" s="277" t="n"/>
      <c r="G84" s="2895" t="n"/>
    </row>
    <row r="85">
      <c r="A85" s="253" t="inlineStr">
        <is>
          <t>A8    Nipa Land</t>
        </is>
      </c>
      <c r="B85" s="299" t="n"/>
      <c r="C85" s="299" t="n"/>
      <c r="D85" s="299" t="n"/>
      <c r="E85" s="253" t="inlineStr">
        <is>
          <t>A33  Coal Deposit</t>
        </is>
      </c>
      <c r="F85" s="277" t="n"/>
      <c r="G85" s="2895" t="n"/>
    </row>
    <row r="86">
      <c r="A86" s="253" t="inlineStr">
        <is>
          <t>A9    Cotton Land</t>
        </is>
      </c>
      <c r="B86" s="299" t="n"/>
      <c r="C86" s="299" t="n"/>
      <c r="D86" s="299" t="n"/>
      <c r="E86" s="253" t="inlineStr">
        <is>
          <t>A34  African Oil Land</t>
        </is>
      </c>
      <c r="F86" s="277" t="n"/>
      <c r="G86" s="2895" t="n"/>
    </row>
    <row r="87">
      <c r="A87" s="253" t="inlineStr">
        <is>
          <t>A10  Cogon</t>
        </is>
      </c>
      <c r="B87" s="299" t="n"/>
      <c r="C87" s="299" t="n"/>
      <c r="D87" s="299" t="n"/>
      <c r="E87" s="253" t="inlineStr">
        <is>
          <t>A35  Rubber Land</t>
        </is>
      </c>
      <c r="F87" s="277" t="n"/>
      <c r="G87" s="2895" t="n"/>
    </row>
    <row r="88">
      <c r="A88" s="253" t="inlineStr">
        <is>
          <t>A11  Abaca Land</t>
        </is>
      </c>
      <c r="B88" s="299" t="n"/>
      <c r="C88" s="299" t="n"/>
      <c r="D88" s="299" t="n"/>
      <c r="E88" s="253" t="inlineStr">
        <is>
          <t>A36  Forest Land/Timber Land</t>
        </is>
      </c>
      <c r="F88" s="277" t="n"/>
      <c r="G88" s="2895" t="n"/>
    </row>
    <row r="89">
      <c r="A89" s="253" t="inlineStr">
        <is>
          <t>A12  Orchard</t>
        </is>
      </c>
      <c r="B89" s="299" t="n"/>
      <c r="C89" s="299" t="n"/>
      <c r="D89" s="299" t="n"/>
      <c r="E89" s="253" t="inlineStr">
        <is>
          <t>A37  Horticultural Land</t>
        </is>
      </c>
      <c r="F89" s="277" t="n"/>
      <c r="G89" s="2895" t="n"/>
    </row>
    <row r="90">
      <c r="A90" s="253" t="inlineStr">
        <is>
          <t>A13  Pineapple Land</t>
        </is>
      </c>
      <c r="B90" s="299" t="n"/>
      <c r="C90" s="299" t="n"/>
      <c r="D90" s="299" t="n"/>
      <c r="E90" s="253" t="inlineStr">
        <is>
          <t>A38  Salt Beds</t>
        </is>
      </c>
      <c r="F90" s="277" t="n"/>
      <c r="G90" s="2895" t="n"/>
    </row>
    <row r="91">
      <c r="A91" s="253" t="inlineStr">
        <is>
          <t>A14  Banana Land</t>
        </is>
      </c>
      <c r="B91" s="299" t="n"/>
      <c r="C91" s="299" t="n"/>
      <c r="D91" s="299" t="n"/>
      <c r="E91" s="253" t="inlineStr">
        <is>
          <t>A39  Seashore</t>
        </is>
      </c>
      <c r="F91" s="277" t="n"/>
      <c r="G91" s="2895" t="n"/>
    </row>
    <row r="92">
      <c r="A92" s="253" t="inlineStr">
        <is>
          <t>A15  Pasture Land</t>
        </is>
      </c>
      <c r="B92" s="299" t="n"/>
      <c r="C92" s="299" t="n"/>
      <c r="D92" s="299" t="n"/>
      <c r="E92" s="253" t="inlineStr">
        <is>
          <t>A40  Resort</t>
        </is>
      </c>
      <c r="F92" s="277" t="n"/>
      <c r="G92" s="2895" t="n"/>
    </row>
    <row r="93">
      <c r="A93" s="253" t="inlineStr">
        <is>
          <t>A16  Corn Land</t>
        </is>
      </c>
      <c r="B93" s="299" t="n"/>
      <c r="C93" s="299" t="n"/>
      <c r="D93" s="299" t="n"/>
      <c r="E93" s="253" t="inlineStr">
        <is>
          <t>A41  Sandy/Stony</t>
        </is>
      </c>
      <c r="F93" s="277" t="n"/>
      <c r="G93" s="2895" t="n"/>
    </row>
    <row r="94">
      <c r="A94" s="253" t="inlineStr">
        <is>
          <t>A17  Sugar Land</t>
        </is>
      </c>
      <c r="B94" s="299" t="n"/>
      <c r="C94" s="299" t="n"/>
      <c r="D94" s="299" t="n"/>
      <c r="E94" s="253" t="inlineStr">
        <is>
          <t>A42  Prawn pond</t>
        </is>
      </c>
      <c r="F94" s="277" t="n"/>
      <c r="G94" s="2895" t="n"/>
    </row>
    <row r="95">
      <c r="A95" s="253" t="inlineStr">
        <is>
          <t>A18  Tobacco Land</t>
        </is>
      </c>
      <c r="B95" s="299" t="n"/>
      <c r="C95" s="299" t="n"/>
      <c r="D95" s="299" t="n"/>
      <c r="E95" s="253" t="inlineStr">
        <is>
          <t>A43  Sorghum</t>
        </is>
      </c>
      <c r="F95" s="277" t="n"/>
      <c r="G95" s="2895" t="n"/>
    </row>
    <row r="96">
      <c r="A96" s="253" t="inlineStr">
        <is>
          <t>A19  Cacao</t>
        </is>
      </c>
      <c r="B96" s="299" t="n"/>
      <c r="C96" s="299" t="n"/>
      <c r="D96" s="299" t="n"/>
      <c r="E96" s="253" t="inlineStr">
        <is>
          <t>A44  Ipil-ipil</t>
        </is>
      </c>
      <c r="F96" s="277" t="n"/>
      <c r="G96" s="2895" t="n"/>
    </row>
    <row r="97">
      <c r="A97" s="253" t="inlineStr">
        <is>
          <t>A20  Lanzones</t>
        </is>
      </c>
      <c r="B97" s="299" t="n"/>
      <c r="C97" s="299" t="n"/>
      <c r="D97" s="299" t="n"/>
      <c r="E97" s="253" t="inlineStr">
        <is>
          <t>A45  Kangkong</t>
        </is>
      </c>
      <c r="F97" s="277" t="n"/>
      <c r="G97" s="2895" t="n"/>
    </row>
    <row r="98">
      <c r="A98" s="253" t="inlineStr">
        <is>
          <t>A21  Durian</t>
        </is>
      </c>
      <c r="B98" s="299" t="n"/>
      <c r="C98" s="299" t="n"/>
      <c r="D98" s="299" t="n"/>
      <c r="E98" s="253" t="inlineStr">
        <is>
          <t>A46  Zarate</t>
        </is>
      </c>
      <c r="F98" s="277" t="n"/>
      <c r="G98" s="2895" t="n"/>
    </row>
    <row r="99">
      <c r="A99" s="253" t="inlineStr">
        <is>
          <t>A22  Rambutan</t>
        </is>
      </c>
      <c r="B99" s="299" t="n"/>
      <c r="C99" s="299" t="n"/>
      <c r="D99" s="299" t="n"/>
      <c r="E99" s="253" t="inlineStr">
        <is>
          <t>A47  Vegetable Land</t>
        </is>
      </c>
      <c r="F99" s="277" t="n"/>
      <c r="G99" s="2895" t="n"/>
    </row>
    <row r="100">
      <c r="A100" s="253" t="inlineStr">
        <is>
          <t>A23  Mango</t>
        </is>
      </c>
      <c r="B100" s="299" t="n"/>
      <c r="C100" s="299" t="n"/>
      <c r="D100" s="299" t="n"/>
      <c r="E100" s="253" t="inlineStr">
        <is>
          <t>A48  Coffee</t>
        </is>
      </c>
      <c r="F100" s="277" t="n"/>
      <c r="G100" s="2895" t="n"/>
    </row>
    <row r="101">
      <c r="A101" s="253" t="inlineStr">
        <is>
          <t>A24  Mangrove</t>
        </is>
      </c>
      <c r="B101" s="299" t="n"/>
      <c r="C101" s="299" t="n"/>
      <c r="D101" s="299" t="n"/>
      <c r="E101" s="253" t="inlineStr">
        <is>
          <t>A49  Mountainous / Hilly Areas</t>
        </is>
      </c>
      <c r="F101" s="277" t="n"/>
      <c r="G101" s="2895" t="n"/>
    </row>
    <row r="102">
      <c r="A102" s="253" t="inlineStr">
        <is>
          <t>A25  Camote/Cassava</t>
        </is>
      </c>
      <c r="B102" s="299" t="n"/>
      <c r="C102" s="299" t="n"/>
      <c r="D102" s="299" t="n"/>
      <c r="E102" s="253" t="inlineStr">
        <is>
          <t>A50  Other Agricultural Lands</t>
        </is>
      </c>
      <c r="F102" s="277" t="n"/>
      <c r="G102" s="2895" t="n"/>
    </row>
    <row r="103" ht="15.75" customHeight="1" s="181">
      <c r="A103" s="299" t="n"/>
      <c r="B103" s="2526" t="inlineStr">
        <is>
          <t>REVENUE REGION NO. 9A-CaBaMiRo</t>
        </is>
      </c>
    </row>
    <row r="104" ht="15.75" customHeight="1" s="181">
      <c r="A104" s="299" t="n"/>
      <c r="B104" s="2526" t="inlineStr">
        <is>
          <t>REVENUE DISTRICT OFFICE NO. 58-WEST BATANGAS</t>
        </is>
      </c>
    </row>
    <row r="105">
      <c r="A105" s="299" t="n"/>
      <c r="B105" s="299" t="n"/>
      <c r="C105" s="299" t="n"/>
      <c r="D105" s="299" t="n"/>
      <c r="E105" s="326" t="n"/>
      <c r="F105" s="277" t="n"/>
      <c r="G105" s="2895" t="n"/>
    </row>
    <row r="106">
      <c r="A106" s="299" t="n"/>
      <c r="B106" s="252" t="inlineStr">
        <is>
          <t>PROVINCE</t>
        </is>
      </c>
      <c r="C106" s="252" t="inlineStr">
        <is>
          <t>:</t>
        </is>
      </c>
      <c r="D106" s="252" t="inlineStr">
        <is>
          <t>BATANGAS</t>
        </is>
      </c>
      <c r="E106" s="254" t="n"/>
      <c r="F106" s="277" t="n"/>
      <c r="G106" s="2895" t="n"/>
    </row>
    <row r="107">
      <c r="A107" s="299" t="n"/>
      <c r="B107" s="252" t="inlineStr">
        <is>
          <t>CITY/MUNICIPALITY</t>
        </is>
      </c>
      <c r="C107" s="252" t="inlineStr">
        <is>
          <t>:</t>
        </is>
      </c>
      <c r="D107" s="252" t="inlineStr">
        <is>
          <t>BATANGAS CITY</t>
        </is>
      </c>
      <c r="E107" s="254" t="n"/>
      <c r="F107" s="277" t="n"/>
      <c r="G107" s="2895" t="n"/>
    </row>
    <row r="108">
      <c r="A108" s="299" t="n"/>
      <c r="B108" s="252" t="inlineStr">
        <is>
          <t>BARANGAY</t>
        </is>
      </c>
      <c r="C108" s="252" t="inlineStr">
        <is>
          <t>:</t>
        </is>
      </c>
      <c r="D108" s="252" t="inlineStr">
        <is>
          <t>POBLACION</t>
        </is>
      </c>
      <c r="E108" s="254" t="n"/>
      <c r="F108" s="268" t="inlineStr">
        <is>
          <t>D.O. NO.</t>
        </is>
      </c>
      <c r="G108" s="2896" t="inlineStr">
        <is>
          <t>060-2018</t>
        </is>
      </c>
    </row>
    <row r="109">
      <c r="A109" s="299" t="n"/>
      <c r="B109" s="299" t="n"/>
      <c r="C109" s="299" t="n"/>
      <c r="D109" s="299" t="n"/>
      <c r="E109" s="326" t="n"/>
      <c r="F109" s="268" t="inlineStr">
        <is>
          <t>Effectivity Date</t>
        </is>
      </c>
      <c r="G109" s="348" t="n">
        <v>43455</v>
      </c>
    </row>
    <row r="110" ht="30" customHeight="1" s="181">
      <c r="A110" s="299" t="n"/>
      <c r="B110" s="2531" t="inlineStr">
        <is>
          <t>STREET NAME/ 
SUBDIVISION/CONDOMINIUM</t>
        </is>
      </c>
      <c r="C110" s="2608" t="n"/>
      <c r="D110" s="2606" t="n"/>
      <c r="E110" s="255" t="inlineStr">
        <is>
          <t>VICINITY</t>
        </is>
      </c>
      <c r="F110" s="2555" t="inlineStr">
        <is>
          <t>CLASSIFICATION</t>
        </is>
      </c>
      <c r="G110" s="2897" t="inlineStr">
        <is>
          <t>3RD REVISION
ZV/SQ.M</t>
        </is>
      </c>
    </row>
    <row r="111">
      <c r="A111" s="299" t="n"/>
      <c r="B111" s="300" t="inlineStr">
        <is>
          <t>ALEGRE ST</t>
        </is>
      </c>
      <c r="C111" s="301" t="n"/>
      <c r="D111" s="302" t="n"/>
      <c r="E111" s="303" t="inlineStr">
        <is>
          <t>P BURGOS ST - P CANLAPAN ST</t>
        </is>
      </c>
      <c r="F111" s="304" t="inlineStr">
        <is>
          <t>CR*</t>
        </is>
      </c>
      <c r="G111" s="2898" t="n">
        <v>10250</v>
      </c>
    </row>
    <row r="112">
      <c r="A112" s="299" t="n"/>
      <c r="B112" s="300" t="n"/>
      <c r="C112" s="301" t="n"/>
      <c r="D112" s="302" t="n"/>
      <c r="E112" s="303" t="n"/>
      <c r="F112" s="304" t="inlineStr">
        <is>
          <t>RR</t>
        </is>
      </c>
      <c r="G112" s="2898" t="n">
        <v>8500</v>
      </c>
    </row>
    <row r="113">
      <c r="A113" s="299" t="n"/>
      <c r="B113" s="300" t="n"/>
      <c r="C113" s="301" t="n"/>
      <c r="D113" s="302" t="n"/>
      <c r="E113" s="303" t="inlineStr">
        <is>
          <t>INTERIOR</t>
        </is>
      </c>
      <c r="F113" s="304" t="inlineStr">
        <is>
          <t>RR</t>
        </is>
      </c>
      <c r="G113" s="2898" t="n">
        <v>7500</v>
      </c>
    </row>
    <row r="114">
      <c r="A114" s="299" t="n"/>
      <c r="B114" s="300" t="inlineStr">
        <is>
          <t>APACIBLE ST</t>
        </is>
      </c>
      <c r="C114" s="301" t="n"/>
      <c r="D114" s="302" t="n"/>
      <c r="E114" s="303" t="inlineStr">
        <is>
          <t>P BURGOS ST - P CANLAPAN ST</t>
        </is>
      </c>
      <c r="F114" s="304" t="inlineStr">
        <is>
          <t>CR</t>
        </is>
      </c>
      <c r="G114" s="2898" t="n">
        <v>15500</v>
      </c>
    </row>
    <row r="115">
      <c r="A115" s="299" t="n"/>
      <c r="B115" s="300" t="inlineStr">
        <is>
          <t>BUENAFE ST</t>
        </is>
      </c>
      <c r="C115" s="301" t="n"/>
      <c r="D115" s="302" t="n"/>
      <c r="E115" s="303" t="n"/>
      <c r="F115" s="304" t="inlineStr">
        <is>
          <t>RR</t>
        </is>
      </c>
      <c r="G115" s="2898" t="n">
        <v>5000</v>
      </c>
    </row>
    <row r="116">
      <c r="A116" s="299" t="n"/>
      <c r="B116" s="300" t="inlineStr">
        <is>
          <t>B. LUNA ST</t>
        </is>
      </c>
      <c r="C116" s="301" t="n"/>
      <c r="D116" s="302" t="n"/>
      <c r="E116" s="303" t="inlineStr">
        <is>
          <t>P (M) GENATO ST - D SILANG ST</t>
        </is>
      </c>
      <c r="F116" s="304" t="inlineStr">
        <is>
          <t>CR</t>
        </is>
      </c>
      <c r="G116" s="2898" t="n">
        <v>21000</v>
      </c>
    </row>
    <row r="117">
      <c r="A117" s="299" t="n"/>
      <c r="B117" s="300" t="n"/>
      <c r="C117" s="301" t="n"/>
      <c r="D117" s="302" t="n"/>
      <c r="E117" s="303" t="n"/>
      <c r="F117" s="304" t="inlineStr">
        <is>
          <t>RR</t>
        </is>
      </c>
      <c r="G117" s="2898" t="n">
        <v>19250</v>
      </c>
    </row>
    <row r="118">
      <c r="A118" s="299" t="n"/>
      <c r="B118" s="300" t="n"/>
      <c r="C118" s="301" t="n"/>
      <c r="D118" s="302" t="n"/>
      <c r="E118" s="303" t="inlineStr">
        <is>
          <t>INTERIOR</t>
        </is>
      </c>
      <c r="F118" s="304" t="inlineStr">
        <is>
          <t>RR</t>
        </is>
      </c>
      <c r="G118" s="2899" t="inlineStr">
        <is>
          <t>**</t>
        </is>
      </c>
    </row>
    <row r="119">
      <c r="A119" s="299" t="n"/>
      <c r="B119" s="300" t="inlineStr">
        <is>
          <t>C. TIRONA ST</t>
        </is>
      </c>
      <c r="C119" s="301" t="n"/>
      <c r="D119" s="302" t="n"/>
      <c r="E119" s="303" t="inlineStr">
        <is>
          <t>D SILANG ST - P BURGOS ST</t>
        </is>
      </c>
      <c r="F119" s="304" t="inlineStr">
        <is>
          <t>CR</t>
        </is>
      </c>
      <c r="G119" s="2898" t="n">
        <v>25500</v>
      </c>
    </row>
    <row r="120">
      <c r="A120" s="299" t="n"/>
      <c r="B120" s="300" t="n"/>
      <c r="C120" s="301" t="n"/>
      <c r="D120" s="302" t="n"/>
      <c r="E120" s="303" t="inlineStr">
        <is>
          <t>P BURGOS ST - P CANLAPAN ST</t>
        </is>
      </c>
      <c r="F120" s="304" t="inlineStr">
        <is>
          <t>CR</t>
        </is>
      </c>
      <c r="G120" s="2898" t="n">
        <v>21350</v>
      </c>
    </row>
    <row r="121">
      <c r="A121" s="299" t="n"/>
      <c r="B121" s="300" t="n"/>
      <c r="C121" s="301" t="n"/>
      <c r="D121" s="302" t="n"/>
      <c r="E121" s="303" t="n"/>
      <c r="F121" s="304" t="inlineStr">
        <is>
          <t>RR</t>
        </is>
      </c>
      <c r="G121" s="2898" t="n">
        <v>14750</v>
      </c>
    </row>
    <row r="122">
      <c r="A122" s="299" t="n"/>
      <c r="B122" s="300" t="n"/>
      <c r="C122" s="301" t="n"/>
      <c r="D122" s="302" t="n"/>
      <c r="E122" s="303" t="inlineStr">
        <is>
          <t>INTERIOR</t>
        </is>
      </c>
      <c r="F122" s="304" t="inlineStr">
        <is>
          <t>RR</t>
        </is>
      </c>
      <c r="G122" s="2898" t="n">
        <v>11250</v>
      </c>
    </row>
    <row r="123">
      <c r="A123" s="299" t="n"/>
      <c r="B123" s="300" t="n"/>
      <c r="C123" s="301" t="n"/>
      <c r="D123" s="302" t="n"/>
      <c r="E123" s="303" t="inlineStr">
        <is>
          <t>P CANLAPAN ST - P HERRERA ST</t>
        </is>
      </c>
      <c r="F123" s="304" t="inlineStr">
        <is>
          <t>CR</t>
        </is>
      </c>
      <c r="G123" s="2898" t="n">
        <v>16500</v>
      </c>
    </row>
    <row r="124">
      <c r="A124" s="299" t="n"/>
      <c r="B124" s="300" t="n"/>
      <c r="C124" s="301" t="n"/>
      <c r="D124" s="302" t="n"/>
      <c r="E124" s="303" t="n"/>
      <c r="F124" s="304" t="inlineStr">
        <is>
          <t>RR</t>
        </is>
      </c>
      <c r="G124" s="2898" t="n">
        <v>10750</v>
      </c>
    </row>
    <row r="125">
      <c r="A125" s="299" t="n"/>
      <c r="B125" s="300" t="inlineStr">
        <is>
          <t>D. SILANG ST</t>
        </is>
      </c>
      <c r="C125" s="301" t="n"/>
      <c r="D125" s="302" t="n"/>
      <c r="E125" s="303" t="inlineStr">
        <is>
          <t>MH DEL PILAR - RIZAL AVENUE</t>
        </is>
      </c>
      <c r="F125" s="304" t="inlineStr">
        <is>
          <t>CR</t>
        </is>
      </c>
      <c r="G125" s="2898" t="n">
        <v>24250</v>
      </c>
    </row>
    <row r="126">
      <c r="A126" s="299" t="n"/>
      <c r="B126" s="300" t="n"/>
      <c r="C126" s="301" t="n"/>
      <c r="D126" s="302" t="n"/>
      <c r="E126" s="303" t="n"/>
      <c r="F126" s="304" t="inlineStr">
        <is>
          <t>RR</t>
        </is>
      </c>
      <c r="G126" s="2898" t="n">
        <v>13500</v>
      </c>
    </row>
    <row r="127">
      <c r="A127" s="299" t="n"/>
      <c r="B127" s="300" t="n"/>
      <c r="C127" s="301" t="n"/>
      <c r="D127" s="302" t="n"/>
      <c r="E127" s="303" t="n"/>
      <c r="F127" s="304" t="inlineStr">
        <is>
          <t>I</t>
        </is>
      </c>
      <c r="G127" s="2899" t="inlineStr">
        <is>
          <t>**</t>
        </is>
      </c>
    </row>
    <row r="128">
      <c r="A128" s="299" t="n"/>
      <c r="B128" s="300" t="n"/>
      <c r="C128" s="301" t="n"/>
      <c r="D128" s="302" t="n"/>
      <c r="E128" s="303" t="inlineStr">
        <is>
          <t>INTERIOR</t>
        </is>
      </c>
      <c r="F128" s="304" t="inlineStr">
        <is>
          <t>RR</t>
        </is>
      </c>
      <c r="G128" s="2898" t="n">
        <v>12000</v>
      </c>
    </row>
    <row r="129">
      <c r="A129" s="299" t="n"/>
      <c r="B129" s="300" t="n"/>
      <c r="C129" s="301" t="n"/>
      <c r="D129" s="302" t="n"/>
      <c r="E129" s="303" t="inlineStr">
        <is>
          <t>RIZAL AVE - P BURGOS</t>
        </is>
      </c>
      <c r="F129" s="304" t="inlineStr">
        <is>
          <t>CR</t>
        </is>
      </c>
      <c r="G129" s="2898" t="n">
        <v>30500</v>
      </c>
    </row>
    <row r="130">
      <c r="A130" s="299" t="n"/>
      <c r="B130" s="300" t="n"/>
      <c r="C130" s="301" t="n"/>
      <c r="D130" s="302" t="n"/>
      <c r="E130" s="303" t="n"/>
      <c r="F130" s="304" t="inlineStr">
        <is>
          <t>RR</t>
        </is>
      </c>
      <c r="G130" s="2898" t="n">
        <v>25400</v>
      </c>
    </row>
    <row r="131">
      <c r="A131" s="299" t="n"/>
      <c r="B131" s="300" t="n"/>
      <c r="C131" s="301" t="n"/>
      <c r="D131" s="302" t="n"/>
      <c r="E131" s="303" t="inlineStr">
        <is>
          <t>P. BURGOS ST - LT COL D ATIENZA</t>
        </is>
      </c>
      <c r="F131" s="304" t="inlineStr">
        <is>
          <t>CR</t>
        </is>
      </c>
      <c r="G131" s="2898" t="n">
        <v>30500</v>
      </c>
    </row>
    <row r="132">
      <c r="A132" s="299" t="n"/>
      <c r="B132" s="300" t="n"/>
      <c r="C132" s="301" t="n"/>
      <c r="D132" s="302" t="n"/>
      <c r="E132" s="303" t="n"/>
      <c r="F132" s="304" t="inlineStr">
        <is>
          <t>RR</t>
        </is>
      </c>
      <c r="G132" s="2898" t="n">
        <v>21000</v>
      </c>
    </row>
    <row r="133">
      <c r="A133" s="299" t="n"/>
      <c r="B133" s="300" t="n"/>
      <c r="C133" s="301" t="n"/>
      <c r="D133" s="302" t="n"/>
      <c r="E133" s="303" t="inlineStr">
        <is>
          <t>INTERIOR</t>
        </is>
      </c>
      <c r="F133" s="304" t="inlineStr">
        <is>
          <t>RR</t>
        </is>
      </c>
      <c r="G133" s="2898" t="n">
        <v>17000</v>
      </c>
    </row>
    <row r="134">
      <c r="A134" s="299" t="n"/>
      <c r="B134" s="300" t="n"/>
      <c r="C134" s="301" t="n"/>
      <c r="D134" s="302" t="n"/>
      <c r="E134" s="303" t="inlineStr">
        <is>
          <t>LT COL D ATIENZA - P HERRERA (CALUMPANG)</t>
        </is>
      </c>
      <c r="F134" s="304" t="inlineStr">
        <is>
          <t>CR</t>
        </is>
      </c>
      <c r="G134" s="2898" t="n">
        <v>16500</v>
      </c>
    </row>
    <row r="135">
      <c r="A135" s="299" t="n"/>
      <c r="B135" s="300" t="n"/>
      <c r="C135" s="301" t="n"/>
      <c r="D135" s="302" t="n"/>
      <c r="E135" s="303" t="n"/>
      <c r="F135" s="304" t="inlineStr">
        <is>
          <t>RR</t>
        </is>
      </c>
      <c r="G135" s="2898" t="n">
        <v>12750</v>
      </c>
    </row>
    <row r="136">
      <c r="A136" s="299" t="n"/>
      <c r="B136" s="300" t="n"/>
      <c r="C136" s="301" t="n"/>
      <c r="D136" s="302" t="n"/>
      <c r="E136" s="303" t="inlineStr">
        <is>
          <t>INTERIOR</t>
        </is>
      </c>
      <c r="F136" s="304" t="inlineStr">
        <is>
          <t>RR</t>
        </is>
      </c>
      <c r="G136" s="2898" t="n">
        <v>11250</v>
      </c>
    </row>
    <row r="137">
      <c r="A137" s="299" t="n"/>
      <c r="B137" s="300" t="inlineStr">
        <is>
          <t>DE LAS ALAS DRIVE</t>
        </is>
      </c>
      <c r="C137" s="301" t="n"/>
      <c r="D137" s="302" t="n"/>
      <c r="E137" s="303" t="inlineStr">
        <is>
          <t>MH DEL PILAR ALONG STADIUM</t>
        </is>
      </c>
      <c r="F137" s="304" t="inlineStr">
        <is>
          <t>CR</t>
        </is>
      </c>
      <c r="G137" s="2898" t="n">
        <v>8500</v>
      </c>
    </row>
    <row r="138">
      <c r="A138" s="299" t="n"/>
      <c r="B138" s="300" t="n"/>
      <c r="C138" s="301" t="n"/>
      <c r="D138" s="302" t="n"/>
      <c r="E138" s="303" t="n"/>
      <c r="F138" s="304" t="inlineStr">
        <is>
          <t>RR</t>
        </is>
      </c>
      <c r="G138" s="2898" t="n">
        <v>6500</v>
      </c>
    </row>
    <row r="139">
      <c r="A139" s="299" t="n"/>
      <c r="B139" s="300" t="n"/>
      <c r="C139" s="301" t="n"/>
      <c r="D139" s="302" t="n"/>
      <c r="E139" s="303" t="inlineStr">
        <is>
          <t>INTERIOR</t>
        </is>
      </c>
      <c r="F139" s="304" t="inlineStr">
        <is>
          <t>RR</t>
        </is>
      </c>
      <c r="G139" s="2898" t="n">
        <v>4500</v>
      </c>
    </row>
    <row r="140">
      <c r="A140" s="299" t="n"/>
      <c r="B140" s="290" t="inlineStr">
        <is>
          <t>* Newly identified land  classification.</t>
        </is>
      </c>
      <c r="C140" s="299" t="n"/>
      <c r="D140" s="299" t="n"/>
      <c r="E140" s="326" t="n"/>
      <c r="F140" s="277" t="n"/>
      <c r="G140" s="2895" t="n"/>
    </row>
    <row r="141">
      <c r="A141" s="299" t="n"/>
      <c r="B141" s="290" t="inlineStr">
        <is>
          <t>**No more interior (RR)  at  B. Luna St &amp; industrial (I) at D. Silang St., thus,  no value was given.</t>
        </is>
      </c>
      <c r="C141" s="299" t="n"/>
      <c r="D141" s="299" t="n"/>
      <c r="E141" s="326" t="n"/>
      <c r="F141" s="277" t="n"/>
      <c r="G141" s="2895" t="n"/>
    </row>
    <row r="142">
      <c r="A142" s="299" t="n"/>
      <c r="B142" s="299" t="n"/>
      <c r="C142" s="299" t="n"/>
      <c r="D142" s="299" t="n"/>
      <c r="E142" s="326" t="n"/>
      <c r="F142" s="277" t="n"/>
      <c r="G142" s="2895" t="n"/>
    </row>
    <row r="143">
      <c r="A143" s="299" t="n"/>
      <c r="B143" s="299" t="n"/>
      <c r="C143" s="299" t="n"/>
      <c r="D143" s="299" t="n"/>
      <c r="E143" s="326" t="n"/>
      <c r="F143" s="277" t="n"/>
      <c r="G143" s="2895" t="n"/>
    </row>
    <row r="144">
      <c r="A144" s="299" t="n"/>
      <c r="B144" s="269" t="n"/>
      <c r="C144" s="299" t="n"/>
      <c r="D144" s="299" t="n"/>
      <c r="E144" s="270" t="n"/>
      <c r="F144" s="277" t="n"/>
      <c r="G144" s="2895" t="n"/>
    </row>
    <row r="145">
      <c r="A145" s="299" t="n"/>
      <c r="B145" s="269" t="n"/>
      <c r="C145" s="299" t="n"/>
      <c r="D145" s="299" t="n"/>
      <c r="E145" s="270" t="n"/>
      <c r="F145" s="277" t="n"/>
      <c r="G145" s="2895" t="n"/>
    </row>
    <row r="146">
      <c r="A146" s="299" t="n"/>
      <c r="B146" s="299" t="n"/>
      <c r="C146" s="299" t="n"/>
      <c r="D146" s="299" t="n"/>
      <c r="E146" s="326" t="n"/>
      <c r="F146" s="277" t="n"/>
      <c r="G146" s="2895" t="n"/>
    </row>
    <row r="147">
      <c r="A147" s="299" t="n"/>
      <c r="B147" s="299" t="n"/>
      <c r="C147" s="299" t="n"/>
      <c r="D147" s="299" t="n"/>
      <c r="E147" s="326" t="n"/>
      <c r="F147" s="277" t="n"/>
      <c r="G147" s="2895" t="n"/>
    </row>
    <row r="148">
      <c r="A148" s="299" t="n"/>
      <c r="B148" s="271" t="n"/>
      <c r="C148" s="252" t="n"/>
      <c r="D148" s="252" t="n"/>
      <c r="E148" s="267" t="n"/>
      <c r="F148" s="268" t="n"/>
      <c r="G148" s="2895" t="n"/>
    </row>
    <row r="149">
      <c r="A149" s="299" t="n"/>
      <c r="B149" s="269" t="n"/>
      <c r="C149" s="299" t="n"/>
      <c r="D149" s="299" t="n"/>
      <c r="E149" s="270" t="n"/>
      <c r="F149" s="277" t="n"/>
      <c r="G149" s="2895" t="n"/>
    </row>
    <row r="150">
      <c r="A150" s="299" t="n"/>
      <c r="B150" s="269" t="n"/>
      <c r="C150" s="299" t="n"/>
      <c r="D150" s="299" t="n"/>
      <c r="E150" s="270" t="n"/>
      <c r="F150" s="277" t="n"/>
      <c r="G150" s="2895" t="n"/>
    </row>
    <row r="151">
      <c r="A151" s="299" t="n"/>
      <c r="B151" s="299" t="n"/>
      <c r="C151" s="299" t="n"/>
      <c r="D151" s="299" t="n"/>
      <c r="E151" s="326" t="n"/>
      <c r="F151" s="277" t="n"/>
      <c r="G151" s="2895" t="n"/>
    </row>
    <row r="152" ht="15.75" customHeight="1" s="181">
      <c r="A152" s="299" t="n"/>
      <c r="B152" s="2526" t="inlineStr">
        <is>
          <t>REVENUE REGION NO. 9A-CaBaMiRo</t>
        </is>
      </c>
    </row>
    <row r="153" ht="15.75" customHeight="1" s="181">
      <c r="A153" s="299" t="n"/>
      <c r="B153" s="2526" t="inlineStr">
        <is>
          <t>REVENUE DISTRICT OFFICE NO. 58-WEST BATANGAS</t>
        </is>
      </c>
    </row>
    <row r="154">
      <c r="A154" s="299" t="n"/>
      <c r="B154" s="299" t="n"/>
      <c r="C154" s="299" t="n"/>
      <c r="D154" s="299" t="n"/>
      <c r="E154" s="326" t="n"/>
      <c r="F154" s="277" t="n"/>
      <c r="G154" s="2895" t="n"/>
    </row>
    <row r="155">
      <c r="A155" s="299" t="n"/>
      <c r="B155" s="252" t="inlineStr">
        <is>
          <t>PROVINCE</t>
        </is>
      </c>
      <c r="C155" s="252" t="inlineStr">
        <is>
          <t>:</t>
        </is>
      </c>
      <c r="D155" s="252" t="inlineStr">
        <is>
          <t>BATANGAS</t>
        </is>
      </c>
      <c r="E155" s="254" t="n"/>
      <c r="F155" s="277" t="n"/>
      <c r="G155" s="2895" t="n"/>
    </row>
    <row r="156">
      <c r="A156" s="299" t="n"/>
      <c r="B156" s="252" t="inlineStr">
        <is>
          <t>CITY/MUNICIPALITY</t>
        </is>
      </c>
      <c r="C156" s="252" t="inlineStr">
        <is>
          <t>:</t>
        </is>
      </c>
      <c r="D156" s="252" t="inlineStr">
        <is>
          <t>BATANGAS CITY</t>
        </is>
      </c>
      <c r="E156" s="254" t="n"/>
      <c r="F156" s="277" t="n"/>
      <c r="G156" s="2895" t="n"/>
    </row>
    <row r="157">
      <c r="A157" s="299" t="n"/>
      <c r="B157" s="252" t="inlineStr">
        <is>
          <t>BARANGAY</t>
        </is>
      </c>
      <c r="C157" s="252" t="inlineStr">
        <is>
          <t>:</t>
        </is>
      </c>
      <c r="D157" s="252" t="inlineStr">
        <is>
          <t>POBLACION (CONTINUATION)</t>
        </is>
      </c>
      <c r="E157" s="254" t="n"/>
      <c r="F157" s="268" t="inlineStr">
        <is>
          <t>D.O. NO.</t>
        </is>
      </c>
      <c r="G157" s="2896" t="inlineStr">
        <is>
          <t>060-2018</t>
        </is>
      </c>
    </row>
    <row r="158">
      <c r="A158" s="299" t="n"/>
      <c r="B158" s="299" t="n"/>
      <c r="C158" s="299" t="n"/>
      <c r="D158" s="299" t="n"/>
      <c r="E158" s="326" t="n"/>
      <c r="F158" s="268" t="inlineStr">
        <is>
          <t>Effectivity Date</t>
        </is>
      </c>
      <c r="G158" s="348" t="n">
        <v>43455</v>
      </c>
    </row>
    <row r="159" ht="30" customHeight="1" s="181">
      <c r="A159" s="299" t="n"/>
      <c r="B159" s="2531" t="inlineStr">
        <is>
          <t>STREET NAME/ 
SUBDIVISION/CONDOMINIUM</t>
        </is>
      </c>
      <c r="C159" s="2608" t="n"/>
      <c r="D159" s="2606" t="n"/>
      <c r="E159" s="255" t="inlineStr">
        <is>
          <t>VICINITY</t>
        </is>
      </c>
      <c r="F159" s="2555" t="inlineStr">
        <is>
          <t>CLASSIFICATION</t>
        </is>
      </c>
      <c r="G159" s="2897" t="inlineStr">
        <is>
          <t>3RD REVISION
ZV/SQ.M</t>
        </is>
      </c>
    </row>
    <row r="160">
      <c r="A160" s="299" t="n"/>
      <c r="B160" s="300" t="inlineStr">
        <is>
          <t>EVANGELISTA ST</t>
        </is>
      </c>
      <c r="C160" s="301" t="n"/>
      <c r="D160" s="302" t="n"/>
      <c r="E160" s="303" t="inlineStr">
        <is>
          <t>P GENATO - D SILANG</t>
        </is>
      </c>
      <c r="F160" s="304" t="inlineStr">
        <is>
          <t>CR</t>
        </is>
      </c>
      <c r="G160" s="2898" t="n">
        <v>33000</v>
      </c>
    </row>
    <row r="161">
      <c r="A161" s="299" t="n"/>
      <c r="B161" s="300" t="n"/>
      <c r="C161" s="301" t="n"/>
      <c r="D161" s="302" t="n"/>
      <c r="E161" s="303" t="inlineStr">
        <is>
          <t>D SILANG - P BURGOS</t>
        </is>
      </c>
      <c r="F161" s="304" t="inlineStr">
        <is>
          <t>CR</t>
        </is>
      </c>
      <c r="G161" s="2898" t="n">
        <v>33000</v>
      </c>
    </row>
    <row r="162">
      <c r="A162" s="299" t="n"/>
      <c r="B162" s="300" t="n"/>
      <c r="C162" s="301" t="n"/>
      <c r="D162" s="302" t="n"/>
      <c r="E162" s="303" t="n"/>
      <c r="F162" s="304" t="inlineStr">
        <is>
          <t>RR</t>
        </is>
      </c>
      <c r="G162" s="2898" t="n">
        <v>18000</v>
      </c>
    </row>
    <row r="163">
      <c r="A163" s="299" t="n"/>
      <c r="B163" s="300" t="n"/>
      <c r="C163" s="301" t="n"/>
      <c r="D163" s="302" t="n"/>
      <c r="E163" s="303" t="inlineStr">
        <is>
          <t>INTERIOR</t>
        </is>
      </c>
      <c r="F163" s="304" t="inlineStr">
        <is>
          <t>RR</t>
        </is>
      </c>
      <c r="G163" s="2898" t="n">
        <v>15000</v>
      </c>
    </row>
    <row r="164">
      <c r="A164" s="299" t="n"/>
      <c r="B164" s="300" t="n"/>
      <c r="C164" s="301" t="n"/>
      <c r="D164" s="302" t="n"/>
      <c r="E164" s="303" t="inlineStr">
        <is>
          <t>P BURGOS ST - P DANDAN ST</t>
        </is>
      </c>
      <c r="F164" s="304" t="inlineStr">
        <is>
          <t>CR</t>
        </is>
      </c>
      <c r="G164" s="2898" t="n">
        <v>22500</v>
      </c>
    </row>
    <row r="165">
      <c r="A165" s="299" t="n"/>
      <c r="B165" s="300" t="n"/>
      <c r="C165" s="301" t="n"/>
      <c r="D165" s="302" t="n"/>
      <c r="E165" s="303" t="n"/>
      <c r="F165" s="304" t="inlineStr">
        <is>
          <t>RR</t>
        </is>
      </c>
      <c r="G165" s="2898" t="n">
        <v>18500</v>
      </c>
    </row>
    <row r="166">
      <c r="A166" s="299" t="n"/>
      <c r="B166" s="300" t="n"/>
      <c r="C166" s="301" t="n"/>
      <c r="D166" s="302" t="n"/>
      <c r="E166" s="303" t="inlineStr">
        <is>
          <t>INTERIOR</t>
        </is>
      </c>
      <c r="F166" s="304" t="inlineStr">
        <is>
          <t>RR</t>
        </is>
      </c>
      <c r="G166" s="2898" t="n">
        <v>13000</v>
      </c>
    </row>
    <row r="167">
      <c r="A167" s="299" t="n"/>
      <c r="B167" s="300" t="n"/>
      <c r="C167" s="301" t="n"/>
      <c r="D167" s="302" t="n"/>
      <c r="E167" s="303" t="inlineStr">
        <is>
          <t>P DANDAN - P HERRERA</t>
        </is>
      </c>
      <c r="F167" s="304" t="inlineStr">
        <is>
          <t>CR</t>
        </is>
      </c>
      <c r="G167" s="2898" t="n">
        <v>17000</v>
      </c>
    </row>
    <row r="168">
      <c r="A168" s="299" t="n"/>
      <c r="B168" s="300" t="n"/>
      <c r="C168" s="301" t="n"/>
      <c r="D168" s="302" t="n"/>
      <c r="E168" s="303" t="n"/>
      <c r="F168" s="304" t="inlineStr">
        <is>
          <t>RR</t>
        </is>
      </c>
      <c r="G168" s="2898" t="n">
        <v>15750</v>
      </c>
    </row>
    <row r="169">
      <c r="A169" s="299" t="n"/>
      <c r="B169" s="300" t="n"/>
      <c r="C169" s="301" t="n"/>
      <c r="D169" s="302" t="n"/>
      <c r="E169" s="303" t="inlineStr">
        <is>
          <t>INTERIOR</t>
        </is>
      </c>
      <c r="F169" s="304" t="inlineStr">
        <is>
          <t>RR</t>
        </is>
      </c>
      <c r="G169" s="2898" t="n">
        <v>13000</v>
      </c>
    </row>
    <row r="170">
      <c r="A170" s="299" t="n"/>
      <c r="B170" s="300" t="n"/>
      <c r="C170" s="301" t="n"/>
      <c r="D170" s="302" t="n"/>
      <c r="E170" s="303" t="inlineStr">
        <is>
          <t>RIZAL AVENUE - EVANGELISTA ST</t>
        </is>
      </c>
      <c r="F170" s="304" t="inlineStr">
        <is>
          <t>CR</t>
        </is>
      </c>
      <c r="G170" s="2898" t="n">
        <v>21500</v>
      </c>
    </row>
    <row r="171">
      <c r="A171" s="299" t="n"/>
      <c r="B171" s="300" t="inlineStr">
        <is>
          <t>GENATO ST</t>
        </is>
      </c>
      <c r="C171" s="301" t="n"/>
      <c r="D171" s="302" t="n"/>
      <c r="E171" s="303" t="n"/>
      <c r="F171" s="304" t="inlineStr">
        <is>
          <t>RR</t>
        </is>
      </c>
      <c r="G171" s="2898" t="n">
        <v>17500</v>
      </c>
    </row>
    <row r="172">
      <c r="A172" s="299" t="n"/>
      <c r="B172" s="300" t="n"/>
      <c r="C172" s="301" t="n"/>
      <c r="D172" s="302" t="n"/>
      <c r="E172" s="303" t="inlineStr">
        <is>
          <t>INTERIOR</t>
        </is>
      </c>
      <c r="F172" s="304" t="inlineStr">
        <is>
          <t>RR</t>
        </is>
      </c>
      <c r="G172" s="2898" t="n">
        <v>14000</v>
      </c>
    </row>
    <row r="173">
      <c r="A173" s="299" t="n"/>
      <c r="B173" s="300" t="inlineStr">
        <is>
          <t>LOPEZ JAENA ST</t>
        </is>
      </c>
      <c r="C173" s="301" t="n"/>
      <c r="D173" s="302" t="n"/>
      <c r="E173" s="303" t="inlineStr">
        <is>
          <t>M H DEL PILAR ST - (NOBLE EXT) RIZAL AVE</t>
        </is>
      </c>
      <c r="F173" s="304" t="inlineStr">
        <is>
          <t>CR</t>
        </is>
      </c>
      <c r="G173" s="2898" t="n">
        <v>17000</v>
      </c>
    </row>
    <row r="174">
      <c r="A174" s="299" t="n"/>
      <c r="B174" s="300" t="n"/>
      <c r="C174" s="301" t="n"/>
      <c r="D174" s="302" t="n"/>
      <c r="E174" s="303" t="n"/>
      <c r="F174" s="304" t="inlineStr">
        <is>
          <t>RR</t>
        </is>
      </c>
      <c r="G174" s="2898" t="n">
        <v>10500</v>
      </c>
    </row>
    <row r="175">
      <c r="A175" s="299" t="n"/>
      <c r="B175" s="300" t="n"/>
      <c r="C175" s="301" t="n"/>
      <c r="D175" s="302" t="n"/>
      <c r="E175" s="303" t="n"/>
      <c r="F175" s="304" t="inlineStr">
        <is>
          <t>X*</t>
        </is>
      </c>
      <c r="G175" s="2898" t="n">
        <v>17000</v>
      </c>
    </row>
    <row r="176">
      <c r="A176" s="299" t="n"/>
      <c r="B176" s="300" t="n"/>
      <c r="C176" s="301" t="n"/>
      <c r="D176" s="302" t="n"/>
      <c r="E176" s="303" t="inlineStr">
        <is>
          <t>INTERIOR</t>
        </is>
      </c>
      <c r="F176" s="304" t="inlineStr">
        <is>
          <t>RR</t>
        </is>
      </c>
      <c r="G176" s="2898" t="n">
        <v>8500</v>
      </c>
    </row>
    <row r="177">
      <c r="A177" s="299" t="n"/>
      <c r="B177" s="300" t="inlineStr">
        <is>
          <t>LT COL ATIENZA ST(P PELAEZ ST)</t>
        </is>
      </c>
      <c r="C177" s="301" t="n"/>
      <c r="D177" s="302" t="n"/>
      <c r="E177" s="303" t="inlineStr">
        <is>
          <t>M H DEL PILAR ST - EVANGELISTA</t>
        </is>
      </c>
      <c r="F177" s="304" t="inlineStr">
        <is>
          <t>CR*</t>
        </is>
      </c>
      <c r="G177" s="2898" t="n">
        <v>17000</v>
      </c>
    </row>
    <row r="178">
      <c r="A178" s="299" t="n"/>
      <c r="B178" s="300" t="n"/>
      <c r="C178" s="301" t="n"/>
      <c r="D178" s="302" t="n"/>
      <c r="E178" s="303" t="n"/>
      <c r="F178" s="304" t="inlineStr">
        <is>
          <t>RR</t>
        </is>
      </c>
      <c r="G178" s="2898" t="n">
        <v>13000</v>
      </c>
    </row>
    <row r="179">
      <c r="A179" s="299" t="n"/>
      <c r="B179" s="300" t="n"/>
      <c r="C179" s="301" t="n"/>
      <c r="D179" s="302" t="n"/>
      <c r="E179" s="303" t="n"/>
      <c r="F179" s="304" t="inlineStr">
        <is>
          <t>X*</t>
        </is>
      </c>
      <c r="G179" s="2898" t="n">
        <v>17000</v>
      </c>
    </row>
    <row r="180">
      <c r="A180" s="299" t="n"/>
      <c r="B180" s="300" t="n"/>
      <c r="C180" s="301" t="n"/>
      <c r="D180" s="302" t="n"/>
      <c r="E180" s="303" t="inlineStr">
        <is>
          <t>INTERIOR</t>
        </is>
      </c>
      <c r="F180" s="304" t="inlineStr">
        <is>
          <t>RR</t>
        </is>
      </c>
      <c r="G180" s="2898" t="n">
        <v>10500</v>
      </c>
    </row>
    <row r="181">
      <c r="A181" s="299" t="n"/>
      <c r="B181" s="300" t="n"/>
      <c r="C181" s="301" t="n"/>
      <c r="D181" s="302" t="n"/>
      <c r="E181" s="303" t="n"/>
      <c r="F181" s="304" t="inlineStr">
        <is>
          <t>I</t>
        </is>
      </c>
      <c r="G181" s="2899" t="inlineStr">
        <is>
          <t>**</t>
        </is>
      </c>
    </row>
    <row r="182">
      <c r="A182" s="299" t="n"/>
      <c r="B182" s="300" t="n"/>
      <c r="C182" s="301" t="n"/>
      <c r="D182" s="302" t="n"/>
      <c r="E182" s="303" t="inlineStr">
        <is>
          <t>EVANGELISTA - NOBLE</t>
        </is>
      </c>
      <c r="F182" s="304" t="inlineStr">
        <is>
          <t>RR</t>
        </is>
      </c>
      <c r="G182" s="2898" t="n">
        <v>12500</v>
      </c>
    </row>
    <row r="183">
      <c r="A183" s="299" t="n"/>
      <c r="B183" s="300" t="n"/>
      <c r="C183" s="301" t="n"/>
      <c r="D183" s="302" t="n"/>
      <c r="E183" s="303" t="inlineStr">
        <is>
          <t>INTERIOR</t>
        </is>
      </c>
      <c r="F183" s="304" t="inlineStr">
        <is>
          <t>RR</t>
        </is>
      </c>
      <c r="G183" s="2898" t="n">
        <v>8750</v>
      </c>
    </row>
    <row r="184">
      <c r="A184" s="299" t="n"/>
      <c r="B184" s="300" t="inlineStr">
        <is>
          <t>M.H. DEL PILAR ST</t>
        </is>
      </c>
      <c r="C184" s="301" t="n"/>
      <c r="D184" s="302" t="n"/>
      <c r="E184" s="303" t="inlineStr">
        <is>
          <t>SAMPAGUITA - D SILANG</t>
        </is>
      </c>
      <c r="F184" s="304" t="inlineStr">
        <is>
          <t>CR</t>
        </is>
      </c>
      <c r="G184" s="2898" t="n">
        <v>16500</v>
      </c>
    </row>
    <row r="185">
      <c r="A185" s="299" t="n"/>
      <c r="B185" s="300" t="n"/>
      <c r="C185" s="301" t="n"/>
      <c r="D185" s="302" t="n"/>
      <c r="E185" s="303" t="n"/>
      <c r="F185" s="304" t="inlineStr">
        <is>
          <t>RR</t>
        </is>
      </c>
      <c r="G185" s="2898" t="n">
        <v>8500</v>
      </c>
    </row>
    <row r="186">
      <c r="A186" s="299" t="n"/>
      <c r="B186" s="300" t="n"/>
      <c r="C186" s="301" t="n"/>
      <c r="D186" s="302" t="n"/>
      <c r="E186" s="303" t="inlineStr">
        <is>
          <t>INTERIOR</t>
        </is>
      </c>
      <c r="F186" s="304" t="inlineStr">
        <is>
          <t>RR</t>
        </is>
      </c>
      <c r="G186" s="2898" t="n">
        <v>6750</v>
      </c>
    </row>
    <row r="187">
      <c r="A187" s="299" t="n"/>
      <c r="B187" s="300" t="n"/>
      <c r="C187" s="301" t="n"/>
      <c r="D187" s="302" t="n"/>
      <c r="E187" s="303" t="n"/>
      <c r="F187" s="304" t="inlineStr">
        <is>
          <t>I</t>
        </is>
      </c>
      <c r="G187" s="2898" t="n">
        <v>13000</v>
      </c>
    </row>
    <row r="188">
      <c r="A188" s="299" t="n"/>
      <c r="B188" s="300" t="n"/>
      <c r="C188" s="301" t="n"/>
      <c r="D188" s="302" t="n"/>
      <c r="E188" s="303" t="inlineStr">
        <is>
          <t>D SILANG ST - P BURGOS ST</t>
        </is>
      </c>
      <c r="F188" s="304" t="inlineStr">
        <is>
          <t>CR</t>
        </is>
      </c>
      <c r="G188" s="2898" t="n">
        <v>25000</v>
      </c>
    </row>
    <row r="189">
      <c r="A189" s="299" t="n"/>
      <c r="B189" s="300" t="n"/>
      <c r="C189" s="301" t="n"/>
      <c r="D189" s="302" t="n"/>
      <c r="E189" s="303" t="n"/>
      <c r="F189" s="304" t="inlineStr">
        <is>
          <t>RR</t>
        </is>
      </c>
      <c r="G189" s="2898" t="n">
        <v>16250</v>
      </c>
    </row>
    <row r="190">
      <c r="A190" s="299" t="n"/>
      <c r="B190" s="300" t="n"/>
      <c r="C190" s="301" t="n"/>
      <c r="D190" s="302" t="n"/>
      <c r="E190" s="303" t="n"/>
      <c r="F190" s="304" t="inlineStr">
        <is>
          <t>X*</t>
        </is>
      </c>
      <c r="G190" s="2898" t="n">
        <v>25000</v>
      </c>
    </row>
    <row r="191">
      <c r="A191" s="299" t="n"/>
      <c r="B191" s="300" t="n"/>
      <c r="C191" s="301" t="n"/>
      <c r="D191" s="302" t="n"/>
      <c r="E191" s="303" t="n"/>
      <c r="F191" s="304" t="inlineStr">
        <is>
          <t>I</t>
        </is>
      </c>
      <c r="G191" s="2899" t="inlineStr">
        <is>
          <t>**</t>
        </is>
      </c>
    </row>
    <row r="192">
      <c r="A192" s="299" t="n"/>
      <c r="B192" s="300" t="n"/>
      <c r="C192" s="301" t="n"/>
      <c r="D192" s="302" t="n"/>
      <c r="E192" s="303" t="inlineStr">
        <is>
          <t>INTERIOR</t>
        </is>
      </c>
      <c r="F192" s="304" t="inlineStr">
        <is>
          <t>RR</t>
        </is>
      </c>
      <c r="G192" s="2898" t="n">
        <v>12500</v>
      </c>
    </row>
    <row r="193">
      <c r="A193" s="299" t="n"/>
      <c r="B193" s="300" t="n"/>
      <c r="C193" s="301" t="n"/>
      <c r="D193" s="302" t="n"/>
      <c r="E193" s="303" t="inlineStr">
        <is>
          <t>P BURGOS ST - CALUMPANG RIVER</t>
        </is>
      </c>
      <c r="F193" s="304" t="inlineStr">
        <is>
          <t>CR</t>
        </is>
      </c>
      <c r="G193" s="2898" t="n">
        <v>14000</v>
      </c>
    </row>
    <row r="194">
      <c r="A194" s="299" t="n"/>
      <c r="B194" s="300" t="n"/>
      <c r="C194" s="301" t="n"/>
      <c r="D194" s="302" t="n"/>
      <c r="E194" s="303" t="n"/>
      <c r="F194" s="304" t="inlineStr">
        <is>
          <t>RR</t>
        </is>
      </c>
      <c r="G194" s="2898" t="n">
        <v>12250</v>
      </c>
    </row>
    <row r="195">
      <c r="A195" s="299" t="n"/>
      <c r="B195" s="300" t="n"/>
      <c r="C195" s="301" t="n"/>
      <c r="D195" s="302" t="n"/>
      <c r="E195" s="303" t="inlineStr">
        <is>
          <t>INTERIOR</t>
        </is>
      </c>
      <c r="F195" s="304" t="inlineStr">
        <is>
          <t>RR</t>
        </is>
      </c>
      <c r="G195" s="2898" t="n">
        <v>10500</v>
      </c>
    </row>
    <row r="196">
      <c r="A196" s="299" t="n"/>
      <c r="B196" s="290" t="inlineStr">
        <is>
          <t>* Newly identified land  classification.</t>
        </is>
      </c>
      <c r="C196" s="299" t="n"/>
      <c r="D196" s="299" t="n"/>
      <c r="E196" s="326" t="n"/>
      <c r="F196" s="277" t="n"/>
      <c r="G196" s="2895" t="n"/>
    </row>
    <row r="197">
      <c r="A197" s="299" t="n"/>
      <c r="B197" s="290" t="inlineStr">
        <is>
          <t xml:space="preserve"> **No more Industrial (I)   at  Lt Col Atienza St &amp; M. H. Del Pilar St.., thus,  no value was given.</t>
        </is>
      </c>
      <c r="C197" s="299" t="n"/>
      <c r="D197" s="299" t="n"/>
      <c r="E197" s="326" t="n"/>
      <c r="F197" s="277" t="n"/>
      <c r="G197" s="2895" t="n"/>
    </row>
    <row r="198">
      <c r="A198" s="299" t="n"/>
      <c r="B198" s="299" t="n"/>
      <c r="C198" s="299" t="n"/>
      <c r="D198" s="299" t="n"/>
      <c r="E198" s="326" t="n"/>
      <c r="F198" s="277" t="n"/>
      <c r="G198" s="2895" t="n"/>
    </row>
    <row r="199">
      <c r="A199" s="299" t="n"/>
      <c r="B199" s="299" t="n"/>
      <c r="C199" s="299" t="n"/>
      <c r="D199" s="299" t="n"/>
      <c r="E199" s="326" t="n"/>
      <c r="F199" s="277" t="n"/>
      <c r="G199" s="2895" t="n"/>
    </row>
    <row r="200">
      <c r="A200" s="299" t="n"/>
      <c r="B200" s="299" t="n"/>
      <c r="C200" s="299" t="n"/>
      <c r="D200" s="299" t="n"/>
      <c r="E200" s="326" t="n"/>
      <c r="F200" s="277" t="n"/>
      <c r="G200" s="2895" t="n"/>
    </row>
    <row r="201">
      <c r="A201" s="299" t="n"/>
      <c r="B201" s="299" t="n"/>
      <c r="C201" s="299" t="n"/>
      <c r="D201" s="299" t="n"/>
      <c r="E201" s="326" t="n"/>
      <c r="F201" s="277" t="n"/>
      <c r="G201" s="2895" t="n"/>
    </row>
    <row r="202">
      <c r="A202" s="299" t="n"/>
      <c r="B202" s="299" t="n"/>
      <c r="C202" s="299" t="n"/>
      <c r="D202" s="299" t="n"/>
      <c r="E202" s="326" t="n"/>
      <c r="F202" s="277" t="n"/>
      <c r="G202" s="2895" t="n"/>
    </row>
    <row r="203">
      <c r="A203" s="299" t="n"/>
      <c r="B203" s="266" t="n"/>
      <c r="C203" s="252" t="n"/>
      <c r="D203" s="252" t="n"/>
      <c r="E203" s="267" t="n"/>
      <c r="F203" s="268" t="n"/>
      <c r="G203" s="2895" t="n"/>
    </row>
    <row r="204">
      <c r="A204" s="299" t="n"/>
      <c r="B204" s="269" t="n"/>
      <c r="C204" s="299" t="n"/>
      <c r="D204" s="299" t="n"/>
      <c r="E204" s="270" t="n"/>
      <c r="F204" s="277" t="n"/>
      <c r="G204" s="2895" t="n"/>
    </row>
    <row r="205">
      <c r="A205" s="299" t="n"/>
      <c r="B205" s="269" t="n"/>
      <c r="C205" s="299" t="n"/>
      <c r="D205" s="299" t="n"/>
      <c r="E205" s="270" t="n"/>
      <c r="F205" s="277" t="n"/>
      <c r="G205" s="2895" t="n"/>
    </row>
    <row r="206">
      <c r="A206" s="299" t="n"/>
      <c r="B206" s="299" t="n"/>
      <c r="C206" s="299" t="n"/>
      <c r="D206" s="299" t="n"/>
      <c r="E206" s="326" t="n"/>
      <c r="F206" s="277" t="n"/>
      <c r="G206" s="2895" t="n"/>
    </row>
    <row r="207">
      <c r="A207" s="299" t="n"/>
      <c r="B207" s="299" t="n"/>
      <c r="C207" s="299" t="n"/>
      <c r="D207" s="299" t="n"/>
      <c r="E207" s="326" t="n"/>
      <c r="F207" s="277" t="n"/>
      <c r="G207" s="2895" t="n"/>
    </row>
    <row r="208">
      <c r="A208" s="299" t="n"/>
      <c r="B208" s="271" t="n"/>
      <c r="C208" s="252" t="n"/>
      <c r="D208" s="252" t="n"/>
      <c r="E208" s="267" t="n"/>
      <c r="F208" s="268" t="n"/>
      <c r="G208" s="2895" t="n"/>
    </row>
    <row r="209">
      <c r="A209" s="299" t="n"/>
      <c r="B209" s="269" t="n"/>
      <c r="C209" s="299" t="n"/>
      <c r="D209" s="299" t="n"/>
      <c r="E209" s="270" t="n"/>
      <c r="F209" s="277" t="n"/>
      <c r="G209" s="2895" t="n"/>
    </row>
    <row r="210" ht="15.75" customHeight="1" s="181">
      <c r="A210" s="299" t="n"/>
      <c r="B210" s="2526" t="inlineStr">
        <is>
          <t>REVENUE REGION NO. 9A-CaBaMiRo</t>
        </is>
      </c>
    </row>
    <row r="211" ht="15.75" customHeight="1" s="181">
      <c r="A211" s="299" t="n"/>
      <c r="B211" s="2526" t="inlineStr">
        <is>
          <t>REVENUE DISTRICT OFFICE NO. 58-WEST BATANGAS</t>
        </is>
      </c>
    </row>
    <row r="212">
      <c r="A212" s="299" t="n"/>
      <c r="B212" s="299" t="n"/>
      <c r="C212" s="299" t="n"/>
      <c r="D212" s="299" t="n"/>
      <c r="E212" s="326" t="n"/>
      <c r="F212" s="277" t="n"/>
      <c r="G212" s="2895" t="n"/>
    </row>
    <row r="213">
      <c r="A213" s="299" t="n"/>
      <c r="B213" s="252" t="inlineStr">
        <is>
          <t>PROVINCE</t>
        </is>
      </c>
      <c r="C213" s="252" t="inlineStr">
        <is>
          <t>:</t>
        </is>
      </c>
      <c r="D213" s="252" t="inlineStr">
        <is>
          <t>BATANGAS</t>
        </is>
      </c>
      <c r="E213" s="254" t="n"/>
      <c r="F213" s="277" t="n"/>
      <c r="G213" s="2895" t="n"/>
    </row>
    <row r="214">
      <c r="A214" s="299" t="n"/>
      <c r="B214" s="252" t="inlineStr">
        <is>
          <t>CITY/MUNICIPALITY</t>
        </is>
      </c>
      <c r="C214" s="252" t="inlineStr">
        <is>
          <t>:</t>
        </is>
      </c>
      <c r="D214" s="252" t="inlineStr">
        <is>
          <t>BATANGAS CITY</t>
        </is>
      </c>
      <c r="E214" s="254" t="n"/>
      <c r="F214" s="277" t="n"/>
      <c r="G214" s="2895" t="n"/>
    </row>
    <row r="215">
      <c r="A215" s="299" t="n"/>
      <c r="B215" s="252" t="inlineStr">
        <is>
          <t>BARANGAY</t>
        </is>
      </c>
      <c r="C215" s="252" t="inlineStr">
        <is>
          <t>:</t>
        </is>
      </c>
      <c r="D215" s="252" t="inlineStr">
        <is>
          <t>POBLACION (CONTINUATION)</t>
        </is>
      </c>
      <c r="E215" s="254" t="n"/>
      <c r="F215" s="268" t="inlineStr">
        <is>
          <t>D.O. NO.</t>
        </is>
      </c>
      <c r="G215" s="2896" t="inlineStr">
        <is>
          <t>060-2018</t>
        </is>
      </c>
    </row>
    <row r="216">
      <c r="A216" s="299" t="n"/>
      <c r="B216" s="299" t="n"/>
      <c r="C216" s="299" t="n"/>
      <c r="D216" s="299" t="n"/>
      <c r="E216" s="326" t="n"/>
      <c r="F216" s="268" t="inlineStr">
        <is>
          <t>Effectivity Date</t>
        </is>
      </c>
      <c r="G216" s="348" t="n">
        <v>43455</v>
      </c>
    </row>
    <row r="217" ht="30" customHeight="1" s="181">
      <c r="A217" s="299" t="n"/>
      <c r="B217" s="2900" t="inlineStr">
        <is>
          <t>STREET NAME/ 
SUBDIVISION/CONDOMINIUM</t>
        </is>
      </c>
      <c r="C217" s="2608" t="n"/>
      <c r="D217" s="2626" t="n"/>
      <c r="E217" s="255" t="inlineStr">
        <is>
          <t>VICINITY</t>
        </is>
      </c>
      <c r="F217" s="2555" t="inlineStr">
        <is>
          <t>CLASSIFICATION</t>
        </is>
      </c>
      <c r="G217" s="2897" t="inlineStr">
        <is>
          <t>3RD REVISION
ZV/SQ.M</t>
        </is>
      </c>
    </row>
    <row r="218">
      <c r="A218" s="299" t="n"/>
      <c r="B218" s="300" t="inlineStr">
        <is>
          <t>D JESUS ST</t>
        </is>
      </c>
      <c r="C218" s="301" t="n"/>
      <c r="D218" s="302" t="n"/>
      <c r="E218" s="303" t="inlineStr">
        <is>
          <t>MASELANG ST - D SILANG ST</t>
        </is>
      </c>
      <c r="F218" s="304" t="inlineStr">
        <is>
          <t>RR</t>
        </is>
      </c>
      <c r="G218" s="2901" t="n">
        <v>14250</v>
      </c>
    </row>
    <row r="219">
      <c r="A219" s="299" t="n"/>
      <c r="B219" s="300" t="n"/>
      <c r="C219" s="301" t="n"/>
      <c r="D219" s="302" t="n"/>
      <c r="E219" s="303" t="inlineStr">
        <is>
          <t>INTERIOR</t>
        </is>
      </c>
      <c r="F219" s="304" t="inlineStr">
        <is>
          <t>RR</t>
        </is>
      </c>
      <c r="G219" s="2901" t="n">
        <v>10000</v>
      </c>
    </row>
    <row r="220">
      <c r="A220" s="299" t="n"/>
      <c r="B220" s="300" t="inlineStr">
        <is>
          <t>MABINI ST</t>
        </is>
      </c>
      <c r="C220" s="301" t="n"/>
      <c r="D220" s="302" t="n"/>
      <c r="E220" s="303" t="inlineStr">
        <is>
          <t>P BURGOS ST - P CANLAPAN ST</t>
        </is>
      </c>
      <c r="F220" s="304" t="inlineStr">
        <is>
          <t>CR*</t>
        </is>
      </c>
      <c r="G220" s="2901" t="n">
        <v>10500</v>
      </c>
    </row>
    <row r="221">
      <c r="A221" s="299" t="n"/>
      <c r="B221" s="300" t="n"/>
      <c r="C221" s="301" t="n"/>
      <c r="D221" s="302" t="n"/>
      <c r="E221" s="303" t="n"/>
      <c r="F221" s="304" t="inlineStr">
        <is>
          <t>RR</t>
        </is>
      </c>
      <c r="G221" s="2901" t="n">
        <v>10500</v>
      </c>
    </row>
    <row r="222">
      <c r="A222" s="299" t="n"/>
      <c r="B222" s="300" t="n"/>
      <c r="C222" s="301" t="n"/>
      <c r="D222" s="302" t="n"/>
      <c r="E222" s="303" t="inlineStr">
        <is>
          <t>INTERIOR</t>
        </is>
      </c>
      <c r="F222" s="304" t="inlineStr">
        <is>
          <t>RR</t>
        </is>
      </c>
      <c r="G222" s="2901" t="n">
        <v>9000</v>
      </c>
    </row>
    <row r="223">
      <c r="A223" s="299" t="n"/>
      <c r="B223" s="300" t="inlineStr">
        <is>
          <t>MASELANG ST</t>
        </is>
      </c>
      <c r="C223" s="301" t="n"/>
      <c r="D223" s="302" t="n"/>
      <c r="E223" s="303" t="inlineStr">
        <is>
          <t>EVANGELISTA ST - D JESUS  ST</t>
        </is>
      </c>
      <c r="F223" s="304" t="inlineStr">
        <is>
          <t>RR</t>
        </is>
      </c>
      <c r="G223" s="2901" t="n">
        <v>12750</v>
      </c>
    </row>
    <row r="224">
      <c r="A224" s="299" t="n"/>
      <c r="B224" s="300" t="n"/>
      <c r="C224" s="301" t="n"/>
      <c r="D224" s="302" t="n"/>
      <c r="E224" s="303" t="inlineStr">
        <is>
          <t>INTERIOR</t>
        </is>
      </c>
      <c r="F224" s="304" t="inlineStr">
        <is>
          <t>RR</t>
        </is>
      </c>
      <c r="G224" s="2901" t="n">
        <v>10250</v>
      </c>
    </row>
    <row r="225">
      <c r="A225" s="299" t="n"/>
      <c r="B225" s="300" t="n"/>
      <c r="C225" s="301" t="n"/>
      <c r="D225" s="302" t="n"/>
      <c r="E225" s="303" t="inlineStr">
        <is>
          <t>D JESUS ST - VERGARA ST</t>
        </is>
      </c>
      <c r="F225" s="304" t="inlineStr">
        <is>
          <t>RR</t>
        </is>
      </c>
      <c r="G225" s="2901" t="n">
        <v>11500</v>
      </c>
    </row>
    <row r="226">
      <c r="A226" s="299" t="n"/>
      <c r="B226" s="300" t="n"/>
      <c r="C226" s="301" t="n"/>
      <c r="D226" s="302" t="n"/>
      <c r="E226" s="303" t="inlineStr">
        <is>
          <t>INTERIOR</t>
        </is>
      </c>
      <c r="F226" s="304" t="inlineStr">
        <is>
          <t>RR</t>
        </is>
      </c>
      <c r="G226" s="2901" t="n">
        <v>10250</v>
      </c>
    </row>
    <row r="227">
      <c r="A227" s="299" t="n"/>
      <c r="B227" s="300" t="n"/>
      <c r="C227" s="301" t="n"/>
      <c r="D227" s="302" t="n"/>
      <c r="E227" s="303" t="inlineStr">
        <is>
          <t>ALL NEARBY STREETS (INTERIOR)</t>
        </is>
      </c>
      <c r="F227" s="304" t="inlineStr">
        <is>
          <t>RR</t>
        </is>
      </c>
      <c r="G227" s="2901" t="n">
        <v>7250</v>
      </c>
    </row>
    <row r="228">
      <c r="A228" s="299" t="n"/>
      <c r="B228" s="300" t="inlineStr">
        <is>
          <t>MISS PHILIPPINES ST</t>
        </is>
      </c>
      <c r="C228" s="301" t="n"/>
      <c r="D228" s="302" t="n"/>
      <c r="E228" s="303" t="inlineStr">
        <is>
          <t>P BURGOS ST - P CANLAPAN ST</t>
        </is>
      </c>
      <c r="F228" s="304" t="inlineStr">
        <is>
          <t>RR</t>
        </is>
      </c>
      <c r="G228" s="2901" t="n">
        <v>12250</v>
      </c>
    </row>
    <row r="229">
      <c r="A229" s="299" t="n"/>
      <c r="B229" s="300" t="n"/>
      <c r="C229" s="301" t="n"/>
      <c r="D229" s="302" t="n"/>
      <c r="E229" s="303" t="inlineStr">
        <is>
          <t>INTERIOR</t>
        </is>
      </c>
      <c r="F229" s="304" t="inlineStr">
        <is>
          <t>RR</t>
        </is>
      </c>
      <c r="G229" s="2901" t="n">
        <v>10250</v>
      </c>
    </row>
    <row r="230">
      <c r="A230" s="299" t="n"/>
      <c r="B230" s="300" t="inlineStr">
        <is>
          <t>MISS PHILIPPINES EXT</t>
        </is>
      </c>
      <c r="C230" s="301" t="n"/>
      <c r="D230" s="302" t="n"/>
      <c r="E230" s="303" t="n"/>
      <c r="F230" s="304" t="inlineStr">
        <is>
          <t>RR</t>
        </is>
      </c>
      <c r="G230" s="2901" t="n">
        <v>8500</v>
      </c>
    </row>
    <row r="231">
      <c r="A231" s="299" t="n"/>
      <c r="B231" s="300" t="inlineStr">
        <is>
          <t>NATIVIDAD ST</t>
        </is>
      </c>
      <c r="C231" s="301" t="n"/>
      <c r="D231" s="302" t="n"/>
      <c r="E231" s="303" t="inlineStr">
        <is>
          <t>P DANDAN ST - P HERRERA ST</t>
        </is>
      </c>
      <c r="F231" s="304" t="inlineStr">
        <is>
          <t>RR</t>
        </is>
      </c>
      <c r="G231" s="2901" t="n">
        <v>6500</v>
      </c>
    </row>
    <row r="232">
      <c r="A232" s="299" t="n"/>
      <c r="B232" s="300" t="n"/>
      <c r="C232" s="301" t="n"/>
      <c r="D232" s="302" t="n"/>
      <c r="E232" s="303" t="inlineStr">
        <is>
          <t>INTERIOR</t>
        </is>
      </c>
      <c r="F232" s="304" t="inlineStr">
        <is>
          <t>RR</t>
        </is>
      </c>
      <c r="G232" s="2901" t="n">
        <v>4750</v>
      </c>
    </row>
    <row r="233">
      <c r="A233" s="299" t="n"/>
      <c r="B233" s="300" t="n"/>
      <c r="C233" s="301" t="n"/>
      <c r="D233" s="302" t="n"/>
      <c r="E233" s="303" t="n"/>
      <c r="F233" s="304" t="inlineStr">
        <is>
          <t>I</t>
        </is>
      </c>
      <c r="G233" s="2899" t="inlineStr">
        <is>
          <t>**</t>
        </is>
      </c>
    </row>
    <row r="234">
      <c r="A234" s="299" t="n"/>
      <c r="B234" s="300" t="inlineStr">
        <is>
          <t>NOBLE ST</t>
        </is>
      </c>
      <c r="C234" s="301" t="n"/>
      <c r="D234" s="302" t="n"/>
      <c r="E234" s="303" t="inlineStr">
        <is>
          <t>P BURGOS ST - P CANLAPAN ST</t>
        </is>
      </c>
      <c r="F234" s="304" t="inlineStr">
        <is>
          <t>CR</t>
        </is>
      </c>
      <c r="G234" s="2901" t="n">
        <v>16500</v>
      </c>
    </row>
    <row r="235">
      <c r="A235" s="299" t="n"/>
      <c r="B235" s="300" t="n"/>
      <c r="C235" s="301" t="n"/>
      <c r="D235" s="302" t="n"/>
      <c r="E235" s="303" t="n"/>
      <c r="F235" s="304" t="inlineStr">
        <is>
          <t>RR</t>
        </is>
      </c>
      <c r="G235" s="2901" t="n">
        <v>12500</v>
      </c>
    </row>
    <row r="236">
      <c r="A236" s="299" t="n"/>
      <c r="B236" s="300" t="n"/>
      <c r="C236" s="301" t="n"/>
      <c r="D236" s="302" t="n"/>
      <c r="E236" s="303" t="inlineStr">
        <is>
          <t>INTERIOR</t>
        </is>
      </c>
      <c r="F236" s="304" t="inlineStr">
        <is>
          <t>RR</t>
        </is>
      </c>
      <c r="G236" s="2901" t="n">
        <v>8000</v>
      </c>
    </row>
    <row r="237">
      <c r="A237" s="299" t="n"/>
      <c r="B237" s="300" t="n"/>
      <c r="C237" s="301" t="n"/>
      <c r="D237" s="302" t="n"/>
      <c r="E237" s="303" t="inlineStr">
        <is>
          <t>P CANLAPAN ST - P HERRERA ST</t>
        </is>
      </c>
      <c r="F237" s="304" t="inlineStr">
        <is>
          <t>CR</t>
        </is>
      </c>
      <c r="G237" s="2901" t="n">
        <v>9250</v>
      </c>
    </row>
    <row r="238">
      <c r="A238" s="299" t="n"/>
      <c r="B238" s="300" t="n"/>
      <c r="C238" s="301" t="n"/>
      <c r="D238" s="302" t="n"/>
      <c r="E238" s="303" t="n"/>
      <c r="F238" s="304" t="inlineStr">
        <is>
          <t>RR</t>
        </is>
      </c>
      <c r="G238" s="2901" t="n">
        <v>8500</v>
      </c>
    </row>
    <row r="239">
      <c r="A239" s="299" t="n"/>
      <c r="B239" s="300" t="inlineStr">
        <is>
          <t>OCAMPO ST</t>
        </is>
      </c>
      <c r="C239" s="301" t="n"/>
      <c r="D239" s="302" t="n"/>
      <c r="E239" s="303" t="inlineStr">
        <is>
          <t>M H DEL PILAR ST - (INTERIOR) (CORNER)</t>
        </is>
      </c>
      <c r="F239" s="304" t="inlineStr">
        <is>
          <t>RR</t>
        </is>
      </c>
      <c r="G239" s="2901" t="n">
        <v>6500</v>
      </c>
    </row>
    <row r="240">
      <c r="A240" s="299" t="n"/>
      <c r="B240" s="300" t="n"/>
      <c r="C240" s="301" t="n"/>
      <c r="D240" s="302" t="n"/>
      <c r="E240" s="303" t="inlineStr">
        <is>
          <t>INTERIOR</t>
        </is>
      </c>
      <c r="F240" s="304" t="inlineStr">
        <is>
          <t>RR</t>
        </is>
      </c>
      <c r="G240" s="2901" t="n">
        <v>4250</v>
      </c>
    </row>
    <row r="241">
      <c r="A241" s="299" t="n"/>
      <c r="B241" s="300" t="inlineStr">
        <is>
          <t>P. BURGOS ST</t>
        </is>
      </c>
      <c r="C241" s="301" t="n"/>
      <c r="D241" s="302" t="n"/>
      <c r="E241" s="303" t="inlineStr">
        <is>
          <t>MH DEL PILAR - CALICANTO JUNC</t>
        </is>
      </c>
      <c r="F241" s="304" t="inlineStr">
        <is>
          <t>CR</t>
        </is>
      </c>
      <c r="G241" s="2901" t="n">
        <v>34500</v>
      </c>
    </row>
    <row r="242">
      <c r="A242" s="299" t="n"/>
      <c r="B242" s="300" t="n"/>
      <c r="C242" s="301" t="n"/>
      <c r="D242" s="302" t="n"/>
      <c r="E242" s="303" t="n"/>
      <c r="F242" s="304" t="inlineStr">
        <is>
          <t>I</t>
        </is>
      </c>
      <c r="G242" s="2899" t="inlineStr">
        <is>
          <t>**</t>
        </is>
      </c>
    </row>
    <row r="243">
      <c r="A243" s="299" t="n"/>
      <c r="B243" s="300" t="inlineStr">
        <is>
          <t>P. CANLAPAN ST</t>
        </is>
      </c>
      <c r="C243" s="301" t="n"/>
      <c r="D243" s="302" t="n"/>
      <c r="E243" s="303" t="inlineStr">
        <is>
          <t>RIZAL AVENUE - R C CEMETERY</t>
        </is>
      </c>
      <c r="F243" s="304" t="inlineStr">
        <is>
          <t>CR</t>
        </is>
      </c>
      <c r="G243" s="2901" t="n">
        <v>22000</v>
      </c>
    </row>
    <row r="244">
      <c r="A244" s="299" t="n"/>
      <c r="B244" s="300" t="n"/>
      <c r="C244" s="301" t="n"/>
      <c r="D244" s="302" t="n"/>
      <c r="E244" s="303" t="n"/>
      <c r="F244" s="304" t="inlineStr">
        <is>
          <t>RR</t>
        </is>
      </c>
      <c r="G244" s="2901" t="n">
        <v>14000</v>
      </c>
    </row>
    <row r="245">
      <c r="A245" s="299" t="n"/>
      <c r="B245" s="300" t="n"/>
      <c r="C245" s="301" t="n"/>
      <c r="D245" s="302" t="n"/>
      <c r="E245" s="303" t="inlineStr">
        <is>
          <t>INTERIOR</t>
        </is>
      </c>
      <c r="F245" s="304" t="inlineStr">
        <is>
          <t>RR</t>
        </is>
      </c>
      <c r="G245" s="2901" t="n">
        <v>12250</v>
      </c>
    </row>
    <row r="246">
      <c r="A246" s="299" t="n"/>
      <c r="B246" s="300" t="inlineStr">
        <is>
          <t>P. DANDAN ST</t>
        </is>
      </c>
      <c r="C246" s="301" t="n"/>
      <c r="D246" s="302" t="n"/>
      <c r="E246" s="303" t="inlineStr">
        <is>
          <t>M H DEL PILAR ST - C TIRONA ST</t>
        </is>
      </c>
      <c r="F246" s="304" t="inlineStr">
        <is>
          <t>RR</t>
        </is>
      </c>
      <c r="G246" s="2901" t="n">
        <v>14250</v>
      </c>
    </row>
    <row r="247">
      <c r="A247" s="299" t="n"/>
      <c r="B247" s="300" t="n"/>
      <c r="C247" s="301" t="n"/>
      <c r="D247" s="302" t="n"/>
      <c r="E247" s="303" t="inlineStr">
        <is>
          <t>INTERIOR</t>
        </is>
      </c>
      <c r="F247" s="304" t="inlineStr">
        <is>
          <t>RR</t>
        </is>
      </c>
      <c r="G247" s="2901" t="n">
        <v>11250</v>
      </c>
    </row>
    <row r="248">
      <c r="A248" s="299" t="n"/>
      <c r="B248" s="300" t="inlineStr">
        <is>
          <t>P. GOMEZ ST</t>
        </is>
      </c>
      <c r="C248" s="301" t="n"/>
      <c r="D248" s="302" t="n"/>
      <c r="E248" s="303" t="inlineStr">
        <is>
          <t xml:space="preserve">MH DEL PILAR/EVANGELISTA/RIZAL AVE </t>
        </is>
      </c>
      <c r="F248" s="304" t="inlineStr">
        <is>
          <t>RR</t>
        </is>
      </c>
      <c r="G248" s="2901" t="n">
        <v>16250</v>
      </c>
    </row>
    <row r="249">
      <c r="A249" s="299" t="n"/>
      <c r="B249" s="300" t="n"/>
      <c r="C249" s="301" t="n"/>
      <c r="D249" s="302" t="n"/>
      <c r="E249" s="303" t="n"/>
      <c r="F249" s="304" t="inlineStr">
        <is>
          <t>CR</t>
        </is>
      </c>
      <c r="G249" s="2901" t="n">
        <v>18500</v>
      </c>
    </row>
    <row r="250">
      <c r="A250" s="299" t="n"/>
      <c r="B250" s="300" t="n"/>
      <c r="C250" s="301" t="n"/>
      <c r="D250" s="302" t="n"/>
      <c r="E250" s="303" t="inlineStr">
        <is>
          <t>INTERIOR</t>
        </is>
      </c>
      <c r="F250" s="304" t="inlineStr">
        <is>
          <t>RR</t>
        </is>
      </c>
      <c r="G250" s="2901" t="n">
        <v>12500</v>
      </c>
    </row>
    <row r="251">
      <c r="A251" s="299" t="n"/>
      <c r="B251" s="300" t="inlineStr">
        <is>
          <t>P. HERRERA ST</t>
        </is>
      </c>
      <c r="C251" s="301" t="n"/>
      <c r="D251" s="302" t="n"/>
      <c r="E251" s="303" t="inlineStr">
        <is>
          <t>RIZAL AVENUE - CAPITOL SITE</t>
        </is>
      </c>
      <c r="F251" s="304" t="inlineStr">
        <is>
          <t>CR</t>
        </is>
      </c>
      <c r="G251" s="2901" t="n">
        <v>16250</v>
      </c>
    </row>
    <row r="252">
      <c r="A252" s="299" t="n"/>
      <c r="B252" s="300" t="n"/>
      <c r="C252" s="301" t="n"/>
      <c r="D252" s="302" t="n"/>
      <c r="E252" s="303" t="n"/>
      <c r="F252" s="304" t="inlineStr">
        <is>
          <t>RR</t>
        </is>
      </c>
      <c r="G252" s="2901" t="n">
        <v>10250</v>
      </c>
    </row>
    <row r="253">
      <c r="A253" s="299" t="n"/>
      <c r="B253" s="300" t="n"/>
      <c r="C253" s="301" t="n"/>
      <c r="D253" s="302" t="n"/>
      <c r="E253" s="303" t="inlineStr">
        <is>
          <t>INTERIOR</t>
        </is>
      </c>
      <c r="F253" s="304" t="inlineStr">
        <is>
          <t>RR</t>
        </is>
      </c>
      <c r="G253" s="2901" t="n">
        <v>8500</v>
      </c>
    </row>
    <row r="254">
      <c r="A254" s="299" t="n"/>
      <c r="B254" s="300" t="inlineStr">
        <is>
          <t>DOLOR SUBDIVISION</t>
        </is>
      </c>
      <c r="C254" s="301" t="n"/>
      <c r="D254" s="302" t="n"/>
      <c r="E254" s="303" t="n"/>
      <c r="F254" s="304" t="inlineStr">
        <is>
          <t>RR</t>
        </is>
      </c>
      <c r="G254" s="2901" t="n">
        <v>5500</v>
      </c>
    </row>
    <row r="255">
      <c r="A255" s="299" t="n"/>
      <c r="B255" s="300" t="inlineStr">
        <is>
          <t>P. HILARIO ST</t>
        </is>
      </c>
      <c r="C255" s="301" t="n"/>
      <c r="D255" s="302" t="n"/>
      <c r="E255" s="303" t="inlineStr">
        <is>
          <t>P GOMEZ ST - P ZAMORA ST</t>
        </is>
      </c>
      <c r="F255" s="304" t="inlineStr">
        <is>
          <t>RR</t>
        </is>
      </c>
      <c r="G255" s="2901" t="n">
        <v>11250</v>
      </c>
    </row>
    <row r="256">
      <c r="A256" s="299" t="n"/>
      <c r="B256" s="300" t="n"/>
      <c r="C256" s="301" t="n"/>
      <c r="D256" s="302" t="n"/>
      <c r="E256" s="303" t="inlineStr">
        <is>
          <t>INTERIOR</t>
        </is>
      </c>
      <c r="F256" s="304" t="inlineStr">
        <is>
          <t>RR</t>
        </is>
      </c>
      <c r="G256" s="2901" t="n">
        <v>8500</v>
      </c>
    </row>
    <row r="257">
      <c r="A257" s="299" t="n"/>
      <c r="B257" s="300" t="inlineStr">
        <is>
          <t>P. MENDOZA ST</t>
        </is>
      </c>
      <c r="C257" s="301" t="n"/>
      <c r="D257" s="302" t="n"/>
      <c r="E257" s="303" t="inlineStr">
        <is>
          <t>LOPEZ JAENA ST-EVANGELISTA  ST</t>
        </is>
      </c>
      <c r="F257" s="304" t="inlineStr">
        <is>
          <t>RR</t>
        </is>
      </c>
      <c r="G257" s="2901" t="n">
        <v>11750</v>
      </c>
    </row>
    <row r="258">
      <c r="A258" s="299" t="n"/>
      <c r="B258" s="300" t="n"/>
      <c r="C258" s="301" t="n"/>
      <c r="D258" s="302" t="n"/>
      <c r="E258" s="303" t="inlineStr">
        <is>
          <t>INTERIOR</t>
        </is>
      </c>
      <c r="F258" s="304" t="inlineStr">
        <is>
          <t>RR</t>
        </is>
      </c>
      <c r="G258" s="2901" t="n">
        <v>10500</v>
      </c>
    </row>
    <row r="259">
      <c r="A259" s="299" t="n"/>
      <c r="B259" s="290" t="inlineStr">
        <is>
          <t>* New Land Classification</t>
        </is>
      </c>
      <c r="C259" s="299" t="n"/>
      <c r="D259" s="299" t="n"/>
      <c r="E259" s="326" t="n"/>
      <c r="F259" s="277" t="n"/>
      <c r="G259" s="2895" t="n"/>
    </row>
    <row r="260">
      <c r="A260" s="299" t="n"/>
      <c r="B260" s="290" t="inlineStr">
        <is>
          <t>**No more Industrial (I)   at  Natividad St. &amp; P. Burgos St., thus,  no value was given.</t>
        </is>
      </c>
      <c r="C260" s="299" t="n"/>
      <c r="D260" s="299" t="n"/>
      <c r="E260" s="326" t="n"/>
      <c r="F260" s="277" t="n"/>
      <c r="G260" s="2895" t="n"/>
    </row>
    <row r="261">
      <c r="A261" s="299" t="n"/>
      <c r="B261" s="290" t="n"/>
      <c r="C261" s="299" t="n"/>
      <c r="D261" s="299" t="n"/>
      <c r="E261" s="326" t="n"/>
      <c r="F261" s="277" t="n"/>
      <c r="G261" s="2895" t="n"/>
    </row>
    <row r="262">
      <c r="A262" s="299" t="n"/>
      <c r="B262" s="299" t="n"/>
      <c r="C262" s="299" t="n"/>
      <c r="D262" s="299" t="n"/>
      <c r="E262" s="326" t="n"/>
      <c r="F262" s="277" t="n"/>
      <c r="G262" s="2895" t="n"/>
    </row>
    <row r="263">
      <c r="A263" s="299" t="n"/>
      <c r="B263" s="299" t="n"/>
      <c r="C263" s="299" t="n"/>
      <c r="D263" s="299" t="n"/>
      <c r="E263" s="326" t="n"/>
      <c r="F263" s="277" t="n"/>
      <c r="G263" s="2895" t="n"/>
    </row>
    <row r="264">
      <c r="A264" s="299" t="n"/>
      <c r="B264" s="269" t="n"/>
      <c r="C264" s="299" t="n"/>
      <c r="D264" s="299" t="n"/>
      <c r="E264" s="270" t="n"/>
      <c r="F264" s="277" t="n"/>
      <c r="G264" s="2895" t="n"/>
    </row>
    <row r="265">
      <c r="A265" s="299" t="n"/>
      <c r="B265" s="269" t="n"/>
      <c r="C265" s="299" t="n"/>
      <c r="D265" s="299" t="n"/>
      <c r="E265" s="270" t="n"/>
      <c r="F265" s="277" t="n"/>
      <c r="G265" s="2895" t="n"/>
    </row>
    <row r="266" ht="15.75" customHeight="1" s="181">
      <c r="A266" s="299" t="n"/>
      <c r="B266" s="2526" t="inlineStr">
        <is>
          <t>REVENUE REGION NO. 9A-CaBaMiRo</t>
        </is>
      </c>
    </row>
    <row r="267" ht="15.75" customHeight="1" s="181">
      <c r="A267" s="299" t="n"/>
      <c r="B267" s="2526" t="inlineStr">
        <is>
          <t>REVENUE DISTRICT OFFICE NO. 58-WEST BATANGAS</t>
        </is>
      </c>
    </row>
    <row r="268">
      <c r="A268" s="299" t="n"/>
      <c r="B268" s="299" t="n"/>
      <c r="C268" s="299" t="n"/>
      <c r="D268" s="299" t="n"/>
      <c r="E268" s="326" t="n"/>
      <c r="F268" s="277" t="n"/>
      <c r="G268" s="2895" t="n"/>
    </row>
    <row r="269">
      <c r="A269" s="299" t="n"/>
      <c r="B269" s="252" t="inlineStr">
        <is>
          <t>PROVINCE</t>
        </is>
      </c>
      <c r="C269" s="252" t="inlineStr">
        <is>
          <t>:</t>
        </is>
      </c>
      <c r="D269" s="252" t="inlineStr">
        <is>
          <t>BATANGAS</t>
        </is>
      </c>
      <c r="E269" s="254" t="n"/>
      <c r="F269" s="277" t="n"/>
      <c r="G269" s="2895" t="n"/>
    </row>
    <row r="270">
      <c r="A270" s="299" t="n"/>
      <c r="B270" s="252" t="inlineStr">
        <is>
          <t>CITY/MUNICIPALITY</t>
        </is>
      </c>
      <c r="C270" s="252" t="inlineStr">
        <is>
          <t>:</t>
        </is>
      </c>
      <c r="D270" s="252" t="inlineStr">
        <is>
          <t>BATANGAS CITY</t>
        </is>
      </c>
      <c r="E270" s="254" t="n"/>
      <c r="F270" s="277" t="n"/>
      <c r="G270" s="2895" t="n"/>
    </row>
    <row r="271">
      <c r="A271" s="299" t="n"/>
      <c r="B271" s="252" t="inlineStr">
        <is>
          <t>BARANGAY</t>
        </is>
      </c>
      <c r="C271" s="252" t="inlineStr">
        <is>
          <t>:</t>
        </is>
      </c>
      <c r="D271" s="252" t="inlineStr">
        <is>
          <t>POBLACION (CONTINUATION)</t>
        </is>
      </c>
      <c r="E271" s="254" t="n"/>
      <c r="F271" s="268" t="inlineStr">
        <is>
          <t>D.O. NO.</t>
        </is>
      </c>
      <c r="G271" s="2896" t="inlineStr">
        <is>
          <t>060-2018</t>
        </is>
      </c>
    </row>
    <row r="272">
      <c r="A272" s="299" t="n"/>
      <c r="B272" s="299" t="n"/>
      <c r="C272" s="299" t="n"/>
      <c r="D272" s="299" t="n"/>
      <c r="E272" s="326" t="n"/>
      <c r="F272" s="268" t="inlineStr">
        <is>
          <t>Effectivity Date</t>
        </is>
      </c>
      <c r="G272" s="348" t="n">
        <v>43455</v>
      </c>
    </row>
    <row r="273" ht="30" customHeight="1" s="181">
      <c r="A273" s="299" t="n"/>
      <c r="B273" s="2900" t="inlineStr">
        <is>
          <t>STREET NAME/ 
SUBDIVISION/CONDOMINIUM</t>
        </is>
      </c>
      <c r="C273" s="2608" t="n"/>
      <c r="D273" s="2626" t="n"/>
      <c r="E273" s="255" t="inlineStr">
        <is>
          <t>VICINITY</t>
        </is>
      </c>
      <c r="F273" s="2555" t="inlineStr">
        <is>
          <t>CLASSIFICATION</t>
        </is>
      </c>
      <c r="G273" s="2897" t="inlineStr">
        <is>
          <t>3RD REVISION
ZV/SQ.M</t>
        </is>
      </c>
    </row>
    <row r="274">
      <c r="A274" s="299" t="n"/>
      <c r="B274" s="300" t="inlineStr">
        <is>
          <t>P. PANGANIBAN ST</t>
        </is>
      </c>
      <c r="C274" s="301" t="n"/>
      <c r="D274" s="302" t="n"/>
      <c r="E274" s="303" t="inlineStr">
        <is>
          <t>P BURGOS ST - P DANDAN ST</t>
        </is>
      </c>
      <c r="F274" s="304" t="inlineStr">
        <is>
          <t>CR</t>
        </is>
      </c>
      <c r="G274" s="2901" t="n">
        <v>17500</v>
      </c>
    </row>
    <row r="275">
      <c r="A275" s="299" t="n"/>
      <c r="B275" s="300" t="n"/>
      <c r="C275" s="301" t="n"/>
      <c r="D275" s="302" t="n"/>
      <c r="E275" s="303" t="n"/>
      <c r="F275" s="304" t="inlineStr">
        <is>
          <t>RR</t>
        </is>
      </c>
      <c r="G275" s="2901" t="n">
        <v>14000</v>
      </c>
    </row>
    <row r="276">
      <c r="A276" s="299" t="n"/>
      <c r="B276" s="300" t="n"/>
      <c r="C276" s="301" t="n"/>
      <c r="D276" s="302" t="n"/>
      <c r="E276" s="303" t="inlineStr">
        <is>
          <t>INTERIOR</t>
        </is>
      </c>
      <c r="F276" s="304" t="inlineStr">
        <is>
          <t>RR</t>
        </is>
      </c>
      <c r="G276" s="2901" t="n">
        <v>10500</v>
      </c>
    </row>
    <row r="277">
      <c r="A277" s="299" t="n"/>
      <c r="B277" s="300" t="n"/>
      <c r="C277" s="301" t="n"/>
      <c r="D277" s="302" t="n"/>
      <c r="E277" s="303" t="inlineStr">
        <is>
          <t>P DANDAN ST - CALUMPANG RIVER</t>
        </is>
      </c>
      <c r="F277" s="304" t="inlineStr">
        <is>
          <t>RR</t>
        </is>
      </c>
      <c r="G277" s="2901" t="n">
        <v>11500</v>
      </c>
    </row>
    <row r="278">
      <c r="A278" s="299" t="n"/>
      <c r="B278" s="300" t="n"/>
      <c r="C278" s="301" t="n"/>
      <c r="D278" s="302" t="n"/>
      <c r="E278" s="303" t="inlineStr">
        <is>
          <t>INTERIOR</t>
        </is>
      </c>
      <c r="F278" s="304" t="inlineStr">
        <is>
          <t>RR</t>
        </is>
      </c>
      <c r="G278" s="2901" t="n">
        <v>8750</v>
      </c>
    </row>
    <row r="279">
      <c r="A279" s="299" t="n"/>
      <c r="B279" s="300" t="inlineStr">
        <is>
          <t>P. PRIETO ST</t>
        </is>
      </c>
      <c r="C279" s="301" t="n"/>
      <c r="D279" s="302" t="n"/>
      <c r="E279" s="303" t="inlineStr">
        <is>
          <t>MH DEL PILAR ST - (C TIRONA ST) RIZAL AVE</t>
        </is>
      </c>
      <c r="F279" s="304" t="inlineStr">
        <is>
          <t>CR</t>
        </is>
      </c>
      <c r="G279" s="2901" t="n">
        <v>16000</v>
      </c>
    </row>
    <row r="280">
      <c r="A280" s="299" t="n"/>
      <c r="B280" s="300" t="n"/>
      <c r="C280" s="301" t="n"/>
      <c r="D280" s="302" t="n"/>
      <c r="E280" s="303" t="n"/>
      <c r="F280" s="304" t="inlineStr">
        <is>
          <t>RR</t>
        </is>
      </c>
      <c r="G280" s="2901" t="n">
        <v>12000</v>
      </c>
    </row>
    <row r="281">
      <c r="A281" s="299" t="n"/>
      <c r="B281" s="300" t="n"/>
      <c r="C281" s="301" t="n"/>
      <c r="D281" s="302" t="n"/>
      <c r="E281" s="303" t="n"/>
      <c r="F281" s="304" t="inlineStr">
        <is>
          <t>X*</t>
        </is>
      </c>
      <c r="G281" s="2901" t="n">
        <v>16000</v>
      </c>
    </row>
    <row r="282">
      <c r="A282" s="299" t="n"/>
      <c r="B282" s="300" t="n"/>
      <c r="C282" s="301" t="n"/>
      <c r="D282" s="302" t="n"/>
      <c r="E282" s="303" t="inlineStr">
        <is>
          <t>INTERIOR</t>
        </is>
      </c>
      <c r="F282" s="304" t="inlineStr">
        <is>
          <t>RR</t>
        </is>
      </c>
      <c r="G282" s="2901" t="n">
        <v>10000</v>
      </c>
    </row>
    <row r="283">
      <c r="A283" s="299" t="n"/>
      <c r="B283" s="300" t="n"/>
      <c r="C283" s="301" t="n"/>
      <c r="D283" s="302" t="n"/>
      <c r="E283" s="303" t="inlineStr">
        <is>
          <t>RIZAL AVE - EVANGELISTA</t>
        </is>
      </c>
      <c r="F283" s="304" t="inlineStr">
        <is>
          <t>CR</t>
        </is>
      </c>
      <c r="G283" s="2901" t="n">
        <v>20000</v>
      </c>
    </row>
    <row r="284">
      <c r="A284" s="299" t="n"/>
      <c r="B284" s="300" t="n"/>
      <c r="C284" s="301" t="n"/>
      <c r="D284" s="302" t="n"/>
      <c r="E284" s="303" t="n"/>
      <c r="F284" s="304" t="inlineStr">
        <is>
          <t>RR</t>
        </is>
      </c>
      <c r="G284" s="2901" t="n">
        <v>16000</v>
      </c>
    </row>
    <row r="285">
      <c r="A285" s="299" t="n"/>
      <c r="B285" s="300" t="n"/>
      <c r="C285" s="301" t="n"/>
      <c r="D285" s="302" t="n"/>
      <c r="E285" s="303" t="inlineStr">
        <is>
          <t>INTERIOR</t>
        </is>
      </c>
      <c r="F285" s="304" t="inlineStr">
        <is>
          <t>RR</t>
        </is>
      </c>
      <c r="G285" s="2901" t="n">
        <v>12500</v>
      </c>
    </row>
    <row r="286">
      <c r="A286" s="299" t="n"/>
      <c r="B286" s="300" t="n"/>
      <c r="C286" s="301" t="n"/>
      <c r="D286" s="302" t="n"/>
      <c r="E286" s="303" t="inlineStr">
        <is>
          <t xml:space="preserve">EVANGELISTA - C TIRONA </t>
        </is>
      </c>
      <c r="F286" s="304" t="inlineStr">
        <is>
          <t>RR</t>
        </is>
      </c>
      <c r="G286" s="2901" t="n">
        <v>12000</v>
      </c>
    </row>
    <row r="287">
      <c r="A287" s="299" t="n"/>
      <c r="B287" s="300" t="n"/>
      <c r="C287" s="301" t="n"/>
      <c r="D287" s="302" t="n"/>
      <c r="E287" s="303" t="inlineStr">
        <is>
          <t>INTERIOR</t>
        </is>
      </c>
      <c r="F287" s="304" t="inlineStr">
        <is>
          <t>RR</t>
        </is>
      </c>
      <c r="G287" s="2901" t="n">
        <v>10500</v>
      </c>
    </row>
    <row r="288">
      <c r="A288" s="299" t="n"/>
      <c r="B288" s="300" t="inlineStr">
        <is>
          <t>P. ZAMORA ST</t>
        </is>
      </c>
      <c r="C288" s="301" t="n"/>
      <c r="D288" s="302" t="n"/>
      <c r="E288" s="303" t="inlineStr">
        <is>
          <t>RIZAL AVE- C TIRONA ST</t>
        </is>
      </c>
      <c r="F288" s="304" t="inlineStr">
        <is>
          <t>CR</t>
        </is>
      </c>
      <c r="G288" s="2901" t="n">
        <v>24000</v>
      </c>
    </row>
    <row r="289">
      <c r="A289" s="299" t="n"/>
      <c r="B289" s="300" t="n"/>
      <c r="C289" s="301" t="n"/>
      <c r="D289" s="302" t="n"/>
      <c r="E289" s="303" t="n"/>
      <c r="F289" s="304" t="inlineStr">
        <is>
          <t>RR</t>
        </is>
      </c>
      <c r="G289" s="2901" t="n">
        <v>11000</v>
      </c>
    </row>
    <row r="290">
      <c r="A290" s="299" t="n"/>
      <c r="B290" s="300" t="n"/>
      <c r="C290" s="301" t="n"/>
      <c r="D290" s="302" t="n"/>
      <c r="E290" s="303" t="inlineStr">
        <is>
          <t>INTERIOR</t>
        </is>
      </c>
      <c r="F290" s="304" t="inlineStr">
        <is>
          <t>RR</t>
        </is>
      </c>
      <c r="G290" s="2901" t="n">
        <v>10500</v>
      </c>
    </row>
    <row r="291">
      <c r="A291" s="299" t="n"/>
      <c r="B291" s="300" t="n"/>
      <c r="C291" s="301" t="n"/>
      <c r="D291" s="302" t="n"/>
      <c r="E291" s="303" t="inlineStr">
        <is>
          <t>MH DEL PILAR ST - RIZAL AVENUE</t>
        </is>
      </c>
      <c r="F291" s="304" t="inlineStr">
        <is>
          <t>CR</t>
        </is>
      </c>
      <c r="G291" s="2901" t="n">
        <v>24000</v>
      </c>
    </row>
    <row r="292">
      <c r="A292" s="299" t="n"/>
      <c r="B292" s="300" t="n"/>
      <c r="C292" s="301" t="n"/>
      <c r="D292" s="302" t="n"/>
      <c r="E292" s="303" t="n"/>
      <c r="F292" s="304" t="inlineStr">
        <is>
          <t>RR</t>
        </is>
      </c>
      <c r="G292" s="2901" t="n">
        <v>13000</v>
      </c>
    </row>
    <row r="293">
      <c r="A293" s="299" t="n"/>
      <c r="B293" s="300" t="n"/>
      <c r="C293" s="301" t="n"/>
      <c r="D293" s="302" t="n"/>
      <c r="E293" s="303" t="inlineStr">
        <is>
          <t>INTERIOR</t>
        </is>
      </c>
      <c r="F293" s="304" t="inlineStr">
        <is>
          <t>RR</t>
        </is>
      </c>
      <c r="G293" s="2901" t="n">
        <v>10500</v>
      </c>
    </row>
    <row r="294">
      <c r="A294" s="299" t="n"/>
      <c r="B294" s="300" t="inlineStr">
        <is>
          <t>RIZAL AVENUE</t>
        </is>
      </c>
      <c r="C294" s="301" t="n"/>
      <c r="D294" s="302" t="n"/>
      <c r="E294" s="303" t="inlineStr">
        <is>
          <t>GENATO ST - P BURGOS ST</t>
        </is>
      </c>
      <c r="F294" s="304" t="inlineStr">
        <is>
          <t>CR</t>
        </is>
      </c>
      <c r="G294" s="2901" t="n">
        <v>28500</v>
      </c>
    </row>
    <row r="295">
      <c r="A295" s="299" t="n"/>
      <c r="B295" s="300" t="n"/>
      <c r="C295" s="301" t="n"/>
      <c r="D295" s="302" t="n"/>
      <c r="E295" s="303" t="inlineStr">
        <is>
          <t>P BURGOS ST - P DANDAN ST</t>
        </is>
      </c>
      <c r="F295" s="304" t="inlineStr">
        <is>
          <t>CR</t>
        </is>
      </c>
      <c r="G295" s="2901" t="n">
        <v>23000</v>
      </c>
    </row>
    <row r="296">
      <c r="A296" s="299" t="n"/>
      <c r="B296" s="300" t="n"/>
      <c r="C296" s="301" t="n"/>
      <c r="D296" s="302" t="n"/>
      <c r="E296" s="303" t="n"/>
      <c r="F296" s="304" t="inlineStr">
        <is>
          <t>RR</t>
        </is>
      </c>
      <c r="G296" s="2901" t="n">
        <v>21000</v>
      </c>
    </row>
    <row r="297">
      <c r="A297" s="299" t="n"/>
      <c r="B297" s="300" t="n"/>
      <c r="C297" s="301" t="n"/>
      <c r="D297" s="302" t="n"/>
      <c r="E297" s="303" t="inlineStr">
        <is>
          <t>P DANDAN ST - P PRIETO ST</t>
        </is>
      </c>
      <c r="F297" s="304" t="inlineStr">
        <is>
          <t>CR</t>
        </is>
      </c>
      <c r="G297" s="2901" t="n">
        <v>24000</v>
      </c>
    </row>
    <row r="298">
      <c r="A298" s="299" t="n"/>
      <c r="B298" s="300" t="n"/>
      <c r="C298" s="301" t="n"/>
      <c r="D298" s="302" t="n"/>
      <c r="E298" s="303" t="n"/>
      <c r="F298" s="304" t="inlineStr">
        <is>
          <t>RR</t>
        </is>
      </c>
      <c r="G298" s="2901" t="n">
        <v>16500</v>
      </c>
    </row>
    <row r="299">
      <c r="A299" s="299" t="n"/>
      <c r="B299" s="300" t="n"/>
      <c r="C299" s="301" t="n"/>
      <c r="D299" s="302" t="n"/>
      <c r="E299" s="303" t="inlineStr">
        <is>
          <t>P PRIETO ST - P HERRERA ST</t>
        </is>
      </c>
      <c r="F299" s="304" t="inlineStr">
        <is>
          <t>CR</t>
        </is>
      </c>
      <c r="G299" s="2901" t="n">
        <v>16250</v>
      </c>
    </row>
    <row r="300">
      <c r="A300" s="299" t="n"/>
      <c r="B300" s="300" t="n"/>
      <c r="C300" s="301" t="n"/>
      <c r="D300" s="302" t="n"/>
      <c r="E300" s="303" t="n"/>
      <c r="F300" s="304" t="inlineStr">
        <is>
          <t>RR</t>
        </is>
      </c>
      <c r="G300" s="2901" t="n">
        <v>13000</v>
      </c>
    </row>
    <row r="301">
      <c r="A301" s="299" t="n"/>
      <c r="B301" s="300" t="n"/>
      <c r="C301" s="301" t="n"/>
      <c r="D301" s="302" t="n"/>
      <c r="E301" s="303" t="inlineStr">
        <is>
          <t>JPMM ACCESS RD - GENATO</t>
        </is>
      </c>
      <c r="F301" s="304" t="inlineStr">
        <is>
          <t>CR</t>
        </is>
      </c>
      <c r="G301" s="2901" t="n">
        <v>22000</v>
      </c>
    </row>
    <row r="302">
      <c r="A302" s="299" t="n"/>
      <c r="B302" s="300" t="n"/>
      <c r="C302" s="301" t="n"/>
      <c r="D302" s="302" t="n"/>
      <c r="E302" s="303" t="n"/>
      <c r="F302" s="304" t="inlineStr">
        <is>
          <t>RR</t>
        </is>
      </c>
      <c r="G302" s="2901" t="n">
        <v>17000</v>
      </c>
    </row>
    <row r="303">
      <c r="A303" s="299" t="n"/>
      <c r="B303" s="300" t="n"/>
      <c r="C303" s="301" t="n"/>
      <c r="D303" s="302" t="n"/>
      <c r="E303" s="303" t="inlineStr">
        <is>
          <t>INTERIOR</t>
        </is>
      </c>
      <c r="F303" s="304" t="inlineStr">
        <is>
          <t>RR</t>
        </is>
      </c>
      <c r="G303" s="2901" t="n">
        <v>12750</v>
      </c>
    </row>
    <row r="304">
      <c r="A304" s="299" t="n"/>
      <c r="B304" s="300" t="inlineStr">
        <is>
          <t>ROAD ALONG RR LINE</t>
        </is>
      </c>
      <c r="C304" s="301" t="n"/>
      <c r="D304" s="302" t="n"/>
      <c r="E304" s="303" t="n"/>
      <c r="F304" s="304" t="inlineStr">
        <is>
          <t>CR</t>
        </is>
      </c>
      <c r="G304" s="2901" t="n">
        <v>8000</v>
      </c>
    </row>
    <row r="305">
      <c r="A305" s="299" t="n"/>
      <c r="B305" s="300" t="n"/>
      <c r="C305" s="301" t="n"/>
      <c r="D305" s="302" t="n"/>
      <c r="E305" s="303" t="n"/>
      <c r="F305" s="304" t="inlineStr">
        <is>
          <t>RR</t>
        </is>
      </c>
      <c r="G305" s="2901" t="n">
        <v>5000</v>
      </c>
    </row>
    <row r="306">
      <c r="A306" s="299" t="n"/>
      <c r="B306" s="300" t="n"/>
      <c r="C306" s="301" t="n"/>
      <c r="D306" s="302" t="n"/>
      <c r="E306" s="303" t="inlineStr">
        <is>
          <t>INTERIOR</t>
        </is>
      </c>
      <c r="F306" s="304" t="inlineStr">
        <is>
          <t>RR</t>
        </is>
      </c>
      <c r="G306" s="2901" t="n">
        <v>4000</v>
      </c>
    </row>
    <row r="307">
      <c r="A307" s="299" t="n"/>
      <c r="B307" s="300" t="inlineStr">
        <is>
          <t>ROAD TO NEW MARKET</t>
        </is>
      </c>
      <c r="C307" s="301" t="n"/>
      <c r="D307" s="302" t="n"/>
      <c r="E307" s="303" t="n"/>
      <c r="F307" s="304" t="inlineStr">
        <is>
          <t>CR</t>
        </is>
      </c>
      <c r="G307" s="2901" t="n">
        <v>11000</v>
      </c>
    </row>
    <row r="308">
      <c r="A308" s="299" t="n"/>
      <c r="B308" s="300" t="n"/>
      <c r="C308" s="301" t="n"/>
      <c r="D308" s="302" t="n"/>
      <c r="E308" s="303" t="n"/>
      <c r="F308" s="304" t="inlineStr">
        <is>
          <t>RR</t>
        </is>
      </c>
      <c r="G308" s="2901" t="n">
        <v>6500</v>
      </c>
    </row>
    <row r="309">
      <c r="A309" s="299" t="n"/>
      <c r="B309" s="300" t="n"/>
      <c r="C309" s="301" t="n"/>
      <c r="D309" s="302" t="n"/>
      <c r="E309" s="303" t="inlineStr">
        <is>
          <t>INTERIOR</t>
        </is>
      </c>
      <c r="F309" s="304" t="inlineStr">
        <is>
          <t>RR</t>
        </is>
      </c>
      <c r="G309" s="2901" t="n">
        <v>5000</v>
      </c>
    </row>
    <row r="310">
      <c r="A310" s="299" t="n"/>
      <c r="B310" s="300" t="inlineStr">
        <is>
          <t>SALVADOR ST</t>
        </is>
      </c>
      <c r="C310" s="301" t="n"/>
      <c r="D310" s="302" t="n"/>
      <c r="E310" s="303" t="inlineStr">
        <is>
          <t>COL. ATIENZA (P PELAEZ ST) - P PRIETO ST</t>
        </is>
      </c>
      <c r="F310" s="304" t="inlineStr">
        <is>
          <t>CR</t>
        </is>
      </c>
      <c r="G310" s="2901" t="n">
        <v>9000</v>
      </c>
    </row>
    <row r="311">
      <c r="A311" s="299" t="n"/>
      <c r="B311" s="300" t="n"/>
      <c r="C311" s="301" t="n"/>
      <c r="D311" s="302" t="n"/>
      <c r="E311" s="303" t="n"/>
      <c r="F311" s="304" t="inlineStr">
        <is>
          <t>RR</t>
        </is>
      </c>
      <c r="G311" s="2901" t="n">
        <v>6000</v>
      </c>
    </row>
    <row r="312">
      <c r="A312" s="299" t="n"/>
      <c r="B312" s="300" t="inlineStr">
        <is>
          <t>SAMPAGUITA</t>
        </is>
      </c>
      <c r="C312" s="301" t="n"/>
      <c r="D312" s="302" t="n"/>
      <c r="E312" s="303" t="n"/>
      <c r="F312" s="304" t="inlineStr">
        <is>
          <t>RR</t>
        </is>
      </c>
      <c r="G312" s="2901" t="n">
        <v>4500</v>
      </c>
    </row>
    <row r="313">
      <c r="A313" s="299" t="n"/>
      <c r="B313" s="300" t="inlineStr">
        <is>
          <t>SAN VICENTE</t>
        </is>
      </c>
      <c r="C313" s="301" t="n"/>
      <c r="D313" s="302" t="n"/>
      <c r="E313" s="303" t="n"/>
      <c r="F313" s="304" t="inlineStr">
        <is>
          <t>RR</t>
        </is>
      </c>
      <c r="G313" s="2901" t="n">
        <v>4500</v>
      </c>
    </row>
    <row r="314">
      <c r="A314" s="299" t="n"/>
      <c r="B314" s="300" t="inlineStr">
        <is>
          <t>VERGARA ST</t>
        </is>
      </c>
      <c r="C314" s="301" t="n"/>
      <c r="D314" s="302" t="n"/>
      <c r="E314" s="303" t="inlineStr">
        <is>
          <t>P BURGOS ST-MASELANG ST &amp; ALL NEARBY STS</t>
        </is>
      </c>
      <c r="F314" s="304" t="inlineStr">
        <is>
          <t>CR</t>
        </is>
      </c>
      <c r="G314" s="2901" t="n">
        <v>12000</v>
      </c>
    </row>
    <row r="315">
      <c r="A315" s="299" t="n"/>
      <c r="B315" s="300" t="n"/>
      <c r="C315" s="301" t="n"/>
      <c r="D315" s="302" t="n"/>
      <c r="E315" s="303" t="n"/>
      <c r="F315" s="304" t="inlineStr">
        <is>
          <t>RR</t>
        </is>
      </c>
      <c r="G315" s="2901" t="n">
        <v>8000</v>
      </c>
    </row>
    <row r="316">
      <c r="A316" s="299" t="n"/>
      <c r="B316" s="290" t="inlineStr">
        <is>
          <t>* New Land Classification</t>
        </is>
      </c>
      <c r="C316" s="299" t="n"/>
      <c r="D316" s="299" t="n"/>
      <c r="E316" s="326" t="n"/>
      <c r="F316" s="277" t="n"/>
      <c r="G316" s="2895" t="n"/>
    </row>
    <row r="317">
      <c r="A317" s="299" t="n"/>
      <c r="B317" s="290" t="n"/>
      <c r="C317" s="299" t="n"/>
      <c r="D317" s="299" t="n"/>
      <c r="E317" s="326" t="n"/>
      <c r="F317" s="277" t="n"/>
      <c r="G317" s="2895" t="n"/>
    </row>
    <row r="318">
      <c r="A318" s="299" t="n"/>
      <c r="B318" s="299" t="n"/>
      <c r="C318" s="299" t="n"/>
      <c r="D318" s="299" t="n"/>
      <c r="E318" s="326" t="n"/>
      <c r="F318" s="277" t="n"/>
      <c r="G318" s="2895" t="n"/>
    </row>
    <row r="319">
      <c r="A319" s="299" t="n"/>
      <c r="B319" s="299" t="n"/>
      <c r="C319" s="299" t="n"/>
      <c r="D319" s="299" t="n"/>
      <c r="E319" s="326" t="n"/>
      <c r="F319" s="277" t="n"/>
      <c r="G319" s="2895" t="n"/>
    </row>
    <row r="320">
      <c r="A320" s="299" t="n"/>
      <c r="B320" s="269" t="n"/>
      <c r="C320" s="299" t="n"/>
      <c r="D320" s="299" t="n"/>
      <c r="E320" s="270" t="n"/>
      <c r="F320" s="277" t="n"/>
      <c r="G320" s="2895" t="n"/>
    </row>
    <row r="321">
      <c r="A321" s="299" t="n"/>
      <c r="B321" s="277" t="n"/>
      <c r="C321" s="299" t="n"/>
      <c r="D321" s="299" t="n"/>
      <c r="E321" s="274" t="n"/>
      <c r="F321" s="277" t="n"/>
      <c r="G321" s="2895" t="n"/>
    </row>
    <row r="322" ht="15.75" customHeight="1" s="181">
      <c r="A322" s="299" t="n"/>
      <c r="B322" s="2526" t="inlineStr">
        <is>
          <t>REVENUE REGION NO. 9A-CaBaMiRo</t>
        </is>
      </c>
    </row>
    <row r="323" ht="15.75" customHeight="1" s="181">
      <c r="A323" s="299" t="n"/>
      <c r="B323" s="2526" t="inlineStr">
        <is>
          <t>REVENUE DISTRICT OFFICE NO. 58-WEST BATANGAS</t>
        </is>
      </c>
    </row>
    <row r="324">
      <c r="A324" s="299" t="n"/>
      <c r="B324" s="299" t="n"/>
      <c r="C324" s="299" t="n"/>
      <c r="D324" s="299" t="n"/>
      <c r="E324" s="326" t="n"/>
      <c r="F324" s="277" t="n"/>
      <c r="G324" s="2895" t="n"/>
    </row>
    <row r="325">
      <c r="A325" s="299" t="n"/>
      <c r="B325" s="252" t="inlineStr">
        <is>
          <t>PROVINCE</t>
        </is>
      </c>
      <c r="C325" s="252" t="inlineStr">
        <is>
          <t>:</t>
        </is>
      </c>
      <c r="D325" s="252" t="inlineStr">
        <is>
          <t>BATANGAS</t>
        </is>
      </c>
      <c r="E325" s="326" t="n"/>
      <c r="F325" s="277" t="n"/>
      <c r="G325" s="2895" t="n"/>
    </row>
    <row r="326">
      <c r="A326" s="299" t="n"/>
      <c r="B326" s="252" t="inlineStr">
        <is>
          <t>CITY/MUNICIPALITY</t>
        </is>
      </c>
      <c r="C326" s="252" t="inlineStr">
        <is>
          <t>:</t>
        </is>
      </c>
      <c r="D326" s="252" t="inlineStr">
        <is>
          <t>BATANGAS CITY</t>
        </is>
      </c>
      <c r="E326" s="326" t="n"/>
      <c r="F326" s="277" t="n"/>
      <c r="G326" s="2895" t="n"/>
    </row>
    <row r="327">
      <c r="A327" s="299" t="n"/>
      <c r="B327" s="252" t="inlineStr">
        <is>
          <t>BARANGAY</t>
        </is>
      </c>
      <c r="C327" s="252" t="inlineStr">
        <is>
          <t>:</t>
        </is>
      </c>
      <c r="D327" s="252" t="inlineStr">
        <is>
          <t>ALANGILAN</t>
        </is>
      </c>
      <c r="E327" s="326" t="n"/>
      <c r="F327" s="268" t="inlineStr">
        <is>
          <t>D.O. NO.</t>
        </is>
      </c>
      <c r="G327" s="2896" t="inlineStr">
        <is>
          <t>060-2018</t>
        </is>
      </c>
    </row>
    <row r="328">
      <c r="A328" s="299" t="n"/>
      <c r="B328" s="299" t="n"/>
      <c r="C328" s="299" t="n"/>
      <c r="D328" s="299" t="n"/>
      <c r="E328" s="326" t="n"/>
      <c r="F328" s="268" t="inlineStr">
        <is>
          <t>Effectivity Date</t>
        </is>
      </c>
      <c r="G328" s="348" t="n">
        <v>43455</v>
      </c>
    </row>
    <row r="329" ht="30" customHeight="1" s="181">
      <c r="A329" s="299" t="n"/>
      <c r="B329" s="2900" t="inlineStr">
        <is>
          <t>STREET NAME/ 
SUBDIVISION/CONDOMINIUM</t>
        </is>
      </c>
      <c r="C329" s="2608" t="n"/>
      <c r="D329" s="2626" t="n"/>
      <c r="E329" s="255" t="inlineStr">
        <is>
          <t>VICINITY</t>
        </is>
      </c>
      <c r="F329" s="2555" t="inlineStr">
        <is>
          <t>CLASSIFICATION</t>
        </is>
      </c>
      <c r="G329" s="2897" t="inlineStr">
        <is>
          <t>3RD REVISION
ZV/SQ.M</t>
        </is>
      </c>
    </row>
    <row r="330">
      <c r="A330" s="299" t="n"/>
      <c r="B330" s="300" t="inlineStr">
        <is>
          <t>ALL LOTS</t>
        </is>
      </c>
      <c r="C330" s="301" t="n"/>
      <c r="D330" s="302" t="n"/>
      <c r="E330" s="303" t="inlineStr">
        <is>
          <t>ALONG NATIONAL HI WAY</t>
        </is>
      </c>
      <c r="F330" s="304" t="inlineStr">
        <is>
          <t>I</t>
        </is>
      </c>
      <c r="G330" s="2898" t="n">
        <v>14500</v>
      </c>
    </row>
    <row r="331">
      <c r="A331" s="299" t="n"/>
      <c r="B331" s="300" t="n"/>
      <c r="C331" s="301" t="n"/>
      <c r="D331" s="302" t="n"/>
      <c r="E331" s="303" t="n"/>
      <c r="F331" s="304" t="inlineStr">
        <is>
          <t>CR</t>
        </is>
      </c>
      <c r="G331" s="2898" t="n">
        <v>12750</v>
      </c>
    </row>
    <row r="332">
      <c r="A332" s="299" t="n"/>
      <c r="B332" s="300" t="n"/>
      <c r="C332" s="301" t="n"/>
      <c r="D332" s="302" t="n"/>
      <c r="E332" s="303" t="n"/>
      <c r="F332" s="304" t="inlineStr">
        <is>
          <t>RR</t>
        </is>
      </c>
      <c r="G332" s="2898" t="n">
        <v>6500</v>
      </c>
    </row>
    <row r="333">
      <c r="A333" s="299" t="n"/>
      <c r="B333" s="300" t="n"/>
      <c r="C333" s="301" t="n"/>
      <c r="D333" s="302" t="n"/>
      <c r="E333" s="303" t="inlineStr">
        <is>
          <t>INTERIOR</t>
        </is>
      </c>
      <c r="F333" s="304" t="inlineStr">
        <is>
          <t>RR</t>
        </is>
      </c>
      <c r="G333" s="2898" t="n">
        <v>4000</v>
      </c>
    </row>
    <row r="334">
      <c r="A334" s="299" t="n"/>
      <c r="B334" s="300" t="n"/>
      <c r="C334" s="301" t="n"/>
      <c r="D334" s="302" t="n"/>
      <c r="E334" s="303" t="n"/>
      <c r="F334" s="304" t="inlineStr">
        <is>
          <t>A50</t>
        </is>
      </c>
      <c r="G334" s="2898" t="n">
        <v>1120</v>
      </c>
    </row>
    <row r="335">
      <c r="A335" s="299" t="n"/>
      <c r="B335" s="300" t="inlineStr">
        <is>
          <t>AGUDA HOMESITE</t>
        </is>
      </c>
      <c r="C335" s="301" t="n"/>
      <c r="D335" s="302" t="n"/>
      <c r="E335" s="303" t="n"/>
      <c r="F335" s="304" t="inlineStr">
        <is>
          <t>RR</t>
        </is>
      </c>
      <c r="G335" s="2898" t="n">
        <v>3500</v>
      </c>
    </row>
    <row r="336">
      <c r="A336" s="299" t="n"/>
      <c r="B336" s="300" t="inlineStr">
        <is>
          <t>ANNALYN SUBD</t>
        </is>
      </c>
      <c r="C336" s="301" t="n"/>
      <c r="D336" s="302" t="n"/>
      <c r="E336" s="303" t="n"/>
      <c r="F336" s="304" t="inlineStr">
        <is>
          <t>RR</t>
        </is>
      </c>
      <c r="G336" s="2898" t="n">
        <v>3750</v>
      </c>
    </row>
    <row r="337">
      <c r="A337" s="299" t="n"/>
      <c r="B337" s="300" t="inlineStr">
        <is>
          <t>BEREDO LAND INC.</t>
        </is>
      </c>
      <c r="C337" s="301" t="n"/>
      <c r="D337" s="302" t="n"/>
      <c r="E337" s="303" t="n"/>
      <c r="F337" s="304" t="inlineStr">
        <is>
          <t>RR</t>
        </is>
      </c>
      <c r="G337" s="2898" t="n">
        <v>3750</v>
      </c>
    </row>
    <row r="338">
      <c r="A338" s="299" t="n"/>
      <c r="B338" s="300" t="inlineStr">
        <is>
          <t>CARMEL VILLE</t>
        </is>
      </c>
      <c r="C338" s="301" t="n"/>
      <c r="D338" s="302" t="n"/>
      <c r="E338" s="303" t="n"/>
      <c r="F338" s="304" t="inlineStr">
        <is>
          <t>RR</t>
        </is>
      </c>
      <c r="G338" s="2898" t="n">
        <v>4750</v>
      </c>
    </row>
    <row r="339">
      <c r="A339" s="299" t="n"/>
      <c r="B339" s="300" t="inlineStr">
        <is>
          <t>DE JOYA COMPOUND</t>
        </is>
      </c>
      <c r="C339" s="301" t="n"/>
      <c r="D339" s="302" t="n"/>
      <c r="E339" s="303" t="n"/>
      <c r="F339" s="304" t="inlineStr">
        <is>
          <t>RR</t>
        </is>
      </c>
      <c r="G339" s="2898" t="n">
        <v>4750</v>
      </c>
    </row>
    <row r="340">
      <c r="A340" s="299" t="n"/>
      <c r="B340" s="300" t="inlineStr">
        <is>
          <t>DE CLARO PUNZALAN COMPOUND</t>
        </is>
      </c>
      <c r="C340" s="301" t="n"/>
      <c r="D340" s="302" t="n"/>
      <c r="E340" s="303" t="n"/>
      <c r="F340" s="304" t="inlineStr">
        <is>
          <t>RR*</t>
        </is>
      </c>
      <c r="G340" s="2898" t="n">
        <v>2000</v>
      </c>
    </row>
    <row r="341">
      <c r="A341" s="299" t="n"/>
      <c r="B341" s="300" t="inlineStr">
        <is>
          <t>GOLDEN COUNTRY HOMES</t>
        </is>
      </c>
      <c r="C341" s="301" t="n"/>
      <c r="D341" s="302" t="n"/>
      <c r="E341" s="303" t="n"/>
      <c r="F341" s="304" t="inlineStr">
        <is>
          <t>RR</t>
        </is>
      </c>
      <c r="G341" s="2898" t="n">
        <v>7000</v>
      </c>
    </row>
    <row r="342">
      <c r="A342" s="299" t="n"/>
      <c r="B342" s="300" t="inlineStr">
        <is>
          <t>MADONNA HOMES</t>
        </is>
      </c>
      <c r="C342" s="301" t="n"/>
      <c r="D342" s="302" t="n"/>
      <c r="E342" s="303" t="n"/>
      <c r="F342" s="304" t="inlineStr">
        <is>
          <t>RR</t>
        </is>
      </c>
      <c r="G342" s="2898" t="n">
        <v>4750</v>
      </c>
    </row>
    <row r="343">
      <c r="A343" s="299" t="n"/>
      <c r="B343" s="300" t="inlineStr">
        <is>
          <t>MEGA HEIGHT</t>
        </is>
      </c>
      <c r="C343" s="301" t="n"/>
      <c r="D343" s="302" t="n"/>
      <c r="E343" s="303" t="n"/>
      <c r="F343" s="304" t="inlineStr">
        <is>
          <t>RR</t>
        </is>
      </c>
      <c r="G343" s="2898" t="n">
        <v>3750</v>
      </c>
    </row>
    <row r="344">
      <c r="A344" s="299" t="n"/>
      <c r="B344" s="300" t="inlineStr">
        <is>
          <t>NUEVA VILLA SUBD</t>
        </is>
      </c>
      <c r="C344" s="301" t="n"/>
      <c r="D344" s="302" t="n"/>
      <c r="E344" s="303" t="n"/>
      <c r="F344" s="304" t="inlineStr">
        <is>
          <t>RR</t>
        </is>
      </c>
      <c r="G344" s="2898" t="n">
        <v>6000</v>
      </c>
    </row>
    <row r="345">
      <c r="A345" s="299" t="n"/>
      <c r="B345" s="300" t="inlineStr">
        <is>
          <t>PUERTO REAL</t>
        </is>
      </c>
      <c r="C345" s="301" t="n"/>
      <c r="D345" s="302" t="n"/>
      <c r="E345" s="303" t="n"/>
      <c r="F345" s="304" t="inlineStr">
        <is>
          <t>RR</t>
        </is>
      </c>
      <c r="G345" s="2898" t="n">
        <v>3500</v>
      </c>
    </row>
    <row r="346">
      <c r="A346" s="299" t="n"/>
      <c r="B346" s="300" t="inlineStr">
        <is>
          <t>ST. PAUL</t>
        </is>
      </c>
      <c r="C346" s="301" t="n"/>
      <c r="D346" s="302" t="n"/>
      <c r="E346" s="303" t="n"/>
      <c r="F346" s="304" t="inlineStr">
        <is>
          <t>RR</t>
        </is>
      </c>
      <c r="G346" s="2898" t="n">
        <v>4750</v>
      </c>
    </row>
    <row r="347">
      <c r="A347" s="299" t="n"/>
      <c r="B347" s="300" t="inlineStr">
        <is>
          <t>ST. PETER SUBD</t>
        </is>
      </c>
      <c r="C347" s="301" t="n"/>
      <c r="D347" s="302" t="n"/>
      <c r="E347" s="303" t="n"/>
      <c r="F347" s="304" t="inlineStr">
        <is>
          <t>RR</t>
        </is>
      </c>
      <c r="G347" s="2898" t="n">
        <v>4750</v>
      </c>
    </row>
    <row r="348">
      <c r="A348" s="299" t="n"/>
      <c r="B348" s="300" t="inlineStr">
        <is>
          <t>STERLING HEIGHTS SUBD</t>
        </is>
      </c>
      <c r="C348" s="301" t="n"/>
      <c r="D348" s="302" t="n"/>
      <c r="E348" s="303" t="n"/>
      <c r="F348" s="304" t="inlineStr">
        <is>
          <t>RR</t>
        </is>
      </c>
      <c r="G348" s="2898" t="n">
        <v>4500</v>
      </c>
    </row>
    <row r="349">
      <c r="A349" s="299" t="n"/>
      <c r="B349" s="300" t="inlineStr">
        <is>
          <t>UPTOWN VILLE</t>
        </is>
      </c>
      <c r="C349" s="301" t="n"/>
      <c r="D349" s="302" t="n"/>
      <c r="E349" s="303" t="n"/>
      <c r="F349" s="304" t="inlineStr">
        <is>
          <t>RR</t>
        </is>
      </c>
      <c r="G349" s="2898" t="n">
        <v>5000</v>
      </c>
    </row>
    <row r="350">
      <c r="A350" s="299" t="n"/>
      <c r="B350" s="300" t="inlineStr">
        <is>
          <t>CAMELLA</t>
        </is>
      </c>
      <c r="C350" s="301" t="n"/>
      <c r="D350" s="302" t="n"/>
      <c r="E350" s="303" t="n"/>
      <c r="F350" s="304" t="inlineStr">
        <is>
          <t>RR*</t>
        </is>
      </c>
      <c r="G350" s="2898" t="n">
        <v>5000</v>
      </c>
    </row>
    <row r="351">
      <c r="A351" s="299" t="n"/>
      <c r="B351" s="300" t="inlineStr">
        <is>
          <t>AGUADA VILLAGE</t>
        </is>
      </c>
      <c r="C351" s="301" t="n"/>
      <c r="D351" s="302" t="n"/>
      <c r="E351" s="303" t="n"/>
      <c r="F351" s="304" t="inlineStr">
        <is>
          <t>RR*</t>
        </is>
      </c>
      <c r="G351" s="2898" t="n">
        <v>3000</v>
      </c>
    </row>
    <row r="352">
      <c r="A352" s="299" t="n"/>
      <c r="B352" s="300" t="inlineStr">
        <is>
          <t>PUNZALAN/TCE</t>
        </is>
      </c>
      <c r="C352" s="301" t="n"/>
      <c r="D352" s="302" t="n"/>
      <c r="E352" s="303" t="n"/>
      <c r="F352" s="304" t="inlineStr">
        <is>
          <t>RR*</t>
        </is>
      </c>
      <c r="G352" s="2898" t="n">
        <v>3000</v>
      </c>
    </row>
    <row r="353">
      <c r="A353" s="299" t="n"/>
      <c r="B353" s="300" t="inlineStr">
        <is>
          <t>BEREDO COMPOUND</t>
        </is>
      </c>
      <c r="C353" s="301" t="n"/>
      <c r="D353" s="302" t="n"/>
      <c r="E353" s="303" t="n"/>
      <c r="F353" s="304" t="inlineStr">
        <is>
          <t>RR*</t>
        </is>
      </c>
      <c r="G353" s="2898" t="n">
        <v>4000</v>
      </c>
    </row>
    <row r="354">
      <c r="A354" s="299" t="n"/>
      <c r="B354" s="300" t="inlineStr">
        <is>
          <t>PANOPIO COMPOUND</t>
        </is>
      </c>
      <c r="C354" s="301" t="n"/>
      <c r="D354" s="302" t="n"/>
      <c r="E354" s="303" t="n"/>
      <c r="F354" s="304" t="inlineStr">
        <is>
          <t>RR*</t>
        </is>
      </c>
      <c r="G354" s="2898" t="n">
        <v>3500</v>
      </c>
    </row>
    <row r="355">
      <c r="A355" s="299" t="n"/>
      <c r="B355" s="290" t="inlineStr">
        <is>
          <t>* Newly identified land  classification.</t>
        </is>
      </c>
      <c r="C355" s="299" t="n"/>
      <c r="D355" s="299" t="n"/>
      <c r="E355" s="326" t="n"/>
      <c r="F355" s="277" t="n"/>
      <c r="G355" s="2895" t="n"/>
    </row>
    <row r="356">
      <c r="A356" s="299" t="n"/>
      <c r="B356" s="299" t="n"/>
      <c r="C356" s="299" t="n"/>
      <c r="D356" s="299" t="n"/>
      <c r="E356" s="326" t="n"/>
      <c r="F356" s="277" t="n"/>
      <c r="G356" s="2895" t="n"/>
    </row>
    <row r="357">
      <c r="A357" s="299" t="n"/>
      <c r="B357" s="252" t="inlineStr">
        <is>
          <t>BARANGAY</t>
        </is>
      </c>
      <c r="C357" s="252" t="inlineStr">
        <is>
          <t>:</t>
        </is>
      </c>
      <c r="D357" s="252" t="inlineStr">
        <is>
          <t>BALAGTAS</t>
        </is>
      </c>
      <c r="E357" s="326" t="n"/>
      <c r="F357" s="277" t="n"/>
      <c r="G357" s="2895" t="n"/>
    </row>
    <row r="358">
      <c r="A358" s="299" t="n"/>
      <c r="B358" s="299" t="n"/>
      <c r="C358" s="299" t="n"/>
      <c r="D358" s="299" t="n"/>
      <c r="E358" s="326" t="n"/>
      <c r="F358" s="277" t="n"/>
      <c r="G358" s="2895" t="n"/>
    </row>
    <row r="359" ht="30" customHeight="1" s="181">
      <c r="A359" s="299" t="n"/>
      <c r="B359" s="2900" t="inlineStr">
        <is>
          <t>STREET NAME/ 
SUBDIVISION/CONDOMINIUM</t>
        </is>
      </c>
      <c r="C359" s="2608" t="n"/>
      <c r="D359" s="2626" t="n"/>
      <c r="E359" s="255" t="inlineStr">
        <is>
          <t>VICINITY</t>
        </is>
      </c>
      <c r="F359" s="2555" t="inlineStr">
        <is>
          <t>CLASSIFICATION</t>
        </is>
      </c>
      <c r="G359" s="2897" t="inlineStr">
        <is>
          <t>3RD REVISION
ZV/SQ.M</t>
        </is>
      </c>
    </row>
    <row r="360">
      <c r="A360" s="299" t="n"/>
      <c r="B360" s="300" t="inlineStr">
        <is>
          <t>ALL LOTS</t>
        </is>
      </c>
      <c r="C360" s="301" t="n"/>
      <c r="D360" s="302" t="n"/>
      <c r="E360" s="303" t="inlineStr">
        <is>
          <t>ALONG PROVINCIAL / NATIONAL ROAD</t>
        </is>
      </c>
      <c r="F360" s="304" t="inlineStr">
        <is>
          <t>I</t>
        </is>
      </c>
      <c r="G360" s="2901" t="n">
        <v>9000</v>
      </c>
    </row>
    <row r="361">
      <c r="A361" s="299" t="n"/>
      <c r="B361" s="300" t="n"/>
      <c r="C361" s="301" t="n"/>
      <c r="D361" s="302" t="n"/>
      <c r="E361" s="303" t="n"/>
      <c r="F361" s="304" t="inlineStr">
        <is>
          <t>CR</t>
        </is>
      </c>
      <c r="G361" s="2901" t="n">
        <v>9000</v>
      </c>
    </row>
    <row r="362">
      <c r="A362" s="299" t="n"/>
      <c r="B362" s="300" t="n"/>
      <c r="C362" s="301" t="n"/>
      <c r="D362" s="302" t="n"/>
      <c r="E362" s="303" t="n"/>
      <c r="F362" s="304" t="inlineStr">
        <is>
          <t>RR</t>
        </is>
      </c>
      <c r="G362" s="2901" t="n">
        <v>4500</v>
      </c>
    </row>
    <row r="363">
      <c r="A363" s="299" t="n"/>
      <c r="B363" s="300" t="n"/>
      <c r="C363" s="301" t="n"/>
      <c r="D363" s="302" t="n"/>
      <c r="E363" s="303" t="inlineStr">
        <is>
          <t>INTERIOR</t>
        </is>
      </c>
      <c r="F363" s="304" t="inlineStr">
        <is>
          <t>RR</t>
        </is>
      </c>
      <c r="G363" s="2901" t="n">
        <v>2750</v>
      </c>
    </row>
    <row r="364">
      <c r="A364" s="299" t="n"/>
      <c r="B364" s="300" t="n"/>
      <c r="C364" s="301" t="n"/>
      <c r="D364" s="302" t="n"/>
      <c r="E364" s="303" t="n"/>
      <c r="F364" s="304" t="inlineStr">
        <is>
          <t>A50</t>
        </is>
      </c>
      <c r="G364" s="2901" t="n">
        <v>900</v>
      </c>
    </row>
    <row r="365">
      <c r="A365" s="299" t="n"/>
      <c r="B365" s="300" t="n"/>
      <c r="C365" s="301" t="n"/>
      <c r="D365" s="302" t="n"/>
      <c r="E365" s="303" t="n"/>
      <c r="F365" s="304" t="inlineStr">
        <is>
          <t>GP*</t>
        </is>
      </c>
      <c r="G365" s="2901" t="n">
        <v>1000</v>
      </c>
    </row>
    <row r="366">
      <c r="A366" s="299" t="n"/>
      <c r="B366" s="300" t="inlineStr">
        <is>
          <t>AMIHAN VILLAGE</t>
        </is>
      </c>
      <c r="C366" s="301" t="n"/>
      <c r="D366" s="302" t="n"/>
      <c r="E366" s="303" t="n"/>
      <c r="F366" s="304" t="inlineStr">
        <is>
          <t>RR</t>
        </is>
      </c>
      <c r="G366" s="2901" t="n">
        <v>4500</v>
      </c>
    </row>
    <row r="367">
      <c r="A367" s="299" t="n"/>
      <c r="B367" s="300" t="inlineStr">
        <is>
          <t>BUENAFE COUNTRY VILLAS</t>
        </is>
      </c>
      <c r="C367" s="301" t="n"/>
      <c r="D367" s="302" t="n"/>
      <c r="E367" s="303" t="n"/>
      <c r="F367" s="304" t="inlineStr">
        <is>
          <t>RR</t>
        </is>
      </c>
      <c r="G367" s="2901" t="n">
        <v>5500</v>
      </c>
    </row>
    <row r="368">
      <c r="A368" s="299" t="n"/>
      <c r="B368" s="300" t="inlineStr">
        <is>
          <t>VILLA LORENA</t>
        </is>
      </c>
      <c r="C368" s="301" t="n"/>
      <c r="D368" s="302" t="n"/>
      <c r="E368" s="303" t="n"/>
      <c r="F368" s="304" t="inlineStr">
        <is>
          <t>RR</t>
        </is>
      </c>
      <c r="G368" s="2901" t="n">
        <v>3750</v>
      </c>
    </row>
    <row r="369">
      <c r="A369" s="299" t="n"/>
      <c r="B369" s="300" t="inlineStr">
        <is>
          <t>ALL OTHER SUBDIVISIONS</t>
        </is>
      </c>
      <c r="C369" s="301" t="n"/>
      <c r="D369" s="302" t="n"/>
      <c r="E369" s="303" t="n"/>
      <c r="F369" s="304" t="inlineStr">
        <is>
          <t>RR</t>
        </is>
      </c>
      <c r="G369" s="2901" t="n">
        <v>3500</v>
      </c>
    </row>
    <row r="370">
      <c r="A370" s="299" t="n"/>
      <c r="B370" s="290" t="inlineStr">
        <is>
          <t>* New  land classification</t>
        </is>
      </c>
      <c r="C370" s="299" t="n"/>
      <c r="D370" s="299" t="n"/>
      <c r="E370" s="326" t="n"/>
      <c r="F370" s="277" t="n"/>
      <c r="G370" s="2895" t="n"/>
    </row>
    <row r="371">
      <c r="A371" s="299" t="n"/>
      <c r="B371" s="299" t="n"/>
      <c r="C371" s="299" t="n"/>
      <c r="D371" s="299" t="n"/>
      <c r="E371" s="326" t="n"/>
      <c r="F371" s="277" t="n"/>
      <c r="G371" s="2895" t="n"/>
    </row>
    <row r="372">
      <c r="A372" s="299" t="n"/>
      <c r="B372" s="299" t="n"/>
      <c r="C372" s="299" t="n"/>
      <c r="D372" s="299" t="n"/>
      <c r="E372" s="326" t="n"/>
      <c r="F372" s="277" t="n"/>
      <c r="G372" s="2895" t="n"/>
    </row>
    <row r="373">
      <c r="A373" s="299" t="n"/>
      <c r="B373" s="269" t="n"/>
      <c r="C373" s="299" t="n"/>
      <c r="D373" s="299" t="n"/>
      <c r="E373" s="270" t="n"/>
      <c r="F373" s="277" t="n"/>
      <c r="G373" s="2895" t="n"/>
    </row>
    <row r="374">
      <c r="A374" s="299" t="n"/>
      <c r="B374" s="277" t="n"/>
      <c r="C374" s="299" t="n"/>
      <c r="D374" s="299" t="n"/>
      <c r="E374" s="274" t="n"/>
      <c r="F374" s="277" t="n"/>
      <c r="G374" s="2895" t="n"/>
    </row>
    <row r="375" ht="15.75" customHeight="1" s="181">
      <c r="A375" s="299" t="n"/>
      <c r="B375" s="2526" t="inlineStr">
        <is>
          <t>REVENUE REGION NO. 9A-CaBaMiRo</t>
        </is>
      </c>
    </row>
    <row r="376" ht="15.75" customHeight="1" s="181">
      <c r="A376" s="299" t="n"/>
      <c r="B376" s="2526" t="inlineStr">
        <is>
          <t>REVENUE DISTRICT OFFICE NO. 58-WEST BATANGAS</t>
        </is>
      </c>
    </row>
    <row r="377">
      <c r="A377" s="299" t="n"/>
      <c r="B377" s="299" t="n"/>
      <c r="C377" s="299" t="n"/>
      <c r="D377" s="299" t="n"/>
      <c r="E377" s="326" t="n"/>
      <c r="F377" s="277" t="n"/>
      <c r="G377" s="2895" t="n"/>
    </row>
    <row r="378">
      <c r="A378" s="299" t="n"/>
      <c r="B378" s="252" t="inlineStr">
        <is>
          <t>PROVINCE</t>
        </is>
      </c>
      <c r="C378" s="252" t="inlineStr">
        <is>
          <t>:</t>
        </is>
      </c>
      <c r="D378" s="252" t="inlineStr">
        <is>
          <t>BATANGAS</t>
        </is>
      </c>
      <c r="E378" s="326" t="n"/>
      <c r="F378" s="277" t="n"/>
      <c r="G378" s="2895" t="n"/>
    </row>
    <row r="379">
      <c r="A379" s="299" t="n"/>
      <c r="B379" s="252" t="inlineStr">
        <is>
          <t>CITY/MUNICIPALITY</t>
        </is>
      </c>
      <c r="C379" s="252" t="inlineStr">
        <is>
          <t>:</t>
        </is>
      </c>
      <c r="D379" s="252" t="inlineStr">
        <is>
          <t>BATANGAS CITY</t>
        </is>
      </c>
      <c r="E379" s="326" t="n"/>
      <c r="F379" s="277" t="n"/>
      <c r="G379" s="2895" t="n"/>
    </row>
    <row r="380">
      <c r="A380" s="299" t="n"/>
      <c r="B380" s="252" t="inlineStr">
        <is>
          <t>BARANGAY</t>
        </is>
      </c>
      <c r="C380" s="252" t="inlineStr">
        <is>
          <t>:</t>
        </is>
      </c>
      <c r="D380" s="252" t="inlineStr">
        <is>
          <t>BALETE</t>
        </is>
      </c>
      <c r="E380" s="326" t="n"/>
      <c r="F380" s="268" t="inlineStr">
        <is>
          <t>D.O. NO.</t>
        </is>
      </c>
      <c r="G380" s="2896" t="inlineStr">
        <is>
          <t>060-2018</t>
        </is>
      </c>
    </row>
    <row r="381">
      <c r="A381" s="299" t="n"/>
      <c r="B381" s="299" t="n"/>
      <c r="C381" s="299" t="n"/>
      <c r="D381" s="299" t="n"/>
      <c r="E381" s="326" t="n"/>
      <c r="F381" s="268" t="inlineStr">
        <is>
          <t>Effectivity Date</t>
        </is>
      </c>
      <c r="G381" s="348" t="n">
        <v>43455</v>
      </c>
    </row>
    <row r="382" ht="30" customHeight="1" s="181">
      <c r="A382" s="299" t="n"/>
      <c r="B382" s="2900" t="inlineStr">
        <is>
          <t>STREET NAME/ 
SUBDIVISION/CONDOMINIUM</t>
        </is>
      </c>
      <c r="C382" s="2608" t="n"/>
      <c r="D382" s="2626" t="n"/>
      <c r="E382" s="255" t="inlineStr">
        <is>
          <t>VICINITY</t>
        </is>
      </c>
      <c r="F382" s="2555" t="inlineStr">
        <is>
          <t>CLASSIFICATION</t>
        </is>
      </c>
      <c r="G382" s="2897" t="inlineStr">
        <is>
          <t>3RD REVISION
ZV/SQ.M</t>
        </is>
      </c>
    </row>
    <row r="383">
      <c r="A383" s="299" t="n"/>
      <c r="B383" s="300" t="inlineStr">
        <is>
          <t>ALL LOTS</t>
        </is>
      </c>
      <c r="C383" s="301" t="n"/>
      <c r="D383" s="302" t="n"/>
      <c r="E383" s="303" t="n"/>
      <c r="F383" s="304" t="inlineStr">
        <is>
          <t>I</t>
        </is>
      </c>
      <c r="G383" s="2901" t="n">
        <v>2500</v>
      </c>
    </row>
    <row r="384">
      <c r="A384" s="299" t="n"/>
      <c r="B384" s="300" t="n"/>
      <c r="C384" s="301" t="n"/>
      <c r="D384" s="302" t="n"/>
      <c r="E384" s="303" t="n"/>
      <c r="F384" s="304" t="inlineStr">
        <is>
          <t>CR</t>
        </is>
      </c>
      <c r="G384" s="2901" t="n">
        <v>2500</v>
      </c>
    </row>
    <row r="385">
      <c r="A385" s="299" t="n"/>
      <c r="B385" s="300" t="n"/>
      <c r="C385" s="301" t="n"/>
      <c r="D385" s="302" t="n"/>
      <c r="E385" s="303" t="n"/>
      <c r="F385" s="304" t="inlineStr">
        <is>
          <t>RR</t>
        </is>
      </c>
      <c r="G385" s="2901" t="n">
        <v>1500</v>
      </c>
    </row>
    <row r="386">
      <c r="A386" s="299" t="n"/>
      <c r="B386" s="300" t="n"/>
      <c r="C386" s="301" t="n"/>
      <c r="D386" s="302" t="n"/>
      <c r="E386" s="303" t="inlineStr">
        <is>
          <t>INTERIOR</t>
        </is>
      </c>
      <c r="F386" s="304" t="inlineStr">
        <is>
          <t>RR</t>
        </is>
      </c>
      <c r="G386" s="2901" t="n">
        <v>600</v>
      </c>
    </row>
    <row r="387">
      <c r="A387" s="299" t="n"/>
      <c r="B387" s="300" t="n"/>
      <c r="C387" s="301" t="n"/>
      <c r="D387" s="302" t="n"/>
      <c r="E387" s="303" t="n"/>
      <c r="F387" s="304" t="inlineStr">
        <is>
          <t>A50</t>
        </is>
      </c>
      <c r="G387" s="2901" t="n">
        <v>300</v>
      </c>
    </row>
    <row r="388">
      <c r="A388" s="299" t="n"/>
      <c r="B388" s="299" t="n"/>
      <c r="C388" s="299" t="n"/>
      <c r="D388" s="299" t="n"/>
      <c r="E388" s="326" t="n"/>
      <c r="F388" s="277" t="n"/>
      <c r="G388" s="2895" t="n"/>
    </row>
    <row r="389">
      <c r="A389" s="299" t="n"/>
      <c r="B389" s="252" t="inlineStr">
        <is>
          <t>BARANGAY</t>
        </is>
      </c>
      <c r="C389" s="252" t="inlineStr">
        <is>
          <t>:</t>
        </is>
      </c>
      <c r="D389" s="252" t="inlineStr">
        <is>
          <t>BANABA CENTER</t>
        </is>
      </c>
      <c r="E389" s="326" t="n"/>
      <c r="F389" s="277" t="n"/>
      <c r="G389" s="2895" t="n"/>
    </row>
    <row r="390">
      <c r="A390" s="299" t="n"/>
      <c r="B390" s="299" t="n"/>
      <c r="C390" s="299" t="n"/>
      <c r="D390" s="299" t="n"/>
      <c r="E390" s="326" t="n"/>
      <c r="F390" s="277" t="n"/>
      <c r="G390" s="2895" t="n"/>
    </row>
    <row r="391" ht="30" customHeight="1" s="181">
      <c r="A391" s="299" t="n"/>
      <c r="B391" s="2900" t="inlineStr">
        <is>
          <t>STREET NAME/ 
SUBDIVISION/CONDOMINIUM</t>
        </is>
      </c>
      <c r="C391" s="2608" t="n"/>
      <c r="D391" s="2626" t="n"/>
      <c r="E391" s="255" t="inlineStr">
        <is>
          <t>VICINITY</t>
        </is>
      </c>
      <c r="F391" s="2555" t="inlineStr">
        <is>
          <t>CLASSIFICATION</t>
        </is>
      </c>
      <c r="G391" s="2897" t="inlineStr">
        <is>
          <t>3RD REVISION
ZV/SQ.M</t>
        </is>
      </c>
    </row>
    <row r="392">
      <c r="A392" s="299" t="n"/>
      <c r="B392" s="300" t="inlineStr">
        <is>
          <t>ALL LOTS</t>
        </is>
      </c>
      <c r="C392" s="301" t="n"/>
      <c r="D392" s="302" t="n"/>
      <c r="E392" s="303" t="inlineStr">
        <is>
          <t>ALONG BARANGAY ROAD</t>
        </is>
      </c>
      <c r="F392" s="304" t="inlineStr">
        <is>
          <t>RR</t>
        </is>
      </c>
      <c r="G392" s="2901" t="n">
        <v>1500</v>
      </c>
    </row>
    <row r="393">
      <c r="A393" s="299" t="n"/>
      <c r="B393" s="300" t="n"/>
      <c r="C393" s="301" t="n"/>
      <c r="D393" s="302" t="n"/>
      <c r="E393" s="303" t="n"/>
      <c r="F393" s="304" t="inlineStr">
        <is>
          <t>A50</t>
        </is>
      </c>
      <c r="G393" s="2901" t="n">
        <v>300</v>
      </c>
    </row>
    <row r="394">
      <c r="A394" s="299" t="n"/>
      <c r="B394" s="300" t="n"/>
      <c r="C394" s="301" t="n"/>
      <c r="D394" s="302" t="n"/>
      <c r="E394" s="303" t="inlineStr">
        <is>
          <t>INTERIOR</t>
        </is>
      </c>
      <c r="F394" s="304" t="inlineStr">
        <is>
          <t>RR</t>
        </is>
      </c>
      <c r="G394" s="2901" t="n">
        <v>600</v>
      </c>
    </row>
    <row r="395">
      <c r="A395" s="299" t="n"/>
      <c r="B395" s="300" t="n"/>
      <c r="C395" s="301" t="n"/>
      <c r="D395" s="302" t="n"/>
      <c r="E395" s="303" t="n"/>
      <c r="F395" s="304" t="inlineStr">
        <is>
          <t>A50</t>
        </is>
      </c>
      <c r="G395" s="2901" t="n">
        <v>200</v>
      </c>
    </row>
    <row r="396">
      <c r="A396" s="299" t="n"/>
      <c r="B396" s="300" t="n"/>
      <c r="C396" s="301" t="n"/>
      <c r="D396" s="302" t="n"/>
      <c r="E396" s="303" t="n"/>
      <c r="F396" s="304" t="inlineStr">
        <is>
          <t>GP*</t>
        </is>
      </c>
      <c r="G396" s="2901" t="n">
        <v>300</v>
      </c>
    </row>
    <row r="397">
      <c r="A397" s="299" t="n"/>
      <c r="B397" s="300" t="inlineStr">
        <is>
          <t>CORTEZ SUBDIVISION</t>
        </is>
      </c>
      <c r="C397" s="301" t="n"/>
      <c r="D397" s="302" t="n"/>
      <c r="E397" s="303" t="n"/>
      <c r="F397" s="304" t="inlineStr">
        <is>
          <t>RR*</t>
        </is>
      </c>
      <c r="G397" s="2901" t="n">
        <v>4000</v>
      </c>
    </row>
    <row r="398">
      <c r="A398" s="299" t="n"/>
      <c r="B398" s="300" t="inlineStr">
        <is>
          <t>BUENAFE SUBDIVISION PHASE 2</t>
        </is>
      </c>
      <c r="C398" s="301" t="n"/>
      <c r="D398" s="302" t="n"/>
      <c r="E398" s="303" t="n"/>
      <c r="F398" s="304" t="inlineStr">
        <is>
          <t>RR*</t>
        </is>
      </c>
      <c r="G398" s="2901" t="n">
        <v>5000</v>
      </c>
    </row>
    <row r="399">
      <c r="A399" s="299" t="n"/>
      <c r="B399" s="290" t="inlineStr">
        <is>
          <t>* New  land classification</t>
        </is>
      </c>
      <c r="C399" s="299" t="n"/>
      <c r="D399" s="299" t="n"/>
      <c r="E399" s="326" t="n"/>
      <c r="F399" s="277" t="n"/>
      <c r="G399" s="2895" t="n"/>
    </row>
    <row r="400">
      <c r="A400" s="299" t="n"/>
      <c r="B400" s="299" t="n"/>
      <c r="C400" s="299" t="n"/>
      <c r="D400" s="299" t="n"/>
      <c r="E400" s="326" t="n"/>
      <c r="F400" s="277" t="n"/>
      <c r="G400" s="2895" t="n"/>
    </row>
    <row r="401">
      <c r="A401" s="299" t="n"/>
      <c r="B401" s="252" t="inlineStr">
        <is>
          <t>BARANGAY</t>
        </is>
      </c>
      <c r="C401" s="252" t="inlineStr">
        <is>
          <t>:</t>
        </is>
      </c>
      <c r="D401" s="252" t="inlineStr">
        <is>
          <t>BANABA EAST (SILANGAN)</t>
        </is>
      </c>
      <c r="E401" s="326" t="n"/>
      <c r="F401" s="277" t="n"/>
      <c r="G401" s="2895" t="n"/>
    </row>
    <row r="402">
      <c r="A402" s="299" t="n"/>
      <c r="B402" s="299" t="n"/>
      <c r="C402" s="299" t="n"/>
      <c r="D402" s="299" t="n"/>
      <c r="E402" s="326" t="n"/>
      <c r="F402" s="277" t="n"/>
      <c r="G402" s="2895" t="n"/>
    </row>
    <row r="403" ht="30" customHeight="1" s="181">
      <c r="A403" s="299" t="n"/>
      <c r="B403" s="2900" t="inlineStr">
        <is>
          <t>STREET NAME/ 
SUBDIVISION/CONDOMINIUM</t>
        </is>
      </c>
      <c r="C403" s="2608" t="n"/>
      <c r="D403" s="2626" t="n"/>
      <c r="E403" s="255" t="inlineStr">
        <is>
          <t>VICINITY</t>
        </is>
      </c>
      <c r="F403" s="2555" t="inlineStr">
        <is>
          <t>CLASSIFICATION</t>
        </is>
      </c>
      <c r="G403" s="2897" t="inlineStr">
        <is>
          <t>3RD REVISION
ZV/SQ.M</t>
        </is>
      </c>
    </row>
    <row r="404">
      <c r="A404" s="299" t="n"/>
      <c r="B404" s="300" t="inlineStr">
        <is>
          <t>ALL LOTS</t>
        </is>
      </c>
      <c r="C404" s="301" t="n"/>
      <c r="D404" s="302" t="n"/>
      <c r="E404" s="303" t="inlineStr">
        <is>
          <t>ALONG BARANGAY ROAD</t>
        </is>
      </c>
      <c r="F404" s="304" t="inlineStr">
        <is>
          <t>RR</t>
        </is>
      </c>
      <c r="G404" s="2901" t="n">
        <v>1500</v>
      </c>
    </row>
    <row r="405">
      <c r="A405" s="299" t="n"/>
      <c r="B405" s="300" t="n"/>
      <c r="C405" s="301" t="n"/>
      <c r="D405" s="302" t="n"/>
      <c r="E405" s="303" t="n"/>
      <c r="F405" s="304" t="inlineStr">
        <is>
          <t>A50</t>
        </is>
      </c>
      <c r="G405" s="2901" t="n">
        <v>300</v>
      </c>
    </row>
    <row r="406">
      <c r="A406" s="299" t="n"/>
      <c r="B406" s="300" t="n"/>
      <c r="C406" s="301" t="n"/>
      <c r="D406" s="302" t="n"/>
      <c r="E406" s="303" t="inlineStr">
        <is>
          <t>INTERIOR</t>
        </is>
      </c>
      <c r="F406" s="304" t="inlineStr">
        <is>
          <t>RR</t>
        </is>
      </c>
      <c r="G406" s="2901" t="n">
        <v>600</v>
      </c>
    </row>
    <row r="407">
      <c r="A407" s="299" t="n"/>
      <c r="B407" s="300" t="n"/>
      <c r="C407" s="301" t="n"/>
      <c r="D407" s="302" t="n"/>
      <c r="E407" s="303" t="n"/>
      <c r="F407" s="304" t="inlineStr">
        <is>
          <t>A50</t>
        </is>
      </c>
      <c r="G407" s="2901" t="n">
        <v>200</v>
      </c>
    </row>
    <row r="408">
      <c r="A408" s="299" t="n"/>
      <c r="B408" s="300" t="n"/>
      <c r="C408" s="301" t="n"/>
      <c r="D408" s="302" t="n"/>
      <c r="E408" s="303" t="n"/>
      <c r="F408" s="304" t="inlineStr">
        <is>
          <t>GP*</t>
        </is>
      </c>
      <c r="G408" s="2901" t="n">
        <v>300</v>
      </c>
    </row>
    <row r="409">
      <c r="A409" s="299" t="n"/>
      <c r="B409" s="290" t="inlineStr">
        <is>
          <t>* New  land classification</t>
        </is>
      </c>
      <c r="C409" s="299" t="n"/>
      <c r="D409" s="299" t="n"/>
      <c r="E409" s="326" t="n"/>
      <c r="F409" s="277" t="n"/>
      <c r="G409" s="2895" t="n"/>
    </row>
    <row r="410">
      <c r="A410" s="299" t="n"/>
      <c r="B410" s="299" t="n"/>
      <c r="C410" s="299" t="n"/>
      <c r="D410" s="299" t="n"/>
      <c r="E410" s="326" t="n"/>
      <c r="F410" s="277" t="n"/>
      <c r="G410" s="2895" t="n"/>
    </row>
    <row r="411">
      <c r="A411" s="299" t="n"/>
      <c r="B411" s="299" t="n"/>
      <c r="C411" s="299" t="n"/>
      <c r="D411" s="299" t="n"/>
      <c r="E411" s="326" t="n"/>
      <c r="F411" s="277" t="n"/>
      <c r="G411" s="2895" t="n"/>
    </row>
    <row r="412">
      <c r="A412" s="299" t="n"/>
      <c r="B412" s="299" t="n"/>
      <c r="C412" s="299" t="n"/>
      <c r="D412" s="299" t="n"/>
      <c r="E412" s="326" t="n"/>
      <c r="F412" s="277" t="n"/>
      <c r="G412" s="2895" t="n"/>
    </row>
    <row r="413">
      <c r="A413" s="299" t="n"/>
      <c r="B413" s="299" t="n"/>
      <c r="C413" s="299" t="n"/>
      <c r="D413" s="299" t="n"/>
      <c r="E413" s="326" t="n"/>
      <c r="F413" s="277" t="n"/>
      <c r="G413" s="2895" t="n"/>
    </row>
    <row r="414">
      <c r="A414" s="299" t="n"/>
      <c r="B414" s="299" t="n"/>
      <c r="C414" s="299" t="n"/>
      <c r="D414" s="299" t="n"/>
      <c r="E414" s="326" t="n"/>
      <c r="F414" s="277" t="n"/>
      <c r="G414" s="2895" t="n"/>
    </row>
    <row r="415">
      <c r="A415" s="299" t="n"/>
      <c r="B415" s="266" t="n"/>
      <c r="C415" s="252" t="n"/>
      <c r="D415" s="252" t="n"/>
      <c r="E415" s="267" t="n"/>
      <c r="F415" s="268" t="n"/>
      <c r="G415" s="2895" t="n"/>
    </row>
    <row r="416">
      <c r="A416" s="299" t="n"/>
      <c r="B416" s="269" t="n"/>
      <c r="C416" s="299" t="n"/>
      <c r="D416" s="299" t="n"/>
      <c r="E416" s="270" t="n"/>
      <c r="F416" s="277" t="n"/>
      <c r="G416" s="2895" t="n"/>
    </row>
    <row r="417">
      <c r="A417" s="299" t="n"/>
      <c r="B417" s="299" t="n"/>
      <c r="C417" s="299" t="n"/>
      <c r="D417" s="299" t="n"/>
      <c r="E417" s="326" t="n"/>
      <c r="F417" s="277" t="n"/>
      <c r="G417" s="2895" t="n"/>
    </row>
    <row r="418" ht="15.75" customHeight="1" s="181">
      <c r="A418" s="299" t="n"/>
      <c r="B418" s="2526" t="inlineStr">
        <is>
          <t>REVENUE REGION NO. 9A-CaBaMiRo</t>
        </is>
      </c>
    </row>
    <row r="419" ht="15.75" customHeight="1" s="181">
      <c r="A419" s="299" t="n"/>
      <c r="B419" s="2526" t="inlineStr">
        <is>
          <t>REVENUE DISTRICT OFFICE NO. 58-WEST BATANGAS</t>
        </is>
      </c>
    </row>
    <row r="420">
      <c r="A420" s="299" t="n"/>
      <c r="B420" s="299" t="n"/>
      <c r="C420" s="299" t="n"/>
      <c r="D420" s="299" t="n"/>
      <c r="E420" s="326" t="n"/>
      <c r="F420" s="277" t="n"/>
      <c r="G420" s="2895" t="n"/>
    </row>
    <row r="421">
      <c r="A421" s="299" t="n"/>
      <c r="B421" s="252" t="inlineStr">
        <is>
          <t>PROVINCE</t>
        </is>
      </c>
      <c r="C421" s="252" t="inlineStr">
        <is>
          <t>:</t>
        </is>
      </c>
      <c r="D421" s="252" t="inlineStr">
        <is>
          <t>BATANGAS</t>
        </is>
      </c>
      <c r="E421" s="326" t="n"/>
      <c r="F421" s="277" t="n"/>
      <c r="G421" s="2895" t="n"/>
    </row>
    <row r="422">
      <c r="A422" s="299" t="n"/>
      <c r="B422" s="252" t="inlineStr">
        <is>
          <t>CITY/MUNICIPALITY</t>
        </is>
      </c>
      <c r="C422" s="252" t="inlineStr">
        <is>
          <t>:</t>
        </is>
      </c>
      <c r="D422" s="252" t="inlineStr">
        <is>
          <t>BATANGAS CITY</t>
        </is>
      </c>
      <c r="E422" s="326" t="n"/>
      <c r="F422" s="277" t="n"/>
      <c r="G422" s="2895" t="n"/>
    </row>
    <row r="423">
      <c r="A423" s="299" t="n"/>
      <c r="B423" s="252" t="inlineStr">
        <is>
          <t>BARANGAY</t>
        </is>
      </c>
      <c r="C423" s="252" t="inlineStr">
        <is>
          <t>:</t>
        </is>
      </c>
      <c r="D423" s="252" t="inlineStr">
        <is>
          <t>BANABA SOUTH (IBABA)</t>
        </is>
      </c>
      <c r="E423" s="326" t="n"/>
      <c r="F423" s="268" t="inlineStr">
        <is>
          <t>D.O. NO.</t>
        </is>
      </c>
      <c r="G423" s="2896" t="inlineStr">
        <is>
          <t>060-2018</t>
        </is>
      </c>
    </row>
    <row r="424">
      <c r="A424" s="299" t="n"/>
      <c r="B424" s="299" t="n"/>
      <c r="C424" s="299" t="n"/>
      <c r="D424" s="299" t="n"/>
      <c r="E424" s="326" t="n"/>
      <c r="F424" s="268" t="inlineStr">
        <is>
          <t>Effectivity Date</t>
        </is>
      </c>
      <c r="G424" s="348" t="n">
        <v>43455</v>
      </c>
    </row>
    <row r="425" ht="30" customHeight="1" s="181">
      <c r="A425" s="299" t="n"/>
      <c r="B425" s="2900" t="inlineStr">
        <is>
          <t>STREET NAME/ 
SUBDIVISION/CONDOMINIUM</t>
        </is>
      </c>
      <c r="C425" s="2608" t="n"/>
      <c r="D425" s="2626" t="n"/>
      <c r="E425" s="255" t="inlineStr">
        <is>
          <t>VICINITY</t>
        </is>
      </c>
      <c r="F425" s="2555" t="inlineStr">
        <is>
          <t>CLASSIFICATION</t>
        </is>
      </c>
      <c r="G425" s="2897" t="inlineStr">
        <is>
          <t>3RD REVISION
ZV/SQ.M</t>
        </is>
      </c>
    </row>
    <row r="426">
      <c r="A426" s="299" t="n"/>
      <c r="B426" s="300" t="inlineStr">
        <is>
          <t>ALL LOTS</t>
        </is>
      </c>
      <c r="C426" s="301" t="n"/>
      <c r="D426" s="302" t="n"/>
      <c r="E426" s="303" t="inlineStr">
        <is>
          <t>ALONG BARANGAY ROAD</t>
        </is>
      </c>
      <c r="F426" s="304" t="inlineStr">
        <is>
          <t>RR</t>
        </is>
      </c>
      <c r="G426" s="2898" t="n">
        <v>1000</v>
      </c>
    </row>
    <row r="427">
      <c r="A427" s="299" t="n"/>
      <c r="B427" s="300" t="n"/>
      <c r="C427" s="301" t="n"/>
      <c r="D427" s="302" t="n"/>
      <c r="E427" s="303" t="n"/>
      <c r="F427" s="304" t="inlineStr">
        <is>
          <t>A50</t>
        </is>
      </c>
      <c r="G427" s="2898" t="n">
        <v>300</v>
      </c>
    </row>
    <row r="428">
      <c r="A428" s="299" t="n"/>
      <c r="B428" s="300" t="n"/>
      <c r="C428" s="301" t="n"/>
      <c r="D428" s="302" t="n"/>
      <c r="E428" s="303" t="n"/>
      <c r="F428" s="304" t="inlineStr">
        <is>
          <t>GP*</t>
        </is>
      </c>
      <c r="G428" s="2898" t="n">
        <v>500</v>
      </c>
    </row>
    <row r="429">
      <c r="A429" s="299" t="n"/>
      <c r="B429" s="300" t="n"/>
      <c r="C429" s="301" t="n"/>
      <c r="D429" s="302" t="n"/>
      <c r="E429" s="303" t="inlineStr">
        <is>
          <t>INTERIOR</t>
        </is>
      </c>
      <c r="F429" s="304" t="inlineStr">
        <is>
          <t>RR</t>
        </is>
      </c>
      <c r="G429" s="2898" t="n">
        <v>600</v>
      </c>
    </row>
    <row r="430">
      <c r="A430" s="299" t="n"/>
      <c r="B430" s="300" t="n"/>
      <c r="C430" s="301" t="n"/>
      <c r="D430" s="302" t="n"/>
      <c r="E430" s="303" t="n"/>
      <c r="F430" s="304" t="inlineStr">
        <is>
          <t xml:space="preserve"> I*</t>
        </is>
      </c>
      <c r="G430" s="2898" t="n">
        <v>2500</v>
      </c>
    </row>
    <row r="431">
      <c r="A431" s="299" t="n"/>
      <c r="B431" s="300" t="n"/>
      <c r="C431" s="301" t="n"/>
      <c r="D431" s="302" t="n"/>
      <c r="E431" s="303" t="n"/>
      <c r="F431" s="304" t="inlineStr">
        <is>
          <t>A50</t>
        </is>
      </c>
      <c r="G431" s="2898" t="n">
        <v>250</v>
      </c>
    </row>
    <row r="432">
      <c r="A432" s="299" t="n"/>
      <c r="B432" s="300" t="n"/>
      <c r="C432" s="301" t="n"/>
      <c r="D432" s="302" t="n"/>
      <c r="E432" s="303" t="inlineStr">
        <is>
          <t>Along Diversion Road</t>
        </is>
      </c>
      <c r="F432" s="304" t="inlineStr">
        <is>
          <t>CR*</t>
        </is>
      </c>
      <c r="G432" s="2898" t="n">
        <v>6000</v>
      </c>
    </row>
    <row r="433">
      <c r="A433" s="299" t="n"/>
      <c r="B433" s="300" t="n"/>
      <c r="C433" s="301" t="n"/>
      <c r="D433" s="302" t="n"/>
      <c r="E433" s="303" t="n"/>
      <c r="F433" s="304" t="inlineStr">
        <is>
          <t>A50*</t>
        </is>
      </c>
      <c r="G433" s="2898" t="n">
        <v>700</v>
      </c>
    </row>
    <row r="434">
      <c r="A434" s="299" t="n"/>
      <c r="B434" s="290" t="inlineStr">
        <is>
          <t>* New  land classification</t>
        </is>
      </c>
      <c r="C434" s="299" t="n"/>
      <c r="D434" s="299" t="n"/>
      <c r="E434" s="326" t="n"/>
      <c r="F434" s="277" t="n"/>
      <c r="G434" s="2895" t="n"/>
    </row>
    <row r="435">
      <c r="A435" s="299" t="n"/>
      <c r="B435" s="299" t="n"/>
      <c r="C435" s="299" t="n"/>
      <c r="D435" s="299" t="n"/>
      <c r="E435" s="326" t="n"/>
      <c r="F435" s="277" t="n"/>
      <c r="G435" s="2895" t="n"/>
    </row>
    <row r="436">
      <c r="A436" s="299" t="n"/>
      <c r="B436" s="252" t="inlineStr">
        <is>
          <t>BARANGAY</t>
        </is>
      </c>
      <c r="C436" s="252" t="inlineStr">
        <is>
          <t>:</t>
        </is>
      </c>
      <c r="D436" s="252" t="inlineStr">
        <is>
          <t>BANABA WEST (KANLURAN)</t>
        </is>
      </c>
      <c r="E436" s="326" t="n"/>
      <c r="F436" s="277" t="n"/>
      <c r="G436" s="2895" t="n"/>
    </row>
    <row r="437">
      <c r="A437" s="299" t="n"/>
      <c r="B437" s="299" t="n"/>
      <c r="C437" s="299" t="n"/>
      <c r="D437" s="299" t="n"/>
      <c r="E437" s="326" t="n"/>
      <c r="F437" s="277" t="n"/>
      <c r="G437" s="2895" t="n"/>
    </row>
    <row r="438" ht="30" customHeight="1" s="181">
      <c r="A438" s="299" t="n"/>
      <c r="B438" s="2900" t="inlineStr">
        <is>
          <t>STREET NAME/ 
SUBDIVISION/CONDOMINIUM</t>
        </is>
      </c>
      <c r="C438" s="2608" t="n"/>
      <c r="D438" s="2626" t="n"/>
      <c r="E438" s="255" t="inlineStr">
        <is>
          <t>VICINITY</t>
        </is>
      </c>
      <c r="F438" s="2555" t="inlineStr">
        <is>
          <t>CLASSIFICATION</t>
        </is>
      </c>
      <c r="G438" s="2897" t="inlineStr">
        <is>
          <t>3RD REVISION
ZV/SQ.M</t>
        </is>
      </c>
    </row>
    <row r="439">
      <c r="A439" s="299" t="n"/>
      <c r="B439" s="300" t="inlineStr">
        <is>
          <t>ALL LOTS</t>
        </is>
      </c>
      <c r="C439" s="301" t="n"/>
      <c r="D439" s="302" t="n"/>
      <c r="E439" s="303" t="inlineStr">
        <is>
          <t>ALONG BARANGAY ROAD</t>
        </is>
      </c>
      <c r="F439" s="304" t="inlineStr">
        <is>
          <t>RR</t>
        </is>
      </c>
      <c r="G439" s="2898" t="n">
        <v>1000</v>
      </c>
    </row>
    <row r="440">
      <c r="A440" s="299" t="n"/>
      <c r="B440" s="300" t="n"/>
      <c r="C440" s="301" t="n"/>
      <c r="D440" s="302" t="n"/>
      <c r="E440" s="303" t="n"/>
      <c r="F440" s="304" t="inlineStr">
        <is>
          <t>A50</t>
        </is>
      </c>
      <c r="G440" s="2898" t="n">
        <v>300</v>
      </c>
    </row>
    <row r="441">
      <c r="A441" s="299" t="n"/>
      <c r="B441" s="300" t="n"/>
      <c r="C441" s="301" t="n"/>
      <c r="D441" s="302" t="n"/>
      <c r="E441" s="303" t="n"/>
      <c r="F441" s="304" t="inlineStr">
        <is>
          <t>GP*</t>
        </is>
      </c>
      <c r="G441" s="2898" t="n">
        <v>500</v>
      </c>
    </row>
    <row r="442">
      <c r="A442" s="299" t="n"/>
      <c r="B442" s="300" t="n"/>
      <c r="C442" s="301" t="n"/>
      <c r="D442" s="302" t="n"/>
      <c r="E442" s="303" t="inlineStr">
        <is>
          <t>INTERIOR</t>
        </is>
      </c>
      <c r="F442" s="304" t="inlineStr">
        <is>
          <t>RR</t>
        </is>
      </c>
      <c r="G442" s="2898" t="n">
        <v>600</v>
      </c>
    </row>
    <row r="443">
      <c r="A443" s="299" t="n"/>
      <c r="B443" s="300" t="n"/>
      <c r="C443" s="301" t="n"/>
      <c r="D443" s="302" t="n"/>
      <c r="E443" s="303" t="n"/>
      <c r="F443" s="304" t="inlineStr">
        <is>
          <t>GP*</t>
        </is>
      </c>
      <c r="G443" s="2898" t="n">
        <v>300</v>
      </c>
    </row>
    <row r="444">
      <c r="A444" s="299" t="n"/>
      <c r="B444" s="300" t="n"/>
      <c r="C444" s="301" t="n"/>
      <c r="D444" s="302" t="n"/>
      <c r="E444" s="303" t="n"/>
      <c r="F444" s="304" t="inlineStr">
        <is>
          <t>A50</t>
        </is>
      </c>
      <c r="G444" s="2898" t="n">
        <v>250</v>
      </c>
    </row>
    <row r="445">
      <c r="A445" s="299" t="n"/>
      <c r="B445" s="290" t="inlineStr">
        <is>
          <t>* New  land classification</t>
        </is>
      </c>
      <c r="C445" s="299" t="n"/>
      <c r="D445" s="299" t="n"/>
      <c r="E445" s="326" t="n"/>
      <c r="F445" s="277" t="n"/>
      <c r="G445" s="2895" t="n"/>
    </row>
    <row r="446">
      <c r="A446" s="299" t="n"/>
      <c r="B446" s="299" t="n"/>
      <c r="C446" s="299" t="n"/>
      <c r="D446" s="299" t="n"/>
      <c r="E446" s="326" t="n"/>
      <c r="F446" s="277" t="n"/>
      <c r="G446" s="2895" t="n"/>
    </row>
    <row r="447">
      <c r="A447" s="299" t="n"/>
      <c r="B447" s="252" t="inlineStr">
        <is>
          <t>BARANGAY</t>
        </is>
      </c>
      <c r="C447" s="252" t="inlineStr">
        <is>
          <t>:</t>
        </is>
      </c>
      <c r="D447" s="252" t="inlineStr">
        <is>
          <t>BILOGO</t>
        </is>
      </c>
      <c r="E447" s="326" t="n"/>
      <c r="F447" s="277" t="n"/>
      <c r="G447" s="2895" t="n"/>
    </row>
    <row r="448">
      <c r="A448" s="299" t="n"/>
      <c r="B448" s="299" t="n"/>
      <c r="C448" s="299" t="n"/>
      <c r="D448" s="299" t="n"/>
      <c r="E448" s="326" t="n"/>
      <c r="F448" s="277" t="n"/>
      <c r="G448" s="2895" t="n"/>
    </row>
    <row r="449" ht="30" customHeight="1" s="181">
      <c r="A449" s="299" t="n"/>
      <c r="B449" s="2900" t="inlineStr">
        <is>
          <t>STREET NAME/ 
SUBDIVISION/CONDOMINIUM</t>
        </is>
      </c>
      <c r="C449" s="2608" t="n"/>
      <c r="D449" s="2626" t="n"/>
      <c r="E449" s="255" t="inlineStr">
        <is>
          <t>VICINITY</t>
        </is>
      </c>
      <c r="F449" s="2555" t="inlineStr">
        <is>
          <t>CLASSIFICATION</t>
        </is>
      </c>
      <c r="G449" s="2897" t="inlineStr">
        <is>
          <t>3RD REVISION
ZV/SQ.M</t>
        </is>
      </c>
    </row>
    <row r="450">
      <c r="A450" s="299" t="n"/>
      <c r="B450" s="300" t="inlineStr">
        <is>
          <t>ALL LOTS</t>
        </is>
      </c>
      <c r="C450" s="301" t="n"/>
      <c r="D450" s="302" t="n"/>
      <c r="E450" s="303" t="inlineStr">
        <is>
          <t>ALONG NATIONAL ROAD</t>
        </is>
      </c>
      <c r="F450" s="304" t="inlineStr">
        <is>
          <t>CR</t>
        </is>
      </c>
      <c r="G450" s="2901" t="n">
        <v>1200</v>
      </c>
    </row>
    <row r="451">
      <c r="A451" s="299" t="n"/>
      <c r="B451" s="300" t="n"/>
      <c r="C451" s="301" t="n"/>
      <c r="D451" s="302" t="n"/>
      <c r="E451" s="303" t="n"/>
      <c r="F451" s="304" t="inlineStr">
        <is>
          <t>RR</t>
        </is>
      </c>
      <c r="G451" s="2901" t="n">
        <v>500</v>
      </c>
    </row>
    <row r="452">
      <c r="A452" s="299" t="n"/>
      <c r="B452" s="300" t="n"/>
      <c r="C452" s="301" t="n"/>
      <c r="D452" s="302" t="n"/>
      <c r="E452" s="303" t="n"/>
      <c r="F452" s="304" t="inlineStr">
        <is>
          <t>A50</t>
        </is>
      </c>
      <c r="G452" s="2901" t="n">
        <v>200</v>
      </c>
    </row>
    <row r="453">
      <c r="A453" s="299" t="n"/>
      <c r="B453" s="300" t="n"/>
      <c r="C453" s="301" t="n"/>
      <c r="D453" s="302" t="n"/>
      <c r="E453" s="303" t="inlineStr">
        <is>
          <t>ALONG BARANGAY ROAD</t>
        </is>
      </c>
      <c r="F453" s="304" t="inlineStr">
        <is>
          <t>RR</t>
        </is>
      </c>
      <c r="G453" s="2901" t="n">
        <v>400</v>
      </c>
    </row>
    <row r="454">
      <c r="A454" s="299" t="n"/>
      <c r="B454" s="300" t="n"/>
      <c r="C454" s="301" t="n"/>
      <c r="D454" s="302" t="n"/>
      <c r="E454" s="303" t="n"/>
      <c r="F454" s="304" t="inlineStr">
        <is>
          <t>A50</t>
        </is>
      </c>
      <c r="G454" s="2901" t="n">
        <v>150</v>
      </c>
    </row>
    <row r="455">
      <c r="A455" s="299" t="n"/>
      <c r="B455" s="300" t="n"/>
      <c r="C455" s="301" t="n"/>
      <c r="D455" s="302" t="n"/>
      <c r="E455" s="303" t="inlineStr">
        <is>
          <t>INTERIOR</t>
        </is>
      </c>
      <c r="F455" s="304" t="inlineStr">
        <is>
          <t>RR</t>
        </is>
      </c>
      <c r="G455" s="2901" t="n">
        <v>300</v>
      </c>
    </row>
    <row r="456">
      <c r="A456" s="299" t="n"/>
      <c r="B456" s="300" t="n"/>
      <c r="C456" s="301" t="n"/>
      <c r="D456" s="302" t="n"/>
      <c r="E456" s="303" t="n"/>
      <c r="F456" s="304" t="inlineStr">
        <is>
          <t>A50</t>
        </is>
      </c>
      <c r="G456" s="2901" t="n">
        <v>140</v>
      </c>
    </row>
    <row r="457">
      <c r="A457" s="299" t="n"/>
      <c r="B457" s="299" t="n"/>
      <c r="C457" s="299" t="n"/>
      <c r="D457" s="299" t="n"/>
      <c r="E457" s="326" t="n"/>
      <c r="F457" s="277" t="n"/>
      <c r="G457" s="2895" t="n"/>
    </row>
    <row r="458">
      <c r="A458" s="299" t="n"/>
      <c r="B458" s="299" t="n"/>
      <c r="C458" s="299" t="n"/>
      <c r="D458" s="299" t="n"/>
      <c r="E458" s="326" t="n"/>
      <c r="F458" s="277" t="n"/>
      <c r="G458" s="2895" t="n"/>
    </row>
    <row r="459">
      <c r="A459" s="299" t="n"/>
      <c r="B459" s="299" t="n"/>
      <c r="C459" s="299" t="n"/>
      <c r="D459" s="299" t="n"/>
      <c r="E459" s="326" t="n"/>
      <c r="F459" s="277" t="n"/>
      <c r="G459" s="2895" t="n"/>
    </row>
    <row r="460">
      <c r="A460" s="299" t="n"/>
      <c r="B460" s="299" t="n"/>
      <c r="C460" s="299" t="n"/>
      <c r="D460" s="299" t="n"/>
      <c r="E460" s="326" t="n"/>
      <c r="F460" s="277" t="n"/>
      <c r="G460" s="2895" t="n"/>
    </row>
    <row r="461">
      <c r="A461" s="299" t="n"/>
      <c r="B461" s="299" t="n"/>
      <c r="C461" s="299" t="n"/>
      <c r="D461" s="299" t="n"/>
      <c r="E461" s="326" t="n"/>
      <c r="F461" s="277" t="n"/>
      <c r="G461" s="2895" t="n"/>
    </row>
    <row r="462">
      <c r="A462" s="299" t="n"/>
      <c r="B462" s="299" t="n"/>
      <c r="C462" s="299" t="n"/>
      <c r="D462" s="299" t="n"/>
      <c r="E462" s="326" t="n"/>
      <c r="F462" s="277" t="n"/>
      <c r="G462" s="2895" t="n"/>
    </row>
    <row r="463" ht="15.75" customHeight="1" s="181">
      <c r="A463" s="299" t="n"/>
      <c r="B463" s="2526" t="inlineStr">
        <is>
          <t>REVENUE REGION NO. 9A-CaBaMiRo</t>
        </is>
      </c>
    </row>
    <row r="464" ht="15.75" customHeight="1" s="181">
      <c r="A464" s="299" t="n"/>
      <c r="B464" s="2526" t="inlineStr">
        <is>
          <t>REVENUE DISTRICT OFFICE NO. 58-WEST BATANGAS</t>
        </is>
      </c>
    </row>
    <row r="465">
      <c r="A465" s="299" t="n"/>
      <c r="B465" s="299" t="n"/>
      <c r="C465" s="299" t="n"/>
      <c r="D465" s="299" t="n"/>
      <c r="E465" s="326" t="n"/>
      <c r="F465" s="277" t="n"/>
      <c r="G465" s="2895" t="n"/>
    </row>
    <row r="466">
      <c r="A466" s="299" t="n"/>
      <c r="B466" s="252" t="inlineStr">
        <is>
          <t>PROVINCE</t>
        </is>
      </c>
      <c r="C466" s="252" t="inlineStr">
        <is>
          <t>:</t>
        </is>
      </c>
      <c r="D466" s="252" t="inlineStr">
        <is>
          <t>BATANGAS</t>
        </is>
      </c>
      <c r="E466" s="326" t="n"/>
      <c r="F466" s="277" t="n"/>
      <c r="G466" s="2895" t="n"/>
    </row>
    <row r="467">
      <c r="A467" s="299" t="n"/>
      <c r="B467" s="252" t="inlineStr">
        <is>
          <t>CITY/MUNICIPALITY</t>
        </is>
      </c>
      <c r="C467" s="252" t="inlineStr">
        <is>
          <t>:</t>
        </is>
      </c>
      <c r="D467" s="252" t="inlineStr">
        <is>
          <t>BATANGAS CITY</t>
        </is>
      </c>
      <c r="E467" s="326" t="n"/>
      <c r="F467" s="277" t="n"/>
      <c r="G467" s="2895" t="n"/>
    </row>
    <row r="468">
      <c r="A468" s="299" t="n"/>
      <c r="B468" s="252" t="inlineStr">
        <is>
          <t>BARANGAY</t>
        </is>
      </c>
      <c r="C468" s="252" t="inlineStr">
        <is>
          <t>:</t>
        </is>
      </c>
      <c r="D468" s="252" t="inlineStr">
        <is>
          <t>BOLBOK</t>
        </is>
      </c>
      <c r="E468" s="326" t="n"/>
      <c r="F468" s="268" t="inlineStr">
        <is>
          <t>D.O. NO.</t>
        </is>
      </c>
      <c r="G468" s="2896" t="inlineStr">
        <is>
          <t>060-2018</t>
        </is>
      </c>
    </row>
    <row r="469">
      <c r="A469" s="299" t="n"/>
      <c r="B469" s="299" t="n"/>
      <c r="C469" s="299" t="n"/>
      <c r="D469" s="299" t="n"/>
      <c r="E469" s="326" t="n"/>
      <c r="F469" s="268" t="inlineStr">
        <is>
          <t>Effectivity Date</t>
        </is>
      </c>
      <c r="G469" s="348" t="n">
        <v>43455</v>
      </c>
    </row>
    <row r="470" ht="30" customHeight="1" s="181">
      <c r="A470" s="299" t="n"/>
      <c r="B470" s="2900" t="inlineStr">
        <is>
          <t>STREET NAME/ 
SUBDIVISION/CONDOMINIUM</t>
        </is>
      </c>
      <c r="C470" s="2608" t="n"/>
      <c r="D470" s="2626" t="n"/>
      <c r="E470" s="255" t="inlineStr">
        <is>
          <t>VICINITY</t>
        </is>
      </c>
      <c r="F470" s="2555" t="inlineStr">
        <is>
          <t>CLASSIFICATION</t>
        </is>
      </c>
      <c r="G470" s="2897" t="inlineStr">
        <is>
          <t>3RD REVISION
ZV/SQ.M</t>
        </is>
      </c>
    </row>
    <row r="471">
      <c r="A471" s="299" t="n"/>
      <c r="B471" s="300" t="inlineStr">
        <is>
          <t>ALL LOTS</t>
        </is>
      </c>
      <c r="C471" s="301" t="n"/>
      <c r="D471" s="302" t="n"/>
      <c r="E471" s="303" t="inlineStr">
        <is>
          <t>ALONG NATIONAL ROAD / DIVERSION RD</t>
        </is>
      </c>
      <c r="F471" s="304" t="inlineStr">
        <is>
          <t>CR</t>
        </is>
      </c>
      <c r="G471" s="2898" t="n">
        <v>14000</v>
      </c>
    </row>
    <row r="472">
      <c r="A472" s="299" t="n"/>
      <c r="B472" s="300" t="n"/>
      <c r="C472" s="301" t="n"/>
      <c r="D472" s="302" t="n"/>
      <c r="E472" s="303" t="n"/>
      <c r="F472" s="304" t="inlineStr">
        <is>
          <t>RR</t>
        </is>
      </c>
      <c r="G472" s="2898" t="n">
        <v>10000</v>
      </c>
    </row>
    <row r="473">
      <c r="A473" s="299" t="n"/>
      <c r="B473" s="300" t="n"/>
      <c r="C473" s="301" t="n"/>
      <c r="D473" s="302" t="n"/>
      <c r="E473" s="303" t="inlineStr">
        <is>
          <t>INTERIOR</t>
        </is>
      </c>
      <c r="F473" s="304" t="inlineStr">
        <is>
          <t>I*</t>
        </is>
      </c>
      <c r="G473" s="2898" t="n">
        <v>6000</v>
      </c>
    </row>
    <row r="474">
      <c r="A474" s="299" t="n"/>
      <c r="B474" s="300" t="n"/>
      <c r="C474" s="301" t="n"/>
      <c r="D474" s="302" t="n"/>
      <c r="E474" s="303" t="n"/>
      <c r="F474" s="304" t="inlineStr">
        <is>
          <t>RR</t>
        </is>
      </c>
      <c r="G474" s="2898" t="n">
        <v>5000</v>
      </c>
    </row>
    <row r="475">
      <c r="A475" s="299" t="n"/>
      <c r="B475" s="300" t="n"/>
      <c r="C475" s="301" t="n"/>
      <c r="D475" s="302" t="n"/>
      <c r="E475" s="303" t="n"/>
      <c r="F475" s="304" t="inlineStr">
        <is>
          <t>A50</t>
        </is>
      </c>
      <c r="G475" s="2898" t="n">
        <v>1150</v>
      </c>
    </row>
    <row r="476">
      <c r="A476" s="299" t="n"/>
      <c r="B476" s="300" t="inlineStr">
        <is>
          <t>BATANGAS HEIGHTS</t>
        </is>
      </c>
      <c r="C476" s="301" t="n"/>
      <c r="D476" s="302" t="n"/>
      <c r="E476" s="303" t="n"/>
      <c r="F476" s="304" t="inlineStr">
        <is>
          <t>RR</t>
        </is>
      </c>
      <c r="G476" s="2898" t="n">
        <v>4250</v>
      </c>
    </row>
    <row r="477">
      <c r="A477" s="299" t="n"/>
      <c r="B477" s="300" t="inlineStr">
        <is>
          <t>BATANGAS COUNTRY CLUB</t>
        </is>
      </c>
      <c r="C477" s="301" t="n"/>
      <c r="D477" s="302" t="n"/>
      <c r="E477" s="303" t="n"/>
      <c r="F477" s="304" t="inlineStr">
        <is>
          <t>RR</t>
        </is>
      </c>
      <c r="G477" s="2898" t="n">
        <v>5000</v>
      </c>
    </row>
    <row r="478">
      <c r="A478" s="299" t="n"/>
      <c r="B478" s="300" t="inlineStr">
        <is>
          <t>LOURDES VILLAGE</t>
        </is>
      </c>
      <c r="C478" s="301" t="n"/>
      <c r="D478" s="302" t="n"/>
      <c r="E478" s="303" t="n"/>
      <c r="F478" s="304" t="inlineStr">
        <is>
          <t>RR</t>
        </is>
      </c>
      <c r="G478" s="2898" t="n">
        <v>4500</v>
      </c>
    </row>
    <row r="479">
      <c r="A479" s="299" t="n"/>
      <c r="B479" s="300" t="inlineStr">
        <is>
          <t>PEÑAFRANCIA SUBDIVISION</t>
        </is>
      </c>
      <c r="C479" s="301" t="n"/>
      <c r="D479" s="302" t="n"/>
      <c r="E479" s="303" t="n"/>
      <c r="F479" s="304" t="inlineStr">
        <is>
          <t>RR</t>
        </is>
      </c>
      <c r="G479" s="2898" t="n">
        <v>4500</v>
      </c>
    </row>
    <row r="480">
      <c r="A480" s="299" t="n"/>
      <c r="B480" s="300" t="inlineStr">
        <is>
          <t>STO NIÑO VILLAGE</t>
        </is>
      </c>
      <c r="C480" s="301" t="n"/>
      <c r="D480" s="302" t="n"/>
      <c r="E480" s="303" t="n"/>
      <c r="F480" s="304" t="inlineStr">
        <is>
          <t>RR</t>
        </is>
      </c>
      <c r="G480" s="2898" t="n">
        <v>4500</v>
      </c>
    </row>
    <row r="481">
      <c r="A481" s="299" t="n"/>
      <c r="B481" s="290" t="inlineStr">
        <is>
          <t>* New  land classification</t>
        </is>
      </c>
      <c r="C481" s="299" t="n"/>
      <c r="D481" s="299" t="n"/>
      <c r="E481" s="326" t="n"/>
      <c r="F481" s="277" t="n"/>
      <c r="G481" s="2895" t="n"/>
    </row>
    <row r="482">
      <c r="A482" s="299" t="n"/>
      <c r="B482" s="279" t="n"/>
      <c r="C482" s="299" t="n"/>
      <c r="D482" s="299" t="n"/>
      <c r="E482" s="326" t="n"/>
      <c r="F482" s="277" t="n"/>
      <c r="G482" s="2895" t="n"/>
    </row>
    <row r="483">
      <c r="A483" s="299" t="n"/>
      <c r="B483" s="299" t="n"/>
      <c r="C483" s="299" t="n"/>
      <c r="D483" s="299" t="n"/>
      <c r="E483" s="326" t="n"/>
      <c r="F483" s="277" t="n"/>
      <c r="G483" s="2895" t="n"/>
    </row>
    <row r="484">
      <c r="A484" s="299" t="n"/>
      <c r="B484" s="252" t="inlineStr">
        <is>
          <t>BARANGAY</t>
        </is>
      </c>
      <c r="C484" s="252" t="inlineStr">
        <is>
          <t>:</t>
        </is>
      </c>
      <c r="D484" s="252" t="inlineStr">
        <is>
          <t>BUCAL</t>
        </is>
      </c>
      <c r="E484" s="326" t="n"/>
      <c r="F484" s="277" t="n"/>
      <c r="G484" s="2895" t="n"/>
    </row>
    <row r="485">
      <c r="A485" s="299" t="n"/>
      <c r="B485" s="299" t="n"/>
      <c r="C485" s="299" t="n"/>
      <c r="D485" s="299" t="n"/>
      <c r="E485" s="326" t="n"/>
      <c r="F485" s="277" t="n"/>
      <c r="G485" s="2895" t="n"/>
    </row>
    <row r="486" ht="30" customHeight="1" s="181">
      <c r="A486" s="299" t="n"/>
      <c r="B486" s="2900" t="inlineStr">
        <is>
          <t>STREET NAME/ 
SUBDIVISION/CONDOMINIUM</t>
        </is>
      </c>
      <c r="C486" s="2608" t="n"/>
      <c r="D486" s="2626" t="n"/>
      <c r="E486" s="255" t="inlineStr">
        <is>
          <t>VICINITY</t>
        </is>
      </c>
      <c r="F486" s="2555" t="inlineStr">
        <is>
          <t>CLASSIFICATION</t>
        </is>
      </c>
      <c r="G486" s="2897" t="inlineStr">
        <is>
          <t>3RD REVISION
ZV/SQ.M</t>
        </is>
      </c>
    </row>
    <row r="487">
      <c r="A487" s="299" t="n"/>
      <c r="B487" s="300" t="inlineStr">
        <is>
          <t>ALL LOTS</t>
        </is>
      </c>
      <c r="C487" s="301" t="n"/>
      <c r="D487" s="302" t="n"/>
      <c r="E487" s="303" t="inlineStr">
        <is>
          <t>ALONG BARANGAY ROAD</t>
        </is>
      </c>
      <c r="F487" s="304" t="inlineStr">
        <is>
          <t>RR</t>
        </is>
      </c>
      <c r="G487" s="2901" t="n">
        <v>570</v>
      </c>
    </row>
    <row r="488">
      <c r="A488" s="299" t="n"/>
      <c r="B488" s="300" t="n"/>
      <c r="C488" s="301" t="n"/>
      <c r="D488" s="302" t="n"/>
      <c r="E488" s="303" t="n"/>
      <c r="F488" s="304" t="inlineStr">
        <is>
          <t>A50</t>
        </is>
      </c>
      <c r="G488" s="2901" t="n">
        <v>270</v>
      </c>
    </row>
    <row r="489">
      <c r="A489" s="299" t="n"/>
      <c r="B489" s="300" t="n"/>
      <c r="C489" s="301" t="n"/>
      <c r="D489" s="302" t="n"/>
      <c r="E489" s="303" t="inlineStr">
        <is>
          <t>INTERIOR</t>
        </is>
      </c>
      <c r="F489" s="304" t="inlineStr">
        <is>
          <t>RR</t>
        </is>
      </c>
      <c r="G489" s="2901" t="n">
        <v>430</v>
      </c>
    </row>
    <row r="490">
      <c r="A490" s="299" t="n"/>
      <c r="B490" s="300" t="n"/>
      <c r="C490" s="301" t="n"/>
      <c r="D490" s="302" t="n"/>
      <c r="E490" s="303" t="n"/>
      <c r="F490" s="304" t="inlineStr">
        <is>
          <t>A50</t>
        </is>
      </c>
      <c r="G490" s="2901" t="n">
        <v>240</v>
      </c>
    </row>
    <row r="491">
      <c r="A491" s="299" t="n"/>
      <c r="B491" s="299" t="n"/>
      <c r="C491" s="299" t="n"/>
      <c r="D491" s="299" t="n"/>
      <c r="E491" s="326" t="n"/>
      <c r="F491" s="277" t="n"/>
      <c r="G491" s="2895" t="n"/>
    </row>
    <row r="492">
      <c r="A492" s="299" t="n"/>
      <c r="B492" s="252" t="inlineStr">
        <is>
          <t>BARANGAY</t>
        </is>
      </c>
      <c r="C492" s="252" t="inlineStr">
        <is>
          <t>:</t>
        </is>
      </c>
      <c r="D492" s="252" t="inlineStr">
        <is>
          <t>CALICANTO</t>
        </is>
      </c>
      <c r="E492" s="326" t="n"/>
      <c r="F492" s="277" t="n"/>
      <c r="G492" s="2895" t="n"/>
    </row>
    <row r="493">
      <c r="A493" s="299" t="n"/>
      <c r="B493" s="299" t="n"/>
      <c r="C493" s="299" t="n"/>
      <c r="D493" s="299" t="n"/>
      <c r="E493" s="326" t="n"/>
      <c r="F493" s="277" t="n"/>
      <c r="G493" s="2895" t="n"/>
    </row>
    <row r="494" ht="30" customHeight="1" s="181">
      <c r="A494" s="299" t="n"/>
      <c r="B494" s="2900" t="inlineStr">
        <is>
          <t>STREET NAME/ 
SUBDIVISION/CONDOMINIUM</t>
        </is>
      </c>
      <c r="C494" s="2608" t="n"/>
      <c r="D494" s="2626" t="n"/>
      <c r="E494" s="255" t="inlineStr">
        <is>
          <t>VICINITY</t>
        </is>
      </c>
      <c r="F494" s="2555" t="inlineStr">
        <is>
          <t>CLASSIFICATION</t>
        </is>
      </c>
      <c r="G494" s="2897" t="inlineStr">
        <is>
          <t>3RD REVISION
ZV/SQ.M</t>
        </is>
      </c>
    </row>
    <row r="495">
      <c r="A495" s="299" t="n"/>
      <c r="B495" s="300" t="inlineStr">
        <is>
          <t>ALL LOTS</t>
        </is>
      </c>
      <c r="C495" s="301" t="n"/>
      <c r="D495" s="302" t="n"/>
      <c r="E495" s="303" t="inlineStr">
        <is>
          <t>ALONG PROVINCIAL ROAD</t>
        </is>
      </c>
      <c r="F495" s="304" t="inlineStr">
        <is>
          <t>CR</t>
        </is>
      </c>
      <c r="G495" s="2898" t="n">
        <v>17000</v>
      </c>
    </row>
    <row r="496">
      <c r="A496" s="299" t="n"/>
      <c r="B496" s="300" t="n"/>
      <c r="C496" s="301" t="n"/>
      <c r="D496" s="302" t="n"/>
      <c r="E496" s="303" t="n"/>
      <c r="F496" s="304" t="inlineStr">
        <is>
          <t>RR</t>
        </is>
      </c>
      <c r="G496" s="2898" t="n">
        <v>10500</v>
      </c>
    </row>
    <row r="497">
      <c r="A497" s="299" t="n"/>
      <c r="B497" s="300" t="n"/>
      <c r="C497" s="301" t="n"/>
      <c r="D497" s="302" t="n"/>
      <c r="E497" s="303" t="inlineStr">
        <is>
          <t>INTERIOR</t>
        </is>
      </c>
      <c r="F497" s="304" t="inlineStr">
        <is>
          <t>RR</t>
        </is>
      </c>
      <c r="G497" s="2898" t="n">
        <v>7000</v>
      </c>
    </row>
    <row r="498">
      <c r="A498" s="299" t="n"/>
      <c r="B498" s="300" t="n"/>
      <c r="C498" s="301" t="n"/>
      <c r="D498" s="302" t="n"/>
      <c r="E498" s="303" t="n"/>
      <c r="F498" s="304" t="inlineStr">
        <is>
          <t>A50</t>
        </is>
      </c>
      <c r="G498" s="2898" t="n">
        <v>1300</v>
      </c>
    </row>
    <row r="499">
      <c r="A499" s="299" t="n"/>
      <c r="B499" s="300" t="inlineStr">
        <is>
          <t>ABACAN SUBDIVISION</t>
        </is>
      </c>
      <c r="C499" s="301" t="n"/>
      <c r="D499" s="302" t="n"/>
      <c r="E499" s="303" t="n"/>
      <c r="F499" s="304" t="inlineStr">
        <is>
          <t>RR</t>
        </is>
      </c>
      <c r="G499" s="2898" t="n">
        <v>4500</v>
      </c>
    </row>
    <row r="500">
      <c r="A500" s="299" t="n"/>
      <c r="B500" s="300" t="inlineStr">
        <is>
          <t>ILAGAN SUBDIVISION</t>
        </is>
      </c>
      <c r="C500" s="301" t="n"/>
      <c r="D500" s="302" t="n"/>
      <c r="E500" s="303" t="n"/>
      <c r="F500" s="304" t="inlineStr">
        <is>
          <t>RR*</t>
        </is>
      </c>
      <c r="G500" s="2898" t="n">
        <v>3750</v>
      </c>
    </row>
    <row r="501">
      <c r="A501" s="299" t="n"/>
      <c r="B501" s="300" t="inlineStr">
        <is>
          <t>BERBERABE COMPOUND</t>
        </is>
      </c>
      <c r="C501" s="301" t="n"/>
      <c r="D501" s="302" t="n"/>
      <c r="E501" s="303" t="n"/>
      <c r="F501" s="304" t="inlineStr">
        <is>
          <t>RR*</t>
        </is>
      </c>
      <c r="G501" s="2898" t="n">
        <v>3000</v>
      </c>
    </row>
    <row r="502">
      <c r="A502" s="299" t="n"/>
      <c r="B502" s="300" t="inlineStr">
        <is>
          <t>RK COMPOUND</t>
        </is>
      </c>
      <c r="C502" s="301" t="n"/>
      <c r="D502" s="302" t="n"/>
      <c r="E502" s="303" t="n"/>
      <c r="F502" s="304" t="inlineStr">
        <is>
          <t>RR*</t>
        </is>
      </c>
      <c r="G502" s="2898" t="n">
        <v>5000</v>
      </c>
    </row>
    <row r="503">
      <c r="A503" s="299" t="n"/>
      <c r="B503" s="300" t="inlineStr">
        <is>
          <t>FPIC HOUSING COMPOUND</t>
        </is>
      </c>
      <c r="C503" s="301" t="n"/>
      <c r="D503" s="302" t="n"/>
      <c r="E503" s="303" t="n"/>
      <c r="F503" s="304" t="inlineStr">
        <is>
          <t>RR*</t>
        </is>
      </c>
      <c r="G503" s="2898" t="n">
        <v>3500</v>
      </c>
    </row>
    <row r="504">
      <c r="A504" s="299" t="n"/>
      <c r="B504" s="290" t="inlineStr">
        <is>
          <t>* Newly identified subdivisions.</t>
        </is>
      </c>
      <c r="C504" s="299" t="n"/>
      <c r="D504" s="299" t="n"/>
      <c r="E504" s="326" t="n"/>
      <c r="F504" s="277" t="n"/>
      <c r="G504" s="2895" t="n"/>
    </row>
    <row r="505">
      <c r="A505" s="299" t="n"/>
      <c r="B505" s="299" t="n"/>
      <c r="C505" s="299" t="n"/>
      <c r="D505" s="299" t="n"/>
      <c r="E505" s="326" t="n"/>
      <c r="F505" s="277" t="n"/>
      <c r="G505" s="2895" t="n"/>
    </row>
    <row r="506">
      <c r="A506" s="299" t="n"/>
      <c r="B506" s="299" t="n"/>
      <c r="C506" s="299" t="n"/>
      <c r="D506" s="299" t="n"/>
      <c r="E506" s="326" t="n"/>
      <c r="F506" s="277" t="n"/>
      <c r="G506" s="2895" t="n"/>
    </row>
    <row r="507">
      <c r="A507" s="299" t="n"/>
      <c r="B507" s="299" t="n"/>
      <c r="C507" s="299" t="n"/>
      <c r="D507" s="299" t="n"/>
      <c r="E507" s="326" t="n"/>
      <c r="F507" s="277" t="n"/>
      <c r="G507" s="2895" t="n"/>
    </row>
    <row r="508">
      <c r="A508" s="299" t="n"/>
      <c r="B508" s="277" t="n"/>
      <c r="C508" s="299" t="n"/>
      <c r="D508" s="299" t="n"/>
      <c r="E508" s="274" t="n"/>
      <c r="F508" s="277" t="n"/>
      <c r="G508" s="2895" t="n"/>
    </row>
    <row r="509">
      <c r="A509" s="299" t="n"/>
      <c r="B509" s="299" t="n"/>
      <c r="C509" s="299" t="n"/>
      <c r="D509" s="299" t="n"/>
      <c r="E509" s="299" t="n"/>
      <c r="F509" s="299" t="n"/>
      <c r="G509" s="2895" t="n"/>
    </row>
    <row r="510" ht="15.75" customHeight="1" s="181">
      <c r="A510" s="299" t="n"/>
      <c r="B510" s="2526" t="inlineStr">
        <is>
          <t>REVENUE REGION NO. 9A-CaBaMiRo</t>
        </is>
      </c>
    </row>
    <row r="511" ht="15.75" customHeight="1" s="181">
      <c r="A511" s="299" t="n"/>
      <c r="B511" s="2526" t="inlineStr">
        <is>
          <t>REVENUE DISTRICT OFFICE NO. 58-WEST BATANGAS</t>
        </is>
      </c>
    </row>
    <row r="512">
      <c r="A512" s="299" t="n"/>
      <c r="B512" s="299" t="n"/>
      <c r="C512" s="299" t="n"/>
      <c r="D512" s="299" t="n"/>
      <c r="E512" s="326" t="n"/>
      <c r="F512" s="277" t="n"/>
      <c r="G512" s="2895" t="n"/>
    </row>
    <row r="513">
      <c r="A513" s="299" t="n"/>
      <c r="B513" s="252" t="inlineStr">
        <is>
          <t>PROVINCE</t>
        </is>
      </c>
      <c r="C513" s="252" t="inlineStr">
        <is>
          <t>:</t>
        </is>
      </c>
      <c r="D513" s="252" t="inlineStr">
        <is>
          <t>BATANGAS</t>
        </is>
      </c>
      <c r="E513" s="326" t="n"/>
      <c r="F513" s="277" t="n"/>
      <c r="G513" s="2895" t="n"/>
    </row>
    <row r="514">
      <c r="A514" s="299" t="n"/>
      <c r="B514" s="252" t="inlineStr">
        <is>
          <t>CITY/MUNICIPALITY</t>
        </is>
      </c>
      <c r="C514" s="252" t="inlineStr">
        <is>
          <t>:</t>
        </is>
      </c>
      <c r="D514" s="252" t="inlineStr">
        <is>
          <t>BATANGAS CITY</t>
        </is>
      </c>
      <c r="E514" s="326" t="n"/>
      <c r="F514" s="277" t="n"/>
      <c r="G514" s="2895" t="n"/>
    </row>
    <row r="515">
      <c r="A515" s="299" t="n"/>
      <c r="B515" s="252" t="inlineStr">
        <is>
          <t>BARANGAY</t>
        </is>
      </c>
      <c r="C515" s="252" t="inlineStr">
        <is>
          <t>:</t>
        </is>
      </c>
      <c r="D515" s="252" t="inlineStr">
        <is>
          <t>CATANDALA</t>
        </is>
      </c>
      <c r="E515" s="326" t="n"/>
      <c r="F515" s="268" t="inlineStr">
        <is>
          <t>D.O. NO.</t>
        </is>
      </c>
      <c r="G515" s="2896" t="inlineStr">
        <is>
          <t>060-2018</t>
        </is>
      </c>
    </row>
    <row r="516">
      <c r="A516" s="299" t="n"/>
      <c r="B516" s="299" t="n"/>
      <c r="C516" s="299" t="n"/>
      <c r="D516" s="299" t="n"/>
      <c r="E516" s="326" t="n"/>
      <c r="F516" s="268" t="inlineStr">
        <is>
          <t>Effectivity Date</t>
        </is>
      </c>
      <c r="G516" s="348" t="n">
        <v>43455</v>
      </c>
    </row>
    <row r="517" ht="30" customHeight="1" s="181">
      <c r="A517" s="299" t="n"/>
      <c r="B517" s="2900" t="inlineStr">
        <is>
          <t>STREET NAME/ 
SUBDIVISION/CONDOMINIUM</t>
        </is>
      </c>
      <c r="C517" s="2608" t="n"/>
      <c r="D517" s="2626" t="n"/>
      <c r="E517" s="255" t="inlineStr">
        <is>
          <t>VICINITY</t>
        </is>
      </c>
      <c r="F517" s="2555" t="inlineStr">
        <is>
          <t>CLASSIFICATION</t>
        </is>
      </c>
      <c r="G517" s="2897" t="inlineStr">
        <is>
          <t>3RD REVISION
ZV/SQ.M</t>
        </is>
      </c>
    </row>
    <row r="518">
      <c r="A518" s="299" t="n"/>
      <c r="B518" s="300" t="inlineStr">
        <is>
          <t>ALL LOTS</t>
        </is>
      </c>
      <c r="C518" s="301" t="n"/>
      <c r="D518" s="302" t="n"/>
      <c r="E518" s="303" t="inlineStr">
        <is>
          <t>ALONG BARANGAY ROAD</t>
        </is>
      </c>
      <c r="F518" s="304" t="inlineStr">
        <is>
          <t>RR</t>
        </is>
      </c>
      <c r="G518" s="2901" t="n">
        <v>400</v>
      </c>
    </row>
    <row r="519">
      <c r="A519" s="299" t="n"/>
      <c r="B519" s="300" t="n"/>
      <c r="C519" s="301" t="n"/>
      <c r="D519" s="302" t="n"/>
      <c r="E519" s="303" t="n"/>
      <c r="F519" s="304" t="inlineStr">
        <is>
          <t>A50</t>
        </is>
      </c>
      <c r="G519" s="2901" t="n">
        <v>200</v>
      </c>
    </row>
    <row r="520">
      <c r="A520" s="299" t="n"/>
      <c r="B520" s="300" t="n"/>
      <c r="C520" s="301" t="n"/>
      <c r="D520" s="302" t="n"/>
      <c r="E520" s="303" t="inlineStr">
        <is>
          <t>INTERIOR</t>
        </is>
      </c>
      <c r="F520" s="304" t="inlineStr">
        <is>
          <t>RR</t>
        </is>
      </c>
      <c r="G520" s="2901" t="n">
        <v>300</v>
      </c>
    </row>
    <row r="521">
      <c r="A521" s="299" t="n"/>
      <c r="B521" s="300" t="n"/>
      <c r="C521" s="301" t="n"/>
      <c r="D521" s="302" t="n"/>
      <c r="E521" s="303" t="n"/>
      <c r="F521" s="304" t="inlineStr">
        <is>
          <t>A50</t>
        </is>
      </c>
      <c r="G521" s="2898" t="n">
        <v>120</v>
      </c>
    </row>
    <row r="522">
      <c r="A522" s="299" t="n"/>
      <c r="B522" s="299" t="n"/>
      <c r="C522" s="299" t="n"/>
      <c r="D522" s="299" t="n"/>
      <c r="E522" s="326" t="n"/>
      <c r="F522" s="277" t="n"/>
      <c r="G522" s="2902" t="n"/>
    </row>
    <row r="523">
      <c r="A523" s="299" t="n"/>
      <c r="B523" s="299" t="n"/>
      <c r="C523" s="299" t="n"/>
      <c r="D523" s="299" t="n"/>
      <c r="E523" s="326" t="n"/>
      <c r="F523" s="277" t="n"/>
      <c r="G523" s="2895" t="n"/>
    </row>
    <row r="524">
      <c r="A524" s="299" t="n"/>
      <c r="B524" s="252" t="inlineStr">
        <is>
          <t>BARANGAY</t>
        </is>
      </c>
      <c r="C524" s="252" t="inlineStr">
        <is>
          <t>:</t>
        </is>
      </c>
      <c r="D524" s="252" t="inlineStr">
        <is>
          <t>CONCEPCION</t>
        </is>
      </c>
      <c r="E524" s="326" t="n"/>
      <c r="F524" s="277" t="n"/>
      <c r="G524" s="2895" t="n"/>
    </row>
    <row r="525">
      <c r="A525" s="299" t="n"/>
      <c r="B525" s="299" t="n"/>
      <c r="C525" s="299" t="n"/>
      <c r="D525" s="299" t="n"/>
      <c r="E525" s="326" t="n"/>
      <c r="F525" s="277" t="n"/>
      <c r="G525" s="2895" t="n"/>
    </row>
    <row r="526" ht="30" customHeight="1" s="181">
      <c r="A526" s="299" t="n"/>
      <c r="B526" s="2900" t="inlineStr">
        <is>
          <t>STREET NAME/ 
SUBDIVISION/CONDOMINIUM</t>
        </is>
      </c>
      <c r="C526" s="2608" t="n"/>
      <c r="D526" s="2626" t="n"/>
      <c r="E526" s="255" t="inlineStr">
        <is>
          <t>VICINITY</t>
        </is>
      </c>
      <c r="F526" s="2555" t="inlineStr">
        <is>
          <t>CLASSIFICATION</t>
        </is>
      </c>
      <c r="G526" s="2897" t="inlineStr">
        <is>
          <t>3RD REVISION
ZV/SQ.M</t>
        </is>
      </c>
    </row>
    <row r="527">
      <c r="A527" s="299" t="n"/>
      <c r="B527" s="300" t="inlineStr">
        <is>
          <t>ALL LOTS</t>
        </is>
      </c>
      <c r="C527" s="301" t="n"/>
      <c r="D527" s="302" t="n"/>
      <c r="E527" s="303" t="inlineStr">
        <is>
          <t>ALONG NATIONAL ROAD</t>
        </is>
      </c>
      <c r="F527" s="304" t="inlineStr">
        <is>
          <t>I</t>
        </is>
      </c>
      <c r="G527" s="2898" t="n">
        <v>8000</v>
      </c>
    </row>
    <row r="528">
      <c r="A528" s="299" t="n"/>
      <c r="B528" s="300" t="n"/>
      <c r="C528" s="301" t="n"/>
      <c r="D528" s="302" t="n"/>
      <c r="E528" s="303" t="n"/>
      <c r="F528" s="304" t="inlineStr">
        <is>
          <t>CR</t>
        </is>
      </c>
      <c r="G528" s="2898" t="n">
        <v>7500</v>
      </c>
    </row>
    <row r="529">
      <c r="A529" s="299" t="n"/>
      <c r="B529" s="300" t="n"/>
      <c r="C529" s="301" t="n"/>
      <c r="D529" s="302" t="n"/>
      <c r="E529" s="303" t="n"/>
      <c r="F529" s="304" t="inlineStr">
        <is>
          <t>RR</t>
        </is>
      </c>
      <c r="G529" s="2898" t="n">
        <v>4000</v>
      </c>
    </row>
    <row r="530">
      <c r="A530" s="299" t="n"/>
      <c r="B530" s="300" t="n"/>
      <c r="C530" s="301" t="n"/>
      <c r="D530" s="302" t="n"/>
      <c r="E530" s="303" t="inlineStr">
        <is>
          <t>INTERIOR</t>
        </is>
      </c>
      <c r="F530" s="304" t="inlineStr">
        <is>
          <t>RR*</t>
        </is>
      </c>
      <c r="G530" s="2898" t="n">
        <v>1500</v>
      </c>
    </row>
    <row r="531">
      <c r="A531" s="299" t="n"/>
      <c r="B531" s="300" t="n"/>
      <c r="C531" s="301" t="n"/>
      <c r="D531" s="302" t="n"/>
      <c r="E531" s="303" t="inlineStr">
        <is>
          <t>ALONG BARANGAY ROAD</t>
        </is>
      </c>
      <c r="F531" s="304" t="inlineStr">
        <is>
          <t>RR</t>
        </is>
      </c>
      <c r="G531" s="2898" t="n">
        <v>1500</v>
      </c>
    </row>
    <row r="532">
      <c r="A532" s="299" t="n"/>
      <c r="B532" s="300" t="n"/>
      <c r="C532" s="301" t="n"/>
      <c r="D532" s="302" t="n"/>
      <c r="E532" s="303" t="n"/>
      <c r="F532" s="304" t="inlineStr">
        <is>
          <t>A50</t>
        </is>
      </c>
      <c r="G532" s="2898" t="n">
        <v>700</v>
      </c>
    </row>
    <row r="533">
      <c r="A533" s="299" t="n"/>
      <c r="B533" s="300" t="n"/>
      <c r="C533" s="301" t="n"/>
      <c r="D533" s="302" t="n"/>
      <c r="E533" s="303" t="inlineStr">
        <is>
          <t>INTERIOR</t>
        </is>
      </c>
      <c r="F533" s="304" t="inlineStr">
        <is>
          <t>RR</t>
        </is>
      </c>
      <c r="G533" s="2898" t="n">
        <v>1000</v>
      </c>
    </row>
    <row r="534">
      <c r="A534" s="299" t="n"/>
      <c r="B534" s="300" t="n"/>
      <c r="C534" s="301" t="n"/>
      <c r="D534" s="302" t="n"/>
      <c r="E534" s="303" t="n"/>
      <c r="F534" s="304" t="inlineStr">
        <is>
          <t>A50</t>
        </is>
      </c>
      <c r="G534" s="2898" t="n">
        <v>450</v>
      </c>
    </row>
    <row r="535">
      <c r="A535" s="299" t="n"/>
      <c r="B535" s="290" t="inlineStr">
        <is>
          <t>* New land classification.</t>
        </is>
      </c>
      <c r="C535" s="299" t="n"/>
      <c r="D535" s="299" t="n"/>
      <c r="E535" s="326" t="n"/>
      <c r="F535" s="277" t="n"/>
      <c r="G535" s="2895" t="n"/>
    </row>
    <row r="536">
      <c r="A536" s="299" t="n"/>
      <c r="B536" s="299" t="n"/>
      <c r="C536" s="299" t="n"/>
      <c r="D536" s="299" t="n"/>
      <c r="E536" s="326" t="n"/>
      <c r="F536" s="277" t="n"/>
      <c r="G536" s="2895" t="n"/>
    </row>
    <row r="537">
      <c r="A537" s="299" t="n"/>
      <c r="B537" s="252" t="inlineStr">
        <is>
          <t>BARANGAY</t>
        </is>
      </c>
      <c r="C537" s="252" t="inlineStr">
        <is>
          <t>:</t>
        </is>
      </c>
      <c r="D537" s="252" t="inlineStr">
        <is>
          <t>CONDE ITAAS</t>
        </is>
      </c>
      <c r="E537" s="326" t="n"/>
      <c r="F537" s="277" t="n"/>
      <c r="G537" s="2895" t="n"/>
    </row>
    <row r="538">
      <c r="A538" s="299" t="n"/>
      <c r="B538" s="299" t="n"/>
      <c r="C538" s="299" t="n"/>
      <c r="D538" s="299" t="n"/>
      <c r="E538" s="326" t="n"/>
      <c r="F538" s="277" t="n"/>
      <c r="G538" s="2895" t="n"/>
    </row>
    <row r="539" ht="30" customHeight="1" s="181">
      <c r="A539" s="299" t="n"/>
      <c r="B539" s="2900" t="inlineStr">
        <is>
          <t>STREET NAME/ 
SUBDIVISION/CONDOMINIUM</t>
        </is>
      </c>
      <c r="C539" s="2608" t="n"/>
      <c r="D539" s="2626" t="n"/>
      <c r="E539" s="255" t="inlineStr">
        <is>
          <t>VICINITY</t>
        </is>
      </c>
      <c r="F539" s="2555" t="inlineStr">
        <is>
          <t>CLASSIFICATION</t>
        </is>
      </c>
      <c r="G539" s="2897" t="inlineStr">
        <is>
          <t>3RD REVISION
ZV/SQ.M</t>
        </is>
      </c>
    </row>
    <row r="540">
      <c r="A540" s="299" t="n"/>
      <c r="B540" s="300" t="inlineStr">
        <is>
          <t>ALL LOTS</t>
        </is>
      </c>
      <c r="C540" s="301" t="n"/>
      <c r="D540" s="302" t="n"/>
      <c r="E540" s="303" t="inlineStr">
        <is>
          <t>ALONG BARANGAY ROAD</t>
        </is>
      </c>
      <c r="F540" s="304" t="inlineStr">
        <is>
          <t>RR</t>
        </is>
      </c>
      <c r="G540" s="2901" t="n">
        <v>430</v>
      </c>
    </row>
    <row r="541">
      <c r="A541" s="299" t="n"/>
      <c r="B541" s="300" t="n"/>
      <c r="C541" s="301" t="n"/>
      <c r="D541" s="302" t="n"/>
      <c r="E541" s="303" t="n"/>
      <c r="F541" s="304" t="inlineStr">
        <is>
          <t>A50</t>
        </is>
      </c>
      <c r="G541" s="2901" t="n">
        <v>300</v>
      </c>
    </row>
    <row r="542">
      <c r="A542" s="299" t="n"/>
      <c r="B542" s="300" t="n"/>
      <c r="C542" s="301" t="n"/>
      <c r="D542" s="302" t="n"/>
      <c r="E542" s="303" t="inlineStr">
        <is>
          <t>INTERIOR</t>
        </is>
      </c>
      <c r="F542" s="304" t="inlineStr">
        <is>
          <t>RR</t>
        </is>
      </c>
      <c r="G542" s="2901" t="n">
        <v>350</v>
      </c>
    </row>
    <row r="543">
      <c r="A543" s="299" t="n"/>
      <c r="B543" s="300" t="n"/>
      <c r="C543" s="301" t="n"/>
      <c r="D543" s="302" t="n"/>
      <c r="E543" s="303" t="n"/>
      <c r="F543" s="304" t="inlineStr">
        <is>
          <t>A50</t>
        </is>
      </c>
      <c r="G543" s="2901" t="n">
        <v>240</v>
      </c>
    </row>
    <row r="544">
      <c r="A544" s="299" t="n"/>
      <c r="B544" s="299" t="n"/>
      <c r="C544" s="299" t="n"/>
      <c r="D544" s="299" t="n"/>
      <c r="E544" s="326" t="n"/>
      <c r="F544" s="277" t="n"/>
      <c r="G544" s="2895" t="n"/>
    </row>
    <row r="545">
      <c r="A545" s="299" t="n"/>
      <c r="B545" s="299" t="n"/>
      <c r="C545" s="299" t="n"/>
      <c r="D545" s="299" t="n"/>
      <c r="E545" s="326" t="n"/>
      <c r="F545" s="277" t="n"/>
      <c r="G545" s="2895" t="n"/>
    </row>
    <row r="546">
      <c r="A546" s="299" t="n"/>
      <c r="B546" s="299" t="n"/>
      <c r="C546" s="299" t="n"/>
      <c r="D546" s="299" t="n"/>
      <c r="E546" s="326" t="n"/>
      <c r="F546" s="277" t="n"/>
      <c r="G546" s="2895" t="n"/>
    </row>
    <row r="547">
      <c r="A547" s="299" t="n"/>
      <c r="B547" s="299" t="n"/>
      <c r="C547" s="299" t="n"/>
      <c r="D547" s="299" t="n"/>
      <c r="E547" s="326" t="n"/>
      <c r="F547" s="277" t="n"/>
      <c r="G547" s="2895" t="n"/>
    </row>
    <row r="548">
      <c r="A548" s="299" t="n"/>
      <c r="B548" s="277" t="n"/>
      <c r="C548" s="299" t="n"/>
      <c r="D548" s="299" t="n"/>
      <c r="E548" s="274" t="n"/>
      <c r="F548" s="277" t="n"/>
      <c r="G548" s="2895" t="n"/>
    </row>
    <row r="549">
      <c r="A549" s="299" t="n"/>
      <c r="B549" s="299" t="n"/>
      <c r="C549" s="299" t="n"/>
      <c r="D549" s="299" t="n"/>
      <c r="E549" s="326" t="n"/>
      <c r="F549" s="277" t="n"/>
      <c r="G549" s="2895" t="n"/>
    </row>
    <row r="550">
      <c r="A550" s="299" t="n"/>
      <c r="B550" s="299" t="n"/>
      <c r="C550" s="299" t="n"/>
      <c r="D550" s="299" t="n"/>
      <c r="E550" s="326" t="n"/>
      <c r="F550" s="277" t="n"/>
      <c r="G550" s="2895" t="n"/>
    </row>
    <row r="551" ht="15.75" customHeight="1" s="181">
      <c r="A551" s="299" t="n"/>
      <c r="B551" s="2526" t="inlineStr">
        <is>
          <t>REVENUE REGION NO. 9A-CaBaMiRo</t>
        </is>
      </c>
    </row>
    <row r="552" ht="15.75" customHeight="1" s="181">
      <c r="A552" s="299" t="n"/>
      <c r="B552" s="2526" t="inlineStr">
        <is>
          <t>REVENUE DISTRICT OFFICE NO. 58-WEST BATANGAS</t>
        </is>
      </c>
    </row>
    <row r="553">
      <c r="A553" s="299" t="n"/>
      <c r="B553" s="299" t="n"/>
      <c r="C553" s="299" t="n"/>
      <c r="D553" s="299" t="n"/>
      <c r="E553" s="326" t="n"/>
      <c r="F553" s="277" t="n"/>
      <c r="G553" s="2895" t="n"/>
    </row>
    <row r="554">
      <c r="A554" s="299" t="n"/>
      <c r="B554" s="252" t="inlineStr">
        <is>
          <t>PROVINCE</t>
        </is>
      </c>
      <c r="C554" s="252" t="inlineStr">
        <is>
          <t>:</t>
        </is>
      </c>
      <c r="D554" s="252" t="inlineStr">
        <is>
          <t>BATANGAS</t>
        </is>
      </c>
      <c r="E554" s="326" t="n"/>
      <c r="F554" s="277" t="n"/>
      <c r="G554" s="2895" t="n"/>
    </row>
    <row r="555">
      <c r="A555" s="299" t="n"/>
      <c r="B555" s="252" t="inlineStr">
        <is>
          <t>CITY/MUNICIPALITY</t>
        </is>
      </c>
      <c r="C555" s="252" t="inlineStr">
        <is>
          <t>:</t>
        </is>
      </c>
      <c r="D555" s="252" t="inlineStr">
        <is>
          <t>BATANGAS CITY</t>
        </is>
      </c>
      <c r="E555" s="326" t="n"/>
      <c r="F555" s="277" t="n"/>
      <c r="G555" s="2895" t="n"/>
    </row>
    <row r="556">
      <c r="A556" s="299" t="n"/>
      <c r="B556" s="252" t="inlineStr">
        <is>
          <t>BARANGAY</t>
        </is>
      </c>
      <c r="C556" s="252" t="inlineStr">
        <is>
          <t>:</t>
        </is>
      </c>
      <c r="D556" s="252" t="inlineStr">
        <is>
          <t>CONDE LABAC</t>
        </is>
      </c>
      <c r="E556" s="326" t="n"/>
      <c r="F556" s="268" t="inlineStr">
        <is>
          <t>D.O. NO.</t>
        </is>
      </c>
      <c r="G556" s="2896" t="inlineStr">
        <is>
          <t>060-2018</t>
        </is>
      </c>
    </row>
    <row r="557">
      <c r="A557" s="299" t="n"/>
      <c r="B557" s="299" t="n"/>
      <c r="C557" s="299" t="n"/>
      <c r="D557" s="299" t="n"/>
      <c r="E557" s="326" t="n"/>
      <c r="F557" s="268" t="inlineStr">
        <is>
          <t>Effectivity Date</t>
        </is>
      </c>
      <c r="G557" s="348" t="n">
        <v>43455</v>
      </c>
    </row>
    <row r="558" ht="30" customHeight="1" s="181">
      <c r="A558" s="299" t="n"/>
      <c r="B558" s="2900" t="inlineStr">
        <is>
          <t>STREET NAME/ 
SUBDIVISION/CONDOMINIUM</t>
        </is>
      </c>
      <c r="C558" s="2608" t="n"/>
      <c r="D558" s="2626" t="n"/>
      <c r="E558" s="255" t="inlineStr">
        <is>
          <t>VICINITY</t>
        </is>
      </c>
      <c r="F558" s="2555" t="inlineStr">
        <is>
          <t>CLASSIFICATION</t>
        </is>
      </c>
      <c r="G558" s="2897" t="inlineStr">
        <is>
          <t>3RD REVISION
ZV/SQ.M</t>
        </is>
      </c>
    </row>
    <row r="559">
      <c r="A559" s="299" t="n"/>
      <c r="B559" s="281" t="inlineStr">
        <is>
          <t>ALL LOTS</t>
        </is>
      </c>
      <c r="C559" s="282" t="n"/>
      <c r="D559" s="283" t="n"/>
      <c r="E559" s="284" t="inlineStr">
        <is>
          <t>ALONG BARANGAY ROAD</t>
        </is>
      </c>
      <c r="F559" s="2556" t="inlineStr">
        <is>
          <t>RR</t>
        </is>
      </c>
      <c r="G559" s="2903" t="n">
        <v>500</v>
      </c>
    </row>
    <row r="560">
      <c r="A560" s="299" t="n"/>
      <c r="B560" s="300" t="n"/>
      <c r="C560" s="301" t="n"/>
      <c r="D560" s="302" t="n"/>
      <c r="E560" s="303" t="n"/>
      <c r="F560" s="304" t="inlineStr">
        <is>
          <t>A50</t>
        </is>
      </c>
      <c r="G560" s="2901" t="n">
        <v>330</v>
      </c>
    </row>
    <row r="561">
      <c r="A561" s="299" t="n"/>
      <c r="B561" s="300" t="n"/>
      <c r="C561" s="301" t="n"/>
      <c r="D561" s="302" t="n"/>
      <c r="E561" s="303" t="inlineStr">
        <is>
          <t>INTERIOR</t>
        </is>
      </c>
      <c r="F561" s="304" t="inlineStr">
        <is>
          <t>RR</t>
        </is>
      </c>
      <c r="G561" s="2901" t="n">
        <v>350</v>
      </c>
    </row>
    <row r="562">
      <c r="A562" s="299" t="n"/>
      <c r="B562" s="300" t="n"/>
      <c r="C562" s="301" t="n"/>
      <c r="D562" s="302" t="n"/>
      <c r="E562" s="303" t="n"/>
      <c r="F562" s="304" t="inlineStr">
        <is>
          <t>A50</t>
        </is>
      </c>
      <c r="G562" s="2901" t="n">
        <v>240</v>
      </c>
    </row>
    <row r="563">
      <c r="A563" s="299" t="n"/>
      <c r="B563" s="299" t="n"/>
      <c r="C563" s="299" t="n"/>
      <c r="D563" s="299" t="n"/>
      <c r="E563" s="326" t="n"/>
      <c r="F563" s="277" t="n"/>
      <c r="G563" s="2895" t="n"/>
    </row>
    <row r="564">
      <c r="A564" s="299" t="n"/>
      <c r="B564" s="252" t="inlineStr">
        <is>
          <t>BARANGAY</t>
        </is>
      </c>
      <c r="C564" s="252" t="inlineStr">
        <is>
          <t>:</t>
        </is>
      </c>
      <c r="D564" s="252" t="inlineStr">
        <is>
          <t>CUMBA</t>
        </is>
      </c>
      <c r="E564" s="326" t="n"/>
      <c r="F564" s="277" t="n"/>
      <c r="G564" s="2895" t="n"/>
    </row>
    <row r="565">
      <c r="A565" s="299" t="n"/>
      <c r="B565" s="299" t="n"/>
      <c r="C565" s="299" t="n"/>
      <c r="D565" s="299" t="n"/>
      <c r="E565" s="326" t="n"/>
      <c r="F565" s="277" t="n"/>
      <c r="G565" s="2895" t="n"/>
    </row>
    <row r="566" ht="30" customHeight="1" s="181">
      <c r="A566" s="299" t="n"/>
      <c r="B566" s="2900" t="inlineStr">
        <is>
          <t>STREET NAME/ 
SUBDIVISION/CONDOMINIUM</t>
        </is>
      </c>
      <c r="C566" s="2608" t="n"/>
      <c r="D566" s="2626" t="n"/>
      <c r="E566" s="255" t="inlineStr">
        <is>
          <t>VICINITY</t>
        </is>
      </c>
      <c r="F566" s="2555" t="inlineStr">
        <is>
          <t>CLASSIFICATION</t>
        </is>
      </c>
      <c r="G566" s="2897" t="inlineStr">
        <is>
          <t>3RD REVISION
ZV/SQ.M</t>
        </is>
      </c>
    </row>
    <row r="567">
      <c r="A567" s="299" t="n"/>
      <c r="B567" s="281" t="inlineStr">
        <is>
          <t>ALL LOTS</t>
        </is>
      </c>
      <c r="C567" s="282" t="n"/>
      <c r="D567" s="283" t="n"/>
      <c r="E567" s="284" t="n"/>
      <c r="F567" s="2556" t="inlineStr">
        <is>
          <t>RR</t>
        </is>
      </c>
      <c r="G567" s="2904" t="n">
        <v>230</v>
      </c>
    </row>
    <row r="568">
      <c r="A568" s="299" t="n"/>
      <c r="B568" s="281" t="n"/>
      <c r="C568" s="282" t="n"/>
      <c r="D568" s="283" t="n"/>
      <c r="E568" s="284" t="n"/>
      <c r="F568" s="2556" t="inlineStr">
        <is>
          <t>A50</t>
        </is>
      </c>
      <c r="G568" s="2904" t="n">
        <v>180</v>
      </c>
    </row>
    <row r="569">
      <c r="A569" s="299" t="n"/>
      <c r="B569" s="288" t="n"/>
      <c r="C569" s="299" t="n"/>
      <c r="D569" s="299" t="n"/>
      <c r="E569" s="326" t="n"/>
      <c r="F569" s="277" t="n"/>
      <c r="G569" s="2895" t="n"/>
    </row>
    <row r="570">
      <c r="A570" s="299" t="n"/>
      <c r="B570" s="252" t="inlineStr">
        <is>
          <t>BARANGAY</t>
        </is>
      </c>
      <c r="C570" s="252" t="inlineStr">
        <is>
          <t>:</t>
        </is>
      </c>
      <c r="D570" s="252" t="inlineStr">
        <is>
          <t>CUTA</t>
        </is>
      </c>
      <c r="E570" s="326" t="n"/>
      <c r="F570" s="277" t="n"/>
      <c r="G570" s="2895" t="n"/>
    </row>
    <row r="571">
      <c r="A571" s="299" t="n"/>
      <c r="B571" s="299" t="n"/>
      <c r="C571" s="299" t="n"/>
      <c r="D571" s="299" t="n"/>
      <c r="E571" s="326" t="n"/>
      <c r="F571" s="277" t="n"/>
      <c r="G571" s="2895" t="n"/>
    </row>
    <row r="572" ht="30" customHeight="1" s="181">
      <c r="A572" s="299" t="n"/>
      <c r="B572" s="2900" t="inlineStr">
        <is>
          <t>STREET NAME/ 
SUBDIVISION/CONDOMINIUM</t>
        </is>
      </c>
      <c r="C572" s="2608" t="n"/>
      <c r="D572" s="2626" t="n"/>
      <c r="E572" s="255" t="inlineStr">
        <is>
          <t>VICINITY</t>
        </is>
      </c>
      <c r="F572" s="2555" t="inlineStr">
        <is>
          <t>CLASSIFICATION</t>
        </is>
      </c>
      <c r="G572" s="2897" t="inlineStr">
        <is>
          <t>3RD REVISION
ZV/SQ.M</t>
        </is>
      </c>
    </row>
    <row r="573">
      <c r="A573" s="299" t="n"/>
      <c r="B573" s="281" t="inlineStr">
        <is>
          <t>ALL LOTS</t>
        </is>
      </c>
      <c r="C573" s="282" t="n"/>
      <c r="D573" s="283" t="n"/>
      <c r="E573" s="284" t="inlineStr">
        <is>
          <t>ALONG JPMM (NEW MARKET)</t>
        </is>
      </c>
      <c r="F573" s="2556" t="inlineStr">
        <is>
          <t>CR</t>
        </is>
      </c>
      <c r="G573" s="2903" t="n">
        <v>20000</v>
      </c>
    </row>
    <row r="574">
      <c r="A574" s="299" t="n"/>
      <c r="B574" s="281" t="n"/>
      <c r="C574" s="282" t="n"/>
      <c r="D574" s="283" t="n"/>
      <c r="E574" s="284" t="n"/>
      <c r="F574" s="2556" t="inlineStr">
        <is>
          <t>RR</t>
        </is>
      </c>
      <c r="G574" s="2903" t="n">
        <v>16500</v>
      </c>
    </row>
    <row r="575">
      <c r="A575" s="299" t="n"/>
      <c r="B575" s="281" t="n"/>
      <c r="C575" s="282" t="n"/>
      <c r="D575" s="283" t="n"/>
      <c r="E575" s="284" t="inlineStr">
        <is>
          <t>BILIBID (CUTA) - DELOS ALAS EXT</t>
        </is>
      </c>
      <c r="F575" s="2556" t="inlineStr">
        <is>
          <t>CR</t>
        </is>
      </c>
      <c r="G575" s="2903" t="n">
        <v>16000</v>
      </c>
    </row>
    <row r="576">
      <c r="A576" s="299" t="n"/>
      <c r="B576" s="281" t="n"/>
      <c r="C576" s="282" t="n"/>
      <c r="D576" s="283" t="n"/>
      <c r="E576" s="284" t="n"/>
      <c r="F576" s="2556" t="inlineStr">
        <is>
          <t>I</t>
        </is>
      </c>
      <c r="G576" s="2903" t="n">
        <v>11500</v>
      </c>
    </row>
    <row r="577">
      <c r="A577" s="299" t="n"/>
      <c r="B577" s="281" t="n"/>
      <c r="C577" s="282" t="n"/>
      <c r="D577" s="283" t="n"/>
      <c r="E577" s="284" t="n"/>
      <c r="F577" s="2556" t="inlineStr">
        <is>
          <t>RR</t>
        </is>
      </c>
      <c r="G577" s="2903" t="n">
        <v>8000</v>
      </c>
    </row>
    <row r="578">
      <c r="A578" s="299" t="n"/>
      <c r="B578" s="281" t="n"/>
      <c r="C578" s="282" t="n"/>
      <c r="D578" s="283" t="n"/>
      <c r="E578" s="284" t="inlineStr">
        <is>
          <t>INTERIOR</t>
        </is>
      </c>
      <c r="F578" s="2556" t="inlineStr">
        <is>
          <t>RR</t>
        </is>
      </c>
      <c r="G578" s="2903" t="n">
        <v>4750</v>
      </c>
    </row>
    <row r="579">
      <c r="A579" s="299" t="n"/>
      <c r="B579" s="281" t="n"/>
      <c r="C579" s="282" t="n"/>
      <c r="D579" s="283" t="n"/>
      <c r="E579" s="284" t="n"/>
      <c r="F579" s="2556" t="inlineStr">
        <is>
          <t>GP*</t>
        </is>
      </c>
      <c r="G579" s="2903" t="n">
        <v>1500</v>
      </c>
    </row>
    <row r="580">
      <c r="A580" s="299" t="n"/>
      <c r="B580" s="281" t="n"/>
      <c r="C580" s="282" t="n"/>
      <c r="D580" s="283" t="n"/>
      <c r="E580" s="284" t="n"/>
      <c r="F580" s="2556" t="inlineStr">
        <is>
          <t>A50</t>
        </is>
      </c>
      <c r="G580" s="2903" t="n">
        <v>1000</v>
      </c>
    </row>
    <row r="581">
      <c r="A581" s="299" t="n"/>
      <c r="B581" s="281" t="inlineStr">
        <is>
          <t>DE JOYA SUBDIVISION</t>
        </is>
      </c>
      <c r="C581" s="282" t="n"/>
      <c r="D581" s="283" t="n"/>
      <c r="E581" s="284" t="n"/>
      <c r="F581" s="2556" t="inlineStr">
        <is>
          <t>RR</t>
        </is>
      </c>
      <c r="G581" s="2903" t="n">
        <v>5500</v>
      </c>
    </row>
    <row r="582">
      <c r="A582" s="299" t="n"/>
      <c r="B582" s="281" t="inlineStr">
        <is>
          <t>GARCIA SUBDIVISION (MT. VIEW PARK)</t>
        </is>
      </c>
      <c r="C582" s="282" t="n"/>
      <c r="D582" s="283" t="n"/>
      <c r="E582" s="284" t="n"/>
      <c r="F582" s="2556" t="inlineStr">
        <is>
          <t>RR</t>
        </is>
      </c>
      <c r="G582" s="2903" t="n">
        <v>6000</v>
      </c>
    </row>
    <row r="583">
      <c r="A583" s="299" t="n"/>
      <c r="B583" s="300" t="inlineStr">
        <is>
          <t>GERASON SUBDIVISION</t>
        </is>
      </c>
      <c r="C583" s="301" t="n"/>
      <c r="D583" s="302" t="n"/>
      <c r="E583" s="303" t="n"/>
      <c r="F583" s="304" t="inlineStr">
        <is>
          <t>RR</t>
        </is>
      </c>
      <c r="G583" s="2898" t="n">
        <v>4750</v>
      </c>
    </row>
    <row r="584">
      <c r="A584" s="299" t="n"/>
      <c r="B584" s="300" t="inlineStr">
        <is>
          <t>GERASON VILLE</t>
        </is>
      </c>
      <c r="C584" s="301" t="n"/>
      <c r="D584" s="302" t="n"/>
      <c r="E584" s="303" t="n"/>
      <c r="F584" s="304" t="inlineStr">
        <is>
          <t>RR</t>
        </is>
      </c>
      <c r="G584" s="2898" t="n">
        <v>4750</v>
      </c>
    </row>
    <row r="585">
      <c r="A585" s="299" t="n"/>
      <c r="B585" s="300" t="inlineStr">
        <is>
          <t>MACATANGAY SUBDIVISION</t>
        </is>
      </c>
      <c r="C585" s="301" t="n"/>
      <c r="D585" s="302" t="n"/>
      <c r="E585" s="303" t="n"/>
      <c r="F585" s="304" t="inlineStr">
        <is>
          <t>RR</t>
        </is>
      </c>
      <c r="G585" s="2898" t="n">
        <v>4750</v>
      </c>
    </row>
    <row r="586">
      <c r="A586" s="299" t="n"/>
      <c r="B586" s="300" t="inlineStr">
        <is>
          <t>PASTOR SUBDIVISION</t>
        </is>
      </c>
      <c r="C586" s="301" t="n"/>
      <c r="D586" s="302" t="n"/>
      <c r="E586" s="303" t="n"/>
      <c r="F586" s="304" t="inlineStr">
        <is>
          <t>RR</t>
        </is>
      </c>
      <c r="G586" s="2898" t="n">
        <v>4750</v>
      </c>
    </row>
    <row r="587">
      <c r="A587" s="299" t="n"/>
      <c r="B587" s="300" t="inlineStr">
        <is>
          <t>TRILLANES SUBDIVISION</t>
        </is>
      </c>
      <c r="C587" s="301" t="n"/>
      <c r="D587" s="302" t="n"/>
      <c r="E587" s="303" t="n"/>
      <c r="F587" s="304" t="inlineStr">
        <is>
          <t>RR</t>
        </is>
      </c>
      <c r="G587" s="2898" t="n">
        <v>3500</v>
      </c>
    </row>
    <row r="588">
      <c r="A588" s="299" t="n"/>
      <c r="B588" s="300" t="inlineStr">
        <is>
          <t>JOURNAL SUBD.</t>
        </is>
      </c>
      <c r="C588" s="301" t="n"/>
      <c r="D588" s="302" t="n"/>
      <c r="E588" s="303" t="n"/>
      <c r="F588" s="304" t="inlineStr">
        <is>
          <t>RR*</t>
        </is>
      </c>
      <c r="G588" s="2898" t="n">
        <v>3000</v>
      </c>
    </row>
    <row r="589">
      <c r="A589" s="299" t="n"/>
      <c r="B589" s="300" t="inlineStr">
        <is>
          <t>MONTALBO SUBD.</t>
        </is>
      </c>
      <c r="C589" s="301" t="n"/>
      <c r="D589" s="302" t="n"/>
      <c r="E589" s="303" t="n"/>
      <c r="F589" s="304" t="inlineStr">
        <is>
          <t>RR*</t>
        </is>
      </c>
      <c r="G589" s="2898" t="n">
        <v>3000</v>
      </c>
    </row>
    <row r="590">
      <c r="A590" s="299" t="n"/>
      <c r="B590" s="300" t="inlineStr">
        <is>
          <t>E. PEREZ SUBD.</t>
        </is>
      </c>
      <c r="C590" s="301" t="n"/>
      <c r="D590" s="302" t="n"/>
      <c r="E590" s="303" t="n"/>
      <c r="F590" s="304" t="inlineStr">
        <is>
          <t>RR*</t>
        </is>
      </c>
      <c r="G590" s="2898" t="n">
        <v>3000</v>
      </c>
    </row>
    <row r="591">
      <c r="A591" s="299" t="n"/>
      <c r="B591" s="290" t="inlineStr">
        <is>
          <t>* New identified subdivisions &amp; land classification.</t>
        </is>
      </c>
      <c r="C591" s="299" t="n"/>
      <c r="D591" s="299" t="n"/>
      <c r="E591" s="326" t="n"/>
      <c r="F591" s="277" t="n"/>
      <c r="G591" s="2895" t="n"/>
    </row>
    <row r="592">
      <c r="A592" s="299" t="n"/>
      <c r="B592" s="299" t="n"/>
      <c r="C592" s="299" t="n"/>
      <c r="D592" s="299" t="n"/>
      <c r="E592" s="326" t="n"/>
      <c r="F592" s="277" t="n"/>
      <c r="G592" s="2895" t="n"/>
    </row>
    <row r="593">
      <c r="A593" s="299" t="n"/>
      <c r="B593" s="299" t="n"/>
      <c r="C593" s="299" t="n"/>
      <c r="D593" s="299" t="n"/>
      <c r="E593" s="326" t="n"/>
      <c r="F593" s="277" t="n"/>
      <c r="G593" s="2895" t="n"/>
    </row>
    <row r="594">
      <c r="A594" s="299" t="n"/>
      <c r="B594" s="299" t="n"/>
      <c r="C594" s="299" t="n"/>
      <c r="D594" s="299" t="n"/>
      <c r="E594" s="326" t="n"/>
      <c r="F594" s="277" t="n"/>
      <c r="G594" s="2895" t="n"/>
    </row>
    <row r="595">
      <c r="A595" s="299" t="n"/>
      <c r="B595" s="299" t="n"/>
      <c r="C595" s="299" t="n"/>
      <c r="D595" s="299" t="n"/>
      <c r="E595" s="326" t="n"/>
      <c r="F595" s="277" t="n"/>
      <c r="G595" s="2895" t="n"/>
    </row>
    <row r="596">
      <c r="A596" s="299" t="n"/>
      <c r="B596" s="299" t="n"/>
      <c r="C596" s="299" t="n"/>
      <c r="D596" s="299" t="n"/>
      <c r="E596" s="326" t="n"/>
      <c r="F596" s="277" t="n"/>
      <c r="G596" s="2895" t="n"/>
    </row>
    <row r="597">
      <c r="A597" s="299" t="n"/>
      <c r="B597" s="299" t="n"/>
      <c r="C597" s="299" t="n"/>
      <c r="D597" s="299" t="n"/>
      <c r="E597" s="326" t="n"/>
      <c r="F597" s="277" t="n"/>
      <c r="G597" s="2895" t="n"/>
    </row>
    <row r="598" ht="15.75" customHeight="1" s="181">
      <c r="A598" s="299" t="n"/>
      <c r="B598" s="2526" t="inlineStr">
        <is>
          <t>REVENUE REGION NO. 9A-CaBaMiRo</t>
        </is>
      </c>
    </row>
    <row r="599" ht="15.75" customHeight="1" s="181">
      <c r="A599" s="299" t="n"/>
      <c r="B599" s="2526" t="inlineStr">
        <is>
          <t>REVENUE DISTRICT OFFICE NO. 58-WEST BATANGAS</t>
        </is>
      </c>
    </row>
    <row r="600">
      <c r="A600" s="299" t="n"/>
      <c r="B600" s="299" t="n"/>
      <c r="C600" s="299" t="n"/>
      <c r="D600" s="299" t="n"/>
      <c r="E600" s="326" t="n"/>
      <c r="F600" s="277" t="n"/>
      <c r="G600" s="2895" t="n"/>
    </row>
    <row r="601">
      <c r="A601" s="299" t="n"/>
      <c r="B601" s="252" t="inlineStr">
        <is>
          <t>PROVINCE</t>
        </is>
      </c>
      <c r="C601" s="252" t="inlineStr">
        <is>
          <t>:</t>
        </is>
      </c>
      <c r="D601" s="252" t="inlineStr">
        <is>
          <t>BATANGAS</t>
        </is>
      </c>
      <c r="E601" s="326" t="n"/>
      <c r="F601" s="277" t="n"/>
      <c r="G601" s="2895" t="n"/>
    </row>
    <row r="602">
      <c r="A602" s="299" t="n"/>
      <c r="B602" s="252" t="inlineStr">
        <is>
          <t>CITY/MUNICIPALITY</t>
        </is>
      </c>
      <c r="C602" s="252" t="inlineStr">
        <is>
          <t>:</t>
        </is>
      </c>
      <c r="D602" s="252" t="inlineStr">
        <is>
          <t>BATANGAS CITY</t>
        </is>
      </c>
      <c r="E602" s="326" t="n"/>
      <c r="F602" s="277" t="n"/>
      <c r="G602" s="2895" t="n"/>
    </row>
    <row r="603">
      <c r="A603" s="299" t="n"/>
      <c r="B603" s="252" t="inlineStr">
        <is>
          <t>BARANGAY</t>
        </is>
      </c>
      <c r="C603" s="252" t="inlineStr">
        <is>
          <t>:</t>
        </is>
      </c>
      <c r="D603" s="252" t="inlineStr">
        <is>
          <t>DALIG</t>
        </is>
      </c>
      <c r="E603" s="326" t="n"/>
      <c r="F603" s="268" t="inlineStr">
        <is>
          <t>D.O. NO.</t>
        </is>
      </c>
      <c r="G603" s="2896" t="inlineStr">
        <is>
          <t>060-2018</t>
        </is>
      </c>
    </row>
    <row r="604">
      <c r="A604" s="299" t="n"/>
      <c r="B604" s="299" t="n"/>
      <c r="C604" s="299" t="n"/>
      <c r="D604" s="299" t="n"/>
      <c r="E604" s="326" t="n"/>
      <c r="F604" s="268" t="inlineStr">
        <is>
          <t>Effectivity Date</t>
        </is>
      </c>
      <c r="G604" s="348" t="n">
        <v>43455</v>
      </c>
    </row>
    <row r="605" ht="30" customHeight="1" s="181">
      <c r="A605" s="299" t="n"/>
      <c r="B605" s="2900" t="inlineStr">
        <is>
          <t>STREET NAME/ 
SUBDIVISION/CONDOMINIUM</t>
        </is>
      </c>
      <c r="C605" s="2608" t="n"/>
      <c r="D605" s="2626" t="n"/>
      <c r="E605" s="255" t="inlineStr">
        <is>
          <t>VICINITY</t>
        </is>
      </c>
      <c r="F605" s="2555" t="inlineStr">
        <is>
          <t>CLASSIFICATION</t>
        </is>
      </c>
      <c r="G605" s="2897" t="inlineStr">
        <is>
          <t>3RD REVISION
ZV/SQ.M</t>
        </is>
      </c>
    </row>
    <row r="606">
      <c r="A606" s="299" t="n"/>
      <c r="B606" s="300" t="inlineStr">
        <is>
          <t>ALL LOTS</t>
        </is>
      </c>
      <c r="C606" s="301" t="n"/>
      <c r="D606" s="302" t="n"/>
      <c r="E606" s="303" t="inlineStr">
        <is>
          <t>ALONG BARANGAY ROAD</t>
        </is>
      </c>
      <c r="F606" s="304" t="inlineStr">
        <is>
          <t>RR</t>
        </is>
      </c>
      <c r="G606" s="2898" t="n">
        <v>750</v>
      </c>
    </row>
    <row r="607">
      <c r="A607" s="299" t="n"/>
      <c r="B607" s="300" t="n"/>
      <c r="C607" s="301" t="n"/>
      <c r="D607" s="302" t="n"/>
      <c r="E607" s="303" t="n"/>
      <c r="F607" s="304" t="inlineStr">
        <is>
          <t>A50</t>
        </is>
      </c>
      <c r="G607" s="2898" t="n">
        <v>300</v>
      </c>
    </row>
    <row r="608">
      <c r="A608" s="299" t="n"/>
      <c r="B608" s="300" t="n"/>
      <c r="C608" s="301" t="n"/>
      <c r="D608" s="302" t="n"/>
      <c r="E608" s="303" t="inlineStr">
        <is>
          <t>INTERIOR</t>
        </is>
      </c>
      <c r="F608" s="304" t="inlineStr">
        <is>
          <t>RR</t>
        </is>
      </c>
      <c r="G608" s="2898" t="n">
        <v>350</v>
      </c>
    </row>
    <row r="609">
      <c r="A609" s="299" t="n"/>
      <c r="B609" s="300" t="n"/>
      <c r="C609" s="301" t="n"/>
      <c r="D609" s="302" t="n"/>
      <c r="E609" s="303" t="n"/>
      <c r="F609" s="304" t="inlineStr">
        <is>
          <t>A50</t>
        </is>
      </c>
      <c r="G609" s="2898" t="n">
        <v>200</v>
      </c>
    </row>
    <row r="610">
      <c r="A610" s="299" t="n"/>
      <c r="B610" s="300" t="inlineStr">
        <is>
          <t>STARVILLE II</t>
        </is>
      </c>
      <c r="C610" s="301" t="n"/>
      <c r="D610" s="302" t="n"/>
      <c r="E610" s="303" t="n"/>
      <c r="F610" s="304" t="inlineStr">
        <is>
          <t>RR*</t>
        </is>
      </c>
      <c r="G610" s="2898" t="n">
        <v>3500</v>
      </c>
    </row>
    <row r="611">
      <c r="A611" s="299" t="n"/>
      <c r="B611" s="290" t="inlineStr">
        <is>
          <t>* New land classification.</t>
        </is>
      </c>
      <c r="C611" s="299" t="n"/>
      <c r="D611" s="299" t="n"/>
      <c r="E611" s="326" t="n"/>
      <c r="F611" s="277" t="n"/>
      <c r="G611" s="2895" t="n"/>
    </row>
    <row r="612">
      <c r="A612" s="299" t="n"/>
      <c r="B612" s="299" t="n"/>
      <c r="C612" s="299" t="n"/>
      <c r="D612" s="299" t="n"/>
      <c r="E612" s="326" t="n"/>
      <c r="F612" s="277" t="n"/>
      <c r="G612" s="2895" t="n"/>
    </row>
    <row r="613">
      <c r="A613" s="299" t="n"/>
      <c r="B613" s="252" t="inlineStr">
        <is>
          <t>BARANGAY</t>
        </is>
      </c>
      <c r="C613" s="252" t="inlineStr">
        <is>
          <t>:</t>
        </is>
      </c>
      <c r="D613" s="252" t="inlineStr">
        <is>
          <t>DELA PAZ PROPER</t>
        </is>
      </c>
      <c r="E613" s="326" t="n"/>
      <c r="F613" s="277" t="n"/>
      <c r="G613" s="2895" t="n"/>
    </row>
    <row r="614">
      <c r="A614" s="299" t="n"/>
      <c r="B614" s="299" t="n"/>
      <c r="C614" s="299" t="n"/>
      <c r="D614" s="299" t="n"/>
      <c r="E614" s="326" t="n"/>
      <c r="F614" s="277" t="n"/>
      <c r="G614" s="2895" t="n"/>
    </row>
    <row r="615" ht="30" customHeight="1" s="181">
      <c r="A615" s="299" t="n"/>
      <c r="B615" s="2900" t="inlineStr">
        <is>
          <t>STREET NAME/ 
SUBDIVISION/CONDOMINIUM</t>
        </is>
      </c>
      <c r="C615" s="2608" t="n"/>
      <c r="D615" s="2626" t="n"/>
      <c r="E615" s="255" t="inlineStr">
        <is>
          <t>VICINITY</t>
        </is>
      </c>
      <c r="F615" s="2555" t="inlineStr">
        <is>
          <t>CLASSIFICATION</t>
        </is>
      </c>
      <c r="G615" s="2897" t="inlineStr">
        <is>
          <t>3RD REVISION
ZV/SQ.M</t>
        </is>
      </c>
    </row>
    <row r="616">
      <c r="A616" s="299" t="n"/>
      <c r="B616" s="281" t="inlineStr">
        <is>
          <t>ALL LOTS</t>
        </is>
      </c>
      <c r="C616" s="282" t="n"/>
      <c r="D616" s="283" t="n"/>
      <c r="E616" s="284" t="inlineStr">
        <is>
          <t>ALONG BARANGAY ROAD</t>
        </is>
      </c>
      <c r="F616" s="2556" t="inlineStr">
        <is>
          <t>RR</t>
        </is>
      </c>
      <c r="G616" s="2903" t="n">
        <v>550</v>
      </c>
    </row>
    <row r="617">
      <c r="A617" s="299" t="n"/>
      <c r="B617" s="281" t="n"/>
      <c r="C617" s="282" t="n"/>
      <c r="D617" s="283" t="n"/>
      <c r="E617" s="284" t="n"/>
      <c r="F617" s="2556" t="inlineStr">
        <is>
          <t>A50</t>
        </is>
      </c>
      <c r="G617" s="2903" t="n">
        <v>120</v>
      </c>
    </row>
    <row r="618">
      <c r="A618" s="299" t="n"/>
      <c r="B618" s="281" t="n"/>
      <c r="C618" s="282" t="n"/>
      <c r="D618" s="283" t="n"/>
      <c r="E618" s="284" t="inlineStr">
        <is>
          <t>INTERIOR</t>
        </is>
      </c>
      <c r="F618" s="2556" t="inlineStr">
        <is>
          <t>RR</t>
        </is>
      </c>
      <c r="G618" s="2903" t="n">
        <v>250</v>
      </c>
    </row>
    <row r="619">
      <c r="A619" s="299" t="n"/>
      <c r="B619" s="281" t="n"/>
      <c r="C619" s="282" t="n"/>
      <c r="D619" s="283" t="n"/>
      <c r="E619" s="284" t="n"/>
      <c r="F619" s="2556" t="inlineStr">
        <is>
          <t>A50</t>
        </is>
      </c>
      <c r="G619" s="2903" t="n">
        <v>80</v>
      </c>
    </row>
    <row r="620">
      <c r="A620" s="299" t="n"/>
      <c r="B620" s="281" t="n"/>
      <c r="C620" s="282" t="n"/>
      <c r="D620" s="283" t="n"/>
      <c r="E620" s="284" t="inlineStr">
        <is>
          <t>ALONG BATANGAS BAY</t>
        </is>
      </c>
      <c r="F620" s="2556" t="inlineStr">
        <is>
          <t>RR</t>
        </is>
      </c>
      <c r="G620" s="2903" t="n">
        <v>900</v>
      </c>
    </row>
    <row r="621">
      <c r="A621" s="299" t="n"/>
      <c r="B621" s="281" t="n"/>
      <c r="C621" s="282" t="n"/>
      <c r="D621" s="283" t="n"/>
      <c r="E621" s="284" t="n"/>
      <c r="F621" s="2556" t="inlineStr">
        <is>
          <t>GP*</t>
        </is>
      </c>
      <c r="G621" s="2903" t="n">
        <v>150</v>
      </c>
    </row>
    <row r="622">
      <c r="A622" s="299" t="n"/>
      <c r="B622" s="290" t="inlineStr">
        <is>
          <t>* New land classification.</t>
        </is>
      </c>
      <c r="C622" s="299" t="n"/>
      <c r="D622" s="299" t="n"/>
      <c r="E622" s="326" t="n"/>
      <c r="F622" s="277" t="n"/>
      <c r="G622" s="2895" t="n"/>
    </row>
    <row r="623">
      <c r="A623" s="299" t="n"/>
      <c r="B623" s="299" t="n"/>
      <c r="C623" s="299" t="n"/>
      <c r="D623" s="299" t="n"/>
      <c r="E623" s="326" t="n"/>
      <c r="F623" s="277" t="n"/>
      <c r="G623" s="2895" t="n"/>
    </row>
    <row r="624">
      <c r="A624" s="299" t="n"/>
      <c r="B624" s="252" t="inlineStr">
        <is>
          <t>BARANGAY</t>
        </is>
      </c>
      <c r="C624" s="252" t="inlineStr">
        <is>
          <t>:</t>
        </is>
      </c>
      <c r="D624" s="252" t="inlineStr">
        <is>
          <t>DELA PAZ (PULOT APLAYA)</t>
        </is>
      </c>
      <c r="E624" s="326" t="n"/>
      <c r="F624" s="277" t="n"/>
      <c r="G624" s="2895" t="n"/>
    </row>
    <row r="625">
      <c r="A625" s="299" t="n"/>
      <c r="B625" s="299" t="n"/>
      <c r="C625" s="299" t="n"/>
      <c r="D625" s="299" t="n"/>
      <c r="E625" s="326" t="n"/>
      <c r="F625" s="277" t="n"/>
      <c r="G625" s="2895" t="n"/>
    </row>
    <row r="626" ht="30" customHeight="1" s="181">
      <c r="A626" s="299" t="n"/>
      <c r="B626" s="2900" t="inlineStr">
        <is>
          <t>STREET NAME/ 
SUBDIVISION/CONDOMINIUM</t>
        </is>
      </c>
      <c r="C626" s="2608" t="n"/>
      <c r="D626" s="2626" t="n"/>
      <c r="E626" s="255" t="inlineStr">
        <is>
          <t>VICINITY</t>
        </is>
      </c>
      <c r="F626" s="2555" t="inlineStr">
        <is>
          <t>CLASSIFICATION</t>
        </is>
      </c>
      <c r="G626" s="2897" t="inlineStr">
        <is>
          <t>3RD REVISION
ZV/SQ.M</t>
        </is>
      </c>
    </row>
    <row r="627">
      <c r="A627" s="299" t="n"/>
      <c r="B627" s="300" t="inlineStr">
        <is>
          <t>ALL LOTS</t>
        </is>
      </c>
      <c r="C627" s="301" t="n"/>
      <c r="D627" s="302" t="n"/>
      <c r="E627" s="303" t="inlineStr">
        <is>
          <t>ALONG BARANGAY ROAD</t>
        </is>
      </c>
      <c r="F627" s="304" t="inlineStr">
        <is>
          <t>RR</t>
        </is>
      </c>
      <c r="G627" s="2898" t="n">
        <v>550</v>
      </c>
    </row>
    <row r="628">
      <c r="A628" s="299" t="n"/>
      <c r="B628" s="300" t="n"/>
      <c r="C628" s="301" t="n"/>
      <c r="D628" s="302" t="n"/>
      <c r="E628" s="303" t="n"/>
      <c r="F628" s="304" t="inlineStr">
        <is>
          <t>A50</t>
        </is>
      </c>
      <c r="G628" s="2898" t="n">
        <v>130</v>
      </c>
    </row>
    <row r="629">
      <c r="A629" s="299" t="n"/>
      <c r="B629" s="300" t="n"/>
      <c r="C629" s="301" t="n"/>
      <c r="D629" s="302" t="n"/>
      <c r="E629" s="303" t="inlineStr">
        <is>
          <t>INTERIOR</t>
        </is>
      </c>
      <c r="F629" s="304" t="inlineStr">
        <is>
          <t>RR</t>
        </is>
      </c>
      <c r="G629" s="2898" t="n">
        <v>250</v>
      </c>
    </row>
    <row r="630">
      <c r="A630" s="299" t="n"/>
      <c r="B630" s="300" t="n"/>
      <c r="C630" s="301" t="n"/>
      <c r="D630" s="302" t="n"/>
      <c r="E630" s="303" t="n"/>
      <c r="F630" s="304" t="inlineStr">
        <is>
          <t>A50</t>
        </is>
      </c>
      <c r="G630" s="2898" t="n">
        <v>120</v>
      </c>
    </row>
    <row r="631">
      <c r="A631" s="299" t="n"/>
      <c r="B631" s="300" t="n"/>
      <c r="C631" s="301" t="n"/>
      <c r="D631" s="302" t="n"/>
      <c r="E631" s="303" t="inlineStr">
        <is>
          <t>ALONG BATANGAS BAY</t>
        </is>
      </c>
      <c r="F631" s="304" t="inlineStr">
        <is>
          <t>RR</t>
        </is>
      </c>
      <c r="G631" s="2898" t="n">
        <v>900</v>
      </c>
    </row>
    <row r="632">
      <c r="A632" s="299" t="n"/>
      <c r="B632" s="299" t="n"/>
      <c r="C632" s="299" t="n"/>
      <c r="D632" s="299" t="n"/>
      <c r="E632" s="326" t="n"/>
      <c r="F632" s="277" t="n"/>
      <c r="G632" s="2895" t="n"/>
    </row>
    <row r="633">
      <c r="A633" s="299" t="n"/>
      <c r="B633" s="299" t="n"/>
      <c r="C633" s="299" t="n"/>
      <c r="D633" s="299" t="n"/>
      <c r="E633" s="326" t="n"/>
      <c r="F633" s="277" t="n"/>
      <c r="G633" s="2895" t="n"/>
    </row>
    <row r="634">
      <c r="A634" s="299" t="n"/>
      <c r="B634" s="299" t="n"/>
      <c r="C634" s="299" t="n"/>
      <c r="D634" s="299" t="n"/>
      <c r="E634" s="326" t="n"/>
      <c r="F634" s="277" t="n"/>
      <c r="G634" s="2895" t="n"/>
    </row>
    <row r="635">
      <c r="A635" s="299" t="n"/>
      <c r="B635" s="299" t="n"/>
      <c r="C635" s="299" t="n"/>
      <c r="D635" s="299" t="n"/>
      <c r="E635" s="326" t="n"/>
      <c r="F635" s="277" t="n"/>
      <c r="G635" s="2895" t="n"/>
    </row>
    <row r="636">
      <c r="A636" s="299" t="n"/>
      <c r="B636" s="269" t="n"/>
      <c r="C636" s="299" t="n"/>
      <c r="D636" s="299" t="n"/>
      <c r="E636" s="270" t="n"/>
      <c r="F636" s="277" t="n"/>
      <c r="G636" s="2895" t="n"/>
    </row>
    <row r="637">
      <c r="A637" s="299" t="n"/>
      <c r="B637" s="299" t="n"/>
      <c r="C637" s="299" t="n"/>
      <c r="D637" s="299" t="n"/>
      <c r="E637" s="326" t="n"/>
      <c r="F637" s="277" t="n"/>
      <c r="G637" s="2895" t="n"/>
    </row>
    <row r="638" ht="15.75" customHeight="1" s="181">
      <c r="A638" s="299" t="n"/>
      <c r="B638" s="2526" t="inlineStr">
        <is>
          <t>REVENUE REGION NO. 9A-CaBaMiRo</t>
        </is>
      </c>
    </row>
    <row r="639" ht="15.75" customHeight="1" s="181">
      <c r="A639" s="299" t="n"/>
      <c r="B639" s="2526" t="inlineStr">
        <is>
          <t>REVENUE DISTRICT OFFICE NO. 58-WEST BATANGAS</t>
        </is>
      </c>
    </row>
    <row r="640">
      <c r="A640" s="299" t="n"/>
      <c r="B640" s="299" t="n"/>
      <c r="C640" s="299" t="n"/>
      <c r="D640" s="299" t="n"/>
      <c r="E640" s="326" t="n"/>
      <c r="F640" s="277" t="n"/>
      <c r="G640" s="2895" t="n"/>
    </row>
    <row r="641">
      <c r="A641" s="299" t="n"/>
      <c r="B641" s="252" t="inlineStr">
        <is>
          <t>PROVINCE</t>
        </is>
      </c>
      <c r="C641" s="252" t="inlineStr">
        <is>
          <t>:</t>
        </is>
      </c>
      <c r="D641" s="252" t="inlineStr">
        <is>
          <t>BATANGAS</t>
        </is>
      </c>
      <c r="E641" s="326" t="n"/>
      <c r="F641" s="277" t="n"/>
      <c r="G641" s="2895" t="n"/>
    </row>
    <row r="642">
      <c r="A642" s="299" t="n"/>
      <c r="B642" s="252" t="inlineStr">
        <is>
          <t>CITY/MUNICIPALITY</t>
        </is>
      </c>
      <c r="C642" s="252" t="inlineStr">
        <is>
          <t>:</t>
        </is>
      </c>
      <c r="D642" s="252" t="inlineStr">
        <is>
          <t>BATANGAS CITY</t>
        </is>
      </c>
      <c r="E642" s="326" t="n"/>
      <c r="F642" s="277" t="n"/>
      <c r="G642" s="2895" t="n"/>
    </row>
    <row r="643">
      <c r="A643" s="299" t="n"/>
      <c r="B643" s="252" t="inlineStr">
        <is>
          <t>BARANGAY</t>
        </is>
      </c>
      <c r="C643" s="252" t="inlineStr">
        <is>
          <t>:</t>
        </is>
      </c>
      <c r="D643" s="252" t="inlineStr">
        <is>
          <t>DELA PAZ (PULOT ITAAS)</t>
        </is>
      </c>
      <c r="E643" s="326" t="n"/>
      <c r="F643" s="268" t="inlineStr">
        <is>
          <t>D.O. NO.</t>
        </is>
      </c>
      <c r="G643" s="2896" t="inlineStr">
        <is>
          <t>060-2018</t>
        </is>
      </c>
    </row>
    <row r="644">
      <c r="A644" s="299" t="n"/>
      <c r="B644" s="299" t="n"/>
      <c r="C644" s="299" t="n"/>
      <c r="D644" s="299" t="n"/>
      <c r="E644" s="326" t="n"/>
      <c r="F644" s="268" t="inlineStr">
        <is>
          <t>Effectivity Date</t>
        </is>
      </c>
      <c r="G644" s="348" t="n">
        <v>43455</v>
      </c>
    </row>
    <row r="645" ht="30" customHeight="1" s="181">
      <c r="A645" s="299" t="n"/>
      <c r="B645" s="2900" t="inlineStr">
        <is>
          <t>STREET NAME/ 
SUBDIVISION/CONDOMINIUM</t>
        </is>
      </c>
      <c r="C645" s="2608" t="n"/>
      <c r="D645" s="2626" t="n"/>
      <c r="E645" s="255" t="inlineStr">
        <is>
          <t>VICINITY</t>
        </is>
      </c>
      <c r="F645" s="2555" t="inlineStr">
        <is>
          <t>CLASSIFICATION</t>
        </is>
      </c>
      <c r="G645" s="2897" t="inlineStr">
        <is>
          <t>3RD REVISION
ZV/SQ.M</t>
        </is>
      </c>
    </row>
    <row r="646">
      <c r="A646" s="299" t="n"/>
      <c r="B646" s="300" t="inlineStr">
        <is>
          <t>ALL LOTS</t>
        </is>
      </c>
      <c r="C646" s="301" t="n"/>
      <c r="D646" s="302" t="n"/>
      <c r="E646" s="303" t="inlineStr">
        <is>
          <t>ALONG BARANGAY ROAD</t>
        </is>
      </c>
      <c r="F646" s="304" t="inlineStr">
        <is>
          <t>RR</t>
        </is>
      </c>
      <c r="G646" s="2901" t="n">
        <v>350</v>
      </c>
    </row>
    <row r="647">
      <c r="A647" s="299" t="n"/>
      <c r="B647" s="300" t="n"/>
      <c r="C647" s="301" t="n"/>
      <c r="D647" s="302" t="n"/>
      <c r="E647" s="303" t="n"/>
      <c r="F647" s="304" t="inlineStr">
        <is>
          <t>A50</t>
        </is>
      </c>
      <c r="G647" s="2901" t="n">
        <v>100</v>
      </c>
    </row>
    <row r="648">
      <c r="A648" s="299" t="n"/>
      <c r="B648" s="300" t="n"/>
      <c r="C648" s="301" t="n"/>
      <c r="D648" s="302" t="n"/>
      <c r="E648" s="303" t="inlineStr">
        <is>
          <t>INTERIOR</t>
        </is>
      </c>
      <c r="F648" s="304" t="inlineStr">
        <is>
          <t>RR</t>
        </is>
      </c>
      <c r="G648" s="2901" t="n">
        <v>200</v>
      </c>
    </row>
    <row r="649">
      <c r="A649" s="299" t="n"/>
      <c r="B649" s="300" t="n"/>
      <c r="C649" s="301" t="n"/>
      <c r="D649" s="302" t="n"/>
      <c r="E649" s="303" t="n"/>
      <c r="F649" s="304" t="inlineStr">
        <is>
          <t>A50</t>
        </is>
      </c>
      <c r="G649" s="2901" t="n">
        <v>80</v>
      </c>
    </row>
    <row r="650">
      <c r="A650" s="299" t="n"/>
      <c r="B650" s="299" t="n"/>
      <c r="C650" s="299" t="n"/>
      <c r="D650" s="299" t="n"/>
      <c r="E650" s="326" t="n"/>
      <c r="F650" s="277" t="n"/>
      <c r="G650" s="2895" t="n"/>
    </row>
    <row r="651">
      <c r="A651" s="299" t="n"/>
      <c r="B651" s="252" t="inlineStr">
        <is>
          <t>BARANGAY</t>
        </is>
      </c>
      <c r="C651" s="252" t="inlineStr">
        <is>
          <t>:</t>
        </is>
      </c>
      <c r="D651" s="252" t="inlineStr">
        <is>
          <t>DUMUCLAY</t>
        </is>
      </c>
      <c r="E651" s="326" t="n"/>
      <c r="F651" s="277" t="n"/>
      <c r="G651" s="2895" t="n"/>
    </row>
    <row r="652">
      <c r="A652" s="299" t="n"/>
      <c r="B652" s="299" t="n"/>
      <c r="C652" s="299" t="n"/>
      <c r="D652" s="299" t="n"/>
      <c r="E652" s="326" t="n"/>
      <c r="F652" s="277" t="n"/>
      <c r="G652" s="2895" t="n"/>
    </row>
    <row r="653" ht="30" customHeight="1" s="181">
      <c r="A653" s="299" t="n"/>
      <c r="B653" s="2900" t="inlineStr">
        <is>
          <t>STREET NAME/ 
SUBDIVISION/CONDOMINIUM</t>
        </is>
      </c>
      <c r="C653" s="2608" t="n"/>
      <c r="D653" s="2626" t="n"/>
      <c r="E653" s="255" t="inlineStr">
        <is>
          <t>VICINITY</t>
        </is>
      </c>
      <c r="F653" s="2555" t="inlineStr">
        <is>
          <t>CLASSIFICATION</t>
        </is>
      </c>
      <c r="G653" s="2897" t="inlineStr">
        <is>
          <t>3RD REVISION
ZV/SQ.M</t>
        </is>
      </c>
    </row>
    <row r="654">
      <c r="A654" s="299" t="n"/>
      <c r="B654" s="281" t="inlineStr">
        <is>
          <t>ALL LOTS</t>
        </is>
      </c>
      <c r="C654" s="282" t="n"/>
      <c r="D654" s="283" t="n"/>
      <c r="E654" s="284" t="inlineStr">
        <is>
          <t>ALONG BARANGAY ROAD</t>
        </is>
      </c>
      <c r="F654" s="2556" t="inlineStr">
        <is>
          <t>RR</t>
        </is>
      </c>
      <c r="G654" s="2904" t="n">
        <v>750</v>
      </c>
    </row>
    <row r="655">
      <c r="A655" s="299" t="n"/>
      <c r="B655" s="281" t="n"/>
      <c r="C655" s="282" t="n"/>
      <c r="D655" s="283" t="n"/>
      <c r="E655" s="284" t="n"/>
      <c r="F655" s="2556" t="inlineStr">
        <is>
          <t>A50</t>
        </is>
      </c>
      <c r="G655" s="2904" t="n">
        <v>250</v>
      </c>
    </row>
    <row r="656">
      <c r="A656" s="299" t="n"/>
      <c r="B656" s="281" t="n"/>
      <c r="C656" s="282" t="n"/>
      <c r="D656" s="283" t="n"/>
      <c r="E656" s="284" t="inlineStr">
        <is>
          <t>INTERIOR</t>
        </is>
      </c>
      <c r="F656" s="2556" t="inlineStr">
        <is>
          <t>RR</t>
        </is>
      </c>
      <c r="G656" s="2904" t="n">
        <v>400</v>
      </c>
    </row>
    <row r="657">
      <c r="A657" s="299" t="n"/>
      <c r="B657" s="281" t="n"/>
      <c r="C657" s="282" t="n"/>
      <c r="D657" s="283" t="n"/>
      <c r="E657" s="284" t="n"/>
      <c r="F657" s="2556" t="inlineStr">
        <is>
          <t>A50</t>
        </is>
      </c>
      <c r="G657" s="2904" t="n">
        <v>180</v>
      </c>
    </row>
    <row r="658">
      <c r="A658" s="299" t="n"/>
      <c r="B658" s="2905" t="inlineStr">
        <is>
          <t>GREEN WOODS SUBDIVISION *</t>
        </is>
      </c>
      <c r="C658" s="2906" t="n"/>
      <c r="D658" s="2596" t="n"/>
      <c r="E658" s="284" t="n"/>
      <c r="F658" s="2556" t="inlineStr">
        <is>
          <t>RR</t>
        </is>
      </c>
      <c r="G658" s="2904" t="n">
        <v>4500</v>
      </c>
    </row>
    <row r="659">
      <c r="A659" s="299" t="n"/>
      <c r="B659" s="290" t="inlineStr">
        <is>
          <t>* Subdivision  (Sta Lucia) was identified as Green Woods Subdivision</t>
        </is>
      </c>
      <c r="C659" s="299" t="n"/>
      <c r="D659" s="299" t="n"/>
      <c r="E659" s="326" t="n"/>
      <c r="F659" s="277" t="n"/>
      <c r="G659" s="2895" t="n"/>
    </row>
    <row r="660">
      <c r="A660" s="299" t="n"/>
      <c r="B660" s="281" t="n"/>
      <c r="C660" s="299" t="n"/>
      <c r="D660" s="299" t="n"/>
      <c r="E660" s="326" t="n"/>
      <c r="F660" s="277" t="n"/>
      <c r="G660" s="2895" t="n"/>
    </row>
    <row r="661">
      <c r="A661" s="299" t="n"/>
      <c r="B661" s="299" t="n"/>
      <c r="C661" s="299" t="n"/>
      <c r="D661" s="299" t="n"/>
      <c r="E661" s="326" t="n"/>
      <c r="F661" s="277" t="n"/>
      <c r="G661" s="2895" t="n"/>
    </row>
    <row r="662">
      <c r="A662" s="299" t="n"/>
      <c r="B662" s="252" t="inlineStr">
        <is>
          <t>BARANGAY</t>
        </is>
      </c>
      <c r="C662" s="252" t="inlineStr">
        <is>
          <t>:</t>
        </is>
      </c>
      <c r="D662" s="252" t="inlineStr">
        <is>
          <t>DUMANTAY</t>
        </is>
      </c>
      <c r="E662" s="326" t="n"/>
      <c r="F662" s="277" t="n"/>
      <c r="G662" s="2895" t="n"/>
    </row>
    <row r="663">
      <c r="A663" s="299" t="n"/>
      <c r="B663" s="299" t="n"/>
      <c r="C663" s="299" t="n"/>
      <c r="D663" s="299" t="n"/>
      <c r="E663" s="326" t="n"/>
      <c r="F663" s="277" t="n"/>
      <c r="G663" s="2895" t="n"/>
    </row>
    <row r="664" ht="30" customHeight="1" s="181">
      <c r="A664" s="299" t="n"/>
      <c r="B664" s="2900" t="inlineStr">
        <is>
          <t>STREET NAME/ 
SUBDIVISION/CONDOMINIUM</t>
        </is>
      </c>
      <c r="C664" s="2608" t="n"/>
      <c r="D664" s="2626" t="n"/>
      <c r="E664" s="255" t="inlineStr">
        <is>
          <t>VICINITY</t>
        </is>
      </c>
      <c r="F664" s="2555" t="inlineStr">
        <is>
          <t>CLASSIFICATION</t>
        </is>
      </c>
      <c r="G664" s="2897" t="inlineStr">
        <is>
          <t>3RD REVISION
ZV/SQ.M</t>
        </is>
      </c>
    </row>
    <row r="665">
      <c r="A665" s="299" t="n"/>
      <c r="B665" s="281" t="inlineStr">
        <is>
          <t>ALL LOTS</t>
        </is>
      </c>
      <c r="C665" s="282" t="n"/>
      <c r="D665" s="283" t="n"/>
      <c r="E665" s="284" t="inlineStr">
        <is>
          <t>ALONG BARANGAY ROAD</t>
        </is>
      </c>
      <c r="F665" s="2556" t="inlineStr">
        <is>
          <t>RR</t>
        </is>
      </c>
      <c r="G665" s="2903" t="n">
        <v>800</v>
      </c>
    </row>
    <row r="666">
      <c r="A666" s="299" t="n"/>
      <c r="B666" s="281" t="n"/>
      <c r="C666" s="282" t="n"/>
      <c r="D666" s="283" t="n"/>
      <c r="E666" s="284" t="n"/>
      <c r="F666" s="2556" t="inlineStr">
        <is>
          <t>A50</t>
        </is>
      </c>
      <c r="G666" s="2903" t="n">
        <v>300</v>
      </c>
    </row>
    <row r="667">
      <c r="A667" s="299" t="n"/>
      <c r="B667" s="281" t="n"/>
      <c r="C667" s="282" t="n"/>
      <c r="D667" s="283" t="n"/>
      <c r="E667" s="284" t="inlineStr">
        <is>
          <t>INTERIOR</t>
        </is>
      </c>
      <c r="F667" s="2556" t="inlineStr">
        <is>
          <t>RR</t>
        </is>
      </c>
      <c r="G667" s="2903" t="n">
        <v>500</v>
      </c>
    </row>
    <row r="668">
      <c r="A668" s="299" t="n"/>
      <c r="B668" s="281" t="n"/>
      <c r="C668" s="282" t="n"/>
      <c r="D668" s="283" t="n"/>
      <c r="E668" s="284" t="n"/>
      <c r="F668" s="2556" t="inlineStr">
        <is>
          <t>A50</t>
        </is>
      </c>
      <c r="G668" s="2903" t="n">
        <v>240</v>
      </c>
    </row>
    <row r="669">
      <c r="A669" s="299" t="n"/>
      <c r="B669" s="281" t="inlineStr">
        <is>
          <t>ALL SUBDIVISIONS</t>
        </is>
      </c>
      <c r="C669" s="282" t="n"/>
      <c r="D669" s="283" t="n"/>
      <c r="E669" s="284" t="n"/>
      <c r="F669" s="2556" t="inlineStr">
        <is>
          <t>RR</t>
        </is>
      </c>
      <c r="G669" s="2903" t="n">
        <v>2500</v>
      </c>
    </row>
    <row r="670">
      <c r="A670" s="299" t="n"/>
      <c r="B670" s="281" t="inlineStr">
        <is>
          <t>EL SITIO</t>
        </is>
      </c>
      <c r="C670" s="282" t="n"/>
      <c r="D670" s="283" t="n"/>
      <c r="E670" s="284" t="n"/>
      <c r="F670" s="2556" t="inlineStr">
        <is>
          <t>RR*</t>
        </is>
      </c>
      <c r="G670" s="2903" t="n">
        <v>2000</v>
      </c>
    </row>
    <row r="671">
      <c r="A671" s="299" t="n"/>
      <c r="B671" s="281" t="inlineStr">
        <is>
          <t>BUKLOD UNLAD</t>
        </is>
      </c>
      <c r="C671" s="282" t="n"/>
      <c r="D671" s="283" t="n"/>
      <c r="E671" s="284" t="n"/>
      <c r="F671" s="2556" t="inlineStr">
        <is>
          <t>RR*</t>
        </is>
      </c>
      <c r="G671" s="2903" t="n">
        <v>2000</v>
      </c>
    </row>
    <row r="672">
      <c r="A672" s="299" t="n"/>
      <c r="B672" s="281" t="inlineStr">
        <is>
          <t>PRIMEVILLE</t>
        </is>
      </c>
      <c r="C672" s="282" t="n"/>
      <c r="D672" s="283" t="n"/>
      <c r="E672" s="284" t="n"/>
      <c r="F672" s="2556" t="inlineStr">
        <is>
          <t>RR*</t>
        </is>
      </c>
      <c r="G672" s="2903" t="n">
        <v>2000</v>
      </c>
    </row>
    <row r="673">
      <c r="A673" s="299" t="n"/>
      <c r="B673" s="281" t="inlineStr">
        <is>
          <t>BETZAIDA</t>
        </is>
      </c>
      <c r="C673" s="282" t="n"/>
      <c r="D673" s="283" t="n"/>
      <c r="E673" s="284" t="n"/>
      <c r="F673" s="2556" t="inlineStr">
        <is>
          <t>RR*</t>
        </is>
      </c>
      <c r="G673" s="2903" t="n">
        <v>2500</v>
      </c>
    </row>
    <row r="674">
      <c r="A674" s="299" t="n"/>
      <c r="B674" s="290" t="inlineStr">
        <is>
          <t>* Newly identified subdivisions.</t>
        </is>
      </c>
      <c r="C674" s="299" t="n"/>
      <c r="D674" s="299" t="n"/>
      <c r="E674" s="326" t="n"/>
      <c r="F674" s="277" t="n"/>
      <c r="G674" s="2895" t="n"/>
    </row>
    <row r="675">
      <c r="A675" s="299" t="n"/>
      <c r="B675" s="290" t="inlineStr">
        <is>
          <t> </t>
        </is>
      </c>
      <c r="C675" s="299" t="n"/>
      <c r="D675" s="299" t="n"/>
      <c r="E675" s="326" t="n"/>
      <c r="F675" s="277" t="n"/>
      <c r="G675" s="2895" t="n"/>
    </row>
    <row r="676">
      <c r="A676" s="299" t="n"/>
      <c r="B676" s="299" t="n"/>
      <c r="C676" s="299" t="n"/>
      <c r="D676" s="299" t="n"/>
      <c r="E676" s="326" t="n"/>
      <c r="F676" s="277" t="n"/>
      <c r="G676" s="2895" t="n"/>
    </row>
    <row r="677">
      <c r="A677" s="299" t="n"/>
      <c r="B677" s="299" t="n"/>
      <c r="C677" s="299" t="n"/>
      <c r="D677" s="299" t="n"/>
      <c r="E677" s="326" t="n"/>
      <c r="F677" s="277" t="n"/>
      <c r="G677" s="2895" t="n"/>
    </row>
    <row r="678">
      <c r="A678" s="299" t="n"/>
      <c r="B678" s="299" t="n"/>
      <c r="C678" s="299" t="n"/>
      <c r="D678" s="299" t="n"/>
      <c r="E678" s="326" t="n"/>
      <c r="F678" s="277" t="n"/>
      <c r="G678" s="2895" t="n"/>
    </row>
    <row r="679">
      <c r="A679" s="299" t="n"/>
      <c r="B679" s="299" t="n"/>
      <c r="C679" s="299" t="n"/>
      <c r="D679" s="299" t="n"/>
      <c r="E679" s="326" t="n"/>
      <c r="F679" s="277" t="n"/>
      <c r="G679" s="2895" t="n"/>
    </row>
    <row r="680" ht="15.75" customHeight="1" s="181">
      <c r="A680" s="299" t="n"/>
      <c r="B680" s="2526" t="inlineStr">
        <is>
          <t>REVENUE REGION NO. 9A-CaBaMiRo</t>
        </is>
      </c>
    </row>
    <row r="681" ht="15.75" customHeight="1" s="181">
      <c r="A681" s="299" t="n"/>
      <c r="B681" s="2526" t="inlineStr">
        <is>
          <t>REVENUE DISTRICT OFFICE NO. 58-WEST BATANGAS</t>
        </is>
      </c>
    </row>
    <row r="682">
      <c r="A682" s="299" t="n"/>
      <c r="B682" s="299" t="n"/>
      <c r="C682" s="299" t="n"/>
      <c r="D682" s="299" t="n"/>
      <c r="E682" s="326" t="n"/>
      <c r="F682" s="277" t="n"/>
      <c r="G682" s="2895" t="n"/>
    </row>
    <row r="683">
      <c r="A683" s="299" t="n"/>
      <c r="B683" s="252" t="inlineStr">
        <is>
          <t>PROVINCE</t>
        </is>
      </c>
      <c r="C683" s="252" t="inlineStr">
        <is>
          <t>:</t>
        </is>
      </c>
      <c r="D683" s="252" t="inlineStr">
        <is>
          <t>BATANGAS</t>
        </is>
      </c>
      <c r="E683" s="326" t="n"/>
      <c r="F683" s="277" t="n"/>
      <c r="G683" s="2895" t="n"/>
    </row>
    <row r="684">
      <c r="A684" s="299" t="n"/>
      <c r="B684" s="252" t="inlineStr">
        <is>
          <t>CITY/MUNICIPALITY</t>
        </is>
      </c>
      <c r="C684" s="252" t="inlineStr">
        <is>
          <t>:</t>
        </is>
      </c>
      <c r="D684" s="252" t="inlineStr">
        <is>
          <t>BATANGAS CITY</t>
        </is>
      </c>
      <c r="E684" s="326" t="n"/>
      <c r="F684" s="277" t="n"/>
      <c r="G684" s="2895" t="n"/>
    </row>
    <row r="685">
      <c r="A685" s="299" t="n"/>
      <c r="B685" s="252" t="inlineStr">
        <is>
          <t>BARANGAY</t>
        </is>
      </c>
      <c r="C685" s="252" t="inlineStr">
        <is>
          <t>:</t>
        </is>
      </c>
      <c r="D685" s="252" t="inlineStr">
        <is>
          <t>GULOD ITAAS</t>
        </is>
      </c>
      <c r="E685" s="326" t="n"/>
      <c r="F685" s="268" t="inlineStr">
        <is>
          <t>D.O. NO.</t>
        </is>
      </c>
      <c r="G685" s="2896" t="inlineStr">
        <is>
          <t>060-2018</t>
        </is>
      </c>
    </row>
    <row r="686">
      <c r="A686" s="299" t="n"/>
      <c r="B686" s="299" t="n"/>
      <c r="C686" s="299" t="n"/>
      <c r="D686" s="299" t="n"/>
      <c r="E686" s="326" t="n"/>
      <c r="F686" s="268" t="inlineStr">
        <is>
          <t>Effectivity Date</t>
        </is>
      </c>
      <c r="G686" s="348" t="n">
        <v>43455</v>
      </c>
    </row>
    <row r="687" ht="30" customHeight="1" s="181">
      <c r="A687" s="299" t="n"/>
      <c r="B687" s="2900" t="inlineStr">
        <is>
          <t>STREET NAME/ 
SUBDIVISION/CONDOMINIUM</t>
        </is>
      </c>
      <c r="C687" s="2608" t="n"/>
      <c r="D687" s="2626" t="n"/>
      <c r="E687" s="255" t="inlineStr">
        <is>
          <t>VICINITY</t>
        </is>
      </c>
      <c r="F687" s="2555" t="inlineStr">
        <is>
          <t>CLASSIFICATION</t>
        </is>
      </c>
      <c r="G687" s="2897" t="inlineStr">
        <is>
          <t>3RD REVISION
ZV/SQ.M</t>
        </is>
      </c>
    </row>
    <row r="688">
      <c r="A688" s="299" t="n"/>
      <c r="B688" s="300" t="inlineStr">
        <is>
          <t>ALL LOTS</t>
        </is>
      </c>
      <c r="C688" s="301" t="n"/>
      <c r="D688" s="302" t="n"/>
      <c r="E688" s="303" t="inlineStr">
        <is>
          <t>ALONG PROVINCIAL ROAD</t>
        </is>
      </c>
      <c r="F688" s="304" t="inlineStr">
        <is>
          <t>RR</t>
        </is>
      </c>
      <c r="G688" s="2901" t="n">
        <v>3000</v>
      </c>
    </row>
    <row r="689">
      <c r="A689" s="299" t="n"/>
      <c r="B689" s="300" t="n"/>
      <c r="C689" s="301" t="n"/>
      <c r="D689" s="302" t="n"/>
      <c r="E689" s="303" t="inlineStr">
        <is>
          <t>INTERIOR</t>
        </is>
      </c>
      <c r="F689" s="304" t="inlineStr">
        <is>
          <t>RR</t>
        </is>
      </c>
      <c r="G689" s="2901" t="n">
        <v>2000</v>
      </c>
    </row>
    <row r="690">
      <c r="A690" s="299" t="n"/>
      <c r="B690" s="300" t="n"/>
      <c r="C690" s="301" t="n"/>
      <c r="D690" s="302" t="n"/>
      <c r="E690" s="303" t="n"/>
      <c r="F690" s="304" t="inlineStr">
        <is>
          <t>A50</t>
        </is>
      </c>
      <c r="G690" s="2901" t="n">
        <v>650</v>
      </c>
    </row>
    <row r="691">
      <c r="A691" s="299" t="n"/>
      <c r="B691" s="300" t="n"/>
      <c r="C691" s="301" t="n"/>
      <c r="D691" s="302" t="n"/>
      <c r="E691" s="303" t="inlineStr">
        <is>
          <t>ALONG BARANGAY ROAD</t>
        </is>
      </c>
      <c r="F691" s="304" t="inlineStr">
        <is>
          <t>RR</t>
        </is>
      </c>
      <c r="G691" s="2901" t="n">
        <v>1500</v>
      </c>
    </row>
    <row r="692">
      <c r="A692" s="299" t="n"/>
      <c r="B692" s="300" t="n"/>
      <c r="C692" s="301" t="n"/>
      <c r="D692" s="302" t="n"/>
      <c r="E692" s="303" t="inlineStr">
        <is>
          <t>INTERIOR</t>
        </is>
      </c>
      <c r="F692" s="304" t="inlineStr">
        <is>
          <t>RR</t>
        </is>
      </c>
      <c r="G692" s="2901" t="n">
        <v>800</v>
      </c>
    </row>
    <row r="693">
      <c r="A693" s="299" t="n"/>
      <c r="B693" s="300" t="n"/>
      <c r="C693" s="301" t="n"/>
      <c r="D693" s="302" t="n"/>
      <c r="E693" s="303" t="n"/>
      <c r="F693" s="304" t="inlineStr">
        <is>
          <t>A50</t>
        </is>
      </c>
      <c r="G693" s="2901" t="n">
        <v>350</v>
      </c>
    </row>
    <row r="694">
      <c r="A694" s="299" t="n"/>
      <c r="B694" s="300" t="inlineStr">
        <is>
          <t>STARVILLE SUBD</t>
        </is>
      </c>
      <c r="C694" s="301" t="n"/>
      <c r="D694" s="302" t="n"/>
      <c r="E694" s="303" t="n"/>
      <c r="F694" s="304" t="inlineStr">
        <is>
          <t>RR</t>
        </is>
      </c>
      <c r="G694" s="2901" t="n">
        <v>3500</v>
      </c>
    </row>
    <row r="695">
      <c r="A695" s="299" t="n"/>
      <c r="B695" s="300" t="inlineStr">
        <is>
          <t>SAMPAGUITA SUBD.</t>
        </is>
      </c>
      <c r="C695" s="301" t="n"/>
      <c r="D695" s="302" t="n"/>
      <c r="E695" s="303" t="n"/>
      <c r="F695" s="2556" t="inlineStr">
        <is>
          <t>RR*</t>
        </is>
      </c>
      <c r="G695" s="2901" t="n">
        <v>3000</v>
      </c>
    </row>
    <row r="696">
      <c r="A696" s="299" t="n"/>
      <c r="B696" s="300" t="inlineStr">
        <is>
          <t>ALL OTHER SUBDIVISION</t>
        </is>
      </c>
      <c r="C696" s="301" t="n"/>
      <c r="D696" s="302" t="n"/>
      <c r="E696" s="303" t="n"/>
      <c r="F696" s="304" t="inlineStr">
        <is>
          <t>RR</t>
        </is>
      </c>
      <c r="G696" s="2901" t="n">
        <v>2000</v>
      </c>
    </row>
    <row r="697">
      <c r="A697" s="299" t="n"/>
      <c r="B697" s="290" t="inlineStr">
        <is>
          <t>* Newly Identified Subdivision</t>
        </is>
      </c>
      <c r="C697" s="299" t="n"/>
      <c r="D697" s="299" t="n"/>
      <c r="E697" s="326" t="n"/>
      <c r="F697" s="277" t="n"/>
      <c r="G697" s="2895" t="n"/>
    </row>
    <row r="698">
      <c r="A698" s="299" t="n"/>
      <c r="B698" s="290" t="inlineStr">
        <is>
          <t> </t>
        </is>
      </c>
      <c r="C698" s="299" t="n"/>
      <c r="D698" s="299" t="n"/>
      <c r="E698" s="326" t="n"/>
      <c r="F698" s="277" t="n"/>
      <c r="G698" s="2895" t="n"/>
    </row>
    <row r="699">
      <c r="A699" s="299" t="n"/>
      <c r="B699" s="299" t="n"/>
      <c r="C699" s="299" t="n"/>
      <c r="D699" s="299" t="n"/>
      <c r="E699" s="326" t="n"/>
      <c r="F699" s="277" t="n"/>
      <c r="G699" s="2895" t="n"/>
    </row>
    <row r="700">
      <c r="A700" s="299" t="n"/>
      <c r="B700" s="252" t="inlineStr">
        <is>
          <t>BARANGAY</t>
        </is>
      </c>
      <c r="C700" s="252" t="inlineStr">
        <is>
          <t>:</t>
        </is>
      </c>
      <c r="D700" s="252" t="inlineStr">
        <is>
          <t>GULOD LABAC</t>
        </is>
      </c>
      <c r="E700" s="326" t="n"/>
      <c r="F700" s="277" t="n"/>
      <c r="G700" s="2895" t="n"/>
    </row>
    <row r="701">
      <c r="A701" s="299" t="n"/>
      <c r="B701" s="299" t="n"/>
      <c r="C701" s="299" t="n"/>
      <c r="D701" s="299" t="n"/>
      <c r="E701" s="326" t="n"/>
      <c r="F701" s="277" t="n"/>
      <c r="G701" s="2895" t="n"/>
    </row>
    <row r="702" ht="30" customHeight="1" s="181">
      <c r="A702" s="299" t="n"/>
      <c r="B702" s="2900" t="inlineStr">
        <is>
          <t>STREET NAME/ 
SUBDIVISION/CONDOMINIUM</t>
        </is>
      </c>
      <c r="C702" s="2608" t="n"/>
      <c r="D702" s="2626" t="n"/>
      <c r="E702" s="255" t="inlineStr">
        <is>
          <t>VICINITY</t>
        </is>
      </c>
      <c r="F702" s="2555" t="inlineStr">
        <is>
          <t>CLASSIFICATION</t>
        </is>
      </c>
      <c r="G702" s="2897" t="inlineStr">
        <is>
          <t>3RD REVISION
ZV/SQ.M</t>
        </is>
      </c>
    </row>
    <row r="703">
      <c r="A703" s="299" t="n"/>
      <c r="B703" s="281" t="inlineStr">
        <is>
          <t>ALL LOTS</t>
        </is>
      </c>
      <c r="C703" s="282" t="n"/>
      <c r="D703" s="283" t="n"/>
      <c r="E703" s="284" t="inlineStr">
        <is>
          <t>ALONG PROVINCIAL ROAD</t>
        </is>
      </c>
      <c r="F703" s="2556" t="inlineStr">
        <is>
          <t>CR</t>
        </is>
      </c>
      <c r="G703" s="2903" t="n">
        <v>8000</v>
      </c>
    </row>
    <row r="704">
      <c r="A704" s="299" t="n"/>
      <c r="B704" s="281" t="n"/>
      <c r="C704" s="282" t="n"/>
      <c r="D704" s="283" t="n"/>
      <c r="E704" s="284" t="n"/>
      <c r="F704" s="2556" t="inlineStr">
        <is>
          <t>RR</t>
        </is>
      </c>
      <c r="G704" s="2903" t="n">
        <v>5000</v>
      </c>
    </row>
    <row r="705">
      <c r="A705" s="299" t="n"/>
      <c r="B705" s="281" t="n"/>
      <c r="C705" s="282" t="n"/>
      <c r="D705" s="283" t="n"/>
      <c r="E705" s="284" t="n"/>
      <c r="F705" s="2556" t="inlineStr">
        <is>
          <t>X*</t>
        </is>
      </c>
      <c r="G705" s="2903" t="n">
        <v>8000</v>
      </c>
    </row>
    <row r="706">
      <c r="A706" s="299" t="n"/>
      <c r="B706" s="281" t="n"/>
      <c r="C706" s="282" t="n"/>
      <c r="D706" s="283" t="n"/>
      <c r="E706" s="284" t="inlineStr">
        <is>
          <t>INTERIOR</t>
        </is>
      </c>
      <c r="F706" s="2556" t="inlineStr">
        <is>
          <t>RR</t>
        </is>
      </c>
      <c r="G706" s="2903" t="n">
        <v>3000</v>
      </c>
    </row>
    <row r="707">
      <c r="A707" s="299" t="n"/>
      <c r="B707" s="281" t="n"/>
      <c r="C707" s="282" t="n"/>
      <c r="D707" s="283" t="n"/>
      <c r="E707" s="284" t="n"/>
      <c r="F707" s="2556" t="inlineStr">
        <is>
          <t>A50</t>
        </is>
      </c>
      <c r="G707" s="2903" t="n">
        <v>1200</v>
      </c>
    </row>
    <row r="708">
      <c r="A708" s="299" t="n"/>
      <c r="B708" s="281" t="n"/>
      <c r="C708" s="282" t="n"/>
      <c r="D708" s="283" t="n"/>
      <c r="E708" s="284" t="inlineStr">
        <is>
          <t>ALONG BARANGAY ROAD</t>
        </is>
      </c>
      <c r="F708" s="2556" t="inlineStr">
        <is>
          <t>RR</t>
        </is>
      </c>
      <c r="G708" s="2903" t="n">
        <v>2500</v>
      </c>
    </row>
    <row r="709">
      <c r="A709" s="299" t="n"/>
      <c r="B709" s="281" t="n"/>
      <c r="C709" s="282" t="n"/>
      <c r="D709" s="283" t="n"/>
      <c r="E709" s="284" t="inlineStr">
        <is>
          <t>INTERIOR</t>
        </is>
      </c>
      <c r="F709" s="2556" t="inlineStr">
        <is>
          <t>RR</t>
        </is>
      </c>
      <c r="G709" s="2903" t="n">
        <v>1800</v>
      </c>
    </row>
    <row r="710">
      <c r="A710" s="299" t="n"/>
      <c r="B710" s="281" t="n"/>
      <c r="C710" s="282" t="n"/>
      <c r="D710" s="283" t="n"/>
      <c r="E710" s="284" t="n"/>
      <c r="F710" s="2556" t="inlineStr">
        <is>
          <t>A50</t>
        </is>
      </c>
      <c r="G710" s="2903" t="n">
        <v>1000</v>
      </c>
    </row>
    <row r="711">
      <c r="A711" s="299" t="n"/>
      <c r="B711" s="281" t="inlineStr">
        <is>
          <t>PASTOR SUBD. &amp; COMPOUNDS</t>
        </is>
      </c>
      <c r="C711" s="282" t="n"/>
      <c r="D711" s="283" t="n"/>
      <c r="E711" s="284" t="n"/>
      <c r="F711" s="2556" t="inlineStr">
        <is>
          <t>RR*</t>
        </is>
      </c>
      <c r="G711" s="2903" t="n">
        <v>2000</v>
      </c>
    </row>
    <row r="712">
      <c r="A712" s="299" t="n"/>
      <c r="B712" s="281" t="inlineStr">
        <is>
          <t>Pontefino (Fino Suite Room), The Terraces at Pontefino</t>
        </is>
      </c>
      <c r="C712" s="282" t="n"/>
      <c r="D712" s="283" t="n"/>
      <c r="E712" s="284" t="n"/>
      <c r="F712" s="2556" t="inlineStr">
        <is>
          <t>RC*</t>
        </is>
      </c>
      <c r="G712" s="2903" t="n">
        <v>80000</v>
      </c>
    </row>
    <row r="713">
      <c r="A713" s="299" t="n"/>
      <c r="B713" s="281" t="inlineStr">
        <is>
          <t xml:space="preserve">Pontefino  </t>
        </is>
      </c>
      <c r="C713" s="282" t="n"/>
      <c r="D713" s="283" t="n"/>
      <c r="E713" s="284" t="n"/>
      <c r="F713" s="2556" t="inlineStr">
        <is>
          <t>RR*</t>
        </is>
      </c>
      <c r="G713" s="2903" t="n">
        <v>9000</v>
      </c>
    </row>
    <row r="714">
      <c r="A714" s="299" t="n"/>
      <c r="B714" s="290" t="inlineStr">
        <is>
          <t>* Newly identified subdivision.&amp; institutonal classification</t>
        </is>
      </c>
      <c r="C714" s="299" t="n"/>
      <c r="D714" s="299" t="n"/>
      <c r="E714" s="326" t="n"/>
      <c r="F714" s="277" t="n"/>
      <c r="G714" s="2895" t="n"/>
    </row>
    <row r="715">
      <c r="A715" s="299" t="n"/>
      <c r="B715" s="299" t="n"/>
      <c r="C715" s="299" t="n"/>
      <c r="D715" s="299" t="n"/>
      <c r="E715" s="326" t="n"/>
      <c r="F715" s="277" t="n"/>
      <c r="G715" s="2895" t="n"/>
    </row>
    <row r="716">
      <c r="A716" s="299" t="n"/>
      <c r="B716" s="252" t="inlineStr">
        <is>
          <t>BARANGAY</t>
        </is>
      </c>
      <c r="C716" s="252" t="inlineStr">
        <is>
          <t>:</t>
        </is>
      </c>
      <c r="D716" s="252" t="inlineStr">
        <is>
          <t>HALIGUE KANLURAN (WEST)</t>
        </is>
      </c>
      <c r="E716" s="326" t="n"/>
      <c r="F716" s="277" t="n"/>
      <c r="G716" s="2895" t="n"/>
    </row>
    <row r="717">
      <c r="A717" s="299" t="n"/>
      <c r="B717" s="299" t="n"/>
      <c r="C717" s="299" t="n"/>
      <c r="D717" s="299" t="n"/>
      <c r="E717" s="326" t="n"/>
      <c r="F717" s="277" t="n"/>
      <c r="G717" s="2895" t="n"/>
    </row>
    <row r="718" ht="30" customHeight="1" s="181">
      <c r="A718" s="299" t="n"/>
      <c r="B718" s="2900" t="inlineStr">
        <is>
          <t>STREET NAME/ 
SUBDIVISION/CONDOMINIUM</t>
        </is>
      </c>
      <c r="C718" s="2608" t="n"/>
      <c r="D718" s="2626" t="n"/>
      <c r="E718" s="255" t="inlineStr">
        <is>
          <t>VICINITY</t>
        </is>
      </c>
      <c r="F718" s="2555" t="inlineStr">
        <is>
          <t>CLASSIFICATION</t>
        </is>
      </c>
      <c r="G718" s="2897" t="inlineStr">
        <is>
          <t>3RD REVISION
ZV/SQ.M</t>
        </is>
      </c>
    </row>
    <row r="719">
      <c r="A719" s="299" t="n"/>
      <c r="B719" s="281" t="inlineStr">
        <is>
          <t>ALL LOTS</t>
        </is>
      </c>
      <c r="C719" s="282" t="n"/>
      <c r="D719" s="283" t="n"/>
      <c r="E719" s="284" t="inlineStr">
        <is>
          <t>ALONG BARANGAY ROAD</t>
        </is>
      </c>
      <c r="F719" s="2556" t="inlineStr">
        <is>
          <t>RR</t>
        </is>
      </c>
      <c r="G719" s="2904" t="n">
        <v>230</v>
      </c>
    </row>
    <row r="720">
      <c r="A720" s="299" t="n"/>
      <c r="B720" s="281" t="n"/>
      <c r="C720" s="282" t="n"/>
      <c r="D720" s="283" t="n"/>
      <c r="E720" s="284" t="n"/>
      <c r="F720" s="2556" t="inlineStr">
        <is>
          <t>A50</t>
        </is>
      </c>
      <c r="G720" s="2904" t="n">
        <v>100</v>
      </c>
    </row>
    <row r="721">
      <c r="A721" s="299" t="n"/>
      <c r="B721" s="281" t="n"/>
      <c r="C721" s="282" t="n"/>
      <c r="D721" s="283" t="n"/>
      <c r="E721" s="284" t="inlineStr">
        <is>
          <t>INTERIOR</t>
        </is>
      </c>
      <c r="F721" s="2556" t="inlineStr">
        <is>
          <t>RR</t>
        </is>
      </c>
      <c r="G721" s="2904" t="n">
        <v>150</v>
      </c>
    </row>
    <row r="722">
      <c r="A722" s="299" t="n"/>
      <c r="B722" s="281" t="n"/>
      <c r="C722" s="282" t="n"/>
      <c r="D722" s="283" t="n"/>
      <c r="E722" s="284" t="n"/>
      <c r="F722" s="2556" t="inlineStr">
        <is>
          <t>A50</t>
        </is>
      </c>
      <c r="G722" s="2904" t="n">
        <v>60</v>
      </c>
    </row>
    <row r="723">
      <c r="A723" s="299" t="n"/>
      <c r="B723" s="299" t="n"/>
      <c r="C723" s="299" t="n"/>
      <c r="D723" s="299" t="n"/>
      <c r="E723" s="326" t="n"/>
      <c r="F723" s="277" t="n"/>
      <c r="G723" s="2895" t="n"/>
    </row>
    <row r="724">
      <c r="A724" s="299" t="n"/>
      <c r="B724" s="299" t="n"/>
      <c r="C724" s="299" t="n"/>
      <c r="D724" s="299" t="n"/>
      <c r="E724" s="326" t="n"/>
      <c r="F724" s="277" t="n"/>
      <c r="G724" s="2895" t="n"/>
    </row>
    <row r="725">
      <c r="A725" s="299" t="n"/>
      <c r="B725" s="277" t="n"/>
      <c r="C725" s="299" t="n"/>
      <c r="D725" s="299" t="n"/>
      <c r="E725" s="274" t="n"/>
      <c r="F725" s="277" t="n"/>
      <c r="G725" s="2895" t="n"/>
    </row>
    <row r="726">
      <c r="A726" s="299" t="n"/>
      <c r="B726" s="299" t="n"/>
      <c r="C726" s="299" t="n"/>
      <c r="D726" s="299" t="n"/>
      <c r="E726" s="299" t="n"/>
      <c r="F726" s="299" t="n"/>
      <c r="G726" s="2895" t="n"/>
    </row>
    <row r="727" ht="15.75" customHeight="1" s="181">
      <c r="A727" s="299" t="n"/>
      <c r="B727" s="2526" t="inlineStr">
        <is>
          <t>REVENUE REGION NO. 9A-CaBaMiRo</t>
        </is>
      </c>
    </row>
    <row r="728" ht="15.75" customHeight="1" s="181">
      <c r="A728" s="299" t="n"/>
      <c r="B728" s="2526" t="inlineStr">
        <is>
          <t>REVENUE DISTRICT OFFICE NO. 58-WEST BATANGAS</t>
        </is>
      </c>
    </row>
    <row r="729">
      <c r="A729" s="299" t="n"/>
      <c r="B729" s="299" t="n"/>
      <c r="C729" s="299" t="n"/>
      <c r="D729" s="299" t="n"/>
      <c r="E729" s="326" t="n"/>
      <c r="F729" s="277" t="n"/>
      <c r="G729" s="2895" t="n"/>
    </row>
    <row r="730">
      <c r="A730" s="299" t="n"/>
      <c r="B730" s="252" t="inlineStr">
        <is>
          <t>PROVINCE</t>
        </is>
      </c>
      <c r="C730" s="252" t="inlineStr">
        <is>
          <t>:</t>
        </is>
      </c>
      <c r="D730" s="252" t="inlineStr">
        <is>
          <t>BATANGAS</t>
        </is>
      </c>
      <c r="E730" s="326" t="n"/>
      <c r="F730" s="277" t="n"/>
      <c r="G730" s="2895" t="n"/>
    </row>
    <row r="731">
      <c r="A731" s="299" t="n"/>
      <c r="B731" s="252" t="inlineStr">
        <is>
          <t>CITY/MUNICIPALITY</t>
        </is>
      </c>
      <c r="C731" s="252" t="inlineStr">
        <is>
          <t>:</t>
        </is>
      </c>
      <c r="D731" s="252" t="inlineStr">
        <is>
          <t>BATANGAS CITY</t>
        </is>
      </c>
      <c r="E731" s="326" t="n"/>
      <c r="F731" s="277" t="n"/>
      <c r="G731" s="2895" t="n"/>
    </row>
    <row r="732">
      <c r="A732" s="299" t="n"/>
      <c r="B732" s="252" t="inlineStr">
        <is>
          <t>BARANGAY</t>
        </is>
      </c>
      <c r="C732" s="252" t="inlineStr">
        <is>
          <t>:</t>
        </is>
      </c>
      <c r="D732" s="252" t="inlineStr">
        <is>
          <t>HALIGUE SILANGAN (EAST)</t>
        </is>
      </c>
      <c r="E732" s="326" t="n"/>
      <c r="F732" s="268" t="inlineStr">
        <is>
          <t>D.O. NO.</t>
        </is>
      </c>
      <c r="G732" s="2896" t="inlineStr">
        <is>
          <t>060-2018</t>
        </is>
      </c>
    </row>
    <row r="733">
      <c r="A733" s="299" t="n"/>
      <c r="B733" s="299" t="n"/>
      <c r="C733" s="299" t="n"/>
      <c r="D733" s="299" t="n"/>
      <c r="E733" s="326" t="n"/>
      <c r="F733" s="268" t="inlineStr">
        <is>
          <t>Effectivity Date</t>
        </is>
      </c>
      <c r="G733" s="348" t="n">
        <v>43455</v>
      </c>
    </row>
    <row r="734" ht="30" customHeight="1" s="181">
      <c r="A734" s="299" t="n"/>
      <c r="B734" s="2900" t="inlineStr">
        <is>
          <t>STREET NAME/ 
SUBDIVISION/CONDOMINIUM</t>
        </is>
      </c>
      <c r="C734" s="2608" t="n"/>
      <c r="D734" s="2626" t="n"/>
      <c r="E734" s="255" t="inlineStr">
        <is>
          <t>VICINITY</t>
        </is>
      </c>
      <c r="F734" s="2555" t="inlineStr">
        <is>
          <t>CLASSIFICATION</t>
        </is>
      </c>
      <c r="G734" s="2897" t="inlineStr">
        <is>
          <t>3RD REVISION
ZV/SQ.M</t>
        </is>
      </c>
    </row>
    <row r="735">
      <c r="A735" s="299" t="n"/>
      <c r="B735" s="300" t="inlineStr">
        <is>
          <t>ALL LOTS</t>
        </is>
      </c>
      <c r="C735" s="301" t="n"/>
      <c r="D735" s="302" t="n"/>
      <c r="E735" s="303" t="inlineStr">
        <is>
          <t>ALONG BARANGAY ROAD</t>
        </is>
      </c>
      <c r="F735" s="304" t="inlineStr">
        <is>
          <t>RR</t>
        </is>
      </c>
      <c r="G735" s="2901" t="n">
        <v>150</v>
      </c>
    </row>
    <row r="736">
      <c r="A736" s="299" t="n"/>
      <c r="B736" s="300" t="n"/>
      <c r="C736" s="301" t="n"/>
      <c r="D736" s="302" t="n"/>
      <c r="E736" s="303" t="n"/>
      <c r="F736" s="304" t="inlineStr">
        <is>
          <t>A50</t>
        </is>
      </c>
      <c r="G736" s="2901" t="n">
        <v>90</v>
      </c>
    </row>
    <row r="737">
      <c r="A737" s="299" t="n"/>
      <c r="B737" s="300" t="n"/>
      <c r="C737" s="301" t="n"/>
      <c r="D737" s="302" t="n"/>
      <c r="E737" s="303" t="inlineStr">
        <is>
          <t>INTERIOR</t>
        </is>
      </c>
      <c r="F737" s="304" t="inlineStr">
        <is>
          <t>RR</t>
        </is>
      </c>
      <c r="G737" s="2901" t="n">
        <v>130</v>
      </c>
    </row>
    <row r="738">
      <c r="A738" s="299" t="n"/>
      <c r="B738" s="300" t="n"/>
      <c r="C738" s="301" t="n"/>
      <c r="D738" s="302" t="n"/>
      <c r="E738" s="303" t="n"/>
      <c r="F738" s="304" t="inlineStr">
        <is>
          <t>A50</t>
        </is>
      </c>
      <c r="G738" s="2901" t="n">
        <v>70</v>
      </c>
    </row>
    <row r="739">
      <c r="A739" s="299" t="n"/>
      <c r="B739" s="299" t="n"/>
      <c r="C739" s="299" t="n"/>
      <c r="D739" s="299" t="n"/>
      <c r="E739" s="326" t="n"/>
      <c r="F739" s="277" t="n"/>
      <c r="G739" s="2895" t="n"/>
    </row>
    <row r="740">
      <c r="A740" s="299" t="n"/>
      <c r="B740" s="252" t="inlineStr">
        <is>
          <t>BARANGAY</t>
        </is>
      </c>
      <c r="C740" s="252" t="inlineStr">
        <is>
          <t>:</t>
        </is>
      </c>
      <c r="D740" s="252" t="inlineStr">
        <is>
          <t>ILIJAN</t>
        </is>
      </c>
      <c r="E740" s="326" t="n"/>
      <c r="F740" s="277" t="n"/>
      <c r="G740" s="2895" t="n"/>
    </row>
    <row r="741">
      <c r="A741" s="299" t="n"/>
      <c r="B741" s="299" t="n"/>
      <c r="C741" s="299" t="n"/>
      <c r="D741" s="299" t="n"/>
      <c r="E741" s="326" t="n"/>
      <c r="F741" s="277" t="n"/>
      <c r="G741" s="2895" t="n"/>
    </row>
    <row r="742" ht="30" customHeight="1" s="181">
      <c r="A742" s="299" t="n"/>
      <c r="B742" s="2900" t="inlineStr">
        <is>
          <t>STREET NAME/ 
SUBDIVISION/CONDOMINIUM</t>
        </is>
      </c>
      <c r="C742" s="2608" t="n"/>
      <c r="D742" s="2626" t="n"/>
      <c r="E742" s="255" t="inlineStr">
        <is>
          <t>VICINITY</t>
        </is>
      </c>
      <c r="F742" s="2555" t="inlineStr">
        <is>
          <t>CLASSIFICATION</t>
        </is>
      </c>
      <c r="G742" s="2897" t="inlineStr">
        <is>
          <t>3RD REVISION
ZV/SQ.M</t>
        </is>
      </c>
    </row>
    <row r="743">
      <c r="A743" s="299" t="n"/>
      <c r="B743" s="281" t="n"/>
      <c r="C743" s="282" t="n"/>
      <c r="D743" s="283" t="n"/>
      <c r="E743" s="284" t="n"/>
      <c r="F743" s="2556" t="n"/>
      <c r="G743" s="2904" t="inlineStr">
        <is>
          <t>(Final Revision)</t>
        </is>
      </c>
    </row>
    <row r="744">
      <c r="A744" s="299" t="n"/>
      <c r="B744" s="281" t="inlineStr">
        <is>
          <t>ALL LOTS</t>
        </is>
      </c>
      <c r="C744" s="282" t="n"/>
      <c r="D744" s="283" t="n"/>
      <c r="E744" s="284" t="inlineStr">
        <is>
          <t>ALONG BATANGAS BAY</t>
        </is>
      </c>
      <c r="F744" s="2556" t="inlineStr">
        <is>
          <t>RR</t>
        </is>
      </c>
      <c r="G744" s="2904" t="n">
        <v>1000</v>
      </c>
    </row>
    <row r="745">
      <c r="A745" s="299" t="n"/>
      <c r="B745" s="281" t="n"/>
      <c r="C745" s="282" t="n"/>
      <c r="D745" s="283" t="n"/>
      <c r="E745" s="284" t="n"/>
      <c r="F745" s="2556" t="inlineStr">
        <is>
          <t>I*</t>
        </is>
      </c>
      <c r="G745" s="2904" t="n">
        <v>3500</v>
      </c>
    </row>
    <row r="746">
      <c r="A746" s="299" t="n"/>
      <c r="B746" s="281" t="n"/>
      <c r="C746" s="282" t="n"/>
      <c r="D746" s="283" t="n"/>
      <c r="E746" s="284" t="n"/>
      <c r="F746" s="2556" t="inlineStr">
        <is>
          <t>GP*</t>
        </is>
      </c>
      <c r="G746" s="2904" t="n">
        <v>400</v>
      </c>
    </row>
    <row r="747">
      <c r="A747" s="299" t="n"/>
      <c r="B747" s="281" t="n"/>
      <c r="C747" s="282" t="n"/>
      <c r="D747" s="283" t="n"/>
      <c r="E747" s="284" t="inlineStr">
        <is>
          <t>ALONG PROVINCIAL ROAD</t>
        </is>
      </c>
      <c r="F747" s="2556" t="inlineStr">
        <is>
          <t>RR*</t>
        </is>
      </c>
      <c r="G747" s="2904" t="n">
        <v>1000</v>
      </c>
    </row>
    <row r="748">
      <c r="A748" s="299" t="n"/>
      <c r="B748" s="281" t="n"/>
      <c r="C748" s="282" t="n"/>
      <c r="D748" s="283" t="n"/>
      <c r="E748" s="284" t="n"/>
      <c r="F748" s="2556" t="inlineStr">
        <is>
          <t>A50*</t>
        </is>
      </c>
      <c r="G748" s="2904" t="n">
        <v>180</v>
      </c>
    </row>
    <row r="749">
      <c r="A749" s="299" t="n"/>
      <c r="B749" s="281" t="n"/>
      <c r="C749" s="282" t="n"/>
      <c r="D749" s="283" t="n"/>
      <c r="E749" s="284" t="inlineStr">
        <is>
          <t>INTERIOR</t>
        </is>
      </c>
      <c r="F749" s="2556" t="inlineStr">
        <is>
          <t>RR*</t>
        </is>
      </c>
      <c r="G749" s="2904" t="n">
        <v>430</v>
      </c>
    </row>
    <row r="750">
      <c r="A750" s="299" t="n"/>
      <c r="B750" s="281" t="n"/>
      <c r="C750" s="282" t="n"/>
      <c r="D750" s="283" t="n"/>
      <c r="E750" s="284" t="inlineStr">
        <is>
          <t>ALONG BARANGAY ROAD</t>
        </is>
      </c>
      <c r="F750" s="2556" t="inlineStr">
        <is>
          <t>I</t>
        </is>
      </c>
      <c r="G750" s="2904" t="n">
        <v>2000</v>
      </c>
    </row>
    <row r="751">
      <c r="A751" s="299" t="n"/>
      <c r="B751" s="281" t="n"/>
      <c r="C751" s="282" t="n"/>
      <c r="D751" s="283" t="n"/>
      <c r="E751" s="284" t="n"/>
      <c r="F751" s="2556" t="inlineStr">
        <is>
          <t>RR</t>
        </is>
      </c>
      <c r="G751" s="2904" t="n">
        <v>300</v>
      </c>
    </row>
    <row r="752">
      <c r="A752" s="299" t="n"/>
      <c r="B752" s="281" t="n"/>
      <c r="C752" s="282" t="n"/>
      <c r="D752" s="283" t="n"/>
      <c r="E752" s="284" t="n"/>
      <c r="F752" s="2556" t="inlineStr">
        <is>
          <t>A50</t>
        </is>
      </c>
      <c r="G752" s="2904" t="n">
        <v>120</v>
      </c>
    </row>
    <row r="753">
      <c r="A753" s="299" t="n"/>
      <c r="B753" s="281" t="n"/>
      <c r="C753" s="282" t="n"/>
      <c r="D753" s="283" t="n"/>
      <c r="E753" s="284" t="inlineStr">
        <is>
          <t>INTERIOR</t>
        </is>
      </c>
      <c r="F753" s="2556" t="inlineStr">
        <is>
          <t>RR</t>
        </is>
      </c>
      <c r="G753" s="2904" t="n">
        <v>130</v>
      </c>
    </row>
    <row r="754">
      <c r="A754" s="299" t="n"/>
      <c r="B754" s="281" t="n"/>
      <c r="C754" s="282" t="n"/>
      <c r="D754" s="283" t="n"/>
      <c r="E754" s="284" t="n"/>
      <c r="F754" s="2556" t="inlineStr">
        <is>
          <t>A50</t>
        </is>
      </c>
      <c r="G754" s="2904" t="n">
        <v>80</v>
      </c>
    </row>
    <row r="755">
      <c r="A755" s="299" t="n"/>
      <c r="B755" s="290" t="inlineStr">
        <is>
          <t>* New land classification</t>
        </is>
      </c>
      <c r="C755" s="299" t="n"/>
      <c r="D755" s="299" t="n"/>
      <c r="E755" s="326" t="n"/>
      <c r="F755" s="277" t="n"/>
      <c r="G755" s="2895" t="n"/>
    </row>
    <row r="756">
      <c r="A756" s="299" t="n"/>
      <c r="B756" s="299" t="n"/>
      <c r="C756" s="299" t="n"/>
      <c r="D756" s="299" t="n"/>
      <c r="E756" s="326" t="n"/>
      <c r="F756" s="277" t="n"/>
      <c r="G756" s="2895" t="n"/>
    </row>
    <row r="757">
      <c r="A757" s="299" t="n"/>
      <c r="B757" s="252" t="inlineStr">
        <is>
          <t>BARANGAY</t>
        </is>
      </c>
      <c r="C757" s="252" t="inlineStr">
        <is>
          <t>:</t>
        </is>
      </c>
      <c r="D757" s="252" t="inlineStr">
        <is>
          <t>ISLA VERDE - LIPONPON</t>
        </is>
      </c>
      <c r="E757" s="254" t="n"/>
      <c r="F757" s="277" t="n"/>
      <c r="G757" s="2895" t="n"/>
    </row>
    <row r="758">
      <c r="A758" s="299" t="n"/>
      <c r="B758" s="299" t="n"/>
      <c r="C758" s="299" t="n"/>
      <c r="D758" s="299" t="n"/>
      <c r="E758" s="326" t="n"/>
      <c r="F758" s="277" t="n"/>
      <c r="G758" s="2895" t="n"/>
    </row>
    <row r="759" ht="30" customHeight="1" s="181">
      <c r="A759" s="299" t="n"/>
      <c r="B759" s="2900" t="inlineStr">
        <is>
          <t>STREET NAME/ 
SUBDIVISION/CONDOMINIUM</t>
        </is>
      </c>
      <c r="C759" s="2608" t="n"/>
      <c r="D759" s="2626" t="n"/>
      <c r="E759" s="255" t="inlineStr">
        <is>
          <t>VICINITY</t>
        </is>
      </c>
      <c r="F759" s="2555" t="inlineStr">
        <is>
          <t>CLASSIFICATION</t>
        </is>
      </c>
      <c r="G759" s="2897" t="inlineStr">
        <is>
          <t>3RD REVISION
ZV/SQ.M</t>
        </is>
      </c>
    </row>
    <row r="760">
      <c r="A760" s="299" t="n"/>
      <c r="B760" s="281" t="inlineStr">
        <is>
          <t>ALL LOTS</t>
        </is>
      </c>
      <c r="C760" s="282" t="n"/>
      <c r="D760" s="283" t="n"/>
      <c r="E760" s="284" t="n"/>
      <c r="F760" s="2556" t="inlineStr">
        <is>
          <t>RR</t>
        </is>
      </c>
      <c r="G760" s="2903" t="n">
        <v>100</v>
      </c>
    </row>
    <row r="761">
      <c r="A761" s="299" t="n"/>
      <c r="B761" s="281" t="n"/>
      <c r="C761" s="282" t="n"/>
      <c r="D761" s="283" t="n"/>
      <c r="E761" s="284" t="n"/>
      <c r="F761" s="2556" t="inlineStr">
        <is>
          <t>A50</t>
        </is>
      </c>
      <c r="G761" s="2903" t="n">
        <v>60</v>
      </c>
    </row>
    <row r="762">
      <c r="A762" s="299" t="n"/>
      <c r="B762" s="281" t="n"/>
      <c r="C762" s="282" t="n"/>
      <c r="D762" s="283" t="n"/>
      <c r="E762" s="284" t="n"/>
      <c r="F762" s="2556" t="inlineStr">
        <is>
          <t>A26*</t>
        </is>
      </c>
      <c r="G762" s="2903" t="n">
        <v>60</v>
      </c>
    </row>
    <row r="763">
      <c r="A763" s="299" t="n"/>
      <c r="B763" s="281" t="n"/>
      <c r="C763" s="282" t="n"/>
      <c r="D763" s="283" t="n"/>
      <c r="E763" s="284" t="n"/>
      <c r="F763" s="2556" t="inlineStr">
        <is>
          <t>A36*</t>
        </is>
      </c>
      <c r="G763" s="2903" t="n">
        <v>60</v>
      </c>
    </row>
    <row r="764">
      <c r="A764" s="299" t="n"/>
      <c r="B764" s="290" t="inlineStr">
        <is>
          <t>* New land classification</t>
        </is>
      </c>
      <c r="C764" s="299" t="n"/>
      <c r="D764" s="299" t="n"/>
      <c r="E764" s="326" t="n"/>
      <c r="F764" s="277" t="n"/>
      <c r="G764" s="2895" t="n"/>
    </row>
    <row r="765">
      <c r="A765" s="299" t="n"/>
      <c r="B765" s="299" t="n"/>
      <c r="C765" s="299" t="n"/>
      <c r="D765" s="299" t="n"/>
      <c r="E765" s="326" t="n"/>
      <c r="F765" s="277" t="n"/>
      <c r="G765" s="2895" t="n"/>
    </row>
    <row r="766">
      <c r="A766" s="299" t="n"/>
      <c r="B766" s="299" t="n"/>
      <c r="C766" s="299" t="n"/>
      <c r="D766" s="299" t="n"/>
      <c r="E766" s="326" t="n"/>
      <c r="F766" s="277" t="n"/>
      <c r="G766" s="2895" t="n"/>
    </row>
    <row r="767">
      <c r="A767" s="299" t="n"/>
      <c r="B767" s="299" t="n"/>
      <c r="C767" s="299" t="n"/>
      <c r="D767" s="299" t="n"/>
      <c r="E767" s="326" t="n"/>
      <c r="F767" s="277" t="n"/>
      <c r="G767" s="2895" t="n"/>
    </row>
    <row r="768">
      <c r="A768" s="299" t="n"/>
      <c r="B768" s="299" t="n"/>
      <c r="C768" s="299" t="n"/>
      <c r="D768" s="299" t="n"/>
      <c r="E768" s="326" t="n"/>
      <c r="F768" s="277" t="n"/>
      <c r="G768" s="2895" t="n"/>
    </row>
    <row r="769" ht="15.75" customHeight="1" s="181">
      <c r="A769" s="299" t="n"/>
      <c r="B769" s="2526" t="inlineStr">
        <is>
          <t>REVENUE REGION NO. 9A-CaBaMiRo</t>
        </is>
      </c>
    </row>
    <row r="770" ht="15.75" customHeight="1" s="181">
      <c r="A770" s="299" t="n"/>
      <c r="B770" s="2526" t="inlineStr">
        <is>
          <t>REVENUE DISTRICT OFFICE NO. 58-WEST BATANGAS</t>
        </is>
      </c>
    </row>
    <row r="771">
      <c r="A771" s="299" t="n"/>
      <c r="B771" s="299" t="n"/>
      <c r="C771" s="299" t="n"/>
      <c r="D771" s="299" t="n"/>
      <c r="E771" s="326" t="n"/>
      <c r="F771" s="277" t="n"/>
      <c r="G771" s="2895" t="n"/>
    </row>
    <row r="772">
      <c r="A772" s="299" t="n"/>
      <c r="B772" s="252" t="inlineStr">
        <is>
          <t>PROVINCE</t>
        </is>
      </c>
      <c r="C772" s="252" t="inlineStr">
        <is>
          <t>:</t>
        </is>
      </c>
      <c r="D772" s="252" t="inlineStr">
        <is>
          <t>BATANGAS</t>
        </is>
      </c>
      <c r="E772" s="326" t="n"/>
      <c r="F772" s="277" t="n"/>
      <c r="G772" s="2895" t="n"/>
    </row>
    <row r="773">
      <c r="A773" s="299" t="n"/>
      <c r="B773" s="252" t="inlineStr">
        <is>
          <t>CITY/MUNICIPALITY</t>
        </is>
      </c>
      <c r="C773" s="252" t="inlineStr">
        <is>
          <t>:</t>
        </is>
      </c>
      <c r="D773" s="252" t="inlineStr">
        <is>
          <t>BATANGAS CITY</t>
        </is>
      </c>
      <c r="E773" s="326" t="n"/>
      <c r="F773" s="277" t="n"/>
      <c r="G773" s="2895" t="n"/>
    </row>
    <row r="774">
      <c r="A774" s="299" t="n"/>
      <c r="B774" s="252" t="inlineStr">
        <is>
          <t>BARANGAY</t>
        </is>
      </c>
      <c r="C774" s="252" t="inlineStr">
        <is>
          <t>:</t>
        </is>
      </c>
      <c r="D774" s="252" t="inlineStr">
        <is>
          <t>ISLA VERDE - SAN AGAPITO</t>
        </is>
      </c>
      <c r="E774" s="326" t="n"/>
      <c r="F774" s="268" t="inlineStr">
        <is>
          <t>D.O. NO.</t>
        </is>
      </c>
      <c r="G774" s="2896" t="inlineStr">
        <is>
          <t>060-2018</t>
        </is>
      </c>
    </row>
    <row r="775">
      <c r="A775" s="299" t="n"/>
      <c r="B775" s="299" t="n"/>
      <c r="C775" s="299" t="n"/>
      <c r="D775" s="299" t="n"/>
      <c r="E775" s="326" t="n"/>
      <c r="F775" s="268" t="inlineStr">
        <is>
          <t>Effectivity Date</t>
        </is>
      </c>
      <c r="G775" s="348" t="n">
        <v>43455</v>
      </c>
    </row>
    <row r="776" ht="30" customHeight="1" s="181">
      <c r="A776" s="299" t="n"/>
      <c r="B776" s="2900" t="inlineStr">
        <is>
          <t>STREET NAME/ 
SUBDIVISION/CONDOMINIUM</t>
        </is>
      </c>
      <c r="C776" s="2608" t="n"/>
      <c r="D776" s="2626" t="n"/>
      <c r="E776" s="255" t="inlineStr">
        <is>
          <t>VICINITY</t>
        </is>
      </c>
      <c r="F776" s="2555" t="inlineStr">
        <is>
          <t>CLASSIFICATION</t>
        </is>
      </c>
      <c r="G776" s="2897" t="inlineStr">
        <is>
          <t>3RD REVISION
ZV/SQ.M</t>
        </is>
      </c>
    </row>
    <row r="777">
      <c r="A777" s="299" t="n"/>
      <c r="B777" s="300" t="inlineStr">
        <is>
          <t>ALL LOTS</t>
        </is>
      </c>
      <c r="C777" s="301" t="n"/>
      <c r="D777" s="302" t="n"/>
      <c r="E777" s="303" t="n"/>
      <c r="F777" s="304" t="inlineStr">
        <is>
          <t>RR</t>
        </is>
      </c>
      <c r="G777" s="2901" t="n">
        <v>100</v>
      </c>
    </row>
    <row r="778">
      <c r="A778" s="299" t="n"/>
      <c r="B778" s="300" t="n"/>
      <c r="C778" s="301" t="n"/>
      <c r="D778" s="302" t="n"/>
      <c r="E778" s="303" t="n"/>
      <c r="F778" s="304" t="inlineStr">
        <is>
          <t>A40*</t>
        </is>
      </c>
      <c r="G778" s="2901" t="n">
        <v>500</v>
      </c>
    </row>
    <row r="779">
      <c r="A779" s="299" t="n"/>
      <c r="B779" s="300" t="n"/>
      <c r="C779" s="301" t="n"/>
      <c r="D779" s="302" t="n"/>
      <c r="E779" s="303" t="n"/>
      <c r="F779" s="304" t="inlineStr">
        <is>
          <t>A50</t>
        </is>
      </c>
      <c r="G779" s="2901" t="n">
        <v>60</v>
      </c>
    </row>
    <row r="780">
      <c r="A780" s="299" t="n"/>
      <c r="B780" s="290" t="inlineStr">
        <is>
          <t>* New land classification</t>
        </is>
      </c>
      <c r="C780" s="299" t="n"/>
      <c r="D780" s="299" t="n"/>
      <c r="E780" s="326" t="n"/>
      <c r="F780" s="277" t="n"/>
      <c r="G780" s="2895" t="n"/>
    </row>
    <row r="781">
      <c r="A781" s="299" t="n"/>
      <c r="B781" s="299" t="n"/>
      <c r="C781" s="299" t="n"/>
      <c r="D781" s="299" t="n"/>
      <c r="E781" s="326" t="n"/>
      <c r="F781" s="277" t="n"/>
      <c r="G781" s="2895" t="n"/>
    </row>
    <row r="782">
      <c r="A782" s="299" t="n"/>
      <c r="B782" s="252" t="inlineStr">
        <is>
          <t>BARANGAY</t>
        </is>
      </c>
      <c r="C782" s="252" t="inlineStr">
        <is>
          <t>:</t>
        </is>
      </c>
      <c r="D782" s="252" t="inlineStr">
        <is>
          <t>ISLA VERDE - SAN ANDRES</t>
        </is>
      </c>
      <c r="E782" s="254" t="n"/>
      <c r="F782" s="277" t="n"/>
      <c r="G782" s="2895" t="n"/>
    </row>
    <row r="783">
      <c r="A783" s="299" t="n"/>
      <c r="B783" s="299" t="n"/>
      <c r="C783" s="299" t="n"/>
      <c r="D783" s="299" t="n"/>
      <c r="E783" s="326" t="n"/>
      <c r="F783" s="277" t="n"/>
      <c r="G783" s="2895" t="n"/>
    </row>
    <row r="784" ht="30" customHeight="1" s="181">
      <c r="A784" s="299" t="n"/>
      <c r="B784" s="2900" t="inlineStr">
        <is>
          <t>STREET NAME/ 
SUBDIVISION/CONDOMINIUM</t>
        </is>
      </c>
      <c r="C784" s="2608" t="n"/>
      <c r="D784" s="2626" t="n"/>
      <c r="E784" s="255" t="inlineStr">
        <is>
          <t>VICINITY</t>
        </is>
      </c>
      <c r="F784" s="2555" t="inlineStr">
        <is>
          <t>CLASSIFICATION</t>
        </is>
      </c>
      <c r="G784" s="2897" t="inlineStr">
        <is>
          <t>3RD REVISION
ZV/SQ.M</t>
        </is>
      </c>
    </row>
    <row r="785">
      <c r="A785" s="299" t="n"/>
      <c r="B785" s="281" t="inlineStr">
        <is>
          <t>ALL LOTS</t>
        </is>
      </c>
      <c r="C785" s="282" t="n"/>
      <c r="D785" s="283" t="n"/>
      <c r="E785" s="284" t="n"/>
      <c r="F785" s="2556" t="inlineStr">
        <is>
          <t>RR</t>
        </is>
      </c>
      <c r="G785" s="2904" t="n">
        <v>100</v>
      </c>
    </row>
    <row r="786">
      <c r="A786" s="299" t="n"/>
      <c r="B786" s="281" t="n"/>
      <c r="C786" s="282" t="n"/>
      <c r="D786" s="283" t="n"/>
      <c r="E786" s="284" t="n"/>
      <c r="F786" s="2556" t="inlineStr">
        <is>
          <t>A50</t>
        </is>
      </c>
      <c r="G786" s="2904" t="n">
        <v>60</v>
      </c>
    </row>
    <row r="787">
      <c r="A787" s="299" t="n"/>
      <c r="B787" s="299" t="n"/>
      <c r="C787" s="299" t="n"/>
      <c r="D787" s="299" t="n"/>
      <c r="E787" s="326" t="n"/>
      <c r="F787" s="277" t="n"/>
      <c r="G787" s="2895" t="n"/>
    </row>
    <row r="788">
      <c r="A788" s="299" t="n"/>
      <c r="B788" s="252" t="inlineStr">
        <is>
          <t>BARANGAY</t>
        </is>
      </c>
      <c r="C788" s="252" t="inlineStr">
        <is>
          <t>:</t>
        </is>
      </c>
      <c r="D788" s="252" t="inlineStr">
        <is>
          <t>ISLA VERDE - SAN ANTONIO</t>
        </is>
      </c>
      <c r="E788" s="326" t="n"/>
      <c r="F788" s="277" t="n"/>
      <c r="G788" s="2895" t="n"/>
    </row>
    <row r="789">
      <c r="A789" s="299" t="n"/>
      <c r="B789" s="299" t="n"/>
      <c r="C789" s="299" t="n"/>
      <c r="D789" s="299" t="n"/>
      <c r="E789" s="326" t="n"/>
      <c r="F789" s="277" t="n"/>
      <c r="G789" s="2895" t="n"/>
    </row>
    <row r="790" ht="30" customHeight="1" s="181">
      <c r="A790" s="299" t="n"/>
      <c r="B790" s="2900" t="inlineStr">
        <is>
          <t>STREET NAME/ 
SUBDIVISION/CONDOMINIUM</t>
        </is>
      </c>
      <c r="C790" s="2608" t="n"/>
      <c r="D790" s="2626" t="n"/>
      <c r="E790" s="255" t="inlineStr">
        <is>
          <t>VICINITY</t>
        </is>
      </c>
      <c r="F790" s="2555" t="inlineStr">
        <is>
          <t>CLASSIFICATION</t>
        </is>
      </c>
      <c r="G790" s="2897" t="inlineStr">
        <is>
          <t>3RD REVISION
ZV/SQ.M</t>
        </is>
      </c>
    </row>
    <row r="791">
      <c r="A791" s="299" t="n"/>
      <c r="B791" s="281" t="inlineStr">
        <is>
          <t>ALL LOTS</t>
        </is>
      </c>
      <c r="C791" s="282" t="n"/>
      <c r="D791" s="283" t="n"/>
      <c r="E791" s="284" t="n"/>
      <c r="F791" s="2556" t="inlineStr">
        <is>
          <t>RR</t>
        </is>
      </c>
      <c r="G791" s="2904" t="n">
        <v>100</v>
      </c>
    </row>
    <row r="792">
      <c r="A792" s="299" t="n"/>
      <c r="B792" s="281" t="n"/>
      <c r="C792" s="282" t="n"/>
      <c r="D792" s="283" t="n"/>
      <c r="E792" s="284" t="n"/>
      <c r="F792" s="2556" t="inlineStr">
        <is>
          <t>A50</t>
        </is>
      </c>
      <c r="G792" s="2904" t="n">
        <v>60</v>
      </c>
    </row>
    <row r="793">
      <c r="A793" s="299" t="n"/>
      <c r="B793" s="299" t="n"/>
      <c r="C793" s="299" t="n"/>
      <c r="D793" s="299" t="n"/>
      <c r="E793" s="326" t="n"/>
      <c r="F793" s="277" t="n"/>
      <c r="G793" s="2895" t="n"/>
    </row>
    <row r="794">
      <c r="A794" s="299" t="n"/>
      <c r="B794" s="252" t="inlineStr">
        <is>
          <t>BARANGAY</t>
        </is>
      </c>
      <c r="C794" s="252" t="inlineStr">
        <is>
          <t>:</t>
        </is>
      </c>
      <c r="D794" s="252" t="inlineStr">
        <is>
          <t>ISLA VERDE - SAN AGUSTIN SILANGAN</t>
        </is>
      </c>
      <c r="E794" s="326" t="n"/>
      <c r="F794" s="277" t="n"/>
      <c r="G794" s="2895" t="n"/>
    </row>
    <row r="795">
      <c r="A795" s="299" t="n"/>
      <c r="B795" s="299" t="n"/>
      <c r="C795" s="299" t="n"/>
      <c r="D795" s="299" t="n"/>
      <c r="E795" s="326" t="n"/>
      <c r="F795" s="277" t="n"/>
      <c r="G795" s="2895" t="n"/>
    </row>
    <row r="796" ht="30" customHeight="1" s="181">
      <c r="A796" s="299" t="n"/>
      <c r="B796" s="2900" t="inlineStr">
        <is>
          <t>STREET NAME/ 
SUBDIVISION/CONDOMINIUM</t>
        </is>
      </c>
      <c r="C796" s="2608" t="n"/>
      <c r="D796" s="2626" t="n"/>
      <c r="E796" s="255" t="inlineStr">
        <is>
          <t>VICINITY</t>
        </is>
      </c>
      <c r="F796" s="2555" t="inlineStr">
        <is>
          <t>CLASSIFICATION</t>
        </is>
      </c>
      <c r="G796" s="2897" t="inlineStr">
        <is>
          <t>3RD REVISION
ZV/SQ.M</t>
        </is>
      </c>
    </row>
    <row r="797">
      <c r="A797" s="299" t="n"/>
      <c r="B797" s="281" t="inlineStr">
        <is>
          <t>ALL LOTS</t>
        </is>
      </c>
      <c r="C797" s="282" t="n"/>
      <c r="D797" s="283" t="n"/>
      <c r="E797" s="284" t="n"/>
      <c r="F797" s="2556" t="inlineStr">
        <is>
          <t>RR</t>
        </is>
      </c>
      <c r="G797" s="2904" t="n">
        <v>120</v>
      </c>
    </row>
    <row r="798">
      <c r="A798" s="299" t="n"/>
      <c r="B798" s="281" t="n"/>
      <c r="C798" s="282" t="n"/>
      <c r="D798" s="283" t="n"/>
      <c r="E798" s="284" t="n"/>
      <c r="F798" s="2556" t="inlineStr">
        <is>
          <t>A50</t>
        </is>
      </c>
      <c r="G798" s="2904" t="n">
        <v>60</v>
      </c>
    </row>
    <row r="799">
      <c r="A799" s="299" t="n"/>
      <c r="B799" s="299" t="n"/>
      <c r="C799" s="299" t="n"/>
      <c r="D799" s="299" t="n"/>
      <c r="E799" s="326" t="n"/>
      <c r="F799" s="277" t="n"/>
      <c r="G799" s="2895" t="n"/>
    </row>
    <row r="800">
      <c r="A800" s="299" t="n"/>
      <c r="B800" s="299" t="n"/>
      <c r="C800" s="299" t="n"/>
      <c r="D800" s="299" t="n"/>
      <c r="E800" s="326" t="n"/>
      <c r="F800" s="277" t="n"/>
      <c r="G800" s="2895" t="n"/>
    </row>
    <row r="801">
      <c r="A801" s="299" t="n"/>
      <c r="B801" s="299" t="n"/>
      <c r="C801" s="299" t="n"/>
      <c r="D801" s="299" t="n"/>
      <c r="E801" s="326" t="n"/>
      <c r="F801" s="277" t="n"/>
      <c r="G801" s="2895" t="n"/>
    </row>
    <row r="802">
      <c r="A802" s="299" t="n"/>
      <c r="B802" s="269" t="n"/>
      <c r="C802" s="299" t="n"/>
      <c r="D802" s="299" t="n"/>
      <c r="E802" s="270" t="n"/>
      <c r="F802" s="277" t="n"/>
      <c r="G802" s="2895" t="n"/>
    </row>
    <row r="803">
      <c r="A803" s="299" t="n"/>
      <c r="B803" s="269" t="n"/>
      <c r="C803" s="299" t="n"/>
      <c r="D803" s="299" t="n"/>
      <c r="E803" s="270" t="n"/>
      <c r="F803" s="277" t="n"/>
      <c r="G803" s="2895" t="n"/>
    </row>
    <row r="804" ht="15.75" customHeight="1" s="181">
      <c r="A804" s="299" t="n"/>
      <c r="B804" s="2526" t="inlineStr">
        <is>
          <t>REVENUE REGION NO. 9A-CaBaMiRo</t>
        </is>
      </c>
    </row>
    <row r="805" ht="15.75" customHeight="1" s="181">
      <c r="A805" s="299" t="n"/>
      <c r="B805" s="2526" t="inlineStr">
        <is>
          <t>REVENUE DISTRICT OFFICE NO. 58-WEST BATANGAS</t>
        </is>
      </c>
    </row>
    <row r="806">
      <c r="A806" s="299" t="n"/>
      <c r="B806" s="299" t="n"/>
      <c r="C806" s="299" t="n"/>
      <c r="D806" s="299" t="n"/>
      <c r="E806" s="326" t="n"/>
      <c r="F806" s="277" t="n"/>
      <c r="G806" s="2895" t="n"/>
    </row>
    <row r="807">
      <c r="A807" s="299" t="n"/>
      <c r="B807" s="252" t="inlineStr">
        <is>
          <t>PROVINCE</t>
        </is>
      </c>
      <c r="C807" s="252" t="inlineStr">
        <is>
          <t>:</t>
        </is>
      </c>
      <c r="D807" s="252" t="inlineStr">
        <is>
          <t>BATANGAS</t>
        </is>
      </c>
      <c r="E807" s="326" t="n"/>
      <c r="F807" s="277" t="n"/>
      <c r="G807" s="2895" t="n"/>
    </row>
    <row r="808">
      <c r="A808" s="299" t="n"/>
      <c r="B808" s="252" t="inlineStr">
        <is>
          <t>CITY/MUNICIPALITY</t>
        </is>
      </c>
      <c r="C808" s="252" t="inlineStr">
        <is>
          <t>:</t>
        </is>
      </c>
      <c r="D808" s="252" t="inlineStr">
        <is>
          <t>BATANGAS CITY</t>
        </is>
      </c>
      <c r="E808" s="326" t="n"/>
      <c r="F808" s="277" t="n"/>
      <c r="G808" s="2895" t="n"/>
    </row>
    <row r="809">
      <c r="A809" s="299" t="n"/>
      <c r="B809" s="252" t="inlineStr">
        <is>
          <t>BARANGAY</t>
        </is>
      </c>
      <c r="C809" s="252" t="inlineStr">
        <is>
          <t>:</t>
        </is>
      </c>
      <c r="D809" s="252" t="inlineStr">
        <is>
          <t>ISLA VERDE - SAN AGUSTIN KANLURAN</t>
        </is>
      </c>
      <c r="E809" s="326" t="n"/>
      <c r="F809" s="268" t="inlineStr">
        <is>
          <t>D.O. NO.</t>
        </is>
      </c>
      <c r="G809" s="2896" t="inlineStr">
        <is>
          <t>060-2018</t>
        </is>
      </c>
    </row>
    <row r="810">
      <c r="A810" s="299" t="n"/>
      <c r="B810" s="299" t="n"/>
      <c r="C810" s="299" t="n"/>
      <c r="D810" s="299" t="n"/>
      <c r="E810" s="326" t="n"/>
      <c r="F810" s="268" t="inlineStr">
        <is>
          <t>Effectivity Date</t>
        </is>
      </c>
      <c r="G810" s="348" t="n">
        <v>43455</v>
      </c>
    </row>
    <row r="811" ht="30" customHeight="1" s="181">
      <c r="A811" s="299" t="n"/>
      <c r="B811" s="2900" t="inlineStr">
        <is>
          <t>STREET NAME/ 
SUBDIVISION/CONDOMINIUM</t>
        </is>
      </c>
      <c r="C811" s="2608" t="n"/>
      <c r="D811" s="2626" t="n"/>
      <c r="E811" s="255" t="inlineStr">
        <is>
          <t>VICINITY</t>
        </is>
      </c>
      <c r="F811" s="2555" t="inlineStr">
        <is>
          <t>CLASSIFICATION</t>
        </is>
      </c>
      <c r="G811" s="2897" t="inlineStr">
        <is>
          <t>3RD REVISION
ZV/SQ.M</t>
        </is>
      </c>
    </row>
    <row r="812">
      <c r="A812" s="299" t="n"/>
      <c r="B812" s="281" t="inlineStr">
        <is>
          <t>ALL LOTS</t>
        </is>
      </c>
      <c r="C812" s="282" t="n"/>
      <c r="D812" s="283" t="n"/>
      <c r="E812" s="284" t="n"/>
      <c r="F812" s="2556" t="inlineStr">
        <is>
          <t>RR</t>
        </is>
      </c>
      <c r="G812" s="2904" t="n">
        <v>120</v>
      </c>
    </row>
    <row r="813">
      <c r="A813" s="299" t="n"/>
      <c r="B813" s="281" t="n"/>
      <c r="C813" s="282" t="n"/>
      <c r="D813" s="283" t="n"/>
      <c r="E813" s="284" t="n"/>
      <c r="F813" s="2556" t="inlineStr">
        <is>
          <t>A50</t>
        </is>
      </c>
      <c r="G813" s="2904" t="n">
        <v>60</v>
      </c>
    </row>
    <row r="814">
      <c r="A814" s="299" t="n"/>
      <c r="B814" s="299" t="n"/>
      <c r="C814" s="299" t="n"/>
      <c r="D814" s="299" t="n"/>
      <c r="E814" s="326" t="n"/>
      <c r="F814" s="277" t="n"/>
      <c r="G814" s="2907" t="n"/>
    </row>
    <row r="815">
      <c r="A815" s="299" t="n"/>
      <c r="B815" s="252" t="inlineStr">
        <is>
          <t>BARANGAY</t>
        </is>
      </c>
      <c r="C815" s="252" t="inlineStr">
        <is>
          <t>:</t>
        </is>
      </c>
      <c r="D815" s="252" t="inlineStr">
        <is>
          <t>KUMINTANG IBABA / SAMBAT IBABA</t>
        </is>
      </c>
      <c r="E815" s="326" t="n"/>
      <c r="F815" s="277" t="n"/>
      <c r="G815" s="2895" t="n"/>
    </row>
    <row r="816">
      <c r="A816" s="299" t="n"/>
      <c r="B816" s="299" t="n"/>
      <c r="C816" s="299" t="n"/>
      <c r="D816" s="299" t="n"/>
      <c r="E816" s="326" t="n"/>
      <c r="F816" s="277" t="n"/>
      <c r="G816" s="2895" t="n"/>
    </row>
    <row r="817" ht="30" customHeight="1" s="181">
      <c r="A817" s="299" t="n"/>
      <c r="B817" s="2900" t="inlineStr">
        <is>
          <t>STREET NAME/ 
SUBDIVISION/CONDOMINIUM</t>
        </is>
      </c>
      <c r="C817" s="2608" t="n"/>
      <c r="D817" s="2626" t="n"/>
      <c r="E817" s="255" t="inlineStr">
        <is>
          <t>VICINITY</t>
        </is>
      </c>
      <c r="F817" s="2555" t="inlineStr">
        <is>
          <t>CLASSIFICATION</t>
        </is>
      </c>
      <c r="G817" s="2897" t="inlineStr">
        <is>
          <t>3RD REVISION
ZV/SQ.M</t>
        </is>
      </c>
    </row>
    <row r="818">
      <c r="A818" s="299" t="n"/>
      <c r="B818" s="300" t="inlineStr">
        <is>
          <t>ALL LOTS</t>
        </is>
      </c>
      <c r="C818" s="301" t="n"/>
      <c r="D818" s="302" t="n"/>
      <c r="E818" s="303" t="inlineStr">
        <is>
          <t>ALONG PROVINCIAL RD (CALICANTO - HILLTOP)</t>
        </is>
      </c>
      <c r="F818" s="304" t="inlineStr">
        <is>
          <t>CR</t>
        </is>
      </c>
      <c r="G818" s="2901" t="n">
        <v>25000</v>
      </c>
    </row>
    <row r="819">
      <c r="A819" s="299" t="n"/>
      <c r="B819" s="300" t="n"/>
      <c r="C819" s="301" t="n"/>
      <c r="D819" s="302" t="n"/>
      <c r="E819" s="303" t="n"/>
      <c r="F819" s="304" t="inlineStr">
        <is>
          <t>RR</t>
        </is>
      </c>
      <c r="G819" s="2901" t="n">
        <v>16250</v>
      </c>
    </row>
    <row r="820">
      <c r="A820" s="299" t="n"/>
      <c r="B820" s="300" t="n"/>
      <c r="C820" s="301" t="n"/>
      <c r="D820" s="302" t="n"/>
      <c r="E820" s="303" t="inlineStr">
        <is>
          <t>HILLTOP - SAMBAT JUNCTION</t>
        </is>
      </c>
      <c r="F820" s="304" t="inlineStr">
        <is>
          <t>CR</t>
        </is>
      </c>
      <c r="G820" s="2901" t="n">
        <v>24000</v>
      </c>
    </row>
    <row r="821">
      <c r="A821" s="299" t="n"/>
      <c r="B821" s="300" t="n"/>
      <c r="C821" s="301" t="n"/>
      <c r="D821" s="302" t="n"/>
      <c r="E821" s="303" t="n"/>
      <c r="F821" s="304" t="inlineStr">
        <is>
          <t>RR</t>
        </is>
      </c>
      <c r="G821" s="2901" t="n">
        <v>16250</v>
      </c>
    </row>
    <row r="822">
      <c r="A822" s="299" t="n"/>
      <c r="B822" s="300" t="n"/>
      <c r="C822" s="301" t="n"/>
      <c r="D822" s="302" t="n"/>
      <c r="E822" s="303" t="n"/>
      <c r="F822" s="304" t="inlineStr">
        <is>
          <t>X</t>
        </is>
      </c>
      <c r="G822" s="2901" t="n">
        <v>25000</v>
      </c>
    </row>
    <row r="823">
      <c r="A823" s="299" t="n"/>
      <c r="B823" s="300" t="n"/>
      <c r="C823" s="301" t="n"/>
      <c r="D823" s="302" t="n"/>
      <c r="E823" s="303" t="inlineStr">
        <is>
          <t>ALL STREETS ALONG HOSPITAL AREA</t>
        </is>
      </c>
      <c r="F823" s="304" t="inlineStr">
        <is>
          <t>CR</t>
        </is>
      </c>
      <c r="G823" s="2901" t="n">
        <v>15000</v>
      </c>
    </row>
    <row r="824">
      <c r="A824" s="299" t="n"/>
      <c r="B824" s="300" t="n"/>
      <c r="C824" s="301" t="n"/>
      <c r="D824" s="302" t="n"/>
      <c r="E824" s="303" t="n"/>
      <c r="F824" s="304" t="inlineStr">
        <is>
          <t>RR</t>
        </is>
      </c>
      <c r="G824" s="2901" t="n">
        <v>6000</v>
      </c>
    </row>
    <row r="825">
      <c r="A825" s="299" t="n"/>
      <c r="B825" s="300" t="n"/>
      <c r="C825" s="301" t="n"/>
      <c r="D825" s="302" t="n"/>
      <c r="E825" s="303" t="inlineStr">
        <is>
          <t>INTERIOR</t>
        </is>
      </c>
      <c r="F825" s="304" t="inlineStr">
        <is>
          <t>RR</t>
        </is>
      </c>
      <c r="G825" s="2901" t="n">
        <v>5000</v>
      </c>
    </row>
    <row r="826">
      <c r="A826" s="299" t="n"/>
      <c r="B826" s="300" t="inlineStr">
        <is>
          <t>ARCE SUBDIVISION</t>
        </is>
      </c>
      <c r="C826" s="301" t="n"/>
      <c r="D826" s="302" t="n"/>
      <c r="E826" s="303" t="n"/>
      <c r="F826" s="304" t="inlineStr">
        <is>
          <t>RR</t>
        </is>
      </c>
      <c r="G826" s="2901" t="n">
        <v>7500</v>
      </c>
    </row>
    <row r="827">
      <c r="A827" s="299" t="n"/>
      <c r="B827" s="300" t="inlineStr">
        <is>
          <t>DON FLORENCIO VILLAGE</t>
        </is>
      </c>
      <c r="C827" s="301" t="n"/>
      <c r="D827" s="302" t="n"/>
      <c r="E827" s="303" t="n"/>
      <c r="F827" s="304" t="inlineStr">
        <is>
          <t>RR</t>
        </is>
      </c>
      <c r="G827" s="2901" t="n">
        <v>5500</v>
      </c>
    </row>
    <row r="828">
      <c r="A828" s="299" t="n"/>
      <c r="B828" s="300" t="inlineStr">
        <is>
          <t>ORIENTAL SUBDIVISION</t>
        </is>
      </c>
      <c r="C828" s="301" t="n"/>
      <c r="D828" s="302" t="n"/>
      <c r="E828" s="303" t="n"/>
      <c r="F828" s="304" t="inlineStr">
        <is>
          <t>RR</t>
        </is>
      </c>
      <c r="G828" s="2901" t="n">
        <v>7500</v>
      </c>
    </row>
    <row r="829">
      <c r="A829" s="299" t="n"/>
      <c r="B829" s="300" t="inlineStr">
        <is>
          <t>R. KATABAY VILLAGE</t>
        </is>
      </c>
      <c r="C829" s="301" t="n"/>
      <c r="D829" s="302" t="n"/>
      <c r="E829" s="303" t="n"/>
      <c r="F829" s="304" t="inlineStr">
        <is>
          <t>RR</t>
        </is>
      </c>
      <c r="G829" s="2901" t="n">
        <v>5500</v>
      </c>
    </row>
    <row r="830">
      <c r="A830" s="299" t="n"/>
      <c r="B830" s="300" t="inlineStr">
        <is>
          <t>VILLA JOSE</t>
        </is>
      </c>
      <c r="C830" s="301" t="n"/>
      <c r="D830" s="302" t="n"/>
      <c r="E830" s="303" t="n"/>
      <c r="F830" s="304" t="inlineStr">
        <is>
          <t>RR</t>
        </is>
      </c>
      <c r="G830" s="2901" t="n">
        <v>5750</v>
      </c>
    </row>
    <row r="831">
      <c r="A831" s="299" t="n"/>
      <c r="B831" s="300" t="inlineStr">
        <is>
          <t>VILLA NENENG</t>
        </is>
      </c>
      <c r="C831" s="301" t="n"/>
      <c r="D831" s="302" t="n"/>
      <c r="E831" s="303" t="n"/>
      <c r="F831" s="304" t="inlineStr">
        <is>
          <t>RR</t>
        </is>
      </c>
      <c r="G831" s="2901" t="n">
        <v>6000</v>
      </c>
    </row>
    <row r="832">
      <c r="A832" s="299" t="n"/>
      <c r="B832" s="300" t="inlineStr">
        <is>
          <t>VILLANUEVA SUBD.</t>
        </is>
      </c>
      <c r="C832" s="301" t="n"/>
      <c r="D832" s="302" t="n"/>
      <c r="E832" s="303" t="n"/>
      <c r="F832" s="304" t="inlineStr">
        <is>
          <t>RR*</t>
        </is>
      </c>
      <c r="G832" s="2901" t="n">
        <v>3500</v>
      </c>
    </row>
    <row r="833">
      <c r="A833" s="299" t="n"/>
      <c r="B833" s="300" t="inlineStr">
        <is>
          <t>MARIA CRISTINA HEIGHTS</t>
        </is>
      </c>
      <c r="C833" s="301" t="n"/>
      <c r="D833" s="302" t="n"/>
      <c r="E833" s="303" t="n"/>
      <c r="F833" s="304" t="inlineStr">
        <is>
          <t>RR*</t>
        </is>
      </c>
      <c r="G833" s="2901" t="n">
        <v>3500</v>
      </c>
    </row>
    <row r="834">
      <c r="A834" s="299" t="n"/>
      <c r="B834" s="290" t="inlineStr">
        <is>
          <t>* New land classification</t>
        </is>
      </c>
      <c r="C834" s="299" t="n"/>
      <c r="D834" s="299" t="n"/>
      <c r="E834" s="326" t="n"/>
      <c r="F834" s="277" t="n"/>
      <c r="G834" s="2895" t="n"/>
    </row>
    <row r="835">
      <c r="A835" s="299" t="n"/>
      <c r="B835" s="290" t="n"/>
      <c r="C835" s="299" t="n"/>
      <c r="D835" s="299" t="n"/>
      <c r="E835" s="326" t="n"/>
      <c r="F835" s="277" t="n"/>
      <c r="G835" s="2895" t="n"/>
    </row>
    <row r="836">
      <c r="A836" s="299" t="n"/>
      <c r="B836" s="299" t="n"/>
      <c r="C836" s="299" t="n"/>
      <c r="D836" s="299" t="n"/>
      <c r="E836" s="326" t="n"/>
      <c r="F836" s="277" t="n"/>
      <c r="G836" s="2895" t="n"/>
    </row>
    <row r="837">
      <c r="A837" s="299" t="n"/>
      <c r="B837" s="277" t="n"/>
      <c r="C837" s="299" t="n"/>
      <c r="D837" s="299" t="n"/>
      <c r="E837" s="274" t="n"/>
      <c r="F837" s="277" t="n"/>
      <c r="G837" s="2895" t="n"/>
    </row>
    <row r="838">
      <c r="A838" s="299" t="n"/>
      <c r="B838" s="299" t="n"/>
      <c r="C838" s="299" t="n"/>
      <c r="D838" s="299" t="n"/>
      <c r="E838" s="326" t="n"/>
      <c r="F838" s="277" t="n"/>
      <c r="G838" s="2895" t="n"/>
    </row>
    <row r="839" ht="15.75" customHeight="1" s="181">
      <c r="A839" s="299" t="n"/>
      <c r="B839" s="2526" t="inlineStr">
        <is>
          <t>REVENUE REGION NO. 9A-CaBaMiRo</t>
        </is>
      </c>
    </row>
    <row r="840" ht="15.75" customHeight="1" s="181">
      <c r="A840" s="299" t="n"/>
      <c r="B840" s="2526" t="inlineStr">
        <is>
          <t>REVENUE DISTRICT OFFICE NO. 58-WEST BATANGAS</t>
        </is>
      </c>
    </row>
    <row r="841">
      <c r="A841" s="299" t="n"/>
      <c r="B841" s="299" t="n"/>
      <c r="C841" s="299" t="n"/>
      <c r="D841" s="299" t="n"/>
      <c r="E841" s="326" t="n"/>
      <c r="F841" s="277" t="n"/>
      <c r="G841" s="2895" t="n"/>
    </row>
    <row r="842">
      <c r="A842" s="299" t="n"/>
      <c r="B842" s="252" t="inlineStr">
        <is>
          <t>PROVINCE</t>
        </is>
      </c>
      <c r="C842" s="252" t="inlineStr">
        <is>
          <t>:</t>
        </is>
      </c>
      <c r="D842" s="252" t="inlineStr">
        <is>
          <t>BATANGAS</t>
        </is>
      </c>
      <c r="E842" s="326" t="n"/>
      <c r="F842" s="277" t="n"/>
      <c r="G842" s="2895" t="n"/>
    </row>
    <row r="843">
      <c r="A843" s="299" t="n"/>
      <c r="B843" s="252" t="inlineStr">
        <is>
          <t>CITY/MUNICIPALITY</t>
        </is>
      </c>
      <c r="C843" s="252" t="inlineStr">
        <is>
          <t>:</t>
        </is>
      </c>
      <c r="D843" s="252" t="inlineStr">
        <is>
          <t>BATANGAS CITY</t>
        </is>
      </c>
      <c r="E843" s="326" t="n"/>
      <c r="F843" s="277" t="n"/>
      <c r="G843" s="2895" t="n"/>
    </row>
    <row r="844">
      <c r="A844" s="299" t="n"/>
      <c r="B844" s="252" t="inlineStr">
        <is>
          <t>BARANGAY</t>
        </is>
      </c>
      <c r="C844" s="252" t="inlineStr">
        <is>
          <t>:</t>
        </is>
      </c>
      <c r="D844" s="252" t="inlineStr">
        <is>
          <t>KUMINTANG ILAYA</t>
        </is>
      </c>
      <c r="E844" s="326" t="n"/>
      <c r="F844" s="268" t="inlineStr">
        <is>
          <t>D.O. NO.</t>
        </is>
      </c>
      <c r="G844" s="2896" t="inlineStr">
        <is>
          <t>060-2018</t>
        </is>
      </c>
    </row>
    <row r="845">
      <c r="A845" s="299" t="n"/>
      <c r="B845" s="299" t="n"/>
      <c r="C845" s="299" t="n"/>
      <c r="D845" s="299" t="n"/>
      <c r="E845" s="326" t="n"/>
      <c r="F845" s="268" t="inlineStr">
        <is>
          <t>Effectivity Date</t>
        </is>
      </c>
      <c r="G845" s="348" t="n">
        <v>43455</v>
      </c>
    </row>
    <row r="846" ht="30" customHeight="1" s="181">
      <c r="A846" s="299" t="n"/>
      <c r="B846" s="2900" t="inlineStr">
        <is>
          <t>STREET NAME/ 
SUBDIVISION/CONDOMINIUM</t>
        </is>
      </c>
      <c r="C846" s="2608" t="n"/>
      <c r="D846" s="2626" t="n"/>
      <c r="E846" s="255" t="inlineStr">
        <is>
          <t>VICINITY</t>
        </is>
      </c>
      <c r="F846" s="2555" t="inlineStr">
        <is>
          <t>CLASSIFICATION</t>
        </is>
      </c>
      <c r="G846" s="2897" t="inlineStr">
        <is>
          <t>3RD REVISION
ZV/SQ.M</t>
        </is>
      </c>
    </row>
    <row r="847">
      <c r="A847" s="299" t="n"/>
      <c r="B847" s="300" t="inlineStr">
        <is>
          <t>ALL LOTS</t>
        </is>
      </c>
      <c r="C847" s="301" t="n"/>
      <c r="D847" s="302" t="n"/>
      <c r="E847" s="303" t="inlineStr">
        <is>
          <t>ALONG PROVINCIAL ROAD</t>
        </is>
      </c>
      <c r="F847" s="304" t="inlineStr">
        <is>
          <t>I</t>
        </is>
      </c>
      <c r="G847" s="2899" t="inlineStr">
        <is>
          <t>**</t>
        </is>
      </c>
    </row>
    <row r="848">
      <c r="A848" s="299" t="n"/>
      <c r="B848" s="300" t="n"/>
      <c r="C848" s="301" t="n"/>
      <c r="D848" s="302" t="n"/>
      <c r="E848" s="303" t="n"/>
      <c r="F848" s="304" t="inlineStr">
        <is>
          <t>CR</t>
        </is>
      </c>
      <c r="G848" s="2898" t="n">
        <v>14000</v>
      </c>
    </row>
    <row r="849">
      <c r="A849" s="299" t="n"/>
      <c r="B849" s="300" t="n"/>
      <c r="C849" s="301" t="n"/>
      <c r="D849" s="302" t="n"/>
      <c r="E849" s="303" t="n"/>
      <c r="F849" s="304" t="inlineStr">
        <is>
          <t>RR</t>
        </is>
      </c>
      <c r="G849" s="2898" t="n">
        <v>7000</v>
      </c>
    </row>
    <row r="850">
      <c r="A850" s="299" t="n"/>
      <c r="B850" s="300" t="n"/>
      <c r="C850" s="301" t="n"/>
      <c r="D850" s="302" t="n"/>
      <c r="E850" s="303" t="inlineStr">
        <is>
          <t>INTERIOR</t>
        </is>
      </c>
      <c r="F850" s="304" t="inlineStr">
        <is>
          <t>RR</t>
        </is>
      </c>
      <c r="G850" s="2898" t="n">
        <v>4000</v>
      </c>
    </row>
    <row r="851">
      <c r="A851" s="299" t="n"/>
      <c r="B851" s="300" t="n"/>
      <c r="C851" s="301" t="n"/>
      <c r="D851" s="302" t="n"/>
      <c r="E851" s="303" t="n"/>
      <c r="F851" s="304" t="inlineStr">
        <is>
          <t>A50</t>
        </is>
      </c>
      <c r="G851" s="2898" t="n">
        <v>1200</v>
      </c>
    </row>
    <row r="852">
      <c r="A852" s="299" t="n"/>
      <c r="B852" s="300" t="inlineStr">
        <is>
          <t>DE JOYA SUBDIVISION</t>
        </is>
      </c>
      <c r="C852" s="301" t="n"/>
      <c r="D852" s="302" t="n"/>
      <c r="E852" s="303" t="n"/>
      <c r="F852" s="304" t="inlineStr">
        <is>
          <t>RR</t>
        </is>
      </c>
      <c r="G852" s="2898" t="n">
        <v>5250</v>
      </c>
    </row>
    <row r="853">
      <c r="A853" s="299" t="n"/>
      <c r="B853" s="300" t="inlineStr">
        <is>
          <t>LOURDES COMPOUND</t>
        </is>
      </c>
      <c r="C853" s="301" t="n"/>
      <c r="D853" s="302" t="n"/>
      <c r="E853" s="303" t="n"/>
      <c r="F853" s="304" t="inlineStr">
        <is>
          <t>RR</t>
        </is>
      </c>
      <c r="G853" s="2898" t="n">
        <v>3650</v>
      </c>
    </row>
    <row r="854">
      <c r="A854" s="299" t="n"/>
      <c r="B854" s="300" t="inlineStr">
        <is>
          <t>MENDOZA/MONTALBO SUBDIVISION</t>
        </is>
      </c>
      <c r="C854" s="301" t="n"/>
      <c r="D854" s="302" t="n"/>
      <c r="E854" s="303" t="n"/>
      <c r="F854" s="304" t="inlineStr">
        <is>
          <t>RR</t>
        </is>
      </c>
      <c r="G854" s="2898" t="n">
        <v>3400</v>
      </c>
    </row>
    <row r="855">
      <c r="A855" s="299" t="n"/>
      <c r="B855" s="300" t="inlineStr">
        <is>
          <t>PERLAS COMPOUND</t>
        </is>
      </c>
      <c r="C855" s="301" t="n"/>
      <c r="D855" s="302" t="n"/>
      <c r="E855" s="303" t="n"/>
      <c r="F855" s="304" t="inlineStr">
        <is>
          <t>RR</t>
        </is>
      </c>
      <c r="G855" s="2898" t="n">
        <v>3400</v>
      </c>
    </row>
    <row r="856">
      <c r="A856" s="299" t="n"/>
      <c r="B856" s="300" t="inlineStr">
        <is>
          <t>TWINVILLA SUBDIVISION</t>
        </is>
      </c>
      <c r="C856" s="301" t="n"/>
      <c r="D856" s="302" t="n"/>
      <c r="E856" s="303" t="n"/>
      <c r="F856" s="304" t="inlineStr">
        <is>
          <t>RR</t>
        </is>
      </c>
      <c r="G856" s="2898" t="n">
        <v>4000</v>
      </c>
    </row>
    <row r="857">
      <c r="A857" s="299" t="n"/>
      <c r="B857" s="300" t="inlineStr">
        <is>
          <t>VILLA CELIA</t>
        </is>
      </c>
      <c r="C857" s="301" t="n"/>
      <c r="D857" s="302" t="n"/>
      <c r="E857" s="303" t="n"/>
      <c r="F857" s="304" t="inlineStr">
        <is>
          <t>RR</t>
        </is>
      </c>
      <c r="G857" s="2898" t="n">
        <v>5250</v>
      </c>
    </row>
    <row r="858">
      <c r="A858" s="299" t="n"/>
      <c r="B858" s="300" t="inlineStr">
        <is>
          <t>VILLA ITALIA</t>
        </is>
      </c>
      <c r="C858" s="301" t="n"/>
      <c r="D858" s="302" t="n"/>
      <c r="E858" s="303" t="n"/>
      <c r="F858" s="304" t="inlineStr">
        <is>
          <t>RR</t>
        </is>
      </c>
      <c r="G858" s="2898" t="n">
        <v>3400</v>
      </c>
    </row>
    <row r="859">
      <c r="A859" s="299" t="n"/>
      <c r="B859" s="300" t="inlineStr">
        <is>
          <t>ANALYN PHASE II</t>
        </is>
      </c>
      <c r="C859" s="301" t="n"/>
      <c r="D859" s="302" t="n"/>
      <c r="E859" s="303" t="n"/>
      <c r="F859" s="304" t="inlineStr">
        <is>
          <t>RR*</t>
        </is>
      </c>
      <c r="G859" s="2898" t="n">
        <v>4000</v>
      </c>
    </row>
    <row r="860">
      <c r="A860" s="299" t="n"/>
      <c r="B860" s="281" t="inlineStr">
        <is>
          <t>MARGARITA  HOMES</t>
        </is>
      </c>
      <c r="C860" s="282" t="n"/>
      <c r="D860" s="283" t="n"/>
      <c r="E860" s="284" t="n"/>
      <c r="F860" s="304" t="inlineStr">
        <is>
          <t>RR*</t>
        </is>
      </c>
      <c r="G860" s="2903" t="n">
        <v>2000</v>
      </c>
    </row>
    <row r="861">
      <c r="A861" s="299" t="n"/>
      <c r="B861" s="281" t="inlineStr">
        <is>
          <t>VILLA PRECY</t>
        </is>
      </c>
      <c r="C861" s="282" t="n"/>
      <c r="D861" s="283" t="n"/>
      <c r="E861" s="284" t="n"/>
      <c r="F861" s="304" t="inlineStr">
        <is>
          <t>RR*</t>
        </is>
      </c>
      <c r="G861" s="2903" t="n">
        <v>1600</v>
      </c>
    </row>
    <row r="862">
      <c r="A862" s="299" t="n"/>
      <c r="B862" s="281" t="inlineStr">
        <is>
          <t>LACSAMANA SUBD.</t>
        </is>
      </c>
      <c r="C862" s="282" t="n"/>
      <c r="D862" s="283" t="n"/>
      <c r="E862" s="284" t="n"/>
      <c r="F862" s="304" t="inlineStr">
        <is>
          <t>RR*</t>
        </is>
      </c>
      <c r="G862" s="2903" t="n">
        <v>1600</v>
      </c>
    </row>
    <row r="863">
      <c r="A863" s="299" t="n"/>
      <c r="B863" s="281" t="inlineStr">
        <is>
          <t>BUENAFE COMPOUND</t>
        </is>
      </c>
      <c r="C863" s="282" t="n"/>
      <c r="D863" s="283" t="n"/>
      <c r="E863" s="284" t="n"/>
      <c r="F863" s="304" t="inlineStr">
        <is>
          <t>RR*</t>
        </is>
      </c>
      <c r="G863" s="2903" t="n">
        <v>1600</v>
      </c>
    </row>
    <row r="864">
      <c r="A864" s="299" t="n"/>
      <c r="B864" s="281" t="inlineStr">
        <is>
          <t>MARINER'S SUBD.</t>
        </is>
      </c>
      <c r="C864" s="282" t="n"/>
      <c r="D864" s="283" t="n"/>
      <c r="E864" s="284" t="n"/>
      <c r="F864" s="304" t="inlineStr">
        <is>
          <t>RR*</t>
        </is>
      </c>
      <c r="G864" s="2903" t="n">
        <v>2000</v>
      </c>
    </row>
    <row r="865">
      <c r="A865" s="299" t="n"/>
      <c r="B865" s="290" t="inlineStr">
        <is>
          <t>* Newly identified subdivisions</t>
        </is>
      </c>
      <c r="C865" s="299" t="n"/>
      <c r="D865" s="299" t="n"/>
      <c r="E865" s="326" t="n"/>
      <c r="F865" s="277" t="n"/>
      <c r="G865" s="2895" t="n"/>
    </row>
    <row r="866">
      <c r="A866" s="299" t="n"/>
      <c r="B866" s="290" t="inlineStr">
        <is>
          <t>**no more Industrial (I)  classification in this Barangay.</t>
        </is>
      </c>
      <c r="C866" s="299" t="n"/>
      <c r="D866" s="299" t="n"/>
      <c r="E866" s="326" t="n"/>
      <c r="F866" s="277" t="n"/>
      <c r="G866" s="2895" t="n"/>
    </row>
    <row r="867">
      <c r="A867" s="299" t="n"/>
      <c r="B867" s="299" t="n"/>
      <c r="C867" s="299" t="n"/>
      <c r="D867" s="299" t="n"/>
      <c r="E867" s="326" t="n"/>
      <c r="F867" s="277" t="n"/>
      <c r="G867" s="2895" t="n"/>
    </row>
    <row r="868">
      <c r="A868" s="299" t="n"/>
      <c r="B868" s="252" t="inlineStr">
        <is>
          <t>BARANGAY</t>
        </is>
      </c>
      <c r="C868" s="252" t="inlineStr">
        <is>
          <t>:</t>
        </is>
      </c>
      <c r="D868" s="252" t="inlineStr">
        <is>
          <t>LIBJO - CALLEJON</t>
        </is>
      </c>
      <c r="E868" s="326" t="n"/>
      <c r="F868" s="277" t="n"/>
      <c r="G868" s="2895" t="n"/>
    </row>
    <row r="869">
      <c r="A869" s="299" t="n"/>
      <c r="B869" s="299" t="n"/>
      <c r="C869" s="299" t="n"/>
      <c r="D869" s="299" t="n"/>
      <c r="E869" s="326" t="n"/>
      <c r="F869" s="277" t="n"/>
      <c r="G869" s="2895" t="n"/>
    </row>
    <row r="870" ht="30" customHeight="1" s="181">
      <c r="A870" s="299" t="n"/>
      <c r="B870" s="2900" t="inlineStr">
        <is>
          <t>STREET NAME/ 
SUBDIVISION/CONDOMINIUM</t>
        </is>
      </c>
      <c r="C870" s="2608" t="n"/>
      <c r="D870" s="2626" t="n"/>
      <c r="E870" s="255" t="inlineStr">
        <is>
          <t>VICINITY</t>
        </is>
      </c>
      <c r="F870" s="2555" t="inlineStr">
        <is>
          <t>CLASSIFICATION</t>
        </is>
      </c>
      <c r="G870" s="2897" t="inlineStr">
        <is>
          <t>3RD REVISION
ZV/SQ.M</t>
        </is>
      </c>
    </row>
    <row r="871">
      <c r="A871" s="299" t="n"/>
      <c r="B871" s="281" t="inlineStr">
        <is>
          <t>ALL LOTS</t>
        </is>
      </c>
      <c r="C871" s="282" t="n"/>
      <c r="D871" s="283" t="n"/>
      <c r="E871" s="284" t="n"/>
      <c r="F871" s="2556" t="inlineStr">
        <is>
          <t>RR</t>
        </is>
      </c>
      <c r="G871" s="2904" t="n">
        <v>700</v>
      </c>
    </row>
    <row r="872">
      <c r="A872" s="299" t="n"/>
      <c r="B872" s="281" t="n"/>
      <c r="C872" s="282" t="n"/>
      <c r="D872" s="283" t="n"/>
      <c r="E872" s="284" t="n"/>
      <c r="F872" s="2556" t="inlineStr">
        <is>
          <t>A50</t>
        </is>
      </c>
      <c r="G872" s="2904" t="n">
        <v>300</v>
      </c>
    </row>
    <row r="873">
      <c r="A873" s="299" t="n"/>
      <c r="B873" s="299" t="n"/>
      <c r="C873" s="299" t="n"/>
      <c r="D873" s="299" t="n"/>
      <c r="E873" s="326" t="n"/>
      <c r="F873" s="277" t="n"/>
      <c r="G873" s="2895" t="n"/>
    </row>
    <row r="874">
      <c r="A874" s="299" t="n"/>
      <c r="B874" s="299" t="n"/>
      <c r="C874" s="299" t="n"/>
      <c r="D874" s="299" t="n"/>
      <c r="E874" s="326" t="n"/>
      <c r="F874" s="277" t="n"/>
      <c r="G874" s="2895" t="n"/>
    </row>
    <row r="875">
      <c r="A875" s="299" t="n"/>
      <c r="B875" s="299" t="n"/>
      <c r="C875" s="299" t="n"/>
      <c r="D875" s="299" t="n"/>
      <c r="E875" s="326" t="n"/>
      <c r="F875" s="277" t="n"/>
      <c r="G875" s="2895" t="n"/>
    </row>
    <row r="876">
      <c r="A876" s="299" t="n"/>
      <c r="B876" s="269" t="n"/>
      <c r="C876" s="299" t="n"/>
      <c r="D876" s="299" t="n"/>
      <c r="E876" s="270" t="n"/>
      <c r="F876" s="277" t="n"/>
      <c r="G876" s="2895" t="n"/>
    </row>
    <row r="877">
      <c r="A877" s="299" t="n"/>
      <c r="B877" s="299" t="n"/>
      <c r="C877" s="299" t="n"/>
      <c r="D877" s="299" t="n"/>
      <c r="E877" s="326" t="n"/>
      <c r="F877" s="277" t="n"/>
      <c r="G877" s="2895" t="n"/>
    </row>
    <row r="878" ht="15.75" customHeight="1" s="181">
      <c r="A878" s="299" t="n"/>
      <c r="B878" s="2526" t="inlineStr">
        <is>
          <t>REVENUE REGION NO. 9A-CaBaMiRo</t>
        </is>
      </c>
    </row>
    <row r="879" ht="15.75" customHeight="1" s="181">
      <c r="A879" s="299" t="n"/>
      <c r="B879" s="2526" t="inlineStr">
        <is>
          <t>REVENUE DISTRICT OFFICE NO. 58-WEST BATANGAS</t>
        </is>
      </c>
    </row>
    <row r="880">
      <c r="A880" s="299" t="n"/>
      <c r="B880" s="299" t="n"/>
      <c r="C880" s="299" t="n"/>
      <c r="D880" s="299" t="n"/>
      <c r="E880" s="326" t="n"/>
      <c r="F880" s="277" t="n"/>
      <c r="G880" s="2895" t="n"/>
    </row>
    <row r="881">
      <c r="A881" s="299" t="n"/>
      <c r="B881" s="252" t="inlineStr">
        <is>
          <t>PROVINCE</t>
        </is>
      </c>
      <c r="C881" s="252" t="inlineStr">
        <is>
          <t>:</t>
        </is>
      </c>
      <c r="D881" s="252" t="inlineStr">
        <is>
          <t>BATANGAS</t>
        </is>
      </c>
      <c r="E881" s="326" t="n"/>
      <c r="F881" s="277" t="n"/>
      <c r="G881" s="2895" t="n"/>
    </row>
    <row r="882">
      <c r="A882" s="299" t="n"/>
      <c r="B882" s="252" t="inlineStr">
        <is>
          <t>CITY/MUNICIPALITY</t>
        </is>
      </c>
      <c r="C882" s="252" t="inlineStr">
        <is>
          <t>:</t>
        </is>
      </c>
      <c r="D882" s="252" t="inlineStr">
        <is>
          <t>BATANGAS CITY</t>
        </is>
      </c>
      <c r="E882" s="326" t="n"/>
      <c r="F882" s="277" t="n"/>
      <c r="G882" s="2895" t="n"/>
    </row>
    <row r="883">
      <c r="A883" s="299" t="n"/>
      <c r="B883" s="252" t="inlineStr">
        <is>
          <t>BARANGAY</t>
        </is>
      </c>
      <c r="C883" s="252" t="inlineStr">
        <is>
          <t>:</t>
        </is>
      </c>
      <c r="D883" s="252" t="inlineStr">
        <is>
          <t>LIBJO - CENTRAL</t>
        </is>
      </c>
      <c r="E883" s="326" t="n"/>
      <c r="F883" s="268" t="inlineStr">
        <is>
          <t>D.O. NO.</t>
        </is>
      </c>
      <c r="G883" s="2896" t="inlineStr">
        <is>
          <t>060-2018</t>
        </is>
      </c>
    </row>
    <row r="884">
      <c r="A884" s="299" t="n"/>
      <c r="B884" s="299" t="n"/>
      <c r="C884" s="299" t="n"/>
      <c r="D884" s="299" t="n"/>
      <c r="E884" s="326" t="n"/>
      <c r="F884" s="268" t="inlineStr">
        <is>
          <t>Effectivity Date</t>
        </is>
      </c>
      <c r="G884" s="348" t="n">
        <v>43455</v>
      </c>
    </row>
    <row r="885" ht="30" customHeight="1" s="181">
      <c r="A885" s="299" t="n"/>
      <c r="B885" s="2900" t="inlineStr">
        <is>
          <t>STREET NAME/ 
SUBDIVISION/CONDOMINIUM</t>
        </is>
      </c>
      <c r="C885" s="2608" t="n"/>
      <c r="D885" s="2626" t="n"/>
      <c r="E885" s="255" t="inlineStr">
        <is>
          <t>VICINITY</t>
        </is>
      </c>
      <c r="F885" s="2555" t="inlineStr">
        <is>
          <t>CLASSIFICATION</t>
        </is>
      </c>
      <c r="G885" s="2897" t="inlineStr">
        <is>
          <t>3RD REVISION
ZV/SQ.M</t>
        </is>
      </c>
    </row>
    <row r="886">
      <c r="A886" s="299" t="n"/>
      <c r="B886" s="300" t="inlineStr">
        <is>
          <t>ALL LOTS</t>
        </is>
      </c>
      <c r="C886" s="301" t="n"/>
      <c r="D886" s="302" t="n"/>
      <c r="E886" s="303" t="inlineStr">
        <is>
          <t>ALONG PROVINCIAL ROAD</t>
        </is>
      </c>
      <c r="F886" s="304" t="inlineStr">
        <is>
          <t>CR</t>
        </is>
      </c>
      <c r="G886" s="2901" t="n">
        <v>2200</v>
      </c>
    </row>
    <row r="887">
      <c r="A887" s="299" t="n"/>
      <c r="B887" s="300" t="n"/>
      <c r="C887" s="301" t="n"/>
      <c r="D887" s="302" t="n"/>
      <c r="E887" s="303" t="n"/>
      <c r="F887" s="304" t="inlineStr">
        <is>
          <t>RR</t>
        </is>
      </c>
      <c r="G887" s="2901" t="n">
        <v>1200</v>
      </c>
    </row>
    <row r="888">
      <c r="A888" s="299" t="n"/>
      <c r="B888" s="300" t="n"/>
      <c r="C888" s="301" t="n"/>
      <c r="D888" s="302" t="n"/>
      <c r="E888" s="303" t="inlineStr">
        <is>
          <t>INTERIOR</t>
        </is>
      </c>
      <c r="F888" s="304" t="inlineStr">
        <is>
          <t>RR</t>
        </is>
      </c>
      <c r="G888" s="2901" t="n">
        <v>800</v>
      </c>
    </row>
    <row r="889">
      <c r="A889" s="299" t="n"/>
      <c r="B889" s="300" t="n"/>
      <c r="C889" s="301" t="n"/>
      <c r="D889" s="302" t="n"/>
      <c r="E889" s="303" t="n"/>
      <c r="F889" s="304" t="inlineStr">
        <is>
          <t>A50</t>
        </is>
      </c>
      <c r="G889" s="2901" t="n">
        <v>600</v>
      </c>
    </row>
    <row r="890">
      <c r="A890" s="299" t="n"/>
      <c r="B890" s="300" t="n"/>
      <c r="C890" s="301" t="n"/>
      <c r="D890" s="302" t="n"/>
      <c r="E890" s="303" t="inlineStr">
        <is>
          <t>ALONG BARANGAY ROAD</t>
        </is>
      </c>
      <c r="F890" s="304" t="inlineStr">
        <is>
          <t>RR</t>
        </is>
      </c>
      <c r="G890" s="2901" t="n">
        <v>800</v>
      </c>
    </row>
    <row r="891">
      <c r="A891" s="299" t="n"/>
      <c r="B891" s="300" t="n"/>
      <c r="C891" s="301" t="n"/>
      <c r="D891" s="302" t="n"/>
      <c r="E891" s="303" t="n"/>
      <c r="F891" s="304" t="inlineStr">
        <is>
          <t>A50</t>
        </is>
      </c>
      <c r="G891" s="2901" t="n">
        <v>400</v>
      </c>
    </row>
    <row r="892">
      <c r="A892" s="299" t="n"/>
      <c r="B892" s="299" t="n"/>
      <c r="C892" s="299" t="n"/>
      <c r="D892" s="299" t="n"/>
      <c r="E892" s="326" t="n"/>
      <c r="F892" s="277" t="n"/>
      <c r="G892" s="2895" t="n"/>
    </row>
    <row r="893">
      <c r="A893" s="299" t="n"/>
      <c r="B893" s="252" t="inlineStr">
        <is>
          <t>BARANGAY</t>
        </is>
      </c>
      <c r="C893" s="252" t="inlineStr">
        <is>
          <t>:</t>
        </is>
      </c>
      <c r="D893" s="252" t="inlineStr">
        <is>
          <t>LIBJO - D' HOPE</t>
        </is>
      </c>
      <c r="E893" s="326" t="n"/>
      <c r="F893" s="277" t="n"/>
      <c r="G893" s="2895" t="n"/>
    </row>
    <row r="894">
      <c r="A894" s="299" t="n"/>
      <c r="B894" s="299" t="n"/>
      <c r="C894" s="299" t="n"/>
      <c r="D894" s="299" t="n"/>
      <c r="E894" s="326" t="n"/>
      <c r="F894" s="277" t="n"/>
      <c r="G894" s="2895" t="n"/>
    </row>
    <row r="895" ht="30" customHeight="1" s="181">
      <c r="A895" s="299" t="n"/>
      <c r="B895" s="2900" t="inlineStr">
        <is>
          <t>STREET NAME/ 
SUBDIVISION/CONDOMINIUM</t>
        </is>
      </c>
      <c r="C895" s="2608" t="n"/>
      <c r="D895" s="2626" t="n"/>
      <c r="E895" s="255" t="inlineStr">
        <is>
          <t>VICINITY</t>
        </is>
      </c>
      <c r="F895" s="2555" t="inlineStr">
        <is>
          <t>CLASSIFICATION</t>
        </is>
      </c>
      <c r="G895" s="2897" t="inlineStr">
        <is>
          <t>3RD REVISION
ZV/SQ.M</t>
        </is>
      </c>
    </row>
    <row r="896">
      <c r="A896" s="299" t="n"/>
      <c r="B896" s="300" t="inlineStr">
        <is>
          <t>ALL LOTS</t>
        </is>
      </c>
      <c r="C896" s="301" t="n"/>
      <c r="D896" s="302" t="n"/>
      <c r="E896" s="303" t="inlineStr">
        <is>
          <t>ALONG PROVINCIAL ROAD</t>
        </is>
      </c>
      <c r="F896" s="304" t="inlineStr">
        <is>
          <t>CR</t>
        </is>
      </c>
      <c r="G896" s="2901" t="n">
        <v>2200</v>
      </c>
    </row>
    <row r="897">
      <c r="A897" s="299" t="n"/>
      <c r="B897" s="300" t="n"/>
      <c r="C897" s="301" t="n"/>
      <c r="D897" s="302" t="n"/>
      <c r="E897" s="303" t="n"/>
      <c r="F897" s="304" t="inlineStr">
        <is>
          <t>RR</t>
        </is>
      </c>
      <c r="G897" s="2901" t="n">
        <v>1200</v>
      </c>
    </row>
    <row r="898">
      <c r="A898" s="299" t="n"/>
      <c r="B898" s="300" t="n"/>
      <c r="C898" s="301" t="n"/>
      <c r="D898" s="302" t="n"/>
      <c r="E898" s="303" t="inlineStr">
        <is>
          <t>INTERIOR</t>
        </is>
      </c>
      <c r="F898" s="304" t="inlineStr">
        <is>
          <t>RR</t>
        </is>
      </c>
      <c r="G898" s="2901" t="n">
        <v>800</v>
      </c>
    </row>
    <row r="899">
      <c r="A899" s="299" t="n"/>
      <c r="B899" s="300" t="n"/>
      <c r="C899" s="301" t="n"/>
      <c r="D899" s="302" t="n"/>
      <c r="E899" s="303" t="n"/>
      <c r="F899" s="304" t="inlineStr">
        <is>
          <t>A50</t>
        </is>
      </c>
      <c r="G899" s="2901" t="n">
        <v>600</v>
      </c>
    </row>
    <row r="900">
      <c r="A900" s="299" t="n"/>
      <c r="B900" s="300" t="n"/>
      <c r="C900" s="301" t="n"/>
      <c r="D900" s="302" t="n"/>
      <c r="E900" s="303" t="inlineStr">
        <is>
          <t>ALONG BARANGAY ROAD</t>
        </is>
      </c>
      <c r="F900" s="304" t="inlineStr">
        <is>
          <t>RR</t>
        </is>
      </c>
      <c r="G900" s="2901" t="n">
        <v>800</v>
      </c>
    </row>
    <row r="901">
      <c r="A901" s="299" t="n"/>
      <c r="B901" s="300" t="n"/>
      <c r="C901" s="301" t="n"/>
      <c r="D901" s="302" t="n"/>
      <c r="E901" s="303" t="n"/>
      <c r="F901" s="304" t="inlineStr">
        <is>
          <t>A50</t>
        </is>
      </c>
      <c r="G901" s="2901" t="n">
        <v>400</v>
      </c>
    </row>
    <row r="902">
      <c r="A902" s="299" t="n"/>
      <c r="B902" s="299" t="n"/>
      <c r="C902" s="299" t="n"/>
      <c r="D902" s="299" t="n"/>
      <c r="E902" s="326" t="n"/>
      <c r="F902" s="277" t="n"/>
      <c r="G902" s="2895" t="n"/>
    </row>
    <row r="903">
      <c r="A903" s="299" t="n"/>
      <c r="B903" s="252" t="inlineStr">
        <is>
          <t>BARANGAY</t>
        </is>
      </c>
      <c r="C903" s="252" t="inlineStr">
        <is>
          <t>:</t>
        </is>
      </c>
      <c r="D903" s="252" t="inlineStr">
        <is>
          <t>LIBJO - LAMAO</t>
        </is>
      </c>
      <c r="E903" s="326" t="n"/>
      <c r="F903" s="277" t="n"/>
      <c r="G903" s="2895" t="n"/>
    </row>
    <row r="904">
      <c r="A904" s="299" t="n"/>
      <c r="B904" s="299" t="n"/>
      <c r="C904" s="299" t="n"/>
      <c r="D904" s="299" t="n"/>
      <c r="E904" s="326" t="n"/>
      <c r="F904" s="277" t="n"/>
      <c r="G904" s="2895" t="n"/>
    </row>
    <row r="905" ht="30" customHeight="1" s="181">
      <c r="A905" s="299" t="n"/>
      <c r="B905" s="2900" t="inlineStr">
        <is>
          <t>STREET NAME/ 
SUBDIVISION/CONDOMINIUM</t>
        </is>
      </c>
      <c r="C905" s="2608" t="n"/>
      <c r="D905" s="2626" t="n"/>
      <c r="E905" s="255" t="inlineStr">
        <is>
          <t>VICINITY</t>
        </is>
      </c>
      <c r="F905" s="2555" t="inlineStr">
        <is>
          <t>CLASSIFICATION</t>
        </is>
      </c>
      <c r="G905" s="2897" t="inlineStr">
        <is>
          <t>3RD REVISION
ZV/SQ.M</t>
        </is>
      </c>
    </row>
    <row r="906">
      <c r="A906" s="299" t="n"/>
      <c r="B906" s="300" t="inlineStr">
        <is>
          <t>ALL LOTS</t>
        </is>
      </c>
      <c r="C906" s="301" t="n"/>
      <c r="D906" s="302" t="n"/>
      <c r="E906" s="303" t="inlineStr">
        <is>
          <t>ALONG BARANGAY ROAD</t>
        </is>
      </c>
      <c r="F906" s="304" t="inlineStr">
        <is>
          <t>RR</t>
        </is>
      </c>
      <c r="G906" s="2901" t="n">
        <v>900</v>
      </c>
    </row>
    <row r="907">
      <c r="A907" s="299" t="n"/>
      <c r="B907" s="300" t="n"/>
      <c r="C907" s="301" t="n"/>
      <c r="D907" s="302" t="n"/>
      <c r="E907" s="303" t="n"/>
      <c r="F907" s="304" t="inlineStr">
        <is>
          <t>A50</t>
        </is>
      </c>
      <c r="G907" s="2901" t="n">
        <v>400</v>
      </c>
    </row>
    <row r="908">
      <c r="A908" s="299" t="n"/>
      <c r="B908" s="300" t="inlineStr">
        <is>
          <t>ST PAULA SUBD</t>
        </is>
      </c>
      <c r="C908" s="301" t="n"/>
      <c r="D908" s="302" t="n"/>
      <c r="E908" s="303" t="n"/>
      <c r="F908" s="304" t="inlineStr">
        <is>
          <t>RR</t>
        </is>
      </c>
      <c r="G908" s="2901" t="n">
        <v>3000</v>
      </c>
    </row>
    <row r="909">
      <c r="A909" s="299" t="n"/>
      <c r="B909" s="300" t="inlineStr">
        <is>
          <t>VILLA MERCEDES</t>
        </is>
      </c>
      <c r="C909" s="301" t="n"/>
      <c r="D909" s="302" t="n"/>
      <c r="E909" s="303" t="n"/>
      <c r="F909" s="304" t="inlineStr">
        <is>
          <t>RR*</t>
        </is>
      </c>
      <c r="G909" s="2901" t="n">
        <v>4500</v>
      </c>
    </row>
    <row r="910">
      <c r="A910" s="299" t="n"/>
      <c r="B910" s="290" t="inlineStr">
        <is>
          <t>* Newly identified subdivision.</t>
        </is>
      </c>
      <c r="C910" s="299" t="n"/>
      <c r="D910" s="299" t="n"/>
      <c r="E910" s="326" t="n"/>
      <c r="F910" s="277" t="n"/>
      <c r="G910" s="2895" t="n"/>
    </row>
    <row r="911">
      <c r="A911" s="299" t="n"/>
      <c r="B911" s="299" t="n"/>
      <c r="C911" s="299" t="n"/>
      <c r="D911" s="299" t="n"/>
      <c r="E911" s="326" t="n"/>
      <c r="F911" s="277" t="n"/>
      <c r="G911" s="2895" t="n"/>
    </row>
    <row r="912">
      <c r="A912" s="299" t="n"/>
      <c r="B912" s="299" t="n"/>
      <c r="C912" s="299" t="n"/>
      <c r="D912" s="299" t="n"/>
      <c r="E912" s="326" t="n"/>
      <c r="F912" s="277" t="n"/>
      <c r="G912" s="2895" t="n"/>
    </row>
    <row r="913">
      <c r="A913" s="299" t="n"/>
      <c r="B913" s="299" t="n"/>
      <c r="C913" s="299" t="n"/>
      <c r="D913" s="299" t="n"/>
      <c r="E913" s="326" t="n"/>
      <c r="F913" s="277" t="n"/>
      <c r="G913" s="2895" t="n"/>
    </row>
    <row r="914">
      <c r="A914" s="299" t="n"/>
      <c r="B914" s="299" t="n"/>
      <c r="C914" s="299" t="n"/>
      <c r="D914" s="299" t="n"/>
      <c r="E914" s="299" t="n"/>
      <c r="F914" s="299" t="n"/>
      <c r="G914" s="2895" t="n"/>
    </row>
    <row r="915">
      <c r="A915" s="299" t="n"/>
      <c r="B915" s="299" t="n"/>
      <c r="C915" s="299" t="n"/>
      <c r="D915" s="299" t="n"/>
      <c r="E915" s="326" t="n"/>
      <c r="F915" s="277" t="n"/>
      <c r="G915" s="2895" t="n"/>
    </row>
    <row r="916">
      <c r="A916" s="299" t="n"/>
      <c r="B916" s="299" t="n"/>
      <c r="C916" s="299" t="n"/>
      <c r="D916" s="299" t="n"/>
      <c r="E916" s="326" t="n"/>
      <c r="F916" s="277" t="n"/>
      <c r="G916" s="2895" t="n"/>
    </row>
    <row r="917">
      <c r="A917" s="299" t="n"/>
      <c r="B917" s="299" t="n"/>
      <c r="C917" s="299" t="n"/>
      <c r="D917" s="299" t="n"/>
      <c r="E917" s="326" t="n"/>
      <c r="F917" s="277" t="n"/>
      <c r="G917" s="2895" t="n"/>
    </row>
    <row r="918">
      <c r="A918" s="299" t="n"/>
      <c r="B918" s="299" t="n"/>
      <c r="C918" s="299" t="n"/>
      <c r="D918" s="299" t="n"/>
      <c r="E918" s="326" t="n"/>
      <c r="F918" s="277" t="n"/>
      <c r="G918" s="2895" t="n"/>
    </row>
    <row r="919" ht="15.75" customHeight="1" s="181">
      <c r="A919" s="299" t="n"/>
      <c r="B919" s="2526" t="inlineStr">
        <is>
          <t>REVENUE REGION NO. 9A-CaBaMiRo</t>
        </is>
      </c>
    </row>
    <row r="920" ht="15.75" customHeight="1" s="181">
      <c r="A920" s="299" t="n"/>
      <c r="B920" s="2526" t="inlineStr">
        <is>
          <t>REVENUE DISTRICT OFFICE NO. 58-WEST BATANGAS</t>
        </is>
      </c>
    </row>
    <row r="921">
      <c r="A921" s="299" t="n"/>
      <c r="B921" s="299" t="n"/>
      <c r="C921" s="299" t="n"/>
      <c r="D921" s="299" t="n"/>
      <c r="E921" s="326" t="n"/>
      <c r="F921" s="277" t="n"/>
      <c r="G921" s="2895" t="n"/>
    </row>
    <row r="922">
      <c r="A922" s="299" t="n"/>
      <c r="B922" s="252" t="inlineStr">
        <is>
          <t>PROVINCE</t>
        </is>
      </c>
      <c r="C922" s="252" t="inlineStr">
        <is>
          <t>:</t>
        </is>
      </c>
      <c r="D922" s="252" t="inlineStr">
        <is>
          <t>BATANGAS</t>
        </is>
      </c>
      <c r="E922" s="326" t="n"/>
      <c r="F922" s="277" t="n"/>
      <c r="G922" s="2895" t="n"/>
    </row>
    <row r="923">
      <c r="A923" s="299" t="n"/>
      <c r="B923" s="252" t="inlineStr">
        <is>
          <t>CITY/MUNICIPALITY</t>
        </is>
      </c>
      <c r="C923" s="252" t="inlineStr">
        <is>
          <t>:</t>
        </is>
      </c>
      <c r="D923" s="252" t="inlineStr">
        <is>
          <t>BATANGAS CITY</t>
        </is>
      </c>
      <c r="E923" s="326" t="n"/>
      <c r="F923" s="277" t="n"/>
      <c r="G923" s="2895" t="n"/>
    </row>
    <row r="924">
      <c r="A924" s="299" t="n"/>
      <c r="B924" s="252" t="inlineStr">
        <is>
          <t>BARANGAY</t>
        </is>
      </c>
      <c r="C924" s="252" t="inlineStr">
        <is>
          <t>:</t>
        </is>
      </c>
      <c r="D924" s="252" t="inlineStr">
        <is>
          <t>LIBJO - TANGISAN</t>
        </is>
      </c>
      <c r="E924" s="326" t="n"/>
      <c r="F924" s="268" t="inlineStr">
        <is>
          <t>D.O. NO.</t>
        </is>
      </c>
      <c r="G924" s="2896" t="inlineStr">
        <is>
          <t>060-2018</t>
        </is>
      </c>
    </row>
    <row r="925">
      <c r="A925" s="299" t="n"/>
      <c r="B925" s="299" t="n"/>
      <c r="C925" s="299" t="n"/>
      <c r="D925" s="299" t="n"/>
      <c r="E925" s="326" t="n"/>
      <c r="F925" s="268" t="inlineStr">
        <is>
          <t>Effectivity Date</t>
        </is>
      </c>
      <c r="G925" s="348" t="n">
        <v>43455</v>
      </c>
    </row>
    <row r="926" ht="30" customHeight="1" s="181">
      <c r="A926" s="299" t="n"/>
      <c r="B926" s="2900" t="inlineStr">
        <is>
          <t>STREET NAME/ 
SUBDIVISION/CONDOMINIUM</t>
        </is>
      </c>
      <c r="C926" s="2608" t="n"/>
      <c r="D926" s="2626" t="n"/>
      <c r="E926" s="255" t="inlineStr">
        <is>
          <t>VICINITY</t>
        </is>
      </c>
      <c r="F926" s="2555" t="inlineStr">
        <is>
          <t>CLASSIFICATION</t>
        </is>
      </c>
      <c r="G926" s="2897" t="inlineStr">
        <is>
          <t>3RD REVISION
ZV/SQ.M</t>
        </is>
      </c>
    </row>
    <row r="927">
      <c r="A927" s="299" t="n"/>
      <c r="B927" s="300" t="inlineStr">
        <is>
          <t>ALL LOTS</t>
        </is>
      </c>
      <c r="C927" s="301" t="n"/>
      <c r="D927" s="302" t="n"/>
      <c r="E927" s="303" t="inlineStr">
        <is>
          <t>ALONG BARANGAY ROAD</t>
        </is>
      </c>
      <c r="F927" s="304" t="inlineStr">
        <is>
          <t>RR</t>
        </is>
      </c>
      <c r="G927" s="2901" t="n">
        <v>700</v>
      </c>
    </row>
    <row r="928">
      <c r="A928" s="299" t="n"/>
      <c r="B928" s="300" t="n"/>
      <c r="C928" s="301" t="n"/>
      <c r="D928" s="302" t="n"/>
      <c r="E928" s="303" t="n"/>
      <c r="F928" s="304" t="inlineStr">
        <is>
          <t>A50</t>
        </is>
      </c>
      <c r="G928" s="2901" t="n">
        <v>300</v>
      </c>
    </row>
    <row r="929">
      <c r="A929" s="299" t="n"/>
      <c r="B929" s="299" t="n"/>
      <c r="C929" s="299" t="n"/>
      <c r="D929" s="299" t="n"/>
      <c r="E929" s="326" t="n"/>
      <c r="F929" s="277" t="n"/>
      <c r="G929" s="2895" t="n"/>
    </row>
    <row r="930">
      <c r="A930" s="299" t="n"/>
      <c r="B930" s="252" t="inlineStr">
        <is>
          <t>BARANGAY</t>
        </is>
      </c>
      <c r="C930" s="252" t="inlineStr">
        <is>
          <t>:</t>
        </is>
      </c>
      <c r="D930" s="252" t="inlineStr">
        <is>
          <t>LIBJO - NEW SAN VICENTE</t>
        </is>
      </c>
      <c r="E930" s="326" t="n"/>
      <c r="F930" s="277" t="n"/>
      <c r="G930" s="2895" t="n"/>
    </row>
    <row r="931">
      <c r="A931" s="299" t="n"/>
      <c r="B931" s="299" t="n"/>
      <c r="C931" s="299" t="n"/>
      <c r="D931" s="299" t="n"/>
      <c r="E931" s="326" t="n"/>
      <c r="F931" s="277" t="n"/>
      <c r="G931" s="2895" t="n"/>
    </row>
    <row r="932" ht="30" customHeight="1" s="181">
      <c r="A932" s="299" t="n"/>
      <c r="B932" s="2900" t="inlineStr">
        <is>
          <t>STREET NAME/ 
SUBDIVISION/CONDOMINIUM</t>
        </is>
      </c>
      <c r="C932" s="2608" t="n"/>
      <c r="D932" s="2626" t="n"/>
      <c r="E932" s="255" t="inlineStr">
        <is>
          <t>VICINITY</t>
        </is>
      </c>
      <c r="F932" s="2555" t="inlineStr">
        <is>
          <t>CLASSIFICATION</t>
        </is>
      </c>
      <c r="G932" s="2897" t="inlineStr">
        <is>
          <t>3RD REVISION
ZV/SQ.M</t>
        </is>
      </c>
    </row>
    <row r="933">
      <c r="A933" s="299" t="n"/>
      <c r="B933" s="300" t="inlineStr">
        <is>
          <t>ALL LOTS</t>
        </is>
      </c>
      <c r="C933" s="301" t="n"/>
      <c r="D933" s="302" t="n"/>
      <c r="E933" s="303" t="inlineStr">
        <is>
          <t>ALONG BARANGAY ROAD</t>
        </is>
      </c>
      <c r="F933" s="304" t="inlineStr">
        <is>
          <t>RR</t>
        </is>
      </c>
      <c r="G933" s="2901" t="n">
        <v>700</v>
      </c>
    </row>
    <row r="934">
      <c r="A934" s="299" t="n"/>
      <c r="B934" s="300" t="n"/>
      <c r="C934" s="301" t="n"/>
      <c r="D934" s="302" t="n"/>
      <c r="E934" s="303" t="n"/>
      <c r="F934" s="304" t="inlineStr">
        <is>
          <t>A50</t>
        </is>
      </c>
      <c r="G934" s="2901" t="n">
        <v>300</v>
      </c>
    </row>
    <row r="935">
      <c r="A935" s="299" t="n"/>
      <c r="B935" s="299" t="n"/>
      <c r="C935" s="299" t="n"/>
      <c r="D935" s="299" t="n"/>
      <c r="E935" s="326" t="n"/>
      <c r="F935" s="277" t="n"/>
      <c r="G935" s="2895" t="n"/>
    </row>
    <row r="936">
      <c r="A936" s="299" t="n"/>
      <c r="B936" s="252" t="inlineStr">
        <is>
          <t>BARANGAY</t>
        </is>
      </c>
      <c r="C936" s="252" t="inlineStr">
        <is>
          <t>:</t>
        </is>
      </c>
      <c r="D936" s="252" t="inlineStr">
        <is>
          <t>LIBJO - SITIO OLD SAN VICENTE</t>
        </is>
      </c>
      <c r="E936" s="326" t="n"/>
      <c r="F936" s="277" t="n"/>
      <c r="G936" s="2895" t="n"/>
    </row>
    <row r="937">
      <c r="A937" s="299" t="n"/>
      <c r="B937" s="299" t="n"/>
      <c r="C937" s="299" t="n"/>
      <c r="D937" s="299" t="n"/>
      <c r="E937" s="326" t="n"/>
      <c r="F937" s="277" t="n"/>
      <c r="G937" s="2895" t="n"/>
    </row>
    <row r="938" ht="30" customHeight="1" s="181">
      <c r="A938" s="299" t="n"/>
      <c r="B938" s="2900" t="inlineStr">
        <is>
          <t>STREET NAME/ 
SUBDIVISION/CONDOMINIUM</t>
        </is>
      </c>
      <c r="C938" s="2608" t="n"/>
      <c r="D938" s="2626" t="n"/>
      <c r="E938" s="255" t="inlineStr">
        <is>
          <t>VICINITY</t>
        </is>
      </c>
      <c r="F938" s="2555" t="inlineStr">
        <is>
          <t>CLASSIFICATION</t>
        </is>
      </c>
      <c r="G938" s="2897" t="inlineStr">
        <is>
          <t>3RD REVISION
ZV/SQ.M</t>
        </is>
      </c>
    </row>
    <row r="939">
      <c r="A939" s="299" t="n"/>
      <c r="B939" s="300" t="inlineStr">
        <is>
          <t>ALL LOTS</t>
        </is>
      </c>
      <c r="C939" s="301" t="n"/>
      <c r="D939" s="302" t="n"/>
      <c r="E939" s="303" t="inlineStr">
        <is>
          <t>(OLD - INTERIOR OF TAKAD)</t>
        </is>
      </c>
      <c r="F939" s="304" t="inlineStr">
        <is>
          <t>RR</t>
        </is>
      </c>
      <c r="G939" s="2901" t="n">
        <v>600</v>
      </c>
    </row>
    <row r="940">
      <c r="A940" s="299" t="n"/>
      <c r="B940" s="300" t="n"/>
      <c r="C940" s="301" t="n"/>
      <c r="D940" s="302" t="n"/>
      <c r="E940" s="303" t="n"/>
      <c r="F940" s="304" t="inlineStr">
        <is>
          <t>A50</t>
        </is>
      </c>
      <c r="G940" s="2901" t="n">
        <v>300</v>
      </c>
    </row>
    <row r="941">
      <c r="A941" s="299" t="n"/>
      <c r="B941" s="299" t="n"/>
      <c r="C941" s="299" t="n"/>
      <c r="D941" s="299" t="n"/>
      <c r="E941" s="326" t="n"/>
      <c r="F941" s="277" t="n"/>
      <c r="G941" s="2895" t="n"/>
    </row>
    <row r="942">
      <c r="A942" s="299" t="n"/>
      <c r="B942" s="252" t="inlineStr">
        <is>
          <t>BARANGAY</t>
        </is>
      </c>
      <c r="C942" s="252" t="inlineStr">
        <is>
          <t>:</t>
        </is>
      </c>
      <c r="D942" s="252" t="inlineStr">
        <is>
          <t>LIBJO - TAKAD</t>
        </is>
      </c>
      <c r="E942" s="326" t="n"/>
      <c r="F942" s="277" t="n"/>
      <c r="G942" s="2895" t="n"/>
    </row>
    <row r="943">
      <c r="A943" s="299" t="n"/>
      <c r="B943" s="299" t="n"/>
      <c r="C943" s="299" t="n"/>
      <c r="D943" s="299" t="n"/>
      <c r="E943" s="326" t="n"/>
      <c r="F943" s="277" t="n"/>
      <c r="G943" s="2895" t="n"/>
    </row>
    <row r="944" ht="30" customHeight="1" s="181">
      <c r="A944" s="299" t="n"/>
      <c r="B944" s="2900" t="inlineStr">
        <is>
          <t>STREET NAME/ 
SUBDIVISION/CONDOMINIUM</t>
        </is>
      </c>
      <c r="C944" s="2608" t="n"/>
      <c r="D944" s="2626" t="n"/>
      <c r="E944" s="255" t="inlineStr">
        <is>
          <t>VICINITY</t>
        </is>
      </c>
      <c r="F944" s="2555" t="inlineStr">
        <is>
          <t>CLASSIFICATION</t>
        </is>
      </c>
      <c r="G944" s="2897" t="inlineStr">
        <is>
          <t>3RD REVISION
ZV/SQ.M</t>
        </is>
      </c>
    </row>
    <row r="945">
      <c r="A945" s="299" t="n"/>
      <c r="B945" s="300" t="inlineStr">
        <is>
          <t>ALL LOTS</t>
        </is>
      </c>
      <c r="C945" s="301" t="n"/>
      <c r="D945" s="302" t="n"/>
      <c r="E945" s="303" t="inlineStr">
        <is>
          <t>ALONG PROVINCIAL ROAD</t>
        </is>
      </c>
      <c r="F945" s="304" t="inlineStr">
        <is>
          <t>CR*</t>
        </is>
      </c>
      <c r="G945" s="2901" t="n">
        <v>2200</v>
      </c>
    </row>
    <row r="946">
      <c r="A946" s="299" t="n"/>
      <c r="B946" s="300" t="n"/>
      <c r="C946" s="301" t="n"/>
      <c r="D946" s="302" t="n"/>
      <c r="E946" s="303" t="n"/>
      <c r="F946" s="304" t="inlineStr">
        <is>
          <t>RR*</t>
        </is>
      </c>
      <c r="G946" s="2901" t="n">
        <v>1200</v>
      </c>
    </row>
    <row r="947">
      <c r="A947" s="299" t="n"/>
      <c r="B947" s="300" t="n"/>
      <c r="C947" s="301" t="n"/>
      <c r="D947" s="302" t="n"/>
      <c r="E947" s="303" t="inlineStr">
        <is>
          <t>INTERIOR</t>
        </is>
      </c>
      <c r="F947" s="304" t="inlineStr">
        <is>
          <t>RR*</t>
        </is>
      </c>
      <c r="G947" s="2901" t="n">
        <v>800</v>
      </c>
    </row>
    <row r="948">
      <c r="A948" s="299" t="n"/>
      <c r="B948" s="300" t="n"/>
      <c r="C948" s="301" t="n"/>
      <c r="D948" s="302" t="n"/>
      <c r="E948" s="303" t="n"/>
      <c r="F948" s="304" t="inlineStr">
        <is>
          <t>A50*</t>
        </is>
      </c>
      <c r="G948" s="2901" t="n">
        <v>600</v>
      </c>
    </row>
    <row r="949">
      <c r="A949" s="299" t="n"/>
      <c r="B949" s="300" t="n"/>
      <c r="C949" s="301" t="n"/>
      <c r="D949" s="302" t="n"/>
      <c r="E949" s="303" t="inlineStr">
        <is>
          <t>ALONG BARANGAY ROAD</t>
        </is>
      </c>
      <c r="F949" s="304" t="inlineStr">
        <is>
          <t>RR</t>
        </is>
      </c>
      <c r="G949" s="2901" t="n">
        <v>800</v>
      </c>
    </row>
    <row r="950">
      <c r="A950" s="299" t="n"/>
      <c r="B950" s="300" t="n"/>
      <c r="C950" s="301" t="n"/>
      <c r="D950" s="302" t="n"/>
      <c r="E950" s="303" t="n"/>
      <c r="F950" s="304" t="inlineStr">
        <is>
          <t>A50</t>
        </is>
      </c>
      <c r="G950" s="2901" t="n">
        <v>400</v>
      </c>
    </row>
    <row r="951">
      <c r="A951" s="299" t="n"/>
      <c r="B951" s="290" t="inlineStr">
        <is>
          <t>*New land classification</t>
        </is>
      </c>
      <c r="C951" s="299" t="n"/>
      <c r="D951" s="299" t="n"/>
      <c r="E951" s="326" t="n"/>
      <c r="F951" s="277" t="n"/>
      <c r="G951" s="2895" t="n"/>
    </row>
    <row r="952">
      <c r="A952" s="299" t="n"/>
      <c r="B952" s="290" t="inlineStr">
        <is>
          <t>Note: Vicinity for existing ZV for RR &amp; A50  was identified as "Along Barangay Road"</t>
        </is>
      </c>
      <c r="C952" s="299" t="n"/>
      <c r="D952" s="299" t="n"/>
      <c r="E952" s="326" t="n"/>
      <c r="F952" s="277" t="n"/>
      <c r="G952" s="2895" t="n"/>
    </row>
    <row r="953">
      <c r="A953" s="299" t="n"/>
      <c r="B953" s="299" t="n"/>
      <c r="C953" s="299" t="n"/>
      <c r="D953" s="299" t="n"/>
      <c r="E953" s="326" t="n"/>
      <c r="F953" s="277" t="n"/>
      <c r="G953" s="2895" t="n"/>
    </row>
    <row r="954">
      <c r="A954" s="299" t="n"/>
      <c r="B954" s="299" t="n"/>
      <c r="C954" s="299" t="n"/>
      <c r="D954" s="299" t="n"/>
      <c r="E954" s="299" t="n"/>
      <c r="F954" s="299" t="n"/>
      <c r="G954" s="2895" t="n"/>
    </row>
    <row r="955">
      <c r="A955" s="299" t="n"/>
      <c r="B955" s="299" t="n"/>
      <c r="C955" s="299" t="n"/>
      <c r="D955" s="299" t="n"/>
      <c r="E955" s="326" t="n"/>
      <c r="F955" s="277" t="n"/>
      <c r="G955" s="2895" t="n"/>
    </row>
    <row r="956">
      <c r="A956" s="299" t="n"/>
      <c r="B956" s="299" t="n"/>
      <c r="C956" s="299" t="n"/>
      <c r="D956" s="299" t="n"/>
      <c r="E956" s="326" t="n"/>
      <c r="F956" s="277" t="n"/>
      <c r="G956" s="2895" t="n"/>
    </row>
    <row r="957" ht="15.75" customHeight="1" s="181">
      <c r="A957" s="299" t="n"/>
      <c r="B957" s="2526" t="inlineStr">
        <is>
          <t>REVENUE REGION NO. 9A-CaBaMiRo</t>
        </is>
      </c>
    </row>
    <row r="958" ht="15.75" customHeight="1" s="181">
      <c r="A958" s="299" t="n"/>
      <c r="B958" s="2526" t="inlineStr">
        <is>
          <t>REVENUE DISTRICT OFFICE NO. 58-WEST BATANGAS</t>
        </is>
      </c>
    </row>
    <row r="959">
      <c r="A959" s="299" t="n"/>
      <c r="B959" s="299" t="n"/>
      <c r="C959" s="299" t="n"/>
      <c r="D959" s="299" t="n"/>
      <c r="E959" s="326" t="n"/>
      <c r="F959" s="277" t="n"/>
      <c r="G959" s="2895" t="n"/>
    </row>
    <row r="960">
      <c r="A960" s="299" t="n"/>
      <c r="B960" s="252" t="inlineStr">
        <is>
          <t>PROVINCE</t>
        </is>
      </c>
      <c r="C960" s="252" t="inlineStr">
        <is>
          <t>:</t>
        </is>
      </c>
      <c r="D960" s="252" t="inlineStr">
        <is>
          <t>BATANGAS</t>
        </is>
      </c>
      <c r="E960" s="326" t="n"/>
      <c r="F960" s="277" t="n"/>
      <c r="G960" s="2895" t="n"/>
    </row>
    <row r="961">
      <c r="A961" s="299" t="n"/>
      <c r="B961" s="252" t="inlineStr">
        <is>
          <t>CITY/MUNICIPALITY</t>
        </is>
      </c>
      <c r="C961" s="252" t="inlineStr">
        <is>
          <t>:</t>
        </is>
      </c>
      <c r="D961" s="252" t="inlineStr">
        <is>
          <t>BATANGAS CITY</t>
        </is>
      </c>
      <c r="E961" s="326" t="n"/>
      <c r="F961" s="277" t="n"/>
      <c r="G961" s="2895" t="n"/>
    </row>
    <row r="962">
      <c r="A962" s="299" t="n"/>
      <c r="B962" s="252" t="inlineStr">
        <is>
          <t>BARANGAY</t>
        </is>
      </c>
      <c r="C962" s="252" t="inlineStr">
        <is>
          <t>:</t>
        </is>
      </c>
      <c r="D962" s="252" t="inlineStr">
        <is>
          <t>MAAPAS</t>
        </is>
      </c>
      <c r="E962" s="326" t="n"/>
      <c r="F962" s="268" t="inlineStr">
        <is>
          <t>D.O. NO.</t>
        </is>
      </c>
      <c r="G962" s="2896" t="inlineStr">
        <is>
          <t>060-2018</t>
        </is>
      </c>
    </row>
    <row r="963">
      <c r="A963" s="299" t="n"/>
      <c r="B963" s="299" t="n"/>
      <c r="C963" s="299" t="n"/>
      <c r="D963" s="299" t="n"/>
      <c r="E963" s="326" t="n"/>
      <c r="F963" s="268" t="inlineStr">
        <is>
          <t>Effectivity Date</t>
        </is>
      </c>
      <c r="G963" s="348" t="n">
        <v>43455</v>
      </c>
    </row>
    <row r="964" ht="30" customHeight="1" s="181">
      <c r="A964" s="299" t="n"/>
      <c r="B964" s="2900" t="inlineStr">
        <is>
          <t>STREET NAME/ 
SUBDIVISION/CONDOMINIUM</t>
        </is>
      </c>
      <c r="C964" s="2608" t="n"/>
      <c r="D964" s="2626" t="n"/>
      <c r="E964" s="255" t="inlineStr">
        <is>
          <t>VICINITY</t>
        </is>
      </c>
      <c r="F964" s="2555" t="inlineStr">
        <is>
          <t>CLASSIFICATION</t>
        </is>
      </c>
      <c r="G964" s="2897" t="inlineStr">
        <is>
          <t>3RD REVISION
ZV/SQ.M</t>
        </is>
      </c>
    </row>
    <row r="965">
      <c r="A965" s="299" t="n"/>
      <c r="B965" s="300" t="inlineStr">
        <is>
          <t>ALL LOTS</t>
        </is>
      </c>
      <c r="C965" s="301" t="n"/>
      <c r="D965" s="302" t="n"/>
      <c r="E965" s="303" t="inlineStr">
        <is>
          <t>ALONG BARANGAY ROAD</t>
        </is>
      </c>
      <c r="F965" s="304" t="inlineStr">
        <is>
          <t>RR</t>
        </is>
      </c>
      <c r="G965" s="2901" t="n">
        <v>400</v>
      </c>
    </row>
    <row r="966">
      <c r="A966" s="299" t="n"/>
      <c r="B966" s="300" t="n"/>
      <c r="C966" s="301" t="n"/>
      <c r="D966" s="302" t="n"/>
      <c r="E966" s="303" t="n"/>
      <c r="F966" s="304" t="inlineStr">
        <is>
          <t>A50</t>
        </is>
      </c>
      <c r="G966" s="2901" t="n">
        <v>200</v>
      </c>
    </row>
    <row r="967">
      <c r="A967" s="299" t="n"/>
      <c r="B967" s="300" t="n"/>
      <c r="C967" s="301" t="n"/>
      <c r="D967" s="302" t="n"/>
      <c r="E967" s="303" t="inlineStr">
        <is>
          <t>INTERIOR</t>
        </is>
      </c>
      <c r="F967" s="304" t="inlineStr">
        <is>
          <t>RR</t>
        </is>
      </c>
      <c r="G967" s="2901" t="n">
        <v>300</v>
      </c>
    </row>
    <row r="968">
      <c r="A968" s="299" t="n"/>
      <c r="B968" s="300" t="n"/>
      <c r="C968" s="301" t="n"/>
      <c r="D968" s="302" t="n"/>
      <c r="E968" s="303" t="n"/>
      <c r="F968" s="304" t="inlineStr">
        <is>
          <t>A50</t>
        </is>
      </c>
      <c r="G968" s="2901" t="n">
        <v>120</v>
      </c>
    </row>
    <row r="969">
      <c r="A969" s="299" t="n"/>
      <c r="B969" s="290" t="inlineStr">
        <is>
          <t>* New land classification</t>
        </is>
      </c>
      <c r="C969" s="299" t="n"/>
      <c r="D969" s="299" t="n"/>
      <c r="E969" s="326" t="n"/>
      <c r="F969" s="277" t="n"/>
      <c r="G969" s="2895" t="n"/>
    </row>
    <row r="970">
      <c r="A970" s="299" t="n"/>
      <c r="B970" s="290" t="n"/>
      <c r="C970" s="299" t="n"/>
      <c r="D970" s="299" t="n"/>
      <c r="E970" s="326" t="n"/>
      <c r="F970" s="277" t="n"/>
      <c r="G970" s="2895" t="n"/>
    </row>
    <row r="971">
      <c r="A971" s="299" t="n"/>
      <c r="B971" s="252" t="inlineStr">
        <is>
          <t>BARANGAY</t>
        </is>
      </c>
      <c r="C971" s="252" t="inlineStr">
        <is>
          <t>:</t>
        </is>
      </c>
      <c r="D971" s="252" t="inlineStr">
        <is>
          <t>MABACONG</t>
        </is>
      </c>
      <c r="E971" s="326" t="n"/>
      <c r="F971" s="277" t="n"/>
      <c r="G971" s="2895" t="n"/>
    </row>
    <row r="972">
      <c r="A972" s="299" t="n"/>
      <c r="B972" s="299" t="n"/>
      <c r="C972" s="299" t="n"/>
      <c r="D972" s="299" t="n"/>
      <c r="E972" s="326" t="n"/>
      <c r="F972" s="277" t="n"/>
      <c r="G972" s="2895" t="n"/>
    </row>
    <row r="973" ht="30" customHeight="1" s="181">
      <c r="A973" s="299" t="n"/>
      <c r="B973" s="2900" t="inlineStr">
        <is>
          <t>STREET NAME/ 
SUBDIVISION/CONDOMINIUM</t>
        </is>
      </c>
      <c r="C973" s="2608" t="n"/>
      <c r="D973" s="2626" t="n"/>
      <c r="E973" s="255" t="inlineStr">
        <is>
          <t>VICINITY</t>
        </is>
      </c>
      <c r="F973" s="2555" t="inlineStr">
        <is>
          <t>CLASSIFICATION</t>
        </is>
      </c>
      <c r="G973" s="2897" t="inlineStr">
        <is>
          <t>3RD REVISION
ZV/SQ.M</t>
        </is>
      </c>
    </row>
    <row r="974">
      <c r="A974" s="299" t="n"/>
      <c r="B974" s="300" t="inlineStr">
        <is>
          <t>ALL LOTS</t>
        </is>
      </c>
      <c r="C974" s="301" t="n"/>
      <c r="D974" s="302" t="n"/>
      <c r="E974" s="303" t="inlineStr">
        <is>
          <t>ALONG BATANGAS BAY</t>
        </is>
      </c>
      <c r="F974" s="304" t="inlineStr">
        <is>
          <t>RR</t>
        </is>
      </c>
      <c r="G974" s="2901" t="n">
        <v>1030</v>
      </c>
    </row>
    <row r="975">
      <c r="A975" s="299" t="n"/>
      <c r="B975" s="300" t="n"/>
      <c r="C975" s="301" t="n"/>
      <c r="D975" s="302" t="n"/>
      <c r="E975" s="303" t="inlineStr">
        <is>
          <t>INTERIOR</t>
        </is>
      </c>
      <c r="F975" s="304" t="inlineStr">
        <is>
          <t>A50*</t>
        </is>
      </c>
      <c r="G975" s="2901" t="n">
        <v>500</v>
      </c>
    </row>
    <row r="976">
      <c r="A976" s="299" t="n"/>
      <c r="B976" s="300" t="n"/>
      <c r="C976" s="301" t="n"/>
      <c r="D976" s="302" t="n"/>
      <c r="E976" s="303" t="n"/>
      <c r="F976" s="304" t="inlineStr">
        <is>
          <t>I*</t>
        </is>
      </c>
      <c r="G976" s="2901" t="n">
        <v>1000</v>
      </c>
    </row>
    <row r="977">
      <c r="A977" s="299" t="n"/>
      <c r="B977" s="300" t="n"/>
      <c r="C977" s="301" t="n"/>
      <c r="D977" s="302" t="n"/>
      <c r="E977" s="303" t="inlineStr">
        <is>
          <t>ALONG PROVINCIAL ROAD</t>
        </is>
      </c>
      <c r="F977" s="304" t="inlineStr">
        <is>
          <t>RR</t>
        </is>
      </c>
      <c r="G977" s="2901" t="n">
        <v>430</v>
      </c>
    </row>
    <row r="978">
      <c r="A978" s="299" t="n"/>
      <c r="B978" s="300" t="n"/>
      <c r="C978" s="301" t="n"/>
      <c r="D978" s="302" t="n"/>
      <c r="E978" s="303" t="n"/>
      <c r="F978" s="304" t="inlineStr">
        <is>
          <t>A50</t>
        </is>
      </c>
      <c r="G978" s="2901" t="n">
        <v>150</v>
      </c>
    </row>
    <row r="979">
      <c r="A979" s="299" t="n"/>
      <c r="B979" s="300" t="n"/>
      <c r="C979" s="301" t="n"/>
      <c r="D979" s="302" t="n"/>
      <c r="E979" s="303" t="inlineStr">
        <is>
          <t>INTERIOR</t>
        </is>
      </c>
      <c r="F979" s="304" t="inlineStr">
        <is>
          <t>RR</t>
        </is>
      </c>
      <c r="G979" s="2901" t="n">
        <v>350</v>
      </c>
    </row>
    <row r="980">
      <c r="A980" s="299" t="n"/>
      <c r="B980" s="300" t="n"/>
      <c r="C980" s="301" t="n"/>
      <c r="D980" s="302" t="n"/>
      <c r="E980" s="303" t="n"/>
      <c r="F980" s="304" t="inlineStr">
        <is>
          <t>A50</t>
        </is>
      </c>
      <c r="G980" s="2898" t="inlineStr">
        <is>
          <t>**</t>
        </is>
      </c>
    </row>
    <row r="981">
      <c r="A981" s="299" t="n"/>
      <c r="B981" s="300" t="n"/>
      <c r="C981" s="301" t="n"/>
      <c r="D981" s="302" t="n"/>
      <c r="E981" s="303" t="inlineStr">
        <is>
          <t>ALONG BARANGAY ROAD</t>
        </is>
      </c>
      <c r="F981" s="304" t="inlineStr">
        <is>
          <t>RR</t>
        </is>
      </c>
      <c r="G981" s="2901" t="n">
        <v>300</v>
      </c>
    </row>
    <row r="982">
      <c r="A982" s="299" t="n"/>
      <c r="B982" s="300" t="n"/>
      <c r="C982" s="301" t="n"/>
      <c r="D982" s="302" t="n"/>
      <c r="E982" s="303" t="n"/>
      <c r="F982" s="304" t="inlineStr">
        <is>
          <t>A50</t>
        </is>
      </c>
      <c r="G982" s="2901" t="n">
        <v>120</v>
      </c>
    </row>
    <row r="983">
      <c r="A983" s="299" t="n"/>
      <c r="B983" s="300" t="n"/>
      <c r="C983" s="301" t="n"/>
      <c r="D983" s="302" t="n"/>
      <c r="E983" s="303" t="inlineStr">
        <is>
          <t>INTERIOR</t>
        </is>
      </c>
      <c r="F983" s="304" t="inlineStr">
        <is>
          <t>A50</t>
        </is>
      </c>
      <c r="G983" s="2901" t="n">
        <v>80</v>
      </c>
    </row>
    <row r="984">
      <c r="A984" s="299" t="n"/>
      <c r="B984" s="290" t="inlineStr">
        <is>
          <t>* Newly identified land classification, however there was no value given by the Private Appraiser for A50 interior along BRgy road.</t>
        </is>
      </c>
      <c r="C984" s="299" t="n"/>
      <c r="D984" s="299" t="n"/>
      <c r="E984" s="326" t="n"/>
      <c r="F984" s="277" t="n"/>
      <c r="G984" s="2895" t="n"/>
    </row>
    <row r="985">
      <c r="A985" s="299" t="n"/>
      <c r="B985" s="290" t="inlineStr">
        <is>
          <t>**There is no more A50 interior classification along provincial road.</t>
        </is>
      </c>
      <c r="C985" s="299" t="n"/>
      <c r="D985" s="299" t="n"/>
      <c r="E985" s="326" t="n"/>
      <c r="F985" s="277" t="n"/>
      <c r="G985" s="2895" t="n"/>
    </row>
    <row r="986">
      <c r="A986" s="299" t="n"/>
      <c r="B986" s="299" t="n"/>
      <c r="C986" s="299" t="n"/>
      <c r="D986" s="299" t="n"/>
      <c r="E986" s="326" t="n"/>
      <c r="F986" s="277" t="n"/>
      <c r="G986" s="2895" t="n"/>
    </row>
    <row r="987">
      <c r="A987" s="299" t="n"/>
      <c r="B987" s="252" t="inlineStr">
        <is>
          <t>BARANGAY</t>
        </is>
      </c>
      <c r="C987" s="252" t="inlineStr">
        <is>
          <t>:</t>
        </is>
      </c>
      <c r="D987" s="252" t="inlineStr">
        <is>
          <t>MAHABANG DAHILIG</t>
        </is>
      </c>
      <c r="E987" s="326" t="n"/>
      <c r="F987" s="277" t="n"/>
      <c r="G987" s="2895" t="n"/>
    </row>
    <row r="988">
      <c r="A988" s="299" t="n"/>
      <c r="B988" s="299" t="n"/>
      <c r="C988" s="299" t="n"/>
      <c r="D988" s="299" t="n"/>
      <c r="E988" s="326" t="n"/>
      <c r="F988" s="277" t="n"/>
      <c r="G988" s="2895" t="n"/>
    </row>
    <row r="989" ht="30" customHeight="1" s="181">
      <c r="A989" s="299" t="n"/>
      <c r="B989" s="2900" t="inlineStr">
        <is>
          <t>STREET NAME/ 
SUBDIVISION/CONDOMINIUM</t>
        </is>
      </c>
      <c r="C989" s="2608" t="n"/>
      <c r="D989" s="2626" t="n"/>
      <c r="E989" s="255" t="inlineStr">
        <is>
          <t>VICINITY</t>
        </is>
      </c>
      <c r="F989" s="2555" t="inlineStr">
        <is>
          <t>CLASSIFICATION</t>
        </is>
      </c>
      <c r="G989" s="2897" t="inlineStr">
        <is>
          <t>3RD REVISION
ZV/SQ.M</t>
        </is>
      </c>
    </row>
    <row r="990">
      <c r="A990" s="299" t="n"/>
      <c r="B990" s="300" t="inlineStr">
        <is>
          <t>ALL LOTS</t>
        </is>
      </c>
      <c r="C990" s="301" t="n"/>
      <c r="D990" s="302" t="n"/>
      <c r="E990" s="303" t="n"/>
      <c r="F990" s="304" t="inlineStr">
        <is>
          <t>RR</t>
        </is>
      </c>
      <c r="G990" s="2901" t="n">
        <v>300</v>
      </c>
    </row>
    <row r="991">
      <c r="A991" s="291" t="n"/>
      <c r="B991" s="292" t="n"/>
      <c r="C991" s="293" t="n"/>
      <c r="D991" s="294" t="n"/>
      <c r="E991" s="295" t="n"/>
      <c r="F991" s="296" t="inlineStr">
        <is>
          <t>A50</t>
        </is>
      </c>
      <c r="G991" s="2908" t="n">
        <v>130</v>
      </c>
    </row>
    <row r="992">
      <c r="A992" s="299" t="n"/>
      <c r="B992" s="300" t="n"/>
      <c r="C992" s="301" t="n"/>
      <c r="D992" s="302" t="n"/>
      <c r="E992" s="303" t="inlineStr">
        <is>
          <t>INTERIOR</t>
        </is>
      </c>
      <c r="F992" s="304" t="inlineStr">
        <is>
          <t>RR*</t>
        </is>
      </c>
      <c r="G992" s="2901" t="n">
        <v>200</v>
      </c>
    </row>
    <row r="993">
      <c r="A993" s="299" t="n"/>
      <c r="B993" s="300" t="n"/>
      <c r="C993" s="301" t="n"/>
      <c r="D993" s="302" t="n"/>
      <c r="E993" s="303" t="n"/>
      <c r="F993" s="304" t="inlineStr">
        <is>
          <t>A50*</t>
        </is>
      </c>
      <c r="G993" s="2901" t="n">
        <v>80</v>
      </c>
    </row>
    <row r="994">
      <c r="A994" s="299" t="n"/>
      <c r="B994" s="290" t="inlineStr">
        <is>
          <t>*Newly identified land classification</t>
        </is>
      </c>
      <c r="C994" s="299" t="n"/>
      <c r="D994" s="299" t="n"/>
      <c r="E994" s="326" t="n"/>
      <c r="F994" s="277" t="n"/>
      <c r="G994" s="2895" t="n"/>
    </row>
    <row r="995">
      <c r="A995" s="299" t="n"/>
      <c r="B995" s="299" t="n"/>
      <c r="C995" s="299" t="n"/>
      <c r="D995" s="299" t="n"/>
      <c r="E995" s="326" t="n"/>
      <c r="F995" s="277" t="n"/>
      <c r="G995" s="2895" t="n"/>
    </row>
    <row r="996">
      <c r="A996" s="299" t="n"/>
      <c r="B996" s="299" t="n"/>
      <c r="C996" s="299" t="n"/>
      <c r="D996" s="299" t="n"/>
      <c r="E996" s="326" t="n"/>
      <c r="F996" s="277" t="n"/>
      <c r="G996" s="2895" t="n"/>
    </row>
    <row r="997">
      <c r="A997" s="299" t="n"/>
      <c r="B997" s="299" t="n"/>
      <c r="C997" s="299" t="n"/>
      <c r="D997" s="299" t="n"/>
      <c r="E997" s="326" t="n"/>
      <c r="F997" s="277" t="n"/>
      <c r="G997" s="2895" t="n"/>
    </row>
    <row r="998">
      <c r="A998" s="299" t="n"/>
      <c r="B998" s="299" t="n"/>
      <c r="C998" s="299" t="n"/>
      <c r="D998" s="299" t="n"/>
      <c r="E998" s="326" t="n"/>
      <c r="F998" s="277" t="n"/>
      <c r="G998" s="2895" t="n"/>
    </row>
    <row r="999" ht="15.75" customHeight="1" s="181">
      <c r="A999" s="299" t="n"/>
      <c r="B999" s="2526" t="inlineStr">
        <is>
          <t>REVENUE REGION NO. 9A-CaBaMiRo</t>
        </is>
      </c>
    </row>
    <row r="1000" ht="15.75" customHeight="1" s="181">
      <c r="A1000" s="299" t="n"/>
      <c r="B1000" s="2526" t="inlineStr">
        <is>
          <t>REVENUE DISTRICT OFFICE NO. 58-WEST BATANGAS</t>
        </is>
      </c>
    </row>
    <row r="1001">
      <c r="A1001" s="299" t="n"/>
      <c r="B1001" s="299" t="n"/>
      <c r="C1001" s="299" t="n"/>
      <c r="D1001" s="299" t="n"/>
      <c r="E1001" s="326" t="n"/>
      <c r="F1001" s="277" t="n"/>
      <c r="G1001" s="2895" t="n"/>
    </row>
    <row r="1002">
      <c r="A1002" s="299" t="n"/>
      <c r="B1002" s="252" t="inlineStr">
        <is>
          <t>PROVINCE</t>
        </is>
      </c>
      <c r="C1002" s="252" t="inlineStr">
        <is>
          <t>:</t>
        </is>
      </c>
      <c r="D1002" s="252" t="inlineStr">
        <is>
          <t>BATANGAS</t>
        </is>
      </c>
      <c r="E1002" s="326" t="n"/>
      <c r="F1002" s="277" t="n"/>
      <c r="G1002" s="2895" t="n"/>
    </row>
    <row r="1003">
      <c r="A1003" s="299" t="n"/>
      <c r="B1003" s="252" t="inlineStr">
        <is>
          <t>CITY/MUNICIPALITY</t>
        </is>
      </c>
      <c r="C1003" s="252" t="inlineStr">
        <is>
          <t>:</t>
        </is>
      </c>
      <c r="D1003" s="252" t="inlineStr">
        <is>
          <t>BATANGAS CITY</t>
        </is>
      </c>
      <c r="E1003" s="326" t="n"/>
      <c r="F1003" s="277" t="n"/>
      <c r="G1003" s="2895" t="n"/>
    </row>
    <row r="1004">
      <c r="A1004" s="299" t="n"/>
      <c r="B1004" s="252" t="inlineStr">
        <is>
          <t>BARANGAY</t>
        </is>
      </c>
      <c r="C1004" s="252" t="inlineStr">
        <is>
          <t>:</t>
        </is>
      </c>
      <c r="D1004" s="252" t="inlineStr">
        <is>
          <t>MAHABANG PARANG</t>
        </is>
      </c>
      <c r="E1004" s="326" t="n"/>
      <c r="F1004" s="268" t="inlineStr">
        <is>
          <t>D.O. NO.</t>
        </is>
      </c>
      <c r="G1004" s="2896" t="inlineStr">
        <is>
          <t>060-2018</t>
        </is>
      </c>
    </row>
    <row r="1005">
      <c r="A1005" s="299" t="n"/>
      <c r="B1005" s="299" t="n"/>
      <c r="C1005" s="299" t="n"/>
      <c r="D1005" s="299" t="n"/>
      <c r="E1005" s="326" t="n"/>
      <c r="F1005" s="268" t="inlineStr">
        <is>
          <t>Effectivity Date</t>
        </is>
      </c>
      <c r="G1005" s="348" t="n">
        <v>43455</v>
      </c>
    </row>
    <row r="1006" ht="30" customHeight="1" s="181">
      <c r="A1006" s="299" t="n"/>
      <c r="B1006" s="2900" t="inlineStr">
        <is>
          <t>STREET NAME/ 
SUBDIVISION/CONDOMINIUM</t>
        </is>
      </c>
      <c r="C1006" s="2608" t="n"/>
      <c r="D1006" s="2626" t="n"/>
      <c r="E1006" s="255" t="inlineStr">
        <is>
          <t>VICINITY</t>
        </is>
      </c>
      <c r="F1006" s="2555" t="inlineStr">
        <is>
          <t>CLASSIFICATION</t>
        </is>
      </c>
      <c r="G1006" s="2897" t="inlineStr">
        <is>
          <t>3RD REVISION
ZV/SQ.M</t>
        </is>
      </c>
    </row>
    <row r="1007">
      <c r="A1007" s="299" t="n"/>
      <c r="B1007" s="300" t="inlineStr">
        <is>
          <t>ALL LOTS</t>
        </is>
      </c>
      <c r="C1007" s="301" t="n"/>
      <c r="D1007" s="302" t="n"/>
      <c r="E1007" s="298" t="inlineStr">
        <is>
          <t>ALONG NATL RD (BATANGAS-CUENCA-SN JOSE)</t>
        </is>
      </c>
      <c r="F1007" s="304" t="inlineStr">
        <is>
          <t>I</t>
        </is>
      </c>
      <c r="G1007" s="2901" t="n">
        <v>8500</v>
      </c>
    </row>
    <row r="1008">
      <c r="A1008" s="299" t="n"/>
      <c r="B1008" s="300" t="n"/>
      <c r="C1008" s="301" t="n"/>
      <c r="D1008" s="302" t="n"/>
      <c r="E1008" s="303" t="n"/>
      <c r="F1008" s="304" t="inlineStr">
        <is>
          <t>CR</t>
        </is>
      </c>
      <c r="G1008" s="2901" t="n">
        <v>8000</v>
      </c>
    </row>
    <row r="1009">
      <c r="A1009" s="299" t="n"/>
      <c r="B1009" s="300" t="n"/>
      <c r="C1009" s="301" t="n"/>
      <c r="D1009" s="302" t="n"/>
      <c r="E1009" s="303" t="n"/>
      <c r="F1009" s="304" t="inlineStr">
        <is>
          <t>RR</t>
        </is>
      </c>
      <c r="G1009" s="2901" t="n">
        <v>4000</v>
      </c>
    </row>
    <row r="1010">
      <c r="A1010" s="299" t="n"/>
      <c r="B1010" s="300" t="n"/>
      <c r="C1010" s="301" t="n"/>
      <c r="D1010" s="302" t="n"/>
      <c r="E1010" s="303" t="inlineStr">
        <is>
          <t>INTERIOR</t>
        </is>
      </c>
      <c r="F1010" s="304" t="inlineStr">
        <is>
          <t>RR</t>
        </is>
      </c>
      <c r="G1010" s="2901" t="n">
        <v>1500</v>
      </c>
    </row>
    <row r="1011">
      <c r="A1011" s="299" t="n"/>
      <c r="B1011" s="300" t="n"/>
      <c r="C1011" s="301" t="n"/>
      <c r="D1011" s="302" t="n"/>
      <c r="E1011" s="303" t="n"/>
      <c r="F1011" s="304" t="inlineStr">
        <is>
          <t>A50</t>
        </is>
      </c>
      <c r="G1011" s="2901" t="n">
        <v>850</v>
      </c>
    </row>
    <row r="1012">
      <c r="A1012" s="299" t="n"/>
      <c r="B1012" s="300" t="n"/>
      <c r="C1012" s="301" t="n"/>
      <c r="D1012" s="302" t="n"/>
      <c r="E1012" s="303" t="inlineStr">
        <is>
          <t>ALONG BARANGAY ROAD</t>
        </is>
      </c>
      <c r="F1012" s="304" t="inlineStr">
        <is>
          <t>RR</t>
        </is>
      </c>
      <c r="G1012" s="2901" t="n">
        <v>1130</v>
      </c>
    </row>
    <row r="1013">
      <c r="A1013" s="299" t="n"/>
      <c r="B1013" s="300" t="n"/>
      <c r="C1013" s="301" t="n"/>
      <c r="D1013" s="302" t="n"/>
      <c r="E1013" s="303" t="n"/>
      <c r="F1013" s="304" t="inlineStr">
        <is>
          <t>A50</t>
        </is>
      </c>
      <c r="G1013" s="2901" t="n">
        <v>700</v>
      </c>
    </row>
    <row r="1014">
      <c r="A1014" s="299" t="n"/>
      <c r="B1014" s="300" t="n"/>
      <c r="C1014" s="301" t="n"/>
      <c r="D1014" s="302" t="n"/>
      <c r="E1014" s="303" t="inlineStr">
        <is>
          <t>INTERIOR</t>
        </is>
      </c>
      <c r="F1014" s="304" t="inlineStr">
        <is>
          <t>RR*</t>
        </is>
      </c>
      <c r="G1014" s="2901" t="n">
        <v>1000</v>
      </c>
    </row>
    <row r="1015">
      <c r="A1015" s="299" t="n"/>
      <c r="B1015" s="300" t="n"/>
      <c r="C1015" s="301" t="n"/>
      <c r="D1015" s="302" t="n"/>
      <c r="E1015" s="303" t="n"/>
      <c r="F1015" s="304" t="inlineStr">
        <is>
          <t>A50*</t>
        </is>
      </c>
      <c r="G1015" s="2901" t="n">
        <v>450</v>
      </c>
    </row>
    <row r="1016">
      <c r="A1016" s="299" t="n"/>
      <c r="B1016" s="290" t="inlineStr">
        <is>
          <t>* New land classification</t>
        </is>
      </c>
      <c r="C1016" s="299" t="n"/>
      <c r="D1016" s="299" t="n"/>
      <c r="E1016" s="326" t="n"/>
      <c r="F1016" s="277" t="n"/>
      <c r="G1016" s="2895" t="n"/>
    </row>
    <row r="1017">
      <c r="A1017" s="299" t="n"/>
      <c r="B1017" s="299" t="n"/>
      <c r="C1017" s="299" t="n"/>
      <c r="D1017" s="299" t="n"/>
      <c r="E1017" s="326" t="n"/>
      <c r="F1017" s="277" t="n"/>
      <c r="G1017" s="2895" t="n"/>
    </row>
    <row r="1018">
      <c r="A1018" s="299" t="n"/>
      <c r="B1018" s="252" t="inlineStr">
        <is>
          <t>BARANGAY</t>
        </is>
      </c>
      <c r="C1018" s="252" t="inlineStr">
        <is>
          <t>:</t>
        </is>
      </c>
      <c r="D1018" s="252" t="inlineStr">
        <is>
          <t>MAHACOT KANLURAN (WEST)</t>
        </is>
      </c>
      <c r="E1018" s="326" t="n"/>
      <c r="F1018" s="277" t="n"/>
      <c r="G1018" s="2895" t="n"/>
    </row>
    <row r="1019">
      <c r="A1019" s="299" t="n"/>
      <c r="B1019" s="299" t="n"/>
      <c r="C1019" s="299" t="n"/>
      <c r="D1019" s="299" t="n"/>
      <c r="E1019" s="326" t="n"/>
      <c r="F1019" s="277" t="n"/>
      <c r="G1019" s="2895" t="n"/>
    </row>
    <row r="1020" ht="30" customHeight="1" s="181">
      <c r="A1020" s="299" t="n"/>
      <c r="B1020" s="2900" t="inlineStr">
        <is>
          <t>STREET NAME/ 
SUBDIVISION/CONDOMINIUM</t>
        </is>
      </c>
      <c r="C1020" s="2608" t="n"/>
      <c r="D1020" s="2626" t="n"/>
      <c r="E1020" s="255" t="inlineStr">
        <is>
          <t>VICINITY</t>
        </is>
      </c>
      <c r="F1020" s="2555" t="inlineStr">
        <is>
          <t>CLASSIFICATION</t>
        </is>
      </c>
      <c r="G1020" s="2897" t="inlineStr">
        <is>
          <t>3RD REVISION
ZV/SQ.M</t>
        </is>
      </c>
    </row>
    <row r="1021">
      <c r="A1021" s="299" t="n"/>
      <c r="B1021" s="300" t="inlineStr">
        <is>
          <t>ALL LOTS</t>
        </is>
      </c>
      <c r="C1021" s="301" t="n"/>
      <c r="D1021" s="302" t="n"/>
      <c r="E1021" s="303" t="inlineStr">
        <is>
          <t>ALONG BARANGAY ROAD</t>
        </is>
      </c>
      <c r="F1021" s="304" t="inlineStr">
        <is>
          <t>RR</t>
        </is>
      </c>
      <c r="G1021" s="2901" t="n">
        <v>400</v>
      </c>
    </row>
    <row r="1022">
      <c r="A1022" s="299" t="n"/>
      <c r="B1022" s="300" t="n"/>
      <c r="C1022" s="301" t="n"/>
      <c r="D1022" s="302" t="n"/>
      <c r="E1022" s="303" t="n"/>
      <c r="F1022" s="304" t="inlineStr">
        <is>
          <t>A50</t>
        </is>
      </c>
      <c r="G1022" s="2901" t="n">
        <v>200</v>
      </c>
    </row>
    <row r="1023">
      <c r="A1023" s="299" t="n"/>
      <c r="B1023" s="300" t="n"/>
      <c r="C1023" s="301" t="n"/>
      <c r="D1023" s="302" t="n"/>
      <c r="E1023" s="303" t="inlineStr">
        <is>
          <t>INTERIOR</t>
        </is>
      </c>
      <c r="F1023" s="304" t="inlineStr">
        <is>
          <t>RR</t>
        </is>
      </c>
      <c r="G1023" s="2901" t="n">
        <v>300</v>
      </c>
    </row>
    <row r="1024">
      <c r="A1024" s="299" t="n"/>
      <c r="B1024" s="300" t="n"/>
      <c r="C1024" s="301" t="n"/>
      <c r="D1024" s="302" t="n"/>
      <c r="E1024" s="303" t="n"/>
      <c r="F1024" s="304" t="inlineStr">
        <is>
          <t>A50</t>
        </is>
      </c>
      <c r="G1024" s="2901" t="n">
        <v>120</v>
      </c>
    </row>
    <row r="1025">
      <c r="A1025" s="299" t="n"/>
      <c r="B1025" s="299" t="n"/>
      <c r="C1025" s="299" t="n"/>
      <c r="D1025" s="299" t="n"/>
      <c r="E1025" s="326" t="n"/>
      <c r="F1025" s="277" t="n"/>
      <c r="G1025" s="2895" t="n"/>
    </row>
    <row r="1026">
      <c r="A1026" s="299" t="n"/>
      <c r="B1026" s="252" t="inlineStr">
        <is>
          <t>BARANGAY</t>
        </is>
      </c>
      <c r="C1026" s="252" t="inlineStr">
        <is>
          <t>:</t>
        </is>
      </c>
      <c r="D1026" s="252" t="inlineStr">
        <is>
          <t>MAHACOT SILANGAN (EAST)</t>
        </is>
      </c>
      <c r="E1026" s="326" t="n"/>
      <c r="F1026" s="277" t="n"/>
      <c r="G1026" s="2895" t="n"/>
    </row>
    <row r="1027">
      <c r="A1027" s="299" t="n"/>
      <c r="B1027" s="299" t="n"/>
      <c r="C1027" s="299" t="n"/>
      <c r="D1027" s="299" t="n"/>
      <c r="E1027" s="326" t="n"/>
      <c r="F1027" s="277" t="n"/>
      <c r="G1027" s="2895" t="n"/>
    </row>
    <row r="1028" ht="30" customHeight="1" s="181">
      <c r="A1028" s="299" t="n"/>
      <c r="B1028" s="2900" t="inlineStr">
        <is>
          <t>STREET NAME/ 
SUBDIVISION/CONDOMINIUM</t>
        </is>
      </c>
      <c r="C1028" s="2608" t="n"/>
      <c r="D1028" s="2626" t="n"/>
      <c r="E1028" s="255" t="inlineStr">
        <is>
          <t>VICINITY</t>
        </is>
      </c>
      <c r="F1028" s="2555" t="inlineStr">
        <is>
          <t>CLASSIFICATION</t>
        </is>
      </c>
      <c r="G1028" s="2897" t="inlineStr">
        <is>
          <t>3RD REVISION
ZV/SQ.M</t>
        </is>
      </c>
    </row>
    <row r="1029">
      <c r="A1029" s="299" t="n"/>
      <c r="B1029" s="300" t="inlineStr">
        <is>
          <t>ALL LOTS</t>
        </is>
      </c>
      <c r="C1029" s="301" t="n"/>
      <c r="D1029" s="302" t="n"/>
      <c r="E1029" s="303" t="inlineStr">
        <is>
          <t>ALONG BARANGAY ROAD</t>
        </is>
      </c>
      <c r="F1029" s="304" t="inlineStr">
        <is>
          <t>RR</t>
        </is>
      </c>
      <c r="G1029" s="2901" t="n">
        <v>400</v>
      </c>
    </row>
    <row r="1030">
      <c r="A1030" s="299" t="n"/>
      <c r="B1030" s="300" t="n"/>
      <c r="C1030" s="301" t="n"/>
      <c r="D1030" s="302" t="n"/>
      <c r="E1030" s="303" t="n"/>
      <c r="F1030" s="304" t="inlineStr">
        <is>
          <t>A50</t>
        </is>
      </c>
      <c r="G1030" s="2901" t="n">
        <v>200</v>
      </c>
    </row>
    <row r="1031">
      <c r="A1031" s="299" t="n"/>
      <c r="B1031" s="300" t="n"/>
      <c r="C1031" s="301" t="n"/>
      <c r="D1031" s="302" t="n"/>
      <c r="E1031" s="303" t="inlineStr">
        <is>
          <t>INTERIOR</t>
        </is>
      </c>
      <c r="F1031" s="304" t="inlineStr">
        <is>
          <t>RR</t>
        </is>
      </c>
      <c r="G1031" s="2901" t="n">
        <v>300</v>
      </c>
    </row>
    <row r="1032">
      <c r="A1032" s="299" t="n"/>
      <c r="B1032" s="300" t="n"/>
      <c r="C1032" s="301" t="n"/>
      <c r="D1032" s="302" t="n"/>
      <c r="E1032" s="303" t="n"/>
      <c r="F1032" s="304" t="inlineStr">
        <is>
          <t>A50</t>
        </is>
      </c>
      <c r="G1032" s="2901" t="n">
        <v>130</v>
      </c>
    </row>
    <row r="1033">
      <c r="A1033" s="299" t="n"/>
      <c r="B1033" s="290" t="n"/>
      <c r="C1033" s="299" t="n"/>
      <c r="D1033" s="299" t="n"/>
      <c r="E1033" s="326" t="n"/>
      <c r="F1033" s="277" t="n"/>
      <c r="G1033" s="2895" t="n"/>
    </row>
    <row r="1034">
      <c r="A1034" s="299" t="n"/>
      <c r="B1034" s="299" t="n"/>
      <c r="C1034" s="299" t="n"/>
      <c r="D1034" s="299" t="n"/>
      <c r="E1034" s="326" t="n"/>
      <c r="F1034" s="277" t="n"/>
      <c r="G1034" s="2895" t="n"/>
    </row>
    <row r="1035">
      <c r="A1035" s="299" t="n"/>
      <c r="B1035" s="299" t="n"/>
      <c r="C1035" s="299" t="n"/>
      <c r="D1035" s="299" t="n"/>
      <c r="E1035" s="326" t="n"/>
      <c r="F1035" s="277" t="n"/>
      <c r="G1035" s="2895" t="n"/>
    </row>
    <row r="1036">
      <c r="A1036" s="299" t="n"/>
      <c r="B1036" s="299" t="n"/>
      <c r="C1036" s="299" t="n"/>
      <c r="D1036" s="299" t="n"/>
      <c r="E1036" s="326" t="n"/>
      <c r="F1036" s="277" t="n"/>
      <c r="G1036" s="2895" t="n"/>
    </row>
    <row r="1037" ht="15.75" customHeight="1" s="181">
      <c r="A1037" s="299" t="n"/>
      <c r="B1037" s="2526" t="inlineStr">
        <is>
          <t>REVENUE REGION NO. 9A-CaBaMiRo</t>
        </is>
      </c>
    </row>
    <row r="1038" ht="15.75" customHeight="1" s="181">
      <c r="A1038" s="299" t="n"/>
      <c r="B1038" s="2526" t="inlineStr">
        <is>
          <t>REVENUE DISTRICT OFFICE NO. 58-WEST BATANGAS</t>
        </is>
      </c>
    </row>
    <row r="1039">
      <c r="A1039" s="299" t="n"/>
      <c r="B1039" s="299" t="n"/>
      <c r="C1039" s="299" t="n"/>
      <c r="D1039" s="299" t="n"/>
      <c r="E1039" s="326" t="n"/>
      <c r="F1039" s="277" t="n"/>
      <c r="G1039" s="2895" t="n"/>
    </row>
    <row r="1040">
      <c r="A1040" s="299" t="n"/>
      <c r="B1040" s="252" t="inlineStr">
        <is>
          <t>PROVINCE</t>
        </is>
      </c>
      <c r="C1040" s="252" t="inlineStr">
        <is>
          <t>:</t>
        </is>
      </c>
      <c r="D1040" s="252" t="inlineStr">
        <is>
          <t>BATANGAS</t>
        </is>
      </c>
      <c r="E1040" s="326" t="n"/>
      <c r="F1040" s="277" t="n"/>
      <c r="G1040" s="2895" t="n"/>
    </row>
    <row r="1041">
      <c r="A1041" s="299" t="n"/>
      <c r="B1041" s="252" t="inlineStr">
        <is>
          <t>CITY/MUNICIPALITY</t>
        </is>
      </c>
      <c r="C1041" s="252" t="inlineStr">
        <is>
          <t>:</t>
        </is>
      </c>
      <c r="D1041" s="252" t="inlineStr">
        <is>
          <t>BATANGAS CITY</t>
        </is>
      </c>
      <c r="E1041" s="326" t="n"/>
      <c r="F1041" s="277" t="n"/>
      <c r="G1041" s="2895" t="n"/>
    </row>
    <row r="1042">
      <c r="A1042" s="299" t="n"/>
      <c r="B1042" s="252" t="inlineStr">
        <is>
          <t>BARANGAY</t>
        </is>
      </c>
      <c r="C1042" s="252" t="inlineStr">
        <is>
          <t>:</t>
        </is>
      </c>
      <c r="D1042" s="252" t="inlineStr">
        <is>
          <t>MALALIM</t>
        </is>
      </c>
      <c r="E1042" s="326" t="n"/>
      <c r="F1042" s="268" t="inlineStr">
        <is>
          <t>D.O. NO.</t>
        </is>
      </c>
      <c r="G1042" s="2896" t="inlineStr">
        <is>
          <t>060-2018</t>
        </is>
      </c>
    </row>
    <row r="1043">
      <c r="A1043" s="299" t="n"/>
      <c r="B1043" s="299" t="n"/>
      <c r="C1043" s="299" t="n"/>
      <c r="D1043" s="299" t="n"/>
      <c r="E1043" s="326" t="n"/>
      <c r="F1043" s="268" t="inlineStr">
        <is>
          <t>Effectivity Date</t>
        </is>
      </c>
      <c r="G1043" s="348" t="n">
        <v>43455</v>
      </c>
    </row>
    <row r="1044" ht="30" customHeight="1" s="181">
      <c r="A1044" s="299" t="n"/>
      <c r="B1044" s="2900" t="inlineStr">
        <is>
          <t>STREET NAME/ 
SUBDIVISION/CONDOMINIUM</t>
        </is>
      </c>
      <c r="C1044" s="2608" t="n"/>
      <c r="D1044" s="2626" t="n"/>
      <c r="E1044" s="255" t="inlineStr">
        <is>
          <t>VICINITY</t>
        </is>
      </c>
      <c r="F1044" s="2555" t="inlineStr">
        <is>
          <t>CLASSIFICATION</t>
        </is>
      </c>
      <c r="G1044" s="2897" t="inlineStr">
        <is>
          <t>3RD REVISION
ZV/SQ.M</t>
        </is>
      </c>
    </row>
    <row r="1045">
      <c r="A1045" s="299" t="n"/>
      <c r="B1045" s="300" t="inlineStr">
        <is>
          <t>ALL LOTS</t>
        </is>
      </c>
      <c r="C1045" s="301" t="n"/>
      <c r="D1045" s="302" t="n"/>
      <c r="E1045" s="303" t="inlineStr">
        <is>
          <t>ALONG BARANGAY ROAD</t>
        </is>
      </c>
      <c r="F1045" s="304" t="inlineStr">
        <is>
          <t>RR</t>
        </is>
      </c>
      <c r="G1045" s="2901" t="n">
        <v>200</v>
      </c>
    </row>
    <row r="1046">
      <c r="A1046" s="299" t="n"/>
      <c r="B1046" s="300" t="n"/>
      <c r="C1046" s="301" t="n"/>
      <c r="D1046" s="302" t="n"/>
      <c r="E1046" s="303" t="n"/>
      <c r="F1046" s="304" t="inlineStr">
        <is>
          <t>A50</t>
        </is>
      </c>
      <c r="G1046" s="2901" t="n">
        <v>100</v>
      </c>
    </row>
    <row r="1047">
      <c r="A1047" s="299" t="n"/>
      <c r="B1047" s="300" t="n"/>
      <c r="C1047" s="301" t="n"/>
      <c r="D1047" s="302" t="n"/>
      <c r="E1047" s="303" t="inlineStr">
        <is>
          <t>INTERIOR</t>
        </is>
      </c>
      <c r="F1047" s="304" t="inlineStr">
        <is>
          <t>RR</t>
        </is>
      </c>
      <c r="G1047" s="2901" t="n">
        <v>150</v>
      </c>
    </row>
    <row r="1048">
      <c r="A1048" s="299" t="n"/>
      <c r="B1048" s="300" t="n"/>
      <c r="C1048" s="301" t="n"/>
      <c r="D1048" s="302" t="n"/>
      <c r="E1048" s="303" t="n"/>
      <c r="F1048" s="304" t="inlineStr">
        <is>
          <t>A50</t>
        </is>
      </c>
      <c r="G1048" s="2901" t="n">
        <v>80</v>
      </c>
    </row>
    <row r="1049">
      <c r="A1049" s="299" t="n"/>
      <c r="B1049" s="299" t="n"/>
      <c r="C1049" s="299" t="n"/>
      <c r="D1049" s="299" t="n"/>
      <c r="E1049" s="326" t="n"/>
      <c r="F1049" s="277" t="n"/>
      <c r="G1049" s="2895" t="n"/>
    </row>
    <row r="1050">
      <c r="A1050" s="299" t="n"/>
      <c r="B1050" s="252" t="inlineStr">
        <is>
          <t>BARANGAY</t>
        </is>
      </c>
      <c r="C1050" s="252" t="inlineStr">
        <is>
          <t>:</t>
        </is>
      </c>
      <c r="D1050" s="252" t="inlineStr">
        <is>
          <t>MALIBAYO</t>
        </is>
      </c>
      <c r="E1050" s="326" t="n"/>
      <c r="F1050" s="277" t="n"/>
      <c r="G1050" s="2895" t="n"/>
    </row>
    <row r="1051">
      <c r="A1051" s="299" t="n"/>
      <c r="B1051" s="299" t="n"/>
      <c r="C1051" s="299" t="n"/>
      <c r="D1051" s="299" t="n"/>
      <c r="E1051" s="326" t="n"/>
      <c r="F1051" s="277" t="n"/>
      <c r="G1051" s="2895" t="n"/>
    </row>
    <row r="1052" ht="30" customHeight="1" s="181">
      <c r="A1052" s="299" t="n"/>
      <c r="B1052" s="2900" t="inlineStr">
        <is>
          <t>STREET NAME/ 
SUBDIVISION/CONDOMINIUM</t>
        </is>
      </c>
      <c r="C1052" s="2608" t="n"/>
      <c r="D1052" s="2626" t="n"/>
      <c r="E1052" s="255" t="inlineStr">
        <is>
          <t>VICINITY</t>
        </is>
      </c>
      <c r="F1052" s="2555" t="inlineStr">
        <is>
          <t>CLASSIFICATION</t>
        </is>
      </c>
      <c r="G1052" s="2897" t="inlineStr">
        <is>
          <t>3RD REVISION
ZV/SQ.M</t>
        </is>
      </c>
    </row>
    <row r="1053">
      <c r="A1053" s="299" t="n"/>
      <c r="B1053" s="300" t="inlineStr">
        <is>
          <t>ALL LOTS</t>
        </is>
      </c>
      <c r="C1053" s="301" t="n"/>
      <c r="D1053" s="302" t="n"/>
      <c r="E1053" s="303" t="inlineStr">
        <is>
          <t>ALONG BARANGAY ROAD</t>
        </is>
      </c>
      <c r="F1053" s="304" t="inlineStr">
        <is>
          <t>RR</t>
        </is>
      </c>
      <c r="G1053" s="2901" t="n">
        <v>200</v>
      </c>
    </row>
    <row r="1054">
      <c r="A1054" s="299" t="n"/>
      <c r="B1054" s="300" t="n"/>
      <c r="C1054" s="301" t="n"/>
      <c r="D1054" s="302" t="n"/>
      <c r="E1054" s="303" t="n"/>
      <c r="F1054" s="304" t="inlineStr">
        <is>
          <t>A50</t>
        </is>
      </c>
      <c r="G1054" s="2901" t="n">
        <v>80</v>
      </c>
    </row>
    <row r="1055">
      <c r="A1055" s="299" t="n"/>
      <c r="B1055" s="300" t="n"/>
      <c r="C1055" s="301" t="n"/>
      <c r="D1055" s="302" t="n"/>
      <c r="E1055" s="303" t="inlineStr">
        <is>
          <t>INTERIOR</t>
        </is>
      </c>
      <c r="F1055" s="304" t="inlineStr">
        <is>
          <t>RR</t>
        </is>
      </c>
      <c r="G1055" s="2901" t="n">
        <v>110</v>
      </c>
    </row>
    <row r="1056">
      <c r="A1056" s="299" t="n"/>
      <c r="B1056" s="300" t="n"/>
      <c r="C1056" s="301" t="n"/>
      <c r="D1056" s="302" t="n"/>
      <c r="E1056" s="303" t="n"/>
      <c r="F1056" s="304" t="inlineStr">
        <is>
          <t>A50</t>
        </is>
      </c>
      <c r="G1056" s="2901" t="n">
        <v>40</v>
      </c>
    </row>
    <row r="1057">
      <c r="A1057" s="299" t="n"/>
      <c r="B1057" s="299" t="n"/>
      <c r="C1057" s="299" t="n"/>
      <c r="D1057" s="299" t="n"/>
      <c r="E1057" s="326" t="n"/>
      <c r="F1057" s="277" t="n"/>
      <c r="G1057" s="2895" t="n"/>
    </row>
    <row r="1058">
      <c r="A1058" s="299" t="n"/>
      <c r="B1058" s="252" t="inlineStr">
        <is>
          <t>BARANGAY</t>
        </is>
      </c>
      <c r="C1058" s="252" t="inlineStr">
        <is>
          <t>:</t>
        </is>
      </c>
      <c r="D1058" s="252" t="inlineStr">
        <is>
          <t>MALITAM</t>
        </is>
      </c>
      <c r="E1058" s="326" t="n"/>
      <c r="F1058" s="277" t="n"/>
      <c r="G1058" s="2895" t="n"/>
    </row>
    <row r="1059">
      <c r="A1059" s="299" t="n"/>
      <c r="B1059" s="299" t="n"/>
      <c r="C1059" s="299" t="n"/>
      <c r="D1059" s="299" t="n"/>
      <c r="E1059" s="326" t="n"/>
      <c r="F1059" s="277" t="n"/>
      <c r="G1059" s="2895" t="n"/>
    </row>
    <row r="1060" ht="30" customHeight="1" s="181">
      <c r="A1060" s="299" t="n"/>
      <c r="B1060" s="2900" t="inlineStr">
        <is>
          <t>STREET NAME/ 
SUBDIVISION/CONDOMINIUM</t>
        </is>
      </c>
      <c r="C1060" s="2608" t="n"/>
      <c r="D1060" s="2626" t="n"/>
      <c r="E1060" s="255" t="inlineStr">
        <is>
          <t>VICINITY</t>
        </is>
      </c>
      <c r="F1060" s="2555" t="inlineStr">
        <is>
          <t>CLASSIFICATION</t>
        </is>
      </c>
      <c r="G1060" s="2897" t="inlineStr">
        <is>
          <t>3RD REVISION
ZV/SQ.M</t>
        </is>
      </c>
    </row>
    <row r="1061">
      <c r="A1061" s="299" t="n"/>
      <c r="B1061" s="300" t="inlineStr">
        <is>
          <t>ALL LOTS</t>
        </is>
      </c>
      <c r="C1061" s="301" t="n"/>
      <c r="D1061" s="302" t="n"/>
      <c r="E1061" s="303" t="inlineStr">
        <is>
          <t>ALONG BATANGAS BAY</t>
        </is>
      </c>
      <c r="F1061" s="304" t="inlineStr">
        <is>
          <t>RR*</t>
        </is>
      </c>
      <c r="G1061" s="2901" t="n">
        <v>2000</v>
      </c>
    </row>
    <row r="1062">
      <c r="A1062" s="299" t="n"/>
      <c r="B1062" s="300" t="n"/>
      <c r="C1062" s="301" t="n"/>
      <c r="D1062" s="302" t="n"/>
      <c r="E1062" s="303" t="inlineStr">
        <is>
          <t>ALONG BARANGAY ROAD</t>
        </is>
      </c>
      <c r="F1062" s="304" t="inlineStr">
        <is>
          <t>RR</t>
        </is>
      </c>
      <c r="G1062" s="2901" t="n">
        <v>1000</v>
      </c>
    </row>
    <row r="1063">
      <c r="A1063" s="299" t="n"/>
      <c r="B1063" s="300" t="n"/>
      <c r="C1063" s="301" t="n"/>
      <c r="D1063" s="302" t="n"/>
      <c r="E1063" s="303" t="n"/>
      <c r="F1063" s="304" t="inlineStr">
        <is>
          <t>A50</t>
        </is>
      </c>
      <c r="G1063" s="2901" t="n">
        <v>300</v>
      </c>
    </row>
    <row r="1064">
      <c r="A1064" s="299" t="n"/>
      <c r="B1064" s="300" t="n"/>
      <c r="C1064" s="301" t="n"/>
      <c r="D1064" s="302" t="n"/>
      <c r="E1064" s="303" t="n"/>
      <c r="F1064" s="304" t="inlineStr">
        <is>
          <t>A7*</t>
        </is>
      </c>
      <c r="G1064" s="2901" t="n">
        <v>300</v>
      </c>
    </row>
    <row r="1065">
      <c r="A1065" s="299" t="n"/>
      <c r="B1065" s="290" t="inlineStr">
        <is>
          <t>* New land classification</t>
        </is>
      </c>
      <c r="C1065" s="299" t="n"/>
      <c r="D1065" s="299" t="n"/>
      <c r="E1065" s="326" t="n"/>
      <c r="F1065" s="277" t="n"/>
      <c r="G1065" s="2895" t="n"/>
    </row>
    <row r="1066">
      <c r="A1066" s="299" t="n"/>
      <c r="B1066" s="290" t="inlineStr">
        <is>
          <t> </t>
        </is>
      </c>
      <c r="C1066" s="299" t="n"/>
      <c r="D1066" s="299" t="n"/>
      <c r="E1066" s="326" t="n"/>
      <c r="F1066" s="277" t="n"/>
      <c r="G1066" s="2895" t="n"/>
    </row>
    <row r="1067">
      <c r="A1067" s="299" t="n"/>
      <c r="B1067" s="299" t="n"/>
      <c r="C1067" s="299" t="n"/>
      <c r="D1067" s="299" t="n"/>
      <c r="E1067" s="326" t="n"/>
      <c r="F1067" s="277" t="n"/>
      <c r="G1067" s="2895" t="n"/>
    </row>
    <row r="1068">
      <c r="A1068" s="299" t="n"/>
      <c r="B1068" s="252" t="inlineStr">
        <is>
          <t>BARANGAY</t>
        </is>
      </c>
      <c r="C1068" s="252" t="inlineStr">
        <is>
          <t>:</t>
        </is>
      </c>
      <c r="D1068" s="252" t="inlineStr">
        <is>
          <t>MARUCLAP</t>
        </is>
      </c>
      <c r="E1068" s="326" t="n"/>
      <c r="F1068" s="277" t="n"/>
      <c r="G1068" s="2895" t="n"/>
    </row>
    <row r="1069">
      <c r="A1069" s="299" t="n"/>
      <c r="B1069" s="299" t="n"/>
      <c r="C1069" s="299" t="n"/>
      <c r="D1069" s="299" t="n"/>
      <c r="E1069" s="326" t="n"/>
      <c r="F1069" s="277" t="n"/>
      <c r="G1069" s="2895" t="n"/>
    </row>
    <row r="1070" ht="30" customHeight="1" s="181">
      <c r="A1070" s="299" t="n"/>
      <c r="B1070" s="2900" t="inlineStr">
        <is>
          <t>STREET NAME/ 
SUBDIVISION/CONDOMINIUM</t>
        </is>
      </c>
      <c r="C1070" s="2608" t="n"/>
      <c r="D1070" s="2626" t="n"/>
      <c r="E1070" s="255" t="inlineStr">
        <is>
          <t>VICINITY</t>
        </is>
      </c>
      <c r="F1070" s="2555" t="inlineStr">
        <is>
          <t>CLASSIFICATION</t>
        </is>
      </c>
      <c r="G1070" s="2897" t="inlineStr">
        <is>
          <t>3RD REVISION
ZV/SQ.M</t>
        </is>
      </c>
    </row>
    <row r="1071">
      <c r="A1071" s="299" t="n"/>
      <c r="B1071" s="300" t="inlineStr">
        <is>
          <t>ALL LOTS</t>
        </is>
      </c>
      <c r="C1071" s="301" t="n"/>
      <c r="D1071" s="302" t="n"/>
      <c r="E1071" s="303" t="inlineStr">
        <is>
          <t>ALONG BARANGAY ROAD</t>
        </is>
      </c>
      <c r="F1071" s="304" t="inlineStr">
        <is>
          <t>RR</t>
        </is>
      </c>
      <c r="G1071" s="2901" t="n">
        <v>200</v>
      </c>
    </row>
    <row r="1072">
      <c r="A1072" s="299" t="n"/>
      <c r="B1072" s="300" t="n"/>
      <c r="C1072" s="301" t="n"/>
      <c r="D1072" s="302" t="n"/>
      <c r="E1072" s="303" t="n"/>
      <c r="F1072" s="304" t="inlineStr">
        <is>
          <t>A50</t>
        </is>
      </c>
      <c r="G1072" s="2901" t="n">
        <v>80</v>
      </c>
    </row>
    <row r="1073">
      <c r="A1073" s="299" t="n"/>
      <c r="B1073" s="300" t="n"/>
      <c r="C1073" s="301" t="n"/>
      <c r="D1073" s="302" t="n"/>
      <c r="E1073" s="303" t="inlineStr">
        <is>
          <t>INTERIOR</t>
        </is>
      </c>
      <c r="F1073" s="304" t="inlineStr">
        <is>
          <t>RR</t>
        </is>
      </c>
      <c r="G1073" s="2901" t="n">
        <v>150</v>
      </c>
    </row>
    <row r="1074">
      <c r="A1074" s="299" t="n"/>
      <c r="B1074" s="300" t="n"/>
      <c r="C1074" s="301" t="n"/>
      <c r="D1074" s="302" t="n"/>
      <c r="E1074" s="303" t="n"/>
      <c r="F1074" s="304" t="inlineStr">
        <is>
          <t>A50</t>
        </is>
      </c>
      <c r="G1074" s="2901" t="n">
        <v>40</v>
      </c>
    </row>
    <row r="1075">
      <c r="A1075" s="299" t="n"/>
      <c r="B1075" s="277" t="n"/>
      <c r="C1075" s="299" t="n"/>
      <c r="D1075" s="299" t="n"/>
      <c r="E1075" s="274" t="n"/>
      <c r="F1075" s="277" t="n"/>
      <c r="G1075" s="2895" t="n"/>
    </row>
    <row r="1076">
      <c r="A1076" s="299" t="n"/>
      <c r="B1076" s="299" t="n"/>
      <c r="C1076" s="299" t="n"/>
      <c r="D1076" s="299" t="n"/>
      <c r="E1076" s="326" t="n"/>
      <c r="F1076" s="277" t="n"/>
      <c r="G1076" s="2895" t="n"/>
    </row>
    <row r="1077">
      <c r="A1077" s="299" t="n"/>
      <c r="B1077" s="277" t="n"/>
      <c r="C1077" s="299" t="n"/>
      <c r="D1077" s="299" t="n"/>
      <c r="E1077" s="274" t="n"/>
      <c r="F1077" s="277" t="n"/>
      <c r="G1077" s="2895" t="n"/>
    </row>
    <row r="1078">
      <c r="A1078" s="299" t="n"/>
      <c r="B1078" s="299" t="n"/>
      <c r="C1078" s="299" t="n"/>
      <c r="D1078" s="299" t="n"/>
      <c r="E1078" s="326" t="n"/>
      <c r="F1078" s="277" t="n"/>
      <c r="G1078" s="2895" t="n"/>
    </row>
    <row r="1079" ht="15.75" customHeight="1" s="181">
      <c r="A1079" s="299" t="n"/>
      <c r="B1079" s="2526" t="inlineStr">
        <is>
          <t>REVENUE REGION NO. 9A-CaBaMiRo</t>
        </is>
      </c>
    </row>
    <row r="1080" ht="15.75" customHeight="1" s="181">
      <c r="A1080" s="299" t="n"/>
      <c r="B1080" s="2526" t="inlineStr">
        <is>
          <t>REVENUE DISTRICT OFFICE NO. 58-WEST BATANGAS</t>
        </is>
      </c>
    </row>
    <row r="1081">
      <c r="A1081" s="299" t="n"/>
      <c r="B1081" s="299" t="n"/>
      <c r="C1081" s="299" t="n"/>
      <c r="D1081" s="299" t="n"/>
      <c r="E1081" s="326" t="n"/>
      <c r="F1081" s="277" t="n"/>
      <c r="G1081" s="2895" t="n"/>
    </row>
    <row r="1082">
      <c r="A1082" s="299" t="n"/>
      <c r="B1082" s="252" t="inlineStr">
        <is>
          <t>PROVINCE</t>
        </is>
      </c>
      <c r="C1082" s="252" t="inlineStr">
        <is>
          <t>:</t>
        </is>
      </c>
      <c r="D1082" s="252" t="inlineStr">
        <is>
          <t>BATANGAS</t>
        </is>
      </c>
      <c r="E1082" s="326" t="n"/>
      <c r="F1082" s="277" t="n"/>
      <c r="G1082" s="2895" t="n"/>
    </row>
    <row r="1083">
      <c r="A1083" s="299" t="n"/>
      <c r="B1083" s="252" t="inlineStr">
        <is>
          <t>CITY/MUNICIPALITY</t>
        </is>
      </c>
      <c r="C1083" s="252" t="inlineStr">
        <is>
          <t>:</t>
        </is>
      </c>
      <c r="D1083" s="252" t="inlineStr">
        <is>
          <t>BATANGAS CITY</t>
        </is>
      </c>
      <c r="E1083" s="326" t="n"/>
      <c r="F1083" s="277" t="n"/>
      <c r="G1083" s="2895" t="n"/>
    </row>
    <row r="1084">
      <c r="A1084" s="299" t="n"/>
      <c r="B1084" s="252" t="inlineStr">
        <is>
          <t>BARANGAY</t>
        </is>
      </c>
      <c r="C1084" s="252" t="inlineStr">
        <is>
          <t>:</t>
        </is>
      </c>
      <c r="D1084" s="252" t="inlineStr">
        <is>
          <t>PAGKILATAN</t>
        </is>
      </c>
      <c r="E1084" s="326" t="n"/>
      <c r="F1084" s="268" t="inlineStr">
        <is>
          <t>D.O. NO.</t>
        </is>
      </c>
      <c r="G1084" s="2896" t="inlineStr">
        <is>
          <t>060-2018</t>
        </is>
      </c>
    </row>
    <row r="1085">
      <c r="A1085" s="299" t="n"/>
      <c r="B1085" s="299" t="n"/>
      <c r="C1085" s="299" t="n"/>
      <c r="D1085" s="299" t="n"/>
      <c r="E1085" s="326" t="n"/>
      <c r="F1085" s="268" t="inlineStr">
        <is>
          <t>Effectivity Date</t>
        </is>
      </c>
      <c r="G1085" s="348" t="n">
        <v>43455</v>
      </c>
    </row>
    <row r="1086" ht="30" customHeight="1" s="181">
      <c r="A1086" s="299" t="n"/>
      <c r="B1086" s="2900" t="inlineStr">
        <is>
          <t>STREET NAME/ 
SUBDIVISION/CONDOMINIUM</t>
        </is>
      </c>
      <c r="C1086" s="2608" t="n"/>
      <c r="D1086" s="2626" t="n"/>
      <c r="E1086" s="255" t="inlineStr">
        <is>
          <t>VICINITY</t>
        </is>
      </c>
      <c r="F1086" s="2555" t="inlineStr">
        <is>
          <t>CLASSIFICATION</t>
        </is>
      </c>
      <c r="G1086" s="2897" t="inlineStr">
        <is>
          <t>3RD REVISION
ZV/SQ.M</t>
        </is>
      </c>
    </row>
    <row r="1087">
      <c r="A1087" s="299" t="n"/>
      <c r="B1087" s="300" t="inlineStr">
        <is>
          <t>ALL LOTS</t>
        </is>
      </c>
      <c r="C1087" s="301" t="n"/>
      <c r="D1087" s="302" t="n"/>
      <c r="E1087" s="303" t="inlineStr">
        <is>
          <t>ALONG BATANGAS BAY</t>
        </is>
      </c>
      <c r="F1087" s="304" t="inlineStr">
        <is>
          <t>RR</t>
        </is>
      </c>
      <c r="G1087" s="2901" t="n">
        <v>1200</v>
      </c>
    </row>
    <row r="1088">
      <c r="A1088" s="299" t="n"/>
      <c r="B1088" s="300" t="n"/>
      <c r="C1088" s="301" t="n"/>
      <c r="D1088" s="302" t="n"/>
      <c r="E1088" s="303" t="inlineStr">
        <is>
          <t>ALONG PROVINCIAL ROAD</t>
        </is>
      </c>
      <c r="F1088" s="304" t="inlineStr">
        <is>
          <t>CR*</t>
        </is>
      </c>
      <c r="G1088" s="2901" t="n">
        <v>1500</v>
      </c>
    </row>
    <row r="1089">
      <c r="A1089" s="299" t="n"/>
      <c r="B1089" s="300" t="n"/>
      <c r="C1089" s="301" t="n"/>
      <c r="D1089" s="302" t="n"/>
      <c r="E1089" s="303" t="n"/>
      <c r="F1089" s="304" t="inlineStr">
        <is>
          <t>RR</t>
        </is>
      </c>
      <c r="G1089" s="2901" t="n">
        <v>1200</v>
      </c>
    </row>
    <row r="1090">
      <c r="A1090" s="299" t="n"/>
      <c r="B1090" s="300" t="n"/>
      <c r="C1090" s="301" t="n"/>
      <c r="D1090" s="302" t="n"/>
      <c r="E1090" s="303" t="n"/>
      <c r="F1090" s="304" t="inlineStr">
        <is>
          <t>A50</t>
        </is>
      </c>
      <c r="G1090" s="2901" t="n">
        <v>180</v>
      </c>
    </row>
    <row r="1091">
      <c r="A1091" s="299" t="n"/>
      <c r="B1091" s="300" t="n"/>
      <c r="C1091" s="301" t="n"/>
      <c r="D1091" s="302" t="n"/>
      <c r="E1091" s="303" t="inlineStr">
        <is>
          <t>INTERIOR</t>
        </is>
      </c>
      <c r="F1091" s="304" t="inlineStr">
        <is>
          <t>RR</t>
        </is>
      </c>
      <c r="G1091" s="2901" t="n">
        <v>430</v>
      </c>
    </row>
    <row r="1092">
      <c r="A1092" s="299" t="n"/>
      <c r="B1092" s="300" t="n"/>
      <c r="C1092" s="301" t="n"/>
      <c r="D1092" s="302" t="n"/>
      <c r="E1092" s="303" t="n"/>
      <c r="F1092" s="304" t="inlineStr">
        <is>
          <t>A50</t>
        </is>
      </c>
      <c r="G1092" s="2901" t="n">
        <v>110</v>
      </c>
    </row>
    <row r="1093">
      <c r="A1093" s="299" t="n"/>
      <c r="B1093" s="300" t="n"/>
      <c r="C1093" s="301" t="n"/>
      <c r="D1093" s="302" t="n"/>
      <c r="E1093" s="303" t="inlineStr">
        <is>
          <t>ALONG BARANGAY ROAD</t>
        </is>
      </c>
      <c r="F1093" s="304" t="inlineStr">
        <is>
          <t>RR*</t>
        </is>
      </c>
      <c r="G1093" s="2901" t="n">
        <v>300</v>
      </c>
    </row>
    <row r="1094">
      <c r="A1094" s="299" t="n"/>
      <c r="B1094" s="300" t="n"/>
      <c r="C1094" s="301" t="n"/>
      <c r="D1094" s="302" t="n"/>
      <c r="E1094" s="303" t="n"/>
      <c r="F1094" s="304" t="inlineStr">
        <is>
          <t>A50*</t>
        </is>
      </c>
      <c r="G1094" s="2901" t="n">
        <v>120</v>
      </c>
    </row>
    <row r="1095">
      <c r="A1095" s="299" t="n"/>
      <c r="B1095" s="290" t="inlineStr">
        <is>
          <t>*Newly identified land classification</t>
        </is>
      </c>
      <c r="C1095" s="299" t="n"/>
      <c r="D1095" s="299" t="n"/>
      <c r="E1095" s="326" t="n"/>
      <c r="F1095" s="277" t="n"/>
      <c r="G1095" s="2895" t="n"/>
    </row>
    <row r="1096">
      <c r="A1096" s="299" t="n"/>
      <c r="B1096" s="290" t="n"/>
      <c r="C1096" s="299" t="n"/>
      <c r="D1096" s="299" t="n"/>
      <c r="E1096" s="326" t="n"/>
      <c r="F1096" s="277" t="n"/>
      <c r="G1096" s="2895" t="n"/>
    </row>
    <row r="1097">
      <c r="A1097" s="299" t="n"/>
      <c r="B1097" s="252" t="inlineStr">
        <is>
          <t>BARANGAY</t>
        </is>
      </c>
      <c r="C1097" s="252" t="inlineStr">
        <is>
          <t>:</t>
        </is>
      </c>
      <c r="D1097" s="252" t="inlineStr">
        <is>
          <t>PAHARANG KANLURAN (WEST)</t>
        </is>
      </c>
      <c r="E1097" s="326" t="n"/>
      <c r="F1097" s="277" t="n"/>
      <c r="G1097" s="2895" t="n"/>
    </row>
    <row r="1098">
      <c r="A1098" s="299" t="n"/>
      <c r="B1098" s="299" t="n"/>
      <c r="C1098" s="299" t="n"/>
      <c r="D1098" s="299" t="n"/>
      <c r="E1098" s="326" t="n"/>
      <c r="F1098" s="277" t="n"/>
      <c r="G1098" s="2895" t="n"/>
    </row>
    <row r="1099" ht="30" customHeight="1" s="181">
      <c r="A1099" s="299" t="n"/>
      <c r="B1099" s="2900" t="inlineStr">
        <is>
          <t>STREET NAME/ 
SUBDIVISION/CONDOMINIUM</t>
        </is>
      </c>
      <c r="C1099" s="2608" t="n"/>
      <c r="D1099" s="2626" t="n"/>
      <c r="E1099" s="255" t="inlineStr">
        <is>
          <t>VICINITY</t>
        </is>
      </c>
      <c r="F1099" s="2555" t="inlineStr">
        <is>
          <t>CLASSIFICATION</t>
        </is>
      </c>
      <c r="G1099" s="2897" t="inlineStr">
        <is>
          <t>3RD REVISION
ZV/SQ.M</t>
        </is>
      </c>
    </row>
    <row r="1100">
      <c r="A1100" s="299" t="n"/>
      <c r="B1100" s="300" t="inlineStr">
        <is>
          <t>ALL LOTS</t>
        </is>
      </c>
      <c r="C1100" s="301" t="n"/>
      <c r="D1100" s="302" t="n"/>
      <c r="E1100" s="303" t="inlineStr">
        <is>
          <t>ALONG BARANGAY ROAD</t>
        </is>
      </c>
      <c r="F1100" s="304" t="inlineStr">
        <is>
          <t>RR</t>
        </is>
      </c>
      <c r="G1100" s="2901" t="n">
        <v>700</v>
      </c>
    </row>
    <row r="1101">
      <c r="A1101" s="299" t="n"/>
      <c r="B1101" s="300" t="n"/>
      <c r="C1101" s="301" t="n"/>
      <c r="D1101" s="302" t="n"/>
      <c r="E1101" s="303" t="n"/>
      <c r="F1101" s="304" t="inlineStr">
        <is>
          <t>A50</t>
        </is>
      </c>
      <c r="G1101" s="2901" t="n">
        <v>100</v>
      </c>
    </row>
    <row r="1102">
      <c r="A1102" s="299" t="n"/>
      <c r="B1102" s="300" t="n"/>
      <c r="C1102" s="301" t="n"/>
      <c r="D1102" s="302" t="n"/>
      <c r="E1102" s="303" t="inlineStr">
        <is>
          <t>INTERIOR</t>
        </is>
      </c>
      <c r="F1102" s="304" t="inlineStr">
        <is>
          <t>RR</t>
        </is>
      </c>
      <c r="G1102" s="2901" t="n">
        <v>200</v>
      </c>
    </row>
    <row r="1103">
      <c r="A1103" s="299" t="n"/>
      <c r="B1103" s="300" t="n"/>
      <c r="C1103" s="301" t="n"/>
      <c r="D1103" s="302" t="n"/>
      <c r="E1103" s="303" t="n"/>
      <c r="F1103" s="304" t="inlineStr">
        <is>
          <t>A50</t>
        </is>
      </c>
      <c r="G1103" s="2901" t="n">
        <v>90</v>
      </c>
    </row>
    <row r="1104">
      <c r="A1104" s="299" t="n"/>
      <c r="B1104" s="299" t="n"/>
      <c r="C1104" s="299" t="n"/>
      <c r="D1104" s="299" t="n"/>
      <c r="E1104" s="326" t="n"/>
      <c r="F1104" s="277" t="n"/>
      <c r="G1104" s="2895" t="n"/>
    </row>
    <row r="1105">
      <c r="A1105" s="299" t="n"/>
      <c r="B1105" s="252" t="inlineStr">
        <is>
          <t>BARANGAY</t>
        </is>
      </c>
      <c r="C1105" s="252" t="inlineStr">
        <is>
          <t>:</t>
        </is>
      </c>
      <c r="D1105" s="252" t="inlineStr">
        <is>
          <t>PAHARANG SILANGAN (EAST)</t>
        </is>
      </c>
      <c r="E1105" s="326" t="n"/>
      <c r="F1105" s="277" t="n"/>
      <c r="G1105" s="2895" t="n"/>
    </row>
    <row r="1106">
      <c r="A1106" s="299" t="n"/>
      <c r="B1106" s="299" t="n"/>
      <c r="C1106" s="299" t="n"/>
      <c r="D1106" s="299" t="n"/>
      <c r="E1106" s="326" t="n"/>
      <c r="F1106" s="277" t="n"/>
      <c r="G1106" s="2895" t="n"/>
    </row>
    <row r="1107" ht="30" customHeight="1" s="181">
      <c r="A1107" s="299" t="n"/>
      <c r="B1107" s="2900" t="inlineStr">
        <is>
          <t>STREET NAME/ 
SUBDIVISION/CONDOMINIUM</t>
        </is>
      </c>
      <c r="C1107" s="2608" t="n"/>
      <c r="D1107" s="2626" t="n"/>
      <c r="E1107" s="255" t="inlineStr">
        <is>
          <t>VICINITY</t>
        </is>
      </c>
      <c r="F1107" s="2555" t="inlineStr">
        <is>
          <t>CLASSIFICATION</t>
        </is>
      </c>
      <c r="G1107" s="2897" t="inlineStr">
        <is>
          <t>3RD REVISION
ZV/SQ.M</t>
        </is>
      </c>
    </row>
    <row r="1108">
      <c r="A1108" s="299" t="n"/>
      <c r="B1108" s="300" t="inlineStr">
        <is>
          <t>ALL LOTS</t>
        </is>
      </c>
      <c r="C1108" s="301" t="n"/>
      <c r="D1108" s="302" t="n"/>
      <c r="E1108" s="303" t="inlineStr">
        <is>
          <t>ALONG PROVINCIAL ROAD</t>
        </is>
      </c>
      <c r="F1108" s="304" t="inlineStr">
        <is>
          <t>RR</t>
        </is>
      </c>
      <c r="G1108" s="2901" t="n">
        <v>1000</v>
      </c>
    </row>
    <row r="1109">
      <c r="A1109" s="299" t="n"/>
      <c r="B1109" s="300" t="n"/>
      <c r="C1109" s="301" t="n"/>
      <c r="D1109" s="302" t="n"/>
      <c r="E1109" s="303" t="n"/>
      <c r="F1109" s="304" t="inlineStr">
        <is>
          <t>A50</t>
        </is>
      </c>
      <c r="G1109" s="2901" t="n">
        <v>200</v>
      </c>
    </row>
    <row r="1110">
      <c r="A1110" s="299" t="n"/>
      <c r="B1110" s="300" t="n"/>
      <c r="C1110" s="301" t="n"/>
      <c r="D1110" s="302" t="n"/>
      <c r="E1110" s="303" t="inlineStr">
        <is>
          <t>INTERIOR</t>
        </is>
      </c>
      <c r="F1110" s="304" t="inlineStr">
        <is>
          <t>RR</t>
        </is>
      </c>
      <c r="G1110" s="2901" t="n">
        <v>500</v>
      </c>
    </row>
    <row r="1111">
      <c r="A1111" s="299" t="n"/>
      <c r="B1111" s="300" t="n"/>
      <c r="C1111" s="301" t="n"/>
      <c r="D1111" s="302" t="n"/>
      <c r="E1111" s="303" t="n"/>
      <c r="F1111" s="304" t="inlineStr">
        <is>
          <t>A50</t>
        </is>
      </c>
      <c r="G1111" s="2901" t="n">
        <v>180</v>
      </c>
    </row>
    <row r="1112">
      <c r="A1112" s="299" t="n"/>
      <c r="B1112" s="300" t="n"/>
      <c r="C1112" s="301" t="n"/>
      <c r="D1112" s="302" t="n"/>
      <c r="E1112" s="303" t="inlineStr">
        <is>
          <t>ALONG BARANGAY ROAD</t>
        </is>
      </c>
      <c r="F1112" s="304" t="inlineStr">
        <is>
          <t>RR</t>
        </is>
      </c>
      <c r="G1112" s="2901" t="n">
        <v>350</v>
      </c>
    </row>
    <row r="1113">
      <c r="A1113" s="299" t="n"/>
      <c r="B1113" s="300" t="n"/>
      <c r="C1113" s="301" t="n"/>
      <c r="D1113" s="302" t="n"/>
      <c r="E1113" s="303" t="n"/>
      <c r="F1113" s="304" t="inlineStr">
        <is>
          <t>A50</t>
        </is>
      </c>
      <c r="G1113" s="2901" t="n">
        <v>170</v>
      </c>
    </row>
    <row r="1114">
      <c r="A1114" s="299" t="n"/>
      <c r="B1114" s="300" t="n"/>
      <c r="C1114" s="301" t="n"/>
      <c r="D1114" s="302" t="n"/>
      <c r="E1114" s="303" t="inlineStr">
        <is>
          <t>INTERIOR</t>
        </is>
      </c>
      <c r="F1114" s="304" t="inlineStr">
        <is>
          <t>RR*</t>
        </is>
      </c>
      <c r="G1114" s="2901" t="n">
        <v>200</v>
      </c>
    </row>
    <row r="1115">
      <c r="A1115" s="299" t="n"/>
      <c r="B1115" s="300" t="n"/>
      <c r="C1115" s="301" t="n"/>
      <c r="D1115" s="302" t="n"/>
      <c r="E1115" s="303" t="n"/>
      <c r="F1115" s="304" t="inlineStr">
        <is>
          <t>A50*</t>
        </is>
      </c>
      <c r="G1115" s="2901" t="n">
        <v>100</v>
      </c>
    </row>
    <row r="1116">
      <c r="A1116" s="299" t="n"/>
      <c r="B1116" s="290" t="inlineStr">
        <is>
          <t>*Newly identified land classification</t>
        </is>
      </c>
      <c r="C1116" s="299" t="n"/>
      <c r="D1116" s="299" t="n"/>
      <c r="E1116" s="326" t="n"/>
      <c r="F1116" s="277" t="n"/>
      <c r="G1116" s="2895" t="n"/>
    </row>
    <row r="1117">
      <c r="A1117" s="299" t="n"/>
      <c r="B1117" s="299" t="n"/>
      <c r="C1117" s="299" t="n"/>
      <c r="D1117" s="299" t="n"/>
      <c r="E1117" s="326" t="n"/>
      <c r="F1117" s="277" t="n"/>
      <c r="G1117" s="2895" t="n"/>
    </row>
    <row r="1118">
      <c r="A1118" s="299" t="n"/>
      <c r="B1118" s="277" t="n"/>
      <c r="C1118" s="299" t="n"/>
      <c r="D1118" s="299" t="n"/>
      <c r="E1118" s="274" t="n"/>
      <c r="F1118" s="277" t="n"/>
      <c r="G1118" s="2895" t="n"/>
    </row>
    <row r="1119">
      <c r="A1119" s="299" t="n"/>
      <c r="B1119" s="299" t="n"/>
      <c r="C1119" s="299" t="n"/>
      <c r="D1119" s="299" t="n"/>
      <c r="E1119" s="326" t="n"/>
      <c r="F1119" s="277" t="n"/>
      <c r="G1119" s="2895" t="n"/>
    </row>
    <row r="1120">
      <c r="A1120" s="299" t="n"/>
      <c r="B1120" s="299" t="n"/>
      <c r="C1120" s="299" t="n"/>
      <c r="D1120" s="299" t="n"/>
      <c r="E1120" s="326" t="n"/>
      <c r="F1120" s="277" t="n"/>
      <c r="G1120" s="2895" t="n"/>
    </row>
    <row r="1121" ht="15.75" customHeight="1" s="181">
      <c r="A1121" s="299" t="n"/>
      <c r="B1121" s="2526" t="inlineStr">
        <is>
          <t>REVENUE REGION NO. 9A-CaBaMiRo</t>
        </is>
      </c>
    </row>
    <row r="1122" ht="15.75" customHeight="1" s="181">
      <c r="A1122" s="299" t="n"/>
      <c r="B1122" s="2526" t="inlineStr">
        <is>
          <t>REVENUE DISTRICT OFFICE NO. 58-WEST BATANGAS</t>
        </is>
      </c>
    </row>
    <row r="1123">
      <c r="A1123" s="299" t="n"/>
      <c r="B1123" s="299" t="n"/>
      <c r="C1123" s="299" t="n"/>
      <c r="D1123" s="299" t="n"/>
      <c r="E1123" s="326" t="n"/>
      <c r="F1123" s="277" t="n"/>
      <c r="G1123" s="2895" t="n"/>
    </row>
    <row r="1124">
      <c r="A1124" s="299" t="n"/>
      <c r="B1124" s="252" t="inlineStr">
        <is>
          <t>PROVINCE</t>
        </is>
      </c>
      <c r="C1124" s="252" t="inlineStr">
        <is>
          <t>:</t>
        </is>
      </c>
      <c r="D1124" s="252" t="inlineStr">
        <is>
          <t>BATANGAS</t>
        </is>
      </c>
      <c r="E1124" s="326" t="n"/>
      <c r="F1124" s="277" t="n"/>
      <c r="G1124" s="2895" t="n"/>
    </row>
    <row r="1125">
      <c r="A1125" s="299" t="n"/>
      <c r="B1125" s="252" t="inlineStr">
        <is>
          <t>CITY/MUNICIPALITY</t>
        </is>
      </c>
      <c r="C1125" s="252" t="inlineStr">
        <is>
          <t>:</t>
        </is>
      </c>
      <c r="D1125" s="252" t="inlineStr">
        <is>
          <t>BATANGAS CITY</t>
        </is>
      </c>
      <c r="E1125" s="326" t="n"/>
      <c r="F1125" s="277" t="n"/>
      <c r="G1125" s="2895" t="n"/>
    </row>
    <row r="1126">
      <c r="A1126" s="299" t="n"/>
      <c r="B1126" s="252" t="inlineStr">
        <is>
          <t>BARANGAY</t>
        </is>
      </c>
      <c r="C1126" s="252" t="inlineStr">
        <is>
          <t>:</t>
        </is>
      </c>
      <c r="D1126" s="252" t="inlineStr">
        <is>
          <t>PALLOCAN KANLURAN (WEST)</t>
        </is>
      </c>
      <c r="E1126" s="326" t="n"/>
      <c r="F1126" s="268" t="inlineStr">
        <is>
          <t>D.O. NO.</t>
        </is>
      </c>
      <c r="G1126" s="2896" t="inlineStr">
        <is>
          <t>060-2018</t>
        </is>
      </c>
    </row>
    <row r="1127">
      <c r="A1127" s="299" t="n"/>
      <c r="B1127" s="299" t="n"/>
      <c r="C1127" s="299" t="n"/>
      <c r="D1127" s="299" t="n"/>
      <c r="E1127" s="326" t="n"/>
      <c r="F1127" s="268" t="inlineStr">
        <is>
          <t>Effectivity Date</t>
        </is>
      </c>
      <c r="G1127" s="348" t="n">
        <v>43455</v>
      </c>
    </row>
    <row r="1128" ht="30" customHeight="1" s="181">
      <c r="A1128" s="299" t="n"/>
      <c r="B1128" s="2900" t="inlineStr">
        <is>
          <t>STREET NAME/ 
SUBDIVISION/CONDOMINIUM</t>
        </is>
      </c>
      <c r="C1128" s="2608" t="n"/>
      <c r="D1128" s="2626" t="n"/>
      <c r="E1128" s="255" t="inlineStr">
        <is>
          <t>VICINITY</t>
        </is>
      </c>
      <c r="F1128" s="2555" t="inlineStr">
        <is>
          <t>CLASSIFICATION</t>
        </is>
      </c>
      <c r="G1128" s="2897" t="inlineStr">
        <is>
          <t>3RD REVISION
ZV/SQ.M</t>
        </is>
      </c>
    </row>
    <row r="1129">
      <c r="A1129" s="299" t="n"/>
      <c r="B1129" s="300" t="inlineStr">
        <is>
          <t>ALL LOTS</t>
        </is>
      </c>
      <c r="C1129" s="301" t="n"/>
      <c r="D1129" s="302" t="n"/>
      <c r="E1129" s="303" t="inlineStr">
        <is>
          <t>ALONG PROVINCIAL/CITY ROAD</t>
        </is>
      </c>
      <c r="F1129" s="304" t="inlineStr">
        <is>
          <t>CR</t>
        </is>
      </c>
      <c r="G1129" s="2901" t="n">
        <v>8000</v>
      </c>
    </row>
    <row r="1130">
      <c r="A1130" s="299" t="n"/>
      <c r="B1130" s="300" t="n"/>
      <c r="C1130" s="301" t="n"/>
      <c r="D1130" s="302" t="n"/>
      <c r="E1130" s="303" t="n"/>
      <c r="F1130" s="304" t="inlineStr">
        <is>
          <t>RR</t>
        </is>
      </c>
      <c r="G1130" s="2901" t="n">
        <v>5000</v>
      </c>
    </row>
    <row r="1131">
      <c r="A1131" s="299" t="n"/>
      <c r="B1131" s="300" t="n"/>
      <c r="C1131" s="301" t="n"/>
      <c r="D1131" s="302" t="n"/>
      <c r="E1131" s="303" t="n"/>
      <c r="F1131" s="304" t="inlineStr">
        <is>
          <t>A50</t>
        </is>
      </c>
      <c r="G1131" s="2901" t="n">
        <v>1400</v>
      </c>
    </row>
    <row r="1132">
      <c r="A1132" s="299" t="n"/>
      <c r="B1132" s="300" t="n"/>
      <c r="C1132" s="301" t="n"/>
      <c r="D1132" s="302" t="n"/>
      <c r="E1132" s="303" t="inlineStr">
        <is>
          <t>INTERIOR</t>
        </is>
      </c>
      <c r="F1132" s="304" t="inlineStr">
        <is>
          <t>RR</t>
        </is>
      </c>
      <c r="G1132" s="2901" t="n">
        <v>3000</v>
      </c>
    </row>
    <row r="1133">
      <c r="A1133" s="299" t="n"/>
      <c r="B1133" s="300" t="n"/>
      <c r="C1133" s="301" t="n"/>
      <c r="D1133" s="302" t="n"/>
      <c r="E1133" s="303" t="n"/>
      <c r="F1133" s="304" t="inlineStr">
        <is>
          <t>A50</t>
        </is>
      </c>
      <c r="G1133" s="2901" t="n">
        <v>1200</v>
      </c>
    </row>
    <row r="1134">
      <c r="A1134" s="299" t="n"/>
      <c r="B1134" s="300" t="n"/>
      <c r="C1134" s="301" t="n"/>
      <c r="D1134" s="302" t="n"/>
      <c r="E1134" s="303" t="inlineStr">
        <is>
          <t>ALONG BARANGAY ROAD</t>
        </is>
      </c>
      <c r="F1134" s="304" t="inlineStr">
        <is>
          <t>RR</t>
        </is>
      </c>
      <c r="G1134" s="2901" t="n">
        <v>2500</v>
      </c>
    </row>
    <row r="1135">
      <c r="A1135" s="299" t="n"/>
      <c r="B1135" s="300" t="n"/>
      <c r="C1135" s="301" t="n"/>
      <c r="D1135" s="302" t="n"/>
      <c r="E1135" s="303" t="n"/>
      <c r="F1135" s="304" t="inlineStr">
        <is>
          <t>A50</t>
        </is>
      </c>
      <c r="G1135" s="2901" t="n">
        <v>1300</v>
      </c>
    </row>
    <row r="1136">
      <c r="A1136" s="299" t="n"/>
      <c r="B1136" s="300" t="n"/>
      <c r="C1136" s="301" t="n"/>
      <c r="D1136" s="302" t="n"/>
      <c r="E1136" s="303" t="inlineStr">
        <is>
          <t>INTERIOR</t>
        </is>
      </c>
      <c r="F1136" s="304" t="inlineStr">
        <is>
          <t>RR</t>
        </is>
      </c>
      <c r="G1136" s="2901" t="n">
        <v>1800</v>
      </c>
    </row>
    <row r="1137">
      <c r="A1137" s="299" t="n"/>
      <c r="B1137" s="300" t="n"/>
      <c r="C1137" s="301" t="n"/>
      <c r="D1137" s="302" t="n"/>
      <c r="E1137" s="303" t="n"/>
      <c r="F1137" s="304" t="inlineStr">
        <is>
          <t>A50</t>
        </is>
      </c>
      <c r="G1137" s="2901" t="n">
        <v>1000</v>
      </c>
    </row>
    <row r="1138">
      <c r="A1138" s="299" t="n"/>
      <c r="B1138" s="300" t="inlineStr">
        <is>
          <t>MAGNUSVILLE SUBD.</t>
        </is>
      </c>
      <c r="C1138" s="301" t="n"/>
      <c r="D1138" s="302" t="n"/>
      <c r="E1138" s="303" t="n"/>
      <c r="F1138" s="304" t="inlineStr">
        <is>
          <t>RR</t>
        </is>
      </c>
      <c r="G1138" s="2901" t="n">
        <v>4500</v>
      </c>
    </row>
    <row r="1139">
      <c r="A1139" s="299" t="n"/>
      <c r="B1139" s="300" t="inlineStr">
        <is>
          <t>POTENCIANA VILLAGE</t>
        </is>
      </c>
      <c r="C1139" s="301" t="n"/>
      <c r="D1139" s="302" t="n"/>
      <c r="E1139" s="303" t="n"/>
      <c r="F1139" s="304" t="inlineStr">
        <is>
          <t>RR</t>
        </is>
      </c>
      <c r="G1139" s="2901" t="n">
        <v>4000</v>
      </c>
    </row>
    <row r="1140">
      <c r="A1140" s="299" t="n"/>
      <c r="B1140" s="300" t="inlineStr">
        <is>
          <t>TIERRA VERDE SUBD.</t>
        </is>
      </c>
      <c r="C1140" s="301" t="n"/>
      <c r="D1140" s="302" t="n"/>
      <c r="E1140" s="303" t="n"/>
      <c r="F1140" s="304" t="inlineStr">
        <is>
          <t>RR</t>
        </is>
      </c>
      <c r="G1140" s="2901" t="n">
        <v>4500</v>
      </c>
    </row>
    <row r="1141">
      <c r="A1141" s="299" t="n"/>
      <c r="B1141" s="300" t="inlineStr">
        <is>
          <t>GC BERBERABE SUBD.</t>
        </is>
      </c>
      <c r="C1141" s="301" t="n"/>
      <c r="D1141" s="302" t="n"/>
      <c r="E1141" s="303" t="n"/>
      <c r="F1141" s="304" t="inlineStr">
        <is>
          <t>RR*</t>
        </is>
      </c>
      <c r="G1141" s="2901" t="n">
        <v>6000</v>
      </c>
    </row>
    <row r="1142">
      <c r="A1142" s="299" t="n"/>
      <c r="B1142" s="290" t="inlineStr">
        <is>
          <t>* Newly identified subdivision</t>
        </is>
      </c>
      <c r="C1142" s="299" t="n"/>
      <c r="D1142" s="299" t="n"/>
      <c r="E1142" s="326" t="n"/>
      <c r="F1142" s="277" t="n"/>
      <c r="G1142" s="2895" t="n"/>
    </row>
    <row r="1143">
      <c r="A1143" s="299" t="n"/>
      <c r="B1143" s="290" t="n"/>
      <c r="C1143" s="299" t="n"/>
      <c r="D1143" s="299" t="n"/>
      <c r="E1143" s="326" t="n"/>
      <c r="F1143" s="277" t="n"/>
      <c r="G1143" s="2895" t="n"/>
    </row>
    <row r="1144">
      <c r="A1144" s="299" t="n"/>
      <c r="B1144" s="299" t="n"/>
      <c r="C1144" s="299" t="n"/>
      <c r="D1144" s="299" t="n"/>
      <c r="E1144" s="326" t="n"/>
      <c r="F1144" s="277" t="n"/>
      <c r="G1144" s="2895" t="n"/>
    </row>
    <row r="1145">
      <c r="A1145" s="299" t="n"/>
      <c r="B1145" s="252" t="inlineStr">
        <is>
          <t>BARANGAY</t>
        </is>
      </c>
      <c r="C1145" s="252" t="inlineStr">
        <is>
          <t>:</t>
        </is>
      </c>
      <c r="D1145" s="252" t="inlineStr">
        <is>
          <t>PALLOCAN SILANGAN (EAST)</t>
        </is>
      </c>
      <c r="E1145" s="326" t="n"/>
      <c r="F1145" s="277" t="n"/>
      <c r="G1145" s="2895" t="n"/>
    </row>
    <row r="1146">
      <c r="A1146" s="299" t="n"/>
      <c r="B1146" s="299" t="n"/>
      <c r="C1146" s="299" t="n"/>
      <c r="D1146" s="299" t="n"/>
      <c r="E1146" s="326" t="n"/>
      <c r="F1146" s="277" t="n"/>
      <c r="G1146" s="2895" t="n"/>
    </row>
    <row r="1147" ht="30" customHeight="1" s="181">
      <c r="A1147" s="299" t="n"/>
      <c r="B1147" s="2900" t="inlineStr">
        <is>
          <t>STREET NAME/ 
SUBDIVISION/CONDOMINIUM</t>
        </is>
      </c>
      <c r="C1147" s="2608" t="n"/>
      <c r="D1147" s="2626" t="n"/>
      <c r="E1147" s="255" t="inlineStr">
        <is>
          <t>VICINITY</t>
        </is>
      </c>
      <c r="F1147" s="2555" t="inlineStr">
        <is>
          <t>CLASSIFICATION</t>
        </is>
      </c>
      <c r="G1147" s="2897" t="inlineStr">
        <is>
          <t>3RD REVISION
ZV/SQ.M</t>
        </is>
      </c>
    </row>
    <row r="1148">
      <c r="A1148" s="299" t="n"/>
      <c r="B1148" s="300" t="inlineStr">
        <is>
          <t>ALL LOTS</t>
        </is>
      </c>
      <c r="C1148" s="301" t="n"/>
      <c r="D1148" s="302" t="n"/>
      <c r="E1148" s="303" t="inlineStr">
        <is>
          <t>ALONG PROVINCIAL ROAD</t>
        </is>
      </c>
      <c r="F1148" s="304" t="inlineStr">
        <is>
          <t>CR</t>
        </is>
      </c>
      <c r="G1148" s="2901" t="n">
        <v>7500</v>
      </c>
    </row>
    <row r="1149">
      <c r="A1149" s="299" t="n"/>
      <c r="B1149" s="300" t="n"/>
      <c r="C1149" s="301" t="n"/>
      <c r="D1149" s="302" t="n"/>
      <c r="E1149" s="303" t="n"/>
      <c r="F1149" s="304" t="inlineStr">
        <is>
          <t>RR</t>
        </is>
      </c>
      <c r="G1149" s="2901" t="n">
        <v>3500</v>
      </c>
    </row>
    <row r="1150">
      <c r="A1150" s="299" t="n"/>
      <c r="B1150" s="300" t="n"/>
      <c r="C1150" s="301" t="n"/>
      <c r="D1150" s="302" t="n"/>
      <c r="E1150" s="303" t="n"/>
      <c r="F1150" s="304" t="inlineStr">
        <is>
          <t>A50</t>
        </is>
      </c>
      <c r="G1150" s="2901" t="n">
        <v>850</v>
      </c>
    </row>
    <row r="1151">
      <c r="A1151" s="299" t="n"/>
      <c r="B1151" s="300" t="n"/>
      <c r="C1151" s="301" t="n"/>
      <c r="D1151" s="302" t="n"/>
      <c r="E1151" s="303" t="inlineStr">
        <is>
          <t>INTERIOR</t>
        </is>
      </c>
      <c r="F1151" s="304" t="inlineStr">
        <is>
          <t>RR</t>
        </is>
      </c>
      <c r="G1151" s="2901" t="n">
        <v>2000</v>
      </c>
    </row>
    <row r="1152">
      <c r="A1152" s="299" t="n"/>
      <c r="B1152" s="300" t="n"/>
      <c r="C1152" s="301" t="n"/>
      <c r="D1152" s="302" t="n"/>
      <c r="E1152" s="303" t="n"/>
      <c r="F1152" s="304" t="inlineStr">
        <is>
          <t>A50</t>
        </is>
      </c>
      <c r="G1152" s="2901" t="n">
        <v>650</v>
      </c>
    </row>
    <row r="1153">
      <c r="A1153" s="299" t="n"/>
      <c r="B1153" s="300" t="n"/>
      <c r="C1153" s="301" t="n"/>
      <c r="D1153" s="302" t="n"/>
      <c r="E1153" s="303" t="inlineStr">
        <is>
          <t>ALONG BARANGAY ROAD</t>
        </is>
      </c>
      <c r="F1153" s="304" t="inlineStr">
        <is>
          <t>RR</t>
        </is>
      </c>
      <c r="G1153" s="2901" t="n">
        <v>400</v>
      </c>
    </row>
    <row r="1154">
      <c r="A1154" s="299" t="n"/>
      <c r="B1154" s="300" t="n"/>
      <c r="C1154" s="301" t="n"/>
      <c r="D1154" s="302" t="n"/>
      <c r="E1154" s="303" t="n"/>
      <c r="F1154" s="304" t="inlineStr">
        <is>
          <t>A50</t>
        </is>
      </c>
      <c r="G1154" s="2901" t="n">
        <v>250</v>
      </c>
    </row>
    <row r="1155">
      <c r="A1155" s="299" t="n"/>
      <c r="B1155" s="300" t="inlineStr">
        <is>
          <t>STA. LUCIA SUBD</t>
        </is>
      </c>
      <c r="C1155" s="301" t="n"/>
      <c r="D1155" s="302" t="n"/>
      <c r="E1155" s="303" t="n"/>
      <c r="F1155" s="304" t="inlineStr">
        <is>
          <t>RR</t>
        </is>
      </c>
      <c r="G1155" s="2901" t="n">
        <v>4000</v>
      </c>
    </row>
    <row r="1156">
      <c r="A1156" s="299" t="n"/>
      <c r="B1156" s="299" t="n"/>
      <c r="C1156" s="299" t="n"/>
      <c r="D1156" s="299" t="n"/>
      <c r="E1156" s="326" t="n"/>
      <c r="F1156" s="277" t="n"/>
      <c r="G1156" s="2895" t="n"/>
    </row>
    <row r="1157">
      <c r="A1157" s="299" t="n"/>
      <c r="B1157" s="277" t="n"/>
      <c r="C1157" s="299" t="n"/>
      <c r="D1157" s="299" t="n"/>
      <c r="E1157" s="274" t="n"/>
      <c r="F1157" s="277" t="n"/>
      <c r="G1157" s="2895" t="n"/>
    </row>
    <row r="1158">
      <c r="A1158" s="299" t="n"/>
      <c r="B1158" s="299" t="n"/>
      <c r="C1158" s="299" t="n"/>
      <c r="D1158" s="299" t="n"/>
      <c r="E1158" s="326" t="n"/>
      <c r="F1158" s="277" t="n"/>
      <c r="G1158" s="2895" t="n"/>
    </row>
    <row r="1159">
      <c r="A1159" s="299" t="n"/>
      <c r="B1159" s="299" t="n"/>
      <c r="C1159" s="299" t="n"/>
      <c r="D1159" s="299" t="n"/>
      <c r="E1159" s="326" t="n"/>
      <c r="F1159" s="277" t="n"/>
      <c r="G1159" s="2895" t="n"/>
    </row>
    <row r="1160" ht="15.75" customHeight="1" s="181">
      <c r="A1160" s="299" t="n"/>
      <c r="B1160" s="2526" t="inlineStr">
        <is>
          <t>REVENUE REGION NO. 9A-CaBaMiRo</t>
        </is>
      </c>
    </row>
    <row r="1161" ht="15.75" customHeight="1" s="181">
      <c r="A1161" s="299" t="n"/>
      <c r="B1161" s="2526" t="inlineStr">
        <is>
          <t>REVENUE DISTRICT OFFICE NO. 58-WEST BATANGAS</t>
        </is>
      </c>
    </row>
    <row r="1162">
      <c r="A1162" s="299" t="n"/>
      <c r="B1162" s="299" t="n"/>
      <c r="C1162" s="299" t="n"/>
      <c r="D1162" s="299" t="n"/>
      <c r="E1162" s="326" t="n"/>
      <c r="F1162" s="277" t="n"/>
      <c r="G1162" s="2895" t="n"/>
    </row>
    <row r="1163">
      <c r="A1163" s="299" t="n"/>
      <c r="B1163" s="252" t="inlineStr">
        <is>
          <t>PROVINCE</t>
        </is>
      </c>
      <c r="C1163" s="252" t="inlineStr">
        <is>
          <t>:</t>
        </is>
      </c>
      <c r="D1163" s="252" t="inlineStr">
        <is>
          <t>BATANGAS</t>
        </is>
      </c>
      <c r="E1163" s="326" t="n"/>
      <c r="F1163" s="277" t="n"/>
      <c r="G1163" s="2895" t="n"/>
    </row>
    <row r="1164">
      <c r="A1164" s="299" t="n"/>
      <c r="B1164" s="252" t="inlineStr">
        <is>
          <t>CITY/MUNICIPALITY</t>
        </is>
      </c>
      <c r="C1164" s="252" t="inlineStr">
        <is>
          <t>:</t>
        </is>
      </c>
      <c r="D1164" s="252" t="inlineStr">
        <is>
          <t>BATANGAS CITY</t>
        </is>
      </c>
      <c r="E1164" s="326" t="n"/>
      <c r="F1164" s="277" t="n"/>
      <c r="G1164" s="2895" t="n"/>
    </row>
    <row r="1165">
      <c r="A1165" s="299" t="n"/>
      <c r="B1165" s="252" t="inlineStr">
        <is>
          <t>BARANGAY</t>
        </is>
      </c>
      <c r="C1165" s="252" t="inlineStr">
        <is>
          <t>:</t>
        </is>
      </c>
      <c r="D1165" s="252" t="inlineStr">
        <is>
          <t>PINAMUCAN IBABA</t>
        </is>
      </c>
      <c r="E1165" s="326" t="n"/>
      <c r="F1165" s="268" t="inlineStr">
        <is>
          <t>D.O. NO.</t>
        </is>
      </c>
      <c r="G1165" s="2896" t="inlineStr">
        <is>
          <t>060-2018</t>
        </is>
      </c>
    </row>
    <row r="1166">
      <c r="A1166" s="299" t="n"/>
      <c r="B1166" s="299" t="n"/>
      <c r="C1166" s="299" t="n"/>
      <c r="D1166" s="299" t="n"/>
      <c r="E1166" s="326" t="n"/>
      <c r="F1166" s="268" t="inlineStr">
        <is>
          <t>Effectivity Date</t>
        </is>
      </c>
      <c r="G1166" s="348" t="n">
        <v>43455</v>
      </c>
    </row>
    <row r="1167" ht="30" customHeight="1" s="181">
      <c r="A1167" s="299" t="n"/>
      <c r="B1167" s="2900" t="inlineStr">
        <is>
          <t>STREET NAME/ 
SUBDIVISION/CONDOMINIUM</t>
        </is>
      </c>
      <c r="C1167" s="2608" t="n"/>
      <c r="D1167" s="2626" t="n"/>
      <c r="E1167" s="255" t="inlineStr">
        <is>
          <t>VICINITY</t>
        </is>
      </c>
      <c r="F1167" s="2555" t="inlineStr">
        <is>
          <t>CLASSIFICATION</t>
        </is>
      </c>
      <c r="G1167" s="2897" t="inlineStr">
        <is>
          <t>3RD REVISION
ZV/SQ.M</t>
        </is>
      </c>
    </row>
    <row r="1168">
      <c r="A1168" s="299" t="n"/>
      <c r="B1168" s="300" t="inlineStr">
        <is>
          <t>ALL LOTS</t>
        </is>
      </c>
      <c r="C1168" s="301" t="n"/>
      <c r="D1168" s="302" t="n"/>
      <c r="E1168" s="303" t="inlineStr">
        <is>
          <t>ALONG BATANGAS BAY</t>
        </is>
      </c>
      <c r="F1168" s="304" t="inlineStr">
        <is>
          <t>I*</t>
        </is>
      </c>
      <c r="G1168" s="2901" t="n">
        <v>3500</v>
      </c>
    </row>
    <row r="1169">
      <c r="A1169" s="299" t="n"/>
      <c r="B1169" s="300" t="n"/>
      <c r="C1169" s="301" t="n"/>
      <c r="D1169" s="302" t="n"/>
      <c r="E1169" s="303" t="n"/>
      <c r="F1169" s="304" t="inlineStr">
        <is>
          <t>RR</t>
        </is>
      </c>
      <c r="G1169" s="2901" t="n">
        <v>1000</v>
      </c>
    </row>
    <row r="1170">
      <c r="A1170" s="299" t="n"/>
      <c r="B1170" s="300" t="n"/>
      <c r="C1170" s="301" t="n"/>
      <c r="D1170" s="302" t="n"/>
      <c r="E1170" s="303" t="inlineStr">
        <is>
          <t>ALONG PROVINCIAL ROAD</t>
        </is>
      </c>
      <c r="F1170" s="304" t="inlineStr">
        <is>
          <t>RR</t>
        </is>
      </c>
      <c r="G1170" s="2901" t="n">
        <v>1000</v>
      </c>
    </row>
    <row r="1171">
      <c r="A1171" s="299" t="n"/>
      <c r="B1171" s="300" t="n"/>
      <c r="C1171" s="301" t="n"/>
      <c r="D1171" s="302" t="n"/>
      <c r="E1171" s="303" t="n"/>
      <c r="F1171" s="304" t="inlineStr">
        <is>
          <t>A50</t>
        </is>
      </c>
      <c r="G1171" s="2901" t="n">
        <v>200</v>
      </c>
    </row>
    <row r="1172">
      <c r="A1172" s="299" t="n"/>
      <c r="B1172" s="300" t="n"/>
      <c r="C1172" s="301" t="n"/>
      <c r="D1172" s="302" t="n"/>
      <c r="E1172" s="303" t="inlineStr">
        <is>
          <t>INTERIOR</t>
        </is>
      </c>
      <c r="F1172" s="304" t="inlineStr">
        <is>
          <t>RR</t>
        </is>
      </c>
      <c r="G1172" s="2901" t="n">
        <v>600</v>
      </c>
    </row>
    <row r="1173">
      <c r="A1173" s="299" t="n"/>
      <c r="B1173" s="300" t="n"/>
      <c r="C1173" s="301" t="n"/>
      <c r="D1173" s="302" t="n"/>
      <c r="E1173" s="303" t="n"/>
      <c r="F1173" s="304" t="inlineStr">
        <is>
          <t>A50</t>
        </is>
      </c>
      <c r="G1173" s="2901" t="n">
        <v>130</v>
      </c>
    </row>
    <row r="1174">
      <c r="A1174" s="299" t="n"/>
      <c r="B1174" s="300" t="n"/>
      <c r="C1174" s="301" t="n"/>
      <c r="D1174" s="302" t="n"/>
      <c r="E1174" s="303" t="inlineStr">
        <is>
          <t>ALONG BARANGAY ROAD</t>
        </is>
      </c>
      <c r="F1174" s="304" t="inlineStr">
        <is>
          <t>RR</t>
        </is>
      </c>
      <c r="G1174" s="2901" t="n">
        <v>500</v>
      </c>
    </row>
    <row r="1175">
      <c r="A1175" s="299" t="n"/>
      <c r="B1175" s="300" t="n"/>
      <c r="C1175" s="301" t="n"/>
      <c r="D1175" s="302" t="n"/>
      <c r="E1175" s="303" t="n"/>
      <c r="F1175" s="304" t="inlineStr">
        <is>
          <t>A50</t>
        </is>
      </c>
      <c r="G1175" s="2901" t="n">
        <v>150</v>
      </c>
    </row>
    <row r="1176">
      <c r="A1176" s="299" t="n"/>
      <c r="B1176" s="300" t="n"/>
      <c r="C1176" s="301" t="n"/>
      <c r="D1176" s="302" t="n"/>
      <c r="E1176" s="303" t="inlineStr">
        <is>
          <t>INTERIOR</t>
        </is>
      </c>
      <c r="F1176" s="304" t="inlineStr">
        <is>
          <t>RR</t>
        </is>
      </c>
      <c r="G1176" s="2901" t="n">
        <v>300</v>
      </c>
    </row>
    <row r="1177">
      <c r="A1177" s="299" t="n"/>
      <c r="B1177" s="300" t="n"/>
      <c r="C1177" s="301" t="n"/>
      <c r="D1177" s="302" t="n"/>
      <c r="E1177" s="303" t="n"/>
      <c r="F1177" s="304" t="inlineStr">
        <is>
          <t>A50</t>
        </is>
      </c>
      <c r="G1177" s="2901" t="n">
        <v>100</v>
      </c>
    </row>
    <row r="1178">
      <c r="A1178" s="299" t="n"/>
      <c r="B1178" s="290" t="inlineStr">
        <is>
          <t>* New Industrial classification.</t>
        </is>
      </c>
      <c r="C1178" s="299" t="n"/>
      <c r="D1178" s="299" t="n"/>
      <c r="E1178" s="326" t="n"/>
      <c r="F1178" s="277" t="n"/>
      <c r="G1178" s="2895" t="n"/>
    </row>
    <row r="1179">
      <c r="A1179" s="299" t="n"/>
      <c r="B1179" s="299" t="n"/>
      <c r="C1179" s="299" t="n"/>
      <c r="D1179" s="299" t="n"/>
      <c r="E1179" s="326" t="n"/>
      <c r="F1179" s="277" t="n"/>
      <c r="G1179" s="2895" t="n"/>
    </row>
    <row r="1180">
      <c r="A1180" s="299" t="n"/>
      <c r="B1180" s="252" t="inlineStr">
        <is>
          <t>BARANGAY</t>
        </is>
      </c>
      <c r="C1180" s="252" t="inlineStr">
        <is>
          <t>:</t>
        </is>
      </c>
      <c r="D1180" s="252" t="inlineStr">
        <is>
          <t>PINAMUCAN PROPER</t>
        </is>
      </c>
      <c r="E1180" s="326" t="n"/>
      <c r="F1180" s="277" t="n"/>
      <c r="G1180" s="2895" t="n"/>
    </row>
    <row r="1181">
      <c r="A1181" s="299" t="n"/>
      <c r="B1181" s="299" t="n"/>
      <c r="C1181" s="299" t="n"/>
      <c r="D1181" s="299" t="n"/>
      <c r="E1181" s="326" t="n"/>
      <c r="F1181" s="277" t="n"/>
      <c r="G1181" s="2895" t="n"/>
    </row>
    <row r="1182" ht="30" customHeight="1" s="181">
      <c r="A1182" s="299" t="n"/>
      <c r="B1182" s="2900" t="inlineStr">
        <is>
          <t>STREET NAME/ 
SUBDIVISION/CONDOMINIUM</t>
        </is>
      </c>
      <c r="C1182" s="2608" t="n"/>
      <c r="D1182" s="2626" t="n"/>
      <c r="E1182" s="255" t="inlineStr">
        <is>
          <t>VICINITY</t>
        </is>
      </c>
      <c r="F1182" s="2555" t="inlineStr">
        <is>
          <t>CLASSIFICATION</t>
        </is>
      </c>
      <c r="G1182" s="2897" t="inlineStr">
        <is>
          <t>3RD REVISION
ZV/SQ.M</t>
        </is>
      </c>
    </row>
    <row r="1183">
      <c r="A1183" s="299" t="n"/>
      <c r="B1183" s="300" t="inlineStr">
        <is>
          <t>ALL LOTS</t>
        </is>
      </c>
      <c r="C1183" s="301" t="n"/>
      <c r="D1183" s="302" t="n"/>
      <c r="E1183" s="303" t="inlineStr">
        <is>
          <t>ALONG BATANGAS BAY</t>
        </is>
      </c>
      <c r="F1183" s="304" t="inlineStr">
        <is>
          <t>CR</t>
        </is>
      </c>
      <c r="G1183" s="2901" t="n">
        <v>1250</v>
      </c>
    </row>
    <row r="1184">
      <c r="A1184" s="299" t="n"/>
      <c r="B1184" s="300" t="n"/>
      <c r="C1184" s="301" t="n"/>
      <c r="D1184" s="302" t="n"/>
      <c r="E1184" s="303" t="n"/>
      <c r="F1184" s="304" t="inlineStr">
        <is>
          <t>RR</t>
        </is>
      </c>
      <c r="G1184" s="2901" t="n">
        <v>1000</v>
      </c>
    </row>
    <row r="1185">
      <c r="A1185" s="299" t="n"/>
      <c r="B1185" s="300" t="n"/>
      <c r="C1185" s="301" t="n"/>
      <c r="D1185" s="302" t="n"/>
      <c r="E1185" s="303" t="inlineStr">
        <is>
          <t>ALONG PROVINCIAL ROAD</t>
        </is>
      </c>
      <c r="F1185" s="304" t="inlineStr">
        <is>
          <t>RR</t>
        </is>
      </c>
      <c r="G1185" s="2901" t="n">
        <v>1000</v>
      </c>
    </row>
    <row r="1186">
      <c r="A1186" s="299" t="n"/>
      <c r="B1186" s="300" t="n"/>
      <c r="C1186" s="301" t="n"/>
      <c r="D1186" s="302" t="n"/>
      <c r="E1186" s="303" t="n"/>
      <c r="F1186" s="304" t="inlineStr">
        <is>
          <t>A50</t>
        </is>
      </c>
      <c r="G1186" s="2901" t="n">
        <v>200</v>
      </c>
    </row>
    <row r="1187">
      <c r="A1187" s="299" t="n"/>
      <c r="B1187" s="300" t="n"/>
      <c r="C1187" s="301" t="n"/>
      <c r="D1187" s="302" t="n"/>
      <c r="E1187" s="303" t="inlineStr">
        <is>
          <t>INTERIOR</t>
        </is>
      </c>
      <c r="F1187" s="304" t="inlineStr">
        <is>
          <t>RR</t>
        </is>
      </c>
      <c r="G1187" s="2901" t="n">
        <v>450</v>
      </c>
    </row>
    <row r="1188">
      <c r="A1188" s="299" t="n"/>
      <c r="B1188" s="300" t="n"/>
      <c r="C1188" s="301" t="n"/>
      <c r="D1188" s="302" t="n"/>
      <c r="E1188" s="303" t="n"/>
      <c r="F1188" s="304" t="inlineStr">
        <is>
          <t>A50</t>
        </is>
      </c>
      <c r="G1188" s="2901" t="n">
        <v>140</v>
      </c>
    </row>
    <row r="1189">
      <c r="A1189" s="299" t="n"/>
      <c r="B1189" s="300" t="n"/>
      <c r="C1189" s="301" t="n"/>
      <c r="D1189" s="302" t="n"/>
      <c r="E1189" s="303" t="inlineStr">
        <is>
          <t>ALONG BARANGAY ROAD</t>
        </is>
      </c>
      <c r="F1189" s="304" t="inlineStr">
        <is>
          <t>RR</t>
        </is>
      </c>
      <c r="G1189" s="2901" t="n">
        <v>450</v>
      </c>
    </row>
    <row r="1190">
      <c r="A1190" s="299" t="n"/>
      <c r="B1190" s="300" t="n"/>
      <c r="C1190" s="301" t="n"/>
      <c r="D1190" s="302" t="n"/>
      <c r="E1190" s="303" t="n"/>
      <c r="F1190" s="304" t="inlineStr">
        <is>
          <t>A50</t>
        </is>
      </c>
      <c r="G1190" s="2901" t="n">
        <v>160</v>
      </c>
    </row>
    <row r="1191">
      <c r="A1191" s="299" t="n"/>
      <c r="B1191" s="300" t="n"/>
      <c r="C1191" s="301" t="n"/>
      <c r="D1191" s="302" t="n"/>
      <c r="E1191" s="303" t="inlineStr">
        <is>
          <t>INTERIOR</t>
        </is>
      </c>
      <c r="F1191" s="304" t="inlineStr">
        <is>
          <t>RR</t>
        </is>
      </c>
      <c r="G1191" s="2901" t="n">
        <v>300</v>
      </c>
    </row>
    <row r="1192">
      <c r="A1192" s="299" t="n"/>
      <c r="B1192" s="300" t="n"/>
      <c r="C1192" s="301" t="n"/>
      <c r="D1192" s="302" t="n"/>
      <c r="E1192" s="303" t="n"/>
      <c r="F1192" s="304" t="inlineStr">
        <is>
          <t>A50</t>
        </is>
      </c>
      <c r="G1192" s="2901" t="n">
        <v>100</v>
      </c>
    </row>
    <row r="1193">
      <c r="A1193" s="299" t="n"/>
      <c r="B1193" s="300" t="n"/>
      <c r="C1193" s="301" t="n"/>
      <c r="D1193" s="302" t="n"/>
      <c r="E1193" s="303" t="n"/>
      <c r="F1193" s="304" t="inlineStr">
        <is>
          <t>I*</t>
        </is>
      </c>
      <c r="G1193" s="2901" t="n">
        <v>3500</v>
      </c>
    </row>
    <row r="1194">
      <c r="A1194" s="299" t="n"/>
      <c r="B1194" s="290" t="inlineStr">
        <is>
          <t>* New Industrial classification.</t>
        </is>
      </c>
      <c r="C1194" s="299" t="n"/>
      <c r="D1194" s="299" t="n"/>
      <c r="E1194" s="326" t="n"/>
      <c r="F1194" s="277" t="n"/>
      <c r="G1194" s="2895" t="n"/>
    </row>
    <row r="1195">
      <c r="A1195" s="299" t="n"/>
      <c r="B1195" s="277" t="n"/>
      <c r="C1195" s="299" t="n"/>
      <c r="D1195" s="299" t="n"/>
      <c r="E1195" s="274" t="n"/>
      <c r="F1195" s="277" t="n"/>
      <c r="G1195" s="2895" t="n"/>
    </row>
    <row r="1196">
      <c r="A1196" s="299" t="n"/>
      <c r="B1196" s="252" t="inlineStr">
        <is>
          <t>BARANGAY</t>
        </is>
      </c>
      <c r="C1196" s="252" t="inlineStr">
        <is>
          <t>:</t>
        </is>
      </c>
      <c r="D1196" s="252" t="inlineStr">
        <is>
          <t>PINAMUCAN SILANGAN</t>
        </is>
      </c>
      <c r="E1196" s="326" t="n"/>
      <c r="F1196" s="277" t="n"/>
      <c r="G1196" s="2895" t="n"/>
    </row>
    <row r="1197">
      <c r="A1197" s="299" t="n"/>
      <c r="B1197" s="299" t="n"/>
      <c r="C1197" s="299" t="n"/>
      <c r="D1197" s="299" t="n"/>
      <c r="E1197" s="326" t="n"/>
      <c r="F1197" s="277" t="n"/>
      <c r="G1197" s="2895" t="n"/>
    </row>
    <row r="1198" ht="30" customHeight="1" s="181">
      <c r="A1198" s="299" t="n"/>
      <c r="B1198" s="2900" t="inlineStr">
        <is>
          <t>STREET NAME/ 
SUBDIVISION/CONDOMINIUM</t>
        </is>
      </c>
      <c r="C1198" s="2608" t="n"/>
      <c r="D1198" s="2626" t="n"/>
      <c r="E1198" s="255" t="inlineStr">
        <is>
          <t>VICINITY</t>
        </is>
      </c>
      <c r="F1198" s="2555" t="inlineStr">
        <is>
          <t>CLASSIFICATION</t>
        </is>
      </c>
      <c r="G1198" s="2897" t="inlineStr">
        <is>
          <t>3RD REVISION
ZV/SQ.M</t>
        </is>
      </c>
    </row>
    <row r="1199">
      <c r="A1199" s="299" t="n"/>
      <c r="B1199" s="300" t="inlineStr">
        <is>
          <t>ALL LOTS</t>
        </is>
      </c>
      <c r="C1199" s="301" t="n"/>
      <c r="D1199" s="302" t="n"/>
      <c r="E1199" s="303" t="inlineStr">
        <is>
          <t>ALONG BARANGAY ROAD</t>
        </is>
      </c>
      <c r="F1199" s="304" t="inlineStr">
        <is>
          <t>RR</t>
        </is>
      </c>
      <c r="G1199" s="2901" t="n">
        <v>350</v>
      </c>
    </row>
    <row r="1200">
      <c r="A1200" s="299" t="n"/>
      <c r="B1200" s="300" t="n"/>
      <c r="C1200" s="301" t="n"/>
      <c r="D1200" s="302" t="n"/>
      <c r="E1200" s="303" t="n"/>
      <c r="F1200" s="304" t="inlineStr">
        <is>
          <t>A50</t>
        </is>
      </c>
      <c r="G1200" s="2901" t="n">
        <v>130</v>
      </c>
    </row>
    <row r="1201">
      <c r="A1201" s="299" t="n"/>
      <c r="B1201" s="300" t="n"/>
      <c r="C1201" s="301" t="n"/>
      <c r="D1201" s="302" t="n"/>
      <c r="E1201" s="303" t="inlineStr">
        <is>
          <t>INTERIOR</t>
        </is>
      </c>
      <c r="F1201" s="304" t="inlineStr">
        <is>
          <t>RR</t>
        </is>
      </c>
      <c r="G1201" s="2901" t="n">
        <v>200</v>
      </c>
    </row>
    <row r="1202">
      <c r="A1202" s="299" t="n"/>
      <c r="B1202" s="300" t="n"/>
      <c r="C1202" s="301" t="n"/>
      <c r="D1202" s="302" t="n"/>
      <c r="E1202" s="303" t="n"/>
      <c r="F1202" s="304" t="inlineStr">
        <is>
          <t>A50</t>
        </is>
      </c>
      <c r="G1202" s="2901" t="n">
        <v>110</v>
      </c>
    </row>
    <row r="1203">
      <c r="A1203" s="299" t="n"/>
      <c r="B1203" s="299" t="n"/>
      <c r="C1203" s="299" t="n"/>
      <c r="D1203" s="299" t="n"/>
      <c r="E1203" s="299" t="n"/>
      <c r="F1203" s="299" t="n"/>
      <c r="G1203" s="2895" t="n"/>
    </row>
    <row r="1204">
      <c r="A1204" s="299" t="n"/>
      <c r="B1204" s="299" t="n"/>
      <c r="C1204" s="299" t="n"/>
      <c r="D1204" s="299" t="n"/>
      <c r="E1204" s="299" t="n"/>
      <c r="F1204" s="299" t="n"/>
      <c r="G1204" s="2895" t="n"/>
    </row>
    <row r="1205">
      <c r="A1205" s="299" t="n"/>
      <c r="B1205" s="277" t="n"/>
      <c r="C1205" s="299" t="n"/>
      <c r="D1205" s="299" t="n"/>
      <c r="E1205" s="274" t="n"/>
      <c r="F1205" s="277" t="n"/>
      <c r="G1205" s="2895" t="n"/>
    </row>
    <row r="1206">
      <c r="A1206" s="299" t="n"/>
      <c r="B1206" s="299" t="n"/>
      <c r="C1206" s="299" t="n"/>
      <c r="D1206" s="299" t="n"/>
      <c r="E1206" s="326" t="n"/>
      <c r="F1206" s="277" t="n"/>
      <c r="G1206" s="2895" t="n"/>
    </row>
    <row r="1207" ht="15.75" customHeight="1" s="181">
      <c r="A1207" s="299" t="n"/>
      <c r="B1207" s="2526" t="inlineStr">
        <is>
          <t>REVENUE REGION NO. 9A-CaBaMiRo</t>
        </is>
      </c>
    </row>
    <row r="1208" ht="15.75" customHeight="1" s="181">
      <c r="A1208" s="299" t="n"/>
      <c r="B1208" s="2526" t="inlineStr">
        <is>
          <t>REVENUE DISTRICT OFFICE NO. 58-WEST BATANGAS</t>
        </is>
      </c>
    </row>
    <row r="1209">
      <c r="A1209" s="299" t="n"/>
      <c r="B1209" s="299" t="n"/>
      <c r="C1209" s="299" t="n"/>
      <c r="D1209" s="299" t="n"/>
      <c r="E1209" s="326" t="n"/>
      <c r="F1209" s="277" t="n"/>
      <c r="G1209" s="2895" t="n"/>
    </row>
    <row r="1210">
      <c r="A1210" s="299" t="n"/>
      <c r="B1210" s="252" t="inlineStr">
        <is>
          <t>PROVINCE</t>
        </is>
      </c>
      <c r="C1210" s="252" t="inlineStr">
        <is>
          <t>:</t>
        </is>
      </c>
      <c r="D1210" s="252" t="inlineStr">
        <is>
          <t>BATANGAS</t>
        </is>
      </c>
      <c r="E1210" s="326" t="n"/>
      <c r="F1210" s="277" t="n"/>
      <c r="G1210" s="2895" t="n"/>
    </row>
    <row r="1211">
      <c r="A1211" s="299" t="n"/>
      <c r="B1211" s="252" t="inlineStr">
        <is>
          <t>CITY/MUNICIPALITY</t>
        </is>
      </c>
      <c r="C1211" s="252" t="inlineStr">
        <is>
          <t>:</t>
        </is>
      </c>
      <c r="D1211" s="252" t="inlineStr">
        <is>
          <t>BATANGAS CITY</t>
        </is>
      </c>
      <c r="E1211" s="326" t="n"/>
      <c r="F1211" s="277" t="n"/>
      <c r="G1211" s="2895" t="n"/>
    </row>
    <row r="1212">
      <c r="A1212" s="299" t="n"/>
      <c r="B1212" s="252" t="inlineStr">
        <is>
          <t>BARANGAY</t>
        </is>
      </c>
      <c r="C1212" s="252" t="inlineStr">
        <is>
          <t>:</t>
        </is>
      </c>
      <c r="D1212" s="252" t="inlineStr">
        <is>
          <t>SAMPAGA</t>
        </is>
      </c>
      <c r="E1212" s="326" t="n"/>
      <c r="F1212" s="268" t="inlineStr">
        <is>
          <t>D.O. NO.</t>
        </is>
      </c>
      <c r="G1212" s="2896" t="inlineStr">
        <is>
          <t>060-2018</t>
        </is>
      </c>
    </row>
    <row r="1213">
      <c r="A1213" s="299" t="n"/>
      <c r="B1213" s="299" t="n"/>
      <c r="C1213" s="299" t="n"/>
      <c r="D1213" s="299" t="n"/>
      <c r="E1213" s="326" t="n"/>
      <c r="F1213" s="268" t="inlineStr">
        <is>
          <t>Effectivity Date</t>
        </is>
      </c>
      <c r="G1213" s="348" t="n">
        <v>43455</v>
      </c>
    </row>
    <row r="1214" ht="30" customHeight="1" s="181">
      <c r="A1214" s="299" t="n"/>
      <c r="B1214" s="2900" t="inlineStr">
        <is>
          <t>STREET NAME/ 
SUBDIVISION/CONDOMINIUM</t>
        </is>
      </c>
      <c r="C1214" s="2608" t="n"/>
      <c r="D1214" s="2626" t="n"/>
      <c r="E1214" s="255" t="inlineStr">
        <is>
          <t>VICINITY</t>
        </is>
      </c>
      <c r="F1214" s="2555" t="inlineStr">
        <is>
          <t>CLASSIFICATION</t>
        </is>
      </c>
      <c r="G1214" s="2897" t="inlineStr">
        <is>
          <t>3RD REVISION
ZV/SQ.M</t>
        </is>
      </c>
    </row>
    <row r="1215">
      <c r="A1215" s="299" t="n"/>
      <c r="B1215" s="300" t="inlineStr">
        <is>
          <t>ALL LOTS</t>
        </is>
      </c>
      <c r="C1215" s="301" t="n"/>
      <c r="D1215" s="302" t="n"/>
      <c r="E1215" s="303" t="inlineStr">
        <is>
          <t>ALONG PROVINCIAL ROAD</t>
        </is>
      </c>
      <c r="F1215" s="304" t="inlineStr">
        <is>
          <t>RR</t>
        </is>
      </c>
      <c r="G1215" s="2901" t="n">
        <v>3000</v>
      </c>
    </row>
    <row r="1216">
      <c r="A1216" s="299" t="n"/>
      <c r="B1216" s="300" t="n"/>
      <c r="C1216" s="301" t="n"/>
      <c r="D1216" s="302" t="n"/>
      <c r="E1216" s="303" t="n"/>
      <c r="F1216" s="304" t="inlineStr">
        <is>
          <t>A50</t>
        </is>
      </c>
      <c r="G1216" s="2901" t="n">
        <v>500</v>
      </c>
    </row>
    <row r="1217">
      <c r="A1217" s="299" t="n"/>
      <c r="B1217" s="300" t="n"/>
      <c r="C1217" s="301" t="n"/>
      <c r="D1217" s="302" t="n"/>
      <c r="E1217" s="303" t="inlineStr">
        <is>
          <t>INTERIOR</t>
        </is>
      </c>
      <c r="F1217" s="304" t="inlineStr">
        <is>
          <t>RR</t>
        </is>
      </c>
      <c r="G1217" s="2901" t="n">
        <v>2000</v>
      </c>
    </row>
    <row r="1218">
      <c r="A1218" s="299" t="n"/>
      <c r="B1218" s="300" t="n"/>
      <c r="C1218" s="301" t="n"/>
      <c r="D1218" s="302" t="n"/>
      <c r="E1218" s="303" t="n"/>
      <c r="F1218" s="304" t="inlineStr">
        <is>
          <t>A50</t>
        </is>
      </c>
      <c r="G1218" s="2901" t="n">
        <v>300</v>
      </c>
    </row>
    <row r="1219">
      <c r="A1219" s="299" t="n"/>
      <c r="B1219" s="300" t="n"/>
      <c r="C1219" s="301" t="n"/>
      <c r="D1219" s="302" t="n"/>
      <c r="E1219" s="303" t="inlineStr">
        <is>
          <t>ALONG BARANGAY ROAD</t>
        </is>
      </c>
      <c r="F1219" s="304" t="inlineStr">
        <is>
          <t>RR</t>
        </is>
      </c>
      <c r="G1219" s="2901" t="n">
        <v>1500</v>
      </c>
    </row>
    <row r="1220">
      <c r="A1220" s="299" t="n"/>
      <c r="B1220" s="300" t="n"/>
      <c r="C1220" s="301" t="n"/>
      <c r="D1220" s="302" t="n"/>
      <c r="E1220" s="303" t="n"/>
      <c r="F1220" s="304" t="inlineStr">
        <is>
          <t>A50</t>
        </is>
      </c>
      <c r="G1220" s="2901" t="n">
        <v>200</v>
      </c>
    </row>
    <row r="1221">
      <c r="A1221" s="299" t="n"/>
      <c r="B1221" s="300" t="n"/>
      <c r="C1221" s="301" t="n"/>
      <c r="D1221" s="302" t="n"/>
      <c r="E1221" s="303" t="inlineStr">
        <is>
          <t>INTERIOR</t>
        </is>
      </c>
      <c r="F1221" s="304" t="inlineStr">
        <is>
          <t>RR</t>
        </is>
      </c>
      <c r="G1221" s="2901" t="n">
        <v>700</v>
      </c>
    </row>
    <row r="1222">
      <c r="A1222" s="299" t="n"/>
      <c r="B1222" s="300" t="n"/>
      <c r="C1222" s="301" t="n"/>
      <c r="D1222" s="302" t="n"/>
      <c r="E1222" s="303" t="n"/>
      <c r="F1222" s="304" t="inlineStr">
        <is>
          <t>A50</t>
        </is>
      </c>
      <c r="G1222" s="2901" t="n">
        <v>150</v>
      </c>
    </row>
    <row r="1223">
      <c r="A1223" s="299" t="n"/>
      <c r="B1223" s="300" t="inlineStr">
        <is>
          <t>SUBDIVISION</t>
        </is>
      </c>
      <c r="C1223" s="301" t="n"/>
      <c r="D1223" s="302" t="n"/>
      <c r="E1223" s="303" t="n"/>
      <c r="F1223" s="304" t="inlineStr">
        <is>
          <t>RR</t>
        </is>
      </c>
      <c r="G1223" s="2899" t="inlineStr">
        <is>
          <t>**</t>
        </is>
      </c>
    </row>
    <row r="1224">
      <c r="A1224" s="299" t="n"/>
      <c r="B1224" s="300" t="inlineStr">
        <is>
          <t>GREEN WOODS SUBDIVISION</t>
        </is>
      </c>
      <c r="C1224" s="301" t="n"/>
      <c r="D1224" s="302" t="n"/>
      <c r="E1224" s="303" t="n"/>
      <c r="F1224" s="304" t="inlineStr">
        <is>
          <t>RR*</t>
        </is>
      </c>
      <c r="G1224" s="2901" t="n">
        <v>4500</v>
      </c>
    </row>
    <row r="1225">
      <c r="A1225" s="299" t="n"/>
      <c r="B1225" s="300" t="inlineStr">
        <is>
          <t>SAN ANTONIO COMPOUND</t>
        </is>
      </c>
      <c r="C1225" s="301" t="n"/>
      <c r="D1225" s="302" t="n"/>
      <c r="E1225" s="303" t="n"/>
      <c r="F1225" s="304" t="inlineStr">
        <is>
          <t>RR*</t>
        </is>
      </c>
      <c r="G1225" s="2901" t="n">
        <v>2000</v>
      </c>
    </row>
    <row r="1226">
      <c r="A1226" s="299" t="n"/>
      <c r="B1226" s="290" t="inlineStr">
        <is>
          <t>* Newly identified subdivision.</t>
        </is>
      </c>
      <c r="C1226" s="299" t="n"/>
      <c r="D1226" s="299" t="n"/>
      <c r="E1226" s="326" t="n"/>
      <c r="F1226" s="277" t="n"/>
      <c r="G1226" s="2895" t="n"/>
    </row>
    <row r="1227">
      <c r="A1227" s="299" t="n"/>
      <c r="B1227" s="290" t="inlineStr">
        <is>
          <t>**Existing "subdivison"  was identified as Green Woods Subdivision</t>
        </is>
      </c>
      <c r="C1227" s="299" t="n"/>
      <c r="D1227" s="299" t="n"/>
      <c r="E1227" s="326" t="n"/>
      <c r="F1227" s="277" t="n"/>
      <c r="G1227" s="2895" t="n"/>
    </row>
    <row r="1228">
      <c r="A1228" s="299" t="n"/>
      <c r="B1228" s="299" t="n"/>
      <c r="C1228" s="299" t="n"/>
      <c r="D1228" s="299" t="n"/>
      <c r="E1228" s="326" t="n"/>
      <c r="F1228" s="277" t="n"/>
      <c r="G1228" s="2895" t="n"/>
    </row>
    <row r="1229">
      <c r="A1229" s="299" t="n"/>
      <c r="B1229" s="252" t="inlineStr">
        <is>
          <t>BARANGAY</t>
        </is>
      </c>
      <c r="C1229" s="252" t="inlineStr">
        <is>
          <t>:</t>
        </is>
      </c>
      <c r="D1229" s="252" t="inlineStr">
        <is>
          <t>SAN ISIDRO</t>
        </is>
      </c>
      <c r="E1229" s="326" t="n"/>
      <c r="F1229" s="277" t="n"/>
      <c r="G1229" s="2895" t="n"/>
    </row>
    <row r="1230">
      <c r="A1230" s="299" t="n"/>
      <c r="B1230" s="299" t="n"/>
      <c r="C1230" s="299" t="n"/>
      <c r="D1230" s="299" t="n"/>
      <c r="E1230" s="326" t="n"/>
      <c r="F1230" s="277" t="n"/>
      <c r="G1230" s="2895" t="n"/>
    </row>
    <row r="1231" ht="30" customHeight="1" s="181">
      <c r="A1231" s="299" t="n"/>
      <c r="B1231" s="2900" t="inlineStr">
        <is>
          <t>STREET NAME/ 
SUBDIVISION/CONDOMINIUM</t>
        </is>
      </c>
      <c r="C1231" s="2608" t="n"/>
      <c r="D1231" s="2626" t="n"/>
      <c r="E1231" s="255" t="inlineStr">
        <is>
          <t>VICINITY</t>
        </is>
      </c>
      <c r="F1231" s="2555" t="inlineStr">
        <is>
          <t>CLASSIFICATION</t>
        </is>
      </c>
      <c r="G1231" s="2897" t="inlineStr">
        <is>
          <t>3RD REVISION
ZV/SQ.M</t>
        </is>
      </c>
    </row>
    <row r="1232">
      <c r="A1232" s="299" t="n"/>
      <c r="B1232" s="300" t="inlineStr">
        <is>
          <t>ALL LOTS</t>
        </is>
      </c>
      <c r="C1232" s="301" t="n"/>
      <c r="D1232" s="302" t="n"/>
      <c r="E1232" s="303" t="inlineStr">
        <is>
          <t>ALONG PROVINCIAL ROAD</t>
        </is>
      </c>
      <c r="F1232" s="304" t="inlineStr">
        <is>
          <t>I</t>
        </is>
      </c>
      <c r="G1232" s="2901" t="n">
        <v>3000</v>
      </c>
    </row>
    <row r="1233">
      <c r="A1233" s="299" t="n"/>
      <c r="B1233" s="300" t="n"/>
      <c r="C1233" s="301" t="n"/>
      <c r="D1233" s="302" t="n"/>
      <c r="E1233" s="303" t="n"/>
      <c r="F1233" s="304" t="inlineStr">
        <is>
          <t>RR</t>
        </is>
      </c>
      <c r="G1233" s="2901" t="n">
        <v>1200</v>
      </c>
    </row>
    <row r="1234">
      <c r="A1234" s="299" t="n"/>
      <c r="B1234" s="300" t="n"/>
      <c r="C1234" s="301" t="n"/>
      <c r="D1234" s="302" t="n"/>
      <c r="E1234" s="303" t="n"/>
      <c r="F1234" s="304" t="inlineStr">
        <is>
          <t>A50</t>
        </is>
      </c>
      <c r="G1234" s="2901" t="n">
        <v>400</v>
      </c>
    </row>
    <row r="1235">
      <c r="A1235" s="299" t="n"/>
      <c r="B1235" s="300" t="n"/>
      <c r="C1235" s="301" t="n"/>
      <c r="D1235" s="302" t="n"/>
      <c r="E1235" s="303" t="inlineStr">
        <is>
          <t>INTERIOR</t>
        </is>
      </c>
      <c r="F1235" s="304" t="inlineStr">
        <is>
          <t>RR</t>
        </is>
      </c>
      <c r="G1235" s="2901" t="n">
        <v>950</v>
      </c>
    </row>
    <row r="1236">
      <c r="A1236" s="299" t="n"/>
      <c r="B1236" s="300" t="n"/>
      <c r="C1236" s="301" t="n"/>
      <c r="D1236" s="302" t="n"/>
      <c r="E1236" s="303" t="n"/>
      <c r="F1236" s="304" t="inlineStr">
        <is>
          <t>A50</t>
        </is>
      </c>
      <c r="G1236" s="2901" t="n">
        <v>250</v>
      </c>
    </row>
    <row r="1237">
      <c r="A1237" s="299" t="n"/>
      <c r="B1237" s="300" t="n"/>
      <c r="C1237" s="301" t="n"/>
      <c r="D1237" s="302" t="n"/>
      <c r="E1237" s="303" t="inlineStr">
        <is>
          <t>ALONG BARANGAY ROAD</t>
        </is>
      </c>
      <c r="F1237" s="304" t="inlineStr">
        <is>
          <t>RR</t>
        </is>
      </c>
      <c r="G1237" s="2901" t="n">
        <v>700</v>
      </c>
    </row>
    <row r="1238">
      <c r="A1238" s="299" t="n"/>
      <c r="B1238" s="300" t="n"/>
      <c r="C1238" s="301" t="n"/>
      <c r="D1238" s="302" t="n"/>
      <c r="E1238" s="303" t="n"/>
      <c r="F1238" s="304" t="inlineStr">
        <is>
          <t>A50</t>
        </is>
      </c>
      <c r="G1238" s="2901" t="n">
        <v>250</v>
      </c>
    </row>
    <row r="1239">
      <c r="A1239" s="299" t="n"/>
      <c r="B1239" s="300" t="n"/>
      <c r="C1239" s="301" t="n"/>
      <c r="D1239" s="302" t="n"/>
      <c r="E1239" s="303" t="inlineStr">
        <is>
          <t>INTERIOR</t>
        </is>
      </c>
      <c r="F1239" s="304" t="inlineStr">
        <is>
          <t>RR</t>
        </is>
      </c>
      <c r="G1239" s="2901" t="n">
        <v>400</v>
      </c>
    </row>
    <row r="1240">
      <c r="A1240" s="299" t="n"/>
      <c r="B1240" s="300" t="n"/>
      <c r="C1240" s="301" t="n"/>
      <c r="D1240" s="302" t="n"/>
      <c r="E1240" s="303" t="n"/>
      <c r="F1240" s="304" t="inlineStr">
        <is>
          <t>A50</t>
        </is>
      </c>
      <c r="G1240" s="2901" t="n">
        <v>190</v>
      </c>
    </row>
    <row r="1241">
      <c r="A1241" s="299" t="n"/>
      <c r="B1241" s="300" t="inlineStr">
        <is>
          <t>AVIDA SUBD.</t>
        </is>
      </c>
      <c r="C1241" s="301" t="n"/>
      <c r="D1241" s="302" t="n"/>
      <c r="E1241" s="303" t="n"/>
      <c r="F1241" s="304" t="inlineStr">
        <is>
          <t>RR</t>
        </is>
      </c>
      <c r="G1241" s="2901" t="n">
        <v>5000</v>
      </c>
    </row>
    <row r="1242">
      <c r="A1242" s="299" t="n"/>
      <c r="B1242" s="300" t="inlineStr">
        <is>
          <t>ROBINSON SUBD.</t>
        </is>
      </c>
      <c r="C1242" s="301" t="n"/>
      <c r="D1242" s="302" t="n"/>
      <c r="E1242" s="303" t="n"/>
      <c r="F1242" s="304" t="inlineStr">
        <is>
          <t>RR</t>
        </is>
      </c>
      <c r="G1242" s="2901" t="n">
        <v>4000</v>
      </c>
    </row>
    <row r="1243">
      <c r="A1243" s="299" t="n"/>
      <c r="B1243" s="300" t="inlineStr">
        <is>
          <t>SAN ISIDRO VILLAGE</t>
        </is>
      </c>
      <c r="C1243" s="301" t="n"/>
      <c r="D1243" s="302" t="n"/>
      <c r="E1243" s="303" t="n"/>
      <c r="F1243" s="304" t="inlineStr">
        <is>
          <t>RR</t>
        </is>
      </c>
      <c r="G1243" s="2901" t="n">
        <v>4000</v>
      </c>
    </row>
    <row r="1244">
      <c r="A1244" s="299" t="n"/>
      <c r="B1244" s="300" t="inlineStr">
        <is>
          <t>VILLA CLASSICA / DARUMA</t>
        </is>
      </c>
      <c r="C1244" s="301" t="n"/>
      <c r="D1244" s="302" t="n"/>
      <c r="E1244" s="303" t="n"/>
      <c r="F1244" s="304" t="inlineStr">
        <is>
          <t>RR</t>
        </is>
      </c>
      <c r="G1244" s="2901" t="n">
        <v>3250</v>
      </c>
    </row>
    <row r="1245">
      <c r="A1245" s="299" t="n"/>
      <c r="B1245" s="290" t="n"/>
      <c r="C1245" s="299" t="n"/>
      <c r="D1245" s="299" t="n"/>
      <c r="E1245" s="326" t="n"/>
      <c r="F1245" s="277" t="n"/>
      <c r="G1245" s="2895" t="n"/>
    </row>
    <row r="1246">
      <c r="A1246" s="299" t="n"/>
      <c r="B1246" s="277" t="n"/>
      <c r="C1246" s="299" t="n"/>
      <c r="D1246" s="299" t="n"/>
      <c r="E1246" s="274" t="n"/>
      <c r="F1246" s="277" t="n"/>
      <c r="G1246" s="2895" t="n"/>
    </row>
    <row r="1247">
      <c r="A1247" s="299" t="n"/>
      <c r="B1247" s="299" t="n"/>
      <c r="C1247" s="299" t="n"/>
      <c r="D1247" s="299" t="n"/>
      <c r="E1247" s="326" t="n"/>
      <c r="F1247" s="277" t="n"/>
      <c r="G1247" s="2895" t="n"/>
    </row>
    <row r="1248">
      <c r="A1248" s="299" t="n"/>
      <c r="B1248" s="299" t="n"/>
      <c r="C1248" s="299" t="n"/>
      <c r="D1248" s="299" t="n"/>
      <c r="E1248" s="326" t="n"/>
      <c r="F1248" s="277" t="n"/>
      <c r="G1248" s="2895" t="n"/>
    </row>
    <row r="1249">
      <c r="A1249" s="299" t="n"/>
      <c r="B1249" s="299" t="n"/>
      <c r="C1249" s="299" t="n"/>
      <c r="D1249" s="299" t="n"/>
      <c r="E1249" s="326" t="n"/>
      <c r="F1249" s="277" t="n"/>
      <c r="G1249" s="2895" t="n"/>
    </row>
    <row r="1250" ht="15.75" customHeight="1" s="181">
      <c r="A1250" s="299" t="n"/>
      <c r="B1250" s="2526" t="inlineStr">
        <is>
          <t>REVENUE REGION NO. 9A-CaBaMiRo</t>
        </is>
      </c>
    </row>
    <row r="1251" ht="15.75" customHeight="1" s="181">
      <c r="A1251" s="299" t="n"/>
      <c r="B1251" s="2526" t="inlineStr">
        <is>
          <t>REVENUE DISTRICT OFFICE NO. 58-WEST BATANGAS</t>
        </is>
      </c>
    </row>
    <row r="1252">
      <c r="A1252" s="299" t="n"/>
      <c r="B1252" s="299" t="n"/>
      <c r="C1252" s="299" t="n"/>
      <c r="D1252" s="299" t="n"/>
      <c r="E1252" s="326" t="n"/>
      <c r="F1252" s="277" t="n"/>
      <c r="G1252" s="2895" t="n"/>
    </row>
    <row r="1253">
      <c r="A1253" s="299" t="n"/>
      <c r="B1253" s="252" t="inlineStr">
        <is>
          <t>PROVINCE</t>
        </is>
      </c>
      <c r="C1253" s="252" t="inlineStr">
        <is>
          <t>:</t>
        </is>
      </c>
      <c r="D1253" s="252" t="inlineStr">
        <is>
          <t>BATANGAS</t>
        </is>
      </c>
      <c r="E1253" s="326" t="n"/>
      <c r="F1253" s="277" t="n"/>
      <c r="G1253" s="2895" t="n"/>
    </row>
    <row r="1254">
      <c r="A1254" s="299" t="n"/>
      <c r="B1254" s="252" t="inlineStr">
        <is>
          <t>CITY/MUNICIPALITY</t>
        </is>
      </c>
      <c r="C1254" s="252" t="inlineStr">
        <is>
          <t>:</t>
        </is>
      </c>
      <c r="D1254" s="252" t="inlineStr">
        <is>
          <t>BATANGAS CITY</t>
        </is>
      </c>
      <c r="E1254" s="326" t="n"/>
      <c r="F1254" s="277" t="n"/>
      <c r="G1254" s="2895" t="n"/>
    </row>
    <row r="1255">
      <c r="A1255" s="299" t="n"/>
      <c r="B1255" s="252" t="inlineStr">
        <is>
          <t>BARANGAY</t>
        </is>
      </c>
      <c r="C1255" s="252" t="inlineStr">
        <is>
          <t>:</t>
        </is>
      </c>
      <c r="D1255" s="252" t="inlineStr">
        <is>
          <t>SAN JOSE SICO</t>
        </is>
      </c>
      <c r="E1255" s="326" t="n"/>
      <c r="F1255" s="268" t="inlineStr">
        <is>
          <t>D.O. NO.</t>
        </is>
      </c>
      <c r="G1255" s="2896" t="inlineStr">
        <is>
          <t>060-2018</t>
        </is>
      </c>
    </row>
    <row r="1256">
      <c r="A1256" s="299" t="n"/>
      <c r="B1256" s="299" t="n"/>
      <c r="C1256" s="299" t="n"/>
      <c r="D1256" s="299" t="n"/>
      <c r="E1256" s="326" t="n"/>
      <c r="F1256" s="268" t="inlineStr">
        <is>
          <t>Effectivity Date</t>
        </is>
      </c>
      <c r="G1256" s="348" t="n">
        <v>43455</v>
      </c>
    </row>
    <row r="1257" ht="30" customHeight="1" s="181">
      <c r="A1257" s="299" t="n"/>
      <c r="B1257" s="2900" t="inlineStr">
        <is>
          <t>STREET NAME/ 
SUBDIVISION/CONDOMINIUM</t>
        </is>
      </c>
      <c r="C1257" s="2608" t="n"/>
      <c r="D1257" s="2626" t="n"/>
      <c r="E1257" s="255" t="inlineStr">
        <is>
          <t>VICINITY</t>
        </is>
      </c>
      <c r="F1257" s="2555" t="inlineStr">
        <is>
          <t>CLASSIFICATION</t>
        </is>
      </c>
      <c r="G1257" s="2897" t="inlineStr">
        <is>
          <t>3RD REVISION
ZV/SQ.M</t>
        </is>
      </c>
    </row>
    <row r="1258">
      <c r="A1258" s="299" t="n"/>
      <c r="B1258" s="300" t="inlineStr">
        <is>
          <t>ALL LOTS</t>
        </is>
      </c>
      <c r="C1258" s="301" t="n"/>
      <c r="D1258" s="302" t="n"/>
      <c r="E1258" s="303" t="inlineStr">
        <is>
          <t>ALONG PROVINCIAL ROAD</t>
        </is>
      </c>
      <c r="F1258" s="304" t="inlineStr">
        <is>
          <t>RR</t>
        </is>
      </c>
      <c r="G1258" s="2901" t="n">
        <v>500</v>
      </c>
    </row>
    <row r="1259">
      <c r="A1259" s="299" t="n"/>
      <c r="B1259" s="300" t="n"/>
      <c r="C1259" s="301" t="n"/>
      <c r="D1259" s="302" t="n"/>
      <c r="E1259" s="303" t="n"/>
      <c r="F1259" s="304" t="inlineStr">
        <is>
          <t>A50</t>
        </is>
      </c>
      <c r="G1259" s="2901" t="n">
        <v>200</v>
      </c>
    </row>
    <row r="1260">
      <c r="A1260" s="299" t="n"/>
      <c r="B1260" s="300" t="n"/>
      <c r="C1260" s="301" t="n"/>
      <c r="D1260" s="302" t="n"/>
      <c r="E1260" s="303" t="inlineStr">
        <is>
          <t>INTERIOR</t>
        </is>
      </c>
      <c r="F1260" s="304" t="inlineStr">
        <is>
          <t>RR</t>
        </is>
      </c>
      <c r="G1260" s="2901" t="n">
        <v>300</v>
      </c>
    </row>
    <row r="1261">
      <c r="A1261" s="299" t="n"/>
      <c r="B1261" s="300" t="n"/>
      <c r="C1261" s="301" t="n"/>
      <c r="D1261" s="302" t="n"/>
      <c r="E1261" s="303" t="n"/>
      <c r="F1261" s="304" t="inlineStr">
        <is>
          <t>A50</t>
        </is>
      </c>
      <c r="G1261" s="2899" t="inlineStr">
        <is>
          <t>*</t>
        </is>
      </c>
    </row>
    <row r="1262">
      <c r="A1262" s="299" t="n"/>
      <c r="B1262" s="300" t="n"/>
      <c r="C1262" s="301" t="n"/>
      <c r="D1262" s="302" t="n"/>
      <c r="E1262" s="303" t="inlineStr">
        <is>
          <t>ALONG BARANGAY ROAD</t>
        </is>
      </c>
      <c r="F1262" s="304" t="inlineStr">
        <is>
          <t>RR</t>
        </is>
      </c>
      <c r="G1262" s="2901" t="n">
        <v>300</v>
      </c>
    </row>
    <row r="1263">
      <c r="A1263" s="299" t="n"/>
      <c r="B1263" s="300" t="n"/>
      <c r="C1263" s="301" t="n"/>
      <c r="D1263" s="302" t="n"/>
      <c r="E1263" s="303" t="n"/>
      <c r="F1263" s="304" t="inlineStr">
        <is>
          <t>A50</t>
        </is>
      </c>
      <c r="G1263" s="2901" t="n">
        <v>150</v>
      </c>
    </row>
    <row r="1264">
      <c r="A1264" s="299" t="n"/>
      <c r="B1264" s="300" t="n"/>
      <c r="C1264" s="301" t="n"/>
      <c r="D1264" s="302" t="n"/>
      <c r="E1264" s="303" t="inlineStr">
        <is>
          <t>INTERIOR</t>
        </is>
      </c>
      <c r="F1264" s="304" t="inlineStr">
        <is>
          <t>RR</t>
        </is>
      </c>
      <c r="G1264" s="2901" t="n">
        <v>160</v>
      </c>
    </row>
    <row r="1265">
      <c r="A1265" s="299" t="n"/>
      <c r="B1265" s="300" t="n"/>
      <c r="C1265" s="301" t="n"/>
      <c r="D1265" s="302" t="n"/>
      <c r="E1265" s="303" t="n"/>
      <c r="F1265" s="304" t="inlineStr">
        <is>
          <t>A50</t>
        </is>
      </c>
      <c r="G1265" s="2901" t="n">
        <v>100</v>
      </c>
    </row>
    <row r="1266">
      <c r="A1266" s="299" t="n"/>
      <c r="B1266" s="290" t="inlineStr">
        <is>
          <t>*No more interior A50 along Provincial Road.</t>
        </is>
      </c>
      <c r="C1266" s="299" t="n"/>
      <c r="D1266" s="299" t="n"/>
      <c r="E1266" s="326" t="n"/>
      <c r="F1266" s="277" t="n"/>
      <c r="G1266" s="2895" t="n"/>
    </row>
    <row r="1267">
      <c r="A1267" s="299" t="n"/>
      <c r="B1267" s="299" t="n"/>
      <c r="C1267" s="299" t="n"/>
      <c r="D1267" s="299" t="n"/>
      <c r="E1267" s="326" t="n"/>
      <c r="F1267" s="277" t="n"/>
      <c r="G1267" s="2895" t="n"/>
    </row>
    <row r="1268">
      <c r="A1268" s="299" t="n"/>
      <c r="B1268" s="252" t="inlineStr">
        <is>
          <t>BARANGAY</t>
        </is>
      </c>
      <c r="C1268" s="252" t="inlineStr">
        <is>
          <t>:</t>
        </is>
      </c>
      <c r="D1268" s="252" t="inlineStr">
        <is>
          <t>SAN MIGUEL</t>
        </is>
      </c>
      <c r="E1268" s="326" t="n"/>
      <c r="F1268" s="277" t="n"/>
      <c r="G1268" s="2895" t="n"/>
    </row>
    <row r="1269">
      <c r="A1269" s="299" t="n"/>
      <c r="B1269" s="299" t="n"/>
      <c r="C1269" s="299" t="n"/>
      <c r="D1269" s="299" t="n"/>
      <c r="E1269" s="326" t="n"/>
      <c r="F1269" s="277" t="n"/>
      <c r="G1269" s="2895" t="n"/>
    </row>
    <row r="1270" ht="30" customHeight="1" s="181">
      <c r="A1270" s="299" t="n"/>
      <c r="B1270" s="2900" t="inlineStr">
        <is>
          <t>STREET NAME/ 
SUBDIVISION/CONDOMINIUM</t>
        </is>
      </c>
      <c r="C1270" s="2608" t="n"/>
      <c r="D1270" s="2626" t="n"/>
      <c r="E1270" s="255" t="inlineStr">
        <is>
          <t>VICINITY</t>
        </is>
      </c>
      <c r="F1270" s="2555" t="inlineStr">
        <is>
          <t>CLASSIFICATION</t>
        </is>
      </c>
      <c r="G1270" s="2897" t="inlineStr">
        <is>
          <t>3RD REVISION
ZV/SQ.M</t>
        </is>
      </c>
    </row>
    <row r="1271">
      <c r="A1271" s="299" t="n"/>
      <c r="B1271" s="300" t="inlineStr">
        <is>
          <t>ALL LOTS</t>
        </is>
      </c>
      <c r="C1271" s="301" t="n"/>
      <c r="D1271" s="302" t="n"/>
      <c r="E1271" s="303" t="inlineStr">
        <is>
          <t>ALONG BARANGAY ROAD</t>
        </is>
      </c>
      <c r="F1271" s="304" t="inlineStr">
        <is>
          <t>RR</t>
        </is>
      </c>
      <c r="G1271" s="2901" t="n">
        <v>300</v>
      </c>
    </row>
    <row r="1272">
      <c r="A1272" s="299" t="n"/>
      <c r="B1272" s="300" t="n"/>
      <c r="C1272" s="301" t="n"/>
      <c r="D1272" s="302" t="n"/>
      <c r="E1272" s="303" t="n"/>
      <c r="F1272" s="304" t="inlineStr">
        <is>
          <t>A50</t>
        </is>
      </c>
      <c r="G1272" s="2901" t="n">
        <v>130</v>
      </c>
    </row>
    <row r="1273">
      <c r="A1273" s="299" t="n"/>
      <c r="B1273" s="300" t="n"/>
      <c r="C1273" s="301" t="n"/>
      <c r="D1273" s="302" t="n"/>
      <c r="E1273" s="303" t="inlineStr">
        <is>
          <t>INTERIOR</t>
        </is>
      </c>
      <c r="F1273" s="304" t="inlineStr">
        <is>
          <t>RR</t>
        </is>
      </c>
      <c r="G1273" s="2901" t="n">
        <v>200</v>
      </c>
    </row>
    <row r="1274">
      <c r="A1274" s="299" t="n"/>
      <c r="B1274" s="300" t="n"/>
      <c r="C1274" s="301" t="n"/>
      <c r="D1274" s="302" t="n"/>
      <c r="E1274" s="303" t="n"/>
      <c r="F1274" s="304" t="inlineStr">
        <is>
          <t>A50</t>
        </is>
      </c>
      <c r="G1274" s="2901" t="n">
        <v>80</v>
      </c>
    </row>
    <row r="1275">
      <c r="A1275" s="299" t="n"/>
      <c r="B1275" s="290" t="n"/>
      <c r="C1275" s="299" t="n"/>
      <c r="D1275" s="299" t="n"/>
      <c r="E1275" s="326" t="n"/>
      <c r="F1275" s="277" t="n"/>
      <c r="G1275" s="2895" t="n"/>
    </row>
    <row r="1276">
      <c r="A1276" s="299" t="n"/>
      <c r="B1276" s="252" t="inlineStr">
        <is>
          <t>BARANGAY</t>
        </is>
      </c>
      <c r="C1276" s="252" t="inlineStr">
        <is>
          <t>:</t>
        </is>
      </c>
      <c r="D1276" s="252" t="inlineStr">
        <is>
          <t>SAN PEDRO</t>
        </is>
      </c>
      <c r="E1276" s="326" t="n"/>
      <c r="F1276" s="277" t="n"/>
      <c r="G1276" s="2895" t="n"/>
    </row>
    <row r="1277">
      <c r="A1277" s="299" t="n"/>
      <c r="B1277" s="299" t="n"/>
      <c r="C1277" s="299" t="n"/>
      <c r="D1277" s="299" t="n"/>
      <c r="E1277" s="326" t="n"/>
      <c r="F1277" s="277" t="n"/>
      <c r="G1277" s="2895" t="n"/>
    </row>
    <row r="1278" ht="30" customHeight="1" s="181">
      <c r="A1278" s="299" t="n"/>
      <c r="B1278" s="2900" t="inlineStr">
        <is>
          <t>STREET NAME/ 
SUBDIVISION/CONDOMINIUM</t>
        </is>
      </c>
      <c r="C1278" s="2608" t="n"/>
      <c r="D1278" s="2626" t="n"/>
      <c r="E1278" s="255" t="inlineStr">
        <is>
          <t>VICINITY</t>
        </is>
      </c>
      <c r="F1278" s="2555" t="inlineStr">
        <is>
          <t>CLASSIFICATION</t>
        </is>
      </c>
      <c r="G1278" s="2897" t="inlineStr">
        <is>
          <t>3RD REVISION
ZV/SQ.M</t>
        </is>
      </c>
    </row>
    <row r="1279">
      <c r="A1279" s="299" t="n"/>
      <c r="B1279" s="300" t="inlineStr">
        <is>
          <t>ALL LOTS</t>
        </is>
      </c>
      <c r="C1279" s="301" t="n"/>
      <c r="D1279" s="302" t="n"/>
      <c r="E1279" s="303" t="inlineStr">
        <is>
          <t>ALONG BARANGAY ROAD</t>
        </is>
      </c>
      <c r="F1279" s="304" t="inlineStr">
        <is>
          <t>RR</t>
        </is>
      </c>
      <c r="G1279" s="2901" t="n">
        <v>400</v>
      </c>
    </row>
    <row r="1280">
      <c r="A1280" s="299" t="n"/>
      <c r="B1280" s="300" t="n"/>
      <c r="C1280" s="301" t="n"/>
      <c r="D1280" s="302" t="n"/>
      <c r="E1280" s="303" t="n"/>
      <c r="F1280" s="304" t="inlineStr">
        <is>
          <t>A50</t>
        </is>
      </c>
      <c r="G1280" s="2901" t="n">
        <v>200</v>
      </c>
    </row>
    <row r="1281">
      <c r="A1281" s="299" t="n"/>
      <c r="B1281" s="300" t="n"/>
      <c r="C1281" s="301" t="n"/>
      <c r="D1281" s="302" t="n"/>
      <c r="E1281" s="303" t="inlineStr">
        <is>
          <t>INTERIOR</t>
        </is>
      </c>
      <c r="F1281" s="304" t="inlineStr">
        <is>
          <t>RR</t>
        </is>
      </c>
      <c r="G1281" s="2901" t="n">
        <v>300</v>
      </c>
    </row>
    <row r="1282">
      <c r="A1282" s="299" t="n"/>
      <c r="B1282" s="300" t="n"/>
      <c r="C1282" s="301" t="n"/>
      <c r="D1282" s="302" t="n"/>
      <c r="E1282" s="303" t="n"/>
      <c r="F1282" s="304" t="inlineStr">
        <is>
          <t>A50</t>
        </is>
      </c>
      <c r="G1282" s="2901" t="n">
        <v>120</v>
      </c>
    </row>
    <row r="1283">
      <c r="A1283" s="299" t="n"/>
      <c r="B1283" s="277" t="n"/>
      <c r="C1283" s="299" t="n"/>
      <c r="D1283" s="299" t="n"/>
      <c r="E1283" s="274" t="n"/>
      <c r="F1283" s="277" t="n"/>
      <c r="G1283" s="2895" t="n"/>
    </row>
    <row r="1284">
      <c r="A1284" s="299" t="n"/>
      <c r="B1284" s="269" t="n"/>
      <c r="C1284" s="299" t="n"/>
      <c r="D1284" s="299" t="n"/>
      <c r="E1284" s="270" t="n"/>
      <c r="F1284" s="277" t="n"/>
      <c r="G1284" s="2895" t="n"/>
    </row>
    <row r="1285">
      <c r="A1285" s="299" t="n"/>
      <c r="B1285" s="299" t="n"/>
      <c r="C1285" s="299" t="n"/>
      <c r="D1285" s="299" t="n"/>
      <c r="E1285" s="326" t="n"/>
      <c r="F1285" s="277" t="n"/>
      <c r="G1285" s="2895" t="n"/>
    </row>
    <row r="1286" ht="15.75" customHeight="1" s="181">
      <c r="A1286" s="299" t="n"/>
      <c r="B1286" s="2526" t="inlineStr">
        <is>
          <t>REVENUE REGION NO. 9A-CaBaMiRo</t>
        </is>
      </c>
    </row>
    <row r="1287" ht="15.75" customHeight="1" s="181">
      <c r="A1287" s="299" t="n"/>
      <c r="B1287" s="2526" t="inlineStr">
        <is>
          <t>REVENUE DISTRICT OFFICE NO. 58-WEST BATANGAS</t>
        </is>
      </c>
    </row>
    <row r="1288">
      <c r="A1288" s="299" t="n"/>
      <c r="B1288" s="299" t="n"/>
      <c r="C1288" s="299" t="n"/>
      <c r="D1288" s="299" t="n"/>
      <c r="E1288" s="326" t="n"/>
      <c r="F1288" s="277" t="n"/>
      <c r="G1288" s="2895" t="n"/>
    </row>
    <row r="1289">
      <c r="A1289" s="299" t="n"/>
      <c r="B1289" s="252" t="inlineStr">
        <is>
          <t>PROVINCE</t>
        </is>
      </c>
      <c r="C1289" s="252" t="inlineStr">
        <is>
          <t>:</t>
        </is>
      </c>
      <c r="D1289" s="252" t="inlineStr">
        <is>
          <t>BATANGAS</t>
        </is>
      </c>
      <c r="E1289" s="326" t="n"/>
      <c r="F1289" s="277" t="n"/>
      <c r="G1289" s="2895" t="n"/>
    </row>
    <row r="1290">
      <c r="A1290" s="299" t="n"/>
      <c r="B1290" s="252" t="inlineStr">
        <is>
          <t>CITY/MUNICIPALITY</t>
        </is>
      </c>
      <c r="C1290" s="252" t="inlineStr">
        <is>
          <t>:</t>
        </is>
      </c>
      <c r="D1290" s="252" t="inlineStr">
        <is>
          <t>BATANGAS CITY</t>
        </is>
      </c>
      <c r="E1290" s="326" t="n"/>
      <c r="F1290" s="277" t="n"/>
      <c r="G1290" s="2895" t="n"/>
    </row>
    <row r="1291">
      <c r="A1291" s="299" t="n"/>
      <c r="B1291" s="252" t="inlineStr">
        <is>
          <t>BARANGAY</t>
        </is>
      </c>
      <c r="C1291" s="252" t="inlineStr">
        <is>
          <t>:</t>
        </is>
      </c>
      <c r="D1291" s="252" t="inlineStr">
        <is>
          <t>SANTA CLARA (FORMERLY PART OF POBLACION)</t>
        </is>
      </c>
      <c r="E1291" s="326" t="n"/>
      <c r="F1291" s="268" t="inlineStr">
        <is>
          <t>D.O. NO.</t>
        </is>
      </c>
      <c r="G1291" s="2896" t="inlineStr">
        <is>
          <t>060-2018</t>
        </is>
      </c>
    </row>
    <row r="1292">
      <c r="A1292" s="299" t="n"/>
      <c r="B1292" s="299" t="n"/>
      <c r="C1292" s="299" t="n"/>
      <c r="D1292" s="299" t="n"/>
      <c r="E1292" s="326" t="n"/>
      <c r="F1292" s="268" t="inlineStr">
        <is>
          <t>Effectivity Date</t>
        </is>
      </c>
      <c r="G1292" s="348" t="n">
        <v>43455</v>
      </c>
    </row>
    <row r="1293" ht="30" customHeight="1" s="181">
      <c r="A1293" s="299" t="n"/>
      <c r="B1293" s="2900" t="inlineStr">
        <is>
          <t>STREET NAME/ 
SUBDIVISION/CONDOMINIUM</t>
        </is>
      </c>
      <c r="C1293" s="2608" t="n"/>
      <c r="D1293" s="2626" t="n"/>
      <c r="E1293" s="255" t="inlineStr">
        <is>
          <t>VICINITY</t>
        </is>
      </c>
      <c r="F1293" s="2555" t="inlineStr">
        <is>
          <t>CLASSIFICATION</t>
        </is>
      </c>
      <c r="G1293" s="2897" t="inlineStr">
        <is>
          <t>3RD REVISION
ZV/SQ.M</t>
        </is>
      </c>
    </row>
    <row r="1294">
      <c r="A1294" s="299" t="n"/>
      <c r="B1294" s="2528" t="n"/>
      <c r="C1294" s="2529" t="n"/>
      <c r="D1294" s="2530" t="n"/>
      <c r="E1294" s="309" t="inlineStr">
        <is>
          <t>ALONG PROVINCIAL ROAD</t>
        </is>
      </c>
      <c r="F1294" s="2555" t="inlineStr">
        <is>
          <t>CR*</t>
        </is>
      </c>
      <c r="G1294" s="2897" t="n">
        <v>20000</v>
      </c>
    </row>
    <row r="1295">
      <c r="A1295" s="299" t="n"/>
      <c r="B1295" s="300" t="inlineStr">
        <is>
          <t>ALL OTHER LOTS</t>
        </is>
      </c>
      <c r="C1295" s="301" t="n"/>
      <c r="D1295" s="302" t="n"/>
      <c r="E1295" s="303" t="n"/>
      <c r="F1295" s="304" t="inlineStr">
        <is>
          <t>CR</t>
        </is>
      </c>
      <c r="G1295" s="2901" t="n">
        <v>16000</v>
      </c>
    </row>
    <row r="1296">
      <c r="A1296" s="299" t="n"/>
      <c r="B1296" s="300" t="n"/>
      <c r="C1296" s="301" t="n"/>
      <c r="D1296" s="302" t="n"/>
      <c r="E1296" s="303" t="n"/>
      <c r="F1296" s="304" t="inlineStr">
        <is>
          <t>RR</t>
        </is>
      </c>
      <c r="G1296" s="2901" t="n">
        <v>8000</v>
      </c>
    </row>
    <row r="1297">
      <c r="A1297" s="299" t="n"/>
      <c r="B1297" s="300" t="n"/>
      <c r="C1297" s="301" t="n"/>
      <c r="D1297" s="302" t="n"/>
      <c r="E1297" s="303" t="n"/>
      <c r="F1297" s="304" t="inlineStr">
        <is>
          <t>A50</t>
        </is>
      </c>
      <c r="G1297" s="2901" t="n">
        <v>1050</v>
      </c>
    </row>
    <row r="1298">
      <c r="A1298" s="299" t="n"/>
      <c r="B1298" s="300" t="n"/>
      <c r="C1298" s="301" t="n"/>
      <c r="D1298" s="302" t="n"/>
      <c r="E1298" s="303" t="inlineStr">
        <is>
          <t>INTERIOR</t>
        </is>
      </c>
      <c r="F1298" s="304" t="inlineStr">
        <is>
          <t>RR</t>
        </is>
      </c>
      <c r="G1298" s="2901" t="n">
        <v>6250</v>
      </c>
    </row>
    <row r="1299">
      <c r="A1299" s="299" t="n"/>
      <c r="B1299" s="300" t="n"/>
      <c r="C1299" s="301" t="n"/>
      <c r="D1299" s="302" t="n"/>
      <c r="E1299" s="303" t="n"/>
      <c r="F1299" s="304" t="inlineStr">
        <is>
          <t>A50</t>
        </is>
      </c>
      <c r="G1299" s="2901" t="n">
        <v>700</v>
      </c>
    </row>
    <row r="1300">
      <c r="A1300" s="299" t="n"/>
      <c r="B1300" s="300" t="inlineStr">
        <is>
          <t xml:space="preserve">SUBDIVISIONS </t>
        </is>
      </c>
      <c r="C1300" s="301" t="n"/>
      <c r="D1300" s="302" t="n"/>
      <c r="E1300" s="303" t="n"/>
      <c r="F1300" s="304" t="inlineStr">
        <is>
          <t>RR</t>
        </is>
      </c>
      <c r="G1300" s="2899" t="inlineStr">
        <is>
          <t>**</t>
        </is>
      </c>
    </row>
    <row r="1301">
      <c r="A1301" s="299" t="n"/>
      <c r="B1301" s="300" t="inlineStr">
        <is>
          <t>ARRIETA</t>
        </is>
      </c>
      <c r="C1301" s="301" t="n"/>
      <c r="D1301" s="302" t="n"/>
      <c r="E1301" s="303" t="n"/>
      <c r="F1301" s="304" t="inlineStr">
        <is>
          <t>RR*</t>
        </is>
      </c>
      <c r="G1301" s="2901" t="n">
        <v>4000</v>
      </c>
    </row>
    <row r="1302">
      <c r="A1302" s="299" t="n"/>
      <c r="B1302" s="300" t="inlineStr">
        <is>
          <t>VILLA DE JEM</t>
        </is>
      </c>
      <c r="C1302" s="301" t="n"/>
      <c r="D1302" s="302" t="n"/>
      <c r="E1302" s="303" t="n"/>
      <c r="F1302" s="304" t="inlineStr">
        <is>
          <t>RR*</t>
        </is>
      </c>
      <c r="G1302" s="2901" t="n">
        <v>2250</v>
      </c>
    </row>
    <row r="1303">
      <c r="A1303" s="299" t="n"/>
      <c r="B1303" s="300" t="inlineStr">
        <is>
          <t>VILLA ANITA</t>
        </is>
      </c>
      <c r="C1303" s="301" t="n"/>
      <c r="D1303" s="302" t="n"/>
      <c r="E1303" s="303" t="n"/>
      <c r="F1303" s="304" t="inlineStr">
        <is>
          <t>RR*</t>
        </is>
      </c>
      <c r="G1303" s="2901" t="n">
        <v>3000</v>
      </c>
    </row>
    <row r="1304">
      <c r="A1304" s="299" t="n"/>
      <c r="B1304" s="300" t="inlineStr">
        <is>
          <t>VILLA ROSANNA</t>
        </is>
      </c>
      <c r="C1304" s="301" t="n"/>
      <c r="D1304" s="302" t="n"/>
      <c r="E1304" s="303" t="n"/>
      <c r="F1304" s="304" t="inlineStr">
        <is>
          <t>RR*</t>
        </is>
      </c>
      <c r="G1304" s="2901" t="n">
        <v>3000</v>
      </c>
    </row>
    <row r="1305">
      <c r="A1305" s="299" t="n"/>
      <c r="B1305" s="300" t="inlineStr">
        <is>
          <t>ESCALONA</t>
        </is>
      </c>
      <c r="C1305" s="301" t="n"/>
      <c r="D1305" s="302" t="n"/>
      <c r="E1305" s="303" t="n"/>
      <c r="F1305" s="304" t="inlineStr">
        <is>
          <t>RR*</t>
        </is>
      </c>
      <c r="G1305" s="2901" t="n">
        <v>2000</v>
      </c>
    </row>
    <row r="1306">
      <c r="A1306" s="299" t="n"/>
      <c r="B1306" s="290" t="inlineStr">
        <is>
          <t xml:space="preserve">* New classification / New subdivision </t>
        </is>
      </c>
      <c r="C1306" s="299" t="n"/>
      <c r="D1306" s="299" t="n"/>
      <c r="E1306" s="326" t="n"/>
      <c r="F1306" s="277" t="n"/>
      <c r="G1306" s="2895" t="n"/>
    </row>
    <row r="1307">
      <c r="A1307" s="299" t="n"/>
      <c r="B1307" s="290" t="inlineStr">
        <is>
          <t xml:space="preserve"> **"Subdivisions" were identified, as follows: Arrieta, Villa De Jem, Villa Anita, Villa Rosanna &amp; Escalona</t>
        </is>
      </c>
      <c r="C1307" s="299" t="n"/>
      <c r="D1307" s="299" t="n"/>
      <c r="E1307" s="326" t="n"/>
      <c r="F1307" s="277" t="n"/>
      <c r="G1307" s="2895" t="n"/>
    </row>
    <row r="1308">
      <c r="A1308" s="299" t="n"/>
      <c r="B1308" s="299" t="n"/>
      <c r="C1308" s="299" t="n"/>
      <c r="D1308" s="299" t="n"/>
      <c r="E1308" s="326" t="n"/>
      <c r="F1308" s="277" t="n"/>
      <c r="G1308" s="2895" t="n"/>
    </row>
    <row r="1309">
      <c r="A1309" s="299" t="n"/>
      <c r="B1309" s="252" t="inlineStr">
        <is>
          <t>BARANGAY</t>
        </is>
      </c>
      <c r="C1309" s="252" t="inlineStr">
        <is>
          <t>:</t>
        </is>
      </c>
      <c r="D1309" s="252" t="inlineStr">
        <is>
          <t>SANTA RITA APLAYA</t>
        </is>
      </c>
      <c r="E1309" s="326" t="n"/>
      <c r="F1309" s="277" t="n"/>
      <c r="G1309" s="2895" t="n"/>
    </row>
    <row r="1310">
      <c r="A1310" s="299" t="n"/>
      <c r="B1310" s="299" t="n"/>
      <c r="C1310" s="299" t="n"/>
      <c r="D1310" s="299" t="n"/>
      <c r="E1310" s="326" t="n"/>
      <c r="F1310" s="277" t="n"/>
      <c r="G1310" s="2895" t="n"/>
    </row>
    <row r="1311" ht="30" customHeight="1" s="181">
      <c r="A1311" s="299" t="n"/>
      <c r="B1311" s="2900" t="inlineStr">
        <is>
          <t>STREET NAME/ 
SUBDIVISION/CONDOMINIUM</t>
        </is>
      </c>
      <c r="C1311" s="2608" t="n"/>
      <c r="D1311" s="2626" t="n"/>
      <c r="E1311" s="255" t="inlineStr">
        <is>
          <t>VICINITY</t>
        </is>
      </c>
      <c r="F1311" s="2555" t="inlineStr">
        <is>
          <t>CLASSIFICATION</t>
        </is>
      </c>
      <c r="G1311" s="2897" t="inlineStr">
        <is>
          <t>3RD REVISION
ZV/SQ.M</t>
        </is>
      </c>
    </row>
    <row r="1312">
      <c r="A1312" s="299" t="n"/>
      <c r="B1312" s="300" t="inlineStr">
        <is>
          <t>ALL LOTS</t>
        </is>
      </c>
      <c r="C1312" s="301" t="n"/>
      <c r="D1312" s="302" t="n"/>
      <c r="E1312" s="303" t="inlineStr">
        <is>
          <t>ALONG BATANGAS BAY</t>
        </is>
      </c>
      <c r="F1312" s="304" t="inlineStr">
        <is>
          <t>I</t>
        </is>
      </c>
      <c r="G1312" s="2901" t="n">
        <v>6000</v>
      </c>
    </row>
    <row r="1313">
      <c r="A1313" s="299" t="n"/>
      <c r="B1313" s="300" t="n"/>
      <c r="C1313" s="301" t="n"/>
      <c r="D1313" s="302" t="n"/>
      <c r="E1313" s="303" t="n"/>
      <c r="F1313" s="304" t="inlineStr">
        <is>
          <t>RR</t>
        </is>
      </c>
      <c r="G1313" s="2901" t="n">
        <v>1400</v>
      </c>
    </row>
    <row r="1314">
      <c r="A1314" s="299" t="n"/>
      <c r="B1314" s="300" t="n"/>
      <c r="C1314" s="301" t="n"/>
      <c r="D1314" s="302" t="n"/>
      <c r="E1314" s="303" t="inlineStr">
        <is>
          <t>ALONG BARANGAY ROAD</t>
        </is>
      </c>
      <c r="F1314" s="304" t="inlineStr">
        <is>
          <t>RR</t>
        </is>
      </c>
      <c r="G1314" s="2901" t="n">
        <v>700</v>
      </c>
    </row>
    <row r="1315">
      <c r="A1315" s="299" t="n"/>
      <c r="B1315" s="300" t="n"/>
      <c r="C1315" s="301" t="n"/>
      <c r="D1315" s="302" t="n"/>
      <c r="E1315" s="303" t="n"/>
      <c r="F1315" s="304" t="inlineStr">
        <is>
          <t>A50</t>
        </is>
      </c>
      <c r="G1315" s="2901" t="n">
        <v>300</v>
      </c>
    </row>
    <row r="1316">
      <c r="A1316" s="299" t="n"/>
      <c r="B1316" s="300" t="n"/>
      <c r="C1316" s="301" t="n"/>
      <c r="D1316" s="302" t="n"/>
      <c r="E1316" s="303" t="inlineStr">
        <is>
          <t>INTERIOR</t>
        </is>
      </c>
      <c r="F1316" s="304" t="inlineStr">
        <is>
          <t>RR</t>
        </is>
      </c>
      <c r="G1316" s="2901" t="n">
        <v>500</v>
      </c>
    </row>
    <row r="1317">
      <c r="A1317" s="299" t="n"/>
      <c r="B1317" s="300" t="n"/>
      <c r="C1317" s="301" t="n"/>
      <c r="D1317" s="302" t="n"/>
      <c r="E1317" s="303" t="n"/>
      <c r="F1317" s="304" t="inlineStr">
        <is>
          <t>A50</t>
        </is>
      </c>
      <c r="G1317" s="2901" t="n">
        <v>250</v>
      </c>
    </row>
    <row r="1318">
      <c r="A1318" s="299" t="n"/>
      <c r="B1318" s="290" t="n"/>
      <c r="C1318" s="299" t="n"/>
      <c r="D1318" s="299" t="n"/>
      <c r="E1318" s="326" t="n"/>
      <c r="F1318" s="277" t="n"/>
      <c r="G1318" s="2895" t="n"/>
    </row>
    <row r="1319">
      <c r="A1319" s="299" t="n"/>
      <c r="B1319" s="277" t="n"/>
      <c r="C1319" s="299" t="n"/>
      <c r="D1319" s="299" t="n"/>
      <c r="E1319" s="274" t="n"/>
      <c r="F1319" s="277" t="n"/>
      <c r="G1319" s="2895" t="n"/>
    </row>
    <row r="1320">
      <c r="A1320" s="299" t="n"/>
      <c r="B1320" s="269" t="n"/>
      <c r="C1320" s="299" t="n"/>
      <c r="D1320" s="299" t="n"/>
      <c r="E1320" s="270" t="n"/>
      <c r="F1320" s="277" t="n"/>
      <c r="G1320" s="2895" t="n"/>
    </row>
    <row r="1321">
      <c r="A1321" s="299" t="n"/>
      <c r="B1321" s="299" t="n"/>
      <c r="C1321" s="299" t="n"/>
      <c r="D1321" s="299" t="n"/>
      <c r="E1321" s="326" t="n"/>
      <c r="F1321" s="277" t="n"/>
      <c r="G1321" s="2895" t="n"/>
    </row>
    <row r="1322" ht="15.75" customHeight="1" s="181">
      <c r="A1322" s="299" t="n"/>
      <c r="B1322" s="2526" t="inlineStr">
        <is>
          <t>REVENUE REGION NO. 9A-CaBaMiRo</t>
        </is>
      </c>
    </row>
    <row r="1323" ht="15.75" customHeight="1" s="181">
      <c r="A1323" s="299" t="n"/>
      <c r="B1323" s="2526" t="inlineStr">
        <is>
          <t>REVENUE DISTRICT OFFICE NO. 58-WEST BATANGAS</t>
        </is>
      </c>
    </row>
    <row r="1324">
      <c r="A1324" s="299" t="n"/>
      <c r="B1324" s="299" t="n"/>
      <c r="C1324" s="299" t="n"/>
      <c r="D1324" s="299" t="n"/>
      <c r="E1324" s="326" t="n"/>
      <c r="F1324" s="277" t="n"/>
      <c r="G1324" s="2895" t="n"/>
    </row>
    <row r="1325">
      <c r="A1325" s="299" t="n"/>
      <c r="B1325" s="252" t="inlineStr">
        <is>
          <t>PROVINCE</t>
        </is>
      </c>
      <c r="C1325" s="252" t="inlineStr">
        <is>
          <t>:</t>
        </is>
      </c>
      <c r="D1325" s="252" t="inlineStr">
        <is>
          <t>BATANGAS</t>
        </is>
      </c>
      <c r="E1325" s="326" t="n"/>
      <c r="F1325" s="277" t="n"/>
      <c r="G1325" s="2895" t="n"/>
    </row>
    <row r="1326">
      <c r="A1326" s="299" t="n"/>
      <c r="B1326" s="252" t="inlineStr">
        <is>
          <t>CITY/MUNICIPALITY</t>
        </is>
      </c>
      <c r="C1326" s="252" t="inlineStr">
        <is>
          <t>:</t>
        </is>
      </c>
      <c r="D1326" s="252" t="inlineStr">
        <is>
          <t>BATANGAS CITY</t>
        </is>
      </c>
      <c r="E1326" s="326" t="n"/>
      <c r="F1326" s="277" t="n"/>
      <c r="G1326" s="2895" t="n"/>
    </row>
    <row r="1327">
      <c r="A1327" s="299" t="n"/>
      <c r="B1327" s="252" t="inlineStr">
        <is>
          <t>BARANGAY</t>
        </is>
      </c>
      <c r="C1327" s="252" t="inlineStr">
        <is>
          <t>:</t>
        </is>
      </c>
      <c r="D1327" s="252" t="inlineStr">
        <is>
          <t>SANTA RITA KARSADA</t>
        </is>
      </c>
      <c r="E1327" s="326" t="n"/>
      <c r="F1327" s="268" t="inlineStr">
        <is>
          <t>D.O. NO.</t>
        </is>
      </c>
      <c r="G1327" s="2896" t="inlineStr">
        <is>
          <t>060-2018</t>
        </is>
      </c>
    </row>
    <row r="1328">
      <c r="A1328" s="299" t="n"/>
      <c r="B1328" s="299" t="n"/>
      <c r="C1328" s="299" t="n"/>
      <c r="D1328" s="299" t="n"/>
      <c r="E1328" s="326" t="n"/>
      <c r="F1328" s="268" t="inlineStr">
        <is>
          <t>Effectivity Date</t>
        </is>
      </c>
      <c r="G1328" s="348" t="n">
        <v>43455</v>
      </c>
    </row>
    <row r="1329" ht="30" customHeight="1" s="181">
      <c r="A1329" s="299" t="n"/>
      <c r="B1329" s="2900" t="inlineStr">
        <is>
          <t>STREET NAME/ 
SUBDIVISION/CONDOMINIUM</t>
        </is>
      </c>
      <c r="C1329" s="2608" t="n"/>
      <c r="D1329" s="2626" t="n"/>
      <c r="E1329" s="255" t="inlineStr">
        <is>
          <t>VICINITY</t>
        </is>
      </c>
      <c r="F1329" s="2555" t="inlineStr">
        <is>
          <t>CLASSIFICATION</t>
        </is>
      </c>
      <c r="G1329" s="2897" t="inlineStr">
        <is>
          <t>3RD REVISION
ZV/SQ.M</t>
        </is>
      </c>
    </row>
    <row r="1330">
      <c r="A1330" s="299" t="n"/>
      <c r="B1330" s="300" t="inlineStr">
        <is>
          <t>ALL LOTS</t>
        </is>
      </c>
      <c r="C1330" s="301" t="n"/>
      <c r="D1330" s="302" t="n"/>
      <c r="E1330" s="303" t="inlineStr">
        <is>
          <t>ALONG NATIONAL/PROVINCIAL ROAD</t>
        </is>
      </c>
      <c r="F1330" s="304" t="inlineStr">
        <is>
          <t>CR</t>
        </is>
      </c>
      <c r="G1330" s="2901" t="n">
        <v>10000</v>
      </c>
    </row>
    <row r="1331">
      <c r="A1331" s="299" t="n"/>
      <c r="B1331" s="300" t="n"/>
      <c r="C1331" s="301" t="n"/>
      <c r="D1331" s="302" t="n"/>
      <c r="E1331" s="303" t="n"/>
      <c r="F1331" s="304" t="inlineStr">
        <is>
          <t>I</t>
        </is>
      </c>
      <c r="G1331" s="2901" t="n">
        <v>6000</v>
      </c>
    </row>
    <row r="1332">
      <c r="A1332" s="299" t="n"/>
      <c r="B1332" s="300" t="n"/>
      <c r="C1332" s="301" t="n"/>
      <c r="D1332" s="302" t="n"/>
      <c r="E1332" s="303" t="n"/>
      <c r="F1332" s="304" t="inlineStr">
        <is>
          <t>RR</t>
        </is>
      </c>
      <c r="G1332" s="2901" t="n">
        <v>2000</v>
      </c>
    </row>
    <row r="1333">
      <c r="A1333" s="299" t="n"/>
      <c r="B1333" s="300" t="n"/>
      <c r="C1333" s="301" t="n"/>
      <c r="D1333" s="302" t="n"/>
      <c r="E1333" s="303" t="inlineStr">
        <is>
          <t>INTERIOR</t>
        </is>
      </c>
      <c r="F1333" s="304" t="inlineStr">
        <is>
          <t>RR</t>
        </is>
      </c>
      <c r="G1333" s="2901" t="n">
        <v>1200</v>
      </c>
    </row>
    <row r="1334">
      <c r="A1334" s="299" t="n"/>
      <c r="B1334" s="300" t="n"/>
      <c r="C1334" s="301" t="n"/>
      <c r="D1334" s="302" t="n"/>
      <c r="E1334" s="303" t="n"/>
      <c r="F1334" s="304" t="inlineStr">
        <is>
          <t>A50</t>
        </is>
      </c>
      <c r="G1334" s="2901" t="n">
        <v>600</v>
      </c>
    </row>
    <row r="1335">
      <c r="A1335" s="299" t="n"/>
      <c r="B1335" s="300" t="n"/>
      <c r="C1335" s="301" t="n"/>
      <c r="D1335" s="302" t="n"/>
      <c r="E1335" s="303" t="inlineStr">
        <is>
          <t>ALONG BARANGAY ROAD</t>
        </is>
      </c>
      <c r="F1335" s="304" t="inlineStr">
        <is>
          <t>RR</t>
        </is>
      </c>
      <c r="G1335" s="2901" t="n">
        <v>1000</v>
      </c>
    </row>
    <row r="1336">
      <c r="A1336" s="299" t="n"/>
      <c r="B1336" s="300" t="n"/>
      <c r="C1336" s="301" t="n"/>
      <c r="D1336" s="302" t="n"/>
      <c r="E1336" s="303" t="n"/>
      <c r="F1336" s="304" t="inlineStr">
        <is>
          <t>A50</t>
        </is>
      </c>
      <c r="G1336" s="2901" t="n">
        <v>500</v>
      </c>
    </row>
    <row r="1337">
      <c r="A1337" s="299" t="n"/>
      <c r="B1337" s="300" t="n"/>
      <c r="C1337" s="301" t="n"/>
      <c r="D1337" s="302" t="n"/>
      <c r="E1337" s="303" t="inlineStr">
        <is>
          <t>INTERIOR</t>
        </is>
      </c>
      <c r="F1337" s="304" t="inlineStr">
        <is>
          <t>RR</t>
        </is>
      </c>
      <c r="G1337" s="2901" t="n">
        <v>800</v>
      </c>
    </row>
    <row r="1338">
      <c r="A1338" s="299" t="n"/>
      <c r="B1338" s="300" t="n"/>
      <c r="C1338" s="301" t="n"/>
      <c r="D1338" s="302" t="n"/>
      <c r="E1338" s="303" t="n"/>
      <c r="F1338" s="304" t="inlineStr">
        <is>
          <t>A50</t>
        </is>
      </c>
      <c r="G1338" s="2901" t="n">
        <v>400</v>
      </c>
    </row>
    <row r="1339">
      <c r="A1339" s="299" t="n"/>
      <c r="B1339" s="300" t="inlineStr">
        <is>
          <t>VILLA MERCEDES SUBD</t>
        </is>
      </c>
      <c r="C1339" s="301" t="n"/>
      <c r="D1339" s="302" t="n"/>
      <c r="E1339" s="303" t="n"/>
      <c r="F1339" s="304" t="inlineStr">
        <is>
          <t>RR</t>
        </is>
      </c>
      <c r="G1339" s="2901" t="n">
        <v>4000</v>
      </c>
    </row>
    <row r="1340">
      <c r="A1340" s="299" t="n"/>
      <c r="B1340" s="300" t="inlineStr">
        <is>
          <t>HINCHVILLE</t>
        </is>
      </c>
      <c r="C1340" s="301" t="n"/>
      <c r="D1340" s="302" t="n"/>
      <c r="E1340" s="303" t="n"/>
      <c r="F1340" s="304" t="inlineStr">
        <is>
          <t>RR*</t>
        </is>
      </c>
      <c r="G1340" s="2901" t="n">
        <v>2500</v>
      </c>
    </row>
    <row r="1341">
      <c r="A1341" s="299" t="n"/>
      <c r="B1341" s="300" t="inlineStr">
        <is>
          <t>HAPPY VALLEY</t>
        </is>
      </c>
      <c r="C1341" s="301" t="n"/>
      <c r="D1341" s="302" t="n"/>
      <c r="E1341" s="303" t="n"/>
      <c r="F1341" s="304" t="inlineStr">
        <is>
          <t>RR*</t>
        </is>
      </c>
      <c r="G1341" s="2901" t="n">
        <v>2500</v>
      </c>
    </row>
    <row r="1342">
      <c r="A1342" s="299" t="n"/>
      <c r="B1342" s="300" t="inlineStr">
        <is>
          <t>CLUSTER</t>
        </is>
      </c>
      <c r="C1342" s="301" t="n"/>
      <c r="D1342" s="302" t="n"/>
      <c r="E1342" s="303" t="n"/>
      <c r="F1342" s="304" t="inlineStr">
        <is>
          <t>RR*</t>
        </is>
      </c>
      <c r="G1342" s="2901" t="n">
        <v>2500</v>
      </c>
    </row>
    <row r="1343">
      <c r="A1343" s="299" t="n"/>
      <c r="B1343" s="300" t="inlineStr">
        <is>
          <t>TIERRA DEL ORO</t>
        </is>
      </c>
      <c r="C1343" s="301" t="n"/>
      <c r="D1343" s="302" t="n"/>
      <c r="E1343" s="303" t="n"/>
      <c r="F1343" s="304" t="inlineStr">
        <is>
          <t>RR*</t>
        </is>
      </c>
      <c r="G1343" s="2901" t="n">
        <v>2000</v>
      </c>
    </row>
    <row r="1344">
      <c r="A1344" s="299" t="n"/>
      <c r="B1344" s="300" t="inlineStr">
        <is>
          <t>VISTA DE ORO</t>
        </is>
      </c>
      <c r="C1344" s="301" t="n"/>
      <c r="D1344" s="302" t="n"/>
      <c r="E1344" s="303" t="n"/>
      <c r="F1344" s="304" t="inlineStr">
        <is>
          <t>RR*</t>
        </is>
      </c>
      <c r="G1344" s="2901" t="n">
        <v>2000</v>
      </c>
    </row>
    <row r="1345">
      <c r="A1345" s="299" t="n"/>
      <c r="B1345" s="300" t="inlineStr">
        <is>
          <t>GERASON</t>
        </is>
      </c>
      <c r="C1345" s="301" t="n"/>
      <c r="D1345" s="302" t="n"/>
      <c r="E1345" s="303" t="n"/>
      <c r="F1345" s="304" t="inlineStr">
        <is>
          <t>RR*</t>
        </is>
      </c>
      <c r="G1345" s="2901" t="n">
        <v>2000</v>
      </c>
    </row>
    <row r="1346">
      <c r="A1346" s="299" t="n"/>
      <c r="B1346" s="300" t="inlineStr">
        <is>
          <t>VILLA JEM</t>
        </is>
      </c>
      <c r="C1346" s="301" t="n"/>
      <c r="D1346" s="302" t="n"/>
      <c r="E1346" s="303" t="n"/>
      <c r="F1346" s="304" t="inlineStr">
        <is>
          <t>RR*</t>
        </is>
      </c>
      <c r="G1346" s="2901" t="n">
        <v>2500</v>
      </c>
    </row>
    <row r="1347">
      <c r="A1347" s="299" t="n"/>
      <c r="B1347" s="300" t="inlineStr">
        <is>
          <t>FORT VILLE</t>
        </is>
      </c>
      <c r="C1347" s="301" t="n"/>
      <c r="D1347" s="302" t="n"/>
      <c r="E1347" s="303" t="n"/>
      <c r="F1347" s="304" t="inlineStr">
        <is>
          <t>RR*</t>
        </is>
      </c>
      <c r="G1347" s="2901" t="n">
        <v>2500</v>
      </c>
    </row>
    <row r="1348">
      <c r="A1348" s="299" t="n"/>
      <c r="B1348" s="300" t="inlineStr">
        <is>
          <t>SALAZAR VILLAGE</t>
        </is>
      </c>
      <c r="C1348" s="301" t="n"/>
      <c r="D1348" s="302" t="n"/>
      <c r="E1348" s="303" t="n"/>
      <c r="F1348" s="304" t="inlineStr">
        <is>
          <t>RR*</t>
        </is>
      </c>
      <c r="G1348" s="2901" t="n">
        <v>1800</v>
      </c>
    </row>
    <row r="1349">
      <c r="A1349" s="299" t="n"/>
      <c r="B1349" s="290" t="inlineStr">
        <is>
          <t>* Newly identified subdivisions.</t>
        </is>
      </c>
      <c r="C1349" s="299" t="n"/>
      <c r="D1349" s="299" t="n"/>
      <c r="E1349" s="326" t="n"/>
      <c r="F1349" s="277" t="n"/>
      <c r="G1349" s="2895" t="n"/>
    </row>
    <row r="1350">
      <c r="A1350" s="299" t="n"/>
      <c r="B1350" s="299" t="n"/>
      <c r="C1350" s="299" t="n"/>
      <c r="D1350" s="299" t="n"/>
      <c r="E1350" s="326" t="n"/>
      <c r="F1350" s="277" t="n"/>
      <c r="G1350" s="2895" t="n"/>
    </row>
    <row r="1351">
      <c r="A1351" s="299" t="n"/>
      <c r="B1351" s="252" t="inlineStr">
        <is>
          <t>BARANGAY</t>
        </is>
      </c>
      <c r="C1351" s="252" t="inlineStr">
        <is>
          <t>:</t>
        </is>
      </c>
      <c r="D1351" s="252" t="inlineStr">
        <is>
          <t>SANTO DOMINGO</t>
        </is>
      </c>
      <c r="E1351" s="326" t="n"/>
      <c r="F1351" s="277" t="n"/>
      <c r="G1351" s="2895" t="n"/>
    </row>
    <row r="1352">
      <c r="A1352" s="299" t="n"/>
      <c r="B1352" s="299" t="n"/>
      <c r="C1352" s="299" t="n"/>
      <c r="D1352" s="299" t="n"/>
      <c r="E1352" s="326" t="n"/>
      <c r="F1352" s="277" t="n"/>
      <c r="G1352" s="2895" t="n"/>
    </row>
    <row r="1353" ht="30" customHeight="1" s="181">
      <c r="A1353" s="299" t="n"/>
      <c r="B1353" s="2900" t="inlineStr">
        <is>
          <t>STREET NAME/ 
SUBDIVISION/CONDOMINIUM</t>
        </is>
      </c>
      <c r="C1353" s="2608" t="n"/>
      <c r="D1353" s="2626" t="n"/>
      <c r="E1353" s="255" t="inlineStr">
        <is>
          <t>VICINITY</t>
        </is>
      </c>
      <c r="F1353" s="2555" t="inlineStr">
        <is>
          <t>CLASSIFICATION</t>
        </is>
      </c>
      <c r="G1353" s="2897" t="inlineStr">
        <is>
          <t>3RD REVISION
ZV/SQ.M</t>
        </is>
      </c>
    </row>
    <row r="1354">
      <c r="A1354" s="299" t="n"/>
      <c r="B1354" s="300" t="inlineStr">
        <is>
          <t>ALL LOTS</t>
        </is>
      </c>
      <c r="C1354" s="301" t="n"/>
      <c r="D1354" s="302" t="n"/>
      <c r="E1354" s="303" t="inlineStr">
        <is>
          <t>ALONG BARANGAY ROAD</t>
        </is>
      </c>
      <c r="F1354" s="304" t="inlineStr">
        <is>
          <t>RR</t>
        </is>
      </c>
      <c r="G1354" s="2901" t="n">
        <v>200</v>
      </c>
    </row>
    <row r="1355">
      <c r="A1355" s="299" t="n"/>
      <c r="B1355" s="300" t="n"/>
      <c r="C1355" s="301" t="n"/>
      <c r="D1355" s="302" t="n"/>
      <c r="E1355" s="303" t="n"/>
      <c r="F1355" s="304" t="inlineStr">
        <is>
          <t>A50</t>
        </is>
      </c>
      <c r="G1355" s="2901" t="n">
        <v>100</v>
      </c>
    </row>
    <row r="1356">
      <c r="A1356" s="299" t="n"/>
      <c r="B1356" s="300" t="n"/>
      <c r="C1356" s="301" t="n"/>
      <c r="D1356" s="302" t="n"/>
      <c r="E1356" s="303" t="inlineStr">
        <is>
          <t>INTERIOR</t>
        </is>
      </c>
      <c r="F1356" s="304" t="inlineStr">
        <is>
          <t>RR</t>
        </is>
      </c>
      <c r="G1356" s="2901" t="n">
        <v>160</v>
      </c>
    </row>
    <row r="1357">
      <c r="A1357" s="299" t="n"/>
      <c r="B1357" s="300" t="n"/>
      <c r="C1357" s="301" t="n"/>
      <c r="D1357" s="302" t="n"/>
      <c r="E1357" s="303" t="n"/>
      <c r="F1357" s="304" t="inlineStr">
        <is>
          <t>A50</t>
        </is>
      </c>
      <c r="G1357" s="2901" t="n">
        <v>100</v>
      </c>
    </row>
    <row r="1358">
      <c r="A1358" s="299" t="n"/>
      <c r="B1358" s="290" t="inlineStr">
        <is>
          <t> </t>
        </is>
      </c>
      <c r="C1358" s="299" t="n"/>
      <c r="D1358" s="299" t="n"/>
      <c r="E1358" s="326" t="n"/>
      <c r="F1358" s="277" t="n"/>
      <c r="G1358" s="2895" t="n"/>
    </row>
    <row r="1359">
      <c r="A1359" s="299" t="n"/>
      <c r="B1359" s="277" t="n"/>
      <c r="C1359" s="299" t="n"/>
      <c r="D1359" s="299" t="n"/>
      <c r="E1359" s="274" t="n"/>
      <c r="F1359" s="277" t="n"/>
      <c r="G1359" s="2895" t="n"/>
    </row>
    <row r="1360">
      <c r="A1360" s="299" t="n"/>
      <c r="B1360" s="299" t="n"/>
      <c r="C1360" s="299" t="n"/>
      <c r="D1360" s="299" t="n"/>
      <c r="E1360" s="326" t="n"/>
      <c r="F1360" s="277" t="n"/>
      <c r="G1360" s="2895" t="n"/>
    </row>
    <row r="1361" ht="15.75" customHeight="1" s="181">
      <c r="A1361" s="299" t="n"/>
      <c r="B1361" s="2526" t="inlineStr">
        <is>
          <t>REVENUE REGION NO. 9A-CaBaMiRo</t>
        </is>
      </c>
    </row>
    <row r="1362" ht="15.75" customHeight="1" s="181">
      <c r="A1362" s="299" t="n"/>
      <c r="B1362" s="2526" t="inlineStr">
        <is>
          <t>REVENUE DISTRICT OFFICE NO. 58-WEST BATANGAS</t>
        </is>
      </c>
    </row>
    <row r="1363">
      <c r="A1363" s="299" t="n"/>
      <c r="B1363" s="299" t="n"/>
      <c r="C1363" s="299" t="n"/>
      <c r="D1363" s="299" t="n"/>
      <c r="E1363" s="326" t="n"/>
      <c r="F1363" s="277" t="n"/>
      <c r="G1363" s="2895" t="n"/>
    </row>
    <row r="1364">
      <c r="A1364" s="299" t="n"/>
      <c r="B1364" s="252" t="inlineStr">
        <is>
          <t>PROVINCE</t>
        </is>
      </c>
      <c r="C1364" s="252" t="inlineStr">
        <is>
          <t>:</t>
        </is>
      </c>
      <c r="D1364" s="252" t="inlineStr">
        <is>
          <t>BATANGAS</t>
        </is>
      </c>
      <c r="E1364" s="326" t="n"/>
      <c r="F1364" s="277" t="n"/>
      <c r="G1364" s="2895" t="n"/>
    </row>
    <row r="1365">
      <c r="A1365" s="299" t="n"/>
      <c r="B1365" s="252" t="inlineStr">
        <is>
          <t>CITY/MUNICIPALITY</t>
        </is>
      </c>
      <c r="C1365" s="252" t="inlineStr">
        <is>
          <t>:</t>
        </is>
      </c>
      <c r="D1365" s="252" t="inlineStr">
        <is>
          <t>BATANGAS CITY</t>
        </is>
      </c>
      <c r="E1365" s="326" t="n"/>
      <c r="F1365" s="277" t="n"/>
      <c r="G1365" s="2895" t="n"/>
    </row>
    <row r="1366">
      <c r="A1366" s="299" t="n"/>
      <c r="B1366" s="252" t="inlineStr">
        <is>
          <t>BARANGAY</t>
        </is>
      </c>
      <c r="C1366" s="252" t="inlineStr">
        <is>
          <t>:</t>
        </is>
      </c>
      <c r="D1366" s="252" t="inlineStr">
        <is>
          <t>SANTO NIÑO</t>
        </is>
      </c>
      <c r="E1366" s="326" t="n"/>
      <c r="F1366" s="268" t="inlineStr">
        <is>
          <t>D.O. NO.</t>
        </is>
      </c>
      <c r="G1366" s="2896" t="inlineStr">
        <is>
          <t>060-2018</t>
        </is>
      </c>
    </row>
    <row r="1367">
      <c r="A1367" s="299" t="n"/>
      <c r="B1367" s="299" t="n"/>
      <c r="C1367" s="299" t="n"/>
      <c r="D1367" s="299" t="n"/>
      <c r="E1367" s="326" t="n"/>
      <c r="F1367" s="268" t="inlineStr">
        <is>
          <t>Effectivity Date</t>
        </is>
      </c>
      <c r="G1367" s="348" t="n">
        <v>43455</v>
      </c>
    </row>
    <row r="1368" ht="30" customHeight="1" s="181">
      <c r="A1368" s="299" t="n"/>
      <c r="B1368" s="2900" t="inlineStr">
        <is>
          <t>STREET NAME/ 
SUBDIVISION/CONDOMINIUM</t>
        </is>
      </c>
      <c r="C1368" s="2608" t="n"/>
      <c r="D1368" s="2626" t="n"/>
      <c r="E1368" s="255" t="inlineStr">
        <is>
          <t>VICINITY</t>
        </is>
      </c>
      <c r="F1368" s="2555" t="inlineStr">
        <is>
          <t>CLASSIFICATION</t>
        </is>
      </c>
      <c r="G1368" s="2897" t="inlineStr">
        <is>
          <t>3RD REVISION
ZV/SQ.M</t>
        </is>
      </c>
    </row>
    <row r="1369">
      <c r="A1369" s="299" t="n"/>
      <c r="B1369" s="300" t="inlineStr">
        <is>
          <t>ALL LOTS</t>
        </is>
      </c>
      <c r="C1369" s="301" t="n"/>
      <c r="D1369" s="302" t="n"/>
      <c r="E1369" s="303" t="inlineStr">
        <is>
          <t>ALONG BARANGAY ROAD</t>
        </is>
      </c>
      <c r="F1369" s="304" t="inlineStr">
        <is>
          <t>RR</t>
        </is>
      </c>
      <c r="G1369" s="2901" t="n">
        <v>220</v>
      </c>
    </row>
    <row r="1370">
      <c r="A1370" s="299" t="n"/>
      <c r="B1370" s="300" t="n"/>
      <c r="C1370" s="301" t="n"/>
      <c r="D1370" s="302" t="n"/>
      <c r="E1370" s="303" t="n"/>
      <c r="F1370" s="304" t="inlineStr">
        <is>
          <t>A50</t>
        </is>
      </c>
      <c r="G1370" s="2901" t="n">
        <v>100</v>
      </c>
    </row>
    <row r="1371">
      <c r="A1371" s="299" t="n"/>
      <c r="B1371" s="300" t="n"/>
      <c r="C1371" s="301" t="n"/>
      <c r="D1371" s="302" t="n"/>
      <c r="E1371" s="303" t="inlineStr">
        <is>
          <t>INTERIOR</t>
        </is>
      </c>
      <c r="F1371" s="304" t="inlineStr">
        <is>
          <t>RR</t>
        </is>
      </c>
      <c r="G1371" s="2901" t="n">
        <v>150</v>
      </c>
    </row>
    <row r="1372">
      <c r="A1372" s="299" t="n"/>
      <c r="B1372" s="300" t="n"/>
      <c r="C1372" s="301" t="n"/>
      <c r="D1372" s="302" t="n"/>
      <c r="E1372" s="303" t="n"/>
      <c r="F1372" s="304" t="inlineStr">
        <is>
          <t>A50</t>
        </is>
      </c>
      <c r="G1372" s="2901" t="n">
        <v>80</v>
      </c>
    </row>
    <row r="1373">
      <c r="A1373" s="299" t="n"/>
      <c r="B1373" s="300" t="n"/>
      <c r="C1373" s="301" t="n"/>
      <c r="D1373" s="302" t="n"/>
      <c r="E1373" s="303" t="n"/>
      <c r="F1373" s="304" t="inlineStr">
        <is>
          <t>GP*</t>
        </is>
      </c>
      <c r="G1373" s="2901" t="n">
        <v>50</v>
      </c>
    </row>
    <row r="1374">
      <c r="A1374" s="299" t="n"/>
      <c r="B1374" s="290" t="inlineStr">
        <is>
          <t>* New land classification</t>
        </is>
      </c>
      <c r="C1374" s="299" t="n"/>
      <c r="D1374" s="299" t="n"/>
      <c r="E1374" s="326" t="n"/>
      <c r="F1374" s="277" t="n"/>
      <c r="G1374" s="2895" t="n"/>
    </row>
    <row r="1375">
      <c r="A1375" s="299" t="n"/>
      <c r="B1375" s="299" t="n"/>
      <c r="C1375" s="299" t="n"/>
      <c r="D1375" s="299" t="n"/>
      <c r="E1375" s="326" t="n"/>
      <c r="F1375" s="277" t="n"/>
      <c r="G1375" s="2895" t="n"/>
    </row>
    <row r="1376">
      <c r="A1376" s="299" t="n"/>
      <c r="B1376" s="252" t="inlineStr">
        <is>
          <t>BARANGAY</t>
        </is>
      </c>
      <c r="C1376" s="252" t="inlineStr">
        <is>
          <t>:</t>
        </is>
      </c>
      <c r="D1376" s="252" t="inlineStr">
        <is>
          <t>SIMLONG</t>
        </is>
      </c>
      <c r="E1376" s="326" t="n"/>
      <c r="F1376" s="277" t="n"/>
      <c r="G1376" s="2895" t="n"/>
    </row>
    <row r="1377">
      <c r="A1377" s="299" t="n"/>
      <c r="B1377" s="299" t="n"/>
      <c r="C1377" s="299" t="n"/>
      <c r="D1377" s="299" t="n"/>
      <c r="E1377" s="326" t="n"/>
      <c r="F1377" s="277" t="n"/>
      <c r="G1377" s="2895" t="n"/>
    </row>
    <row r="1378" ht="30" customHeight="1" s="181">
      <c r="A1378" s="299" t="n"/>
      <c r="B1378" s="2900" t="inlineStr">
        <is>
          <t>STREET NAME/ 
SUBDIVISION/CONDOMINIUM</t>
        </is>
      </c>
      <c r="C1378" s="2608" t="n"/>
      <c r="D1378" s="2626" t="n"/>
      <c r="E1378" s="255" t="inlineStr">
        <is>
          <t>VICINITY</t>
        </is>
      </c>
      <c r="F1378" s="2555" t="inlineStr">
        <is>
          <t>CLASSIFICATION</t>
        </is>
      </c>
      <c r="G1378" s="2897" t="inlineStr">
        <is>
          <t>3RD REVISION
ZV/SQ.M</t>
        </is>
      </c>
    </row>
    <row r="1379">
      <c r="A1379" s="299" t="n"/>
      <c r="B1379" s="300" t="inlineStr">
        <is>
          <t>ALL LOTS</t>
        </is>
      </c>
      <c r="C1379" s="301" t="n"/>
      <c r="D1379" s="302" t="n"/>
      <c r="E1379" s="303" t="inlineStr">
        <is>
          <t>ALONG BATANGAS BAY</t>
        </is>
      </c>
      <c r="F1379" s="304" t="inlineStr">
        <is>
          <t>I</t>
        </is>
      </c>
      <c r="G1379" s="2901" t="n">
        <v>3000</v>
      </c>
    </row>
    <row r="1380">
      <c r="A1380" s="299" t="n"/>
      <c r="B1380" s="300" t="n"/>
      <c r="C1380" s="301" t="n"/>
      <c r="D1380" s="302" t="n"/>
      <c r="E1380" s="303" t="n"/>
      <c r="F1380" s="304" t="inlineStr">
        <is>
          <t>RR</t>
        </is>
      </c>
      <c r="G1380" s="2901" t="n">
        <v>1000</v>
      </c>
    </row>
    <row r="1381">
      <c r="A1381" s="299" t="n"/>
      <c r="B1381" s="300" t="n"/>
      <c r="C1381" s="301" t="n"/>
      <c r="D1381" s="302" t="n"/>
      <c r="E1381" s="303" t="inlineStr">
        <is>
          <t>ALONG PROVINCIAL ROAD</t>
        </is>
      </c>
      <c r="F1381" s="304" t="inlineStr">
        <is>
          <t>RR</t>
        </is>
      </c>
      <c r="G1381" s="2901" t="n">
        <v>500</v>
      </c>
    </row>
    <row r="1382">
      <c r="A1382" s="299" t="n"/>
      <c r="B1382" s="300" t="n"/>
      <c r="C1382" s="301" t="n"/>
      <c r="D1382" s="302" t="n"/>
      <c r="E1382" s="303" t="n"/>
      <c r="F1382" s="304" t="inlineStr">
        <is>
          <t>A50</t>
        </is>
      </c>
      <c r="G1382" s="2901" t="n">
        <v>120</v>
      </c>
    </row>
    <row r="1383">
      <c r="A1383" s="299" t="n"/>
      <c r="B1383" s="300" t="n"/>
      <c r="C1383" s="301" t="n"/>
      <c r="D1383" s="302" t="n"/>
      <c r="E1383" s="303" t="inlineStr">
        <is>
          <t>INTERIOR</t>
        </is>
      </c>
      <c r="F1383" s="304" t="inlineStr">
        <is>
          <t>RR</t>
        </is>
      </c>
      <c r="G1383" s="2901" t="n">
        <v>350</v>
      </c>
    </row>
    <row r="1384">
      <c r="A1384" s="299" t="n"/>
      <c r="B1384" s="300" t="n"/>
      <c r="C1384" s="301" t="n"/>
      <c r="D1384" s="302" t="n"/>
      <c r="E1384" s="303" t="n"/>
      <c r="F1384" s="304" t="inlineStr">
        <is>
          <t>A50</t>
        </is>
      </c>
      <c r="G1384" s="2901" t="n">
        <v>100</v>
      </c>
    </row>
    <row r="1385">
      <c r="A1385" s="299" t="n"/>
      <c r="B1385" s="300" t="n"/>
      <c r="C1385" s="301" t="n"/>
      <c r="D1385" s="302" t="n"/>
      <c r="E1385" s="303" t="inlineStr">
        <is>
          <t>ALONG BARANGAY ROAD</t>
        </is>
      </c>
      <c r="F1385" s="304" t="inlineStr">
        <is>
          <t>RR</t>
        </is>
      </c>
      <c r="G1385" s="2901" t="n">
        <v>250</v>
      </c>
    </row>
    <row r="1386">
      <c r="A1386" s="299" t="n"/>
      <c r="B1386" s="300" t="n"/>
      <c r="C1386" s="301" t="n"/>
      <c r="D1386" s="302" t="n"/>
      <c r="E1386" s="303" t="n"/>
      <c r="F1386" s="304" t="inlineStr">
        <is>
          <t>A50</t>
        </is>
      </c>
      <c r="G1386" s="2901" t="n">
        <v>130</v>
      </c>
    </row>
    <row r="1387">
      <c r="A1387" s="299" t="n"/>
      <c r="B1387" s="300" t="n"/>
      <c r="C1387" s="301" t="n"/>
      <c r="D1387" s="302" t="n"/>
      <c r="E1387" s="303" t="inlineStr">
        <is>
          <t>INTERIOR</t>
        </is>
      </c>
      <c r="F1387" s="304" t="inlineStr">
        <is>
          <t>RR</t>
        </is>
      </c>
      <c r="G1387" s="2901" t="n">
        <v>190</v>
      </c>
    </row>
    <row r="1388">
      <c r="A1388" s="299" t="n"/>
      <c r="B1388" s="300" t="n"/>
      <c r="C1388" s="301" t="n"/>
      <c r="D1388" s="302" t="n"/>
      <c r="E1388" s="303" t="n"/>
      <c r="F1388" s="304" t="inlineStr">
        <is>
          <t>A50</t>
        </is>
      </c>
      <c r="G1388" s="2901" t="n">
        <v>100</v>
      </c>
    </row>
    <row r="1389">
      <c r="A1389" s="299" t="n"/>
      <c r="B1389" s="290" t="n"/>
      <c r="C1389" s="299" t="n"/>
      <c r="D1389" s="299" t="n"/>
      <c r="E1389" s="326" t="n"/>
      <c r="F1389" s="277" t="n"/>
      <c r="G1389" s="2895" t="n"/>
    </row>
    <row r="1390">
      <c r="A1390" s="299" t="n"/>
      <c r="B1390" s="252" t="inlineStr">
        <is>
          <t>BARANGAY</t>
        </is>
      </c>
      <c r="C1390" s="252" t="inlineStr">
        <is>
          <t>:</t>
        </is>
      </c>
      <c r="D1390" s="252" t="inlineStr">
        <is>
          <t>SIRANG LUPA</t>
        </is>
      </c>
      <c r="E1390" s="326" t="n"/>
      <c r="F1390" s="277" t="n"/>
      <c r="G1390" s="2895" t="n"/>
    </row>
    <row r="1391">
      <c r="A1391" s="299" t="n"/>
      <c r="B1391" s="299" t="n"/>
      <c r="C1391" s="299" t="n"/>
      <c r="D1391" s="299" t="n"/>
      <c r="E1391" s="326" t="n"/>
      <c r="F1391" s="277" t="n"/>
      <c r="G1391" s="2895" t="n"/>
    </row>
    <row r="1392" ht="30" customHeight="1" s="181">
      <c r="A1392" s="299" t="n"/>
      <c r="B1392" s="2900" t="inlineStr">
        <is>
          <t>STREET NAME/ 
SUBDIVISION/CONDOMINIUM</t>
        </is>
      </c>
      <c r="C1392" s="2608" t="n"/>
      <c r="D1392" s="2626" t="n"/>
      <c r="E1392" s="255" t="inlineStr">
        <is>
          <t>VICINITY</t>
        </is>
      </c>
      <c r="F1392" s="2555" t="inlineStr">
        <is>
          <t>CLASSIFICATION</t>
        </is>
      </c>
      <c r="G1392" s="2897" t="inlineStr">
        <is>
          <t>3RD REVISION
ZV/SQ.M</t>
        </is>
      </c>
    </row>
    <row r="1393">
      <c r="A1393" s="299" t="n"/>
      <c r="B1393" s="300" t="inlineStr">
        <is>
          <t>ALL LOTS</t>
        </is>
      </c>
      <c r="C1393" s="301" t="n"/>
      <c r="D1393" s="302" t="n"/>
      <c r="E1393" s="303" t="inlineStr">
        <is>
          <t>ALONG BARANGAY ROAD</t>
        </is>
      </c>
      <c r="F1393" s="304" t="inlineStr">
        <is>
          <t>RR</t>
        </is>
      </c>
      <c r="G1393" s="2901" t="n">
        <v>300</v>
      </c>
    </row>
    <row r="1394">
      <c r="A1394" s="299" t="n"/>
      <c r="B1394" s="300" t="n"/>
      <c r="C1394" s="301" t="n"/>
      <c r="D1394" s="302" t="n"/>
      <c r="E1394" s="303" t="n"/>
      <c r="F1394" s="304" t="inlineStr">
        <is>
          <t>A50</t>
        </is>
      </c>
      <c r="G1394" s="2901" t="n">
        <v>160</v>
      </c>
    </row>
    <row r="1395">
      <c r="A1395" s="299" t="n"/>
      <c r="B1395" s="300" t="n"/>
      <c r="C1395" s="301" t="n"/>
      <c r="D1395" s="302" t="n"/>
      <c r="E1395" s="303" t="inlineStr">
        <is>
          <t>INTERIOR</t>
        </is>
      </c>
      <c r="F1395" s="304" t="inlineStr">
        <is>
          <t>RR</t>
        </is>
      </c>
      <c r="G1395" s="2901" t="n">
        <v>250</v>
      </c>
    </row>
    <row r="1396">
      <c r="A1396" s="299" t="n"/>
      <c r="B1396" s="300" t="n"/>
      <c r="C1396" s="301" t="n"/>
      <c r="D1396" s="302" t="n"/>
      <c r="E1396" s="303" t="n"/>
      <c r="F1396" s="304" t="inlineStr">
        <is>
          <t>A50</t>
        </is>
      </c>
      <c r="G1396" s="2901" t="n">
        <v>130</v>
      </c>
    </row>
    <row r="1397">
      <c r="A1397" s="299" t="n"/>
      <c r="B1397" s="300" t="n"/>
      <c r="C1397" s="301" t="n"/>
      <c r="D1397" s="302" t="n"/>
      <c r="E1397" s="303" t="n"/>
      <c r="F1397" s="304" t="inlineStr">
        <is>
          <t>GP*</t>
        </is>
      </c>
      <c r="G1397" s="2901" t="n">
        <v>50</v>
      </c>
    </row>
    <row r="1398">
      <c r="A1398" s="299" t="n"/>
      <c r="B1398" s="315" t="inlineStr">
        <is>
          <t>* New land classification</t>
        </is>
      </c>
      <c r="C1398" s="299" t="n"/>
      <c r="D1398" s="299" t="n"/>
      <c r="E1398" s="274" t="n"/>
      <c r="F1398" s="277" t="n"/>
      <c r="G1398" s="2895" t="n"/>
    </row>
    <row r="1399">
      <c r="A1399" s="299" t="n"/>
      <c r="B1399" s="299" t="n"/>
      <c r="C1399" s="299" t="n"/>
      <c r="D1399" s="299" t="n"/>
      <c r="E1399" s="299" t="n"/>
      <c r="F1399" s="299" t="n"/>
      <c r="G1399" s="2895" t="n"/>
    </row>
    <row r="1400">
      <c r="A1400" s="299" t="n"/>
      <c r="B1400" s="299" t="n"/>
      <c r="C1400" s="299" t="n"/>
      <c r="D1400" s="299" t="n"/>
      <c r="E1400" s="299" t="n"/>
      <c r="F1400" s="299" t="n"/>
      <c r="G1400" s="2895" t="n"/>
    </row>
    <row r="1401">
      <c r="A1401" s="299" t="n"/>
      <c r="B1401" s="299" t="n"/>
      <c r="C1401" s="299" t="n"/>
      <c r="D1401" s="299" t="n"/>
      <c r="E1401" s="326" t="n"/>
      <c r="F1401" s="277" t="n"/>
      <c r="G1401" s="2895" t="n"/>
    </row>
    <row r="1402" ht="15.75" customHeight="1" s="181">
      <c r="A1402" s="299" t="n"/>
      <c r="B1402" s="2526" t="inlineStr">
        <is>
          <t>REVENUE REGION NO. 9A-CaBaMiRo</t>
        </is>
      </c>
    </row>
    <row r="1403" ht="15.75" customHeight="1" s="181">
      <c r="A1403" s="299" t="n"/>
      <c r="B1403" s="2526" t="inlineStr">
        <is>
          <t>REVENUE DISTRICT OFFICE NO. 58-WEST BATANGAS</t>
        </is>
      </c>
    </row>
    <row r="1404">
      <c r="A1404" s="299" t="n"/>
      <c r="B1404" s="299" t="n"/>
      <c r="C1404" s="299" t="n"/>
      <c r="D1404" s="299" t="n"/>
      <c r="E1404" s="326" t="n"/>
      <c r="F1404" s="277" t="n"/>
      <c r="G1404" s="2895" t="n"/>
    </row>
    <row r="1405">
      <c r="A1405" s="299" t="n"/>
      <c r="B1405" s="252" t="inlineStr">
        <is>
          <t>PROVINCE</t>
        </is>
      </c>
      <c r="C1405" s="252" t="inlineStr">
        <is>
          <t>:</t>
        </is>
      </c>
      <c r="D1405" s="252" t="inlineStr">
        <is>
          <t>BATANGAS</t>
        </is>
      </c>
      <c r="E1405" s="326" t="n"/>
      <c r="F1405" s="277" t="n"/>
      <c r="G1405" s="2895" t="n"/>
    </row>
    <row r="1406">
      <c r="A1406" s="299" t="n"/>
      <c r="B1406" s="252" t="inlineStr">
        <is>
          <t>CITY/MUNICIPALITY</t>
        </is>
      </c>
      <c r="C1406" s="252" t="inlineStr">
        <is>
          <t>:</t>
        </is>
      </c>
      <c r="D1406" s="252" t="inlineStr">
        <is>
          <t>BATANGAS CITY</t>
        </is>
      </c>
      <c r="E1406" s="326" t="n"/>
      <c r="F1406" s="277" t="n"/>
      <c r="G1406" s="2895" t="n"/>
    </row>
    <row r="1407">
      <c r="A1407" s="299" t="n"/>
      <c r="B1407" s="252" t="inlineStr">
        <is>
          <t>BARANGAY</t>
        </is>
      </c>
      <c r="C1407" s="252" t="inlineStr">
        <is>
          <t>:</t>
        </is>
      </c>
      <c r="D1407" s="252" t="inlineStr">
        <is>
          <t>SORO-SORO KARSADA</t>
        </is>
      </c>
      <c r="E1407" s="326" t="n"/>
      <c r="F1407" s="268" t="inlineStr">
        <is>
          <t>D.O. NO.</t>
        </is>
      </c>
      <c r="G1407" s="2896" t="inlineStr">
        <is>
          <t>060-2018</t>
        </is>
      </c>
    </row>
    <row r="1408">
      <c r="A1408" s="299" t="n"/>
      <c r="B1408" s="299" t="n"/>
      <c r="C1408" s="299" t="n"/>
      <c r="D1408" s="299" t="n"/>
      <c r="E1408" s="326" t="n"/>
      <c r="F1408" s="268" t="inlineStr">
        <is>
          <t>Effectivity Date</t>
        </is>
      </c>
      <c r="G1408" s="348" t="n">
        <v>43455</v>
      </c>
    </row>
    <row r="1409" ht="30" customHeight="1" s="181">
      <c r="A1409" s="299" t="n"/>
      <c r="B1409" s="2900" t="inlineStr">
        <is>
          <t>STREET NAME/ 
SUBDIVISION/CONDOMINIUM</t>
        </is>
      </c>
      <c r="C1409" s="2608" t="n"/>
      <c r="D1409" s="2626" t="n"/>
      <c r="E1409" s="255" t="inlineStr">
        <is>
          <t>VICINITY</t>
        </is>
      </c>
      <c r="F1409" s="2555" t="inlineStr">
        <is>
          <t>CLASSIFICATION</t>
        </is>
      </c>
      <c r="G1409" s="2897" t="inlineStr">
        <is>
          <t>3RD REVISION
ZV/SQ.M</t>
        </is>
      </c>
    </row>
    <row r="1410">
      <c r="A1410" s="299" t="n"/>
      <c r="B1410" s="300" t="inlineStr">
        <is>
          <t>ALL LOTS</t>
        </is>
      </c>
      <c r="C1410" s="301" t="n"/>
      <c r="D1410" s="302" t="n"/>
      <c r="E1410" s="303" t="inlineStr">
        <is>
          <t>ALONG PROVINCIAL ROAD</t>
        </is>
      </c>
      <c r="F1410" s="304" t="inlineStr">
        <is>
          <t>CR</t>
        </is>
      </c>
      <c r="G1410" s="2901" t="n">
        <v>8000</v>
      </c>
    </row>
    <row r="1411">
      <c r="A1411" s="299" t="n"/>
      <c r="B1411" s="300" t="n"/>
      <c r="C1411" s="301" t="n"/>
      <c r="D1411" s="302" t="n"/>
      <c r="E1411" s="303" t="n"/>
      <c r="F1411" s="304" t="inlineStr">
        <is>
          <t>RR</t>
        </is>
      </c>
      <c r="G1411" s="2901" t="n">
        <v>4000</v>
      </c>
    </row>
    <row r="1412">
      <c r="A1412" s="299" t="n"/>
      <c r="B1412" s="300" t="n"/>
      <c r="C1412" s="301" t="n"/>
      <c r="D1412" s="302" t="n"/>
      <c r="E1412" s="303" t="n"/>
      <c r="F1412" s="304" t="inlineStr">
        <is>
          <t>I*</t>
        </is>
      </c>
      <c r="G1412" s="2901" t="n">
        <v>8500</v>
      </c>
    </row>
    <row r="1413">
      <c r="A1413" s="299" t="n"/>
      <c r="B1413" s="300" t="n"/>
      <c r="C1413" s="301" t="n"/>
      <c r="D1413" s="302" t="n"/>
      <c r="E1413" s="303" t="n"/>
      <c r="F1413" s="304" t="inlineStr">
        <is>
          <t>A50</t>
        </is>
      </c>
      <c r="G1413" s="2901" t="n">
        <v>1100</v>
      </c>
    </row>
    <row r="1414">
      <c r="A1414" s="299" t="n"/>
      <c r="B1414" s="300" t="n"/>
      <c r="C1414" s="301" t="n"/>
      <c r="D1414" s="302" t="n"/>
      <c r="E1414" s="303" t="inlineStr">
        <is>
          <t>INTERIOR</t>
        </is>
      </c>
      <c r="F1414" s="304" t="inlineStr">
        <is>
          <t>RR</t>
        </is>
      </c>
      <c r="G1414" s="2901" t="n">
        <v>2000</v>
      </c>
    </row>
    <row r="1415">
      <c r="A1415" s="299" t="n"/>
      <c r="B1415" s="300" t="n"/>
      <c r="C1415" s="301" t="n"/>
      <c r="D1415" s="302" t="n"/>
      <c r="E1415" s="303" t="n"/>
      <c r="F1415" s="304" t="inlineStr">
        <is>
          <t>A50</t>
        </is>
      </c>
      <c r="G1415" s="2901" t="n">
        <v>850</v>
      </c>
    </row>
    <row r="1416">
      <c r="A1416" s="299" t="n"/>
      <c r="B1416" s="300" t="n"/>
      <c r="C1416" s="301" t="n"/>
      <c r="D1416" s="302" t="n"/>
      <c r="E1416" s="303" t="inlineStr">
        <is>
          <t>ALONG BARANGAY ROAD</t>
        </is>
      </c>
      <c r="F1416" s="304" t="inlineStr">
        <is>
          <t>RR</t>
        </is>
      </c>
      <c r="G1416" s="2901" t="n">
        <v>1500</v>
      </c>
    </row>
    <row r="1417">
      <c r="A1417" s="299" t="n"/>
      <c r="B1417" s="300" t="n"/>
      <c r="C1417" s="301" t="n"/>
      <c r="D1417" s="302" t="n"/>
      <c r="E1417" s="303" t="n"/>
      <c r="F1417" s="304" t="inlineStr">
        <is>
          <t>A50</t>
        </is>
      </c>
      <c r="G1417" s="2901" t="n">
        <v>750</v>
      </c>
    </row>
    <row r="1418">
      <c r="A1418" s="299" t="n"/>
      <c r="B1418" s="300" t="n"/>
      <c r="C1418" s="301" t="n"/>
      <c r="D1418" s="302" t="n"/>
      <c r="E1418" s="303" t="inlineStr">
        <is>
          <t>INTERIOR</t>
        </is>
      </c>
      <c r="F1418" s="304" t="inlineStr">
        <is>
          <t>RR</t>
        </is>
      </c>
      <c r="G1418" s="2901" t="n">
        <v>1000</v>
      </c>
    </row>
    <row r="1419">
      <c r="A1419" s="299" t="n"/>
      <c r="B1419" s="300" t="n"/>
      <c r="C1419" s="301" t="n"/>
      <c r="D1419" s="302" t="n"/>
      <c r="E1419" s="303" t="n"/>
      <c r="F1419" s="304" t="inlineStr">
        <is>
          <t>A50</t>
        </is>
      </c>
      <c r="G1419" s="2901" t="n">
        <v>450</v>
      </c>
    </row>
    <row r="1420">
      <c r="A1420" s="299" t="n"/>
      <c r="B1420" s="300" t="inlineStr">
        <is>
          <t>SOLAMENTE SUBD.</t>
        </is>
      </c>
      <c r="C1420" s="301" t="n"/>
      <c r="D1420" s="302" t="n"/>
      <c r="E1420" s="303" t="n"/>
      <c r="F1420" s="304" t="inlineStr">
        <is>
          <t>RR*</t>
        </is>
      </c>
      <c r="G1420" s="2901" t="n">
        <v>5000</v>
      </c>
    </row>
    <row r="1421">
      <c r="A1421" s="299" t="n"/>
      <c r="B1421" s="290" t="inlineStr">
        <is>
          <t>* New land classification</t>
        </is>
      </c>
      <c r="C1421" s="299" t="n"/>
      <c r="D1421" s="299" t="n"/>
      <c r="E1421" s="326" t="n"/>
      <c r="F1421" s="277" t="n"/>
      <c r="G1421" s="2895" t="n"/>
    </row>
    <row r="1422">
      <c r="A1422" s="299" t="n"/>
      <c r="B1422" s="299" t="n"/>
      <c r="C1422" s="299" t="n"/>
      <c r="D1422" s="299" t="n"/>
      <c r="E1422" s="326" t="n"/>
      <c r="F1422" s="277" t="n"/>
      <c r="G1422" s="2895" t="n"/>
    </row>
    <row r="1423">
      <c r="A1423" s="299" t="n"/>
      <c r="B1423" s="252" t="inlineStr">
        <is>
          <t>BARANGAY</t>
        </is>
      </c>
      <c r="C1423" s="252" t="inlineStr">
        <is>
          <t>:</t>
        </is>
      </c>
      <c r="D1423" s="252" t="inlineStr">
        <is>
          <t>SORO-SORO IBABA</t>
        </is>
      </c>
      <c r="E1423" s="326" t="n"/>
      <c r="F1423" s="277" t="n"/>
      <c r="G1423" s="2895" t="n"/>
    </row>
    <row r="1424">
      <c r="A1424" s="299" t="n"/>
      <c r="B1424" s="299" t="n"/>
      <c r="C1424" s="299" t="n"/>
      <c r="D1424" s="299" t="n"/>
      <c r="E1424" s="326" t="n"/>
      <c r="F1424" s="277" t="n"/>
      <c r="G1424" s="2895" t="n"/>
    </row>
    <row r="1425" ht="30" customHeight="1" s="181">
      <c r="A1425" s="299" t="n"/>
      <c r="B1425" s="2900" t="inlineStr">
        <is>
          <t>STREET NAME/ 
SUBDIVISION/CONDOMINIUM</t>
        </is>
      </c>
      <c r="C1425" s="2608" t="n"/>
      <c r="D1425" s="2626" t="n"/>
      <c r="E1425" s="255" t="inlineStr">
        <is>
          <t>VICINITY</t>
        </is>
      </c>
      <c r="F1425" s="2555" t="inlineStr">
        <is>
          <t>CLASSIFICATION</t>
        </is>
      </c>
      <c r="G1425" s="2897" t="inlineStr">
        <is>
          <t>3RD REVISION
ZV/SQ.M</t>
        </is>
      </c>
    </row>
    <row r="1426">
      <c r="A1426" s="299" t="n"/>
      <c r="B1426" s="300" t="inlineStr">
        <is>
          <t>ALL LOTS</t>
        </is>
      </c>
      <c r="C1426" s="301" t="n"/>
      <c r="D1426" s="302" t="n"/>
      <c r="E1426" s="303" t="inlineStr">
        <is>
          <t>ALONG BARANGAY ROAD</t>
        </is>
      </c>
      <c r="F1426" s="304" t="inlineStr">
        <is>
          <t>CR*</t>
        </is>
      </c>
      <c r="G1426" s="2901" t="n">
        <v>1500</v>
      </c>
    </row>
    <row r="1427">
      <c r="A1427" s="299" t="n"/>
      <c r="B1427" s="300" t="n"/>
      <c r="C1427" s="301" t="n"/>
      <c r="D1427" s="302" t="n"/>
      <c r="E1427" s="303" t="n"/>
      <c r="F1427" s="304" t="inlineStr">
        <is>
          <t>RR</t>
        </is>
      </c>
      <c r="G1427" s="2901" t="n">
        <v>400</v>
      </c>
    </row>
    <row r="1428">
      <c r="A1428" s="299" t="n"/>
      <c r="B1428" s="300" t="n"/>
      <c r="C1428" s="301" t="n"/>
      <c r="D1428" s="302" t="n"/>
      <c r="E1428" s="303" t="n"/>
      <c r="F1428" s="304" t="inlineStr">
        <is>
          <t>A50</t>
        </is>
      </c>
      <c r="G1428" s="2901" t="n">
        <v>150</v>
      </c>
    </row>
    <row r="1429">
      <c r="A1429" s="299" t="n"/>
      <c r="B1429" s="300" t="n"/>
      <c r="C1429" s="301" t="n"/>
      <c r="D1429" s="302" t="n"/>
      <c r="E1429" s="303" t="inlineStr">
        <is>
          <t>INTERIOR</t>
        </is>
      </c>
      <c r="F1429" s="304" t="inlineStr">
        <is>
          <t>RR</t>
        </is>
      </c>
      <c r="G1429" s="2901" t="n">
        <v>200</v>
      </c>
    </row>
    <row r="1430">
      <c r="A1430" s="299" t="n"/>
      <c r="B1430" s="300" t="n"/>
      <c r="C1430" s="301" t="n"/>
      <c r="D1430" s="302" t="n"/>
      <c r="E1430" s="303" t="n"/>
      <c r="F1430" s="304" t="inlineStr">
        <is>
          <t>A50</t>
        </is>
      </c>
      <c r="G1430" s="2901" t="n">
        <v>90</v>
      </c>
    </row>
    <row r="1431">
      <c r="A1431" s="299" t="n"/>
      <c r="B1431" s="290" t="inlineStr">
        <is>
          <t>* New land classification</t>
        </is>
      </c>
      <c r="C1431" s="299" t="n"/>
      <c r="D1431" s="299" t="n"/>
      <c r="E1431" s="326" t="n"/>
      <c r="F1431" s="277" t="n"/>
      <c r="G1431" s="2895" t="n"/>
    </row>
    <row r="1432">
      <c r="A1432" s="299" t="n"/>
      <c r="B1432" s="290" t="n"/>
      <c r="C1432" s="299" t="n"/>
      <c r="D1432" s="299" t="n"/>
      <c r="E1432" s="326" t="n"/>
      <c r="F1432" s="277" t="n"/>
      <c r="G1432" s="2895" t="n"/>
    </row>
    <row r="1433">
      <c r="A1433" s="299" t="n"/>
      <c r="B1433" s="252" t="inlineStr">
        <is>
          <t>BARANGAY</t>
        </is>
      </c>
      <c r="C1433" s="252" t="inlineStr">
        <is>
          <t>:</t>
        </is>
      </c>
      <c r="D1433" s="252" t="inlineStr">
        <is>
          <t>SORO-SORO ILAYA</t>
        </is>
      </c>
      <c r="E1433" s="326" t="n"/>
      <c r="F1433" s="277" t="n"/>
      <c r="G1433" s="2895" t="n"/>
    </row>
    <row r="1434">
      <c r="A1434" s="299" t="n"/>
      <c r="B1434" s="299" t="n"/>
      <c r="C1434" s="299" t="n"/>
      <c r="D1434" s="299" t="n"/>
      <c r="E1434" s="326" t="n"/>
      <c r="F1434" s="277" t="n"/>
      <c r="G1434" s="2895" t="n"/>
    </row>
    <row r="1435" ht="30" customHeight="1" s="181">
      <c r="A1435" s="299" t="n"/>
      <c r="B1435" s="2900" t="inlineStr">
        <is>
          <t>STREET NAME/ 
SUBDIVISION/CONDOMINIUM</t>
        </is>
      </c>
      <c r="C1435" s="2608" t="n"/>
      <c r="D1435" s="2626" t="n"/>
      <c r="E1435" s="255" t="inlineStr">
        <is>
          <t>VICINITY</t>
        </is>
      </c>
      <c r="F1435" s="2555" t="inlineStr">
        <is>
          <t>CLASSIFICATION</t>
        </is>
      </c>
      <c r="G1435" s="2897" t="inlineStr">
        <is>
          <t>3RD REVISION
ZV/SQ.M</t>
        </is>
      </c>
    </row>
    <row r="1436">
      <c r="A1436" s="299" t="n"/>
      <c r="B1436" s="300" t="inlineStr">
        <is>
          <t>ALL LOTS</t>
        </is>
      </c>
      <c r="C1436" s="301" t="n"/>
      <c r="D1436" s="302" t="n"/>
      <c r="E1436" s="303" t="inlineStr">
        <is>
          <t>ALONG BARANGAY ROAD</t>
        </is>
      </c>
      <c r="F1436" s="304" t="inlineStr">
        <is>
          <t>RR</t>
        </is>
      </c>
      <c r="G1436" s="2901" t="n">
        <v>500</v>
      </c>
    </row>
    <row r="1437">
      <c r="A1437" s="299" t="n"/>
      <c r="B1437" s="300" t="n"/>
      <c r="C1437" s="301" t="n"/>
      <c r="D1437" s="302" t="n"/>
      <c r="E1437" s="303" t="n"/>
      <c r="F1437" s="304" t="inlineStr">
        <is>
          <t>A50</t>
        </is>
      </c>
      <c r="G1437" s="2901" t="n">
        <v>160</v>
      </c>
    </row>
    <row r="1438">
      <c r="A1438" s="299" t="n"/>
      <c r="B1438" s="300" t="n"/>
      <c r="C1438" s="301" t="n"/>
      <c r="D1438" s="302" t="n"/>
      <c r="E1438" s="303" t="inlineStr">
        <is>
          <t>INTERIOR</t>
        </is>
      </c>
      <c r="F1438" s="304" t="inlineStr">
        <is>
          <t>RR</t>
        </is>
      </c>
      <c r="G1438" s="2901" t="n">
        <v>230</v>
      </c>
    </row>
    <row r="1439">
      <c r="A1439" s="299" t="n"/>
      <c r="B1439" s="300" t="n"/>
      <c r="C1439" s="301" t="n"/>
      <c r="D1439" s="302" t="n"/>
      <c r="E1439" s="303" t="n"/>
      <c r="F1439" s="304" t="inlineStr">
        <is>
          <t>A50</t>
        </is>
      </c>
      <c r="G1439" s="2901" t="n">
        <v>100</v>
      </c>
    </row>
    <row r="1440">
      <c r="A1440" s="299" t="n"/>
      <c r="B1440" s="300" t="inlineStr">
        <is>
          <t>MERCEDES SUBD.</t>
        </is>
      </c>
      <c r="C1440" s="301" t="n"/>
      <c r="D1440" s="302" t="n"/>
      <c r="E1440" s="303" t="n"/>
      <c r="F1440" s="304" t="inlineStr">
        <is>
          <t>RR*</t>
        </is>
      </c>
      <c r="G1440" s="2901" t="n">
        <v>5000</v>
      </c>
    </row>
    <row r="1441">
      <c r="A1441" s="299" t="n"/>
      <c r="B1441" s="290" t="inlineStr">
        <is>
          <t xml:space="preserve">* Newly identified sudivision </t>
        </is>
      </c>
      <c r="C1441" s="299" t="n"/>
      <c r="D1441" s="299" t="n"/>
      <c r="E1441" s="274" t="n"/>
      <c r="F1441" s="277" t="n"/>
      <c r="G1441" s="2895" t="n"/>
    </row>
    <row r="1442">
      <c r="A1442" s="299" t="n"/>
      <c r="B1442" s="299" t="n"/>
      <c r="C1442" s="299" t="n"/>
      <c r="D1442" s="299" t="n"/>
      <c r="E1442" s="299" t="n"/>
      <c r="F1442" s="299" t="n"/>
      <c r="G1442" s="2895" t="n"/>
    </row>
    <row r="1443">
      <c r="A1443" s="299" t="n"/>
      <c r="B1443" s="299" t="n"/>
      <c r="C1443" s="299" t="n"/>
      <c r="D1443" s="299" t="n"/>
      <c r="E1443" s="326" t="n"/>
      <c r="F1443" s="277" t="n"/>
      <c r="G1443" s="2895" t="n"/>
    </row>
    <row r="1444">
      <c r="A1444" s="299" t="n"/>
      <c r="B1444" s="299" t="n"/>
      <c r="C1444" s="299" t="n"/>
      <c r="D1444" s="299" t="n"/>
      <c r="E1444" s="326" t="n"/>
      <c r="F1444" s="277" t="n"/>
      <c r="G1444" s="2895" t="n"/>
    </row>
    <row r="1445" ht="15.75" customHeight="1" s="181">
      <c r="A1445" s="299" t="n"/>
      <c r="B1445" s="2526" t="inlineStr">
        <is>
          <t>REVENUE REGION NO. 9A-CaBaMiRo</t>
        </is>
      </c>
    </row>
    <row r="1446" ht="15.75" customHeight="1" s="181">
      <c r="A1446" s="299" t="n"/>
      <c r="B1446" s="2526" t="inlineStr">
        <is>
          <t>REVENUE DISTRICT OFFICE NO. 58-WEST BATANGAS</t>
        </is>
      </c>
    </row>
    <row r="1447">
      <c r="A1447" s="299" t="n"/>
      <c r="B1447" s="299" t="n"/>
      <c r="C1447" s="299" t="n"/>
      <c r="D1447" s="299" t="n"/>
      <c r="E1447" s="326" t="n"/>
      <c r="F1447" s="277" t="n"/>
      <c r="G1447" s="2895" t="n"/>
    </row>
    <row r="1448">
      <c r="A1448" s="299" t="n"/>
      <c r="B1448" s="252" t="inlineStr">
        <is>
          <t>PROVINCE</t>
        </is>
      </c>
      <c r="C1448" s="252" t="inlineStr">
        <is>
          <t>:</t>
        </is>
      </c>
      <c r="D1448" s="252" t="inlineStr">
        <is>
          <t>BATANGAS</t>
        </is>
      </c>
      <c r="E1448" s="326" t="n"/>
      <c r="F1448" s="277" t="n"/>
      <c r="G1448" s="2895" t="n"/>
    </row>
    <row r="1449">
      <c r="A1449" s="299" t="n"/>
      <c r="B1449" s="252" t="inlineStr">
        <is>
          <t>CITY/MUNICIPALITY</t>
        </is>
      </c>
      <c r="C1449" s="252" t="inlineStr">
        <is>
          <t>:</t>
        </is>
      </c>
      <c r="D1449" s="252" t="inlineStr">
        <is>
          <t>BATANGAS CITY</t>
        </is>
      </c>
      <c r="E1449" s="326" t="n"/>
      <c r="F1449" s="277" t="n"/>
      <c r="G1449" s="2895" t="n"/>
    </row>
    <row r="1450">
      <c r="A1450" s="299" t="n"/>
      <c r="B1450" s="252" t="inlineStr">
        <is>
          <t>BARANGAY</t>
        </is>
      </c>
      <c r="C1450" s="252" t="inlineStr">
        <is>
          <t>:</t>
        </is>
      </c>
      <c r="D1450" s="252" t="inlineStr">
        <is>
          <t>TABANGAO AMBULONG</t>
        </is>
      </c>
      <c r="E1450" s="326" t="n"/>
      <c r="F1450" s="268" t="inlineStr">
        <is>
          <t>D.O. NO.</t>
        </is>
      </c>
      <c r="G1450" s="2896" t="inlineStr">
        <is>
          <t>060-2018</t>
        </is>
      </c>
    </row>
    <row r="1451">
      <c r="A1451" s="299" t="n"/>
      <c r="B1451" s="299" t="n"/>
      <c r="C1451" s="299" t="n"/>
      <c r="D1451" s="299" t="n"/>
      <c r="E1451" s="326" t="n"/>
      <c r="F1451" s="268" t="inlineStr">
        <is>
          <t>Effectivity Date</t>
        </is>
      </c>
      <c r="G1451" s="348" t="n">
        <v>43455</v>
      </c>
    </row>
    <row r="1452" ht="30" customHeight="1" s="181">
      <c r="A1452" s="299" t="n"/>
      <c r="B1452" s="2900" t="inlineStr">
        <is>
          <t>STREET NAME/ 
SUBDIVISION/CONDOMINIUM</t>
        </is>
      </c>
      <c r="C1452" s="2608" t="n"/>
      <c r="D1452" s="2626" t="n"/>
      <c r="E1452" s="255" t="inlineStr">
        <is>
          <t>VICINITY</t>
        </is>
      </c>
      <c r="F1452" s="2555" t="inlineStr">
        <is>
          <t>CLASSIFICATION</t>
        </is>
      </c>
      <c r="G1452" s="2897" t="inlineStr">
        <is>
          <t>3RD REVISION
ZV/SQ.M</t>
        </is>
      </c>
    </row>
    <row r="1453">
      <c r="A1453" s="299" t="n"/>
      <c r="B1453" s="300" t="inlineStr">
        <is>
          <t>ALL LOTS</t>
        </is>
      </c>
      <c r="C1453" s="301" t="n"/>
      <c r="D1453" s="302" t="n"/>
      <c r="E1453" s="303" t="inlineStr">
        <is>
          <t>ALONG BATANGAS BAY</t>
        </is>
      </c>
      <c r="F1453" s="304" t="inlineStr">
        <is>
          <t>I</t>
        </is>
      </c>
      <c r="G1453" s="2901" t="n">
        <v>3000</v>
      </c>
    </row>
    <row r="1454">
      <c r="A1454" s="299" t="n"/>
      <c r="B1454" s="300" t="n"/>
      <c r="C1454" s="301" t="n"/>
      <c r="D1454" s="302" t="n"/>
      <c r="E1454" s="303" t="n"/>
      <c r="F1454" s="304" t="inlineStr">
        <is>
          <t>RR</t>
        </is>
      </c>
      <c r="G1454" s="2901" t="n">
        <v>1300</v>
      </c>
    </row>
    <row r="1455">
      <c r="A1455" s="299" t="n"/>
      <c r="B1455" s="300" t="n"/>
      <c r="C1455" s="301" t="n"/>
      <c r="D1455" s="302" t="n"/>
      <c r="E1455" s="303" t="inlineStr">
        <is>
          <t>ALONG PROVINCIAL ROAD</t>
        </is>
      </c>
      <c r="F1455" s="304" t="inlineStr">
        <is>
          <t>RR</t>
        </is>
      </c>
      <c r="G1455" s="2901" t="n">
        <v>1200</v>
      </c>
    </row>
    <row r="1456">
      <c r="A1456" s="299" t="n"/>
      <c r="B1456" s="300" t="n"/>
      <c r="C1456" s="301" t="n"/>
      <c r="D1456" s="302" t="n"/>
      <c r="E1456" s="303" t="n"/>
      <c r="F1456" s="304" t="inlineStr">
        <is>
          <t>A50</t>
        </is>
      </c>
      <c r="G1456" s="2901" t="n">
        <v>400</v>
      </c>
    </row>
    <row r="1457">
      <c r="A1457" s="299" t="n"/>
      <c r="B1457" s="300" t="n"/>
      <c r="C1457" s="301" t="n"/>
      <c r="D1457" s="302" t="n"/>
      <c r="E1457" s="303" t="inlineStr">
        <is>
          <t>INTERIOR</t>
        </is>
      </c>
      <c r="F1457" s="304" t="inlineStr">
        <is>
          <t>RR</t>
        </is>
      </c>
      <c r="G1457" s="2901" t="n">
        <v>800</v>
      </c>
    </row>
    <row r="1458">
      <c r="A1458" s="299" t="n"/>
      <c r="B1458" s="300" t="n"/>
      <c r="C1458" s="301" t="n"/>
      <c r="D1458" s="302" t="n"/>
      <c r="E1458" s="303" t="n"/>
      <c r="F1458" s="304" t="inlineStr">
        <is>
          <t>A50</t>
        </is>
      </c>
      <c r="G1458" s="2899" t="inlineStr">
        <is>
          <t>*</t>
        </is>
      </c>
    </row>
    <row r="1459">
      <c r="A1459" s="299" t="n"/>
      <c r="B1459" s="300" t="n"/>
      <c r="C1459" s="301" t="n"/>
      <c r="D1459" s="302" t="n"/>
      <c r="E1459" s="303" t="inlineStr">
        <is>
          <t>ALONG BARANGAY ROAD</t>
        </is>
      </c>
      <c r="F1459" s="304" t="inlineStr">
        <is>
          <t>RR</t>
        </is>
      </c>
      <c r="G1459" s="2901" t="n">
        <v>700</v>
      </c>
    </row>
    <row r="1460">
      <c r="A1460" s="299" t="n"/>
      <c r="B1460" s="300" t="n"/>
      <c r="C1460" s="301" t="n"/>
      <c r="D1460" s="302" t="n"/>
      <c r="E1460" s="303" t="n"/>
      <c r="F1460" s="304" t="inlineStr">
        <is>
          <t>A50</t>
        </is>
      </c>
      <c r="G1460" s="2901" t="n">
        <v>200</v>
      </c>
    </row>
    <row r="1461">
      <c r="A1461" s="299" t="n"/>
      <c r="B1461" s="300" t="n"/>
      <c r="C1461" s="301" t="n"/>
      <c r="D1461" s="302" t="n"/>
      <c r="E1461" s="303" t="inlineStr">
        <is>
          <t>INTERIOR</t>
        </is>
      </c>
      <c r="F1461" s="304" t="inlineStr">
        <is>
          <t>RR</t>
        </is>
      </c>
      <c r="G1461" s="2901" t="n">
        <v>400</v>
      </c>
    </row>
    <row r="1462">
      <c r="A1462" s="299" t="n"/>
      <c r="B1462" s="300" t="n"/>
      <c r="C1462" s="301" t="n"/>
      <c r="D1462" s="302" t="n"/>
      <c r="E1462" s="303" t="n"/>
      <c r="F1462" s="304" t="inlineStr">
        <is>
          <t>A50</t>
        </is>
      </c>
      <c r="G1462" s="2901" t="n">
        <v>150</v>
      </c>
    </row>
    <row r="1463">
      <c r="A1463" s="299" t="n"/>
      <c r="B1463" s="290" t="inlineStr">
        <is>
          <t>*No more interior A50 along Provincial Road.</t>
        </is>
      </c>
      <c r="C1463" s="299" t="n"/>
      <c r="D1463" s="299" t="n"/>
      <c r="E1463" s="326" t="n"/>
      <c r="F1463" s="277" t="n"/>
      <c r="G1463" s="2895" t="n"/>
    </row>
    <row r="1464">
      <c r="A1464" s="299" t="n"/>
      <c r="B1464" s="299" t="n"/>
      <c r="C1464" s="299" t="n"/>
      <c r="D1464" s="299" t="n"/>
      <c r="E1464" s="326" t="n"/>
      <c r="F1464" s="277" t="n"/>
      <c r="G1464" s="2895" t="n"/>
    </row>
    <row r="1465">
      <c r="A1465" s="299" t="n"/>
      <c r="B1465" s="252" t="inlineStr">
        <is>
          <t>BARANGAY</t>
        </is>
      </c>
      <c r="C1465" s="252" t="inlineStr">
        <is>
          <t>:</t>
        </is>
      </c>
      <c r="D1465" s="252" t="inlineStr">
        <is>
          <t>TABANGAO APLAYA</t>
        </is>
      </c>
      <c r="E1465" s="326" t="n"/>
      <c r="F1465" s="277" t="n"/>
      <c r="G1465" s="2895" t="n"/>
    </row>
    <row r="1466">
      <c r="A1466" s="299" t="n"/>
      <c r="B1466" s="299" t="n"/>
      <c r="C1466" s="299" t="n"/>
      <c r="D1466" s="299" t="n"/>
      <c r="E1466" s="326" t="n"/>
      <c r="F1466" s="277" t="n"/>
      <c r="G1466" s="2895" t="n"/>
    </row>
    <row r="1467" ht="30" customHeight="1" s="181">
      <c r="A1467" s="299" t="n"/>
      <c r="B1467" s="2900" t="inlineStr">
        <is>
          <t>STREET NAME/ 
SUBDIVISION/CONDOMINIUM</t>
        </is>
      </c>
      <c r="C1467" s="2608" t="n"/>
      <c r="D1467" s="2626" t="n"/>
      <c r="E1467" s="255" t="inlineStr">
        <is>
          <t>VICINITY</t>
        </is>
      </c>
      <c r="F1467" s="2555" t="inlineStr">
        <is>
          <t>CLASSIFICATION</t>
        </is>
      </c>
      <c r="G1467" s="2897" t="inlineStr">
        <is>
          <t>3RD REVISION
ZV/SQ.M</t>
        </is>
      </c>
    </row>
    <row r="1468">
      <c r="A1468" s="299" t="n"/>
      <c r="B1468" s="300" t="inlineStr">
        <is>
          <t>ALL LOTS</t>
        </is>
      </c>
      <c r="C1468" s="301" t="n"/>
      <c r="D1468" s="302" t="n"/>
      <c r="E1468" s="303" t="inlineStr">
        <is>
          <t>ALONG BATANGAS BAY</t>
        </is>
      </c>
      <c r="F1468" s="304" t="inlineStr">
        <is>
          <t>I</t>
        </is>
      </c>
      <c r="G1468" s="2901" t="n">
        <v>3500</v>
      </c>
    </row>
    <row r="1469">
      <c r="A1469" s="299" t="n"/>
      <c r="B1469" s="300" t="n"/>
      <c r="C1469" s="301" t="n"/>
      <c r="D1469" s="302" t="n"/>
      <c r="E1469" s="303" t="n"/>
      <c r="F1469" s="304" t="inlineStr">
        <is>
          <t>RR</t>
        </is>
      </c>
      <c r="G1469" s="2901" t="n">
        <v>2000</v>
      </c>
    </row>
    <row r="1470">
      <c r="A1470" s="299" t="n"/>
      <c r="B1470" s="300" t="n"/>
      <c r="C1470" s="301" t="n"/>
      <c r="D1470" s="302" t="n"/>
      <c r="E1470" s="303" t="inlineStr">
        <is>
          <t>ALONG PROVINCIAL ROAD</t>
        </is>
      </c>
      <c r="F1470" s="304" t="inlineStr">
        <is>
          <t>RR</t>
        </is>
      </c>
      <c r="G1470" s="2901" t="n">
        <v>2000</v>
      </c>
    </row>
    <row r="1471">
      <c r="A1471" s="299" t="n"/>
      <c r="B1471" s="300" t="n"/>
      <c r="C1471" s="301" t="n"/>
      <c r="D1471" s="302" t="n"/>
      <c r="E1471" s="303" t="n"/>
      <c r="F1471" s="304" t="inlineStr">
        <is>
          <t>A50</t>
        </is>
      </c>
      <c r="G1471" s="2901" t="n">
        <v>300</v>
      </c>
    </row>
    <row r="1472">
      <c r="A1472" s="299" t="n"/>
      <c r="B1472" s="300" t="n"/>
      <c r="C1472" s="301" t="n"/>
      <c r="D1472" s="302" t="n"/>
      <c r="E1472" s="303" t="inlineStr">
        <is>
          <t>INTERIOR</t>
        </is>
      </c>
      <c r="F1472" s="304" t="inlineStr">
        <is>
          <t>RR</t>
        </is>
      </c>
      <c r="G1472" s="2901" t="n">
        <v>1200</v>
      </c>
    </row>
    <row r="1473">
      <c r="A1473" s="299" t="n"/>
      <c r="B1473" s="300" t="n"/>
      <c r="C1473" s="301" t="n"/>
      <c r="D1473" s="302" t="n"/>
      <c r="E1473" s="303" t="n"/>
      <c r="F1473" s="304" t="inlineStr">
        <is>
          <t>A50</t>
        </is>
      </c>
      <c r="G1473" s="2901" t="n">
        <v>250</v>
      </c>
    </row>
    <row r="1474">
      <c r="A1474" s="299" t="n"/>
      <c r="B1474" s="300" t="n"/>
      <c r="C1474" s="301" t="n"/>
      <c r="D1474" s="302" t="n"/>
      <c r="E1474" s="303" t="inlineStr">
        <is>
          <t>ALONG BARANGAY ROAD</t>
        </is>
      </c>
      <c r="F1474" s="304" t="inlineStr">
        <is>
          <t>RR</t>
        </is>
      </c>
      <c r="G1474" s="2901" t="n">
        <v>1000</v>
      </c>
    </row>
    <row r="1475">
      <c r="A1475" s="299" t="n"/>
      <c r="B1475" s="300" t="n"/>
      <c r="C1475" s="301" t="n"/>
      <c r="D1475" s="302" t="n"/>
      <c r="E1475" s="303" t="n"/>
      <c r="F1475" s="304" t="inlineStr">
        <is>
          <t>A50</t>
        </is>
      </c>
      <c r="G1475" s="2901" t="n">
        <v>200</v>
      </c>
    </row>
    <row r="1476">
      <c r="A1476" s="299" t="n"/>
      <c r="B1476" s="300" t="n"/>
      <c r="C1476" s="301" t="n"/>
      <c r="D1476" s="302" t="n"/>
      <c r="E1476" s="303" t="inlineStr">
        <is>
          <t>INTERIOR</t>
        </is>
      </c>
      <c r="F1476" s="304" t="inlineStr">
        <is>
          <t>RR</t>
        </is>
      </c>
      <c r="G1476" s="2901" t="n">
        <v>650</v>
      </c>
    </row>
    <row r="1477">
      <c r="A1477" s="299" t="n"/>
      <c r="B1477" s="300" t="n"/>
      <c r="C1477" s="301" t="n"/>
      <c r="D1477" s="302" t="n"/>
      <c r="E1477" s="303" t="n"/>
      <c r="F1477" s="304" t="inlineStr">
        <is>
          <t>A50</t>
        </is>
      </c>
      <c r="G1477" s="2901" t="n">
        <v>150</v>
      </c>
    </row>
    <row r="1478">
      <c r="A1478" s="299" t="n"/>
      <c r="B1478" s="290" t="n"/>
      <c r="C1478" s="299" t="n"/>
      <c r="D1478" s="299" t="n"/>
      <c r="E1478" s="326" t="n"/>
      <c r="F1478" s="277" t="n"/>
      <c r="G1478" s="2895" t="n"/>
    </row>
    <row r="1479">
      <c r="A1479" s="299" t="n"/>
      <c r="B1479" s="252" t="inlineStr">
        <is>
          <t>BARANGAY</t>
        </is>
      </c>
      <c r="C1479" s="252" t="inlineStr">
        <is>
          <t>:</t>
        </is>
      </c>
      <c r="D1479" s="252" t="inlineStr">
        <is>
          <t>TABANGAO DAO</t>
        </is>
      </c>
      <c r="E1479" s="326" t="n"/>
      <c r="F1479" s="277" t="n"/>
      <c r="G1479" s="2895" t="n"/>
    </row>
    <row r="1480">
      <c r="A1480" s="299" t="n"/>
      <c r="B1480" s="299" t="n"/>
      <c r="C1480" s="299" t="n"/>
      <c r="D1480" s="299" t="n"/>
      <c r="E1480" s="326" t="n"/>
      <c r="F1480" s="277" t="n"/>
      <c r="G1480" s="2895" t="n"/>
    </row>
    <row r="1481" ht="30" customHeight="1" s="181">
      <c r="A1481" s="299" t="n"/>
      <c r="B1481" s="2900" t="inlineStr">
        <is>
          <t>STREET NAME/ 
SUBDIVISION/CONDOMINIUM</t>
        </is>
      </c>
      <c r="C1481" s="2608" t="n"/>
      <c r="D1481" s="2626" t="n"/>
      <c r="E1481" s="255" t="inlineStr">
        <is>
          <t>VICINITY</t>
        </is>
      </c>
      <c r="F1481" s="2555" t="inlineStr">
        <is>
          <t>CLASSIFICATION</t>
        </is>
      </c>
      <c r="G1481" s="2897" t="inlineStr">
        <is>
          <t>3RD REVISION
ZV/SQ.M</t>
        </is>
      </c>
    </row>
    <row r="1482">
      <c r="A1482" s="299" t="n"/>
      <c r="B1482" s="300" t="inlineStr">
        <is>
          <t>ALL LOTS</t>
        </is>
      </c>
      <c r="C1482" s="301" t="n"/>
      <c r="D1482" s="302" t="n"/>
      <c r="E1482" s="303" t="inlineStr">
        <is>
          <t>ALONG BARANGAY ROAD</t>
        </is>
      </c>
      <c r="F1482" s="304" t="inlineStr">
        <is>
          <t>RR</t>
        </is>
      </c>
      <c r="G1482" s="2901" t="n">
        <v>400</v>
      </c>
    </row>
    <row r="1483">
      <c r="A1483" s="299" t="n"/>
      <c r="B1483" s="300" t="n"/>
      <c r="C1483" s="301" t="n"/>
      <c r="D1483" s="302" t="n"/>
      <c r="E1483" s="303" t="n"/>
      <c r="F1483" s="304" t="inlineStr">
        <is>
          <t>A50</t>
        </is>
      </c>
      <c r="G1483" s="2901" t="n">
        <v>120</v>
      </c>
    </row>
    <row r="1484">
      <c r="A1484" s="299" t="n"/>
      <c r="B1484" s="300" t="n"/>
      <c r="C1484" s="301" t="n"/>
      <c r="D1484" s="302" t="n"/>
      <c r="E1484" s="303" t="inlineStr">
        <is>
          <t>INTERIOR</t>
        </is>
      </c>
      <c r="F1484" s="304" t="inlineStr">
        <is>
          <t>RR</t>
        </is>
      </c>
      <c r="G1484" s="2901" t="n">
        <v>250</v>
      </c>
    </row>
    <row r="1485">
      <c r="A1485" s="299" t="n"/>
      <c r="B1485" s="300" t="n"/>
      <c r="C1485" s="301" t="n"/>
      <c r="D1485" s="302" t="n"/>
      <c r="E1485" s="303" t="n"/>
      <c r="F1485" s="304" t="inlineStr">
        <is>
          <t>A50</t>
        </is>
      </c>
      <c r="G1485" s="2901" t="n">
        <v>100</v>
      </c>
    </row>
    <row r="1486">
      <c r="A1486" s="299" t="n"/>
      <c r="B1486" s="311" t="n"/>
      <c r="C1486" s="299" t="n"/>
      <c r="D1486" s="299" t="n"/>
      <c r="E1486" s="274" t="n"/>
      <c r="F1486" s="277" t="n"/>
      <c r="G1486" s="2895" t="n"/>
    </row>
    <row r="1487">
      <c r="A1487" s="299" t="n"/>
      <c r="B1487" s="299" t="n"/>
      <c r="C1487" s="299" t="n"/>
      <c r="D1487" s="299" t="n"/>
      <c r="E1487" s="299" t="n"/>
      <c r="F1487" s="299" t="n"/>
      <c r="G1487" s="2895" t="n"/>
    </row>
    <row r="1488">
      <c r="A1488" s="299" t="n"/>
      <c r="B1488" s="299" t="n"/>
      <c r="C1488" s="299" t="n"/>
      <c r="D1488" s="299" t="n"/>
      <c r="E1488" s="299" t="n"/>
      <c r="F1488" s="299" t="n"/>
      <c r="G1488" s="2895" t="n"/>
    </row>
    <row r="1489">
      <c r="A1489" s="299" t="n"/>
      <c r="B1489" s="299" t="n"/>
      <c r="C1489" s="299" t="n"/>
      <c r="D1489" s="299" t="n"/>
      <c r="E1489" s="299" t="n"/>
      <c r="F1489" s="299" t="n"/>
      <c r="G1489" s="2895" t="n"/>
    </row>
    <row r="1490" ht="15.75" customHeight="1" s="181">
      <c r="A1490" s="299" t="n"/>
      <c r="B1490" s="2526" t="inlineStr">
        <is>
          <t>REVENUE REGION NO. 9A-CaBaMiRo</t>
        </is>
      </c>
    </row>
    <row r="1491" ht="15.75" customHeight="1" s="181">
      <c r="A1491" s="299" t="n"/>
      <c r="B1491" s="2526" t="inlineStr">
        <is>
          <t>REVENUE DISTRICT OFFICE NO. 58-WEST BATANGAS</t>
        </is>
      </c>
    </row>
    <row r="1492">
      <c r="A1492" s="299" t="n"/>
      <c r="B1492" s="299" t="n"/>
      <c r="C1492" s="299" t="n"/>
      <c r="D1492" s="299" t="n"/>
      <c r="E1492" s="326" t="n"/>
      <c r="F1492" s="277" t="n"/>
      <c r="G1492" s="2895" t="n"/>
    </row>
    <row r="1493">
      <c r="A1493" s="299" t="n"/>
      <c r="B1493" s="252" t="inlineStr">
        <is>
          <t>PROVINCE</t>
        </is>
      </c>
      <c r="C1493" s="252" t="inlineStr">
        <is>
          <t>:</t>
        </is>
      </c>
      <c r="D1493" s="252" t="inlineStr">
        <is>
          <t>BATANGAS</t>
        </is>
      </c>
      <c r="E1493" s="326" t="n"/>
      <c r="F1493" s="277" t="n"/>
      <c r="G1493" s="2895" t="n"/>
    </row>
    <row r="1494">
      <c r="A1494" s="299" t="n"/>
      <c r="B1494" s="252" t="inlineStr">
        <is>
          <t>CITY/MUNICIPALITY</t>
        </is>
      </c>
      <c r="C1494" s="252" t="inlineStr">
        <is>
          <t>:</t>
        </is>
      </c>
      <c r="D1494" s="252" t="inlineStr">
        <is>
          <t>BATANGAS CITY</t>
        </is>
      </c>
      <c r="E1494" s="326" t="n"/>
      <c r="F1494" s="277" t="n"/>
      <c r="G1494" s="2895" t="n"/>
    </row>
    <row r="1495">
      <c r="A1495" s="299" t="n"/>
      <c r="B1495" s="252" t="inlineStr">
        <is>
          <t>BARANGAY</t>
        </is>
      </c>
      <c r="C1495" s="252" t="inlineStr">
        <is>
          <t>:</t>
        </is>
      </c>
      <c r="D1495" s="252" t="inlineStr">
        <is>
          <t>TALAHIB PANDAYAN</t>
        </is>
      </c>
      <c r="E1495" s="326" t="n"/>
      <c r="F1495" s="268" t="inlineStr">
        <is>
          <t>D.O. NO.</t>
        </is>
      </c>
      <c r="G1495" s="2896" t="inlineStr">
        <is>
          <t>060-2018</t>
        </is>
      </c>
    </row>
    <row r="1496">
      <c r="A1496" s="299" t="n"/>
      <c r="B1496" s="299" t="n"/>
      <c r="C1496" s="299" t="n"/>
      <c r="D1496" s="299" t="n"/>
      <c r="E1496" s="326" t="n"/>
      <c r="F1496" s="268" t="inlineStr">
        <is>
          <t>Effectivity Date</t>
        </is>
      </c>
      <c r="G1496" s="348" t="n">
        <v>43455</v>
      </c>
    </row>
    <row r="1497" ht="30" customHeight="1" s="181">
      <c r="A1497" s="299" t="n"/>
      <c r="B1497" s="2900" t="inlineStr">
        <is>
          <t>STREET NAME/ 
SUBDIVISION/CONDOMINIUM</t>
        </is>
      </c>
      <c r="C1497" s="2608" t="n"/>
      <c r="D1497" s="2626" t="n"/>
      <c r="E1497" s="255" t="inlineStr">
        <is>
          <t>VICINITY</t>
        </is>
      </c>
      <c r="F1497" s="2555" t="inlineStr">
        <is>
          <t>CLASSIFICATION</t>
        </is>
      </c>
      <c r="G1497" s="2897" t="inlineStr">
        <is>
          <t>3RD REVISION
ZV/SQ.M</t>
        </is>
      </c>
    </row>
    <row r="1498">
      <c r="A1498" s="299" t="n"/>
      <c r="B1498" s="300" t="inlineStr">
        <is>
          <t>ALL LOTS</t>
        </is>
      </c>
      <c r="C1498" s="301" t="n"/>
      <c r="D1498" s="302" t="n"/>
      <c r="E1498" s="303" t="inlineStr">
        <is>
          <t>ALONG BATANGAS BAY</t>
        </is>
      </c>
      <c r="F1498" s="304" t="inlineStr">
        <is>
          <t>RR</t>
        </is>
      </c>
      <c r="G1498" s="2901" t="n">
        <v>1000</v>
      </c>
    </row>
    <row r="1499">
      <c r="A1499" s="299" t="n"/>
      <c r="B1499" s="300" t="n"/>
      <c r="C1499" s="301" t="n"/>
      <c r="D1499" s="302" t="n"/>
      <c r="E1499" s="303" t="inlineStr">
        <is>
          <t>ALONG BARANGAY ROAD</t>
        </is>
      </c>
      <c r="F1499" s="304" t="inlineStr">
        <is>
          <t>RR</t>
        </is>
      </c>
      <c r="G1499" s="2901" t="n">
        <v>550</v>
      </c>
    </row>
    <row r="1500">
      <c r="A1500" s="299" t="n"/>
      <c r="B1500" s="300" t="n"/>
      <c r="C1500" s="301" t="n"/>
      <c r="D1500" s="302" t="n"/>
      <c r="E1500" s="303" t="n"/>
      <c r="F1500" s="304" t="inlineStr">
        <is>
          <t>A50</t>
        </is>
      </c>
      <c r="G1500" s="2901" t="n">
        <v>130</v>
      </c>
    </row>
    <row r="1501">
      <c r="A1501" s="299" t="n"/>
      <c r="B1501" s="300" t="n"/>
      <c r="C1501" s="301" t="n"/>
      <c r="D1501" s="302" t="n"/>
      <c r="E1501" s="303" t="inlineStr">
        <is>
          <t>INTERIOR</t>
        </is>
      </c>
      <c r="F1501" s="304" t="inlineStr">
        <is>
          <t>RR</t>
        </is>
      </c>
      <c r="G1501" s="2901" t="n">
        <v>160</v>
      </c>
    </row>
    <row r="1502">
      <c r="A1502" s="299" t="n"/>
      <c r="B1502" s="300" t="n"/>
      <c r="C1502" s="301" t="n"/>
      <c r="D1502" s="302" t="n"/>
      <c r="E1502" s="303" t="n"/>
      <c r="F1502" s="304" t="inlineStr">
        <is>
          <t>A50</t>
        </is>
      </c>
      <c r="G1502" s="2901" t="n">
        <v>80</v>
      </c>
    </row>
    <row r="1503">
      <c r="A1503" s="299" t="n"/>
      <c r="B1503" s="299" t="n"/>
      <c r="C1503" s="299" t="n"/>
      <c r="D1503" s="299" t="n"/>
      <c r="E1503" s="326" t="n"/>
      <c r="F1503" s="277" t="n"/>
      <c r="G1503" s="2895" t="n"/>
    </row>
    <row r="1504">
      <c r="A1504" s="299" t="n"/>
      <c r="B1504" s="252" t="inlineStr">
        <is>
          <t>BARANGAY</t>
        </is>
      </c>
      <c r="C1504" s="252" t="inlineStr">
        <is>
          <t>:</t>
        </is>
      </c>
      <c r="D1504" s="252" t="inlineStr">
        <is>
          <t>TALAHIB PAYAPA</t>
        </is>
      </c>
      <c r="E1504" s="326" t="n"/>
      <c r="F1504" s="277" t="n"/>
      <c r="G1504" s="2895" t="n"/>
    </row>
    <row r="1505">
      <c r="A1505" s="299" t="n"/>
      <c r="B1505" s="299" t="n"/>
      <c r="C1505" s="299" t="n"/>
      <c r="D1505" s="299" t="n"/>
      <c r="E1505" s="326" t="n"/>
      <c r="F1505" s="277" t="n"/>
      <c r="G1505" s="2895" t="n"/>
    </row>
    <row r="1506" ht="30" customHeight="1" s="181">
      <c r="A1506" s="299" t="n"/>
      <c r="B1506" s="2900" t="inlineStr">
        <is>
          <t>STREET NAME/ 
SUBDIVISION/CONDOMINIUM</t>
        </is>
      </c>
      <c r="C1506" s="2608" t="n"/>
      <c r="D1506" s="2626" t="n"/>
      <c r="E1506" s="255" t="inlineStr">
        <is>
          <t>VICINITY</t>
        </is>
      </c>
      <c r="F1506" s="2555" t="inlineStr">
        <is>
          <t>CLASSIFICATION</t>
        </is>
      </c>
      <c r="G1506" s="2897" t="inlineStr">
        <is>
          <t>3RD REVISION
ZV/SQ.M</t>
        </is>
      </c>
    </row>
    <row r="1507">
      <c r="A1507" s="299" t="n"/>
      <c r="B1507" s="300" t="inlineStr">
        <is>
          <t>ALL LOTS</t>
        </is>
      </c>
      <c r="C1507" s="301" t="n"/>
      <c r="D1507" s="302" t="n"/>
      <c r="E1507" s="303" t="inlineStr">
        <is>
          <t>ALONG BARANGAY ROAD</t>
        </is>
      </c>
      <c r="F1507" s="304" t="inlineStr">
        <is>
          <t>RR</t>
        </is>
      </c>
      <c r="G1507" s="2901" t="n">
        <v>300</v>
      </c>
    </row>
    <row r="1508">
      <c r="A1508" s="299" t="n"/>
      <c r="B1508" s="300" t="n"/>
      <c r="C1508" s="301" t="n"/>
      <c r="D1508" s="302" t="n"/>
      <c r="E1508" s="303" t="n"/>
      <c r="F1508" s="304" t="inlineStr">
        <is>
          <t>A50</t>
        </is>
      </c>
      <c r="G1508" s="2901" t="n">
        <v>100</v>
      </c>
    </row>
    <row r="1509">
      <c r="A1509" s="299" t="n"/>
      <c r="B1509" s="300" t="n"/>
      <c r="C1509" s="301" t="n"/>
      <c r="D1509" s="302" t="n"/>
      <c r="E1509" s="303" t="inlineStr">
        <is>
          <t>INTERIOR</t>
        </is>
      </c>
      <c r="F1509" s="304" t="inlineStr">
        <is>
          <t>RR</t>
        </is>
      </c>
      <c r="G1509" s="2901" t="n">
        <v>160</v>
      </c>
    </row>
    <row r="1510">
      <c r="A1510" s="299" t="n"/>
      <c r="B1510" s="300" t="n"/>
      <c r="C1510" s="301" t="n"/>
      <c r="D1510" s="302" t="n"/>
      <c r="E1510" s="303" t="n"/>
      <c r="F1510" s="304" t="inlineStr">
        <is>
          <t>A50</t>
        </is>
      </c>
      <c r="G1510" s="2901" t="n">
        <v>80</v>
      </c>
    </row>
    <row r="1511">
      <c r="A1511" s="299" t="n"/>
      <c r="B1511" s="290" t="n"/>
      <c r="C1511" s="299" t="n"/>
      <c r="D1511" s="299" t="n"/>
      <c r="E1511" s="326" t="n"/>
      <c r="F1511" s="277" t="n"/>
      <c r="G1511" s="2895" t="n"/>
    </row>
    <row r="1512">
      <c r="A1512" s="299" t="n"/>
      <c r="B1512" s="252" t="inlineStr">
        <is>
          <t>BARANGAY</t>
        </is>
      </c>
      <c r="C1512" s="252" t="inlineStr">
        <is>
          <t>:</t>
        </is>
      </c>
      <c r="D1512" s="252" t="inlineStr">
        <is>
          <t>TALUMPOK KANLURAN (WEST)</t>
        </is>
      </c>
      <c r="E1512" s="326" t="n"/>
      <c r="F1512" s="277" t="n"/>
      <c r="G1512" s="2895" t="n"/>
    </row>
    <row r="1513">
      <c r="A1513" s="299" t="n"/>
      <c r="B1513" s="299" t="n"/>
      <c r="C1513" s="299" t="n"/>
      <c r="D1513" s="299" t="n"/>
      <c r="E1513" s="326" t="n"/>
      <c r="F1513" s="277" t="n"/>
      <c r="G1513" s="2895" t="n"/>
    </row>
    <row r="1514" ht="30" customHeight="1" s="181">
      <c r="A1514" s="299" t="n"/>
      <c r="B1514" s="2900" t="inlineStr">
        <is>
          <t>STREET NAME/ 
SUBDIVISION/CONDOMINIUM</t>
        </is>
      </c>
      <c r="C1514" s="2608" t="n"/>
      <c r="D1514" s="2626" t="n"/>
      <c r="E1514" s="255" t="inlineStr">
        <is>
          <t>VICINITY</t>
        </is>
      </c>
      <c r="F1514" s="2555" t="inlineStr">
        <is>
          <t>CLASSIFICATION</t>
        </is>
      </c>
      <c r="G1514" s="2897" t="inlineStr">
        <is>
          <t>3RD REVISION
ZV/SQ.M</t>
        </is>
      </c>
    </row>
    <row r="1515">
      <c r="A1515" s="299" t="n"/>
      <c r="B1515" s="300" t="inlineStr">
        <is>
          <t>ALL LOTS</t>
        </is>
      </c>
      <c r="C1515" s="301" t="n"/>
      <c r="D1515" s="302" t="n"/>
      <c r="E1515" s="303" t="inlineStr">
        <is>
          <t>ALONG BARANGAY ROAD</t>
        </is>
      </c>
      <c r="F1515" s="304" t="inlineStr">
        <is>
          <t>RR</t>
        </is>
      </c>
      <c r="G1515" s="2901" t="n">
        <v>300</v>
      </c>
    </row>
    <row r="1516">
      <c r="A1516" s="299" t="n"/>
      <c r="B1516" s="300" t="n"/>
      <c r="C1516" s="301" t="n"/>
      <c r="D1516" s="302" t="n"/>
      <c r="E1516" s="303" t="n"/>
      <c r="F1516" s="304" t="inlineStr">
        <is>
          <t>A50</t>
        </is>
      </c>
      <c r="G1516" s="2901" t="n">
        <v>110</v>
      </c>
    </row>
    <row r="1517">
      <c r="A1517" s="299" t="n"/>
      <c r="B1517" s="300" t="n"/>
      <c r="C1517" s="301" t="n"/>
      <c r="D1517" s="302" t="n"/>
      <c r="E1517" s="303" t="inlineStr">
        <is>
          <t>INTERIOR</t>
        </is>
      </c>
      <c r="F1517" s="304" t="inlineStr">
        <is>
          <t>RR</t>
        </is>
      </c>
      <c r="G1517" s="2901" t="n">
        <v>160</v>
      </c>
    </row>
    <row r="1518">
      <c r="A1518" s="299" t="n"/>
      <c r="B1518" s="300" t="n"/>
      <c r="C1518" s="301" t="n"/>
      <c r="D1518" s="302" t="n"/>
      <c r="E1518" s="303" t="n"/>
      <c r="F1518" s="304" t="inlineStr">
        <is>
          <t>A50</t>
        </is>
      </c>
      <c r="G1518" s="2901" t="n">
        <v>80</v>
      </c>
    </row>
    <row r="1519">
      <c r="A1519" s="299" t="n"/>
      <c r="B1519" s="299" t="n"/>
      <c r="C1519" s="299" t="n"/>
      <c r="D1519" s="299" t="n"/>
      <c r="E1519" s="299" t="n"/>
      <c r="F1519" s="299" t="n"/>
      <c r="G1519" s="2895" t="n"/>
    </row>
    <row r="1520">
      <c r="A1520" s="299" t="n"/>
      <c r="B1520" s="252" t="inlineStr">
        <is>
          <t>BARANGAY</t>
        </is>
      </c>
      <c r="C1520" s="252" t="inlineStr">
        <is>
          <t>:</t>
        </is>
      </c>
      <c r="D1520" s="252" t="inlineStr">
        <is>
          <t>TALUMPOK SILANGAN (EAST)</t>
        </is>
      </c>
      <c r="E1520" s="326" t="n"/>
      <c r="F1520" s="277" t="n"/>
      <c r="G1520" s="2895" t="n"/>
    </row>
    <row r="1521">
      <c r="A1521" s="299" t="n"/>
      <c r="B1521" s="299" t="n"/>
      <c r="C1521" s="299" t="n"/>
      <c r="D1521" s="299" t="n"/>
      <c r="E1521" s="326" t="n"/>
      <c r="F1521" s="277" t="n"/>
      <c r="G1521" s="2895" t="n"/>
    </row>
    <row r="1522" ht="30" customHeight="1" s="181">
      <c r="A1522" s="299" t="n"/>
      <c r="B1522" s="2900" t="inlineStr">
        <is>
          <t>STREET NAME/ 
SUBDIVISION/CONDOMINIUM</t>
        </is>
      </c>
      <c r="C1522" s="2608" t="n"/>
      <c r="D1522" s="2626" t="n"/>
      <c r="E1522" s="255" t="inlineStr">
        <is>
          <t>VICINITY</t>
        </is>
      </c>
      <c r="F1522" s="2555" t="inlineStr">
        <is>
          <t>CLASSIFICATION</t>
        </is>
      </c>
      <c r="G1522" s="2897" t="inlineStr">
        <is>
          <t>3RD REVISION
ZV/SQ.M</t>
        </is>
      </c>
    </row>
    <row r="1523">
      <c r="A1523" s="299" t="n"/>
      <c r="B1523" s="300" t="inlineStr">
        <is>
          <t>ALL LOTS</t>
        </is>
      </c>
      <c r="C1523" s="301" t="n"/>
      <c r="D1523" s="302" t="n"/>
      <c r="E1523" s="303" t="inlineStr">
        <is>
          <t>ALONG BARANGAY ROAD</t>
        </is>
      </c>
      <c r="F1523" s="304" t="inlineStr">
        <is>
          <t>RR</t>
        </is>
      </c>
      <c r="G1523" s="2901" t="n">
        <v>300</v>
      </c>
    </row>
    <row r="1524">
      <c r="A1524" s="299" t="n"/>
      <c r="B1524" s="300" t="n"/>
      <c r="C1524" s="301" t="n"/>
      <c r="D1524" s="302" t="n"/>
      <c r="E1524" s="303" t="n"/>
      <c r="F1524" s="304" t="inlineStr">
        <is>
          <t>A50</t>
        </is>
      </c>
      <c r="G1524" s="2901" t="n">
        <v>100</v>
      </c>
    </row>
    <row r="1525">
      <c r="A1525" s="299" t="n"/>
      <c r="B1525" s="300" t="n"/>
      <c r="C1525" s="301" t="n"/>
      <c r="D1525" s="302" t="n"/>
      <c r="E1525" s="303" t="inlineStr">
        <is>
          <t>INTERIOR</t>
        </is>
      </c>
      <c r="F1525" s="304" t="inlineStr">
        <is>
          <t>RR</t>
        </is>
      </c>
      <c r="G1525" s="2901" t="n">
        <v>160</v>
      </c>
    </row>
    <row r="1526">
      <c r="A1526" s="299" t="n"/>
      <c r="B1526" s="300" t="n"/>
      <c r="C1526" s="301" t="n"/>
      <c r="D1526" s="302" t="n"/>
      <c r="E1526" s="303" t="n"/>
      <c r="F1526" s="304" t="inlineStr">
        <is>
          <t>A50</t>
        </is>
      </c>
      <c r="G1526" s="2901" t="n">
        <v>80</v>
      </c>
    </row>
    <row r="1527">
      <c r="A1527" s="299" t="n"/>
      <c r="B1527" s="299" t="n"/>
      <c r="C1527" s="299" t="n"/>
      <c r="D1527" s="299" t="n"/>
      <c r="E1527" s="299" t="n"/>
      <c r="F1527" s="299" t="n"/>
      <c r="G1527" s="2895" t="n"/>
    </row>
    <row r="1528">
      <c r="A1528" s="299" t="n"/>
      <c r="B1528" s="299" t="n"/>
      <c r="C1528" s="299" t="n"/>
      <c r="D1528" s="299" t="n"/>
      <c r="E1528" s="299" t="n"/>
      <c r="F1528" s="299" t="n"/>
      <c r="G1528" s="2895" t="n"/>
    </row>
    <row r="1529">
      <c r="A1529" s="299" t="n"/>
      <c r="B1529" s="277" t="n"/>
      <c r="C1529" s="299" t="n"/>
      <c r="D1529" s="299" t="n"/>
      <c r="E1529" s="274" t="n"/>
      <c r="F1529" s="277" t="n"/>
      <c r="G1529" s="2895" t="n"/>
    </row>
    <row r="1530">
      <c r="A1530" s="299" t="n"/>
      <c r="B1530" s="299" t="n"/>
      <c r="C1530" s="299" t="n"/>
      <c r="D1530" s="299" t="n"/>
      <c r="E1530" s="326" t="n"/>
      <c r="F1530" s="277" t="n"/>
      <c r="G1530" s="2895" t="n"/>
    </row>
    <row r="1531" ht="15.75" customHeight="1" s="181">
      <c r="A1531" s="299" t="n"/>
      <c r="B1531" s="2526" t="inlineStr">
        <is>
          <t>REVENUE REGION NO. 9A-CaBaMiRo</t>
        </is>
      </c>
    </row>
    <row r="1532" ht="15.75" customHeight="1" s="181">
      <c r="A1532" s="299" t="n"/>
      <c r="B1532" s="2526" t="inlineStr">
        <is>
          <t>REVENUE DISTRICT OFFICE NO. 58-WEST BATANGAS</t>
        </is>
      </c>
    </row>
    <row r="1533">
      <c r="A1533" s="299" t="n"/>
      <c r="B1533" s="299" t="n"/>
      <c r="C1533" s="299" t="n"/>
      <c r="D1533" s="299" t="n"/>
      <c r="E1533" s="326" t="n"/>
      <c r="F1533" s="277" t="n"/>
      <c r="G1533" s="2895" t="n"/>
    </row>
    <row r="1534">
      <c r="A1534" s="299" t="n"/>
      <c r="B1534" s="252" t="inlineStr">
        <is>
          <t>PROVINCE</t>
        </is>
      </c>
      <c r="C1534" s="252" t="inlineStr">
        <is>
          <t>:</t>
        </is>
      </c>
      <c r="D1534" s="252" t="inlineStr">
        <is>
          <t>BATANGAS</t>
        </is>
      </c>
      <c r="E1534" s="326" t="n"/>
      <c r="F1534" s="277" t="n"/>
      <c r="G1534" s="2895" t="n"/>
    </row>
    <row r="1535">
      <c r="A1535" s="299" t="n"/>
      <c r="B1535" s="252" t="inlineStr">
        <is>
          <t>CITY/MUNICIPALITY</t>
        </is>
      </c>
      <c r="C1535" s="252" t="inlineStr">
        <is>
          <t>:</t>
        </is>
      </c>
      <c r="D1535" s="252" t="inlineStr">
        <is>
          <t>BATANGAS CITY</t>
        </is>
      </c>
      <c r="E1535" s="326" t="n"/>
      <c r="F1535" s="277" t="n"/>
      <c r="G1535" s="2895" t="n"/>
    </row>
    <row r="1536">
      <c r="A1536" s="299" t="n"/>
      <c r="B1536" s="252" t="inlineStr">
        <is>
          <t>BARANGAY</t>
        </is>
      </c>
      <c r="C1536" s="252" t="inlineStr">
        <is>
          <t>:</t>
        </is>
      </c>
      <c r="D1536" s="252" t="inlineStr">
        <is>
          <t>TINGA ITAAS</t>
        </is>
      </c>
      <c r="E1536" s="326" t="n"/>
      <c r="F1536" s="268" t="inlineStr">
        <is>
          <t>D.O. NO.</t>
        </is>
      </c>
      <c r="G1536" s="2896" t="inlineStr">
        <is>
          <t>060-2018</t>
        </is>
      </c>
    </row>
    <row r="1537">
      <c r="A1537" s="299" t="n"/>
      <c r="B1537" s="299" t="n"/>
      <c r="C1537" s="299" t="n"/>
      <c r="D1537" s="299" t="n"/>
      <c r="E1537" s="326" t="n"/>
      <c r="F1537" s="268" t="inlineStr">
        <is>
          <t>Effectivity Date</t>
        </is>
      </c>
      <c r="G1537" s="348" t="n">
        <v>43455</v>
      </c>
    </row>
    <row r="1538" ht="30" customHeight="1" s="181">
      <c r="A1538" s="299" t="n"/>
      <c r="B1538" s="2900" t="inlineStr">
        <is>
          <t>STREET NAME/ 
SUBDIVISION/CONDOMINIUM</t>
        </is>
      </c>
      <c r="C1538" s="2608" t="n"/>
      <c r="D1538" s="2626" t="n"/>
      <c r="E1538" s="255" t="inlineStr">
        <is>
          <t>VICINITY</t>
        </is>
      </c>
      <c r="F1538" s="2555" t="inlineStr">
        <is>
          <t>CLASSIFICATION</t>
        </is>
      </c>
      <c r="G1538" s="2897" t="inlineStr">
        <is>
          <t>3RD REVISION
ZV/SQ.M</t>
        </is>
      </c>
    </row>
    <row r="1539">
      <c r="A1539" s="299" t="n"/>
      <c r="B1539" s="300" t="inlineStr">
        <is>
          <t>ALL LOTS</t>
        </is>
      </c>
      <c r="C1539" s="301" t="n"/>
      <c r="D1539" s="302" t="n"/>
      <c r="E1539" s="303" t="inlineStr">
        <is>
          <t>BATANGAS-IBAAN RD (HWAY)(PARALLEL-STAR TW)</t>
        </is>
      </c>
      <c r="F1539" s="304" t="inlineStr">
        <is>
          <t>CR</t>
        </is>
      </c>
      <c r="G1539" s="2901" t="n">
        <v>5400</v>
      </c>
    </row>
    <row r="1540">
      <c r="A1540" s="299" t="n"/>
      <c r="B1540" s="300" t="n"/>
      <c r="C1540" s="301" t="n"/>
      <c r="D1540" s="302" t="n"/>
      <c r="E1540" s="303" t="n"/>
      <c r="F1540" s="304" t="inlineStr">
        <is>
          <t>RR</t>
        </is>
      </c>
      <c r="G1540" s="2901" t="n">
        <v>2500</v>
      </c>
    </row>
    <row r="1541">
      <c r="A1541" s="299" t="n"/>
      <c r="B1541" s="300" t="n"/>
      <c r="C1541" s="301" t="n"/>
      <c r="D1541" s="302" t="n"/>
      <c r="E1541" s="303" t="inlineStr">
        <is>
          <t>INTERIOR</t>
        </is>
      </c>
      <c r="F1541" s="304" t="inlineStr">
        <is>
          <t>RR</t>
        </is>
      </c>
      <c r="G1541" s="2901" t="n">
        <v>1750</v>
      </c>
    </row>
    <row r="1542">
      <c r="A1542" s="299" t="n"/>
      <c r="B1542" s="300" t="n"/>
      <c r="C1542" s="301" t="n"/>
      <c r="D1542" s="302" t="n"/>
      <c r="E1542" s="303" t="n"/>
      <c r="F1542" s="304" t="inlineStr">
        <is>
          <t>A50</t>
        </is>
      </c>
      <c r="G1542" s="2901" t="n">
        <v>300</v>
      </c>
    </row>
    <row r="1543">
      <c r="A1543" s="299" t="n"/>
      <c r="B1543" s="300" t="n"/>
      <c r="C1543" s="301" t="n"/>
      <c r="D1543" s="302" t="n"/>
      <c r="E1543" s="303" t="inlineStr">
        <is>
          <t>ALONG BARANGAY ROAD</t>
        </is>
      </c>
      <c r="F1543" s="304" t="inlineStr">
        <is>
          <t>RR</t>
        </is>
      </c>
      <c r="G1543" s="2901" t="n">
        <v>700</v>
      </c>
    </row>
    <row r="1544">
      <c r="A1544" s="299" t="n"/>
      <c r="B1544" s="300" t="n"/>
      <c r="C1544" s="301" t="n"/>
      <c r="D1544" s="302" t="n"/>
      <c r="E1544" s="303" t="n"/>
      <c r="F1544" s="304" t="inlineStr">
        <is>
          <t>A50</t>
        </is>
      </c>
      <c r="G1544" s="2901" t="n">
        <v>250</v>
      </c>
    </row>
    <row r="1545">
      <c r="A1545" s="299" t="n"/>
      <c r="B1545" s="300" t="n"/>
      <c r="C1545" s="301" t="n"/>
      <c r="D1545" s="302" t="n"/>
      <c r="E1545" s="303" t="inlineStr">
        <is>
          <t>INTERIOR</t>
        </is>
      </c>
      <c r="F1545" s="304" t="inlineStr">
        <is>
          <t>RR</t>
        </is>
      </c>
      <c r="G1545" s="2901" t="n">
        <v>600</v>
      </c>
    </row>
    <row r="1546">
      <c r="A1546" s="299" t="n"/>
      <c r="B1546" s="300" t="n"/>
      <c r="C1546" s="301" t="n"/>
      <c r="D1546" s="302" t="n"/>
      <c r="E1546" s="303" t="n"/>
      <c r="F1546" s="304" t="inlineStr">
        <is>
          <t>A50</t>
        </is>
      </c>
      <c r="G1546" s="2901" t="n">
        <v>180</v>
      </c>
    </row>
    <row r="1547">
      <c r="A1547" s="299" t="n"/>
      <c r="B1547" s="299" t="n"/>
      <c r="C1547" s="299" t="n"/>
      <c r="D1547" s="299" t="n"/>
      <c r="E1547" s="326" t="n"/>
      <c r="F1547" s="277" t="n"/>
      <c r="G1547" s="2895" t="n"/>
    </row>
    <row r="1548">
      <c r="A1548" s="299" t="n"/>
      <c r="B1548" s="299" t="n"/>
      <c r="C1548" s="299" t="n"/>
      <c r="D1548" s="299" t="n"/>
      <c r="E1548" s="326" t="n"/>
      <c r="F1548" s="277" t="n"/>
      <c r="G1548" s="2895" t="n"/>
    </row>
    <row r="1549">
      <c r="A1549" s="299" t="n"/>
      <c r="B1549" s="252" t="inlineStr">
        <is>
          <t>BARANGAY</t>
        </is>
      </c>
      <c r="C1549" s="252" t="inlineStr">
        <is>
          <t>:</t>
        </is>
      </c>
      <c r="D1549" s="252" t="inlineStr">
        <is>
          <t>TINGA LABAC</t>
        </is>
      </c>
      <c r="E1549" s="326" t="n"/>
      <c r="F1549" s="277" t="n"/>
      <c r="G1549" s="2895" t="n"/>
    </row>
    <row r="1550">
      <c r="A1550" s="299" t="n"/>
      <c r="B1550" s="299" t="n"/>
      <c r="C1550" s="299" t="n"/>
      <c r="D1550" s="299" t="n"/>
      <c r="E1550" s="326" t="n"/>
      <c r="F1550" s="277" t="n"/>
      <c r="G1550" s="2895" t="n"/>
    </row>
    <row r="1551" ht="30" customHeight="1" s="181">
      <c r="A1551" s="299" t="n"/>
      <c r="B1551" s="2900" t="inlineStr">
        <is>
          <t>STREET NAME/ 
SUBDIVISION/CONDOMINIUM</t>
        </is>
      </c>
      <c r="C1551" s="2608" t="n"/>
      <c r="D1551" s="2626" t="n"/>
      <c r="E1551" s="255" t="inlineStr">
        <is>
          <t>VICINITY</t>
        </is>
      </c>
      <c r="F1551" s="2555" t="inlineStr">
        <is>
          <t>CLASSIFICATION</t>
        </is>
      </c>
      <c r="G1551" s="2897" t="inlineStr">
        <is>
          <t>3RD REVISION
ZV/SQ.M</t>
        </is>
      </c>
    </row>
    <row r="1552" ht="15.75" customHeight="1" s="181">
      <c r="A1552" s="299" t="n"/>
      <c r="B1552" s="300" t="inlineStr">
        <is>
          <t>ALL LOTS</t>
        </is>
      </c>
      <c r="C1552" s="301" t="n"/>
      <c r="D1552" s="302" t="n"/>
      <c r="E1552" s="312" t="inlineStr">
        <is>
          <t>BATANGAS-IBAAN RD(HWAY)(PARALLEL-STAR TW)</t>
        </is>
      </c>
      <c r="F1552" s="304" t="inlineStr">
        <is>
          <t>CR</t>
        </is>
      </c>
      <c r="G1552" s="2901" t="n">
        <v>6500</v>
      </c>
    </row>
    <row r="1553">
      <c r="A1553" s="299" t="n"/>
      <c r="B1553" s="300" t="n"/>
      <c r="C1553" s="301" t="n"/>
      <c r="D1553" s="302" t="n"/>
      <c r="E1553" s="303" t="n"/>
      <c r="F1553" s="304" t="inlineStr">
        <is>
          <t>RR</t>
        </is>
      </c>
      <c r="G1553" s="2901" t="n">
        <v>2750</v>
      </c>
    </row>
    <row r="1554">
      <c r="A1554" s="299" t="n"/>
      <c r="B1554" s="300" t="n"/>
      <c r="C1554" s="301" t="n"/>
      <c r="D1554" s="302" t="n"/>
      <c r="E1554" s="303" t="inlineStr">
        <is>
          <t>INTERIOR</t>
        </is>
      </c>
      <c r="F1554" s="304" t="inlineStr">
        <is>
          <t>RR</t>
        </is>
      </c>
      <c r="G1554" s="2901" t="n">
        <v>2000</v>
      </c>
    </row>
    <row r="1555">
      <c r="A1555" s="299" t="n"/>
      <c r="B1555" s="300" t="n"/>
      <c r="C1555" s="301" t="n"/>
      <c r="D1555" s="302" t="n"/>
      <c r="E1555" s="303" t="n"/>
      <c r="F1555" s="304" t="inlineStr">
        <is>
          <t>A50</t>
        </is>
      </c>
      <c r="G1555" s="2901" t="n">
        <v>350</v>
      </c>
    </row>
    <row r="1556">
      <c r="A1556" s="299" t="n"/>
      <c r="B1556" s="300" t="n"/>
      <c r="C1556" s="301" t="n"/>
      <c r="D1556" s="302" t="n"/>
      <c r="E1556" s="303" t="inlineStr">
        <is>
          <t>ALONG BARANGAY ROAD</t>
        </is>
      </c>
      <c r="F1556" s="304" t="inlineStr">
        <is>
          <t>RR</t>
        </is>
      </c>
      <c r="G1556" s="2901" t="n">
        <v>1000</v>
      </c>
    </row>
    <row r="1557">
      <c r="A1557" s="299" t="n"/>
      <c r="B1557" s="300" t="n"/>
      <c r="C1557" s="301" t="n"/>
      <c r="D1557" s="302" t="n"/>
      <c r="E1557" s="303" t="n"/>
      <c r="F1557" s="304" t="inlineStr">
        <is>
          <t>A50</t>
        </is>
      </c>
      <c r="G1557" s="2901" t="n">
        <v>300</v>
      </c>
    </row>
    <row r="1558">
      <c r="A1558" s="299" t="n"/>
      <c r="B1558" s="300" t="n"/>
      <c r="C1558" s="301" t="n"/>
      <c r="D1558" s="302" t="n"/>
      <c r="E1558" s="303" t="inlineStr">
        <is>
          <t>INTERIOR</t>
        </is>
      </c>
      <c r="F1558" s="304" t="inlineStr">
        <is>
          <t>RR</t>
        </is>
      </c>
      <c r="G1558" s="2901" t="n">
        <v>700</v>
      </c>
    </row>
    <row r="1559">
      <c r="A1559" s="299" t="n"/>
      <c r="B1559" s="300" t="n"/>
      <c r="C1559" s="301" t="n"/>
      <c r="D1559" s="302" t="n"/>
      <c r="E1559" s="303" t="n"/>
      <c r="F1559" s="304" t="inlineStr">
        <is>
          <t>A50</t>
        </is>
      </c>
      <c r="G1559" s="2901" t="n">
        <v>190</v>
      </c>
    </row>
    <row r="1560">
      <c r="A1560" s="299" t="n"/>
      <c r="B1560" s="300" t="inlineStr">
        <is>
          <t>SUBDIVISION</t>
        </is>
      </c>
      <c r="C1560" s="301" t="n"/>
      <c r="D1560" s="302" t="n"/>
      <c r="E1560" s="303" t="n"/>
      <c r="F1560" s="304" t="inlineStr">
        <is>
          <t>RR</t>
        </is>
      </c>
      <c r="G1560" s="2899" t="inlineStr">
        <is>
          <t>*</t>
        </is>
      </c>
    </row>
    <row r="1561">
      <c r="A1561" s="299" t="n"/>
      <c r="B1561" s="300" t="inlineStr">
        <is>
          <t>CENTER PLAIN SUBDIVISION</t>
        </is>
      </c>
      <c r="C1561" s="301" t="n"/>
      <c r="D1561" s="302" t="n"/>
      <c r="E1561" s="303" t="n"/>
      <c r="F1561" s="304" t="inlineStr">
        <is>
          <t>RR</t>
        </is>
      </c>
      <c r="G1561" s="2901" t="n">
        <v>2500</v>
      </c>
    </row>
    <row r="1562">
      <c r="A1562" s="299" t="n"/>
      <c r="B1562" s="2535" t="inlineStr">
        <is>
          <t>*The "Subdivision"  was identified as Central Plain Subdivision</t>
        </is>
      </c>
      <c r="C1562" s="2772" t="n"/>
      <c r="D1562" s="2772" t="n"/>
      <c r="E1562" s="2772" t="n"/>
      <c r="F1562" s="277" t="n"/>
      <c r="G1562" s="2895" t="n"/>
    </row>
    <row r="1563">
      <c r="A1563" s="299" t="n"/>
      <c r="B1563" s="290" t="n"/>
      <c r="C1563" s="299" t="n"/>
      <c r="D1563" s="299" t="n"/>
      <c r="E1563" s="326" t="n"/>
      <c r="F1563" s="277" t="n"/>
      <c r="G1563" s="2895" t="n"/>
    </row>
    <row r="1564">
      <c r="A1564" s="299" t="n"/>
      <c r="B1564" s="299" t="n"/>
      <c r="C1564" s="299" t="n"/>
      <c r="D1564" s="299" t="n"/>
      <c r="E1564" s="299" t="n"/>
      <c r="F1564" s="299" t="n"/>
      <c r="G1564" s="2895" t="n"/>
    </row>
    <row r="1565">
      <c r="A1565" s="299" t="n"/>
      <c r="B1565" s="269" t="n"/>
      <c r="C1565" s="299" t="n"/>
      <c r="D1565" s="299" t="n"/>
      <c r="E1565" s="270" t="n"/>
      <c r="F1565" s="277" t="n"/>
      <c r="G1565" s="299" t="n"/>
    </row>
    <row r="1566">
      <c r="A1566" s="299" t="n"/>
      <c r="B1566" s="299" t="n"/>
      <c r="C1566" s="299" t="n"/>
      <c r="D1566" s="299" t="n"/>
      <c r="E1566" s="326" t="n"/>
      <c r="F1566" s="277" t="n"/>
      <c r="G1566" s="2895" t="n"/>
    </row>
    <row r="1567" ht="15.75" customHeight="1" s="181">
      <c r="A1567" s="299" t="n"/>
      <c r="B1567" s="2526" t="inlineStr">
        <is>
          <t>REVENUE REGION NO. 9A-CaBaMiRo</t>
        </is>
      </c>
    </row>
    <row r="1568" ht="15.75" customHeight="1" s="181">
      <c r="A1568" s="299" t="n"/>
      <c r="B1568" s="2526" t="inlineStr">
        <is>
          <t>REVENUE DISTRICT OFFICE NO. 58-WEST BATANGAS</t>
        </is>
      </c>
    </row>
    <row r="1569">
      <c r="A1569" s="299" t="n"/>
      <c r="B1569" s="299" t="n"/>
      <c r="C1569" s="299" t="n"/>
      <c r="D1569" s="299" t="n"/>
      <c r="E1569" s="326" t="n"/>
      <c r="F1569" s="277" t="n"/>
      <c r="G1569" s="2895" t="n"/>
    </row>
    <row r="1570">
      <c r="A1570" s="299" t="n"/>
      <c r="B1570" s="252" t="inlineStr">
        <is>
          <t>PROVINCE</t>
        </is>
      </c>
      <c r="C1570" s="252" t="inlineStr">
        <is>
          <t>:</t>
        </is>
      </c>
      <c r="D1570" s="252" t="inlineStr">
        <is>
          <t>BATANGAS</t>
        </is>
      </c>
      <c r="E1570" s="326" t="n"/>
      <c r="F1570" s="277" t="n"/>
      <c r="G1570" s="2895" t="n"/>
    </row>
    <row r="1571">
      <c r="A1571" s="299" t="n"/>
      <c r="B1571" s="252" t="inlineStr">
        <is>
          <t>CITY/MUNICIPALITY</t>
        </is>
      </c>
      <c r="C1571" s="252" t="inlineStr">
        <is>
          <t>:</t>
        </is>
      </c>
      <c r="D1571" s="252" t="inlineStr">
        <is>
          <t>BATANGAS CITY</t>
        </is>
      </c>
      <c r="E1571" s="326" t="n"/>
      <c r="F1571" s="277" t="n"/>
      <c r="G1571" s="2895" t="n"/>
    </row>
    <row r="1572">
      <c r="A1572" s="299" t="n"/>
      <c r="B1572" s="252" t="inlineStr">
        <is>
          <t>BARANGAY</t>
        </is>
      </c>
      <c r="C1572" s="252" t="inlineStr">
        <is>
          <t>:</t>
        </is>
      </c>
      <c r="D1572" s="252" t="inlineStr">
        <is>
          <t>TULO</t>
        </is>
      </c>
      <c r="E1572" s="326" t="n"/>
      <c r="F1572" s="268" t="inlineStr">
        <is>
          <t>D.O. NO.</t>
        </is>
      </c>
      <c r="G1572" s="2896" t="inlineStr">
        <is>
          <t>060-2018</t>
        </is>
      </c>
    </row>
    <row r="1573">
      <c r="A1573" s="299" t="n"/>
      <c r="B1573" s="299" t="n"/>
      <c r="C1573" s="299" t="n"/>
      <c r="D1573" s="299" t="n"/>
      <c r="E1573" s="326" t="n"/>
      <c r="F1573" s="268" t="inlineStr">
        <is>
          <t>Effectivity Date</t>
        </is>
      </c>
      <c r="G1573" s="348" t="n">
        <v>43455</v>
      </c>
    </row>
    <row r="1574" ht="30" customHeight="1" s="181">
      <c r="A1574" s="299" t="n"/>
      <c r="B1574" s="2900" t="inlineStr">
        <is>
          <t>STREET NAME/ 
SUBDIVISION/CONDOMINIUM</t>
        </is>
      </c>
      <c r="C1574" s="2608" t="n"/>
      <c r="D1574" s="2626" t="n"/>
      <c r="E1574" s="255" t="inlineStr">
        <is>
          <t>VICINITY</t>
        </is>
      </c>
      <c r="F1574" s="2555" t="inlineStr">
        <is>
          <t>CLASSIFICATION</t>
        </is>
      </c>
      <c r="G1574" s="2897" t="inlineStr">
        <is>
          <t>3RD REVISION
ZV/SQ.M</t>
        </is>
      </c>
    </row>
    <row r="1575">
      <c r="A1575" s="299" t="n"/>
      <c r="B1575" s="300" t="inlineStr">
        <is>
          <t>ALL LOTS</t>
        </is>
      </c>
      <c r="C1575" s="301" t="n"/>
      <c r="D1575" s="302" t="n"/>
      <c r="E1575" s="303" t="inlineStr">
        <is>
          <t>ALONG PROVINCIAL/CITY ROAD</t>
        </is>
      </c>
      <c r="F1575" s="304" t="inlineStr">
        <is>
          <t>CR*</t>
        </is>
      </c>
      <c r="G1575" s="2901" t="n">
        <v>2500</v>
      </c>
    </row>
    <row r="1576">
      <c r="A1576" s="299" t="n"/>
      <c r="B1576" s="300" t="n"/>
      <c r="C1576" s="301" t="n"/>
      <c r="D1576" s="302" t="n"/>
      <c r="E1576" s="303" t="n"/>
      <c r="F1576" s="304" t="inlineStr">
        <is>
          <t>RR</t>
        </is>
      </c>
      <c r="G1576" s="2901" t="n">
        <v>1000</v>
      </c>
    </row>
    <row r="1577">
      <c r="A1577" s="299" t="n"/>
      <c r="B1577" s="300" t="n"/>
      <c r="C1577" s="301" t="n"/>
      <c r="D1577" s="302" t="n"/>
      <c r="E1577" s="303" t="n"/>
      <c r="F1577" s="304" t="inlineStr">
        <is>
          <t>A50</t>
        </is>
      </c>
      <c r="G1577" s="2901" t="n">
        <v>200</v>
      </c>
    </row>
    <row r="1578">
      <c r="A1578" s="299" t="n"/>
      <c r="B1578" s="300" t="n"/>
      <c r="C1578" s="301" t="n"/>
      <c r="D1578" s="302" t="n"/>
      <c r="E1578" s="303" t="inlineStr">
        <is>
          <t>INTERIOR</t>
        </is>
      </c>
      <c r="F1578" s="304" t="inlineStr">
        <is>
          <t>RR</t>
        </is>
      </c>
      <c r="G1578" s="2901" t="n">
        <v>500</v>
      </c>
    </row>
    <row r="1579">
      <c r="A1579" s="299" t="n"/>
      <c r="B1579" s="300" t="n"/>
      <c r="C1579" s="301" t="n"/>
      <c r="D1579" s="302" t="n"/>
      <c r="E1579" s="303" t="n"/>
      <c r="F1579" s="304" t="inlineStr">
        <is>
          <t>A50</t>
        </is>
      </c>
      <c r="G1579" s="2901" t="n">
        <v>180</v>
      </c>
    </row>
    <row r="1580">
      <c r="A1580" s="299" t="n"/>
      <c r="B1580" s="300" t="n"/>
      <c r="C1580" s="301" t="n"/>
      <c r="D1580" s="302" t="n"/>
      <c r="E1580" s="303" t="inlineStr">
        <is>
          <t>ALONG BARANGAY ROAD</t>
        </is>
      </c>
      <c r="F1580" s="304" t="inlineStr">
        <is>
          <t>RR</t>
        </is>
      </c>
      <c r="G1580" s="2901" t="n">
        <v>350</v>
      </c>
    </row>
    <row r="1581">
      <c r="A1581" s="299" t="n"/>
      <c r="B1581" s="300" t="n"/>
      <c r="C1581" s="301" t="n"/>
      <c r="D1581" s="302" t="n"/>
      <c r="E1581" s="303" t="n"/>
      <c r="F1581" s="304" t="inlineStr">
        <is>
          <t>A50</t>
        </is>
      </c>
      <c r="G1581" s="2901" t="n">
        <v>170</v>
      </c>
    </row>
    <row r="1582">
      <c r="A1582" s="299" t="n"/>
      <c r="B1582" s="300" t="n"/>
      <c r="C1582" s="301" t="n"/>
      <c r="D1582" s="302" t="n"/>
      <c r="E1582" s="303" t="inlineStr">
        <is>
          <t>INTERIOR</t>
        </is>
      </c>
      <c r="F1582" s="304" t="inlineStr">
        <is>
          <t>RR</t>
        </is>
      </c>
      <c r="G1582" s="2901" t="n">
        <v>200</v>
      </c>
    </row>
    <row r="1583">
      <c r="A1583" s="299" t="n"/>
      <c r="B1583" s="300" t="n"/>
      <c r="C1583" s="301" t="n"/>
      <c r="D1583" s="302" t="n"/>
      <c r="E1583" s="303" t="n"/>
      <c r="F1583" s="304" t="inlineStr">
        <is>
          <t>A50</t>
        </is>
      </c>
      <c r="G1583" s="2901" t="n">
        <v>100</v>
      </c>
    </row>
    <row r="1584">
      <c r="A1584" s="299" t="n"/>
      <c r="B1584" s="290" t="inlineStr">
        <is>
          <t>* New Commercial classification.</t>
        </is>
      </c>
      <c r="C1584" s="299" t="n"/>
      <c r="D1584" s="299" t="n"/>
      <c r="E1584" s="326" t="n"/>
      <c r="F1584" s="277" t="n"/>
      <c r="G1584" s="2895" t="n"/>
    </row>
    <row r="1585">
      <c r="A1585" s="299" t="n"/>
      <c r="B1585" s="299" t="n"/>
      <c r="C1585" s="299" t="n"/>
      <c r="D1585" s="299" t="n"/>
      <c r="E1585" s="326" t="n"/>
      <c r="F1585" s="277" t="n"/>
      <c r="G1585" s="2895" t="n"/>
    </row>
    <row r="1586">
      <c r="A1586" s="299" t="n"/>
      <c r="B1586" s="299" t="n"/>
      <c r="C1586" s="299" t="n"/>
      <c r="D1586" s="299" t="n"/>
      <c r="E1586" s="326" t="n"/>
      <c r="F1586" s="277" t="n"/>
      <c r="G1586" s="2895" t="n"/>
    </row>
    <row r="1587">
      <c r="A1587" s="299" t="n"/>
      <c r="B1587" s="252" t="inlineStr">
        <is>
          <t>BARANGAY</t>
        </is>
      </c>
      <c r="C1587" s="252" t="inlineStr">
        <is>
          <t>:</t>
        </is>
      </c>
      <c r="D1587" s="252" t="inlineStr">
        <is>
          <t>WAWA</t>
        </is>
      </c>
      <c r="E1587" s="326" t="n"/>
      <c r="F1587" s="277" t="n"/>
      <c r="G1587" s="2895" t="n"/>
    </row>
    <row r="1588">
      <c r="A1588" s="299" t="n"/>
      <c r="B1588" s="299" t="n"/>
      <c r="C1588" s="299" t="n"/>
      <c r="D1588" s="299" t="n"/>
      <c r="E1588" s="326" t="n"/>
      <c r="F1588" s="277" t="n"/>
      <c r="G1588" s="2895" t="n"/>
    </row>
    <row r="1589" ht="30" customHeight="1" s="181">
      <c r="A1589" s="299" t="n"/>
      <c r="B1589" s="2900" t="inlineStr">
        <is>
          <t>STREET NAME/ 
SUBDIVISION/CONDOMINIUM</t>
        </is>
      </c>
      <c r="C1589" s="2608" t="n"/>
      <c r="D1589" s="2626" t="n"/>
      <c r="E1589" s="255" t="inlineStr">
        <is>
          <t>VICINITY</t>
        </is>
      </c>
      <c r="F1589" s="2555" t="inlineStr">
        <is>
          <t>CLASSIFICATION</t>
        </is>
      </c>
      <c r="G1589" s="2897" t="inlineStr">
        <is>
          <t>3RD REVISION
ZV/SQ.M</t>
        </is>
      </c>
    </row>
    <row r="1590">
      <c r="A1590" s="299" t="n"/>
      <c r="B1590" s="300" t="inlineStr">
        <is>
          <t>ALL LOTS</t>
        </is>
      </c>
      <c r="C1590" s="301" t="n"/>
      <c r="D1590" s="302" t="n"/>
      <c r="E1590" s="303" t="inlineStr">
        <is>
          <t>ALONG BATANGAS BAY</t>
        </is>
      </c>
      <c r="F1590" s="304" t="inlineStr">
        <is>
          <t>RR</t>
        </is>
      </c>
      <c r="G1590" s="2901" t="n">
        <v>2000</v>
      </c>
    </row>
    <row r="1591">
      <c r="A1591" s="299" t="n"/>
      <c r="B1591" s="300" t="n"/>
      <c r="C1591" s="301" t="n"/>
      <c r="D1591" s="302" t="n"/>
      <c r="E1591" s="303" t="inlineStr">
        <is>
          <t>ALONG BARANGAY ROAD</t>
        </is>
      </c>
      <c r="F1591" s="304" t="inlineStr">
        <is>
          <t>RR</t>
        </is>
      </c>
      <c r="G1591" s="2901" t="n">
        <v>1000</v>
      </c>
    </row>
    <row r="1592">
      <c r="A1592" s="299" t="n"/>
      <c r="B1592" s="300" t="n"/>
      <c r="C1592" s="301" t="n"/>
      <c r="D1592" s="302" t="n"/>
      <c r="E1592" s="303" t="n"/>
      <c r="F1592" s="304" t="inlineStr">
        <is>
          <t>A50</t>
        </is>
      </c>
      <c r="G1592" s="2901" t="n">
        <v>300</v>
      </c>
    </row>
    <row r="1593">
      <c r="A1593" s="299" t="n"/>
      <c r="B1593" s="300" t="n"/>
      <c r="C1593" s="301" t="n"/>
      <c r="D1593" s="302" t="n"/>
      <c r="E1593" s="303" t="n"/>
      <c r="F1593" s="304" t="inlineStr">
        <is>
          <t>A7*</t>
        </is>
      </c>
      <c r="G1593" s="2901" t="n">
        <v>300</v>
      </c>
    </row>
    <row r="1594">
      <c r="A1594" s="299" t="n"/>
      <c r="B1594" s="290" t="inlineStr">
        <is>
          <t>* New land classification</t>
        </is>
      </c>
      <c r="C1594" s="299" t="n"/>
      <c r="D1594" s="299" t="n"/>
      <c r="E1594" s="326" t="n"/>
      <c r="F1594" s="277" t="n"/>
      <c r="G1594" s="2895" t="n"/>
    </row>
    <row r="1595">
      <c r="A1595" s="299" t="n"/>
      <c r="B1595" s="290" t="n"/>
      <c r="C1595" s="299" t="n"/>
      <c r="D1595" s="299" t="n"/>
      <c r="E1595" s="326" t="n"/>
      <c r="F1595" s="277" t="n"/>
      <c r="G1595" s="2895" t="n"/>
    </row>
    <row r="1596">
      <c r="A1596" s="299" t="n"/>
      <c r="B1596" s="299" t="n"/>
      <c r="C1596" s="299" t="n"/>
      <c r="D1596" s="299" t="n"/>
      <c r="E1596" s="299" t="n"/>
      <c r="F1596" s="299" t="n"/>
      <c r="G1596" s="2895" t="n"/>
    </row>
    <row r="1597">
      <c r="A1597" s="299" t="n"/>
      <c r="B1597" s="299" t="n"/>
      <c r="C1597" s="299" t="n"/>
      <c r="D1597" s="299" t="n"/>
      <c r="E1597" s="326" t="n"/>
      <c r="F1597" s="277" t="n"/>
      <c r="G1597" s="2895" t="n"/>
    </row>
    <row r="1598" ht="15.75" customHeight="1" s="181">
      <c r="A1598" s="299" t="n"/>
      <c r="B1598" s="2526" t="inlineStr">
        <is>
          <t>REVENUE REGION NO. 9A-CaBaMiRo</t>
        </is>
      </c>
    </row>
    <row r="1599" ht="15.75" customHeight="1" s="181">
      <c r="A1599" s="299" t="n"/>
      <c r="B1599" s="2526" t="inlineStr">
        <is>
          <t>REVENUE DISTRICT OFFICE NO. 58-WEST BATANGAS</t>
        </is>
      </c>
    </row>
    <row r="1600">
      <c r="A1600" s="299" t="n"/>
      <c r="B1600" s="299" t="n"/>
      <c r="C1600" s="299" t="n"/>
      <c r="D1600" s="299" t="n"/>
      <c r="E1600" s="326" t="n"/>
      <c r="F1600" s="277" t="n"/>
      <c r="G1600" s="2895" t="n"/>
    </row>
    <row r="1601">
      <c r="A1601" s="299" t="n"/>
      <c r="B1601" s="252" t="inlineStr">
        <is>
          <t>PROVINCE</t>
        </is>
      </c>
      <c r="C1601" s="252" t="inlineStr">
        <is>
          <t>:</t>
        </is>
      </c>
      <c r="D1601" s="252" t="inlineStr">
        <is>
          <t>BATANGAS</t>
        </is>
      </c>
      <c r="E1601" s="326" t="n"/>
      <c r="F1601" s="277" t="n"/>
      <c r="G1601" s="2895" t="n"/>
    </row>
    <row r="1602">
      <c r="A1602" s="299" t="n"/>
      <c r="B1602" s="252" t="inlineStr">
        <is>
          <t>CITY/MUNICIPALITY</t>
        </is>
      </c>
      <c r="C1602" s="252" t="inlineStr">
        <is>
          <t>:</t>
        </is>
      </c>
      <c r="D1602" s="252" t="inlineStr">
        <is>
          <t>BALAYAN</t>
        </is>
      </c>
      <c r="E1602" s="326" t="n"/>
      <c r="F1602" s="277" t="n"/>
      <c r="G1602" s="2895" t="n"/>
    </row>
    <row r="1603">
      <c r="A1603" s="299" t="n"/>
      <c r="B1603" s="252" t="inlineStr">
        <is>
          <t>BARANGAY</t>
        </is>
      </c>
      <c r="C1603" s="252" t="inlineStr">
        <is>
          <t>:</t>
        </is>
      </c>
      <c r="D1603" s="252" t="inlineStr">
        <is>
          <t>POBLACION</t>
        </is>
      </c>
      <c r="E1603" s="326" t="n"/>
      <c r="F1603" s="268" t="inlineStr">
        <is>
          <t>D.O. NO.</t>
        </is>
      </c>
      <c r="G1603" s="2896" t="inlineStr">
        <is>
          <t>060-2018</t>
        </is>
      </c>
    </row>
    <row r="1604">
      <c r="A1604" s="299" t="n"/>
      <c r="B1604" s="299" t="n"/>
      <c r="C1604" s="299" t="n"/>
      <c r="D1604" s="299" t="n"/>
      <c r="E1604" s="326" t="n"/>
      <c r="F1604" s="268" t="inlineStr">
        <is>
          <t>Effectivity Date</t>
        </is>
      </c>
      <c r="G1604" s="348" t="n">
        <v>43455</v>
      </c>
    </row>
    <row r="1605" ht="30" customHeight="1" s="181">
      <c r="A1605" s="299" t="n"/>
      <c r="B1605" s="2531" t="inlineStr">
        <is>
          <t>STREET NAME/ 
SUBDIVISION/CONDOMINIUM</t>
        </is>
      </c>
      <c r="C1605" s="2608" t="n"/>
      <c r="D1605" s="2606" t="n"/>
      <c r="E1605" s="255" t="inlineStr">
        <is>
          <t>VICINITY</t>
        </is>
      </c>
      <c r="F1605" s="2555" t="inlineStr">
        <is>
          <t>CLASSIFICATION</t>
        </is>
      </c>
      <c r="G1605" s="2897" t="inlineStr">
        <is>
          <t>3RD REVISION
ZV/SQ.M</t>
        </is>
      </c>
    </row>
    <row r="1606">
      <c r="A1606" s="299" t="n"/>
      <c r="B1606" s="300" t="inlineStr">
        <is>
          <t>A. MARTINEZ ST</t>
        </is>
      </c>
      <c r="C1606" s="301" t="n"/>
      <c r="D1606" s="302" t="n"/>
      <c r="E1606" s="303" t="inlineStr">
        <is>
          <t>ALONG DAMBALLELOS - PAZ ST</t>
        </is>
      </c>
      <c r="F1606" s="304" t="inlineStr">
        <is>
          <t>CR</t>
        </is>
      </c>
      <c r="G1606" s="2898" t="n">
        <v>7000</v>
      </c>
    </row>
    <row r="1607">
      <c r="A1607" s="299" t="n"/>
      <c r="B1607" s="300" t="inlineStr">
        <is>
          <t>ANTORCHA ST</t>
        </is>
      </c>
      <c r="C1607" s="301" t="n"/>
      <c r="D1607" s="302" t="n"/>
      <c r="E1607" s="303" t="inlineStr">
        <is>
          <t>SISON - PLAZA RIZAL</t>
        </is>
      </c>
      <c r="F1607" s="304" t="inlineStr">
        <is>
          <t>CR</t>
        </is>
      </c>
      <c r="G1607" s="2898" t="n">
        <v>19500</v>
      </c>
    </row>
    <row r="1608">
      <c r="A1608" s="299" t="n"/>
      <c r="B1608" s="300" t="inlineStr">
        <is>
          <t> </t>
        </is>
      </c>
      <c r="C1608" s="301" t="n"/>
      <c r="D1608" s="302" t="n"/>
      <c r="E1608" s="303" t="inlineStr">
        <is>
          <t>E. SISON - CONSTANCIA ST</t>
        </is>
      </c>
      <c r="F1608" s="304" t="inlineStr">
        <is>
          <t>RR</t>
        </is>
      </c>
      <c r="G1608" s="2898" t="n">
        <v>4250</v>
      </c>
    </row>
    <row r="1609">
      <c r="A1609" s="299" t="n"/>
      <c r="B1609" s="300" t="n"/>
      <c r="C1609" s="301" t="n"/>
      <c r="D1609" s="302" t="n"/>
      <c r="E1609" s="303" t="inlineStr">
        <is>
          <t>INTERIOR</t>
        </is>
      </c>
      <c r="F1609" s="304" t="inlineStr">
        <is>
          <t>RR</t>
        </is>
      </c>
      <c r="G1609" s="2898" t="n">
        <v>2250</v>
      </c>
    </row>
    <row r="1610">
      <c r="A1610" s="299" t="n"/>
      <c r="B1610" s="300" t="inlineStr">
        <is>
          <t xml:space="preserve">ARAULIO ST (ARAULLO) </t>
        </is>
      </c>
      <c r="C1610" s="301" t="n"/>
      <c r="D1610" s="302" t="n"/>
      <c r="E1610" s="303" t="n"/>
      <c r="F1610" s="304" t="inlineStr">
        <is>
          <t>CR*</t>
        </is>
      </c>
      <c r="G1610" s="2898" t="n">
        <v>4400</v>
      </c>
    </row>
    <row r="1611">
      <c r="A1611" s="299" t="n"/>
      <c r="B1611" s="300" t="n"/>
      <c r="C1611" s="301" t="n"/>
      <c r="D1611" s="302" t="n"/>
      <c r="E1611" s="303" t="n"/>
      <c r="F1611" s="304" t="inlineStr">
        <is>
          <t>RR</t>
        </is>
      </c>
      <c r="G1611" s="2898" t="n">
        <v>2200</v>
      </c>
    </row>
    <row r="1612">
      <c r="A1612" s="299" t="n"/>
      <c r="B1612" s="300" t="n"/>
      <c r="C1612" s="301" t="n"/>
      <c r="D1612" s="302" t="n"/>
      <c r="E1612" s="303" t="inlineStr">
        <is>
          <t>INTERIOR</t>
        </is>
      </c>
      <c r="F1612" s="304" t="inlineStr">
        <is>
          <t>RR</t>
        </is>
      </c>
      <c r="G1612" s="2898" t="n">
        <v>1250</v>
      </c>
    </row>
    <row r="1613">
      <c r="A1613" s="299" t="n"/>
      <c r="B1613" s="300" t="inlineStr">
        <is>
          <t>BIMAMBANG RIVER (DIKE)</t>
        </is>
      </c>
      <c r="C1613" s="301" t="n"/>
      <c r="D1613" s="302" t="n"/>
      <c r="E1613" s="303" t="n"/>
      <c r="F1613" s="304" t="inlineStr">
        <is>
          <t>CR*</t>
        </is>
      </c>
      <c r="G1613" s="2898" t="n">
        <v>4250</v>
      </c>
    </row>
    <row r="1614">
      <c r="A1614" s="299" t="n"/>
      <c r="B1614" s="300" t="n"/>
      <c r="C1614" s="301" t="n"/>
      <c r="D1614" s="302" t="n"/>
      <c r="E1614" s="303" t="n"/>
      <c r="F1614" s="304" t="inlineStr">
        <is>
          <t>RR</t>
        </is>
      </c>
      <c r="G1614" s="2898" t="n">
        <v>2350</v>
      </c>
    </row>
    <row r="1615">
      <c r="A1615" s="299" t="n"/>
      <c r="B1615" s="300" t="n"/>
      <c r="C1615" s="301" t="n"/>
      <c r="D1615" s="302" t="n"/>
      <c r="E1615" s="303" t="inlineStr">
        <is>
          <t>INTERIOR</t>
        </is>
      </c>
      <c r="F1615" s="304" t="inlineStr">
        <is>
          <t>RR</t>
        </is>
      </c>
      <c r="G1615" s="2898" t="n">
        <v>1250</v>
      </c>
    </row>
    <row r="1616">
      <c r="A1616" s="299" t="n"/>
      <c r="B1616" s="300" t="inlineStr">
        <is>
          <t>CAOIBES ST</t>
        </is>
      </c>
      <c r="C1616" s="301" t="n"/>
      <c r="D1616" s="302" t="n"/>
      <c r="E1616" s="303" t="inlineStr">
        <is>
          <t>PLAZA MABINI - CONCORDIA TAMAYO</t>
        </is>
      </c>
      <c r="F1616" s="304" t="inlineStr">
        <is>
          <t>CR</t>
        </is>
      </c>
      <c r="G1616" s="2898" t="n">
        <v>6250</v>
      </c>
    </row>
    <row r="1617">
      <c r="A1617" s="299" t="n"/>
      <c r="B1617" s="300" t="n"/>
      <c r="C1617" s="301" t="n"/>
      <c r="D1617" s="302" t="n"/>
      <c r="E1617" s="303" t="n"/>
      <c r="F1617" s="304" t="inlineStr">
        <is>
          <t>RR</t>
        </is>
      </c>
      <c r="G1617" s="2898" t="n">
        <v>3850</v>
      </c>
    </row>
    <row r="1618">
      <c r="A1618" s="299" t="n"/>
      <c r="B1618" s="300" t="n"/>
      <c r="C1618" s="301" t="n"/>
      <c r="D1618" s="302" t="n"/>
      <c r="E1618" s="303" t="inlineStr">
        <is>
          <t>INTERIOR</t>
        </is>
      </c>
      <c r="F1618" s="304" t="inlineStr">
        <is>
          <t>RR</t>
        </is>
      </c>
      <c r="G1618" s="2898" t="n">
        <v>2750</v>
      </c>
    </row>
    <row r="1619">
      <c r="A1619" s="299" t="n"/>
      <c r="B1619" s="300" t="inlineStr">
        <is>
          <t>CONCORDIA</t>
        </is>
      </c>
      <c r="C1619" s="301" t="n"/>
      <c r="D1619" s="302" t="n"/>
      <c r="E1619" s="303" t="n"/>
      <c r="F1619" s="304" t="inlineStr">
        <is>
          <t>CR*</t>
        </is>
      </c>
      <c r="G1619" s="2898" t="n">
        <v>6000</v>
      </c>
    </row>
    <row r="1620">
      <c r="A1620" s="299" t="n"/>
      <c r="B1620" s="300" t="n"/>
      <c r="C1620" s="301" t="n"/>
      <c r="D1620" s="302" t="n"/>
      <c r="E1620" s="303" t="n"/>
      <c r="F1620" s="304" t="inlineStr">
        <is>
          <t>RR</t>
        </is>
      </c>
      <c r="G1620" s="2898" t="n">
        <v>4350</v>
      </c>
    </row>
    <row r="1621">
      <c r="A1621" s="299" t="n"/>
      <c r="B1621" s="300" t="n"/>
      <c r="C1621" s="301" t="n"/>
      <c r="D1621" s="302" t="n"/>
      <c r="E1621" s="303" t="inlineStr">
        <is>
          <t>INTERIOR</t>
        </is>
      </c>
      <c r="F1621" s="304" t="inlineStr">
        <is>
          <t>RR</t>
        </is>
      </c>
      <c r="G1621" s="2898" t="n">
        <v>2650</v>
      </c>
    </row>
    <row r="1622">
      <c r="A1622" s="299" t="n"/>
      <c r="B1622" s="300" t="inlineStr">
        <is>
          <t>DAMBALLELOS</t>
        </is>
      </c>
      <c r="C1622" s="301" t="n"/>
      <c r="D1622" s="302" t="n"/>
      <c r="E1622" s="303" t="inlineStr">
        <is>
          <t>PLAZA MABINI - A. MARTINEZ</t>
        </is>
      </c>
      <c r="F1622" s="304" t="inlineStr">
        <is>
          <t>CR</t>
        </is>
      </c>
      <c r="G1622" s="2898" t="n">
        <v>19500</v>
      </c>
    </row>
    <row r="1623">
      <c r="A1623" s="299" t="n"/>
      <c r="B1623" s="300" t="n"/>
      <c r="C1623" s="301" t="n"/>
      <c r="D1623" s="302" t="n"/>
      <c r="E1623" s="303" t="inlineStr">
        <is>
          <t>A. MARTINEZ - TOLENTINO BLVD</t>
        </is>
      </c>
      <c r="F1623" s="304" t="inlineStr">
        <is>
          <t>CR</t>
        </is>
      </c>
      <c r="G1623" s="2898" t="n">
        <v>6700</v>
      </c>
    </row>
    <row r="1624">
      <c r="A1624" s="299" t="n"/>
      <c r="B1624" s="300" t="n"/>
      <c r="C1624" s="301" t="n"/>
      <c r="D1624" s="302" t="n"/>
      <c r="E1624" s="303" t="inlineStr">
        <is>
          <t>COR. TINGLOY - TOLENTINO BLVD</t>
        </is>
      </c>
      <c r="F1624" s="304" t="inlineStr">
        <is>
          <t>RR</t>
        </is>
      </c>
      <c r="G1624" s="2898" t="n">
        <v>3700</v>
      </c>
    </row>
    <row r="1625">
      <c r="A1625" s="299" t="n"/>
      <c r="B1625" s="300" t="n"/>
      <c r="C1625" s="301" t="n"/>
      <c r="D1625" s="302" t="n"/>
      <c r="E1625" s="303" t="inlineStr">
        <is>
          <t>INTERIOR</t>
        </is>
      </c>
      <c r="F1625" s="304" t="inlineStr">
        <is>
          <t>RR</t>
        </is>
      </c>
      <c r="G1625" s="2898" t="n">
        <v>2630</v>
      </c>
    </row>
    <row r="1626">
      <c r="A1626" s="299" t="n"/>
      <c r="B1626" s="300" t="inlineStr">
        <is>
          <t>E. SISON ST</t>
        </is>
      </c>
      <c r="C1626" s="301" t="n"/>
      <c r="D1626" s="302" t="n"/>
      <c r="E1626" s="303" t="n"/>
      <c r="F1626" s="304" t="inlineStr">
        <is>
          <t>CR*</t>
        </is>
      </c>
      <c r="G1626" s="2898" t="n">
        <v>6000</v>
      </c>
    </row>
    <row r="1627">
      <c r="A1627" s="299" t="n"/>
      <c r="B1627" s="300" t="n"/>
      <c r="C1627" s="301" t="n"/>
      <c r="D1627" s="302" t="n"/>
      <c r="E1627" s="303" t="n"/>
      <c r="F1627" s="304" t="inlineStr">
        <is>
          <t>RR</t>
        </is>
      </c>
      <c r="G1627" s="2898" t="n">
        <v>3850</v>
      </c>
    </row>
    <row r="1628">
      <c r="A1628" s="299" t="n"/>
      <c r="B1628" s="300" t="n"/>
      <c r="C1628" s="301" t="n"/>
      <c r="D1628" s="302" t="n"/>
      <c r="E1628" s="303" t="inlineStr">
        <is>
          <t>INTERIOR</t>
        </is>
      </c>
      <c r="F1628" s="304" t="inlineStr">
        <is>
          <t>RR</t>
        </is>
      </c>
      <c r="G1628" s="2898" t="n">
        <v>3150</v>
      </c>
    </row>
    <row r="1629">
      <c r="A1629" s="299" t="n"/>
      <c r="B1629" s="300" t="inlineStr">
        <is>
          <t>ESPERANZA ST</t>
        </is>
      </c>
      <c r="C1629" s="301" t="n"/>
      <c r="D1629" s="302" t="n"/>
      <c r="E1629" s="303" t="n"/>
      <c r="F1629" s="304" t="inlineStr">
        <is>
          <t>CR</t>
        </is>
      </c>
      <c r="G1629" s="2898" t="n">
        <v>7000</v>
      </c>
    </row>
    <row r="1630">
      <c r="A1630" s="299" t="n"/>
      <c r="B1630" s="300" t="n"/>
      <c r="C1630" s="301" t="n"/>
      <c r="D1630" s="302" t="n"/>
      <c r="E1630" s="303" t="n"/>
      <c r="F1630" s="304" t="inlineStr">
        <is>
          <t>RR</t>
        </is>
      </c>
      <c r="G1630" s="2898" t="n">
        <v>4250</v>
      </c>
    </row>
    <row r="1631">
      <c r="A1631" s="299" t="n"/>
      <c r="B1631" s="300" t="n"/>
      <c r="C1631" s="301" t="n"/>
      <c r="D1631" s="302" t="n"/>
      <c r="E1631" s="303" t="inlineStr">
        <is>
          <t>INTERIOR</t>
        </is>
      </c>
      <c r="F1631" s="304" t="inlineStr">
        <is>
          <t>RR</t>
        </is>
      </c>
      <c r="G1631" s="2898" t="n">
        <v>2400</v>
      </c>
    </row>
    <row r="1632">
      <c r="A1632" s="299" t="n"/>
      <c r="B1632" s="300" t="inlineStr">
        <is>
          <t>F. MARTINEZ ST</t>
        </is>
      </c>
      <c r="C1632" s="301" t="n"/>
      <c r="D1632" s="302" t="n"/>
      <c r="E1632" s="303" t="n"/>
      <c r="F1632" s="304" t="inlineStr">
        <is>
          <t>CR*</t>
        </is>
      </c>
      <c r="G1632" s="2898" t="n">
        <v>8000</v>
      </c>
    </row>
    <row r="1633">
      <c r="A1633" s="299" t="n"/>
      <c r="B1633" s="300" t="n"/>
      <c r="C1633" s="301" t="n"/>
      <c r="D1633" s="302" t="n"/>
      <c r="E1633" s="303" t="n"/>
      <c r="F1633" s="304" t="inlineStr">
        <is>
          <t>RR</t>
        </is>
      </c>
      <c r="G1633" s="2898" t="n">
        <v>6250</v>
      </c>
    </row>
    <row r="1634">
      <c r="A1634" s="299" t="n"/>
      <c r="B1634" s="300" t="n"/>
      <c r="C1634" s="301" t="n"/>
      <c r="D1634" s="302" t="n"/>
      <c r="E1634" s="303" t="inlineStr">
        <is>
          <t>INTERIOR</t>
        </is>
      </c>
      <c r="F1634" s="304" t="inlineStr">
        <is>
          <t>RR</t>
        </is>
      </c>
      <c r="G1634" s="2898" t="n">
        <v>3150</v>
      </c>
    </row>
    <row r="1635">
      <c r="A1635" s="299" t="n"/>
      <c r="B1635" s="300" t="inlineStr">
        <is>
          <t>F. UNSON ST</t>
        </is>
      </c>
      <c r="C1635" s="301" t="n"/>
      <c r="D1635" s="302" t="n"/>
      <c r="E1635" s="303" t="n"/>
      <c r="F1635" s="304" t="inlineStr">
        <is>
          <t>CR*</t>
        </is>
      </c>
      <c r="G1635" s="2898" t="n">
        <v>6500</v>
      </c>
    </row>
    <row r="1636">
      <c r="A1636" s="299" t="n"/>
      <c r="B1636" s="300" t="n"/>
      <c r="C1636" s="301" t="n"/>
      <c r="D1636" s="302" t="n"/>
      <c r="E1636" s="303" t="n"/>
      <c r="F1636" s="304" t="inlineStr">
        <is>
          <t>RR</t>
        </is>
      </c>
      <c r="G1636" s="2898" t="n">
        <v>5250</v>
      </c>
    </row>
    <row r="1637">
      <c r="A1637" s="299" t="n"/>
      <c r="B1637" s="290" t="inlineStr">
        <is>
          <t>* Newly identified land  classification.</t>
        </is>
      </c>
      <c r="C1637" s="299" t="n"/>
      <c r="D1637" s="299" t="n"/>
      <c r="E1637" s="326" t="n"/>
      <c r="F1637" s="277" t="n"/>
      <c r="G1637" s="2895" t="n"/>
    </row>
    <row r="1638">
      <c r="A1638" s="299" t="n"/>
      <c r="B1638" s="299" t="n"/>
      <c r="C1638" s="299" t="n"/>
      <c r="D1638" s="299" t="n"/>
      <c r="E1638" s="326" t="n"/>
      <c r="F1638" s="277" t="n"/>
      <c r="G1638" s="2895" t="n"/>
    </row>
    <row r="1639">
      <c r="A1639" s="299" t="n"/>
      <c r="B1639" s="299" t="n"/>
      <c r="C1639" s="299" t="n"/>
      <c r="D1639" s="299" t="n"/>
      <c r="E1639" s="326" t="n"/>
      <c r="F1639" s="277" t="n"/>
      <c r="G1639" s="2895" t="n"/>
    </row>
    <row r="1640">
      <c r="A1640" s="299" t="n"/>
      <c r="B1640" s="299" t="n"/>
      <c r="C1640" s="299" t="n"/>
      <c r="D1640" s="299" t="n"/>
      <c r="E1640" s="326" t="n"/>
      <c r="F1640" s="277" t="n"/>
      <c r="G1640" s="2895" t="n"/>
    </row>
    <row r="1641">
      <c r="A1641" s="299" t="n"/>
      <c r="B1641" s="299" t="n"/>
      <c r="C1641" s="299" t="n"/>
      <c r="D1641" s="299" t="n"/>
      <c r="E1641" s="326" t="n"/>
      <c r="F1641" s="277" t="n"/>
      <c r="G1641" s="2895" t="n"/>
    </row>
    <row r="1642">
      <c r="A1642" s="299" t="n"/>
      <c r="B1642" s="299" t="n"/>
      <c r="C1642" s="299" t="n"/>
      <c r="D1642" s="299" t="n"/>
      <c r="E1642" s="326" t="n"/>
      <c r="F1642" s="277" t="n"/>
      <c r="G1642" s="2895" t="n"/>
    </row>
    <row r="1643" ht="15.75" customHeight="1" s="181">
      <c r="A1643" s="299" t="n"/>
      <c r="B1643" s="2526" t="inlineStr">
        <is>
          <t>REVENUE REGION NO. 9A-CaBaMiRo</t>
        </is>
      </c>
    </row>
    <row r="1644" ht="15.75" customHeight="1" s="181">
      <c r="A1644" s="299" t="n"/>
      <c r="B1644" s="2526" t="inlineStr">
        <is>
          <t>REVENUE DISTRICT OFFICE NO. 58-WEST BATANGAS</t>
        </is>
      </c>
    </row>
    <row r="1645">
      <c r="A1645" s="299" t="n"/>
      <c r="B1645" s="299" t="n"/>
      <c r="C1645" s="299" t="n"/>
      <c r="D1645" s="299" t="n"/>
      <c r="E1645" s="326" t="n"/>
      <c r="F1645" s="277" t="n"/>
      <c r="G1645" s="2895" t="n"/>
    </row>
    <row r="1646">
      <c r="A1646" s="299" t="n"/>
      <c r="B1646" s="252" t="inlineStr">
        <is>
          <t>PROVINCE</t>
        </is>
      </c>
      <c r="C1646" s="252" t="inlineStr">
        <is>
          <t>:</t>
        </is>
      </c>
      <c r="D1646" s="252" t="inlineStr">
        <is>
          <t>BATANGAS</t>
        </is>
      </c>
      <c r="E1646" s="326" t="n"/>
      <c r="F1646" s="277" t="n"/>
      <c r="G1646" s="2895" t="n"/>
    </row>
    <row r="1647">
      <c r="A1647" s="299" t="n"/>
      <c r="B1647" s="252" t="inlineStr">
        <is>
          <t>CITY/MUNICIPALITY</t>
        </is>
      </c>
      <c r="C1647" s="252" t="inlineStr">
        <is>
          <t>:</t>
        </is>
      </c>
      <c r="D1647" s="252" t="inlineStr">
        <is>
          <t>BALAYAN</t>
        </is>
      </c>
      <c r="E1647" s="326" t="n"/>
      <c r="F1647" s="277" t="n"/>
      <c r="G1647" s="2895" t="n"/>
    </row>
    <row r="1648">
      <c r="A1648" s="299" t="n"/>
      <c r="B1648" s="252" t="inlineStr">
        <is>
          <t>BARANGAY</t>
        </is>
      </c>
      <c r="C1648" s="252" t="inlineStr">
        <is>
          <t>:</t>
        </is>
      </c>
      <c r="D1648" s="252" t="inlineStr">
        <is>
          <t>POBLACION (CONTINUATION)</t>
        </is>
      </c>
      <c r="E1648" s="326" t="n"/>
      <c r="F1648" s="268" t="inlineStr">
        <is>
          <t>D.O. NO.</t>
        </is>
      </c>
      <c r="G1648" s="2896" t="inlineStr">
        <is>
          <t>060-2018</t>
        </is>
      </c>
    </row>
    <row r="1649">
      <c r="A1649" s="299" t="n"/>
      <c r="B1649" s="299" t="n"/>
      <c r="C1649" s="299" t="n"/>
      <c r="D1649" s="299" t="n"/>
      <c r="E1649" s="326" t="n"/>
      <c r="F1649" s="268" t="inlineStr">
        <is>
          <t>Effectivity Date</t>
        </is>
      </c>
      <c r="G1649" s="348" t="n">
        <v>43455</v>
      </c>
    </row>
    <row r="1650" ht="30" customHeight="1" s="181">
      <c r="A1650" s="299" t="n"/>
      <c r="B1650" s="2900" t="inlineStr">
        <is>
          <t>STREET NAME/ 
SUBDIVISION/CONDOMINIUM</t>
        </is>
      </c>
      <c r="C1650" s="2608" t="n"/>
      <c r="D1650" s="2626" t="n"/>
      <c r="E1650" s="255" t="inlineStr">
        <is>
          <t>VICINITY</t>
        </is>
      </c>
      <c r="F1650" s="2555" t="inlineStr">
        <is>
          <t>CLASSIFICATION</t>
        </is>
      </c>
      <c r="G1650" s="2897" t="inlineStr">
        <is>
          <t>3RD REVISION
ZV/SQ.M</t>
        </is>
      </c>
    </row>
    <row r="1651">
      <c r="A1651" s="299" t="n"/>
      <c r="B1651" s="300" t="n"/>
      <c r="C1651" s="301" t="n"/>
      <c r="D1651" s="302" t="n"/>
      <c r="E1651" s="303" t="inlineStr">
        <is>
          <t>INTERIOR</t>
        </is>
      </c>
      <c r="F1651" s="304" t="inlineStr">
        <is>
          <t>RR</t>
        </is>
      </c>
      <c r="G1651" s="2901" t="n">
        <v>3250</v>
      </c>
    </row>
    <row r="1652">
      <c r="A1652" s="299" t="n"/>
      <c r="B1652" s="300" t="inlineStr">
        <is>
          <t>FE ST</t>
        </is>
      </c>
      <c r="C1652" s="301" t="n"/>
      <c r="D1652" s="302" t="n"/>
      <c r="E1652" s="303" t="inlineStr">
        <is>
          <t>EASTWARD - PAZ ST</t>
        </is>
      </c>
      <c r="F1652" s="304" t="inlineStr">
        <is>
          <t>CR</t>
        </is>
      </c>
      <c r="G1652" s="2901" t="n">
        <v>6630</v>
      </c>
    </row>
    <row r="1653">
      <c r="A1653" s="299" t="n"/>
      <c r="B1653" s="300" t="n"/>
      <c r="C1653" s="301" t="n"/>
      <c r="D1653" s="302" t="n"/>
      <c r="E1653" s="303" t="inlineStr">
        <is>
          <t>PAZ ST - E. SISON ST</t>
        </is>
      </c>
      <c r="F1653" s="304" t="inlineStr">
        <is>
          <t>RR</t>
        </is>
      </c>
      <c r="G1653" s="2901" t="n">
        <v>3850</v>
      </c>
    </row>
    <row r="1654">
      <c r="A1654" s="299" t="n"/>
      <c r="B1654" s="300" t="n"/>
      <c r="C1654" s="301" t="n"/>
      <c r="D1654" s="302" t="n"/>
      <c r="E1654" s="303" t="inlineStr">
        <is>
          <t>INTERIOR</t>
        </is>
      </c>
      <c r="F1654" s="304" t="inlineStr">
        <is>
          <t>RR</t>
        </is>
      </c>
      <c r="G1654" s="2901" t="n">
        <v>2950</v>
      </c>
    </row>
    <row r="1655">
      <c r="A1655" s="299" t="n"/>
      <c r="B1655" s="300" t="inlineStr">
        <is>
          <t>FEDELIDAD ST</t>
        </is>
      </c>
      <c r="C1655" s="301" t="n"/>
      <c r="D1655" s="302" t="n"/>
      <c r="E1655" s="303" t="n"/>
      <c r="F1655" s="304" t="inlineStr">
        <is>
          <t>RR</t>
        </is>
      </c>
      <c r="G1655" s="2901" t="n">
        <v>5880</v>
      </c>
    </row>
    <row r="1656">
      <c r="A1656" s="299" t="n"/>
      <c r="B1656" s="300" t="n"/>
      <c r="C1656" s="301" t="n"/>
      <c r="D1656" s="302" t="n"/>
      <c r="E1656" s="303" t="inlineStr">
        <is>
          <t>INTERIOR</t>
        </is>
      </c>
      <c r="F1656" s="304" t="inlineStr">
        <is>
          <t>RR</t>
        </is>
      </c>
      <c r="G1656" s="2901" t="n">
        <v>3250</v>
      </c>
    </row>
    <row r="1657">
      <c r="A1657" s="299" t="n"/>
      <c r="B1657" s="300" t="inlineStr">
        <is>
          <t>FRATERNIDAD ST</t>
        </is>
      </c>
      <c r="C1657" s="301" t="n"/>
      <c r="D1657" s="302" t="n"/>
      <c r="E1657" s="303" t="n"/>
      <c r="F1657" s="304" t="inlineStr">
        <is>
          <t>RR</t>
        </is>
      </c>
      <c r="G1657" s="2901" t="n">
        <v>4450</v>
      </c>
    </row>
    <row r="1658">
      <c r="A1658" s="299" t="n"/>
      <c r="B1658" s="300" t="n"/>
      <c r="C1658" s="301" t="n"/>
      <c r="D1658" s="302" t="n"/>
      <c r="E1658" s="303" t="inlineStr">
        <is>
          <t>INTERIOR</t>
        </is>
      </c>
      <c r="F1658" s="304" t="inlineStr">
        <is>
          <t>RR</t>
        </is>
      </c>
      <c r="G1658" s="2901" t="n">
        <v>2950</v>
      </c>
    </row>
    <row r="1659">
      <c r="A1659" s="299" t="n"/>
      <c r="B1659" s="300" t="inlineStr">
        <is>
          <t>INA NG AWA</t>
        </is>
      </c>
      <c r="C1659" s="301" t="n"/>
      <c r="D1659" s="302" t="n"/>
      <c r="E1659" s="303" t="n"/>
      <c r="F1659" s="304" t="inlineStr">
        <is>
          <t>RR</t>
        </is>
      </c>
      <c r="G1659" s="2901" t="n">
        <v>850</v>
      </c>
    </row>
    <row r="1660">
      <c r="A1660" s="299" t="n"/>
      <c r="B1660" s="300" t="n"/>
      <c r="C1660" s="301" t="n"/>
      <c r="D1660" s="302" t="n"/>
      <c r="E1660" s="303" t="inlineStr">
        <is>
          <t>INTERIOR</t>
        </is>
      </c>
      <c r="F1660" s="304" t="inlineStr">
        <is>
          <t>RR</t>
        </is>
      </c>
      <c r="G1660" s="2901" t="n">
        <v>550</v>
      </c>
    </row>
    <row r="1661">
      <c r="A1661" s="299" t="n"/>
      <c r="B1661" s="300" t="inlineStr">
        <is>
          <t>IGUALIDAD</t>
        </is>
      </c>
      <c r="C1661" s="301" t="n"/>
      <c r="D1661" s="302" t="n"/>
      <c r="E1661" s="303" t="n"/>
      <c r="F1661" s="304" t="inlineStr">
        <is>
          <t>RR</t>
        </is>
      </c>
      <c r="G1661" s="2901" t="n">
        <v>5880</v>
      </c>
    </row>
    <row r="1662">
      <c r="A1662" s="299" t="n"/>
      <c r="B1662" s="300" t="n"/>
      <c r="C1662" s="301" t="n"/>
      <c r="D1662" s="302" t="n"/>
      <c r="E1662" s="303" t="inlineStr">
        <is>
          <t>INTERIOR</t>
        </is>
      </c>
      <c r="F1662" s="304" t="inlineStr">
        <is>
          <t>RR</t>
        </is>
      </c>
      <c r="G1662" s="2901" t="n">
        <v>3150</v>
      </c>
    </row>
    <row r="1663">
      <c r="A1663" s="299" t="n"/>
      <c r="B1663" s="290" t="n"/>
      <c r="C1663" s="299" t="n"/>
      <c r="D1663" s="299" t="n"/>
      <c r="E1663" s="326" t="n"/>
      <c r="F1663" s="277" t="n"/>
      <c r="G1663" s="2895" t="n"/>
    </row>
    <row r="1664">
      <c r="A1664" s="299" t="n"/>
      <c r="B1664" s="299" t="n"/>
      <c r="C1664" s="299" t="n"/>
      <c r="D1664" s="299" t="n"/>
      <c r="E1664" s="326" t="n"/>
      <c r="F1664" s="277" t="n"/>
      <c r="G1664" s="2895" t="n"/>
    </row>
    <row r="1665">
      <c r="A1665" s="299" t="n"/>
      <c r="B1665" s="252" t="inlineStr">
        <is>
          <t>BARANGAY</t>
        </is>
      </c>
      <c r="C1665" s="252" t="inlineStr">
        <is>
          <t>:</t>
        </is>
      </c>
      <c r="D1665" s="252" t="inlineStr">
        <is>
          <t>POBLACION (CONTINUATION)</t>
        </is>
      </c>
      <c r="E1665" s="326" t="n"/>
      <c r="F1665" s="277" t="n"/>
      <c r="G1665" s="2895" t="n"/>
    </row>
    <row r="1666">
      <c r="A1666" s="299" t="n"/>
      <c r="B1666" s="299" t="n"/>
      <c r="C1666" s="299" t="n"/>
      <c r="D1666" s="299" t="n"/>
      <c r="E1666" s="326" t="n"/>
      <c r="F1666" s="277" t="n"/>
      <c r="G1666" s="2895" t="n"/>
    </row>
    <row r="1667" ht="30" customHeight="1" s="181">
      <c r="A1667" s="299" t="n"/>
      <c r="B1667" s="2900" t="inlineStr">
        <is>
          <t>STREET NAME/ 
SUBDIVISION/CONDOMINIUM</t>
        </is>
      </c>
      <c r="C1667" s="2608" t="n"/>
      <c r="D1667" s="2626" t="n"/>
      <c r="E1667" s="255" t="inlineStr">
        <is>
          <t>VICINITY</t>
        </is>
      </c>
      <c r="F1667" s="2555" t="inlineStr">
        <is>
          <t>CLASSIFICATION</t>
        </is>
      </c>
      <c r="G1667" s="2897" t="inlineStr">
        <is>
          <t>3RD REVISION
ZV/SQ.M</t>
        </is>
      </c>
    </row>
    <row r="1668">
      <c r="A1668" s="299" t="n"/>
      <c r="B1668" s="300" t="inlineStr">
        <is>
          <t>KATANG - KATANG</t>
        </is>
      </c>
      <c r="C1668" s="301" t="n"/>
      <c r="D1668" s="302" t="n"/>
      <c r="E1668" s="303" t="n"/>
      <c r="F1668" s="304" t="inlineStr">
        <is>
          <t>RR</t>
        </is>
      </c>
      <c r="G1668" s="2901" t="n">
        <v>850</v>
      </c>
    </row>
    <row r="1669">
      <c r="A1669" s="299" t="n"/>
      <c r="B1669" s="300" t="n"/>
      <c r="C1669" s="301" t="n"/>
      <c r="D1669" s="302" t="n"/>
      <c r="E1669" s="303" t="inlineStr">
        <is>
          <t>INTERIOR</t>
        </is>
      </c>
      <c r="F1669" s="304" t="inlineStr">
        <is>
          <t>RR</t>
        </is>
      </c>
      <c r="G1669" s="2901" t="n">
        <v>500</v>
      </c>
    </row>
    <row r="1670">
      <c r="A1670" s="299" t="n"/>
      <c r="B1670" s="300" t="inlineStr">
        <is>
          <t>LEALTAD</t>
        </is>
      </c>
      <c r="C1670" s="301" t="n"/>
      <c r="D1670" s="302" t="n"/>
      <c r="E1670" s="303" t="n"/>
      <c r="F1670" s="304" t="inlineStr">
        <is>
          <t>RR</t>
        </is>
      </c>
      <c r="G1670" s="2901" t="n">
        <v>5230</v>
      </c>
    </row>
    <row r="1671">
      <c r="A1671" s="299" t="n"/>
      <c r="B1671" s="300" t="n"/>
      <c r="C1671" s="301" t="n"/>
      <c r="D1671" s="302" t="n"/>
      <c r="E1671" s="303" t="inlineStr">
        <is>
          <t>INTERIOR</t>
        </is>
      </c>
      <c r="F1671" s="304" t="inlineStr">
        <is>
          <t>RR</t>
        </is>
      </c>
      <c r="G1671" s="2901" t="n">
        <v>3100</v>
      </c>
    </row>
    <row r="1672">
      <c r="A1672" s="299" t="n"/>
      <c r="B1672" s="300" t="inlineStr">
        <is>
          <t>NIOGAN</t>
        </is>
      </c>
      <c r="C1672" s="301" t="n"/>
      <c r="D1672" s="302" t="n"/>
      <c r="E1672" s="303" t="n"/>
      <c r="F1672" s="304" t="inlineStr">
        <is>
          <t>RR</t>
        </is>
      </c>
      <c r="G1672" s="2901" t="n">
        <v>2350</v>
      </c>
    </row>
    <row r="1673">
      <c r="A1673" s="299" t="n"/>
      <c r="B1673" s="300" t="inlineStr">
        <is>
          <t>PALIKPIKAN ST</t>
        </is>
      </c>
      <c r="C1673" s="301" t="n"/>
      <c r="D1673" s="302" t="n"/>
      <c r="E1673" s="303" t="inlineStr">
        <is>
          <t>DAMBALLELOS - PAZ ST</t>
        </is>
      </c>
      <c r="F1673" s="304" t="inlineStr">
        <is>
          <t>CR</t>
        </is>
      </c>
      <c r="G1673" s="2901" t="n">
        <v>6630</v>
      </c>
    </row>
    <row r="1674">
      <c r="A1674" s="299" t="n"/>
      <c r="B1674" s="300" t="n"/>
      <c r="C1674" s="301" t="n"/>
      <c r="D1674" s="302" t="n"/>
      <c r="E1674" s="303" t="inlineStr">
        <is>
          <t>PAZ - PALIKPIKAN ST</t>
        </is>
      </c>
      <c r="F1674" s="304" t="inlineStr">
        <is>
          <t>RR</t>
        </is>
      </c>
      <c r="G1674" s="2901" t="n">
        <v>4750</v>
      </c>
    </row>
    <row r="1675">
      <c r="A1675" s="299" t="n"/>
      <c r="B1675" s="300" t="n"/>
      <c r="C1675" s="301" t="n"/>
      <c r="D1675" s="302" t="n"/>
      <c r="E1675" s="303" t="inlineStr">
        <is>
          <t>INTERIOR</t>
        </is>
      </c>
      <c r="F1675" s="304" t="inlineStr">
        <is>
          <t>RR</t>
        </is>
      </c>
      <c r="G1675" s="2901" t="n">
        <v>3350</v>
      </c>
    </row>
    <row r="1676">
      <c r="A1676" s="299" t="n"/>
      <c r="B1676" s="300" t="inlineStr">
        <is>
          <t>PAZ ST</t>
        </is>
      </c>
      <c r="C1676" s="301" t="n"/>
      <c r="D1676" s="302" t="n"/>
      <c r="E1676" s="303" t="inlineStr">
        <is>
          <t>UNION - BALAYAN COCKPIT ARENA</t>
        </is>
      </c>
      <c r="F1676" s="304" t="inlineStr">
        <is>
          <t>CR</t>
        </is>
      </c>
      <c r="G1676" s="2901" t="n">
        <v>6810</v>
      </c>
    </row>
    <row r="1677">
      <c r="A1677" s="299" t="n"/>
      <c r="B1677" s="300" t="inlineStr">
        <is>
          <t> </t>
        </is>
      </c>
      <c r="C1677" s="301" t="n"/>
      <c r="D1677" s="302" t="n"/>
      <c r="E1677" s="303" t="n"/>
      <c r="F1677" s="304" t="inlineStr">
        <is>
          <t>RR</t>
        </is>
      </c>
      <c r="G1677" s="2901" t="n">
        <v>3480</v>
      </c>
    </row>
    <row r="1678">
      <c r="A1678" s="299" t="n"/>
      <c r="B1678" s="300" t="n"/>
      <c r="C1678" s="301" t="n"/>
      <c r="D1678" s="302" t="n"/>
      <c r="E1678" s="303" t="inlineStr">
        <is>
          <t>INTERIOR</t>
        </is>
      </c>
      <c r="F1678" s="304" t="inlineStr">
        <is>
          <t>RR</t>
        </is>
      </c>
      <c r="G1678" s="2901" t="n">
        <v>2400</v>
      </c>
    </row>
    <row r="1679">
      <c r="A1679" s="299" t="n"/>
      <c r="B1679" s="300" t="inlineStr">
        <is>
          <t>PLAZA BURGOS</t>
        </is>
      </c>
      <c r="C1679" s="301" t="n"/>
      <c r="D1679" s="302" t="n"/>
      <c r="E1679" s="303" t="n"/>
      <c r="F1679" s="304" t="inlineStr">
        <is>
          <t>RR</t>
        </is>
      </c>
      <c r="G1679" s="2901" t="n">
        <v>5330</v>
      </c>
    </row>
    <row r="1680">
      <c r="A1680" s="299" t="n"/>
      <c r="B1680" s="300" t="n"/>
      <c r="C1680" s="301" t="n"/>
      <c r="D1680" s="302" t="n"/>
      <c r="E1680" s="303" t="inlineStr">
        <is>
          <t>INTERIOR</t>
        </is>
      </c>
      <c r="F1680" s="304" t="inlineStr">
        <is>
          <t>RR</t>
        </is>
      </c>
      <c r="G1680" s="2901" t="n">
        <v>3350</v>
      </c>
    </row>
    <row r="1681">
      <c r="A1681" s="299" t="n"/>
      <c r="B1681" s="300" t="inlineStr">
        <is>
          <t>PLAZA MABINI</t>
        </is>
      </c>
      <c r="C1681" s="301" t="n"/>
      <c r="D1681" s="302" t="n"/>
      <c r="E1681" s="303" t="inlineStr">
        <is>
          <t>DAMBALLELOS - A. MARTINEZ ST</t>
        </is>
      </c>
      <c r="F1681" s="304" t="inlineStr">
        <is>
          <t>CR</t>
        </is>
      </c>
      <c r="G1681" s="2901" t="n">
        <v>19500</v>
      </c>
    </row>
    <row r="1682">
      <c r="A1682" s="299" t="n"/>
      <c r="B1682" s="300" t="n"/>
      <c r="C1682" s="301" t="n"/>
      <c r="D1682" s="302" t="n"/>
      <c r="E1682" s="303" t="inlineStr">
        <is>
          <t>FEDELIDAD - LEALTAD ST</t>
        </is>
      </c>
      <c r="F1682" s="304" t="inlineStr">
        <is>
          <t>CR</t>
        </is>
      </c>
      <c r="G1682" s="2901" t="n">
        <v>19500</v>
      </c>
    </row>
    <row r="1683">
      <c r="A1683" s="299" t="n"/>
      <c r="B1683" s="300" t="n"/>
      <c r="C1683" s="301" t="n"/>
      <c r="D1683" s="302" t="n"/>
      <c r="E1683" s="303" t="inlineStr">
        <is>
          <t xml:space="preserve">LEALTAD - F. MARTINEZ </t>
        </is>
      </c>
      <c r="F1683" s="304" t="inlineStr">
        <is>
          <t>CR</t>
        </is>
      </c>
      <c r="G1683" s="2901" t="n">
        <v>7000</v>
      </c>
    </row>
    <row r="1684">
      <c r="A1684" s="299" t="n"/>
      <c r="B1684" s="300" t="inlineStr">
        <is>
          <t>PLAZA RIZAL</t>
        </is>
      </c>
      <c r="C1684" s="301" t="n"/>
      <c r="D1684" s="302" t="n"/>
      <c r="E1684" s="303" t="inlineStr">
        <is>
          <t>FRATERNIDAD - UNION ST</t>
        </is>
      </c>
      <c r="F1684" s="304" t="inlineStr">
        <is>
          <t>CR</t>
        </is>
      </c>
      <c r="G1684" s="2901" t="n">
        <v>17250</v>
      </c>
    </row>
    <row r="1685">
      <c r="A1685" s="299" t="n"/>
      <c r="B1685" s="300" t="inlineStr">
        <is>
          <t>PROGRESO ST</t>
        </is>
      </c>
      <c r="C1685" s="301" t="n"/>
      <c r="D1685" s="302" t="n"/>
      <c r="E1685" s="303" t="inlineStr">
        <is>
          <t>S. SISON - CONSTANCIA ST</t>
        </is>
      </c>
      <c r="F1685" s="304" t="inlineStr">
        <is>
          <t>RR</t>
        </is>
      </c>
      <c r="G1685" s="2901" t="n">
        <v>5250</v>
      </c>
    </row>
    <row r="1686">
      <c r="A1686" s="299" t="n"/>
      <c r="B1686" s="300" t="n"/>
      <c r="C1686" s="301" t="n"/>
      <c r="D1686" s="302" t="n"/>
      <c r="E1686" s="303" t="inlineStr">
        <is>
          <t>INTERIOR</t>
        </is>
      </c>
      <c r="F1686" s="304" t="inlineStr">
        <is>
          <t>RR</t>
        </is>
      </c>
      <c r="G1686" s="2901" t="n">
        <v>3400</v>
      </c>
    </row>
    <row r="1687">
      <c r="A1687" s="299" t="n"/>
      <c r="B1687" s="300" t="n"/>
      <c r="C1687" s="301" t="n"/>
      <c r="D1687" s="302" t="n"/>
      <c r="E1687" s="303" t="inlineStr">
        <is>
          <t>ANTORCHA - PALIKPIKAN</t>
        </is>
      </c>
      <c r="F1687" s="304" t="inlineStr">
        <is>
          <t>RR</t>
        </is>
      </c>
      <c r="G1687" s="2901" t="n">
        <v>5150</v>
      </c>
    </row>
    <row r="1688">
      <c r="A1688" s="299" t="n"/>
      <c r="B1688" s="300" t="n"/>
      <c r="C1688" s="301" t="n"/>
      <c r="D1688" s="302" t="n"/>
      <c r="E1688" s="303" t="inlineStr">
        <is>
          <t>INTERIOR</t>
        </is>
      </c>
      <c r="F1688" s="304" t="inlineStr">
        <is>
          <t>RR</t>
        </is>
      </c>
      <c r="G1688" s="2901" t="n">
        <v>3350</v>
      </c>
    </row>
    <row r="1689">
      <c r="A1689" s="299" t="n"/>
      <c r="B1689" s="290" t="n"/>
      <c r="C1689" s="299" t="n"/>
      <c r="D1689" s="299" t="n"/>
      <c r="E1689" s="326" t="n"/>
      <c r="F1689" s="277" t="n"/>
      <c r="G1689" s="2895" t="n"/>
    </row>
    <row r="1690">
      <c r="A1690" s="299" t="n"/>
      <c r="B1690" s="299" t="n"/>
      <c r="C1690" s="299" t="n"/>
      <c r="D1690" s="299" t="n"/>
      <c r="E1690" s="326" t="n"/>
      <c r="F1690" s="277" t="n"/>
      <c r="G1690" s="2895" t="n"/>
    </row>
    <row r="1691">
      <c r="A1691" s="299" t="n"/>
      <c r="B1691" s="299" t="n"/>
      <c r="C1691" s="299" t="n"/>
      <c r="D1691" s="299" t="n"/>
      <c r="E1691" s="299" t="n"/>
      <c r="F1691" s="299" t="n"/>
      <c r="G1691" s="2895" t="n"/>
    </row>
    <row r="1692" ht="15.75" customHeight="1" s="181">
      <c r="A1692" s="299" t="n"/>
      <c r="B1692" s="2526" t="inlineStr">
        <is>
          <t>REVENUE REGION NO. 9A-CaBaMiRo</t>
        </is>
      </c>
    </row>
    <row r="1693" ht="15.75" customHeight="1" s="181">
      <c r="A1693" s="299" t="n"/>
      <c r="B1693" s="2526" t="inlineStr">
        <is>
          <t>REVENUE DISTRICT OFFICE NO. 58-WEST BATANGAS</t>
        </is>
      </c>
    </row>
    <row r="1694">
      <c r="A1694" s="299" t="n"/>
      <c r="B1694" s="299" t="n"/>
      <c r="C1694" s="299" t="n"/>
      <c r="D1694" s="299" t="n"/>
      <c r="E1694" s="326" t="n"/>
      <c r="F1694" s="277" t="n"/>
      <c r="G1694" s="2895" t="n"/>
    </row>
    <row r="1695">
      <c r="A1695" s="299" t="n"/>
      <c r="B1695" s="252" t="inlineStr">
        <is>
          <t>PROVINCE</t>
        </is>
      </c>
      <c r="C1695" s="252" t="inlineStr">
        <is>
          <t>:</t>
        </is>
      </c>
      <c r="D1695" s="252" t="inlineStr">
        <is>
          <t>BATANGAS</t>
        </is>
      </c>
      <c r="E1695" s="326" t="n"/>
      <c r="F1695" s="277" t="n"/>
      <c r="G1695" s="2895" t="n"/>
    </row>
    <row r="1696">
      <c r="A1696" s="299" t="n"/>
      <c r="B1696" s="252" t="inlineStr">
        <is>
          <t>CITY/MUNICIPALITY</t>
        </is>
      </c>
      <c r="C1696" s="252" t="inlineStr">
        <is>
          <t>:</t>
        </is>
      </c>
      <c r="D1696" s="252" t="inlineStr">
        <is>
          <t>BALAYAN</t>
        </is>
      </c>
      <c r="E1696" s="326" t="n"/>
      <c r="F1696" s="277" t="n"/>
      <c r="G1696" s="2895" t="n"/>
    </row>
    <row r="1697">
      <c r="A1697" s="299" t="n"/>
      <c r="B1697" s="252" t="inlineStr">
        <is>
          <t>BARANGAY</t>
        </is>
      </c>
      <c r="C1697" s="252" t="inlineStr">
        <is>
          <t>:</t>
        </is>
      </c>
      <c r="D1697" s="252" t="inlineStr">
        <is>
          <t>POBLACION (CONTINUATION)</t>
        </is>
      </c>
      <c r="E1697" s="326" t="n"/>
      <c r="F1697" s="268" t="inlineStr">
        <is>
          <t>D.O. NO.</t>
        </is>
      </c>
      <c r="G1697" s="2896" t="inlineStr">
        <is>
          <t>060-2018</t>
        </is>
      </c>
    </row>
    <row r="1698">
      <c r="A1698" s="299" t="n"/>
      <c r="B1698" s="299" t="n"/>
      <c r="C1698" s="299" t="n"/>
      <c r="D1698" s="299" t="n"/>
      <c r="E1698" s="326" t="n"/>
      <c r="F1698" s="268" t="inlineStr">
        <is>
          <t>Effectivity Date</t>
        </is>
      </c>
      <c r="G1698" s="348" t="n">
        <v>43455</v>
      </c>
    </row>
    <row r="1699" ht="30" customHeight="1" s="181">
      <c r="A1699" s="299" t="n"/>
      <c r="B1699" s="2900" t="inlineStr">
        <is>
          <t>STREET NAME/ 
SUBDIVISION/CONDOMINIUM</t>
        </is>
      </c>
      <c r="C1699" s="2608" t="n"/>
      <c r="D1699" s="2626" t="n"/>
      <c r="E1699" s="255" t="inlineStr">
        <is>
          <t>VICINITY</t>
        </is>
      </c>
      <c r="F1699" s="2555" t="inlineStr">
        <is>
          <t>CLASSIFICATION</t>
        </is>
      </c>
      <c r="G1699" s="2897" t="inlineStr">
        <is>
          <t>3RD REVISION
ZV/SQ.M</t>
        </is>
      </c>
    </row>
    <row r="1700">
      <c r="A1700" s="299" t="n"/>
      <c r="B1700" s="300" t="inlineStr">
        <is>
          <t>PROVIDAD</t>
        </is>
      </c>
      <c r="C1700" s="301" t="n"/>
      <c r="D1700" s="302" t="n"/>
      <c r="E1700" s="303" t="n"/>
      <c r="F1700" s="304" t="inlineStr">
        <is>
          <t>RR</t>
        </is>
      </c>
      <c r="G1700" s="2901" t="n">
        <v>2500</v>
      </c>
    </row>
    <row r="1701">
      <c r="A1701" s="299" t="n"/>
      <c r="B1701" s="300" t="n"/>
      <c r="C1701" s="301" t="n"/>
      <c r="D1701" s="302" t="n"/>
      <c r="E1701" s="303" t="inlineStr">
        <is>
          <t>INTERIOR</t>
        </is>
      </c>
      <c r="F1701" s="304" t="inlineStr">
        <is>
          <t>RR</t>
        </is>
      </c>
      <c r="G1701" s="2901" t="n">
        <v>1480</v>
      </c>
    </row>
    <row r="1702">
      <c r="A1702" s="299" t="n"/>
      <c r="B1702" s="300" t="inlineStr">
        <is>
          <t>QUIRON</t>
        </is>
      </c>
      <c r="C1702" s="301" t="n"/>
      <c r="D1702" s="302" t="n"/>
      <c r="E1702" s="303" t="n"/>
      <c r="F1702" s="304" t="inlineStr">
        <is>
          <t>RR</t>
        </is>
      </c>
      <c r="G1702" s="2901" t="n">
        <v>2350</v>
      </c>
    </row>
    <row r="1703">
      <c r="A1703" s="299" t="n"/>
      <c r="B1703" s="300" t="n"/>
      <c r="C1703" s="301" t="n"/>
      <c r="D1703" s="302" t="n"/>
      <c r="E1703" s="303" t="inlineStr">
        <is>
          <t>INTERIOR</t>
        </is>
      </c>
      <c r="F1703" s="304" t="inlineStr">
        <is>
          <t>RR</t>
        </is>
      </c>
      <c r="G1703" s="2901" t="n">
        <v>1480</v>
      </c>
    </row>
    <row r="1704">
      <c r="A1704" s="299" t="n"/>
      <c r="B1704" s="300" t="inlineStr">
        <is>
          <t>TINGLOY DISTRICT</t>
        </is>
      </c>
      <c r="C1704" s="301" t="n"/>
      <c r="D1704" s="302" t="n"/>
      <c r="E1704" s="303" t="n"/>
      <c r="F1704" s="304" t="inlineStr">
        <is>
          <t>RR</t>
        </is>
      </c>
      <c r="G1704" s="2901" t="n">
        <v>3250</v>
      </c>
    </row>
    <row r="1705">
      <c r="A1705" s="299" t="n"/>
      <c r="B1705" s="300" t="n"/>
      <c r="C1705" s="301" t="n"/>
      <c r="D1705" s="302" t="n"/>
      <c r="E1705" s="303" t="inlineStr">
        <is>
          <t>INTERIOR</t>
        </is>
      </c>
      <c r="F1705" s="304" t="inlineStr">
        <is>
          <t>RR</t>
        </is>
      </c>
      <c r="G1705" s="2901" t="n">
        <v>2030</v>
      </c>
    </row>
    <row r="1706">
      <c r="A1706" s="299" t="n"/>
      <c r="B1706" s="300" t="inlineStr">
        <is>
          <t>TOLENTINO BLVD</t>
        </is>
      </c>
      <c r="C1706" s="301" t="n"/>
      <c r="D1706" s="302" t="n"/>
      <c r="E1706" s="303" t="n"/>
      <c r="F1706" s="304" t="inlineStr">
        <is>
          <t>RR</t>
        </is>
      </c>
      <c r="G1706" s="2901" t="n">
        <v>2350</v>
      </c>
    </row>
    <row r="1707">
      <c r="A1707" s="299" t="n"/>
      <c r="B1707" s="300" t="n"/>
      <c r="C1707" s="301" t="n"/>
      <c r="D1707" s="302" t="n"/>
      <c r="E1707" s="303" t="inlineStr">
        <is>
          <t>INTERIOR</t>
        </is>
      </c>
      <c r="F1707" s="304" t="inlineStr">
        <is>
          <t>RR</t>
        </is>
      </c>
      <c r="G1707" s="2901" t="n">
        <v>1480</v>
      </c>
    </row>
    <row r="1708">
      <c r="A1708" s="299" t="n"/>
      <c r="B1708" s="300" t="inlineStr">
        <is>
          <t>UNION ST</t>
        </is>
      </c>
      <c r="C1708" s="301" t="n"/>
      <c r="D1708" s="302" t="n"/>
      <c r="E1708" s="303" t="inlineStr">
        <is>
          <t>PAZ-PLAZA RIZAL - COR. E. SISON &amp; F. UNSON</t>
        </is>
      </c>
      <c r="F1708" s="304" t="inlineStr">
        <is>
          <t>CR</t>
        </is>
      </c>
      <c r="G1708" s="2901" t="n">
        <v>19500</v>
      </c>
    </row>
    <row r="1709">
      <c r="A1709" s="299" t="n"/>
      <c r="B1709" s="300" t="inlineStr">
        <is>
          <t>ERMITA SUBD</t>
        </is>
      </c>
      <c r="C1709" s="301" t="n"/>
      <c r="D1709" s="302" t="n"/>
      <c r="E1709" s="303" t="n"/>
      <c r="F1709" s="304" t="inlineStr">
        <is>
          <t>RR</t>
        </is>
      </c>
      <c r="G1709" s="2901" t="n">
        <v>3550</v>
      </c>
    </row>
    <row r="1710">
      <c r="A1710" s="299" t="n"/>
      <c r="B1710" s="300" t="inlineStr">
        <is>
          <t>LEONORA SUBD</t>
        </is>
      </c>
      <c r="C1710" s="301" t="n"/>
      <c r="D1710" s="302" t="n"/>
      <c r="E1710" s="303" t="n"/>
      <c r="F1710" s="304" t="inlineStr">
        <is>
          <t>RR</t>
        </is>
      </c>
      <c r="G1710" s="2901" t="n">
        <v>3550</v>
      </c>
    </row>
    <row r="1711">
      <c r="A1711" s="299" t="n"/>
      <c r="B1711" s="290" t="n"/>
      <c r="C1711" s="299" t="n"/>
      <c r="D1711" s="299" t="n"/>
      <c r="E1711" s="326" t="n"/>
      <c r="F1711" s="277" t="n"/>
      <c r="G1711" s="2895" t="n"/>
    </row>
    <row r="1712">
      <c r="A1712" s="299" t="n"/>
      <c r="B1712" s="299" t="n"/>
      <c r="C1712" s="299" t="n"/>
      <c r="D1712" s="299" t="n"/>
      <c r="E1712" s="326" t="n"/>
      <c r="F1712" s="277" t="n"/>
      <c r="G1712" s="2895" t="n"/>
    </row>
    <row r="1713">
      <c r="A1713" s="299" t="n"/>
      <c r="B1713" s="252" t="inlineStr">
        <is>
          <t>BARANGAY</t>
        </is>
      </c>
      <c r="C1713" s="252" t="inlineStr">
        <is>
          <t>:</t>
        </is>
      </c>
      <c r="D1713" s="252" t="inlineStr">
        <is>
          <t>BACLARAN</t>
        </is>
      </c>
      <c r="E1713" s="326" t="n"/>
      <c r="F1713" s="277" t="n"/>
      <c r="G1713" s="2895" t="n"/>
    </row>
    <row r="1714">
      <c r="A1714" s="299" t="n"/>
      <c r="B1714" s="299" t="n"/>
      <c r="C1714" s="299" t="n"/>
      <c r="D1714" s="299" t="n"/>
      <c r="E1714" s="326" t="n"/>
      <c r="F1714" s="277" t="n"/>
      <c r="G1714" s="2895" t="n"/>
    </row>
    <row r="1715" ht="30" customHeight="1" s="181">
      <c r="A1715" s="299" t="n"/>
      <c r="B1715" s="2900" t="inlineStr">
        <is>
          <t>STREET NAME/ 
SUBDIVISION/CONDOMINIUM</t>
        </is>
      </c>
      <c r="C1715" s="2608" t="n"/>
      <c r="D1715" s="2626" t="n"/>
      <c r="E1715" s="255" t="inlineStr">
        <is>
          <t>VICINITY</t>
        </is>
      </c>
      <c r="F1715" s="2555" t="inlineStr">
        <is>
          <t>CLASSIFICATION</t>
        </is>
      </c>
      <c r="G1715" s="2897" t="inlineStr">
        <is>
          <t>3RD REVISION
ZV/SQ.M</t>
        </is>
      </c>
    </row>
    <row r="1716">
      <c r="A1716" s="299" t="n"/>
      <c r="B1716" s="300" t="inlineStr">
        <is>
          <t>ALL LOTS</t>
        </is>
      </c>
      <c r="C1716" s="301" t="n"/>
      <c r="D1716" s="302" t="n"/>
      <c r="E1716" s="303" t="n"/>
      <c r="F1716" s="304" t="inlineStr">
        <is>
          <t>CR*</t>
        </is>
      </c>
      <c r="G1716" s="2901" t="n">
        <v>2750</v>
      </c>
    </row>
    <row r="1717">
      <c r="A1717" s="299" t="n"/>
      <c r="B1717" s="300" t="n"/>
      <c r="C1717" s="301" t="n"/>
      <c r="D1717" s="302" t="n"/>
      <c r="E1717" s="303" t="n"/>
      <c r="F1717" s="304" t="inlineStr">
        <is>
          <t>I</t>
        </is>
      </c>
      <c r="G1717" s="2901" t="n">
        <v>2430</v>
      </c>
    </row>
    <row r="1718">
      <c r="A1718" s="299" t="n"/>
      <c r="B1718" s="300" t="n"/>
      <c r="C1718" s="301" t="n"/>
      <c r="D1718" s="302" t="n"/>
      <c r="E1718" s="303" t="n"/>
      <c r="F1718" s="304" t="inlineStr">
        <is>
          <t>RR</t>
        </is>
      </c>
      <c r="G1718" s="2901" t="n">
        <v>890</v>
      </c>
    </row>
    <row r="1719">
      <c r="A1719" s="299" t="n"/>
      <c r="B1719" s="300" t="n"/>
      <c r="C1719" s="301" t="n"/>
      <c r="D1719" s="302" t="n"/>
      <c r="E1719" s="303" t="n"/>
      <c r="F1719" s="304" t="inlineStr">
        <is>
          <t>A50</t>
        </is>
      </c>
      <c r="G1719" s="2901" t="n">
        <v>140</v>
      </c>
    </row>
    <row r="1720">
      <c r="A1720" s="299" t="n"/>
      <c r="B1720" s="300" t="n"/>
      <c r="C1720" s="301" t="n"/>
      <c r="D1720" s="302" t="n"/>
      <c r="E1720" s="303" t="inlineStr">
        <is>
          <t>INTERIOR</t>
        </is>
      </c>
      <c r="F1720" s="304" t="inlineStr">
        <is>
          <t>RR</t>
        </is>
      </c>
      <c r="G1720" s="2901" t="n">
        <v>210</v>
      </c>
    </row>
    <row r="1721">
      <c r="A1721" s="299" t="n"/>
      <c r="B1721" s="300" t="n"/>
      <c r="C1721" s="301" t="n"/>
      <c r="D1721" s="302" t="n"/>
      <c r="E1721" s="303" t="n"/>
      <c r="F1721" s="304" t="inlineStr">
        <is>
          <t>A50</t>
        </is>
      </c>
      <c r="G1721" s="2901" t="n">
        <v>110</v>
      </c>
    </row>
    <row r="1722">
      <c r="A1722" s="299" t="n"/>
      <c r="B1722" s="300" t="n"/>
      <c r="C1722" s="301" t="n"/>
      <c r="D1722" s="302" t="n"/>
      <c r="E1722" s="303" t="inlineStr">
        <is>
          <t>BEACHES FRONTING BALAYAN BAY</t>
        </is>
      </c>
      <c r="F1722" s="304" t="inlineStr">
        <is>
          <t>A40</t>
        </is>
      </c>
      <c r="G1722" s="2901" t="n">
        <v>1500</v>
      </c>
    </row>
    <row r="1723">
      <c r="A1723" s="299" t="n"/>
      <c r="B1723" s="290" t="inlineStr">
        <is>
          <t>* Newly identified land  classification.</t>
        </is>
      </c>
      <c r="C1723" s="299" t="n"/>
      <c r="D1723" s="299" t="n"/>
      <c r="E1723" s="326" t="n"/>
      <c r="F1723" s="277" t="n"/>
      <c r="G1723" s="2895" t="n"/>
    </row>
    <row r="1724">
      <c r="A1724" s="299" t="n"/>
      <c r="B1724" s="299" t="n"/>
      <c r="C1724" s="299" t="n"/>
      <c r="D1724" s="299" t="n"/>
      <c r="E1724" s="326" t="n"/>
      <c r="F1724" s="277" t="n"/>
      <c r="G1724" s="2895" t="n"/>
    </row>
    <row r="1725">
      <c r="A1725" s="299" t="n"/>
      <c r="B1725" s="252" t="inlineStr">
        <is>
          <t>BARANGAY</t>
        </is>
      </c>
      <c r="C1725" s="252" t="inlineStr">
        <is>
          <t>:</t>
        </is>
      </c>
      <c r="D1725" s="252" t="inlineStr">
        <is>
          <t>CALAN</t>
        </is>
      </c>
      <c r="E1725" s="326" t="n"/>
      <c r="F1725" s="277" t="n"/>
      <c r="G1725" s="2895" t="n"/>
    </row>
    <row r="1726">
      <c r="A1726" s="299" t="n"/>
      <c r="B1726" s="299" t="n"/>
      <c r="C1726" s="299" t="n"/>
      <c r="D1726" s="299" t="n"/>
      <c r="E1726" s="326" t="n"/>
      <c r="F1726" s="277" t="n"/>
      <c r="G1726" s="2895" t="n"/>
    </row>
    <row r="1727" ht="30" customHeight="1" s="181">
      <c r="A1727" s="299" t="n"/>
      <c r="B1727" s="2900" t="inlineStr">
        <is>
          <t>STREET NAME/ 
SUBDIVISION/CONDOMINIUM</t>
        </is>
      </c>
      <c r="C1727" s="2608" t="n"/>
      <c r="D1727" s="2626" t="n"/>
      <c r="E1727" s="255" t="inlineStr">
        <is>
          <t>VICINITY</t>
        </is>
      </c>
      <c r="F1727" s="2555" t="inlineStr">
        <is>
          <t>CLASSIFICATION</t>
        </is>
      </c>
      <c r="G1727" s="2897" t="inlineStr">
        <is>
          <t>3RD REVISION
ZV/SQ.M</t>
        </is>
      </c>
    </row>
    <row r="1728">
      <c r="A1728" s="299" t="n"/>
      <c r="B1728" s="300" t="inlineStr">
        <is>
          <t>ALL LOTS</t>
        </is>
      </c>
      <c r="C1728" s="301" t="n"/>
      <c r="D1728" s="302" t="n"/>
      <c r="E1728" s="303" t="n"/>
      <c r="F1728" s="304" t="inlineStr">
        <is>
          <t>CR*</t>
        </is>
      </c>
      <c r="G1728" s="2901" t="n">
        <v>600</v>
      </c>
    </row>
    <row r="1729">
      <c r="A1729" s="299" t="n"/>
      <c r="B1729" s="300" t="n"/>
      <c r="C1729" s="301" t="n"/>
      <c r="D1729" s="302" t="n"/>
      <c r="E1729" s="303" t="n"/>
      <c r="F1729" s="304" t="inlineStr">
        <is>
          <t>RR</t>
        </is>
      </c>
      <c r="G1729" s="2901" t="n">
        <v>280</v>
      </c>
    </row>
    <row r="1730">
      <c r="A1730" s="299" t="n"/>
      <c r="B1730" s="300" t="n"/>
      <c r="C1730" s="301" t="n"/>
      <c r="D1730" s="302" t="n"/>
      <c r="E1730" s="303" t="n"/>
      <c r="F1730" s="304" t="inlineStr">
        <is>
          <t>A50</t>
        </is>
      </c>
      <c r="G1730" s="2901" t="n">
        <v>40</v>
      </c>
    </row>
    <row r="1731">
      <c r="A1731" s="299" t="n"/>
      <c r="B1731" s="300" t="n"/>
      <c r="C1731" s="301" t="n"/>
      <c r="D1731" s="302" t="n"/>
      <c r="E1731" s="303" t="inlineStr">
        <is>
          <t>INTERIOR</t>
        </is>
      </c>
      <c r="F1731" s="304" t="inlineStr">
        <is>
          <t>RR</t>
        </is>
      </c>
      <c r="G1731" s="2901" t="n">
        <v>170</v>
      </c>
    </row>
    <row r="1732">
      <c r="A1732" s="299" t="n"/>
      <c r="B1732" s="300" t="n"/>
      <c r="C1732" s="301" t="n"/>
      <c r="D1732" s="302" t="n"/>
      <c r="E1732" s="303" t="n"/>
      <c r="F1732" s="304" t="inlineStr">
        <is>
          <t>A50</t>
        </is>
      </c>
      <c r="G1732" s="2901" t="n">
        <v>30</v>
      </c>
    </row>
    <row r="1733">
      <c r="A1733" s="299" t="n"/>
      <c r="B1733" s="290" t="inlineStr">
        <is>
          <t>* Newly identified land  classification.</t>
        </is>
      </c>
      <c r="C1733" s="299" t="n"/>
      <c r="D1733" s="299" t="n"/>
      <c r="E1733" s="326" t="n"/>
      <c r="F1733" s="277" t="n"/>
      <c r="G1733" s="2895" t="n"/>
    </row>
    <row r="1734">
      <c r="A1734" s="299" t="n"/>
      <c r="B1734" s="299" t="n"/>
      <c r="C1734" s="299" t="n"/>
      <c r="D1734" s="299" t="n"/>
      <c r="E1734" s="326" t="n"/>
      <c r="F1734" s="277" t="n"/>
      <c r="G1734" s="2895" t="n"/>
    </row>
    <row r="1735">
      <c r="A1735" s="299" t="n"/>
      <c r="B1735" s="299" t="n"/>
      <c r="C1735" s="299" t="n"/>
      <c r="D1735" s="299" t="n"/>
      <c r="E1735" s="299" t="n"/>
      <c r="F1735" s="299" t="n"/>
      <c r="G1735" s="2895" t="n"/>
    </row>
    <row r="1736" ht="15.75" customHeight="1" s="181">
      <c r="A1736" s="299" t="n"/>
      <c r="B1736" s="2526" t="inlineStr">
        <is>
          <t>REVENUE REGION NO. 9A-CaBaMiRo</t>
        </is>
      </c>
    </row>
    <row r="1737" ht="15.75" customHeight="1" s="181">
      <c r="A1737" s="299" t="n"/>
      <c r="B1737" s="2526" t="inlineStr">
        <is>
          <t>REVENUE DISTRICT OFFICE NO. 58-WEST BATANGAS</t>
        </is>
      </c>
    </row>
    <row r="1738">
      <c r="A1738" s="299" t="n"/>
      <c r="B1738" s="299" t="n"/>
      <c r="C1738" s="299" t="n"/>
      <c r="D1738" s="299" t="n"/>
      <c r="E1738" s="326" t="n"/>
      <c r="F1738" s="277" t="n"/>
      <c r="G1738" s="2895" t="n"/>
    </row>
    <row r="1739">
      <c r="A1739" s="299" t="n"/>
      <c r="B1739" s="252" t="inlineStr">
        <is>
          <t>PROVINCE</t>
        </is>
      </c>
      <c r="C1739" s="252" t="inlineStr">
        <is>
          <t>:</t>
        </is>
      </c>
      <c r="D1739" s="252" t="inlineStr">
        <is>
          <t>BATANGAS</t>
        </is>
      </c>
      <c r="E1739" s="326" t="n"/>
      <c r="F1739" s="277" t="n"/>
      <c r="G1739" s="2895" t="n"/>
    </row>
    <row r="1740">
      <c r="A1740" s="299" t="n"/>
      <c r="B1740" s="252" t="inlineStr">
        <is>
          <t>CITY/MUNICIPALITY</t>
        </is>
      </c>
      <c r="C1740" s="252" t="inlineStr">
        <is>
          <t>:</t>
        </is>
      </c>
      <c r="D1740" s="252" t="inlineStr">
        <is>
          <t>BALAYAN</t>
        </is>
      </c>
      <c r="E1740" s="326" t="n"/>
      <c r="F1740" s="277" t="n"/>
      <c r="G1740" s="2895" t="n"/>
    </row>
    <row r="1741">
      <c r="A1741" s="299" t="n"/>
      <c r="B1741" s="252" t="inlineStr">
        <is>
          <t>BARANGAY</t>
        </is>
      </c>
      <c r="C1741" s="252" t="inlineStr">
        <is>
          <t>:</t>
        </is>
      </c>
      <c r="D1741" s="252" t="inlineStr">
        <is>
          <t>CALOOCAN</t>
        </is>
      </c>
      <c r="E1741" s="326" t="n"/>
      <c r="F1741" s="268" t="inlineStr">
        <is>
          <t>D.O. NO.</t>
        </is>
      </c>
      <c r="G1741" s="2896" t="inlineStr">
        <is>
          <t>060-2018</t>
        </is>
      </c>
    </row>
    <row r="1742">
      <c r="A1742" s="299" t="n"/>
      <c r="B1742" s="299" t="n"/>
      <c r="C1742" s="299" t="n"/>
      <c r="D1742" s="299" t="n"/>
      <c r="E1742" s="326" t="n"/>
      <c r="F1742" s="268" t="inlineStr">
        <is>
          <t>Effectivity Date</t>
        </is>
      </c>
      <c r="G1742" s="348" t="n">
        <v>43455</v>
      </c>
    </row>
    <row r="1743" ht="30" customHeight="1" s="181">
      <c r="A1743" s="299" t="n"/>
      <c r="B1743" s="2900" t="inlineStr">
        <is>
          <t>STREET NAME/ 
SUBDIVISION/CONDOMINIUM</t>
        </is>
      </c>
      <c r="C1743" s="2608" t="n"/>
      <c r="D1743" s="2626" t="n"/>
      <c r="E1743" s="255" t="inlineStr">
        <is>
          <t>VICINITY</t>
        </is>
      </c>
      <c r="F1743" s="2555" t="inlineStr">
        <is>
          <t>CLASSIFICATION</t>
        </is>
      </c>
      <c r="G1743" s="2897" t="inlineStr">
        <is>
          <t>3RD REVISION
ZV/SQ.M</t>
        </is>
      </c>
    </row>
    <row r="1744">
      <c r="A1744" s="299" t="n"/>
      <c r="B1744" s="300" t="inlineStr">
        <is>
          <t>ALL LOTS</t>
        </is>
      </c>
      <c r="C1744" s="301" t="n"/>
      <c r="D1744" s="302" t="n"/>
      <c r="E1744" s="303" t="inlineStr">
        <is>
          <t>ALONG NATIONAL ROAD</t>
        </is>
      </c>
      <c r="F1744" s="304" t="inlineStr">
        <is>
          <t>CR*</t>
        </is>
      </c>
      <c r="G1744" s="2901" t="n">
        <v>4000</v>
      </c>
    </row>
    <row r="1745">
      <c r="A1745" s="299" t="n"/>
      <c r="B1745" s="300" t="n"/>
      <c r="C1745" s="301" t="n"/>
      <c r="D1745" s="302" t="n"/>
      <c r="E1745" s="303" t="n"/>
      <c r="F1745" s="304" t="inlineStr">
        <is>
          <t>I</t>
        </is>
      </c>
      <c r="G1745" s="2901" t="n">
        <v>3000</v>
      </c>
    </row>
    <row r="1746">
      <c r="A1746" s="299" t="n"/>
      <c r="B1746" s="300" t="n"/>
      <c r="C1746" s="301" t="n"/>
      <c r="D1746" s="302" t="n"/>
      <c r="E1746" s="303" t="n"/>
      <c r="F1746" s="304" t="inlineStr">
        <is>
          <t>RR</t>
        </is>
      </c>
      <c r="G1746" s="2901" t="n">
        <v>2100</v>
      </c>
    </row>
    <row r="1747">
      <c r="A1747" s="299" t="n"/>
      <c r="B1747" s="300" t="n"/>
      <c r="C1747" s="301" t="n"/>
      <c r="D1747" s="302" t="n"/>
      <c r="E1747" s="303" t="inlineStr">
        <is>
          <t>INTERIOR</t>
        </is>
      </c>
      <c r="F1747" s="304" t="inlineStr">
        <is>
          <t>RR</t>
        </is>
      </c>
      <c r="G1747" s="2901" t="n">
        <v>1100</v>
      </c>
    </row>
    <row r="1748">
      <c r="A1748" s="299" t="n"/>
      <c r="B1748" s="300" t="n"/>
      <c r="C1748" s="301" t="n"/>
      <c r="D1748" s="302" t="n"/>
      <c r="E1748" s="303" t="inlineStr">
        <is>
          <t>ALONG OTHER ROADS</t>
        </is>
      </c>
      <c r="F1748" s="304" t="inlineStr">
        <is>
          <t>CR*</t>
        </is>
      </c>
      <c r="G1748" s="2901" t="n">
        <v>2500</v>
      </c>
    </row>
    <row r="1749">
      <c r="A1749" s="299" t="n"/>
      <c r="B1749" s="300" t="n"/>
      <c r="C1749" s="301" t="n"/>
      <c r="D1749" s="302" t="n"/>
      <c r="E1749" s="303" t="n"/>
      <c r="F1749" s="304" t="inlineStr">
        <is>
          <t>RR</t>
        </is>
      </c>
      <c r="G1749" s="2901" t="n">
        <v>660</v>
      </c>
    </row>
    <row r="1750">
      <c r="A1750" s="299" t="n"/>
      <c r="B1750" s="300" t="n"/>
      <c r="C1750" s="301" t="n"/>
      <c r="D1750" s="302" t="n"/>
      <c r="E1750" s="303" t="n"/>
      <c r="F1750" s="304" t="inlineStr">
        <is>
          <t>A50</t>
        </is>
      </c>
      <c r="G1750" s="2901" t="n">
        <v>120</v>
      </c>
    </row>
    <row r="1751">
      <c r="A1751" s="299" t="n"/>
      <c r="B1751" s="300" t="n"/>
      <c r="C1751" s="301" t="n"/>
      <c r="D1751" s="302" t="n"/>
      <c r="E1751" s="303" t="inlineStr">
        <is>
          <t>INTERIOR</t>
        </is>
      </c>
      <c r="F1751" s="304" t="inlineStr">
        <is>
          <t>RR</t>
        </is>
      </c>
      <c r="G1751" s="2901" t="n">
        <v>610</v>
      </c>
    </row>
    <row r="1752">
      <c r="A1752" s="299" t="n"/>
      <c r="B1752" s="300" t="n"/>
      <c r="C1752" s="301" t="n"/>
      <c r="D1752" s="302" t="n"/>
      <c r="E1752" s="303" t="n"/>
      <c r="F1752" s="304" t="inlineStr">
        <is>
          <t>A50</t>
        </is>
      </c>
      <c r="G1752" s="2901" t="n">
        <v>90</v>
      </c>
    </row>
    <row r="1753">
      <c r="A1753" s="299" t="n"/>
      <c r="B1753" s="300" t="inlineStr">
        <is>
          <t>GUILZEN PLACE DE VILLE</t>
        </is>
      </c>
      <c r="C1753" s="301" t="n"/>
      <c r="D1753" s="302" t="n"/>
      <c r="E1753" s="303" t="n"/>
      <c r="F1753" s="304" t="inlineStr">
        <is>
          <t>RR**</t>
        </is>
      </c>
      <c r="G1753" s="2901" t="n">
        <v>2650</v>
      </c>
    </row>
    <row r="1754">
      <c r="A1754" s="299" t="n"/>
      <c r="B1754" s="300" t="inlineStr">
        <is>
          <t>THE BALAY AT BALAYAN</t>
        </is>
      </c>
      <c r="C1754" s="301" t="n"/>
      <c r="D1754" s="302" t="n"/>
      <c r="E1754" s="303" t="n"/>
      <c r="F1754" s="304" t="inlineStr">
        <is>
          <t>RR**</t>
        </is>
      </c>
      <c r="G1754" s="2901" t="n">
        <v>2650</v>
      </c>
    </row>
    <row r="1755">
      <c r="A1755" s="299" t="n"/>
      <c r="B1755" s="300" t="n"/>
      <c r="C1755" s="301" t="n"/>
      <c r="D1755" s="302" t="n"/>
      <c r="E1755" s="303" t="inlineStr">
        <is>
          <t>INNER LOTS</t>
        </is>
      </c>
      <c r="F1755" s="304" t="inlineStr">
        <is>
          <t>RR***</t>
        </is>
      </c>
      <c r="G1755" s="2899" t="inlineStr">
        <is>
          <t>***</t>
        </is>
      </c>
    </row>
    <row r="1756">
      <c r="A1756" s="299" t="n"/>
      <c r="B1756" s="290" t="inlineStr">
        <is>
          <t>*Newly identified land classification</t>
        </is>
      </c>
      <c r="C1756" s="299" t="n"/>
      <c r="D1756" s="299" t="n"/>
      <c r="E1756" s="326" t="n"/>
      <c r="F1756" s="277" t="n"/>
      <c r="G1756" s="2895" t="n"/>
    </row>
    <row r="1757">
      <c r="A1757" s="299" t="n"/>
      <c r="B1757" s="290" t="inlineStr">
        <is>
          <t>** " SUBDIVISION LOTS" were identified</t>
        </is>
      </c>
      <c r="C1757" s="299" t="n"/>
      <c r="D1757" s="299" t="n"/>
      <c r="E1757" s="326" t="n"/>
      <c r="F1757" s="277" t="n"/>
      <c r="G1757" s="2895" t="n"/>
    </row>
    <row r="1758">
      <c r="A1758" s="299" t="n"/>
      <c r="B1758" s="290" t="inlineStr">
        <is>
          <t xml:space="preserve">*** No inner lots in subdivision </t>
        </is>
      </c>
      <c r="C1758" s="299" t="n"/>
      <c r="D1758" s="299" t="n"/>
      <c r="E1758" s="326" t="n"/>
      <c r="F1758" s="277" t="n"/>
      <c r="G1758" s="2895" t="n"/>
    </row>
    <row r="1759">
      <c r="A1759" s="299" t="n"/>
      <c r="B1759" s="299" t="n"/>
      <c r="C1759" s="299" t="n"/>
      <c r="D1759" s="299" t="n"/>
      <c r="E1759" s="326" t="n"/>
      <c r="F1759" s="277" t="n"/>
      <c r="G1759" s="2895" t="n"/>
    </row>
    <row r="1760">
      <c r="A1760" s="299" t="n"/>
      <c r="B1760" s="252" t="inlineStr">
        <is>
          <t>BARANGAY</t>
        </is>
      </c>
      <c r="C1760" s="252" t="inlineStr">
        <is>
          <t>:</t>
        </is>
      </c>
      <c r="D1760" s="252" t="inlineStr">
        <is>
          <t>CALZADA</t>
        </is>
      </c>
      <c r="E1760" s="326" t="n"/>
      <c r="F1760" s="277" t="n"/>
      <c r="G1760" s="2895" t="n"/>
    </row>
    <row r="1761">
      <c r="A1761" s="299" t="n"/>
      <c r="B1761" s="299" t="n"/>
      <c r="C1761" s="299" t="n"/>
      <c r="D1761" s="299" t="n"/>
      <c r="E1761" s="326" t="n"/>
      <c r="F1761" s="277" t="n"/>
      <c r="G1761" s="2895" t="n"/>
    </row>
    <row r="1762" ht="30" customHeight="1" s="181">
      <c r="A1762" s="299" t="n"/>
      <c r="B1762" s="2900" t="inlineStr">
        <is>
          <t>STREET NAME/ 
SUBDIVISION/CONDOMINIUM</t>
        </is>
      </c>
      <c r="C1762" s="2608" t="n"/>
      <c r="D1762" s="2626" t="n"/>
      <c r="E1762" s="255" t="inlineStr">
        <is>
          <t>VICINITY</t>
        </is>
      </c>
      <c r="F1762" s="2555" t="inlineStr">
        <is>
          <t>CLASSIFICATION</t>
        </is>
      </c>
      <c r="G1762" s="2897" t="inlineStr">
        <is>
          <t>3RD REVISION
ZV/SQ.M</t>
        </is>
      </c>
    </row>
    <row r="1763">
      <c r="A1763" s="299" t="n"/>
      <c r="B1763" s="300" t="inlineStr">
        <is>
          <t>ALL LOTS</t>
        </is>
      </c>
      <c r="C1763" s="301" t="n"/>
      <c r="D1763" s="302" t="n"/>
      <c r="E1763" s="303" t="inlineStr">
        <is>
          <t>ALONG NATIONAL ROAD</t>
        </is>
      </c>
      <c r="F1763" s="304" t="inlineStr">
        <is>
          <t>CR*</t>
        </is>
      </c>
      <c r="G1763" s="2901" t="n">
        <v>5000</v>
      </c>
    </row>
    <row r="1764">
      <c r="A1764" s="299" t="n"/>
      <c r="B1764" s="300" t="n"/>
      <c r="C1764" s="301" t="n"/>
      <c r="D1764" s="302" t="n"/>
      <c r="E1764" s="303" t="n"/>
      <c r="F1764" s="304" t="inlineStr">
        <is>
          <t>RR</t>
        </is>
      </c>
      <c r="G1764" s="2901" t="n">
        <v>2100</v>
      </c>
    </row>
    <row r="1765">
      <c r="A1765" s="299" t="n"/>
      <c r="B1765" s="300" t="n"/>
      <c r="C1765" s="301" t="n"/>
      <c r="D1765" s="302" t="n"/>
      <c r="E1765" s="303" t="inlineStr">
        <is>
          <t>INTERIOR</t>
        </is>
      </c>
      <c r="F1765" s="304" t="inlineStr">
        <is>
          <t>RR</t>
        </is>
      </c>
      <c r="G1765" s="2901" t="n">
        <v>1100</v>
      </c>
    </row>
    <row r="1766">
      <c r="A1766" s="299" t="n"/>
      <c r="B1766" s="300" t="n"/>
      <c r="C1766" s="301" t="n"/>
      <c r="D1766" s="302" t="n"/>
      <c r="E1766" s="303" t="inlineStr">
        <is>
          <t>ALONG BARANGAY ROADS</t>
        </is>
      </c>
      <c r="F1766" s="304" t="inlineStr">
        <is>
          <t>CR*</t>
        </is>
      </c>
      <c r="G1766" s="2901" t="n">
        <v>2500</v>
      </c>
    </row>
    <row r="1767">
      <c r="A1767" s="299" t="n"/>
      <c r="B1767" s="300" t="n"/>
      <c r="C1767" s="301" t="n"/>
      <c r="D1767" s="302" t="n"/>
      <c r="E1767" s="303" t="n"/>
      <c r="F1767" s="304" t="inlineStr">
        <is>
          <t>RR</t>
        </is>
      </c>
      <c r="G1767" s="2901" t="n">
        <v>1430</v>
      </c>
    </row>
    <row r="1768">
      <c r="A1768" s="299" t="n"/>
      <c r="B1768" s="300" t="n"/>
      <c r="C1768" s="301" t="n"/>
      <c r="D1768" s="302" t="n"/>
      <c r="E1768" s="303" t="n"/>
      <c r="F1768" s="304" t="inlineStr">
        <is>
          <t>A50</t>
        </is>
      </c>
      <c r="G1768" s="2901" t="n">
        <v>140</v>
      </c>
    </row>
    <row r="1769">
      <c r="A1769" s="299" t="n"/>
      <c r="B1769" s="300" t="n"/>
      <c r="C1769" s="301" t="n"/>
      <c r="D1769" s="302" t="n"/>
      <c r="E1769" s="303" t="inlineStr">
        <is>
          <t>INTERIOR</t>
        </is>
      </c>
      <c r="F1769" s="304" t="inlineStr">
        <is>
          <t>RR</t>
        </is>
      </c>
      <c r="G1769" s="2901" t="n">
        <v>1030</v>
      </c>
    </row>
    <row r="1770">
      <c r="A1770" s="299" t="n"/>
      <c r="B1770" s="300" t="n"/>
      <c r="C1770" s="301" t="n"/>
      <c r="D1770" s="302" t="n"/>
      <c r="E1770" s="303" t="n"/>
      <c r="F1770" s="304" t="inlineStr">
        <is>
          <t>A50</t>
        </is>
      </c>
      <c r="G1770" s="2901" t="n">
        <v>90</v>
      </c>
    </row>
    <row r="1771">
      <c r="A1771" s="299" t="n"/>
      <c r="B1771" s="300" t="inlineStr">
        <is>
          <t>SUBDIVISION LOTS</t>
        </is>
      </c>
      <c r="C1771" s="301" t="n"/>
      <c r="D1771" s="302" t="n"/>
      <c r="E1771" s="303" t="n"/>
      <c r="F1771" s="304" t="inlineStr">
        <is>
          <t>RR</t>
        </is>
      </c>
      <c r="G1771" s="2901" t="n">
        <v>2880</v>
      </c>
    </row>
    <row r="1772">
      <c r="A1772" s="299" t="n"/>
      <c r="B1772" s="300" t="n"/>
      <c r="C1772" s="301" t="n"/>
      <c r="D1772" s="302" t="n"/>
      <c r="E1772" s="303" t="inlineStr">
        <is>
          <t>INNER LOTS**</t>
        </is>
      </c>
      <c r="F1772" s="304" t="inlineStr">
        <is>
          <t>RR</t>
        </is>
      </c>
      <c r="G1772" s="2899" t="inlineStr">
        <is>
          <t>**</t>
        </is>
      </c>
    </row>
    <row r="1773">
      <c r="A1773" s="299" t="n"/>
      <c r="B1773" s="290" t="inlineStr">
        <is>
          <t>*Newly identified land classification</t>
        </is>
      </c>
      <c r="C1773" s="299" t="n"/>
      <c r="D1773" s="299" t="n"/>
      <c r="E1773" s="326" t="n"/>
      <c r="F1773" s="277" t="n"/>
      <c r="G1773" s="2895" t="n"/>
    </row>
    <row r="1774">
      <c r="A1774" s="299" t="n"/>
      <c r="B1774" s="290" t="inlineStr">
        <is>
          <t xml:space="preserve">** No inner lots in subdivision </t>
        </is>
      </c>
      <c r="C1774" s="299" t="n"/>
      <c r="D1774" s="299" t="n"/>
      <c r="E1774" s="326" t="n"/>
      <c r="F1774" s="277" t="n"/>
      <c r="G1774" s="299" t="n"/>
    </row>
    <row r="1775">
      <c r="A1775" s="299" t="n"/>
      <c r="B1775" s="299" t="n"/>
      <c r="C1775" s="299" t="n"/>
      <c r="D1775" s="299" t="n"/>
      <c r="E1775" s="326" t="n"/>
      <c r="F1775" s="277" t="n"/>
      <c r="G1775" s="2895" t="n"/>
    </row>
    <row r="1776">
      <c r="A1776" s="299" t="n"/>
      <c r="B1776" s="299" t="n"/>
      <c r="C1776" s="299" t="n"/>
      <c r="D1776" s="299" t="n"/>
      <c r="E1776" s="326" t="n"/>
      <c r="F1776" s="277" t="n"/>
      <c r="G1776" s="2895" t="n"/>
    </row>
    <row r="1777">
      <c r="A1777" s="299" t="n"/>
      <c r="B1777" s="299" t="n"/>
      <c r="C1777" s="299" t="n"/>
      <c r="D1777" s="299" t="n"/>
      <c r="E1777" s="326" t="n"/>
      <c r="F1777" s="277" t="n"/>
      <c r="G1777" s="2895" t="n"/>
    </row>
    <row r="1778">
      <c r="A1778" s="299" t="n"/>
      <c r="B1778" s="299" t="n"/>
      <c r="C1778" s="299" t="n"/>
      <c r="D1778" s="299" t="n"/>
      <c r="E1778" s="326" t="n"/>
      <c r="F1778" s="277" t="n"/>
      <c r="G1778" s="2895" t="n"/>
    </row>
    <row r="1779" ht="15.75" customHeight="1" s="181">
      <c r="A1779" s="299" t="n"/>
      <c r="B1779" s="2526" t="inlineStr">
        <is>
          <t>REVENUE REGION NO. 9A-CaBaMiRo</t>
        </is>
      </c>
    </row>
    <row r="1780" ht="15.75" customHeight="1" s="181">
      <c r="A1780" s="299" t="n"/>
      <c r="B1780" s="2526" t="inlineStr">
        <is>
          <t>REVENUE DISTRICT OFFICE NO. 58-WEST BATANGAS</t>
        </is>
      </c>
    </row>
    <row r="1781">
      <c r="A1781" s="299" t="n"/>
      <c r="B1781" s="299" t="n"/>
      <c r="C1781" s="299" t="n"/>
      <c r="D1781" s="299" t="n"/>
      <c r="E1781" s="326" t="n"/>
      <c r="F1781" s="277" t="n"/>
      <c r="G1781" s="2895" t="n"/>
    </row>
    <row r="1782">
      <c r="A1782" s="299" t="n"/>
      <c r="B1782" s="252" t="inlineStr">
        <is>
          <t>PROVINCE</t>
        </is>
      </c>
      <c r="C1782" s="252" t="inlineStr">
        <is>
          <t>:</t>
        </is>
      </c>
      <c r="D1782" s="252" t="inlineStr">
        <is>
          <t>BATANGAS</t>
        </is>
      </c>
      <c r="E1782" s="326" t="n"/>
      <c r="F1782" s="277" t="n"/>
      <c r="G1782" s="2895" t="n"/>
    </row>
    <row r="1783">
      <c r="A1783" s="299" t="n"/>
      <c r="B1783" s="252" t="inlineStr">
        <is>
          <t>CITY/MUNICIPALITY</t>
        </is>
      </c>
      <c r="C1783" s="252" t="inlineStr">
        <is>
          <t>:</t>
        </is>
      </c>
      <c r="D1783" s="252" t="inlineStr">
        <is>
          <t>BALAYAN</t>
        </is>
      </c>
      <c r="E1783" s="326" t="n"/>
      <c r="F1783" s="277" t="n"/>
      <c r="G1783" s="2895" t="n"/>
    </row>
    <row r="1784">
      <c r="A1784" s="299" t="n"/>
      <c r="B1784" s="252" t="inlineStr">
        <is>
          <t>BARANGAY</t>
        </is>
      </c>
      <c r="C1784" s="252" t="inlineStr">
        <is>
          <t>:</t>
        </is>
      </c>
      <c r="D1784" s="252" t="inlineStr">
        <is>
          <t>CANDA</t>
        </is>
      </c>
      <c r="E1784" s="326" t="n"/>
      <c r="F1784" s="268" t="inlineStr">
        <is>
          <t>D.O. NO.</t>
        </is>
      </c>
      <c r="G1784" s="2896" t="inlineStr">
        <is>
          <t>060-2018</t>
        </is>
      </c>
    </row>
    <row r="1785">
      <c r="A1785" s="299" t="n"/>
      <c r="B1785" s="299" t="n"/>
      <c r="C1785" s="299" t="n"/>
      <c r="D1785" s="299" t="n"/>
      <c r="E1785" s="326" t="n"/>
      <c r="F1785" s="268" t="inlineStr">
        <is>
          <t>Effectivity Date</t>
        </is>
      </c>
      <c r="G1785" s="348" t="n">
        <v>43455</v>
      </c>
    </row>
    <row r="1786" ht="30" customHeight="1" s="181">
      <c r="A1786" s="299" t="n"/>
      <c r="B1786" s="2900" t="inlineStr">
        <is>
          <t>STREET NAME/ 
SUBDIVISION/CONDOMINIUM</t>
        </is>
      </c>
      <c r="C1786" s="2608" t="n"/>
      <c r="D1786" s="2626" t="n"/>
      <c r="E1786" s="255" t="inlineStr">
        <is>
          <t>VICINITY</t>
        </is>
      </c>
      <c r="F1786" s="2555" t="inlineStr">
        <is>
          <t>CLASSIFICATION</t>
        </is>
      </c>
      <c r="G1786" s="2897" t="inlineStr">
        <is>
          <t>3RD REVISION
ZV/SQ.M</t>
        </is>
      </c>
    </row>
    <row r="1787">
      <c r="A1787" s="299" t="n"/>
      <c r="B1787" s="300" t="inlineStr">
        <is>
          <t>ALL LOTS</t>
        </is>
      </c>
      <c r="C1787" s="301" t="n"/>
      <c r="D1787" s="302" t="n"/>
      <c r="E1787" s="303" t="n"/>
      <c r="F1787" s="304" t="inlineStr">
        <is>
          <t>CR*</t>
        </is>
      </c>
      <c r="G1787" s="2901" t="n">
        <v>1150</v>
      </c>
    </row>
    <row r="1788">
      <c r="A1788" s="299" t="n"/>
      <c r="B1788" s="300" t="n"/>
      <c r="C1788" s="301" t="n"/>
      <c r="D1788" s="302" t="n"/>
      <c r="E1788" s="303" t="n"/>
      <c r="F1788" s="304" t="inlineStr">
        <is>
          <t>RR</t>
        </is>
      </c>
      <c r="G1788" s="2901" t="n">
        <v>700</v>
      </c>
    </row>
    <row r="1789">
      <c r="A1789" s="299" t="n"/>
      <c r="B1789" s="300" t="n"/>
      <c r="C1789" s="301" t="n"/>
      <c r="D1789" s="302" t="n"/>
      <c r="E1789" s="303" t="n"/>
      <c r="F1789" s="304" t="inlineStr">
        <is>
          <t>A50</t>
        </is>
      </c>
      <c r="G1789" s="2901" t="n">
        <v>80</v>
      </c>
    </row>
    <row r="1790">
      <c r="A1790" s="299" t="n"/>
      <c r="B1790" s="300" t="n"/>
      <c r="C1790" s="301" t="n"/>
      <c r="D1790" s="302" t="n"/>
      <c r="E1790" s="303" t="inlineStr">
        <is>
          <t>INTERIOR</t>
        </is>
      </c>
      <c r="F1790" s="304" t="inlineStr">
        <is>
          <t>RR</t>
        </is>
      </c>
      <c r="G1790" s="2901" t="n">
        <v>130</v>
      </c>
    </row>
    <row r="1791">
      <c r="A1791" s="299" t="n"/>
      <c r="B1791" s="300" t="n"/>
      <c r="C1791" s="301" t="n"/>
      <c r="D1791" s="302" t="n"/>
      <c r="E1791" s="303" t="n"/>
      <c r="F1791" s="304" t="inlineStr">
        <is>
          <t>A50</t>
        </is>
      </c>
      <c r="G1791" s="2901" t="n">
        <v>60</v>
      </c>
    </row>
    <row r="1792">
      <c r="A1792" s="299" t="n"/>
      <c r="B1792" s="290" t="inlineStr">
        <is>
          <t>*Newly identified land classification</t>
        </is>
      </c>
      <c r="C1792" s="299" t="n"/>
      <c r="D1792" s="299" t="n"/>
      <c r="E1792" s="326" t="n"/>
      <c r="F1792" s="277" t="n"/>
      <c r="G1792" s="2895" t="n"/>
    </row>
    <row r="1793">
      <c r="A1793" s="299" t="n"/>
      <c r="B1793" s="299" t="n"/>
      <c r="C1793" s="299" t="n"/>
      <c r="D1793" s="299" t="n"/>
      <c r="E1793" s="326" t="n"/>
      <c r="F1793" s="277" t="n"/>
      <c r="G1793" s="2895" t="n"/>
    </row>
    <row r="1794">
      <c r="A1794" s="299" t="n"/>
      <c r="B1794" s="252" t="inlineStr">
        <is>
          <t>BARANGAY</t>
        </is>
      </c>
      <c r="C1794" s="252" t="inlineStr">
        <is>
          <t>:</t>
        </is>
      </c>
      <c r="D1794" s="252" t="inlineStr">
        <is>
          <t>CARENAHAN</t>
        </is>
      </c>
      <c r="E1794" s="326" t="n"/>
      <c r="F1794" s="277" t="n"/>
      <c r="G1794" s="2895" t="n"/>
    </row>
    <row r="1795">
      <c r="A1795" s="299" t="n"/>
      <c r="B1795" s="299" t="n"/>
      <c r="C1795" s="299" t="n"/>
      <c r="D1795" s="299" t="n"/>
      <c r="E1795" s="326" t="n"/>
      <c r="F1795" s="277" t="n"/>
      <c r="G1795" s="2895" t="n"/>
    </row>
    <row r="1796" ht="30" customHeight="1" s="181">
      <c r="A1796" s="299" t="n"/>
      <c r="B1796" s="2900" t="inlineStr">
        <is>
          <t>STREET NAME/ 
SUBDIVISION/CONDOMINIUM</t>
        </is>
      </c>
      <c r="C1796" s="2608" t="n"/>
      <c r="D1796" s="2626" t="n"/>
      <c r="E1796" s="255" t="inlineStr">
        <is>
          <t>VICINITY</t>
        </is>
      </c>
      <c r="F1796" s="2555" t="inlineStr">
        <is>
          <t>CLASSIFICATION</t>
        </is>
      </c>
      <c r="G1796" s="2897" t="inlineStr">
        <is>
          <t>3RD REVISION
ZV/SQ.M</t>
        </is>
      </c>
    </row>
    <row r="1797">
      <c r="A1797" s="299" t="n"/>
      <c r="B1797" s="300" t="inlineStr">
        <is>
          <t>ALL LOTS</t>
        </is>
      </c>
      <c r="C1797" s="301" t="n"/>
      <c r="D1797" s="302" t="n"/>
      <c r="E1797" s="303" t="n"/>
      <c r="F1797" s="304" t="inlineStr">
        <is>
          <t>CR*</t>
        </is>
      </c>
      <c r="G1797" s="2901" t="n">
        <v>850</v>
      </c>
    </row>
    <row r="1798">
      <c r="A1798" s="299" t="n"/>
      <c r="B1798" s="300" t="n"/>
      <c r="C1798" s="301" t="n"/>
      <c r="D1798" s="302" t="n"/>
      <c r="E1798" s="303" t="n"/>
      <c r="F1798" s="304" t="inlineStr">
        <is>
          <t>RR</t>
        </is>
      </c>
      <c r="G1798" s="2901" t="n">
        <v>280</v>
      </c>
    </row>
    <row r="1799">
      <c r="A1799" s="299" t="n"/>
      <c r="B1799" s="300" t="n"/>
      <c r="C1799" s="301" t="n"/>
      <c r="D1799" s="302" t="n"/>
      <c r="E1799" s="303" t="n"/>
      <c r="F1799" s="304" t="inlineStr">
        <is>
          <t>A50</t>
        </is>
      </c>
      <c r="G1799" s="2901" t="n">
        <v>150</v>
      </c>
    </row>
    <row r="1800">
      <c r="A1800" s="299" t="n"/>
      <c r="B1800" s="300" t="n"/>
      <c r="C1800" s="301" t="n"/>
      <c r="D1800" s="302" t="n"/>
      <c r="E1800" s="303" t="inlineStr">
        <is>
          <t>INTERIOR</t>
        </is>
      </c>
      <c r="F1800" s="304" t="inlineStr">
        <is>
          <t>RR</t>
        </is>
      </c>
      <c r="G1800" s="2901" t="n">
        <v>180</v>
      </c>
    </row>
    <row r="1801">
      <c r="A1801" s="299" t="n"/>
      <c r="B1801" s="300" t="n"/>
      <c r="C1801" s="301" t="n"/>
      <c r="D1801" s="302" t="n"/>
      <c r="E1801" s="303" t="n"/>
      <c r="F1801" s="304" t="inlineStr">
        <is>
          <t>A50</t>
        </is>
      </c>
      <c r="G1801" s="2901" t="n">
        <v>110</v>
      </c>
    </row>
    <row r="1802">
      <c r="A1802" s="299" t="n"/>
      <c r="B1802" s="290" t="inlineStr">
        <is>
          <t>*Newly identified land classification</t>
        </is>
      </c>
      <c r="C1802" s="299" t="n"/>
      <c r="D1802" s="299" t="n"/>
      <c r="E1802" s="326" t="n"/>
      <c r="F1802" s="277" t="n"/>
      <c r="G1802" s="2895" t="n"/>
    </row>
    <row r="1803">
      <c r="A1803" s="299" t="n"/>
      <c r="B1803" s="299" t="n"/>
      <c r="C1803" s="299" t="n"/>
      <c r="D1803" s="299" t="n"/>
      <c r="E1803" s="326" t="n"/>
      <c r="F1803" s="277" t="n"/>
      <c r="G1803" s="2895" t="n"/>
    </row>
    <row r="1804">
      <c r="A1804" s="299" t="n"/>
      <c r="B1804" s="252" t="inlineStr">
        <is>
          <t>BARANGAY</t>
        </is>
      </c>
      <c r="C1804" s="252" t="inlineStr">
        <is>
          <t>:</t>
        </is>
      </c>
      <c r="D1804" s="252" t="inlineStr">
        <is>
          <t>CAYBUNGA</t>
        </is>
      </c>
      <c r="E1804" s="326" t="n"/>
      <c r="F1804" s="277" t="n"/>
      <c r="G1804" s="2895" t="n"/>
    </row>
    <row r="1805">
      <c r="A1805" s="299" t="n"/>
      <c r="B1805" s="299" t="n"/>
      <c r="C1805" s="299" t="n"/>
      <c r="D1805" s="299" t="n"/>
      <c r="E1805" s="326" t="n"/>
      <c r="F1805" s="277" t="n"/>
      <c r="G1805" s="2895" t="n"/>
    </row>
    <row r="1806" ht="30" customHeight="1" s="181">
      <c r="A1806" s="299" t="n"/>
      <c r="B1806" s="2900" t="inlineStr">
        <is>
          <t>STREET NAME/ 
SUBDIVISION/CONDOMINIUM</t>
        </is>
      </c>
      <c r="C1806" s="2608" t="n"/>
      <c r="D1806" s="2626" t="n"/>
      <c r="E1806" s="255" t="inlineStr">
        <is>
          <t>VICINITY</t>
        </is>
      </c>
      <c r="F1806" s="2555" t="inlineStr">
        <is>
          <t>CLASSIFICATION</t>
        </is>
      </c>
      <c r="G1806" s="2897" t="inlineStr">
        <is>
          <t>3RD REVISION
ZV/SQ.M</t>
        </is>
      </c>
    </row>
    <row r="1807">
      <c r="A1807" s="299" t="n"/>
      <c r="B1807" s="300" t="inlineStr">
        <is>
          <t>ALL LOTS</t>
        </is>
      </c>
      <c r="C1807" s="301" t="n"/>
      <c r="D1807" s="302" t="n"/>
      <c r="E1807" s="303" t="inlineStr">
        <is>
          <t>ALONG NATIONAL ROAD</t>
        </is>
      </c>
      <c r="F1807" s="304" t="inlineStr">
        <is>
          <t>CR*</t>
        </is>
      </c>
      <c r="G1807" s="2901" t="n">
        <v>2200</v>
      </c>
    </row>
    <row r="1808">
      <c r="A1808" s="299" t="n"/>
      <c r="B1808" s="300" t="n"/>
      <c r="C1808" s="301" t="n"/>
      <c r="D1808" s="302" t="n"/>
      <c r="E1808" s="303" t="n"/>
      <c r="F1808" s="304" t="inlineStr">
        <is>
          <t>RR</t>
        </is>
      </c>
      <c r="G1808" s="2901" t="n">
        <v>1430</v>
      </c>
    </row>
    <row r="1809">
      <c r="A1809" s="299" t="n"/>
      <c r="B1809" s="300" t="n"/>
      <c r="C1809" s="301" t="n"/>
      <c r="D1809" s="302" t="n"/>
      <c r="E1809" s="303" t="n"/>
      <c r="F1809" s="304" t="inlineStr">
        <is>
          <t>A50</t>
        </is>
      </c>
      <c r="G1809" s="2901" t="n">
        <v>140</v>
      </c>
    </row>
    <row r="1810">
      <c r="A1810" s="299" t="n"/>
      <c r="B1810" s="300" t="n"/>
      <c r="C1810" s="301" t="n"/>
      <c r="D1810" s="302" t="n"/>
      <c r="E1810" s="303" t="inlineStr">
        <is>
          <t>INTERIOR</t>
        </is>
      </c>
      <c r="F1810" s="304" t="inlineStr">
        <is>
          <t>RR</t>
        </is>
      </c>
      <c r="G1810" s="2901" t="n">
        <v>700</v>
      </c>
    </row>
    <row r="1811">
      <c r="A1811" s="299" t="n"/>
      <c r="B1811" s="300" t="n"/>
      <c r="C1811" s="301" t="n"/>
      <c r="D1811" s="302" t="n"/>
      <c r="E1811" s="303" t="n"/>
      <c r="F1811" s="304" t="inlineStr">
        <is>
          <t>A50</t>
        </is>
      </c>
      <c r="G1811" s="2901" t="n">
        <v>100</v>
      </c>
    </row>
    <row r="1812">
      <c r="A1812" s="299" t="n"/>
      <c r="B1812" s="300" t="n"/>
      <c r="C1812" s="301" t="n"/>
      <c r="D1812" s="302" t="n"/>
      <c r="E1812" s="303" t="inlineStr">
        <is>
          <t>ALONG BARANGAY ROAD</t>
        </is>
      </c>
      <c r="F1812" s="304" t="inlineStr">
        <is>
          <t>CR*</t>
        </is>
      </c>
      <c r="G1812" s="2901" t="n">
        <v>750</v>
      </c>
    </row>
    <row r="1813">
      <c r="A1813" s="299" t="n"/>
      <c r="B1813" s="300" t="n"/>
      <c r="C1813" s="301" t="n"/>
      <c r="D1813" s="302" t="n"/>
      <c r="E1813" s="303" t="n"/>
      <c r="F1813" s="304" t="inlineStr">
        <is>
          <t>RR</t>
        </is>
      </c>
      <c r="G1813" s="2901" t="n">
        <v>380</v>
      </c>
    </row>
    <row r="1814">
      <c r="A1814" s="299" t="n"/>
      <c r="B1814" s="300" t="n"/>
      <c r="C1814" s="301" t="n"/>
      <c r="D1814" s="302" t="n"/>
      <c r="E1814" s="303" t="n"/>
      <c r="F1814" s="304" t="inlineStr">
        <is>
          <t>A50</t>
        </is>
      </c>
      <c r="G1814" s="2901" t="n">
        <v>100</v>
      </c>
    </row>
    <row r="1815">
      <c r="A1815" s="299" t="n"/>
      <c r="B1815" s="300" t="n"/>
      <c r="C1815" s="301" t="n"/>
      <c r="D1815" s="302" t="n"/>
      <c r="E1815" s="303" t="inlineStr">
        <is>
          <t>INTERIOR</t>
        </is>
      </c>
      <c r="F1815" s="304" t="inlineStr">
        <is>
          <t>RR</t>
        </is>
      </c>
      <c r="G1815" s="2901" t="n">
        <v>280</v>
      </c>
    </row>
    <row r="1816">
      <c r="A1816" s="299" t="n"/>
      <c r="B1816" s="300" t="n"/>
      <c r="C1816" s="301" t="n"/>
      <c r="D1816" s="302" t="n"/>
      <c r="E1816" s="303" t="n"/>
      <c r="F1816" s="304" t="inlineStr">
        <is>
          <t>A50</t>
        </is>
      </c>
      <c r="G1816" s="2901" t="n">
        <v>80</v>
      </c>
    </row>
    <row r="1817">
      <c r="A1817" s="299" t="n"/>
      <c r="B1817" s="290" t="inlineStr">
        <is>
          <t>*Newly identified land classification</t>
        </is>
      </c>
      <c r="C1817" s="299" t="n"/>
      <c r="D1817" s="299" t="n"/>
      <c r="E1817" s="326" t="n"/>
      <c r="F1817" s="277" t="n"/>
      <c r="G1817" s="2895" t="n"/>
    </row>
    <row r="1818">
      <c r="A1818" s="299" t="n"/>
      <c r="B1818" s="299" t="n"/>
      <c r="C1818" s="299" t="n"/>
      <c r="D1818" s="299" t="n"/>
      <c r="E1818" s="326" t="n"/>
      <c r="F1818" s="277" t="n"/>
      <c r="G1818" s="2895" t="n"/>
    </row>
    <row r="1819">
      <c r="A1819" s="299" t="n"/>
      <c r="B1819" s="299" t="n"/>
      <c r="C1819" s="299" t="n"/>
      <c r="D1819" s="299" t="n"/>
      <c r="E1819" s="326" t="n"/>
      <c r="F1819" s="277" t="n"/>
      <c r="G1819" s="2895" t="n"/>
    </row>
    <row r="1820" ht="15.75" customHeight="1" s="181">
      <c r="A1820" s="299" t="n"/>
      <c r="B1820" s="2526" t="inlineStr">
        <is>
          <t>REVENUE REGION NO. 9A-CaBaMiRo</t>
        </is>
      </c>
    </row>
    <row r="1821" ht="15.75" customHeight="1" s="181">
      <c r="A1821" s="299" t="n"/>
      <c r="B1821" s="2526" t="inlineStr">
        <is>
          <t>REVENUE DISTRICT OFFICE NO. 58-WEST BATANGAS</t>
        </is>
      </c>
    </row>
    <row r="1822">
      <c r="A1822" s="299" t="n"/>
      <c r="B1822" s="299" t="n"/>
      <c r="C1822" s="299" t="n"/>
      <c r="D1822" s="299" t="n"/>
      <c r="E1822" s="326" t="n"/>
      <c r="F1822" s="277" t="n"/>
      <c r="G1822" s="2895" t="n"/>
    </row>
    <row r="1823">
      <c r="A1823" s="299" t="n"/>
      <c r="B1823" s="252" t="inlineStr">
        <is>
          <t>PROVINCE</t>
        </is>
      </c>
      <c r="C1823" s="252" t="inlineStr">
        <is>
          <t>:</t>
        </is>
      </c>
      <c r="D1823" s="252" t="inlineStr">
        <is>
          <t>BATANGAS</t>
        </is>
      </c>
      <c r="E1823" s="326" t="n"/>
      <c r="F1823" s="277" t="n"/>
      <c r="G1823" s="2895" t="n"/>
    </row>
    <row r="1824">
      <c r="A1824" s="299" t="n"/>
      <c r="B1824" s="252" t="inlineStr">
        <is>
          <t>CITY/MUNICIPALITY</t>
        </is>
      </c>
      <c r="C1824" s="252" t="inlineStr">
        <is>
          <t>:</t>
        </is>
      </c>
      <c r="D1824" s="252" t="inlineStr">
        <is>
          <t>BALAYAN</t>
        </is>
      </c>
      <c r="E1824" s="326" t="n"/>
      <c r="F1824" s="277" t="n"/>
      <c r="G1824" s="2895" t="n"/>
    </row>
    <row r="1825">
      <c r="A1825" s="299" t="n"/>
      <c r="B1825" s="252" t="inlineStr">
        <is>
          <t>BARANGAY</t>
        </is>
      </c>
      <c r="C1825" s="252" t="inlineStr">
        <is>
          <t>:</t>
        </is>
      </c>
      <c r="D1825" s="252" t="inlineStr">
        <is>
          <t>CAYPONCE</t>
        </is>
      </c>
      <c r="E1825" s="326" t="n"/>
      <c r="F1825" s="268" t="inlineStr">
        <is>
          <t>D.O. NO.</t>
        </is>
      </c>
      <c r="G1825" s="2896" t="inlineStr">
        <is>
          <t>060-2018</t>
        </is>
      </c>
    </row>
    <row r="1826">
      <c r="A1826" s="299" t="n"/>
      <c r="B1826" s="299" t="n"/>
      <c r="C1826" s="299" t="n"/>
      <c r="D1826" s="299" t="n"/>
      <c r="E1826" s="326" t="n"/>
      <c r="F1826" s="268" t="inlineStr">
        <is>
          <t>Effectivity Date</t>
        </is>
      </c>
      <c r="G1826" s="348" t="n">
        <v>43455</v>
      </c>
    </row>
    <row r="1827" ht="30" customHeight="1" s="181">
      <c r="A1827" s="299" t="n"/>
      <c r="B1827" s="2900" t="inlineStr">
        <is>
          <t>STREET NAME/ 
SUBDIVISION/CONDOMINIUM</t>
        </is>
      </c>
      <c r="C1827" s="2608" t="n"/>
      <c r="D1827" s="2626" t="n"/>
      <c r="E1827" s="255" t="inlineStr">
        <is>
          <t>VICINITY</t>
        </is>
      </c>
      <c r="F1827" s="2555" t="inlineStr">
        <is>
          <t>CLASSIFICATION</t>
        </is>
      </c>
      <c r="G1827" s="2897" t="inlineStr">
        <is>
          <t>3RD REVISION
ZV/SQ.M</t>
        </is>
      </c>
    </row>
    <row r="1828">
      <c r="A1828" s="299" t="n"/>
      <c r="B1828" s="300" t="inlineStr">
        <is>
          <t>ALL LOTS</t>
        </is>
      </c>
      <c r="C1828" s="301" t="n"/>
      <c r="D1828" s="302" t="n"/>
      <c r="E1828" s="303" t="n"/>
      <c r="F1828" s="304" t="inlineStr">
        <is>
          <t>CR*</t>
        </is>
      </c>
      <c r="G1828" s="2901" t="n">
        <v>1750</v>
      </c>
    </row>
    <row r="1829">
      <c r="A1829" s="299" t="n"/>
      <c r="B1829" s="300" t="n"/>
      <c r="C1829" s="301" t="n"/>
      <c r="D1829" s="302" t="n"/>
      <c r="E1829" s="303" t="n"/>
      <c r="F1829" s="304" t="inlineStr">
        <is>
          <t>RR</t>
        </is>
      </c>
      <c r="G1829" s="2901" t="n">
        <v>900</v>
      </c>
    </row>
    <row r="1830">
      <c r="A1830" s="299" t="n"/>
      <c r="B1830" s="300" t="n"/>
      <c r="C1830" s="301" t="n"/>
      <c r="D1830" s="302" t="n"/>
      <c r="E1830" s="303" t="n"/>
      <c r="F1830" s="304" t="inlineStr">
        <is>
          <t>A50</t>
        </is>
      </c>
      <c r="G1830" s="2901" t="n">
        <v>120</v>
      </c>
    </row>
    <row r="1831">
      <c r="A1831" s="299" t="n"/>
      <c r="B1831" s="300" t="n"/>
      <c r="C1831" s="301" t="n"/>
      <c r="D1831" s="302" t="n"/>
      <c r="E1831" s="303" t="inlineStr">
        <is>
          <t>INTERIOR</t>
        </is>
      </c>
      <c r="F1831" s="304" t="inlineStr">
        <is>
          <t>RR</t>
        </is>
      </c>
      <c r="G1831" s="2901" t="n">
        <v>200</v>
      </c>
    </row>
    <row r="1832">
      <c r="A1832" s="299" t="n"/>
      <c r="B1832" s="300" t="n"/>
      <c r="C1832" s="301" t="n"/>
      <c r="D1832" s="302" t="n"/>
      <c r="E1832" s="303" t="n"/>
      <c r="F1832" s="304" t="inlineStr">
        <is>
          <t>A50</t>
        </is>
      </c>
      <c r="G1832" s="2901" t="n">
        <v>80</v>
      </c>
    </row>
    <row r="1833">
      <c r="A1833" s="299" t="n"/>
      <c r="B1833" s="290" t="inlineStr">
        <is>
          <t>*Newly identified land classification</t>
        </is>
      </c>
      <c r="C1833" s="299" t="n"/>
      <c r="D1833" s="299" t="n"/>
      <c r="E1833" s="326" t="n"/>
      <c r="F1833" s="277" t="n"/>
      <c r="G1833" s="2895" t="n"/>
    </row>
    <row r="1834">
      <c r="A1834" s="299" t="n"/>
      <c r="B1834" s="299" t="n"/>
      <c r="C1834" s="299" t="n"/>
      <c r="D1834" s="299" t="n"/>
      <c r="E1834" s="326" t="n"/>
      <c r="F1834" s="277" t="n"/>
      <c r="G1834" s="2895" t="n"/>
    </row>
    <row r="1835">
      <c r="A1835" s="299" t="n"/>
      <c r="B1835" s="252" t="inlineStr">
        <is>
          <t>BARANGAY</t>
        </is>
      </c>
      <c r="C1835" s="252" t="inlineStr">
        <is>
          <t>:</t>
        </is>
      </c>
      <c r="D1835" s="252" t="inlineStr">
        <is>
          <t>DALIG</t>
        </is>
      </c>
      <c r="E1835" s="326" t="n"/>
      <c r="F1835" s="277" t="n"/>
      <c r="G1835" s="2895" t="n"/>
    </row>
    <row r="1836">
      <c r="A1836" s="299" t="n"/>
      <c r="B1836" s="299" t="n"/>
      <c r="C1836" s="299" t="n"/>
      <c r="D1836" s="299" t="n"/>
      <c r="E1836" s="326" t="n"/>
      <c r="F1836" s="277" t="n"/>
      <c r="G1836" s="2895" t="n"/>
    </row>
    <row r="1837" ht="30" customHeight="1" s="181">
      <c r="A1837" s="299" t="n"/>
      <c r="B1837" s="2900" t="inlineStr">
        <is>
          <t>STREET NAME/ 
SUBDIVISION/CONDOMINIUM</t>
        </is>
      </c>
      <c r="C1837" s="2608" t="n"/>
      <c r="D1837" s="2626" t="n"/>
      <c r="E1837" s="255" t="inlineStr">
        <is>
          <t>VICINITY</t>
        </is>
      </c>
      <c r="F1837" s="2555" t="inlineStr">
        <is>
          <t>CLASSIFICATION</t>
        </is>
      </c>
      <c r="G1837" s="2897" t="inlineStr">
        <is>
          <t>3RD REVISION
ZV/SQ.M</t>
        </is>
      </c>
    </row>
    <row r="1838">
      <c r="A1838" s="299" t="n"/>
      <c r="B1838" s="300" t="inlineStr">
        <is>
          <t>ALL LOTS</t>
        </is>
      </c>
      <c r="C1838" s="301" t="n"/>
      <c r="D1838" s="302" t="n"/>
      <c r="E1838" s="303" t="n"/>
      <c r="F1838" s="304" t="inlineStr">
        <is>
          <t>CR*</t>
        </is>
      </c>
      <c r="G1838" s="2901" t="n">
        <v>1100</v>
      </c>
    </row>
    <row r="1839">
      <c r="A1839" s="299" t="n"/>
      <c r="B1839" s="300" t="n"/>
      <c r="C1839" s="301" t="n"/>
      <c r="D1839" s="302" t="n"/>
      <c r="E1839" s="303" t="n"/>
      <c r="F1839" s="304" t="inlineStr">
        <is>
          <t>RR</t>
        </is>
      </c>
      <c r="G1839" s="2901" t="n">
        <v>650</v>
      </c>
    </row>
    <row r="1840">
      <c r="A1840" s="299" t="n"/>
      <c r="B1840" s="300" t="n"/>
      <c r="C1840" s="301" t="n"/>
      <c r="D1840" s="302" t="n"/>
      <c r="E1840" s="303" t="n"/>
      <c r="F1840" s="304" t="inlineStr">
        <is>
          <t>A50</t>
        </is>
      </c>
      <c r="G1840" s="2901" t="n">
        <v>80</v>
      </c>
    </row>
    <row r="1841">
      <c r="A1841" s="299" t="n"/>
      <c r="B1841" s="300" t="n"/>
      <c r="C1841" s="301" t="n"/>
      <c r="D1841" s="302" t="n"/>
      <c r="E1841" s="303" t="n"/>
      <c r="F1841" s="304" t="inlineStr">
        <is>
          <t>RR</t>
        </is>
      </c>
      <c r="G1841" s="2901" t="n">
        <v>140</v>
      </c>
    </row>
    <row r="1842">
      <c r="A1842" s="299" t="n"/>
      <c r="B1842" s="300" t="n"/>
      <c r="C1842" s="301" t="n"/>
      <c r="D1842" s="302" t="n"/>
      <c r="E1842" s="303" t="n"/>
      <c r="F1842" s="304" t="inlineStr">
        <is>
          <t>A50</t>
        </is>
      </c>
      <c r="G1842" s="2901" t="n">
        <v>60</v>
      </c>
    </row>
    <row r="1843">
      <c r="A1843" s="299" t="n"/>
      <c r="B1843" s="290" t="inlineStr">
        <is>
          <t>*Newly identified land classification</t>
        </is>
      </c>
      <c r="C1843" s="299" t="n"/>
      <c r="D1843" s="299" t="n"/>
      <c r="E1843" s="326" t="n"/>
      <c r="F1843" s="277" t="n"/>
      <c r="G1843" s="2895" t="n"/>
    </row>
    <row r="1844">
      <c r="A1844" s="299" t="n"/>
      <c r="B1844" s="299" t="n"/>
      <c r="C1844" s="299" t="n"/>
      <c r="D1844" s="299" t="n"/>
      <c r="E1844" s="326" t="n"/>
      <c r="F1844" s="277" t="n"/>
      <c r="G1844" s="2895" t="n"/>
    </row>
    <row r="1845">
      <c r="A1845" s="299" t="n"/>
      <c r="B1845" s="252" t="inlineStr">
        <is>
          <t>BARANGAY</t>
        </is>
      </c>
      <c r="C1845" s="252" t="inlineStr">
        <is>
          <t>:</t>
        </is>
      </c>
      <c r="D1845" s="252" t="inlineStr">
        <is>
          <t>DAO</t>
        </is>
      </c>
      <c r="E1845" s="326" t="n"/>
      <c r="F1845" s="277" t="n"/>
      <c r="G1845" s="2895" t="n"/>
    </row>
    <row r="1846">
      <c r="A1846" s="299" t="n"/>
      <c r="B1846" s="299" t="n"/>
      <c r="C1846" s="299" t="n"/>
      <c r="D1846" s="299" t="n"/>
      <c r="E1846" s="326" t="n"/>
      <c r="F1846" s="277" t="n"/>
      <c r="G1846" s="2895" t="n"/>
    </row>
    <row r="1847" ht="30" customHeight="1" s="181">
      <c r="A1847" s="299" t="n"/>
      <c r="B1847" s="2900" t="inlineStr">
        <is>
          <t>STREET NAME/ 
SUBDIVISION/CONDOMINIUM</t>
        </is>
      </c>
      <c r="C1847" s="2608" t="n"/>
      <c r="D1847" s="2626" t="n"/>
      <c r="E1847" s="255" t="inlineStr">
        <is>
          <t>VICINITY</t>
        </is>
      </c>
      <c r="F1847" s="2555" t="inlineStr">
        <is>
          <t>CLASSIFICATION</t>
        </is>
      </c>
      <c r="G1847" s="2897" t="inlineStr">
        <is>
          <t>3RD REVISION
ZV/SQ.M</t>
        </is>
      </c>
    </row>
    <row r="1848">
      <c r="A1848" s="299" t="n"/>
      <c r="B1848" s="300" t="inlineStr">
        <is>
          <t>ALL LOTS</t>
        </is>
      </c>
      <c r="C1848" s="301" t="n"/>
      <c r="D1848" s="302" t="n"/>
      <c r="E1848" s="303" t="n"/>
      <c r="F1848" s="304" t="inlineStr">
        <is>
          <t>CR*</t>
        </is>
      </c>
      <c r="G1848" s="2901" t="n">
        <v>1200</v>
      </c>
    </row>
    <row r="1849">
      <c r="A1849" s="299" t="n"/>
      <c r="B1849" s="300" t="n"/>
      <c r="C1849" s="301" t="n"/>
      <c r="D1849" s="302" t="n"/>
      <c r="E1849" s="303" t="n"/>
      <c r="F1849" s="304" t="inlineStr">
        <is>
          <t>RR</t>
        </is>
      </c>
      <c r="G1849" s="2901" t="n">
        <v>700</v>
      </c>
    </row>
    <row r="1850">
      <c r="A1850" s="299" t="n"/>
      <c r="B1850" s="300" t="n"/>
      <c r="C1850" s="301" t="n"/>
      <c r="D1850" s="302" t="n"/>
      <c r="E1850" s="303" t="n"/>
      <c r="F1850" s="304" t="inlineStr">
        <is>
          <t>A50</t>
        </is>
      </c>
      <c r="G1850" s="2901" t="n">
        <v>60</v>
      </c>
    </row>
    <row r="1851">
      <c r="A1851" s="299" t="n"/>
      <c r="B1851" s="300" t="n"/>
      <c r="C1851" s="301" t="n"/>
      <c r="D1851" s="302" t="n"/>
      <c r="E1851" s="303" t="inlineStr">
        <is>
          <t>INTERIOR</t>
        </is>
      </c>
      <c r="F1851" s="304" t="inlineStr">
        <is>
          <t>RR</t>
        </is>
      </c>
      <c r="G1851" s="2901" t="n">
        <v>140</v>
      </c>
    </row>
    <row r="1852">
      <c r="A1852" s="299" t="n"/>
      <c r="B1852" s="300" t="n"/>
      <c r="C1852" s="301" t="n"/>
      <c r="D1852" s="302" t="n"/>
      <c r="E1852" s="303" t="n"/>
      <c r="F1852" s="304" t="inlineStr">
        <is>
          <t>A50</t>
        </is>
      </c>
      <c r="G1852" s="2901" t="n">
        <v>50</v>
      </c>
    </row>
    <row r="1853">
      <c r="A1853" s="299" t="n"/>
      <c r="B1853" s="290" t="inlineStr">
        <is>
          <t>*Newly identified land classification</t>
        </is>
      </c>
      <c r="C1853" s="299" t="n"/>
      <c r="D1853" s="299" t="n"/>
      <c r="E1853" s="326" t="n"/>
      <c r="F1853" s="277" t="n"/>
      <c r="G1853" s="2895" t="n"/>
    </row>
    <row r="1854">
      <c r="A1854" s="299" t="n"/>
      <c r="B1854" s="299" t="n"/>
      <c r="C1854" s="299" t="n"/>
      <c r="D1854" s="299" t="n"/>
      <c r="E1854" s="326" t="n"/>
      <c r="F1854" s="277" t="n"/>
      <c r="G1854" s="2895" t="n"/>
    </row>
    <row r="1855">
      <c r="A1855" s="299" t="n"/>
      <c r="B1855" s="299" t="n"/>
      <c r="C1855" s="299" t="n"/>
      <c r="D1855" s="299" t="n"/>
      <c r="E1855" s="326" t="n"/>
      <c r="F1855" s="277" t="n"/>
      <c r="G1855" s="2895" t="n"/>
    </row>
    <row r="1856">
      <c r="A1856" s="299" t="n"/>
      <c r="B1856" s="299" t="n"/>
      <c r="C1856" s="299" t="n"/>
      <c r="D1856" s="299" t="n"/>
      <c r="E1856" s="326" t="n"/>
      <c r="F1856" s="277" t="n"/>
      <c r="G1856" s="2895" t="n"/>
    </row>
    <row r="1857" ht="15.75" customHeight="1" s="181">
      <c r="A1857" s="299" t="n"/>
      <c r="B1857" s="2526" t="inlineStr">
        <is>
          <t>REVENUE REGION NO. 9A-CaBaMiRo</t>
        </is>
      </c>
    </row>
    <row r="1858" ht="15.75" customHeight="1" s="181">
      <c r="A1858" s="299" t="n"/>
      <c r="B1858" s="2526" t="inlineStr">
        <is>
          <t>REVENUE DISTRICT OFFICE NO. 58-WEST BATANGAS</t>
        </is>
      </c>
    </row>
    <row r="1859">
      <c r="A1859" s="299" t="n"/>
      <c r="B1859" s="299" t="n"/>
      <c r="C1859" s="299" t="n"/>
      <c r="D1859" s="299" t="n"/>
      <c r="E1859" s="326" t="n"/>
      <c r="F1859" s="277" t="n"/>
      <c r="G1859" s="2895" t="n"/>
    </row>
    <row r="1860">
      <c r="A1860" s="299" t="n"/>
      <c r="B1860" s="252" t="inlineStr">
        <is>
          <t>PROVINCE</t>
        </is>
      </c>
      <c r="C1860" s="252" t="inlineStr">
        <is>
          <t>:</t>
        </is>
      </c>
      <c r="D1860" s="252" t="inlineStr">
        <is>
          <t>BATANGAS</t>
        </is>
      </c>
      <c r="E1860" s="326" t="n"/>
      <c r="F1860" s="277" t="n"/>
      <c r="G1860" s="2895" t="n"/>
    </row>
    <row r="1861">
      <c r="A1861" s="299" t="n"/>
      <c r="B1861" s="252" t="inlineStr">
        <is>
          <t>CITY/MUNICIPALITY</t>
        </is>
      </c>
      <c r="C1861" s="252" t="inlineStr">
        <is>
          <t>:</t>
        </is>
      </c>
      <c r="D1861" s="252" t="inlineStr">
        <is>
          <t>BALAYAN</t>
        </is>
      </c>
      <c r="E1861" s="326" t="n"/>
      <c r="F1861" s="277" t="n"/>
      <c r="G1861" s="2895" t="n"/>
    </row>
    <row r="1862">
      <c r="A1862" s="299" t="n"/>
      <c r="B1862" s="252" t="inlineStr">
        <is>
          <t>BARANGAY</t>
        </is>
      </c>
      <c r="C1862" s="252" t="inlineStr">
        <is>
          <t>:</t>
        </is>
      </c>
      <c r="D1862" s="252" t="inlineStr">
        <is>
          <t>DILAO</t>
        </is>
      </c>
      <c r="E1862" s="326" t="n"/>
      <c r="F1862" s="268" t="inlineStr">
        <is>
          <t>D.O. NO.</t>
        </is>
      </c>
      <c r="G1862" s="2896" t="inlineStr">
        <is>
          <t>060-2018</t>
        </is>
      </c>
    </row>
    <row r="1863">
      <c r="A1863" s="299" t="n"/>
      <c r="B1863" s="299" t="n"/>
      <c r="C1863" s="299" t="n"/>
      <c r="D1863" s="299" t="n"/>
      <c r="E1863" s="326" t="n"/>
      <c r="F1863" s="268" t="inlineStr">
        <is>
          <t>Effectivity Date</t>
        </is>
      </c>
      <c r="G1863" s="348" t="n">
        <v>43455</v>
      </c>
    </row>
    <row r="1864" ht="30" customHeight="1" s="181">
      <c r="A1864" s="299" t="n"/>
      <c r="B1864" s="2900" t="inlineStr">
        <is>
          <t>STREET NAME/ 
SUBDIVISION/CONDOMINIUM</t>
        </is>
      </c>
      <c r="C1864" s="2608" t="n"/>
      <c r="D1864" s="2626" t="n"/>
      <c r="E1864" s="255" t="inlineStr">
        <is>
          <t>VICINITY</t>
        </is>
      </c>
      <c r="F1864" s="2555" t="inlineStr">
        <is>
          <t>CLASSIFICATION</t>
        </is>
      </c>
      <c r="G1864" s="2897" t="inlineStr">
        <is>
          <t>3RD REVISION
ZV/SQ.M</t>
        </is>
      </c>
    </row>
    <row r="1865">
      <c r="A1865" s="299" t="n"/>
      <c r="B1865" s="300" t="inlineStr">
        <is>
          <t>ALL LOTS</t>
        </is>
      </c>
      <c r="C1865" s="301" t="n"/>
      <c r="D1865" s="302" t="n"/>
      <c r="E1865" s="303" t="n"/>
      <c r="F1865" s="304" t="inlineStr">
        <is>
          <t>CR*</t>
        </is>
      </c>
      <c r="G1865" s="2901" t="n">
        <v>550</v>
      </c>
    </row>
    <row r="1866">
      <c r="A1866" s="299" t="n"/>
      <c r="B1866" s="300" t="n"/>
      <c r="C1866" s="301" t="n"/>
      <c r="D1866" s="302" t="n"/>
      <c r="E1866" s="303" t="n"/>
      <c r="F1866" s="304" t="inlineStr">
        <is>
          <t>RR</t>
        </is>
      </c>
      <c r="G1866" s="2901" t="n">
        <v>270</v>
      </c>
    </row>
    <row r="1867">
      <c r="A1867" s="299" t="n"/>
      <c r="B1867" s="300" t="n"/>
      <c r="C1867" s="301" t="n"/>
      <c r="D1867" s="302" t="n"/>
      <c r="E1867" s="303" t="n"/>
      <c r="F1867" s="304" t="inlineStr">
        <is>
          <t>A50</t>
        </is>
      </c>
      <c r="G1867" s="2901" t="n">
        <v>50</v>
      </c>
    </row>
    <row r="1868">
      <c r="A1868" s="299" t="n"/>
      <c r="B1868" s="300" t="n"/>
      <c r="C1868" s="301" t="n"/>
      <c r="D1868" s="302" t="n"/>
      <c r="E1868" s="303" t="inlineStr">
        <is>
          <t>INTERIOR</t>
        </is>
      </c>
      <c r="F1868" s="304" t="inlineStr">
        <is>
          <t>RR</t>
        </is>
      </c>
      <c r="G1868" s="2901" t="n">
        <v>130</v>
      </c>
    </row>
    <row r="1869">
      <c r="A1869" s="299" t="n"/>
      <c r="B1869" s="300" t="n"/>
      <c r="C1869" s="301" t="n"/>
      <c r="D1869" s="302" t="n"/>
      <c r="E1869" s="303" t="n"/>
      <c r="F1869" s="304" t="inlineStr">
        <is>
          <t>A49*</t>
        </is>
      </c>
      <c r="G1869" s="2901" t="n">
        <v>30</v>
      </c>
    </row>
    <row r="1870">
      <c r="A1870" s="299" t="n"/>
      <c r="B1870" s="300" t="n"/>
      <c r="C1870" s="301" t="n"/>
      <c r="D1870" s="302" t="n"/>
      <c r="E1870" s="303" t="n"/>
      <c r="F1870" s="304" t="inlineStr">
        <is>
          <t>A50</t>
        </is>
      </c>
      <c r="G1870" s="2901" t="n">
        <v>30</v>
      </c>
    </row>
    <row r="1871">
      <c r="A1871" s="299" t="n"/>
      <c r="B1871" s="290" t="inlineStr">
        <is>
          <t>*Newly identified land classification</t>
        </is>
      </c>
      <c r="C1871" s="299" t="n"/>
      <c r="D1871" s="299" t="n"/>
      <c r="E1871" s="326" t="n"/>
      <c r="F1871" s="277" t="n"/>
      <c r="G1871" s="2895" t="n"/>
    </row>
    <row r="1872">
      <c r="A1872" s="299" t="n"/>
      <c r="B1872" s="299" t="n"/>
      <c r="C1872" s="299" t="n"/>
      <c r="D1872" s="299" t="n"/>
      <c r="E1872" s="326" t="n"/>
      <c r="F1872" s="277" t="n"/>
      <c r="G1872" s="2895" t="n"/>
    </row>
    <row r="1873">
      <c r="A1873" s="299" t="n"/>
      <c r="B1873" s="252" t="inlineStr">
        <is>
          <t>BARANGAY</t>
        </is>
      </c>
      <c r="C1873" s="252" t="inlineStr">
        <is>
          <t>:</t>
        </is>
      </c>
      <c r="D1873" s="252" t="inlineStr">
        <is>
          <t>DUHATAN</t>
        </is>
      </c>
      <c r="E1873" s="326" t="n"/>
      <c r="F1873" s="277" t="n"/>
      <c r="G1873" s="2895" t="n"/>
    </row>
    <row r="1874">
      <c r="A1874" s="299" t="n"/>
      <c r="B1874" s="299" t="n"/>
      <c r="C1874" s="299" t="n"/>
      <c r="D1874" s="299" t="n"/>
      <c r="E1874" s="326" t="n"/>
      <c r="F1874" s="277" t="n"/>
      <c r="G1874" s="2895" t="n"/>
    </row>
    <row r="1875" ht="30" customHeight="1" s="181">
      <c r="A1875" s="299" t="n"/>
      <c r="B1875" s="2900" t="inlineStr">
        <is>
          <t>STREET NAME/ 
SUBDIVISION/CONDOMINIUM</t>
        </is>
      </c>
      <c r="C1875" s="2608" t="n"/>
      <c r="D1875" s="2626" t="n"/>
      <c r="E1875" s="255" t="inlineStr">
        <is>
          <t>VICINITY</t>
        </is>
      </c>
      <c r="F1875" s="304" t="inlineStr">
        <is>
          <t>CLASSIFICATION</t>
        </is>
      </c>
      <c r="G1875" s="2897" t="inlineStr">
        <is>
          <t>3RD REVISION
ZV/SQ.M</t>
        </is>
      </c>
    </row>
    <row r="1876">
      <c r="A1876" s="299" t="n"/>
      <c r="B1876" s="300" t="inlineStr">
        <is>
          <t>ALL LOTS</t>
        </is>
      </c>
      <c r="C1876" s="301" t="n"/>
      <c r="D1876" s="302" t="n"/>
      <c r="E1876" s="303" t="n"/>
      <c r="F1876" s="2556" t="inlineStr">
        <is>
          <t>CR*</t>
        </is>
      </c>
      <c r="G1876" s="2901" t="n">
        <v>550</v>
      </c>
    </row>
    <row r="1877">
      <c r="A1877" s="299" t="n"/>
      <c r="B1877" s="300" t="n"/>
      <c r="C1877" s="301" t="n"/>
      <c r="D1877" s="302" t="n"/>
      <c r="E1877" s="303" t="n"/>
      <c r="F1877" s="304" t="inlineStr">
        <is>
          <t>RR</t>
        </is>
      </c>
      <c r="G1877" s="2901" t="n">
        <v>280</v>
      </c>
    </row>
    <row r="1878">
      <c r="A1878" s="299" t="n"/>
      <c r="B1878" s="300" t="n"/>
      <c r="C1878" s="301" t="n"/>
      <c r="D1878" s="302" t="n"/>
      <c r="E1878" s="303" t="n"/>
      <c r="F1878" s="304" t="inlineStr">
        <is>
          <t>A50</t>
        </is>
      </c>
      <c r="G1878" s="2901" t="n">
        <v>70</v>
      </c>
    </row>
    <row r="1879">
      <c r="A1879" s="299" t="n"/>
      <c r="B1879" s="300" t="n"/>
      <c r="C1879" s="301" t="n"/>
      <c r="D1879" s="302" t="n"/>
      <c r="E1879" s="303" t="inlineStr">
        <is>
          <t>INTERIOR</t>
        </is>
      </c>
      <c r="F1879" s="304" t="inlineStr">
        <is>
          <t>RR</t>
        </is>
      </c>
      <c r="G1879" s="2901" t="n">
        <v>150</v>
      </c>
    </row>
    <row r="1880">
      <c r="A1880" s="299" t="n"/>
      <c r="B1880" s="300" t="n"/>
      <c r="C1880" s="301" t="n"/>
      <c r="D1880" s="302" t="n"/>
      <c r="E1880" s="303" t="n"/>
      <c r="F1880" s="304" t="inlineStr">
        <is>
          <t>A50</t>
        </is>
      </c>
      <c r="G1880" s="2901" t="n">
        <v>40</v>
      </c>
    </row>
    <row r="1881">
      <c r="A1881" s="299" t="n"/>
      <c r="B1881" s="290" t="inlineStr">
        <is>
          <t>*Newly identified land classification</t>
        </is>
      </c>
      <c r="C1881" s="299" t="n"/>
      <c r="D1881" s="299" t="n"/>
      <c r="E1881" s="326" t="n"/>
      <c r="F1881" s="277" t="n"/>
      <c r="G1881" s="2895" t="n"/>
    </row>
    <row r="1882">
      <c r="A1882" s="299" t="n"/>
      <c r="B1882" s="299" t="n"/>
      <c r="C1882" s="299" t="n"/>
      <c r="D1882" s="299" t="n"/>
      <c r="E1882" s="326" t="n"/>
      <c r="F1882" s="277" t="n"/>
      <c r="G1882" s="2895" t="n"/>
    </row>
    <row r="1883">
      <c r="A1883" s="299" t="n"/>
      <c r="B1883" s="252" t="inlineStr">
        <is>
          <t>BARANGAY</t>
        </is>
      </c>
      <c r="C1883" s="252" t="inlineStr">
        <is>
          <t>:</t>
        </is>
      </c>
      <c r="D1883" s="252" t="inlineStr">
        <is>
          <t>DURUNGAO</t>
        </is>
      </c>
      <c r="E1883" s="326" t="n"/>
      <c r="F1883" s="277" t="n"/>
      <c r="G1883" s="2895" t="n"/>
    </row>
    <row r="1884">
      <c r="A1884" s="299" t="n"/>
      <c r="B1884" s="299" t="n"/>
      <c r="C1884" s="299" t="n"/>
      <c r="D1884" s="299" t="n"/>
      <c r="E1884" s="326" t="n"/>
      <c r="F1884" s="277" t="n"/>
      <c r="G1884" s="2895" t="n"/>
    </row>
    <row r="1885" ht="30" customHeight="1" s="181">
      <c r="A1885" s="299" t="n"/>
      <c r="B1885" s="2900" t="inlineStr">
        <is>
          <t>STREET NAME/ 
SUBDIVISION/CONDOMINIUM</t>
        </is>
      </c>
      <c r="C1885" s="2608" t="n"/>
      <c r="D1885" s="2626" t="n"/>
      <c r="E1885" s="255" t="inlineStr">
        <is>
          <t>VICINITY</t>
        </is>
      </c>
      <c r="F1885" s="304" t="inlineStr">
        <is>
          <t>CLASSIFICATION</t>
        </is>
      </c>
      <c r="G1885" s="2897" t="inlineStr">
        <is>
          <t>3RD REVISION
ZV/SQ.M</t>
        </is>
      </c>
    </row>
    <row r="1886">
      <c r="A1886" s="299" t="n"/>
      <c r="B1886" s="300" t="inlineStr">
        <is>
          <t>ALL LOTS</t>
        </is>
      </c>
      <c r="C1886" s="301" t="n"/>
      <c r="D1886" s="302" t="n"/>
      <c r="E1886" s="303" t="inlineStr">
        <is>
          <t>ALONG NATIONAL ROAD</t>
        </is>
      </c>
      <c r="F1886" s="2556" t="inlineStr">
        <is>
          <t>CR*</t>
        </is>
      </c>
      <c r="G1886" s="2901" t="n">
        <v>2100</v>
      </c>
    </row>
    <row r="1887">
      <c r="A1887" s="299" t="n"/>
      <c r="B1887" s="300" t="n"/>
      <c r="C1887" s="301" t="n"/>
      <c r="D1887" s="302" t="n"/>
      <c r="E1887" s="303" t="n"/>
      <c r="F1887" s="304" t="inlineStr">
        <is>
          <t>RR</t>
        </is>
      </c>
      <c r="G1887" s="2901" t="n">
        <v>1430</v>
      </c>
    </row>
    <row r="1888">
      <c r="A1888" s="299" t="n"/>
      <c r="B1888" s="300" t="n"/>
      <c r="C1888" s="301" t="n"/>
      <c r="D1888" s="302" t="n"/>
      <c r="E1888" s="303" t="n"/>
      <c r="F1888" s="304" t="inlineStr">
        <is>
          <t>A50</t>
        </is>
      </c>
      <c r="G1888" s="2901" t="n">
        <v>140</v>
      </c>
    </row>
    <row r="1889">
      <c r="A1889" s="299" t="n"/>
      <c r="B1889" s="300" t="n"/>
      <c r="C1889" s="301" t="n"/>
      <c r="D1889" s="302" t="n"/>
      <c r="E1889" s="303" t="inlineStr">
        <is>
          <t>INTERIOR</t>
        </is>
      </c>
      <c r="F1889" s="304" t="inlineStr">
        <is>
          <t>RR</t>
        </is>
      </c>
      <c r="G1889" s="2901" t="n">
        <v>780</v>
      </c>
    </row>
    <row r="1890">
      <c r="A1890" s="299" t="n"/>
      <c r="B1890" s="300" t="n"/>
      <c r="C1890" s="301" t="n"/>
      <c r="D1890" s="302" t="n"/>
      <c r="E1890" s="303" t="n"/>
      <c r="F1890" s="304" t="inlineStr">
        <is>
          <t>A50</t>
        </is>
      </c>
      <c r="G1890" s="2901" t="n">
        <v>90</v>
      </c>
    </row>
    <row r="1891">
      <c r="A1891" s="299" t="n"/>
      <c r="B1891" s="300" t="n"/>
      <c r="C1891" s="301" t="n"/>
      <c r="D1891" s="302" t="n"/>
      <c r="E1891" s="303" t="inlineStr">
        <is>
          <t>ALONG BARANGAY ROAD</t>
        </is>
      </c>
      <c r="F1891" s="2556" t="inlineStr">
        <is>
          <t>CR*</t>
        </is>
      </c>
      <c r="G1891" s="2901" t="n">
        <v>1000</v>
      </c>
    </row>
    <row r="1892">
      <c r="A1892" s="299" t="n"/>
      <c r="B1892" s="300" t="n"/>
      <c r="C1892" s="301" t="n"/>
      <c r="D1892" s="302" t="n"/>
      <c r="E1892" s="303" t="n"/>
      <c r="F1892" s="304" t="inlineStr">
        <is>
          <t>RR</t>
        </is>
      </c>
      <c r="G1892" s="2901" t="n">
        <v>620</v>
      </c>
    </row>
    <row r="1893">
      <c r="A1893" s="299" t="n"/>
      <c r="B1893" s="300" t="n"/>
      <c r="C1893" s="301" t="n"/>
      <c r="D1893" s="302" t="n"/>
      <c r="E1893" s="303" t="n"/>
      <c r="F1893" s="304" t="inlineStr">
        <is>
          <t>A50</t>
        </is>
      </c>
      <c r="G1893" s="2901" t="n">
        <v>90</v>
      </c>
    </row>
    <row r="1894">
      <c r="A1894" s="299" t="n"/>
      <c r="B1894" s="300" t="n"/>
      <c r="C1894" s="301" t="n"/>
      <c r="D1894" s="302" t="n"/>
      <c r="E1894" s="303" t="inlineStr">
        <is>
          <t>INTERIOR</t>
        </is>
      </c>
      <c r="F1894" s="304" t="inlineStr">
        <is>
          <t>RR</t>
        </is>
      </c>
      <c r="G1894" s="2901" t="n">
        <v>300</v>
      </c>
    </row>
    <row r="1895">
      <c r="A1895" s="299" t="n"/>
      <c r="B1895" s="290" t="inlineStr">
        <is>
          <t>*Newly identified land classification</t>
        </is>
      </c>
      <c r="C1895" s="299" t="n"/>
      <c r="D1895" s="299" t="n"/>
      <c r="E1895" s="326" t="n"/>
      <c r="F1895" s="277" t="n"/>
      <c r="G1895" s="2895" t="n"/>
    </row>
    <row r="1896">
      <c r="A1896" s="299" t="n"/>
      <c r="B1896" s="299" t="n"/>
      <c r="C1896" s="299" t="n"/>
      <c r="D1896" s="299" t="n"/>
      <c r="E1896" s="326" t="n"/>
      <c r="F1896" s="277" t="n"/>
      <c r="G1896" s="2895" t="n"/>
    </row>
    <row r="1897">
      <c r="A1897" s="299" t="n"/>
      <c r="B1897" s="299" t="n"/>
      <c r="C1897" s="299" t="n"/>
      <c r="D1897" s="299" t="n"/>
      <c r="E1897" s="326" t="n"/>
      <c r="F1897" s="277" t="n"/>
      <c r="G1897" s="2895" t="n"/>
    </row>
    <row r="1898">
      <c r="A1898" s="299" t="n"/>
      <c r="B1898" s="299" t="n"/>
      <c r="C1898" s="299" t="n"/>
      <c r="D1898" s="299" t="n"/>
      <c r="E1898" s="326" t="n"/>
      <c r="F1898" s="277" t="n"/>
      <c r="G1898" s="2895" t="n"/>
    </row>
    <row r="1899" ht="15.75" customHeight="1" s="181">
      <c r="A1899" s="299" t="n"/>
      <c r="B1899" s="2526" t="inlineStr">
        <is>
          <t>REVENUE REGION NO. 9A-CaBaMiRo</t>
        </is>
      </c>
    </row>
    <row r="1900" ht="15.75" customHeight="1" s="181">
      <c r="A1900" s="299" t="n"/>
      <c r="B1900" s="2526" t="inlineStr">
        <is>
          <t>REVENUE DISTRICT OFFICE NO. 58-WEST BATANGAS</t>
        </is>
      </c>
    </row>
    <row r="1901">
      <c r="A1901" s="299" t="n"/>
      <c r="B1901" s="299" t="n"/>
      <c r="C1901" s="299" t="n"/>
      <c r="D1901" s="299" t="n"/>
      <c r="E1901" s="326" t="n"/>
      <c r="F1901" s="277" t="n"/>
      <c r="G1901" s="2895" t="n"/>
    </row>
    <row r="1902">
      <c r="A1902" s="299" t="n"/>
      <c r="B1902" s="252" t="inlineStr">
        <is>
          <t>PROVINCE</t>
        </is>
      </c>
      <c r="C1902" s="252" t="inlineStr">
        <is>
          <t>:</t>
        </is>
      </c>
      <c r="D1902" s="252" t="inlineStr">
        <is>
          <t>BATANGAS</t>
        </is>
      </c>
      <c r="E1902" s="326" t="n"/>
      <c r="F1902" s="277" t="n"/>
      <c r="G1902" s="2895" t="n"/>
    </row>
    <row r="1903">
      <c r="A1903" s="299" t="n"/>
      <c r="B1903" s="252" t="inlineStr">
        <is>
          <t>CITY/MUNICIPALITY</t>
        </is>
      </c>
      <c r="C1903" s="252" t="inlineStr">
        <is>
          <t>:</t>
        </is>
      </c>
      <c r="D1903" s="252" t="inlineStr">
        <is>
          <t>BALAYAN</t>
        </is>
      </c>
      <c r="E1903" s="326" t="n"/>
      <c r="F1903" s="277" t="n"/>
      <c r="G1903" s="2895" t="n"/>
    </row>
    <row r="1904">
      <c r="A1904" s="299" t="n"/>
      <c r="B1904" s="252" t="inlineStr">
        <is>
          <t>BARANGAY</t>
        </is>
      </c>
      <c r="C1904" s="252" t="inlineStr">
        <is>
          <t>:</t>
        </is>
      </c>
      <c r="D1904" s="252" t="inlineStr">
        <is>
          <t>GIMALAS</t>
        </is>
      </c>
      <c r="E1904" s="326" t="n"/>
      <c r="F1904" s="268" t="inlineStr">
        <is>
          <t>D.O. NO.</t>
        </is>
      </c>
      <c r="G1904" s="2896" t="inlineStr">
        <is>
          <t>060-2018</t>
        </is>
      </c>
    </row>
    <row r="1905">
      <c r="A1905" s="299" t="n"/>
      <c r="B1905" s="299" t="n"/>
      <c r="C1905" s="299" t="n"/>
      <c r="D1905" s="299" t="n"/>
      <c r="E1905" s="326" t="n"/>
      <c r="F1905" s="268" t="inlineStr">
        <is>
          <t>Effectivity Date</t>
        </is>
      </c>
      <c r="G1905" s="348" t="n">
        <v>43455</v>
      </c>
    </row>
    <row r="1906" ht="30" customHeight="1" s="181">
      <c r="A1906" s="299" t="n"/>
      <c r="B1906" s="2909" t="inlineStr">
        <is>
          <t>STREET NAME/ 
SUBDIVISION/CONDOMINIUM</t>
        </is>
      </c>
      <c r="C1906" s="2906" t="n"/>
      <c r="D1906" s="2596" t="n"/>
      <c r="E1906" s="313" t="inlineStr">
        <is>
          <t>VICINITY</t>
        </is>
      </c>
      <c r="F1906" s="304" t="inlineStr">
        <is>
          <t>CLASSIFICATION</t>
        </is>
      </c>
      <c r="G1906" s="2897" t="inlineStr">
        <is>
          <t>3RD REVISION
ZV/SQ.M</t>
        </is>
      </c>
    </row>
    <row r="1907">
      <c r="A1907" s="299" t="n"/>
      <c r="B1907" s="281" t="inlineStr">
        <is>
          <t>ALL LOTS</t>
        </is>
      </c>
      <c r="C1907" s="282" t="n"/>
      <c r="D1907" s="283" t="n"/>
      <c r="E1907" s="284" t="inlineStr">
        <is>
          <t>ALONG NATIONAL ROAD</t>
        </is>
      </c>
      <c r="F1907" s="2556" t="inlineStr">
        <is>
          <t>CR*</t>
        </is>
      </c>
      <c r="G1907" s="2903" t="n">
        <v>2100</v>
      </c>
    </row>
    <row r="1908">
      <c r="A1908" s="299" t="n"/>
      <c r="B1908" s="300" t="n"/>
      <c r="C1908" s="301" t="n"/>
      <c r="D1908" s="302" t="n"/>
      <c r="E1908" s="303" t="n"/>
      <c r="F1908" s="304" t="inlineStr">
        <is>
          <t>RR</t>
        </is>
      </c>
      <c r="G1908" s="2901" t="n">
        <v>1430</v>
      </c>
    </row>
    <row r="1909">
      <c r="A1909" s="299" t="n"/>
      <c r="B1909" s="300" t="n"/>
      <c r="C1909" s="301" t="n"/>
      <c r="D1909" s="302" t="n"/>
      <c r="E1909" s="303" t="n"/>
      <c r="F1909" s="304" t="inlineStr">
        <is>
          <t>A50</t>
        </is>
      </c>
      <c r="G1909" s="2901" t="n">
        <v>140</v>
      </c>
    </row>
    <row r="1910">
      <c r="A1910" s="299" t="n"/>
      <c r="B1910" s="300" t="n"/>
      <c r="C1910" s="301" t="n"/>
      <c r="D1910" s="302" t="n"/>
      <c r="E1910" s="303" t="inlineStr">
        <is>
          <t>INTERIOR</t>
        </is>
      </c>
      <c r="F1910" s="304" t="inlineStr">
        <is>
          <t>RR</t>
        </is>
      </c>
      <c r="G1910" s="2901" t="n">
        <v>780</v>
      </c>
    </row>
    <row r="1911">
      <c r="A1911" s="299" t="n"/>
      <c r="B1911" s="300" t="n"/>
      <c r="C1911" s="301" t="n"/>
      <c r="D1911" s="302" t="n"/>
      <c r="E1911" s="303" t="n"/>
      <c r="F1911" s="304" t="inlineStr">
        <is>
          <t>A50</t>
        </is>
      </c>
      <c r="G1911" s="2901" t="n">
        <v>100</v>
      </c>
    </row>
    <row r="1912">
      <c r="A1912" s="299" t="n"/>
      <c r="B1912" s="300" t="n"/>
      <c r="C1912" s="301" t="n"/>
      <c r="D1912" s="302" t="n"/>
      <c r="E1912" s="303" t="inlineStr">
        <is>
          <t>ALONG BARANGAY ROADS</t>
        </is>
      </c>
      <c r="F1912" s="304" t="inlineStr">
        <is>
          <t>CR*</t>
        </is>
      </c>
      <c r="G1912" s="2901" t="n">
        <v>1100</v>
      </c>
    </row>
    <row r="1913">
      <c r="A1913" s="299" t="n"/>
      <c r="B1913" s="300" t="n"/>
      <c r="C1913" s="301" t="n"/>
      <c r="D1913" s="302" t="n"/>
      <c r="E1913" s="303" t="n"/>
      <c r="F1913" s="304" t="inlineStr">
        <is>
          <t>RR</t>
        </is>
      </c>
      <c r="G1913" s="2901" t="n">
        <v>620</v>
      </c>
    </row>
    <row r="1914">
      <c r="A1914" s="299" t="n"/>
      <c r="B1914" s="300" t="n"/>
      <c r="C1914" s="301" t="n"/>
      <c r="D1914" s="302" t="n"/>
      <c r="E1914" s="303" t="inlineStr">
        <is>
          <t>INTERIOR</t>
        </is>
      </c>
      <c r="F1914" s="304" t="inlineStr">
        <is>
          <t>RR</t>
        </is>
      </c>
      <c r="G1914" s="2898" t="n">
        <v>300</v>
      </c>
    </row>
    <row r="1915">
      <c r="A1915" s="299" t="n"/>
      <c r="B1915" s="300" t="n"/>
      <c r="C1915" s="301" t="n"/>
      <c r="D1915" s="302" t="n"/>
      <c r="E1915" s="303" t="n"/>
      <c r="F1915" s="304" t="inlineStr">
        <is>
          <t>A50</t>
        </is>
      </c>
      <c r="G1915" s="2898" t="n">
        <v>90</v>
      </c>
    </row>
    <row r="1916">
      <c r="A1916" s="299" t="n"/>
      <c r="B1916" s="300" t="inlineStr">
        <is>
          <t>SUBDIVISIONS</t>
        </is>
      </c>
      <c r="C1916" s="301" t="n"/>
      <c r="D1916" s="302" t="n"/>
      <c r="E1916" s="303" t="n"/>
      <c r="F1916" s="304" t="inlineStr">
        <is>
          <t>RR</t>
        </is>
      </c>
      <c r="G1916" s="2901" t="n">
        <v>2250</v>
      </c>
    </row>
    <row r="1917">
      <c r="A1917" s="299" t="n"/>
      <c r="B1917" s="300" t="n"/>
      <c r="C1917" s="301" t="n"/>
      <c r="D1917" s="302" t="n"/>
      <c r="E1917" s="303" t="inlineStr">
        <is>
          <t>INTERIOR</t>
        </is>
      </c>
      <c r="F1917" s="304" t="inlineStr">
        <is>
          <t>RR</t>
        </is>
      </c>
      <c r="G1917" s="2899" t="inlineStr">
        <is>
          <t>**</t>
        </is>
      </c>
    </row>
    <row r="1918">
      <c r="A1918" s="299" t="n"/>
      <c r="B1918" s="300" t="n"/>
      <c r="C1918" s="301" t="n"/>
      <c r="D1918" s="302" t="n"/>
      <c r="E1918" s="303" t="n"/>
      <c r="F1918" s="304" t="inlineStr">
        <is>
          <t>A50</t>
        </is>
      </c>
      <c r="G1918" s="2899" t="inlineStr">
        <is>
          <t>**</t>
        </is>
      </c>
    </row>
    <row r="1919">
      <c r="A1919" s="299" t="n"/>
      <c r="B1919" s="290" t="inlineStr">
        <is>
          <t>*Newly identified land classification</t>
        </is>
      </c>
      <c r="C1919" s="299" t="n"/>
      <c r="D1919" s="299" t="n"/>
      <c r="E1919" s="326" t="n"/>
      <c r="F1919" s="277" t="n"/>
      <c r="G1919" s="2895" t="n"/>
    </row>
    <row r="1920">
      <c r="A1920" s="299" t="n"/>
      <c r="B1920" s="290" t="inlineStr">
        <is>
          <t>**No RR interior &amp; A50 in subdivisions</t>
        </is>
      </c>
      <c r="C1920" s="299" t="n"/>
      <c r="D1920" s="299" t="n"/>
      <c r="E1920" s="326" t="n"/>
      <c r="F1920" s="277" t="n"/>
      <c r="G1920" s="2895" t="n"/>
    </row>
    <row r="1921">
      <c r="A1921" s="299" t="n"/>
      <c r="B1921" s="299" t="n"/>
      <c r="C1921" s="299" t="n"/>
      <c r="D1921" s="299" t="n"/>
      <c r="E1921" s="326" t="n"/>
      <c r="F1921" s="277" t="n"/>
      <c r="G1921" s="2895" t="n"/>
    </row>
    <row r="1922">
      <c r="A1922" s="299" t="n"/>
      <c r="B1922" s="252" t="inlineStr">
        <is>
          <t>BARANGAY</t>
        </is>
      </c>
      <c r="C1922" s="252" t="inlineStr">
        <is>
          <t>:</t>
        </is>
      </c>
      <c r="D1922" s="252" t="inlineStr">
        <is>
          <t>GUMAMELA</t>
        </is>
      </c>
      <c r="E1922" s="326" t="n"/>
      <c r="F1922" s="277" t="n"/>
      <c r="G1922" s="2895" t="n"/>
    </row>
    <row r="1923">
      <c r="A1923" s="299" t="n"/>
      <c r="B1923" s="299" t="n"/>
      <c r="C1923" s="299" t="n"/>
      <c r="D1923" s="299" t="n"/>
      <c r="E1923" s="326" t="n"/>
      <c r="F1923" s="277" t="n"/>
      <c r="G1923" s="2895" t="n"/>
    </row>
    <row r="1924" ht="30" customHeight="1" s="181">
      <c r="A1924" s="299" t="n"/>
      <c r="B1924" s="2909" t="inlineStr">
        <is>
          <t>STREET NAME/ 
SUBDIVISION/CONDOMINIUM</t>
        </is>
      </c>
      <c r="C1924" s="2906" t="n"/>
      <c r="D1924" s="2596" t="n"/>
      <c r="E1924" s="313" t="inlineStr">
        <is>
          <t>VICINITY</t>
        </is>
      </c>
      <c r="F1924" s="304" t="inlineStr">
        <is>
          <t>CLASSIFICATION</t>
        </is>
      </c>
      <c r="G1924" s="2897" t="inlineStr">
        <is>
          <t>3RD REVISION
ZV/SQ.M</t>
        </is>
      </c>
    </row>
    <row r="1925">
      <c r="A1925" s="299" t="n"/>
      <c r="B1925" s="281" t="inlineStr">
        <is>
          <t>ALL LOTS</t>
        </is>
      </c>
      <c r="C1925" s="282" t="n"/>
      <c r="D1925" s="283" t="n"/>
      <c r="E1925" s="284" t="n"/>
      <c r="F1925" s="2556" t="inlineStr">
        <is>
          <t>CR</t>
        </is>
      </c>
      <c r="G1925" s="2904" t="n">
        <v>2600</v>
      </c>
    </row>
    <row r="1926">
      <c r="A1926" s="299" t="n"/>
      <c r="B1926" s="281" t="n"/>
      <c r="C1926" s="282" t="n"/>
      <c r="D1926" s="283" t="n"/>
      <c r="E1926" s="284" t="n"/>
      <c r="F1926" s="2556" t="inlineStr">
        <is>
          <t>RR</t>
        </is>
      </c>
      <c r="G1926" s="2904" t="n">
        <v>1580</v>
      </c>
    </row>
    <row r="1927">
      <c r="A1927" s="299" t="n"/>
      <c r="B1927" s="281" t="n"/>
      <c r="C1927" s="282" t="n"/>
      <c r="D1927" s="283" t="n"/>
      <c r="E1927" s="284" t="inlineStr">
        <is>
          <t>INTERIOR</t>
        </is>
      </c>
      <c r="F1927" s="2556" t="inlineStr">
        <is>
          <t>A50</t>
        </is>
      </c>
      <c r="G1927" s="2904" t="n">
        <v>220</v>
      </c>
    </row>
    <row r="1928">
      <c r="A1928" s="299" t="n"/>
      <c r="B1928" s="300" t="n"/>
      <c r="C1928" s="301" t="n"/>
      <c r="D1928" s="302" t="n"/>
      <c r="E1928" s="303" t="n"/>
      <c r="F1928" s="304" t="inlineStr">
        <is>
          <t>RR</t>
        </is>
      </c>
      <c r="G1928" s="2901" t="n">
        <v>780</v>
      </c>
    </row>
    <row r="1929">
      <c r="A1929" s="299" t="n"/>
      <c r="B1929" s="300" t="n"/>
      <c r="C1929" s="301" t="n"/>
      <c r="D1929" s="302" t="n"/>
      <c r="E1929" s="303" t="inlineStr">
        <is>
          <t>ALONG OTHER ROADS</t>
        </is>
      </c>
      <c r="F1929" s="304" t="inlineStr">
        <is>
          <t>A50</t>
        </is>
      </c>
      <c r="G1929" s="2901" t="n">
        <v>170</v>
      </c>
    </row>
    <row r="1930">
      <c r="A1930" s="299" t="n"/>
      <c r="B1930" s="300" t="n"/>
      <c r="C1930" s="301" t="n"/>
      <c r="D1930" s="302" t="n"/>
      <c r="E1930" s="303" t="n"/>
      <c r="F1930" s="304" t="inlineStr">
        <is>
          <t>RR</t>
        </is>
      </c>
      <c r="G1930" s="2901" t="n">
        <v>380</v>
      </c>
    </row>
    <row r="1931">
      <c r="A1931" s="299" t="n"/>
      <c r="B1931" s="300" t="n"/>
      <c r="C1931" s="301" t="n"/>
      <c r="D1931" s="302" t="n"/>
      <c r="E1931" s="303" t="inlineStr">
        <is>
          <t>INTERIOR</t>
        </is>
      </c>
      <c r="F1931" s="304" t="inlineStr">
        <is>
          <t>A50</t>
        </is>
      </c>
      <c r="G1931" s="2901" t="n">
        <v>110</v>
      </c>
    </row>
    <row r="1932">
      <c r="A1932" s="299" t="n"/>
      <c r="B1932" s="300" t="n"/>
      <c r="C1932" s="301" t="n"/>
      <c r="D1932" s="302" t="n"/>
      <c r="E1932" s="303" t="n"/>
      <c r="F1932" s="304" t="inlineStr">
        <is>
          <t>RR</t>
        </is>
      </c>
      <c r="G1932" s="2901" t="n">
        <v>280</v>
      </c>
    </row>
    <row r="1933">
      <c r="A1933" s="299" t="n"/>
      <c r="B1933" s="300" t="n"/>
      <c r="C1933" s="301" t="n"/>
      <c r="D1933" s="302" t="n"/>
      <c r="E1933" s="303" t="n"/>
      <c r="F1933" s="304" t="inlineStr">
        <is>
          <t>A50</t>
        </is>
      </c>
      <c r="G1933" s="2901" t="n">
        <v>90</v>
      </c>
    </row>
    <row r="1934">
      <c r="A1934" s="299" t="n"/>
      <c r="B1934" s="300" t="inlineStr">
        <is>
          <t>THE ORCHARD 2 PH. 2A</t>
        </is>
      </c>
      <c r="C1934" s="301" t="n"/>
      <c r="D1934" s="302" t="n"/>
      <c r="E1934" s="303" t="n"/>
      <c r="F1934" s="304" t="inlineStr">
        <is>
          <t>RR**</t>
        </is>
      </c>
      <c r="G1934" s="2901" t="n">
        <v>2000</v>
      </c>
    </row>
    <row r="1935">
      <c r="A1935" s="299" t="n"/>
      <c r="B1935" s="300" t="inlineStr">
        <is>
          <t>THE ORCHARD 2 PH. 2B</t>
        </is>
      </c>
      <c r="C1935" s="301" t="n"/>
      <c r="D1935" s="302" t="n"/>
      <c r="E1935" s="303" t="n"/>
      <c r="F1935" s="304" t="inlineStr">
        <is>
          <t>RR**</t>
        </is>
      </c>
      <c r="G1935" s="2901" t="n">
        <v>2000</v>
      </c>
    </row>
    <row r="1936">
      <c r="A1936" s="299" t="n"/>
      <c r="B1936" s="290" t="inlineStr">
        <is>
          <t>*Newly identified land classification</t>
        </is>
      </c>
      <c r="C1936" s="299" t="n"/>
      <c r="D1936" s="299" t="n"/>
      <c r="E1936" s="326" t="n"/>
      <c r="F1936" s="277" t="n"/>
      <c r="G1936" s="2895" t="n"/>
    </row>
    <row r="1937">
      <c r="A1937" s="299" t="n"/>
      <c r="B1937" s="290" t="inlineStr">
        <is>
          <t>** Newly identified subdivisions</t>
        </is>
      </c>
      <c r="C1937" s="299" t="n"/>
      <c r="D1937" s="299" t="n"/>
      <c r="E1937" s="326" t="n"/>
      <c r="F1937" s="277" t="n"/>
      <c r="G1937" s="2895" t="n"/>
    </row>
    <row r="1938">
      <c r="A1938" s="299" t="n"/>
      <c r="B1938" s="288" t="n"/>
      <c r="C1938" s="299" t="n"/>
      <c r="D1938" s="299" t="n"/>
      <c r="E1938" s="326" t="n"/>
      <c r="F1938" s="277" t="n"/>
      <c r="G1938" s="2895" t="n"/>
    </row>
    <row r="1939">
      <c r="A1939" s="299" t="n"/>
      <c r="B1939" s="299" t="n"/>
      <c r="C1939" s="299" t="n"/>
      <c r="D1939" s="299" t="n"/>
      <c r="E1939" s="326" t="n"/>
      <c r="F1939" s="277" t="n"/>
      <c r="G1939" s="2895" t="n"/>
    </row>
    <row r="1940">
      <c r="A1940" s="299" t="n"/>
      <c r="B1940" s="299" t="n"/>
      <c r="C1940" s="299" t="n"/>
      <c r="D1940" s="299" t="n"/>
      <c r="E1940" s="326" t="n"/>
      <c r="F1940" s="277" t="n"/>
      <c r="G1940" s="2895" t="n"/>
    </row>
    <row r="1941">
      <c r="A1941" s="299" t="n"/>
      <c r="B1941" s="299" t="n"/>
      <c r="C1941" s="299" t="n"/>
      <c r="D1941" s="299" t="n"/>
      <c r="E1941" s="326" t="n"/>
      <c r="F1941" s="277" t="n"/>
      <c r="G1941" s="2895" t="n"/>
    </row>
    <row r="1942" ht="15.75" customHeight="1" s="181">
      <c r="A1942" s="299" t="n"/>
      <c r="B1942" s="2526" t="inlineStr">
        <is>
          <t>REVENUE REGION NO. 9A-CaBaMiRo</t>
        </is>
      </c>
    </row>
    <row r="1943" ht="15.75" customHeight="1" s="181">
      <c r="A1943" s="299" t="n"/>
      <c r="B1943" s="2526" t="inlineStr">
        <is>
          <t>REVENUE DISTRICT OFFICE NO. 58-WEST BATANGAS</t>
        </is>
      </c>
    </row>
    <row r="1944">
      <c r="A1944" s="299" t="n"/>
      <c r="B1944" s="299" t="n"/>
      <c r="C1944" s="299" t="n"/>
      <c r="D1944" s="299" t="n"/>
      <c r="E1944" s="326" t="n"/>
      <c r="F1944" s="277" t="n"/>
      <c r="G1944" s="2895" t="n"/>
    </row>
    <row r="1945">
      <c r="A1945" s="299" t="n"/>
      <c r="B1945" s="252" t="inlineStr">
        <is>
          <t>PROVINCE</t>
        </is>
      </c>
      <c r="C1945" s="252" t="inlineStr">
        <is>
          <t>:</t>
        </is>
      </c>
      <c r="D1945" s="252" t="inlineStr">
        <is>
          <t>BATANGAS</t>
        </is>
      </c>
      <c r="E1945" s="326" t="n"/>
      <c r="F1945" s="277" t="n"/>
      <c r="G1945" s="2895" t="n"/>
    </row>
    <row r="1946">
      <c r="A1946" s="299" t="n"/>
      <c r="B1946" s="252" t="inlineStr">
        <is>
          <t>CITY/MUNICIPALITY</t>
        </is>
      </c>
      <c r="C1946" s="252" t="inlineStr">
        <is>
          <t>:</t>
        </is>
      </c>
      <c r="D1946" s="252" t="inlineStr">
        <is>
          <t>BALAYAN</t>
        </is>
      </c>
      <c r="E1946" s="326" t="n"/>
      <c r="F1946" s="277" t="n"/>
      <c r="G1946" s="2895" t="n"/>
    </row>
    <row r="1947">
      <c r="A1947" s="299" t="n"/>
      <c r="B1947" s="252" t="inlineStr">
        <is>
          <t>BARANGAY</t>
        </is>
      </c>
      <c r="C1947" s="252" t="inlineStr">
        <is>
          <t>:</t>
        </is>
      </c>
      <c r="D1947" s="252" t="inlineStr">
        <is>
          <t>LAGNAS</t>
        </is>
      </c>
      <c r="E1947" s="326" t="n"/>
      <c r="F1947" s="268" t="inlineStr">
        <is>
          <t>D.O. NO.</t>
        </is>
      </c>
      <c r="G1947" s="2896" t="inlineStr">
        <is>
          <t>060-2018</t>
        </is>
      </c>
    </row>
    <row r="1948">
      <c r="A1948" s="299" t="n"/>
      <c r="B1948" s="299" t="n"/>
      <c r="C1948" s="299" t="n"/>
      <c r="D1948" s="299" t="n"/>
      <c r="E1948" s="326" t="n"/>
      <c r="F1948" s="268" t="inlineStr">
        <is>
          <t>Effectivity Date</t>
        </is>
      </c>
      <c r="G1948" s="348" t="n">
        <v>43455</v>
      </c>
    </row>
    <row r="1949" ht="30" customHeight="1" s="181">
      <c r="A1949" s="299" t="n"/>
      <c r="B1949" s="2900" t="inlineStr">
        <is>
          <t>STREET NAME/ 
SUBDIVISION/CONDOMINIUM</t>
        </is>
      </c>
      <c r="C1949" s="2608" t="n"/>
      <c r="D1949" s="2626" t="n"/>
      <c r="E1949" s="255" t="inlineStr">
        <is>
          <t>VICINITY</t>
        </is>
      </c>
      <c r="F1949" s="2555" t="inlineStr">
        <is>
          <t>CLASSIFICATION</t>
        </is>
      </c>
      <c r="G1949" s="2897" t="inlineStr">
        <is>
          <t>3RD REVISION
ZV/SQ.M</t>
        </is>
      </c>
    </row>
    <row r="1950">
      <c r="A1950" s="299" t="n"/>
      <c r="B1950" s="300" t="inlineStr">
        <is>
          <t>ALL LOTS</t>
        </is>
      </c>
      <c r="C1950" s="301" t="n"/>
      <c r="D1950" s="302" t="n"/>
      <c r="E1950" s="303" t="n"/>
      <c r="F1950" s="304" t="inlineStr">
        <is>
          <t>CR</t>
        </is>
      </c>
      <c r="G1950" s="2901" t="n">
        <v>500</v>
      </c>
    </row>
    <row r="1951">
      <c r="A1951" s="299" t="n"/>
      <c r="B1951" s="300" t="n"/>
      <c r="C1951" s="301" t="n"/>
      <c r="D1951" s="302" t="n"/>
      <c r="E1951" s="303" t="n"/>
      <c r="F1951" s="304" t="inlineStr">
        <is>
          <t>RR</t>
        </is>
      </c>
      <c r="G1951" s="2901" t="n">
        <v>270</v>
      </c>
    </row>
    <row r="1952">
      <c r="A1952" s="299" t="n"/>
      <c r="B1952" s="300" t="n"/>
      <c r="C1952" s="301" t="n"/>
      <c r="D1952" s="302" t="n"/>
      <c r="E1952" s="303" t="n"/>
      <c r="F1952" s="304" t="inlineStr">
        <is>
          <t>A50</t>
        </is>
      </c>
      <c r="G1952" s="2901" t="n">
        <v>50</v>
      </c>
    </row>
    <row r="1953">
      <c r="A1953" s="299" t="n"/>
      <c r="B1953" s="300" t="n"/>
      <c r="C1953" s="301" t="n"/>
      <c r="D1953" s="302" t="n"/>
      <c r="E1953" s="303" t="inlineStr">
        <is>
          <t>INTERIOR</t>
        </is>
      </c>
      <c r="F1953" s="304" t="inlineStr">
        <is>
          <t>RR</t>
        </is>
      </c>
      <c r="G1953" s="2898" t="n">
        <v>110</v>
      </c>
    </row>
    <row r="1954">
      <c r="A1954" s="299" t="n"/>
      <c r="B1954" s="300" t="n"/>
      <c r="C1954" s="301" t="n"/>
      <c r="D1954" s="302" t="n"/>
      <c r="E1954" s="303" t="n"/>
      <c r="F1954" s="304" t="inlineStr">
        <is>
          <t>A50</t>
        </is>
      </c>
      <c r="G1954" s="2901" t="n">
        <v>40</v>
      </c>
    </row>
    <row r="1955">
      <c r="A1955" s="299" t="n"/>
      <c r="B1955" s="290" t="inlineStr">
        <is>
          <t>*Newly identified land classification</t>
        </is>
      </c>
      <c r="C1955" s="299" t="n"/>
      <c r="D1955" s="299" t="n"/>
      <c r="E1955" s="326" t="n"/>
      <c r="F1955" s="277" t="n"/>
      <c r="G1955" s="2895" t="n"/>
    </row>
    <row r="1956">
      <c r="A1956" s="299" t="n"/>
      <c r="B1956" s="299" t="n"/>
      <c r="C1956" s="299" t="n"/>
      <c r="D1956" s="299" t="n"/>
      <c r="E1956" s="326" t="n"/>
      <c r="F1956" s="277" t="n"/>
      <c r="G1956" s="2895" t="n"/>
    </row>
    <row r="1957">
      <c r="A1957" s="299" t="n"/>
      <c r="B1957" s="252" t="inlineStr">
        <is>
          <t>BARANGAY</t>
        </is>
      </c>
      <c r="C1957" s="252" t="inlineStr">
        <is>
          <t>:</t>
        </is>
      </c>
      <c r="D1957" s="252" t="inlineStr">
        <is>
          <t>LANATAN</t>
        </is>
      </c>
      <c r="E1957" s="326" t="n"/>
      <c r="F1957" s="277" t="n"/>
      <c r="G1957" s="2895" t="n"/>
    </row>
    <row r="1958">
      <c r="A1958" s="299" t="n"/>
      <c r="B1958" s="299" t="n"/>
      <c r="C1958" s="299" t="n"/>
      <c r="D1958" s="299" t="n"/>
      <c r="E1958" s="326" t="n"/>
      <c r="F1958" s="277" t="n"/>
      <c r="G1958" s="2895" t="n"/>
    </row>
    <row r="1959" ht="30" customHeight="1" s="181">
      <c r="A1959" s="299" t="n"/>
      <c r="B1959" s="2909" t="inlineStr">
        <is>
          <t>STREET NAME/ 
SUBDIVISION/CONDOMINIUM</t>
        </is>
      </c>
      <c r="C1959" s="2906" t="n"/>
      <c r="D1959" s="2596" t="n"/>
      <c r="E1959" s="313" t="inlineStr">
        <is>
          <t>VICINITY</t>
        </is>
      </c>
      <c r="F1959" s="304" t="inlineStr">
        <is>
          <t>CLASSIFICATION</t>
        </is>
      </c>
      <c r="G1959" s="2897" t="inlineStr">
        <is>
          <t>3RD REVISION
ZV/SQ.M</t>
        </is>
      </c>
    </row>
    <row r="1960">
      <c r="A1960" s="299" t="n"/>
      <c r="B1960" s="281" t="inlineStr">
        <is>
          <t>ALL LOTS</t>
        </is>
      </c>
      <c r="C1960" s="282" t="n"/>
      <c r="D1960" s="283" t="n"/>
      <c r="E1960" s="284" t="inlineStr">
        <is>
          <t>ALONG NATIONAL ROAD</t>
        </is>
      </c>
      <c r="F1960" s="2556" t="inlineStr">
        <is>
          <t>CR*</t>
        </is>
      </c>
      <c r="G1960" s="2904" t="n">
        <v>3000</v>
      </c>
    </row>
    <row r="1961">
      <c r="A1961" s="299" t="n"/>
      <c r="B1961" s="281" t="n"/>
      <c r="C1961" s="282" t="n"/>
      <c r="D1961" s="283" t="n"/>
      <c r="E1961" s="284" t="n"/>
      <c r="F1961" s="2556" t="inlineStr">
        <is>
          <t>RR</t>
        </is>
      </c>
      <c r="G1961" s="2904" t="n">
        <v>1800</v>
      </c>
    </row>
    <row r="1962">
      <c r="A1962" s="299" t="n"/>
      <c r="B1962" s="281" t="n"/>
      <c r="C1962" s="282" t="n"/>
      <c r="D1962" s="283" t="n"/>
      <c r="E1962" s="284" t="n"/>
      <c r="F1962" s="2556" t="inlineStr">
        <is>
          <t>A50</t>
        </is>
      </c>
      <c r="G1962" s="2904" t="n">
        <v>230</v>
      </c>
    </row>
    <row r="1963">
      <c r="A1963" s="299" t="n"/>
      <c r="B1963" s="281" t="n"/>
      <c r="C1963" s="282" t="n"/>
      <c r="D1963" s="283" t="n"/>
      <c r="E1963" s="284" t="inlineStr">
        <is>
          <t>INTERIOR</t>
        </is>
      </c>
      <c r="F1963" s="2556" t="inlineStr">
        <is>
          <t>RR</t>
        </is>
      </c>
      <c r="G1963" s="2904" t="n">
        <v>780</v>
      </c>
    </row>
    <row r="1964">
      <c r="A1964" s="299" t="n"/>
      <c r="B1964" s="281" t="n"/>
      <c r="C1964" s="282" t="n"/>
      <c r="D1964" s="283" t="n"/>
      <c r="E1964" s="284" t="n"/>
      <c r="F1964" s="2556" t="inlineStr">
        <is>
          <t>A50</t>
        </is>
      </c>
      <c r="G1964" s="2904" t="n">
        <v>180</v>
      </c>
    </row>
    <row r="1965">
      <c r="A1965" s="299" t="n"/>
      <c r="B1965" s="281" t="n"/>
      <c r="C1965" s="282" t="n"/>
      <c r="D1965" s="283" t="n"/>
      <c r="E1965" s="284" t="inlineStr">
        <is>
          <t>ALONG BARANGAY ROADS</t>
        </is>
      </c>
      <c r="F1965" s="2556" t="inlineStr">
        <is>
          <t>CR*</t>
        </is>
      </c>
      <c r="G1965" s="2904" t="n">
        <v>1100</v>
      </c>
    </row>
    <row r="1966">
      <c r="A1966" s="299" t="n"/>
      <c r="B1966" s="281" t="n"/>
      <c r="C1966" s="282" t="n"/>
      <c r="D1966" s="283" t="n"/>
      <c r="E1966" s="284" t="n"/>
      <c r="F1966" s="2556" t="inlineStr">
        <is>
          <t>RR</t>
        </is>
      </c>
      <c r="G1966" s="2904" t="n">
        <v>380</v>
      </c>
    </row>
    <row r="1967">
      <c r="A1967" s="299" t="n"/>
      <c r="B1967" s="281" t="n"/>
      <c r="C1967" s="282" t="n"/>
      <c r="D1967" s="283" t="n"/>
      <c r="E1967" s="284" t="n"/>
      <c r="F1967" s="2556" t="inlineStr">
        <is>
          <t>A50</t>
        </is>
      </c>
      <c r="G1967" s="2904" t="n">
        <v>110</v>
      </c>
    </row>
    <row r="1968">
      <c r="A1968" s="299" t="n"/>
      <c r="B1968" s="300" t="n"/>
      <c r="C1968" s="301" t="n"/>
      <c r="D1968" s="302" t="n"/>
      <c r="E1968" s="303" t="inlineStr">
        <is>
          <t>INTERIOR</t>
        </is>
      </c>
      <c r="F1968" s="304" t="inlineStr">
        <is>
          <t>RR</t>
        </is>
      </c>
      <c r="G1968" s="2901" t="n">
        <v>280</v>
      </c>
    </row>
    <row r="1969">
      <c r="A1969" s="299" t="n"/>
      <c r="B1969" s="300" t="n"/>
      <c r="C1969" s="301" t="n"/>
      <c r="D1969" s="302" t="n"/>
      <c r="E1969" s="303" t="n"/>
      <c r="F1969" s="304" t="inlineStr">
        <is>
          <t>A50</t>
        </is>
      </c>
      <c r="G1969" s="2901" t="n">
        <v>80</v>
      </c>
    </row>
    <row r="1970">
      <c r="A1970" s="299" t="n"/>
      <c r="B1970" s="300" t="inlineStr">
        <is>
          <t>SUDIVISIONS</t>
        </is>
      </c>
      <c r="C1970" s="301" t="n"/>
      <c r="D1970" s="302" t="n"/>
      <c r="E1970" s="303" t="n"/>
      <c r="F1970" s="304" t="inlineStr">
        <is>
          <t>RR</t>
        </is>
      </c>
      <c r="G1970" s="2901" t="n">
        <v>2760</v>
      </c>
    </row>
    <row r="1971">
      <c r="A1971" s="299" t="n"/>
      <c r="B1971" s="300" t="n"/>
      <c r="C1971" s="301" t="n"/>
      <c r="D1971" s="302" t="n"/>
      <c r="E1971" s="303" t="inlineStr">
        <is>
          <t>INTERIOR</t>
        </is>
      </c>
      <c r="F1971" s="304" t="inlineStr">
        <is>
          <t>RR</t>
        </is>
      </c>
      <c r="G1971" s="2899" t="inlineStr">
        <is>
          <t>**</t>
        </is>
      </c>
    </row>
    <row r="1972">
      <c r="A1972" s="299" t="n"/>
      <c r="B1972" s="290" t="inlineStr">
        <is>
          <t>*Newly identified land classification</t>
        </is>
      </c>
      <c r="C1972" s="299" t="n"/>
      <c r="D1972" s="299" t="n"/>
      <c r="E1972" s="326" t="n"/>
      <c r="F1972" s="277" t="n"/>
      <c r="G1972" s="299" t="n"/>
    </row>
    <row r="1973">
      <c r="A1973" s="299" t="n"/>
      <c r="B1973" s="290" t="inlineStr">
        <is>
          <t>**No interior lots in subdivisions</t>
        </is>
      </c>
      <c r="C1973" s="299" t="n"/>
      <c r="D1973" s="299" t="n"/>
      <c r="E1973" s="326" t="n"/>
      <c r="F1973" s="277" t="n"/>
      <c r="G1973" s="299" t="n"/>
    </row>
    <row r="1974">
      <c r="A1974" s="299" t="n"/>
      <c r="B1974" s="299" t="n"/>
      <c r="C1974" s="299" t="n"/>
      <c r="D1974" s="299" t="n"/>
      <c r="E1974" s="326" t="n"/>
      <c r="F1974" s="277" t="n"/>
      <c r="G1974" s="2895" t="n"/>
    </row>
    <row r="1975">
      <c r="A1975" s="299" t="n"/>
      <c r="B1975" s="277" t="n"/>
      <c r="C1975" s="299" t="n"/>
      <c r="D1975" s="299" t="n"/>
      <c r="E1975" s="274" t="n"/>
      <c r="F1975" s="277" t="n"/>
      <c r="G1975" s="299" t="n"/>
    </row>
    <row r="1976">
      <c r="A1976" s="299" t="n"/>
      <c r="B1976" s="299" t="n"/>
      <c r="C1976" s="299" t="n"/>
      <c r="D1976" s="299" t="n"/>
      <c r="E1976" s="326" t="n"/>
      <c r="F1976" s="277" t="n"/>
      <c r="G1976" s="2895" t="n"/>
    </row>
    <row r="1977" ht="15.75" customHeight="1" s="181">
      <c r="A1977" s="299" t="n"/>
      <c r="B1977" s="2526" t="inlineStr">
        <is>
          <t>REVENUE REGION NO. 9A-CaBaMiRo</t>
        </is>
      </c>
    </row>
    <row r="1978" ht="15.75" customHeight="1" s="181">
      <c r="A1978" s="299" t="n"/>
      <c r="B1978" s="2526" t="inlineStr">
        <is>
          <t>REVENUE DISTRICT OFFICE NO. 58-WEST BATANGAS</t>
        </is>
      </c>
    </row>
    <row r="1979">
      <c r="A1979" s="299" t="n"/>
      <c r="B1979" s="299" t="n"/>
      <c r="C1979" s="299" t="n"/>
      <c r="D1979" s="299" t="n"/>
      <c r="E1979" s="326" t="n"/>
      <c r="F1979" s="277" t="n"/>
      <c r="G1979" s="2895" t="n"/>
    </row>
    <row r="1980">
      <c r="A1980" s="299" t="n"/>
      <c r="B1980" s="252" t="inlineStr">
        <is>
          <t>PROVINCE</t>
        </is>
      </c>
      <c r="C1980" s="252" t="inlineStr">
        <is>
          <t>:</t>
        </is>
      </c>
      <c r="D1980" s="252" t="inlineStr">
        <is>
          <t>BATANGAS</t>
        </is>
      </c>
      <c r="E1980" s="326" t="n"/>
      <c r="F1980" s="277" t="n"/>
      <c r="G1980" s="2895" t="n"/>
    </row>
    <row r="1981">
      <c r="A1981" s="299" t="n"/>
      <c r="B1981" s="252" t="inlineStr">
        <is>
          <t>CITY/MUNICIPALITY</t>
        </is>
      </c>
      <c r="C1981" s="252" t="inlineStr">
        <is>
          <t>:</t>
        </is>
      </c>
      <c r="D1981" s="252" t="inlineStr">
        <is>
          <t>BALAYAN</t>
        </is>
      </c>
      <c r="E1981" s="326" t="n"/>
      <c r="F1981" s="277" t="n"/>
      <c r="G1981" s="2895" t="n"/>
    </row>
    <row r="1982">
      <c r="A1982" s="299" t="n"/>
      <c r="B1982" s="252" t="inlineStr">
        <is>
          <t>BARANGAY</t>
        </is>
      </c>
      <c r="C1982" s="252" t="inlineStr">
        <is>
          <t>:</t>
        </is>
      </c>
      <c r="D1982" s="252" t="inlineStr">
        <is>
          <t>LANGGANGAN</t>
        </is>
      </c>
      <c r="E1982" s="326" t="n"/>
      <c r="F1982" s="268" t="inlineStr">
        <is>
          <t>D.O. NO.</t>
        </is>
      </c>
      <c r="G1982" s="2896" t="inlineStr">
        <is>
          <t>060-2018</t>
        </is>
      </c>
    </row>
    <row r="1983">
      <c r="A1983" s="299" t="n"/>
      <c r="B1983" s="299" t="n"/>
      <c r="C1983" s="299" t="n"/>
      <c r="D1983" s="299" t="n"/>
      <c r="E1983" s="326" t="n"/>
      <c r="F1983" s="268" t="inlineStr">
        <is>
          <t>Effectivity Date</t>
        </is>
      </c>
      <c r="G1983" s="348" t="n">
        <v>43455</v>
      </c>
    </row>
    <row r="1984" ht="30" customHeight="1" s="181">
      <c r="A1984" s="299" t="n"/>
      <c r="B1984" s="2900" t="inlineStr">
        <is>
          <t>STREET NAME/ 
SUBDIVISION/CONDOMINIUM</t>
        </is>
      </c>
      <c r="C1984" s="2608" t="n"/>
      <c r="D1984" s="2626" t="n"/>
      <c r="E1984" s="255" t="inlineStr">
        <is>
          <t>VICINITY</t>
        </is>
      </c>
      <c r="F1984" s="2555" t="inlineStr">
        <is>
          <t>CLASSIFICATION</t>
        </is>
      </c>
      <c r="G1984" s="2897" t="inlineStr">
        <is>
          <t>3RD REVISION
ZV/SQ.M</t>
        </is>
      </c>
    </row>
    <row r="1985">
      <c r="A1985" s="299" t="n"/>
      <c r="B1985" s="300" t="inlineStr">
        <is>
          <t>ALL LOTS</t>
        </is>
      </c>
      <c r="C1985" s="301" t="n"/>
      <c r="D1985" s="302" t="n"/>
      <c r="E1985" s="303" t="inlineStr">
        <is>
          <t>ALONG NATIONAL ROAD</t>
        </is>
      </c>
      <c r="F1985" s="304" t="inlineStr">
        <is>
          <t>CR*</t>
        </is>
      </c>
      <c r="G1985" s="2901" t="n">
        <v>2100</v>
      </c>
    </row>
    <row r="1986">
      <c r="A1986" s="299" t="n"/>
      <c r="B1986" s="300" t="n"/>
      <c r="C1986" s="301" t="n"/>
      <c r="D1986" s="302" t="n"/>
      <c r="E1986" s="303" t="n"/>
      <c r="F1986" s="304" t="inlineStr">
        <is>
          <t>RR</t>
        </is>
      </c>
      <c r="G1986" s="2901" t="n">
        <v>1430</v>
      </c>
    </row>
    <row r="1987">
      <c r="A1987" s="299" t="n"/>
      <c r="B1987" s="300" t="n"/>
      <c r="C1987" s="301" t="n"/>
      <c r="D1987" s="302" t="n"/>
      <c r="E1987" s="303" t="n"/>
      <c r="F1987" s="304" t="inlineStr">
        <is>
          <t>A50</t>
        </is>
      </c>
      <c r="G1987" s="2901" t="n">
        <v>170</v>
      </c>
    </row>
    <row r="1988">
      <c r="A1988" s="299" t="n"/>
      <c r="B1988" s="300" t="n"/>
      <c r="C1988" s="301" t="n"/>
      <c r="D1988" s="302" t="n"/>
      <c r="E1988" s="303" t="inlineStr">
        <is>
          <t>INTERIOR</t>
        </is>
      </c>
      <c r="F1988" s="304" t="inlineStr">
        <is>
          <t>RR</t>
        </is>
      </c>
      <c r="G1988" s="2901" t="n">
        <v>700</v>
      </c>
    </row>
    <row r="1989">
      <c r="A1989" s="299" t="n"/>
      <c r="B1989" s="300" t="n"/>
      <c r="C1989" s="301" t="n"/>
      <c r="D1989" s="302" t="n"/>
      <c r="E1989" s="303" t="n"/>
      <c r="F1989" s="304" t="inlineStr">
        <is>
          <t>A50</t>
        </is>
      </c>
      <c r="G1989" s="2901" t="n">
        <v>130</v>
      </c>
    </row>
    <row r="1990">
      <c r="A1990" s="299" t="n"/>
      <c r="B1990" s="300" t="n"/>
      <c r="C1990" s="301" t="n"/>
      <c r="D1990" s="302" t="n"/>
      <c r="E1990" s="303" t="inlineStr">
        <is>
          <t>ALONG BARANGAY ROADS</t>
        </is>
      </c>
      <c r="F1990" s="304" t="inlineStr">
        <is>
          <t>CR*</t>
        </is>
      </c>
      <c r="G1990" s="2901" t="n">
        <v>1050</v>
      </c>
    </row>
    <row r="1991">
      <c r="A1991" s="299" t="n"/>
      <c r="B1991" s="300" t="n"/>
      <c r="C1991" s="301" t="n"/>
      <c r="D1991" s="302" t="n"/>
      <c r="E1991" s="303" t="n"/>
      <c r="F1991" s="304" t="inlineStr">
        <is>
          <t>RR</t>
        </is>
      </c>
      <c r="G1991" s="2901" t="n">
        <v>620</v>
      </c>
    </row>
    <row r="1992">
      <c r="A1992" s="299" t="n"/>
      <c r="B1992" s="300" t="n"/>
      <c r="C1992" s="301" t="n"/>
      <c r="D1992" s="302" t="n"/>
      <c r="E1992" s="303" t="n"/>
      <c r="F1992" s="304" t="inlineStr">
        <is>
          <t>A50</t>
        </is>
      </c>
      <c r="G1992" s="2901" t="n">
        <v>120</v>
      </c>
    </row>
    <row r="1993">
      <c r="A1993" s="299" t="n"/>
      <c r="B1993" s="300" t="n"/>
      <c r="C1993" s="301" t="n"/>
      <c r="D1993" s="302" t="n"/>
      <c r="E1993" s="303" t="inlineStr">
        <is>
          <t>INTERIOR</t>
        </is>
      </c>
      <c r="F1993" s="304" t="inlineStr">
        <is>
          <t>RR</t>
        </is>
      </c>
      <c r="G1993" s="2901" t="n">
        <v>390</v>
      </c>
    </row>
    <row r="1994">
      <c r="A1994" s="299" t="n"/>
      <c r="B1994" s="300" t="n"/>
      <c r="C1994" s="301" t="n"/>
      <c r="D1994" s="302" t="n"/>
      <c r="E1994" s="303" t="n"/>
      <c r="F1994" s="304" t="inlineStr">
        <is>
          <t>A50</t>
        </is>
      </c>
      <c r="G1994" s="2898" t="n">
        <v>90</v>
      </c>
    </row>
    <row r="1995">
      <c r="A1995" s="299" t="n"/>
      <c r="B1995" s="290" t="inlineStr">
        <is>
          <t>*Newly identified land classification</t>
        </is>
      </c>
      <c r="C1995" s="299" t="n"/>
      <c r="D1995" s="299" t="n"/>
      <c r="E1995" s="326" t="n"/>
      <c r="F1995" s="277" t="n"/>
      <c r="G1995" s="2895" t="n"/>
    </row>
    <row r="1996">
      <c r="A1996" s="299" t="n"/>
      <c r="B1996" s="299" t="n"/>
      <c r="C1996" s="299" t="n"/>
      <c r="D1996" s="299" t="n"/>
      <c r="E1996" s="326" t="n"/>
      <c r="F1996" s="277" t="n"/>
      <c r="G1996" s="2895" t="n"/>
    </row>
    <row r="1997">
      <c r="A1997" s="299" t="n"/>
      <c r="B1997" s="252" t="inlineStr">
        <is>
          <t>BARANGAY</t>
        </is>
      </c>
      <c r="C1997" s="252" t="inlineStr">
        <is>
          <t>:</t>
        </is>
      </c>
      <c r="D1997" s="252" t="inlineStr">
        <is>
          <t>LUCBAN</t>
        </is>
      </c>
      <c r="E1997" s="326" t="n"/>
      <c r="F1997" s="277" t="n"/>
      <c r="G1997" s="2895" t="n"/>
    </row>
    <row r="1998">
      <c r="A1998" s="299" t="n"/>
      <c r="B1998" s="299" t="n"/>
      <c r="C1998" s="299" t="n"/>
      <c r="D1998" s="299" t="n"/>
      <c r="E1998" s="326" t="n"/>
      <c r="F1998" s="277" t="n"/>
      <c r="G1998" s="2895" t="n"/>
    </row>
    <row r="1999" ht="30" customHeight="1" s="181">
      <c r="A1999" s="299" t="n"/>
      <c r="B1999" s="2909" t="inlineStr">
        <is>
          <t>STREET NAME/ 
SUBDIVISION/CONDOMINIUM</t>
        </is>
      </c>
      <c r="C1999" s="2906" t="n"/>
      <c r="D1999" s="2596" t="n"/>
      <c r="E1999" s="313" t="inlineStr">
        <is>
          <t>VICINITY</t>
        </is>
      </c>
      <c r="F1999" s="304" t="inlineStr">
        <is>
          <t>CLASSIFICATION</t>
        </is>
      </c>
      <c r="G1999" s="2897" t="inlineStr">
        <is>
          <t>3RD REVISION
ZV/SQ.M</t>
        </is>
      </c>
    </row>
    <row r="2000">
      <c r="A2000" s="299" t="n"/>
      <c r="B2000" s="281" t="inlineStr">
        <is>
          <t>ALL LOTS</t>
        </is>
      </c>
      <c r="C2000" s="282" t="n"/>
      <c r="D2000" s="283" t="n"/>
      <c r="E2000" s="284" t="n"/>
      <c r="F2000" s="2556" t="inlineStr">
        <is>
          <t>CR*</t>
        </is>
      </c>
      <c r="G2000" s="2904" t="n">
        <v>600</v>
      </c>
    </row>
    <row r="2001">
      <c r="A2001" s="299" t="n"/>
      <c r="B2001" s="281" t="n"/>
      <c r="C2001" s="282" t="n"/>
      <c r="D2001" s="283" t="n"/>
      <c r="E2001" s="284" t="n"/>
      <c r="F2001" s="2556" t="inlineStr">
        <is>
          <t>RR</t>
        </is>
      </c>
      <c r="G2001" s="2904" t="n">
        <v>280</v>
      </c>
    </row>
    <row r="2002">
      <c r="A2002" s="299" t="n"/>
      <c r="B2002" s="281" t="n"/>
      <c r="C2002" s="282" t="n"/>
      <c r="D2002" s="283" t="n"/>
      <c r="E2002" s="284" t="n"/>
      <c r="F2002" s="2556" t="inlineStr">
        <is>
          <t>A50</t>
        </is>
      </c>
      <c r="G2002" s="2904" t="n">
        <v>70</v>
      </c>
    </row>
    <row r="2003">
      <c r="A2003" s="299" t="n"/>
      <c r="B2003" s="281" t="n"/>
      <c r="C2003" s="282" t="n"/>
      <c r="D2003" s="283" t="n"/>
      <c r="E2003" s="284" t="inlineStr">
        <is>
          <t>INTERIOR</t>
        </is>
      </c>
      <c r="F2003" s="2556" t="inlineStr">
        <is>
          <t>RR</t>
        </is>
      </c>
      <c r="G2003" s="2904" t="n">
        <v>110</v>
      </c>
    </row>
    <row r="2004">
      <c r="A2004" s="299" t="n"/>
      <c r="B2004" s="281" t="n"/>
      <c r="C2004" s="282" t="n"/>
      <c r="D2004" s="283" t="n"/>
      <c r="E2004" s="284" t="n"/>
      <c r="F2004" s="2556" t="inlineStr">
        <is>
          <t>A50</t>
        </is>
      </c>
      <c r="G2004" s="2904" t="n">
        <v>50</v>
      </c>
    </row>
    <row r="2005">
      <c r="A2005" s="299" t="n"/>
      <c r="B2005" s="290" t="inlineStr">
        <is>
          <t>*Newly identified land classification</t>
        </is>
      </c>
      <c r="C2005" s="299" t="n"/>
      <c r="D2005" s="299" t="n"/>
      <c r="E2005" s="326" t="n"/>
      <c r="F2005" s="277" t="n"/>
      <c r="G2005" s="2895" t="n"/>
    </row>
    <row r="2006">
      <c r="A2006" s="299" t="n"/>
      <c r="B2006" s="299" t="n"/>
      <c r="C2006" s="299" t="n"/>
      <c r="D2006" s="299" t="n"/>
      <c r="E2006" s="326" t="n"/>
      <c r="F2006" s="277" t="n"/>
      <c r="G2006" s="2895" t="n"/>
    </row>
    <row r="2007">
      <c r="A2007" s="299" t="n"/>
      <c r="B2007" s="252" t="inlineStr">
        <is>
          <t>BARANGAY</t>
        </is>
      </c>
      <c r="C2007" s="252" t="inlineStr">
        <is>
          <t>:</t>
        </is>
      </c>
      <c r="D2007" s="252" t="inlineStr">
        <is>
          <t>PALIKPIKAN</t>
        </is>
      </c>
      <c r="E2007" s="326" t="n"/>
      <c r="F2007" s="277" t="n"/>
      <c r="G2007" s="2895" t="n"/>
    </row>
    <row r="2008">
      <c r="A2008" s="299" t="n"/>
      <c r="B2008" s="299" t="n"/>
      <c r="C2008" s="299" t="n"/>
      <c r="D2008" s="299" t="n"/>
      <c r="E2008" s="326" t="n"/>
      <c r="F2008" s="277" t="n"/>
      <c r="G2008" s="2895" t="n"/>
    </row>
    <row r="2009" ht="30" customHeight="1" s="181">
      <c r="A2009" s="299" t="n"/>
      <c r="B2009" s="2909" t="inlineStr">
        <is>
          <t>STREET NAME/ 
SUBDIVISION/CONDOMINIUM</t>
        </is>
      </c>
      <c r="C2009" s="2906" t="n"/>
      <c r="D2009" s="2596" t="n"/>
      <c r="E2009" s="313" t="inlineStr">
        <is>
          <t>VICINITY</t>
        </is>
      </c>
      <c r="F2009" s="304" t="inlineStr">
        <is>
          <t>CLASSIFICATION</t>
        </is>
      </c>
      <c r="G2009" s="2897" t="inlineStr">
        <is>
          <t>3RD REVISION
ZV/SQ.M</t>
        </is>
      </c>
    </row>
    <row r="2010">
      <c r="A2010" s="299" t="n"/>
      <c r="B2010" s="281" t="inlineStr">
        <is>
          <t>ALL LOTS</t>
        </is>
      </c>
      <c r="C2010" s="282" t="n"/>
      <c r="D2010" s="283" t="n"/>
      <c r="E2010" s="284" t="n"/>
      <c r="F2010" s="2556" t="inlineStr">
        <is>
          <t>CR*</t>
        </is>
      </c>
      <c r="G2010" s="2904" t="n">
        <v>600</v>
      </c>
    </row>
    <row r="2011">
      <c r="A2011" s="299" t="n"/>
      <c r="B2011" s="281" t="n"/>
      <c r="C2011" s="282" t="n"/>
      <c r="D2011" s="283" t="n"/>
      <c r="E2011" s="284" t="n"/>
      <c r="F2011" s="2556" t="inlineStr">
        <is>
          <t>RR</t>
        </is>
      </c>
      <c r="G2011" s="2904" t="n">
        <v>280</v>
      </c>
    </row>
    <row r="2012">
      <c r="A2012" s="299" t="n"/>
      <c r="B2012" s="281" t="n"/>
      <c r="C2012" s="282" t="n"/>
      <c r="D2012" s="283" t="n"/>
      <c r="E2012" s="284" t="n"/>
      <c r="F2012" s="2556" t="inlineStr">
        <is>
          <t>A50</t>
        </is>
      </c>
      <c r="G2012" s="2904" t="n">
        <v>40</v>
      </c>
    </row>
    <row r="2013">
      <c r="A2013" s="299" t="n"/>
      <c r="B2013" s="281" t="n"/>
      <c r="C2013" s="282" t="n"/>
      <c r="D2013" s="283" t="n"/>
      <c r="E2013" s="284" t="inlineStr">
        <is>
          <t>INTERIOR</t>
        </is>
      </c>
      <c r="F2013" s="2556" t="inlineStr">
        <is>
          <t>RR</t>
        </is>
      </c>
      <c r="G2013" s="2904" t="n">
        <v>90</v>
      </c>
    </row>
    <row r="2014">
      <c r="A2014" s="299" t="n"/>
      <c r="B2014" s="281" t="n"/>
      <c r="C2014" s="282" t="n"/>
      <c r="D2014" s="283" t="n"/>
      <c r="E2014" s="284" t="n"/>
      <c r="F2014" s="2556" t="inlineStr">
        <is>
          <t>A50</t>
        </is>
      </c>
      <c r="G2014" s="2904" t="n">
        <v>20</v>
      </c>
    </row>
    <row r="2015">
      <c r="A2015" s="299" t="n"/>
      <c r="B2015" s="290" t="inlineStr">
        <is>
          <t>*Newly identified land classification</t>
        </is>
      </c>
      <c r="C2015" s="299" t="n"/>
      <c r="D2015" s="299" t="n"/>
      <c r="E2015" s="326" t="n"/>
      <c r="F2015" s="277" t="n"/>
      <c r="G2015" s="2895" t="n"/>
    </row>
    <row r="2016">
      <c r="A2016" s="299" t="n"/>
      <c r="B2016" s="299" t="n"/>
      <c r="C2016" s="299" t="n"/>
      <c r="D2016" s="299" t="n"/>
      <c r="E2016" s="326" t="n"/>
      <c r="F2016" s="277" t="n"/>
      <c r="G2016" s="2895" t="n"/>
    </row>
    <row r="2017">
      <c r="A2017" s="299" t="n"/>
      <c r="B2017" s="299" t="n"/>
      <c r="C2017" s="299" t="n"/>
      <c r="D2017" s="299" t="n"/>
      <c r="E2017" s="326" t="n"/>
      <c r="F2017" s="277" t="n"/>
      <c r="G2017" s="2895" t="n"/>
    </row>
    <row r="2018">
      <c r="A2018" s="299" t="n"/>
      <c r="B2018" s="299" t="n"/>
      <c r="C2018" s="299" t="n"/>
      <c r="D2018" s="299" t="n"/>
      <c r="E2018" s="326" t="n"/>
      <c r="F2018" s="277" t="n"/>
      <c r="G2018" s="2895" t="n"/>
    </row>
    <row r="2019" ht="15.75" customHeight="1" s="181">
      <c r="A2019" s="299" t="n"/>
      <c r="B2019" s="2526" t="inlineStr">
        <is>
          <t>REVENUE REGION NO. 9A-CaBaMiRo</t>
        </is>
      </c>
    </row>
    <row r="2020" ht="15.75" customHeight="1" s="181">
      <c r="A2020" s="299" t="n"/>
      <c r="B2020" s="2526" t="inlineStr">
        <is>
          <t>REVENUE DISTRICT OFFICE NO. 58-WEST BATANGAS</t>
        </is>
      </c>
    </row>
    <row r="2021">
      <c r="A2021" s="299" t="n"/>
      <c r="B2021" s="299" t="n"/>
      <c r="C2021" s="299" t="n"/>
      <c r="D2021" s="299" t="n"/>
      <c r="E2021" s="326" t="n"/>
      <c r="F2021" s="277" t="n"/>
      <c r="G2021" s="2895" t="n"/>
    </row>
    <row r="2022">
      <c r="A2022" s="299" t="n"/>
      <c r="B2022" s="252" t="inlineStr">
        <is>
          <t>PROVINCE</t>
        </is>
      </c>
      <c r="C2022" s="252" t="inlineStr">
        <is>
          <t>:</t>
        </is>
      </c>
      <c r="D2022" s="252" t="inlineStr">
        <is>
          <t>BATANGAS</t>
        </is>
      </c>
      <c r="E2022" s="326" t="n"/>
      <c r="F2022" s="277" t="n"/>
      <c r="G2022" s="2895" t="n"/>
    </row>
    <row r="2023">
      <c r="A2023" s="299" t="n"/>
      <c r="B2023" s="252" t="inlineStr">
        <is>
          <t>CITY/MUNICIPALITY</t>
        </is>
      </c>
      <c r="C2023" s="252" t="inlineStr">
        <is>
          <t>:</t>
        </is>
      </c>
      <c r="D2023" s="252" t="inlineStr">
        <is>
          <t>BALAYAN</t>
        </is>
      </c>
      <c r="E2023" s="326" t="n"/>
      <c r="F2023" s="277" t="n"/>
      <c r="G2023" s="2895" t="n"/>
    </row>
    <row r="2024">
      <c r="A2024" s="299" t="n"/>
      <c r="B2024" s="252" t="inlineStr">
        <is>
          <t>BARANGAY</t>
        </is>
      </c>
      <c r="C2024" s="252" t="inlineStr">
        <is>
          <t>:</t>
        </is>
      </c>
      <c r="D2024" s="252" t="inlineStr">
        <is>
          <t>MAGABE</t>
        </is>
      </c>
      <c r="E2024" s="326" t="n"/>
      <c r="F2024" s="268" t="inlineStr">
        <is>
          <t>D.O. NO.</t>
        </is>
      </c>
      <c r="G2024" s="2896" t="inlineStr">
        <is>
          <t>060-2018</t>
        </is>
      </c>
    </row>
    <row r="2025">
      <c r="A2025" s="299" t="n"/>
      <c r="B2025" s="299" t="n"/>
      <c r="C2025" s="299" t="n"/>
      <c r="D2025" s="299" t="n"/>
      <c r="E2025" s="326" t="n"/>
      <c r="F2025" s="268" t="inlineStr">
        <is>
          <t>Effectivity Date</t>
        </is>
      </c>
      <c r="G2025" s="348" t="n">
        <v>43455</v>
      </c>
    </row>
    <row r="2026" ht="30" customHeight="1" s="181">
      <c r="A2026" s="299" t="n"/>
      <c r="B2026" s="2900" t="inlineStr">
        <is>
          <t>STREET NAME/ 
SUBDIVISION/CONDOMINIUM</t>
        </is>
      </c>
      <c r="C2026" s="2608" t="n"/>
      <c r="D2026" s="2626" t="n"/>
      <c r="E2026" s="255" t="inlineStr">
        <is>
          <t>VICINITY</t>
        </is>
      </c>
      <c r="F2026" s="2555" t="inlineStr">
        <is>
          <t>CLASSIFICATION</t>
        </is>
      </c>
      <c r="G2026" s="2897" t="inlineStr">
        <is>
          <t>3RD REVISION
ZV/SQ.M</t>
        </is>
      </c>
    </row>
    <row r="2027">
      <c r="A2027" s="299" t="n"/>
      <c r="B2027" s="300" t="inlineStr">
        <is>
          <t>ALL LOTS</t>
        </is>
      </c>
      <c r="C2027" s="301" t="n"/>
      <c r="D2027" s="302" t="n"/>
      <c r="E2027" s="303" t="n"/>
      <c r="F2027" s="304" t="inlineStr">
        <is>
          <t>CR*</t>
        </is>
      </c>
      <c r="G2027" s="2901" t="n">
        <v>600</v>
      </c>
    </row>
    <row r="2028">
      <c r="A2028" s="299" t="n"/>
      <c r="B2028" s="300" t="n"/>
      <c r="C2028" s="301" t="n"/>
      <c r="D2028" s="302" t="n"/>
      <c r="E2028" s="303" t="n"/>
      <c r="F2028" s="304" t="inlineStr">
        <is>
          <t>RR</t>
        </is>
      </c>
      <c r="G2028" s="2901" t="n">
        <v>280</v>
      </c>
    </row>
    <row r="2029">
      <c r="A2029" s="299" t="n"/>
      <c r="B2029" s="300" t="n"/>
      <c r="C2029" s="301" t="n"/>
      <c r="D2029" s="302" t="n"/>
      <c r="E2029" s="303" t="n"/>
      <c r="F2029" s="304" t="inlineStr">
        <is>
          <t>A50</t>
        </is>
      </c>
      <c r="G2029" s="2901" t="n">
        <v>70</v>
      </c>
    </row>
    <row r="2030">
      <c r="A2030" s="299" t="n"/>
      <c r="B2030" s="300" t="n"/>
      <c r="C2030" s="301" t="n"/>
      <c r="D2030" s="302" t="n"/>
      <c r="E2030" s="303" t="inlineStr">
        <is>
          <t>INTERIOR</t>
        </is>
      </c>
      <c r="F2030" s="304" t="inlineStr">
        <is>
          <t>RR</t>
        </is>
      </c>
      <c r="G2030" s="2901" t="n">
        <v>120</v>
      </c>
    </row>
    <row r="2031">
      <c r="A2031" s="299" t="n"/>
      <c r="B2031" s="300" t="n"/>
      <c r="C2031" s="301" t="n"/>
      <c r="D2031" s="302" t="n"/>
      <c r="E2031" s="303" t="n"/>
      <c r="F2031" s="304" t="inlineStr">
        <is>
          <t>A50</t>
        </is>
      </c>
      <c r="G2031" s="2901" t="n">
        <v>40</v>
      </c>
    </row>
    <row r="2032">
      <c r="A2032" s="299" t="n"/>
      <c r="B2032" s="290" t="inlineStr">
        <is>
          <t>*Newly identified land classification</t>
        </is>
      </c>
      <c r="C2032" s="299" t="n"/>
      <c r="D2032" s="299" t="n"/>
      <c r="E2032" s="326" t="n"/>
      <c r="F2032" s="277" t="n"/>
      <c r="G2032" s="2895" t="n"/>
    </row>
    <row r="2033">
      <c r="A2033" s="299" t="n"/>
      <c r="B2033" s="299" t="n"/>
      <c r="C2033" s="299" t="n"/>
      <c r="D2033" s="299" t="n"/>
      <c r="E2033" s="326" t="n"/>
      <c r="F2033" s="277" t="n"/>
      <c r="G2033" s="2895" t="n"/>
    </row>
    <row r="2034">
      <c r="A2034" s="299" t="n"/>
      <c r="B2034" s="252" t="inlineStr">
        <is>
          <t>BARANGAY</t>
        </is>
      </c>
      <c r="C2034" s="252" t="inlineStr">
        <is>
          <t>:</t>
        </is>
      </c>
      <c r="D2034" s="252" t="inlineStr">
        <is>
          <t>MALALAY</t>
        </is>
      </c>
      <c r="E2034" s="326" t="n"/>
      <c r="F2034" s="277" t="n"/>
      <c r="G2034" s="2895" t="n"/>
    </row>
    <row r="2035">
      <c r="A2035" s="299" t="n"/>
      <c r="B2035" s="299" t="n"/>
      <c r="C2035" s="299" t="n"/>
      <c r="D2035" s="299" t="n"/>
      <c r="E2035" s="326" t="n"/>
      <c r="F2035" s="277" t="n"/>
      <c r="G2035" s="2895" t="n"/>
    </row>
    <row r="2036" ht="30" customHeight="1" s="181">
      <c r="A2036" s="299" t="n"/>
      <c r="B2036" s="2909" t="inlineStr">
        <is>
          <t>STREET NAME/ 
SUBDIVISION/CONDOMINIUM</t>
        </is>
      </c>
      <c r="C2036" s="2906" t="n"/>
      <c r="D2036" s="2596" t="n"/>
      <c r="E2036" s="313" t="inlineStr">
        <is>
          <t>VICINITY</t>
        </is>
      </c>
      <c r="F2036" s="304" t="inlineStr">
        <is>
          <t>CLASSIFICATION</t>
        </is>
      </c>
      <c r="G2036" s="2897" t="inlineStr">
        <is>
          <t>3RD REVISION
ZV/SQ.M</t>
        </is>
      </c>
    </row>
    <row r="2037">
      <c r="A2037" s="299" t="n"/>
      <c r="B2037" s="281" t="inlineStr">
        <is>
          <t>ALL LOTS</t>
        </is>
      </c>
      <c r="C2037" s="282" t="n"/>
      <c r="D2037" s="283" t="n"/>
      <c r="E2037" s="284" t="n"/>
      <c r="F2037" s="2556" t="inlineStr">
        <is>
          <t>CR*</t>
        </is>
      </c>
      <c r="G2037" s="2904" t="n">
        <v>600</v>
      </c>
    </row>
    <row r="2038">
      <c r="A2038" s="299" t="n"/>
      <c r="B2038" s="281" t="n"/>
      <c r="C2038" s="282" t="n"/>
      <c r="D2038" s="283" t="n"/>
      <c r="E2038" s="284" t="n"/>
      <c r="F2038" s="2556" t="inlineStr">
        <is>
          <t>RR</t>
        </is>
      </c>
      <c r="G2038" s="2904" t="n">
        <v>280</v>
      </c>
    </row>
    <row r="2039">
      <c r="A2039" s="299" t="n"/>
      <c r="B2039" s="281" t="n"/>
      <c r="C2039" s="282" t="n"/>
      <c r="D2039" s="283" t="n"/>
      <c r="E2039" s="284" t="n"/>
      <c r="F2039" s="2556" t="inlineStr">
        <is>
          <t>A50</t>
        </is>
      </c>
      <c r="G2039" s="2904" t="n">
        <v>80</v>
      </c>
    </row>
    <row r="2040">
      <c r="A2040" s="299" t="n"/>
      <c r="B2040" s="281" t="n"/>
      <c r="C2040" s="282" t="n"/>
      <c r="D2040" s="283" t="n"/>
      <c r="E2040" s="284" t="inlineStr">
        <is>
          <t>INTERIOR</t>
        </is>
      </c>
      <c r="F2040" s="2556" t="inlineStr">
        <is>
          <t>RR</t>
        </is>
      </c>
      <c r="G2040" s="2904" t="n">
        <v>140</v>
      </c>
    </row>
    <row r="2041">
      <c r="A2041" s="299" t="n"/>
      <c r="B2041" s="281" t="n"/>
      <c r="C2041" s="282" t="n"/>
      <c r="D2041" s="283" t="n"/>
      <c r="E2041" s="284" t="n"/>
      <c r="F2041" s="2556" t="inlineStr">
        <is>
          <t>A50</t>
        </is>
      </c>
      <c r="G2041" s="2904" t="n">
        <v>60</v>
      </c>
    </row>
    <row r="2042">
      <c r="A2042" s="299" t="n"/>
      <c r="B2042" s="290" t="inlineStr">
        <is>
          <t>*Newly identified land classification</t>
        </is>
      </c>
      <c r="C2042" s="299" t="n"/>
      <c r="D2042" s="299" t="n"/>
      <c r="E2042" s="326" t="n"/>
      <c r="F2042" s="277" t="n"/>
      <c r="G2042" s="2895" t="n"/>
    </row>
    <row r="2043">
      <c r="A2043" s="299" t="n"/>
      <c r="B2043" s="299" t="n"/>
      <c r="C2043" s="299" t="n"/>
      <c r="D2043" s="299" t="n"/>
      <c r="E2043" s="326" t="n"/>
      <c r="F2043" s="277" t="n"/>
      <c r="G2043" s="2895" t="n"/>
    </row>
    <row r="2044">
      <c r="A2044" s="299" t="n"/>
      <c r="B2044" s="252" t="inlineStr">
        <is>
          <t>BARANGAY</t>
        </is>
      </c>
      <c r="C2044" s="252" t="inlineStr">
        <is>
          <t>:</t>
        </is>
      </c>
      <c r="D2044" s="252" t="inlineStr">
        <is>
          <t>MUNTING-TUBIG</t>
        </is>
      </c>
      <c r="E2044" s="326" t="n"/>
      <c r="F2044" s="277" t="n"/>
      <c r="G2044" s="2895" t="n"/>
    </row>
    <row r="2045">
      <c r="A2045" s="299" t="n"/>
      <c r="B2045" s="299" t="n"/>
      <c r="C2045" s="299" t="n"/>
      <c r="D2045" s="299" t="n"/>
      <c r="E2045" s="326" t="n"/>
      <c r="F2045" s="277" t="n"/>
      <c r="G2045" s="2895" t="n"/>
    </row>
    <row r="2046" ht="30" customHeight="1" s="181">
      <c r="A2046" s="299" t="n"/>
      <c r="B2046" s="2909" t="inlineStr">
        <is>
          <t>STREET NAME/ 
SUBDIVISION/CONDOMINIUM</t>
        </is>
      </c>
      <c r="C2046" s="2906" t="n"/>
      <c r="D2046" s="2596" t="n"/>
      <c r="E2046" s="313" t="inlineStr">
        <is>
          <t>VICINITY</t>
        </is>
      </c>
      <c r="F2046" s="304" t="inlineStr">
        <is>
          <t>CLASSIFICATION</t>
        </is>
      </c>
      <c r="G2046" s="2897" t="inlineStr">
        <is>
          <t>3RD REVISION
ZV/SQ.M</t>
        </is>
      </c>
    </row>
    <row r="2047">
      <c r="A2047" s="299" t="n"/>
      <c r="B2047" s="281" t="inlineStr">
        <is>
          <t>ALL LOTS</t>
        </is>
      </c>
      <c r="C2047" s="282" t="n"/>
      <c r="D2047" s="283" t="n"/>
      <c r="E2047" s="284" t="inlineStr">
        <is>
          <t>ALONG NATIONAL ROAD</t>
        </is>
      </c>
      <c r="F2047" s="2556" t="inlineStr">
        <is>
          <t>CR*</t>
        </is>
      </c>
      <c r="G2047" s="2904" t="n">
        <v>2350</v>
      </c>
    </row>
    <row r="2048">
      <c r="A2048" s="299" t="n"/>
      <c r="B2048" s="281" t="n"/>
      <c r="C2048" s="282" t="n"/>
      <c r="D2048" s="283" t="n"/>
      <c r="E2048" s="284" t="n"/>
      <c r="F2048" s="2556" t="inlineStr">
        <is>
          <t>RR</t>
        </is>
      </c>
      <c r="G2048" s="2904" t="n">
        <v>1540</v>
      </c>
    </row>
    <row r="2049">
      <c r="A2049" s="299" t="n"/>
      <c r="B2049" s="281" t="n"/>
      <c r="C2049" s="282" t="n"/>
      <c r="D2049" s="283" t="n"/>
      <c r="E2049" s="284" t="n"/>
      <c r="F2049" s="2556" t="inlineStr">
        <is>
          <t>A50</t>
        </is>
      </c>
      <c r="G2049" s="2904" t="n">
        <v>220</v>
      </c>
    </row>
    <row r="2050">
      <c r="A2050" s="299" t="n"/>
      <c r="B2050" s="281" t="n"/>
      <c r="C2050" s="282" t="n"/>
      <c r="D2050" s="283" t="n"/>
      <c r="E2050" s="284" t="inlineStr">
        <is>
          <t>INTERIOR</t>
        </is>
      </c>
      <c r="F2050" s="2556" t="inlineStr">
        <is>
          <t>RR</t>
        </is>
      </c>
      <c r="G2050" s="2904" t="n">
        <v>780</v>
      </c>
    </row>
    <row r="2051">
      <c r="A2051" s="299" t="n"/>
      <c r="B2051" s="281" t="n"/>
      <c r="C2051" s="282" t="n"/>
      <c r="D2051" s="283" t="n"/>
      <c r="E2051" s="284" t="n"/>
      <c r="F2051" s="2556" t="inlineStr">
        <is>
          <t>A50</t>
        </is>
      </c>
      <c r="G2051" s="2904" t="n">
        <v>170</v>
      </c>
    </row>
    <row r="2052">
      <c r="A2052" s="299" t="n"/>
      <c r="B2052" s="281" t="n"/>
      <c r="C2052" s="282" t="n"/>
      <c r="D2052" s="283" t="n"/>
      <c r="E2052" s="284" t="inlineStr">
        <is>
          <t>ALONG BARANGAY ROADS</t>
        </is>
      </c>
      <c r="F2052" s="304" t="inlineStr">
        <is>
          <t>CR*</t>
        </is>
      </c>
      <c r="G2052" s="2904" t="n">
        <v>1050</v>
      </c>
    </row>
    <row r="2053">
      <c r="A2053" s="299" t="n"/>
      <c r="B2053" s="281" t="n"/>
      <c r="C2053" s="282" t="n"/>
      <c r="D2053" s="283" t="n"/>
      <c r="E2053" s="284" t="n"/>
      <c r="F2053" s="2556" t="inlineStr">
        <is>
          <t>I</t>
        </is>
      </c>
      <c r="G2053" s="2904" t="n">
        <v>1930</v>
      </c>
    </row>
    <row r="2054">
      <c r="A2054" s="299" t="n"/>
      <c r="B2054" s="281" t="n"/>
      <c r="C2054" s="282" t="n"/>
      <c r="D2054" s="283" t="n"/>
      <c r="E2054" s="284" t="n"/>
      <c r="F2054" s="2556" t="inlineStr">
        <is>
          <t>RR</t>
        </is>
      </c>
      <c r="G2054" s="2904" t="n">
        <v>620</v>
      </c>
    </row>
    <row r="2055">
      <c r="A2055" s="299" t="n"/>
      <c r="B2055" s="281" t="n"/>
      <c r="C2055" s="282" t="n"/>
      <c r="D2055" s="283" t="n"/>
      <c r="E2055" s="284" t="n"/>
      <c r="F2055" s="2556" t="inlineStr">
        <is>
          <t>A50</t>
        </is>
      </c>
      <c r="G2055" s="2904" t="n">
        <v>110</v>
      </c>
    </row>
    <row r="2056">
      <c r="A2056" s="299" t="n"/>
      <c r="B2056" s="281" t="n"/>
      <c r="C2056" s="282" t="n"/>
      <c r="D2056" s="283" t="n"/>
      <c r="E2056" s="284" t="inlineStr">
        <is>
          <t>INTERIOR</t>
        </is>
      </c>
      <c r="F2056" s="2556" t="inlineStr">
        <is>
          <t>RR</t>
        </is>
      </c>
      <c r="G2056" s="2904" t="n">
        <v>350</v>
      </c>
    </row>
    <row r="2057">
      <c r="A2057" s="299" t="n"/>
      <c r="B2057" s="281" t="n"/>
      <c r="C2057" s="282" t="n"/>
      <c r="D2057" s="283" t="n"/>
      <c r="E2057" s="284" t="n"/>
      <c r="F2057" s="2556" t="inlineStr">
        <is>
          <t>A50</t>
        </is>
      </c>
      <c r="G2057" s="2904" t="n">
        <v>80</v>
      </c>
    </row>
    <row r="2058">
      <c r="A2058" s="299" t="n"/>
      <c r="B2058" s="290" t="inlineStr">
        <is>
          <t>*Newly identified land classification</t>
        </is>
      </c>
      <c r="C2058" s="299" t="n"/>
      <c r="D2058" s="299" t="n"/>
      <c r="E2058" s="326" t="n"/>
      <c r="F2058" s="277" t="n"/>
      <c r="G2058" s="299" t="n"/>
    </row>
    <row r="2059">
      <c r="A2059" s="299" t="n"/>
      <c r="B2059" s="299" t="n"/>
      <c r="C2059" s="299" t="n"/>
      <c r="D2059" s="299" t="n"/>
      <c r="E2059" s="326" t="n"/>
      <c r="F2059" s="277" t="n"/>
      <c r="G2059" s="2895" t="n"/>
    </row>
    <row r="2060">
      <c r="A2060" s="299" t="n"/>
      <c r="B2060" s="299" t="n"/>
      <c r="C2060" s="299" t="n"/>
      <c r="D2060" s="299" t="n"/>
      <c r="E2060" s="326" t="n"/>
      <c r="F2060" s="277" t="n"/>
      <c r="G2060" s="2895" t="n"/>
    </row>
    <row r="2061" ht="15.75" customHeight="1" s="181">
      <c r="A2061" s="299" t="n"/>
      <c r="B2061" s="2526" t="inlineStr">
        <is>
          <t>REVENUE REGION NO. 9A-CaBaMiRo</t>
        </is>
      </c>
    </row>
    <row r="2062" ht="15.75" customHeight="1" s="181">
      <c r="A2062" s="299" t="n"/>
      <c r="B2062" s="2526" t="inlineStr">
        <is>
          <t>REVENUE DISTRICT OFFICE NO. 58-WEST BATANGAS</t>
        </is>
      </c>
    </row>
    <row r="2063">
      <c r="A2063" s="299" t="n"/>
      <c r="B2063" s="299" t="n"/>
      <c r="C2063" s="299" t="n"/>
      <c r="D2063" s="299" t="n"/>
      <c r="E2063" s="326" t="n"/>
      <c r="F2063" s="277" t="n"/>
      <c r="G2063" s="2895" t="n"/>
    </row>
    <row r="2064">
      <c r="A2064" s="299" t="n"/>
      <c r="B2064" s="252" t="inlineStr">
        <is>
          <t>PROVINCE</t>
        </is>
      </c>
      <c r="C2064" s="252" t="inlineStr">
        <is>
          <t>:</t>
        </is>
      </c>
      <c r="D2064" s="252" t="inlineStr">
        <is>
          <t>BATANGAS</t>
        </is>
      </c>
      <c r="E2064" s="326" t="n"/>
      <c r="F2064" s="277" t="n"/>
      <c r="G2064" s="2895" t="n"/>
    </row>
    <row r="2065">
      <c r="A2065" s="299" t="n"/>
      <c r="B2065" s="252" t="inlineStr">
        <is>
          <t>CITY/MUNICIPALITY</t>
        </is>
      </c>
      <c r="C2065" s="252" t="inlineStr">
        <is>
          <t>:</t>
        </is>
      </c>
      <c r="D2065" s="252" t="inlineStr">
        <is>
          <t>BALAYAN</t>
        </is>
      </c>
      <c r="E2065" s="326" t="n"/>
      <c r="F2065" s="277" t="n"/>
      <c r="G2065" s="2895" t="n"/>
    </row>
    <row r="2066">
      <c r="A2066" s="299" t="n"/>
      <c r="B2066" s="252" t="inlineStr">
        <is>
          <t>BARANGAY</t>
        </is>
      </c>
      <c r="C2066" s="252" t="inlineStr">
        <is>
          <t>:</t>
        </is>
      </c>
      <c r="D2066" s="252" t="inlineStr">
        <is>
          <t>NAVOTAS</t>
        </is>
      </c>
      <c r="E2066" s="326" t="n"/>
      <c r="F2066" s="268" t="inlineStr">
        <is>
          <t>D.O. NO.</t>
        </is>
      </c>
      <c r="G2066" s="2896" t="inlineStr">
        <is>
          <t>060-2018</t>
        </is>
      </c>
    </row>
    <row r="2067">
      <c r="A2067" s="299" t="n"/>
      <c r="B2067" s="299" t="n"/>
      <c r="C2067" s="299" t="n"/>
      <c r="D2067" s="299" t="n"/>
      <c r="E2067" s="326" t="n"/>
      <c r="F2067" s="268" t="inlineStr">
        <is>
          <t>Effectivity Date</t>
        </is>
      </c>
      <c r="G2067" s="348" t="n">
        <v>43455</v>
      </c>
    </row>
    <row r="2068" ht="30" customHeight="1" s="181">
      <c r="A2068" s="299" t="n"/>
      <c r="B2068" s="2900" t="inlineStr">
        <is>
          <t>STREET NAME/ 
SUBDIVISION/CONDOMINIUM</t>
        </is>
      </c>
      <c r="C2068" s="2608" t="n"/>
      <c r="D2068" s="2626" t="n"/>
      <c r="E2068" s="255" t="inlineStr">
        <is>
          <t>VICINITY</t>
        </is>
      </c>
      <c r="F2068" s="2555" t="inlineStr">
        <is>
          <t>CLASSIFICATION</t>
        </is>
      </c>
      <c r="G2068" s="2897" t="inlineStr">
        <is>
          <t>3RD REVISION
ZV/SQ.M</t>
        </is>
      </c>
    </row>
    <row r="2069">
      <c r="A2069" s="299" t="n"/>
      <c r="B2069" s="300" t="inlineStr">
        <is>
          <t>ALL LOTS</t>
        </is>
      </c>
      <c r="C2069" s="301" t="n"/>
      <c r="D2069" s="302" t="n"/>
      <c r="E2069" s="303" t="n"/>
      <c r="F2069" s="304" t="inlineStr">
        <is>
          <t>CR*</t>
        </is>
      </c>
      <c r="G2069" s="2901" t="n">
        <v>1150</v>
      </c>
    </row>
    <row r="2070">
      <c r="A2070" s="299" t="n"/>
      <c r="B2070" s="300" t="n"/>
      <c r="C2070" s="301" t="n"/>
      <c r="D2070" s="302" t="n"/>
      <c r="E2070" s="303" t="n"/>
      <c r="F2070" s="304" t="inlineStr">
        <is>
          <t>RR</t>
        </is>
      </c>
      <c r="G2070" s="2901" t="n">
        <v>730</v>
      </c>
    </row>
    <row r="2071">
      <c r="A2071" s="299" t="n"/>
      <c r="B2071" s="300" t="n"/>
      <c r="C2071" s="301" t="n"/>
      <c r="D2071" s="302" t="n"/>
      <c r="E2071" s="303" t="n"/>
      <c r="F2071" s="304" t="inlineStr">
        <is>
          <t>A50</t>
        </is>
      </c>
      <c r="G2071" s="2901" t="n">
        <v>80</v>
      </c>
    </row>
    <row r="2072">
      <c r="A2072" s="299" t="n"/>
      <c r="B2072" s="300" t="n"/>
      <c r="C2072" s="301" t="n"/>
      <c r="D2072" s="302" t="n"/>
      <c r="E2072" s="303" t="inlineStr">
        <is>
          <t>INTERIOR</t>
        </is>
      </c>
      <c r="F2072" s="304" t="inlineStr">
        <is>
          <t>RR</t>
        </is>
      </c>
      <c r="G2072" s="2901" t="n">
        <v>140</v>
      </c>
    </row>
    <row r="2073">
      <c r="A2073" s="299" t="n"/>
      <c r="B2073" s="300" t="n"/>
      <c r="C2073" s="301" t="n"/>
      <c r="D2073" s="302" t="n"/>
      <c r="E2073" s="303" t="n"/>
      <c r="F2073" s="304" t="inlineStr">
        <is>
          <t>A50</t>
        </is>
      </c>
      <c r="G2073" s="2901" t="n">
        <v>60</v>
      </c>
    </row>
    <row r="2074">
      <c r="A2074" s="299" t="n"/>
      <c r="B2074" s="290" t="inlineStr">
        <is>
          <t>*Newly identified land classification</t>
        </is>
      </c>
      <c r="C2074" s="299" t="n"/>
      <c r="D2074" s="299" t="n"/>
      <c r="E2074" s="326" t="n"/>
      <c r="F2074" s="277" t="n"/>
      <c r="G2074" s="2895" t="n"/>
    </row>
    <row r="2075">
      <c r="A2075" s="299" t="n"/>
      <c r="B2075" s="299" t="n"/>
      <c r="C2075" s="299" t="n"/>
      <c r="D2075" s="299" t="n"/>
      <c r="E2075" s="326" t="n"/>
      <c r="F2075" s="277" t="n"/>
      <c r="G2075" s="2895" t="n"/>
    </row>
    <row r="2076">
      <c r="A2076" s="299" t="n"/>
      <c r="B2076" s="252" t="inlineStr">
        <is>
          <t>BARANGAY</t>
        </is>
      </c>
      <c r="C2076" s="252" t="inlineStr">
        <is>
          <t>:</t>
        </is>
      </c>
      <c r="D2076" s="252" t="inlineStr">
        <is>
          <t>PATUGO</t>
        </is>
      </c>
      <c r="E2076" s="326" t="n"/>
      <c r="F2076" s="277" t="n"/>
      <c r="G2076" s="2895" t="n"/>
    </row>
    <row r="2077">
      <c r="A2077" s="299" t="n"/>
      <c r="B2077" s="299" t="n"/>
      <c r="C2077" s="299" t="n"/>
      <c r="D2077" s="299" t="n"/>
      <c r="E2077" s="326" t="n"/>
      <c r="F2077" s="277" t="n"/>
      <c r="G2077" s="2895" t="n"/>
    </row>
    <row r="2078" ht="30" customHeight="1" s="181">
      <c r="A2078" s="299" t="n"/>
      <c r="B2078" s="2909" t="inlineStr">
        <is>
          <t>STREET NAME/ 
SUBDIVISION/CONDOMINIUM</t>
        </is>
      </c>
      <c r="C2078" s="2906" t="n"/>
      <c r="D2078" s="2596" t="n"/>
      <c r="E2078" s="313" t="inlineStr">
        <is>
          <t>VICINITY</t>
        </is>
      </c>
      <c r="F2078" s="2555" t="inlineStr">
        <is>
          <t>CLASSIFICATION</t>
        </is>
      </c>
      <c r="G2078" s="2897" t="inlineStr">
        <is>
          <t>3RD REVISION
ZV/SQ.M</t>
        </is>
      </c>
    </row>
    <row r="2079">
      <c r="A2079" s="299" t="n"/>
      <c r="B2079" s="281" t="inlineStr">
        <is>
          <t>ALL LOTS</t>
        </is>
      </c>
      <c r="C2079" s="282" t="n"/>
      <c r="D2079" s="283" t="n"/>
      <c r="E2079" s="284" t="n"/>
      <c r="F2079" s="304" t="inlineStr">
        <is>
          <t>CR*</t>
        </is>
      </c>
      <c r="G2079" s="2904" t="n">
        <v>600</v>
      </c>
    </row>
    <row r="2080">
      <c r="A2080" s="299" t="n"/>
      <c r="B2080" s="281" t="n"/>
      <c r="C2080" s="282" t="n"/>
      <c r="D2080" s="283" t="n"/>
      <c r="E2080" s="284" t="n"/>
      <c r="F2080" s="2556" t="inlineStr">
        <is>
          <t>RR</t>
        </is>
      </c>
      <c r="G2080" s="2904" t="n">
        <v>280</v>
      </c>
    </row>
    <row r="2081">
      <c r="A2081" s="299" t="n"/>
      <c r="B2081" s="281" t="n"/>
      <c r="C2081" s="282" t="n"/>
      <c r="D2081" s="283" t="n"/>
      <c r="E2081" s="284" t="n"/>
      <c r="F2081" s="2556" t="inlineStr">
        <is>
          <t>A50</t>
        </is>
      </c>
      <c r="G2081" s="2904" t="n">
        <v>40</v>
      </c>
    </row>
    <row r="2082">
      <c r="A2082" s="299" t="n"/>
      <c r="B2082" s="281" t="n"/>
      <c r="C2082" s="282" t="n"/>
      <c r="D2082" s="283" t="n"/>
      <c r="E2082" s="284" t="inlineStr">
        <is>
          <t>INTERIOR</t>
        </is>
      </c>
      <c r="F2082" s="2556" t="inlineStr">
        <is>
          <t>RR</t>
        </is>
      </c>
      <c r="G2082" s="2904" t="n">
        <v>140</v>
      </c>
    </row>
    <row r="2083">
      <c r="A2083" s="299" t="n"/>
      <c r="B2083" s="281" t="n"/>
      <c r="C2083" s="282" t="n"/>
      <c r="D2083" s="283" t="n"/>
      <c r="E2083" s="284" t="n"/>
      <c r="F2083" s="2556" t="inlineStr">
        <is>
          <t>A50</t>
        </is>
      </c>
      <c r="G2083" s="2904" t="n">
        <v>30</v>
      </c>
    </row>
    <row r="2084">
      <c r="A2084" s="299" t="n"/>
      <c r="B2084" s="290" t="inlineStr">
        <is>
          <t>*Newly identified land classification</t>
        </is>
      </c>
      <c r="C2084" s="299" t="n"/>
      <c r="D2084" s="299" t="n"/>
      <c r="E2084" s="326" t="n"/>
      <c r="F2084" s="277" t="n"/>
      <c r="G2084" s="2895" t="n"/>
    </row>
    <row r="2085">
      <c r="A2085" s="299" t="n"/>
      <c r="B2085" s="299" t="n"/>
      <c r="C2085" s="299" t="n"/>
      <c r="D2085" s="299" t="n"/>
      <c r="E2085" s="326" t="n"/>
      <c r="F2085" s="277" t="n"/>
      <c r="G2085" s="2895" t="n"/>
    </row>
    <row r="2086">
      <c r="A2086" s="299" t="n"/>
      <c r="B2086" s="252" t="inlineStr">
        <is>
          <t>BARANGAY</t>
        </is>
      </c>
      <c r="C2086" s="252" t="inlineStr">
        <is>
          <t>:</t>
        </is>
      </c>
      <c r="D2086" s="252" t="inlineStr">
        <is>
          <t>POOK</t>
        </is>
      </c>
      <c r="E2086" s="326" t="n"/>
      <c r="F2086" s="277" t="n"/>
      <c r="G2086" s="2895" t="n"/>
    </row>
    <row r="2087">
      <c r="A2087" s="299" t="n"/>
      <c r="B2087" s="299" t="n"/>
      <c r="C2087" s="299" t="n"/>
      <c r="D2087" s="299" t="n"/>
      <c r="E2087" s="326" t="n"/>
      <c r="F2087" s="277" t="n"/>
      <c r="G2087" s="2895" t="n"/>
    </row>
    <row r="2088" ht="30" customHeight="1" s="181">
      <c r="A2088" s="299" t="n"/>
      <c r="B2088" s="2909" t="inlineStr">
        <is>
          <t>STREET NAME/ 
SUBDIVISION/CONDOMINIUM</t>
        </is>
      </c>
      <c r="C2088" s="2906" t="n"/>
      <c r="D2088" s="2596" t="n"/>
      <c r="E2088" s="313" t="inlineStr">
        <is>
          <t>VICINITY</t>
        </is>
      </c>
      <c r="F2088" s="2555" t="inlineStr">
        <is>
          <t>CLASSIFICATION</t>
        </is>
      </c>
      <c r="G2088" s="2897" t="inlineStr">
        <is>
          <t>3RD REVISION
ZV/SQ.M</t>
        </is>
      </c>
    </row>
    <row r="2089">
      <c r="A2089" s="299" t="n"/>
      <c r="B2089" s="281" t="inlineStr">
        <is>
          <t>ALL LOTS</t>
        </is>
      </c>
      <c r="C2089" s="282" t="n"/>
      <c r="D2089" s="283" t="n"/>
      <c r="E2089" s="284" t="n"/>
      <c r="F2089" s="304" t="inlineStr">
        <is>
          <t>CR*</t>
        </is>
      </c>
      <c r="G2089" s="2904" t="n">
        <v>1100</v>
      </c>
    </row>
    <row r="2090">
      <c r="A2090" s="299" t="n"/>
      <c r="B2090" s="281" t="n"/>
      <c r="C2090" s="282" t="n"/>
      <c r="D2090" s="283" t="n"/>
      <c r="E2090" s="284" t="n"/>
      <c r="F2090" s="2556" t="inlineStr">
        <is>
          <t>RR</t>
        </is>
      </c>
      <c r="G2090" s="2904" t="n">
        <v>630</v>
      </c>
    </row>
    <row r="2091">
      <c r="A2091" s="299" t="n"/>
      <c r="B2091" s="281" t="n"/>
      <c r="C2091" s="282" t="n"/>
      <c r="D2091" s="283" t="n"/>
      <c r="E2091" s="284" t="n"/>
      <c r="F2091" s="2556" t="inlineStr">
        <is>
          <t>A50</t>
        </is>
      </c>
      <c r="G2091" s="2904" t="n">
        <v>80</v>
      </c>
    </row>
    <row r="2092">
      <c r="A2092" s="299" t="n"/>
      <c r="B2092" s="281" t="n"/>
      <c r="C2092" s="282" t="n"/>
      <c r="D2092" s="283" t="n"/>
      <c r="E2092" s="284" t="inlineStr">
        <is>
          <t>INTERIOR</t>
        </is>
      </c>
      <c r="F2092" s="2556" t="inlineStr">
        <is>
          <t>RR</t>
        </is>
      </c>
      <c r="G2092" s="2904" t="n">
        <v>230</v>
      </c>
    </row>
    <row r="2093">
      <c r="A2093" s="299" t="n"/>
      <c r="B2093" s="281" t="n"/>
      <c r="C2093" s="282" t="n"/>
      <c r="D2093" s="283" t="n"/>
      <c r="E2093" s="284" t="n"/>
      <c r="F2093" s="2556" t="inlineStr">
        <is>
          <t>A50</t>
        </is>
      </c>
      <c r="G2093" s="2904" t="n">
        <v>60</v>
      </c>
    </row>
    <row r="2094">
      <c r="A2094" s="299" t="n"/>
      <c r="B2094" s="290" t="inlineStr">
        <is>
          <t>*Newly identified land classification</t>
        </is>
      </c>
      <c r="C2094" s="299" t="n"/>
      <c r="D2094" s="299" t="n"/>
      <c r="E2094" s="326" t="n"/>
      <c r="F2094" s="277" t="n"/>
      <c r="G2094" s="2895" t="n"/>
    </row>
    <row r="2095">
      <c r="A2095" s="299" t="n"/>
      <c r="B2095" s="299" t="n"/>
      <c r="C2095" s="299" t="n"/>
      <c r="D2095" s="299" t="n"/>
      <c r="E2095" s="326" t="n"/>
      <c r="F2095" s="277" t="n"/>
      <c r="G2095" s="2895" t="n"/>
    </row>
    <row r="2096">
      <c r="A2096" s="299" t="n"/>
      <c r="B2096" s="299" t="n"/>
      <c r="C2096" s="299" t="n"/>
      <c r="D2096" s="299" t="n"/>
      <c r="E2096" s="326" t="n"/>
      <c r="F2096" s="277" t="n"/>
      <c r="G2096" s="2895" t="n"/>
    </row>
    <row r="2097">
      <c r="A2097" s="299" t="n"/>
      <c r="B2097" s="299" t="n"/>
      <c r="C2097" s="299" t="n"/>
      <c r="D2097" s="299" t="n"/>
      <c r="E2097" s="326" t="n"/>
      <c r="F2097" s="277" t="n"/>
      <c r="G2097" s="2895" t="n"/>
    </row>
    <row r="2098" ht="15.75" customHeight="1" s="181">
      <c r="A2098" s="299" t="n"/>
      <c r="B2098" s="2526" t="inlineStr">
        <is>
          <t>REVENUE REGION NO. 9A-CaBaMiRo</t>
        </is>
      </c>
    </row>
    <row r="2099" ht="15.75" customHeight="1" s="181">
      <c r="A2099" s="299" t="n"/>
      <c r="B2099" s="2526" t="inlineStr">
        <is>
          <t>REVENUE DISTRICT OFFICE NO. 58-WEST BATANGAS</t>
        </is>
      </c>
    </row>
    <row r="2100">
      <c r="A2100" s="299" t="n"/>
      <c r="B2100" s="299" t="n"/>
      <c r="C2100" s="299" t="n"/>
      <c r="D2100" s="299" t="n"/>
      <c r="E2100" s="326" t="n"/>
      <c r="F2100" s="277" t="n"/>
      <c r="G2100" s="2895" t="n"/>
    </row>
    <row r="2101">
      <c r="A2101" s="299" t="n"/>
      <c r="B2101" s="252" t="inlineStr">
        <is>
          <t>PROVINCE</t>
        </is>
      </c>
      <c r="C2101" s="252" t="inlineStr">
        <is>
          <t>:</t>
        </is>
      </c>
      <c r="D2101" s="252" t="inlineStr">
        <is>
          <t>BATANGAS</t>
        </is>
      </c>
      <c r="E2101" s="326" t="n"/>
      <c r="F2101" s="277" t="n"/>
      <c r="G2101" s="2895" t="n"/>
    </row>
    <row r="2102">
      <c r="A2102" s="299" t="n"/>
      <c r="B2102" s="252" t="inlineStr">
        <is>
          <t>CITY/MUNICIPALITY</t>
        </is>
      </c>
      <c r="C2102" s="252" t="inlineStr">
        <is>
          <t>:</t>
        </is>
      </c>
      <c r="D2102" s="252" t="inlineStr">
        <is>
          <t>BALAYAN</t>
        </is>
      </c>
      <c r="E2102" s="326" t="n"/>
      <c r="F2102" s="277" t="n"/>
      <c r="G2102" s="2895" t="n"/>
    </row>
    <row r="2103">
      <c r="A2103" s="299" t="n"/>
      <c r="B2103" s="252" t="inlineStr">
        <is>
          <t>BARANGAY</t>
        </is>
      </c>
      <c r="C2103" s="252" t="inlineStr">
        <is>
          <t>:</t>
        </is>
      </c>
      <c r="D2103" s="252" t="inlineStr">
        <is>
          <t>PUTOL</t>
        </is>
      </c>
      <c r="E2103" s="326" t="n"/>
      <c r="F2103" s="268" t="inlineStr">
        <is>
          <t>D.O. NO.</t>
        </is>
      </c>
      <c r="G2103" s="2896" t="inlineStr">
        <is>
          <t>060-2018</t>
        </is>
      </c>
    </row>
    <row r="2104">
      <c r="A2104" s="299" t="n"/>
      <c r="B2104" s="299" t="n"/>
      <c r="C2104" s="299" t="n"/>
      <c r="D2104" s="299" t="n"/>
      <c r="E2104" s="326" t="n"/>
      <c r="F2104" s="268" t="inlineStr">
        <is>
          <t>Effectivity Date</t>
        </is>
      </c>
      <c r="G2104" s="348" t="n">
        <v>43455</v>
      </c>
    </row>
    <row r="2105" ht="30" customHeight="1" s="181">
      <c r="A2105" s="299" t="n"/>
      <c r="B2105" s="2900" t="inlineStr">
        <is>
          <t>STREET NAME/ 
SUBDIVISION/CONDOMINIUM</t>
        </is>
      </c>
      <c r="C2105" s="2608" t="n"/>
      <c r="D2105" s="2626" t="n"/>
      <c r="E2105" s="255" t="inlineStr">
        <is>
          <t>VICINITY</t>
        </is>
      </c>
      <c r="F2105" s="2555" t="inlineStr">
        <is>
          <t>CLASSIFICATION</t>
        </is>
      </c>
      <c r="G2105" s="2897" t="inlineStr">
        <is>
          <t>3RD REVISION
ZV/SQ.M</t>
        </is>
      </c>
    </row>
    <row r="2106">
      <c r="A2106" s="299" t="n"/>
      <c r="B2106" s="300" t="inlineStr">
        <is>
          <t>ALL LOTS</t>
        </is>
      </c>
      <c r="C2106" s="301" t="n"/>
      <c r="D2106" s="302" t="n"/>
      <c r="E2106" s="303" t="n"/>
      <c r="F2106" s="304" t="inlineStr">
        <is>
          <t>CR*</t>
        </is>
      </c>
      <c r="G2106" s="2901" t="n">
        <v>1050</v>
      </c>
    </row>
    <row r="2107">
      <c r="A2107" s="299" t="n"/>
      <c r="B2107" s="300" t="n"/>
      <c r="C2107" s="301" t="n"/>
      <c r="D2107" s="302" t="n"/>
      <c r="E2107" s="303" t="n"/>
      <c r="F2107" s="304" t="inlineStr">
        <is>
          <t>RR</t>
        </is>
      </c>
      <c r="G2107" s="2901" t="n">
        <v>630</v>
      </c>
    </row>
    <row r="2108">
      <c r="A2108" s="299" t="n"/>
      <c r="B2108" s="300" t="n"/>
      <c r="C2108" s="301" t="n"/>
      <c r="D2108" s="302" t="n"/>
      <c r="E2108" s="303" t="n"/>
      <c r="F2108" s="304" t="inlineStr">
        <is>
          <t>A50</t>
        </is>
      </c>
      <c r="G2108" s="2901" t="n">
        <v>80</v>
      </c>
    </row>
    <row r="2109">
      <c r="A2109" s="299" t="n"/>
      <c r="B2109" s="300" t="n"/>
      <c r="C2109" s="301" t="n"/>
      <c r="D2109" s="302" t="n"/>
      <c r="E2109" s="303" t="inlineStr">
        <is>
          <t>INTERIOR</t>
        </is>
      </c>
      <c r="F2109" s="304" t="inlineStr">
        <is>
          <t>RR</t>
        </is>
      </c>
      <c r="G2109" s="2901" t="n">
        <v>230</v>
      </c>
    </row>
    <row r="2110">
      <c r="A2110" s="299" t="n"/>
      <c r="B2110" s="300" t="n"/>
      <c r="C2110" s="301" t="n"/>
      <c r="D2110" s="302" t="n"/>
      <c r="E2110" s="303" t="n"/>
      <c r="F2110" s="304" t="inlineStr">
        <is>
          <t>A50</t>
        </is>
      </c>
      <c r="G2110" s="2901" t="n">
        <v>60</v>
      </c>
    </row>
    <row r="2111">
      <c r="A2111" s="299" t="n"/>
      <c r="B2111" s="290" t="inlineStr">
        <is>
          <t>*Newly identified land classification</t>
        </is>
      </c>
      <c r="C2111" s="299" t="n"/>
      <c r="D2111" s="299" t="n"/>
      <c r="E2111" s="326" t="n"/>
      <c r="F2111" s="277" t="n"/>
      <c r="G2111" s="2895" t="n"/>
    </row>
    <row r="2112">
      <c r="A2112" s="299" t="n"/>
      <c r="B2112" s="299" t="n"/>
      <c r="C2112" s="299" t="n"/>
      <c r="D2112" s="299" t="n"/>
      <c r="E2112" s="326" t="n"/>
      <c r="F2112" s="277" t="n"/>
      <c r="G2112" s="2895" t="n"/>
    </row>
    <row r="2113">
      <c r="A2113" s="299" t="n"/>
      <c r="B2113" s="252" t="inlineStr">
        <is>
          <t>BARANGAY</t>
        </is>
      </c>
      <c r="C2113" s="252" t="inlineStr">
        <is>
          <t>:</t>
        </is>
      </c>
      <c r="D2113" s="252" t="inlineStr">
        <is>
          <t>SAMBAT</t>
        </is>
      </c>
      <c r="E2113" s="326" t="n"/>
      <c r="F2113" s="277" t="n"/>
      <c r="G2113" s="2895" t="n"/>
    </row>
    <row r="2114">
      <c r="A2114" s="299" t="n"/>
      <c r="B2114" s="299" t="n"/>
      <c r="C2114" s="299" t="n"/>
      <c r="D2114" s="299" t="n"/>
      <c r="E2114" s="326" t="n"/>
      <c r="F2114" s="277" t="n"/>
      <c r="G2114" s="2895" t="n"/>
    </row>
    <row r="2115" ht="30" customHeight="1" s="181">
      <c r="A2115" s="299" t="n"/>
      <c r="B2115" s="2909" t="inlineStr">
        <is>
          <t>STREET NAME/ 
SUBDIVISION/CONDOMINIUM</t>
        </is>
      </c>
      <c r="C2115" s="2906" t="n"/>
      <c r="D2115" s="2596" t="n"/>
      <c r="E2115" s="313" t="inlineStr">
        <is>
          <t>VICINITY</t>
        </is>
      </c>
      <c r="F2115" s="2555" t="inlineStr">
        <is>
          <t>CLASSIFICATION</t>
        </is>
      </c>
      <c r="G2115" s="2897" t="inlineStr">
        <is>
          <t>3RD REVISION
ZV/SQ.M</t>
        </is>
      </c>
    </row>
    <row r="2116">
      <c r="A2116" s="299" t="n"/>
      <c r="B2116" s="281" t="inlineStr">
        <is>
          <t>ALL LOTS</t>
        </is>
      </c>
      <c r="C2116" s="282" t="n"/>
      <c r="D2116" s="283" t="n"/>
      <c r="E2116" s="284" t="n"/>
      <c r="F2116" s="304" t="inlineStr">
        <is>
          <t>CR*</t>
        </is>
      </c>
      <c r="G2116" s="2904" t="n">
        <v>1100</v>
      </c>
    </row>
    <row r="2117">
      <c r="A2117" s="299" t="n"/>
      <c r="B2117" s="281" t="n"/>
      <c r="C2117" s="282" t="n"/>
      <c r="D2117" s="283" t="n"/>
      <c r="E2117" s="284" t="n"/>
      <c r="F2117" s="2556" t="inlineStr">
        <is>
          <t>RR</t>
        </is>
      </c>
      <c r="G2117" s="2904" t="n">
        <v>700</v>
      </c>
    </row>
    <row r="2118">
      <c r="A2118" s="299" t="n"/>
      <c r="B2118" s="281" t="n"/>
      <c r="C2118" s="282" t="n"/>
      <c r="D2118" s="283" t="n"/>
      <c r="E2118" s="284" t="n"/>
      <c r="F2118" s="2556" t="inlineStr">
        <is>
          <t>A50</t>
        </is>
      </c>
      <c r="G2118" s="2904" t="n">
        <v>120</v>
      </c>
    </row>
    <row r="2119">
      <c r="A2119" s="299" t="n"/>
      <c r="B2119" s="281" t="n"/>
      <c r="C2119" s="282" t="n"/>
      <c r="D2119" s="283" t="n"/>
      <c r="E2119" s="284" t="inlineStr">
        <is>
          <t>INTERIOR</t>
        </is>
      </c>
      <c r="F2119" s="2556" t="inlineStr">
        <is>
          <t>RR</t>
        </is>
      </c>
      <c r="G2119" s="2904" t="n">
        <v>230</v>
      </c>
    </row>
    <row r="2120">
      <c r="A2120" s="299" t="n"/>
      <c r="B2120" s="281" t="n"/>
      <c r="C2120" s="282" t="n"/>
      <c r="D2120" s="283" t="n"/>
      <c r="E2120" s="284" t="n"/>
      <c r="F2120" s="2556" t="inlineStr">
        <is>
          <t>A50</t>
        </is>
      </c>
      <c r="G2120" s="2904" t="n">
        <v>90</v>
      </c>
    </row>
    <row r="2121">
      <c r="A2121" s="299" t="n"/>
      <c r="B2121" s="290" t="inlineStr">
        <is>
          <t>*Newly identified land classification</t>
        </is>
      </c>
      <c r="C2121" s="299" t="n"/>
      <c r="D2121" s="299" t="n"/>
      <c r="E2121" s="326" t="n"/>
      <c r="F2121" s="277" t="n"/>
      <c r="G2121" s="2895" t="n"/>
    </row>
    <row r="2122">
      <c r="A2122" s="299" t="n"/>
      <c r="B2122" s="299" t="n"/>
      <c r="C2122" s="299" t="n"/>
      <c r="D2122" s="299" t="n"/>
      <c r="E2122" s="326" t="n"/>
      <c r="F2122" s="277" t="n"/>
      <c r="G2122" s="2895" t="n"/>
    </row>
    <row r="2123">
      <c r="A2123" s="299" t="n"/>
      <c r="B2123" s="252" t="inlineStr">
        <is>
          <t>BARANGAY</t>
        </is>
      </c>
      <c r="C2123" s="252" t="inlineStr">
        <is>
          <t>:</t>
        </is>
      </c>
      <c r="D2123" s="252" t="inlineStr">
        <is>
          <t>SAMPAGA</t>
        </is>
      </c>
      <c r="E2123" s="326" t="n"/>
      <c r="F2123" s="277" t="n"/>
      <c r="G2123" s="2895" t="n"/>
    </row>
    <row r="2124">
      <c r="A2124" s="299" t="n"/>
      <c r="B2124" s="299" t="n"/>
      <c r="C2124" s="299" t="n"/>
      <c r="D2124" s="299" t="n"/>
      <c r="E2124" s="326" t="n"/>
      <c r="F2124" s="277" t="n"/>
      <c r="G2124" s="2895" t="n"/>
    </row>
    <row r="2125" ht="30" customHeight="1" s="181">
      <c r="A2125" s="299" t="n"/>
      <c r="B2125" s="2909" t="inlineStr">
        <is>
          <t>STREET NAME/ 
SUBDIVISION/CONDOMINIUM</t>
        </is>
      </c>
      <c r="C2125" s="2906" t="n"/>
      <c r="D2125" s="2596" t="n"/>
      <c r="E2125" s="313" t="inlineStr">
        <is>
          <t>VICINITY</t>
        </is>
      </c>
      <c r="F2125" s="2555" t="inlineStr">
        <is>
          <t>CLASSIFICATION</t>
        </is>
      </c>
      <c r="G2125" s="2897" t="inlineStr">
        <is>
          <t>3RD REVISION
ZV/SQ.M</t>
        </is>
      </c>
    </row>
    <row r="2126">
      <c r="A2126" s="299" t="n"/>
      <c r="B2126" s="281" t="inlineStr">
        <is>
          <t>ALL LOTS</t>
        </is>
      </c>
      <c r="C2126" s="282" t="n"/>
      <c r="D2126" s="283" t="n"/>
      <c r="E2126" s="284" t="inlineStr">
        <is>
          <t>ALONG NATIONAL ROAD</t>
        </is>
      </c>
      <c r="F2126" s="304" t="inlineStr">
        <is>
          <t>CR*</t>
        </is>
      </c>
      <c r="G2126" s="2904" t="n">
        <v>2200</v>
      </c>
    </row>
    <row r="2127">
      <c r="A2127" s="299" t="n"/>
      <c r="B2127" s="281" t="n"/>
      <c r="C2127" s="282" t="n"/>
      <c r="D2127" s="283" t="n"/>
      <c r="E2127" s="284" t="n"/>
      <c r="F2127" s="2556" t="inlineStr">
        <is>
          <t>RR</t>
        </is>
      </c>
      <c r="G2127" s="2904" t="n">
        <v>1430</v>
      </c>
    </row>
    <row r="2128">
      <c r="A2128" s="299" t="n"/>
      <c r="B2128" s="281" t="n"/>
      <c r="C2128" s="282" t="n"/>
      <c r="D2128" s="283" t="n"/>
      <c r="E2128" s="284" t="n"/>
      <c r="F2128" s="2556" t="inlineStr">
        <is>
          <t>A50</t>
        </is>
      </c>
      <c r="G2128" s="2904" t="n">
        <v>230</v>
      </c>
    </row>
    <row r="2129">
      <c r="A2129" s="299" t="n"/>
      <c r="B2129" s="281" t="n"/>
      <c r="C2129" s="282" t="n"/>
      <c r="D2129" s="283" t="n"/>
      <c r="E2129" s="284" t="inlineStr">
        <is>
          <t>INTERIOR</t>
        </is>
      </c>
      <c r="F2129" s="2556" t="inlineStr">
        <is>
          <t>RR</t>
        </is>
      </c>
      <c r="G2129" s="2904" t="n">
        <v>700</v>
      </c>
    </row>
    <row r="2130">
      <c r="A2130" s="299" t="n"/>
      <c r="B2130" s="281" t="n"/>
      <c r="C2130" s="282" t="n"/>
      <c r="D2130" s="283" t="n"/>
      <c r="E2130" s="284" t="n"/>
      <c r="F2130" s="2556" t="inlineStr">
        <is>
          <t>A50</t>
        </is>
      </c>
      <c r="G2130" s="2904" t="n">
        <v>170</v>
      </c>
    </row>
    <row r="2131">
      <c r="A2131" s="299" t="n"/>
      <c r="B2131" s="281" t="n"/>
      <c r="C2131" s="282" t="n"/>
      <c r="D2131" s="283" t="n"/>
      <c r="E2131" s="284" t="inlineStr">
        <is>
          <t>ALONG BARANGAY ROAD</t>
        </is>
      </c>
      <c r="F2131" s="304" t="inlineStr">
        <is>
          <t>CR*</t>
        </is>
      </c>
      <c r="G2131" s="2904" t="n">
        <v>1050</v>
      </c>
    </row>
    <row r="2132">
      <c r="A2132" s="299" t="n"/>
      <c r="B2132" s="281" t="n"/>
      <c r="C2132" s="282" t="n"/>
      <c r="D2132" s="283" t="n"/>
      <c r="E2132" s="284" t="n"/>
      <c r="F2132" s="2556" t="inlineStr">
        <is>
          <t>RR</t>
        </is>
      </c>
      <c r="G2132" s="2904" t="n">
        <v>620</v>
      </c>
    </row>
    <row r="2133">
      <c r="A2133" s="299" t="n"/>
      <c r="B2133" s="281" t="n"/>
      <c r="C2133" s="282" t="n"/>
      <c r="D2133" s="283" t="n"/>
      <c r="E2133" s="284" t="n"/>
      <c r="F2133" s="2556" t="inlineStr">
        <is>
          <t>A50</t>
        </is>
      </c>
      <c r="G2133" s="2904" t="n">
        <v>110</v>
      </c>
    </row>
    <row r="2134">
      <c r="A2134" s="299" t="n"/>
      <c r="B2134" s="281" t="n"/>
      <c r="C2134" s="282" t="n"/>
      <c r="D2134" s="283" t="n"/>
      <c r="E2134" s="284" t="inlineStr">
        <is>
          <t>INTERIOR</t>
        </is>
      </c>
      <c r="F2134" s="2556" t="inlineStr">
        <is>
          <t>RR</t>
        </is>
      </c>
      <c r="G2134" s="2904" t="n">
        <v>310</v>
      </c>
    </row>
    <row r="2135">
      <c r="A2135" s="299" t="n"/>
      <c r="B2135" s="281" t="n"/>
      <c r="C2135" s="282" t="n"/>
      <c r="D2135" s="283" t="n"/>
      <c r="E2135" s="284" t="n"/>
      <c r="F2135" s="2556" t="inlineStr">
        <is>
          <t>A50</t>
        </is>
      </c>
      <c r="G2135" s="2904" t="n">
        <v>80</v>
      </c>
    </row>
    <row r="2136">
      <c r="A2136" s="299" t="n"/>
      <c r="B2136" s="290" t="inlineStr">
        <is>
          <t>*Newly identified land classification</t>
        </is>
      </c>
      <c r="C2136" s="299" t="n"/>
      <c r="D2136" s="299" t="n"/>
      <c r="E2136" s="326" t="n"/>
      <c r="F2136" s="277" t="n"/>
      <c r="G2136" s="2895" t="n"/>
    </row>
    <row r="2137">
      <c r="A2137" s="299" t="n"/>
      <c r="B2137" s="299" t="n"/>
      <c r="C2137" s="299" t="n"/>
      <c r="D2137" s="299" t="n"/>
      <c r="E2137" s="326" t="n"/>
      <c r="F2137" s="277" t="n"/>
      <c r="G2137" s="2895" t="n"/>
    </row>
    <row r="2138">
      <c r="A2138" s="299" t="n"/>
      <c r="B2138" s="299" t="n"/>
      <c r="C2138" s="299" t="n"/>
      <c r="D2138" s="299" t="n"/>
      <c r="E2138" s="326" t="n"/>
      <c r="F2138" s="277" t="n"/>
      <c r="G2138" s="2895" t="n"/>
    </row>
    <row r="2139">
      <c r="A2139" s="299" t="n"/>
      <c r="B2139" s="299" t="n"/>
      <c r="C2139" s="299" t="n"/>
      <c r="D2139" s="299" t="n"/>
      <c r="E2139" s="326" t="n"/>
      <c r="F2139" s="277" t="n"/>
      <c r="G2139" s="2895" t="n"/>
    </row>
    <row r="2140">
      <c r="A2140" s="299" t="n"/>
      <c r="B2140" s="299" t="n"/>
      <c r="C2140" s="299" t="n"/>
      <c r="D2140" s="299" t="n"/>
      <c r="E2140" s="326" t="n"/>
      <c r="F2140" s="277" t="n"/>
      <c r="G2140" s="2895" t="n"/>
    </row>
    <row r="2141" ht="15.75" customHeight="1" s="181">
      <c r="A2141" s="299" t="n"/>
      <c r="B2141" s="2526" t="inlineStr">
        <is>
          <t>REVENUE REGION NO. 9A-CaBaMiRo</t>
        </is>
      </c>
    </row>
    <row r="2142" ht="15.75" customHeight="1" s="181">
      <c r="A2142" s="299" t="n"/>
      <c r="B2142" s="2526" t="inlineStr">
        <is>
          <t>REVENUE DISTRICT OFFICE NO. 58-WEST BATANGAS</t>
        </is>
      </c>
    </row>
    <row r="2143">
      <c r="A2143" s="299" t="n"/>
      <c r="B2143" s="299" t="n"/>
      <c r="C2143" s="299" t="n"/>
      <c r="D2143" s="299" t="n"/>
      <c r="E2143" s="326" t="n"/>
      <c r="F2143" s="277" t="n"/>
      <c r="G2143" s="2895" t="n"/>
    </row>
    <row r="2144">
      <c r="A2144" s="299" t="n"/>
      <c r="B2144" s="252" t="inlineStr">
        <is>
          <t>PROVINCE</t>
        </is>
      </c>
      <c r="C2144" s="252" t="inlineStr">
        <is>
          <t>:</t>
        </is>
      </c>
      <c r="D2144" s="252" t="inlineStr">
        <is>
          <t>BATANGAS</t>
        </is>
      </c>
      <c r="E2144" s="326" t="n"/>
      <c r="F2144" s="277" t="n"/>
      <c r="G2144" s="2895" t="n"/>
    </row>
    <row r="2145">
      <c r="A2145" s="299" t="n"/>
      <c r="B2145" s="252" t="inlineStr">
        <is>
          <t>CITY/MUNICIPALITY</t>
        </is>
      </c>
      <c r="C2145" s="252" t="inlineStr">
        <is>
          <t>:</t>
        </is>
      </c>
      <c r="D2145" s="252" t="inlineStr">
        <is>
          <t>BALAYAN</t>
        </is>
      </c>
      <c r="E2145" s="326" t="n"/>
      <c r="F2145" s="277" t="n"/>
      <c r="G2145" s="2895" t="n"/>
    </row>
    <row r="2146">
      <c r="A2146" s="299" t="n"/>
      <c r="B2146" s="252" t="inlineStr">
        <is>
          <t>BARANGAY</t>
        </is>
      </c>
      <c r="C2146" s="252" t="inlineStr">
        <is>
          <t>:</t>
        </is>
      </c>
      <c r="D2146" s="252" t="inlineStr">
        <is>
          <t>SANTOL</t>
        </is>
      </c>
      <c r="E2146" s="326" t="n"/>
      <c r="F2146" s="268" t="inlineStr">
        <is>
          <t>D.O. NO.</t>
        </is>
      </c>
      <c r="G2146" s="2896" t="inlineStr">
        <is>
          <t>060-2018</t>
        </is>
      </c>
    </row>
    <row r="2147">
      <c r="A2147" s="299" t="n"/>
      <c r="B2147" s="299" t="n"/>
      <c r="C2147" s="299" t="n"/>
      <c r="D2147" s="299" t="n"/>
      <c r="E2147" s="326" t="n"/>
      <c r="F2147" s="268" t="inlineStr">
        <is>
          <t>Effectivity Date</t>
        </is>
      </c>
      <c r="G2147" s="348" t="n">
        <v>43455</v>
      </c>
    </row>
    <row r="2148" ht="30" customHeight="1" s="181">
      <c r="A2148" s="299" t="n"/>
      <c r="B2148" s="2900" t="inlineStr">
        <is>
          <t>STREET NAME/ 
SUBDIVISION/CONDOMINIUM</t>
        </is>
      </c>
      <c r="C2148" s="2608" t="n"/>
      <c r="D2148" s="2626" t="n"/>
      <c r="E2148" s="255" t="inlineStr">
        <is>
          <t>VICINITY</t>
        </is>
      </c>
      <c r="F2148" s="2555" t="inlineStr">
        <is>
          <t>CLASSIFICATION</t>
        </is>
      </c>
      <c r="G2148" s="2897" t="inlineStr">
        <is>
          <t>3RD REVISION
ZV/SQ.M</t>
        </is>
      </c>
    </row>
    <row r="2149">
      <c r="A2149" s="299" t="n"/>
      <c r="B2149" s="300" t="inlineStr">
        <is>
          <t>ALL LOTS</t>
        </is>
      </c>
      <c r="C2149" s="301" t="n"/>
      <c r="D2149" s="302" t="n"/>
      <c r="E2149" s="303" t="n"/>
      <c r="F2149" s="304" t="inlineStr">
        <is>
          <t>CR*</t>
        </is>
      </c>
      <c r="G2149" s="2901" t="n">
        <v>1550</v>
      </c>
    </row>
    <row r="2150">
      <c r="A2150" s="299" t="n"/>
      <c r="B2150" s="300" t="n"/>
      <c r="C2150" s="301" t="n"/>
      <c r="D2150" s="302" t="n"/>
      <c r="E2150" s="303" t="n"/>
      <c r="F2150" s="304" t="inlineStr">
        <is>
          <t>RR</t>
        </is>
      </c>
      <c r="G2150" s="2901" t="n">
        <v>900</v>
      </c>
    </row>
    <row r="2151">
      <c r="A2151" s="299" t="n"/>
      <c r="B2151" s="300" t="n"/>
      <c r="C2151" s="301" t="n"/>
      <c r="D2151" s="302" t="n"/>
      <c r="E2151" s="303" t="n"/>
      <c r="F2151" s="304" t="inlineStr">
        <is>
          <t>A50</t>
        </is>
      </c>
      <c r="G2151" s="2901" t="n">
        <v>100</v>
      </c>
    </row>
    <row r="2152">
      <c r="A2152" s="299" t="n"/>
      <c r="B2152" s="300" t="n"/>
      <c r="C2152" s="301" t="n"/>
      <c r="D2152" s="302" t="n"/>
      <c r="E2152" s="303" t="inlineStr">
        <is>
          <t>INTERIOR</t>
        </is>
      </c>
      <c r="F2152" s="304" t="inlineStr">
        <is>
          <t>RR</t>
        </is>
      </c>
      <c r="G2152" s="2901" t="n">
        <v>230</v>
      </c>
    </row>
    <row r="2153">
      <c r="A2153" s="299" t="n"/>
      <c r="B2153" s="300" t="n"/>
      <c r="C2153" s="301" t="n"/>
      <c r="D2153" s="302" t="n"/>
      <c r="E2153" s="303" t="n"/>
      <c r="F2153" s="304" t="inlineStr">
        <is>
          <t>A50</t>
        </is>
      </c>
      <c r="G2153" s="2901" t="n">
        <v>80</v>
      </c>
    </row>
    <row r="2154">
      <c r="A2154" s="299" t="n"/>
      <c r="B2154" s="290" t="inlineStr">
        <is>
          <t>*Newly identified land classification</t>
        </is>
      </c>
      <c r="C2154" s="299" t="n"/>
      <c r="D2154" s="299" t="n"/>
      <c r="E2154" s="326" t="n"/>
      <c r="F2154" s="277" t="n"/>
      <c r="G2154" s="2895" t="n"/>
    </row>
    <row r="2155">
      <c r="A2155" s="299" t="n"/>
      <c r="B2155" s="299" t="n"/>
      <c r="C2155" s="299" t="n"/>
      <c r="D2155" s="299" t="n"/>
      <c r="E2155" s="326" t="n"/>
      <c r="F2155" s="277" t="n"/>
      <c r="G2155" s="2895" t="n"/>
    </row>
    <row r="2156">
      <c r="A2156" s="299" t="n"/>
      <c r="B2156" s="252" t="inlineStr">
        <is>
          <t>BARANGAY</t>
        </is>
      </c>
      <c r="C2156" s="252" t="inlineStr">
        <is>
          <t>:</t>
        </is>
      </c>
      <c r="D2156" s="252" t="inlineStr">
        <is>
          <t>SAN PIRO</t>
        </is>
      </c>
      <c r="E2156" s="326" t="n"/>
      <c r="F2156" s="277" t="n"/>
      <c r="G2156" s="2895" t="n"/>
    </row>
    <row r="2157">
      <c r="A2157" s="299" t="n"/>
      <c r="B2157" s="299" t="n"/>
      <c r="C2157" s="299" t="n"/>
      <c r="D2157" s="299" t="n"/>
      <c r="E2157" s="326" t="n"/>
      <c r="F2157" s="277" t="n"/>
      <c r="G2157" s="2895" t="n"/>
    </row>
    <row r="2158" ht="30" customHeight="1" s="181">
      <c r="A2158" s="299" t="n"/>
      <c r="B2158" s="2909" t="inlineStr">
        <is>
          <t>STREET NAME/ 
SUBDIVISION/CONDOMINIUM</t>
        </is>
      </c>
      <c r="C2158" s="2906" t="n"/>
      <c r="D2158" s="2596" t="n"/>
      <c r="E2158" s="313" t="inlineStr">
        <is>
          <t>VICINITY</t>
        </is>
      </c>
      <c r="F2158" s="2555" t="inlineStr">
        <is>
          <t>CLASSIFICATION</t>
        </is>
      </c>
      <c r="G2158" s="2897" t="inlineStr">
        <is>
          <t>3RD REVISION
ZV/SQ.M</t>
        </is>
      </c>
    </row>
    <row r="2159">
      <c r="A2159" s="299" t="n"/>
      <c r="B2159" s="281" t="inlineStr">
        <is>
          <t>ALL LOTS</t>
        </is>
      </c>
      <c r="C2159" s="282" t="n"/>
      <c r="D2159" s="283" t="n"/>
      <c r="E2159" s="284" t="n"/>
      <c r="F2159" s="304" t="inlineStr">
        <is>
          <t>CR*</t>
        </is>
      </c>
      <c r="G2159" s="2904" t="n">
        <v>550</v>
      </c>
    </row>
    <row r="2160">
      <c r="A2160" s="299" t="n"/>
      <c r="B2160" s="281" t="n"/>
      <c r="C2160" s="282" t="n"/>
      <c r="D2160" s="283" t="n"/>
      <c r="E2160" s="284" t="n"/>
      <c r="F2160" s="2556" t="inlineStr">
        <is>
          <t>RR</t>
        </is>
      </c>
      <c r="G2160" s="2904" t="n">
        <v>280</v>
      </c>
    </row>
    <row r="2161">
      <c r="A2161" s="299" t="n"/>
      <c r="B2161" s="281" t="n"/>
      <c r="C2161" s="282" t="n"/>
      <c r="D2161" s="283" t="n"/>
      <c r="E2161" s="284" t="n"/>
      <c r="F2161" s="2556" t="inlineStr">
        <is>
          <t>A50</t>
        </is>
      </c>
      <c r="G2161" s="2904" t="n">
        <v>80</v>
      </c>
    </row>
    <row r="2162">
      <c r="A2162" s="299" t="n"/>
      <c r="B2162" s="281" t="n"/>
      <c r="C2162" s="282" t="n"/>
      <c r="D2162" s="283" t="n"/>
      <c r="E2162" s="284" t="inlineStr">
        <is>
          <t>INTERIOR</t>
        </is>
      </c>
      <c r="F2162" s="2556" t="inlineStr">
        <is>
          <t>RR</t>
        </is>
      </c>
      <c r="G2162" s="2904" t="n">
        <v>220</v>
      </c>
    </row>
    <row r="2163">
      <c r="A2163" s="299" t="n"/>
      <c r="B2163" s="281" t="n"/>
      <c r="C2163" s="282" t="n"/>
      <c r="D2163" s="283" t="n"/>
      <c r="E2163" s="284" t="n"/>
      <c r="F2163" s="2556" t="inlineStr">
        <is>
          <t>A50</t>
        </is>
      </c>
      <c r="G2163" s="2904" t="n">
        <v>50</v>
      </c>
    </row>
    <row r="2164">
      <c r="A2164" s="299" t="n"/>
      <c r="B2164" s="290" t="inlineStr">
        <is>
          <t>*Newly identified land classification</t>
        </is>
      </c>
      <c r="C2164" s="299" t="n"/>
      <c r="D2164" s="299" t="n"/>
      <c r="E2164" s="326" t="n"/>
      <c r="F2164" s="277" t="n"/>
      <c r="G2164" s="2895" t="n"/>
    </row>
    <row r="2165">
      <c r="A2165" s="299" t="n"/>
      <c r="B2165" s="299" t="n"/>
      <c r="C2165" s="299" t="n"/>
      <c r="D2165" s="299" t="n"/>
      <c r="E2165" s="326" t="n"/>
      <c r="F2165" s="277" t="n"/>
      <c r="G2165" s="2895" t="n"/>
    </row>
    <row r="2166">
      <c r="A2166" s="299" t="n"/>
      <c r="B2166" s="252" t="inlineStr">
        <is>
          <t>BARANGAY</t>
        </is>
      </c>
      <c r="C2166" s="252" t="inlineStr">
        <is>
          <t>:</t>
        </is>
      </c>
      <c r="D2166" s="252" t="inlineStr">
        <is>
          <t>SAN JUAN</t>
        </is>
      </c>
      <c r="E2166" s="326" t="n"/>
      <c r="F2166" s="277" t="n"/>
      <c r="G2166" s="2895" t="n"/>
    </row>
    <row r="2167">
      <c r="A2167" s="299" t="n"/>
      <c r="B2167" s="299" t="n"/>
      <c r="C2167" s="299" t="n"/>
      <c r="D2167" s="299" t="n"/>
      <c r="E2167" s="326" t="n"/>
      <c r="F2167" s="277" t="n"/>
      <c r="G2167" s="2895" t="n"/>
    </row>
    <row r="2168" ht="30" customHeight="1" s="181">
      <c r="A2168" s="299" t="n"/>
      <c r="B2168" s="2909" t="inlineStr">
        <is>
          <t>STREET NAME/ 
SUBDIVISION/CONDOMINIUM</t>
        </is>
      </c>
      <c r="C2168" s="2906" t="n"/>
      <c r="D2168" s="2596" t="n"/>
      <c r="E2168" s="313" t="inlineStr">
        <is>
          <t>VICINITY</t>
        </is>
      </c>
      <c r="F2168" s="2555" t="inlineStr">
        <is>
          <t>CLASSIFICATION</t>
        </is>
      </c>
      <c r="G2168" s="2897" t="inlineStr">
        <is>
          <t>3RD REVISION
ZV/SQ.M</t>
        </is>
      </c>
    </row>
    <row r="2169">
      <c r="A2169" s="299" t="n"/>
      <c r="B2169" s="281" t="inlineStr">
        <is>
          <t>ALL LOTS</t>
        </is>
      </c>
      <c r="C2169" s="282" t="n"/>
      <c r="D2169" s="283" t="n"/>
      <c r="E2169" s="284" t="n"/>
      <c r="F2169" s="304" t="inlineStr">
        <is>
          <t>CR*</t>
        </is>
      </c>
      <c r="G2169" s="2904" t="n">
        <v>1250</v>
      </c>
    </row>
    <row r="2170">
      <c r="A2170" s="299" t="n"/>
      <c r="B2170" s="281" t="n"/>
      <c r="C2170" s="282" t="n"/>
      <c r="D2170" s="283" t="n"/>
      <c r="E2170" s="284" t="n"/>
      <c r="F2170" s="2556" t="inlineStr">
        <is>
          <t>RR</t>
        </is>
      </c>
      <c r="G2170" s="2904" t="n">
        <v>550</v>
      </c>
    </row>
    <row r="2171">
      <c r="A2171" s="299" t="n"/>
      <c r="B2171" s="281" t="n"/>
      <c r="C2171" s="282" t="n"/>
      <c r="D2171" s="283" t="n"/>
      <c r="E2171" s="284" t="n"/>
      <c r="F2171" s="2556" t="inlineStr">
        <is>
          <t>A50</t>
        </is>
      </c>
      <c r="G2171" s="2904" t="n">
        <v>140</v>
      </c>
    </row>
    <row r="2172">
      <c r="A2172" s="299" t="n"/>
      <c r="B2172" s="281" t="n"/>
      <c r="C2172" s="282" t="n"/>
      <c r="D2172" s="283" t="n"/>
      <c r="E2172" s="284" t="inlineStr">
        <is>
          <t>INTERIOR</t>
        </is>
      </c>
      <c r="F2172" s="2556" t="inlineStr">
        <is>
          <t>RR</t>
        </is>
      </c>
      <c r="G2172" s="2904" t="n">
        <v>240</v>
      </c>
    </row>
    <row r="2173">
      <c r="A2173" s="299" t="n"/>
      <c r="B2173" s="281" t="n"/>
      <c r="C2173" s="282" t="n"/>
      <c r="D2173" s="283" t="n"/>
      <c r="E2173" s="284" t="n"/>
      <c r="F2173" s="2556" t="inlineStr">
        <is>
          <t>A50</t>
        </is>
      </c>
      <c r="G2173" s="2904" t="n">
        <v>90</v>
      </c>
    </row>
    <row r="2174">
      <c r="A2174" s="299" t="n"/>
      <c r="B2174" s="290" t="inlineStr">
        <is>
          <t>*Newly identified land classification</t>
        </is>
      </c>
      <c r="C2174" s="299" t="n"/>
      <c r="D2174" s="299" t="n"/>
      <c r="E2174" s="326" t="n"/>
      <c r="F2174" s="277" t="n"/>
      <c r="G2174" s="2895" t="n"/>
    </row>
    <row r="2175">
      <c r="A2175" s="299" t="n"/>
      <c r="B2175" s="299" t="n"/>
      <c r="C2175" s="299" t="n"/>
      <c r="D2175" s="299" t="n"/>
      <c r="E2175" s="326" t="n"/>
      <c r="F2175" s="277" t="n"/>
      <c r="G2175" s="2895" t="n"/>
    </row>
    <row r="2176">
      <c r="A2176" s="299" t="n"/>
      <c r="B2176" s="299" t="n"/>
      <c r="C2176" s="299" t="n"/>
      <c r="D2176" s="299" t="n"/>
      <c r="E2176" s="326" t="n"/>
      <c r="F2176" s="277" t="n"/>
      <c r="G2176" s="2895" t="n"/>
    </row>
    <row r="2177">
      <c r="A2177" s="299" t="n"/>
      <c r="B2177" s="299" t="n"/>
      <c r="C2177" s="299" t="n"/>
      <c r="D2177" s="299" t="n"/>
      <c r="E2177" s="326" t="n"/>
      <c r="F2177" s="277" t="n"/>
      <c r="G2177" s="2895" t="n"/>
    </row>
    <row r="2178">
      <c r="A2178" s="299" t="n"/>
      <c r="B2178" s="299" t="n"/>
      <c r="C2178" s="299" t="n"/>
      <c r="D2178" s="299" t="n"/>
      <c r="E2178" s="326" t="n"/>
      <c r="F2178" s="277" t="n"/>
      <c r="G2178" s="2895" t="n"/>
    </row>
    <row r="2179" ht="15.75" customHeight="1" s="181">
      <c r="A2179" s="299" t="n"/>
      <c r="B2179" s="2526" t="inlineStr">
        <is>
          <t>REVENUE REGION NO. 9A-CaBaMiRo</t>
        </is>
      </c>
    </row>
    <row r="2180" ht="15.75" customHeight="1" s="181">
      <c r="A2180" s="299" t="n"/>
      <c r="B2180" s="2526" t="inlineStr">
        <is>
          <t>REVENUE DISTRICT OFFICE NO. 58-WEST BATANGAS</t>
        </is>
      </c>
    </row>
    <row r="2181">
      <c r="A2181" s="299" t="n"/>
      <c r="B2181" s="299" t="n"/>
      <c r="C2181" s="299" t="n"/>
      <c r="D2181" s="299" t="n"/>
      <c r="E2181" s="326" t="n"/>
      <c r="F2181" s="277" t="n"/>
      <c r="G2181" s="2895" t="n"/>
    </row>
    <row r="2182">
      <c r="A2182" s="299" t="n"/>
      <c r="B2182" s="252" t="inlineStr">
        <is>
          <t>PROVINCE</t>
        </is>
      </c>
      <c r="C2182" s="252" t="inlineStr">
        <is>
          <t>:</t>
        </is>
      </c>
      <c r="D2182" s="252" t="inlineStr">
        <is>
          <t>BATANGAS</t>
        </is>
      </c>
      <c r="E2182" s="326" t="n"/>
      <c r="F2182" s="277" t="n"/>
      <c r="G2182" s="2895" t="n"/>
    </row>
    <row r="2183">
      <c r="A2183" s="299" t="n"/>
      <c r="B2183" s="252" t="inlineStr">
        <is>
          <t>CITY/MUNICIPALITY</t>
        </is>
      </c>
      <c r="C2183" s="252" t="inlineStr">
        <is>
          <t>:</t>
        </is>
      </c>
      <c r="D2183" s="252" t="inlineStr">
        <is>
          <t>BALAYAN</t>
        </is>
      </c>
      <c r="E2183" s="326" t="n"/>
      <c r="F2183" s="277" t="n"/>
      <c r="G2183" s="2895" t="n"/>
    </row>
    <row r="2184">
      <c r="A2184" s="299" t="n"/>
      <c r="B2184" s="252" t="inlineStr">
        <is>
          <t>BARANGAY</t>
        </is>
      </c>
      <c r="C2184" s="252" t="inlineStr">
        <is>
          <t>:</t>
        </is>
      </c>
      <c r="D2184" s="252" t="inlineStr">
        <is>
          <t>SUKOL</t>
        </is>
      </c>
      <c r="E2184" s="326" t="n"/>
      <c r="F2184" s="268" t="inlineStr">
        <is>
          <t>D.O. NO.</t>
        </is>
      </c>
      <c r="G2184" s="2896" t="inlineStr">
        <is>
          <t>060-2018</t>
        </is>
      </c>
    </row>
    <row r="2185">
      <c r="A2185" s="299" t="n"/>
      <c r="B2185" s="299" t="n"/>
      <c r="C2185" s="299" t="n"/>
      <c r="D2185" s="299" t="n"/>
      <c r="E2185" s="326" t="n"/>
      <c r="F2185" s="268" t="inlineStr">
        <is>
          <t>Effectivity Date</t>
        </is>
      </c>
      <c r="G2185" s="348" t="n">
        <v>43455</v>
      </c>
    </row>
    <row r="2186" ht="30" customHeight="1" s="181">
      <c r="A2186" s="299" t="n"/>
      <c r="B2186" s="2900" t="inlineStr">
        <is>
          <t>STREET NAME/ 
SUBDIVISION/CONDOMINIUM</t>
        </is>
      </c>
      <c r="C2186" s="2608" t="n"/>
      <c r="D2186" s="2626" t="n"/>
      <c r="E2186" s="255" t="inlineStr">
        <is>
          <t>VICINITY</t>
        </is>
      </c>
      <c r="F2186" s="2555" t="inlineStr">
        <is>
          <t>CLASSIFICATION</t>
        </is>
      </c>
      <c r="G2186" s="2897" t="inlineStr">
        <is>
          <t>3RD REVISION
ZV/SQ.M</t>
        </is>
      </c>
    </row>
    <row r="2187">
      <c r="A2187" s="299" t="n"/>
      <c r="B2187" s="300" t="inlineStr">
        <is>
          <t>ALL LOTS</t>
        </is>
      </c>
      <c r="C2187" s="301" t="n"/>
      <c r="D2187" s="302" t="n"/>
      <c r="E2187" s="303" t="n"/>
      <c r="F2187" s="304" t="inlineStr">
        <is>
          <t>CR*</t>
        </is>
      </c>
      <c r="G2187" s="2901" t="n">
        <v>550</v>
      </c>
    </row>
    <row r="2188">
      <c r="A2188" s="299" t="n"/>
      <c r="B2188" s="300" t="n"/>
      <c r="C2188" s="301" t="n"/>
      <c r="D2188" s="302" t="n"/>
      <c r="E2188" s="303" t="n"/>
      <c r="F2188" s="304" t="inlineStr">
        <is>
          <t>RR</t>
        </is>
      </c>
      <c r="G2188" s="2901" t="n">
        <v>280</v>
      </c>
    </row>
    <row r="2189">
      <c r="A2189" s="299" t="n"/>
      <c r="B2189" s="300" t="n"/>
      <c r="C2189" s="301" t="n"/>
      <c r="D2189" s="302" t="n"/>
      <c r="E2189" s="303" t="n"/>
      <c r="F2189" s="304" t="inlineStr">
        <is>
          <t>A50</t>
        </is>
      </c>
      <c r="G2189" s="2901" t="n">
        <v>50</v>
      </c>
    </row>
    <row r="2190">
      <c r="A2190" s="299" t="n"/>
      <c r="B2190" s="300" t="n"/>
      <c r="C2190" s="301" t="n"/>
      <c r="D2190" s="302" t="n"/>
      <c r="E2190" s="303" t="inlineStr">
        <is>
          <t>INTERIOR</t>
        </is>
      </c>
      <c r="F2190" s="304" t="inlineStr">
        <is>
          <t>RR</t>
        </is>
      </c>
      <c r="G2190" s="2901" t="n">
        <v>140</v>
      </c>
    </row>
    <row r="2191">
      <c r="A2191" s="299" t="n"/>
      <c r="B2191" s="300" t="n"/>
      <c r="C2191" s="301" t="n"/>
      <c r="D2191" s="302" t="n"/>
      <c r="E2191" s="303" t="n"/>
      <c r="F2191" s="304" t="inlineStr">
        <is>
          <t>A50</t>
        </is>
      </c>
      <c r="G2191" s="2901" t="n">
        <v>40</v>
      </c>
    </row>
    <row r="2192">
      <c r="A2192" s="299" t="n"/>
      <c r="B2192" s="290" t="inlineStr">
        <is>
          <t>*Newly identified land classification</t>
        </is>
      </c>
      <c r="C2192" s="299" t="n"/>
      <c r="D2192" s="299" t="n"/>
      <c r="E2192" s="326" t="n"/>
      <c r="F2192" s="277" t="n"/>
      <c r="G2192" s="2895" t="n"/>
    </row>
    <row r="2193">
      <c r="A2193" s="299" t="n"/>
      <c r="B2193" s="299" t="n"/>
      <c r="C2193" s="299" t="n"/>
      <c r="D2193" s="299" t="n"/>
      <c r="E2193" s="326" t="n"/>
      <c r="F2193" s="277" t="n"/>
      <c r="G2193" s="2895" t="n"/>
    </row>
    <row r="2194">
      <c r="A2194" s="299" t="n"/>
      <c r="B2194" s="252" t="inlineStr">
        <is>
          <t>BARANGAY</t>
        </is>
      </c>
      <c r="C2194" s="252" t="inlineStr">
        <is>
          <t>:</t>
        </is>
      </c>
      <c r="D2194" s="252" t="inlineStr">
        <is>
          <t>TACTAC</t>
        </is>
      </c>
      <c r="E2194" s="326" t="n"/>
      <c r="F2194" s="277" t="n"/>
      <c r="G2194" s="2895" t="n"/>
    </row>
    <row r="2195">
      <c r="A2195" s="299" t="n"/>
      <c r="B2195" s="299" t="n"/>
      <c r="C2195" s="299" t="n"/>
      <c r="D2195" s="299" t="n"/>
      <c r="E2195" s="326" t="n"/>
      <c r="F2195" s="277" t="n"/>
      <c r="G2195" s="2895" t="n"/>
    </row>
    <row r="2196" ht="30" customHeight="1" s="181">
      <c r="A2196" s="299" t="n"/>
      <c r="B2196" s="2909" t="inlineStr">
        <is>
          <t>STREET NAME/ 
SUBDIVISION/CONDOMINIUM</t>
        </is>
      </c>
      <c r="C2196" s="2906" t="n"/>
      <c r="D2196" s="2596" t="n"/>
      <c r="E2196" s="313" t="inlineStr">
        <is>
          <t>VICINITY</t>
        </is>
      </c>
      <c r="F2196" s="2555" t="inlineStr">
        <is>
          <t>CLASSIFICATION</t>
        </is>
      </c>
      <c r="G2196" s="2897" t="inlineStr">
        <is>
          <t>3RD REVISION
ZV/SQ.M</t>
        </is>
      </c>
    </row>
    <row r="2197">
      <c r="A2197" s="299" t="n"/>
      <c r="B2197" s="281" t="inlineStr">
        <is>
          <t>ALL LOTS</t>
        </is>
      </c>
      <c r="C2197" s="282" t="n"/>
      <c r="D2197" s="283" t="n"/>
      <c r="E2197" s="284" t="n"/>
      <c r="F2197" s="304" t="inlineStr">
        <is>
          <t>CR*</t>
        </is>
      </c>
      <c r="G2197" s="2904" t="n">
        <v>550</v>
      </c>
    </row>
    <row r="2198">
      <c r="A2198" s="299" t="n"/>
      <c r="B2198" s="281" t="n"/>
      <c r="C2198" s="282" t="n"/>
      <c r="D2198" s="283" t="n"/>
      <c r="E2198" s="284" t="n"/>
      <c r="F2198" s="2556" t="inlineStr">
        <is>
          <t>RR</t>
        </is>
      </c>
      <c r="G2198" s="2904" t="n">
        <v>280</v>
      </c>
    </row>
    <row r="2199">
      <c r="A2199" s="299" t="n"/>
      <c r="B2199" s="281" t="n"/>
      <c r="C2199" s="282" t="n"/>
      <c r="D2199" s="283" t="n"/>
      <c r="E2199" s="284" t="n"/>
      <c r="F2199" s="2556" t="inlineStr">
        <is>
          <t>A50</t>
        </is>
      </c>
      <c r="G2199" s="2904" t="n">
        <v>70</v>
      </c>
    </row>
    <row r="2200">
      <c r="A2200" s="299" t="n"/>
      <c r="B2200" s="281" t="n"/>
      <c r="C2200" s="282" t="n"/>
      <c r="D2200" s="283" t="n"/>
      <c r="E2200" s="284" t="inlineStr">
        <is>
          <t>INTERIOR</t>
        </is>
      </c>
      <c r="F2200" s="2556" t="inlineStr">
        <is>
          <t>RR</t>
        </is>
      </c>
      <c r="G2200" s="2904" t="n">
        <v>130</v>
      </c>
    </row>
    <row r="2201">
      <c r="A2201" s="299" t="n"/>
      <c r="B2201" s="281" t="n"/>
      <c r="C2201" s="282" t="n"/>
      <c r="D2201" s="283" t="n"/>
      <c r="E2201" s="284" t="n"/>
      <c r="F2201" s="2556" t="inlineStr">
        <is>
          <t>A50</t>
        </is>
      </c>
      <c r="G2201" s="2904" t="n">
        <v>50</v>
      </c>
    </row>
    <row r="2202">
      <c r="A2202" s="299" t="n"/>
      <c r="B2202" s="290" t="inlineStr">
        <is>
          <t>*Newly identified land classification</t>
        </is>
      </c>
      <c r="C2202" s="299" t="n"/>
      <c r="D2202" s="299" t="n"/>
      <c r="E2202" s="326" t="n"/>
      <c r="F2202" s="277" t="n"/>
      <c r="G2202" s="2895" t="n"/>
    </row>
    <row r="2203">
      <c r="A2203" s="299" t="n"/>
      <c r="B2203" s="299" t="n"/>
      <c r="C2203" s="299" t="n"/>
      <c r="D2203" s="299" t="n"/>
      <c r="E2203" s="326" t="n"/>
      <c r="F2203" s="277" t="n"/>
      <c r="G2203" s="2895" t="n"/>
    </row>
    <row r="2204">
      <c r="A2204" s="299" t="n"/>
      <c r="B2204" s="252" t="inlineStr">
        <is>
          <t>BARANGAY</t>
        </is>
      </c>
      <c r="C2204" s="252" t="inlineStr">
        <is>
          <t>:</t>
        </is>
      </c>
      <c r="D2204" s="252" t="inlineStr">
        <is>
          <t>TALUDTOD</t>
        </is>
      </c>
      <c r="E2204" s="326" t="n"/>
      <c r="F2204" s="277" t="n"/>
      <c r="G2204" s="2895" t="n"/>
    </row>
    <row r="2205">
      <c r="A2205" s="299" t="n"/>
      <c r="B2205" s="299" t="n"/>
      <c r="C2205" s="299" t="n"/>
      <c r="D2205" s="299" t="n"/>
      <c r="E2205" s="326" t="n"/>
      <c r="F2205" s="277" t="n"/>
      <c r="G2205" s="2895" t="n"/>
    </row>
    <row r="2206" ht="30" customHeight="1" s="181">
      <c r="A2206" s="299" t="n"/>
      <c r="B2206" s="2909" t="inlineStr">
        <is>
          <t>STREET NAME/ 
SUBDIVISION/CONDOMINIUM</t>
        </is>
      </c>
      <c r="C2206" s="2906" t="n"/>
      <c r="D2206" s="2596" t="n"/>
      <c r="E2206" s="313" t="inlineStr">
        <is>
          <t>VICINITY</t>
        </is>
      </c>
      <c r="F2206" s="2555" t="inlineStr">
        <is>
          <t>CLASSIFICATION</t>
        </is>
      </c>
      <c r="G2206" s="2897" t="inlineStr">
        <is>
          <t>3RD REVISION
ZV/SQ.M</t>
        </is>
      </c>
    </row>
    <row r="2207">
      <c r="A2207" s="299" t="n"/>
      <c r="B2207" s="281" t="inlineStr">
        <is>
          <t>ALL LOTS</t>
        </is>
      </c>
      <c r="C2207" s="282" t="n"/>
      <c r="D2207" s="283" t="n"/>
      <c r="E2207" s="284" t="n"/>
      <c r="F2207" s="304" t="inlineStr">
        <is>
          <t>CR*</t>
        </is>
      </c>
      <c r="G2207" s="2904" t="n">
        <v>550</v>
      </c>
    </row>
    <row r="2208">
      <c r="A2208" s="299" t="n"/>
      <c r="B2208" s="281" t="n"/>
      <c r="C2208" s="282" t="n"/>
      <c r="D2208" s="283" t="n"/>
      <c r="E2208" s="284" t="n"/>
      <c r="F2208" s="2556" t="inlineStr">
        <is>
          <t>RR</t>
        </is>
      </c>
      <c r="G2208" s="2904" t="n">
        <v>280</v>
      </c>
    </row>
    <row r="2209">
      <c r="A2209" s="299" t="n"/>
      <c r="B2209" s="281" t="n"/>
      <c r="C2209" s="282" t="n"/>
      <c r="D2209" s="283" t="n"/>
      <c r="E2209" s="284" t="n"/>
      <c r="F2209" s="2556" t="inlineStr">
        <is>
          <t>A50</t>
        </is>
      </c>
      <c r="G2209" s="2904" t="n">
        <v>40</v>
      </c>
    </row>
    <row r="2210">
      <c r="A2210" s="299" t="n"/>
      <c r="B2210" s="281" t="n"/>
      <c r="C2210" s="282" t="n"/>
      <c r="D2210" s="283" t="n"/>
      <c r="E2210" s="284" t="inlineStr">
        <is>
          <t>INTERIOR</t>
        </is>
      </c>
      <c r="F2210" s="2556" t="inlineStr">
        <is>
          <t>RR</t>
        </is>
      </c>
      <c r="G2210" s="2904" t="n">
        <v>130</v>
      </c>
    </row>
    <row r="2211">
      <c r="A2211" s="299" t="n"/>
      <c r="B2211" s="281" t="n"/>
      <c r="C2211" s="282" t="n"/>
      <c r="D2211" s="283" t="n"/>
      <c r="E2211" s="284" t="n"/>
      <c r="F2211" s="2556" t="inlineStr">
        <is>
          <t>A50</t>
        </is>
      </c>
      <c r="G2211" s="2904" t="n">
        <v>30</v>
      </c>
    </row>
    <row r="2212">
      <c r="A2212" s="299" t="n"/>
      <c r="B2212" s="290" t="inlineStr">
        <is>
          <t>*Newly identified land classification</t>
        </is>
      </c>
      <c r="C2212" s="299" t="n"/>
      <c r="D2212" s="299" t="n"/>
      <c r="E2212" s="326" t="n"/>
      <c r="F2212" s="277" t="n"/>
      <c r="G2212" s="2895" t="n"/>
    </row>
    <row r="2213">
      <c r="A2213" s="299" t="n"/>
      <c r="B2213" s="299" t="n"/>
      <c r="C2213" s="299" t="n"/>
      <c r="D2213" s="299" t="n"/>
      <c r="E2213" s="326" t="n"/>
      <c r="F2213" s="277" t="n"/>
      <c r="G2213" s="2895" t="n"/>
    </row>
    <row r="2214">
      <c r="A2214" s="299" t="n"/>
      <c r="B2214" s="299" t="n"/>
      <c r="C2214" s="299" t="n"/>
      <c r="D2214" s="299" t="n"/>
      <c r="E2214" s="326" t="n"/>
      <c r="F2214" s="277" t="n"/>
      <c r="G2214" s="2895" t="n"/>
    </row>
    <row r="2215">
      <c r="A2215" s="299" t="n"/>
      <c r="B2215" s="299" t="n"/>
      <c r="C2215" s="299" t="n"/>
      <c r="D2215" s="299" t="n"/>
      <c r="E2215" s="326" t="n"/>
      <c r="F2215" s="277" t="n"/>
      <c r="G2215" s="2895" t="n"/>
    </row>
    <row r="2216">
      <c r="A2216" s="299" t="n"/>
      <c r="B2216" s="299" t="n"/>
      <c r="C2216" s="299" t="n"/>
      <c r="D2216" s="299" t="n"/>
      <c r="E2216" s="326" t="n"/>
      <c r="F2216" s="277" t="n"/>
      <c r="G2216" s="2895" t="n"/>
    </row>
    <row r="2217" ht="15.75" customHeight="1" s="181">
      <c r="A2217" s="299" t="n"/>
      <c r="B2217" s="2526" t="inlineStr">
        <is>
          <t>REVENUE REGION NO. 9A-CaBaMiRo</t>
        </is>
      </c>
    </row>
    <row r="2218" ht="15.75" customHeight="1" s="181">
      <c r="A2218" s="299" t="n"/>
      <c r="B2218" s="2526" t="inlineStr">
        <is>
          <t>REVENUE DISTRICT OFFICE NO. 58-WEST BATANGAS</t>
        </is>
      </c>
    </row>
    <row r="2219">
      <c r="A2219" s="299" t="n"/>
      <c r="B2219" s="299" t="n"/>
      <c r="C2219" s="299" t="n"/>
      <c r="D2219" s="299" t="n"/>
      <c r="E2219" s="326" t="n"/>
      <c r="F2219" s="277" t="n"/>
      <c r="G2219" s="2895" t="n"/>
    </row>
    <row r="2220">
      <c r="A2220" s="299" t="n"/>
      <c r="B2220" s="252" t="inlineStr">
        <is>
          <t>PROVINCE</t>
        </is>
      </c>
      <c r="C2220" s="252" t="inlineStr">
        <is>
          <t>:</t>
        </is>
      </c>
      <c r="D2220" s="252" t="inlineStr">
        <is>
          <t>BATANGAS</t>
        </is>
      </c>
      <c r="E2220" s="326" t="n"/>
      <c r="F2220" s="277" t="n"/>
      <c r="G2220" s="2895" t="n"/>
    </row>
    <row r="2221">
      <c r="A2221" s="299" t="n"/>
      <c r="B2221" s="252" t="inlineStr">
        <is>
          <t>CITY/MUNICIPALITY</t>
        </is>
      </c>
      <c r="C2221" s="252" t="inlineStr">
        <is>
          <t>:</t>
        </is>
      </c>
      <c r="D2221" s="252" t="inlineStr">
        <is>
          <t>BALAYAN</t>
        </is>
      </c>
      <c r="E2221" s="326" t="n"/>
      <c r="F2221" s="277" t="n"/>
      <c r="G2221" s="2895" t="n"/>
    </row>
    <row r="2222">
      <c r="A2222" s="299" t="n"/>
      <c r="B2222" s="252" t="inlineStr">
        <is>
          <t>BARANGAY</t>
        </is>
      </c>
      <c r="C2222" s="252" t="inlineStr">
        <is>
          <t>:</t>
        </is>
      </c>
      <c r="D2222" s="252" t="inlineStr">
        <is>
          <t>TANGGOY</t>
        </is>
      </c>
      <c r="E2222" s="326" t="n"/>
      <c r="F2222" s="268" t="inlineStr">
        <is>
          <t>D.O. NO.</t>
        </is>
      </c>
      <c r="G2222" s="2896" t="inlineStr">
        <is>
          <t>060-2018</t>
        </is>
      </c>
    </row>
    <row r="2223">
      <c r="A2223" s="299" t="n"/>
      <c r="B2223" s="299" t="n"/>
      <c r="C2223" s="299" t="n"/>
      <c r="D2223" s="299" t="n"/>
      <c r="E2223" s="326" t="n"/>
      <c r="F2223" s="268" t="inlineStr">
        <is>
          <t>Effectivity Date</t>
        </is>
      </c>
      <c r="G2223" s="348" t="n">
        <v>43455</v>
      </c>
    </row>
    <row r="2224" ht="30" customHeight="1" s="181">
      <c r="A2224" s="299" t="n"/>
      <c r="B2224" s="2900" t="inlineStr">
        <is>
          <t>STREET NAME/ 
SUBDIVISION/CONDOMINIUM</t>
        </is>
      </c>
      <c r="C2224" s="2608" t="n"/>
      <c r="D2224" s="2626" t="n"/>
      <c r="E2224" s="255" t="inlineStr">
        <is>
          <t>VICINITY</t>
        </is>
      </c>
      <c r="F2224" s="2555" t="inlineStr">
        <is>
          <t>CLASSIFICATION</t>
        </is>
      </c>
      <c r="G2224" s="2897" t="inlineStr">
        <is>
          <t>3RD REVISION
ZV/SQ.M</t>
        </is>
      </c>
    </row>
    <row r="2225">
      <c r="A2225" s="299" t="n"/>
      <c r="B2225" s="300" t="inlineStr">
        <is>
          <t>ALL LOTS</t>
        </is>
      </c>
      <c r="C2225" s="301" t="n"/>
      <c r="D2225" s="302" t="n"/>
      <c r="E2225" s="303" t="n"/>
      <c r="F2225" s="304" t="inlineStr">
        <is>
          <t>CR*</t>
        </is>
      </c>
      <c r="G2225" s="2901" t="n">
        <v>1050</v>
      </c>
    </row>
    <row r="2226">
      <c r="A2226" s="299" t="n"/>
      <c r="B2226" s="300" t="n"/>
      <c r="C2226" s="301" t="n"/>
      <c r="D2226" s="302" t="n"/>
      <c r="E2226" s="303" t="n"/>
      <c r="F2226" s="304" t="inlineStr">
        <is>
          <t>RR</t>
        </is>
      </c>
      <c r="G2226" s="2901" t="n">
        <v>650</v>
      </c>
    </row>
    <row r="2227">
      <c r="A2227" s="299" t="n"/>
      <c r="B2227" s="300" t="n"/>
      <c r="C2227" s="301" t="n"/>
      <c r="D2227" s="302" t="n"/>
      <c r="E2227" s="303" t="n"/>
      <c r="F2227" s="304" t="inlineStr">
        <is>
          <t>A50</t>
        </is>
      </c>
      <c r="G2227" s="2901" t="n">
        <v>80</v>
      </c>
    </row>
    <row r="2228">
      <c r="A2228" s="299" t="n"/>
      <c r="B2228" s="300" t="n"/>
      <c r="C2228" s="301" t="n"/>
      <c r="D2228" s="302" t="n"/>
      <c r="E2228" s="303" t="inlineStr">
        <is>
          <t>INTERIOR</t>
        </is>
      </c>
      <c r="F2228" s="304" t="inlineStr">
        <is>
          <t>RR</t>
        </is>
      </c>
      <c r="G2228" s="2901" t="n">
        <v>130</v>
      </c>
    </row>
    <row r="2229">
      <c r="A2229" s="299" t="n"/>
      <c r="B2229" s="300" t="n"/>
      <c r="C2229" s="301" t="n"/>
      <c r="D2229" s="302" t="n"/>
      <c r="E2229" s="303" t="n"/>
      <c r="F2229" s="304" t="inlineStr">
        <is>
          <t>A50</t>
        </is>
      </c>
      <c r="G2229" s="2901" t="n">
        <v>60</v>
      </c>
    </row>
    <row r="2230">
      <c r="A2230" s="299" t="n"/>
      <c r="B2230" s="290" t="inlineStr">
        <is>
          <t>*Newly identified land classification</t>
        </is>
      </c>
      <c r="C2230" s="299" t="n"/>
      <c r="D2230" s="299" t="n"/>
      <c r="E2230" s="326" t="n"/>
      <c r="F2230" s="277" t="n"/>
      <c r="G2230" s="2895" t="n"/>
    </row>
    <row r="2231">
      <c r="A2231" s="299" t="n"/>
      <c r="B2231" s="299" t="n"/>
      <c r="C2231" s="299" t="n"/>
      <c r="D2231" s="299" t="n"/>
      <c r="E2231" s="326" t="n"/>
      <c r="F2231" s="277" t="n"/>
      <c r="G2231" s="2895" t="n"/>
    </row>
    <row r="2232">
      <c r="A2232" s="299" t="n"/>
      <c r="B2232" s="299" t="n"/>
      <c r="C2232" s="299" t="n"/>
      <c r="D2232" s="299" t="n"/>
      <c r="E2232" s="326" t="n"/>
      <c r="F2232" s="277" t="n"/>
      <c r="G2232" s="2895" t="n"/>
    </row>
    <row r="2233">
      <c r="A2233" s="299" t="n"/>
      <c r="B2233" s="299" t="n"/>
      <c r="C2233" s="299" t="n"/>
      <c r="D2233" s="299" t="n"/>
      <c r="E2233" s="326" t="n"/>
      <c r="F2233" s="277" t="n"/>
      <c r="G2233" s="2895" t="n"/>
    </row>
    <row r="2234">
      <c r="A2234" s="299" t="n"/>
      <c r="B2234" s="299" t="n"/>
      <c r="C2234" s="299" t="n"/>
      <c r="D2234" s="299" t="n"/>
      <c r="E2234" s="326" t="n"/>
      <c r="F2234" s="277" t="n"/>
      <c r="G2234" s="2895" t="n"/>
    </row>
    <row r="2235" ht="15.75" customHeight="1" s="181">
      <c r="A2235" s="299" t="n"/>
      <c r="B2235" s="2526" t="inlineStr">
        <is>
          <t>REVENUE REGION NO. 9A-CaBaMiRo</t>
        </is>
      </c>
    </row>
    <row r="2236" ht="15.75" customHeight="1" s="181">
      <c r="A2236" s="299" t="n"/>
      <c r="B2236" s="2526" t="inlineStr">
        <is>
          <t>REVENUE DISTRICT OFFICE NO. 58-WEST BATANGAS</t>
        </is>
      </c>
    </row>
    <row r="2237">
      <c r="A2237" s="299" t="n"/>
      <c r="B2237" s="299" t="n"/>
      <c r="C2237" s="299" t="n"/>
      <c r="D2237" s="299" t="n"/>
      <c r="E2237" s="326" t="n"/>
      <c r="F2237" s="277" t="n"/>
      <c r="G2237" s="2895" t="n"/>
    </row>
    <row r="2238">
      <c r="A2238" s="299" t="n"/>
      <c r="B2238" s="252" t="inlineStr">
        <is>
          <t>PROVINCE</t>
        </is>
      </c>
      <c r="C2238" s="252" t="inlineStr">
        <is>
          <t>:</t>
        </is>
      </c>
      <c r="D2238" s="252" t="inlineStr">
        <is>
          <t>BATANGAS</t>
        </is>
      </c>
      <c r="E2238" s="326" t="n"/>
      <c r="F2238" s="277" t="n"/>
      <c r="G2238" s="2895" t="n"/>
    </row>
    <row r="2239">
      <c r="A2239" s="299" t="n"/>
      <c r="B2239" s="252" t="inlineStr">
        <is>
          <t>CITY/MUNICIPALITY</t>
        </is>
      </c>
      <c r="C2239" s="252" t="inlineStr">
        <is>
          <t>:</t>
        </is>
      </c>
      <c r="D2239" s="252" t="inlineStr">
        <is>
          <t>BAUAN</t>
        </is>
      </c>
      <c r="E2239" s="326" t="n"/>
      <c r="F2239" s="277" t="n"/>
      <c r="G2239" s="2895" t="n"/>
    </row>
    <row r="2240">
      <c r="A2240" s="299" t="n"/>
      <c r="B2240" s="252" t="inlineStr">
        <is>
          <t>BARANGAY</t>
        </is>
      </c>
      <c r="C2240" s="252" t="inlineStr">
        <is>
          <t>:</t>
        </is>
      </c>
      <c r="D2240" s="252" t="inlineStr">
        <is>
          <t>POBLACION I</t>
        </is>
      </c>
      <c r="E2240" s="326" t="n"/>
      <c r="F2240" s="268" t="inlineStr">
        <is>
          <t>D.O. NO.</t>
        </is>
      </c>
      <c r="G2240" s="2896" t="inlineStr">
        <is>
          <t>060-2018</t>
        </is>
      </c>
    </row>
    <row r="2241">
      <c r="A2241" s="299" t="n"/>
      <c r="B2241" s="299" t="n"/>
      <c r="C2241" s="299" t="n"/>
      <c r="D2241" s="299" t="n"/>
      <c r="E2241" s="326" t="n"/>
      <c r="F2241" s="268" t="inlineStr">
        <is>
          <t>Effectivity Date</t>
        </is>
      </c>
      <c r="G2241" s="348" t="n">
        <v>43455</v>
      </c>
    </row>
    <row r="2242" ht="30" customHeight="1" s="181">
      <c r="A2242" s="299" t="n"/>
      <c r="B2242" s="2531" t="inlineStr">
        <is>
          <t>STREET NAME/ 
SUBDIVISION/CONDOMINIUM</t>
        </is>
      </c>
      <c r="C2242" s="2608" t="n"/>
      <c r="D2242" s="2606" t="n"/>
      <c r="E2242" s="255" t="inlineStr">
        <is>
          <t>VICINITY</t>
        </is>
      </c>
      <c r="F2242" s="2555" t="inlineStr">
        <is>
          <t>CLASSIFICATION</t>
        </is>
      </c>
      <c r="G2242" s="2897" t="inlineStr">
        <is>
          <t>3RD REVISION
ZV/SQ.M</t>
        </is>
      </c>
    </row>
    <row r="2243">
      <c r="A2243" s="299" t="n"/>
      <c r="B2243" s="300" t="inlineStr">
        <is>
          <t>F. MANGOBOS ST</t>
        </is>
      </c>
      <c r="C2243" s="301" t="n"/>
      <c r="D2243" s="302" t="n"/>
      <c r="E2243" s="303" t="inlineStr">
        <is>
          <t>STA. CRUZ ST. - MANGHINAO PROPER</t>
        </is>
      </c>
      <c r="F2243" s="304" t="inlineStr">
        <is>
          <t>CR</t>
        </is>
      </c>
      <c r="G2243" s="2898" t="n">
        <v>12500</v>
      </c>
    </row>
    <row r="2244">
      <c r="A2244" s="299" t="n"/>
      <c r="B2244" s="300" t="n"/>
      <c r="C2244" s="301" t="n"/>
      <c r="D2244" s="302" t="n"/>
      <c r="E2244" s="303" t="n"/>
      <c r="F2244" s="304" t="inlineStr">
        <is>
          <t>RR</t>
        </is>
      </c>
      <c r="G2244" s="2898" t="n">
        <v>5800</v>
      </c>
    </row>
    <row r="2245">
      <c r="A2245" s="299" t="n"/>
      <c r="B2245" s="300" t="inlineStr">
        <is>
          <t>J. P RIZAL ST</t>
        </is>
      </c>
      <c r="C2245" s="301" t="n"/>
      <c r="D2245" s="302" t="n"/>
      <c r="E2245" s="303" t="inlineStr">
        <is>
          <t>KAP. PONSO - MANGOBOS ST</t>
        </is>
      </c>
      <c r="F2245" s="304" t="inlineStr">
        <is>
          <t>CR</t>
        </is>
      </c>
      <c r="G2245" s="2898" t="n">
        <v>22500</v>
      </c>
    </row>
    <row r="2246">
      <c r="A2246" s="299" t="n"/>
      <c r="B2246" s="300" t="inlineStr">
        <is>
          <t>P. MUÑOZ ST</t>
        </is>
      </c>
      <c r="C2246" s="301" t="n"/>
      <c r="D2246" s="302" t="n"/>
      <c r="E2246" s="303" t="inlineStr">
        <is>
          <t>STA. CRUZ - J.Y. OROSA</t>
        </is>
      </c>
      <c r="F2246" s="304" t="inlineStr">
        <is>
          <t xml:space="preserve">CR </t>
        </is>
      </c>
      <c r="G2246" s="2898" t="n">
        <v>12250</v>
      </c>
    </row>
    <row r="2247">
      <c r="A2247" s="299" t="n"/>
      <c r="B2247" s="300" t="n"/>
      <c r="C2247" s="301" t="n"/>
      <c r="D2247" s="302" t="n"/>
      <c r="E2247" s="303" t="inlineStr">
        <is>
          <t>LA CORREA - STA. CRUZ ST</t>
        </is>
      </c>
      <c r="F2247" s="304" t="inlineStr">
        <is>
          <t>RR</t>
        </is>
      </c>
      <c r="G2247" s="2898" t="n">
        <v>5800</v>
      </c>
    </row>
    <row r="2248">
      <c r="A2248" s="299" t="n"/>
      <c r="B2248" s="300" t="inlineStr">
        <is>
          <t>SAN AGUSTIN ST</t>
        </is>
      </c>
      <c r="C2248" s="301" t="n"/>
      <c r="D2248" s="302" t="n"/>
      <c r="E2248" s="303" t="inlineStr">
        <is>
          <t xml:space="preserve">STA. CRUZ - LA CORREA </t>
        </is>
      </c>
      <c r="F2248" s="304" t="inlineStr">
        <is>
          <t>RR</t>
        </is>
      </c>
      <c r="G2248" s="2898" t="n">
        <v>5800</v>
      </c>
    </row>
    <row r="2249">
      <c r="A2249" s="299" t="n"/>
      <c r="B2249" s="300" t="n"/>
      <c r="C2249" s="301" t="n"/>
      <c r="D2249" s="302" t="n"/>
      <c r="E2249" s="303" t="inlineStr">
        <is>
          <t>J.P RIZAL - STA.CRUZ ST.</t>
        </is>
      </c>
      <c r="F2249" s="304" t="inlineStr">
        <is>
          <t>CR</t>
        </is>
      </c>
      <c r="G2249" s="2898" t="n">
        <v>12500</v>
      </c>
    </row>
    <row r="2250">
      <c r="A2250" s="299" t="n"/>
      <c r="B2250" s="300" t="inlineStr">
        <is>
          <t>SAN PABLO ST</t>
        </is>
      </c>
      <c r="C2250" s="301" t="n"/>
      <c r="D2250" s="302" t="n"/>
      <c r="E2250" s="303" t="inlineStr">
        <is>
          <t>LA CORREA - STA. CRUZ ST</t>
        </is>
      </c>
      <c r="F2250" s="304" t="inlineStr">
        <is>
          <t>RR</t>
        </is>
      </c>
      <c r="G2250" s="2898" t="n">
        <v>5800</v>
      </c>
    </row>
    <row r="2251">
      <c r="A2251" s="299" t="n"/>
      <c r="B2251" s="300" t="inlineStr">
        <is>
          <t>VILLA FLORENTINA SUBD.</t>
        </is>
      </c>
      <c r="C2251" s="301" t="n"/>
      <c r="D2251" s="302" t="n"/>
      <c r="E2251" s="303" t="inlineStr">
        <is>
          <t> </t>
        </is>
      </c>
      <c r="F2251" s="304" t="inlineStr">
        <is>
          <t>RR</t>
        </is>
      </c>
      <c r="G2251" s="2898" t="n">
        <v>6550</v>
      </c>
    </row>
    <row r="2252">
      <c r="A2252" s="299" t="n"/>
      <c r="B2252" s="300" t="inlineStr">
        <is>
          <t>ZENAIDA VILLAGE</t>
        </is>
      </c>
      <c r="C2252" s="301" t="n"/>
      <c r="D2252" s="302" t="n"/>
      <c r="E2252" s="303" t="inlineStr">
        <is>
          <t> </t>
        </is>
      </c>
      <c r="F2252" s="304" t="inlineStr">
        <is>
          <t>RR</t>
        </is>
      </c>
      <c r="G2252" s="2898" t="n">
        <v>6550</v>
      </c>
    </row>
    <row r="2253">
      <c r="A2253" s="299" t="n"/>
      <c r="B2253" s="290" t="inlineStr">
        <is>
          <t> </t>
        </is>
      </c>
      <c r="C2253" s="299" t="n"/>
      <c r="D2253" s="299" t="n"/>
      <c r="E2253" s="326" t="n"/>
      <c r="F2253" s="277" t="n"/>
      <c r="G2253" s="2895" t="n"/>
    </row>
    <row r="2254">
      <c r="A2254" s="299" t="n"/>
      <c r="B2254" s="290" t="n"/>
      <c r="C2254" s="299" t="n"/>
      <c r="D2254" s="299" t="n"/>
      <c r="E2254" s="326" t="n"/>
      <c r="F2254" s="277" t="n"/>
      <c r="G2254" s="2895" t="n"/>
    </row>
    <row r="2255">
      <c r="A2255" s="299" t="n"/>
      <c r="B2255" s="252" t="inlineStr">
        <is>
          <t>BARANGAY</t>
        </is>
      </c>
      <c r="C2255" s="252" t="inlineStr">
        <is>
          <t>:</t>
        </is>
      </c>
      <c r="D2255" s="252" t="inlineStr">
        <is>
          <t>POBLACION II</t>
        </is>
      </c>
      <c r="E2255" s="326" t="n"/>
      <c r="F2255" s="277" t="n"/>
      <c r="G2255" s="2895" t="n"/>
    </row>
    <row r="2256">
      <c r="A2256" s="299" t="n"/>
      <c r="B2256" s="299" t="n"/>
      <c r="C2256" s="299" t="n"/>
      <c r="D2256" s="299" t="n"/>
      <c r="E2256" s="326" t="n"/>
      <c r="F2256" s="277" t="n"/>
      <c r="G2256" s="2895" t="n"/>
    </row>
    <row r="2257" ht="30" customHeight="1" s="181">
      <c r="A2257" s="299" t="n"/>
      <c r="B2257" s="2531" t="inlineStr">
        <is>
          <t>STREET NAME/ 
SUBDIVISION/CONDOMINIUM</t>
        </is>
      </c>
      <c r="C2257" s="2608" t="n"/>
      <c r="D2257" s="2606" t="n"/>
      <c r="E2257" s="255" t="inlineStr">
        <is>
          <t>VICINITY</t>
        </is>
      </c>
      <c r="F2257" s="2555" t="inlineStr">
        <is>
          <t>CLASSIFICATION</t>
        </is>
      </c>
      <c r="G2257" s="2897" t="inlineStr">
        <is>
          <t>3RD REVISION
ZV/SQ.M</t>
        </is>
      </c>
    </row>
    <row r="2258">
      <c r="A2258" s="299" t="n"/>
      <c r="B2258" s="300" t="inlineStr">
        <is>
          <t>J. P RIZAL ST</t>
        </is>
      </c>
      <c r="C2258" s="301" t="n"/>
      <c r="D2258" s="302" t="n"/>
      <c r="E2258" s="303" t="inlineStr">
        <is>
          <t>KAP. PONSO - MANGOBOS ST (SAN AGUSTINE ST)</t>
        </is>
      </c>
      <c r="F2258" s="304" t="inlineStr">
        <is>
          <t>CR</t>
        </is>
      </c>
      <c r="G2258" s="2898" t="n">
        <v>22500</v>
      </c>
    </row>
    <row r="2259">
      <c r="A2259" s="299" t="n"/>
      <c r="B2259" s="300" t="inlineStr">
        <is>
          <t>KAPITAN PONSO ST</t>
        </is>
      </c>
      <c r="C2259" s="301" t="n"/>
      <c r="D2259" s="302" t="n"/>
      <c r="E2259" s="303" t="inlineStr">
        <is>
          <t>LA CORREA ST -  J. P RIZAL ST</t>
        </is>
      </c>
      <c r="F2259" s="304" t="inlineStr">
        <is>
          <t>CR</t>
        </is>
      </c>
      <c r="G2259" s="2898" t="n">
        <v>16500</v>
      </c>
    </row>
    <row r="2260">
      <c r="A2260" s="299" t="n"/>
      <c r="B2260" s="300" t="inlineStr">
        <is>
          <t>SAN AGUSTIN ST</t>
        </is>
      </c>
      <c r="C2260" s="301" t="n"/>
      <c r="D2260" s="302" t="n"/>
      <c r="E2260" s="303" t="inlineStr">
        <is>
          <t xml:space="preserve">STA. CRUZ - LA CORREA </t>
        </is>
      </c>
      <c r="F2260" s="304" t="inlineStr">
        <is>
          <t>RR</t>
        </is>
      </c>
      <c r="G2260" s="2898" t="n">
        <v>5800</v>
      </c>
    </row>
    <row r="2261">
      <c r="A2261" s="299" t="n"/>
      <c r="B2261" s="300" t="n"/>
      <c r="C2261" s="301" t="n"/>
      <c r="D2261" s="302" t="n"/>
      <c r="E2261" s="303" t="inlineStr">
        <is>
          <t>J.P RIZAL - LA PAZ ST</t>
        </is>
      </c>
      <c r="F2261" s="304" t="inlineStr">
        <is>
          <t>CR</t>
        </is>
      </c>
      <c r="G2261" s="2898" t="n">
        <v>12500</v>
      </c>
    </row>
    <row r="2262">
      <c r="A2262" s="299" t="n"/>
      <c r="B2262" s="300" t="inlineStr">
        <is>
          <t>SAN ALEJO ST</t>
        </is>
      </c>
      <c r="C2262" s="301" t="n"/>
      <c r="D2262" s="302" t="n"/>
      <c r="E2262" s="303" t="n"/>
      <c r="F2262" s="304" t="inlineStr">
        <is>
          <t>RR</t>
        </is>
      </c>
      <c r="G2262" s="2898" t="n">
        <v>5800</v>
      </c>
    </row>
    <row r="2263">
      <c r="A2263" s="299" t="n"/>
      <c r="B2263" s="300" t="inlineStr">
        <is>
          <t>SAN DANIEL ST</t>
        </is>
      </c>
      <c r="C2263" s="301" t="n"/>
      <c r="D2263" s="302" t="n"/>
      <c r="E2263" s="303" t="n"/>
      <c r="F2263" s="304" t="inlineStr">
        <is>
          <t>RR</t>
        </is>
      </c>
      <c r="G2263" s="2898" t="n">
        <v>5800</v>
      </c>
    </row>
    <row r="2264">
      <c r="A2264" s="299" t="n"/>
      <c r="B2264" s="300" t="inlineStr">
        <is>
          <t>SAN RAFAEL ST</t>
        </is>
      </c>
      <c r="C2264" s="301" t="n"/>
      <c r="D2264" s="302" t="n"/>
      <c r="E2264" s="303" t="inlineStr">
        <is>
          <t>LA CORREA ST - STA. CRUZ ST</t>
        </is>
      </c>
      <c r="F2264" s="304" t="inlineStr">
        <is>
          <t>RR</t>
        </is>
      </c>
      <c r="G2264" s="2898" t="n">
        <v>5800</v>
      </c>
    </row>
    <row r="2265">
      <c r="A2265" s="299" t="n"/>
      <c r="B2265" s="300" t="inlineStr">
        <is>
          <t>NUESTRA SRA DE GUIA SUBD</t>
        </is>
      </c>
      <c r="C2265" s="301" t="n"/>
      <c r="D2265" s="302" t="n"/>
      <c r="E2265" s="303" t="n"/>
      <c r="F2265" s="304" t="inlineStr">
        <is>
          <t>RR</t>
        </is>
      </c>
      <c r="G2265" s="2898" t="n">
        <v>6550</v>
      </c>
    </row>
    <row r="2266">
      <c r="A2266" s="299" t="n"/>
      <c r="B2266" s="300" t="n"/>
      <c r="C2266" s="301" t="n"/>
      <c r="D2266" s="302" t="n"/>
      <c r="E2266" s="303" t="n"/>
      <c r="F2266" s="304" t="inlineStr">
        <is>
          <t>CR*</t>
        </is>
      </c>
      <c r="G2266" s="2898" t="n">
        <v>14000</v>
      </c>
    </row>
    <row r="2267">
      <c r="A2267" s="299" t="n"/>
      <c r="B2267" s="300" t="n"/>
      <c r="C2267" s="301" t="n"/>
      <c r="D2267" s="302" t="n"/>
      <c r="E2267" s="303" t="n"/>
      <c r="F2267" s="304" t="inlineStr">
        <is>
          <t>RR*</t>
        </is>
      </c>
      <c r="G2267" s="2898" t="n">
        <v>5800</v>
      </c>
    </row>
    <row r="2268">
      <c r="A2268" s="299" t="n"/>
      <c r="B2268" s="300" t="inlineStr">
        <is>
          <t>LA PAZ EXT.</t>
        </is>
      </c>
      <c r="C2268" s="301" t="n"/>
      <c r="D2268" s="302" t="n"/>
      <c r="E2268" s="303" t="inlineStr">
        <is>
          <t>NURSERY - APLAYA BOUNDARY</t>
        </is>
      </c>
      <c r="F2268" s="304" t="inlineStr">
        <is>
          <t>A50*</t>
        </is>
      </c>
      <c r="G2268" s="2898" t="n">
        <v>240</v>
      </c>
    </row>
    <row r="2269">
      <c r="A2269" s="299" t="n"/>
      <c r="B2269" s="290" t="inlineStr">
        <is>
          <t>* New land classification</t>
        </is>
      </c>
      <c r="C2269" s="299" t="n"/>
      <c r="D2269" s="299" t="n"/>
      <c r="E2269" s="326" t="n"/>
      <c r="F2269" s="277" t="n"/>
      <c r="G2269" s="2895" t="n"/>
    </row>
    <row r="2270">
      <c r="A2270" s="299" t="n"/>
      <c r="B2270" s="299" t="n"/>
      <c r="C2270" s="299" t="n"/>
      <c r="D2270" s="299" t="n"/>
      <c r="E2270" s="326" t="n"/>
      <c r="F2270" s="277" t="n"/>
      <c r="G2270" s="2895" t="n"/>
    </row>
    <row r="2271">
      <c r="A2271" s="299" t="n"/>
      <c r="B2271" s="299" t="n"/>
      <c r="C2271" s="299" t="n"/>
      <c r="D2271" s="299" t="n"/>
      <c r="E2271" s="326" t="n"/>
      <c r="F2271" s="277" t="n"/>
      <c r="G2271" s="2895" t="n"/>
    </row>
    <row r="2272">
      <c r="A2272" s="299" t="n"/>
      <c r="B2272" s="299" t="n"/>
      <c r="C2272" s="299" t="n"/>
      <c r="D2272" s="299" t="n"/>
      <c r="E2272" s="326" t="n"/>
      <c r="F2272" s="277" t="n"/>
      <c r="G2272" s="2895" t="n"/>
    </row>
    <row r="2273" ht="15.75" customHeight="1" s="181">
      <c r="A2273" s="299" t="n"/>
      <c r="B2273" s="2526" t="inlineStr">
        <is>
          <t>REVENUE REGION NO. 9A-CaBaMiRo</t>
        </is>
      </c>
    </row>
    <row r="2274" ht="15.75" customHeight="1" s="181">
      <c r="A2274" s="299" t="n"/>
      <c r="B2274" s="2526" t="inlineStr">
        <is>
          <t>REVENUE DISTRICT OFFICE NO. 58-WEST BATANGAS</t>
        </is>
      </c>
    </row>
    <row r="2275">
      <c r="A2275" s="299" t="n"/>
      <c r="B2275" s="299" t="n"/>
      <c r="C2275" s="299" t="n"/>
      <c r="D2275" s="299" t="n"/>
      <c r="E2275" s="326" t="n"/>
      <c r="F2275" s="277" t="n"/>
      <c r="G2275" s="2895" t="n"/>
    </row>
    <row r="2276">
      <c r="A2276" s="299" t="n"/>
      <c r="B2276" s="252" t="inlineStr">
        <is>
          <t>PROVINCE</t>
        </is>
      </c>
      <c r="C2276" s="252" t="inlineStr">
        <is>
          <t>:</t>
        </is>
      </c>
      <c r="D2276" s="252" t="inlineStr">
        <is>
          <t>BATANGAS</t>
        </is>
      </c>
      <c r="E2276" s="326" t="n"/>
      <c r="F2276" s="277" t="n"/>
      <c r="G2276" s="2895" t="n"/>
    </row>
    <row r="2277">
      <c r="A2277" s="299" t="n"/>
      <c r="B2277" s="252" t="inlineStr">
        <is>
          <t>CITY/MUNICIPALITY</t>
        </is>
      </c>
      <c r="C2277" s="252" t="inlineStr">
        <is>
          <t>:</t>
        </is>
      </c>
      <c r="D2277" s="252" t="inlineStr">
        <is>
          <t>BAUAN</t>
        </is>
      </c>
      <c r="E2277" s="326" t="n"/>
      <c r="F2277" s="277" t="n"/>
      <c r="G2277" s="2895" t="n"/>
    </row>
    <row r="2278">
      <c r="A2278" s="299" t="n"/>
      <c r="B2278" s="252" t="inlineStr">
        <is>
          <t>BARANGAY</t>
        </is>
      </c>
      <c r="C2278" s="252" t="inlineStr">
        <is>
          <t>:</t>
        </is>
      </c>
      <c r="D2278" s="252" t="inlineStr">
        <is>
          <t>POBLACION III</t>
        </is>
      </c>
      <c r="E2278" s="326" t="n"/>
      <c r="F2278" s="268" t="inlineStr">
        <is>
          <t>D.O. NO.</t>
        </is>
      </c>
      <c r="G2278" s="2896" t="inlineStr">
        <is>
          <t>060-2018</t>
        </is>
      </c>
    </row>
    <row r="2279">
      <c r="A2279" s="299" t="n"/>
      <c r="B2279" s="299" t="n"/>
      <c r="C2279" s="299" t="n"/>
      <c r="D2279" s="299" t="n"/>
      <c r="E2279" s="326" t="n"/>
      <c r="F2279" s="268" t="inlineStr">
        <is>
          <t>Effectivity Date</t>
        </is>
      </c>
      <c r="G2279" s="348" t="n">
        <v>43455</v>
      </c>
    </row>
    <row r="2280" ht="30" customHeight="1" s="181">
      <c r="A2280" s="299" t="n"/>
      <c r="B2280" s="2531" t="inlineStr">
        <is>
          <t>STREET NAME/ 
SUBDIVISION/CONDOMINIUM</t>
        </is>
      </c>
      <c r="C2280" s="2608" t="n"/>
      <c r="D2280" s="2606" t="n"/>
      <c r="E2280" s="255" t="inlineStr">
        <is>
          <t>VICINITY</t>
        </is>
      </c>
      <c r="F2280" s="2555" t="inlineStr">
        <is>
          <t>CLASSIFICATION</t>
        </is>
      </c>
      <c r="G2280" s="2897" t="inlineStr">
        <is>
          <t>3RD REVISION
ZV/SQ.M</t>
        </is>
      </c>
    </row>
    <row r="2281">
      <c r="A2281" s="299" t="n"/>
      <c r="B2281" s="300" t="inlineStr">
        <is>
          <t>BINAY ST (RESSURRECCION ST)</t>
        </is>
      </c>
      <c r="C2281" s="301" t="n"/>
      <c r="D2281" s="302" t="n"/>
      <c r="E2281" s="303" t="inlineStr">
        <is>
          <t>SAN JOSE  - MANGOBOS ST</t>
        </is>
      </c>
      <c r="F2281" s="304" t="inlineStr">
        <is>
          <t>CR</t>
        </is>
      </c>
      <c r="G2281" s="2898" t="n">
        <v>15000</v>
      </c>
    </row>
    <row r="2282">
      <c r="A2282" s="299" t="n"/>
      <c r="B2282" s="300" t="inlineStr">
        <is>
          <t>BUENDIA ST</t>
        </is>
      </c>
      <c r="C2282" s="301" t="n"/>
      <c r="D2282" s="302" t="n"/>
      <c r="E2282" s="303" t="inlineStr">
        <is>
          <t>KAP. PONSO - MANGOBOS ST</t>
        </is>
      </c>
      <c r="F2282" s="304" t="inlineStr">
        <is>
          <t>CR</t>
        </is>
      </c>
      <c r="G2282" s="2898" t="n">
        <v>21000</v>
      </c>
    </row>
    <row r="2283">
      <c r="A2283" s="299" t="n"/>
      <c r="B2283" s="300" t="inlineStr">
        <is>
          <t>F. MANGOBOS ST</t>
        </is>
      </c>
      <c r="C2283" s="301" t="n"/>
      <c r="D2283" s="302" t="n"/>
      <c r="E2283" s="303" t="inlineStr">
        <is>
          <t>COR. BUENDIA ST -  (STA. CRUZ)</t>
        </is>
      </c>
      <c r="F2283" s="304" t="inlineStr">
        <is>
          <t>CR</t>
        </is>
      </c>
      <c r="G2283" s="2898" t="n">
        <v>12500</v>
      </c>
    </row>
    <row r="2284">
      <c r="A2284" s="299" t="n"/>
      <c r="B2284" s="300" t="n"/>
      <c r="C2284" s="301" t="n"/>
      <c r="D2284" s="302" t="n"/>
      <c r="E2284" s="303" t="n"/>
      <c r="F2284" s="304" t="inlineStr">
        <is>
          <t>RR</t>
        </is>
      </c>
      <c r="G2284" s="2898" t="n">
        <v>6400</v>
      </c>
    </row>
    <row r="2285">
      <c r="A2285" s="299" t="n"/>
      <c r="B2285" s="300" t="inlineStr">
        <is>
          <t>J. Y OROSA ST</t>
        </is>
      </c>
      <c r="C2285" s="301" t="n"/>
      <c r="D2285" s="302" t="n"/>
      <c r="E2285" s="303" t="inlineStr">
        <is>
          <t>KAP. PONSO - MANGOBOS ST</t>
        </is>
      </c>
      <c r="F2285" s="304" t="inlineStr">
        <is>
          <t>CR</t>
        </is>
      </c>
      <c r="G2285" s="2898" t="n">
        <v>22500</v>
      </c>
    </row>
    <row r="2286">
      <c r="A2286" s="299" t="n"/>
      <c r="B2286" s="300" t="inlineStr">
        <is>
          <t>P. MUÑOZ ST</t>
        </is>
      </c>
      <c r="C2286" s="301" t="n"/>
      <c r="D2286" s="302" t="n"/>
      <c r="E2286" s="303" t="inlineStr">
        <is>
          <t>STA. CRUZ - J. Y OROSA</t>
        </is>
      </c>
      <c r="F2286" s="304" t="inlineStr">
        <is>
          <t>CR</t>
        </is>
      </c>
      <c r="G2286" s="2898" t="n">
        <v>12500</v>
      </c>
    </row>
    <row r="2287">
      <c r="A2287" s="299" t="n"/>
      <c r="B2287" s="300" t="inlineStr">
        <is>
          <t>SAN AGUSTIN ST</t>
        </is>
      </c>
      <c r="C2287" s="301" t="n"/>
      <c r="D2287" s="302" t="n"/>
      <c r="E2287" s="303" t="inlineStr">
        <is>
          <t>STA. CRUZ ST - J.Y OROSA ST</t>
        </is>
      </c>
      <c r="F2287" s="304" t="inlineStr">
        <is>
          <t>CR</t>
        </is>
      </c>
      <c r="G2287" s="2898" t="n">
        <v>15000</v>
      </c>
    </row>
    <row r="2288">
      <c r="A2288" s="299" t="n"/>
      <c r="B2288" s="300" t="n"/>
      <c r="C2288" s="301" t="n"/>
      <c r="D2288" s="302" t="n"/>
      <c r="E2288" s="303" t="inlineStr">
        <is>
          <t>J.P RIZAL - BINAY ST</t>
        </is>
      </c>
      <c r="F2288" s="304" t="inlineStr">
        <is>
          <t>CR</t>
        </is>
      </c>
      <c r="G2288" s="2898" t="n">
        <v>12500</v>
      </c>
    </row>
    <row r="2289">
      <c r="A2289" s="299" t="n"/>
      <c r="B2289" s="300" t="inlineStr">
        <is>
          <t>SAN JOSE ST</t>
        </is>
      </c>
      <c r="C2289" s="301" t="n"/>
      <c r="D2289" s="302" t="n"/>
      <c r="E2289" s="303" t="inlineStr">
        <is>
          <t>STA. CRUZ - BUENDIA ST</t>
        </is>
      </c>
      <c r="F2289" s="304" t="inlineStr">
        <is>
          <t>CR</t>
        </is>
      </c>
      <c r="G2289" s="2898" t="n">
        <v>21000</v>
      </c>
    </row>
    <row r="2290">
      <c r="A2290" s="299" t="n"/>
      <c r="B2290" s="300" t="inlineStr">
        <is>
          <t>SAN RAFAEL ST</t>
        </is>
      </c>
      <c r="C2290" s="301" t="n"/>
      <c r="D2290" s="302" t="n"/>
      <c r="E2290" s="303" t="inlineStr">
        <is>
          <t>STA.CRUZ - J.Y OROSA ST</t>
        </is>
      </c>
      <c r="F2290" s="304" t="inlineStr">
        <is>
          <t>CR</t>
        </is>
      </c>
      <c r="G2290" s="2898" t="n">
        <v>15000</v>
      </c>
    </row>
    <row r="2291">
      <c r="A2291" s="299" t="n"/>
      <c r="B2291" s="300" t="inlineStr">
        <is>
          <t>SAN PABLO ST</t>
        </is>
      </c>
      <c r="C2291" s="301" t="n"/>
      <c r="D2291" s="302" t="n"/>
      <c r="E2291" s="303" t="inlineStr">
        <is>
          <t>STA. CRUZ - BUENDIA ST</t>
        </is>
      </c>
      <c r="F2291" s="304" t="inlineStr">
        <is>
          <t>CR</t>
        </is>
      </c>
      <c r="G2291" s="2898" t="n">
        <v>14000</v>
      </c>
    </row>
    <row r="2292">
      <c r="A2292" s="299" t="n"/>
      <c r="B2292" s="300" t="inlineStr">
        <is>
          <t>STA. CRUZ ST</t>
        </is>
      </c>
      <c r="C2292" s="301" t="n"/>
      <c r="D2292" s="302" t="n"/>
      <c r="E2292" s="303" t="inlineStr">
        <is>
          <t>SAN JOSE ST -  KAP. PONSO</t>
        </is>
      </c>
      <c r="F2292" s="304" t="inlineStr">
        <is>
          <t>CR</t>
        </is>
      </c>
      <c r="G2292" s="2898" t="n">
        <v>14000</v>
      </c>
    </row>
    <row r="2293">
      <c r="A2293" s="299" t="n"/>
      <c r="B2293" s="300" t="n"/>
      <c r="C2293" s="301" t="n"/>
      <c r="D2293" s="302" t="n"/>
      <c r="E2293" s="303" t="inlineStr">
        <is>
          <t>SAN RAFAEL - MANGOBOS ST</t>
        </is>
      </c>
      <c r="F2293" s="304" t="inlineStr">
        <is>
          <t>RR</t>
        </is>
      </c>
      <c r="G2293" s="2898" t="n">
        <v>5800</v>
      </c>
    </row>
    <row r="2294">
      <c r="A2294" s="299" t="n"/>
      <c r="B2294" s="300" t="inlineStr">
        <is>
          <t>ALL LOTS</t>
        </is>
      </c>
      <c r="C2294" s="301" t="n"/>
      <c r="D2294" s="302" t="n"/>
      <c r="E2294" s="303" t="n"/>
      <c r="F2294" s="304" t="inlineStr">
        <is>
          <t>RR*</t>
        </is>
      </c>
      <c r="G2294" s="2898" t="n">
        <v>3500</v>
      </c>
    </row>
    <row r="2295">
      <c r="A2295" s="299" t="n"/>
      <c r="B2295" s="300" t="n"/>
      <c r="C2295" s="301" t="n"/>
      <c r="D2295" s="302" t="n"/>
      <c r="E2295" s="303" t="n"/>
      <c r="F2295" s="304" t="inlineStr">
        <is>
          <t>A50*</t>
        </is>
      </c>
      <c r="G2295" s="2898" t="n">
        <v>240</v>
      </c>
    </row>
    <row r="2296">
      <c r="A2296" s="299" t="n"/>
      <c r="B2296" s="290" t="inlineStr">
        <is>
          <t>* New land classification</t>
        </is>
      </c>
      <c r="C2296" s="299" t="n"/>
      <c r="D2296" s="299" t="n"/>
      <c r="E2296" s="326" t="n"/>
      <c r="F2296" s="277" t="n"/>
      <c r="G2296" s="2895" t="n"/>
    </row>
    <row r="2297">
      <c r="A2297" s="299" t="n"/>
      <c r="B2297" s="290" t="n"/>
      <c r="C2297" s="299" t="n"/>
      <c r="D2297" s="299" t="n"/>
      <c r="E2297" s="326" t="n"/>
      <c r="F2297" s="277" t="n"/>
      <c r="G2297" s="2895" t="n"/>
    </row>
    <row r="2298">
      <c r="A2298" s="299" t="n"/>
      <c r="B2298" s="252" t="inlineStr">
        <is>
          <t>BARANGAY</t>
        </is>
      </c>
      <c r="C2298" s="252" t="inlineStr">
        <is>
          <t>:</t>
        </is>
      </c>
      <c r="D2298" s="252" t="inlineStr">
        <is>
          <t>POBLACION IV</t>
        </is>
      </c>
      <c r="E2298" s="326" t="n"/>
      <c r="F2298" s="277" t="n"/>
      <c r="G2298" s="2895" t="n"/>
    </row>
    <row r="2299">
      <c r="A2299" s="299" t="n"/>
      <c r="B2299" s="299" t="n"/>
      <c r="C2299" s="299" t="n"/>
      <c r="D2299" s="299" t="n"/>
      <c r="E2299" s="326" t="n"/>
      <c r="F2299" s="277" t="n"/>
      <c r="G2299" s="2895" t="n"/>
    </row>
    <row r="2300" ht="30" customHeight="1" s="181">
      <c r="A2300" s="299" t="n"/>
      <c r="B2300" s="2531" t="inlineStr">
        <is>
          <t>STREET NAME/ 
SUBDIVISION/CONDOMINIUM</t>
        </is>
      </c>
      <c r="C2300" s="2608" t="n"/>
      <c r="D2300" s="2606" t="n"/>
      <c r="E2300" s="255" t="inlineStr">
        <is>
          <t>VICINITY</t>
        </is>
      </c>
      <c r="F2300" s="2555" t="inlineStr">
        <is>
          <t>CLASSIFICATION</t>
        </is>
      </c>
      <c r="G2300" s="2897" t="inlineStr">
        <is>
          <t>3RD REVISION
ZV/SQ.M</t>
        </is>
      </c>
    </row>
    <row r="2301">
      <c r="A2301" s="299" t="n"/>
      <c r="B2301" s="300" t="inlineStr">
        <is>
          <t>BINAY ST (RESSURRECCION ST)</t>
        </is>
      </c>
      <c r="C2301" s="301" t="n"/>
      <c r="D2301" s="302" t="n"/>
      <c r="E2301" s="303" t="inlineStr">
        <is>
          <t>KAP. PONSO - SAN JOSE ST</t>
        </is>
      </c>
      <c r="F2301" s="304" t="inlineStr">
        <is>
          <t>CR</t>
        </is>
      </c>
      <c r="G2301" s="2898" t="n">
        <v>12500</v>
      </c>
    </row>
    <row r="2302">
      <c r="A2302" s="299" t="n"/>
      <c r="B2302" s="300" t="n"/>
      <c r="C2302" s="301" t="n"/>
      <c r="D2302" s="302" t="n"/>
      <c r="E2302" s="303" t="inlineStr">
        <is>
          <t>KAP. PONSO - SAN DIEGO ST</t>
        </is>
      </c>
      <c r="F2302" s="304" t="inlineStr">
        <is>
          <t>RR</t>
        </is>
      </c>
      <c r="G2302" s="2898" t="n">
        <v>5550</v>
      </c>
    </row>
    <row r="2303">
      <c r="A2303" s="299" t="n"/>
      <c r="B2303" s="300" t="inlineStr">
        <is>
          <t>KAPITAN PONSO ST</t>
        </is>
      </c>
      <c r="C2303" s="301" t="n"/>
      <c r="D2303" s="302" t="n"/>
      <c r="E2303" s="303" t="inlineStr">
        <is>
          <t>STA CRUZ ST.-BOUNDARY OF SAN PASCUAL</t>
        </is>
      </c>
      <c r="F2303" s="304" t="inlineStr">
        <is>
          <t>CR</t>
        </is>
      </c>
      <c r="G2303" s="2898" t="n">
        <v>20500</v>
      </c>
    </row>
    <row r="2304">
      <c r="A2304" s="299" t="n"/>
      <c r="B2304" s="300" t="n"/>
      <c r="C2304" s="301" t="n"/>
      <c r="D2304" s="302" t="n"/>
      <c r="E2304" s="303" t="inlineStr">
        <is>
          <t>STA CRUZ ST.-BOUNDARY OF SAN PASCUAL</t>
        </is>
      </c>
      <c r="F2304" s="304" t="inlineStr">
        <is>
          <t>CR</t>
        </is>
      </c>
      <c r="G2304" s="2898" t="n">
        <v>20500</v>
      </c>
    </row>
    <row r="2305">
      <c r="A2305" s="299" t="n"/>
      <c r="B2305" s="300" t="inlineStr">
        <is>
          <t>J. Y OROSA ST</t>
        </is>
      </c>
      <c r="C2305" s="301" t="n"/>
      <c r="D2305" s="302" t="n"/>
      <c r="E2305" s="303" t="inlineStr">
        <is>
          <t>KAP. PONSO ST - SAN DIEGO ST</t>
        </is>
      </c>
      <c r="F2305" s="304" t="inlineStr">
        <is>
          <t>CR</t>
        </is>
      </c>
      <c r="G2305" s="2898" t="n">
        <v>12500</v>
      </c>
    </row>
    <row r="2306">
      <c r="A2306" s="299" t="n"/>
      <c r="B2306" s="300" t="n"/>
      <c r="C2306" s="301" t="n"/>
      <c r="D2306" s="302" t="n"/>
      <c r="E2306" s="303" t="inlineStr">
        <is>
          <t>SAN DIEGO ST - SAN FRANCISCO ST</t>
        </is>
      </c>
      <c r="F2306" s="304" t="inlineStr">
        <is>
          <t>RR</t>
        </is>
      </c>
      <c r="G2306" s="2898" t="n">
        <v>5550</v>
      </c>
    </row>
    <row r="2307">
      <c r="A2307" s="299" t="n"/>
      <c r="B2307" s="300" t="inlineStr">
        <is>
          <t>SAN FRANCISCO ST</t>
        </is>
      </c>
      <c r="C2307" s="301" t="n"/>
      <c r="D2307" s="302" t="n"/>
      <c r="E2307" s="303" t="n"/>
      <c r="F2307" s="304" t="inlineStr">
        <is>
          <t>RR</t>
        </is>
      </c>
      <c r="G2307" s="2898" t="n">
        <v>3950</v>
      </c>
    </row>
    <row r="2308">
      <c r="A2308" s="299" t="n"/>
      <c r="B2308" s="300" t="inlineStr">
        <is>
          <t>SAN JOSE ST</t>
        </is>
      </c>
      <c r="C2308" s="301" t="n"/>
      <c r="D2308" s="302" t="n"/>
      <c r="E2308" s="303" t="inlineStr">
        <is>
          <t>STA. CRUZ - BUENDIA ST</t>
        </is>
      </c>
      <c r="F2308" s="304" t="inlineStr">
        <is>
          <t>CR</t>
        </is>
      </c>
      <c r="G2308" s="2898" t="n">
        <v>20500</v>
      </c>
    </row>
    <row r="2309">
      <c r="A2309" s="299" t="n"/>
      <c r="B2309" s="300" t="inlineStr">
        <is>
          <t>SAN VICENTE ST</t>
        </is>
      </c>
      <c r="C2309" s="301" t="n"/>
      <c r="D2309" s="302" t="n"/>
      <c r="E2309" s="303" t="n"/>
      <c r="F2309" s="304" t="inlineStr">
        <is>
          <t>RR</t>
        </is>
      </c>
      <c r="G2309" s="2898" t="n">
        <v>5550</v>
      </c>
    </row>
    <row r="2310">
      <c r="A2310" s="299" t="n"/>
      <c r="B2310" s="300" t="inlineStr">
        <is>
          <t>YLAGAN ST</t>
        </is>
      </c>
      <c r="C2310" s="301" t="n"/>
      <c r="D2310" s="302" t="n"/>
      <c r="E2310" s="303" t="inlineStr">
        <is>
          <t>KAP. PONSO - APLAYA BNDRY (SAN VICENTE ST)</t>
        </is>
      </c>
      <c r="F2310" s="304" t="inlineStr">
        <is>
          <t xml:space="preserve">RR </t>
        </is>
      </c>
      <c r="G2310" s="2898" t="n">
        <v>5550</v>
      </c>
    </row>
    <row r="2311">
      <c r="A2311" s="299" t="n"/>
      <c r="B2311" s="300" t="inlineStr">
        <is>
          <t>VILLA ORENSE SUBD.</t>
        </is>
      </c>
      <c r="C2311" s="301" t="n"/>
      <c r="D2311" s="302" t="n"/>
      <c r="E2311" s="303" t="n"/>
      <c r="F2311" s="304" t="inlineStr">
        <is>
          <t>RR</t>
        </is>
      </c>
      <c r="G2311" s="2898" t="n">
        <v>6550</v>
      </c>
    </row>
    <row r="2312">
      <c r="A2312" s="299" t="n"/>
      <c r="B2312" s="300" t="inlineStr">
        <is>
          <t>VILLA DE ORO SUBD.</t>
        </is>
      </c>
      <c r="C2312" s="301" t="n"/>
      <c r="D2312" s="302" t="n"/>
      <c r="E2312" s="303" t="n"/>
      <c r="F2312" s="304" t="inlineStr">
        <is>
          <t>RR</t>
        </is>
      </c>
      <c r="G2312" s="2898" t="n">
        <v>6550</v>
      </c>
    </row>
    <row r="2313">
      <c r="A2313" s="299" t="n"/>
      <c r="B2313" s="300" t="inlineStr">
        <is>
          <t>YLAGAN ST</t>
        </is>
      </c>
      <c r="C2313" s="301" t="n"/>
      <c r="D2313" s="302" t="n"/>
      <c r="E2313" s="303" t="inlineStr">
        <is>
          <t>SAN VICENTE ST - APLAYA</t>
        </is>
      </c>
      <c r="F2313" s="304" t="inlineStr">
        <is>
          <t>RR*</t>
        </is>
      </c>
      <c r="G2313" s="2898" t="n">
        <v>3500</v>
      </c>
    </row>
    <row r="2314">
      <c r="A2314" s="299" t="n"/>
      <c r="B2314" s="290" t="inlineStr">
        <is>
          <t>* New land classification</t>
        </is>
      </c>
      <c r="C2314" s="299" t="n"/>
      <c r="D2314" s="299" t="n"/>
      <c r="E2314" s="326" t="n"/>
      <c r="F2314" s="277" t="n"/>
      <c r="G2314" s="2895" t="n"/>
    </row>
    <row r="2315">
      <c r="A2315" s="299" t="n"/>
      <c r="B2315" s="299" t="n"/>
      <c r="C2315" s="299" t="n"/>
      <c r="D2315" s="299" t="n"/>
      <c r="E2315" s="326" t="n"/>
      <c r="F2315" s="277" t="n"/>
      <c r="G2315" s="2895" t="n"/>
    </row>
    <row r="2316">
      <c r="A2316" s="299" t="n"/>
      <c r="B2316" s="277" t="n"/>
      <c r="C2316" s="299" t="n"/>
      <c r="D2316" s="299" t="n"/>
      <c r="E2316" s="274" t="n"/>
      <c r="F2316" s="277" t="n"/>
      <c r="G2316" s="2895" t="n"/>
    </row>
    <row r="2317" ht="15.75" customHeight="1" s="181">
      <c r="A2317" s="299" t="n"/>
      <c r="B2317" s="2526" t="inlineStr">
        <is>
          <t>REVENUE REGION NO. 9A-CaBaMiRo</t>
        </is>
      </c>
    </row>
    <row r="2318" ht="15.75" customHeight="1" s="181">
      <c r="A2318" s="299" t="n"/>
      <c r="B2318" s="2526" t="inlineStr">
        <is>
          <t>REVENUE DISTRICT OFFICE NO. 58-WEST BATANGAS</t>
        </is>
      </c>
    </row>
    <row r="2319">
      <c r="A2319" s="299" t="n"/>
      <c r="B2319" s="299" t="n"/>
      <c r="C2319" s="299" t="n"/>
      <c r="D2319" s="299" t="n"/>
      <c r="E2319" s="326" t="n"/>
      <c r="F2319" s="277" t="n"/>
      <c r="G2319" s="2895" t="n"/>
    </row>
    <row r="2320">
      <c r="A2320" s="299" t="n"/>
      <c r="B2320" s="252" t="inlineStr">
        <is>
          <t>PROVINCE</t>
        </is>
      </c>
      <c r="C2320" s="252" t="inlineStr">
        <is>
          <t>:</t>
        </is>
      </c>
      <c r="D2320" s="252" t="inlineStr">
        <is>
          <t>BATANGAS</t>
        </is>
      </c>
      <c r="E2320" s="326" t="n"/>
      <c r="F2320" s="277" t="n"/>
      <c r="G2320" s="2895" t="n"/>
    </row>
    <row r="2321">
      <c r="A2321" s="299" t="n"/>
      <c r="B2321" s="252" t="inlineStr">
        <is>
          <t>CITY/MUNICIPALITY</t>
        </is>
      </c>
      <c r="C2321" s="252" t="inlineStr">
        <is>
          <t>:</t>
        </is>
      </c>
      <c r="D2321" s="252" t="inlineStr">
        <is>
          <t>BAUAN</t>
        </is>
      </c>
      <c r="E2321" s="326" t="n"/>
      <c r="F2321" s="277" t="n"/>
      <c r="G2321" s="2895" t="n"/>
    </row>
    <row r="2322">
      <c r="A2322" s="299" t="n"/>
      <c r="B2322" s="252" t="inlineStr">
        <is>
          <t>BARANGAY</t>
        </is>
      </c>
      <c r="C2322" s="252" t="inlineStr">
        <is>
          <t>:</t>
        </is>
      </c>
      <c r="D2322" s="252" t="inlineStr">
        <is>
          <t>ALAGAO</t>
        </is>
      </c>
      <c r="E2322" s="326" t="n"/>
      <c r="F2322" s="268" t="inlineStr">
        <is>
          <t>D.O. NO.</t>
        </is>
      </c>
      <c r="G2322" s="2896" t="inlineStr">
        <is>
          <t>060-2018</t>
        </is>
      </c>
    </row>
    <row r="2323">
      <c r="A2323" s="299" t="n"/>
      <c r="B2323" s="299" t="n"/>
      <c r="C2323" s="299" t="n"/>
      <c r="D2323" s="299" t="n"/>
      <c r="E2323" s="326" t="n"/>
      <c r="F2323" s="268" t="inlineStr">
        <is>
          <t>Effectivity Date</t>
        </is>
      </c>
      <c r="G2323" s="348" t="n">
        <v>43455</v>
      </c>
    </row>
    <row r="2324" ht="30" customHeight="1" s="181">
      <c r="A2324" s="299" t="n"/>
      <c r="B2324" s="2900" t="inlineStr">
        <is>
          <t>STREET NAME/ 
SUBDIVISION/CONDOMINIUM</t>
        </is>
      </c>
      <c r="C2324" s="2608" t="n"/>
      <c r="D2324" s="2626" t="n"/>
      <c r="E2324" s="255" t="inlineStr">
        <is>
          <t>VICINITY</t>
        </is>
      </c>
      <c r="F2324" s="2555" t="inlineStr">
        <is>
          <t>CLASSIFICATION</t>
        </is>
      </c>
      <c r="G2324" s="2897" t="inlineStr">
        <is>
          <t>3RD REVISION
ZV/SQ.M</t>
        </is>
      </c>
    </row>
    <row r="2325">
      <c r="A2325" s="299" t="n"/>
      <c r="B2325" s="300" t="inlineStr">
        <is>
          <t>ALL LOTS</t>
        </is>
      </c>
      <c r="C2325" s="301" t="n"/>
      <c r="D2325" s="302" t="n"/>
      <c r="E2325" s="303" t="inlineStr">
        <is>
          <t>ALONG BARANGAY ROAD</t>
        </is>
      </c>
      <c r="F2325" s="304" t="inlineStr">
        <is>
          <t>CR</t>
        </is>
      </c>
      <c r="G2325" s="2901" t="n">
        <v>1750</v>
      </c>
    </row>
    <row r="2326">
      <c r="A2326" s="299" t="n"/>
      <c r="B2326" s="300" t="n"/>
      <c r="C2326" s="301" t="n"/>
      <c r="D2326" s="302" t="n"/>
      <c r="E2326" s="303" t="n"/>
      <c r="F2326" s="304" t="inlineStr">
        <is>
          <t>RR</t>
        </is>
      </c>
      <c r="G2326" s="2901" t="n">
        <v>950</v>
      </c>
    </row>
    <row r="2327">
      <c r="A2327" s="299" t="n"/>
      <c r="B2327" s="300" t="n"/>
      <c r="C2327" s="301" t="n"/>
      <c r="D2327" s="302" t="n"/>
      <c r="E2327" s="303" t="n"/>
      <c r="F2327" s="304" t="inlineStr">
        <is>
          <t>A50</t>
        </is>
      </c>
      <c r="G2327" s="2901" t="n">
        <v>230</v>
      </c>
    </row>
    <row r="2328">
      <c r="A2328" s="299" t="n"/>
      <c r="B2328" s="300" t="n"/>
      <c r="C2328" s="301" t="n"/>
      <c r="D2328" s="302" t="n"/>
      <c r="E2328" s="303" t="inlineStr">
        <is>
          <t>INTERIOR LOTS</t>
        </is>
      </c>
      <c r="F2328" s="304" t="inlineStr">
        <is>
          <t>RR</t>
        </is>
      </c>
      <c r="G2328" s="2901" t="n">
        <v>500</v>
      </c>
    </row>
    <row r="2329">
      <c r="A2329" s="299" t="n"/>
      <c r="B2329" s="300" t="n"/>
      <c r="C2329" s="301" t="n"/>
      <c r="D2329" s="302" t="n"/>
      <c r="E2329" s="303" t="n"/>
      <c r="F2329" s="304" t="inlineStr">
        <is>
          <t>A50</t>
        </is>
      </c>
      <c r="G2329" s="2901" t="n">
        <v>150</v>
      </c>
    </row>
    <row r="2330">
      <c r="A2330" s="299" t="n"/>
      <c r="B2330" s="290" t="n"/>
      <c r="C2330" s="299" t="n"/>
      <c r="D2330" s="299" t="n"/>
      <c r="E2330" s="326" t="n"/>
      <c r="F2330" s="277" t="n"/>
      <c r="G2330" s="2895" t="n"/>
    </row>
    <row r="2331">
      <c r="A2331" s="299" t="n"/>
      <c r="B2331" s="252" t="inlineStr">
        <is>
          <t>BARANGAY</t>
        </is>
      </c>
      <c r="C2331" s="252" t="inlineStr">
        <is>
          <t>:</t>
        </is>
      </c>
      <c r="D2331" s="252" t="inlineStr">
        <is>
          <t>APLAYA</t>
        </is>
      </c>
      <c r="E2331" s="326" t="n"/>
      <c r="F2331" s="277" t="n"/>
      <c r="G2331" s="2895" t="n"/>
    </row>
    <row r="2332">
      <c r="A2332" s="299" t="n"/>
      <c r="B2332" s="299" t="n"/>
      <c r="C2332" s="299" t="n"/>
      <c r="D2332" s="299" t="n"/>
      <c r="E2332" s="326" t="n"/>
      <c r="F2332" s="277" t="n"/>
      <c r="G2332" s="2895" t="n"/>
    </row>
    <row r="2333" ht="30" customHeight="1" s="181">
      <c r="A2333" s="299" t="n"/>
      <c r="B2333" s="2900" t="inlineStr">
        <is>
          <t>STREET NAME/ 
SUBDIVISION/CONDOMINIUM</t>
        </is>
      </c>
      <c r="C2333" s="2608" t="n"/>
      <c r="D2333" s="2626" t="n"/>
      <c r="E2333" s="255" t="inlineStr">
        <is>
          <t>VICINITY</t>
        </is>
      </c>
      <c r="F2333" s="2555" t="inlineStr">
        <is>
          <t>CLASSIFICATION</t>
        </is>
      </c>
      <c r="G2333" s="2897" t="inlineStr">
        <is>
          <t>3RD REVISION
ZV/SQ.M</t>
        </is>
      </c>
    </row>
    <row r="2334">
      <c r="A2334" s="299" t="n"/>
      <c r="B2334" s="300" t="inlineStr">
        <is>
          <t>ALL LOTS</t>
        </is>
      </c>
      <c r="C2334" s="301" t="n"/>
      <c r="D2334" s="302" t="n"/>
      <c r="E2334" s="303" t="inlineStr">
        <is>
          <t>ALONG BARANGAY ROAD</t>
        </is>
      </c>
      <c r="F2334" s="304" t="inlineStr">
        <is>
          <t>CR</t>
        </is>
      </c>
      <c r="G2334" s="2901" t="n">
        <v>4250</v>
      </c>
    </row>
    <row r="2335">
      <c r="A2335" s="299" t="n"/>
      <c r="B2335" s="300" t="n"/>
      <c r="C2335" s="301" t="n"/>
      <c r="D2335" s="302" t="n"/>
      <c r="E2335" s="303" t="inlineStr">
        <is>
          <t>ALONG BATANGAS BAY</t>
        </is>
      </c>
      <c r="F2335" s="304" t="inlineStr">
        <is>
          <t>I</t>
        </is>
      </c>
      <c r="G2335" s="2901" t="n">
        <v>4250</v>
      </c>
    </row>
    <row r="2336">
      <c r="A2336" s="299" t="n"/>
      <c r="B2336" s="300" t="n"/>
      <c r="C2336" s="301" t="n"/>
      <c r="D2336" s="302" t="n"/>
      <c r="E2336" s="303" t="n"/>
      <c r="F2336" s="304" t="inlineStr">
        <is>
          <t>RR</t>
        </is>
      </c>
      <c r="G2336" s="2901" t="n">
        <v>2250</v>
      </c>
    </row>
    <row r="2337">
      <c r="A2337" s="299" t="n"/>
      <c r="B2337" s="300" t="n"/>
      <c r="C2337" s="301" t="n"/>
      <c r="D2337" s="302" t="n"/>
      <c r="E2337" s="303" t="n"/>
      <c r="F2337" s="304" t="inlineStr">
        <is>
          <t>A50</t>
        </is>
      </c>
      <c r="G2337" s="2901" t="n">
        <v>470</v>
      </c>
    </row>
    <row r="2338">
      <c r="A2338" s="299" t="n"/>
      <c r="B2338" s="300" t="n"/>
      <c r="C2338" s="301" t="n"/>
      <c r="D2338" s="302" t="n"/>
      <c r="E2338" s="303" t="inlineStr">
        <is>
          <t>INTERIOR</t>
        </is>
      </c>
      <c r="F2338" s="304" t="inlineStr">
        <is>
          <t>RR</t>
        </is>
      </c>
      <c r="G2338" s="2901" t="n">
        <v>1550</v>
      </c>
    </row>
    <row r="2339">
      <c r="A2339" s="299" t="n"/>
      <c r="B2339" s="300" t="inlineStr">
        <is>
          <t>VILLA NIEVES</t>
        </is>
      </c>
      <c r="C2339" s="301" t="n"/>
      <c r="D2339" s="302" t="n"/>
      <c r="E2339" s="303" t="n"/>
      <c r="F2339" s="304" t="inlineStr">
        <is>
          <t>RR</t>
        </is>
      </c>
      <c r="G2339" s="2901" t="n">
        <v>4250</v>
      </c>
    </row>
    <row r="2340">
      <c r="A2340" s="299" t="n"/>
      <c r="B2340" s="300" t="inlineStr">
        <is>
          <t>VINA SHELLEY</t>
        </is>
      </c>
      <c r="C2340" s="301" t="n"/>
      <c r="D2340" s="302" t="n"/>
      <c r="E2340" s="303" t="n"/>
      <c r="F2340" s="304" t="inlineStr">
        <is>
          <t>RR</t>
        </is>
      </c>
      <c r="G2340" s="2901" t="n">
        <v>4250</v>
      </c>
    </row>
    <row r="2341">
      <c r="A2341" s="299" t="n"/>
      <c r="B2341" s="299" t="n"/>
      <c r="C2341" s="299" t="n"/>
      <c r="D2341" s="299" t="n"/>
      <c r="E2341" s="326" t="n"/>
      <c r="F2341" s="277" t="n"/>
      <c r="G2341" s="2895" t="n"/>
    </row>
    <row r="2342">
      <c r="A2342" s="299" t="n"/>
      <c r="B2342" s="252" t="inlineStr">
        <is>
          <t>BARANGAY</t>
        </is>
      </c>
      <c r="C2342" s="252" t="inlineStr">
        <is>
          <t>:</t>
        </is>
      </c>
      <c r="D2342" s="252" t="inlineStr">
        <is>
          <t>AS-IS</t>
        </is>
      </c>
      <c r="E2342" s="326" t="n"/>
      <c r="F2342" s="277" t="n"/>
      <c r="G2342" s="2895" t="n"/>
    </row>
    <row r="2343">
      <c r="A2343" s="299" t="n"/>
      <c r="B2343" s="299" t="n"/>
      <c r="C2343" s="299" t="n"/>
      <c r="D2343" s="299" t="n"/>
      <c r="E2343" s="326" t="n"/>
      <c r="F2343" s="277" t="n"/>
      <c r="G2343" s="2895" t="n"/>
    </row>
    <row r="2344" ht="30" customHeight="1" s="181">
      <c r="A2344" s="299" t="n"/>
      <c r="B2344" s="2900" t="inlineStr">
        <is>
          <t>STREET NAME/ 
SUBDIVISION/CONDOMINIUM</t>
        </is>
      </c>
      <c r="C2344" s="2608" t="n"/>
      <c r="D2344" s="2626" t="n"/>
      <c r="E2344" s="255" t="inlineStr">
        <is>
          <t>VICINITY</t>
        </is>
      </c>
      <c r="F2344" s="2555" t="inlineStr">
        <is>
          <t>CLASSIFICATION</t>
        </is>
      </c>
      <c r="G2344" s="2897" t="inlineStr">
        <is>
          <t>3RD REVISION
ZV/SQ.M</t>
        </is>
      </c>
    </row>
    <row r="2345">
      <c r="A2345" s="299" t="n"/>
      <c r="B2345" s="300" t="n"/>
      <c r="C2345" s="301" t="n"/>
      <c r="D2345" s="302" t="n"/>
      <c r="E2345" s="303" t="inlineStr">
        <is>
          <t>ALONG NATIONAL ROAD</t>
        </is>
      </c>
      <c r="F2345" s="304" t="inlineStr">
        <is>
          <t>RR</t>
        </is>
      </c>
      <c r="G2345" s="2898" t="n">
        <v>2250</v>
      </c>
    </row>
    <row r="2346">
      <c r="A2346" s="299" t="n"/>
      <c r="B2346" s="300" t="n"/>
      <c r="C2346" s="301" t="n"/>
      <c r="D2346" s="302" t="n"/>
      <c r="E2346" s="303" t="n"/>
      <c r="F2346" s="304" t="inlineStr">
        <is>
          <t>CR*</t>
        </is>
      </c>
      <c r="G2346" s="2898" t="n">
        <v>4250</v>
      </c>
    </row>
    <row r="2347">
      <c r="A2347" s="299" t="n"/>
      <c r="B2347" s="300" t="n"/>
      <c r="C2347" s="301" t="n"/>
      <c r="D2347" s="302" t="n"/>
      <c r="E2347" s="303" t="inlineStr">
        <is>
          <t>ALONG BARANGAY ROAD</t>
        </is>
      </c>
      <c r="F2347" s="304" t="inlineStr">
        <is>
          <t>RR</t>
        </is>
      </c>
      <c r="G2347" s="2898" t="n">
        <v>1750</v>
      </c>
    </row>
    <row r="2348">
      <c r="A2348" s="299" t="n"/>
      <c r="B2348" s="300" t="n"/>
      <c r="C2348" s="301" t="n"/>
      <c r="D2348" s="302" t="n"/>
      <c r="E2348" s="303" t="n"/>
      <c r="F2348" s="304" t="inlineStr">
        <is>
          <t>CR*</t>
        </is>
      </c>
      <c r="G2348" s="2898" t="n">
        <v>2800</v>
      </c>
    </row>
    <row r="2349">
      <c r="A2349" s="299" t="n"/>
      <c r="B2349" s="300" t="n"/>
      <c r="C2349" s="301" t="n"/>
      <c r="D2349" s="302" t="n"/>
      <c r="E2349" s="303" t="n"/>
      <c r="F2349" s="304" t="inlineStr">
        <is>
          <t>A50</t>
        </is>
      </c>
      <c r="G2349" s="2898" t="n">
        <v>490</v>
      </c>
    </row>
    <row r="2350">
      <c r="A2350" s="299" t="n"/>
      <c r="B2350" s="300" t="n"/>
      <c r="C2350" s="301" t="n"/>
      <c r="D2350" s="302" t="n"/>
      <c r="E2350" s="303" t="inlineStr">
        <is>
          <t>INTERIOR LOTS</t>
        </is>
      </c>
      <c r="F2350" s="304" t="inlineStr">
        <is>
          <t>RR</t>
        </is>
      </c>
      <c r="G2350" s="2898" t="n">
        <v>1150</v>
      </c>
    </row>
    <row r="2351">
      <c r="A2351" s="299" t="n"/>
      <c r="B2351" s="300" t="n"/>
      <c r="C2351" s="301" t="n"/>
      <c r="D2351" s="302" t="n"/>
      <c r="E2351" s="303" t="n"/>
      <c r="F2351" s="304" t="inlineStr">
        <is>
          <t>A50</t>
        </is>
      </c>
      <c r="G2351" s="2898" t="n">
        <v>220</v>
      </c>
    </row>
    <row r="2352">
      <c r="A2352" s="299" t="n"/>
      <c r="B2352" s="300" t="n"/>
      <c r="C2352" s="301" t="n"/>
      <c r="D2352" s="302" t="n"/>
      <c r="E2352" s="303" t="n"/>
      <c r="F2352" s="304" t="inlineStr">
        <is>
          <t>RR*</t>
        </is>
      </c>
      <c r="G2352" s="2898" t="n">
        <v>3500</v>
      </c>
    </row>
    <row r="2353">
      <c r="A2353" s="299" t="n"/>
      <c r="B2353" s="290" t="inlineStr">
        <is>
          <t>* New land classification</t>
        </is>
      </c>
      <c r="C2353" s="299" t="n"/>
      <c r="D2353" s="299" t="n"/>
      <c r="E2353" s="326" t="n"/>
      <c r="F2353" s="277" t="n"/>
      <c r="G2353" s="2895" t="n"/>
    </row>
    <row r="2354">
      <c r="A2354" s="299" t="n"/>
      <c r="B2354" s="290" t="n"/>
      <c r="C2354" s="299" t="n"/>
      <c r="D2354" s="299" t="n"/>
      <c r="E2354" s="326" t="n"/>
      <c r="F2354" s="277" t="n"/>
      <c r="G2354" s="2895" t="n"/>
    </row>
    <row r="2355">
      <c r="A2355" s="299" t="n"/>
      <c r="B2355" s="290" t="n"/>
      <c r="C2355" s="299" t="n"/>
      <c r="D2355" s="299" t="n"/>
      <c r="E2355" s="326" t="n"/>
      <c r="F2355" s="277" t="n"/>
      <c r="G2355" s="2895" t="n"/>
    </row>
    <row r="2356">
      <c r="A2356" s="299" t="n"/>
      <c r="B2356" s="277" t="n"/>
      <c r="C2356" s="299" t="n"/>
      <c r="D2356" s="299" t="n"/>
      <c r="E2356" s="274" t="n"/>
      <c r="F2356" s="277" t="n"/>
      <c r="G2356" s="2895" t="n"/>
    </row>
    <row r="2357" ht="15.75" customHeight="1" s="181">
      <c r="A2357" s="299" t="n"/>
      <c r="B2357" s="2526" t="inlineStr">
        <is>
          <t>REVENUE REGION NO. 9A-CaBaMiRo</t>
        </is>
      </c>
    </row>
    <row r="2358" ht="15.75" customHeight="1" s="181">
      <c r="A2358" s="299" t="n"/>
      <c r="B2358" s="2526" t="inlineStr">
        <is>
          <t>REVENUE DISTRICT OFFICE NO. 58-WEST BATANGAS</t>
        </is>
      </c>
    </row>
    <row r="2359">
      <c r="A2359" s="299" t="n"/>
      <c r="B2359" s="299" t="n"/>
      <c r="C2359" s="299" t="n"/>
      <c r="D2359" s="299" t="n"/>
      <c r="E2359" s="326" t="n"/>
      <c r="F2359" s="277" t="n"/>
      <c r="G2359" s="2895" t="n"/>
    </row>
    <row r="2360">
      <c r="A2360" s="299" t="n"/>
      <c r="B2360" s="252" t="inlineStr">
        <is>
          <t>PROVINCE</t>
        </is>
      </c>
      <c r="C2360" s="252" t="inlineStr">
        <is>
          <t>:</t>
        </is>
      </c>
      <c r="D2360" s="252" t="inlineStr">
        <is>
          <t>BATANGAS</t>
        </is>
      </c>
      <c r="E2360" s="326" t="n"/>
      <c r="F2360" s="277" t="n"/>
      <c r="G2360" s="2895" t="n"/>
    </row>
    <row r="2361">
      <c r="A2361" s="299" t="n"/>
      <c r="B2361" s="252" t="inlineStr">
        <is>
          <t>CITY/MUNICIPALITY</t>
        </is>
      </c>
      <c r="C2361" s="252" t="inlineStr">
        <is>
          <t>:</t>
        </is>
      </c>
      <c r="D2361" s="252" t="inlineStr">
        <is>
          <t>BAUAN</t>
        </is>
      </c>
      <c r="E2361" s="326" t="n"/>
      <c r="F2361" s="277" t="n"/>
      <c r="G2361" s="2895" t="n"/>
    </row>
    <row r="2362">
      <c r="A2362" s="299" t="n"/>
      <c r="B2362" s="252" t="inlineStr">
        <is>
          <t>BARANGAY</t>
        </is>
      </c>
      <c r="C2362" s="252" t="inlineStr">
        <is>
          <t>:</t>
        </is>
      </c>
      <c r="D2362" s="252" t="inlineStr">
        <is>
          <t>BAGONG SILANG</t>
        </is>
      </c>
      <c r="E2362" s="326" t="n"/>
      <c r="F2362" s="268" t="inlineStr">
        <is>
          <t>D.O. NO.</t>
        </is>
      </c>
      <c r="G2362" s="2896" t="inlineStr">
        <is>
          <t>060-2018</t>
        </is>
      </c>
    </row>
    <row r="2363">
      <c r="A2363" s="299" t="n"/>
      <c r="B2363" s="299" t="n"/>
      <c r="C2363" s="299" t="n"/>
      <c r="D2363" s="299" t="n"/>
      <c r="E2363" s="326" t="n"/>
      <c r="F2363" s="268" t="inlineStr">
        <is>
          <t>Effectivity Date</t>
        </is>
      </c>
      <c r="G2363" s="348" t="n">
        <v>43455</v>
      </c>
    </row>
    <row r="2364" ht="30" customHeight="1" s="181">
      <c r="A2364" s="299" t="n"/>
      <c r="B2364" s="2900" t="inlineStr">
        <is>
          <t>STREET NAME/ 
SUBDIVISION/CONDOMINIUM</t>
        </is>
      </c>
      <c r="C2364" s="2608" t="n"/>
      <c r="D2364" s="2626" t="n"/>
      <c r="E2364" s="255" t="inlineStr">
        <is>
          <t>VICINITY</t>
        </is>
      </c>
      <c r="F2364" s="2555" t="inlineStr">
        <is>
          <t>CLASSIFICATION</t>
        </is>
      </c>
      <c r="G2364" s="2897" t="inlineStr">
        <is>
          <t>3RD REVISION
ZV/SQ.M</t>
        </is>
      </c>
    </row>
    <row r="2365">
      <c r="A2365" s="299" t="n"/>
      <c r="B2365" s="300" t="inlineStr">
        <is>
          <t>ALL LOTS</t>
        </is>
      </c>
      <c r="C2365" s="301" t="n"/>
      <c r="D2365" s="302" t="n"/>
      <c r="E2365" s="303" t="inlineStr">
        <is>
          <t>ALONG BARANGAY ROAD</t>
        </is>
      </c>
      <c r="F2365" s="304" t="inlineStr">
        <is>
          <t>CR*</t>
        </is>
      </c>
      <c r="G2365" s="2901" t="n">
        <v>700</v>
      </c>
    </row>
    <row r="2366">
      <c r="A2366" s="299" t="n"/>
      <c r="B2366" s="300" t="n"/>
      <c r="C2366" s="301" t="n"/>
      <c r="D2366" s="302" t="n"/>
      <c r="E2366" s="303" t="n"/>
      <c r="F2366" s="304" t="inlineStr">
        <is>
          <t>RR</t>
        </is>
      </c>
      <c r="G2366" s="2901" t="n">
        <v>330</v>
      </c>
    </row>
    <row r="2367">
      <c r="A2367" s="299" t="n"/>
      <c r="B2367" s="300" t="n"/>
      <c r="C2367" s="301" t="n"/>
      <c r="D2367" s="302" t="n"/>
      <c r="E2367" s="303" t="n"/>
      <c r="F2367" s="304" t="inlineStr">
        <is>
          <t>A50</t>
        </is>
      </c>
      <c r="G2367" s="2901" t="n">
        <v>150</v>
      </c>
    </row>
    <row r="2368">
      <c r="A2368" s="299" t="n"/>
      <c r="B2368" s="300" t="n"/>
      <c r="C2368" s="301" t="n"/>
      <c r="D2368" s="302" t="n"/>
      <c r="E2368" s="303" t="inlineStr">
        <is>
          <t>INTERIOR LOTS</t>
        </is>
      </c>
      <c r="F2368" s="304" t="inlineStr">
        <is>
          <t>RR</t>
        </is>
      </c>
      <c r="G2368" s="2901" t="n">
        <v>230</v>
      </c>
    </row>
    <row r="2369">
      <c r="A2369" s="299" t="n"/>
      <c r="B2369" s="300" t="n"/>
      <c r="C2369" s="301" t="n"/>
      <c r="D2369" s="302" t="n"/>
      <c r="E2369" s="303" t="n"/>
      <c r="F2369" s="304" t="inlineStr">
        <is>
          <t>A50</t>
        </is>
      </c>
      <c r="G2369" s="2901" t="n">
        <v>110</v>
      </c>
    </row>
    <row r="2370">
      <c r="A2370" s="299" t="n"/>
      <c r="B2370" s="290" t="inlineStr">
        <is>
          <t>* New land classification</t>
        </is>
      </c>
      <c r="C2370" s="299" t="n"/>
      <c r="D2370" s="299" t="n"/>
      <c r="E2370" s="326" t="n"/>
      <c r="F2370" s="277" t="n"/>
      <c r="G2370" s="2895" t="n"/>
    </row>
    <row r="2371">
      <c r="A2371" s="299" t="n"/>
      <c r="B2371" s="290" t="n"/>
      <c r="C2371" s="299" t="n"/>
      <c r="D2371" s="299" t="n"/>
      <c r="E2371" s="326" t="n"/>
      <c r="F2371" s="277" t="n"/>
      <c r="G2371" s="2895" t="n"/>
    </row>
    <row r="2372">
      <c r="A2372" s="299" t="n"/>
      <c r="B2372" s="252" t="inlineStr">
        <is>
          <t>BARANGAY</t>
        </is>
      </c>
      <c r="C2372" s="252" t="inlineStr">
        <is>
          <t>:</t>
        </is>
      </c>
      <c r="D2372" s="252" t="inlineStr">
        <is>
          <t>BAGUILAWA</t>
        </is>
      </c>
      <c r="E2372" s="326" t="n"/>
      <c r="F2372" s="277" t="n"/>
      <c r="G2372" s="2895" t="n"/>
    </row>
    <row r="2373">
      <c r="A2373" s="299" t="n"/>
      <c r="B2373" s="299" t="n"/>
      <c r="C2373" s="299" t="n"/>
      <c r="D2373" s="299" t="n"/>
      <c r="E2373" s="326" t="n"/>
      <c r="F2373" s="277" t="n"/>
      <c r="G2373" s="2895" t="n"/>
    </row>
    <row r="2374" ht="30" customHeight="1" s="181">
      <c r="A2374" s="299" t="n"/>
      <c r="B2374" s="2900" t="inlineStr">
        <is>
          <t>STREET NAME/ 
SUBDIVISION/CONDOMINIUM</t>
        </is>
      </c>
      <c r="C2374" s="2608" t="n"/>
      <c r="D2374" s="2626" t="n"/>
      <c r="E2374" s="255" t="inlineStr">
        <is>
          <t>VICINITY</t>
        </is>
      </c>
      <c r="F2374" s="2555" t="inlineStr">
        <is>
          <t>CLASSIFICATION</t>
        </is>
      </c>
      <c r="G2374" s="2897" t="inlineStr">
        <is>
          <t>3RD REVISION
ZV/SQ.M</t>
        </is>
      </c>
    </row>
    <row r="2375">
      <c r="A2375" s="299" t="n"/>
      <c r="B2375" s="300" t="inlineStr">
        <is>
          <t>ALL LOTS</t>
        </is>
      </c>
      <c r="C2375" s="301" t="n"/>
      <c r="D2375" s="302" t="n"/>
      <c r="E2375" s="303" t="inlineStr">
        <is>
          <t>ALONG BARANGAY ROAD</t>
        </is>
      </c>
      <c r="F2375" s="304" t="inlineStr">
        <is>
          <t>CR*</t>
        </is>
      </c>
      <c r="G2375" s="2901" t="n">
        <v>1900</v>
      </c>
    </row>
    <row r="2376">
      <c r="A2376" s="299" t="n"/>
      <c r="B2376" s="300" t="n"/>
      <c r="C2376" s="301" t="n"/>
      <c r="D2376" s="302" t="n"/>
      <c r="E2376" s="303" t="n"/>
      <c r="F2376" s="304" t="inlineStr">
        <is>
          <t>RR</t>
        </is>
      </c>
      <c r="G2376" s="2901" t="n">
        <v>1100</v>
      </c>
    </row>
    <row r="2377">
      <c r="A2377" s="299" t="n"/>
      <c r="B2377" s="300" t="n"/>
      <c r="C2377" s="301" t="n"/>
      <c r="D2377" s="302" t="n"/>
      <c r="E2377" s="303" t="n"/>
      <c r="F2377" s="304" t="inlineStr">
        <is>
          <t>A50</t>
        </is>
      </c>
      <c r="G2377" s="2901" t="n">
        <v>160</v>
      </c>
    </row>
    <row r="2378">
      <c r="A2378" s="299" t="n"/>
      <c r="B2378" s="300" t="n"/>
      <c r="C2378" s="301" t="n"/>
      <c r="D2378" s="302" t="n"/>
      <c r="E2378" s="303" t="inlineStr">
        <is>
          <t>INTERIOR LOTS</t>
        </is>
      </c>
      <c r="F2378" s="304" t="inlineStr">
        <is>
          <t>RR</t>
        </is>
      </c>
      <c r="G2378" s="2901" t="n">
        <v>490</v>
      </c>
    </row>
    <row r="2379">
      <c r="A2379" s="299" t="n"/>
      <c r="B2379" s="300" t="n"/>
      <c r="C2379" s="301" t="n"/>
      <c r="D2379" s="302" t="n"/>
      <c r="E2379" s="303" t="n"/>
      <c r="F2379" s="304" t="inlineStr">
        <is>
          <t>A50</t>
        </is>
      </c>
      <c r="G2379" s="2901" t="n">
        <v>110</v>
      </c>
    </row>
    <row r="2380">
      <c r="A2380" s="299" t="n"/>
      <c r="B2380" s="290" t="inlineStr">
        <is>
          <t>* New land classification</t>
        </is>
      </c>
      <c r="C2380" s="299" t="n"/>
      <c r="D2380" s="299" t="n"/>
      <c r="E2380" s="326" t="n"/>
      <c r="F2380" s="277" t="n"/>
      <c r="G2380" s="2895" t="n"/>
    </row>
    <row r="2381">
      <c r="A2381" s="299" t="n"/>
      <c r="B2381" s="299" t="n"/>
      <c r="C2381" s="299" t="n"/>
      <c r="D2381" s="299" t="n"/>
      <c r="E2381" s="326" t="n"/>
      <c r="F2381" s="277" t="n"/>
      <c r="G2381" s="2895" t="n"/>
    </row>
    <row r="2382">
      <c r="A2382" s="299" t="n"/>
      <c r="B2382" s="252" t="inlineStr">
        <is>
          <t>BARANGAY</t>
        </is>
      </c>
      <c r="C2382" s="252" t="inlineStr">
        <is>
          <t>:</t>
        </is>
      </c>
      <c r="D2382" s="252" t="inlineStr">
        <is>
          <t>BALAYONG</t>
        </is>
      </c>
      <c r="E2382" s="326" t="n"/>
      <c r="F2382" s="277" t="n"/>
      <c r="G2382" s="2895" t="n"/>
    </row>
    <row r="2383">
      <c r="A2383" s="299" t="n"/>
      <c r="B2383" s="299" t="n"/>
      <c r="C2383" s="299" t="n"/>
      <c r="D2383" s="299" t="n"/>
      <c r="E2383" s="326" t="n"/>
      <c r="F2383" s="277" t="n"/>
      <c r="G2383" s="2895" t="n"/>
    </row>
    <row r="2384" ht="30" customHeight="1" s="181">
      <c r="A2384" s="299" t="n"/>
      <c r="B2384" s="2900" t="inlineStr">
        <is>
          <t>STREET NAME/ 
SUBDIVISION/CONDOMINIUM</t>
        </is>
      </c>
      <c r="C2384" s="2608" t="n"/>
      <c r="D2384" s="2626" t="n"/>
      <c r="E2384" s="255" t="inlineStr">
        <is>
          <t>VICINITY</t>
        </is>
      </c>
      <c r="F2384" s="2555" t="inlineStr">
        <is>
          <t>CLASSIFICATION</t>
        </is>
      </c>
      <c r="G2384" s="2897" t="inlineStr">
        <is>
          <t>3RD REVISION
ZV/SQ.M</t>
        </is>
      </c>
    </row>
    <row r="2385">
      <c r="A2385" s="299" t="n"/>
      <c r="B2385" s="300" t="inlineStr">
        <is>
          <t>ALL LOTS</t>
        </is>
      </c>
      <c r="C2385" s="301" t="n"/>
      <c r="D2385" s="302" t="n"/>
      <c r="E2385" s="303" t="inlineStr">
        <is>
          <t>ALONG NATIONAL ROAD</t>
        </is>
      </c>
      <c r="F2385" s="304" t="inlineStr">
        <is>
          <t>CR*</t>
        </is>
      </c>
      <c r="G2385" s="2901" t="n">
        <v>4000</v>
      </c>
    </row>
    <row r="2386">
      <c r="A2386" s="299" t="n"/>
      <c r="B2386" s="300" t="n"/>
      <c r="C2386" s="301" t="n"/>
      <c r="D2386" s="302" t="n"/>
      <c r="E2386" s="303" t="n"/>
      <c r="F2386" s="304" t="inlineStr">
        <is>
          <t>RR</t>
        </is>
      </c>
      <c r="G2386" s="2901" t="n">
        <v>2250</v>
      </c>
    </row>
    <row r="2387">
      <c r="A2387" s="299" t="n"/>
      <c r="B2387" s="300" t="n"/>
      <c r="C2387" s="301" t="n"/>
      <c r="D2387" s="302" t="n"/>
      <c r="E2387" s="303" t="inlineStr">
        <is>
          <t>ALONG BARANGAY ROAD</t>
        </is>
      </c>
      <c r="F2387" s="304" t="inlineStr">
        <is>
          <t>CR*</t>
        </is>
      </c>
      <c r="G2387" s="2901" t="n">
        <v>2700</v>
      </c>
    </row>
    <row r="2388">
      <c r="A2388" s="299" t="n"/>
      <c r="B2388" s="300" t="n"/>
      <c r="C2388" s="301" t="n"/>
      <c r="D2388" s="302" t="n"/>
      <c r="E2388" s="303" t="n"/>
      <c r="F2388" s="304" t="inlineStr">
        <is>
          <t>RR</t>
        </is>
      </c>
      <c r="G2388" s="2901" t="n">
        <v>1750</v>
      </c>
    </row>
    <row r="2389">
      <c r="A2389" s="299" t="n"/>
      <c r="B2389" s="300" t="n"/>
      <c r="C2389" s="301" t="n"/>
      <c r="D2389" s="302" t="n"/>
      <c r="E2389" s="303" t="n"/>
      <c r="F2389" s="304" t="inlineStr">
        <is>
          <t>A50</t>
        </is>
      </c>
      <c r="G2389" s="2901" t="n">
        <v>490</v>
      </c>
    </row>
    <row r="2390">
      <c r="A2390" s="299" t="n"/>
      <c r="B2390" s="300" t="n"/>
      <c r="C2390" s="301" t="n"/>
      <c r="D2390" s="302" t="n"/>
      <c r="E2390" s="303" t="inlineStr">
        <is>
          <t>INTERIOR LOTS</t>
        </is>
      </c>
      <c r="F2390" s="304" t="inlineStr">
        <is>
          <t>RR</t>
        </is>
      </c>
      <c r="G2390" s="2901" t="n">
        <v>1100</v>
      </c>
    </row>
    <row r="2391">
      <c r="A2391" s="299" t="n"/>
      <c r="B2391" s="300" t="n"/>
      <c r="C2391" s="301" t="n"/>
      <c r="D2391" s="302" t="n"/>
      <c r="E2391" s="303" t="n"/>
      <c r="F2391" s="304" t="inlineStr">
        <is>
          <t>A50</t>
        </is>
      </c>
      <c r="G2391" s="2901" t="n">
        <v>210</v>
      </c>
    </row>
    <row r="2392">
      <c r="A2392" s="299" t="n"/>
      <c r="B2392" s="300" t="inlineStr">
        <is>
          <t>SUBDIVISIONS</t>
        </is>
      </c>
      <c r="C2392" s="301" t="n"/>
      <c r="D2392" s="302" t="n"/>
      <c r="E2392" s="303" t="n"/>
      <c r="F2392" s="304" t="inlineStr">
        <is>
          <t>RR</t>
        </is>
      </c>
      <c r="G2392" s="2899" t="inlineStr">
        <is>
          <t>**</t>
        </is>
      </c>
    </row>
    <row r="2393">
      <c r="A2393" s="299" t="n"/>
      <c r="B2393" s="300" t="inlineStr">
        <is>
          <t>GRAND VILLA</t>
        </is>
      </c>
      <c r="C2393" s="301" t="n"/>
      <c r="D2393" s="302" t="n"/>
      <c r="E2393" s="303" t="n"/>
      <c r="F2393" s="304" t="inlineStr">
        <is>
          <t>RR</t>
        </is>
      </c>
      <c r="G2393" s="2901" t="n">
        <v>5000</v>
      </c>
    </row>
    <row r="2394">
      <c r="A2394" s="299" t="n"/>
      <c r="B2394" s="300" t="inlineStr">
        <is>
          <t>ROLINEDA SUBDIVISION</t>
        </is>
      </c>
      <c r="C2394" s="301" t="n"/>
      <c r="D2394" s="302" t="n"/>
      <c r="E2394" s="303" t="n"/>
      <c r="F2394" s="304" t="inlineStr">
        <is>
          <t>RR*</t>
        </is>
      </c>
      <c r="G2394" s="2901" t="n">
        <v>3500</v>
      </c>
    </row>
    <row r="2395">
      <c r="A2395" s="299" t="n"/>
      <c r="B2395" s="290" t="inlineStr">
        <is>
          <t>* New land classification</t>
        </is>
      </c>
      <c r="C2395" s="290" t="n"/>
      <c r="D2395" s="290" t="n"/>
      <c r="E2395" s="317" t="n"/>
      <c r="F2395" s="315" t="n"/>
      <c r="G2395" s="2910" t="n"/>
    </row>
    <row r="2396">
      <c r="A2396" s="299" t="n"/>
      <c r="B2396" s="290" t="inlineStr">
        <is>
          <t xml:space="preserve"> **the existing "subdivision" was identified as Grand Villa</t>
        </is>
      </c>
      <c r="C2396" s="290" t="n"/>
      <c r="D2396" s="290" t="n"/>
      <c r="E2396" s="317" t="n"/>
      <c r="F2396" s="315" t="n"/>
      <c r="G2396" s="2910" t="n"/>
    </row>
    <row r="2397">
      <c r="A2397" s="299" t="n"/>
      <c r="B2397" s="299" t="n"/>
      <c r="C2397" s="299" t="n"/>
      <c r="D2397" s="299" t="n"/>
      <c r="E2397" s="326" t="n"/>
      <c r="F2397" s="277" t="n"/>
      <c r="G2397" s="2895" t="n"/>
    </row>
    <row r="2398">
      <c r="A2398" s="299" t="n"/>
      <c r="B2398" s="299" t="n"/>
      <c r="C2398" s="299" t="n"/>
      <c r="D2398" s="299" t="n"/>
      <c r="E2398" s="326" t="n"/>
      <c r="F2398" s="277" t="n"/>
      <c r="G2398" s="2895" t="n"/>
    </row>
    <row r="2399">
      <c r="A2399" s="299" t="n"/>
      <c r="B2399" s="277" t="n"/>
      <c r="C2399" s="299" t="n"/>
      <c r="D2399" s="299" t="n"/>
      <c r="E2399" s="274" t="n"/>
      <c r="F2399" s="277" t="n"/>
      <c r="G2399" s="2895" t="n"/>
    </row>
    <row r="2400" ht="15.75" customHeight="1" s="181">
      <c r="A2400" s="299" t="n"/>
      <c r="B2400" s="2526" t="inlineStr">
        <is>
          <t>REVENUE REGION NO. 9A-CaBaMiRo</t>
        </is>
      </c>
    </row>
    <row r="2401" ht="15.75" customHeight="1" s="181">
      <c r="A2401" s="299" t="n"/>
      <c r="B2401" s="2526" t="inlineStr">
        <is>
          <t>REVENUE DISTRICT OFFICE NO. 58-WEST BATANGAS</t>
        </is>
      </c>
    </row>
    <row r="2402">
      <c r="A2402" s="299" t="n"/>
      <c r="B2402" s="299" t="n"/>
      <c r="C2402" s="299" t="n"/>
      <c r="D2402" s="299" t="n"/>
      <c r="E2402" s="326" t="n"/>
      <c r="F2402" s="277" t="n"/>
      <c r="G2402" s="2895" t="n"/>
    </row>
    <row r="2403">
      <c r="A2403" s="299" t="n"/>
      <c r="B2403" s="252" t="inlineStr">
        <is>
          <t>PROVINCE</t>
        </is>
      </c>
      <c r="C2403" s="252" t="inlineStr">
        <is>
          <t>:</t>
        </is>
      </c>
      <c r="D2403" s="252" t="inlineStr">
        <is>
          <t>BATANGAS</t>
        </is>
      </c>
      <c r="E2403" s="326" t="n"/>
      <c r="F2403" s="277" t="n"/>
      <c r="G2403" s="2895" t="n"/>
    </row>
    <row r="2404">
      <c r="A2404" s="299" t="n"/>
      <c r="B2404" s="252" t="inlineStr">
        <is>
          <t>CITY/MUNICIPALITY</t>
        </is>
      </c>
      <c r="C2404" s="252" t="inlineStr">
        <is>
          <t>:</t>
        </is>
      </c>
      <c r="D2404" s="252" t="inlineStr">
        <is>
          <t>BAUAN</t>
        </is>
      </c>
      <c r="E2404" s="326" t="n"/>
      <c r="F2404" s="277" t="n"/>
      <c r="G2404" s="2895" t="n"/>
    </row>
    <row r="2405">
      <c r="A2405" s="299" t="n"/>
      <c r="B2405" s="252" t="inlineStr">
        <is>
          <t>BARANGAY</t>
        </is>
      </c>
      <c r="C2405" s="252" t="inlineStr">
        <is>
          <t>:</t>
        </is>
      </c>
      <c r="D2405" s="252" t="inlineStr">
        <is>
          <t>BOLO</t>
        </is>
      </c>
      <c r="E2405" s="326" t="n"/>
      <c r="F2405" s="268" t="inlineStr">
        <is>
          <t>D.O. NO.</t>
        </is>
      </c>
      <c r="G2405" s="2896" t="inlineStr">
        <is>
          <t>060-2018</t>
        </is>
      </c>
    </row>
    <row r="2406">
      <c r="A2406" s="299" t="n"/>
      <c r="B2406" s="299" t="n"/>
      <c r="C2406" s="299" t="n"/>
      <c r="D2406" s="299" t="n"/>
      <c r="E2406" s="326" t="n"/>
      <c r="F2406" s="268" t="inlineStr">
        <is>
          <t>Effectivity Date</t>
        </is>
      </c>
      <c r="G2406" s="348" t="n">
        <v>43455</v>
      </c>
    </row>
    <row r="2407" ht="30" customHeight="1" s="181">
      <c r="A2407" s="299" t="n"/>
      <c r="B2407" s="2900" t="inlineStr">
        <is>
          <t>STREET NAME/ 
SUBDIVISION/CONDOMINIUM</t>
        </is>
      </c>
      <c r="C2407" s="2608" t="n"/>
      <c r="D2407" s="2626" t="n"/>
      <c r="E2407" s="255" t="inlineStr">
        <is>
          <t>VICINITY</t>
        </is>
      </c>
      <c r="F2407" s="2555" t="inlineStr">
        <is>
          <t>CLASSIFICATION</t>
        </is>
      </c>
      <c r="G2407" s="2897" t="inlineStr">
        <is>
          <t>3RD REVISION
ZV/SQ.M</t>
        </is>
      </c>
    </row>
    <row r="2408">
      <c r="A2408" s="299" t="n"/>
      <c r="B2408" s="300" t="n"/>
      <c r="C2408" s="301" t="n"/>
      <c r="D2408" s="302" t="n"/>
      <c r="E2408" s="303" t="inlineStr">
        <is>
          <t>ALONG NATIONAL ROAD</t>
        </is>
      </c>
      <c r="F2408" s="304" t="inlineStr">
        <is>
          <t>CR*</t>
        </is>
      </c>
      <c r="G2408" s="2898" t="n">
        <v>3000</v>
      </c>
    </row>
    <row r="2409">
      <c r="A2409" s="299" t="n"/>
      <c r="B2409" s="300" t="n"/>
      <c r="C2409" s="301" t="n"/>
      <c r="D2409" s="302" t="n"/>
      <c r="E2409" s="303" t="n"/>
      <c r="F2409" s="304" t="inlineStr">
        <is>
          <t>I*</t>
        </is>
      </c>
      <c r="G2409" s="2898" t="n">
        <v>3000</v>
      </c>
    </row>
    <row r="2410">
      <c r="A2410" s="299" t="n"/>
      <c r="B2410" s="300" t="n"/>
      <c r="C2410" s="301" t="n"/>
      <c r="D2410" s="302" t="n"/>
      <c r="E2410" s="303" t="n"/>
      <c r="F2410" s="304" t="inlineStr">
        <is>
          <t>RR</t>
        </is>
      </c>
      <c r="G2410" s="2898" t="n">
        <v>2250</v>
      </c>
    </row>
    <row r="2411">
      <c r="A2411" s="299" t="n"/>
      <c r="B2411" s="300" t="n"/>
      <c r="C2411" s="301" t="n"/>
      <c r="D2411" s="302" t="n"/>
      <c r="E2411" s="303" t="inlineStr">
        <is>
          <t>ALONG BARANGAY ROAD</t>
        </is>
      </c>
      <c r="F2411" s="304" t="inlineStr">
        <is>
          <t>CR*</t>
        </is>
      </c>
      <c r="G2411" s="2898" t="n">
        <v>2350</v>
      </c>
    </row>
    <row r="2412">
      <c r="A2412" s="299" t="n"/>
      <c r="B2412" s="300" t="n"/>
      <c r="C2412" s="301" t="n"/>
      <c r="D2412" s="302" t="n"/>
      <c r="E2412" s="303" t="n"/>
      <c r="F2412" s="304" t="inlineStr">
        <is>
          <t>RR</t>
        </is>
      </c>
      <c r="G2412" s="2898" t="n">
        <v>1400</v>
      </c>
    </row>
    <row r="2413">
      <c r="A2413" s="299" t="n"/>
      <c r="B2413" s="300" t="n"/>
      <c r="C2413" s="301" t="n"/>
      <c r="D2413" s="302" t="n"/>
      <c r="E2413" s="303" t="n"/>
      <c r="F2413" s="304" t="inlineStr">
        <is>
          <t>A50</t>
        </is>
      </c>
      <c r="G2413" s="2898" t="n">
        <v>390</v>
      </c>
    </row>
    <row r="2414">
      <c r="A2414" s="299" t="n"/>
      <c r="B2414" s="300" t="n"/>
      <c r="C2414" s="301" t="n"/>
      <c r="D2414" s="302" t="n"/>
      <c r="E2414" s="303" t="inlineStr">
        <is>
          <t>INTERIOR LOTS</t>
        </is>
      </c>
      <c r="F2414" s="304" t="inlineStr">
        <is>
          <t>RR</t>
        </is>
      </c>
      <c r="G2414" s="2898" t="n">
        <v>1250</v>
      </c>
    </row>
    <row r="2415">
      <c r="A2415" s="299" t="n"/>
      <c r="B2415" s="300" t="n"/>
      <c r="C2415" s="301" t="n"/>
      <c r="D2415" s="302" t="n"/>
      <c r="E2415" s="303" t="n"/>
      <c r="F2415" s="304" t="inlineStr">
        <is>
          <t>A50</t>
        </is>
      </c>
      <c r="G2415" s="2898" t="n">
        <v>210</v>
      </c>
    </row>
    <row r="2416">
      <c r="A2416" s="299" t="n"/>
      <c r="B2416" s="290" t="inlineStr">
        <is>
          <t>* New land classification</t>
        </is>
      </c>
      <c r="C2416" s="299" t="n"/>
      <c r="D2416" s="299" t="n"/>
      <c r="E2416" s="326" t="n"/>
      <c r="F2416" s="277" t="n"/>
      <c r="G2416" s="2895" t="n"/>
    </row>
    <row r="2417">
      <c r="A2417" s="299" t="n"/>
      <c r="B2417" s="290" t="n"/>
      <c r="C2417" s="299" t="n"/>
      <c r="D2417" s="299" t="n"/>
      <c r="E2417" s="326" t="n"/>
      <c r="F2417" s="277" t="n"/>
      <c r="G2417" s="2895" t="n"/>
    </row>
    <row r="2418">
      <c r="A2418" s="299" t="n"/>
      <c r="B2418" s="299" t="n"/>
      <c r="C2418" s="299" t="n"/>
      <c r="D2418" s="299" t="n"/>
      <c r="E2418" s="326" t="n"/>
      <c r="F2418" s="277" t="n"/>
      <c r="G2418" s="2895" t="n"/>
    </row>
    <row r="2419">
      <c r="A2419" s="299" t="n"/>
      <c r="B2419" s="252" t="inlineStr">
        <is>
          <t>BARANGAY</t>
        </is>
      </c>
      <c r="C2419" s="252" t="inlineStr">
        <is>
          <t>:</t>
        </is>
      </c>
      <c r="D2419" s="252" t="inlineStr">
        <is>
          <t>COLVO</t>
        </is>
      </c>
      <c r="E2419" s="326" t="n"/>
      <c r="F2419" s="277" t="n"/>
      <c r="G2419" s="2895" t="n"/>
    </row>
    <row r="2420">
      <c r="A2420" s="299" t="n"/>
      <c r="B2420" s="299" t="n"/>
      <c r="C2420" s="299" t="n"/>
      <c r="D2420" s="299" t="n"/>
      <c r="E2420" s="326" t="n"/>
      <c r="F2420" s="277" t="n"/>
      <c r="G2420" s="2895" t="n"/>
    </row>
    <row r="2421" ht="30" customHeight="1" s="181">
      <c r="A2421" s="299" t="n"/>
      <c r="B2421" s="2900" t="inlineStr">
        <is>
          <t>STREET NAME/ 
SUBDIVISION/CONDOMINIUM</t>
        </is>
      </c>
      <c r="C2421" s="2608" t="n"/>
      <c r="D2421" s="2626" t="n"/>
      <c r="E2421" s="255" t="inlineStr">
        <is>
          <t>VICINITY</t>
        </is>
      </c>
      <c r="F2421" s="2555" t="inlineStr">
        <is>
          <t>CLASSIFICATION</t>
        </is>
      </c>
      <c r="G2421" s="2897" t="inlineStr">
        <is>
          <t>3RD REVISION
ZV/SQ.M</t>
        </is>
      </c>
    </row>
    <row r="2422">
      <c r="A2422" s="299" t="n"/>
      <c r="B2422" s="300" t="inlineStr">
        <is>
          <t>ALL LOTS</t>
        </is>
      </c>
      <c r="C2422" s="301" t="n"/>
      <c r="D2422" s="302" t="n"/>
      <c r="E2422" s="303" t="inlineStr">
        <is>
          <t>ALONG BALAYAN BAY</t>
        </is>
      </c>
      <c r="F2422" s="304" t="inlineStr">
        <is>
          <t>CR*</t>
        </is>
      </c>
      <c r="G2422" s="2901" t="n">
        <v>1900</v>
      </c>
    </row>
    <row r="2423">
      <c r="A2423" s="299" t="n"/>
      <c r="B2423" s="300" t="n"/>
      <c r="C2423" s="301" t="n"/>
      <c r="D2423" s="302" t="n"/>
      <c r="E2423" s="303" t="n"/>
      <c r="F2423" s="304" t="inlineStr">
        <is>
          <t>A40*</t>
        </is>
      </c>
      <c r="G2423" s="2901" t="n">
        <v>1650</v>
      </c>
    </row>
    <row r="2424">
      <c r="A2424" s="299" t="n"/>
      <c r="B2424" s="300" t="n"/>
      <c r="C2424" s="301" t="n"/>
      <c r="D2424" s="302" t="n"/>
      <c r="E2424" s="303" t="n"/>
      <c r="F2424" s="304" t="inlineStr">
        <is>
          <t>RR</t>
        </is>
      </c>
      <c r="G2424" s="2901" t="n">
        <v>1100</v>
      </c>
    </row>
    <row r="2425">
      <c r="A2425" s="299" t="n"/>
      <c r="B2425" s="300" t="n"/>
      <c r="C2425" s="301" t="n"/>
      <c r="D2425" s="302" t="n"/>
      <c r="E2425" s="303" t="inlineStr">
        <is>
          <t>ALONG BARANGAY ROAD</t>
        </is>
      </c>
      <c r="F2425" s="304" t="inlineStr">
        <is>
          <t>CR*</t>
        </is>
      </c>
      <c r="G2425" s="2901" t="n">
        <v>650</v>
      </c>
    </row>
    <row r="2426">
      <c r="A2426" s="299" t="n"/>
      <c r="B2426" s="300" t="n"/>
      <c r="C2426" s="301" t="n"/>
      <c r="D2426" s="302" t="n"/>
      <c r="E2426" s="303" t="n"/>
      <c r="F2426" s="304" t="inlineStr">
        <is>
          <t>RR</t>
        </is>
      </c>
      <c r="G2426" s="2901" t="n">
        <v>330</v>
      </c>
    </row>
    <row r="2427">
      <c r="A2427" s="299" t="n"/>
      <c r="B2427" s="300" t="n"/>
      <c r="C2427" s="301" t="n"/>
      <c r="D2427" s="302" t="n"/>
      <c r="E2427" s="303" t="n"/>
      <c r="F2427" s="304" t="inlineStr">
        <is>
          <t>A50</t>
        </is>
      </c>
      <c r="G2427" s="2901" t="n">
        <v>160</v>
      </c>
    </row>
    <row r="2428">
      <c r="A2428" s="299" t="n"/>
      <c r="B2428" s="300" t="n"/>
      <c r="C2428" s="301" t="n"/>
      <c r="D2428" s="302" t="n"/>
      <c r="E2428" s="303" t="inlineStr">
        <is>
          <t>INTERIOR LOTS</t>
        </is>
      </c>
      <c r="F2428" s="304" t="inlineStr">
        <is>
          <t>RR</t>
        </is>
      </c>
      <c r="G2428" s="2901" t="n">
        <v>230</v>
      </c>
    </row>
    <row r="2429">
      <c r="A2429" s="299" t="n"/>
      <c r="B2429" s="300" t="n"/>
      <c r="C2429" s="301" t="n"/>
      <c r="D2429" s="302" t="n"/>
      <c r="E2429" s="303" t="n"/>
      <c r="F2429" s="304" t="inlineStr">
        <is>
          <t>A50</t>
        </is>
      </c>
      <c r="G2429" s="2901" t="n">
        <v>100</v>
      </c>
    </row>
    <row r="2430">
      <c r="A2430" s="299" t="n"/>
      <c r="B2430" s="290" t="inlineStr">
        <is>
          <t>* New land classification</t>
        </is>
      </c>
      <c r="C2430" s="299" t="n"/>
      <c r="D2430" s="299" t="n"/>
      <c r="E2430" s="326" t="n"/>
      <c r="F2430" s="277" t="n"/>
      <c r="G2430" s="2895" t="n"/>
    </row>
    <row r="2431">
      <c r="A2431" s="299" t="n"/>
      <c r="B2431" s="299" t="n"/>
      <c r="C2431" s="299" t="n"/>
      <c r="D2431" s="299" t="n"/>
      <c r="E2431" s="326" t="n"/>
      <c r="F2431" s="277" t="n"/>
      <c r="G2431" s="2895" t="n"/>
    </row>
    <row r="2432">
      <c r="A2432" s="299" t="n"/>
      <c r="B2432" s="299" t="n"/>
      <c r="C2432" s="299" t="n"/>
      <c r="D2432" s="299" t="n"/>
      <c r="E2432" s="326" t="n"/>
      <c r="F2432" s="277" t="n"/>
      <c r="G2432" s="2895" t="n"/>
    </row>
    <row r="2433">
      <c r="A2433" s="299" t="n"/>
      <c r="B2433" s="299" t="n"/>
      <c r="C2433" s="299" t="n"/>
      <c r="D2433" s="299" t="n"/>
      <c r="E2433" s="326" t="n"/>
      <c r="F2433" s="277" t="n"/>
      <c r="G2433" s="2895" t="n"/>
    </row>
    <row r="2434" ht="15.75" customHeight="1" s="181">
      <c r="A2434" s="299" t="n"/>
      <c r="B2434" s="2526" t="inlineStr">
        <is>
          <t>REVENUE REGION NO. 9A-CaBaMiRo</t>
        </is>
      </c>
    </row>
    <row r="2435" ht="15.75" customHeight="1" s="181">
      <c r="A2435" s="299" t="n"/>
      <c r="B2435" s="2526" t="inlineStr">
        <is>
          <t>REVENUE DISTRICT OFFICE NO. 58-WEST BATANGAS</t>
        </is>
      </c>
    </row>
    <row r="2436">
      <c r="A2436" s="299" t="n"/>
      <c r="B2436" s="299" t="n"/>
      <c r="C2436" s="299" t="n"/>
      <c r="D2436" s="299" t="n"/>
      <c r="E2436" s="326" t="n"/>
      <c r="F2436" s="277" t="n"/>
      <c r="G2436" s="2895" t="n"/>
    </row>
    <row r="2437">
      <c r="A2437" s="299" t="n"/>
      <c r="B2437" s="252" t="inlineStr">
        <is>
          <t>PROVINCE</t>
        </is>
      </c>
      <c r="C2437" s="252" t="inlineStr">
        <is>
          <t>:</t>
        </is>
      </c>
      <c r="D2437" s="252" t="inlineStr">
        <is>
          <t>BATANGAS</t>
        </is>
      </c>
      <c r="E2437" s="326" t="n"/>
      <c r="F2437" s="277" t="n"/>
      <c r="G2437" s="2895" t="n"/>
    </row>
    <row r="2438">
      <c r="A2438" s="299" t="n"/>
      <c r="B2438" s="252" t="inlineStr">
        <is>
          <t>CITY/MUNICIPALITY</t>
        </is>
      </c>
      <c r="C2438" s="252" t="inlineStr">
        <is>
          <t>:</t>
        </is>
      </c>
      <c r="D2438" s="252" t="inlineStr">
        <is>
          <t>BAUAN</t>
        </is>
      </c>
      <c r="E2438" s="326" t="n"/>
      <c r="F2438" s="277" t="n"/>
      <c r="G2438" s="2895" t="n"/>
    </row>
    <row r="2439">
      <c r="A2439" s="299" t="n"/>
      <c r="B2439" s="252" t="inlineStr">
        <is>
          <t>BARANGAY</t>
        </is>
      </c>
      <c r="C2439" s="252" t="inlineStr">
        <is>
          <t>:</t>
        </is>
      </c>
      <c r="D2439" s="252" t="inlineStr">
        <is>
          <t>CUPANG</t>
        </is>
      </c>
      <c r="E2439" s="326" t="n"/>
      <c r="F2439" s="268" t="inlineStr">
        <is>
          <t>D.O. NO.</t>
        </is>
      </c>
      <c r="G2439" s="2896" t="inlineStr">
        <is>
          <t>060-2018</t>
        </is>
      </c>
    </row>
    <row r="2440">
      <c r="A2440" s="299" t="n"/>
      <c r="B2440" s="299" t="n"/>
      <c r="C2440" s="299" t="n"/>
      <c r="D2440" s="299" t="n"/>
      <c r="E2440" s="326" t="n"/>
      <c r="F2440" s="268" t="inlineStr">
        <is>
          <t>Effectivity Date</t>
        </is>
      </c>
      <c r="G2440" s="348" t="n">
        <v>43455</v>
      </c>
    </row>
    <row r="2441" ht="30" customHeight="1" s="181">
      <c r="A2441" s="299" t="n"/>
      <c r="B2441" s="2900" t="inlineStr">
        <is>
          <t>STREET NAME/ 
SUBDIVISION/CONDOMINIUM</t>
        </is>
      </c>
      <c r="C2441" s="2608" t="n"/>
      <c r="D2441" s="2626" t="n"/>
      <c r="E2441" s="255" t="inlineStr">
        <is>
          <t>VICINITY</t>
        </is>
      </c>
      <c r="F2441" s="2555" t="inlineStr">
        <is>
          <t>CLASSIFICATION</t>
        </is>
      </c>
      <c r="G2441" s="2897" t="inlineStr">
        <is>
          <t>3RD REVISION
ZV/SQ.M</t>
        </is>
      </c>
    </row>
    <row r="2442">
      <c r="A2442" s="299" t="n"/>
      <c r="B2442" s="300" t="inlineStr">
        <is>
          <t>ALL LOTS</t>
        </is>
      </c>
      <c r="C2442" s="301" t="n"/>
      <c r="D2442" s="302" t="n"/>
      <c r="E2442" s="303" t="inlineStr">
        <is>
          <t>ALONG NATIONAL ROAD</t>
        </is>
      </c>
      <c r="F2442" s="304" t="inlineStr">
        <is>
          <t>CR*</t>
        </is>
      </c>
      <c r="G2442" s="2901" t="n">
        <v>4000</v>
      </c>
    </row>
    <row r="2443">
      <c r="A2443" s="299" t="n"/>
      <c r="B2443" s="300" t="n"/>
      <c r="C2443" s="301" t="n"/>
      <c r="D2443" s="302" t="n"/>
      <c r="E2443" s="303" t="n"/>
      <c r="F2443" s="304" t="inlineStr">
        <is>
          <t>RR</t>
        </is>
      </c>
      <c r="G2443" s="2901" t="n">
        <v>2250</v>
      </c>
    </row>
    <row r="2444">
      <c r="A2444" s="299" t="n"/>
      <c r="B2444" s="300" t="n"/>
      <c r="C2444" s="301" t="n"/>
      <c r="D2444" s="302" t="n"/>
      <c r="E2444" s="303" t="inlineStr">
        <is>
          <t>ALONG BARANGAY ROAD</t>
        </is>
      </c>
      <c r="F2444" s="304" t="inlineStr">
        <is>
          <t>RR</t>
        </is>
      </c>
      <c r="G2444" s="2901" t="n">
        <v>1750</v>
      </c>
    </row>
    <row r="2445">
      <c r="A2445" s="299" t="n"/>
      <c r="B2445" s="300" t="n"/>
      <c r="C2445" s="301" t="n"/>
      <c r="D2445" s="302" t="n"/>
      <c r="E2445" s="303" t="n"/>
      <c r="F2445" s="304" t="inlineStr">
        <is>
          <t>A50</t>
        </is>
      </c>
      <c r="G2445" s="2901" t="n">
        <v>390</v>
      </c>
    </row>
    <row r="2446">
      <c r="A2446" s="299" t="n"/>
      <c r="B2446" s="300" t="n"/>
      <c r="C2446" s="301" t="n"/>
      <c r="D2446" s="302" t="n"/>
      <c r="E2446" s="303" t="inlineStr">
        <is>
          <t>INTERIOR LOTS</t>
        </is>
      </c>
      <c r="F2446" s="304" t="inlineStr">
        <is>
          <t>RR</t>
        </is>
      </c>
      <c r="G2446" s="2901" t="n">
        <v>1100</v>
      </c>
    </row>
    <row r="2447">
      <c r="A2447" s="299" t="n"/>
      <c r="B2447" s="300" t="n"/>
      <c r="C2447" s="301" t="n"/>
      <c r="D2447" s="302" t="n"/>
      <c r="E2447" s="303" t="n"/>
      <c r="F2447" s="304" t="inlineStr">
        <is>
          <t>A50</t>
        </is>
      </c>
      <c r="G2447" s="2901" t="n">
        <v>210</v>
      </c>
    </row>
    <row r="2448">
      <c r="A2448" s="299" t="n"/>
      <c r="B2448" s="300" t="inlineStr">
        <is>
          <t>BOOMTOWN DOS RIOS</t>
        </is>
      </c>
      <c r="C2448" s="301" t="n"/>
      <c r="D2448" s="302" t="n"/>
      <c r="E2448" s="303" t="n"/>
      <c r="F2448" s="304" t="inlineStr">
        <is>
          <t>RR*</t>
        </is>
      </c>
      <c r="G2448" s="2901" t="n">
        <v>3500</v>
      </c>
    </row>
    <row r="2449">
      <c r="A2449" s="299" t="n"/>
      <c r="B2449" s="290" t="inlineStr">
        <is>
          <t>* New land classification</t>
        </is>
      </c>
      <c r="C2449" s="299" t="n"/>
      <c r="D2449" s="299" t="n"/>
      <c r="E2449" s="326" t="n"/>
      <c r="F2449" s="277" t="n"/>
      <c r="G2449" s="2895" t="n"/>
    </row>
    <row r="2450">
      <c r="A2450" s="299" t="n"/>
      <c r="B2450" s="299" t="n"/>
      <c r="C2450" s="299" t="n"/>
      <c r="D2450" s="299" t="n"/>
      <c r="E2450" s="326" t="n"/>
      <c r="F2450" s="277" t="n"/>
      <c r="G2450" s="2895" t="n"/>
    </row>
    <row r="2451">
      <c r="A2451" s="299" t="n"/>
      <c r="B2451" s="252" t="inlineStr">
        <is>
          <t>BARANGAY</t>
        </is>
      </c>
      <c r="C2451" s="252" t="inlineStr">
        <is>
          <t>:</t>
        </is>
      </c>
      <c r="D2451" s="252" t="inlineStr">
        <is>
          <t>DURUNGAO</t>
        </is>
      </c>
      <c r="E2451" s="326" t="n"/>
      <c r="F2451" s="277" t="n"/>
      <c r="G2451" s="2895" t="n"/>
    </row>
    <row r="2452">
      <c r="A2452" s="299" t="n"/>
      <c r="B2452" s="299" t="n"/>
      <c r="C2452" s="299" t="n"/>
      <c r="D2452" s="299" t="n"/>
      <c r="E2452" s="326" t="n"/>
      <c r="F2452" s="277" t="n"/>
      <c r="G2452" s="2895" t="n"/>
    </row>
    <row r="2453" ht="30" customHeight="1" s="181">
      <c r="A2453" s="299" t="n"/>
      <c r="B2453" s="2900" t="inlineStr">
        <is>
          <t>STREET NAME/ 
SUBDIVISION/CONDOMINIUM</t>
        </is>
      </c>
      <c r="C2453" s="2608" t="n"/>
      <c r="D2453" s="2626" t="n"/>
      <c r="E2453" s="255" t="inlineStr">
        <is>
          <t>VICINITY</t>
        </is>
      </c>
      <c r="F2453" s="2555" t="inlineStr">
        <is>
          <t>CLASSIFICATION</t>
        </is>
      </c>
      <c r="G2453" s="2897" t="inlineStr">
        <is>
          <t>3RD REVISION
ZV/SQ.M</t>
        </is>
      </c>
    </row>
    <row r="2454">
      <c r="A2454" s="299" t="n"/>
      <c r="B2454" s="300" t="inlineStr">
        <is>
          <t>ALL LOTS</t>
        </is>
      </c>
      <c r="C2454" s="301" t="n"/>
      <c r="D2454" s="302" t="n"/>
      <c r="E2454" s="303" t="inlineStr">
        <is>
          <t>ALONG BARANGAY ROAD</t>
        </is>
      </c>
      <c r="F2454" s="304" t="inlineStr">
        <is>
          <t>CR*</t>
        </is>
      </c>
      <c r="G2454" s="2901" t="n">
        <v>1400</v>
      </c>
    </row>
    <row r="2455">
      <c r="A2455" s="299" t="n"/>
      <c r="B2455" s="300" t="n"/>
      <c r="C2455" s="301" t="n"/>
      <c r="D2455" s="302" t="n"/>
      <c r="E2455" s="303" t="n"/>
      <c r="F2455" s="304" t="inlineStr">
        <is>
          <t>RR</t>
        </is>
      </c>
      <c r="G2455" s="2901" t="n">
        <v>780</v>
      </c>
    </row>
    <row r="2456">
      <c r="A2456" s="299" t="n"/>
      <c r="B2456" s="300" t="n"/>
      <c r="C2456" s="301" t="n"/>
      <c r="D2456" s="302" t="n"/>
      <c r="E2456" s="303" t="n"/>
      <c r="F2456" s="304" t="inlineStr">
        <is>
          <t>A50</t>
        </is>
      </c>
      <c r="G2456" s="2901" t="n">
        <v>210</v>
      </c>
    </row>
    <row r="2457">
      <c r="A2457" s="299" t="n"/>
      <c r="B2457" s="300" t="n"/>
      <c r="C2457" s="301" t="n"/>
      <c r="D2457" s="302" t="n"/>
      <c r="E2457" s="303" t="inlineStr">
        <is>
          <t>INTERIOR LOTS</t>
        </is>
      </c>
      <c r="F2457" s="304" t="inlineStr">
        <is>
          <t>RR</t>
        </is>
      </c>
      <c r="G2457" s="2901" t="n">
        <v>470</v>
      </c>
    </row>
    <row r="2458">
      <c r="A2458" s="299" t="n"/>
      <c r="B2458" s="300" t="n"/>
      <c r="C2458" s="301" t="n"/>
      <c r="D2458" s="302" t="n"/>
      <c r="E2458" s="303" t="n"/>
      <c r="F2458" s="304" t="inlineStr">
        <is>
          <t>A50</t>
        </is>
      </c>
      <c r="G2458" s="2901" t="n">
        <v>150</v>
      </c>
    </row>
    <row r="2459">
      <c r="A2459" s="299" t="n"/>
      <c r="B2459" s="290" t="inlineStr">
        <is>
          <t>* New land classification</t>
        </is>
      </c>
      <c r="C2459" s="299" t="n"/>
      <c r="D2459" s="299" t="n"/>
      <c r="E2459" s="326" t="n"/>
      <c r="F2459" s="277" t="n"/>
      <c r="G2459" s="2895" t="n"/>
    </row>
    <row r="2460">
      <c r="A2460" s="299" t="n"/>
      <c r="B2460" s="299" t="n"/>
      <c r="C2460" s="299" t="n"/>
      <c r="D2460" s="299" t="n"/>
      <c r="E2460" s="326" t="n"/>
      <c r="F2460" s="277" t="n"/>
      <c r="G2460" s="2895" t="n"/>
    </row>
    <row r="2461">
      <c r="A2461" s="299" t="n"/>
      <c r="B2461" s="252" t="inlineStr">
        <is>
          <t>BARANGAY</t>
        </is>
      </c>
      <c r="C2461" s="252" t="inlineStr">
        <is>
          <t>:</t>
        </is>
      </c>
      <c r="D2461" s="252" t="inlineStr">
        <is>
          <t>GULIBAY</t>
        </is>
      </c>
      <c r="E2461" s="326" t="n"/>
      <c r="F2461" s="277" t="n"/>
      <c r="G2461" s="2895" t="n"/>
    </row>
    <row r="2462">
      <c r="A2462" s="299" t="n"/>
      <c r="B2462" s="299" t="n"/>
      <c r="C2462" s="299" t="n"/>
      <c r="D2462" s="299" t="n"/>
      <c r="E2462" s="326" t="n"/>
      <c r="F2462" s="277" t="n"/>
      <c r="G2462" s="2895" t="n"/>
    </row>
    <row r="2463" ht="30" customHeight="1" s="181">
      <c r="A2463" s="299" t="n"/>
      <c r="B2463" s="2900" t="inlineStr">
        <is>
          <t>STREET NAME/ 
SUBDIVISION/CONDOMINIUM</t>
        </is>
      </c>
      <c r="C2463" s="2608" t="n"/>
      <c r="D2463" s="2626" t="n"/>
      <c r="E2463" s="255" t="inlineStr">
        <is>
          <t>VICINITY</t>
        </is>
      </c>
      <c r="F2463" s="2555" t="inlineStr">
        <is>
          <t>CLASSIFICATION</t>
        </is>
      </c>
      <c r="G2463" s="2897" t="inlineStr">
        <is>
          <t>3RD REVISION
ZV/SQ.M</t>
        </is>
      </c>
    </row>
    <row r="2464">
      <c r="A2464" s="299" t="n"/>
      <c r="B2464" s="300" t="inlineStr">
        <is>
          <t>ALL LOTS</t>
        </is>
      </c>
      <c r="C2464" s="301" t="n"/>
      <c r="D2464" s="302" t="n"/>
      <c r="E2464" s="303" t="inlineStr">
        <is>
          <t>ALONG BARANGAY ROAD</t>
        </is>
      </c>
      <c r="F2464" s="304" t="inlineStr">
        <is>
          <t>CR*</t>
        </is>
      </c>
      <c r="G2464" s="2901" t="n">
        <v>1300</v>
      </c>
    </row>
    <row r="2465">
      <c r="A2465" s="299" t="n"/>
      <c r="B2465" s="300" t="n"/>
      <c r="C2465" s="301" t="n"/>
      <c r="D2465" s="302" t="n"/>
      <c r="E2465" s="303" t="n"/>
      <c r="F2465" s="304" t="inlineStr">
        <is>
          <t>RR</t>
        </is>
      </c>
      <c r="G2465" s="2901" t="n">
        <v>780</v>
      </c>
    </row>
    <row r="2466">
      <c r="A2466" s="299" t="n"/>
      <c r="B2466" s="300" t="n"/>
      <c r="C2466" s="301" t="n"/>
      <c r="D2466" s="302" t="n"/>
      <c r="E2466" s="303" t="n"/>
      <c r="F2466" s="304" t="inlineStr">
        <is>
          <t>A50</t>
        </is>
      </c>
      <c r="G2466" s="2901" t="n">
        <v>230</v>
      </c>
    </row>
    <row r="2467">
      <c r="A2467" s="299" t="n"/>
      <c r="B2467" s="300" t="n"/>
      <c r="C2467" s="301" t="n"/>
      <c r="D2467" s="302" t="n"/>
      <c r="E2467" s="303" t="inlineStr">
        <is>
          <t>INTERIOR LOTS</t>
        </is>
      </c>
      <c r="F2467" s="304" t="inlineStr">
        <is>
          <t>RR</t>
        </is>
      </c>
      <c r="G2467" s="2901" t="n">
        <v>470</v>
      </c>
    </row>
    <row r="2468">
      <c r="A2468" s="299" t="n"/>
      <c r="B2468" s="300" t="n"/>
      <c r="C2468" s="301" t="n"/>
      <c r="D2468" s="302" t="n"/>
      <c r="E2468" s="303" t="n"/>
      <c r="F2468" s="304" t="inlineStr">
        <is>
          <t>A50</t>
        </is>
      </c>
      <c r="G2468" s="2901" t="n">
        <v>150</v>
      </c>
    </row>
    <row r="2469">
      <c r="A2469" s="299" t="n"/>
      <c r="B2469" s="290" t="inlineStr">
        <is>
          <t>* New land classification</t>
        </is>
      </c>
      <c r="C2469" s="299" t="n"/>
      <c r="D2469" s="299" t="n"/>
      <c r="E2469" s="326" t="n"/>
      <c r="F2469" s="277" t="n"/>
      <c r="G2469" s="2895" t="n"/>
    </row>
    <row r="2470">
      <c r="A2470" s="299" t="n"/>
      <c r="B2470" s="299" t="n"/>
      <c r="C2470" s="299" t="n"/>
      <c r="D2470" s="299" t="n"/>
      <c r="E2470" s="326" t="n"/>
      <c r="F2470" s="277" t="n"/>
      <c r="G2470" s="2895" t="n"/>
    </row>
    <row r="2471">
      <c r="A2471" s="299" t="n"/>
      <c r="B2471" s="299" t="n"/>
      <c r="C2471" s="299" t="n"/>
      <c r="D2471" s="299" t="n"/>
      <c r="E2471" s="326" t="n"/>
      <c r="F2471" s="277" t="n"/>
      <c r="G2471" s="2895" t="n"/>
    </row>
    <row r="2472">
      <c r="A2472" s="299" t="n"/>
      <c r="B2472" s="299" t="n"/>
      <c r="C2472" s="299" t="n"/>
      <c r="D2472" s="299" t="n"/>
      <c r="E2472" s="326" t="n"/>
      <c r="F2472" s="277" t="n"/>
      <c r="G2472" s="2895" t="n"/>
    </row>
    <row r="2473" ht="15.75" customHeight="1" s="181">
      <c r="A2473" s="299" t="n"/>
      <c r="B2473" s="2526" t="inlineStr">
        <is>
          <t>REVENUE REGION NO. 9A-CaBaMiRo</t>
        </is>
      </c>
    </row>
    <row r="2474" ht="15.75" customHeight="1" s="181">
      <c r="A2474" s="299" t="n"/>
      <c r="B2474" s="2526" t="inlineStr">
        <is>
          <t>REVENUE DISTRICT OFFICE NO. 58-WEST BATANGAS</t>
        </is>
      </c>
    </row>
    <row r="2475">
      <c r="A2475" s="299" t="n"/>
      <c r="B2475" s="299" t="n"/>
      <c r="C2475" s="299" t="n"/>
      <c r="D2475" s="299" t="n"/>
      <c r="E2475" s="326" t="n"/>
      <c r="F2475" s="277" t="n"/>
      <c r="G2475" s="2895" t="n"/>
    </row>
    <row r="2476">
      <c r="A2476" s="299" t="n"/>
      <c r="B2476" s="252" t="inlineStr">
        <is>
          <t>PROVINCE</t>
        </is>
      </c>
      <c r="C2476" s="252" t="inlineStr">
        <is>
          <t>:</t>
        </is>
      </c>
      <c r="D2476" s="252" t="inlineStr">
        <is>
          <t>BATANGAS</t>
        </is>
      </c>
      <c r="E2476" s="326" t="n"/>
      <c r="F2476" s="277" t="n"/>
      <c r="G2476" s="2895" t="n"/>
    </row>
    <row r="2477">
      <c r="A2477" s="299" t="n"/>
      <c r="B2477" s="252" t="inlineStr">
        <is>
          <t>CITY/MUNICIPALITY</t>
        </is>
      </c>
      <c r="C2477" s="252" t="inlineStr">
        <is>
          <t>:</t>
        </is>
      </c>
      <c r="D2477" s="252" t="inlineStr">
        <is>
          <t>BAUAN</t>
        </is>
      </c>
      <c r="E2477" s="326" t="n"/>
      <c r="F2477" s="277" t="n"/>
      <c r="G2477" s="2895" t="n"/>
    </row>
    <row r="2478">
      <c r="A2478" s="299" t="n"/>
      <c r="B2478" s="252" t="inlineStr">
        <is>
          <t>BARANGAY</t>
        </is>
      </c>
      <c r="C2478" s="252" t="inlineStr">
        <is>
          <t>:</t>
        </is>
      </c>
      <c r="D2478" s="252" t="inlineStr">
        <is>
          <t>INICBULAN</t>
        </is>
      </c>
      <c r="E2478" s="326" t="n"/>
      <c r="F2478" s="268" t="inlineStr">
        <is>
          <t>D.O. NO.</t>
        </is>
      </c>
      <c r="G2478" s="2896" t="inlineStr">
        <is>
          <t>060-2018</t>
        </is>
      </c>
    </row>
    <row r="2479">
      <c r="A2479" s="299" t="n"/>
      <c r="B2479" s="299" t="n"/>
      <c r="C2479" s="299" t="n"/>
      <c r="D2479" s="299" t="n"/>
      <c r="E2479" s="326" t="n"/>
      <c r="F2479" s="268" t="inlineStr">
        <is>
          <t>Effectivity Date</t>
        </is>
      </c>
      <c r="G2479" s="348" t="n">
        <v>43455</v>
      </c>
    </row>
    <row r="2480" ht="30" customHeight="1" s="181">
      <c r="A2480" s="299" t="n"/>
      <c r="B2480" s="2900" t="inlineStr">
        <is>
          <t>STREET NAME/ 
SUBDIVISION/CONDOMINIUM</t>
        </is>
      </c>
      <c r="C2480" s="2608" t="n"/>
      <c r="D2480" s="2626" t="n"/>
      <c r="E2480" s="255" t="inlineStr">
        <is>
          <t>VICINITY</t>
        </is>
      </c>
      <c r="F2480" s="2555" t="inlineStr">
        <is>
          <t>CLASSIFICATION</t>
        </is>
      </c>
      <c r="G2480" s="2897" t="inlineStr">
        <is>
          <t>3RD REVISION
ZV/SQ.M</t>
        </is>
      </c>
    </row>
    <row r="2481">
      <c r="A2481" s="299" t="n"/>
      <c r="B2481" s="300" t="inlineStr">
        <is>
          <t>ALL LOTS</t>
        </is>
      </c>
      <c r="C2481" s="301" t="n"/>
      <c r="D2481" s="302" t="n"/>
      <c r="E2481" s="303" t="inlineStr">
        <is>
          <t>ALONG BARANGAY ROAD</t>
        </is>
      </c>
      <c r="F2481" s="304" t="inlineStr">
        <is>
          <t>CR*</t>
        </is>
      </c>
      <c r="G2481" s="2898" t="n">
        <v>1500</v>
      </c>
    </row>
    <row r="2482">
      <c r="A2482" s="299" t="n"/>
      <c r="B2482" s="300" t="n"/>
      <c r="C2482" s="301" t="n"/>
      <c r="D2482" s="302" t="n"/>
      <c r="E2482" s="303" t="n"/>
      <c r="F2482" s="304" t="inlineStr">
        <is>
          <t>I*</t>
        </is>
      </c>
      <c r="G2482" s="2898" t="n">
        <v>1400</v>
      </c>
    </row>
    <row r="2483">
      <c r="A2483" s="299" t="n"/>
      <c r="B2483" s="300" t="n"/>
      <c r="C2483" s="301" t="n"/>
      <c r="D2483" s="302" t="n"/>
      <c r="E2483" s="303" t="n"/>
      <c r="F2483" s="304" t="inlineStr">
        <is>
          <t>RR</t>
        </is>
      </c>
      <c r="G2483" s="2898" t="n">
        <v>780</v>
      </c>
    </row>
    <row r="2484">
      <c r="A2484" s="299" t="n"/>
      <c r="B2484" s="300" t="n"/>
      <c r="C2484" s="301" t="n"/>
      <c r="D2484" s="302" t="n"/>
      <c r="E2484" s="303" t="n"/>
      <c r="F2484" s="304" t="inlineStr">
        <is>
          <t>A50</t>
        </is>
      </c>
      <c r="G2484" s="2898" t="n">
        <v>230</v>
      </c>
    </row>
    <row r="2485">
      <c r="A2485" s="299" t="n"/>
      <c r="B2485" s="300" t="n"/>
      <c r="C2485" s="301" t="n"/>
      <c r="D2485" s="302" t="n"/>
      <c r="E2485" s="303" t="inlineStr">
        <is>
          <t>INTERIOR LOTS</t>
        </is>
      </c>
      <c r="F2485" s="304" t="inlineStr">
        <is>
          <t>RR</t>
        </is>
      </c>
      <c r="G2485" s="2898" t="n">
        <v>470</v>
      </c>
    </row>
    <row r="2486">
      <c r="A2486" s="299" t="n"/>
      <c r="B2486" s="300" t="n"/>
      <c r="C2486" s="301" t="n"/>
      <c r="D2486" s="302" t="n"/>
      <c r="E2486" s="303" t="n"/>
      <c r="F2486" s="304" t="inlineStr">
        <is>
          <t>A50</t>
        </is>
      </c>
      <c r="G2486" s="2898" t="n">
        <v>170</v>
      </c>
    </row>
    <row r="2487">
      <c r="A2487" s="299" t="n"/>
      <c r="B2487" s="290" t="inlineStr">
        <is>
          <t>* New land classification</t>
        </is>
      </c>
      <c r="C2487" s="299" t="n"/>
      <c r="D2487" s="299" t="n"/>
      <c r="E2487" s="326" t="n"/>
      <c r="F2487" s="277" t="n"/>
      <c r="G2487" s="2895" t="n"/>
    </row>
    <row r="2488">
      <c r="A2488" s="299" t="n"/>
      <c r="B2488" s="299" t="n"/>
      <c r="C2488" s="299" t="n"/>
      <c r="D2488" s="299" t="n"/>
      <c r="E2488" s="326" t="n"/>
      <c r="F2488" s="277" t="n"/>
      <c r="G2488" s="2895" t="n"/>
    </row>
    <row r="2489">
      <c r="A2489" s="299" t="n"/>
      <c r="B2489" s="252" t="inlineStr">
        <is>
          <t>BARANGAY</t>
        </is>
      </c>
      <c r="C2489" s="252" t="inlineStr">
        <is>
          <t>:</t>
        </is>
      </c>
      <c r="D2489" s="252" t="inlineStr">
        <is>
          <t>LOCLOC</t>
        </is>
      </c>
      <c r="E2489" s="326" t="n"/>
      <c r="F2489" s="277" t="n"/>
      <c r="G2489" s="2895" t="n"/>
    </row>
    <row r="2490">
      <c r="A2490" s="299" t="n"/>
      <c r="B2490" s="299" t="n"/>
      <c r="C2490" s="299" t="n"/>
      <c r="D2490" s="299" t="n"/>
      <c r="E2490" s="326" t="n"/>
      <c r="F2490" s="277" t="n"/>
      <c r="G2490" s="2895" t="n"/>
    </row>
    <row r="2491" ht="30" customHeight="1" s="181">
      <c r="A2491" s="299" t="n"/>
      <c r="B2491" s="2900" t="inlineStr">
        <is>
          <t>STREET NAME/ 
SUBDIVISION/CONDOMINIUM</t>
        </is>
      </c>
      <c r="C2491" s="2608" t="n"/>
      <c r="D2491" s="2626" t="n"/>
      <c r="E2491" s="255" t="inlineStr">
        <is>
          <t>VICINITY</t>
        </is>
      </c>
      <c r="F2491" s="2555" t="inlineStr">
        <is>
          <t>CLASSIFICATION</t>
        </is>
      </c>
      <c r="G2491" s="2897" t="inlineStr">
        <is>
          <t>3RD REVISION
ZV/SQ.M</t>
        </is>
      </c>
    </row>
    <row r="2492">
      <c r="A2492" s="299" t="n"/>
      <c r="B2492" s="300" t="inlineStr">
        <is>
          <t>ALL LOTS</t>
        </is>
      </c>
      <c r="C2492" s="301" t="n"/>
      <c r="D2492" s="302" t="n"/>
      <c r="E2492" s="303" t="inlineStr">
        <is>
          <t>ALONG BALAYAN BAY</t>
        </is>
      </c>
      <c r="F2492" s="304" t="inlineStr">
        <is>
          <t>CR*</t>
        </is>
      </c>
      <c r="G2492" s="2898" t="n">
        <v>1050</v>
      </c>
    </row>
    <row r="2493">
      <c r="A2493" s="299" t="n"/>
      <c r="B2493" s="300" t="n"/>
      <c r="C2493" s="301" t="n"/>
      <c r="D2493" s="302" t="n"/>
      <c r="E2493" s="303" t="n"/>
      <c r="F2493" s="304" t="inlineStr">
        <is>
          <t>A40*</t>
        </is>
      </c>
      <c r="G2493" s="2898" t="n">
        <v>1050</v>
      </c>
    </row>
    <row r="2494">
      <c r="A2494" s="299" t="n"/>
      <c r="B2494" s="300" t="n"/>
      <c r="C2494" s="301" t="n"/>
      <c r="D2494" s="302" t="n"/>
      <c r="E2494" s="303" t="n"/>
      <c r="F2494" s="304" t="inlineStr">
        <is>
          <t>RR</t>
        </is>
      </c>
      <c r="G2494" s="2898" t="n">
        <v>650</v>
      </c>
    </row>
    <row r="2495">
      <c r="A2495" s="299" t="n"/>
      <c r="B2495" s="300" t="n"/>
      <c r="C2495" s="301" t="n"/>
      <c r="D2495" s="302" t="n"/>
      <c r="E2495" s="303" t="inlineStr">
        <is>
          <t>ALONG BARANGAY ROAD</t>
        </is>
      </c>
      <c r="F2495" s="304" t="inlineStr">
        <is>
          <t>CR*</t>
        </is>
      </c>
      <c r="G2495" s="2898" t="n">
        <v>750</v>
      </c>
    </row>
    <row r="2496">
      <c r="A2496" s="299" t="n"/>
      <c r="B2496" s="300" t="n"/>
      <c r="C2496" s="301" t="n"/>
      <c r="D2496" s="302" t="n"/>
      <c r="E2496" s="303" t="n"/>
      <c r="F2496" s="304" t="inlineStr">
        <is>
          <t>RR</t>
        </is>
      </c>
      <c r="G2496" s="2898" t="n">
        <v>330</v>
      </c>
    </row>
    <row r="2497">
      <c r="A2497" s="299" t="n"/>
      <c r="B2497" s="300" t="n"/>
      <c r="C2497" s="301" t="n"/>
      <c r="D2497" s="302" t="n"/>
      <c r="E2497" s="303" t="n"/>
      <c r="F2497" s="304" t="inlineStr">
        <is>
          <t>A50</t>
        </is>
      </c>
      <c r="G2497" s="2898" t="n">
        <v>150</v>
      </c>
    </row>
    <row r="2498">
      <c r="A2498" s="299" t="n"/>
      <c r="B2498" s="300" t="n"/>
      <c r="C2498" s="301" t="n"/>
      <c r="D2498" s="302" t="n"/>
      <c r="E2498" s="303" t="inlineStr">
        <is>
          <t>INTERIOR LOTS</t>
        </is>
      </c>
      <c r="F2498" s="304" t="inlineStr">
        <is>
          <t>RR</t>
        </is>
      </c>
      <c r="G2498" s="2898" t="n">
        <v>230</v>
      </c>
    </row>
    <row r="2499">
      <c r="A2499" s="299" t="n"/>
      <c r="B2499" s="300" t="n"/>
      <c r="C2499" s="301" t="n"/>
      <c r="D2499" s="302" t="n"/>
      <c r="E2499" s="303" t="n"/>
      <c r="F2499" s="304" t="inlineStr">
        <is>
          <t>A50</t>
        </is>
      </c>
      <c r="G2499" s="2898" t="n">
        <v>110</v>
      </c>
    </row>
    <row r="2500">
      <c r="A2500" s="299" t="n"/>
      <c r="B2500" s="290" t="inlineStr">
        <is>
          <t>* New land classification</t>
        </is>
      </c>
      <c r="C2500" s="299" t="n"/>
      <c r="D2500" s="299" t="n"/>
      <c r="E2500" s="326" t="n"/>
      <c r="F2500" s="277" t="n"/>
      <c r="G2500" s="2895" t="n"/>
    </row>
    <row r="2501">
      <c r="A2501" s="299" t="n"/>
      <c r="B2501" s="299" t="n"/>
      <c r="C2501" s="299" t="n"/>
      <c r="D2501" s="299" t="n"/>
      <c r="E2501" s="326" t="n"/>
      <c r="F2501" s="277" t="n"/>
      <c r="G2501" s="2895" t="n"/>
    </row>
    <row r="2502">
      <c r="A2502" s="299" t="n"/>
      <c r="B2502" s="252" t="inlineStr">
        <is>
          <t>BARANGAY</t>
        </is>
      </c>
      <c r="C2502" s="252" t="inlineStr">
        <is>
          <t>:</t>
        </is>
      </c>
      <c r="D2502" s="252" t="inlineStr">
        <is>
          <t>MAGALANG-GALANG</t>
        </is>
      </c>
      <c r="E2502" s="326" t="n"/>
      <c r="F2502" s="277" t="n"/>
      <c r="G2502" s="2895" t="n"/>
    </row>
    <row r="2503">
      <c r="A2503" s="299" t="n"/>
      <c r="B2503" s="299" t="n"/>
      <c r="C2503" s="299" t="n"/>
      <c r="D2503" s="299" t="n"/>
      <c r="E2503" s="326" t="n"/>
      <c r="F2503" s="277" t="n"/>
      <c r="G2503" s="2895" t="n"/>
    </row>
    <row r="2504" ht="30" customHeight="1" s="181">
      <c r="A2504" s="299" t="n"/>
      <c r="B2504" s="2900" t="inlineStr">
        <is>
          <t>STREET NAME/ 
SUBDIVISION/CONDOMINIUM</t>
        </is>
      </c>
      <c r="C2504" s="2608" t="n"/>
      <c r="D2504" s="2626" t="n"/>
      <c r="E2504" s="255" t="inlineStr">
        <is>
          <t>VICINITY</t>
        </is>
      </c>
      <c r="F2504" s="2555" t="inlineStr">
        <is>
          <t>CLASSIFICATION</t>
        </is>
      </c>
      <c r="G2504" s="2897" t="inlineStr">
        <is>
          <t>3RD REVISION
ZV/SQ.M</t>
        </is>
      </c>
    </row>
    <row r="2505">
      <c r="A2505" s="299" t="n"/>
      <c r="B2505" s="300" t="inlineStr">
        <is>
          <t>ALL LOTS</t>
        </is>
      </c>
      <c r="C2505" s="301" t="n"/>
      <c r="D2505" s="302" t="n"/>
      <c r="E2505" s="303" t="inlineStr">
        <is>
          <t>ALONG BARANGAY ROAD</t>
        </is>
      </c>
      <c r="F2505" s="304" t="inlineStr">
        <is>
          <t>CR*</t>
        </is>
      </c>
      <c r="G2505" s="2901" t="n">
        <v>700</v>
      </c>
    </row>
    <row r="2506">
      <c r="A2506" s="299" t="n"/>
      <c r="B2506" s="300" t="n"/>
      <c r="C2506" s="301" t="n"/>
      <c r="D2506" s="302" t="n"/>
      <c r="E2506" s="303" t="n"/>
      <c r="F2506" s="304" t="inlineStr">
        <is>
          <t>RR</t>
        </is>
      </c>
      <c r="G2506" s="2901" t="n">
        <v>330</v>
      </c>
    </row>
    <row r="2507">
      <c r="A2507" s="299" t="n"/>
      <c r="B2507" s="300" t="n"/>
      <c r="C2507" s="301" t="n"/>
      <c r="D2507" s="302" t="n"/>
      <c r="E2507" s="303" t="n"/>
      <c r="F2507" s="304" t="inlineStr">
        <is>
          <t>A50</t>
        </is>
      </c>
      <c r="G2507" s="2901" t="n">
        <v>150</v>
      </c>
    </row>
    <row r="2508">
      <c r="A2508" s="299" t="n"/>
      <c r="B2508" s="300" t="n"/>
      <c r="C2508" s="301" t="n"/>
      <c r="D2508" s="302" t="n"/>
      <c r="E2508" s="303" t="inlineStr">
        <is>
          <t>INTERIOR LOTS</t>
        </is>
      </c>
      <c r="F2508" s="304" t="inlineStr">
        <is>
          <t>RR</t>
        </is>
      </c>
      <c r="G2508" s="2901" t="n">
        <v>230</v>
      </c>
    </row>
    <row r="2509">
      <c r="A2509" s="299" t="n"/>
      <c r="B2509" s="300" t="n"/>
      <c r="C2509" s="301" t="n"/>
      <c r="D2509" s="302" t="n"/>
      <c r="E2509" s="303" t="n"/>
      <c r="F2509" s="304" t="inlineStr">
        <is>
          <t>A50</t>
        </is>
      </c>
      <c r="G2509" s="2901" t="n">
        <v>110</v>
      </c>
    </row>
    <row r="2510">
      <c r="A2510" s="299" t="n"/>
      <c r="B2510" s="290" t="inlineStr">
        <is>
          <t>* New land classification</t>
        </is>
      </c>
      <c r="C2510" s="290" t="n"/>
      <c r="D2510" s="290" t="n"/>
      <c r="E2510" s="317" t="n"/>
      <c r="F2510" s="315" t="n"/>
      <c r="G2510" s="2895" t="n"/>
    </row>
    <row r="2511">
      <c r="A2511" s="299" t="n"/>
      <c r="B2511" s="299" t="n"/>
      <c r="C2511" s="299" t="n"/>
      <c r="D2511" s="299" t="n"/>
      <c r="E2511" s="326" t="n"/>
      <c r="F2511" s="277" t="n"/>
      <c r="G2511" s="2895" t="n"/>
    </row>
    <row r="2512">
      <c r="A2512" s="299" t="n"/>
      <c r="B2512" s="299" t="n"/>
      <c r="C2512" s="299" t="n"/>
      <c r="D2512" s="299" t="n"/>
      <c r="E2512" s="326" t="n"/>
      <c r="F2512" s="277" t="n"/>
      <c r="G2512" s="2895" t="n"/>
    </row>
    <row r="2513">
      <c r="A2513" s="299" t="n"/>
      <c r="B2513" s="299" t="n"/>
      <c r="C2513" s="299" t="n"/>
      <c r="D2513" s="299" t="n"/>
      <c r="E2513" s="326" t="n"/>
      <c r="F2513" s="277" t="n"/>
      <c r="G2513" s="2895" t="n"/>
    </row>
    <row r="2514" ht="15.75" customHeight="1" s="181">
      <c r="A2514" s="299" t="n"/>
      <c r="B2514" s="2526" t="inlineStr">
        <is>
          <t>REVENUE REGION NO. 9A-CaBaMiRo</t>
        </is>
      </c>
    </row>
    <row r="2515" ht="15.75" customHeight="1" s="181">
      <c r="A2515" s="299" t="n"/>
      <c r="B2515" s="2526" t="inlineStr">
        <is>
          <t>REVENUE DISTRICT OFFICE NO. 58-WEST BATANGAS</t>
        </is>
      </c>
    </row>
    <row r="2516">
      <c r="A2516" s="299" t="n"/>
      <c r="B2516" s="299" t="n"/>
      <c r="C2516" s="299" t="n"/>
      <c r="D2516" s="299" t="n"/>
      <c r="E2516" s="326" t="n"/>
      <c r="F2516" s="277" t="n"/>
      <c r="G2516" s="2895" t="n"/>
    </row>
    <row r="2517">
      <c r="A2517" s="299" t="n"/>
      <c r="B2517" s="252" t="inlineStr">
        <is>
          <t>PROVINCE</t>
        </is>
      </c>
      <c r="C2517" s="252" t="inlineStr">
        <is>
          <t>:</t>
        </is>
      </c>
      <c r="D2517" s="252" t="inlineStr">
        <is>
          <t>BATANGAS</t>
        </is>
      </c>
      <c r="E2517" s="326" t="n"/>
      <c r="F2517" s="277" t="n"/>
      <c r="G2517" s="2895" t="n"/>
    </row>
    <row r="2518">
      <c r="A2518" s="299" t="n"/>
      <c r="B2518" s="252" t="inlineStr">
        <is>
          <t>CITY/MUNICIPALITY</t>
        </is>
      </c>
      <c r="C2518" s="252" t="inlineStr">
        <is>
          <t>:</t>
        </is>
      </c>
      <c r="D2518" s="252" t="inlineStr">
        <is>
          <t>BAUAN</t>
        </is>
      </c>
      <c r="E2518" s="326" t="n"/>
      <c r="F2518" s="277" t="n"/>
      <c r="G2518" s="2895" t="n"/>
    </row>
    <row r="2519">
      <c r="A2519" s="299" t="n"/>
      <c r="B2519" s="252" t="inlineStr">
        <is>
          <t>BARANGAY</t>
        </is>
      </c>
      <c r="C2519" s="252" t="inlineStr">
        <is>
          <t>:</t>
        </is>
      </c>
      <c r="D2519" s="252" t="inlineStr">
        <is>
          <t>MALINDIG</t>
        </is>
      </c>
      <c r="E2519" s="326" t="n"/>
      <c r="F2519" s="268" t="inlineStr">
        <is>
          <t>D.O. NO.</t>
        </is>
      </c>
      <c r="G2519" s="2896" t="inlineStr">
        <is>
          <t>060-2018</t>
        </is>
      </c>
    </row>
    <row r="2520">
      <c r="A2520" s="299" t="n"/>
      <c r="B2520" s="299" t="n"/>
      <c r="C2520" s="299" t="n"/>
      <c r="D2520" s="299" t="n"/>
      <c r="E2520" s="326" t="n"/>
      <c r="F2520" s="268" t="inlineStr">
        <is>
          <t>Effectivity Date</t>
        </is>
      </c>
      <c r="G2520" s="348" t="n">
        <v>43455</v>
      </c>
    </row>
    <row r="2521" ht="30" customHeight="1" s="181">
      <c r="A2521" s="299" t="n"/>
      <c r="B2521" s="2909" t="inlineStr">
        <is>
          <t>STREET NAME/ 
SUBDIVISION/CONDOMINIUM</t>
        </is>
      </c>
      <c r="C2521" s="2906" t="n"/>
      <c r="D2521" s="2596" t="n"/>
      <c r="E2521" s="313" t="inlineStr">
        <is>
          <t>VICINITY</t>
        </is>
      </c>
      <c r="F2521" s="304" t="inlineStr">
        <is>
          <t>CLASSIFICATION</t>
        </is>
      </c>
      <c r="G2521" s="2897" t="inlineStr">
        <is>
          <t>3RD REVISION
ZV/SQ.M</t>
        </is>
      </c>
    </row>
    <row r="2522">
      <c r="A2522" s="299" t="n"/>
      <c r="B2522" s="300" t="inlineStr">
        <is>
          <t>ALL LOTS</t>
        </is>
      </c>
      <c r="C2522" s="301" t="n"/>
      <c r="D2522" s="302" t="n"/>
      <c r="E2522" s="303" t="inlineStr">
        <is>
          <t>ALONG BARANGAY ROAD</t>
        </is>
      </c>
      <c r="F2522" s="304" t="inlineStr">
        <is>
          <t>CR*</t>
        </is>
      </c>
      <c r="G2522" s="2898" t="n">
        <v>1050</v>
      </c>
    </row>
    <row r="2523">
      <c r="A2523" s="299" t="n"/>
      <c r="B2523" s="300" t="n"/>
      <c r="C2523" s="301" t="n"/>
      <c r="D2523" s="302" t="n"/>
      <c r="E2523" s="303" t="n"/>
      <c r="F2523" s="304" t="inlineStr">
        <is>
          <t>RR</t>
        </is>
      </c>
      <c r="G2523" s="2898" t="n">
        <v>650</v>
      </c>
    </row>
    <row r="2524">
      <c r="A2524" s="299" t="n"/>
      <c r="B2524" s="300" t="n"/>
      <c r="C2524" s="301" t="n"/>
      <c r="D2524" s="302" t="n"/>
      <c r="E2524" s="303" t="n"/>
      <c r="F2524" s="304" t="inlineStr">
        <is>
          <t>A50</t>
        </is>
      </c>
      <c r="G2524" s="2898" t="n">
        <v>230</v>
      </c>
    </row>
    <row r="2525">
      <c r="A2525" s="299" t="n"/>
      <c r="B2525" s="300" t="n"/>
      <c r="C2525" s="301" t="n"/>
      <c r="D2525" s="302" t="n"/>
      <c r="E2525" s="303" t="inlineStr">
        <is>
          <t xml:space="preserve">INTERIOR </t>
        </is>
      </c>
      <c r="F2525" s="304" t="inlineStr">
        <is>
          <t>RR</t>
        </is>
      </c>
      <c r="G2525" s="2898" t="n">
        <v>400</v>
      </c>
    </row>
    <row r="2526">
      <c r="A2526" s="299" t="n"/>
      <c r="B2526" s="300" t="n"/>
      <c r="C2526" s="301" t="n"/>
      <c r="D2526" s="302" t="n"/>
      <c r="E2526" s="303" t="n"/>
      <c r="F2526" s="304" t="inlineStr">
        <is>
          <t>A50</t>
        </is>
      </c>
      <c r="G2526" s="2898" t="n">
        <v>150</v>
      </c>
    </row>
    <row r="2527">
      <c r="A2527" s="299" t="n"/>
      <c r="B2527" s="290" t="inlineStr">
        <is>
          <t>* New land classification</t>
        </is>
      </c>
      <c r="C2527" s="299" t="n"/>
      <c r="D2527" s="299" t="n"/>
      <c r="E2527" s="326" t="n"/>
      <c r="F2527" s="277" t="n"/>
      <c r="G2527" s="2895" t="n"/>
    </row>
    <row r="2528">
      <c r="A2528" s="299" t="n"/>
      <c r="B2528" s="299" t="n"/>
      <c r="C2528" s="299" t="n"/>
      <c r="D2528" s="299" t="n"/>
      <c r="E2528" s="326" t="n"/>
      <c r="F2528" s="277" t="n"/>
      <c r="G2528" s="2895" t="n"/>
    </row>
    <row r="2529">
      <c r="A2529" s="299" t="n"/>
      <c r="B2529" s="252" t="inlineStr">
        <is>
          <t>BARANGAY</t>
        </is>
      </c>
      <c r="C2529" s="252" t="inlineStr">
        <is>
          <t>:</t>
        </is>
      </c>
      <c r="D2529" s="252" t="inlineStr">
        <is>
          <t>MANALUPANG</t>
        </is>
      </c>
      <c r="E2529" s="326" t="n"/>
      <c r="F2529" s="277" t="n"/>
      <c r="G2529" s="2895" t="n"/>
    </row>
    <row r="2530">
      <c r="A2530" s="299" t="n"/>
      <c r="B2530" s="299" t="n"/>
      <c r="C2530" s="299" t="n"/>
      <c r="D2530" s="299" t="n"/>
      <c r="E2530" s="326" t="n"/>
      <c r="F2530" s="277" t="n"/>
      <c r="G2530" s="2895" t="n"/>
    </row>
    <row r="2531" ht="30" customHeight="1" s="181">
      <c r="A2531" s="299" t="n"/>
      <c r="B2531" s="2900" t="inlineStr">
        <is>
          <t>STREET NAME/ 
SUBDIVISION/CONDOMINIUM</t>
        </is>
      </c>
      <c r="C2531" s="2608" t="n"/>
      <c r="D2531" s="2626" t="n"/>
      <c r="E2531" s="255" t="inlineStr">
        <is>
          <t>VICINITY</t>
        </is>
      </c>
      <c r="F2531" s="2555" t="inlineStr">
        <is>
          <t>CLASSIFICATION</t>
        </is>
      </c>
      <c r="G2531" s="2897" t="inlineStr">
        <is>
          <t>3RD REVISION
ZV/SQ.M</t>
        </is>
      </c>
    </row>
    <row r="2532">
      <c r="A2532" s="299" t="n"/>
      <c r="B2532" s="300" t="inlineStr">
        <is>
          <t>ALL LOTS</t>
        </is>
      </c>
      <c r="C2532" s="301" t="n"/>
      <c r="D2532" s="302" t="n"/>
      <c r="E2532" s="303" t="inlineStr">
        <is>
          <t>ALONG BARANGAY ROAD</t>
        </is>
      </c>
      <c r="F2532" s="304" t="inlineStr">
        <is>
          <t>CR*</t>
        </is>
      </c>
      <c r="G2532" s="2901" t="n">
        <v>800</v>
      </c>
    </row>
    <row r="2533">
      <c r="A2533" s="299" t="n"/>
      <c r="B2533" s="300" t="n"/>
      <c r="C2533" s="301" t="n"/>
      <c r="D2533" s="302" t="n"/>
      <c r="E2533" s="303" t="n"/>
      <c r="F2533" s="304" t="inlineStr">
        <is>
          <t>RR</t>
        </is>
      </c>
      <c r="G2533" s="2901" t="n">
        <v>450</v>
      </c>
    </row>
    <row r="2534">
      <c r="A2534" s="299" t="n"/>
      <c r="B2534" s="300" t="n"/>
      <c r="C2534" s="301" t="n"/>
      <c r="D2534" s="302" t="n"/>
      <c r="E2534" s="303" t="n"/>
      <c r="F2534" s="304" t="inlineStr">
        <is>
          <t>A50</t>
        </is>
      </c>
      <c r="G2534" s="2901" t="n">
        <v>160</v>
      </c>
    </row>
    <row r="2535">
      <c r="A2535" s="299" t="n"/>
      <c r="B2535" s="300" t="n"/>
      <c r="C2535" s="301" t="n"/>
      <c r="D2535" s="302" t="n"/>
      <c r="E2535" s="303" t="inlineStr">
        <is>
          <t xml:space="preserve">INTERIOR </t>
        </is>
      </c>
      <c r="F2535" s="304" t="inlineStr">
        <is>
          <t>RR</t>
        </is>
      </c>
      <c r="G2535" s="2901" t="n">
        <v>260</v>
      </c>
    </row>
    <row r="2536">
      <c r="A2536" s="299" t="n"/>
      <c r="B2536" s="300" t="n"/>
      <c r="C2536" s="301" t="n"/>
      <c r="D2536" s="302" t="n"/>
      <c r="E2536" s="303" t="n"/>
      <c r="F2536" s="304" t="inlineStr">
        <is>
          <t>A50</t>
        </is>
      </c>
      <c r="G2536" s="2901" t="n">
        <v>110</v>
      </c>
    </row>
    <row r="2537">
      <c r="A2537" s="299" t="n"/>
      <c r="B2537" s="290" t="inlineStr">
        <is>
          <t>* New land classification</t>
        </is>
      </c>
      <c r="C2537" s="290" t="n"/>
      <c r="D2537" s="290" t="n"/>
      <c r="E2537" s="326" t="n"/>
      <c r="F2537" s="277" t="n"/>
      <c r="G2537" s="2895" t="n"/>
    </row>
    <row r="2538">
      <c r="A2538" s="299" t="n"/>
      <c r="B2538" s="299" t="n"/>
      <c r="C2538" s="299" t="n"/>
      <c r="D2538" s="299" t="n"/>
      <c r="E2538" s="326" t="n"/>
      <c r="F2538" s="277" t="n"/>
      <c r="G2538" s="2895" t="n"/>
    </row>
    <row r="2539">
      <c r="A2539" s="299" t="n"/>
      <c r="B2539" s="252" t="inlineStr">
        <is>
          <t>BARANGAY</t>
        </is>
      </c>
      <c r="C2539" s="252" t="inlineStr">
        <is>
          <t>:</t>
        </is>
      </c>
      <c r="D2539" s="252" t="inlineStr">
        <is>
          <t>MANGHINAO I</t>
        </is>
      </c>
      <c r="E2539" s="326" t="n"/>
      <c r="F2539" s="277" t="n"/>
      <c r="G2539" s="2895" t="n"/>
    </row>
    <row r="2540">
      <c r="A2540" s="299" t="n"/>
      <c r="B2540" s="299" t="n"/>
      <c r="C2540" s="299" t="n"/>
      <c r="D2540" s="299" t="n"/>
      <c r="E2540" s="326" t="n"/>
      <c r="F2540" s="277" t="n"/>
      <c r="G2540" s="2895" t="n"/>
    </row>
    <row r="2541" ht="30" customHeight="1" s="181">
      <c r="A2541" s="299" t="n"/>
      <c r="B2541" s="2900" t="inlineStr">
        <is>
          <t>STREET NAME/ 
SUBDIVISION/CONDOMINIUM</t>
        </is>
      </c>
      <c r="C2541" s="2608" t="n"/>
      <c r="D2541" s="2626" t="n"/>
      <c r="E2541" s="255" t="inlineStr">
        <is>
          <t>VICINITY</t>
        </is>
      </c>
      <c r="F2541" s="2555" t="inlineStr">
        <is>
          <t>CLASSIFICATION</t>
        </is>
      </c>
      <c r="G2541" s="2897" t="inlineStr">
        <is>
          <t>3RD REVISION
ZV/SQ.M</t>
        </is>
      </c>
    </row>
    <row r="2542">
      <c r="A2542" s="299" t="n"/>
      <c r="B2542" s="300" t="inlineStr">
        <is>
          <t>ALL LOTS</t>
        </is>
      </c>
      <c r="C2542" s="301" t="n"/>
      <c r="D2542" s="302" t="n"/>
      <c r="E2542" s="303" t="inlineStr">
        <is>
          <t>ALONG NATIONAL ROAD</t>
        </is>
      </c>
      <c r="F2542" s="304" t="inlineStr">
        <is>
          <t>CR</t>
        </is>
      </c>
      <c r="G2542" s="2898" t="n">
        <v>3250</v>
      </c>
    </row>
    <row r="2543">
      <c r="A2543" s="299" t="n"/>
      <c r="B2543" s="300" t="n"/>
      <c r="C2543" s="301" t="n"/>
      <c r="D2543" s="302" t="n"/>
      <c r="E2543" s="303" t="n"/>
      <c r="F2543" s="304" t="inlineStr">
        <is>
          <t>RR</t>
        </is>
      </c>
      <c r="G2543" s="2898" t="n">
        <v>2250</v>
      </c>
    </row>
    <row r="2544">
      <c r="A2544" s="299" t="n"/>
      <c r="B2544" s="300" t="n"/>
      <c r="C2544" s="301" t="n"/>
      <c r="D2544" s="302" t="n"/>
      <c r="E2544" s="303" t="inlineStr">
        <is>
          <t>ALONG BARANGAY ROAD</t>
        </is>
      </c>
      <c r="F2544" s="304" t="inlineStr">
        <is>
          <t>CR*</t>
        </is>
      </c>
      <c r="G2544" s="2898" t="n">
        <v>2850</v>
      </c>
    </row>
    <row r="2545">
      <c r="A2545" s="299" t="n"/>
      <c r="B2545" s="300" t="n"/>
      <c r="C2545" s="301" t="n"/>
      <c r="D2545" s="302" t="n"/>
      <c r="E2545" s="303" t="n"/>
      <c r="F2545" s="304" t="inlineStr">
        <is>
          <t>RR</t>
        </is>
      </c>
      <c r="G2545" s="2898" t="n">
        <v>1900</v>
      </c>
    </row>
    <row r="2546">
      <c r="A2546" s="299" t="n"/>
      <c r="B2546" s="300" t="n"/>
      <c r="C2546" s="301" t="n"/>
      <c r="D2546" s="302" t="n"/>
      <c r="E2546" s="303" t="n"/>
      <c r="F2546" s="304" t="inlineStr">
        <is>
          <t>A50</t>
        </is>
      </c>
      <c r="G2546" s="2898" t="n">
        <v>640</v>
      </c>
    </row>
    <row r="2547">
      <c r="A2547" s="299" t="n"/>
      <c r="B2547" s="300" t="n"/>
      <c r="C2547" s="301" t="n"/>
      <c r="D2547" s="302" t="n"/>
      <c r="E2547" s="303" t="n"/>
      <c r="F2547" s="304" t="inlineStr">
        <is>
          <t>I*</t>
        </is>
      </c>
      <c r="G2547" s="2898" t="n">
        <v>2500</v>
      </c>
    </row>
    <row r="2548">
      <c r="A2548" s="299" t="n"/>
      <c r="B2548" s="300" t="n"/>
      <c r="C2548" s="301" t="n"/>
      <c r="D2548" s="302" t="n"/>
      <c r="E2548" s="303" t="inlineStr">
        <is>
          <t>INTERIOR</t>
        </is>
      </c>
      <c r="F2548" s="304" t="inlineStr">
        <is>
          <t>RR</t>
        </is>
      </c>
      <c r="G2548" s="2898" t="n">
        <v>1050</v>
      </c>
    </row>
    <row r="2549">
      <c r="A2549" s="299" t="n"/>
      <c r="B2549" s="300" t="n"/>
      <c r="C2549" s="301" t="n"/>
      <c r="D2549" s="302" t="n"/>
      <c r="E2549" s="303" t="n"/>
      <c r="F2549" s="304" t="inlineStr">
        <is>
          <t>A50</t>
        </is>
      </c>
      <c r="G2549" s="2898" t="n">
        <v>490</v>
      </c>
    </row>
    <row r="2550">
      <c r="A2550" s="299" t="n"/>
      <c r="B2550" s="300" t="inlineStr">
        <is>
          <t>GRAND VILLA</t>
        </is>
      </c>
      <c r="C2550" s="301" t="n"/>
      <c r="D2550" s="302" t="n"/>
      <c r="E2550" s="303" t="n"/>
      <c r="F2550" s="304" t="inlineStr">
        <is>
          <t>RR*</t>
        </is>
      </c>
      <c r="G2550" s="2898" t="n">
        <v>3750</v>
      </c>
    </row>
    <row r="2551">
      <c r="A2551" s="299" t="n"/>
      <c r="B2551" s="290" t="inlineStr">
        <is>
          <t>* New land classification</t>
        </is>
      </c>
      <c r="C2551" s="299" t="n"/>
      <c r="D2551" s="299" t="n"/>
      <c r="E2551" s="326" t="n"/>
      <c r="F2551" s="277" t="n"/>
      <c r="G2551" s="2895" t="n"/>
    </row>
    <row r="2552">
      <c r="A2552" s="299" t="n"/>
      <c r="B2552" s="290" t="n"/>
      <c r="C2552" s="299" t="n"/>
      <c r="D2552" s="299" t="n"/>
      <c r="E2552" s="326" t="n"/>
      <c r="F2552" s="277" t="n"/>
      <c r="G2552" s="2895" t="n"/>
    </row>
    <row r="2553">
      <c r="A2553" s="299" t="n"/>
      <c r="B2553" s="290" t="n"/>
      <c r="C2553" s="299" t="n"/>
      <c r="D2553" s="299" t="n"/>
      <c r="E2553" s="326" t="n"/>
      <c r="F2553" s="277" t="n"/>
      <c r="G2553" s="2895" t="n"/>
    </row>
    <row r="2554">
      <c r="A2554" s="299" t="n"/>
      <c r="B2554" s="299" t="n"/>
      <c r="C2554" s="299" t="n"/>
      <c r="D2554" s="299" t="n"/>
      <c r="E2554" s="299" t="n"/>
      <c r="F2554" s="299" t="n"/>
      <c r="G2554" s="2895" t="n"/>
    </row>
    <row r="2555" ht="15.75" customHeight="1" s="181">
      <c r="A2555" s="299" t="n"/>
      <c r="B2555" s="2526" t="inlineStr">
        <is>
          <t>REVENUE REGION NO. 9A-CaBaMiRo</t>
        </is>
      </c>
    </row>
    <row r="2556" ht="15.75" customHeight="1" s="181">
      <c r="A2556" s="299" t="n"/>
      <c r="B2556" s="2526" t="inlineStr">
        <is>
          <t>REVENUE DISTRICT OFFICE NO. 58-WEST BATANGAS</t>
        </is>
      </c>
    </row>
    <row r="2557">
      <c r="A2557" s="299" t="n"/>
      <c r="B2557" s="299" t="n"/>
      <c r="C2557" s="299" t="n"/>
      <c r="D2557" s="299" t="n"/>
      <c r="E2557" s="326" t="n"/>
      <c r="F2557" s="277" t="n"/>
      <c r="G2557" s="2895" t="n"/>
    </row>
    <row r="2558">
      <c r="A2558" s="299" t="n"/>
      <c r="B2558" s="252" t="inlineStr">
        <is>
          <t>PROVINCE</t>
        </is>
      </c>
      <c r="C2558" s="252" t="inlineStr">
        <is>
          <t>:</t>
        </is>
      </c>
      <c r="D2558" s="252" t="inlineStr">
        <is>
          <t>BATANGAS</t>
        </is>
      </c>
      <c r="E2558" s="326" t="n"/>
      <c r="F2558" s="277" t="n"/>
      <c r="G2558" s="2895" t="n"/>
    </row>
    <row r="2559">
      <c r="A2559" s="299" t="n"/>
      <c r="B2559" s="252" t="inlineStr">
        <is>
          <t>CITY/MUNICIPALITY</t>
        </is>
      </c>
      <c r="C2559" s="252" t="inlineStr">
        <is>
          <t>:</t>
        </is>
      </c>
      <c r="D2559" s="252" t="inlineStr">
        <is>
          <t>BAUAN</t>
        </is>
      </c>
      <c r="E2559" s="326" t="n"/>
      <c r="F2559" s="277" t="n"/>
      <c r="G2559" s="2895" t="n"/>
    </row>
    <row r="2560">
      <c r="A2560" s="299" t="n"/>
      <c r="B2560" s="252" t="inlineStr">
        <is>
          <t>BARANGAY</t>
        </is>
      </c>
      <c r="C2560" s="252" t="inlineStr">
        <is>
          <t>:</t>
        </is>
      </c>
      <c r="D2560" s="252" t="inlineStr">
        <is>
          <t>MANGHINAO PROPER</t>
        </is>
      </c>
      <c r="E2560" s="326" t="n"/>
      <c r="F2560" s="268" t="inlineStr">
        <is>
          <t>D.O. NO.</t>
        </is>
      </c>
      <c r="G2560" s="2896" t="inlineStr">
        <is>
          <t>060-2018</t>
        </is>
      </c>
    </row>
    <row r="2561">
      <c r="A2561" s="299" t="n"/>
      <c r="B2561" s="299" t="n"/>
      <c r="C2561" s="299" t="n"/>
      <c r="D2561" s="299" t="n"/>
      <c r="E2561" s="326" t="n"/>
      <c r="F2561" s="268" t="inlineStr">
        <is>
          <t>Effectivity Date</t>
        </is>
      </c>
      <c r="G2561" s="348" t="n">
        <v>43455</v>
      </c>
    </row>
    <row r="2562" ht="30" customHeight="1" s="181">
      <c r="A2562" s="299" t="n"/>
      <c r="B2562" s="2909" t="inlineStr">
        <is>
          <t>STREET NAME/ 
SUBDIVISION/CONDOMINIUM</t>
        </is>
      </c>
      <c r="C2562" s="2906" t="n"/>
      <c r="D2562" s="2596" t="n"/>
      <c r="E2562" s="313" t="inlineStr">
        <is>
          <t>VICINITY</t>
        </is>
      </c>
      <c r="F2562" s="304" t="inlineStr">
        <is>
          <t>CLASSIFICATION</t>
        </is>
      </c>
      <c r="G2562" s="2897" t="inlineStr">
        <is>
          <t>3RD REVISION
ZV/SQ.M</t>
        </is>
      </c>
    </row>
    <row r="2563">
      <c r="A2563" s="299" t="n"/>
      <c r="B2563" s="281" t="inlineStr">
        <is>
          <t>ALL LOTS</t>
        </is>
      </c>
      <c r="C2563" s="282" t="n"/>
      <c r="D2563" s="283" t="n"/>
      <c r="E2563" s="284" t="inlineStr">
        <is>
          <t>ALONG NATIONAL ROAD</t>
        </is>
      </c>
      <c r="F2563" s="2556" t="inlineStr">
        <is>
          <t>CR</t>
        </is>
      </c>
      <c r="G2563" s="2904" t="n">
        <v>3250</v>
      </c>
    </row>
    <row r="2564">
      <c r="A2564" s="299" t="n"/>
      <c r="B2564" s="281" t="n"/>
      <c r="C2564" s="282" t="n"/>
      <c r="D2564" s="283" t="n"/>
      <c r="E2564" s="284" t="n"/>
      <c r="F2564" s="2556" t="inlineStr">
        <is>
          <t>RR</t>
        </is>
      </c>
      <c r="G2564" s="2904" t="n">
        <v>2250</v>
      </c>
    </row>
    <row r="2565">
      <c r="A2565" s="299" t="n"/>
      <c r="B2565" s="281" t="n"/>
      <c r="C2565" s="282" t="n"/>
      <c r="D2565" s="283" t="n"/>
      <c r="E2565" s="284" t="inlineStr">
        <is>
          <t>ALONG OTHER ROADS</t>
        </is>
      </c>
      <c r="F2565" s="2556" t="inlineStr">
        <is>
          <t>RR</t>
        </is>
      </c>
      <c r="G2565" s="2904" t="n">
        <v>1900</v>
      </c>
    </row>
    <row r="2566">
      <c r="A2566" s="299" t="n"/>
      <c r="B2566" s="281" t="n"/>
      <c r="C2566" s="282" t="n"/>
      <c r="D2566" s="283" t="n"/>
      <c r="E2566" s="284" t="n"/>
      <c r="F2566" s="2556" t="inlineStr">
        <is>
          <t>A50</t>
        </is>
      </c>
      <c r="G2566" s="2904" t="n">
        <v>810</v>
      </c>
    </row>
    <row r="2567">
      <c r="A2567" s="299" t="n"/>
      <c r="B2567" s="300" t="n"/>
      <c r="C2567" s="301" t="n"/>
      <c r="D2567" s="302" t="n"/>
      <c r="E2567" s="303" t="inlineStr">
        <is>
          <t>INTERIOR LOTS</t>
        </is>
      </c>
      <c r="F2567" s="304" t="inlineStr">
        <is>
          <t>RR</t>
        </is>
      </c>
      <c r="G2567" s="2901" t="n">
        <v>1550</v>
      </c>
    </row>
    <row r="2568">
      <c r="A2568" s="299" t="n"/>
      <c r="B2568" s="300" t="n"/>
      <c r="C2568" s="301" t="n"/>
      <c r="D2568" s="302" t="n"/>
      <c r="E2568" s="303" t="n"/>
      <c r="F2568" s="304" t="inlineStr">
        <is>
          <t>A50</t>
        </is>
      </c>
      <c r="G2568" s="2901" t="n">
        <v>640</v>
      </c>
    </row>
    <row r="2569">
      <c r="A2569" s="299" t="n"/>
      <c r="B2569" s="300" t="inlineStr">
        <is>
          <t>MANGOVILLE SUBD.</t>
        </is>
      </c>
      <c r="C2569" s="301" t="n"/>
      <c r="D2569" s="302" t="n"/>
      <c r="E2569" s="303" t="n"/>
      <c r="F2569" s="304" t="inlineStr">
        <is>
          <t>RR</t>
        </is>
      </c>
      <c r="G2569" s="2901" t="n">
        <v>4750</v>
      </c>
    </row>
    <row r="2570">
      <c r="A2570" s="299" t="n"/>
      <c r="B2570" s="300" t="inlineStr">
        <is>
          <t>BOOMTOWN SUBD.</t>
        </is>
      </c>
      <c r="C2570" s="301" t="n"/>
      <c r="D2570" s="302" t="n"/>
      <c r="E2570" s="303" t="n"/>
      <c r="F2570" s="304" t="inlineStr">
        <is>
          <t>RR*</t>
        </is>
      </c>
      <c r="G2570" s="2898" t="n">
        <v>4000</v>
      </c>
    </row>
    <row r="2571">
      <c r="A2571" s="299" t="n"/>
      <c r="B2571" s="290" t="inlineStr">
        <is>
          <t>* New land classification</t>
        </is>
      </c>
      <c r="C2571" s="299" t="n"/>
      <c r="D2571" s="299" t="n"/>
      <c r="E2571" s="326" t="n"/>
      <c r="F2571" s="277" t="n"/>
      <c r="G2571" s="2902" t="n"/>
    </row>
    <row r="2572">
      <c r="A2572" s="299" t="n"/>
      <c r="B2572" s="299" t="n"/>
      <c r="C2572" s="299" t="n"/>
      <c r="D2572" s="299" t="n"/>
      <c r="E2572" s="326" t="n"/>
      <c r="F2572" s="277" t="n"/>
      <c r="G2572" s="2895" t="n"/>
    </row>
    <row r="2573">
      <c r="A2573" s="299" t="n"/>
      <c r="B2573" s="252" t="inlineStr">
        <is>
          <t>BARANGAY</t>
        </is>
      </c>
      <c r="C2573" s="252" t="inlineStr">
        <is>
          <t>:</t>
        </is>
      </c>
      <c r="D2573" s="252" t="inlineStr">
        <is>
          <t>NEW DANGLAYAN</t>
        </is>
      </c>
      <c r="E2573" s="326" t="n"/>
      <c r="F2573" s="277" t="n"/>
      <c r="G2573" s="2895" t="n"/>
    </row>
    <row r="2574">
      <c r="A2574" s="299" t="n"/>
      <c r="B2574" s="299" t="n"/>
      <c r="C2574" s="299" t="n"/>
      <c r="D2574" s="299" t="n"/>
      <c r="E2574" s="326" t="n"/>
      <c r="F2574" s="277" t="n"/>
      <c r="G2574" s="2895" t="n"/>
    </row>
    <row r="2575" ht="30" customHeight="1" s="181">
      <c r="A2575" s="299" t="n"/>
      <c r="B2575" s="2909" t="inlineStr">
        <is>
          <t>STREET NAME/ 
SUBDIVISION/CONDOMINIUM</t>
        </is>
      </c>
      <c r="C2575" s="2906" t="n"/>
      <c r="D2575" s="2596" t="n"/>
      <c r="E2575" s="313" t="inlineStr">
        <is>
          <t>VICINITY</t>
        </is>
      </c>
      <c r="F2575" s="304" t="inlineStr">
        <is>
          <t>CLASSIFICATION</t>
        </is>
      </c>
      <c r="G2575" s="2897" t="inlineStr">
        <is>
          <t>3RD REVISION
ZV/SQ.M</t>
        </is>
      </c>
    </row>
    <row r="2576">
      <c r="A2576" s="299" t="n"/>
      <c r="B2576" s="300" t="inlineStr">
        <is>
          <t>ALL LOTS</t>
        </is>
      </c>
      <c r="C2576" s="301" t="n"/>
      <c r="D2576" s="302" t="n"/>
      <c r="E2576" s="303" t="n"/>
      <c r="F2576" s="304" t="inlineStr">
        <is>
          <t>RR</t>
        </is>
      </c>
      <c r="G2576" s="2898" t="n">
        <v>1550</v>
      </c>
    </row>
    <row r="2577">
      <c r="A2577" s="299" t="n"/>
      <c r="B2577" s="299" t="n"/>
      <c r="C2577" s="299" t="n"/>
      <c r="D2577" s="299" t="n"/>
      <c r="E2577" s="326" t="n"/>
      <c r="F2577" s="277" t="n"/>
      <c r="G2577" s="2895" t="n"/>
    </row>
    <row r="2578">
      <c r="A2578" s="299" t="n"/>
      <c r="B2578" s="252" t="inlineStr">
        <is>
          <t>BARANGAY</t>
        </is>
      </c>
      <c r="C2578" s="252" t="inlineStr">
        <is>
          <t>:</t>
        </is>
      </c>
      <c r="D2578" s="252" t="inlineStr">
        <is>
          <t>ORENSE</t>
        </is>
      </c>
      <c r="E2578" s="326" t="n"/>
      <c r="F2578" s="277" t="n"/>
      <c r="G2578" s="2895" t="n"/>
    </row>
    <row r="2579">
      <c r="A2579" s="299" t="n"/>
      <c r="B2579" s="299" t="n"/>
      <c r="C2579" s="299" t="n"/>
      <c r="D2579" s="299" t="n"/>
      <c r="E2579" s="326" t="n"/>
      <c r="F2579" s="277" t="n"/>
      <c r="G2579" s="2895" t="n"/>
    </row>
    <row r="2580" ht="30" customHeight="1" s="181">
      <c r="A2580" s="299" t="n"/>
      <c r="B2580" s="2909" t="inlineStr">
        <is>
          <t>STREET NAME/ 
SUBDIVISION/CONDOMINIUM</t>
        </is>
      </c>
      <c r="C2580" s="2906" t="n"/>
      <c r="D2580" s="2596" t="n"/>
      <c r="E2580" s="313" t="inlineStr">
        <is>
          <t>VICINITY</t>
        </is>
      </c>
      <c r="F2580" s="304" t="inlineStr">
        <is>
          <t>CLASSIFICATION</t>
        </is>
      </c>
      <c r="G2580" s="2897" t="inlineStr">
        <is>
          <t>3RD REVISION
ZV/SQ.M</t>
        </is>
      </c>
    </row>
    <row r="2581">
      <c r="A2581" s="299" t="n"/>
      <c r="B2581" s="281" t="inlineStr">
        <is>
          <t>ALL LOTS</t>
        </is>
      </c>
      <c r="C2581" s="282" t="n"/>
      <c r="D2581" s="283" t="n"/>
      <c r="E2581" s="284" t="inlineStr">
        <is>
          <t>ALONG BALAYAN BAY</t>
        </is>
      </c>
      <c r="F2581" s="304" t="inlineStr">
        <is>
          <t>CR*</t>
        </is>
      </c>
      <c r="G2581" s="2904" t="n">
        <v>2000</v>
      </c>
    </row>
    <row r="2582">
      <c r="A2582" s="299" t="n"/>
      <c r="B2582" s="300" t="n"/>
      <c r="C2582" s="301" t="n"/>
      <c r="D2582" s="302" t="n"/>
      <c r="E2582" s="303" t="n"/>
      <c r="F2582" s="304" t="inlineStr">
        <is>
          <t>RR</t>
        </is>
      </c>
      <c r="G2582" s="2901" t="n">
        <v>1150</v>
      </c>
    </row>
    <row r="2583">
      <c r="A2583" s="299" t="n"/>
      <c r="B2583" s="300" t="n"/>
      <c r="C2583" s="301" t="n"/>
      <c r="D2583" s="302" t="n"/>
      <c r="E2583" s="303" t="n"/>
      <c r="F2583" s="304" t="inlineStr">
        <is>
          <t>A40*</t>
        </is>
      </c>
      <c r="G2583" s="2901" t="n">
        <v>1400</v>
      </c>
    </row>
    <row r="2584">
      <c r="A2584" s="299" t="n"/>
      <c r="B2584" s="300" t="n"/>
      <c r="C2584" s="301" t="n"/>
      <c r="D2584" s="302" t="n"/>
      <c r="E2584" s="303" t="inlineStr">
        <is>
          <t>ALONG BARANGAY ROAD</t>
        </is>
      </c>
      <c r="F2584" s="304" t="inlineStr">
        <is>
          <t>CR*</t>
        </is>
      </c>
      <c r="G2584" s="2901" t="n">
        <v>650</v>
      </c>
    </row>
    <row r="2585">
      <c r="A2585" s="299" t="n"/>
      <c r="B2585" s="300" t="n"/>
      <c r="C2585" s="301" t="n"/>
      <c r="D2585" s="302" t="n"/>
      <c r="E2585" s="303" t="n"/>
      <c r="F2585" s="304" t="inlineStr">
        <is>
          <t>RR</t>
        </is>
      </c>
      <c r="G2585" s="2901" t="n">
        <v>330</v>
      </c>
    </row>
    <row r="2586">
      <c r="A2586" s="299" t="n"/>
      <c r="B2586" s="300" t="n"/>
      <c r="C2586" s="301" t="n"/>
      <c r="D2586" s="302" t="n"/>
      <c r="E2586" s="303" t="n"/>
      <c r="F2586" s="304" t="inlineStr">
        <is>
          <t>A50</t>
        </is>
      </c>
      <c r="G2586" s="2901" t="n">
        <v>160</v>
      </c>
    </row>
    <row r="2587">
      <c r="A2587" s="299" t="n"/>
      <c r="B2587" s="300" t="n"/>
      <c r="C2587" s="301" t="n"/>
      <c r="D2587" s="302" t="n"/>
      <c r="E2587" s="303" t="inlineStr">
        <is>
          <t>INTERIOR LOTS</t>
        </is>
      </c>
      <c r="F2587" s="304" t="inlineStr">
        <is>
          <t>RR</t>
        </is>
      </c>
      <c r="G2587" s="2901" t="n">
        <v>230</v>
      </c>
    </row>
    <row r="2588">
      <c r="A2588" s="299" t="n"/>
      <c r="B2588" s="300" t="n"/>
      <c r="C2588" s="301" t="n"/>
      <c r="D2588" s="302" t="n"/>
      <c r="E2588" s="303" t="n"/>
      <c r="F2588" s="304" t="inlineStr">
        <is>
          <t>A50</t>
        </is>
      </c>
      <c r="G2588" s="2901" t="n">
        <v>100</v>
      </c>
    </row>
    <row r="2589">
      <c r="A2589" s="299" t="n"/>
      <c r="B2589" s="290" t="inlineStr">
        <is>
          <t>* New land classification</t>
        </is>
      </c>
      <c r="C2589" s="299" t="n"/>
      <c r="D2589" s="299" t="n"/>
      <c r="E2589" s="326" t="n"/>
      <c r="F2589" s="277" t="n"/>
      <c r="G2589" s="2895" t="n"/>
    </row>
    <row r="2590">
      <c r="A2590" s="299" t="n"/>
      <c r="B2590" s="299" t="n"/>
      <c r="C2590" s="299" t="n"/>
      <c r="D2590" s="299" t="n"/>
      <c r="E2590" s="326" t="n"/>
      <c r="F2590" s="277" t="n"/>
      <c r="G2590" s="2895" t="n"/>
    </row>
    <row r="2591">
      <c r="A2591" s="299" t="n"/>
      <c r="B2591" s="299" t="n"/>
      <c r="C2591" s="299" t="n"/>
      <c r="D2591" s="299" t="n"/>
      <c r="E2591" s="326" t="n"/>
      <c r="F2591" s="277" t="n"/>
      <c r="G2591" s="2895" t="n"/>
    </row>
    <row r="2592">
      <c r="A2592" s="299" t="n"/>
      <c r="B2592" s="299" t="n"/>
      <c r="C2592" s="299" t="n"/>
      <c r="D2592" s="299" t="n"/>
      <c r="E2592" s="326" t="n"/>
      <c r="F2592" s="277" t="n"/>
      <c r="G2592" s="2895" t="n"/>
    </row>
    <row r="2593" ht="15.75" customHeight="1" s="181">
      <c r="A2593" s="299" t="n"/>
      <c r="B2593" s="2526" t="inlineStr">
        <is>
          <t>REVENUE REGION NO. 9A-CaBaMiRo</t>
        </is>
      </c>
    </row>
    <row r="2594" ht="15.75" customHeight="1" s="181">
      <c r="A2594" s="299" t="n"/>
      <c r="B2594" s="2526" t="inlineStr">
        <is>
          <t>REVENUE DISTRICT OFFICE NO. 58-WEST BATANGAS</t>
        </is>
      </c>
    </row>
    <row r="2595">
      <c r="A2595" s="299" t="n"/>
      <c r="B2595" s="299" t="n"/>
      <c r="C2595" s="299" t="n"/>
      <c r="D2595" s="299" t="n"/>
      <c r="E2595" s="326" t="n"/>
      <c r="F2595" s="277" t="n"/>
      <c r="G2595" s="2895" t="n"/>
    </row>
    <row r="2596">
      <c r="A2596" s="299" t="n"/>
      <c r="B2596" s="252" t="inlineStr">
        <is>
          <t>PROVINCE</t>
        </is>
      </c>
      <c r="C2596" s="252" t="inlineStr">
        <is>
          <t>:</t>
        </is>
      </c>
      <c r="D2596" s="252" t="inlineStr">
        <is>
          <t>BATANGAS</t>
        </is>
      </c>
      <c r="E2596" s="326" t="n"/>
      <c r="F2596" s="277" t="n"/>
      <c r="G2596" s="2895" t="n"/>
    </row>
    <row r="2597">
      <c r="A2597" s="299" t="n"/>
      <c r="B2597" s="252" t="inlineStr">
        <is>
          <t>CITY/MUNICIPALITY</t>
        </is>
      </c>
      <c r="C2597" s="252" t="inlineStr">
        <is>
          <t>:</t>
        </is>
      </c>
      <c r="D2597" s="252" t="inlineStr">
        <is>
          <t>BAUAN</t>
        </is>
      </c>
      <c r="E2597" s="326" t="n"/>
      <c r="F2597" s="277" t="n"/>
      <c r="G2597" s="2895" t="n"/>
    </row>
    <row r="2598">
      <c r="A2598" s="299" t="n"/>
      <c r="B2598" s="252" t="inlineStr">
        <is>
          <t>BARANGAY</t>
        </is>
      </c>
      <c r="C2598" s="252" t="inlineStr">
        <is>
          <t>:</t>
        </is>
      </c>
      <c r="D2598" s="252" t="inlineStr">
        <is>
          <t>PITOGO</t>
        </is>
      </c>
      <c r="E2598" s="326" t="n"/>
      <c r="F2598" s="268" t="inlineStr">
        <is>
          <t>D.O. NO.</t>
        </is>
      </c>
      <c r="G2598" s="2896" t="inlineStr">
        <is>
          <t>060-2018</t>
        </is>
      </c>
    </row>
    <row r="2599">
      <c r="A2599" s="299" t="n"/>
      <c r="B2599" s="299" t="n"/>
      <c r="C2599" s="299" t="n"/>
      <c r="D2599" s="299" t="n"/>
      <c r="E2599" s="326" t="n"/>
      <c r="F2599" s="268" t="inlineStr">
        <is>
          <t>Effectivity Date</t>
        </is>
      </c>
      <c r="G2599" s="348" t="n">
        <v>43455</v>
      </c>
    </row>
    <row r="2600" ht="30" customHeight="1" s="181">
      <c r="A2600" s="299" t="n"/>
      <c r="B2600" s="2909" t="inlineStr">
        <is>
          <t>STREET NAME/ 
SUBDIVISION/CONDOMINIUM</t>
        </is>
      </c>
      <c r="C2600" s="2906" t="n"/>
      <c r="D2600" s="2596" t="n"/>
      <c r="E2600" s="313" t="inlineStr">
        <is>
          <t>VICINITY</t>
        </is>
      </c>
      <c r="F2600" s="304" t="inlineStr">
        <is>
          <t>CLASSIFICATION</t>
        </is>
      </c>
      <c r="G2600" s="2897" t="inlineStr">
        <is>
          <t>3RD REVISION
ZV/SQ.M</t>
        </is>
      </c>
    </row>
    <row r="2601">
      <c r="A2601" s="299" t="n"/>
      <c r="B2601" s="281" t="inlineStr">
        <is>
          <t>ALL LOTS</t>
        </is>
      </c>
      <c r="C2601" s="282" t="n"/>
      <c r="D2601" s="283" t="n"/>
      <c r="E2601" s="284" t="inlineStr">
        <is>
          <t>ALONG BARANGAY ROAD</t>
        </is>
      </c>
      <c r="F2601" s="304" t="inlineStr">
        <is>
          <t>CR*</t>
        </is>
      </c>
      <c r="G2601" s="2903" t="n">
        <v>750</v>
      </c>
    </row>
    <row r="2602">
      <c r="A2602" s="299" t="n"/>
      <c r="B2602" s="300" t="n"/>
      <c r="C2602" s="301" t="n"/>
      <c r="D2602" s="302" t="n"/>
      <c r="E2602" s="303" t="n"/>
      <c r="F2602" s="304" t="inlineStr">
        <is>
          <t>RR</t>
        </is>
      </c>
      <c r="G2602" s="2901" t="n">
        <v>380</v>
      </c>
    </row>
    <row r="2603">
      <c r="A2603" s="299" t="n"/>
      <c r="B2603" s="300" t="n"/>
      <c r="C2603" s="301" t="n"/>
      <c r="D2603" s="302" t="n"/>
      <c r="E2603" s="303" t="n"/>
      <c r="F2603" s="304" t="inlineStr">
        <is>
          <t>A50</t>
        </is>
      </c>
      <c r="G2603" s="2901" t="n">
        <v>160</v>
      </c>
    </row>
    <row r="2604">
      <c r="A2604" s="299" t="n"/>
      <c r="B2604" s="300" t="n"/>
      <c r="C2604" s="301" t="n"/>
      <c r="D2604" s="302" t="n"/>
      <c r="E2604" s="303" t="inlineStr">
        <is>
          <t>INTERIOR</t>
        </is>
      </c>
      <c r="F2604" s="304" t="inlineStr">
        <is>
          <t>RR</t>
        </is>
      </c>
      <c r="G2604" s="2901" t="n">
        <v>210</v>
      </c>
    </row>
    <row r="2605">
      <c r="A2605" s="299" t="n"/>
      <c r="B2605" s="300" t="n"/>
      <c r="C2605" s="301" t="n"/>
      <c r="D2605" s="302" t="n"/>
      <c r="E2605" s="303" t="n"/>
      <c r="F2605" s="304" t="inlineStr">
        <is>
          <t>A50</t>
        </is>
      </c>
      <c r="G2605" s="2901" t="n">
        <v>90</v>
      </c>
    </row>
    <row r="2606">
      <c r="A2606" s="299" t="n"/>
      <c r="B2606" s="290" t="inlineStr">
        <is>
          <t>* New land classification</t>
        </is>
      </c>
      <c r="C2606" s="299" t="n"/>
      <c r="D2606" s="299" t="n"/>
      <c r="E2606" s="326" t="n"/>
      <c r="F2606" s="277" t="n"/>
      <c r="G2606" s="2895" t="n"/>
    </row>
    <row r="2607">
      <c r="A2607" s="299" t="n"/>
      <c r="B2607" s="299" t="n"/>
      <c r="C2607" s="299" t="n"/>
      <c r="D2607" s="299" t="n"/>
      <c r="E2607" s="326" t="n"/>
      <c r="F2607" s="277" t="n"/>
      <c r="G2607" s="2895" t="n"/>
    </row>
    <row r="2608">
      <c r="A2608" s="299" t="n"/>
      <c r="B2608" s="252" t="inlineStr">
        <is>
          <t>BARANGAY</t>
        </is>
      </c>
      <c r="C2608" s="252" t="inlineStr">
        <is>
          <t>:</t>
        </is>
      </c>
      <c r="D2608" s="252" t="inlineStr">
        <is>
          <t>RIZAL</t>
        </is>
      </c>
      <c r="E2608" s="326" t="n"/>
      <c r="F2608" s="277" t="n"/>
      <c r="G2608" s="2895" t="n"/>
    </row>
    <row r="2609">
      <c r="A2609" s="299" t="n"/>
      <c r="B2609" s="299" t="n"/>
      <c r="C2609" s="299" t="n"/>
      <c r="D2609" s="299" t="n"/>
      <c r="E2609" s="326" t="n"/>
      <c r="F2609" s="277" t="n"/>
      <c r="G2609" s="2895" t="n"/>
    </row>
    <row r="2610" ht="30" customHeight="1" s="181">
      <c r="A2610" s="299" t="n"/>
      <c r="B2610" s="2909" t="inlineStr">
        <is>
          <t>STREET NAME/ 
SUBDIVISION/CONDOMINIUM</t>
        </is>
      </c>
      <c r="C2610" s="2906" t="n"/>
      <c r="D2610" s="2596" t="n"/>
      <c r="E2610" s="313" t="inlineStr">
        <is>
          <t>VICINITY</t>
        </is>
      </c>
      <c r="F2610" s="304" t="inlineStr">
        <is>
          <t>CLASSIFICATION</t>
        </is>
      </c>
      <c r="G2610" s="2897" t="inlineStr">
        <is>
          <t>3RD REVISION
ZV/SQ.M</t>
        </is>
      </c>
    </row>
    <row r="2611">
      <c r="A2611" s="299" t="n"/>
      <c r="B2611" s="281" t="inlineStr">
        <is>
          <t>ALL LOTS</t>
        </is>
      </c>
      <c r="C2611" s="282" t="n"/>
      <c r="D2611" s="283" t="n"/>
      <c r="E2611" s="284" t="inlineStr">
        <is>
          <t>ALONG BARANGAY ROAD</t>
        </is>
      </c>
      <c r="F2611" s="2556" t="inlineStr">
        <is>
          <t>CR*</t>
        </is>
      </c>
      <c r="G2611" s="2904" t="n">
        <v>1500</v>
      </c>
    </row>
    <row r="2612">
      <c r="A2612" s="299" t="n"/>
      <c r="B2612" s="281" t="n"/>
      <c r="C2612" s="282" t="n"/>
      <c r="D2612" s="283" t="n"/>
      <c r="E2612" s="284" t="n"/>
      <c r="F2612" s="2556" t="inlineStr">
        <is>
          <t>RR</t>
        </is>
      </c>
      <c r="G2612" s="2904" t="n">
        <v>780</v>
      </c>
    </row>
    <row r="2613">
      <c r="A2613" s="299" t="n"/>
      <c r="B2613" s="281" t="n"/>
      <c r="C2613" s="282" t="n"/>
      <c r="D2613" s="283" t="n"/>
      <c r="E2613" s="284" t="n"/>
      <c r="F2613" s="2556" t="inlineStr">
        <is>
          <t>A50</t>
        </is>
      </c>
      <c r="G2613" s="2904" t="n">
        <v>210</v>
      </c>
    </row>
    <row r="2614">
      <c r="A2614" s="299" t="n"/>
      <c r="B2614" s="300" t="n"/>
      <c r="C2614" s="301" t="n"/>
      <c r="D2614" s="302" t="n"/>
      <c r="E2614" s="303" t="inlineStr">
        <is>
          <t>INTERIOR</t>
        </is>
      </c>
      <c r="F2614" s="304" t="inlineStr">
        <is>
          <t>RR</t>
        </is>
      </c>
      <c r="G2614" s="2901" t="n">
        <v>470</v>
      </c>
    </row>
    <row r="2615">
      <c r="A2615" s="299" t="n"/>
      <c r="B2615" s="300" t="n"/>
      <c r="C2615" s="301" t="n"/>
      <c r="D2615" s="302" t="n"/>
      <c r="E2615" s="303" t="n"/>
      <c r="F2615" s="304" t="inlineStr">
        <is>
          <t>A50</t>
        </is>
      </c>
      <c r="G2615" s="2901" t="n">
        <v>150</v>
      </c>
    </row>
    <row r="2616">
      <c r="A2616" s="299" t="n"/>
      <c r="B2616" s="290" t="inlineStr">
        <is>
          <t>* New land classification</t>
        </is>
      </c>
      <c r="C2616" s="299" t="n"/>
      <c r="D2616" s="299" t="n"/>
      <c r="E2616" s="326" t="n"/>
      <c r="F2616" s="277" t="n"/>
      <c r="G2616" s="2895" t="n"/>
    </row>
    <row r="2617">
      <c r="A2617" s="299" t="n"/>
      <c r="B2617" s="288" t="n"/>
      <c r="C2617" s="299" t="n"/>
      <c r="D2617" s="299" t="n"/>
      <c r="E2617" s="326" t="n"/>
      <c r="F2617" s="277" t="n"/>
      <c r="G2617" s="2895" t="n"/>
    </row>
    <row r="2618">
      <c r="A2618" s="299" t="n"/>
      <c r="B2618" s="252" t="inlineStr">
        <is>
          <t>BARANGAY</t>
        </is>
      </c>
      <c r="C2618" s="252" t="inlineStr">
        <is>
          <t>:</t>
        </is>
      </c>
      <c r="D2618" s="252" t="inlineStr">
        <is>
          <t>SAMPAGUITA</t>
        </is>
      </c>
      <c r="E2618" s="326" t="n"/>
      <c r="F2618" s="277" t="n"/>
      <c r="G2618" s="2895" t="n"/>
    </row>
    <row r="2619">
      <c r="A2619" s="299" t="n"/>
      <c r="B2619" s="299" t="n"/>
      <c r="C2619" s="299" t="n"/>
      <c r="D2619" s="299" t="n"/>
      <c r="E2619" s="326" t="n"/>
      <c r="F2619" s="277" t="n"/>
      <c r="G2619" s="2895" t="n"/>
    </row>
    <row r="2620" ht="30" customHeight="1" s="181">
      <c r="A2620" s="299" t="n"/>
      <c r="B2620" s="2909" t="inlineStr">
        <is>
          <t>STREET NAME/ 
SUBDIVISION/CONDOMINIUM</t>
        </is>
      </c>
      <c r="C2620" s="2906" t="n"/>
      <c r="D2620" s="2596" t="n"/>
      <c r="E2620" s="313" t="inlineStr">
        <is>
          <t>VICINITY</t>
        </is>
      </c>
      <c r="F2620" s="304" t="inlineStr">
        <is>
          <t>CLASSIFICATION</t>
        </is>
      </c>
      <c r="G2620" s="2897" t="inlineStr">
        <is>
          <t>3RD REVISION
ZV/SQ.M</t>
        </is>
      </c>
    </row>
    <row r="2621">
      <c r="A2621" s="299" t="n"/>
      <c r="B2621" s="281" t="inlineStr">
        <is>
          <t>ALL LOTS</t>
        </is>
      </c>
      <c r="C2621" s="282" t="n"/>
      <c r="D2621" s="283" t="n"/>
      <c r="E2621" s="284" t="inlineStr">
        <is>
          <t>ALONG BALAYAN BAY</t>
        </is>
      </c>
      <c r="F2621" s="304" t="inlineStr">
        <is>
          <t>CR*</t>
        </is>
      </c>
      <c r="G2621" s="2903" t="n">
        <v>1050</v>
      </c>
    </row>
    <row r="2622">
      <c r="A2622" s="299" t="n"/>
      <c r="B2622" s="281" t="n"/>
      <c r="C2622" s="282" t="n"/>
      <c r="D2622" s="283" t="n"/>
      <c r="E2622" s="284" t="n"/>
      <c r="F2622" s="2556" t="inlineStr">
        <is>
          <t>RR</t>
        </is>
      </c>
      <c r="G2622" s="2903" t="n">
        <v>650</v>
      </c>
    </row>
    <row r="2623">
      <c r="A2623" s="299" t="n"/>
      <c r="B2623" s="281" t="n"/>
      <c r="C2623" s="282" t="n"/>
      <c r="D2623" s="283" t="n"/>
      <c r="E2623" s="284" t="n"/>
      <c r="F2623" s="2556" t="inlineStr">
        <is>
          <t>A40*</t>
        </is>
      </c>
      <c r="G2623" s="2903" t="n">
        <v>1050</v>
      </c>
    </row>
    <row r="2624">
      <c r="A2624" s="299" t="n"/>
      <c r="B2624" s="281" t="n"/>
      <c r="C2624" s="282" t="n"/>
      <c r="D2624" s="283" t="n"/>
      <c r="E2624" s="284" t="inlineStr">
        <is>
          <t>ALONG BARANGAY ROAD</t>
        </is>
      </c>
      <c r="F2624" s="304" t="inlineStr">
        <is>
          <t>CR*</t>
        </is>
      </c>
      <c r="G2624" s="2903" t="n">
        <v>550</v>
      </c>
    </row>
    <row r="2625">
      <c r="A2625" s="299" t="n"/>
      <c r="B2625" s="300" t="n"/>
      <c r="C2625" s="301" t="n"/>
      <c r="D2625" s="302" t="n"/>
      <c r="E2625" s="303" t="n"/>
      <c r="F2625" s="304" t="inlineStr">
        <is>
          <t>RR</t>
        </is>
      </c>
      <c r="G2625" s="2901" t="n">
        <v>330</v>
      </c>
    </row>
    <row r="2626">
      <c r="A2626" s="299" t="n"/>
      <c r="B2626" s="300" t="n"/>
      <c r="C2626" s="301" t="n"/>
      <c r="D2626" s="302" t="n"/>
      <c r="E2626" s="303" t="n"/>
      <c r="F2626" s="304" t="inlineStr">
        <is>
          <t>A50</t>
        </is>
      </c>
      <c r="G2626" s="2901" t="n">
        <v>150</v>
      </c>
    </row>
    <row r="2627">
      <c r="A2627" s="299" t="n"/>
      <c r="B2627" s="300" t="n"/>
      <c r="C2627" s="301" t="n"/>
      <c r="D2627" s="302" t="n"/>
      <c r="E2627" s="303" t="inlineStr">
        <is>
          <t>INTERIOR</t>
        </is>
      </c>
      <c r="F2627" s="304" t="inlineStr">
        <is>
          <t>RR</t>
        </is>
      </c>
      <c r="G2627" s="2901" t="n">
        <v>220</v>
      </c>
    </row>
    <row r="2628">
      <c r="A2628" s="299" t="n"/>
      <c r="B2628" s="300" t="n"/>
      <c r="C2628" s="301" t="n"/>
      <c r="D2628" s="302" t="n"/>
      <c r="E2628" s="303" t="n"/>
      <c r="F2628" s="304" t="inlineStr">
        <is>
          <t>A50</t>
        </is>
      </c>
      <c r="G2628" s="2901" t="n">
        <v>110</v>
      </c>
    </row>
    <row r="2629">
      <c r="A2629" s="299" t="n"/>
      <c r="B2629" s="290" t="inlineStr">
        <is>
          <t>* New land classification</t>
        </is>
      </c>
      <c r="C2629" s="299" t="n"/>
      <c r="D2629" s="299" t="n"/>
      <c r="E2629" s="326" t="n"/>
      <c r="F2629" s="277" t="n"/>
      <c r="G2629" s="2895" t="n"/>
    </row>
    <row r="2630">
      <c r="A2630" s="299" t="n"/>
      <c r="B2630" s="299" t="n"/>
      <c r="C2630" s="299" t="n"/>
      <c r="D2630" s="299" t="n"/>
      <c r="E2630" s="326" t="n"/>
      <c r="F2630" s="277" t="n"/>
      <c r="G2630" s="2895" t="n"/>
    </row>
    <row r="2631">
      <c r="A2631" s="299" t="n"/>
      <c r="B2631" s="299" t="n"/>
      <c r="C2631" s="299" t="n"/>
      <c r="D2631" s="299" t="n"/>
      <c r="E2631" s="326" t="n"/>
      <c r="F2631" s="277" t="n"/>
      <c r="G2631" s="2895" t="n"/>
    </row>
    <row r="2632">
      <c r="A2632" s="299" t="n"/>
      <c r="B2632" s="299" t="n"/>
      <c r="C2632" s="299" t="n"/>
      <c r="D2632" s="299" t="n"/>
      <c r="E2632" s="326" t="n"/>
      <c r="F2632" s="277" t="n"/>
      <c r="G2632" s="2895" t="n"/>
    </row>
    <row r="2633">
      <c r="A2633" s="299" t="n"/>
      <c r="B2633" s="299" t="n"/>
      <c r="C2633" s="299" t="n"/>
      <c r="D2633" s="299" t="n"/>
      <c r="E2633" s="326" t="n"/>
      <c r="F2633" s="277" t="n"/>
      <c r="G2633" s="2895" t="n"/>
    </row>
    <row r="2634" ht="15.75" customHeight="1" s="181">
      <c r="A2634" s="299" t="n"/>
      <c r="B2634" s="2526" t="inlineStr">
        <is>
          <t>REVENUE REGION NO. 9A-CaBaMiRo</t>
        </is>
      </c>
    </row>
    <row r="2635" ht="15.75" customHeight="1" s="181">
      <c r="A2635" s="299" t="n"/>
      <c r="B2635" s="2526" t="inlineStr">
        <is>
          <t>REVENUE DISTRICT OFFICE NO. 58-WEST BATANGAS</t>
        </is>
      </c>
    </row>
    <row r="2636">
      <c r="A2636" s="299" t="n"/>
      <c r="B2636" s="299" t="n"/>
      <c r="C2636" s="299" t="n"/>
      <c r="D2636" s="299" t="n"/>
      <c r="E2636" s="326" t="n"/>
      <c r="F2636" s="277" t="n"/>
      <c r="G2636" s="2895" t="n"/>
    </row>
    <row r="2637">
      <c r="A2637" s="299" t="n"/>
      <c r="B2637" s="252" t="inlineStr">
        <is>
          <t>PROVINCE</t>
        </is>
      </c>
      <c r="C2637" s="252" t="inlineStr">
        <is>
          <t>:</t>
        </is>
      </c>
      <c r="D2637" s="252" t="inlineStr">
        <is>
          <t>BATANGAS</t>
        </is>
      </c>
      <c r="E2637" s="326" t="n"/>
      <c r="F2637" s="277" t="n"/>
      <c r="G2637" s="2895" t="n"/>
    </row>
    <row r="2638">
      <c r="A2638" s="299" t="n"/>
      <c r="B2638" s="252" t="inlineStr">
        <is>
          <t>CITY/MUNICIPALITY</t>
        </is>
      </c>
      <c r="C2638" s="252" t="inlineStr">
        <is>
          <t>:</t>
        </is>
      </c>
      <c r="D2638" s="252" t="inlineStr">
        <is>
          <t>BAUAN</t>
        </is>
      </c>
      <c r="E2638" s="326" t="n"/>
      <c r="F2638" s="277" t="n"/>
      <c r="G2638" s="2895" t="n"/>
    </row>
    <row r="2639">
      <c r="A2639" s="299" t="n"/>
      <c r="B2639" s="252" t="inlineStr">
        <is>
          <t>BARANGAY</t>
        </is>
      </c>
      <c r="C2639" s="252" t="inlineStr">
        <is>
          <t>:</t>
        </is>
      </c>
      <c r="D2639" s="252" t="inlineStr">
        <is>
          <t>SAN AGUSTIN</t>
        </is>
      </c>
      <c r="E2639" s="326" t="n"/>
      <c r="F2639" s="268" t="inlineStr">
        <is>
          <t>D.O. NO.</t>
        </is>
      </c>
      <c r="G2639" s="2896" t="inlineStr">
        <is>
          <t>060-2018</t>
        </is>
      </c>
    </row>
    <row r="2640">
      <c r="A2640" s="299" t="n"/>
      <c r="B2640" s="299" t="n"/>
      <c r="C2640" s="299" t="n"/>
      <c r="D2640" s="299" t="n"/>
      <c r="E2640" s="326" t="n"/>
      <c r="F2640" s="268" t="inlineStr">
        <is>
          <t>Effectivity Date</t>
        </is>
      </c>
      <c r="G2640" s="348" t="n">
        <v>43455</v>
      </c>
    </row>
    <row r="2641" ht="30" customHeight="1" s="181">
      <c r="A2641" s="299" t="n"/>
      <c r="B2641" s="2909" t="inlineStr">
        <is>
          <t>STREET NAME/ 
SUBDIVISION/CONDOMINIUM</t>
        </is>
      </c>
      <c r="C2641" s="2906" t="n"/>
      <c r="D2641" s="2596" t="n"/>
      <c r="E2641" s="313" t="inlineStr">
        <is>
          <t>VICINITY</t>
        </is>
      </c>
      <c r="F2641" s="2555" t="inlineStr">
        <is>
          <t>CLASSIFICATION</t>
        </is>
      </c>
      <c r="G2641" s="2897" t="inlineStr">
        <is>
          <t>3RD REVISION
ZV/SQ.M</t>
        </is>
      </c>
    </row>
    <row r="2642">
      <c r="A2642" s="299" t="n"/>
      <c r="B2642" s="300" t="inlineStr">
        <is>
          <t>ALL LOTS</t>
        </is>
      </c>
      <c r="C2642" s="301" t="n"/>
      <c r="D2642" s="302" t="n"/>
      <c r="E2642" s="303" t="inlineStr">
        <is>
          <t>ALONG BARANGAY ROAD</t>
        </is>
      </c>
      <c r="F2642" s="304" t="inlineStr">
        <is>
          <t>CR*</t>
        </is>
      </c>
      <c r="G2642" s="2901" t="n">
        <v>700</v>
      </c>
    </row>
    <row r="2643">
      <c r="A2643" s="299" t="n"/>
      <c r="B2643" s="300" t="n"/>
      <c r="C2643" s="301" t="n"/>
      <c r="D2643" s="302" t="n"/>
      <c r="E2643" s="303" t="n"/>
      <c r="F2643" s="304" t="inlineStr">
        <is>
          <t>RR</t>
        </is>
      </c>
      <c r="G2643" s="2901" t="n">
        <v>450</v>
      </c>
    </row>
    <row r="2644">
      <c r="A2644" s="299" t="n"/>
      <c r="B2644" s="300" t="n"/>
      <c r="C2644" s="301" t="n"/>
      <c r="D2644" s="302" t="n"/>
      <c r="E2644" s="303" t="n"/>
      <c r="F2644" s="304" t="inlineStr">
        <is>
          <t>A50</t>
        </is>
      </c>
      <c r="G2644" s="2901" t="n">
        <v>160</v>
      </c>
    </row>
    <row r="2645">
      <c r="A2645" s="299" t="n"/>
      <c r="B2645" s="300" t="n"/>
      <c r="C2645" s="301" t="n"/>
      <c r="D2645" s="302" t="n"/>
      <c r="E2645" s="303" t="inlineStr">
        <is>
          <t>INTERIOR</t>
        </is>
      </c>
      <c r="F2645" s="304" t="inlineStr">
        <is>
          <t>RR</t>
        </is>
      </c>
      <c r="G2645" s="2898" t="n">
        <v>230</v>
      </c>
    </row>
    <row r="2646">
      <c r="A2646" s="299" t="n"/>
      <c r="B2646" s="300" t="n"/>
      <c r="C2646" s="301" t="n"/>
      <c r="D2646" s="302" t="n"/>
      <c r="E2646" s="303" t="n"/>
      <c r="F2646" s="304" t="inlineStr">
        <is>
          <t>A50</t>
        </is>
      </c>
      <c r="G2646" s="2901" t="n">
        <v>70</v>
      </c>
    </row>
    <row r="2647">
      <c r="A2647" s="299" t="n"/>
      <c r="B2647" s="290" t="inlineStr">
        <is>
          <t>* New land classification</t>
        </is>
      </c>
      <c r="C2647" s="299" t="n"/>
      <c r="D2647" s="299" t="n"/>
      <c r="E2647" s="326" t="n"/>
      <c r="F2647" s="277" t="n"/>
      <c r="G2647" s="2895" t="n"/>
    </row>
    <row r="2648">
      <c r="A2648" s="299" t="n"/>
      <c r="B2648" s="299" t="n"/>
      <c r="C2648" s="299" t="n"/>
      <c r="D2648" s="299" t="n"/>
      <c r="E2648" s="326" t="n"/>
      <c r="F2648" s="277" t="n"/>
      <c r="G2648" s="2895" t="n"/>
    </row>
    <row r="2649">
      <c r="A2649" s="299" t="n"/>
      <c r="B2649" s="252" t="inlineStr">
        <is>
          <t>BARANGAY</t>
        </is>
      </c>
      <c r="C2649" s="252" t="inlineStr">
        <is>
          <t>:</t>
        </is>
      </c>
      <c r="D2649" s="252" t="inlineStr">
        <is>
          <t>SAN ANDRES I</t>
        </is>
      </c>
      <c r="E2649" s="326" t="n"/>
      <c r="F2649" s="277" t="n"/>
      <c r="G2649" s="2895" t="n"/>
    </row>
    <row r="2650">
      <c r="A2650" s="299" t="n"/>
      <c r="B2650" s="299" t="n"/>
      <c r="C2650" s="299" t="n"/>
      <c r="D2650" s="299" t="n"/>
      <c r="E2650" s="326" t="n"/>
      <c r="F2650" s="277" t="n"/>
      <c r="G2650" s="2895" t="n"/>
    </row>
    <row r="2651" ht="30" customHeight="1" s="181">
      <c r="A2651" s="299" t="n"/>
      <c r="B2651" s="2909" t="inlineStr">
        <is>
          <t>STREET NAME/ 
SUBDIVISION/CONDOMINIUM</t>
        </is>
      </c>
      <c r="C2651" s="2906" t="n"/>
      <c r="D2651" s="2596" t="n"/>
      <c r="E2651" s="313" t="inlineStr">
        <is>
          <t>VICINITY</t>
        </is>
      </c>
      <c r="F2651" s="304" t="inlineStr">
        <is>
          <t>CLASSIFICATION</t>
        </is>
      </c>
      <c r="G2651" s="2897" t="inlineStr">
        <is>
          <t>3RD REVISION
ZV/SQ.M</t>
        </is>
      </c>
    </row>
    <row r="2652">
      <c r="A2652" s="299" t="n"/>
      <c r="B2652" s="281" t="inlineStr">
        <is>
          <t>ALL LOTS</t>
        </is>
      </c>
      <c r="C2652" s="282" t="n"/>
      <c r="D2652" s="283" t="n"/>
      <c r="E2652" s="284" t="inlineStr">
        <is>
          <t>ALONG BATANGAS BAY</t>
        </is>
      </c>
      <c r="F2652" s="2556" t="inlineStr">
        <is>
          <t>I</t>
        </is>
      </c>
      <c r="G2652" s="2904" t="n">
        <v>4500</v>
      </c>
    </row>
    <row r="2653">
      <c r="A2653" s="299" t="n"/>
      <c r="B2653" s="281" t="n"/>
      <c r="C2653" s="282" t="n"/>
      <c r="D2653" s="283" t="n"/>
      <c r="E2653" s="284" t="n"/>
      <c r="F2653" s="304" t="inlineStr">
        <is>
          <t>CR*</t>
        </is>
      </c>
      <c r="G2653" s="2904" t="n">
        <v>4950</v>
      </c>
    </row>
    <row r="2654">
      <c r="A2654" s="299" t="n"/>
      <c r="B2654" s="281" t="n"/>
      <c r="C2654" s="282" t="n"/>
      <c r="D2654" s="283" t="n"/>
      <c r="E2654" s="284" t="n"/>
      <c r="F2654" s="2556" t="inlineStr">
        <is>
          <t>RR*</t>
        </is>
      </c>
      <c r="G2654" s="2904" t="n">
        <v>3400</v>
      </c>
    </row>
    <row r="2655">
      <c r="A2655" s="299" t="n"/>
      <c r="B2655" s="281" t="n"/>
      <c r="C2655" s="282" t="n"/>
      <c r="D2655" s="283" t="n"/>
      <c r="E2655" s="284" t="n"/>
      <c r="F2655" s="2556" t="inlineStr">
        <is>
          <t>A40*</t>
        </is>
      </c>
      <c r="G2655" s="2904" t="n">
        <v>3200</v>
      </c>
    </row>
    <row r="2656">
      <c r="A2656" s="299" t="n"/>
      <c r="B2656" s="281" t="n"/>
      <c r="C2656" s="282" t="n"/>
      <c r="D2656" s="283" t="n"/>
      <c r="E2656" s="284" t="inlineStr">
        <is>
          <t>ALONG BARANGAY ROAD</t>
        </is>
      </c>
      <c r="F2656" s="2556" t="inlineStr">
        <is>
          <t>CR</t>
        </is>
      </c>
      <c r="G2656" s="2904" t="n">
        <v>3250</v>
      </c>
    </row>
    <row r="2657">
      <c r="A2657" s="299" t="n"/>
      <c r="B2657" s="281" t="n"/>
      <c r="C2657" s="282" t="n"/>
      <c r="D2657" s="283" t="n"/>
      <c r="E2657" s="284" t="n"/>
      <c r="F2657" s="2556" t="inlineStr">
        <is>
          <t>RR</t>
        </is>
      </c>
      <c r="G2657" s="2904" t="n">
        <v>2250</v>
      </c>
    </row>
    <row r="2658">
      <c r="A2658" s="299" t="n"/>
      <c r="B2658" s="281" t="n"/>
      <c r="C2658" s="282" t="n"/>
      <c r="D2658" s="283" t="n"/>
      <c r="E2658" s="284" t="inlineStr">
        <is>
          <t>INTERIOR LOTS</t>
        </is>
      </c>
      <c r="F2658" s="2556" t="inlineStr">
        <is>
          <t>RR</t>
        </is>
      </c>
      <c r="G2658" s="2904" t="n">
        <v>1550</v>
      </c>
    </row>
    <row r="2659">
      <c r="A2659" s="299" t="n"/>
      <c r="B2659" s="281" t="n"/>
      <c r="C2659" s="282" t="n"/>
      <c r="D2659" s="283" t="n"/>
      <c r="E2659" s="284" t="n"/>
      <c r="F2659" s="2556" t="inlineStr">
        <is>
          <t>A50</t>
        </is>
      </c>
      <c r="G2659" s="2904" t="n">
        <v>470</v>
      </c>
    </row>
    <row r="2660">
      <c r="A2660" s="299" t="n"/>
      <c r="B2660" s="290" t="inlineStr">
        <is>
          <t>* New land classification</t>
        </is>
      </c>
      <c r="C2660" s="299" t="n"/>
      <c r="D2660" s="299" t="n"/>
      <c r="E2660" s="326" t="n"/>
      <c r="F2660" s="277" t="n"/>
      <c r="G2660" s="2895" t="n"/>
    </row>
    <row r="2661">
      <c r="A2661" s="299" t="n"/>
      <c r="B2661" s="299" t="n"/>
      <c r="C2661" s="299" t="n"/>
      <c r="D2661" s="299" t="n"/>
      <c r="E2661" s="326" t="n"/>
      <c r="F2661" s="277" t="n"/>
      <c r="G2661" s="2895" t="n"/>
    </row>
    <row r="2662">
      <c r="A2662" s="299" t="n"/>
      <c r="B2662" s="252" t="inlineStr">
        <is>
          <t>BARANGAY</t>
        </is>
      </c>
      <c r="C2662" s="252" t="inlineStr">
        <is>
          <t>:</t>
        </is>
      </c>
      <c r="D2662" s="252" t="inlineStr">
        <is>
          <t>SAN ANDRES PROPER</t>
        </is>
      </c>
      <c r="E2662" s="326" t="n"/>
      <c r="F2662" s="277" t="n"/>
      <c r="G2662" s="2895" t="n"/>
    </row>
    <row r="2663">
      <c r="A2663" s="299" t="n"/>
      <c r="B2663" s="299" t="n"/>
      <c r="C2663" s="299" t="n"/>
      <c r="D2663" s="299" t="n"/>
      <c r="E2663" s="326" t="n"/>
      <c r="F2663" s="277" t="n"/>
      <c r="G2663" s="2895" t="n"/>
    </row>
    <row r="2664" ht="30" customHeight="1" s="181">
      <c r="A2664" s="299" t="n"/>
      <c r="B2664" s="2909" t="inlineStr">
        <is>
          <t>STREET NAME/ 
SUBDIVISION/CONDOMINIUM</t>
        </is>
      </c>
      <c r="C2664" s="2906" t="n"/>
      <c r="D2664" s="2596" t="n"/>
      <c r="E2664" s="313" t="inlineStr">
        <is>
          <t>VICINITY</t>
        </is>
      </c>
      <c r="F2664" s="304" t="inlineStr">
        <is>
          <t>CLASSIFICATION</t>
        </is>
      </c>
      <c r="G2664" s="2897" t="inlineStr">
        <is>
          <t>3RD REVISION
ZV/SQ.M</t>
        </is>
      </c>
    </row>
    <row r="2665">
      <c r="A2665" s="299" t="n"/>
      <c r="B2665" s="281" t="inlineStr">
        <is>
          <t>ALL LOTS</t>
        </is>
      </c>
      <c r="C2665" s="282" t="n"/>
      <c r="D2665" s="283" t="n"/>
      <c r="E2665" s="284" t="inlineStr">
        <is>
          <t>ALONG BATANGAS BAY</t>
        </is>
      </c>
      <c r="F2665" s="2556" t="inlineStr">
        <is>
          <t>I</t>
        </is>
      </c>
      <c r="G2665" s="2904" t="n">
        <v>4500</v>
      </c>
    </row>
    <row r="2666">
      <c r="A2666" s="299" t="n"/>
      <c r="B2666" s="281" t="n"/>
      <c r="C2666" s="282" t="n"/>
      <c r="D2666" s="283" t="n"/>
      <c r="E2666" s="284" t="n"/>
      <c r="F2666" s="2556" t="inlineStr">
        <is>
          <t>CR*</t>
        </is>
      </c>
      <c r="G2666" s="2904" t="n">
        <v>4050</v>
      </c>
    </row>
    <row r="2667">
      <c r="A2667" s="299" t="n"/>
      <c r="B2667" s="281" t="n"/>
      <c r="C2667" s="282" t="n"/>
      <c r="D2667" s="283" t="n"/>
      <c r="E2667" s="284" t="n"/>
      <c r="F2667" s="2556" t="inlineStr">
        <is>
          <t>RR*</t>
        </is>
      </c>
      <c r="G2667" s="2904" t="n">
        <v>2750</v>
      </c>
    </row>
    <row r="2668">
      <c r="A2668" s="299" t="n"/>
      <c r="B2668" s="281" t="n"/>
      <c r="C2668" s="282" t="n"/>
      <c r="D2668" s="283" t="n"/>
      <c r="E2668" s="284" t="n"/>
      <c r="F2668" s="2556" t="inlineStr">
        <is>
          <t>A40*</t>
        </is>
      </c>
      <c r="G2668" s="2904" t="n">
        <v>3750</v>
      </c>
    </row>
    <row r="2669">
      <c r="A2669" s="299" t="n"/>
      <c r="B2669" s="281" t="n"/>
      <c r="C2669" s="282" t="n"/>
      <c r="D2669" s="283" t="n"/>
      <c r="E2669" s="284" t="inlineStr">
        <is>
          <t>ALONG BARANGAY ROAD</t>
        </is>
      </c>
      <c r="F2669" s="2556" t="inlineStr">
        <is>
          <t>CR</t>
        </is>
      </c>
      <c r="G2669" s="2904" t="n">
        <v>3500</v>
      </c>
    </row>
    <row r="2670">
      <c r="A2670" s="299" t="n"/>
      <c r="B2670" s="281" t="n"/>
      <c r="C2670" s="282" t="n"/>
      <c r="D2670" s="283" t="n"/>
      <c r="E2670" s="284" t="n"/>
      <c r="F2670" s="2556" t="inlineStr">
        <is>
          <t>RR</t>
        </is>
      </c>
      <c r="G2670" s="2904" t="n">
        <v>2250</v>
      </c>
    </row>
    <row r="2671">
      <c r="A2671" s="299" t="n"/>
      <c r="B2671" s="281" t="n"/>
      <c r="C2671" s="282" t="n"/>
      <c r="D2671" s="283" t="n"/>
      <c r="E2671" s="284" t="inlineStr">
        <is>
          <t>INTERIOR LOTS</t>
        </is>
      </c>
      <c r="F2671" s="2556" t="inlineStr">
        <is>
          <t>RR</t>
        </is>
      </c>
      <c r="G2671" s="2904" t="n">
        <v>1550</v>
      </c>
    </row>
    <row r="2672">
      <c r="A2672" s="299" t="n"/>
      <c r="B2672" s="281" t="n"/>
      <c r="C2672" s="282" t="n"/>
      <c r="D2672" s="283" t="n"/>
      <c r="E2672" s="284" t="n"/>
      <c r="F2672" s="2556" t="inlineStr">
        <is>
          <t>A50</t>
        </is>
      </c>
      <c r="G2672" s="2904" t="n">
        <v>470</v>
      </c>
    </row>
    <row r="2673">
      <c r="A2673" s="299" t="n"/>
      <c r="B2673" s="290" t="inlineStr">
        <is>
          <t>* New land classification</t>
        </is>
      </c>
      <c r="C2673" s="299" t="n"/>
      <c r="D2673" s="299" t="n"/>
      <c r="E2673" s="326" t="n"/>
      <c r="F2673" s="277" t="n"/>
      <c r="G2673" s="2895" t="n"/>
    </row>
    <row r="2674">
      <c r="A2674" s="299" t="n"/>
      <c r="B2674" s="299" t="n"/>
      <c r="C2674" s="299" t="n"/>
      <c r="D2674" s="299" t="n"/>
      <c r="E2674" s="326" t="n"/>
      <c r="F2674" s="277" t="n"/>
      <c r="G2674" s="2895" t="n"/>
    </row>
    <row r="2675">
      <c r="A2675" s="299" t="n"/>
      <c r="B2675" s="299" t="n"/>
      <c r="C2675" s="299" t="n"/>
      <c r="D2675" s="299" t="n"/>
      <c r="E2675" s="326" t="n"/>
      <c r="F2675" s="277" t="n"/>
      <c r="G2675" s="2895" t="n"/>
    </row>
    <row r="2676" ht="15.75" customHeight="1" s="181">
      <c r="A2676" s="299" t="n"/>
      <c r="B2676" s="2526" t="inlineStr">
        <is>
          <t>REVENUE REGION NO. 9A-CaBaMiRo</t>
        </is>
      </c>
    </row>
    <row r="2677" ht="15.75" customHeight="1" s="181">
      <c r="A2677" s="299" t="n"/>
      <c r="B2677" s="2526" t="inlineStr">
        <is>
          <t>REVENUE DISTRICT OFFICE NO. 58-WEST BATANGAS</t>
        </is>
      </c>
    </row>
    <row r="2678">
      <c r="A2678" s="299" t="n"/>
      <c r="B2678" s="299" t="n"/>
      <c r="C2678" s="299" t="n"/>
      <c r="D2678" s="299" t="n"/>
      <c r="E2678" s="326" t="n"/>
      <c r="F2678" s="277" t="n"/>
      <c r="G2678" s="2895" t="n"/>
    </row>
    <row r="2679">
      <c r="A2679" s="299" t="n"/>
      <c r="B2679" s="252" t="inlineStr">
        <is>
          <t>PROVINCE</t>
        </is>
      </c>
      <c r="C2679" s="252" t="inlineStr">
        <is>
          <t>:</t>
        </is>
      </c>
      <c r="D2679" s="252" t="inlineStr">
        <is>
          <t>BATANGAS</t>
        </is>
      </c>
      <c r="E2679" s="326" t="n"/>
      <c r="F2679" s="277" t="n"/>
      <c r="G2679" s="2895" t="n"/>
    </row>
    <row r="2680">
      <c r="A2680" s="299" t="n"/>
      <c r="B2680" s="252" t="inlineStr">
        <is>
          <t>CITY/MUNICIPALITY</t>
        </is>
      </c>
      <c r="C2680" s="252" t="inlineStr">
        <is>
          <t>:</t>
        </is>
      </c>
      <c r="D2680" s="252" t="inlineStr">
        <is>
          <t>BAUAN</t>
        </is>
      </c>
      <c r="E2680" s="326" t="n"/>
      <c r="F2680" s="277" t="n"/>
      <c r="G2680" s="2895" t="n"/>
    </row>
    <row r="2681">
      <c r="A2681" s="299" t="n"/>
      <c r="B2681" s="252" t="inlineStr">
        <is>
          <t>BARANGAY</t>
        </is>
      </c>
      <c r="C2681" s="252" t="inlineStr">
        <is>
          <t>:</t>
        </is>
      </c>
      <c r="D2681" s="252" t="inlineStr">
        <is>
          <t>SAN DIEGO</t>
        </is>
      </c>
      <c r="E2681" s="326" t="n"/>
      <c r="F2681" s="268" t="inlineStr">
        <is>
          <t>D.O. NO.</t>
        </is>
      </c>
      <c r="G2681" s="2896" t="inlineStr">
        <is>
          <t>060-2018</t>
        </is>
      </c>
    </row>
    <row r="2682">
      <c r="A2682" s="299" t="n"/>
      <c r="B2682" s="299" t="n"/>
      <c r="C2682" s="299" t="n"/>
      <c r="D2682" s="299" t="n"/>
      <c r="E2682" s="326" t="n"/>
      <c r="F2682" s="268" t="inlineStr">
        <is>
          <t>Effectivity Date</t>
        </is>
      </c>
      <c r="G2682" s="348" t="n">
        <v>43455</v>
      </c>
    </row>
    <row r="2683" ht="30" customHeight="1" s="181">
      <c r="A2683" s="299" t="n"/>
      <c r="B2683" s="2909" t="inlineStr">
        <is>
          <t>STREET NAME/ 
SUBDIVISION/CONDOMINIUM</t>
        </is>
      </c>
      <c r="C2683" s="2906" t="n"/>
      <c r="D2683" s="2596" t="n"/>
      <c r="E2683" s="313" t="inlineStr">
        <is>
          <t>VICINITY</t>
        </is>
      </c>
      <c r="F2683" s="304" t="inlineStr">
        <is>
          <t>CLASSIFICATION</t>
        </is>
      </c>
      <c r="G2683" s="2897" t="inlineStr">
        <is>
          <t>3RD REVISION
ZV/SQ.M</t>
        </is>
      </c>
    </row>
    <row r="2684">
      <c r="A2684" s="299" t="n"/>
      <c r="B2684" s="300" t="inlineStr">
        <is>
          <t>ALL LOTS</t>
        </is>
      </c>
      <c r="C2684" s="301" t="n"/>
      <c r="D2684" s="302" t="n"/>
      <c r="E2684" s="303" t="inlineStr">
        <is>
          <t>ALONG BARANGAY ROAD</t>
        </is>
      </c>
      <c r="F2684" s="2556" t="inlineStr">
        <is>
          <t>CR*</t>
        </is>
      </c>
      <c r="G2684" s="2901" t="n">
        <v>900</v>
      </c>
    </row>
    <row r="2685">
      <c r="A2685" s="299" t="n"/>
      <c r="B2685" s="300" t="n"/>
      <c r="C2685" s="301" t="n"/>
      <c r="D2685" s="302" t="n"/>
      <c r="E2685" s="303" t="n"/>
      <c r="F2685" s="304" t="inlineStr">
        <is>
          <t>RR</t>
        </is>
      </c>
      <c r="G2685" s="2901" t="n">
        <v>450</v>
      </c>
    </row>
    <row r="2686">
      <c r="A2686" s="299" t="n"/>
      <c r="B2686" s="300" t="n"/>
      <c r="C2686" s="301" t="n"/>
      <c r="D2686" s="302" t="n"/>
      <c r="E2686" s="303" t="n"/>
      <c r="F2686" s="304" t="inlineStr">
        <is>
          <t>A50</t>
        </is>
      </c>
      <c r="G2686" s="2901" t="n">
        <v>160</v>
      </c>
    </row>
    <row r="2687">
      <c r="A2687" s="299" t="n"/>
      <c r="B2687" s="300" t="n"/>
      <c r="C2687" s="301" t="n"/>
      <c r="D2687" s="302" t="n"/>
      <c r="E2687" s="303" t="inlineStr">
        <is>
          <t>INTERIOR</t>
        </is>
      </c>
      <c r="F2687" s="304" t="inlineStr">
        <is>
          <t>RR</t>
        </is>
      </c>
      <c r="G2687" s="2901" t="n">
        <v>260</v>
      </c>
    </row>
    <row r="2688">
      <c r="A2688" s="299" t="n"/>
      <c r="B2688" s="300" t="n"/>
      <c r="C2688" s="301" t="n"/>
      <c r="D2688" s="302" t="n"/>
      <c r="E2688" s="303" t="n"/>
      <c r="F2688" s="304" t="inlineStr">
        <is>
          <t>A50</t>
        </is>
      </c>
      <c r="G2688" s="2901" t="n">
        <v>110</v>
      </c>
    </row>
    <row r="2689">
      <c r="A2689" s="299" t="n"/>
      <c r="B2689" s="290" t="inlineStr">
        <is>
          <t>* New land classification</t>
        </is>
      </c>
      <c r="C2689" s="299" t="n"/>
      <c r="D2689" s="299" t="n"/>
      <c r="E2689" s="326" t="n"/>
      <c r="F2689" s="277" t="n"/>
      <c r="G2689" s="2895" t="n"/>
    </row>
    <row r="2690">
      <c r="A2690" s="299" t="n"/>
      <c r="B2690" s="299" t="n"/>
      <c r="C2690" s="299" t="n"/>
      <c r="D2690" s="299" t="n"/>
      <c r="E2690" s="326" t="n"/>
      <c r="F2690" s="277" t="n"/>
      <c r="G2690" s="2895" t="n"/>
    </row>
    <row r="2691">
      <c r="A2691" s="299" t="n"/>
      <c r="B2691" s="252" t="inlineStr">
        <is>
          <t>BARANGAY</t>
        </is>
      </c>
      <c r="C2691" s="252" t="inlineStr">
        <is>
          <t>:</t>
        </is>
      </c>
      <c r="D2691" s="252" t="inlineStr">
        <is>
          <t>SAN MIGUEL</t>
        </is>
      </c>
      <c r="E2691" s="326" t="n"/>
      <c r="F2691" s="277" t="n"/>
      <c r="G2691" s="2895" t="n"/>
    </row>
    <row r="2692">
      <c r="A2692" s="299" t="n"/>
      <c r="B2692" s="299" t="n"/>
      <c r="C2692" s="299" t="n"/>
      <c r="D2692" s="299" t="n"/>
      <c r="E2692" s="326" t="n"/>
      <c r="F2692" s="277" t="n"/>
      <c r="G2692" s="2895" t="n"/>
    </row>
    <row r="2693" ht="30" customHeight="1" s="181">
      <c r="A2693" s="299" t="n"/>
      <c r="B2693" s="2909" t="inlineStr">
        <is>
          <t>STREET NAME/ 
SUBDIVISION/CONDOMINIUM</t>
        </is>
      </c>
      <c r="C2693" s="2906" t="n"/>
      <c r="D2693" s="2596" t="n"/>
      <c r="E2693" s="313" t="inlineStr">
        <is>
          <t>VICINITY</t>
        </is>
      </c>
      <c r="F2693" s="304" t="inlineStr">
        <is>
          <t>CLASSIFICATION</t>
        </is>
      </c>
      <c r="G2693" s="2897" t="inlineStr">
        <is>
          <t>3RD REVISION
ZV/SQ.M</t>
        </is>
      </c>
    </row>
    <row r="2694">
      <c r="A2694" s="299" t="n"/>
      <c r="B2694" s="281" t="inlineStr">
        <is>
          <t>ALL LOTS</t>
        </is>
      </c>
      <c r="C2694" s="282" t="n"/>
      <c r="D2694" s="283" t="n"/>
      <c r="E2694" s="284" t="inlineStr">
        <is>
          <t>ALONG BATANGAS BAY</t>
        </is>
      </c>
      <c r="F2694" s="2556" t="inlineStr">
        <is>
          <t>I</t>
        </is>
      </c>
      <c r="G2694" s="2904" t="n">
        <v>4500</v>
      </c>
    </row>
    <row r="2695">
      <c r="A2695" s="299" t="n"/>
      <c r="B2695" s="281" t="n"/>
      <c r="C2695" s="282" t="n"/>
      <c r="D2695" s="283" t="n"/>
      <c r="E2695" s="284" t="n"/>
      <c r="F2695" s="2556" t="inlineStr">
        <is>
          <t>CR*</t>
        </is>
      </c>
      <c r="G2695" s="2904" t="n">
        <v>4000</v>
      </c>
    </row>
    <row r="2696">
      <c r="A2696" s="299" t="n"/>
      <c r="B2696" s="281" t="n"/>
      <c r="C2696" s="282" t="n"/>
      <c r="D2696" s="283" t="n"/>
      <c r="E2696" s="284" t="n"/>
      <c r="F2696" s="2556" t="inlineStr">
        <is>
          <t>RR*</t>
        </is>
      </c>
      <c r="G2696" s="2904" t="n">
        <v>2650</v>
      </c>
    </row>
    <row r="2697">
      <c r="A2697" s="299" t="n"/>
      <c r="B2697" s="281" t="n"/>
      <c r="C2697" s="282" t="n"/>
      <c r="D2697" s="283" t="n"/>
      <c r="E2697" s="284" t="n"/>
      <c r="F2697" s="2556" t="inlineStr">
        <is>
          <t>A40*</t>
        </is>
      </c>
      <c r="G2697" s="2904" t="n">
        <v>3000</v>
      </c>
    </row>
    <row r="2698">
      <c r="A2698" s="299" t="n"/>
      <c r="B2698" s="281" t="n"/>
      <c r="C2698" s="282" t="n"/>
      <c r="D2698" s="283" t="n"/>
      <c r="E2698" s="284" t="inlineStr">
        <is>
          <t>ALONG NATIONAL ROAD</t>
        </is>
      </c>
      <c r="F2698" s="2556" t="inlineStr">
        <is>
          <t>CR</t>
        </is>
      </c>
      <c r="G2698" s="2904" t="n">
        <v>3500</v>
      </c>
    </row>
    <row r="2699">
      <c r="A2699" s="299" t="n"/>
      <c r="B2699" s="281" t="n"/>
      <c r="C2699" s="282" t="n"/>
      <c r="D2699" s="283" t="n"/>
      <c r="E2699" s="284" t="n"/>
      <c r="F2699" s="2556" t="inlineStr">
        <is>
          <t>RR</t>
        </is>
      </c>
      <c r="G2699" s="2904" t="n">
        <v>2250</v>
      </c>
    </row>
    <row r="2700">
      <c r="A2700" s="299" t="n"/>
      <c r="B2700" s="281" t="n"/>
      <c r="C2700" s="282" t="n"/>
      <c r="D2700" s="283" t="n"/>
      <c r="E2700" s="284" t="inlineStr">
        <is>
          <t>ALONG BARANGAY ROADS</t>
        </is>
      </c>
      <c r="F2700" s="2556" t="inlineStr">
        <is>
          <t>CR*</t>
        </is>
      </c>
      <c r="G2700" s="2904" t="n">
        <v>3000</v>
      </c>
    </row>
    <row r="2701">
      <c r="A2701" s="299" t="n"/>
      <c r="B2701" s="281" t="n"/>
      <c r="C2701" s="282" t="n"/>
      <c r="D2701" s="283" t="n"/>
      <c r="E2701" s="284" t="n"/>
      <c r="F2701" s="2556" t="inlineStr">
        <is>
          <t>RR</t>
        </is>
      </c>
      <c r="G2701" s="2904" t="n">
        <v>2000</v>
      </c>
    </row>
    <row r="2702">
      <c r="A2702" s="299" t="n"/>
      <c r="B2702" s="281" t="n"/>
      <c r="C2702" s="282" t="n"/>
      <c r="D2702" s="283" t="n"/>
      <c r="E2702" s="284" t="n"/>
      <c r="F2702" s="2556" t="inlineStr">
        <is>
          <t>A50</t>
        </is>
      </c>
      <c r="G2702" s="2904" t="n">
        <v>490</v>
      </c>
    </row>
    <row r="2703">
      <c r="A2703" s="299" t="n"/>
      <c r="B2703" s="281" t="n"/>
      <c r="C2703" s="282" t="n"/>
      <c r="D2703" s="283" t="n"/>
      <c r="E2703" s="284" t="inlineStr">
        <is>
          <t>INTERIOR LOTS</t>
        </is>
      </c>
      <c r="F2703" s="2556" t="inlineStr">
        <is>
          <t>RR</t>
        </is>
      </c>
      <c r="G2703" s="2904" t="n">
        <v>1400</v>
      </c>
    </row>
    <row r="2704">
      <c r="A2704" s="299" t="n"/>
      <c r="B2704" s="281" t="n"/>
      <c r="C2704" s="282" t="n"/>
      <c r="D2704" s="283" t="n"/>
      <c r="E2704" s="284" t="n"/>
      <c r="F2704" s="2556" t="inlineStr">
        <is>
          <t>A50</t>
        </is>
      </c>
      <c r="G2704" s="2904" t="n">
        <v>370</v>
      </c>
    </row>
    <row r="2705">
      <c r="A2705" s="299" t="n"/>
      <c r="B2705" s="290" t="inlineStr">
        <is>
          <t>* New land classification</t>
        </is>
      </c>
      <c r="C2705" s="299" t="n"/>
      <c r="D2705" s="299" t="n"/>
      <c r="E2705" s="326" t="n"/>
      <c r="F2705" s="277" t="n"/>
      <c r="G2705" s="2895" t="n"/>
    </row>
    <row r="2706">
      <c r="A2706" s="299" t="n"/>
      <c r="B2706" s="299" t="n"/>
      <c r="C2706" s="299" t="n"/>
      <c r="D2706" s="299" t="n"/>
      <c r="E2706" s="326" t="n"/>
      <c r="F2706" s="277" t="n"/>
      <c r="G2706" s="2895" t="n"/>
    </row>
    <row r="2707">
      <c r="A2707" s="299" t="n"/>
      <c r="B2707" s="252" t="inlineStr">
        <is>
          <t>BARANGAY</t>
        </is>
      </c>
      <c r="C2707" s="252" t="inlineStr">
        <is>
          <t>:</t>
        </is>
      </c>
      <c r="D2707" s="252" t="inlineStr">
        <is>
          <t>SAN PABLO</t>
        </is>
      </c>
      <c r="E2707" s="326" t="n"/>
      <c r="F2707" s="277" t="n"/>
      <c r="G2707" s="2895" t="n"/>
    </row>
    <row r="2708">
      <c r="A2708" s="299" t="n"/>
      <c r="B2708" s="299" t="n"/>
      <c r="C2708" s="299" t="n"/>
      <c r="D2708" s="299" t="n"/>
      <c r="E2708" s="326" t="n"/>
      <c r="F2708" s="277" t="n"/>
      <c r="G2708" s="2895" t="n"/>
    </row>
    <row r="2709" ht="30" customHeight="1" s="181">
      <c r="A2709" s="299" t="n"/>
      <c r="B2709" s="2909" t="inlineStr">
        <is>
          <t>STREET NAME/ 
SUBDIVISION/CONDOMINIUM</t>
        </is>
      </c>
      <c r="C2709" s="2906" t="n"/>
      <c r="D2709" s="2596" t="n"/>
      <c r="E2709" s="313" t="inlineStr">
        <is>
          <t>VICINITY</t>
        </is>
      </c>
      <c r="F2709" s="304" t="inlineStr">
        <is>
          <t>CLASSIFICATION</t>
        </is>
      </c>
      <c r="G2709" s="2897" t="inlineStr">
        <is>
          <t>3RD REVISION
ZV/SQ.M</t>
        </is>
      </c>
    </row>
    <row r="2710">
      <c r="A2710" s="299" t="n"/>
      <c r="B2710" s="281" t="inlineStr">
        <is>
          <t>ALL LOTS</t>
        </is>
      </c>
      <c r="C2710" s="282" t="n"/>
      <c r="D2710" s="283" t="n"/>
      <c r="E2710" s="284" t="inlineStr">
        <is>
          <t>ALONG BALAYAN BAY</t>
        </is>
      </c>
      <c r="F2710" s="2556" t="inlineStr">
        <is>
          <t>CR*</t>
        </is>
      </c>
      <c r="G2710" s="2904" t="n">
        <v>1500</v>
      </c>
    </row>
    <row r="2711">
      <c r="A2711" s="299" t="n"/>
      <c r="B2711" s="281" t="n"/>
      <c r="C2711" s="282" t="n"/>
      <c r="D2711" s="283" t="n"/>
      <c r="E2711" s="284" t="n"/>
      <c r="F2711" s="2556" t="inlineStr">
        <is>
          <t>RR</t>
        </is>
      </c>
      <c r="G2711" s="2904" t="n">
        <v>1200</v>
      </c>
    </row>
    <row r="2712">
      <c r="A2712" s="299" t="n"/>
      <c r="B2712" s="281" t="n"/>
      <c r="C2712" s="282" t="n"/>
      <c r="D2712" s="283" t="n"/>
      <c r="E2712" s="284" t="n"/>
      <c r="F2712" s="2556" t="inlineStr">
        <is>
          <t>A40*</t>
        </is>
      </c>
      <c r="G2712" s="2904" t="n">
        <v>1500</v>
      </c>
    </row>
    <row r="2713">
      <c r="A2713" s="299" t="n"/>
      <c r="B2713" s="281" t="n"/>
      <c r="C2713" s="282" t="n"/>
      <c r="D2713" s="283" t="n"/>
      <c r="E2713" s="284" t="inlineStr">
        <is>
          <t>ALONG BARANGAY ROAD</t>
        </is>
      </c>
      <c r="F2713" s="2556" t="inlineStr">
        <is>
          <t>CR*</t>
        </is>
      </c>
      <c r="G2713" s="2904" t="n">
        <v>800</v>
      </c>
    </row>
    <row r="2714">
      <c r="A2714" s="299" t="n"/>
      <c r="B2714" s="281" t="n"/>
      <c r="C2714" s="282" t="n"/>
      <c r="D2714" s="283" t="n"/>
      <c r="E2714" s="284" t="n"/>
      <c r="F2714" s="2556" t="inlineStr">
        <is>
          <t>RR</t>
        </is>
      </c>
      <c r="G2714" s="2904" t="n">
        <v>350</v>
      </c>
    </row>
    <row r="2715">
      <c r="A2715" s="299" t="n"/>
      <c r="B2715" s="281" t="n"/>
      <c r="C2715" s="282" t="n"/>
      <c r="D2715" s="283" t="n"/>
      <c r="E2715" s="284" t="n"/>
      <c r="F2715" s="2556" t="inlineStr">
        <is>
          <t>A50</t>
        </is>
      </c>
      <c r="G2715" s="2904" t="n">
        <v>150</v>
      </c>
    </row>
    <row r="2716">
      <c r="A2716" s="299" t="n"/>
      <c r="B2716" s="281" t="n"/>
      <c r="C2716" s="282" t="n"/>
      <c r="D2716" s="283" t="n"/>
      <c r="E2716" s="284" t="inlineStr">
        <is>
          <t>INTERIOR LOTS</t>
        </is>
      </c>
      <c r="F2716" s="2556" t="inlineStr">
        <is>
          <t>RR</t>
        </is>
      </c>
      <c r="G2716" s="2904" t="n">
        <v>230</v>
      </c>
    </row>
    <row r="2717">
      <c r="A2717" s="299" t="n"/>
      <c r="B2717" s="281" t="n"/>
      <c r="C2717" s="282" t="n"/>
      <c r="D2717" s="283" t="n"/>
      <c r="E2717" s="284" t="n"/>
      <c r="F2717" s="2556" t="inlineStr">
        <is>
          <t>A50</t>
        </is>
      </c>
      <c r="G2717" s="2904" t="n">
        <v>100</v>
      </c>
    </row>
    <row r="2718">
      <c r="A2718" s="299" t="n"/>
      <c r="B2718" s="290" t="inlineStr">
        <is>
          <t>* New land classification</t>
        </is>
      </c>
      <c r="C2718" s="299" t="n"/>
      <c r="D2718" s="299" t="n"/>
      <c r="E2718" s="326" t="n"/>
      <c r="F2718" s="277" t="n"/>
      <c r="G2718" s="2895" t="n"/>
    </row>
    <row r="2719">
      <c r="A2719" s="299" t="n"/>
      <c r="B2719" s="299" t="n"/>
      <c r="C2719" s="299" t="n"/>
      <c r="D2719" s="299" t="n"/>
      <c r="E2719" s="326" t="n"/>
      <c r="F2719" s="277" t="n"/>
      <c r="G2719" s="2895" t="n"/>
    </row>
    <row r="2720">
      <c r="A2720" s="299" t="n"/>
      <c r="B2720" s="299" t="n"/>
      <c r="C2720" s="299" t="n"/>
      <c r="D2720" s="299" t="n"/>
      <c r="E2720" s="326" t="n"/>
      <c r="F2720" s="277" t="n"/>
      <c r="G2720" s="2895" t="n"/>
    </row>
    <row r="2721" ht="15.75" customHeight="1" s="181">
      <c r="A2721" s="299" t="n"/>
      <c r="B2721" s="2526" t="inlineStr">
        <is>
          <t>REVENUE REGION NO. 9A-CaBaMiRo</t>
        </is>
      </c>
    </row>
    <row r="2722" ht="15.75" customHeight="1" s="181">
      <c r="A2722" s="299" t="n"/>
      <c r="B2722" s="2526" t="inlineStr">
        <is>
          <t>REVENUE DISTRICT OFFICE NO. 58-WEST BATANGAS</t>
        </is>
      </c>
    </row>
    <row r="2723">
      <c r="A2723" s="299" t="n"/>
      <c r="B2723" s="299" t="n"/>
      <c r="C2723" s="299" t="n"/>
      <c r="D2723" s="299" t="n"/>
      <c r="E2723" s="326" t="n"/>
      <c r="F2723" s="277" t="n"/>
      <c r="G2723" s="2895" t="n"/>
    </row>
    <row r="2724">
      <c r="A2724" s="299" t="n"/>
      <c r="B2724" s="252" t="inlineStr">
        <is>
          <t>PROVINCE</t>
        </is>
      </c>
      <c r="C2724" s="252" t="inlineStr">
        <is>
          <t>:</t>
        </is>
      </c>
      <c r="D2724" s="252" t="inlineStr">
        <is>
          <t>BATANGAS</t>
        </is>
      </c>
      <c r="E2724" s="326" t="n"/>
      <c r="F2724" s="277" t="n"/>
      <c r="G2724" s="2895" t="n"/>
    </row>
    <row r="2725">
      <c r="A2725" s="299" t="n"/>
      <c r="B2725" s="252" t="inlineStr">
        <is>
          <t>CITY/MUNICIPALITY</t>
        </is>
      </c>
      <c r="C2725" s="252" t="inlineStr">
        <is>
          <t>:</t>
        </is>
      </c>
      <c r="D2725" s="252" t="inlineStr">
        <is>
          <t>BAUAN</t>
        </is>
      </c>
      <c r="E2725" s="326" t="n"/>
      <c r="F2725" s="277" t="n"/>
      <c r="G2725" s="2895" t="n"/>
    </row>
    <row r="2726">
      <c r="A2726" s="299" t="n"/>
      <c r="B2726" s="252" t="inlineStr">
        <is>
          <t>BARANGAY</t>
        </is>
      </c>
      <c r="C2726" s="252" t="inlineStr">
        <is>
          <t>:</t>
        </is>
      </c>
      <c r="D2726" s="252" t="inlineStr">
        <is>
          <t>SAN PEDRO</t>
        </is>
      </c>
      <c r="E2726" s="326" t="n"/>
      <c r="F2726" s="268" t="inlineStr">
        <is>
          <t>D.O. NO.</t>
        </is>
      </c>
      <c r="G2726" s="2896" t="inlineStr">
        <is>
          <t>060-2018</t>
        </is>
      </c>
    </row>
    <row r="2727">
      <c r="A2727" s="299" t="n"/>
      <c r="B2727" s="299" t="n"/>
      <c r="C2727" s="299" t="n"/>
      <c r="D2727" s="299" t="n"/>
      <c r="E2727" s="326" t="n"/>
      <c r="F2727" s="268" t="inlineStr">
        <is>
          <t>Effectivity Date</t>
        </is>
      </c>
      <c r="G2727" s="348" t="n">
        <v>43455</v>
      </c>
    </row>
    <row r="2728" ht="30" customHeight="1" s="181">
      <c r="A2728" s="299" t="n"/>
      <c r="B2728" s="2909" t="inlineStr">
        <is>
          <t>STREET NAME/ 
SUBDIVISION/CONDOMINIUM</t>
        </is>
      </c>
      <c r="C2728" s="2906" t="n"/>
      <c r="D2728" s="2596" t="n"/>
      <c r="E2728" s="313" t="inlineStr">
        <is>
          <t>VICINITY</t>
        </is>
      </c>
      <c r="F2728" s="304" t="inlineStr">
        <is>
          <t>CLASSIFICATION</t>
        </is>
      </c>
      <c r="G2728" s="2897" t="inlineStr">
        <is>
          <t>3RD REVISION
ZV/SQ.M</t>
        </is>
      </c>
    </row>
    <row r="2729">
      <c r="A2729" s="299" t="n"/>
      <c r="B2729" s="300" t="inlineStr">
        <is>
          <t>ALL LOTS</t>
        </is>
      </c>
      <c r="C2729" s="301" t="n"/>
      <c r="D2729" s="302" t="n"/>
      <c r="E2729" s="303" t="inlineStr">
        <is>
          <t>ALONG BATANGAS BAY</t>
        </is>
      </c>
      <c r="F2729" s="304" t="inlineStr">
        <is>
          <t>I</t>
        </is>
      </c>
      <c r="G2729" s="2901" t="n">
        <v>4500</v>
      </c>
    </row>
    <row r="2730">
      <c r="A2730" s="299" t="n"/>
      <c r="B2730" s="300" t="n"/>
      <c r="C2730" s="301" t="n"/>
      <c r="D2730" s="302" t="n"/>
      <c r="E2730" s="303" t="n"/>
      <c r="F2730" s="304" t="inlineStr">
        <is>
          <t>CR*</t>
        </is>
      </c>
      <c r="G2730" s="2901" t="n">
        <v>4300</v>
      </c>
    </row>
    <row r="2731">
      <c r="A2731" s="299" t="n"/>
      <c r="B2731" s="300" t="n"/>
      <c r="C2731" s="301" t="n"/>
      <c r="D2731" s="302" t="n"/>
      <c r="E2731" s="303" t="n"/>
      <c r="F2731" s="304" t="inlineStr">
        <is>
          <t>RR</t>
        </is>
      </c>
      <c r="G2731" s="2901" t="n">
        <v>1500</v>
      </c>
    </row>
    <row r="2732">
      <c r="A2732" s="299" t="n"/>
      <c r="B2732" s="300" t="n"/>
      <c r="C2732" s="301" t="n"/>
      <c r="D2732" s="302" t="n"/>
      <c r="E2732" s="303" t="n"/>
      <c r="F2732" s="304" t="inlineStr">
        <is>
          <t>A40*</t>
        </is>
      </c>
      <c r="G2732" s="2901" t="n">
        <v>2750</v>
      </c>
    </row>
    <row r="2733">
      <c r="A2733" s="299" t="n"/>
      <c r="B2733" s="300" t="n"/>
      <c r="C2733" s="301" t="n"/>
      <c r="D2733" s="302" t="n"/>
      <c r="E2733" s="303" t="inlineStr">
        <is>
          <t>ALONG NATIONAL ROAD</t>
        </is>
      </c>
      <c r="F2733" s="304" t="inlineStr">
        <is>
          <t>CR</t>
        </is>
      </c>
      <c r="G2733" s="2901" t="n">
        <v>3250</v>
      </c>
    </row>
    <row r="2734">
      <c r="A2734" s="299" t="n"/>
      <c r="B2734" s="300" t="n"/>
      <c r="C2734" s="301" t="n"/>
      <c r="D2734" s="302" t="n"/>
      <c r="E2734" s="303" t="n"/>
      <c r="F2734" s="304" t="inlineStr">
        <is>
          <t>RR</t>
        </is>
      </c>
      <c r="G2734" s="2901" t="n">
        <v>2250</v>
      </c>
    </row>
    <row r="2735">
      <c r="A2735" s="299" t="n"/>
      <c r="B2735" s="300" t="n"/>
      <c r="C2735" s="301" t="n"/>
      <c r="D2735" s="302" t="n"/>
      <c r="E2735" s="303" t="inlineStr">
        <is>
          <t>ALONG BARANGAY ROADS</t>
        </is>
      </c>
      <c r="F2735" s="304" t="inlineStr">
        <is>
          <t>CR*</t>
        </is>
      </c>
      <c r="G2735" s="2901" t="n">
        <v>2300</v>
      </c>
    </row>
    <row r="2736">
      <c r="A2736" s="299" t="n"/>
      <c r="B2736" s="300" t="n"/>
      <c r="C2736" s="301" t="n"/>
      <c r="D2736" s="302" t="n"/>
      <c r="E2736" s="303" t="n"/>
      <c r="F2736" s="304" t="inlineStr">
        <is>
          <t>RR</t>
        </is>
      </c>
      <c r="G2736" s="2901" t="n">
        <v>1550</v>
      </c>
    </row>
    <row r="2737">
      <c r="A2737" s="299" t="n"/>
      <c r="B2737" s="300" t="n"/>
      <c r="C2737" s="301" t="n"/>
      <c r="D2737" s="302" t="n"/>
      <c r="E2737" s="303" t="n"/>
      <c r="F2737" s="304" t="inlineStr">
        <is>
          <t>A50</t>
        </is>
      </c>
      <c r="G2737" s="2901" t="n">
        <v>390</v>
      </c>
    </row>
    <row r="2738">
      <c r="A2738" s="299" t="n"/>
      <c r="B2738" s="300" t="n"/>
      <c r="C2738" s="301" t="n"/>
      <c r="D2738" s="302" t="n"/>
      <c r="E2738" s="303" t="inlineStr">
        <is>
          <t>INTERIOR LOTS</t>
        </is>
      </c>
      <c r="F2738" s="304" t="inlineStr">
        <is>
          <t>RR</t>
        </is>
      </c>
      <c r="G2738" s="2901" t="n">
        <v>1150</v>
      </c>
    </row>
    <row r="2739">
      <c r="A2739" s="299" t="n"/>
      <c r="B2739" s="300" t="n"/>
      <c r="C2739" s="301" t="n"/>
      <c r="D2739" s="302" t="n"/>
      <c r="E2739" s="303" t="n"/>
      <c r="F2739" s="304" t="inlineStr">
        <is>
          <t>A50</t>
        </is>
      </c>
      <c r="G2739" s="2901" t="n">
        <v>250</v>
      </c>
    </row>
    <row r="2740">
      <c r="A2740" s="299" t="n"/>
      <c r="B2740" s="290" t="inlineStr">
        <is>
          <t>* New land classification</t>
        </is>
      </c>
      <c r="C2740" s="299" t="n"/>
      <c r="D2740" s="299" t="n"/>
      <c r="E2740" s="326" t="n"/>
      <c r="F2740" s="277" t="n"/>
      <c r="G2740" s="2895" t="n"/>
    </row>
    <row r="2741">
      <c r="A2741" s="299" t="n"/>
      <c r="B2741" s="299" t="n"/>
      <c r="C2741" s="299" t="n"/>
      <c r="D2741" s="299" t="n"/>
      <c r="E2741" s="326" t="n"/>
      <c r="F2741" s="277" t="n"/>
      <c r="G2741" s="2895" t="n"/>
    </row>
    <row r="2742">
      <c r="A2742" s="299" t="n"/>
      <c r="B2742" s="252" t="inlineStr">
        <is>
          <t>BARANGAY</t>
        </is>
      </c>
      <c r="C2742" s="252" t="inlineStr">
        <is>
          <t>:</t>
        </is>
      </c>
      <c r="D2742" s="252" t="inlineStr">
        <is>
          <t>SAN ROQUE</t>
        </is>
      </c>
      <c r="E2742" s="326" t="n"/>
      <c r="F2742" s="277" t="n"/>
      <c r="G2742" s="2895" t="n"/>
    </row>
    <row r="2743">
      <c r="A2743" s="299" t="n"/>
      <c r="B2743" s="299" t="n"/>
      <c r="C2743" s="299" t="n"/>
      <c r="D2743" s="299" t="n"/>
      <c r="E2743" s="326" t="n"/>
      <c r="F2743" s="277" t="n"/>
      <c r="G2743" s="2895" t="n"/>
    </row>
    <row r="2744" ht="30" customHeight="1" s="181">
      <c r="A2744" s="299" t="n"/>
      <c r="B2744" s="2909" t="inlineStr">
        <is>
          <t>STREET NAME/ 
SUBDIVISION/CONDOMINIUM</t>
        </is>
      </c>
      <c r="C2744" s="2906" t="n"/>
      <c r="D2744" s="2596" t="n"/>
      <c r="E2744" s="313" t="inlineStr">
        <is>
          <t>VICINITY</t>
        </is>
      </c>
      <c r="F2744" s="304" t="inlineStr">
        <is>
          <t>CLASSIFICATION</t>
        </is>
      </c>
      <c r="G2744" s="2897" t="inlineStr">
        <is>
          <t>3RD REVISION
ZV/SQ.M</t>
        </is>
      </c>
    </row>
    <row r="2745">
      <c r="A2745" s="299" t="n"/>
      <c r="B2745" s="281" t="inlineStr">
        <is>
          <t>ALL LOTS</t>
        </is>
      </c>
      <c r="C2745" s="282" t="n"/>
      <c r="D2745" s="283" t="n"/>
      <c r="E2745" s="284" t="inlineStr">
        <is>
          <t>ALONG BATANGAS BAY</t>
        </is>
      </c>
      <c r="F2745" s="2556" t="inlineStr">
        <is>
          <t>I</t>
        </is>
      </c>
      <c r="G2745" s="2904" t="n">
        <v>4500</v>
      </c>
    </row>
    <row r="2746">
      <c r="A2746" s="299" t="n"/>
      <c r="B2746" s="281" t="n"/>
      <c r="C2746" s="282" t="n"/>
      <c r="D2746" s="283" t="n"/>
      <c r="E2746" s="284" t="n"/>
      <c r="F2746" s="304" t="inlineStr">
        <is>
          <t>CR*</t>
        </is>
      </c>
      <c r="G2746" s="2904" t="n">
        <v>4000</v>
      </c>
    </row>
    <row r="2747">
      <c r="A2747" s="299" t="n"/>
      <c r="B2747" s="281" t="n"/>
      <c r="C2747" s="282" t="n"/>
      <c r="D2747" s="283" t="n"/>
      <c r="E2747" s="284" t="n"/>
      <c r="F2747" s="2556" t="inlineStr">
        <is>
          <t>RR*</t>
        </is>
      </c>
      <c r="G2747" s="2904" t="n">
        <v>2500</v>
      </c>
    </row>
    <row r="2748">
      <c r="A2748" s="299" t="n"/>
      <c r="B2748" s="281" t="n"/>
      <c r="C2748" s="282" t="n"/>
      <c r="D2748" s="283" t="n"/>
      <c r="E2748" s="284" t="n"/>
      <c r="F2748" s="2556" t="inlineStr">
        <is>
          <t>A40*</t>
        </is>
      </c>
      <c r="G2748" s="2904" t="n">
        <v>2750</v>
      </c>
    </row>
    <row r="2749">
      <c r="A2749" s="299" t="n"/>
      <c r="B2749" s="281" t="n"/>
      <c r="C2749" s="282" t="n"/>
      <c r="D2749" s="283" t="n"/>
      <c r="E2749" s="284" t="inlineStr">
        <is>
          <t>ALONG NATIONAL ROAD</t>
        </is>
      </c>
      <c r="F2749" s="2556" t="inlineStr">
        <is>
          <t>CR</t>
        </is>
      </c>
      <c r="G2749" s="2904" t="n">
        <v>3500</v>
      </c>
    </row>
    <row r="2750">
      <c r="A2750" s="299" t="n"/>
      <c r="B2750" s="281" t="n"/>
      <c r="C2750" s="282" t="n"/>
      <c r="D2750" s="283" t="n"/>
      <c r="E2750" s="284" t="n"/>
      <c r="F2750" s="2556" t="inlineStr">
        <is>
          <t>RR</t>
        </is>
      </c>
      <c r="G2750" s="2904" t="n">
        <v>2250</v>
      </c>
    </row>
    <row r="2751">
      <c r="A2751" s="299" t="n"/>
      <c r="B2751" s="281" t="n"/>
      <c r="C2751" s="282" t="n"/>
      <c r="D2751" s="283" t="n"/>
      <c r="E2751" s="284" t="inlineStr">
        <is>
          <t>ALONG BARANGAY ROAD</t>
        </is>
      </c>
      <c r="F2751" s="304" t="inlineStr">
        <is>
          <t>CR*</t>
        </is>
      </c>
      <c r="G2751" s="2904" t="n">
        <v>3000</v>
      </c>
    </row>
    <row r="2752">
      <c r="A2752" s="299" t="n"/>
      <c r="B2752" s="281" t="n"/>
      <c r="C2752" s="282" t="n"/>
      <c r="D2752" s="283" t="n"/>
      <c r="E2752" s="284" t="n"/>
      <c r="F2752" s="2556" t="inlineStr">
        <is>
          <t>RR</t>
        </is>
      </c>
      <c r="G2752" s="2904" t="n">
        <v>2000</v>
      </c>
    </row>
    <row r="2753">
      <c r="A2753" s="299" t="n"/>
      <c r="B2753" s="281" t="n"/>
      <c r="C2753" s="282" t="n"/>
      <c r="D2753" s="283" t="n"/>
      <c r="E2753" s="284" t="n"/>
      <c r="F2753" s="2556" t="inlineStr">
        <is>
          <t>A50</t>
        </is>
      </c>
      <c r="G2753" s="2904" t="n">
        <v>610</v>
      </c>
    </row>
    <row r="2754">
      <c r="A2754" s="299" t="n"/>
      <c r="B2754" s="281" t="n"/>
      <c r="C2754" s="282" t="n"/>
      <c r="D2754" s="283" t="n"/>
      <c r="E2754" s="284" t="inlineStr">
        <is>
          <t>INTERIOR LOTS</t>
        </is>
      </c>
      <c r="F2754" s="2556" t="inlineStr">
        <is>
          <t>RR</t>
        </is>
      </c>
      <c r="G2754" s="2904" t="n">
        <v>1550</v>
      </c>
    </row>
    <row r="2755">
      <c r="A2755" s="299" t="n"/>
      <c r="B2755" s="281" t="n"/>
      <c r="C2755" s="282" t="n"/>
      <c r="D2755" s="283" t="n"/>
      <c r="E2755" s="284" t="n"/>
      <c r="F2755" s="2556" t="inlineStr">
        <is>
          <t>A50</t>
        </is>
      </c>
      <c r="G2755" s="2904" t="n">
        <v>510</v>
      </c>
    </row>
    <row r="2756">
      <c r="A2756" s="299" t="n"/>
      <c r="B2756" s="290" t="inlineStr">
        <is>
          <t>* New land classification</t>
        </is>
      </c>
      <c r="C2756" s="299" t="n"/>
      <c r="D2756" s="299" t="n"/>
      <c r="E2756" s="326" t="n"/>
      <c r="F2756" s="277" t="n"/>
      <c r="G2756" s="2895" t="n"/>
    </row>
    <row r="2757">
      <c r="A2757" s="299" t="n"/>
      <c r="B2757" s="299" t="n"/>
      <c r="C2757" s="299" t="n"/>
      <c r="D2757" s="299" t="n"/>
      <c r="E2757" s="326" t="n"/>
      <c r="F2757" s="277" t="n"/>
      <c r="G2757" s="2895" t="n"/>
    </row>
    <row r="2758">
      <c r="A2758" s="299" t="n"/>
      <c r="B2758" s="277" t="n"/>
      <c r="C2758" s="299" t="n"/>
      <c r="D2758" s="299" t="n"/>
      <c r="E2758" s="274" t="n"/>
      <c r="F2758" s="277" t="n"/>
      <c r="G2758" s="299" t="n"/>
    </row>
    <row r="2759" ht="15.75" customHeight="1" s="181">
      <c r="A2759" s="299" t="n"/>
      <c r="B2759" s="2526" t="inlineStr">
        <is>
          <t>REVENUE REGION NO. 9A-CaBaMiRo</t>
        </is>
      </c>
    </row>
    <row r="2760" ht="15.75" customHeight="1" s="181">
      <c r="A2760" s="299" t="n"/>
      <c r="B2760" s="2526" t="inlineStr">
        <is>
          <t>REVENUE DISTRICT OFFICE NO. 58-WEST BATANGAS</t>
        </is>
      </c>
    </row>
    <row r="2761">
      <c r="A2761" s="299" t="n"/>
      <c r="B2761" s="299" t="n"/>
      <c r="C2761" s="299" t="n"/>
      <c r="D2761" s="299" t="n"/>
      <c r="E2761" s="326" t="n"/>
      <c r="F2761" s="277" t="n"/>
      <c r="G2761" s="2895" t="n"/>
    </row>
    <row r="2762">
      <c r="A2762" s="299" t="n"/>
      <c r="B2762" s="252" t="inlineStr">
        <is>
          <t>PROVINCE</t>
        </is>
      </c>
      <c r="C2762" s="252" t="inlineStr">
        <is>
          <t>:</t>
        </is>
      </c>
      <c r="D2762" s="252" t="inlineStr">
        <is>
          <t>BATANGAS</t>
        </is>
      </c>
      <c r="E2762" s="326" t="n"/>
      <c r="F2762" s="277" t="n"/>
      <c r="G2762" s="2895" t="n"/>
    </row>
    <row r="2763">
      <c r="A2763" s="299" t="n"/>
      <c r="B2763" s="252" t="inlineStr">
        <is>
          <t>CITY/MUNICIPALITY</t>
        </is>
      </c>
      <c r="C2763" s="252" t="inlineStr">
        <is>
          <t>:</t>
        </is>
      </c>
      <c r="D2763" s="252" t="inlineStr">
        <is>
          <t>BAUAN</t>
        </is>
      </c>
      <c r="E2763" s="326" t="n"/>
      <c r="F2763" s="277" t="n"/>
      <c r="G2763" s="2895" t="n"/>
    </row>
    <row r="2764">
      <c r="A2764" s="299" t="n"/>
      <c r="B2764" s="252" t="inlineStr">
        <is>
          <t>BARANGAY</t>
        </is>
      </c>
      <c r="C2764" s="252" t="inlineStr">
        <is>
          <t>:</t>
        </is>
      </c>
      <c r="D2764" s="252" t="inlineStr">
        <is>
          <t>SAN TEODORO</t>
        </is>
      </c>
      <c r="E2764" s="326" t="n"/>
      <c r="F2764" s="268" t="inlineStr">
        <is>
          <t>D.O. NO.</t>
        </is>
      </c>
      <c r="G2764" s="2896" t="inlineStr">
        <is>
          <t>060-2018</t>
        </is>
      </c>
    </row>
    <row r="2765">
      <c r="A2765" s="299" t="n"/>
      <c r="B2765" s="299" t="n"/>
      <c r="C2765" s="299" t="n"/>
      <c r="D2765" s="299" t="n"/>
      <c r="E2765" s="326" t="n"/>
      <c r="F2765" s="268" t="inlineStr">
        <is>
          <t>Effectivity Date</t>
        </is>
      </c>
      <c r="G2765" s="348" t="n">
        <v>43455</v>
      </c>
    </row>
    <row r="2766" ht="30" customHeight="1" s="181">
      <c r="A2766" s="299" t="n"/>
      <c r="B2766" s="2909" t="inlineStr">
        <is>
          <t>STREET NAME/ 
SUBDIVISION/CONDOMINIUM</t>
        </is>
      </c>
      <c r="C2766" s="2906" t="n"/>
      <c r="D2766" s="2596" t="n"/>
      <c r="E2766" s="313" t="inlineStr">
        <is>
          <t>VICINITY</t>
        </is>
      </c>
      <c r="F2766" s="304" t="inlineStr">
        <is>
          <t>CLASSIFICATION</t>
        </is>
      </c>
      <c r="G2766" s="2897" t="inlineStr">
        <is>
          <t>3RD REVISION
ZV/SQ.M</t>
        </is>
      </c>
    </row>
    <row r="2767">
      <c r="A2767" s="299" t="n"/>
      <c r="B2767" s="300" t="inlineStr">
        <is>
          <t>ALL LOTS</t>
        </is>
      </c>
      <c r="C2767" s="301" t="n"/>
      <c r="D2767" s="302" t="n"/>
      <c r="E2767" s="303" t="inlineStr">
        <is>
          <t>ALONG BARANGAY ROAD</t>
        </is>
      </c>
      <c r="F2767" s="304" t="inlineStr">
        <is>
          <t>CR*</t>
        </is>
      </c>
      <c r="G2767" s="2901" t="n">
        <v>1000</v>
      </c>
    </row>
    <row r="2768">
      <c r="A2768" s="299" t="n"/>
      <c r="B2768" s="300" t="n"/>
      <c r="C2768" s="301" t="n"/>
      <c r="D2768" s="302" t="n"/>
      <c r="E2768" s="303" t="n"/>
      <c r="F2768" s="304" t="inlineStr">
        <is>
          <t>RR</t>
        </is>
      </c>
      <c r="G2768" s="2901" t="n">
        <v>450</v>
      </c>
    </row>
    <row r="2769">
      <c r="A2769" s="299" t="n"/>
      <c r="B2769" s="300" t="n"/>
      <c r="C2769" s="301" t="n"/>
      <c r="D2769" s="302" t="n"/>
      <c r="E2769" s="303" t="n"/>
      <c r="F2769" s="304" t="inlineStr">
        <is>
          <t>A50</t>
        </is>
      </c>
      <c r="G2769" s="2901" t="n">
        <v>210</v>
      </c>
    </row>
    <row r="2770">
      <c r="A2770" s="299" t="n"/>
      <c r="B2770" s="300" t="n"/>
      <c r="C2770" s="301" t="n"/>
      <c r="D2770" s="302" t="n"/>
      <c r="E2770" s="303" t="inlineStr">
        <is>
          <t>INTERIOR LOTS</t>
        </is>
      </c>
      <c r="F2770" s="304" t="inlineStr">
        <is>
          <t>RR</t>
        </is>
      </c>
      <c r="G2770" s="2901" t="n">
        <v>260</v>
      </c>
    </row>
    <row r="2771">
      <c r="A2771" s="299" t="n"/>
      <c r="B2771" s="300" t="n"/>
      <c r="C2771" s="301" t="n"/>
      <c r="D2771" s="302" t="n"/>
      <c r="E2771" s="303" t="n"/>
      <c r="F2771" s="304" t="inlineStr">
        <is>
          <t>A50</t>
        </is>
      </c>
      <c r="G2771" s="2901" t="n">
        <v>130</v>
      </c>
    </row>
    <row r="2772">
      <c r="A2772" s="299" t="n"/>
      <c r="B2772" s="290" t="inlineStr">
        <is>
          <t>* New land classification</t>
        </is>
      </c>
      <c r="C2772" s="299" t="n"/>
      <c r="D2772" s="299" t="n"/>
      <c r="E2772" s="326" t="n"/>
      <c r="F2772" s="277" t="n"/>
      <c r="G2772" s="2895" t="n"/>
    </row>
    <row r="2773">
      <c r="A2773" s="299" t="n"/>
      <c r="B2773" s="299" t="n"/>
      <c r="C2773" s="299" t="n"/>
      <c r="D2773" s="299" t="n"/>
      <c r="E2773" s="326" t="n"/>
      <c r="F2773" s="277" t="n"/>
      <c r="G2773" s="2895" t="n"/>
    </row>
    <row r="2774">
      <c r="A2774" s="299" t="n"/>
      <c r="B2774" s="252" t="inlineStr">
        <is>
          <t>BARANGAY</t>
        </is>
      </c>
      <c r="C2774" s="252" t="inlineStr">
        <is>
          <t>:</t>
        </is>
      </c>
      <c r="D2774" s="252" t="inlineStr">
        <is>
          <t>SAN VICENTE</t>
        </is>
      </c>
      <c r="E2774" s="326" t="n"/>
      <c r="F2774" s="277" t="n"/>
      <c r="G2774" s="2895" t="n"/>
    </row>
    <row r="2775">
      <c r="A2775" s="299" t="n"/>
      <c r="B2775" s="299" t="n"/>
      <c r="C2775" s="299" t="n"/>
      <c r="D2775" s="299" t="n"/>
      <c r="E2775" s="326" t="n"/>
      <c r="F2775" s="277" t="n"/>
      <c r="G2775" s="2895" t="n"/>
    </row>
    <row r="2776" ht="30" customHeight="1" s="181">
      <c r="A2776" s="299" t="n"/>
      <c r="B2776" s="2909" t="inlineStr">
        <is>
          <t>STREET NAME/ 
SUBDIVISION/CONDOMINIUM</t>
        </is>
      </c>
      <c r="C2776" s="2906" t="n"/>
      <c r="D2776" s="2596" t="n"/>
      <c r="E2776" s="313" t="inlineStr">
        <is>
          <t>VICINITY</t>
        </is>
      </c>
      <c r="F2776" s="2555" t="inlineStr">
        <is>
          <t>CLASSIFICATION</t>
        </is>
      </c>
      <c r="G2776" s="2897" t="inlineStr">
        <is>
          <t>3RD REVISION
ZV/SQ.M</t>
        </is>
      </c>
    </row>
    <row r="2777">
      <c r="A2777" s="299" t="n"/>
      <c r="B2777" s="281" t="inlineStr">
        <is>
          <t>ALL LOTS</t>
        </is>
      </c>
      <c r="C2777" s="282" t="n"/>
      <c r="D2777" s="283" t="n"/>
      <c r="E2777" s="284" t="inlineStr">
        <is>
          <t>ALONG BARANGAY ROADS</t>
        </is>
      </c>
      <c r="F2777" s="304" t="inlineStr">
        <is>
          <t>CR*</t>
        </is>
      </c>
      <c r="G2777" s="2904" t="n">
        <v>800</v>
      </c>
    </row>
    <row r="2778">
      <c r="A2778" s="299" t="n"/>
      <c r="B2778" s="281" t="n"/>
      <c r="C2778" s="282" t="n"/>
      <c r="D2778" s="283" t="n"/>
      <c r="E2778" s="284" t="n"/>
      <c r="F2778" s="2556" t="inlineStr">
        <is>
          <t>RR</t>
        </is>
      </c>
      <c r="G2778" s="2904" t="n">
        <v>450</v>
      </c>
    </row>
    <row r="2779">
      <c r="A2779" s="299" t="n"/>
      <c r="B2779" s="281" t="n"/>
      <c r="C2779" s="282" t="n"/>
      <c r="D2779" s="283" t="n"/>
      <c r="E2779" s="284" t="n"/>
      <c r="F2779" s="2556" t="inlineStr">
        <is>
          <t>A50</t>
        </is>
      </c>
      <c r="G2779" s="2904" t="n">
        <v>170</v>
      </c>
    </row>
    <row r="2780">
      <c r="A2780" s="299" t="n"/>
      <c r="B2780" s="281" t="n"/>
      <c r="C2780" s="282" t="n"/>
      <c r="D2780" s="283" t="n"/>
      <c r="E2780" s="284" t="inlineStr">
        <is>
          <t>INTERIOR LOTS</t>
        </is>
      </c>
      <c r="F2780" s="2556" t="inlineStr">
        <is>
          <t>RR</t>
        </is>
      </c>
      <c r="G2780" s="2904" t="n">
        <v>260</v>
      </c>
    </row>
    <row r="2781">
      <c r="A2781" s="299" t="n"/>
      <c r="B2781" s="281" t="n"/>
      <c r="C2781" s="282" t="n"/>
      <c r="D2781" s="283" t="n"/>
      <c r="E2781" s="284" t="n"/>
      <c r="F2781" s="2556" t="inlineStr">
        <is>
          <t>A50</t>
        </is>
      </c>
      <c r="G2781" s="2904" t="n">
        <v>110</v>
      </c>
    </row>
    <row r="2782">
      <c r="A2782" s="299" t="n"/>
      <c r="B2782" s="290" t="inlineStr">
        <is>
          <t>* New land classification</t>
        </is>
      </c>
      <c r="C2782" s="299" t="n"/>
      <c r="D2782" s="299" t="n"/>
      <c r="E2782" s="326" t="n"/>
      <c r="F2782" s="277" t="n"/>
      <c r="G2782" s="2895" t="n"/>
    </row>
    <row r="2783">
      <c r="A2783" s="299" t="n"/>
      <c r="B2783" s="299" t="n"/>
      <c r="C2783" s="299" t="n"/>
      <c r="D2783" s="299" t="n"/>
      <c r="E2783" s="326" t="n"/>
      <c r="F2783" s="277" t="n"/>
      <c r="G2783" s="2895" t="n"/>
    </row>
    <row r="2784">
      <c r="A2784" s="299" t="n"/>
      <c r="B2784" s="252" t="inlineStr">
        <is>
          <t>BARANGAY</t>
        </is>
      </c>
      <c r="C2784" s="252" t="inlineStr">
        <is>
          <t>:</t>
        </is>
      </c>
      <c r="D2784" s="252" t="inlineStr">
        <is>
          <t>SINALA</t>
        </is>
      </c>
      <c r="E2784" s="326" t="n"/>
      <c r="F2784" s="277" t="n"/>
      <c r="G2784" s="2895" t="n"/>
    </row>
    <row r="2785">
      <c r="A2785" s="299" t="n"/>
      <c r="B2785" s="299" t="n"/>
      <c r="C2785" s="299" t="n"/>
      <c r="D2785" s="299" t="n"/>
      <c r="E2785" s="326" t="n"/>
      <c r="F2785" s="277" t="n"/>
      <c r="G2785" s="2895" t="n"/>
    </row>
    <row r="2786" ht="30" customHeight="1" s="181">
      <c r="A2786" s="299" t="n"/>
      <c r="B2786" s="2909" t="inlineStr">
        <is>
          <t>STREET NAME/ 
SUBDIVISION/CONDOMINIUM</t>
        </is>
      </c>
      <c r="C2786" s="2906" t="n"/>
      <c r="D2786" s="2596" t="n"/>
      <c r="E2786" s="313" t="inlineStr">
        <is>
          <t>VICINITY</t>
        </is>
      </c>
      <c r="F2786" s="304" t="inlineStr">
        <is>
          <t>CLASSIFICATION</t>
        </is>
      </c>
      <c r="G2786" s="2897" t="inlineStr">
        <is>
          <t>3RD REVISION
ZV/SQ.M</t>
        </is>
      </c>
    </row>
    <row r="2787">
      <c r="A2787" s="299" t="n"/>
      <c r="B2787" s="281" t="inlineStr">
        <is>
          <t>ALL LOTS</t>
        </is>
      </c>
      <c r="C2787" s="282" t="n"/>
      <c r="D2787" s="283" t="n"/>
      <c r="E2787" s="284" t="inlineStr">
        <is>
          <t>ALONG BARANGAY ROADS</t>
        </is>
      </c>
      <c r="F2787" s="304" t="inlineStr">
        <is>
          <t>CR*</t>
        </is>
      </c>
      <c r="G2787" s="2904" t="n">
        <v>1300</v>
      </c>
    </row>
    <row r="2788">
      <c r="A2788" s="299" t="n"/>
      <c r="B2788" s="281" t="n"/>
      <c r="C2788" s="282" t="n"/>
      <c r="D2788" s="283" t="n"/>
      <c r="E2788" s="284" t="n"/>
      <c r="F2788" s="2556" t="inlineStr">
        <is>
          <t>RR</t>
        </is>
      </c>
      <c r="G2788" s="2904" t="n">
        <v>780</v>
      </c>
    </row>
    <row r="2789">
      <c r="A2789" s="299" t="n"/>
      <c r="B2789" s="281" t="n"/>
      <c r="C2789" s="282" t="n"/>
      <c r="D2789" s="283" t="n"/>
      <c r="E2789" s="284" t="n"/>
      <c r="F2789" s="2556" t="inlineStr">
        <is>
          <t>A50</t>
        </is>
      </c>
      <c r="G2789" s="2904" t="n">
        <v>300</v>
      </c>
    </row>
    <row r="2790">
      <c r="A2790" s="299" t="n"/>
      <c r="B2790" s="281" t="n"/>
      <c r="C2790" s="282" t="n"/>
      <c r="D2790" s="283" t="n"/>
      <c r="E2790" s="284" t="inlineStr">
        <is>
          <t>INTERIOR LOTS</t>
        </is>
      </c>
      <c r="F2790" s="2556" t="inlineStr">
        <is>
          <t>RR</t>
        </is>
      </c>
      <c r="G2790" s="2904" t="n">
        <v>470</v>
      </c>
    </row>
    <row r="2791">
      <c r="A2791" s="299" t="n"/>
      <c r="B2791" s="281" t="n"/>
      <c r="C2791" s="282" t="n"/>
      <c r="D2791" s="283" t="n"/>
      <c r="E2791" s="284" t="n"/>
      <c r="F2791" s="2556" t="inlineStr">
        <is>
          <t>A50</t>
        </is>
      </c>
      <c r="G2791" s="2904" t="n">
        <v>150</v>
      </c>
    </row>
    <row r="2792">
      <c r="A2792" s="299" t="n"/>
      <c r="B2792" s="290" t="inlineStr">
        <is>
          <t>* New land classification</t>
        </is>
      </c>
      <c r="C2792" s="299" t="n"/>
      <c r="D2792" s="299" t="n"/>
      <c r="E2792" s="326" t="n"/>
      <c r="F2792" s="277" t="n"/>
      <c r="G2792" s="2895" t="n"/>
    </row>
    <row r="2793">
      <c r="A2793" s="299" t="n"/>
      <c r="B2793" s="299" t="n"/>
      <c r="C2793" s="299" t="n"/>
      <c r="D2793" s="299" t="n"/>
      <c r="E2793" s="326" t="n"/>
      <c r="F2793" s="277" t="n"/>
      <c r="G2793" s="2895" t="n"/>
    </row>
    <row r="2794">
      <c r="A2794" s="299" t="n"/>
      <c r="B2794" s="299" t="n"/>
      <c r="C2794" s="299" t="n"/>
      <c r="D2794" s="299" t="n"/>
      <c r="E2794" s="326" t="n"/>
      <c r="F2794" s="277" t="n"/>
      <c r="G2794" s="2895" t="n"/>
    </row>
    <row r="2795">
      <c r="A2795" s="299" t="n"/>
      <c r="B2795" s="299" t="n"/>
      <c r="C2795" s="299" t="n"/>
      <c r="D2795" s="299" t="n"/>
      <c r="E2795" s="326" t="n"/>
      <c r="F2795" s="277" t="n"/>
      <c r="G2795" s="2895" t="n"/>
    </row>
    <row r="2796" ht="15.75" customHeight="1" s="181">
      <c r="A2796" s="299" t="n"/>
      <c r="B2796" s="2526" t="inlineStr">
        <is>
          <t>REVENUE REGION NO. 9A-CaBaMiRo</t>
        </is>
      </c>
    </row>
    <row r="2797" ht="15.75" customHeight="1" s="181">
      <c r="A2797" s="299" t="n"/>
      <c r="B2797" s="2526" t="inlineStr">
        <is>
          <t>REVENUE DISTRICT OFFICE NO. 58-WEST BATANGAS</t>
        </is>
      </c>
    </row>
    <row r="2798">
      <c r="A2798" s="299" t="n"/>
      <c r="B2798" s="299" t="n"/>
      <c r="C2798" s="299" t="n"/>
      <c r="D2798" s="299" t="n"/>
      <c r="E2798" s="326" t="n"/>
      <c r="F2798" s="277" t="n"/>
      <c r="G2798" s="2895" t="n"/>
    </row>
    <row r="2799">
      <c r="A2799" s="299" t="n"/>
      <c r="B2799" s="252" t="inlineStr">
        <is>
          <t>PROVINCE</t>
        </is>
      </c>
      <c r="C2799" s="252" t="inlineStr">
        <is>
          <t>:</t>
        </is>
      </c>
      <c r="D2799" s="252" t="inlineStr">
        <is>
          <t>BATANGAS</t>
        </is>
      </c>
      <c r="E2799" s="326" t="n"/>
      <c r="F2799" s="277" t="n"/>
      <c r="G2799" s="2895" t="n"/>
    </row>
    <row r="2800">
      <c r="A2800" s="299" t="n"/>
      <c r="B2800" s="252" t="inlineStr">
        <is>
          <t>CITY/MUNICIPALITY</t>
        </is>
      </c>
      <c r="C2800" s="252" t="inlineStr">
        <is>
          <t>:</t>
        </is>
      </c>
      <c r="D2800" s="252" t="inlineStr">
        <is>
          <t>BAUAN</t>
        </is>
      </c>
      <c r="E2800" s="326" t="n"/>
      <c r="F2800" s="277" t="n"/>
      <c r="G2800" s="2895" t="n"/>
    </row>
    <row r="2801">
      <c r="A2801" s="299" t="n"/>
      <c r="B2801" s="252" t="inlineStr">
        <is>
          <t>BARANGAY</t>
        </is>
      </c>
      <c r="C2801" s="252" t="inlineStr">
        <is>
          <t>:</t>
        </is>
      </c>
      <c r="D2801" s="252" t="inlineStr">
        <is>
          <t>SANTA MARIA</t>
        </is>
      </c>
      <c r="E2801" s="326" t="n"/>
      <c r="F2801" s="268" t="inlineStr">
        <is>
          <t>D.O. NO.</t>
        </is>
      </c>
      <c r="G2801" s="2896" t="inlineStr">
        <is>
          <t>060-2018</t>
        </is>
      </c>
    </row>
    <row r="2802">
      <c r="A2802" s="299" t="n"/>
      <c r="B2802" s="299" t="n"/>
      <c r="C2802" s="299" t="n"/>
      <c r="D2802" s="299" t="n"/>
      <c r="E2802" s="326" t="n"/>
      <c r="F2802" s="268" t="inlineStr">
        <is>
          <t>Effectivity Date</t>
        </is>
      </c>
      <c r="G2802" s="348" t="n">
        <v>43455</v>
      </c>
    </row>
    <row r="2803" ht="30" customHeight="1" s="181">
      <c r="A2803" s="299" t="n"/>
      <c r="B2803" s="2909" t="inlineStr">
        <is>
          <t>STREET NAME/ 
SUBDIVISION/CONDOMINIUM</t>
        </is>
      </c>
      <c r="C2803" s="2906" t="n"/>
      <c r="D2803" s="2596" t="n"/>
      <c r="E2803" s="313" t="inlineStr">
        <is>
          <t>VICINITY</t>
        </is>
      </c>
      <c r="F2803" s="304" t="inlineStr">
        <is>
          <t>CLASSIFICATION</t>
        </is>
      </c>
      <c r="G2803" s="2897" t="inlineStr">
        <is>
          <t>3RD REVISION
ZV/SQ.M</t>
        </is>
      </c>
    </row>
    <row r="2804">
      <c r="A2804" s="299" t="n"/>
      <c r="B2804" s="300" t="inlineStr">
        <is>
          <t>ALL LOTS</t>
        </is>
      </c>
      <c r="C2804" s="301" t="n"/>
      <c r="D2804" s="302" t="n"/>
      <c r="E2804" s="303" t="inlineStr">
        <is>
          <t>ALONG BATANGAS BAY</t>
        </is>
      </c>
      <c r="F2804" s="304" t="inlineStr">
        <is>
          <t>I</t>
        </is>
      </c>
      <c r="G2804" s="2901" t="n">
        <v>4500</v>
      </c>
    </row>
    <row r="2805">
      <c r="A2805" s="299" t="n"/>
      <c r="B2805" s="300" t="n"/>
      <c r="C2805" s="301" t="n"/>
      <c r="D2805" s="302" t="n"/>
      <c r="E2805" s="303" t="n"/>
      <c r="F2805" s="304" t="inlineStr">
        <is>
          <t>CR*</t>
        </is>
      </c>
      <c r="G2805" s="2901" t="n">
        <v>3750</v>
      </c>
    </row>
    <row r="2806">
      <c r="A2806" s="299" t="n"/>
      <c r="B2806" s="300" t="n"/>
      <c r="C2806" s="301" t="n"/>
      <c r="D2806" s="302" t="n"/>
      <c r="E2806" s="303" t="n"/>
      <c r="F2806" s="304" t="inlineStr">
        <is>
          <t>RR</t>
        </is>
      </c>
      <c r="G2806" s="2901" t="n">
        <v>1500</v>
      </c>
    </row>
    <row r="2807">
      <c r="A2807" s="299" t="n"/>
      <c r="B2807" s="300" t="n"/>
      <c r="C2807" s="301" t="n"/>
      <c r="D2807" s="302" t="n"/>
      <c r="E2807" s="303" t="n"/>
      <c r="F2807" s="304" t="inlineStr">
        <is>
          <t>A40*</t>
        </is>
      </c>
      <c r="G2807" s="2901" t="n">
        <v>3000</v>
      </c>
    </row>
    <row r="2808">
      <c r="A2808" s="299" t="n"/>
      <c r="B2808" s="300" t="n"/>
      <c r="C2808" s="301" t="n"/>
      <c r="D2808" s="302" t="n"/>
      <c r="E2808" s="303" t="inlineStr">
        <is>
          <t>ALONG NATIONAL ROAD</t>
        </is>
      </c>
      <c r="F2808" s="304" t="inlineStr">
        <is>
          <t>CR</t>
        </is>
      </c>
      <c r="G2808" s="2901" t="n">
        <v>3250</v>
      </c>
    </row>
    <row r="2809">
      <c r="A2809" s="299" t="n"/>
      <c r="B2809" s="300" t="n"/>
      <c r="C2809" s="301" t="n"/>
      <c r="D2809" s="302" t="n"/>
      <c r="E2809" s="303" t="n"/>
      <c r="F2809" s="304" t="inlineStr">
        <is>
          <t>RR</t>
        </is>
      </c>
      <c r="G2809" s="2901" t="n">
        <v>2250</v>
      </c>
    </row>
    <row r="2810">
      <c r="A2810" s="299" t="n"/>
      <c r="B2810" s="300" t="n"/>
      <c r="C2810" s="301" t="n"/>
      <c r="D2810" s="302" t="n"/>
      <c r="E2810" s="303" t="inlineStr">
        <is>
          <t>ALONG BARANGAY ROAD</t>
        </is>
      </c>
      <c r="F2810" s="304" t="inlineStr">
        <is>
          <t>CR*</t>
        </is>
      </c>
      <c r="G2810" s="2901" t="n">
        <v>3000</v>
      </c>
    </row>
    <row r="2811">
      <c r="A2811" s="299" t="n"/>
      <c r="B2811" s="300" t="n"/>
      <c r="C2811" s="301" t="n"/>
      <c r="D2811" s="302" t="n"/>
      <c r="E2811" s="303" t="n"/>
      <c r="F2811" s="304" t="inlineStr">
        <is>
          <t>RR</t>
        </is>
      </c>
      <c r="G2811" s="2901" t="n">
        <v>1550</v>
      </c>
    </row>
    <row r="2812">
      <c r="A2812" s="299" t="n"/>
      <c r="B2812" s="300" t="n"/>
      <c r="C2812" s="301" t="n"/>
      <c r="D2812" s="302" t="n"/>
      <c r="E2812" s="303" t="n"/>
      <c r="F2812" s="304" t="inlineStr">
        <is>
          <t>A50</t>
        </is>
      </c>
      <c r="G2812" s="2901" t="n">
        <v>350</v>
      </c>
    </row>
    <row r="2813">
      <c r="A2813" s="299" t="n"/>
      <c r="B2813" s="300" t="n"/>
      <c r="C2813" s="301" t="n"/>
      <c r="D2813" s="302" t="n"/>
      <c r="E2813" s="303" t="inlineStr">
        <is>
          <t>INTERIOR LOTS</t>
        </is>
      </c>
      <c r="F2813" s="304" t="inlineStr">
        <is>
          <t>RR</t>
        </is>
      </c>
      <c r="G2813" s="2901" t="n">
        <v>1150</v>
      </c>
    </row>
    <row r="2814">
      <c r="A2814" s="299" t="n"/>
      <c r="B2814" s="300" t="n"/>
      <c r="C2814" s="301" t="n"/>
      <c r="D2814" s="302" t="n"/>
      <c r="E2814" s="303" t="n"/>
      <c r="F2814" s="304" t="inlineStr">
        <is>
          <t>A50</t>
        </is>
      </c>
      <c r="G2814" s="2901" t="n">
        <v>250</v>
      </c>
    </row>
    <row r="2815">
      <c r="A2815" s="299" t="n"/>
      <c r="B2815" s="300" t="inlineStr">
        <is>
          <t>ALEGREA SUBDIVISION</t>
        </is>
      </c>
      <c r="C2815" s="301" t="n"/>
      <c r="D2815" s="302" t="n"/>
      <c r="E2815" s="303" t="n"/>
      <c r="F2815" s="304" t="inlineStr">
        <is>
          <t>RR*</t>
        </is>
      </c>
      <c r="G2815" s="2901" t="n">
        <v>1500</v>
      </c>
    </row>
    <row r="2816">
      <c r="A2816" s="299" t="n"/>
      <c r="B2816" s="318" t="inlineStr">
        <is>
          <t>* New land classification</t>
        </is>
      </c>
      <c r="C2816" s="282" t="n"/>
      <c r="D2816" s="282" t="n"/>
      <c r="E2816" s="319" t="n"/>
      <c r="F2816" s="320" t="n"/>
      <c r="G2816" s="2911" t="n"/>
    </row>
    <row r="2817">
      <c r="A2817" s="299" t="n"/>
      <c r="B2817" s="290" t="n"/>
      <c r="C2817" s="299" t="n"/>
      <c r="D2817" s="299" t="n"/>
      <c r="E2817" s="326" t="n"/>
      <c r="F2817" s="277" t="n"/>
      <c r="G2817" s="2895" t="n"/>
    </row>
    <row r="2818">
      <c r="A2818" s="299" t="n"/>
      <c r="B2818" s="252" t="inlineStr">
        <is>
          <t>BARANGAY</t>
        </is>
      </c>
      <c r="C2818" s="252" t="inlineStr">
        <is>
          <t>:</t>
        </is>
      </c>
      <c r="D2818" s="252" t="inlineStr">
        <is>
          <t>SANTO DOMINGO</t>
        </is>
      </c>
      <c r="E2818" s="326" t="n"/>
      <c r="F2818" s="277" t="n"/>
      <c r="G2818" s="2895" t="n"/>
    </row>
    <row r="2819">
      <c r="A2819" s="299" t="n"/>
      <c r="B2819" s="299" t="n"/>
      <c r="C2819" s="299" t="n"/>
      <c r="D2819" s="299" t="n"/>
      <c r="E2819" s="326" t="n"/>
      <c r="F2819" s="277" t="n"/>
      <c r="G2819" s="2895" t="n"/>
    </row>
    <row r="2820" ht="30" customHeight="1" s="181">
      <c r="A2820" s="299" t="n"/>
      <c r="B2820" s="2909" t="inlineStr">
        <is>
          <t>STREET NAME/ 
SUBDIVISION/CONDOMINIUM</t>
        </is>
      </c>
      <c r="C2820" s="2906" t="n"/>
      <c r="D2820" s="2596" t="n"/>
      <c r="E2820" s="313" t="inlineStr">
        <is>
          <t>VICINITY</t>
        </is>
      </c>
      <c r="F2820" s="304" t="inlineStr">
        <is>
          <t>CLASSIFICATION</t>
        </is>
      </c>
      <c r="G2820" s="2897" t="inlineStr">
        <is>
          <t>3RD REVISION
ZV/SQ.M</t>
        </is>
      </c>
    </row>
    <row r="2821">
      <c r="A2821" s="299" t="n"/>
      <c r="B2821" s="281" t="inlineStr">
        <is>
          <t>ALL LOTS</t>
        </is>
      </c>
      <c r="C2821" s="282" t="n"/>
      <c r="D2821" s="283" t="n"/>
      <c r="E2821" s="284" t="inlineStr">
        <is>
          <t>ALONG BATANGAS BAY</t>
        </is>
      </c>
      <c r="F2821" s="2556" t="inlineStr">
        <is>
          <t>I</t>
        </is>
      </c>
      <c r="G2821" s="2904" t="n">
        <v>4500</v>
      </c>
    </row>
    <row r="2822">
      <c r="A2822" s="299" t="n"/>
      <c r="B2822" s="281" t="n"/>
      <c r="C2822" s="282" t="n"/>
      <c r="D2822" s="283" t="n"/>
      <c r="E2822" s="284" t="n"/>
      <c r="F2822" s="2556" t="inlineStr">
        <is>
          <t>RR</t>
        </is>
      </c>
      <c r="G2822" s="2904" t="n">
        <v>1500</v>
      </c>
    </row>
    <row r="2823">
      <c r="A2823" s="299" t="n"/>
      <c r="B2823" s="281" t="n"/>
      <c r="C2823" s="282" t="n"/>
      <c r="D2823" s="283" t="n"/>
      <c r="E2823" s="284" t="inlineStr">
        <is>
          <t>ALONG THE ROAD</t>
        </is>
      </c>
      <c r="F2823" s="2556" t="inlineStr">
        <is>
          <t>CR</t>
        </is>
      </c>
      <c r="G2823" s="2904" t="n">
        <v>3500</v>
      </c>
    </row>
    <row r="2824">
      <c r="A2824" s="299" t="n"/>
      <c r="B2824" s="281" t="n"/>
      <c r="C2824" s="282" t="n"/>
      <c r="D2824" s="283" t="n"/>
      <c r="E2824" s="284" t="n"/>
      <c r="F2824" s="2556" t="inlineStr">
        <is>
          <t>RR</t>
        </is>
      </c>
      <c r="G2824" s="2904" t="n">
        <v>2250</v>
      </c>
    </row>
    <row r="2825">
      <c r="A2825" s="299" t="n"/>
      <c r="B2825" s="281" t="n"/>
      <c r="C2825" s="282" t="n"/>
      <c r="D2825" s="283" t="n"/>
      <c r="E2825" s="284" t="n"/>
      <c r="F2825" s="2556" t="inlineStr">
        <is>
          <t>GP*</t>
        </is>
      </c>
      <c r="G2825" s="2904" t="n">
        <v>1000</v>
      </c>
    </row>
    <row r="2826">
      <c r="A2826" s="299" t="n"/>
      <c r="B2826" s="281" t="n"/>
      <c r="C2826" s="282" t="n"/>
      <c r="D2826" s="283" t="n"/>
      <c r="E2826" s="284" t="inlineStr">
        <is>
          <t>INTERIOR LOTS</t>
        </is>
      </c>
      <c r="F2826" s="2556" t="inlineStr">
        <is>
          <t>RR</t>
        </is>
      </c>
      <c r="G2826" s="2904" t="n">
        <v>1550</v>
      </c>
    </row>
    <row r="2827">
      <c r="A2827" s="299" t="n"/>
      <c r="B2827" s="281" t="n"/>
      <c r="C2827" s="282" t="n"/>
      <c r="D2827" s="283" t="n"/>
      <c r="E2827" s="284" t="n"/>
      <c r="F2827" s="2556" t="inlineStr">
        <is>
          <t>A50</t>
        </is>
      </c>
      <c r="G2827" s="2904" t="n">
        <v>490</v>
      </c>
    </row>
    <row r="2828">
      <c r="A2828" s="299" t="n"/>
      <c r="B2828" s="290" t="inlineStr">
        <is>
          <t>* New land classification</t>
        </is>
      </c>
      <c r="C2828" s="299" t="n"/>
      <c r="D2828" s="299" t="n"/>
      <c r="E2828" s="326" t="n"/>
      <c r="F2828" s="277" t="n"/>
      <c r="G2828" s="299" t="n"/>
    </row>
    <row r="2829">
      <c r="A2829" s="299" t="n"/>
      <c r="B2829" s="299" t="n"/>
      <c r="C2829" s="299" t="n"/>
      <c r="D2829" s="299" t="n"/>
      <c r="E2829" s="326" t="n"/>
      <c r="F2829" s="277" t="n"/>
      <c r="G2829" s="2895" t="n"/>
    </row>
    <row r="2830">
      <c r="A2830" s="299" t="n"/>
      <c r="B2830" s="299" t="n"/>
      <c r="C2830" s="299" t="n"/>
      <c r="D2830" s="299" t="n"/>
      <c r="E2830" s="326" t="n"/>
      <c r="F2830" s="277" t="n"/>
      <c r="G2830" s="2895" t="n"/>
    </row>
    <row r="2831">
      <c r="A2831" s="299" t="n"/>
      <c r="B2831" s="299" t="n"/>
      <c r="C2831" s="299" t="n"/>
      <c r="D2831" s="299" t="n"/>
      <c r="E2831" s="326" t="n"/>
      <c r="F2831" s="277" t="n"/>
      <c r="G2831" s="2895" t="n"/>
    </row>
    <row r="2832" ht="15.75" customHeight="1" s="181">
      <c r="A2832" s="299" t="n"/>
      <c r="B2832" s="2526" t="inlineStr">
        <is>
          <t>REVENUE REGION NO. 9A-CaBaMiRo</t>
        </is>
      </c>
    </row>
    <row r="2833" ht="15.75" customHeight="1" s="181">
      <c r="A2833" s="299" t="n"/>
      <c r="B2833" s="2526" t="inlineStr">
        <is>
          <t>REVENUE DISTRICT OFFICE NO. 58-WEST BATANGAS</t>
        </is>
      </c>
    </row>
    <row r="2834">
      <c r="A2834" s="299" t="n"/>
      <c r="B2834" s="299" t="n"/>
      <c r="C2834" s="299" t="n"/>
      <c r="D2834" s="299" t="n"/>
      <c r="E2834" s="326" t="n"/>
      <c r="F2834" s="277" t="n"/>
      <c r="G2834" s="2895" t="n"/>
    </row>
    <row r="2835">
      <c r="A2835" s="299" t="n"/>
      <c r="B2835" s="252" t="inlineStr">
        <is>
          <t>PROVINCE</t>
        </is>
      </c>
      <c r="C2835" s="252" t="inlineStr">
        <is>
          <t>:</t>
        </is>
      </c>
      <c r="D2835" s="252" t="inlineStr">
        <is>
          <t>BATANGAS</t>
        </is>
      </c>
      <c r="E2835" s="326" t="n"/>
      <c r="F2835" s="277" t="n"/>
      <c r="G2835" s="2895" t="n"/>
    </row>
    <row r="2836">
      <c r="A2836" s="299" t="n"/>
      <c r="B2836" s="252" t="inlineStr">
        <is>
          <t>CITY/MUNICIPALITY</t>
        </is>
      </c>
      <c r="C2836" s="252" t="inlineStr">
        <is>
          <t>:</t>
        </is>
      </c>
      <c r="D2836" s="252" t="inlineStr">
        <is>
          <t>CALACA</t>
        </is>
      </c>
      <c r="E2836" s="326" t="n"/>
      <c r="F2836" s="277" t="n"/>
      <c r="G2836" s="2895" t="n"/>
    </row>
    <row r="2837">
      <c r="A2837" s="299" t="n"/>
      <c r="B2837" s="252" t="inlineStr">
        <is>
          <t>BARANGAY</t>
        </is>
      </c>
      <c r="C2837" s="252" t="inlineStr">
        <is>
          <t>:</t>
        </is>
      </c>
      <c r="D2837" s="252" t="inlineStr">
        <is>
          <t>POBLACION</t>
        </is>
      </c>
      <c r="E2837" s="326" t="n"/>
      <c r="F2837" s="268" t="inlineStr">
        <is>
          <t>D.O. NO.</t>
        </is>
      </c>
      <c r="G2837" s="2896" t="inlineStr">
        <is>
          <t>060-2018</t>
        </is>
      </c>
    </row>
    <row r="2838">
      <c r="A2838" s="299" t="n"/>
      <c r="B2838" s="299" t="n"/>
      <c r="C2838" s="299" t="n"/>
      <c r="D2838" s="299" t="n"/>
      <c r="E2838" s="326" t="n"/>
      <c r="F2838" s="268" t="inlineStr">
        <is>
          <t>Effectivity Date</t>
        </is>
      </c>
      <c r="G2838" s="348" t="n">
        <v>43455</v>
      </c>
    </row>
    <row r="2839" ht="30" customHeight="1" s="181">
      <c r="A2839" s="299" t="n"/>
      <c r="B2839" s="2531" t="inlineStr">
        <is>
          <t>STREET NAME/ 
SUBDIVISION/CONDOMINIUM</t>
        </is>
      </c>
      <c r="C2839" s="2608" t="n"/>
      <c r="D2839" s="2606" t="n"/>
      <c r="E2839" s="255" t="inlineStr">
        <is>
          <t>VICINITY</t>
        </is>
      </c>
      <c r="F2839" s="2555" t="inlineStr">
        <is>
          <t>CLASSIFICATION</t>
        </is>
      </c>
      <c r="G2839" s="2897" t="inlineStr">
        <is>
          <t>3RD REVISION
ZV/SQ.M</t>
        </is>
      </c>
    </row>
    <row r="2840">
      <c r="A2840" s="299" t="n"/>
      <c r="B2840" s="300" t="inlineStr">
        <is>
          <t>ADMANA ST</t>
        </is>
      </c>
      <c r="C2840" s="301" t="n"/>
      <c r="D2840" s="302" t="n"/>
      <c r="E2840" s="303" t="inlineStr">
        <is>
          <t>DE JOYA - IGUALDAD ST</t>
        </is>
      </c>
      <c r="F2840" s="304" t="inlineStr">
        <is>
          <t>CR</t>
        </is>
      </c>
      <c r="G2840" s="2898" t="n">
        <v>4380</v>
      </c>
    </row>
    <row r="2841">
      <c r="A2841" s="299" t="n"/>
      <c r="B2841" s="300" t="inlineStr">
        <is>
          <t>DE JOYA ST</t>
        </is>
      </c>
      <c r="C2841" s="301" t="n"/>
      <c r="D2841" s="302" t="n"/>
      <c r="E2841" s="303" t="n"/>
      <c r="F2841" s="304" t="inlineStr">
        <is>
          <t>RR</t>
        </is>
      </c>
      <c r="G2841" s="2898" t="n">
        <v>2330</v>
      </c>
    </row>
    <row r="2842">
      <c r="A2842" s="299" t="n"/>
      <c r="B2842" s="300" t="n"/>
      <c r="C2842" s="301" t="n"/>
      <c r="D2842" s="302" t="n"/>
      <c r="E2842" s="303" t="inlineStr">
        <is>
          <t>INTERIOR</t>
        </is>
      </c>
      <c r="F2842" s="304" t="inlineStr">
        <is>
          <t>RR</t>
        </is>
      </c>
      <c r="G2842" s="2898" t="n">
        <v>1400</v>
      </c>
    </row>
    <row r="2843">
      <c r="A2843" s="299" t="n"/>
      <c r="B2843" s="300" t="inlineStr">
        <is>
          <t>DELA PAZ ST</t>
        </is>
      </c>
      <c r="C2843" s="301" t="n"/>
      <c r="D2843" s="302" t="n"/>
      <c r="E2843" s="303" t="inlineStr">
        <is>
          <t>RODRIGUEZ - DELA PAZ EXT</t>
        </is>
      </c>
      <c r="F2843" s="304" t="inlineStr">
        <is>
          <t>RR</t>
        </is>
      </c>
      <c r="G2843" s="2898" t="n">
        <v>2330</v>
      </c>
    </row>
    <row r="2844">
      <c r="A2844" s="299" t="n"/>
      <c r="B2844" s="300" t="n"/>
      <c r="C2844" s="301" t="n"/>
      <c r="D2844" s="302" t="n"/>
      <c r="E2844" s="303" t="inlineStr">
        <is>
          <t>INTERIOR</t>
        </is>
      </c>
      <c r="F2844" s="304" t="inlineStr">
        <is>
          <t>RR</t>
        </is>
      </c>
      <c r="G2844" s="2898" t="n">
        <v>1400</v>
      </c>
    </row>
    <row r="2845">
      <c r="A2845" s="299" t="n"/>
      <c r="B2845" s="300" t="inlineStr">
        <is>
          <t>DELA SALUD ST</t>
        </is>
      </c>
      <c r="C2845" s="301" t="n"/>
      <c r="D2845" s="302" t="n"/>
      <c r="E2845" s="303" t="inlineStr">
        <is>
          <t>RODRIGUEZ - ROMAN CATHOLIC CHURCH</t>
        </is>
      </c>
      <c r="F2845" s="304" t="inlineStr">
        <is>
          <t>RR</t>
        </is>
      </c>
      <c r="G2845" s="2898" t="n">
        <v>2330</v>
      </c>
    </row>
    <row r="2846">
      <c r="A2846" s="299" t="n"/>
      <c r="B2846" s="300" t="n"/>
      <c r="C2846" s="301" t="n"/>
      <c r="D2846" s="302" t="n"/>
      <c r="E2846" s="303" t="inlineStr">
        <is>
          <t>INTERIOR</t>
        </is>
      </c>
      <c r="F2846" s="304" t="inlineStr">
        <is>
          <t>RR</t>
        </is>
      </c>
      <c r="G2846" s="2898" t="n">
        <v>1400</v>
      </c>
    </row>
    <row r="2847">
      <c r="A2847" s="299" t="n"/>
      <c r="B2847" s="300" t="inlineStr">
        <is>
          <t>DIOKNO HI WAY</t>
        </is>
      </c>
      <c r="C2847" s="301" t="n"/>
      <c r="D2847" s="302" t="n"/>
      <c r="E2847" s="303" t="inlineStr">
        <is>
          <t>WESTWARD OF BGY BAMBANG,BISAYA&amp;TAMAYO</t>
        </is>
      </c>
      <c r="F2847" s="304" t="inlineStr">
        <is>
          <t>RR</t>
        </is>
      </c>
      <c r="G2847" s="2899" t="inlineStr">
        <is>
          <t>**</t>
        </is>
      </c>
    </row>
    <row r="2848">
      <c r="A2848" s="299" t="n"/>
      <c r="B2848" s="300" t="n"/>
      <c r="C2848" s="301" t="n"/>
      <c r="D2848" s="302" t="n"/>
      <c r="E2848" s="303" t="inlineStr">
        <is>
          <t>INTERIOR</t>
        </is>
      </c>
      <c r="F2848" s="304" t="inlineStr">
        <is>
          <t>RR</t>
        </is>
      </c>
      <c r="G2848" s="2899" t="inlineStr">
        <is>
          <t>**</t>
        </is>
      </c>
    </row>
    <row r="2849">
      <c r="A2849" s="299" t="n"/>
      <c r="B2849" s="300" t="inlineStr">
        <is>
          <t>IGUALDAD ST</t>
        </is>
      </c>
      <c r="C2849" s="301" t="n"/>
      <c r="D2849" s="302" t="n"/>
      <c r="E2849" s="303" t="inlineStr">
        <is>
          <t>S. MARELLA - VILLA LITA ST</t>
        </is>
      </c>
      <c r="F2849" s="304" t="inlineStr">
        <is>
          <t>RR</t>
        </is>
      </c>
      <c r="G2849" s="2898" t="n">
        <v>2200</v>
      </c>
    </row>
    <row r="2850">
      <c r="A2850" s="299" t="n"/>
      <c r="B2850" s="300" t="n"/>
      <c r="C2850" s="301" t="n"/>
      <c r="D2850" s="302" t="n"/>
      <c r="E2850" s="303" t="inlineStr">
        <is>
          <t>INTERIOR</t>
        </is>
      </c>
      <c r="F2850" s="304" t="inlineStr">
        <is>
          <t>RR</t>
        </is>
      </c>
      <c r="G2850" s="2898" t="n">
        <v>1160</v>
      </c>
    </row>
    <row r="2851">
      <c r="A2851" s="299" t="n"/>
      <c r="B2851" s="300" t="inlineStr">
        <is>
          <t>MARASIGAN ST</t>
        </is>
      </c>
      <c r="C2851" s="301" t="n"/>
      <c r="D2851" s="302" t="n"/>
      <c r="E2851" s="303" t="inlineStr">
        <is>
          <t>NATIONAL HI WAY - IGUALDAD</t>
        </is>
      </c>
      <c r="F2851" s="304" t="inlineStr">
        <is>
          <t>CR</t>
        </is>
      </c>
      <c r="G2851" s="2898" t="n">
        <v>5250</v>
      </c>
    </row>
    <row r="2852">
      <c r="A2852" s="299" t="n"/>
      <c r="B2852" s="300" t="n"/>
      <c r="C2852" s="301" t="n"/>
      <c r="D2852" s="302" t="n"/>
      <c r="E2852" s="303" t="n"/>
      <c r="F2852" s="304" t="inlineStr">
        <is>
          <t>RR</t>
        </is>
      </c>
      <c r="G2852" s="2898" t="n">
        <v>2130</v>
      </c>
    </row>
    <row r="2853">
      <c r="A2853" s="299" t="n"/>
      <c r="B2853" s="300" t="n"/>
      <c r="C2853" s="301" t="n"/>
      <c r="D2853" s="302" t="n"/>
      <c r="E2853" s="303" t="inlineStr">
        <is>
          <t>INTERIOR</t>
        </is>
      </c>
      <c r="F2853" s="304" t="inlineStr">
        <is>
          <t>RR</t>
        </is>
      </c>
      <c r="G2853" s="2898" t="n">
        <v>1250</v>
      </c>
    </row>
    <row r="2854">
      <c r="A2854" s="299" t="n"/>
      <c r="B2854" s="300" t="inlineStr">
        <is>
          <t>RODRIGUEZ ST</t>
        </is>
      </c>
      <c r="C2854" s="301" t="n"/>
      <c r="D2854" s="302" t="n"/>
      <c r="E2854" s="303" t="inlineStr">
        <is>
          <t>MARASIGAN - VISCONDE ST</t>
        </is>
      </c>
      <c r="F2854" s="304" t="inlineStr">
        <is>
          <t>CR</t>
        </is>
      </c>
      <c r="G2854" s="2898" t="n">
        <v>5250</v>
      </c>
    </row>
    <row r="2855">
      <c r="A2855" s="299" t="n"/>
      <c r="B2855" s="300" t="n"/>
      <c r="C2855" s="301" t="n"/>
      <c r="D2855" s="302" t="n"/>
      <c r="E2855" s="303" t="inlineStr">
        <is>
          <t>MARASIGAN - DELA PAZ ST</t>
        </is>
      </c>
      <c r="F2855" s="304" t="inlineStr">
        <is>
          <t>RR</t>
        </is>
      </c>
      <c r="G2855" s="2898" t="n">
        <v>2900</v>
      </c>
    </row>
    <row r="2856">
      <c r="A2856" s="299" t="n"/>
      <c r="B2856" s="300" t="n"/>
      <c r="C2856" s="301" t="n"/>
      <c r="D2856" s="302" t="n"/>
      <c r="E2856" s="303" t="inlineStr">
        <is>
          <t>INTERIOR</t>
        </is>
      </c>
      <c r="F2856" s="304" t="inlineStr">
        <is>
          <t>RR</t>
        </is>
      </c>
      <c r="G2856" s="2898" t="n">
        <v>1250</v>
      </c>
    </row>
    <row r="2857">
      <c r="A2857" s="299" t="n"/>
      <c r="B2857" s="300" t="inlineStr">
        <is>
          <t>S. MARELLA ST</t>
        </is>
      </c>
      <c r="C2857" s="301" t="n"/>
      <c r="D2857" s="302" t="n"/>
      <c r="E2857" s="303" t="n"/>
      <c r="F2857" s="304" t="inlineStr">
        <is>
          <t>RR</t>
        </is>
      </c>
      <c r="G2857" s="2898" t="n">
        <v>2100</v>
      </c>
    </row>
    <row r="2858">
      <c r="A2858" s="299" t="n"/>
      <c r="B2858" s="300" t="n"/>
      <c r="C2858" s="301" t="n"/>
      <c r="D2858" s="302" t="n"/>
      <c r="E2858" s="303" t="inlineStr">
        <is>
          <t>INTERIOR</t>
        </is>
      </c>
      <c r="F2858" s="304" t="inlineStr">
        <is>
          <t>RR</t>
        </is>
      </c>
      <c r="G2858" s="2898" t="n">
        <v>1000</v>
      </c>
    </row>
    <row r="2859">
      <c r="A2859" s="299" t="n"/>
      <c r="B2859" s="300" t="inlineStr">
        <is>
          <t>SANGALANG ST</t>
        </is>
      </c>
      <c r="C2859" s="301" t="n"/>
      <c r="D2859" s="302" t="n"/>
      <c r="E2859" s="303" t="inlineStr">
        <is>
          <t>MARASIGAN - VISCONDE ST</t>
        </is>
      </c>
      <c r="F2859" s="304" t="inlineStr">
        <is>
          <t>CR</t>
        </is>
      </c>
      <c r="G2859" s="2898" t="n">
        <v>5880</v>
      </c>
    </row>
    <row r="2860">
      <c r="A2860" s="299" t="n"/>
      <c r="B2860" s="300" t="n"/>
      <c r="C2860" s="301" t="n"/>
      <c r="D2860" s="302" t="n"/>
      <c r="E2860" s="303" t="inlineStr">
        <is>
          <t>MARASIGAN - DELA PAZ ST</t>
        </is>
      </c>
      <c r="F2860" s="304" t="inlineStr">
        <is>
          <t>RR</t>
        </is>
      </c>
      <c r="G2860" s="2898" t="n">
        <v>2200</v>
      </c>
    </row>
    <row r="2861">
      <c r="A2861" s="299" t="n"/>
      <c r="B2861" s="300" t="n"/>
      <c r="C2861" s="301" t="n"/>
      <c r="D2861" s="302" t="n"/>
      <c r="E2861" s="303" t="inlineStr">
        <is>
          <t>INTERIOR</t>
        </is>
      </c>
      <c r="F2861" s="304" t="inlineStr">
        <is>
          <t>RR</t>
        </is>
      </c>
      <c r="G2861" s="2898" t="n">
        <v>1030</v>
      </c>
    </row>
    <row r="2862">
      <c r="A2862" s="299" t="n"/>
      <c r="B2862" s="300" t="inlineStr">
        <is>
          <t>SAN RAFAEL</t>
        </is>
      </c>
      <c r="C2862" s="301" t="n"/>
      <c r="D2862" s="302" t="n"/>
      <c r="E2862" s="303" t="inlineStr">
        <is>
          <t>ADMANA - DELA PAZ ST</t>
        </is>
      </c>
      <c r="F2862" s="304" t="inlineStr">
        <is>
          <t>CR</t>
        </is>
      </c>
      <c r="G2862" s="2898" t="n">
        <v>5880</v>
      </c>
    </row>
    <row r="2863">
      <c r="A2863" s="299" t="n"/>
      <c r="B2863" s="300" t="inlineStr">
        <is>
          <t>VILLA LITA ST</t>
        </is>
      </c>
      <c r="C2863" s="301" t="n"/>
      <c r="D2863" s="302" t="n"/>
      <c r="E2863" s="303" t="n"/>
      <c r="F2863" s="304" t="inlineStr">
        <is>
          <t>RR</t>
        </is>
      </c>
      <c r="G2863" s="2898" t="n">
        <v>2100</v>
      </c>
    </row>
    <row r="2864">
      <c r="A2864" s="299" t="n"/>
      <c r="B2864" s="300" t="n"/>
      <c r="C2864" s="301" t="n"/>
      <c r="D2864" s="302" t="n"/>
      <c r="E2864" s="303" t="inlineStr">
        <is>
          <t>INTERIOR</t>
        </is>
      </c>
      <c r="F2864" s="304" t="inlineStr">
        <is>
          <t>RR</t>
        </is>
      </c>
      <c r="G2864" s="2898" t="n">
        <v>1030</v>
      </c>
    </row>
    <row r="2865">
      <c r="A2865" s="299" t="n"/>
      <c r="B2865" s="300" t="inlineStr">
        <is>
          <t>VISCONDE ST</t>
        </is>
      </c>
      <c r="C2865" s="301" t="n"/>
      <c r="D2865" s="302" t="n"/>
      <c r="E2865" s="303" t="inlineStr">
        <is>
          <t>RODRIGUEZ - IGUALDAD</t>
        </is>
      </c>
      <c r="F2865" s="304" t="inlineStr">
        <is>
          <t>CR</t>
        </is>
      </c>
      <c r="G2865" s="2898" t="n">
        <v>3750</v>
      </c>
    </row>
    <row r="2866">
      <c r="A2866" s="299" t="n"/>
      <c r="B2866" s="300" t="n"/>
      <c r="C2866" s="301" t="n"/>
      <c r="D2866" s="302" t="n"/>
      <c r="E2866" s="303" t="n"/>
      <c r="F2866" s="304" t="inlineStr">
        <is>
          <t>RR*</t>
        </is>
      </c>
      <c r="G2866" s="2898" t="n">
        <v>1500</v>
      </c>
    </row>
    <row r="2867">
      <c r="A2867" s="299" t="n"/>
      <c r="B2867" s="300" t="inlineStr">
        <is>
          <t>All other lots</t>
        </is>
      </c>
      <c r="C2867" s="301" t="n"/>
      <c r="D2867" s="302" t="n"/>
      <c r="E2867" s="303" t="n"/>
      <c r="F2867" s="304" t="inlineStr">
        <is>
          <t>RR*</t>
        </is>
      </c>
      <c r="G2867" s="2898" t="n">
        <v>1000</v>
      </c>
    </row>
    <row r="2868">
      <c r="A2868" s="299" t="n"/>
      <c r="B2868" s="300" t="n"/>
      <c r="C2868" s="301" t="n"/>
      <c r="D2868" s="302" t="n"/>
      <c r="E2868" s="303" t="n"/>
      <c r="F2868" s="304" t="inlineStr">
        <is>
          <t>CR*</t>
        </is>
      </c>
      <c r="G2868" s="2898" t="n">
        <v>1000</v>
      </c>
    </row>
    <row r="2869">
      <c r="A2869" s="299" t="n"/>
      <c r="B2869" s="300" t="n"/>
      <c r="C2869" s="301" t="n"/>
      <c r="D2869" s="302" t="n"/>
      <c r="E2869" s="303" t="n"/>
      <c r="F2869" s="304" t="inlineStr">
        <is>
          <t>A50*</t>
        </is>
      </c>
      <c r="G2869" s="2898" t="n">
        <v>150</v>
      </c>
    </row>
    <row r="2870">
      <c r="A2870" s="299" t="n"/>
      <c r="B2870" s="290" t="inlineStr">
        <is>
          <t>* New land classification</t>
        </is>
      </c>
      <c r="C2870" s="299" t="n"/>
      <c r="D2870" s="299" t="n"/>
      <c r="E2870" s="326" t="n"/>
      <c r="F2870" s="277" t="n"/>
      <c r="G2870" s="2895" t="n"/>
    </row>
    <row r="2871">
      <c r="A2871" s="299" t="n"/>
      <c r="B2871" s="290" t="inlineStr">
        <is>
          <t>**ZV for Diokno Hi-way was transferred to  Barangay Bambang</t>
        </is>
      </c>
      <c r="C2871" s="299" t="n"/>
      <c r="D2871" s="299" t="n"/>
      <c r="E2871" s="326" t="n"/>
      <c r="F2871" s="277" t="n"/>
      <c r="G2871" s="2895" t="n"/>
    </row>
    <row r="2872">
      <c r="A2872" s="299" t="n"/>
      <c r="B2872" s="299" t="n"/>
      <c r="C2872" s="299" t="n"/>
      <c r="D2872" s="299" t="n"/>
      <c r="E2872" s="326" t="n"/>
      <c r="F2872" s="277" t="n"/>
      <c r="G2872" s="2895" t="n"/>
    </row>
    <row r="2873">
      <c r="A2873" s="299" t="n"/>
      <c r="B2873" s="299" t="n"/>
      <c r="C2873" s="299" t="n"/>
      <c r="D2873" s="299" t="n"/>
      <c r="E2873" s="326" t="n"/>
      <c r="F2873" s="277" t="n"/>
      <c r="G2873" s="2895" t="n"/>
    </row>
    <row r="2874">
      <c r="A2874" s="299" t="n"/>
      <c r="B2874" s="299" t="n"/>
      <c r="C2874" s="299" t="n"/>
      <c r="D2874" s="299" t="n"/>
      <c r="E2874" s="326" t="n"/>
      <c r="F2874" s="277" t="n"/>
      <c r="G2874" s="2895" t="n"/>
    </row>
    <row r="2875" ht="15.75" customHeight="1" s="181">
      <c r="A2875" s="299" t="n"/>
      <c r="B2875" s="2526" t="inlineStr">
        <is>
          <t>REVENUE REGION NO. 9A-CaBaMiRo</t>
        </is>
      </c>
    </row>
    <row r="2876" ht="15.75" customHeight="1" s="181">
      <c r="A2876" s="299" t="n"/>
      <c r="B2876" s="2526" t="inlineStr">
        <is>
          <t>REVENUE DISTRICT OFFICE NO. 58-WEST BATANGAS</t>
        </is>
      </c>
    </row>
    <row r="2877">
      <c r="A2877" s="299" t="n"/>
      <c r="B2877" s="299" t="n"/>
      <c r="C2877" s="299" t="n"/>
      <c r="D2877" s="299" t="n"/>
      <c r="E2877" s="326" t="n"/>
      <c r="F2877" s="277" t="n"/>
      <c r="G2877" s="2895" t="n"/>
    </row>
    <row r="2878">
      <c r="A2878" s="299" t="n"/>
      <c r="B2878" s="252" t="inlineStr">
        <is>
          <t>PROVINCE</t>
        </is>
      </c>
      <c r="C2878" s="252" t="inlineStr">
        <is>
          <t>:</t>
        </is>
      </c>
      <c r="D2878" s="252" t="inlineStr">
        <is>
          <t>BATANGAS</t>
        </is>
      </c>
      <c r="E2878" s="326" t="n"/>
      <c r="F2878" s="277" t="n"/>
      <c r="G2878" s="2895" t="n"/>
    </row>
    <row r="2879">
      <c r="A2879" s="299" t="n"/>
      <c r="B2879" s="252" t="inlineStr">
        <is>
          <t>CITY/MUNICIPALITY</t>
        </is>
      </c>
      <c r="C2879" s="252" t="inlineStr">
        <is>
          <t>:</t>
        </is>
      </c>
      <c r="D2879" s="252" t="inlineStr">
        <is>
          <t>CALACA</t>
        </is>
      </c>
      <c r="E2879" s="326" t="n"/>
      <c r="F2879" s="277" t="n"/>
      <c r="G2879" s="2895" t="n"/>
    </row>
    <row r="2880">
      <c r="A2880" s="299" t="n"/>
      <c r="B2880" s="252" t="inlineStr">
        <is>
          <t>BARANGAY</t>
        </is>
      </c>
      <c r="C2880" s="252" t="inlineStr">
        <is>
          <t>:</t>
        </is>
      </c>
      <c r="D2880" s="252" t="inlineStr">
        <is>
          <t>BACLAS</t>
        </is>
      </c>
      <c r="E2880" s="326" t="n"/>
      <c r="F2880" s="268" t="inlineStr">
        <is>
          <t>D.O. NO.</t>
        </is>
      </c>
      <c r="G2880" s="2896" t="inlineStr">
        <is>
          <t>060-2018</t>
        </is>
      </c>
    </row>
    <row r="2881">
      <c r="A2881" s="299" t="n"/>
      <c r="B2881" s="299" t="n"/>
      <c r="C2881" s="299" t="n"/>
      <c r="D2881" s="299" t="n"/>
      <c r="E2881" s="326" t="n"/>
      <c r="F2881" s="268" t="inlineStr">
        <is>
          <t>Effectivity Date</t>
        </is>
      </c>
      <c r="G2881" s="348" t="n">
        <v>43455</v>
      </c>
    </row>
    <row r="2882" ht="30" customHeight="1" s="181">
      <c r="A2882" s="299" t="n"/>
      <c r="B2882" s="2531" t="inlineStr">
        <is>
          <t>STREET NAME/ 
SUBDIVISION/CONDOMINIUM</t>
        </is>
      </c>
      <c r="C2882" s="2608" t="n"/>
      <c r="D2882" s="2606" t="n"/>
      <c r="E2882" s="255" t="inlineStr">
        <is>
          <t>VICINITY</t>
        </is>
      </c>
      <c r="F2882" s="2555" t="inlineStr">
        <is>
          <t>CLASSIFICATION</t>
        </is>
      </c>
      <c r="G2882" s="2897" t="inlineStr">
        <is>
          <t>3RD REVISION
ZV/SQ.M</t>
        </is>
      </c>
    </row>
    <row r="2883">
      <c r="A2883" s="299" t="n"/>
      <c r="B2883" s="300" t="inlineStr">
        <is>
          <t>ALL LOTS</t>
        </is>
      </c>
      <c r="C2883" s="301" t="n"/>
      <c r="D2883" s="302" t="n"/>
      <c r="E2883" s="303" t="n"/>
      <c r="F2883" s="304" t="inlineStr">
        <is>
          <t>RR</t>
        </is>
      </c>
      <c r="G2883" s="2898" t="n">
        <v>470</v>
      </c>
    </row>
    <row r="2884">
      <c r="A2884" s="299" t="n"/>
      <c r="B2884" s="300" t="n"/>
      <c r="C2884" s="301" t="n"/>
      <c r="D2884" s="302" t="n"/>
      <c r="E2884" s="303" t="n"/>
      <c r="F2884" s="304" t="inlineStr">
        <is>
          <t>A50</t>
        </is>
      </c>
      <c r="G2884" s="2898" t="n">
        <v>90</v>
      </c>
    </row>
    <row r="2885">
      <c r="A2885" s="299" t="n"/>
      <c r="B2885" s="300" t="n"/>
      <c r="C2885" s="301" t="n"/>
      <c r="D2885" s="302" t="n"/>
      <c r="E2885" s="303" t="inlineStr">
        <is>
          <t>INTERIOR</t>
        </is>
      </c>
      <c r="F2885" s="304" t="inlineStr">
        <is>
          <t>RR</t>
        </is>
      </c>
      <c r="G2885" s="2898" t="n">
        <v>170</v>
      </c>
    </row>
    <row r="2886">
      <c r="A2886" s="299" t="n"/>
      <c r="B2886" s="300" t="n"/>
      <c r="C2886" s="301" t="n"/>
      <c r="D2886" s="302" t="n"/>
      <c r="E2886" s="303" t="n"/>
      <c r="F2886" s="304" t="inlineStr">
        <is>
          <t>A50</t>
        </is>
      </c>
      <c r="G2886" s="2898" t="n">
        <v>80</v>
      </c>
    </row>
    <row r="2887">
      <c r="A2887" s="299" t="n"/>
      <c r="B2887" s="290" t="n"/>
      <c r="C2887" s="299" t="n"/>
      <c r="D2887" s="299" t="n"/>
      <c r="E2887" s="326" t="n"/>
      <c r="F2887" s="277" t="n"/>
      <c r="G2887" s="2895" t="n"/>
    </row>
    <row r="2888">
      <c r="A2888" s="299" t="n"/>
      <c r="B2888" s="252" t="inlineStr">
        <is>
          <t>BARANGAY</t>
        </is>
      </c>
      <c r="C2888" s="252" t="inlineStr">
        <is>
          <t>:</t>
        </is>
      </c>
      <c r="D2888" s="252" t="inlineStr">
        <is>
          <t>BAGONG TUBIG</t>
        </is>
      </c>
      <c r="E2888" s="326" t="n"/>
      <c r="F2888" s="277" t="n"/>
      <c r="G2888" s="2895" t="n"/>
    </row>
    <row r="2889">
      <c r="A2889" s="299" t="n"/>
      <c r="B2889" s="299" t="n"/>
      <c r="C2889" s="299" t="n"/>
      <c r="D2889" s="299" t="n"/>
      <c r="E2889" s="326" t="n"/>
      <c r="F2889" s="277" t="n"/>
      <c r="G2889" s="2895" t="n"/>
    </row>
    <row r="2890" ht="30" customHeight="1" s="181">
      <c r="A2890" s="299" t="n"/>
      <c r="B2890" s="2531" t="inlineStr">
        <is>
          <t>STREET NAME/ 
SUBDIVISION/CONDOMINIUM</t>
        </is>
      </c>
      <c r="C2890" s="2608" t="n"/>
      <c r="D2890" s="2606" t="n"/>
      <c r="E2890" s="255" t="inlineStr">
        <is>
          <t>VICINITY</t>
        </is>
      </c>
      <c r="F2890" s="2555" t="inlineStr">
        <is>
          <t>CLASSIFICATION</t>
        </is>
      </c>
      <c r="G2890" s="2897" t="inlineStr">
        <is>
          <t>3RD REVISION
ZV/SQ.M</t>
        </is>
      </c>
    </row>
    <row r="2891">
      <c r="A2891" s="299" t="n"/>
      <c r="B2891" s="300" t="inlineStr">
        <is>
          <t>ALL LOTS</t>
        </is>
      </c>
      <c r="C2891" s="301" t="n"/>
      <c r="D2891" s="302" t="n"/>
      <c r="E2891" s="303" t="inlineStr">
        <is>
          <t>ALONG NATIONAL HIGHWAY</t>
        </is>
      </c>
      <c r="F2891" s="304" t="inlineStr">
        <is>
          <t>CR*</t>
        </is>
      </c>
      <c r="G2891" s="2898" t="n">
        <v>2750</v>
      </c>
    </row>
    <row r="2892">
      <c r="A2892" s="299" t="n"/>
      <c r="B2892" s="300" t="n"/>
      <c r="C2892" s="301" t="n"/>
      <c r="D2892" s="302" t="n"/>
      <c r="E2892" s="303" t="n"/>
      <c r="F2892" s="304" t="inlineStr">
        <is>
          <t>RR</t>
        </is>
      </c>
      <c r="G2892" s="2898" t="n">
        <v>1630</v>
      </c>
    </row>
    <row r="2893">
      <c r="A2893" s="299" t="n"/>
      <c r="B2893" s="300" t="n"/>
      <c r="C2893" s="301" t="n"/>
      <c r="D2893" s="302" t="n"/>
      <c r="E2893" s="303" t="n"/>
      <c r="F2893" s="304" t="inlineStr">
        <is>
          <t>A50</t>
        </is>
      </c>
      <c r="G2893" s="2898" t="n">
        <v>170</v>
      </c>
    </row>
    <row r="2894">
      <c r="A2894" s="299" t="n"/>
      <c r="B2894" s="300" t="n"/>
      <c r="C2894" s="301" t="n"/>
      <c r="D2894" s="302" t="n"/>
      <c r="E2894" s="303" t="inlineStr">
        <is>
          <t>INTERIOR</t>
        </is>
      </c>
      <c r="F2894" s="304" t="inlineStr">
        <is>
          <t>RR</t>
        </is>
      </c>
      <c r="G2894" s="2898" t="n">
        <v>760</v>
      </c>
    </row>
    <row r="2895">
      <c r="A2895" s="299" t="n"/>
      <c r="B2895" s="300" t="n"/>
      <c r="C2895" s="301" t="n"/>
      <c r="D2895" s="302" t="n"/>
      <c r="E2895" s="303" t="n"/>
      <c r="F2895" s="304" t="inlineStr">
        <is>
          <t>A50</t>
        </is>
      </c>
      <c r="G2895" s="2898" t="n">
        <v>130</v>
      </c>
    </row>
    <row r="2896">
      <c r="A2896" s="299" t="n"/>
      <c r="B2896" s="290" t="inlineStr">
        <is>
          <t>* New  land classification</t>
        </is>
      </c>
      <c r="C2896" s="299" t="n"/>
      <c r="D2896" s="299" t="n"/>
      <c r="E2896" s="326" t="n"/>
      <c r="F2896" s="277" t="n"/>
      <c r="G2896" s="2895" t="n"/>
    </row>
    <row r="2897">
      <c r="A2897" s="299" t="n"/>
      <c r="B2897" s="299" t="n"/>
      <c r="C2897" s="299" t="n"/>
      <c r="D2897" s="299" t="n"/>
      <c r="E2897" s="326" t="n"/>
      <c r="F2897" s="277" t="n"/>
      <c r="G2897" s="2895" t="n"/>
    </row>
    <row r="2898">
      <c r="A2898" s="299" t="n"/>
      <c r="B2898" s="252" t="inlineStr">
        <is>
          <t>BARANGAY</t>
        </is>
      </c>
      <c r="C2898" s="252" t="inlineStr">
        <is>
          <t>:</t>
        </is>
      </c>
      <c r="D2898" s="252" t="inlineStr">
        <is>
          <t>BALIMBING</t>
        </is>
      </c>
      <c r="E2898" s="326" t="n"/>
      <c r="F2898" s="277" t="n"/>
      <c r="G2898" s="2895" t="n"/>
    </row>
    <row r="2899">
      <c r="A2899" s="299" t="n"/>
      <c r="B2899" s="299" t="n"/>
      <c r="C2899" s="299" t="n"/>
      <c r="D2899" s="299" t="n"/>
      <c r="E2899" s="326" t="n"/>
      <c r="F2899" s="277" t="n"/>
      <c r="G2899" s="2895" t="n"/>
    </row>
    <row r="2900" ht="30" customHeight="1" s="181">
      <c r="A2900" s="299" t="n"/>
      <c r="B2900" s="2531" t="inlineStr">
        <is>
          <t>STREET NAME/ 
SUBDIVISION/CONDOMINIUM</t>
        </is>
      </c>
      <c r="C2900" s="2608" t="n"/>
      <c r="D2900" s="2606" t="n"/>
      <c r="E2900" s="255" t="inlineStr">
        <is>
          <t>VICINITY</t>
        </is>
      </c>
      <c r="F2900" s="2555" t="inlineStr">
        <is>
          <t>CLASSIFICATION</t>
        </is>
      </c>
      <c r="G2900" s="2897" t="inlineStr">
        <is>
          <t>3RD REVISION
ZV/SQ.M</t>
        </is>
      </c>
    </row>
    <row r="2901">
      <c r="A2901" s="299" t="n"/>
      <c r="B2901" s="300" t="inlineStr">
        <is>
          <t>ALL LOTS</t>
        </is>
      </c>
      <c r="C2901" s="301" t="n"/>
      <c r="D2901" s="302" t="n"/>
      <c r="E2901" s="303" t="n"/>
      <c r="F2901" s="304" t="inlineStr">
        <is>
          <t>RR</t>
        </is>
      </c>
      <c r="G2901" s="2898" t="n">
        <v>470</v>
      </c>
    </row>
    <row r="2902">
      <c r="A2902" s="299" t="n"/>
      <c r="B2902" s="300" t="n"/>
      <c r="C2902" s="301" t="n"/>
      <c r="D2902" s="302" t="n"/>
      <c r="E2902" s="303" t="n"/>
      <c r="F2902" s="304" t="inlineStr">
        <is>
          <t>A50</t>
        </is>
      </c>
      <c r="G2902" s="2898" t="n">
        <v>80</v>
      </c>
    </row>
    <row r="2903">
      <c r="A2903" s="299" t="n"/>
      <c r="B2903" s="300" t="n"/>
      <c r="C2903" s="301" t="n"/>
      <c r="D2903" s="302" t="n"/>
      <c r="E2903" s="303" t="inlineStr">
        <is>
          <t>INTERIOR</t>
        </is>
      </c>
      <c r="F2903" s="304" t="inlineStr">
        <is>
          <t>RR</t>
        </is>
      </c>
      <c r="G2903" s="2898" t="n">
        <v>180</v>
      </c>
    </row>
    <row r="2904">
      <c r="A2904" s="299" t="n"/>
      <c r="B2904" s="300" t="n"/>
      <c r="C2904" s="301" t="n"/>
      <c r="D2904" s="302" t="n"/>
      <c r="E2904" s="303" t="n"/>
      <c r="F2904" s="304" t="inlineStr">
        <is>
          <t>A50</t>
        </is>
      </c>
      <c r="G2904" s="2898" t="n">
        <v>70</v>
      </c>
    </row>
    <row r="2905">
      <c r="A2905" s="299" t="n"/>
      <c r="B2905" s="300" t="n"/>
      <c r="C2905" s="301" t="n"/>
      <c r="D2905" s="302" t="n"/>
      <c r="E2905" s="303" t="n"/>
      <c r="F2905" s="304" t="inlineStr">
        <is>
          <t>A4*</t>
        </is>
      </c>
      <c r="G2905" s="2898" t="n">
        <v>70</v>
      </c>
    </row>
    <row r="2906">
      <c r="A2906" s="299" t="n"/>
      <c r="B2906" s="290" t="inlineStr">
        <is>
          <t>* New  land classification</t>
        </is>
      </c>
      <c r="C2906" s="299" t="n"/>
      <c r="D2906" s="299" t="n"/>
      <c r="E2906" s="326" t="n"/>
      <c r="F2906" s="277" t="n"/>
      <c r="G2906" s="2895" t="n"/>
    </row>
    <row r="2907">
      <c r="A2907" s="299" t="n"/>
      <c r="B2907" s="299" t="n"/>
      <c r="C2907" s="299" t="n"/>
      <c r="D2907" s="299" t="n"/>
      <c r="E2907" s="326" t="n"/>
      <c r="F2907" s="277" t="n"/>
      <c r="G2907" s="2895" t="n"/>
    </row>
    <row r="2908">
      <c r="A2908" s="299" t="n"/>
      <c r="B2908" s="299" t="n"/>
      <c r="C2908" s="299" t="n"/>
      <c r="D2908" s="299" t="n"/>
      <c r="E2908" s="326" t="n"/>
      <c r="F2908" s="277" t="n"/>
      <c r="G2908" s="2895" t="n"/>
    </row>
    <row r="2909">
      <c r="A2909" s="299" t="n"/>
      <c r="B2909" s="299" t="n"/>
      <c r="C2909" s="299" t="n"/>
      <c r="D2909" s="299" t="n"/>
      <c r="E2909" s="299" t="n"/>
      <c r="F2909" s="299" t="n"/>
      <c r="G2909" s="2895" t="n"/>
    </row>
    <row r="2910" ht="15.75" customHeight="1" s="181">
      <c r="A2910" s="299" t="n"/>
      <c r="B2910" s="2526" t="inlineStr">
        <is>
          <t>REVENUE REGION NO. 9A-CaBaMiRo</t>
        </is>
      </c>
    </row>
    <row r="2911" ht="15.75" customHeight="1" s="181">
      <c r="A2911" s="299" t="n"/>
      <c r="B2911" s="2526" t="inlineStr">
        <is>
          <t>REVENUE DISTRICT OFFICE NO. 58-WEST BATANGAS</t>
        </is>
      </c>
    </row>
    <row r="2912">
      <c r="A2912" s="299" t="n"/>
      <c r="B2912" s="299" t="n"/>
      <c r="C2912" s="299" t="n"/>
      <c r="D2912" s="299" t="n"/>
      <c r="E2912" s="326" t="n"/>
      <c r="F2912" s="277" t="n"/>
      <c r="G2912" s="2895" t="n"/>
    </row>
    <row r="2913">
      <c r="A2913" s="299" t="n"/>
      <c r="B2913" s="252" t="inlineStr">
        <is>
          <t>PROVINCE</t>
        </is>
      </c>
      <c r="C2913" s="252" t="inlineStr">
        <is>
          <t>:</t>
        </is>
      </c>
      <c r="D2913" s="252" t="inlineStr">
        <is>
          <t>BATANGAS</t>
        </is>
      </c>
      <c r="E2913" s="326" t="n"/>
      <c r="F2913" s="277" t="n"/>
      <c r="G2913" s="2895" t="n"/>
    </row>
    <row r="2914">
      <c r="A2914" s="299" t="n"/>
      <c r="B2914" s="252" t="inlineStr">
        <is>
          <t>CITY/MUNICIPALITY</t>
        </is>
      </c>
      <c r="C2914" s="252" t="inlineStr">
        <is>
          <t>:</t>
        </is>
      </c>
      <c r="D2914" s="252" t="inlineStr">
        <is>
          <t>CALACA</t>
        </is>
      </c>
      <c r="E2914" s="326" t="n"/>
      <c r="F2914" s="277" t="n"/>
      <c r="G2914" s="2895" t="n"/>
    </row>
    <row r="2915">
      <c r="A2915" s="299" t="n"/>
      <c r="B2915" s="252" t="inlineStr">
        <is>
          <t>BARANGAY</t>
        </is>
      </c>
      <c r="C2915" s="252" t="inlineStr">
        <is>
          <t>:</t>
        </is>
      </c>
      <c r="D2915" s="252" t="inlineStr">
        <is>
          <t>BAMBANG</t>
        </is>
      </c>
      <c r="E2915" s="326" t="n"/>
      <c r="F2915" s="268" t="inlineStr">
        <is>
          <t>D.O. NO.</t>
        </is>
      </c>
      <c r="G2915" s="2896" t="inlineStr">
        <is>
          <t>060-2018</t>
        </is>
      </c>
    </row>
    <row r="2916">
      <c r="A2916" s="299" t="n"/>
      <c r="B2916" s="299" t="n"/>
      <c r="C2916" s="299" t="n"/>
      <c r="D2916" s="299" t="n"/>
      <c r="E2916" s="326" t="n"/>
      <c r="F2916" s="268" t="inlineStr">
        <is>
          <t>Effectivity Date</t>
        </is>
      </c>
      <c r="G2916" s="348" t="n">
        <v>43455</v>
      </c>
    </row>
    <row r="2917" ht="30" customHeight="1" s="181">
      <c r="A2917" s="299" t="n"/>
      <c r="B2917" s="2900" t="inlineStr">
        <is>
          <t>STREET NAME/ 
SUBDIVISION/CONDOMINIUM</t>
        </is>
      </c>
      <c r="C2917" s="2608" t="n"/>
      <c r="D2917" s="2626" t="n"/>
      <c r="E2917" s="255" t="inlineStr">
        <is>
          <t>VICINITY</t>
        </is>
      </c>
      <c r="F2917" s="2555" t="inlineStr">
        <is>
          <t>CLASSIFICATION</t>
        </is>
      </c>
      <c r="G2917" s="2897" t="inlineStr">
        <is>
          <t>3RD REVISION
ZV/SQ.M</t>
        </is>
      </c>
    </row>
    <row r="2918">
      <c r="A2918" s="299" t="n"/>
      <c r="B2918" s="300" t="inlineStr">
        <is>
          <t>** DIOKNO HI WAY</t>
        </is>
      </c>
      <c r="C2918" s="301" t="n"/>
      <c r="D2918" s="302" t="n"/>
      <c r="E2918" s="303" t="inlineStr">
        <is>
          <t>WESTWARD OF BGY BAMBANG,BISAYA&amp;TAMAYO</t>
        </is>
      </c>
      <c r="F2918" s="304" t="inlineStr">
        <is>
          <t>CR*</t>
        </is>
      </c>
      <c r="G2918" s="2901" t="n">
        <v>1900</v>
      </c>
    </row>
    <row r="2919">
      <c r="A2919" s="299" t="n"/>
      <c r="B2919" s="300" t="n"/>
      <c r="C2919" s="301" t="n"/>
      <c r="D2919" s="302" t="n"/>
      <c r="E2919" s="303" t="n"/>
      <c r="F2919" s="304" t="inlineStr">
        <is>
          <t>RR</t>
        </is>
      </c>
      <c r="G2919" s="2901" t="n">
        <v>1160</v>
      </c>
    </row>
    <row r="2920">
      <c r="A2920" s="299" t="n"/>
      <c r="B2920" s="300" t="n"/>
      <c r="C2920" s="301" t="n"/>
      <c r="D2920" s="302" t="n"/>
      <c r="E2920" s="303" t="inlineStr">
        <is>
          <t>INTERIOR</t>
        </is>
      </c>
      <c r="F2920" s="304" t="inlineStr">
        <is>
          <t>RR</t>
        </is>
      </c>
      <c r="G2920" s="2901" t="n">
        <v>640</v>
      </c>
    </row>
    <row r="2921">
      <c r="A2921" s="299" t="n"/>
      <c r="B2921" s="300" t="inlineStr">
        <is>
          <t>ALL LOTS</t>
        </is>
      </c>
      <c r="C2921" s="301" t="n"/>
      <c r="D2921" s="302" t="n"/>
      <c r="E2921" s="303" t="n"/>
      <c r="F2921" s="304" t="inlineStr">
        <is>
          <t>RR</t>
        </is>
      </c>
      <c r="G2921" s="2901" t="n">
        <v>1130</v>
      </c>
    </row>
    <row r="2922">
      <c r="A2922" s="299" t="n"/>
      <c r="B2922" s="300" t="n"/>
      <c r="C2922" s="301" t="n"/>
      <c r="D2922" s="302" t="n"/>
      <c r="E2922" s="303" t="n"/>
      <c r="F2922" s="304" t="inlineStr">
        <is>
          <t>A50</t>
        </is>
      </c>
      <c r="G2922" s="2901" t="n">
        <v>90</v>
      </c>
    </row>
    <row r="2923">
      <c r="A2923" s="299" t="n"/>
      <c r="B2923" s="300" t="n"/>
      <c r="C2923" s="301" t="n"/>
      <c r="D2923" s="302" t="n"/>
      <c r="E2923" s="303" t="inlineStr">
        <is>
          <t>INTERIOR</t>
        </is>
      </c>
      <c r="F2923" s="304" t="inlineStr">
        <is>
          <t>RR</t>
        </is>
      </c>
      <c r="G2923" s="2901" t="n">
        <v>180</v>
      </c>
    </row>
    <row r="2924">
      <c r="A2924" s="299" t="n"/>
      <c r="B2924" s="300" t="n"/>
      <c r="C2924" s="301" t="n"/>
      <c r="D2924" s="302" t="n"/>
      <c r="E2924" s="303" t="n"/>
      <c r="F2924" s="304" t="inlineStr">
        <is>
          <t>A50</t>
        </is>
      </c>
      <c r="G2924" s="2901" t="n">
        <v>80</v>
      </c>
    </row>
    <row r="2925">
      <c r="A2925" s="299" t="n"/>
      <c r="B2925" s="290" t="inlineStr">
        <is>
          <t>* New land claasification</t>
        </is>
      </c>
      <c r="C2925" s="299" t="n"/>
      <c r="D2925" s="299" t="n"/>
      <c r="E2925" s="326" t="n"/>
      <c r="F2925" s="277" t="n"/>
      <c r="G2925" s="2895" t="n"/>
    </row>
    <row r="2926">
      <c r="A2926" s="299" t="n"/>
      <c r="B2926" s="290" t="inlineStr">
        <is>
          <t>** RR exterior &amp; interior from Bgy. Poblacion</t>
        </is>
      </c>
      <c r="C2926" s="299" t="n"/>
      <c r="D2926" s="299" t="n"/>
      <c r="E2926" s="326" t="n"/>
      <c r="F2926" s="277" t="n"/>
      <c r="G2926" s="2895" t="n"/>
    </row>
    <row r="2927">
      <c r="A2927" s="299" t="n"/>
      <c r="B2927" s="290" t="n"/>
      <c r="C2927" s="299" t="n"/>
      <c r="D2927" s="299" t="n"/>
      <c r="E2927" s="326" t="n"/>
      <c r="F2927" s="277" t="n"/>
      <c r="G2927" s="2895" t="n"/>
    </row>
    <row r="2928">
      <c r="A2928" s="299" t="n"/>
      <c r="B2928" s="252" t="inlineStr">
        <is>
          <t>BARANGAY</t>
        </is>
      </c>
      <c r="C2928" s="252" t="inlineStr">
        <is>
          <t>:</t>
        </is>
      </c>
      <c r="D2928" s="252" t="inlineStr">
        <is>
          <t>BISAYA</t>
        </is>
      </c>
      <c r="E2928" s="326" t="n"/>
      <c r="F2928" s="277" t="n"/>
      <c r="G2928" s="2895" t="n"/>
    </row>
    <row r="2929">
      <c r="A2929" s="299" t="n"/>
      <c r="B2929" s="299" t="n"/>
      <c r="C2929" s="299" t="n"/>
      <c r="D2929" s="299" t="n"/>
      <c r="E2929" s="326" t="n"/>
      <c r="F2929" s="277" t="n"/>
      <c r="G2929" s="2895" t="n"/>
    </row>
    <row r="2930" ht="30" customHeight="1" s="181">
      <c r="A2930" s="299" t="n"/>
      <c r="B2930" s="2900" t="inlineStr">
        <is>
          <t>STREET NAME/ 
SUBDIVISION/CONDOMINIUM</t>
        </is>
      </c>
      <c r="C2930" s="2608" t="n"/>
      <c r="D2930" s="2626" t="n"/>
      <c r="E2930" s="255" t="inlineStr">
        <is>
          <t>VICINITY</t>
        </is>
      </c>
      <c r="F2930" s="2555" t="inlineStr">
        <is>
          <t>CLASSIFICATION</t>
        </is>
      </c>
      <c r="G2930" s="2897" t="inlineStr">
        <is>
          <t>3RD REVISION
ZV/SQ.M</t>
        </is>
      </c>
    </row>
    <row r="2931">
      <c r="A2931" s="299" t="n"/>
      <c r="B2931" s="300" t="inlineStr">
        <is>
          <t>ALL LOTS</t>
        </is>
      </c>
      <c r="C2931" s="301" t="n"/>
      <c r="D2931" s="302" t="n"/>
      <c r="E2931" s="303" t="inlineStr">
        <is>
          <t>ALONG DIOKNO HIWAY</t>
        </is>
      </c>
      <c r="F2931" s="304" t="inlineStr">
        <is>
          <t>CR*</t>
        </is>
      </c>
      <c r="G2931" s="2901" t="n">
        <v>1350</v>
      </c>
    </row>
    <row r="2932">
      <c r="A2932" s="299" t="n"/>
      <c r="B2932" s="300" t="n"/>
      <c r="C2932" s="301" t="n"/>
      <c r="D2932" s="302" t="n"/>
      <c r="E2932" s="303" t="n"/>
      <c r="F2932" s="304" t="inlineStr">
        <is>
          <t>RR</t>
        </is>
      </c>
      <c r="G2932" s="2901" t="n">
        <v>1130</v>
      </c>
    </row>
    <row r="2933">
      <c r="A2933" s="299" t="n"/>
      <c r="B2933" s="300" t="n"/>
      <c r="C2933" s="301" t="n"/>
      <c r="D2933" s="302" t="n"/>
      <c r="E2933" s="303" t="n"/>
      <c r="F2933" s="304" t="inlineStr">
        <is>
          <t>A50</t>
        </is>
      </c>
      <c r="G2933" s="2901" t="n">
        <v>80</v>
      </c>
    </row>
    <row r="2934">
      <c r="A2934" s="299" t="n"/>
      <c r="B2934" s="300" t="n"/>
      <c r="C2934" s="301" t="n"/>
      <c r="D2934" s="302" t="n"/>
      <c r="E2934" s="303" t="inlineStr">
        <is>
          <t>INTERIOR</t>
        </is>
      </c>
      <c r="F2934" s="304" t="inlineStr">
        <is>
          <t>RR</t>
        </is>
      </c>
      <c r="G2934" s="2901" t="n">
        <v>180</v>
      </c>
    </row>
    <row r="2935">
      <c r="A2935" s="299" t="n"/>
      <c r="B2935" s="300" t="n"/>
      <c r="C2935" s="301" t="n"/>
      <c r="D2935" s="302" t="n"/>
      <c r="E2935" s="303" t="n"/>
      <c r="F2935" s="304" t="inlineStr">
        <is>
          <t>A50</t>
        </is>
      </c>
      <c r="G2935" s="2901" t="n">
        <v>70</v>
      </c>
    </row>
    <row r="2936">
      <c r="A2936" s="299" t="n"/>
      <c r="B2936" s="300" t="n"/>
      <c r="C2936" s="301" t="n"/>
      <c r="D2936" s="302" t="n"/>
      <c r="E2936" s="303" t="n"/>
      <c r="F2936" s="304" t="inlineStr">
        <is>
          <t>A4*</t>
        </is>
      </c>
      <c r="G2936" s="2901" t="n">
        <v>70</v>
      </c>
    </row>
    <row r="2937">
      <c r="A2937" s="299" t="n"/>
      <c r="B2937" s="290" t="inlineStr">
        <is>
          <t>* New land classification</t>
        </is>
      </c>
      <c r="C2937" s="299" t="n"/>
      <c r="D2937" s="299" t="n"/>
      <c r="E2937" s="326" t="n"/>
      <c r="F2937" s="277" t="n"/>
      <c r="G2937" s="2895" t="n"/>
    </row>
    <row r="2938">
      <c r="A2938" s="299" t="n"/>
      <c r="B2938" s="299" t="n"/>
      <c r="C2938" s="299" t="n"/>
      <c r="D2938" s="299" t="n"/>
      <c r="E2938" s="326" t="n"/>
      <c r="F2938" s="277" t="n"/>
      <c r="G2938" s="2895" t="n"/>
    </row>
    <row r="2939">
      <c r="A2939" s="299" t="n"/>
      <c r="B2939" s="252" t="inlineStr">
        <is>
          <t>BARANGAY</t>
        </is>
      </c>
      <c r="C2939" s="252" t="inlineStr">
        <is>
          <t>:</t>
        </is>
      </c>
      <c r="D2939" s="252" t="inlineStr">
        <is>
          <t>CAHIL</t>
        </is>
      </c>
      <c r="E2939" s="326" t="n"/>
      <c r="F2939" s="277" t="n"/>
      <c r="G2939" s="2895" t="n"/>
    </row>
    <row r="2940">
      <c r="A2940" s="299" t="n"/>
      <c r="B2940" s="299" t="n"/>
      <c r="C2940" s="299" t="n"/>
      <c r="D2940" s="299" t="n"/>
      <c r="E2940" s="326" t="n"/>
      <c r="F2940" s="277" t="n"/>
      <c r="G2940" s="2895" t="n"/>
    </row>
    <row r="2941" ht="30" customHeight="1" s="181">
      <c r="A2941" s="299" t="n"/>
      <c r="B2941" s="2900" t="inlineStr">
        <is>
          <t>STREET NAME/ 
SUBDIVISION/CONDOMINIUM</t>
        </is>
      </c>
      <c r="C2941" s="2608" t="n"/>
      <c r="D2941" s="2626" t="n"/>
      <c r="E2941" s="255" t="inlineStr">
        <is>
          <t>VICINITY</t>
        </is>
      </c>
      <c r="F2941" s="2555" t="inlineStr">
        <is>
          <t>CLASSIFICATION</t>
        </is>
      </c>
      <c r="G2941" s="2897" t="inlineStr">
        <is>
          <t>3RD REVISION
ZV/SQ.M</t>
        </is>
      </c>
    </row>
    <row r="2942">
      <c r="A2942" s="299" t="n"/>
      <c r="B2942" s="300" t="inlineStr">
        <is>
          <t>ALONG PROVINCIAL ROAD</t>
        </is>
      </c>
      <c r="C2942" s="301" t="n"/>
      <c r="D2942" s="302" t="n"/>
      <c r="E2942" s="303" t="n"/>
      <c r="F2942" s="304" t="inlineStr">
        <is>
          <t>CR*</t>
        </is>
      </c>
      <c r="G2942" s="2901" t="n">
        <v>1750</v>
      </c>
    </row>
    <row r="2943">
      <c r="A2943" s="299" t="n"/>
      <c r="B2943" s="300" t="n"/>
      <c r="C2943" s="301" t="n"/>
      <c r="D2943" s="302" t="n"/>
      <c r="E2943" s="303" t="n"/>
      <c r="F2943" s="304" t="inlineStr">
        <is>
          <t>RR*</t>
        </is>
      </c>
      <c r="G2943" s="2901" t="n">
        <v>900</v>
      </c>
    </row>
    <row r="2944">
      <c r="A2944" s="299" t="n"/>
      <c r="B2944" s="300" t="inlineStr">
        <is>
          <t>ALL LOTS</t>
        </is>
      </c>
      <c r="C2944" s="301" t="n"/>
      <c r="D2944" s="302" t="n"/>
      <c r="E2944" s="303" t="n"/>
      <c r="F2944" s="304" t="inlineStr">
        <is>
          <t>RR</t>
        </is>
      </c>
      <c r="G2944" s="2901" t="n">
        <v>350</v>
      </c>
    </row>
    <row r="2945">
      <c r="A2945" s="299" t="n"/>
      <c r="B2945" s="300" t="n"/>
      <c r="C2945" s="301" t="n"/>
      <c r="D2945" s="302" t="n"/>
      <c r="E2945" s="303" t="n"/>
      <c r="F2945" s="304" t="inlineStr">
        <is>
          <t>A50</t>
        </is>
      </c>
      <c r="G2945" s="2901" t="n">
        <v>90</v>
      </c>
    </row>
    <row r="2946">
      <c r="A2946" s="299" t="n"/>
      <c r="B2946" s="300" t="n"/>
      <c r="C2946" s="301" t="n"/>
      <c r="D2946" s="302" t="n"/>
      <c r="E2946" s="303" t="inlineStr">
        <is>
          <t>INTERIOR</t>
        </is>
      </c>
      <c r="F2946" s="304" t="inlineStr">
        <is>
          <t>RR</t>
        </is>
      </c>
      <c r="G2946" s="2901" t="n">
        <v>180</v>
      </c>
    </row>
    <row r="2947">
      <c r="A2947" s="299" t="n"/>
      <c r="B2947" s="300" t="n"/>
      <c r="C2947" s="301" t="n"/>
      <c r="D2947" s="302" t="n"/>
      <c r="E2947" s="303" t="n"/>
      <c r="F2947" s="304" t="inlineStr">
        <is>
          <t>A50</t>
        </is>
      </c>
      <c r="G2947" s="2901" t="n">
        <v>80</v>
      </c>
    </row>
    <row r="2948">
      <c r="A2948" s="299" t="n"/>
      <c r="B2948" s="290" t="inlineStr">
        <is>
          <t>* New land classification</t>
        </is>
      </c>
      <c r="C2948" s="299" t="n"/>
      <c r="D2948" s="299" t="n"/>
      <c r="E2948" s="326" t="n"/>
      <c r="F2948" s="277" t="n"/>
      <c r="G2948" s="2895" t="n"/>
    </row>
    <row r="2949">
      <c r="A2949" s="299" t="n"/>
      <c r="B2949" s="299" t="n"/>
      <c r="C2949" s="299" t="n"/>
      <c r="D2949" s="299" t="n"/>
      <c r="E2949" s="326" t="n"/>
      <c r="F2949" s="277" t="n"/>
      <c r="G2949" s="2895" t="n"/>
    </row>
    <row r="2950">
      <c r="A2950" s="299" t="n"/>
      <c r="B2950" s="299" t="n"/>
      <c r="C2950" s="299" t="n"/>
      <c r="D2950" s="299" t="n"/>
      <c r="E2950" s="326" t="n"/>
      <c r="F2950" s="277" t="n"/>
      <c r="G2950" s="2895" t="n"/>
    </row>
    <row r="2951">
      <c r="A2951" s="299" t="n"/>
      <c r="B2951" s="299" t="n"/>
      <c r="C2951" s="299" t="n"/>
      <c r="D2951" s="299" t="n"/>
      <c r="E2951" s="326" t="n"/>
      <c r="F2951" s="277" t="n"/>
      <c r="G2951" s="2895" t="n"/>
    </row>
    <row r="2952" ht="15.75" customHeight="1" s="181">
      <c r="A2952" s="299" t="n"/>
      <c r="B2952" s="2526" t="inlineStr">
        <is>
          <t>REVENUE REGION NO. 9A-CaBaMiRo</t>
        </is>
      </c>
    </row>
    <row r="2953" ht="15.75" customHeight="1" s="181">
      <c r="A2953" s="299" t="n"/>
      <c r="B2953" s="2526" t="inlineStr">
        <is>
          <t>REVENUE DISTRICT OFFICE NO. 58-WEST BATANGAS</t>
        </is>
      </c>
    </row>
    <row r="2954">
      <c r="A2954" s="299" t="n"/>
      <c r="B2954" s="299" t="n"/>
      <c r="C2954" s="299" t="n"/>
      <c r="D2954" s="299" t="n"/>
      <c r="E2954" s="326" t="n"/>
      <c r="F2954" s="277" t="n"/>
      <c r="G2954" s="2895" t="n"/>
    </row>
    <row r="2955">
      <c r="A2955" s="299" t="n"/>
      <c r="B2955" s="252" t="inlineStr">
        <is>
          <t>PROVINCE</t>
        </is>
      </c>
      <c r="C2955" s="252" t="inlineStr">
        <is>
          <t>:</t>
        </is>
      </c>
      <c r="D2955" s="252" t="inlineStr">
        <is>
          <t>BATANGAS</t>
        </is>
      </c>
      <c r="E2955" s="326" t="n"/>
      <c r="F2955" s="277" t="n"/>
      <c r="G2955" s="2895" t="n"/>
    </row>
    <row r="2956">
      <c r="A2956" s="299" t="n"/>
      <c r="B2956" s="252" t="inlineStr">
        <is>
          <t>CITY/MUNICIPALITY</t>
        </is>
      </c>
      <c r="C2956" s="252" t="inlineStr">
        <is>
          <t>:</t>
        </is>
      </c>
      <c r="D2956" s="252" t="inlineStr">
        <is>
          <t>CALACA</t>
        </is>
      </c>
      <c r="E2956" s="326" t="n"/>
      <c r="F2956" s="277" t="n"/>
      <c r="G2956" s="2895" t="n"/>
    </row>
    <row r="2957">
      <c r="A2957" s="299" t="n"/>
      <c r="B2957" s="252" t="inlineStr">
        <is>
          <t>BARANGAY</t>
        </is>
      </c>
      <c r="C2957" s="252" t="inlineStr">
        <is>
          <t>:</t>
        </is>
      </c>
      <c r="D2957" s="252" t="inlineStr">
        <is>
          <t>CALANTAS</t>
        </is>
      </c>
      <c r="E2957" s="326" t="n"/>
      <c r="F2957" s="268" t="inlineStr">
        <is>
          <t>D.O. NO.</t>
        </is>
      </c>
      <c r="G2957" s="2896" t="inlineStr">
        <is>
          <t>060-2018</t>
        </is>
      </c>
    </row>
    <row r="2958">
      <c r="A2958" s="299" t="n"/>
      <c r="B2958" s="299" t="n"/>
      <c r="C2958" s="299" t="n"/>
      <c r="D2958" s="299" t="n"/>
      <c r="E2958" s="326" t="n"/>
      <c r="F2958" s="268" t="inlineStr">
        <is>
          <t>Effectivity Date</t>
        </is>
      </c>
      <c r="G2958" s="348" t="n">
        <v>43455</v>
      </c>
    </row>
    <row r="2959" ht="30" customHeight="1" s="181">
      <c r="A2959" s="299" t="n"/>
      <c r="B2959" s="2900" t="inlineStr">
        <is>
          <t>STREET NAME/ 
SUBDIVISION/CONDOMINIUM</t>
        </is>
      </c>
      <c r="C2959" s="2608" t="n"/>
      <c r="D2959" s="2626" t="n"/>
      <c r="E2959" s="255" t="inlineStr">
        <is>
          <t>VICINITY</t>
        </is>
      </c>
      <c r="F2959" s="2555" t="inlineStr">
        <is>
          <t>CLASSIFICATION</t>
        </is>
      </c>
      <c r="G2959" s="2897" t="inlineStr">
        <is>
          <t>3RD REVISION
ZV/SQ.M</t>
        </is>
      </c>
    </row>
    <row r="2960">
      <c r="A2960" s="299" t="n"/>
      <c r="B2960" s="300" t="inlineStr">
        <is>
          <t>ALONG BARANGAY ROADS</t>
        </is>
      </c>
      <c r="C2960" s="301" t="n"/>
      <c r="D2960" s="302" t="n"/>
      <c r="E2960" s="303" t="n"/>
      <c r="F2960" s="304" t="inlineStr">
        <is>
          <t>CR*</t>
        </is>
      </c>
      <c r="G2960" s="2901" t="n">
        <v>1350</v>
      </c>
    </row>
    <row r="2961">
      <c r="A2961" s="299" t="n"/>
      <c r="B2961" s="300" t="n"/>
      <c r="C2961" s="301" t="n"/>
      <c r="D2961" s="302" t="n"/>
      <c r="E2961" s="303" t="n"/>
      <c r="F2961" s="304" t="inlineStr">
        <is>
          <t>RR*</t>
        </is>
      </c>
      <c r="G2961" s="2901" t="n">
        <v>850</v>
      </c>
    </row>
    <row r="2962">
      <c r="A2962" s="299" t="n"/>
      <c r="B2962" s="300" t="inlineStr">
        <is>
          <t>ALL LOTS</t>
        </is>
      </c>
      <c r="C2962" s="301" t="n"/>
      <c r="D2962" s="302" t="n"/>
      <c r="E2962" s="303" t="n"/>
      <c r="F2962" s="304" t="inlineStr">
        <is>
          <t>RR</t>
        </is>
      </c>
      <c r="G2962" s="2901" t="n">
        <v>350</v>
      </c>
    </row>
    <row r="2963">
      <c r="A2963" s="299" t="n"/>
      <c r="B2963" s="300" t="n"/>
      <c r="C2963" s="301" t="n"/>
      <c r="D2963" s="302" t="n"/>
      <c r="E2963" s="303" t="n"/>
      <c r="F2963" s="304" t="inlineStr">
        <is>
          <t>A50</t>
        </is>
      </c>
      <c r="G2963" s="2901" t="n">
        <v>120</v>
      </c>
    </row>
    <row r="2964">
      <c r="A2964" s="299" t="n"/>
      <c r="B2964" s="300" t="n"/>
      <c r="C2964" s="301" t="n"/>
      <c r="D2964" s="302" t="n"/>
      <c r="E2964" s="303" t="inlineStr">
        <is>
          <t>INTERIOR</t>
        </is>
      </c>
      <c r="F2964" s="304" t="inlineStr">
        <is>
          <t>RR</t>
        </is>
      </c>
      <c r="G2964" s="2901" t="n">
        <v>230</v>
      </c>
    </row>
    <row r="2965">
      <c r="A2965" s="299" t="n"/>
      <c r="B2965" s="300" t="n"/>
      <c r="C2965" s="301" t="n"/>
      <c r="D2965" s="302" t="n"/>
      <c r="E2965" s="303" t="n"/>
      <c r="F2965" s="304" t="inlineStr">
        <is>
          <t>A50</t>
        </is>
      </c>
      <c r="G2965" s="2901" t="n">
        <v>90</v>
      </c>
    </row>
    <row r="2966">
      <c r="A2966" s="299" t="n"/>
      <c r="B2966" s="300" t="n"/>
      <c r="C2966" s="301" t="n"/>
      <c r="D2966" s="302" t="n"/>
      <c r="E2966" s="303" t="n"/>
      <c r="F2966" s="304" t="inlineStr">
        <is>
          <t>A17*</t>
        </is>
      </c>
      <c r="G2966" s="2901" t="n">
        <v>90</v>
      </c>
    </row>
    <row r="2967">
      <c r="A2967" s="299" t="n"/>
      <c r="B2967" s="290" t="inlineStr">
        <is>
          <t>* New land classification</t>
        </is>
      </c>
      <c r="C2967" s="299" t="n"/>
      <c r="D2967" s="299" t="n"/>
      <c r="E2967" s="326" t="n"/>
      <c r="F2967" s="277" t="n"/>
      <c r="G2967" s="2895" t="n"/>
    </row>
    <row r="2968">
      <c r="A2968" s="299" t="n"/>
      <c r="B2968" s="290" t="n"/>
      <c r="C2968" s="299" t="n"/>
      <c r="D2968" s="299" t="n"/>
      <c r="E2968" s="326" t="n"/>
      <c r="F2968" s="277" t="n"/>
      <c r="G2968" s="2895" t="n"/>
    </row>
    <row r="2969">
      <c r="A2969" s="299" t="n"/>
      <c r="B2969" s="290" t="n"/>
      <c r="C2969" s="299" t="n"/>
      <c r="D2969" s="299" t="n"/>
      <c r="E2969" s="326" t="n"/>
      <c r="F2969" s="277" t="n"/>
      <c r="G2969" s="2895" t="n"/>
    </row>
    <row r="2970">
      <c r="A2970" s="299" t="n"/>
      <c r="B2970" s="252" t="inlineStr">
        <is>
          <t>BARANGAY</t>
        </is>
      </c>
      <c r="C2970" s="252" t="inlineStr">
        <is>
          <t>:</t>
        </is>
      </c>
      <c r="D2970" s="252" t="inlineStr">
        <is>
          <t>CALUANGAN</t>
        </is>
      </c>
      <c r="E2970" s="326" t="n"/>
      <c r="F2970" s="277" t="n"/>
      <c r="G2970" s="2895" t="n"/>
    </row>
    <row r="2971">
      <c r="A2971" s="299" t="n"/>
      <c r="B2971" s="299" t="n"/>
      <c r="C2971" s="299" t="n"/>
      <c r="D2971" s="299" t="n"/>
      <c r="E2971" s="326" t="n"/>
      <c r="F2971" s="277" t="n"/>
      <c r="G2971" s="2895" t="n"/>
    </row>
    <row r="2972" ht="30" customHeight="1" s="181">
      <c r="A2972" s="299" t="n"/>
      <c r="B2972" s="2900" t="inlineStr">
        <is>
          <t>STREET NAME/ 
SUBDIVISION/CONDOMINIUM</t>
        </is>
      </c>
      <c r="C2972" s="2608" t="n"/>
      <c r="D2972" s="2626" t="n"/>
      <c r="E2972" s="255" t="inlineStr">
        <is>
          <t>VICINITY</t>
        </is>
      </c>
      <c r="F2972" s="2555" t="inlineStr">
        <is>
          <t>CLASSIFICATION</t>
        </is>
      </c>
      <c r="G2972" s="2897" t="inlineStr">
        <is>
          <t>3RD REVISION
ZV/SQ.M</t>
        </is>
      </c>
    </row>
    <row r="2973">
      <c r="A2973" s="299" t="n"/>
      <c r="B2973" s="300" t="inlineStr">
        <is>
          <t>ALONG BARANGAY ROADS</t>
        </is>
      </c>
      <c r="C2973" s="301" t="n"/>
      <c r="D2973" s="302" t="n"/>
      <c r="E2973" s="303" t="n"/>
      <c r="F2973" s="304" t="inlineStr">
        <is>
          <t>CR*</t>
        </is>
      </c>
      <c r="G2973" s="2901" t="n">
        <v>950</v>
      </c>
    </row>
    <row r="2974">
      <c r="A2974" s="299" t="n"/>
      <c r="B2974" s="300" t="n"/>
      <c r="C2974" s="301" t="n"/>
      <c r="D2974" s="302" t="n"/>
      <c r="E2974" s="303" t="n"/>
      <c r="F2974" s="304" t="inlineStr">
        <is>
          <t>RR*</t>
        </is>
      </c>
      <c r="G2974" s="2901" t="n">
        <v>550</v>
      </c>
    </row>
    <row r="2975">
      <c r="A2975" s="299" t="n"/>
      <c r="B2975" s="300" t="inlineStr">
        <is>
          <t>ALL LOTS</t>
        </is>
      </c>
      <c r="C2975" s="301" t="n"/>
      <c r="D2975" s="302" t="n"/>
      <c r="E2975" s="303" t="n"/>
      <c r="F2975" s="304" t="inlineStr">
        <is>
          <t>RR</t>
        </is>
      </c>
      <c r="G2975" s="2901" t="n">
        <v>300</v>
      </c>
    </row>
    <row r="2976">
      <c r="A2976" s="299" t="n"/>
      <c r="B2976" s="300" t="n"/>
      <c r="C2976" s="301" t="n"/>
      <c r="D2976" s="302" t="n"/>
      <c r="E2976" s="303" t="n"/>
      <c r="F2976" s="304" t="inlineStr">
        <is>
          <t>A50</t>
        </is>
      </c>
      <c r="G2976" s="2901" t="n">
        <v>130</v>
      </c>
    </row>
    <row r="2977">
      <c r="A2977" s="299" t="n"/>
      <c r="B2977" s="300" t="n"/>
      <c r="C2977" s="301" t="n"/>
      <c r="D2977" s="302" t="n"/>
      <c r="E2977" s="303" t="inlineStr">
        <is>
          <t>INTERIOR</t>
        </is>
      </c>
      <c r="F2977" s="304" t="inlineStr">
        <is>
          <t>RR</t>
        </is>
      </c>
      <c r="G2977" s="2901" t="n">
        <v>230</v>
      </c>
    </row>
    <row r="2978">
      <c r="A2978" s="299" t="n"/>
      <c r="B2978" s="300" t="n"/>
      <c r="C2978" s="301" t="n"/>
      <c r="D2978" s="302" t="n"/>
      <c r="E2978" s="303" t="n"/>
      <c r="F2978" s="304" t="inlineStr">
        <is>
          <t>A50</t>
        </is>
      </c>
      <c r="G2978" s="2901" t="n">
        <v>90</v>
      </c>
    </row>
    <row r="2979">
      <c r="A2979" s="299" t="n"/>
      <c r="B2979" s="300" t="n"/>
      <c r="C2979" s="301" t="n"/>
      <c r="D2979" s="302" t="n"/>
      <c r="E2979" s="303" t="n"/>
      <c r="F2979" s="304" t="inlineStr">
        <is>
          <t>A4*</t>
        </is>
      </c>
      <c r="G2979" s="2901" t="n">
        <v>90</v>
      </c>
    </row>
    <row r="2980">
      <c r="A2980" s="299" t="n"/>
      <c r="B2980" s="300" t="n"/>
      <c r="C2980" s="301" t="n"/>
      <c r="D2980" s="302" t="n"/>
      <c r="E2980" s="303" t="n"/>
      <c r="F2980" s="304" t="inlineStr">
        <is>
          <t>A17*</t>
        </is>
      </c>
      <c r="G2980" s="2901" t="n">
        <v>90</v>
      </c>
    </row>
    <row r="2981">
      <c r="A2981" s="299" t="n"/>
      <c r="B2981" s="290" t="inlineStr">
        <is>
          <t>* New land classifiaction</t>
        </is>
      </c>
      <c r="C2981" s="299" t="n"/>
      <c r="D2981" s="299" t="n"/>
      <c r="E2981" s="326" t="n"/>
      <c r="F2981" s="277" t="n"/>
      <c r="G2981" s="2895" t="n"/>
    </row>
    <row r="2982">
      <c r="A2982" s="299" t="n"/>
      <c r="B2982" s="299" t="n"/>
      <c r="C2982" s="299" t="n"/>
      <c r="D2982" s="299" t="n"/>
      <c r="E2982" s="326" t="n"/>
      <c r="F2982" s="277" t="n"/>
      <c r="G2982" s="2895" t="n"/>
    </row>
    <row r="2983">
      <c r="A2983" s="299" t="n"/>
      <c r="B2983" s="299" t="n"/>
      <c r="C2983" s="299" t="n"/>
      <c r="D2983" s="299" t="n"/>
      <c r="E2983" s="326" t="n"/>
      <c r="F2983" s="277" t="n"/>
      <c r="G2983" s="2895" t="n"/>
    </row>
    <row r="2984" ht="15.75" customHeight="1" s="181">
      <c r="A2984" s="299" t="n"/>
      <c r="B2984" s="2526" t="inlineStr">
        <is>
          <t>REVENUE REGION NO. 9A-CaBaMiRo</t>
        </is>
      </c>
    </row>
    <row r="2985" ht="15.75" customHeight="1" s="181">
      <c r="A2985" s="299" t="n"/>
      <c r="B2985" s="2526" t="inlineStr">
        <is>
          <t>REVENUE DISTRICT OFFICE NO. 58-WEST BATANGAS</t>
        </is>
      </c>
    </row>
    <row r="2986">
      <c r="A2986" s="299" t="n"/>
      <c r="B2986" s="299" t="n"/>
      <c r="C2986" s="299" t="n"/>
      <c r="D2986" s="299" t="n"/>
      <c r="E2986" s="326" t="n"/>
      <c r="F2986" s="277" t="n"/>
      <c r="G2986" s="2895" t="n"/>
    </row>
    <row r="2987">
      <c r="A2987" s="299" t="n"/>
      <c r="B2987" s="252" t="inlineStr">
        <is>
          <t>PROVINCE</t>
        </is>
      </c>
      <c r="C2987" s="252" t="inlineStr">
        <is>
          <t>:</t>
        </is>
      </c>
      <c r="D2987" s="252" t="inlineStr">
        <is>
          <t>BATANGAS</t>
        </is>
      </c>
      <c r="E2987" s="326" t="n"/>
      <c r="F2987" s="277" t="n"/>
      <c r="G2987" s="2895" t="n"/>
    </row>
    <row r="2988">
      <c r="A2988" s="299" t="n"/>
      <c r="B2988" s="252" t="inlineStr">
        <is>
          <t>CITY/MUNICIPALITY</t>
        </is>
      </c>
      <c r="C2988" s="252" t="inlineStr">
        <is>
          <t>:</t>
        </is>
      </c>
      <c r="D2988" s="252" t="inlineStr">
        <is>
          <t>CALACA</t>
        </is>
      </c>
      <c r="E2988" s="326" t="n"/>
      <c r="F2988" s="277" t="n"/>
      <c r="G2988" s="2895" t="n"/>
    </row>
    <row r="2989">
      <c r="A2989" s="299" t="n"/>
      <c r="B2989" s="252" t="inlineStr">
        <is>
          <t>BARANGAY</t>
        </is>
      </c>
      <c r="C2989" s="252" t="inlineStr">
        <is>
          <t>:</t>
        </is>
      </c>
      <c r="D2989" s="252" t="inlineStr">
        <is>
          <t>CAMASTILISAN</t>
        </is>
      </c>
      <c r="E2989" s="326" t="n"/>
      <c r="F2989" s="268" t="inlineStr">
        <is>
          <t>D.O. NO.</t>
        </is>
      </c>
      <c r="G2989" s="2896" t="inlineStr">
        <is>
          <t>060-2018</t>
        </is>
      </c>
    </row>
    <row r="2990">
      <c r="A2990" s="299" t="n"/>
      <c r="B2990" s="299" t="n"/>
      <c r="C2990" s="299" t="n"/>
      <c r="D2990" s="299" t="n"/>
      <c r="E2990" s="326" t="n"/>
      <c r="F2990" s="268" t="inlineStr">
        <is>
          <t>Effectivity Date</t>
        </is>
      </c>
      <c r="G2990" s="348" t="n">
        <v>43455</v>
      </c>
    </row>
    <row r="2991" ht="30" customHeight="1" s="181">
      <c r="A2991" s="299" t="n"/>
      <c r="B2991" s="2900" t="inlineStr">
        <is>
          <t>STREET NAME/ 
SUBDIVISION/CONDOMINIUM</t>
        </is>
      </c>
      <c r="C2991" s="2608" t="n"/>
      <c r="D2991" s="2626" t="n"/>
      <c r="E2991" s="255" t="inlineStr">
        <is>
          <t>VICINITY</t>
        </is>
      </c>
      <c r="F2991" s="2555" t="inlineStr">
        <is>
          <t>CLASSIFICATION</t>
        </is>
      </c>
      <c r="G2991" s="2897" t="inlineStr">
        <is>
          <t>3RD REVISION
ZV/SQ.M</t>
        </is>
      </c>
    </row>
    <row r="2992">
      <c r="A2992" s="299" t="n"/>
      <c r="B2992" s="300" t="inlineStr">
        <is>
          <t>ALL LOTS</t>
        </is>
      </c>
      <c r="C2992" s="301" t="n"/>
      <c r="D2992" s="302" t="n"/>
      <c r="E2992" s="303" t="inlineStr">
        <is>
          <t>ALONG NATL HIWAY</t>
        </is>
      </c>
      <c r="F2992" s="304" t="inlineStr">
        <is>
          <t>CR</t>
        </is>
      </c>
      <c r="G2992" s="2898" t="n">
        <v>2560</v>
      </c>
    </row>
    <row r="2993">
      <c r="A2993" s="299" t="n"/>
      <c r="B2993" s="300" t="n"/>
      <c r="C2993" s="301" t="n"/>
      <c r="D2993" s="302" t="n"/>
      <c r="E2993" s="303" t="n"/>
      <c r="F2993" s="304" t="inlineStr">
        <is>
          <t>RR</t>
        </is>
      </c>
      <c r="G2993" s="2898" t="n">
        <v>1690</v>
      </c>
    </row>
    <row r="2994">
      <c r="A2994" s="299" t="n"/>
      <c r="B2994" s="300" t="n"/>
      <c r="C2994" s="301" t="n"/>
      <c r="D2994" s="302" t="n"/>
      <c r="E2994" s="303" t="inlineStr">
        <is>
          <t>ALONG BALAYAN BAY</t>
        </is>
      </c>
      <c r="F2994" s="304" t="inlineStr">
        <is>
          <t>CR</t>
        </is>
      </c>
      <c r="G2994" s="2898" t="n">
        <v>2560</v>
      </c>
    </row>
    <row r="2995">
      <c r="A2995" s="299" t="n"/>
      <c r="B2995" s="300" t="n"/>
      <c r="C2995" s="301" t="n"/>
      <c r="D2995" s="302" t="n"/>
      <c r="E2995" s="303" t="n"/>
      <c r="F2995" s="304" t="inlineStr">
        <is>
          <t>RR</t>
        </is>
      </c>
      <c r="G2995" s="2898" t="n">
        <v>1690</v>
      </c>
    </row>
    <row r="2996">
      <c r="A2996" s="299" t="n"/>
      <c r="B2996" s="300" t="n"/>
      <c r="C2996" s="301" t="n"/>
      <c r="D2996" s="302" t="n"/>
      <c r="E2996" s="303" t="n"/>
      <c r="F2996" s="304" t="inlineStr">
        <is>
          <t>A40*</t>
        </is>
      </c>
      <c r="G2996" s="2898" t="n">
        <v>2050</v>
      </c>
    </row>
    <row r="2997">
      <c r="A2997" s="299" t="n"/>
      <c r="B2997" s="300" t="n"/>
      <c r="C2997" s="301" t="n"/>
      <c r="D2997" s="302" t="n"/>
      <c r="E2997" s="303" t="n"/>
      <c r="F2997" s="304" t="inlineStr">
        <is>
          <t>A50</t>
        </is>
      </c>
      <c r="G2997" s="2898" t="n">
        <v>150</v>
      </c>
    </row>
    <row r="2998">
      <c r="A2998" s="299" t="n"/>
      <c r="B2998" s="300" t="n"/>
      <c r="C2998" s="301" t="n"/>
      <c r="D2998" s="302" t="n"/>
      <c r="E2998" s="303" t="inlineStr">
        <is>
          <t>INTERIOR</t>
        </is>
      </c>
      <c r="F2998" s="304" t="inlineStr">
        <is>
          <t>RR</t>
        </is>
      </c>
      <c r="G2998" s="2898" t="n">
        <v>1160</v>
      </c>
    </row>
    <row r="2999">
      <c r="A2999" s="299" t="n"/>
      <c r="B2999" s="300" t="n"/>
      <c r="C2999" s="301" t="n"/>
      <c r="D2999" s="302" t="n"/>
      <c r="E2999" s="303" t="n"/>
      <c r="F2999" s="304" t="inlineStr">
        <is>
          <t>A50</t>
        </is>
      </c>
      <c r="G2999" s="2898" t="n">
        <v>120</v>
      </c>
    </row>
    <row r="3000">
      <c r="A3000" s="299" t="n"/>
      <c r="B3000" s="300" t="inlineStr">
        <is>
          <t>GREENFIELD SUBD</t>
        </is>
      </c>
      <c r="C3000" s="301" t="n"/>
      <c r="D3000" s="302" t="n"/>
      <c r="E3000" s="303" t="n"/>
      <c r="F3000" s="304" t="inlineStr">
        <is>
          <t>RR</t>
        </is>
      </c>
      <c r="G3000" s="2898" t="n">
        <v>2330</v>
      </c>
    </row>
    <row r="3001">
      <c r="A3001" s="299" t="n"/>
      <c r="B3001" s="300" t="n"/>
      <c r="C3001" s="301" t="n"/>
      <c r="D3001" s="302" t="n"/>
      <c r="E3001" s="303" t="n"/>
      <c r="F3001" s="304" t="inlineStr">
        <is>
          <t>CR</t>
        </is>
      </c>
      <c r="G3001" s="2898" t="n">
        <v>6250</v>
      </c>
    </row>
    <row r="3002">
      <c r="A3002" s="299" t="n"/>
      <c r="B3002" s="300" t="inlineStr">
        <is>
          <t>SAN FERMIN ESTATE SUBD</t>
        </is>
      </c>
      <c r="C3002" s="301" t="n"/>
      <c r="D3002" s="302" t="n"/>
      <c r="E3002" s="303" t="n"/>
      <c r="F3002" s="304" t="inlineStr">
        <is>
          <t>RR</t>
        </is>
      </c>
      <c r="G3002" s="2898" t="n">
        <v>2330</v>
      </c>
    </row>
    <row r="3003">
      <c r="A3003" s="299" t="n"/>
      <c r="B3003" s="300" t="n"/>
      <c r="C3003" s="301" t="n"/>
      <c r="D3003" s="302" t="n"/>
      <c r="E3003" s="303" t="n"/>
      <c r="F3003" s="304" t="inlineStr">
        <is>
          <t>CR</t>
        </is>
      </c>
      <c r="G3003" s="2898" t="n">
        <v>6250</v>
      </c>
    </row>
    <row r="3004">
      <c r="A3004" s="299" t="n"/>
      <c r="B3004" s="300" t="n"/>
      <c r="C3004" s="301" t="n"/>
      <c r="D3004" s="302" t="n"/>
      <c r="E3004" s="303" t="n"/>
      <c r="F3004" s="304" t="inlineStr">
        <is>
          <t>A17*</t>
        </is>
      </c>
      <c r="G3004" s="2898" t="n">
        <v>150</v>
      </c>
    </row>
    <row r="3005">
      <c r="A3005" s="299" t="n"/>
      <c r="B3005" s="290" t="inlineStr">
        <is>
          <t>* New land classification</t>
        </is>
      </c>
      <c r="C3005" s="299" t="n"/>
      <c r="D3005" s="299" t="n"/>
      <c r="E3005" s="326" t="n"/>
      <c r="F3005" s="277" t="n"/>
      <c r="G3005" s="2895" t="n"/>
    </row>
    <row r="3006">
      <c r="A3006" s="299" t="n"/>
      <c r="B3006" s="299" t="n"/>
      <c r="C3006" s="299" t="n"/>
      <c r="D3006" s="299" t="n"/>
      <c r="E3006" s="326" t="n"/>
      <c r="F3006" s="277" t="n"/>
      <c r="G3006" s="2895" t="n"/>
    </row>
    <row r="3007">
      <c r="A3007" s="299" t="n"/>
      <c r="B3007" s="252" t="inlineStr">
        <is>
          <t>BARANGAY</t>
        </is>
      </c>
      <c r="C3007" s="252" t="inlineStr">
        <is>
          <t>:</t>
        </is>
      </c>
      <c r="D3007" s="2539" t="inlineStr">
        <is>
          <t>CORAL NI BAKAL (CORAL NA BACAL)</t>
        </is>
      </c>
      <c r="F3007" s="277" t="n"/>
      <c r="G3007" s="2895" t="n"/>
    </row>
    <row r="3008">
      <c r="A3008" s="299" t="n"/>
      <c r="B3008" s="299" t="n"/>
      <c r="C3008" s="299" t="n"/>
      <c r="D3008" s="299" t="n"/>
      <c r="E3008" s="326" t="n"/>
      <c r="F3008" s="277" t="n"/>
      <c r="G3008" s="2895" t="n"/>
    </row>
    <row r="3009" ht="30" customHeight="1" s="181">
      <c r="A3009" s="299" t="n"/>
      <c r="B3009" s="2900" t="inlineStr">
        <is>
          <t>STREET NAME/ 
SUBDIVISION/CONDOMINIUM</t>
        </is>
      </c>
      <c r="C3009" s="2608" t="n"/>
      <c r="D3009" s="2626" t="n"/>
      <c r="E3009" s="255" t="inlineStr">
        <is>
          <t>VICINITY</t>
        </is>
      </c>
      <c r="F3009" s="2555" t="inlineStr">
        <is>
          <t>CLASSIFICATION</t>
        </is>
      </c>
      <c r="G3009" s="2897" t="inlineStr">
        <is>
          <t>3RD REVISION
ZV/SQ.M</t>
        </is>
      </c>
    </row>
    <row r="3010">
      <c r="A3010" s="299" t="n"/>
      <c r="B3010" s="300" t="inlineStr">
        <is>
          <t>ALONG BARANGAY ROADS</t>
        </is>
      </c>
      <c r="C3010" s="301" t="n"/>
      <c r="D3010" s="302" t="n"/>
      <c r="E3010" s="303" t="n"/>
      <c r="F3010" s="304" t="inlineStr">
        <is>
          <t>CR*</t>
        </is>
      </c>
      <c r="G3010" s="2901" t="n">
        <v>1000</v>
      </c>
    </row>
    <row r="3011">
      <c r="A3011" s="299" t="n"/>
      <c r="B3011" s="300" t="n"/>
      <c r="C3011" s="301" t="n"/>
      <c r="D3011" s="302" t="n"/>
      <c r="E3011" s="303" t="n"/>
      <c r="F3011" s="304" t="inlineStr">
        <is>
          <t>RR*</t>
        </is>
      </c>
      <c r="G3011" s="2901" t="n">
        <v>450</v>
      </c>
    </row>
    <row r="3012">
      <c r="A3012" s="299" t="n"/>
      <c r="B3012" s="300" t="inlineStr">
        <is>
          <t>ALL LOTS</t>
        </is>
      </c>
      <c r="C3012" s="301" t="n"/>
      <c r="D3012" s="302" t="n"/>
      <c r="E3012" s="303" t="n"/>
      <c r="F3012" s="304" t="inlineStr">
        <is>
          <t>RR</t>
        </is>
      </c>
      <c r="G3012" s="2901" t="n">
        <v>290</v>
      </c>
    </row>
    <row r="3013">
      <c r="A3013" s="299" t="n"/>
      <c r="B3013" s="300" t="n"/>
      <c r="C3013" s="301" t="n"/>
      <c r="D3013" s="302" t="n"/>
      <c r="E3013" s="303" t="n"/>
      <c r="F3013" s="304" t="inlineStr">
        <is>
          <t>A50</t>
        </is>
      </c>
      <c r="G3013" s="2901" t="n">
        <v>130</v>
      </c>
    </row>
    <row r="3014">
      <c r="A3014" s="299" t="n"/>
      <c r="B3014" s="300" t="n"/>
      <c r="C3014" s="301" t="n"/>
      <c r="D3014" s="302" t="n"/>
      <c r="E3014" s="303" t="inlineStr">
        <is>
          <t>INTERIOR</t>
        </is>
      </c>
      <c r="F3014" s="304" t="inlineStr">
        <is>
          <t>RR</t>
        </is>
      </c>
      <c r="G3014" s="2901" t="n">
        <v>180</v>
      </c>
    </row>
    <row r="3015">
      <c r="A3015" s="299" t="n"/>
      <c r="B3015" s="300" t="n"/>
      <c r="C3015" s="301" t="n"/>
      <c r="D3015" s="302" t="n"/>
      <c r="E3015" s="303" t="n"/>
      <c r="F3015" s="304" t="inlineStr">
        <is>
          <t>A50</t>
        </is>
      </c>
      <c r="G3015" s="2901" t="n">
        <v>100</v>
      </c>
    </row>
    <row r="3016">
      <c r="A3016" s="299" t="n"/>
      <c r="B3016" s="290" t="inlineStr">
        <is>
          <t>*  New land classification</t>
        </is>
      </c>
      <c r="C3016" s="299" t="n"/>
      <c r="D3016" s="299" t="n"/>
      <c r="E3016" s="326" t="n"/>
      <c r="F3016" s="277" t="n"/>
      <c r="G3016" s="2895" t="n"/>
    </row>
    <row r="3017">
      <c r="A3017" s="299" t="n"/>
      <c r="B3017" s="290" t="n"/>
      <c r="C3017" s="299" t="n"/>
      <c r="D3017" s="299" t="n"/>
      <c r="E3017" s="326" t="n"/>
      <c r="F3017" s="277" t="n"/>
      <c r="G3017" s="2895" t="n"/>
    </row>
    <row r="3018">
      <c r="A3018" s="299" t="n"/>
      <c r="B3018" s="290" t="n"/>
      <c r="C3018" s="299" t="n"/>
      <c r="D3018" s="299" t="n"/>
      <c r="E3018" s="326" t="n"/>
      <c r="F3018" s="277" t="n"/>
      <c r="G3018" s="299" t="n"/>
    </row>
    <row r="3019" ht="15.75" customHeight="1" s="181">
      <c r="A3019" s="299" t="n"/>
      <c r="B3019" s="2526" t="inlineStr">
        <is>
          <t>REVENUE REGION NO. 9A-CaBaMiRo</t>
        </is>
      </c>
    </row>
    <row r="3020" ht="15.75" customHeight="1" s="181">
      <c r="A3020" s="299" t="n"/>
      <c r="B3020" s="2526" t="inlineStr">
        <is>
          <t>REVENUE DISTRICT OFFICE NO. 58-WEST BATANGAS</t>
        </is>
      </c>
    </row>
    <row r="3021">
      <c r="A3021" s="299" t="n"/>
      <c r="B3021" s="299" t="n"/>
      <c r="C3021" s="299" t="n"/>
      <c r="D3021" s="299" t="n"/>
      <c r="E3021" s="326" t="n"/>
      <c r="F3021" s="277" t="n"/>
      <c r="G3021" s="2895" t="n"/>
    </row>
    <row r="3022">
      <c r="A3022" s="299" t="n"/>
      <c r="B3022" s="252" t="inlineStr">
        <is>
          <t>PROVINCE</t>
        </is>
      </c>
      <c r="C3022" s="252" t="inlineStr">
        <is>
          <t>:</t>
        </is>
      </c>
      <c r="D3022" s="252" t="inlineStr">
        <is>
          <t>BATANGAS</t>
        </is>
      </c>
      <c r="E3022" s="326" t="n"/>
      <c r="F3022" s="277" t="n"/>
      <c r="G3022" s="2895" t="n"/>
    </row>
    <row r="3023">
      <c r="A3023" s="299" t="n"/>
      <c r="B3023" s="252" t="inlineStr">
        <is>
          <t>CITY/MUNICIPALITY</t>
        </is>
      </c>
      <c r="C3023" s="252" t="inlineStr">
        <is>
          <t>:</t>
        </is>
      </c>
      <c r="D3023" s="252" t="inlineStr">
        <is>
          <t>CALACA</t>
        </is>
      </c>
      <c r="E3023" s="326" t="n"/>
      <c r="F3023" s="277" t="n"/>
      <c r="G3023" s="2895" t="n"/>
    </row>
    <row r="3024">
      <c r="A3024" s="299" t="n"/>
      <c r="B3024" s="252" t="inlineStr">
        <is>
          <t>BARANGAY</t>
        </is>
      </c>
      <c r="C3024" s="252" t="inlineStr">
        <is>
          <t>:</t>
        </is>
      </c>
      <c r="D3024" s="252" t="inlineStr">
        <is>
          <t>CORAL NI LOPEZ</t>
        </is>
      </c>
      <c r="E3024" s="326" t="n"/>
      <c r="F3024" s="268" t="inlineStr">
        <is>
          <t>D.O. NO.</t>
        </is>
      </c>
      <c r="G3024" s="2896" t="inlineStr">
        <is>
          <t>060-2018</t>
        </is>
      </c>
    </row>
    <row r="3025">
      <c r="A3025" s="299" t="n"/>
      <c r="B3025" s="299" t="n"/>
      <c r="C3025" s="299" t="n"/>
      <c r="D3025" s="299" t="n"/>
      <c r="E3025" s="326" t="n"/>
      <c r="F3025" s="268" t="inlineStr">
        <is>
          <t>Effectivity Date</t>
        </is>
      </c>
      <c r="G3025" s="348" t="n">
        <v>43455</v>
      </c>
    </row>
    <row r="3026" ht="30" customHeight="1" s="181">
      <c r="A3026" s="299" t="n"/>
      <c r="B3026" s="2900" t="inlineStr">
        <is>
          <t>STREET NAME/ 
SUBDIVISION/CONDOMINIUM</t>
        </is>
      </c>
      <c r="C3026" s="2608" t="n"/>
      <c r="D3026" s="2626" t="n"/>
      <c r="E3026" s="255" t="inlineStr">
        <is>
          <t>VICINITY</t>
        </is>
      </c>
      <c r="F3026" s="2555" t="inlineStr">
        <is>
          <t>CLASSIFICATION</t>
        </is>
      </c>
      <c r="G3026" s="2897" t="inlineStr">
        <is>
          <t>3RD REVISION
ZV/SQ.M</t>
        </is>
      </c>
    </row>
    <row r="3027">
      <c r="A3027" s="299" t="n"/>
      <c r="B3027" s="300" t="inlineStr">
        <is>
          <t>ALONG BARANGAY ROADS</t>
        </is>
      </c>
      <c r="C3027" s="301" t="n"/>
      <c r="D3027" s="302" t="n"/>
      <c r="E3027" s="303" t="n"/>
      <c r="F3027" s="304" t="inlineStr">
        <is>
          <t>CR*</t>
        </is>
      </c>
      <c r="G3027" s="2901" t="n">
        <v>800</v>
      </c>
    </row>
    <row r="3028">
      <c r="A3028" s="299" t="n"/>
      <c r="B3028" s="300" t="n"/>
      <c r="C3028" s="301" t="n"/>
      <c r="D3028" s="302" t="n"/>
      <c r="E3028" s="303" t="n"/>
      <c r="F3028" s="304" t="inlineStr">
        <is>
          <t>RR*</t>
        </is>
      </c>
      <c r="G3028" s="2901" t="n">
        <v>450</v>
      </c>
    </row>
    <row r="3029">
      <c r="A3029" s="299" t="n"/>
      <c r="B3029" s="300" t="inlineStr">
        <is>
          <t>ALL LOTS</t>
        </is>
      </c>
      <c r="C3029" s="301" t="n"/>
      <c r="D3029" s="302" t="n"/>
      <c r="E3029" s="303" t="n"/>
      <c r="F3029" s="304" t="inlineStr">
        <is>
          <t>RR</t>
        </is>
      </c>
      <c r="G3029" s="2901" t="n">
        <v>290</v>
      </c>
    </row>
    <row r="3030">
      <c r="A3030" s="299" t="n"/>
      <c r="B3030" s="300" t="n"/>
      <c r="C3030" s="301" t="n"/>
      <c r="D3030" s="302" t="n"/>
      <c r="E3030" s="303" t="n"/>
      <c r="F3030" s="304" t="inlineStr">
        <is>
          <t>A50</t>
        </is>
      </c>
      <c r="G3030" s="2901" t="n">
        <v>90</v>
      </c>
    </row>
    <row r="3031">
      <c r="A3031" s="299" t="n"/>
      <c r="B3031" s="300" t="n"/>
      <c r="C3031" s="301" t="n"/>
      <c r="D3031" s="302" t="n"/>
      <c r="E3031" s="303" t="inlineStr">
        <is>
          <t>INTERIOR</t>
        </is>
      </c>
      <c r="F3031" s="304" t="inlineStr">
        <is>
          <t>RR</t>
        </is>
      </c>
      <c r="G3031" s="2901" t="n">
        <v>180</v>
      </c>
    </row>
    <row r="3032">
      <c r="A3032" s="299" t="n"/>
      <c r="B3032" s="300" t="n"/>
      <c r="C3032" s="301" t="n"/>
      <c r="D3032" s="302" t="n"/>
      <c r="E3032" s="303" t="n"/>
      <c r="F3032" s="304" t="inlineStr">
        <is>
          <t>A50</t>
        </is>
      </c>
      <c r="G3032" s="2901" t="n">
        <v>80</v>
      </c>
    </row>
    <row r="3033">
      <c r="A3033" s="299" t="n"/>
      <c r="B3033" s="300" t="n"/>
      <c r="C3033" s="301" t="n"/>
      <c r="D3033" s="302" t="n"/>
      <c r="E3033" s="303" t="n"/>
      <c r="F3033" s="304" t="inlineStr">
        <is>
          <t>A4*</t>
        </is>
      </c>
      <c r="G3033" s="2901" t="n">
        <v>80</v>
      </c>
    </row>
    <row r="3034">
      <c r="A3034" s="299" t="n"/>
      <c r="B3034" s="300" t="n"/>
      <c r="C3034" s="301" t="n"/>
      <c r="D3034" s="302" t="n"/>
      <c r="E3034" s="303" t="n"/>
      <c r="F3034" s="304" t="inlineStr">
        <is>
          <t>A17*</t>
        </is>
      </c>
      <c r="G3034" s="2901" t="n">
        <v>80</v>
      </c>
    </row>
    <row r="3035">
      <c r="A3035" s="299" t="n"/>
      <c r="B3035" s="290" t="inlineStr">
        <is>
          <t>* New land classification</t>
        </is>
      </c>
      <c r="C3035" s="299" t="n"/>
      <c r="D3035" s="299" t="n"/>
      <c r="E3035" s="326" t="n"/>
      <c r="F3035" s="277" t="n"/>
      <c r="G3035" s="2895" t="n"/>
    </row>
    <row r="3036">
      <c r="A3036" s="299" t="n"/>
      <c r="B3036" s="299" t="n"/>
      <c r="C3036" s="299" t="n"/>
      <c r="D3036" s="299" t="n"/>
      <c r="E3036" s="326" t="n"/>
      <c r="F3036" s="277" t="n"/>
      <c r="G3036" s="2895" t="n"/>
    </row>
    <row r="3037">
      <c r="A3037" s="299" t="n"/>
      <c r="B3037" s="252" t="inlineStr">
        <is>
          <t>BARANGAY</t>
        </is>
      </c>
      <c r="C3037" s="252" t="inlineStr">
        <is>
          <t>:</t>
        </is>
      </c>
      <c r="D3037" s="252" t="inlineStr">
        <is>
          <t>DACANLAO</t>
        </is>
      </c>
      <c r="E3037" s="326" t="n"/>
      <c r="F3037" s="277" t="n"/>
      <c r="G3037" s="2895" t="n"/>
    </row>
    <row r="3038">
      <c r="A3038" s="299" t="n"/>
      <c r="B3038" s="299" t="n"/>
      <c r="C3038" s="299" t="n"/>
      <c r="D3038" s="299" t="n"/>
      <c r="E3038" s="326" t="n"/>
      <c r="F3038" s="277" t="n"/>
      <c r="G3038" s="2895" t="n"/>
    </row>
    <row r="3039" ht="30" customHeight="1" s="181">
      <c r="A3039" s="299" t="n"/>
      <c r="B3039" s="2900" t="inlineStr">
        <is>
          <t>STREET NAME/ 
SUBDIVISION/CONDOMINIUM</t>
        </is>
      </c>
      <c r="C3039" s="2608" t="n"/>
      <c r="D3039" s="2626" t="n"/>
      <c r="E3039" s="255" t="inlineStr">
        <is>
          <t>VICINITY</t>
        </is>
      </c>
      <c r="F3039" s="2555" t="inlineStr">
        <is>
          <t>CLASSIFICATION</t>
        </is>
      </c>
      <c r="G3039" s="2897" t="inlineStr">
        <is>
          <t>3RD REVISION
ZV/SQ.M</t>
        </is>
      </c>
    </row>
    <row r="3040">
      <c r="A3040" s="299" t="n"/>
      <c r="B3040" s="300" t="inlineStr">
        <is>
          <t>NATIONAL HI WAY</t>
        </is>
      </c>
      <c r="C3040" s="301" t="n"/>
      <c r="D3040" s="302" t="n"/>
      <c r="E3040" s="303" t="n"/>
      <c r="F3040" s="304" t="inlineStr">
        <is>
          <t>CR*</t>
        </is>
      </c>
      <c r="G3040" s="2901" t="n">
        <v>4300</v>
      </c>
    </row>
    <row r="3041">
      <c r="A3041" s="299" t="n"/>
      <c r="B3041" s="300" t="n"/>
      <c r="C3041" s="301" t="n"/>
      <c r="D3041" s="302" t="n"/>
      <c r="E3041" s="303" t="n"/>
      <c r="F3041" s="304" t="inlineStr">
        <is>
          <t>I*</t>
        </is>
      </c>
      <c r="G3041" s="2901" t="n">
        <v>4050</v>
      </c>
    </row>
    <row r="3042">
      <c r="A3042" s="299" t="n"/>
      <c r="B3042" s="300" t="n"/>
      <c r="C3042" s="301" t="n"/>
      <c r="D3042" s="302" t="n"/>
      <c r="E3042" s="303" t="n"/>
      <c r="F3042" s="304" t="inlineStr">
        <is>
          <t>RR</t>
        </is>
      </c>
      <c r="G3042" s="2901" t="n">
        <v>2790</v>
      </c>
    </row>
    <row r="3043">
      <c r="A3043" s="299" t="n"/>
      <c r="B3043" s="300" t="inlineStr">
        <is>
          <t>ALL OTHER LOTS</t>
        </is>
      </c>
      <c r="C3043" s="301" t="n"/>
      <c r="D3043" s="302" t="n"/>
      <c r="E3043" s="303" t="n"/>
      <c r="F3043" s="304" t="inlineStr">
        <is>
          <t>RR</t>
        </is>
      </c>
      <c r="G3043" s="2901" t="n">
        <v>1400</v>
      </c>
    </row>
    <row r="3044">
      <c r="A3044" s="299" t="n"/>
      <c r="B3044" s="300" t="n"/>
      <c r="C3044" s="301" t="n"/>
      <c r="D3044" s="302" t="n"/>
      <c r="E3044" s="303" t="n"/>
      <c r="F3044" s="304" t="inlineStr">
        <is>
          <t>A50</t>
        </is>
      </c>
      <c r="G3044" s="2901" t="n">
        <v>170</v>
      </c>
    </row>
    <row r="3045">
      <c r="A3045" s="299" t="n"/>
      <c r="B3045" s="290" t="inlineStr">
        <is>
          <t>*  New land classification</t>
        </is>
      </c>
      <c r="C3045" s="299" t="n"/>
      <c r="D3045" s="299" t="n"/>
      <c r="E3045" s="326" t="n"/>
      <c r="F3045" s="277" t="n"/>
      <c r="G3045" s="2895" t="n"/>
    </row>
    <row r="3046">
      <c r="A3046" s="299" t="n"/>
      <c r="B3046" s="299" t="n"/>
      <c r="C3046" s="299" t="n"/>
      <c r="D3046" s="299" t="n"/>
      <c r="E3046" s="326" t="n"/>
      <c r="F3046" s="277" t="n"/>
      <c r="G3046" s="2895" t="n"/>
    </row>
    <row r="3047">
      <c r="A3047" s="299" t="n"/>
      <c r="B3047" s="252" t="inlineStr">
        <is>
          <t>BARANGAY</t>
        </is>
      </c>
      <c r="C3047" s="252" t="inlineStr">
        <is>
          <t>:</t>
        </is>
      </c>
      <c r="D3047" s="252" t="inlineStr">
        <is>
          <t>DILA</t>
        </is>
      </c>
      <c r="E3047" s="326" t="n"/>
      <c r="F3047" s="277" t="n"/>
      <c r="G3047" s="2895" t="n"/>
    </row>
    <row r="3048">
      <c r="A3048" s="299" t="n"/>
      <c r="B3048" s="299" t="n"/>
      <c r="C3048" s="299" t="n"/>
      <c r="D3048" s="299" t="n"/>
      <c r="E3048" s="326" t="n"/>
      <c r="F3048" s="277" t="n"/>
      <c r="G3048" s="2895" t="n"/>
    </row>
    <row r="3049" ht="30" customHeight="1" s="181">
      <c r="A3049" s="299" t="n"/>
      <c r="B3049" s="2900" t="inlineStr">
        <is>
          <t>STREET NAME/ 
SUBDIVISION/CONDOMINIUM</t>
        </is>
      </c>
      <c r="C3049" s="2608" t="n"/>
      <c r="D3049" s="2626" t="n"/>
      <c r="E3049" s="255" t="inlineStr">
        <is>
          <t>VICINITY</t>
        </is>
      </c>
      <c r="F3049" s="2555" t="inlineStr">
        <is>
          <t>CLASSIFICATION</t>
        </is>
      </c>
      <c r="G3049" s="2897" t="inlineStr">
        <is>
          <t>3RD REVISION
ZV/SQ.M</t>
        </is>
      </c>
    </row>
    <row r="3050">
      <c r="A3050" s="299" t="n"/>
      <c r="B3050" s="300" t="inlineStr">
        <is>
          <t>ALONG BARANGAY ROADS</t>
        </is>
      </c>
      <c r="C3050" s="301" t="n"/>
      <c r="D3050" s="302" t="n"/>
      <c r="E3050" s="303" t="n"/>
      <c r="F3050" s="304" t="inlineStr">
        <is>
          <t>CR*</t>
        </is>
      </c>
      <c r="G3050" s="2901" t="n">
        <v>900</v>
      </c>
    </row>
    <row r="3051">
      <c r="A3051" s="299" t="n"/>
      <c r="B3051" s="300" t="n"/>
      <c r="C3051" s="301" t="n"/>
      <c r="D3051" s="302" t="n"/>
      <c r="E3051" s="303" t="n"/>
      <c r="F3051" s="304" t="inlineStr">
        <is>
          <t>RR*</t>
        </is>
      </c>
      <c r="G3051" s="2901" t="n">
        <v>550</v>
      </c>
    </row>
    <row r="3052">
      <c r="A3052" s="299" t="n"/>
      <c r="B3052" s="300" t="inlineStr">
        <is>
          <t>ALL LOTS</t>
        </is>
      </c>
      <c r="C3052" s="301" t="n"/>
      <c r="D3052" s="302" t="n"/>
      <c r="E3052" s="303" t="n"/>
      <c r="F3052" s="304" t="inlineStr">
        <is>
          <t>RR</t>
        </is>
      </c>
      <c r="G3052" s="2901" t="n">
        <v>350</v>
      </c>
    </row>
    <row r="3053">
      <c r="A3053" s="299" t="n"/>
      <c r="B3053" s="300" t="n"/>
      <c r="C3053" s="301" t="n"/>
      <c r="D3053" s="302" t="n"/>
      <c r="E3053" s="303" t="n"/>
      <c r="F3053" s="304" t="inlineStr">
        <is>
          <t>A50</t>
        </is>
      </c>
      <c r="G3053" s="2901" t="n">
        <v>80</v>
      </c>
    </row>
    <row r="3054">
      <c r="A3054" s="299" t="n"/>
      <c r="B3054" s="300" t="n"/>
      <c r="C3054" s="301" t="n"/>
      <c r="D3054" s="302" t="n"/>
      <c r="E3054" s="303" t="inlineStr">
        <is>
          <t>INTERIOR</t>
        </is>
      </c>
      <c r="F3054" s="304" t="inlineStr">
        <is>
          <t>RR</t>
        </is>
      </c>
      <c r="G3054" s="2901" t="n">
        <v>180</v>
      </c>
    </row>
    <row r="3055">
      <c r="A3055" s="299" t="n"/>
      <c r="B3055" s="300" t="n"/>
      <c r="C3055" s="301" t="n"/>
      <c r="D3055" s="302" t="n"/>
      <c r="E3055" s="303" t="n"/>
      <c r="F3055" s="304" t="inlineStr">
        <is>
          <t>A50</t>
        </is>
      </c>
      <c r="G3055" s="2901" t="n">
        <v>70</v>
      </c>
    </row>
    <row r="3056">
      <c r="A3056" s="299" t="n"/>
      <c r="B3056" s="300" t="n"/>
      <c r="C3056" s="301" t="n"/>
      <c r="D3056" s="302" t="n"/>
      <c r="E3056" s="303" t="n"/>
      <c r="F3056" s="304" t="inlineStr">
        <is>
          <t>A4*</t>
        </is>
      </c>
      <c r="G3056" s="2901" t="n">
        <v>70</v>
      </c>
    </row>
    <row r="3057">
      <c r="A3057" s="299" t="n"/>
      <c r="B3057" s="300" t="n"/>
      <c r="C3057" s="301" t="n"/>
      <c r="D3057" s="302" t="n"/>
      <c r="E3057" s="303" t="n"/>
      <c r="F3057" s="304" t="inlineStr">
        <is>
          <t>A17*</t>
        </is>
      </c>
      <c r="G3057" s="2901" t="n">
        <v>70</v>
      </c>
    </row>
    <row r="3058">
      <c r="A3058" s="299" t="n"/>
      <c r="B3058" s="290" t="inlineStr">
        <is>
          <t>* New land classification</t>
        </is>
      </c>
      <c r="C3058" s="299" t="n"/>
      <c r="D3058" s="299" t="n"/>
      <c r="E3058" s="326" t="n"/>
      <c r="F3058" s="277" t="n"/>
      <c r="G3058" s="2895" t="n"/>
    </row>
    <row r="3059">
      <c r="A3059" s="299" t="n"/>
      <c r="B3059" s="299" t="n"/>
      <c r="C3059" s="299" t="n"/>
      <c r="D3059" s="299" t="n"/>
      <c r="E3059" s="326" t="n"/>
      <c r="F3059" s="277" t="n"/>
      <c r="G3059" s="2895" t="n"/>
    </row>
    <row r="3060">
      <c r="A3060" s="299" t="n"/>
      <c r="B3060" s="299" t="n"/>
      <c r="C3060" s="299" t="n"/>
      <c r="D3060" s="299" t="n"/>
      <c r="E3060" s="326" t="n"/>
      <c r="F3060" s="277" t="n"/>
      <c r="G3060" s="2895" t="n"/>
    </row>
    <row r="3061" ht="15.75" customHeight="1" s="181">
      <c r="A3061" s="299" t="n"/>
      <c r="B3061" s="2526" t="inlineStr">
        <is>
          <t>REVENUE REGION NO. 9A-CaBaMiRo</t>
        </is>
      </c>
    </row>
    <row r="3062" ht="15.75" customHeight="1" s="181">
      <c r="A3062" s="299" t="n"/>
      <c r="B3062" s="2526" t="inlineStr">
        <is>
          <t>REVENUE DISTRICT OFFICE NO. 58-WEST BATANGAS</t>
        </is>
      </c>
    </row>
    <row r="3063">
      <c r="A3063" s="299" t="n"/>
      <c r="B3063" s="299" t="n"/>
      <c r="C3063" s="299" t="n"/>
      <c r="D3063" s="299" t="n"/>
      <c r="E3063" s="326" t="n"/>
      <c r="F3063" s="277" t="n"/>
      <c r="G3063" s="2895" t="n"/>
    </row>
    <row r="3064">
      <c r="A3064" s="299" t="n"/>
      <c r="B3064" s="252" t="inlineStr">
        <is>
          <t>PROVINCE</t>
        </is>
      </c>
      <c r="C3064" s="252" t="inlineStr">
        <is>
          <t>:</t>
        </is>
      </c>
      <c r="D3064" s="252" t="inlineStr">
        <is>
          <t>BATANGAS</t>
        </is>
      </c>
      <c r="E3064" s="326" t="n"/>
      <c r="F3064" s="277" t="n"/>
      <c r="G3064" s="2895" t="n"/>
    </row>
    <row r="3065">
      <c r="A3065" s="299" t="n"/>
      <c r="B3065" s="252" t="inlineStr">
        <is>
          <t>CITY/MUNICIPALITY</t>
        </is>
      </c>
      <c r="C3065" s="252" t="inlineStr">
        <is>
          <t>:</t>
        </is>
      </c>
      <c r="D3065" s="252" t="inlineStr">
        <is>
          <t>CALACA</t>
        </is>
      </c>
      <c r="E3065" s="326" t="n"/>
      <c r="F3065" s="277" t="n"/>
      <c r="G3065" s="2895" t="n"/>
    </row>
    <row r="3066">
      <c r="A3066" s="299" t="n"/>
      <c r="B3066" s="252" t="inlineStr">
        <is>
          <t>BARANGAY</t>
        </is>
      </c>
      <c r="C3066" s="252" t="inlineStr">
        <is>
          <t>:</t>
        </is>
      </c>
      <c r="D3066" s="252" t="inlineStr">
        <is>
          <t>LOMA</t>
        </is>
      </c>
      <c r="E3066" s="326" t="n"/>
      <c r="F3066" s="268" t="inlineStr">
        <is>
          <t>D.O. NO.</t>
        </is>
      </c>
      <c r="G3066" s="2896" t="inlineStr">
        <is>
          <t>060-2018</t>
        </is>
      </c>
    </row>
    <row r="3067">
      <c r="A3067" s="299" t="n"/>
      <c r="B3067" s="299" t="n"/>
      <c r="C3067" s="299" t="n"/>
      <c r="D3067" s="299" t="n"/>
      <c r="E3067" s="326" t="n"/>
      <c r="F3067" s="268" t="inlineStr">
        <is>
          <t>Effectivity Date</t>
        </is>
      </c>
      <c r="G3067" s="348" t="n">
        <v>43455</v>
      </c>
    </row>
    <row r="3068" ht="30" customHeight="1" s="181">
      <c r="A3068" s="299" t="n"/>
      <c r="B3068" s="2900" t="inlineStr">
        <is>
          <t>STREET NAME/ 
SUBDIVISION/CONDOMINIUM</t>
        </is>
      </c>
      <c r="C3068" s="2608" t="n"/>
      <c r="D3068" s="2626" t="n"/>
      <c r="E3068" s="255" t="inlineStr">
        <is>
          <t>VICINITY</t>
        </is>
      </c>
      <c r="F3068" s="2555" t="inlineStr">
        <is>
          <t>CLASSIFICATION</t>
        </is>
      </c>
      <c r="G3068" s="2897" t="inlineStr">
        <is>
          <t>3RD REVISION
ZV/SQ.M</t>
        </is>
      </c>
    </row>
    <row r="3069">
      <c r="A3069" s="299" t="n"/>
      <c r="B3069" s="300" t="inlineStr">
        <is>
          <t>ALONG PROVINCIAL ROAD</t>
        </is>
      </c>
      <c r="C3069" s="301" t="n"/>
      <c r="D3069" s="302" t="n"/>
      <c r="E3069" s="303" t="n"/>
      <c r="F3069" s="304" t="inlineStr">
        <is>
          <t>CR*</t>
        </is>
      </c>
      <c r="G3069" s="2898" t="n">
        <v>1000</v>
      </c>
    </row>
    <row r="3070">
      <c r="A3070" s="299" t="n"/>
      <c r="B3070" s="300" t="n"/>
      <c r="C3070" s="301" t="n"/>
      <c r="D3070" s="302" t="n"/>
      <c r="E3070" s="303" t="n"/>
      <c r="F3070" s="304" t="inlineStr">
        <is>
          <t>RR*</t>
        </is>
      </c>
      <c r="G3070" s="2898" t="n">
        <v>600</v>
      </c>
    </row>
    <row r="3071">
      <c r="A3071" s="299" t="n"/>
      <c r="B3071" s="300" t="inlineStr">
        <is>
          <t>ALL LOTS</t>
        </is>
      </c>
      <c r="C3071" s="301" t="n"/>
      <c r="D3071" s="302" t="n"/>
      <c r="E3071" s="303" t="n"/>
      <c r="F3071" s="304" t="inlineStr">
        <is>
          <t>RR</t>
        </is>
      </c>
      <c r="G3071" s="2898" t="n">
        <v>350</v>
      </c>
    </row>
    <row r="3072">
      <c r="A3072" s="299" t="n"/>
      <c r="B3072" s="300" t="n"/>
      <c r="C3072" s="301" t="n"/>
      <c r="D3072" s="302" t="n"/>
      <c r="E3072" s="303" t="n"/>
      <c r="F3072" s="304" t="inlineStr">
        <is>
          <t>A50</t>
        </is>
      </c>
      <c r="G3072" s="2898" t="n">
        <v>90</v>
      </c>
    </row>
    <row r="3073">
      <c r="A3073" s="299" t="n"/>
      <c r="B3073" s="300" t="n"/>
      <c r="C3073" s="301" t="n"/>
      <c r="D3073" s="302" t="n"/>
      <c r="E3073" s="303" t="inlineStr">
        <is>
          <t>INTERIOR</t>
        </is>
      </c>
      <c r="F3073" s="304" t="inlineStr">
        <is>
          <t>RR</t>
        </is>
      </c>
      <c r="G3073" s="2898" t="n">
        <v>180</v>
      </c>
    </row>
    <row r="3074">
      <c r="A3074" s="299" t="n"/>
      <c r="B3074" s="300" t="n"/>
      <c r="C3074" s="301" t="n"/>
      <c r="D3074" s="302" t="n"/>
      <c r="E3074" s="303" t="n"/>
      <c r="F3074" s="304" t="inlineStr">
        <is>
          <t>A50</t>
        </is>
      </c>
      <c r="G3074" s="2898" t="n">
        <v>70</v>
      </c>
    </row>
    <row r="3075">
      <c r="A3075" s="299" t="n"/>
      <c r="B3075" s="300" t="n"/>
      <c r="C3075" s="301" t="n"/>
      <c r="D3075" s="302" t="n"/>
      <c r="E3075" s="303" t="n"/>
      <c r="F3075" s="304" t="inlineStr">
        <is>
          <t>A17*</t>
        </is>
      </c>
      <c r="G3075" s="2898" t="n">
        <v>70</v>
      </c>
    </row>
    <row r="3076">
      <c r="A3076" s="299" t="n"/>
      <c r="B3076" s="290" t="inlineStr">
        <is>
          <t>* New land classification</t>
        </is>
      </c>
      <c r="C3076" s="299" t="n"/>
      <c r="D3076" s="299" t="n"/>
      <c r="E3076" s="326" t="n"/>
      <c r="F3076" s="277" t="n"/>
      <c r="G3076" s="2895" t="n"/>
    </row>
    <row r="3077">
      <c r="A3077" s="299" t="n"/>
      <c r="B3077" s="290" t="n"/>
      <c r="C3077" s="299" t="n"/>
      <c r="D3077" s="299" t="n"/>
      <c r="E3077" s="326" t="n"/>
      <c r="F3077" s="277" t="n"/>
      <c r="G3077" s="2895" t="n"/>
    </row>
    <row r="3078">
      <c r="A3078" s="299" t="n"/>
      <c r="B3078" s="299" t="n"/>
      <c r="C3078" s="299" t="n"/>
      <c r="D3078" s="299" t="n"/>
      <c r="E3078" s="326" t="n"/>
      <c r="F3078" s="277" t="n"/>
      <c r="G3078" s="2895" t="n"/>
    </row>
    <row r="3079">
      <c r="A3079" s="299" t="n"/>
      <c r="B3079" s="252" t="inlineStr">
        <is>
          <t>BARANGAY</t>
        </is>
      </c>
      <c r="C3079" s="252" t="inlineStr">
        <is>
          <t>:</t>
        </is>
      </c>
      <c r="D3079" s="252" t="inlineStr">
        <is>
          <t>LUMBANG NA BATA</t>
        </is>
      </c>
      <c r="E3079" s="326" t="n"/>
      <c r="F3079" s="277" t="n"/>
      <c r="G3079" s="2895" t="n"/>
    </row>
    <row r="3080">
      <c r="A3080" s="299" t="n"/>
      <c r="B3080" s="299" t="n"/>
      <c r="C3080" s="299" t="n"/>
      <c r="D3080" s="299" t="n"/>
      <c r="E3080" s="326" t="n"/>
      <c r="F3080" s="277" t="n"/>
      <c r="G3080" s="2895" t="n"/>
    </row>
    <row r="3081" ht="30" customHeight="1" s="181">
      <c r="A3081" s="299" t="n"/>
      <c r="B3081" s="2900" t="inlineStr">
        <is>
          <t>STREET NAME/ 
SUBDIVISION/CONDOMINIUM</t>
        </is>
      </c>
      <c r="C3081" s="2608" t="n"/>
      <c r="D3081" s="2626" t="n"/>
      <c r="E3081" s="255" t="inlineStr">
        <is>
          <t>VICINITY</t>
        </is>
      </c>
      <c r="F3081" s="2555" t="inlineStr">
        <is>
          <t>CLASSIFICATION</t>
        </is>
      </c>
      <c r="G3081" s="2897" t="inlineStr">
        <is>
          <t>3RD REVISION
ZV/SQ.M</t>
        </is>
      </c>
    </row>
    <row r="3082">
      <c r="A3082" s="299" t="n"/>
      <c r="B3082" s="300" t="inlineStr">
        <is>
          <t>ALONG BARANGAY ROAD</t>
        </is>
      </c>
      <c r="C3082" s="301" t="n"/>
      <c r="D3082" s="302" t="n"/>
      <c r="E3082" s="303" t="n"/>
      <c r="F3082" s="304" t="inlineStr">
        <is>
          <t>CR*</t>
        </is>
      </c>
      <c r="G3082" s="2898" t="n">
        <v>900</v>
      </c>
    </row>
    <row r="3083">
      <c r="A3083" s="299" t="n"/>
      <c r="B3083" s="300" t="n"/>
      <c r="C3083" s="301" t="n"/>
      <c r="D3083" s="302" t="n"/>
      <c r="E3083" s="303" t="n"/>
      <c r="F3083" s="304" t="inlineStr">
        <is>
          <t>RR*</t>
        </is>
      </c>
      <c r="G3083" s="2898" t="n">
        <v>550</v>
      </c>
    </row>
    <row r="3084">
      <c r="A3084" s="299" t="n"/>
      <c r="B3084" s="300" t="inlineStr">
        <is>
          <t>ALL LOTS</t>
        </is>
      </c>
      <c r="C3084" s="301" t="n"/>
      <c r="D3084" s="302" t="n"/>
      <c r="E3084" s="303" t="n"/>
      <c r="F3084" s="304" t="inlineStr">
        <is>
          <t>RR</t>
        </is>
      </c>
      <c r="G3084" s="2898" t="n">
        <v>470</v>
      </c>
    </row>
    <row r="3085">
      <c r="A3085" s="299" t="n"/>
      <c r="B3085" s="300" t="n"/>
      <c r="C3085" s="301" t="n"/>
      <c r="D3085" s="302" t="n"/>
      <c r="E3085" s="303" t="n"/>
      <c r="F3085" s="304" t="inlineStr">
        <is>
          <t>A50</t>
        </is>
      </c>
      <c r="G3085" s="2898" t="n">
        <v>110</v>
      </c>
    </row>
    <row r="3086">
      <c r="A3086" s="299" t="n"/>
      <c r="B3086" s="300" t="n"/>
      <c r="C3086" s="301" t="n"/>
      <c r="D3086" s="302" t="n"/>
      <c r="E3086" s="303" t="inlineStr">
        <is>
          <t>INTERIOR</t>
        </is>
      </c>
      <c r="F3086" s="304" t="inlineStr">
        <is>
          <t>RR</t>
        </is>
      </c>
      <c r="G3086" s="2898" t="n">
        <v>230</v>
      </c>
    </row>
    <row r="3087">
      <c r="A3087" s="299" t="n"/>
      <c r="B3087" s="300" t="n"/>
      <c r="C3087" s="301" t="n"/>
      <c r="D3087" s="302" t="n"/>
      <c r="E3087" s="303" t="n"/>
      <c r="F3087" s="304" t="inlineStr">
        <is>
          <t>A50</t>
        </is>
      </c>
      <c r="G3087" s="2898" t="n">
        <v>90</v>
      </c>
    </row>
    <row r="3088">
      <c r="A3088" s="299" t="n"/>
      <c r="B3088" s="300" t="n"/>
      <c r="C3088" s="301" t="n"/>
      <c r="D3088" s="302" t="n"/>
      <c r="E3088" s="303" t="n"/>
      <c r="F3088" s="304" t="inlineStr">
        <is>
          <t>A4*</t>
        </is>
      </c>
      <c r="G3088" s="2898" t="n">
        <v>90</v>
      </c>
    </row>
    <row r="3089">
      <c r="A3089" s="299" t="n"/>
      <c r="B3089" s="290" t="inlineStr">
        <is>
          <t>*  New land classification</t>
        </is>
      </c>
      <c r="C3089" s="299" t="n"/>
      <c r="D3089" s="299" t="n"/>
      <c r="E3089" s="326" t="n"/>
      <c r="F3089" s="277" t="n"/>
      <c r="G3089" s="2895" t="n"/>
    </row>
    <row r="3090">
      <c r="A3090" s="299" t="n"/>
      <c r="B3090" s="299" t="n"/>
      <c r="C3090" s="299" t="n"/>
      <c r="D3090" s="299" t="n"/>
      <c r="E3090" s="326" t="n"/>
      <c r="F3090" s="277" t="n"/>
      <c r="G3090" s="2895" t="n"/>
    </row>
    <row r="3091">
      <c r="A3091" s="299" t="n"/>
      <c r="B3091" s="277" t="n"/>
      <c r="C3091" s="299" t="n"/>
      <c r="D3091" s="299" t="n"/>
      <c r="E3091" s="274" t="n"/>
      <c r="F3091" s="277" t="n"/>
      <c r="G3091" s="299" t="n"/>
    </row>
    <row r="3092" ht="15.75" customHeight="1" s="181">
      <c r="A3092" s="299" t="n"/>
      <c r="B3092" s="2526" t="inlineStr">
        <is>
          <t>REVENUE REGION NO. 9A-CaBaMiRo</t>
        </is>
      </c>
    </row>
    <row r="3093" ht="15.75" customHeight="1" s="181">
      <c r="A3093" s="299" t="n"/>
      <c r="B3093" s="2526" t="inlineStr">
        <is>
          <t>REVENUE DISTRICT OFFICE NO. 58-WEST BATANGAS</t>
        </is>
      </c>
    </row>
    <row r="3094">
      <c r="A3094" s="299" t="n"/>
      <c r="B3094" s="299" t="n"/>
      <c r="C3094" s="299" t="n"/>
      <c r="D3094" s="299" t="n"/>
      <c r="E3094" s="326" t="n"/>
      <c r="F3094" s="277" t="n"/>
      <c r="G3094" s="2895" t="n"/>
    </row>
    <row r="3095">
      <c r="A3095" s="299" t="n"/>
      <c r="B3095" s="252" t="inlineStr">
        <is>
          <t>PROVINCE</t>
        </is>
      </c>
      <c r="C3095" s="252" t="inlineStr">
        <is>
          <t>:</t>
        </is>
      </c>
      <c r="D3095" s="252" t="inlineStr">
        <is>
          <t>BATANGAS</t>
        </is>
      </c>
      <c r="E3095" s="326" t="n"/>
      <c r="F3095" s="277" t="n"/>
      <c r="G3095" s="2895" t="n"/>
    </row>
    <row r="3096">
      <c r="A3096" s="299" t="n"/>
      <c r="B3096" s="252" t="inlineStr">
        <is>
          <t>CITY/MUNICIPALITY</t>
        </is>
      </c>
      <c r="C3096" s="252" t="inlineStr">
        <is>
          <t>:</t>
        </is>
      </c>
      <c r="D3096" s="252" t="inlineStr">
        <is>
          <t>CALACA</t>
        </is>
      </c>
      <c r="E3096" s="326" t="n"/>
      <c r="F3096" s="277" t="n"/>
      <c r="G3096" s="2895" t="n"/>
    </row>
    <row r="3097">
      <c r="A3097" s="299" t="n"/>
      <c r="B3097" s="252" t="inlineStr">
        <is>
          <t>BARANGAY</t>
        </is>
      </c>
      <c r="C3097" s="252" t="inlineStr">
        <is>
          <t>:</t>
        </is>
      </c>
      <c r="D3097" s="252" t="inlineStr">
        <is>
          <t>LUMBANG CALZADA</t>
        </is>
      </c>
      <c r="E3097" s="326" t="n"/>
      <c r="F3097" s="268" t="inlineStr">
        <is>
          <t>D.O. NO.</t>
        </is>
      </c>
      <c r="G3097" s="2896" t="inlineStr">
        <is>
          <t>060-2018</t>
        </is>
      </c>
    </row>
    <row r="3098">
      <c r="A3098" s="299" t="n"/>
      <c r="B3098" s="299" t="n"/>
      <c r="C3098" s="299" t="n"/>
      <c r="D3098" s="299" t="n"/>
      <c r="E3098" s="326" t="n"/>
      <c r="F3098" s="268" t="inlineStr">
        <is>
          <t>Effectivity Date</t>
        </is>
      </c>
      <c r="G3098" s="348" t="n">
        <v>43455</v>
      </c>
    </row>
    <row r="3099" ht="30" customHeight="1" s="181">
      <c r="A3099" s="299" t="n"/>
      <c r="B3099" s="2900" t="inlineStr">
        <is>
          <t>STREET NAME/ 
SUBDIVISION/CONDOMINIUM</t>
        </is>
      </c>
      <c r="C3099" s="2608" t="n"/>
      <c r="D3099" s="2626" t="n"/>
      <c r="E3099" s="255" t="inlineStr">
        <is>
          <t>VICINITY</t>
        </is>
      </c>
      <c r="F3099" s="2555" t="inlineStr">
        <is>
          <t>CLASSIFICATION</t>
        </is>
      </c>
      <c r="G3099" s="2897" t="inlineStr">
        <is>
          <t>3RD REVISION
ZV/SQ.M</t>
        </is>
      </c>
    </row>
    <row r="3100">
      <c r="A3100" s="299" t="n"/>
      <c r="B3100" s="300" t="inlineStr">
        <is>
          <t>ALL LOTS</t>
        </is>
      </c>
      <c r="C3100" s="301" t="n"/>
      <c r="D3100" s="302" t="n"/>
      <c r="E3100" s="303" t="inlineStr">
        <is>
          <t>ALONG NATIONAL HIWAY</t>
        </is>
      </c>
      <c r="F3100" s="304" t="inlineStr">
        <is>
          <t>CR</t>
        </is>
      </c>
      <c r="G3100" s="2898" t="n">
        <v>2500</v>
      </c>
    </row>
    <row r="3101">
      <c r="A3101" s="299" t="n"/>
      <c r="B3101" s="300" t="n"/>
      <c r="C3101" s="301" t="n"/>
      <c r="D3101" s="302" t="n"/>
      <c r="E3101" s="303" t="n"/>
      <c r="F3101" s="304" t="inlineStr">
        <is>
          <t>I*</t>
        </is>
      </c>
      <c r="G3101" s="2898" t="n">
        <v>1750</v>
      </c>
    </row>
    <row r="3102">
      <c r="A3102" s="299" t="n"/>
      <c r="B3102" s="300" t="n"/>
      <c r="C3102" s="301" t="n"/>
      <c r="D3102" s="302" t="n"/>
      <c r="E3102" s="303" t="n"/>
      <c r="F3102" s="304" t="inlineStr">
        <is>
          <t>RR</t>
        </is>
      </c>
      <c r="G3102" s="2898" t="n">
        <v>1690</v>
      </c>
    </row>
    <row r="3103">
      <c r="A3103" s="299" t="n"/>
      <c r="B3103" s="300" t="n"/>
      <c r="C3103" s="301" t="n"/>
      <c r="D3103" s="302" t="n"/>
      <c r="E3103" s="303" t="inlineStr">
        <is>
          <t>ALONG OLD PROVINCIAL ROAD</t>
        </is>
      </c>
      <c r="F3103" s="304" t="inlineStr">
        <is>
          <t>CR*</t>
        </is>
      </c>
      <c r="G3103" s="2898" t="n">
        <v>1750</v>
      </c>
    </row>
    <row r="3104">
      <c r="A3104" s="299" t="n"/>
      <c r="B3104" s="300" t="n"/>
      <c r="C3104" s="301" t="n"/>
      <c r="D3104" s="302" t="n"/>
      <c r="E3104" s="303" t="n"/>
      <c r="F3104" s="304" t="inlineStr">
        <is>
          <t>RR*</t>
        </is>
      </c>
      <c r="G3104" s="2898" t="n">
        <v>1350</v>
      </c>
    </row>
    <row r="3105">
      <c r="A3105" s="299" t="n"/>
      <c r="B3105" s="300" t="n"/>
      <c r="C3105" s="301" t="n"/>
      <c r="D3105" s="302" t="n"/>
      <c r="E3105" s="303" t="inlineStr">
        <is>
          <t>ALONG BARANGAY ROAD</t>
        </is>
      </c>
      <c r="F3105" s="304" t="inlineStr">
        <is>
          <t>CR*</t>
        </is>
      </c>
      <c r="G3105" s="2898" t="n">
        <v>1700</v>
      </c>
    </row>
    <row r="3106">
      <c r="A3106" s="299" t="n"/>
      <c r="B3106" s="300" t="n"/>
      <c r="C3106" s="301" t="n"/>
      <c r="D3106" s="302" t="n"/>
      <c r="E3106" s="303" t="n"/>
      <c r="F3106" s="304" t="inlineStr">
        <is>
          <t>RR*</t>
        </is>
      </c>
      <c r="G3106" s="2898" t="n">
        <v>1100</v>
      </c>
    </row>
    <row r="3107">
      <c r="A3107" s="299" t="n"/>
      <c r="B3107" s="300" t="n"/>
      <c r="C3107" s="301" t="n"/>
      <c r="D3107" s="302" t="n"/>
      <c r="E3107" s="303" t="n"/>
      <c r="F3107" s="304" t="inlineStr">
        <is>
          <t>A50</t>
        </is>
      </c>
      <c r="G3107" s="2898" t="n">
        <v>190</v>
      </c>
    </row>
    <row r="3108">
      <c r="A3108" s="299" t="n"/>
      <c r="B3108" s="300" t="n"/>
      <c r="C3108" s="301" t="n"/>
      <c r="D3108" s="302" t="n"/>
      <c r="E3108" s="303" t="inlineStr">
        <is>
          <t>INTERIOR</t>
        </is>
      </c>
      <c r="F3108" s="304" t="inlineStr">
        <is>
          <t>RR</t>
        </is>
      </c>
      <c r="G3108" s="2898" t="n">
        <v>1160</v>
      </c>
    </row>
    <row r="3109">
      <c r="A3109" s="299" t="n"/>
      <c r="B3109" s="300" t="n"/>
      <c r="C3109" s="301" t="n"/>
      <c r="D3109" s="302" t="n"/>
      <c r="E3109" s="303" t="n"/>
      <c r="F3109" s="304" t="inlineStr">
        <is>
          <t>A50</t>
        </is>
      </c>
      <c r="G3109" s="2898" t="n">
        <v>180</v>
      </c>
    </row>
    <row r="3110">
      <c r="A3110" s="299" t="n"/>
      <c r="B3110" s="300" t="inlineStr">
        <is>
          <t>TUSTIN RANCH SUBD.</t>
        </is>
      </c>
      <c r="C3110" s="301" t="n"/>
      <c r="D3110" s="302" t="n"/>
      <c r="E3110" s="303" t="n"/>
      <c r="F3110" s="304" t="inlineStr">
        <is>
          <t>RR*</t>
        </is>
      </c>
      <c r="G3110" s="2898" t="n">
        <v>2340</v>
      </c>
    </row>
    <row r="3111">
      <c r="A3111" s="299" t="n"/>
      <c r="B3111" s="300" t="n"/>
      <c r="C3111" s="301" t="n"/>
      <c r="D3111" s="302" t="n"/>
      <c r="E3111" s="303" t="n"/>
      <c r="F3111" s="304" t="inlineStr">
        <is>
          <t>CR*</t>
        </is>
      </c>
      <c r="G3111" s="2898" t="n">
        <v>6250</v>
      </c>
    </row>
    <row r="3112">
      <c r="A3112" s="299" t="n"/>
      <c r="B3112" s="290" t="inlineStr">
        <is>
          <t>*  New land classification</t>
        </is>
      </c>
      <c r="C3112" s="299" t="n"/>
      <c r="D3112" s="299" t="n"/>
      <c r="E3112" s="326" t="n"/>
      <c r="F3112" s="277" t="n"/>
      <c r="G3112" s="2895" t="n"/>
    </row>
    <row r="3113">
      <c r="A3113" s="299" t="n"/>
      <c r="B3113" s="299" t="n"/>
      <c r="C3113" s="299" t="n"/>
      <c r="D3113" s="299" t="n"/>
      <c r="E3113" s="326" t="n"/>
      <c r="F3113" s="277" t="n"/>
      <c r="G3113" s="2895" t="n"/>
    </row>
    <row r="3114">
      <c r="A3114" s="299" t="n"/>
      <c r="B3114" s="252" t="inlineStr">
        <is>
          <t>BARANGAY</t>
        </is>
      </c>
      <c r="C3114" s="252" t="inlineStr">
        <is>
          <t>:</t>
        </is>
      </c>
      <c r="D3114" s="252" t="inlineStr">
        <is>
          <t>LUMBANG NA MATANDA</t>
        </is>
      </c>
      <c r="E3114" s="326" t="n"/>
      <c r="F3114" s="277" t="n"/>
      <c r="G3114" s="2895" t="n"/>
    </row>
    <row r="3115">
      <c r="A3115" s="299" t="n"/>
      <c r="B3115" s="299" t="n"/>
      <c r="C3115" s="299" t="n"/>
      <c r="D3115" s="299" t="n"/>
      <c r="E3115" s="326" t="n"/>
      <c r="F3115" s="277" t="n"/>
      <c r="G3115" s="2895" t="n"/>
    </row>
    <row r="3116" ht="30" customHeight="1" s="181">
      <c r="A3116" s="299" t="n"/>
      <c r="B3116" s="2900" t="inlineStr">
        <is>
          <t>STREET NAME/ 
SUBDIVISION/CONDOMINIUM</t>
        </is>
      </c>
      <c r="C3116" s="2608" t="n"/>
      <c r="D3116" s="2626" t="n"/>
      <c r="E3116" s="255" t="inlineStr">
        <is>
          <t>VICINITY</t>
        </is>
      </c>
      <c r="F3116" s="2555" t="inlineStr">
        <is>
          <t>CLASSIFICATION</t>
        </is>
      </c>
      <c r="G3116" s="2897" t="inlineStr">
        <is>
          <t>3RD REVISION
ZV/SQ.M</t>
        </is>
      </c>
    </row>
    <row r="3117">
      <c r="A3117" s="299" t="n"/>
      <c r="B3117" s="300" t="inlineStr">
        <is>
          <t>ALONG BARANGAY ROAD</t>
        </is>
      </c>
      <c r="C3117" s="301" t="n"/>
      <c r="D3117" s="302" t="n"/>
      <c r="E3117" s="303" t="n"/>
      <c r="F3117" s="304" t="inlineStr">
        <is>
          <t>CR*</t>
        </is>
      </c>
      <c r="G3117" s="2901" t="n">
        <v>1000</v>
      </c>
    </row>
    <row r="3118">
      <c r="A3118" s="299" t="n"/>
      <c r="B3118" s="300" t="n"/>
      <c r="C3118" s="301" t="n"/>
      <c r="D3118" s="302" t="n"/>
      <c r="E3118" s="303" t="n"/>
      <c r="F3118" s="304" t="inlineStr">
        <is>
          <t>RR*</t>
        </is>
      </c>
      <c r="G3118" s="2901" t="n">
        <v>600</v>
      </c>
    </row>
    <row r="3119">
      <c r="A3119" s="299" t="n"/>
      <c r="B3119" s="300" t="inlineStr">
        <is>
          <t>ALL LOTS</t>
        </is>
      </c>
      <c r="C3119" s="301" t="n"/>
      <c r="D3119" s="302" t="n"/>
      <c r="E3119" s="303" t="n"/>
      <c r="F3119" s="304" t="inlineStr">
        <is>
          <t>RR</t>
        </is>
      </c>
      <c r="G3119" s="2901" t="n">
        <v>350</v>
      </c>
    </row>
    <row r="3120">
      <c r="A3120" s="299" t="n"/>
      <c r="B3120" s="300" t="n"/>
      <c r="C3120" s="301" t="n"/>
      <c r="D3120" s="302" t="n"/>
      <c r="E3120" s="303" t="n"/>
      <c r="F3120" s="304" t="inlineStr">
        <is>
          <t>A50</t>
        </is>
      </c>
      <c r="G3120" s="2901" t="n">
        <v>160</v>
      </c>
    </row>
    <row r="3121">
      <c r="A3121" s="299" t="n"/>
      <c r="B3121" s="300" t="n"/>
      <c r="C3121" s="301" t="n"/>
      <c r="D3121" s="302" t="n"/>
      <c r="E3121" s="303" t="inlineStr">
        <is>
          <t>INTERIOR</t>
        </is>
      </c>
      <c r="F3121" s="304" t="inlineStr">
        <is>
          <t>RR</t>
        </is>
      </c>
      <c r="G3121" s="2901" t="n">
        <v>180</v>
      </c>
    </row>
    <row r="3122">
      <c r="A3122" s="299" t="n"/>
      <c r="B3122" s="300" t="n"/>
      <c r="C3122" s="301" t="n"/>
      <c r="D3122" s="302" t="n"/>
      <c r="E3122" s="303" t="n"/>
      <c r="F3122" s="304" t="inlineStr">
        <is>
          <t>A50</t>
        </is>
      </c>
      <c r="G3122" s="2901" t="n">
        <v>130</v>
      </c>
    </row>
    <row r="3123">
      <c r="A3123" s="299" t="n"/>
      <c r="B3123" s="290" t="inlineStr">
        <is>
          <t>*  New land classification</t>
        </is>
      </c>
      <c r="C3123" s="299" t="n"/>
      <c r="D3123" s="299" t="n"/>
      <c r="E3123" s="326" t="n"/>
      <c r="F3123" s="277" t="n"/>
      <c r="G3123" s="2895" t="n"/>
    </row>
    <row r="3124">
      <c r="A3124" s="299" t="n"/>
      <c r="B3124" s="299" t="n"/>
      <c r="C3124" s="299" t="n"/>
      <c r="D3124" s="299" t="n"/>
      <c r="E3124" s="326" t="n"/>
      <c r="F3124" s="277" t="n"/>
      <c r="G3124" s="2895" t="n"/>
    </row>
    <row r="3125">
      <c r="A3125" s="299" t="n"/>
      <c r="B3125" s="299" t="n"/>
      <c r="C3125" s="299" t="n"/>
      <c r="D3125" s="299" t="n"/>
      <c r="E3125" s="326" t="n"/>
      <c r="F3125" s="277" t="n"/>
      <c r="G3125" s="2895" t="n"/>
    </row>
    <row r="3126" ht="15.75" customHeight="1" s="181">
      <c r="A3126" s="299" t="n"/>
      <c r="B3126" s="2526" t="inlineStr">
        <is>
          <t>REVENUE REGION NO. 9A-CaBaMiRo</t>
        </is>
      </c>
    </row>
    <row r="3127" ht="15.75" customHeight="1" s="181">
      <c r="A3127" s="299" t="n"/>
      <c r="B3127" s="2526" t="inlineStr">
        <is>
          <t>REVENUE DISTRICT OFFICE NO. 58-WEST BATANGAS</t>
        </is>
      </c>
    </row>
    <row r="3128">
      <c r="A3128" s="299" t="n"/>
      <c r="B3128" s="299" t="n"/>
      <c r="C3128" s="299" t="n"/>
      <c r="D3128" s="299" t="n"/>
      <c r="E3128" s="326" t="n"/>
      <c r="F3128" s="277" t="n"/>
      <c r="G3128" s="2895" t="n"/>
    </row>
    <row r="3129">
      <c r="A3129" s="299" t="n"/>
      <c r="B3129" s="252" t="inlineStr">
        <is>
          <t>PROVINCE</t>
        </is>
      </c>
      <c r="C3129" s="252" t="inlineStr">
        <is>
          <t>:</t>
        </is>
      </c>
      <c r="D3129" s="252" t="inlineStr">
        <is>
          <t>BATANGAS</t>
        </is>
      </c>
      <c r="E3129" s="326" t="n"/>
      <c r="F3129" s="277" t="n"/>
      <c r="G3129" s="2895" t="n"/>
    </row>
    <row r="3130">
      <c r="A3130" s="299" t="n"/>
      <c r="B3130" s="252" t="inlineStr">
        <is>
          <t>CITY/MUNICIPALITY</t>
        </is>
      </c>
      <c r="C3130" s="252" t="inlineStr">
        <is>
          <t>:</t>
        </is>
      </c>
      <c r="D3130" s="252" t="inlineStr">
        <is>
          <t>CALACA</t>
        </is>
      </c>
      <c r="E3130" s="326" t="n"/>
      <c r="F3130" s="277" t="n"/>
      <c r="G3130" s="2895" t="n"/>
    </row>
    <row r="3131">
      <c r="A3131" s="299" t="n"/>
      <c r="B3131" s="252" t="inlineStr">
        <is>
          <t>BARANGAY</t>
        </is>
      </c>
      <c r="C3131" s="252" t="inlineStr">
        <is>
          <t>:</t>
        </is>
      </c>
      <c r="D3131" s="252" t="inlineStr">
        <is>
          <t>MADALUNOT</t>
        </is>
      </c>
      <c r="E3131" s="326" t="n"/>
      <c r="F3131" s="268" t="inlineStr">
        <is>
          <t>D.O. NO.</t>
        </is>
      </c>
      <c r="G3131" s="2896" t="inlineStr">
        <is>
          <t>060-2018</t>
        </is>
      </c>
    </row>
    <row r="3132">
      <c r="A3132" s="299" t="n"/>
      <c r="B3132" s="299" t="n"/>
      <c r="C3132" s="299" t="n"/>
      <c r="D3132" s="299" t="n"/>
      <c r="E3132" s="326" t="n"/>
      <c r="F3132" s="268" t="inlineStr">
        <is>
          <t>Effectivity Date</t>
        </is>
      </c>
      <c r="G3132" s="348" t="n">
        <v>43455</v>
      </c>
    </row>
    <row r="3133" ht="30" customHeight="1" s="181">
      <c r="A3133" s="299" t="n"/>
      <c r="B3133" s="2900" t="inlineStr">
        <is>
          <t>STREET NAME/ 
SUBDIVISION/CONDOMINIUM</t>
        </is>
      </c>
      <c r="C3133" s="2608" t="n"/>
      <c r="D3133" s="2626" t="n"/>
      <c r="E3133" s="255" t="inlineStr">
        <is>
          <t>VICINITY</t>
        </is>
      </c>
      <c r="F3133" s="2555" t="inlineStr">
        <is>
          <t>CLASSIFICATION</t>
        </is>
      </c>
      <c r="G3133" s="2897" t="inlineStr">
        <is>
          <t>3RD REVISION
ZV/SQ.M</t>
        </is>
      </c>
    </row>
    <row r="3134">
      <c r="A3134" s="299" t="n"/>
      <c r="B3134" s="300" t="inlineStr">
        <is>
          <t>ALONG PROVINCIAL ROAD</t>
        </is>
      </c>
      <c r="C3134" s="301" t="n"/>
      <c r="D3134" s="302" t="n"/>
      <c r="E3134" s="303" t="n"/>
      <c r="F3134" s="304" t="inlineStr">
        <is>
          <t>CR*</t>
        </is>
      </c>
      <c r="G3134" s="2901" t="n">
        <v>1750</v>
      </c>
    </row>
    <row r="3135">
      <c r="A3135" s="299" t="n"/>
      <c r="B3135" s="300" t="n"/>
      <c r="C3135" s="301" t="n"/>
      <c r="D3135" s="302" t="n"/>
      <c r="E3135" s="303" t="n"/>
      <c r="F3135" s="304" t="inlineStr">
        <is>
          <t>RR*</t>
        </is>
      </c>
      <c r="G3135" s="2901" t="n">
        <v>1250</v>
      </c>
    </row>
    <row r="3136">
      <c r="A3136" s="299" t="n"/>
      <c r="B3136" s="300" t="inlineStr">
        <is>
          <t>ALONG BARANGAY ROAD</t>
        </is>
      </c>
      <c r="C3136" s="301" t="n"/>
      <c r="D3136" s="302" t="n"/>
      <c r="E3136" s="303" t="n"/>
      <c r="F3136" s="304" t="inlineStr">
        <is>
          <t>CR*</t>
        </is>
      </c>
      <c r="G3136" s="2901" t="n">
        <v>1500</v>
      </c>
    </row>
    <row r="3137">
      <c r="A3137" s="299" t="n"/>
      <c r="B3137" s="300" t="n"/>
      <c r="C3137" s="301" t="n"/>
      <c r="D3137" s="302" t="n"/>
      <c r="E3137" s="303" t="n"/>
      <c r="F3137" s="304" t="inlineStr">
        <is>
          <t>RR*</t>
        </is>
      </c>
      <c r="G3137" s="2901" t="n">
        <v>1100</v>
      </c>
    </row>
    <row r="3138">
      <c r="A3138" s="299" t="n"/>
      <c r="B3138" s="300" t="inlineStr">
        <is>
          <t>ALL LOTS</t>
        </is>
      </c>
      <c r="C3138" s="301" t="n"/>
      <c r="D3138" s="302" t="n"/>
      <c r="E3138" s="303" t="n"/>
      <c r="F3138" s="304" t="inlineStr">
        <is>
          <t>RR</t>
        </is>
      </c>
      <c r="G3138" s="2901" t="n">
        <v>350</v>
      </c>
    </row>
    <row r="3139">
      <c r="A3139" s="299" t="n"/>
      <c r="B3139" s="300" t="n"/>
      <c r="C3139" s="301" t="n"/>
      <c r="D3139" s="302" t="n"/>
      <c r="E3139" s="303" t="n"/>
      <c r="F3139" s="304" t="inlineStr">
        <is>
          <t>A50</t>
        </is>
      </c>
      <c r="G3139" s="2901" t="n">
        <v>90</v>
      </c>
    </row>
    <row r="3140">
      <c r="A3140" s="299" t="n"/>
      <c r="B3140" s="300" t="n"/>
      <c r="C3140" s="301" t="n"/>
      <c r="D3140" s="302" t="n"/>
      <c r="E3140" s="303" t="inlineStr">
        <is>
          <t>INTERIOR</t>
        </is>
      </c>
      <c r="F3140" s="304" t="inlineStr">
        <is>
          <t>RR</t>
        </is>
      </c>
      <c r="G3140" s="2901" t="n">
        <v>180</v>
      </c>
    </row>
    <row r="3141">
      <c r="A3141" s="299" t="n"/>
      <c r="B3141" s="300" t="n"/>
      <c r="C3141" s="301" t="n"/>
      <c r="D3141" s="302" t="n"/>
      <c r="E3141" s="303" t="n"/>
      <c r="F3141" s="304" t="inlineStr">
        <is>
          <t>A50</t>
        </is>
      </c>
      <c r="G3141" s="2901" t="n">
        <v>80</v>
      </c>
    </row>
    <row r="3142">
      <c r="A3142" s="299" t="n"/>
      <c r="B3142" s="300" t="n"/>
      <c r="C3142" s="301" t="n"/>
      <c r="D3142" s="302" t="n"/>
      <c r="E3142" s="303" t="n"/>
      <c r="F3142" s="304" t="inlineStr">
        <is>
          <t>CR*</t>
        </is>
      </c>
      <c r="G3142" s="2901" t="n">
        <v>1150</v>
      </c>
    </row>
    <row r="3143">
      <c r="A3143" s="299" t="n"/>
      <c r="B3143" s="300" t="n"/>
      <c r="C3143" s="301" t="n"/>
      <c r="D3143" s="302" t="n"/>
      <c r="E3143" s="303" t="n"/>
      <c r="F3143" s="304" t="inlineStr">
        <is>
          <t>A4*</t>
        </is>
      </c>
      <c r="G3143" s="2901" t="n">
        <v>80</v>
      </c>
    </row>
    <row r="3144">
      <c r="A3144" s="299" t="n"/>
      <c r="B3144" s="300" t="n"/>
      <c r="C3144" s="301" t="n"/>
      <c r="D3144" s="302" t="n"/>
      <c r="E3144" s="303" t="n"/>
      <c r="F3144" s="304" t="inlineStr">
        <is>
          <t>A40*</t>
        </is>
      </c>
      <c r="G3144" s="2898" t="n">
        <v>80</v>
      </c>
    </row>
    <row r="3145">
      <c r="A3145" s="299" t="n"/>
      <c r="B3145" s="290" t="inlineStr">
        <is>
          <t>* New land classification</t>
        </is>
      </c>
      <c r="C3145" s="299" t="n"/>
      <c r="D3145" s="299" t="n"/>
      <c r="E3145" s="326" t="n"/>
      <c r="F3145" s="277" t="n"/>
      <c r="G3145" s="2902" t="n"/>
    </row>
    <row r="3146">
      <c r="A3146" s="299" t="n"/>
      <c r="B3146" s="299" t="n"/>
      <c r="C3146" s="299" t="n"/>
      <c r="D3146" s="299" t="n"/>
      <c r="E3146" s="326" t="n"/>
      <c r="F3146" s="277" t="n"/>
      <c r="G3146" s="2895" t="n"/>
    </row>
    <row r="3147">
      <c r="A3147" s="299" t="n"/>
      <c r="B3147" s="252" t="inlineStr">
        <is>
          <t>BARANGAY</t>
        </is>
      </c>
      <c r="C3147" s="252" t="inlineStr">
        <is>
          <t>:</t>
        </is>
      </c>
      <c r="D3147" s="252" t="inlineStr">
        <is>
          <t>MAKINA</t>
        </is>
      </c>
      <c r="E3147" s="326" t="n"/>
      <c r="F3147" s="277" t="n"/>
      <c r="G3147" s="2895" t="n"/>
    </row>
    <row r="3148">
      <c r="A3148" s="299" t="n"/>
      <c r="B3148" s="299" t="n"/>
      <c r="C3148" s="299" t="n"/>
      <c r="D3148" s="299" t="n"/>
      <c r="E3148" s="326" t="n"/>
      <c r="F3148" s="277" t="n"/>
      <c r="G3148" s="2895" t="n"/>
    </row>
    <row r="3149" ht="30" customHeight="1" s="181">
      <c r="A3149" s="299" t="n"/>
      <c r="B3149" s="2900" t="inlineStr">
        <is>
          <t>STREET NAME/ 
SUBDIVISION/CONDOMINIUM</t>
        </is>
      </c>
      <c r="C3149" s="2608" t="n"/>
      <c r="D3149" s="2626" t="n"/>
      <c r="E3149" s="255" t="inlineStr">
        <is>
          <t>VICINITY</t>
        </is>
      </c>
      <c r="F3149" s="2555" t="inlineStr">
        <is>
          <t>CLASSIFICATION</t>
        </is>
      </c>
      <c r="G3149" s="2897" t="inlineStr">
        <is>
          <t>3RD REVISION
ZV/SQ.M</t>
        </is>
      </c>
    </row>
    <row r="3150">
      <c r="A3150" s="299" t="n"/>
      <c r="B3150" s="300" t="inlineStr">
        <is>
          <t>ALONG BARANGAY ROAD</t>
        </is>
      </c>
      <c r="C3150" s="301" t="n"/>
      <c r="D3150" s="302" t="n"/>
      <c r="E3150" s="303" t="n"/>
      <c r="F3150" s="304" t="inlineStr">
        <is>
          <t>CR*</t>
        </is>
      </c>
      <c r="G3150" s="2898" t="n">
        <v>1250</v>
      </c>
    </row>
    <row r="3151">
      <c r="A3151" s="299" t="n"/>
      <c r="B3151" s="300" t="n"/>
      <c r="C3151" s="301" t="n"/>
      <c r="D3151" s="302" t="n"/>
      <c r="E3151" s="303" t="n"/>
      <c r="F3151" s="304" t="inlineStr">
        <is>
          <t>RR*</t>
        </is>
      </c>
      <c r="G3151" s="2898" t="n">
        <v>1000</v>
      </c>
    </row>
    <row r="3152">
      <c r="A3152" s="299" t="n"/>
      <c r="B3152" s="300" t="inlineStr">
        <is>
          <t>ALL LOTS</t>
        </is>
      </c>
      <c r="C3152" s="301" t="n"/>
      <c r="D3152" s="302" t="n"/>
      <c r="E3152" s="303" t="n"/>
      <c r="F3152" s="304" t="inlineStr">
        <is>
          <t>RR</t>
        </is>
      </c>
      <c r="G3152" s="2898" t="n">
        <v>350</v>
      </c>
    </row>
    <row r="3153">
      <c r="A3153" s="299" t="n"/>
      <c r="B3153" s="300" t="n"/>
      <c r="C3153" s="301" t="n"/>
      <c r="D3153" s="302" t="n"/>
      <c r="E3153" s="303" t="n"/>
      <c r="F3153" s="304" t="inlineStr">
        <is>
          <t>A50</t>
        </is>
      </c>
      <c r="G3153" s="2898" t="n">
        <v>130</v>
      </c>
    </row>
    <row r="3154">
      <c r="A3154" s="299" t="n"/>
      <c r="B3154" s="300" t="n"/>
      <c r="C3154" s="301" t="n"/>
      <c r="D3154" s="302" t="n"/>
      <c r="E3154" s="303" t="inlineStr">
        <is>
          <t>INTERIOR</t>
        </is>
      </c>
      <c r="F3154" s="304" t="inlineStr">
        <is>
          <t>RR</t>
        </is>
      </c>
      <c r="G3154" s="2898" t="n">
        <v>180</v>
      </c>
    </row>
    <row r="3155">
      <c r="A3155" s="299" t="n"/>
      <c r="B3155" s="300" t="n"/>
      <c r="C3155" s="301" t="n"/>
      <c r="D3155" s="302" t="n"/>
      <c r="E3155" s="303" t="n"/>
      <c r="F3155" s="304" t="inlineStr">
        <is>
          <t>A50</t>
        </is>
      </c>
      <c r="G3155" s="2898" t="n">
        <v>120</v>
      </c>
    </row>
    <row r="3156">
      <c r="A3156" s="299" t="n"/>
      <c r="B3156" s="300" t="n"/>
      <c r="C3156" s="301" t="n"/>
      <c r="D3156" s="302" t="n"/>
      <c r="E3156" s="303" t="n"/>
      <c r="F3156" s="304" t="inlineStr">
        <is>
          <t>A4*</t>
        </is>
      </c>
      <c r="G3156" s="2898" t="n">
        <v>120</v>
      </c>
    </row>
    <row r="3157">
      <c r="A3157" s="299" t="n"/>
      <c r="B3157" s="290" t="inlineStr">
        <is>
          <t>* New land classification</t>
        </is>
      </c>
      <c r="C3157" s="299" t="n"/>
      <c r="D3157" s="299" t="n"/>
      <c r="E3157" s="326" t="n"/>
      <c r="F3157" s="277" t="n"/>
      <c r="G3157" s="2895" t="n"/>
    </row>
    <row r="3158">
      <c r="A3158" s="299" t="n"/>
      <c r="B3158" s="299" t="n"/>
      <c r="C3158" s="299" t="n"/>
      <c r="D3158" s="299" t="n"/>
      <c r="E3158" s="326" t="n"/>
      <c r="F3158" s="277" t="n"/>
      <c r="G3158" s="2895" t="n"/>
    </row>
    <row r="3159">
      <c r="A3159" s="299" t="n"/>
      <c r="B3159" s="277" t="n"/>
      <c r="C3159" s="299" t="n"/>
      <c r="D3159" s="299" t="n"/>
      <c r="E3159" s="274" t="n"/>
      <c r="F3159" s="277" t="n"/>
      <c r="G3159" s="299" t="n"/>
    </row>
    <row r="3160" ht="15.75" customHeight="1" s="181">
      <c r="A3160" s="299" t="n"/>
      <c r="B3160" s="2526" t="inlineStr">
        <is>
          <t>REVENUE REGION NO. 9A-CaBaMiRo</t>
        </is>
      </c>
    </row>
    <row r="3161" ht="15.75" customHeight="1" s="181">
      <c r="A3161" s="299" t="n"/>
      <c r="B3161" s="2526" t="inlineStr">
        <is>
          <t>REVENUE DISTRICT OFFICE NO. 58-WEST BATANGAS</t>
        </is>
      </c>
    </row>
    <row r="3162">
      <c r="A3162" s="299" t="n"/>
      <c r="B3162" s="299" t="n"/>
      <c r="C3162" s="299" t="n"/>
      <c r="D3162" s="299" t="n"/>
      <c r="E3162" s="326" t="n"/>
      <c r="F3162" s="277" t="n"/>
      <c r="G3162" s="2895" t="n"/>
    </row>
    <row r="3163">
      <c r="A3163" s="299" t="n"/>
      <c r="B3163" s="252" t="inlineStr">
        <is>
          <t>PROVINCE</t>
        </is>
      </c>
      <c r="C3163" s="252" t="inlineStr">
        <is>
          <t>:</t>
        </is>
      </c>
      <c r="D3163" s="252" t="inlineStr">
        <is>
          <t>BATANGAS</t>
        </is>
      </c>
      <c r="E3163" s="326" t="n"/>
      <c r="F3163" s="277" t="n"/>
      <c r="G3163" s="2895" t="n"/>
    </row>
    <row r="3164">
      <c r="A3164" s="299" t="n"/>
      <c r="B3164" s="252" t="inlineStr">
        <is>
          <t>CITY/MUNICIPALITY</t>
        </is>
      </c>
      <c r="C3164" s="252" t="inlineStr">
        <is>
          <t>:</t>
        </is>
      </c>
      <c r="D3164" s="252" t="inlineStr">
        <is>
          <t>CALACA</t>
        </is>
      </c>
      <c r="E3164" s="326" t="n"/>
      <c r="F3164" s="277" t="n"/>
      <c r="G3164" s="2895" t="n"/>
    </row>
    <row r="3165">
      <c r="A3165" s="299" t="n"/>
      <c r="B3165" s="252" t="inlineStr">
        <is>
          <t>BARANGAY</t>
        </is>
      </c>
      <c r="C3165" s="252" t="inlineStr">
        <is>
          <t>:</t>
        </is>
      </c>
      <c r="D3165" s="252" t="inlineStr">
        <is>
          <t>MATIPOK</t>
        </is>
      </c>
      <c r="E3165" s="326" t="n"/>
      <c r="F3165" s="268" t="inlineStr">
        <is>
          <t>D.O. NO.</t>
        </is>
      </c>
      <c r="G3165" s="2896" t="inlineStr">
        <is>
          <t>060-2018</t>
        </is>
      </c>
    </row>
    <row r="3166">
      <c r="A3166" s="299" t="n"/>
      <c r="B3166" s="299" t="n"/>
      <c r="C3166" s="299" t="n"/>
      <c r="D3166" s="299" t="n"/>
      <c r="E3166" s="326" t="n"/>
      <c r="F3166" s="268" t="inlineStr">
        <is>
          <t>Effectivity Date</t>
        </is>
      </c>
      <c r="G3166" s="348" t="n">
        <v>43455</v>
      </c>
    </row>
    <row r="3167" ht="30" customHeight="1" s="181">
      <c r="A3167" s="299" t="n"/>
      <c r="B3167" s="2909" t="inlineStr">
        <is>
          <t>STREET NAME/ 
SUBDIVISION/CONDOMINIUM</t>
        </is>
      </c>
      <c r="C3167" s="2906" t="n"/>
      <c r="D3167" s="2596" t="n"/>
      <c r="E3167" s="313" t="inlineStr">
        <is>
          <t>VICINITY</t>
        </is>
      </c>
      <c r="F3167" s="2555" t="inlineStr">
        <is>
          <t>CLASSIFICATION</t>
        </is>
      </c>
      <c r="G3167" s="2897" t="inlineStr">
        <is>
          <t>3RD REVISION
ZV/SQ.M</t>
        </is>
      </c>
    </row>
    <row r="3168">
      <c r="A3168" s="299" t="n"/>
      <c r="B3168" s="281" t="inlineStr">
        <is>
          <t>ALONG PROVINCIAL ROAD</t>
        </is>
      </c>
      <c r="C3168" s="282" t="n"/>
      <c r="D3168" s="283" t="n"/>
      <c r="E3168" s="284" t="n"/>
      <c r="F3168" s="304" t="inlineStr">
        <is>
          <t>CR*</t>
        </is>
      </c>
      <c r="G3168" s="2903" t="n">
        <v>1500</v>
      </c>
    </row>
    <row r="3169">
      <c r="A3169" s="299" t="n"/>
      <c r="B3169" s="300" t="n"/>
      <c r="C3169" s="301" t="n"/>
      <c r="D3169" s="302" t="n"/>
      <c r="E3169" s="303" t="n"/>
      <c r="F3169" s="304" t="inlineStr">
        <is>
          <t>RR*</t>
        </is>
      </c>
      <c r="G3169" s="2901" t="n">
        <v>1100</v>
      </c>
    </row>
    <row r="3170">
      <c r="A3170" s="299" t="n"/>
      <c r="B3170" s="300" t="inlineStr">
        <is>
          <t>ALONG BARANGAY ROAD</t>
        </is>
      </c>
      <c r="C3170" s="301" t="n"/>
      <c r="D3170" s="302" t="n"/>
      <c r="E3170" s="303" t="n"/>
      <c r="F3170" s="304" t="inlineStr">
        <is>
          <t>CR*</t>
        </is>
      </c>
      <c r="G3170" s="2901" t="n">
        <v>1300</v>
      </c>
    </row>
    <row r="3171">
      <c r="A3171" s="299" t="n"/>
      <c r="B3171" s="300" t="n"/>
      <c r="C3171" s="301" t="n"/>
      <c r="D3171" s="302" t="n"/>
      <c r="E3171" s="303" t="n"/>
      <c r="F3171" s="304" t="inlineStr">
        <is>
          <t>RR*</t>
        </is>
      </c>
      <c r="G3171" s="2901" t="n">
        <v>900</v>
      </c>
    </row>
    <row r="3172">
      <c r="A3172" s="299" t="n"/>
      <c r="B3172" s="300" t="inlineStr">
        <is>
          <t>ALL LOTS</t>
        </is>
      </c>
      <c r="C3172" s="301" t="n"/>
      <c r="D3172" s="302" t="n"/>
      <c r="E3172" s="303" t="n"/>
      <c r="F3172" s="304" t="inlineStr">
        <is>
          <t>RR</t>
        </is>
      </c>
      <c r="G3172" s="2901" t="n">
        <v>550</v>
      </c>
    </row>
    <row r="3173">
      <c r="A3173" s="299" t="n"/>
      <c r="B3173" s="300" t="n"/>
      <c r="C3173" s="301" t="n"/>
      <c r="D3173" s="302" t="n"/>
      <c r="E3173" s="303" t="n"/>
      <c r="F3173" s="304" t="inlineStr">
        <is>
          <t>A50</t>
        </is>
      </c>
      <c r="G3173" s="2901" t="n">
        <v>130</v>
      </c>
    </row>
    <row r="3174">
      <c r="A3174" s="299" t="n"/>
      <c r="B3174" s="300" t="n"/>
      <c r="C3174" s="301" t="n"/>
      <c r="D3174" s="302" t="n"/>
      <c r="E3174" s="303" t="inlineStr">
        <is>
          <t>INTERIOR</t>
        </is>
      </c>
      <c r="F3174" s="304" t="inlineStr">
        <is>
          <t>RR</t>
        </is>
      </c>
      <c r="G3174" s="2901" t="n">
        <v>180</v>
      </c>
    </row>
    <row r="3175">
      <c r="A3175" s="299" t="n"/>
      <c r="B3175" s="300" t="n"/>
      <c r="C3175" s="301" t="n"/>
      <c r="D3175" s="302" t="n"/>
      <c r="E3175" s="303" t="n"/>
      <c r="F3175" s="304" t="inlineStr">
        <is>
          <t>A50</t>
        </is>
      </c>
      <c r="G3175" s="2898" t="n">
        <v>120</v>
      </c>
    </row>
    <row r="3176">
      <c r="A3176" s="299" t="n"/>
      <c r="B3176" s="300" t="n"/>
      <c r="C3176" s="301" t="n"/>
      <c r="D3176" s="302" t="n"/>
      <c r="E3176" s="303" t="n"/>
      <c r="F3176" s="304" t="inlineStr">
        <is>
          <t>A4*</t>
        </is>
      </c>
      <c r="G3176" s="2898" t="n">
        <v>120</v>
      </c>
    </row>
    <row r="3177">
      <c r="A3177" s="299" t="n"/>
      <c r="B3177" s="290" t="inlineStr">
        <is>
          <t>*  New land  classification</t>
        </is>
      </c>
      <c r="C3177" s="299" t="n"/>
      <c r="D3177" s="299" t="n"/>
      <c r="E3177" s="326" t="n"/>
      <c r="F3177" s="277" t="n"/>
      <c r="G3177" s="2895" t="n"/>
    </row>
    <row r="3178">
      <c r="A3178" s="299" t="n"/>
      <c r="B3178" s="299" t="n"/>
      <c r="C3178" s="299" t="n"/>
      <c r="D3178" s="299" t="n"/>
      <c r="E3178" s="326" t="n"/>
      <c r="F3178" s="277" t="n"/>
      <c r="G3178" s="2895" t="n"/>
    </row>
    <row r="3179">
      <c r="A3179" s="299" t="n"/>
      <c r="B3179" s="252" t="inlineStr">
        <is>
          <t>BARANGAY</t>
        </is>
      </c>
      <c r="C3179" s="252" t="inlineStr">
        <is>
          <t>:</t>
        </is>
      </c>
      <c r="D3179" s="252" t="inlineStr">
        <is>
          <t>MUNTING CORAL</t>
        </is>
      </c>
      <c r="E3179" s="326" t="n"/>
      <c r="F3179" s="277" t="n"/>
      <c r="G3179" s="2895" t="n"/>
    </row>
    <row r="3180">
      <c r="A3180" s="299" t="n"/>
      <c r="B3180" s="299" t="n"/>
      <c r="C3180" s="299" t="n"/>
      <c r="D3180" s="299" t="n"/>
      <c r="E3180" s="326" t="n"/>
      <c r="F3180" s="277" t="n"/>
      <c r="G3180" s="2895" t="n"/>
    </row>
    <row r="3181" ht="30" customHeight="1" s="181">
      <c r="A3181" s="299" t="n"/>
      <c r="B3181" s="2909" t="inlineStr">
        <is>
          <t>STREET NAME/ 
SUBDIVISION/CONDOMINIUM</t>
        </is>
      </c>
      <c r="C3181" s="2906" t="n"/>
      <c r="D3181" s="2596" t="n"/>
      <c r="E3181" s="313" t="inlineStr">
        <is>
          <t>VICINITY</t>
        </is>
      </c>
      <c r="F3181" s="2555" t="inlineStr">
        <is>
          <t>CLASSIFICATION</t>
        </is>
      </c>
      <c r="G3181" s="2897" t="inlineStr">
        <is>
          <t>3RD REVISION
ZV/SQ.M</t>
        </is>
      </c>
    </row>
    <row r="3182">
      <c r="A3182" s="299" t="n"/>
      <c r="B3182" s="281" t="inlineStr">
        <is>
          <t>ALONG BARANGAY ROAD</t>
        </is>
      </c>
      <c r="C3182" s="282" t="n"/>
      <c r="D3182" s="283" t="n"/>
      <c r="E3182" s="284" t="n"/>
      <c r="F3182" s="304" t="inlineStr">
        <is>
          <t>CR*</t>
        </is>
      </c>
      <c r="G3182" s="2904" t="n">
        <v>800</v>
      </c>
    </row>
    <row r="3183">
      <c r="A3183" s="299" t="n"/>
      <c r="B3183" s="281" t="n"/>
      <c r="C3183" s="282" t="n"/>
      <c r="D3183" s="283" t="n"/>
      <c r="E3183" s="284" t="n"/>
      <c r="F3183" s="304" t="inlineStr">
        <is>
          <t>RR*</t>
        </is>
      </c>
      <c r="G3183" s="2904" t="n">
        <v>650</v>
      </c>
    </row>
    <row r="3184">
      <c r="A3184" s="299" t="n"/>
      <c r="B3184" s="281" t="inlineStr">
        <is>
          <t>ALL LOTS</t>
        </is>
      </c>
      <c r="C3184" s="282" t="n"/>
      <c r="D3184" s="283" t="n"/>
      <c r="E3184" s="284" t="n"/>
      <c r="F3184" s="2556" t="inlineStr">
        <is>
          <t>RR</t>
        </is>
      </c>
      <c r="G3184" s="2904" t="n">
        <v>350</v>
      </c>
    </row>
    <row r="3185">
      <c r="A3185" s="299" t="n"/>
      <c r="B3185" s="300" t="n"/>
      <c r="C3185" s="301" t="n"/>
      <c r="D3185" s="302" t="n"/>
      <c r="E3185" s="303" t="n"/>
      <c r="F3185" s="304" t="inlineStr">
        <is>
          <t>A50</t>
        </is>
      </c>
      <c r="G3185" s="2901" t="n">
        <v>130</v>
      </c>
    </row>
    <row r="3186">
      <c r="A3186" s="299" t="n"/>
      <c r="B3186" s="300" t="n"/>
      <c r="C3186" s="301" t="n"/>
      <c r="D3186" s="302" t="n"/>
      <c r="E3186" s="303" t="inlineStr">
        <is>
          <t>INTERIOR</t>
        </is>
      </c>
      <c r="F3186" s="304" t="inlineStr">
        <is>
          <t>RR</t>
        </is>
      </c>
      <c r="G3186" s="2901" t="n">
        <v>180</v>
      </c>
    </row>
    <row r="3187">
      <c r="A3187" s="299" t="n"/>
      <c r="B3187" s="300" t="n"/>
      <c r="C3187" s="301" t="n"/>
      <c r="D3187" s="302" t="n"/>
      <c r="E3187" s="303" t="n"/>
      <c r="F3187" s="304" t="inlineStr">
        <is>
          <t>A4*</t>
        </is>
      </c>
      <c r="G3187" s="2901" t="n">
        <v>120</v>
      </c>
    </row>
    <row r="3188">
      <c r="A3188" s="299" t="n"/>
      <c r="B3188" s="300" t="n"/>
      <c r="C3188" s="301" t="n"/>
      <c r="D3188" s="302" t="n"/>
      <c r="E3188" s="303" t="n"/>
      <c r="F3188" s="304" t="inlineStr">
        <is>
          <t>A50</t>
        </is>
      </c>
      <c r="G3188" s="2901" t="n">
        <v>100</v>
      </c>
    </row>
    <row r="3189">
      <c r="A3189" s="299" t="n"/>
      <c r="B3189" s="290" t="inlineStr">
        <is>
          <t>*  New land classification</t>
        </is>
      </c>
      <c r="C3189" s="299" t="n"/>
      <c r="D3189" s="299" t="n"/>
      <c r="E3189" s="326" t="n"/>
      <c r="F3189" s="277" t="n"/>
      <c r="G3189" s="2895" t="n"/>
    </row>
    <row r="3190">
      <c r="A3190" s="299" t="n"/>
      <c r="B3190" s="288" t="n"/>
      <c r="C3190" s="299" t="n"/>
      <c r="D3190" s="299" t="n"/>
      <c r="E3190" s="326" t="n"/>
      <c r="F3190" s="277" t="n"/>
      <c r="G3190" s="2895" t="n"/>
    </row>
    <row r="3191">
      <c r="A3191" s="299" t="n"/>
      <c r="B3191" s="252" t="inlineStr">
        <is>
          <t>BARANGAY</t>
        </is>
      </c>
      <c r="C3191" s="252" t="inlineStr">
        <is>
          <t>:</t>
        </is>
      </c>
      <c r="D3191" s="252" t="inlineStr">
        <is>
          <t>NIYUGAN</t>
        </is>
      </c>
      <c r="E3191" s="326" t="n"/>
      <c r="F3191" s="277" t="n"/>
      <c r="G3191" s="2895" t="n"/>
    </row>
    <row r="3192">
      <c r="A3192" s="299" t="n"/>
      <c r="B3192" s="299" t="n"/>
      <c r="C3192" s="299" t="n"/>
      <c r="D3192" s="299" t="n"/>
      <c r="E3192" s="326" t="n"/>
      <c r="F3192" s="277" t="n"/>
      <c r="G3192" s="2895" t="n"/>
    </row>
    <row r="3193" ht="30" customHeight="1" s="181">
      <c r="A3193" s="299" t="n"/>
      <c r="B3193" s="2909" t="inlineStr">
        <is>
          <t>STREET NAME/ 
SUBDIVISION/CONDOMINIUM</t>
        </is>
      </c>
      <c r="C3193" s="2906" t="n"/>
      <c r="D3193" s="2596" t="n"/>
      <c r="E3193" s="313" t="inlineStr">
        <is>
          <t>VICINITY</t>
        </is>
      </c>
      <c r="F3193" s="304" t="inlineStr">
        <is>
          <t>CLASSIFICATION</t>
        </is>
      </c>
      <c r="G3193" s="2897" t="inlineStr">
        <is>
          <t>3RD REVISION
ZV/SQ.M</t>
        </is>
      </c>
    </row>
    <row r="3194">
      <c r="A3194" s="299" t="n"/>
      <c r="B3194" s="281" t="inlineStr">
        <is>
          <t>ALL LOTS</t>
        </is>
      </c>
      <c r="C3194" s="282" t="n"/>
      <c r="D3194" s="283" t="n"/>
      <c r="E3194" s="284" t="inlineStr">
        <is>
          <t>ALONG BARANGAY ROAD</t>
        </is>
      </c>
      <c r="F3194" s="2556" t="inlineStr">
        <is>
          <t>CR*</t>
        </is>
      </c>
      <c r="G3194" s="2904" t="n">
        <v>800</v>
      </c>
    </row>
    <row r="3195">
      <c r="A3195" s="299" t="n"/>
      <c r="B3195" s="281" t="n"/>
      <c r="C3195" s="282" t="n"/>
      <c r="D3195" s="283" t="n"/>
      <c r="E3195" s="284" t="n"/>
      <c r="F3195" s="2556" t="inlineStr">
        <is>
          <t>RR</t>
        </is>
      </c>
      <c r="G3195" s="2904" t="n">
        <v>350</v>
      </c>
    </row>
    <row r="3196">
      <c r="A3196" s="299" t="n"/>
      <c r="B3196" s="281" t="n"/>
      <c r="C3196" s="282" t="n"/>
      <c r="D3196" s="283" t="n"/>
      <c r="E3196" s="284" t="n"/>
      <c r="F3196" s="2556" t="inlineStr">
        <is>
          <t>A50</t>
        </is>
      </c>
      <c r="G3196" s="2904" t="n">
        <v>100</v>
      </c>
    </row>
    <row r="3197">
      <c r="A3197" s="299" t="n"/>
      <c r="B3197" s="300" t="n"/>
      <c r="C3197" s="301" t="n"/>
      <c r="D3197" s="302" t="n"/>
      <c r="E3197" s="303" t="inlineStr">
        <is>
          <t>INTERIOR</t>
        </is>
      </c>
      <c r="F3197" s="304" t="inlineStr">
        <is>
          <t>RR</t>
        </is>
      </c>
      <c r="G3197" s="2901" t="n">
        <v>180</v>
      </c>
    </row>
    <row r="3198">
      <c r="A3198" s="299" t="n"/>
      <c r="B3198" s="300" t="n"/>
      <c r="C3198" s="301" t="n"/>
      <c r="D3198" s="302" t="n"/>
      <c r="E3198" s="303" t="n"/>
      <c r="F3198" s="304" t="inlineStr">
        <is>
          <t>A50</t>
        </is>
      </c>
      <c r="G3198" s="2901" t="n">
        <v>90</v>
      </c>
    </row>
    <row r="3199">
      <c r="A3199" s="299" t="n"/>
      <c r="B3199" s="300" t="n"/>
      <c r="C3199" s="301" t="n"/>
      <c r="D3199" s="302" t="n"/>
      <c r="E3199" s="303" t="n"/>
      <c r="F3199" s="304" t="inlineStr">
        <is>
          <t>A4*</t>
        </is>
      </c>
      <c r="G3199" s="2901" t="n">
        <v>90</v>
      </c>
    </row>
    <row r="3200">
      <c r="A3200" s="299" t="n"/>
      <c r="B3200" s="290" t="inlineStr">
        <is>
          <t>*  New land classification</t>
        </is>
      </c>
      <c r="C3200" s="299" t="n"/>
      <c r="D3200" s="299" t="n"/>
      <c r="E3200" s="326" t="n"/>
      <c r="F3200" s="277" t="n"/>
      <c r="G3200" s="2895" t="n"/>
    </row>
    <row r="3201">
      <c r="A3201" s="299" t="n"/>
      <c r="B3201" s="299" t="n"/>
      <c r="C3201" s="299" t="n"/>
      <c r="D3201" s="299" t="n"/>
      <c r="E3201" s="299" t="n"/>
      <c r="F3201" s="299" t="n"/>
      <c r="G3201" s="2895" t="n"/>
    </row>
    <row r="3202">
      <c r="A3202" s="299" t="n"/>
      <c r="B3202" s="299" t="n"/>
      <c r="C3202" s="299" t="n"/>
      <c r="D3202" s="299" t="n"/>
      <c r="E3202" s="326" t="n"/>
      <c r="F3202" s="277" t="n"/>
      <c r="G3202" s="2895" t="n"/>
    </row>
    <row r="3203" ht="15.75" customHeight="1" s="181">
      <c r="A3203" s="299" t="n"/>
      <c r="B3203" s="2526" t="inlineStr">
        <is>
          <t>REVENUE REGION NO. 9A-CaBaMiRo</t>
        </is>
      </c>
    </row>
    <row r="3204" ht="15.75" customHeight="1" s="181">
      <c r="A3204" s="299" t="n"/>
      <c r="B3204" s="2526" t="inlineStr">
        <is>
          <t>REVENUE DISTRICT OFFICE NO. 58-WEST BATANGAS</t>
        </is>
      </c>
    </row>
    <row r="3205">
      <c r="A3205" s="299" t="n"/>
      <c r="B3205" s="299" t="n"/>
      <c r="C3205" s="299" t="n"/>
      <c r="D3205" s="299" t="n"/>
      <c r="E3205" s="326" t="n"/>
      <c r="F3205" s="277" t="n"/>
      <c r="G3205" s="2895" t="n"/>
    </row>
    <row r="3206">
      <c r="A3206" s="299" t="n"/>
      <c r="B3206" s="252" t="inlineStr">
        <is>
          <t>PROVINCE</t>
        </is>
      </c>
      <c r="C3206" s="252" t="inlineStr">
        <is>
          <t>:</t>
        </is>
      </c>
      <c r="D3206" s="252" t="inlineStr">
        <is>
          <t>BATANGAS</t>
        </is>
      </c>
      <c r="E3206" s="326" t="n"/>
      <c r="F3206" s="277" t="n"/>
      <c r="G3206" s="2895" t="n"/>
    </row>
    <row r="3207">
      <c r="A3207" s="299" t="n"/>
      <c r="B3207" s="252" t="inlineStr">
        <is>
          <t>CITY/MUNICIPALITY</t>
        </is>
      </c>
      <c r="C3207" s="252" t="inlineStr">
        <is>
          <t>:</t>
        </is>
      </c>
      <c r="D3207" s="252" t="inlineStr">
        <is>
          <t>CALACA</t>
        </is>
      </c>
      <c r="E3207" s="326" t="n"/>
      <c r="F3207" s="277" t="n"/>
      <c r="G3207" s="2895" t="n"/>
    </row>
    <row r="3208">
      <c r="A3208" s="299" t="n"/>
      <c r="B3208" s="252" t="inlineStr">
        <is>
          <t>BARANGAY</t>
        </is>
      </c>
      <c r="C3208" s="252" t="inlineStr">
        <is>
          <t>:</t>
        </is>
      </c>
      <c r="D3208" s="252" t="inlineStr">
        <is>
          <t>PANTAY</t>
        </is>
      </c>
      <c r="E3208" s="326" t="n"/>
      <c r="F3208" s="268" t="inlineStr">
        <is>
          <t>D.O. NO.</t>
        </is>
      </c>
      <c r="G3208" s="2896" t="inlineStr">
        <is>
          <t>060-2018</t>
        </is>
      </c>
    </row>
    <row r="3209">
      <c r="A3209" s="299" t="n"/>
      <c r="B3209" s="299" t="n"/>
      <c r="C3209" s="299" t="n"/>
      <c r="D3209" s="299" t="n"/>
      <c r="E3209" s="326" t="n"/>
      <c r="F3209" s="268" t="inlineStr">
        <is>
          <t>Effectivity Date</t>
        </is>
      </c>
      <c r="G3209" s="348" t="n">
        <v>43455</v>
      </c>
    </row>
    <row r="3210" ht="30" customHeight="1" s="181">
      <c r="A3210" s="299" t="n"/>
      <c r="B3210" s="2909" t="inlineStr">
        <is>
          <t>STREET NAME/ 
SUBDIVISION/CONDOMINIUM</t>
        </is>
      </c>
      <c r="C3210" s="2906" t="n"/>
      <c r="D3210" s="2596" t="n"/>
      <c r="E3210" s="313" t="inlineStr">
        <is>
          <t>VICINITY</t>
        </is>
      </c>
      <c r="F3210" s="304" t="inlineStr">
        <is>
          <t>CLASSIFICATION</t>
        </is>
      </c>
      <c r="G3210" s="2897" t="inlineStr">
        <is>
          <t>3RD REVISION
ZV/SQ.M</t>
        </is>
      </c>
    </row>
    <row r="3211">
      <c r="A3211" s="299" t="n"/>
      <c r="B3211" s="281" t="inlineStr">
        <is>
          <t>ALL LOTS</t>
        </is>
      </c>
      <c r="C3211" s="282" t="n"/>
      <c r="D3211" s="283" t="n"/>
      <c r="E3211" s="284" t="inlineStr">
        <is>
          <t>ALONG NATIONAL HIWAY</t>
        </is>
      </c>
      <c r="F3211" s="2556" t="inlineStr">
        <is>
          <t>CR*</t>
        </is>
      </c>
      <c r="G3211" s="2904" t="n">
        <v>3000</v>
      </c>
    </row>
    <row r="3212">
      <c r="A3212" s="299" t="n"/>
      <c r="B3212" s="300" t="n"/>
      <c r="C3212" s="301" t="n"/>
      <c r="D3212" s="302" t="n"/>
      <c r="E3212" s="303" t="n"/>
      <c r="F3212" s="304" t="inlineStr">
        <is>
          <t>RR</t>
        </is>
      </c>
      <c r="G3212" s="2901" t="n">
        <v>1780</v>
      </c>
    </row>
    <row r="3213">
      <c r="A3213" s="299" t="n"/>
      <c r="B3213" s="300" t="n"/>
      <c r="C3213" s="301" t="n"/>
      <c r="D3213" s="302" t="n"/>
      <c r="E3213" s="303" t="inlineStr">
        <is>
          <t>ALONG BARANGAY ROAD</t>
        </is>
      </c>
      <c r="F3213" s="304" t="inlineStr">
        <is>
          <t>CR*</t>
        </is>
      </c>
      <c r="G3213" s="2901" t="n">
        <v>2250</v>
      </c>
    </row>
    <row r="3214">
      <c r="A3214" s="299" t="n"/>
      <c r="B3214" s="300" t="n"/>
      <c r="C3214" s="301" t="n"/>
      <c r="D3214" s="302" t="n"/>
      <c r="E3214" s="303" t="n"/>
      <c r="F3214" s="304" t="inlineStr">
        <is>
          <t>RR*</t>
        </is>
      </c>
      <c r="G3214" s="2901" t="n">
        <v>1150</v>
      </c>
    </row>
    <row r="3215">
      <c r="A3215" s="299" t="n"/>
      <c r="B3215" s="300" t="n"/>
      <c r="C3215" s="301" t="n"/>
      <c r="D3215" s="302" t="n"/>
      <c r="E3215" s="303" t="n"/>
      <c r="F3215" s="304" t="inlineStr">
        <is>
          <t>A17*</t>
        </is>
      </c>
      <c r="G3215" s="2901" t="n">
        <v>300</v>
      </c>
    </row>
    <row r="3216">
      <c r="A3216" s="299" t="n"/>
      <c r="B3216" s="300" t="n"/>
      <c r="C3216" s="301" t="n"/>
      <c r="D3216" s="302" t="n"/>
      <c r="E3216" s="303" t="n"/>
      <c r="F3216" s="304" t="inlineStr">
        <is>
          <t>A50</t>
        </is>
      </c>
      <c r="G3216" s="2901" t="n">
        <v>280</v>
      </c>
    </row>
    <row r="3217">
      <c r="A3217" s="299" t="n"/>
      <c r="B3217" s="300" t="n"/>
      <c r="C3217" s="301" t="n"/>
      <c r="D3217" s="302" t="n"/>
      <c r="E3217" s="303" t="inlineStr">
        <is>
          <t>INTERIOR</t>
        </is>
      </c>
      <c r="F3217" s="304" t="inlineStr">
        <is>
          <t>RR</t>
        </is>
      </c>
      <c r="G3217" s="2901" t="n">
        <v>470</v>
      </c>
    </row>
    <row r="3218">
      <c r="A3218" s="299" t="n"/>
      <c r="B3218" s="300" t="n"/>
      <c r="C3218" s="301" t="n"/>
      <c r="D3218" s="302" t="n"/>
      <c r="E3218" s="303" t="n"/>
      <c r="F3218" s="304" t="inlineStr">
        <is>
          <t>A17*</t>
        </is>
      </c>
      <c r="G3218" s="2901" t="n">
        <v>230</v>
      </c>
    </row>
    <row r="3219">
      <c r="A3219" s="299" t="n"/>
      <c r="B3219" s="300" t="n"/>
      <c r="C3219" s="301" t="n"/>
      <c r="D3219" s="302" t="n"/>
      <c r="E3219" s="303" t="n"/>
      <c r="F3219" s="304" t="inlineStr">
        <is>
          <t>A50</t>
        </is>
      </c>
      <c r="G3219" s="2898" t="n">
        <v>130</v>
      </c>
    </row>
    <row r="3220">
      <c r="A3220" s="299" t="n"/>
      <c r="B3220" s="300" t="inlineStr">
        <is>
          <t>RAMON BALLELOS SUBD.</t>
        </is>
      </c>
      <c r="C3220" s="301" t="n"/>
      <c r="D3220" s="302" t="n"/>
      <c r="E3220" s="303" t="n"/>
      <c r="F3220" s="304" t="inlineStr">
        <is>
          <t>RR*</t>
        </is>
      </c>
      <c r="G3220" s="2901" t="n">
        <v>4650</v>
      </c>
    </row>
    <row r="3221">
      <c r="A3221" s="299" t="n"/>
      <c r="B3221" s="290" t="inlineStr">
        <is>
          <t>*  New land classification</t>
        </is>
      </c>
      <c r="C3221" s="299" t="n"/>
      <c r="D3221" s="299" t="n"/>
      <c r="E3221" s="326" t="n"/>
      <c r="F3221" s="277" t="n"/>
      <c r="G3221" s="2895" t="n"/>
    </row>
    <row r="3222">
      <c r="A3222" s="299" t="n"/>
      <c r="B3222" s="290" t="inlineStr">
        <is>
          <t>Note: The existing A50 along national hi-way, RR interior &amp; A50 interior were reclassified to " along Barangay road".</t>
        </is>
      </c>
      <c r="C3222" s="299" t="n"/>
      <c r="D3222" s="299" t="n"/>
      <c r="E3222" s="326" t="n"/>
      <c r="F3222" s="277" t="n"/>
      <c r="G3222" s="2895" t="n"/>
    </row>
    <row r="3223">
      <c r="A3223" s="299" t="n"/>
      <c r="B3223" s="290" t="n"/>
      <c r="C3223" s="299" t="n"/>
      <c r="D3223" s="299" t="n"/>
      <c r="E3223" s="326" t="n"/>
      <c r="F3223" s="277" t="n"/>
      <c r="G3223" s="2895" t="n"/>
    </row>
    <row r="3224">
      <c r="A3224" s="299" t="n"/>
      <c r="B3224" s="299" t="n"/>
      <c r="C3224" s="299" t="n"/>
      <c r="D3224" s="299" t="n"/>
      <c r="E3224" s="326" t="n"/>
      <c r="F3224" s="277" t="n"/>
      <c r="G3224" s="2895" t="n"/>
    </row>
    <row r="3225">
      <c r="A3225" s="299" t="n"/>
      <c r="B3225" s="252" t="inlineStr">
        <is>
          <t>BARANGAY</t>
        </is>
      </c>
      <c r="C3225" s="252" t="inlineStr">
        <is>
          <t>:</t>
        </is>
      </c>
      <c r="D3225" s="252" t="inlineStr">
        <is>
          <t>PUTING BATO EAST</t>
        </is>
      </c>
      <c r="E3225" s="326" t="n"/>
      <c r="F3225" s="277" t="n"/>
      <c r="G3225" s="2895" t="n"/>
    </row>
    <row r="3226">
      <c r="A3226" s="299" t="n"/>
      <c r="B3226" s="299" t="n"/>
      <c r="C3226" s="299" t="n"/>
      <c r="D3226" s="299" t="n"/>
      <c r="E3226" s="326" t="n"/>
      <c r="F3226" s="277" t="n"/>
      <c r="G3226" s="2895" t="n"/>
    </row>
    <row r="3227" ht="30" customHeight="1" s="181">
      <c r="A3227" s="299" t="n"/>
      <c r="B3227" s="2909" t="inlineStr">
        <is>
          <t>STREET NAME/ 
SUBDIVISION/CONDOMINIUM</t>
        </is>
      </c>
      <c r="C3227" s="2906" t="n"/>
      <c r="D3227" s="2596" t="n"/>
      <c r="E3227" s="313" t="inlineStr">
        <is>
          <t>VICINITY</t>
        </is>
      </c>
      <c r="F3227" s="304" t="inlineStr">
        <is>
          <t>CLASSIFICATION</t>
        </is>
      </c>
      <c r="G3227" s="2897" t="inlineStr">
        <is>
          <t>3RD REVISION
ZV/SQ.M</t>
        </is>
      </c>
    </row>
    <row r="3228">
      <c r="A3228" s="299" t="n"/>
      <c r="B3228" s="281" t="inlineStr">
        <is>
          <t>ALL LOTS</t>
        </is>
      </c>
      <c r="C3228" s="282" t="n"/>
      <c r="D3228" s="283" t="n"/>
      <c r="E3228" s="284" t="inlineStr">
        <is>
          <t>ALONG NATIONAL HIGHWAY</t>
        </is>
      </c>
      <c r="F3228" s="2556" t="inlineStr">
        <is>
          <t>CR*</t>
        </is>
      </c>
      <c r="G3228" s="2904" t="n">
        <v>2750</v>
      </c>
    </row>
    <row r="3229">
      <c r="A3229" s="299" t="n"/>
      <c r="B3229" s="281" t="n"/>
      <c r="C3229" s="282" t="n"/>
      <c r="D3229" s="283" t="n"/>
      <c r="E3229" s="284" t="n"/>
      <c r="F3229" s="2556" t="inlineStr">
        <is>
          <t>RR</t>
        </is>
      </c>
      <c r="G3229" s="2904" t="n">
        <v>1780</v>
      </c>
    </row>
    <row r="3230">
      <c r="A3230" s="299" t="n"/>
      <c r="B3230" s="281" t="n"/>
      <c r="C3230" s="282" t="n"/>
      <c r="D3230" s="283" t="n"/>
      <c r="E3230" s="284" t="n"/>
      <c r="F3230" s="2556" t="inlineStr">
        <is>
          <t>A50</t>
        </is>
      </c>
      <c r="G3230" s="2904" t="n">
        <v>260</v>
      </c>
    </row>
    <row r="3231">
      <c r="A3231" s="299" t="n"/>
      <c r="B3231" s="281" t="n"/>
      <c r="C3231" s="282" t="n"/>
      <c r="D3231" s="283" t="n"/>
      <c r="E3231" s="284" t="inlineStr">
        <is>
          <t>ALONG OLD PROVINCIAL ROAD</t>
        </is>
      </c>
      <c r="F3231" s="2556" t="inlineStr">
        <is>
          <t>CR*</t>
        </is>
      </c>
      <c r="G3231" s="2904" t="n">
        <v>2400</v>
      </c>
    </row>
    <row r="3232">
      <c r="A3232" s="299" t="n"/>
      <c r="B3232" s="281" t="n"/>
      <c r="C3232" s="282" t="n"/>
      <c r="D3232" s="283" t="n"/>
      <c r="E3232" s="284" t="n"/>
      <c r="F3232" s="2556" t="inlineStr">
        <is>
          <t>RR*</t>
        </is>
      </c>
      <c r="G3232" s="2904" t="n">
        <v>1500</v>
      </c>
    </row>
    <row r="3233">
      <c r="A3233" s="299" t="n"/>
      <c r="B3233" s="281" t="n"/>
      <c r="C3233" s="282" t="n"/>
      <c r="D3233" s="283" t="n"/>
      <c r="E3233" s="284" t="inlineStr">
        <is>
          <t>ALONG BARANGAY ROAD</t>
        </is>
      </c>
      <c r="F3233" s="2556" t="inlineStr">
        <is>
          <t>CR*</t>
        </is>
      </c>
      <c r="G3233" s="2904" t="n">
        <v>1600</v>
      </c>
    </row>
    <row r="3234">
      <c r="A3234" s="299" t="n"/>
      <c r="B3234" s="281" t="n"/>
      <c r="C3234" s="282" t="n"/>
      <c r="D3234" s="283" t="n"/>
      <c r="E3234" s="284" t="n"/>
      <c r="F3234" s="2556" t="inlineStr">
        <is>
          <t>RR*</t>
        </is>
      </c>
      <c r="G3234" s="2904" t="n">
        <v>900</v>
      </c>
    </row>
    <row r="3235">
      <c r="A3235" s="299" t="n"/>
      <c r="B3235" s="281" t="n"/>
      <c r="C3235" s="282" t="n"/>
      <c r="D3235" s="283" t="n"/>
      <c r="E3235" s="284" t="inlineStr">
        <is>
          <t>INTERIOR</t>
        </is>
      </c>
      <c r="F3235" s="2556" t="inlineStr">
        <is>
          <t>RR</t>
        </is>
      </c>
      <c r="G3235" s="2904" t="n">
        <v>470</v>
      </c>
    </row>
    <row r="3236">
      <c r="A3236" s="299" t="n"/>
      <c r="B3236" s="300" t="n"/>
      <c r="C3236" s="301" t="n"/>
      <c r="D3236" s="302" t="n"/>
      <c r="E3236" s="303" t="n"/>
      <c r="F3236" s="304" t="inlineStr">
        <is>
          <t>A17*</t>
        </is>
      </c>
      <c r="G3236" s="2901" t="n">
        <v>250</v>
      </c>
    </row>
    <row r="3237">
      <c r="A3237" s="299" t="n"/>
      <c r="B3237" s="300" t="n"/>
      <c r="C3237" s="301" t="n"/>
      <c r="D3237" s="302" t="n"/>
      <c r="E3237" s="303" t="n"/>
      <c r="F3237" s="304" t="inlineStr">
        <is>
          <t>A50</t>
        </is>
      </c>
      <c r="G3237" s="2901" t="n">
        <v>210</v>
      </c>
    </row>
    <row r="3238">
      <c r="A3238" s="299" t="n"/>
      <c r="B3238" s="290" t="inlineStr">
        <is>
          <t>*  New land classification</t>
        </is>
      </c>
      <c r="C3238" s="299" t="n"/>
      <c r="D3238" s="299" t="n"/>
      <c r="E3238" s="326" t="n"/>
      <c r="F3238" s="277" t="n"/>
      <c r="G3238" s="2895" t="n"/>
    </row>
    <row r="3239">
      <c r="A3239" s="299" t="n"/>
      <c r="B3239" s="290" t="inlineStr">
        <is>
          <t> </t>
        </is>
      </c>
      <c r="C3239" s="299" t="n"/>
      <c r="D3239" s="299" t="n"/>
      <c r="E3239" s="326" t="n"/>
      <c r="F3239" s="277" t="n"/>
      <c r="G3239" s="2895" t="n"/>
    </row>
    <row r="3240">
      <c r="A3240" s="299" t="n"/>
      <c r="B3240" s="299" t="n"/>
      <c r="C3240" s="299" t="n"/>
      <c r="D3240" s="299" t="n"/>
      <c r="E3240" s="326" t="n"/>
      <c r="F3240" s="277" t="n"/>
      <c r="G3240" s="2895" t="n"/>
    </row>
    <row r="3241">
      <c r="A3241" s="299" t="n"/>
      <c r="B3241" s="299" t="n"/>
      <c r="C3241" s="299" t="n"/>
      <c r="D3241" s="299" t="n"/>
      <c r="E3241" s="326" t="n"/>
      <c r="F3241" s="277" t="n"/>
      <c r="G3241" s="2895" t="n"/>
    </row>
    <row r="3242" ht="15.75" customHeight="1" s="181">
      <c r="A3242" s="299" t="n"/>
      <c r="B3242" s="2526" t="inlineStr">
        <is>
          <t>REVENUE REGION NO. 9A-CaBaMiRo</t>
        </is>
      </c>
    </row>
    <row r="3243" ht="15.75" customHeight="1" s="181">
      <c r="A3243" s="299" t="n"/>
      <c r="B3243" s="2526" t="inlineStr">
        <is>
          <t>REVENUE DISTRICT OFFICE NO. 58-WEST BATANGAS</t>
        </is>
      </c>
    </row>
    <row r="3244">
      <c r="A3244" s="299" t="n"/>
      <c r="B3244" s="299" t="n"/>
      <c r="C3244" s="299" t="n"/>
      <c r="D3244" s="299" t="n"/>
      <c r="E3244" s="326" t="n"/>
      <c r="F3244" s="277" t="n"/>
      <c r="G3244" s="2895" t="n"/>
    </row>
    <row r="3245">
      <c r="A3245" s="299" t="n"/>
      <c r="B3245" s="252" t="inlineStr">
        <is>
          <t>PROVINCE</t>
        </is>
      </c>
      <c r="C3245" s="252" t="inlineStr">
        <is>
          <t>:</t>
        </is>
      </c>
      <c r="D3245" s="252" t="inlineStr">
        <is>
          <t>BATANGAS</t>
        </is>
      </c>
      <c r="E3245" s="326" t="n"/>
      <c r="F3245" s="277" t="n"/>
      <c r="G3245" s="2895" t="n"/>
    </row>
    <row r="3246">
      <c r="A3246" s="299" t="n"/>
      <c r="B3246" s="252" t="inlineStr">
        <is>
          <t>CITY/MUNICIPALITY</t>
        </is>
      </c>
      <c r="C3246" s="252" t="inlineStr">
        <is>
          <t>:</t>
        </is>
      </c>
      <c r="D3246" s="252" t="inlineStr">
        <is>
          <t>CALACA</t>
        </is>
      </c>
      <c r="E3246" s="326" t="n"/>
      <c r="F3246" s="277" t="n"/>
      <c r="G3246" s="2895" t="n"/>
    </row>
    <row r="3247">
      <c r="A3247" s="299" t="n"/>
      <c r="B3247" s="252" t="inlineStr">
        <is>
          <t>BARANGAY</t>
        </is>
      </c>
      <c r="C3247" s="252" t="inlineStr">
        <is>
          <t>:</t>
        </is>
      </c>
      <c r="D3247" s="252" t="inlineStr">
        <is>
          <t>PUTING BATO WEST</t>
        </is>
      </c>
      <c r="E3247" s="326" t="n"/>
      <c r="F3247" s="268" t="inlineStr">
        <is>
          <t>D.O. NO.</t>
        </is>
      </c>
      <c r="G3247" s="2896" t="inlineStr">
        <is>
          <t>060-2018</t>
        </is>
      </c>
    </row>
    <row r="3248">
      <c r="A3248" s="299" t="n"/>
      <c r="B3248" s="299" t="n"/>
      <c r="C3248" s="299" t="n"/>
      <c r="D3248" s="299" t="n"/>
      <c r="E3248" s="326" t="n"/>
      <c r="F3248" s="268" t="inlineStr">
        <is>
          <t>Effectivity Date</t>
        </is>
      </c>
      <c r="G3248" s="348" t="n">
        <v>43455</v>
      </c>
    </row>
    <row r="3249" ht="30" customHeight="1" s="181">
      <c r="A3249" s="299" t="n"/>
      <c r="B3249" s="2900" t="inlineStr">
        <is>
          <t>STREET NAME/ 
SUBDIVISION/CONDOMINIUM</t>
        </is>
      </c>
      <c r="C3249" s="2608" t="n"/>
      <c r="D3249" s="2626" t="n"/>
      <c r="E3249" s="255" t="inlineStr">
        <is>
          <t>VICINITY</t>
        </is>
      </c>
      <c r="F3249" s="2555" t="inlineStr">
        <is>
          <t>CLASSIFICATION</t>
        </is>
      </c>
      <c r="G3249" s="2897" t="inlineStr">
        <is>
          <t>3RD REVISION
ZV/SQ.M</t>
        </is>
      </c>
    </row>
    <row r="3250">
      <c r="A3250" s="299" t="n"/>
      <c r="B3250" s="300" t="inlineStr">
        <is>
          <t>ALL LOTS</t>
        </is>
      </c>
      <c r="C3250" s="301" t="n"/>
      <c r="D3250" s="302" t="n"/>
      <c r="E3250" s="303" t="inlineStr">
        <is>
          <t>ALONG BALAYAN BAY</t>
        </is>
      </c>
      <c r="F3250" s="304" t="inlineStr">
        <is>
          <t>CR</t>
        </is>
      </c>
      <c r="G3250" s="2901" t="n">
        <v>2560</v>
      </c>
    </row>
    <row r="3251">
      <c r="A3251" s="299" t="n"/>
      <c r="B3251" s="300" t="n"/>
      <c r="C3251" s="301" t="n"/>
      <c r="D3251" s="302" t="n"/>
      <c r="E3251" s="303" t="n"/>
      <c r="F3251" s="304" t="inlineStr">
        <is>
          <t>I*</t>
        </is>
      </c>
      <c r="G3251" s="2901" t="n">
        <v>2350</v>
      </c>
    </row>
    <row r="3252">
      <c r="A3252" s="299" t="n"/>
      <c r="B3252" s="300" t="n"/>
      <c r="C3252" s="301" t="n"/>
      <c r="D3252" s="302" t="n"/>
      <c r="E3252" s="303" t="inlineStr">
        <is>
          <t>ALONG NATIONAL HIWAY</t>
        </is>
      </c>
      <c r="F3252" s="304" t="inlineStr">
        <is>
          <t>CR*</t>
        </is>
      </c>
      <c r="G3252" s="2901" t="n">
        <v>2250</v>
      </c>
    </row>
    <row r="3253">
      <c r="A3253" s="299" t="n"/>
      <c r="B3253" s="300" t="n"/>
      <c r="C3253" s="301" t="n"/>
      <c r="D3253" s="302" t="n"/>
      <c r="E3253" s="303" t="n"/>
      <c r="F3253" s="304" t="inlineStr">
        <is>
          <t>I*</t>
        </is>
      </c>
      <c r="G3253" s="2901" t="n">
        <v>2150</v>
      </c>
    </row>
    <row r="3254">
      <c r="A3254" s="299" t="n"/>
      <c r="B3254" s="300" t="n"/>
      <c r="C3254" s="301" t="n"/>
      <c r="D3254" s="302" t="n"/>
      <c r="E3254" s="303" t="n"/>
      <c r="F3254" s="304" t="inlineStr">
        <is>
          <t>RR</t>
        </is>
      </c>
      <c r="G3254" s="2901" t="n">
        <v>1780</v>
      </c>
    </row>
    <row r="3255">
      <c r="A3255" s="299" t="n"/>
      <c r="B3255" s="300" t="n"/>
      <c r="C3255" s="301" t="n"/>
      <c r="D3255" s="302" t="n"/>
      <c r="E3255" s="303" t="n"/>
      <c r="F3255" s="304" t="inlineStr">
        <is>
          <t>A50</t>
        </is>
      </c>
      <c r="G3255" s="2901" t="n">
        <v>150</v>
      </c>
    </row>
    <row r="3256">
      <c r="A3256" s="299" t="n"/>
      <c r="B3256" s="300" t="n"/>
      <c r="C3256" s="301" t="n"/>
      <c r="D3256" s="302" t="n"/>
      <c r="E3256" s="303" t="inlineStr">
        <is>
          <t>ALONG BARANGAY ROAD</t>
        </is>
      </c>
      <c r="F3256" s="304" t="inlineStr">
        <is>
          <t>CR*</t>
        </is>
      </c>
      <c r="G3256" s="2901" t="n">
        <v>2000</v>
      </c>
    </row>
    <row r="3257">
      <c r="A3257" s="299" t="n"/>
      <c r="B3257" s="300" t="n"/>
      <c r="C3257" s="301" t="n"/>
      <c r="D3257" s="302" t="n"/>
      <c r="E3257" s="303" t="n"/>
      <c r="F3257" s="304" t="inlineStr">
        <is>
          <t>RR*</t>
        </is>
      </c>
      <c r="G3257" s="2901" t="n">
        <v>1600</v>
      </c>
    </row>
    <row r="3258">
      <c r="A3258" s="299" t="n"/>
      <c r="B3258" s="300" t="n"/>
      <c r="C3258" s="301" t="n"/>
      <c r="D3258" s="302" t="n"/>
      <c r="E3258" s="303" t="inlineStr">
        <is>
          <t>INTERIOR</t>
        </is>
      </c>
      <c r="F3258" s="304" t="inlineStr">
        <is>
          <t>RR</t>
        </is>
      </c>
      <c r="G3258" s="2901" t="n">
        <v>1160</v>
      </c>
    </row>
    <row r="3259">
      <c r="A3259" s="299" t="n"/>
      <c r="B3259" s="300" t="n"/>
      <c r="C3259" s="301" t="n"/>
      <c r="D3259" s="302" t="n"/>
      <c r="E3259" s="303" t="n"/>
      <c r="F3259" s="304" t="inlineStr">
        <is>
          <t>A50</t>
        </is>
      </c>
      <c r="G3259" s="2901" t="n">
        <v>100</v>
      </c>
    </row>
    <row r="3260">
      <c r="A3260" s="299" t="n"/>
      <c r="B3260" s="300" t="n"/>
      <c r="C3260" s="301" t="n"/>
      <c r="D3260" s="302" t="n"/>
      <c r="E3260" s="303" t="n"/>
      <c r="F3260" s="304" t="inlineStr">
        <is>
          <t>A17*</t>
        </is>
      </c>
      <c r="G3260" s="2898" t="n">
        <v>100</v>
      </c>
    </row>
    <row r="3261">
      <c r="A3261" s="299" t="n"/>
      <c r="B3261" s="290" t="inlineStr">
        <is>
          <t>* New  land classification</t>
        </is>
      </c>
      <c r="C3261" s="299" t="n"/>
      <c r="D3261" s="299" t="n"/>
      <c r="E3261" s="326" t="n"/>
      <c r="F3261" s="277" t="n"/>
      <c r="G3261" s="2895" t="n"/>
    </row>
    <row r="3262">
      <c r="A3262" s="299" t="n"/>
      <c r="B3262" s="299" t="n"/>
      <c r="C3262" s="299" t="n"/>
      <c r="D3262" s="299" t="n"/>
      <c r="E3262" s="326" t="n"/>
      <c r="F3262" s="277" t="n"/>
      <c r="G3262" s="2895" t="n"/>
    </row>
    <row r="3263">
      <c r="A3263" s="299" t="n"/>
      <c r="B3263" s="252" t="inlineStr">
        <is>
          <t>BARANGAY</t>
        </is>
      </c>
      <c r="C3263" s="252" t="inlineStr">
        <is>
          <t>:</t>
        </is>
      </c>
      <c r="D3263" s="252" t="inlineStr">
        <is>
          <t>PUTING KAHOY</t>
        </is>
      </c>
      <c r="E3263" s="326" t="n"/>
      <c r="F3263" s="277" t="n"/>
      <c r="G3263" s="2895" t="n"/>
    </row>
    <row r="3264">
      <c r="A3264" s="299" t="n"/>
      <c r="B3264" s="299" t="n"/>
      <c r="C3264" s="299" t="n"/>
      <c r="D3264" s="299" t="n"/>
      <c r="E3264" s="326" t="n"/>
      <c r="F3264" s="277" t="n"/>
      <c r="G3264" s="2895" t="n"/>
    </row>
    <row r="3265" ht="30" customHeight="1" s="181">
      <c r="A3265" s="299" t="n"/>
      <c r="B3265" s="2909" t="inlineStr">
        <is>
          <t>STREET NAME/ 
SUBDIVISION/CONDOMINIUM</t>
        </is>
      </c>
      <c r="C3265" s="2906" t="n"/>
      <c r="D3265" s="2596" t="n"/>
      <c r="E3265" s="313" t="inlineStr">
        <is>
          <t>VICINITY</t>
        </is>
      </c>
      <c r="F3265" s="304" t="inlineStr">
        <is>
          <t>CLASSIFICATION</t>
        </is>
      </c>
      <c r="G3265" s="2897" t="inlineStr">
        <is>
          <t>3RD REVISION
ZV/SQ.M</t>
        </is>
      </c>
    </row>
    <row r="3266">
      <c r="A3266" s="299" t="n"/>
      <c r="B3266" s="281" t="inlineStr">
        <is>
          <t>ALL LOTS</t>
        </is>
      </c>
      <c r="C3266" s="282" t="n"/>
      <c r="D3266" s="283" t="n"/>
      <c r="E3266" s="284" t="inlineStr">
        <is>
          <t>ALONG BARANGAY ROAD</t>
        </is>
      </c>
      <c r="F3266" s="2556" t="inlineStr">
        <is>
          <t>CR*</t>
        </is>
      </c>
      <c r="G3266" s="2904" t="n">
        <v>650</v>
      </c>
    </row>
    <row r="3267">
      <c r="A3267" s="299" t="n"/>
      <c r="B3267" s="281" t="n"/>
      <c r="C3267" s="282" t="n"/>
      <c r="D3267" s="283" t="n"/>
      <c r="E3267" s="284" t="n"/>
      <c r="F3267" s="2556" t="inlineStr">
        <is>
          <t>RR</t>
        </is>
      </c>
      <c r="G3267" s="2904" t="n">
        <v>350</v>
      </c>
    </row>
    <row r="3268">
      <c r="A3268" s="299" t="n"/>
      <c r="B3268" s="281" t="n"/>
      <c r="C3268" s="282" t="n"/>
      <c r="D3268" s="283" t="n"/>
      <c r="E3268" s="284" t="n"/>
      <c r="F3268" s="2556" t="inlineStr">
        <is>
          <t>A50</t>
        </is>
      </c>
      <c r="G3268" s="2904" t="n">
        <v>80</v>
      </c>
    </row>
    <row r="3269">
      <c r="A3269" s="299" t="n"/>
      <c r="B3269" s="281" t="n"/>
      <c r="C3269" s="282" t="n"/>
      <c r="D3269" s="283" t="n"/>
      <c r="E3269" s="284" t="inlineStr">
        <is>
          <t>INTERIOR</t>
        </is>
      </c>
      <c r="F3269" s="2556" t="inlineStr">
        <is>
          <t>RR</t>
        </is>
      </c>
      <c r="G3269" s="2904" t="n">
        <v>180</v>
      </c>
    </row>
    <row r="3270">
      <c r="A3270" s="299" t="n"/>
      <c r="B3270" s="281" t="n"/>
      <c r="C3270" s="282" t="n"/>
      <c r="D3270" s="283" t="n"/>
      <c r="E3270" s="284" t="n"/>
      <c r="F3270" s="2556" t="inlineStr">
        <is>
          <t>A50</t>
        </is>
      </c>
      <c r="G3270" s="2904" t="n">
        <v>70</v>
      </c>
    </row>
    <row r="3271">
      <c r="A3271" s="299" t="n"/>
      <c r="B3271" s="281" t="n"/>
      <c r="C3271" s="282" t="n"/>
      <c r="D3271" s="283" t="n"/>
      <c r="E3271" s="284" t="n"/>
      <c r="F3271" s="2556" t="inlineStr">
        <is>
          <t>A17*</t>
        </is>
      </c>
      <c r="G3271" s="2904" t="n">
        <v>70</v>
      </c>
    </row>
    <row r="3272">
      <c r="A3272" s="299" t="n"/>
      <c r="B3272" s="290" t="inlineStr">
        <is>
          <t>* New land  classification</t>
        </is>
      </c>
      <c r="C3272" s="299" t="n"/>
      <c r="D3272" s="299" t="n"/>
      <c r="E3272" s="326" t="n"/>
      <c r="F3272" s="277" t="n"/>
      <c r="G3272" s="2895" t="n"/>
    </row>
    <row r="3273">
      <c r="A3273" s="299" t="n"/>
      <c r="B3273" s="299" t="n"/>
      <c r="C3273" s="299" t="n"/>
      <c r="D3273" s="299" t="n"/>
      <c r="E3273" s="326" t="n"/>
      <c r="F3273" s="277" t="n"/>
      <c r="G3273" s="2895" t="n"/>
    </row>
    <row r="3274">
      <c r="A3274" s="299" t="n"/>
      <c r="B3274" s="299" t="n"/>
      <c r="C3274" s="299" t="n"/>
      <c r="D3274" s="299" t="n"/>
      <c r="E3274" s="299" t="n"/>
      <c r="F3274" s="299" t="n"/>
      <c r="G3274" s="2895" t="n"/>
    </row>
    <row r="3275" ht="15.75" customHeight="1" s="181">
      <c r="A3275" s="299" t="n"/>
      <c r="B3275" s="2526" t="inlineStr">
        <is>
          <t>REVENUE REGION NO. 9A-CaBaMiRo</t>
        </is>
      </c>
    </row>
    <row r="3276" ht="15.75" customHeight="1" s="181">
      <c r="A3276" s="299" t="n"/>
      <c r="B3276" s="2526" t="inlineStr">
        <is>
          <t>REVENUE DISTRICT OFFICE NO. 58-WEST BATANGAS</t>
        </is>
      </c>
    </row>
    <row r="3277">
      <c r="A3277" s="299" t="n"/>
      <c r="B3277" s="299" t="n"/>
      <c r="C3277" s="299" t="n"/>
      <c r="D3277" s="299" t="n"/>
      <c r="E3277" s="326" t="n"/>
      <c r="F3277" s="277" t="n"/>
      <c r="G3277" s="2895" t="n"/>
    </row>
    <row r="3278">
      <c r="A3278" s="299" t="n"/>
      <c r="B3278" s="252" t="inlineStr">
        <is>
          <t>PROVINCE</t>
        </is>
      </c>
      <c r="C3278" s="252" t="inlineStr">
        <is>
          <t>:</t>
        </is>
      </c>
      <c r="D3278" s="252" t="inlineStr">
        <is>
          <t>BATANGAS</t>
        </is>
      </c>
      <c r="E3278" s="326" t="n"/>
      <c r="F3278" s="277" t="n"/>
      <c r="G3278" s="2895" t="n"/>
    </row>
    <row r="3279">
      <c r="A3279" s="299" t="n"/>
      <c r="B3279" s="252" t="inlineStr">
        <is>
          <t>CITY/MUNICIPALITY</t>
        </is>
      </c>
      <c r="C3279" s="252" t="inlineStr">
        <is>
          <t>:</t>
        </is>
      </c>
      <c r="D3279" s="252" t="inlineStr">
        <is>
          <t>CALACA</t>
        </is>
      </c>
      <c r="E3279" s="326" t="n"/>
      <c r="F3279" s="277" t="n"/>
      <c r="G3279" s="2895" t="n"/>
    </row>
    <row r="3280">
      <c r="A3280" s="299" t="n"/>
      <c r="B3280" s="252" t="inlineStr">
        <is>
          <t>BARANGAY</t>
        </is>
      </c>
      <c r="C3280" s="252" t="inlineStr">
        <is>
          <t>:</t>
        </is>
      </c>
      <c r="D3280" s="252" t="inlineStr">
        <is>
          <t>QUISUMBING</t>
        </is>
      </c>
      <c r="E3280" s="326" t="n"/>
      <c r="F3280" s="268" t="inlineStr">
        <is>
          <t>D.O. NO.</t>
        </is>
      </c>
      <c r="G3280" s="2896" t="inlineStr">
        <is>
          <t>060-2018</t>
        </is>
      </c>
    </row>
    <row r="3281">
      <c r="A3281" s="299" t="n"/>
      <c r="B3281" s="299" t="n"/>
      <c r="C3281" s="299" t="n"/>
      <c r="D3281" s="299" t="n"/>
      <c r="E3281" s="326" t="n"/>
      <c r="F3281" s="268" t="inlineStr">
        <is>
          <t>Effectivity Date</t>
        </is>
      </c>
      <c r="G3281" s="348" t="n">
        <v>43455</v>
      </c>
    </row>
    <row r="3282" ht="30" customHeight="1" s="181">
      <c r="A3282" s="299" t="n"/>
      <c r="B3282" s="2909" t="inlineStr">
        <is>
          <t>STREET NAME/ 
SUBDIVISION/CONDOMINIUM</t>
        </is>
      </c>
      <c r="C3282" s="2906" t="n"/>
      <c r="D3282" s="2596" t="n"/>
      <c r="E3282" s="313" t="inlineStr">
        <is>
          <t>VICINITY</t>
        </is>
      </c>
      <c r="F3282" s="304" t="inlineStr">
        <is>
          <t>CLASSIFICATION</t>
        </is>
      </c>
      <c r="G3282" s="2897" t="inlineStr">
        <is>
          <t>3RD REVISION
ZV/SQ.M</t>
        </is>
      </c>
    </row>
    <row r="3283">
      <c r="A3283" s="299" t="n"/>
      <c r="B3283" s="281" t="inlineStr">
        <is>
          <t>ALL LOTS</t>
        </is>
      </c>
      <c r="C3283" s="282" t="n"/>
      <c r="D3283" s="283" t="n"/>
      <c r="E3283" s="284" t="inlineStr">
        <is>
          <t>ALONG BALAYAN BAY</t>
        </is>
      </c>
      <c r="F3283" s="2556" t="inlineStr">
        <is>
          <t>CR</t>
        </is>
      </c>
      <c r="G3283" s="2904" t="n">
        <v>2560</v>
      </c>
    </row>
    <row r="3284">
      <c r="A3284" s="299" t="n"/>
      <c r="B3284" s="281" t="n"/>
      <c r="C3284" s="282" t="n"/>
      <c r="D3284" s="283" t="n"/>
      <c r="E3284" s="284" t="n"/>
      <c r="F3284" s="2556" t="inlineStr">
        <is>
          <t>I*</t>
        </is>
      </c>
      <c r="G3284" s="2904" t="n">
        <v>2250</v>
      </c>
    </row>
    <row r="3285">
      <c r="A3285" s="299" t="n"/>
      <c r="B3285" s="281" t="n"/>
      <c r="C3285" s="282" t="n"/>
      <c r="D3285" s="283" t="n"/>
      <c r="E3285" s="284" t="n"/>
      <c r="F3285" s="2556" t="inlineStr">
        <is>
          <t>RR*</t>
        </is>
      </c>
      <c r="G3285" s="2904" t="n">
        <v>1900</v>
      </c>
    </row>
    <row r="3286">
      <c r="A3286" s="299" t="n"/>
      <c r="B3286" s="281" t="n"/>
      <c r="C3286" s="282" t="n"/>
      <c r="D3286" s="283" t="n"/>
      <c r="E3286" s="284" t="n"/>
      <c r="F3286" s="2556" t="inlineStr">
        <is>
          <t>A40*</t>
        </is>
      </c>
      <c r="G3286" s="2904" t="n">
        <v>1650</v>
      </c>
    </row>
    <row r="3287">
      <c r="A3287" s="299" t="n"/>
      <c r="B3287" s="281" t="n"/>
      <c r="C3287" s="282" t="n"/>
      <c r="D3287" s="283" t="n"/>
      <c r="E3287" s="284" t="inlineStr">
        <is>
          <t>ALONG NATIONAL HIWAY</t>
        </is>
      </c>
      <c r="F3287" s="2556" t="inlineStr">
        <is>
          <t>CR*</t>
        </is>
      </c>
      <c r="G3287" s="2904" t="n">
        <v>2400</v>
      </c>
    </row>
    <row r="3288">
      <c r="A3288" s="299" t="n"/>
      <c r="B3288" s="300" t="n"/>
      <c r="C3288" s="301" t="n"/>
      <c r="D3288" s="302" t="n"/>
      <c r="E3288" s="303" t="n"/>
      <c r="F3288" s="304" t="inlineStr">
        <is>
          <t>I*</t>
        </is>
      </c>
      <c r="G3288" s="2901" t="n">
        <v>2250</v>
      </c>
    </row>
    <row r="3289">
      <c r="A3289" s="299" t="n"/>
      <c r="B3289" s="300" t="n"/>
      <c r="C3289" s="301" t="n"/>
      <c r="D3289" s="302" t="n"/>
      <c r="E3289" s="303" t="n"/>
      <c r="F3289" s="304" t="inlineStr">
        <is>
          <t>RR</t>
        </is>
      </c>
      <c r="G3289" s="2901" t="n">
        <v>1780</v>
      </c>
    </row>
    <row r="3290">
      <c r="A3290" s="299" t="n"/>
      <c r="B3290" s="300" t="n"/>
      <c r="C3290" s="301" t="n"/>
      <c r="D3290" s="302" t="n"/>
      <c r="E3290" s="303" t="n"/>
      <c r="F3290" s="304" t="inlineStr">
        <is>
          <t>A50</t>
        </is>
      </c>
      <c r="G3290" s="2901" t="n">
        <v>210</v>
      </c>
    </row>
    <row r="3291">
      <c r="A3291" s="299" t="n"/>
      <c r="B3291" s="300" t="n"/>
      <c r="C3291" s="301" t="n"/>
      <c r="D3291" s="302" t="n"/>
      <c r="E3291" s="303" t="inlineStr">
        <is>
          <t>INTERIOR</t>
        </is>
      </c>
      <c r="F3291" s="304" t="inlineStr">
        <is>
          <t>RR</t>
        </is>
      </c>
      <c r="G3291" s="2901" t="n">
        <v>1160</v>
      </c>
    </row>
    <row r="3292">
      <c r="A3292" s="299" t="n"/>
      <c r="B3292" s="300" t="n"/>
      <c r="C3292" s="301" t="n"/>
      <c r="D3292" s="302" t="n"/>
      <c r="E3292" s="303" t="n"/>
      <c r="F3292" s="304" t="inlineStr">
        <is>
          <t>A50</t>
        </is>
      </c>
      <c r="G3292" s="2901" t="n">
        <v>180</v>
      </c>
    </row>
    <row r="3293">
      <c r="A3293" s="299" t="n"/>
      <c r="B3293" s="290" t="inlineStr">
        <is>
          <t>* New land classification</t>
        </is>
      </c>
      <c r="C3293" s="299" t="n"/>
      <c r="D3293" s="299" t="n"/>
      <c r="E3293" s="326" t="n"/>
      <c r="F3293" s="277" t="n"/>
      <c r="G3293" s="2895" t="n"/>
    </row>
    <row r="3294">
      <c r="A3294" s="299" t="n"/>
      <c r="B3294" s="299" t="n"/>
      <c r="C3294" s="299" t="n"/>
      <c r="D3294" s="299" t="n"/>
      <c r="E3294" s="326" t="n"/>
      <c r="F3294" s="277" t="n"/>
      <c r="G3294" s="2895" t="n"/>
    </row>
    <row r="3295">
      <c r="A3295" s="299" t="n"/>
      <c r="B3295" s="252" t="inlineStr">
        <is>
          <t>BARANGAY</t>
        </is>
      </c>
      <c r="C3295" s="252" t="inlineStr">
        <is>
          <t>:</t>
        </is>
      </c>
      <c r="D3295" s="252" t="inlineStr">
        <is>
          <t>SALONG</t>
        </is>
      </c>
      <c r="E3295" s="326" t="n"/>
      <c r="F3295" s="277" t="n"/>
      <c r="G3295" s="2895" t="n"/>
    </row>
    <row r="3296">
      <c r="A3296" s="299" t="n"/>
      <c r="B3296" s="299" t="n"/>
      <c r="C3296" s="299" t="n"/>
      <c r="D3296" s="299" t="n"/>
      <c r="E3296" s="326" t="n"/>
      <c r="F3296" s="277" t="n"/>
      <c r="G3296" s="2895" t="n"/>
    </row>
    <row r="3297" ht="30" customHeight="1" s="181">
      <c r="A3297" s="299" t="n"/>
      <c r="B3297" s="2909" t="inlineStr">
        <is>
          <t>STREET NAME/ 
SUBDIVISION/CONDOMINIUM</t>
        </is>
      </c>
      <c r="C3297" s="2906" t="n"/>
      <c r="D3297" s="2596" t="n"/>
      <c r="E3297" s="313" t="inlineStr">
        <is>
          <t>VICINITY</t>
        </is>
      </c>
      <c r="F3297" s="304" t="inlineStr">
        <is>
          <t>CLASSIFICATION</t>
        </is>
      </c>
      <c r="G3297" s="2897" t="inlineStr">
        <is>
          <t>3RD REVISION
ZV/SQ.M</t>
        </is>
      </c>
    </row>
    <row r="3298">
      <c r="A3298" s="299" t="n"/>
      <c r="B3298" s="281" t="inlineStr">
        <is>
          <t>ALL LOTS</t>
        </is>
      </c>
      <c r="C3298" s="282" t="n"/>
      <c r="D3298" s="283" t="n"/>
      <c r="E3298" s="284" t="inlineStr">
        <is>
          <t>ALONG BALAYAN BAY</t>
        </is>
      </c>
      <c r="F3298" s="2556" t="inlineStr">
        <is>
          <t>CR</t>
        </is>
      </c>
      <c r="G3298" s="2904" t="n">
        <v>2560</v>
      </c>
    </row>
    <row r="3299">
      <c r="A3299" s="299" t="n"/>
      <c r="B3299" s="281" t="n"/>
      <c r="C3299" s="282" t="n"/>
      <c r="D3299" s="283" t="n"/>
      <c r="E3299" s="284" t="n"/>
      <c r="F3299" s="2556" t="inlineStr">
        <is>
          <t>I*</t>
        </is>
      </c>
      <c r="G3299" s="2904" t="n">
        <v>2250</v>
      </c>
    </row>
    <row r="3300">
      <c r="A3300" s="299" t="n"/>
      <c r="B3300" s="281" t="n"/>
      <c r="C3300" s="282" t="n"/>
      <c r="D3300" s="283" t="n"/>
      <c r="E3300" s="284" t="n"/>
      <c r="F3300" s="2556" t="inlineStr">
        <is>
          <t>RR*</t>
        </is>
      </c>
      <c r="G3300" s="2904" t="n">
        <v>1900</v>
      </c>
    </row>
    <row r="3301">
      <c r="A3301" s="299" t="n"/>
      <c r="B3301" s="281" t="n"/>
      <c r="C3301" s="282" t="n"/>
      <c r="D3301" s="283" t="n"/>
      <c r="E3301" s="284" t="n"/>
      <c r="F3301" s="2556" t="inlineStr">
        <is>
          <t>A40*</t>
        </is>
      </c>
      <c r="G3301" s="2904" t="n">
        <v>1650</v>
      </c>
    </row>
    <row r="3302">
      <c r="A3302" s="299" t="n"/>
      <c r="B3302" s="281" t="n"/>
      <c r="C3302" s="282" t="n"/>
      <c r="D3302" s="283" t="n"/>
      <c r="E3302" s="284" t="inlineStr">
        <is>
          <t>ALONG NATIONAL HIWAY</t>
        </is>
      </c>
      <c r="F3302" s="2556" t="inlineStr">
        <is>
          <t>CR*</t>
        </is>
      </c>
      <c r="G3302" s="2904" t="n">
        <v>2300</v>
      </c>
    </row>
    <row r="3303">
      <c r="A3303" s="299" t="n"/>
      <c r="B3303" s="281" t="n"/>
      <c r="C3303" s="282" t="n"/>
      <c r="D3303" s="283" t="n"/>
      <c r="E3303" s="284" t="n"/>
      <c r="F3303" s="304" t="inlineStr">
        <is>
          <t>I*</t>
        </is>
      </c>
      <c r="G3303" s="2904" t="n">
        <v>2150</v>
      </c>
    </row>
    <row r="3304">
      <c r="A3304" s="299" t="n"/>
      <c r="B3304" s="281" t="n"/>
      <c r="C3304" s="282" t="n"/>
      <c r="D3304" s="283" t="n"/>
      <c r="E3304" s="284" t="n"/>
      <c r="F3304" s="2556" t="inlineStr">
        <is>
          <t>RR</t>
        </is>
      </c>
      <c r="G3304" s="2904" t="n">
        <v>1760</v>
      </c>
    </row>
    <row r="3305">
      <c r="A3305" s="299" t="n"/>
      <c r="B3305" s="281" t="n"/>
      <c r="C3305" s="282" t="n"/>
      <c r="D3305" s="283" t="n"/>
      <c r="E3305" s="284" t="n"/>
      <c r="F3305" s="2556" t="inlineStr">
        <is>
          <t>A50</t>
        </is>
      </c>
      <c r="G3305" s="2904" t="n">
        <v>200</v>
      </c>
    </row>
    <row r="3306">
      <c r="A3306" s="299" t="n"/>
      <c r="B3306" s="281" t="n"/>
      <c r="C3306" s="282" t="n"/>
      <c r="D3306" s="283" t="n"/>
      <c r="E3306" s="284" t="inlineStr">
        <is>
          <t>ALONG BARANGAY ROAD</t>
        </is>
      </c>
      <c r="F3306" s="2556" t="inlineStr">
        <is>
          <t>CR*</t>
        </is>
      </c>
      <c r="G3306" s="2904" t="n">
        <v>1900</v>
      </c>
    </row>
    <row r="3307">
      <c r="A3307" s="299" t="n"/>
      <c r="B3307" s="281" t="n"/>
      <c r="C3307" s="282" t="n"/>
      <c r="D3307" s="283" t="n"/>
      <c r="E3307" s="284" t="n"/>
      <c r="F3307" s="2556" t="inlineStr">
        <is>
          <t>RR*</t>
        </is>
      </c>
      <c r="G3307" s="2904" t="n">
        <v>1350</v>
      </c>
    </row>
    <row r="3308">
      <c r="A3308" s="299" t="n"/>
      <c r="B3308" s="281" t="n"/>
      <c r="C3308" s="282" t="n"/>
      <c r="D3308" s="283" t="n"/>
      <c r="E3308" s="284" t="inlineStr">
        <is>
          <t>INTERIOR</t>
        </is>
      </c>
      <c r="F3308" s="2556" t="inlineStr">
        <is>
          <t>RR</t>
        </is>
      </c>
      <c r="G3308" s="2904" t="n">
        <v>1160</v>
      </c>
    </row>
    <row r="3309">
      <c r="A3309" s="299" t="n"/>
      <c r="B3309" s="281" t="n"/>
      <c r="C3309" s="282" t="n"/>
      <c r="D3309" s="283" t="n"/>
      <c r="E3309" s="284" t="n"/>
      <c r="F3309" s="2556" t="inlineStr">
        <is>
          <t>A50</t>
        </is>
      </c>
      <c r="G3309" s="2904" t="n">
        <v>180</v>
      </c>
    </row>
    <row r="3310">
      <c r="A3310" s="299" t="n"/>
      <c r="B3310" s="290" t="inlineStr">
        <is>
          <t>* New land classification</t>
        </is>
      </c>
      <c r="C3310" s="299" t="n"/>
      <c r="D3310" s="299" t="n"/>
      <c r="E3310" s="326" t="n"/>
      <c r="F3310" s="277" t="n"/>
      <c r="G3310" s="2895" t="n"/>
    </row>
    <row r="3311">
      <c r="A3311" s="299" t="n"/>
      <c r="B3311" s="299" t="n"/>
      <c r="C3311" s="299" t="n"/>
      <c r="D3311" s="299" t="n"/>
      <c r="E3311" s="326" t="n"/>
      <c r="F3311" s="277" t="n"/>
      <c r="G3311" s="2895" t="n"/>
    </row>
    <row r="3312">
      <c r="A3312" s="299" t="n"/>
      <c r="B3312" s="277" t="n"/>
      <c r="C3312" s="299" t="n"/>
      <c r="D3312" s="299" t="n"/>
      <c r="E3312" s="274" t="n"/>
      <c r="F3312" s="277" t="n"/>
      <c r="G3312" s="2895" t="n"/>
    </row>
    <row r="3313" ht="15.75" customHeight="1" s="181">
      <c r="A3313" s="299" t="n"/>
      <c r="B3313" s="2526" t="inlineStr">
        <is>
          <t>REVENUE REGION NO. 9A-CaBaMiRo</t>
        </is>
      </c>
    </row>
    <row r="3314" ht="15.75" customHeight="1" s="181">
      <c r="A3314" s="299" t="n"/>
      <c r="B3314" s="2526" t="inlineStr">
        <is>
          <t>REVENUE DISTRICT OFFICE NO. 58-WEST BATANGAS</t>
        </is>
      </c>
    </row>
    <row r="3315">
      <c r="A3315" s="299" t="n"/>
      <c r="B3315" s="299" t="n"/>
      <c r="C3315" s="299" t="n"/>
      <c r="D3315" s="299" t="n"/>
      <c r="E3315" s="326" t="n"/>
      <c r="F3315" s="277" t="n"/>
      <c r="G3315" s="2895" t="n"/>
    </row>
    <row r="3316">
      <c r="A3316" s="299" t="n"/>
      <c r="B3316" s="252" t="inlineStr">
        <is>
          <t>PROVINCE</t>
        </is>
      </c>
      <c r="C3316" s="252" t="inlineStr">
        <is>
          <t>:</t>
        </is>
      </c>
      <c r="D3316" s="252" t="inlineStr">
        <is>
          <t>BATANGAS</t>
        </is>
      </c>
      <c r="E3316" s="326" t="n"/>
      <c r="F3316" s="277" t="n"/>
      <c r="G3316" s="2895" t="n"/>
    </row>
    <row r="3317">
      <c r="A3317" s="299" t="n"/>
      <c r="B3317" s="252" t="inlineStr">
        <is>
          <t>CITY/MUNICIPALITY</t>
        </is>
      </c>
      <c r="C3317" s="252" t="inlineStr">
        <is>
          <t>:</t>
        </is>
      </c>
      <c r="D3317" s="252" t="inlineStr">
        <is>
          <t>CALACA</t>
        </is>
      </c>
      <c r="E3317" s="326" t="n"/>
      <c r="F3317" s="277" t="n"/>
      <c r="G3317" s="2895" t="n"/>
    </row>
    <row r="3318">
      <c r="A3318" s="299" t="n"/>
      <c r="B3318" s="252" t="inlineStr">
        <is>
          <t>BARANGAY</t>
        </is>
      </c>
      <c r="C3318" s="252" t="inlineStr">
        <is>
          <t>:</t>
        </is>
      </c>
      <c r="D3318" s="252" t="inlineStr">
        <is>
          <t>SAN RAFAEL</t>
        </is>
      </c>
      <c r="E3318" s="326" t="n"/>
      <c r="F3318" s="268" t="inlineStr">
        <is>
          <t>D.O. NO.</t>
        </is>
      </c>
      <c r="G3318" s="2896" t="inlineStr">
        <is>
          <t>060-2018</t>
        </is>
      </c>
    </row>
    <row r="3319">
      <c r="A3319" s="299" t="n"/>
      <c r="B3319" s="299" t="n"/>
      <c r="C3319" s="299" t="n"/>
      <c r="D3319" s="299" t="n"/>
      <c r="E3319" s="326" t="n"/>
      <c r="F3319" s="268" t="inlineStr">
        <is>
          <t>Effectivity Date</t>
        </is>
      </c>
      <c r="G3319" s="348" t="n">
        <v>43455</v>
      </c>
    </row>
    <row r="3320" ht="30" customHeight="1" s="181">
      <c r="A3320" s="299" t="n"/>
      <c r="B3320" s="2900" t="inlineStr">
        <is>
          <t>STREET NAME/ 
SUBDIVISION/CONDOMINIUM</t>
        </is>
      </c>
      <c r="C3320" s="2608" t="n"/>
      <c r="D3320" s="2626" t="n"/>
      <c r="E3320" s="255" t="inlineStr">
        <is>
          <t>VICINITY</t>
        </is>
      </c>
      <c r="F3320" s="2555" t="inlineStr">
        <is>
          <t>CLASSIFICATION</t>
        </is>
      </c>
      <c r="G3320" s="2897" t="inlineStr">
        <is>
          <t>3RD REVISION
ZV/SQ.M</t>
        </is>
      </c>
    </row>
    <row r="3321">
      <c r="A3321" s="299" t="n"/>
      <c r="B3321" s="300" t="inlineStr">
        <is>
          <t>ALL LOTS</t>
        </is>
      </c>
      <c r="C3321" s="301" t="n"/>
      <c r="D3321" s="302" t="n"/>
      <c r="E3321" s="303" t="inlineStr">
        <is>
          <t>ALONG BALAYAN BAY</t>
        </is>
      </c>
      <c r="F3321" s="304" t="inlineStr">
        <is>
          <t>CR</t>
        </is>
      </c>
      <c r="G3321" s="2901" t="n">
        <v>2560</v>
      </c>
    </row>
    <row r="3322">
      <c r="A3322" s="299" t="n"/>
      <c r="B3322" s="300" t="n"/>
      <c r="C3322" s="301" t="n"/>
      <c r="D3322" s="302" t="n"/>
      <c r="E3322" s="303" t="n"/>
      <c r="F3322" s="304" t="inlineStr">
        <is>
          <t>I*</t>
        </is>
      </c>
      <c r="G3322" s="2901" t="n">
        <v>2200</v>
      </c>
    </row>
    <row r="3323">
      <c r="A3323" s="299" t="n"/>
      <c r="B3323" s="300" t="n"/>
      <c r="C3323" s="301" t="n"/>
      <c r="D3323" s="302" t="n"/>
      <c r="E3323" s="303" t="inlineStr">
        <is>
          <t>ALONG BARANGAY ROAD</t>
        </is>
      </c>
      <c r="F3323" s="304" t="inlineStr">
        <is>
          <t>CR*</t>
        </is>
      </c>
      <c r="G3323" s="2901" t="n">
        <v>2000</v>
      </c>
    </row>
    <row r="3324">
      <c r="A3324" s="299" t="n"/>
      <c r="B3324" s="300" t="n"/>
      <c r="C3324" s="301" t="n"/>
      <c r="D3324" s="302" t="n"/>
      <c r="E3324" s="303" t="n"/>
      <c r="F3324" s="304" t="inlineStr">
        <is>
          <t>RR</t>
        </is>
      </c>
      <c r="G3324" s="2901" t="n">
        <v>1160</v>
      </c>
    </row>
    <row r="3325">
      <c r="A3325" s="299" t="n"/>
      <c r="B3325" s="300" t="n"/>
      <c r="C3325" s="301" t="n"/>
      <c r="D3325" s="302" t="n"/>
      <c r="E3325" s="303" t="n"/>
      <c r="F3325" s="304" t="inlineStr">
        <is>
          <t>A50</t>
        </is>
      </c>
      <c r="G3325" s="2901" t="n">
        <v>240</v>
      </c>
    </row>
    <row r="3326">
      <c r="A3326" s="299" t="n"/>
      <c r="B3326" s="300" t="n"/>
      <c r="C3326" s="301" t="n"/>
      <c r="D3326" s="302" t="n"/>
      <c r="E3326" s="303" t="inlineStr">
        <is>
          <t>INTERIOR</t>
        </is>
      </c>
      <c r="F3326" s="304" t="inlineStr">
        <is>
          <t>RR</t>
        </is>
      </c>
      <c r="G3326" s="2901" t="n">
        <v>990</v>
      </c>
    </row>
    <row r="3327">
      <c r="A3327" s="299" t="n"/>
      <c r="B3327" s="300" t="n"/>
      <c r="C3327" s="301" t="n"/>
      <c r="D3327" s="302" t="n"/>
      <c r="E3327" s="303" t="n"/>
      <c r="F3327" s="304" t="inlineStr">
        <is>
          <t>A50</t>
        </is>
      </c>
      <c r="G3327" s="2901" t="n">
        <v>200</v>
      </c>
    </row>
    <row r="3328">
      <c r="A3328" s="299" t="n"/>
      <c r="B3328" s="290" t="inlineStr">
        <is>
          <t>*  New land classification</t>
        </is>
      </c>
      <c r="C3328" s="299" t="n"/>
      <c r="D3328" s="299" t="n"/>
      <c r="E3328" s="326" t="n"/>
      <c r="F3328" s="277" t="n"/>
      <c r="G3328" s="2895" t="n"/>
    </row>
    <row r="3329">
      <c r="A3329" s="299" t="n"/>
      <c r="B3329" s="299" t="n"/>
      <c r="C3329" s="299" t="n"/>
      <c r="D3329" s="299" t="n"/>
      <c r="E3329" s="326" t="n"/>
      <c r="F3329" s="277" t="n"/>
      <c r="G3329" s="2895" t="n"/>
    </row>
    <row r="3330">
      <c r="A3330" s="299" t="n"/>
      <c r="B3330" s="252" t="inlineStr">
        <is>
          <t>BARANGAY</t>
        </is>
      </c>
      <c r="C3330" s="252" t="inlineStr">
        <is>
          <t>:</t>
        </is>
      </c>
      <c r="D3330" s="252" t="inlineStr">
        <is>
          <t>SINISIAN</t>
        </is>
      </c>
      <c r="E3330" s="326" t="n"/>
      <c r="F3330" s="277" t="n"/>
      <c r="G3330" s="2895" t="n"/>
    </row>
    <row r="3331">
      <c r="A3331" s="299" t="n"/>
      <c r="B3331" s="299" t="n"/>
      <c r="C3331" s="299" t="n"/>
      <c r="D3331" s="299" t="n"/>
      <c r="E3331" s="326" t="n"/>
      <c r="F3331" s="277" t="n"/>
      <c r="G3331" s="2895" t="n"/>
    </row>
    <row r="3332" ht="30" customHeight="1" s="181">
      <c r="A3332" s="299" t="n"/>
      <c r="B3332" s="2909" t="inlineStr">
        <is>
          <t>STREET NAME/ 
SUBDIVISION/CONDOMINIUM</t>
        </is>
      </c>
      <c r="C3332" s="2906" t="n"/>
      <c r="D3332" s="2596" t="n"/>
      <c r="E3332" s="313" t="inlineStr">
        <is>
          <t>VICINITY</t>
        </is>
      </c>
      <c r="F3332" s="304" t="inlineStr">
        <is>
          <t>CLASSIFICATION</t>
        </is>
      </c>
      <c r="G3332" s="2897" t="inlineStr">
        <is>
          <t>3RD REVISION
ZV/SQ.M</t>
        </is>
      </c>
    </row>
    <row r="3333">
      <c r="A3333" s="299" t="n"/>
      <c r="B3333" s="281" t="inlineStr">
        <is>
          <t>ALL LOTS</t>
        </is>
      </c>
      <c r="C3333" s="282" t="n"/>
      <c r="D3333" s="283" t="n"/>
      <c r="E3333" s="284" t="inlineStr">
        <is>
          <t>ALONG BALAYAN BAY</t>
        </is>
      </c>
      <c r="F3333" s="2556" t="inlineStr">
        <is>
          <t>CR</t>
        </is>
      </c>
      <c r="G3333" s="2904" t="n">
        <v>2560</v>
      </c>
    </row>
    <row r="3334">
      <c r="A3334" s="299" t="n"/>
      <c r="B3334" s="281" t="n"/>
      <c r="C3334" s="282" t="n"/>
      <c r="D3334" s="283" t="n"/>
      <c r="E3334" s="284" t="n"/>
      <c r="F3334" s="304" t="inlineStr">
        <is>
          <t>I*</t>
        </is>
      </c>
      <c r="G3334" s="2904" t="n">
        <v>2250</v>
      </c>
    </row>
    <row r="3335">
      <c r="A3335" s="299" t="n"/>
      <c r="B3335" s="281" t="n"/>
      <c r="C3335" s="282" t="n"/>
      <c r="D3335" s="283" t="n"/>
      <c r="E3335" s="284" t="inlineStr">
        <is>
          <t>ALONG NATIONAL HIWAY</t>
        </is>
      </c>
      <c r="F3335" s="304" t="inlineStr">
        <is>
          <t>CR*</t>
        </is>
      </c>
      <c r="G3335" s="2904" t="n">
        <v>2350</v>
      </c>
    </row>
    <row r="3336">
      <c r="A3336" s="299" t="n"/>
      <c r="B3336" s="281" t="n"/>
      <c r="C3336" s="282" t="n"/>
      <c r="D3336" s="283" t="n"/>
      <c r="E3336" s="284" t="n"/>
      <c r="F3336" s="2556" t="inlineStr">
        <is>
          <t>I*</t>
        </is>
      </c>
      <c r="G3336" s="2904" t="n">
        <v>2150</v>
      </c>
    </row>
    <row r="3337">
      <c r="A3337" s="299" t="n"/>
      <c r="B3337" s="281" t="n"/>
      <c r="C3337" s="282" t="n"/>
      <c r="D3337" s="283" t="n"/>
      <c r="E3337" s="284" t="n"/>
      <c r="F3337" s="2556" t="inlineStr">
        <is>
          <t>RR</t>
        </is>
      </c>
      <c r="G3337" s="2904" t="n">
        <v>1760</v>
      </c>
    </row>
    <row r="3338">
      <c r="A3338" s="299" t="n"/>
      <c r="B3338" s="281" t="n"/>
      <c r="C3338" s="282" t="n"/>
      <c r="D3338" s="283" t="n"/>
      <c r="E3338" s="284" t="n"/>
      <c r="F3338" s="2556" t="inlineStr">
        <is>
          <t>A50</t>
        </is>
      </c>
      <c r="G3338" s="2904" t="n">
        <v>190</v>
      </c>
    </row>
    <row r="3339">
      <c r="A3339" s="299" t="n"/>
      <c r="B3339" s="281" t="n"/>
      <c r="C3339" s="282" t="n"/>
      <c r="D3339" s="283" t="n"/>
      <c r="E3339" s="284" t="inlineStr">
        <is>
          <t>ALONG THE OLD PROVINCIAL ROAD</t>
        </is>
      </c>
      <c r="F3339" s="2556" t="inlineStr">
        <is>
          <t>CR*</t>
        </is>
      </c>
      <c r="G3339" s="2904" t="n">
        <v>2000</v>
      </c>
    </row>
    <row r="3340">
      <c r="A3340" s="299" t="n"/>
      <c r="B3340" s="281" t="n"/>
      <c r="C3340" s="282" t="n"/>
      <c r="D3340" s="283" t="n"/>
      <c r="E3340" s="284" t="n"/>
      <c r="F3340" s="2556" t="inlineStr">
        <is>
          <t>RR*</t>
        </is>
      </c>
      <c r="G3340" s="2904" t="n">
        <v>1800</v>
      </c>
    </row>
    <row r="3341">
      <c r="A3341" s="299" t="n"/>
      <c r="B3341" s="281" t="n"/>
      <c r="C3341" s="282" t="n"/>
      <c r="D3341" s="283" t="n"/>
      <c r="E3341" s="284" t="inlineStr">
        <is>
          <t>ALONG BARANGAY ROAD</t>
        </is>
      </c>
      <c r="F3341" s="2556" t="inlineStr">
        <is>
          <t>CR*</t>
        </is>
      </c>
      <c r="G3341" s="2904" t="n">
        <v>1500</v>
      </c>
    </row>
    <row r="3342">
      <c r="A3342" s="299" t="n"/>
      <c r="B3342" s="281" t="n"/>
      <c r="C3342" s="282" t="n"/>
      <c r="D3342" s="283" t="n"/>
      <c r="E3342" s="284" t="n"/>
      <c r="F3342" s="2556" t="inlineStr">
        <is>
          <t>RR*</t>
        </is>
      </c>
      <c r="G3342" s="2904" t="n">
        <v>1150</v>
      </c>
    </row>
    <row r="3343">
      <c r="A3343" s="299" t="n"/>
      <c r="B3343" s="281" t="n"/>
      <c r="C3343" s="282" t="n"/>
      <c r="D3343" s="283" t="n"/>
      <c r="E3343" s="284" t="inlineStr">
        <is>
          <t>INTERIOR</t>
        </is>
      </c>
      <c r="F3343" s="2556" t="inlineStr">
        <is>
          <t>RR</t>
        </is>
      </c>
      <c r="G3343" s="2904" t="n">
        <v>1160</v>
      </c>
    </row>
    <row r="3344">
      <c r="A3344" s="299" t="n"/>
      <c r="B3344" s="281" t="n"/>
      <c r="C3344" s="282" t="n"/>
      <c r="D3344" s="283" t="n"/>
      <c r="E3344" s="284" t="n"/>
      <c r="F3344" s="2556" t="inlineStr">
        <is>
          <t>A50</t>
        </is>
      </c>
      <c r="G3344" s="2904" t="n">
        <v>180</v>
      </c>
    </row>
    <row r="3345">
      <c r="A3345" s="299" t="n"/>
      <c r="B3345" s="281" t="n"/>
      <c r="C3345" s="282" t="n"/>
      <c r="D3345" s="283" t="n"/>
      <c r="E3345" s="284" t="n"/>
      <c r="F3345" s="2556" t="inlineStr">
        <is>
          <t>A17*</t>
        </is>
      </c>
      <c r="G3345" s="2904" t="n">
        <v>180</v>
      </c>
    </row>
    <row r="3346">
      <c r="A3346" s="299" t="n"/>
      <c r="B3346" s="290" t="inlineStr">
        <is>
          <t>*  New land classification</t>
        </is>
      </c>
      <c r="C3346" s="299" t="n"/>
      <c r="D3346" s="299" t="n"/>
      <c r="E3346" s="326" t="n"/>
      <c r="F3346" s="277" t="n"/>
      <c r="G3346" s="2895" t="n"/>
    </row>
    <row r="3347">
      <c r="A3347" s="299" t="n"/>
      <c r="B3347" s="299" t="n"/>
      <c r="C3347" s="299" t="n"/>
      <c r="D3347" s="299" t="n"/>
      <c r="E3347" s="326" t="n"/>
      <c r="F3347" s="277" t="n"/>
      <c r="G3347" s="2895" t="n"/>
    </row>
    <row r="3348">
      <c r="A3348" s="299" t="n"/>
      <c r="B3348" s="299" t="n"/>
      <c r="C3348" s="299" t="n"/>
      <c r="D3348" s="299" t="n"/>
      <c r="E3348" s="326" t="n"/>
      <c r="F3348" s="277" t="n"/>
      <c r="G3348" s="2895" t="n"/>
    </row>
    <row r="3349" ht="15.75" customHeight="1" s="181">
      <c r="A3349" s="299" t="n"/>
      <c r="B3349" s="2526" t="inlineStr">
        <is>
          <t>REVENUE REGION NO. 9A-CaBaMiRo</t>
        </is>
      </c>
    </row>
    <row r="3350" ht="15.75" customHeight="1" s="181">
      <c r="A3350" s="299" t="n"/>
      <c r="B3350" s="2526" t="inlineStr">
        <is>
          <t>REVENUE DISTRICT OFFICE NO. 58-WEST BATANGAS</t>
        </is>
      </c>
    </row>
    <row r="3351">
      <c r="A3351" s="299" t="n"/>
      <c r="B3351" s="299" t="n"/>
      <c r="C3351" s="299" t="n"/>
      <c r="D3351" s="299" t="n"/>
      <c r="E3351" s="326" t="n"/>
      <c r="F3351" s="277" t="n"/>
      <c r="G3351" s="2895" t="n"/>
    </row>
    <row r="3352">
      <c r="A3352" s="299" t="n"/>
      <c r="B3352" s="252" t="inlineStr">
        <is>
          <t>PROVINCE</t>
        </is>
      </c>
      <c r="C3352" s="252" t="inlineStr">
        <is>
          <t>:</t>
        </is>
      </c>
      <c r="D3352" s="252" t="inlineStr">
        <is>
          <t>BATANGAS</t>
        </is>
      </c>
      <c r="E3352" s="326" t="n"/>
      <c r="F3352" s="277" t="n"/>
      <c r="G3352" s="2895" t="n"/>
    </row>
    <row r="3353">
      <c r="A3353" s="299" t="n"/>
      <c r="B3353" s="252" t="inlineStr">
        <is>
          <t>CITY/MUNICIPALITY</t>
        </is>
      </c>
      <c r="C3353" s="252" t="inlineStr">
        <is>
          <t>:</t>
        </is>
      </c>
      <c r="D3353" s="252" t="inlineStr">
        <is>
          <t>CALACA</t>
        </is>
      </c>
      <c r="E3353" s="326" t="n"/>
      <c r="F3353" s="277" t="n"/>
      <c r="G3353" s="2895" t="n"/>
    </row>
    <row r="3354">
      <c r="A3354" s="299" t="n"/>
      <c r="B3354" s="252" t="inlineStr">
        <is>
          <t>BARANGAY</t>
        </is>
      </c>
      <c r="C3354" s="252" t="inlineStr">
        <is>
          <t>:</t>
        </is>
      </c>
      <c r="D3354" s="252" t="inlineStr">
        <is>
          <t>TAKLANG ANAK</t>
        </is>
      </c>
      <c r="E3354" s="326" t="n"/>
      <c r="F3354" s="268" t="inlineStr">
        <is>
          <t>D.O. NO.</t>
        </is>
      </c>
      <c r="G3354" s="2896" t="inlineStr">
        <is>
          <t>060-2018</t>
        </is>
      </c>
    </row>
    <row r="3355">
      <c r="A3355" s="299" t="n"/>
      <c r="B3355" s="299" t="n"/>
      <c r="C3355" s="299" t="n"/>
      <c r="D3355" s="299" t="n"/>
      <c r="E3355" s="326" t="n"/>
      <c r="F3355" s="268" t="inlineStr">
        <is>
          <t>Effectivity Date</t>
        </is>
      </c>
      <c r="G3355" s="348" t="n">
        <v>43455</v>
      </c>
    </row>
    <row r="3356" ht="30" customHeight="1" s="181">
      <c r="A3356" s="299" t="n"/>
      <c r="B3356" s="2900" t="inlineStr">
        <is>
          <t>STREET NAME/ 
SUBDIVISION/CONDOMINIUM</t>
        </is>
      </c>
      <c r="C3356" s="2608" t="n"/>
      <c r="D3356" s="2626" t="n"/>
      <c r="E3356" s="255" t="inlineStr">
        <is>
          <t>VICINITY</t>
        </is>
      </c>
      <c r="F3356" s="2555" t="inlineStr">
        <is>
          <t>CLASSIFICATION</t>
        </is>
      </c>
      <c r="G3356" s="2897" t="inlineStr">
        <is>
          <t>3RD REVISION
ZV/SQ.M</t>
        </is>
      </c>
    </row>
    <row r="3357">
      <c r="A3357" s="299" t="n"/>
      <c r="B3357" s="300" t="inlineStr">
        <is>
          <t>ALL LOTS</t>
        </is>
      </c>
      <c r="C3357" s="301" t="n"/>
      <c r="D3357" s="302" t="n"/>
      <c r="E3357" s="303" t="inlineStr">
        <is>
          <t>ALONG BARANGAY ROAD</t>
        </is>
      </c>
      <c r="F3357" s="304" t="inlineStr">
        <is>
          <t>CR*</t>
        </is>
      </c>
      <c r="G3357" s="2901" t="n">
        <v>550</v>
      </c>
    </row>
    <row r="3358">
      <c r="A3358" s="299" t="n"/>
      <c r="B3358" s="300" t="n"/>
      <c r="C3358" s="301" t="n"/>
      <c r="D3358" s="302" t="n"/>
      <c r="E3358" s="303" t="n"/>
      <c r="F3358" s="304" t="inlineStr">
        <is>
          <t>RR</t>
        </is>
      </c>
      <c r="G3358" s="2901" t="n">
        <v>250</v>
      </c>
    </row>
    <row r="3359">
      <c r="A3359" s="299" t="n"/>
      <c r="B3359" s="300" t="n"/>
      <c r="C3359" s="301" t="n"/>
      <c r="D3359" s="302" t="n"/>
      <c r="E3359" s="303" t="n"/>
      <c r="F3359" s="304" t="inlineStr">
        <is>
          <t>A50</t>
        </is>
      </c>
      <c r="G3359" s="2901" t="n">
        <v>80</v>
      </c>
    </row>
    <row r="3360">
      <c r="A3360" s="299" t="n"/>
      <c r="B3360" s="300" t="n"/>
      <c r="C3360" s="301" t="n"/>
      <c r="D3360" s="302" t="n"/>
      <c r="E3360" s="303" t="inlineStr">
        <is>
          <t>INTERIOR</t>
        </is>
      </c>
      <c r="F3360" s="304" t="inlineStr">
        <is>
          <t>RR</t>
        </is>
      </c>
      <c r="G3360" s="2901" t="n">
        <v>180</v>
      </c>
    </row>
    <row r="3361">
      <c r="A3361" s="299" t="n"/>
      <c r="B3361" s="300" t="n"/>
      <c r="C3361" s="301" t="n"/>
      <c r="D3361" s="302" t="n"/>
      <c r="E3361" s="303" t="n"/>
      <c r="F3361" s="304" t="inlineStr">
        <is>
          <t>A50</t>
        </is>
      </c>
      <c r="G3361" s="2901" t="n">
        <v>70</v>
      </c>
    </row>
    <row r="3362">
      <c r="A3362" s="299" t="n"/>
      <c r="B3362" s="300" t="n"/>
      <c r="C3362" s="301" t="n"/>
      <c r="D3362" s="302" t="n"/>
      <c r="E3362" s="303" t="n"/>
      <c r="F3362" s="304" t="inlineStr">
        <is>
          <t>A4*</t>
        </is>
      </c>
      <c r="G3362" s="2901" t="n">
        <v>70</v>
      </c>
    </row>
    <row r="3363">
      <c r="A3363" s="299" t="n"/>
      <c r="B3363" s="290" t="inlineStr">
        <is>
          <t>*  New land classification</t>
        </is>
      </c>
      <c r="C3363" s="299" t="n"/>
      <c r="D3363" s="299" t="n"/>
      <c r="E3363" s="326" t="n"/>
      <c r="F3363" s="277" t="n"/>
      <c r="G3363" s="2895" t="n"/>
    </row>
    <row r="3364">
      <c r="A3364" s="299" t="n"/>
      <c r="B3364" s="299" t="n"/>
      <c r="C3364" s="299" t="n"/>
      <c r="D3364" s="299" t="n"/>
      <c r="E3364" s="326" t="n"/>
      <c r="F3364" s="277" t="n"/>
      <c r="G3364" s="2895" t="n"/>
    </row>
    <row r="3365">
      <c r="A3365" s="299" t="n"/>
      <c r="B3365" s="252" t="inlineStr">
        <is>
          <t>BARANGAY</t>
        </is>
      </c>
      <c r="C3365" s="252" t="inlineStr">
        <is>
          <t>:</t>
        </is>
      </c>
      <c r="D3365" s="252" t="inlineStr">
        <is>
          <t>TALISAY</t>
        </is>
      </c>
      <c r="E3365" s="326" t="n"/>
      <c r="F3365" s="277" t="n"/>
      <c r="G3365" s="2895" t="n"/>
    </row>
    <row r="3366">
      <c r="A3366" s="299" t="n"/>
      <c r="B3366" s="299" t="n"/>
      <c r="C3366" s="299" t="n"/>
      <c r="D3366" s="299" t="n"/>
      <c r="E3366" s="326" t="n"/>
      <c r="F3366" s="277" t="n"/>
      <c r="G3366" s="2895" t="n"/>
    </row>
    <row r="3367" ht="30" customHeight="1" s="181">
      <c r="A3367" s="299" t="n"/>
      <c r="B3367" s="2909" t="inlineStr">
        <is>
          <t>STREET NAME/ 
SUBDIVISION/CONDOMINIUM</t>
        </is>
      </c>
      <c r="C3367" s="2906" t="n"/>
      <c r="D3367" s="2596" t="n"/>
      <c r="E3367" s="313" t="inlineStr">
        <is>
          <t>VICINITY</t>
        </is>
      </c>
      <c r="F3367" s="304" t="inlineStr">
        <is>
          <t>CLASSIFICATION</t>
        </is>
      </c>
      <c r="G3367" s="2897" t="inlineStr">
        <is>
          <t>3RD REVISION
ZV/SQ.M</t>
        </is>
      </c>
    </row>
    <row r="3368">
      <c r="A3368" s="299" t="n"/>
      <c r="B3368" s="281" t="inlineStr">
        <is>
          <t>ALL LOTS</t>
        </is>
      </c>
      <c r="C3368" s="282" t="n"/>
      <c r="D3368" s="283" t="n"/>
      <c r="E3368" s="284" t="inlineStr">
        <is>
          <t>ALONG BALAYAN BAY</t>
        </is>
      </c>
      <c r="F3368" s="2556" t="inlineStr">
        <is>
          <t>CR</t>
        </is>
      </c>
      <c r="G3368" s="2904" t="n">
        <v>2500</v>
      </c>
    </row>
    <row r="3369">
      <c r="A3369" s="299" t="n"/>
      <c r="B3369" s="281" t="n"/>
      <c r="C3369" s="282" t="n"/>
      <c r="D3369" s="283" t="n"/>
      <c r="E3369" s="284" t="n"/>
      <c r="F3369" s="2556" t="inlineStr">
        <is>
          <t>I*</t>
        </is>
      </c>
      <c r="G3369" s="2904" t="n">
        <v>2350</v>
      </c>
    </row>
    <row r="3370">
      <c r="A3370" s="299" t="n"/>
      <c r="B3370" s="281" t="n"/>
      <c r="C3370" s="282" t="n"/>
      <c r="D3370" s="283" t="n"/>
      <c r="E3370" s="284" t="n"/>
      <c r="F3370" s="2556" t="inlineStr">
        <is>
          <t>RR*</t>
        </is>
      </c>
      <c r="G3370" s="2904" t="n">
        <v>2000</v>
      </c>
    </row>
    <row r="3371">
      <c r="A3371" s="299" t="n"/>
      <c r="B3371" s="281" t="n"/>
      <c r="C3371" s="282" t="n"/>
      <c r="D3371" s="283" t="n"/>
      <c r="E3371" s="284" t="inlineStr">
        <is>
          <t>ALONG NATIONAL HIWAY</t>
        </is>
      </c>
      <c r="F3371" s="2556" t="inlineStr">
        <is>
          <t>CR*</t>
        </is>
      </c>
      <c r="G3371" s="2904" t="n">
        <v>2250</v>
      </c>
    </row>
    <row r="3372">
      <c r="A3372" s="299" t="n"/>
      <c r="B3372" s="281" t="n"/>
      <c r="C3372" s="282" t="n"/>
      <c r="D3372" s="283" t="n"/>
      <c r="E3372" s="284" t="n"/>
      <c r="F3372" s="2556" t="inlineStr">
        <is>
          <t>I*</t>
        </is>
      </c>
      <c r="G3372" s="2904" t="n">
        <v>2150</v>
      </c>
    </row>
    <row r="3373">
      <c r="A3373" s="299" t="n"/>
      <c r="B3373" s="281" t="n"/>
      <c r="C3373" s="282" t="n"/>
      <c r="D3373" s="283" t="n"/>
      <c r="E3373" s="284" t="n"/>
      <c r="F3373" s="2556" t="inlineStr">
        <is>
          <t>RR</t>
        </is>
      </c>
      <c r="G3373" s="2904" t="n">
        <v>1760</v>
      </c>
    </row>
    <row r="3374">
      <c r="A3374" s="299" t="n"/>
      <c r="B3374" s="281" t="n"/>
      <c r="C3374" s="282" t="n"/>
      <c r="D3374" s="283" t="n"/>
      <c r="E3374" s="284" t="n"/>
      <c r="F3374" s="2556" t="inlineStr">
        <is>
          <t>A50</t>
        </is>
      </c>
      <c r="G3374" s="2904" t="n">
        <v>270</v>
      </c>
    </row>
    <row r="3375">
      <c r="A3375" s="299" t="n"/>
      <c r="B3375" s="281" t="n"/>
      <c r="C3375" s="282" t="n"/>
      <c r="D3375" s="283" t="n"/>
      <c r="E3375" s="284" t="inlineStr">
        <is>
          <t>ALONG BARANGAY ROAD</t>
        </is>
      </c>
      <c r="F3375" s="2556" t="inlineStr">
        <is>
          <t>CR*</t>
        </is>
      </c>
      <c r="G3375" s="2904" t="n">
        <v>2900</v>
      </c>
    </row>
    <row r="3376">
      <c r="A3376" s="299" t="n"/>
      <c r="B3376" s="281" t="n"/>
      <c r="C3376" s="282" t="n"/>
      <c r="D3376" s="283" t="n"/>
      <c r="E3376" s="284" t="n"/>
      <c r="F3376" s="2556" t="inlineStr">
        <is>
          <t>RR*</t>
        </is>
      </c>
      <c r="G3376" s="2904" t="n">
        <v>1750</v>
      </c>
    </row>
    <row r="3377">
      <c r="A3377" s="299" t="n"/>
      <c r="B3377" s="281" t="n"/>
      <c r="C3377" s="282" t="n"/>
      <c r="D3377" s="283" t="n"/>
      <c r="E3377" s="284" t="inlineStr">
        <is>
          <t>INTERIOR</t>
        </is>
      </c>
      <c r="F3377" s="2556" t="inlineStr">
        <is>
          <t>RR</t>
        </is>
      </c>
      <c r="G3377" s="2904" t="n">
        <v>1160</v>
      </c>
    </row>
    <row r="3378">
      <c r="A3378" s="299" t="n"/>
      <c r="B3378" s="281" t="n"/>
      <c r="C3378" s="282" t="n"/>
      <c r="D3378" s="283" t="n"/>
      <c r="E3378" s="284" t="n"/>
      <c r="F3378" s="2556" t="inlineStr">
        <is>
          <t>A50</t>
        </is>
      </c>
      <c r="G3378" s="2904" t="n">
        <v>190</v>
      </c>
    </row>
    <row r="3379">
      <c r="A3379" s="299" t="n"/>
      <c r="B3379" s="281" t="n"/>
      <c r="C3379" s="282" t="n"/>
      <c r="D3379" s="283" t="n"/>
      <c r="E3379" s="284" t="n"/>
      <c r="F3379" s="2556" t="inlineStr">
        <is>
          <t>A17*</t>
        </is>
      </c>
      <c r="G3379" s="2904" t="n">
        <v>190</v>
      </c>
    </row>
    <row r="3380">
      <c r="A3380" s="299" t="n"/>
      <c r="B3380" s="290" t="inlineStr">
        <is>
          <t>*   New land classification</t>
        </is>
      </c>
      <c r="C3380" s="299" t="n"/>
      <c r="D3380" s="299" t="n"/>
      <c r="E3380" s="326" t="n"/>
      <c r="F3380" s="277" t="n"/>
      <c r="G3380" s="2895" t="n"/>
    </row>
    <row r="3381">
      <c r="A3381" s="299" t="n"/>
      <c r="B3381" s="299" t="n"/>
      <c r="C3381" s="299" t="n"/>
      <c r="D3381" s="299" t="n"/>
      <c r="E3381" s="326" t="n"/>
      <c r="F3381" s="277" t="n"/>
      <c r="G3381" s="2895" t="n"/>
    </row>
    <row r="3382">
      <c r="A3382" s="299" t="n"/>
      <c r="B3382" s="277" t="n"/>
      <c r="C3382" s="299" t="n"/>
      <c r="D3382" s="299" t="n"/>
      <c r="E3382" s="274" t="n"/>
      <c r="F3382" s="277" t="n"/>
      <c r="G3382" s="299" t="n"/>
    </row>
    <row r="3383" ht="15.75" customHeight="1" s="181">
      <c r="A3383" s="299" t="n"/>
      <c r="B3383" s="2526" t="inlineStr">
        <is>
          <t>REVENUE REGION NO. 9A-CaBaMiRo</t>
        </is>
      </c>
    </row>
    <row r="3384" ht="15.75" customHeight="1" s="181">
      <c r="A3384" s="299" t="n"/>
      <c r="B3384" s="2526" t="inlineStr">
        <is>
          <t>REVENUE DISTRICT OFFICE NO. 58-WEST BATANGAS</t>
        </is>
      </c>
    </row>
    <row r="3385">
      <c r="A3385" s="299" t="n"/>
      <c r="B3385" s="299" t="n"/>
      <c r="C3385" s="299" t="n"/>
      <c r="D3385" s="299" t="n"/>
      <c r="E3385" s="326" t="n"/>
      <c r="F3385" s="277" t="n"/>
      <c r="G3385" s="2895" t="n"/>
    </row>
    <row r="3386">
      <c r="A3386" s="299" t="n"/>
      <c r="B3386" s="252" t="inlineStr">
        <is>
          <t>PROVINCE</t>
        </is>
      </c>
      <c r="C3386" s="252" t="inlineStr">
        <is>
          <t>:</t>
        </is>
      </c>
      <c r="D3386" s="252" t="inlineStr">
        <is>
          <t>BATANGAS</t>
        </is>
      </c>
      <c r="E3386" s="326" t="n"/>
      <c r="F3386" s="277" t="n"/>
      <c r="G3386" s="2895" t="n"/>
    </row>
    <row r="3387">
      <c r="A3387" s="299" t="n"/>
      <c r="B3387" s="252" t="inlineStr">
        <is>
          <t>CITY/MUNICIPALITY</t>
        </is>
      </c>
      <c r="C3387" s="252" t="inlineStr">
        <is>
          <t>:</t>
        </is>
      </c>
      <c r="D3387" s="252" t="inlineStr">
        <is>
          <t>CALACA</t>
        </is>
      </c>
      <c r="E3387" s="326" t="n"/>
      <c r="F3387" s="277" t="n"/>
      <c r="G3387" s="2895" t="n"/>
    </row>
    <row r="3388">
      <c r="A3388" s="299" t="n"/>
      <c r="B3388" s="252" t="inlineStr">
        <is>
          <t>BARANGAY</t>
        </is>
      </c>
      <c r="C3388" s="252" t="inlineStr">
        <is>
          <t>:</t>
        </is>
      </c>
      <c r="D3388" s="252" t="inlineStr">
        <is>
          <t>TAMAYO</t>
        </is>
      </c>
      <c r="E3388" s="326" t="n"/>
      <c r="F3388" s="268" t="inlineStr">
        <is>
          <t>D.O. NO.</t>
        </is>
      </c>
      <c r="G3388" s="2896" t="inlineStr">
        <is>
          <t>060-2018</t>
        </is>
      </c>
    </row>
    <row r="3389">
      <c r="A3389" s="299" t="n"/>
      <c r="B3389" s="299" t="n"/>
      <c r="C3389" s="299" t="n"/>
      <c r="D3389" s="299" t="n"/>
      <c r="E3389" s="326" t="n"/>
      <c r="F3389" s="268" t="inlineStr">
        <is>
          <t>Effectivity Date</t>
        </is>
      </c>
      <c r="G3389" s="348" t="n">
        <v>43455</v>
      </c>
    </row>
    <row r="3390" ht="30" customHeight="1" s="181">
      <c r="A3390" s="299" t="n"/>
      <c r="B3390" s="2900" t="inlineStr">
        <is>
          <t>STREET NAME/ 
SUBDIVISION/CONDOMINIUM</t>
        </is>
      </c>
      <c r="C3390" s="2608" t="n"/>
      <c r="D3390" s="2626" t="n"/>
      <c r="E3390" s="255" t="inlineStr">
        <is>
          <t>VICINITY</t>
        </is>
      </c>
      <c r="F3390" s="2555" t="inlineStr">
        <is>
          <t>CLASSIFICATION</t>
        </is>
      </c>
      <c r="G3390" s="2897" t="inlineStr">
        <is>
          <t>3RD REVISION
ZV/SQ.M</t>
        </is>
      </c>
    </row>
    <row r="3391">
      <c r="A3391" s="299" t="n"/>
      <c r="B3391" s="300" t="inlineStr">
        <is>
          <t>ALL LOTS</t>
        </is>
      </c>
      <c r="C3391" s="301" t="n"/>
      <c r="D3391" s="302" t="n"/>
      <c r="E3391" s="303" t="inlineStr">
        <is>
          <t>ALONG DIOKNO HIWAY</t>
        </is>
      </c>
      <c r="F3391" s="304" t="inlineStr">
        <is>
          <t>CR*</t>
        </is>
      </c>
      <c r="G3391" s="2901" t="n">
        <v>2300</v>
      </c>
    </row>
    <row r="3392">
      <c r="A3392" s="299" t="n"/>
      <c r="B3392" s="300" t="n"/>
      <c r="C3392" s="301" t="n"/>
      <c r="D3392" s="302" t="n"/>
      <c r="E3392" s="303" t="n"/>
      <c r="F3392" s="304" t="inlineStr">
        <is>
          <t>RR</t>
        </is>
      </c>
      <c r="G3392" s="2901" t="n">
        <v>1400</v>
      </c>
    </row>
    <row r="3393">
      <c r="A3393" s="299" t="n"/>
      <c r="B3393" s="300" t="n"/>
      <c r="C3393" s="301" t="n"/>
      <c r="D3393" s="302" t="n"/>
      <c r="E3393" s="303" t="n"/>
      <c r="F3393" s="304" t="inlineStr">
        <is>
          <t>A50</t>
        </is>
      </c>
      <c r="G3393" s="2901" t="n">
        <v>130</v>
      </c>
    </row>
    <row r="3394">
      <c r="A3394" s="299" t="n"/>
      <c r="B3394" s="300" t="n"/>
      <c r="C3394" s="301" t="n"/>
      <c r="D3394" s="302" t="n"/>
      <c r="E3394" s="303" t="inlineStr">
        <is>
          <t>ALONG BARANGAY ROAD</t>
        </is>
      </c>
      <c r="F3394" s="304" t="inlineStr">
        <is>
          <t>CR*</t>
        </is>
      </c>
      <c r="G3394" s="2901" t="n">
        <v>1750</v>
      </c>
    </row>
    <row r="3395">
      <c r="A3395" s="299" t="n"/>
      <c r="B3395" s="300" t="n"/>
      <c r="C3395" s="301" t="n"/>
      <c r="D3395" s="302" t="n"/>
      <c r="E3395" s="303" t="n"/>
      <c r="F3395" s="304" t="inlineStr">
        <is>
          <t>RR*</t>
        </is>
      </c>
      <c r="G3395" s="2901" t="n">
        <v>900</v>
      </c>
    </row>
    <row r="3396">
      <c r="A3396" s="299" t="n"/>
      <c r="B3396" s="300" t="n"/>
      <c r="C3396" s="301" t="n"/>
      <c r="D3396" s="302" t="n"/>
      <c r="E3396" s="303" t="inlineStr">
        <is>
          <t>INTERIOR</t>
        </is>
      </c>
      <c r="F3396" s="304" t="inlineStr">
        <is>
          <t>RR</t>
        </is>
      </c>
      <c r="G3396" s="2901" t="n">
        <v>470</v>
      </c>
    </row>
    <row r="3397">
      <c r="A3397" s="299" t="n"/>
      <c r="B3397" s="300" t="n"/>
      <c r="C3397" s="301" t="n"/>
      <c r="D3397" s="302" t="n"/>
      <c r="E3397" s="303" t="n"/>
      <c r="F3397" s="304" t="inlineStr">
        <is>
          <t>A50</t>
        </is>
      </c>
      <c r="G3397" s="2901" t="n">
        <v>120</v>
      </c>
    </row>
    <row r="3398">
      <c r="A3398" s="299" t="n"/>
      <c r="B3398" s="300" t="inlineStr">
        <is>
          <t>SUBDIVISIONS</t>
        </is>
      </c>
      <c r="C3398" s="301" t="n"/>
      <c r="D3398" s="302" t="n"/>
      <c r="E3398" s="303" t="n"/>
      <c r="F3398" s="304" t="inlineStr">
        <is>
          <t>RR</t>
        </is>
      </c>
      <c r="G3398" s="2899" t="inlineStr">
        <is>
          <t>**</t>
        </is>
      </c>
    </row>
    <row r="3399">
      <c r="A3399" s="299" t="n"/>
      <c r="B3399" s="300" t="inlineStr">
        <is>
          <t>TAGAYTAY PACIFIC HTS.</t>
        </is>
      </c>
      <c r="C3399" s="301" t="n"/>
      <c r="D3399" s="302" t="n"/>
      <c r="E3399" s="303" t="n"/>
      <c r="F3399" s="304" t="inlineStr">
        <is>
          <t>RR**</t>
        </is>
      </c>
      <c r="G3399" s="2901" t="n">
        <v>5460</v>
      </c>
    </row>
    <row r="3400">
      <c r="A3400" s="299" t="n"/>
      <c r="B3400" s="300" t="inlineStr">
        <is>
          <t>ALL OTHER SUBD.</t>
        </is>
      </c>
      <c r="C3400" s="301" t="n"/>
      <c r="D3400" s="302" t="n"/>
      <c r="E3400" s="303" t="n"/>
      <c r="F3400" s="304" t="inlineStr">
        <is>
          <t>RR*</t>
        </is>
      </c>
      <c r="G3400" s="2901" t="n">
        <v>4000</v>
      </c>
    </row>
    <row r="3401">
      <c r="A3401" s="299" t="n"/>
      <c r="B3401" s="290" t="inlineStr">
        <is>
          <t>* New  land classification</t>
        </is>
      </c>
      <c r="C3401" s="299" t="n"/>
      <c r="D3401" s="299" t="n"/>
      <c r="E3401" s="326" t="n"/>
      <c r="F3401" s="277" t="n"/>
      <c r="G3401" s="2895" t="n"/>
    </row>
    <row r="3402">
      <c r="A3402" s="299" t="n"/>
      <c r="B3402" s="290" t="inlineStr">
        <is>
          <t xml:space="preserve">**The  "subdivisions" was identified as Tagaytay Pacific Hts. </t>
        </is>
      </c>
      <c r="C3402" s="299" t="n"/>
      <c r="D3402" s="299" t="n"/>
      <c r="E3402" s="326" t="n"/>
      <c r="F3402" s="277" t="n"/>
      <c r="G3402" s="2895" t="n"/>
    </row>
    <row r="3403">
      <c r="A3403" s="299" t="n"/>
      <c r="B3403" s="290" t="n"/>
      <c r="C3403" s="299" t="n"/>
      <c r="D3403" s="299" t="n"/>
      <c r="E3403" s="326" t="n"/>
      <c r="F3403" s="277" t="n"/>
      <c r="G3403" s="2895" t="n"/>
    </row>
    <row r="3404">
      <c r="A3404" s="299" t="n"/>
      <c r="B3404" s="299" t="n"/>
      <c r="C3404" s="299" t="n"/>
      <c r="D3404" s="299" t="n"/>
      <c r="E3404" s="326" t="n"/>
      <c r="F3404" s="277" t="n"/>
      <c r="G3404" s="2895" t="n"/>
    </row>
    <row r="3405">
      <c r="A3405" s="299" t="n"/>
      <c r="B3405" s="252" t="inlineStr">
        <is>
          <t>BARANGAY</t>
        </is>
      </c>
      <c r="C3405" s="252" t="inlineStr">
        <is>
          <t>:</t>
        </is>
      </c>
      <c r="D3405" s="252" t="inlineStr">
        <is>
          <t>TIMBAIN</t>
        </is>
      </c>
      <c r="E3405" s="326" t="n"/>
      <c r="F3405" s="277" t="n"/>
      <c r="G3405" s="2895" t="n"/>
    </row>
    <row r="3406">
      <c r="A3406" s="299" t="n"/>
      <c r="B3406" s="299" t="n"/>
      <c r="C3406" s="299" t="n"/>
      <c r="D3406" s="299" t="n"/>
      <c r="E3406" s="326" t="n"/>
      <c r="F3406" s="277" t="n"/>
      <c r="G3406" s="2895" t="n"/>
    </row>
    <row r="3407" ht="30" customHeight="1" s="181">
      <c r="A3407" s="299" t="n"/>
      <c r="B3407" s="2909" t="inlineStr">
        <is>
          <t>STREET NAME/ 
SUBDIVISION/CONDOMINIUM</t>
        </is>
      </c>
      <c r="C3407" s="2906" t="n"/>
      <c r="D3407" s="2596" t="n"/>
      <c r="E3407" s="313" t="inlineStr">
        <is>
          <t>VICINITY</t>
        </is>
      </c>
      <c r="F3407" s="304" t="inlineStr">
        <is>
          <t>CLASSIFICATION</t>
        </is>
      </c>
      <c r="G3407" s="2897" t="inlineStr">
        <is>
          <t>3RD REVISION
ZV/SQ.M</t>
        </is>
      </c>
    </row>
    <row r="3408">
      <c r="A3408" s="299" t="n"/>
      <c r="B3408" s="281" t="inlineStr">
        <is>
          <t>ALL LOTS</t>
        </is>
      </c>
      <c r="C3408" s="282" t="n"/>
      <c r="D3408" s="283" t="n"/>
      <c r="E3408" s="284" t="inlineStr">
        <is>
          <t>ALONG BARANGAY ROAD</t>
        </is>
      </c>
      <c r="F3408" s="2556" t="inlineStr">
        <is>
          <t>CR*</t>
        </is>
      </c>
      <c r="G3408" s="2904" t="n">
        <v>1000</v>
      </c>
    </row>
    <row r="3409">
      <c r="A3409" s="299" t="n"/>
      <c r="B3409" s="281" t="n"/>
      <c r="C3409" s="282" t="n"/>
      <c r="D3409" s="283" t="n"/>
      <c r="E3409" s="284" t="n"/>
      <c r="F3409" s="2556" t="inlineStr">
        <is>
          <t>RR</t>
        </is>
      </c>
      <c r="G3409" s="2904" t="n">
        <v>350</v>
      </c>
    </row>
    <row r="3410">
      <c r="A3410" s="299" t="n"/>
      <c r="B3410" s="281" t="n"/>
      <c r="C3410" s="282" t="n"/>
      <c r="D3410" s="283" t="n"/>
      <c r="E3410" s="284" t="n"/>
      <c r="F3410" s="2556" t="inlineStr">
        <is>
          <t>A50</t>
        </is>
      </c>
      <c r="G3410" s="2904" t="n">
        <v>90</v>
      </c>
    </row>
    <row r="3411">
      <c r="A3411" s="299" t="n"/>
      <c r="B3411" s="281" t="n"/>
      <c r="C3411" s="282" t="n"/>
      <c r="D3411" s="283" t="n"/>
      <c r="E3411" s="284" t="inlineStr">
        <is>
          <t>INTERIOR</t>
        </is>
      </c>
      <c r="F3411" s="2556" t="inlineStr">
        <is>
          <t>RR</t>
        </is>
      </c>
      <c r="G3411" s="2904" t="n">
        <v>230</v>
      </c>
    </row>
    <row r="3412">
      <c r="A3412" s="299" t="n"/>
      <c r="B3412" s="281" t="n"/>
      <c r="C3412" s="282" t="n"/>
      <c r="D3412" s="283" t="n"/>
      <c r="E3412" s="284" t="n"/>
      <c r="F3412" s="2556" t="inlineStr">
        <is>
          <t>A50</t>
        </is>
      </c>
      <c r="G3412" s="2904" t="n">
        <v>80</v>
      </c>
    </row>
    <row r="3413">
      <c r="A3413" s="299" t="n"/>
      <c r="B3413" s="290" t="inlineStr">
        <is>
          <t>* New land classification</t>
        </is>
      </c>
      <c r="C3413" s="299" t="n"/>
      <c r="D3413" s="299" t="n"/>
      <c r="E3413" s="326" t="n"/>
      <c r="F3413" s="277" t="n"/>
      <c r="G3413" s="2895" t="n"/>
    </row>
    <row r="3414">
      <c r="A3414" s="299" t="n"/>
      <c r="B3414" s="299" t="n"/>
      <c r="C3414" s="299" t="n"/>
      <c r="D3414" s="299" t="n"/>
      <c r="E3414" s="326" t="n"/>
      <c r="F3414" s="277" t="n"/>
      <c r="G3414" s="2895" t="n"/>
    </row>
    <row r="3415">
      <c r="A3415" s="299" t="n"/>
      <c r="B3415" s="299" t="n"/>
      <c r="C3415" s="299" t="n"/>
      <c r="D3415" s="299" t="n"/>
      <c r="E3415" s="326" t="n"/>
      <c r="F3415" s="277" t="n"/>
      <c r="G3415" s="2895" t="n"/>
    </row>
    <row r="3416" ht="15.75" customHeight="1" s="181">
      <c r="A3416" s="299" t="n"/>
      <c r="B3416" s="2526" t="inlineStr">
        <is>
          <t>REVENUE REGION NO. 9A-CaBaMiRo</t>
        </is>
      </c>
    </row>
    <row r="3417" ht="15.75" customHeight="1" s="181">
      <c r="A3417" s="299" t="n"/>
      <c r="B3417" s="2526" t="inlineStr">
        <is>
          <t>REVENUE DISTRICT OFFICE NO. 58-WEST BATANGAS</t>
        </is>
      </c>
    </row>
    <row r="3418">
      <c r="A3418" s="299" t="n"/>
      <c r="B3418" s="299" t="n"/>
      <c r="C3418" s="299" t="n"/>
      <c r="D3418" s="299" t="n"/>
      <c r="E3418" s="326" t="n"/>
      <c r="F3418" s="277" t="n"/>
      <c r="G3418" s="2895" t="n"/>
    </row>
    <row r="3419">
      <c r="A3419" s="299" t="n"/>
      <c r="B3419" s="252" t="inlineStr">
        <is>
          <t>PROVINCE</t>
        </is>
      </c>
      <c r="C3419" s="252" t="inlineStr">
        <is>
          <t>:</t>
        </is>
      </c>
      <c r="D3419" s="252" t="inlineStr">
        <is>
          <t>BATANGAS</t>
        </is>
      </c>
      <c r="E3419" s="326" t="n"/>
      <c r="F3419" s="277" t="n"/>
      <c r="G3419" s="2895" t="n"/>
    </row>
    <row r="3420">
      <c r="A3420" s="299" t="n"/>
      <c r="B3420" s="252" t="inlineStr">
        <is>
          <t>CITY/MUNICIPALITY</t>
        </is>
      </c>
      <c r="C3420" s="252" t="inlineStr">
        <is>
          <t>:</t>
        </is>
      </c>
      <c r="D3420" s="252" t="inlineStr">
        <is>
          <t>CALATAGAN</t>
        </is>
      </c>
      <c r="E3420" s="326" t="n"/>
      <c r="F3420" s="277" t="n"/>
      <c r="G3420" s="2895" t="n"/>
    </row>
    <row r="3421">
      <c r="A3421" s="299" t="n"/>
      <c r="B3421" s="252" t="inlineStr">
        <is>
          <t>BARANGAY</t>
        </is>
      </c>
      <c r="C3421" s="252" t="inlineStr">
        <is>
          <t>:</t>
        </is>
      </c>
      <c r="D3421" s="252" t="inlineStr">
        <is>
          <t>POBLACION I</t>
        </is>
      </c>
      <c r="E3421" s="326" t="n"/>
      <c r="F3421" s="268" t="inlineStr">
        <is>
          <t>D.O. NO.</t>
        </is>
      </c>
      <c r="G3421" s="2896" t="inlineStr">
        <is>
          <t>060-2018</t>
        </is>
      </c>
    </row>
    <row r="3422">
      <c r="A3422" s="299" t="n"/>
      <c r="B3422" s="299" t="n"/>
      <c r="C3422" s="299" t="n"/>
      <c r="D3422" s="299" t="n"/>
      <c r="E3422" s="326" t="n"/>
      <c r="F3422" s="268" t="inlineStr">
        <is>
          <t>Effectivity Date</t>
        </is>
      </c>
      <c r="G3422" s="348" t="n">
        <v>43455</v>
      </c>
    </row>
    <row r="3423" ht="30" customHeight="1" s="181">
      <c r="A3423" s="299" t="n"/>
      <c r="B3423" s="2531" t="inlineStr">
        <is>
          <t>STREET NAME/ 
SUBDIVISION/CONDOMINIUM</t>
        </is>
      </c>
      <c r="C3423" s="2608" t="n"/>
      <c r="D3423" s="2606" t="n"/>
      <c r="E3423" s="255" t="inlineStr">
        <is>
          <t>VICINITY</t>
        </is>
      </c>
      <c r="F3423" s="2555" t="inlineStr">
        <is>
          <t>CLASSIFICATION</t>
        </is>
      </c>
      <c r="G3423" s="2897" t="inlineStr">
        <is>
          <t>3RD REVISION
ZV/SQ.M</t>
        </is>
      </c>
    </row>
    <row r="3424">
      <c r="A3424" s="299" t="n"/>
      <c r="B3424" s="300" t="inlineStr">
        <is>
          <t>J. CABRAL ST</t>
        </is>
      </c>
      <c r="C3424" s="301" t="n"/>
      <c r="D3424" s="302" t="n"/>
      <c r="E3424" s="303" t="n"/>
      <c r="F3424" s="304" t="inlineStr">
        <is>
          <t>CR*</t>
        </is>
      </c>
      <c r="G3424" s="2898" t="n">
        <v>2000</v>
      </c>
    </row>
    <row r="3425">
      <c r="A3425" s="299" t="n"/>
      <c r="B3425" s="300" t="n"/>
      <c r="C3425" s="301" t="n"/>
      <c r="D3425" s="302" t="n"/>
      <c r="E3425" s="303" t="n"/>
      <c r="F3425" s="304" t="inlineStr">
        <is>
          <t>RR</t>
        </is>
      </c>
      <c r="G3425" s="2898" t="n">
        <v>1050</v>
      </c>
    </row>
    <row r="3426">
      <c r="A3426" s="299" t="n"/>
      <c r="B3426" s="300" t="n"/>
      <c r="C3426" s="301" t="n"/>
      <c r="D3426" s="302" t="n"/>
      <c r="E3426" s="303" t="inlineStr">
        <is>
          <t>INTERIOR</t>
        </is>
      </c>
      <c r="F3426" s="304" t="inlineStr">
        <is>
          <t>RR</t>
        </is>
      </c>
      <c r="G3426" s="2898" t="n">
        <v>750</v>
      </c>
    </row>
    <row r="3427">
      <c r="A3427" s="299" t="n"/>
      <c r="B3427" s="300" t="n"/>
      <c r="C3427" s="301" t="n"/>
      <c r="D3427" s="302" t="n"/>
      <c r="E3427" s="303" t="inlineStr">
        <is>
          <t xml:space="preserve"> FACING CHINA SEA</t>
        </is>
      </c>
      <c r="F3427" s="304" t="inlineStr">
        <is>
          <t>CR</t>
        </is>
      </c>
      <c r="G3427" s="2898" t="n">
        <v>1730</v>
      </c>
    </row>
    <row r="3428">
      <c r="A3428" s="299" t="n"/>
      <c r="B3428" s="300" t="n"/>
      <c r="C3428" s="301" t="n"/>
      <c r="D3428" s="302" t="n"/>
      <c r="E3428" s="303" t="n"/>
      <c r="F3428" s="304" t="inlineStr">
        <is>
          <t>RR</t>
        </is>
      </c>
      <c r="G3428" s="2898" t="n">
        <v>730</v>
      </c>
    </row>
    <row r="3429">
      <c r="A3429" s="299" t="n"/>
      <c r="B3429" s="300" t="inlineStr">
        <is>
          <t>R. SALAZAR ST</t>
        </is>
      </c>
      <c r="C3429" s="301" t="n"/>
      <c r="D3429" s="302" t="n"/>
      <c r="E3429" s="303" t="n"/>
      <c r="F3429" s="304" t="inlineStr">
        <is>
          <t>CR*</t>
        </is>
      </c>
      <c r="G3429" s="2898" t="n">
        <v>2000</v>
      </c>
    </row>
    <row r="3430">
      <c r="A3430" s="299" t="n"/>
      <c r="B3430" s="300" t="n"/>
      <c r="C3430" s="301" t="n"/>
      <c r="D3430" s="302" t="n"/>
      <c r="E3430" s="303" t="n"/>
      <c r="F3430" s="304" t="inlineStr">
        <is>
          <t>RR</t>
        </is>
      </c>
      <c r="G3430" s="2898" t="n">
        <v>1050</v>
      </c>
    </row>
    <row r="3431">
      <c r="A3431" s="299" t="n"/>
      <c r="B3431" s="300" t="n"/>
      <c r="C3431" s="301" t="n"/>
      <c r="D3431" s="302" t="n"/>
      <c r="E3431" s="303" t="inlineStr">
        <is>
          <t>INTERIOR</t>
        </is>
      </c>
      <c r="F3431" s="304" t="inlineStr">
        <is>
          <t>RR</t>
        </is>
      </c>
      <c r="G3431" s="2898" t="n">
        <v>750</v>
      </c>
    </row>
    <row r="3432">
      <c r="A3432" s="299" t="n"/>
      <c r="B3432" s="300" t="n"/>
      <c r="C3432" s="301" t="n"/>
      <c r="D3432" s="302" t="n"/>
      <c r="E3432" s="303" t="inlineStr">
        <is>
          <t>FACING CHINA SEA</t>
        </is>
      </c>
      <c r="F3432" s="304" t="inlineStr">
        <is>
          <t>CR</t>
        </is>
      </c>
      <c r="G3432" s="2898" t="n">
        <v>1730</v>
      </c>
    </row>
    <row r="3433">
      <c r="A3433" s="299" t="n"/>
      <c r="B3433" s="300" t="n"/>
      <c r="C3433" s="301" t="n"/>
      <c r="D3433" s="302" t="n"/>
      <c r="E3433" s="303" t="n"/>
      <c r="F3433" s="304" t="inlineStr">
        <is>
          <t>RR</t>
        </is>
      </c>
      <c r="G3433" s="2898" t="n">
        <v>730</v>
      </c>
    </row>
    <row r="3434">
      <c r="A3434" s="299" t="n"/>
      <c r="B3434" s="300" t="inlineStr">
        <is>
          <t>S. J. ZOBEL ST</t>
        </is>
      </c>
      <c r="C3434" s="301" t="n"/>
      <c r="D3434" s="302" t="n"/>
      <c r="E3434" s="303" t="inlineStr">
        <is>
          <t> </t>
        </is>
      </c>
      <c r="F3434" s="304" t="inlineStr">
        <is>
          <t>CR</t>
        </is>
      </c>
      <c r="G3434" s="2898" t="n">
        <v>2000</v>
      </c>
    </row>
    <row r="3435">
      <c r="A3435" s="299" t="n"/>
      <c r="B3435" s="300" t="n"/>
      <c r="C3435" s="301" t="n"/>
      <c r="D3435" s="302" t="n"/>
      <c r="E3435" s="303" t="n"/>
      <c r="F3435" s="304" t="inlineStr">
        <is>
          <t>RR</t>
        </is>
      </c>
      <c r="G3435" s="2898" t="n">
        <v>1150</v>
      </c>
    </row>
    <row r="3436">
      <c r="A3436" s="299" t="n"/>
      <c r="B3436" s="300" t="n"/>
      <c r="C3436" s="301" t="n"/>
      <c r="D3436" s="302" t="n"/>
      <c r="E3436" s="303" t="inlineStr">
        <is>
          <t>INTERIOR</t>
        </is>
      </c>
      <c r="F3436" s="304" t="inlineStr">
        <is>
          <t>RR</t>
        </is>
      </c>
      <c r="G3436" s="2898" t="n">
        <v>750</v>
      </c>
    </row>
    <row r="3437">
      <c r="A3437" s="299" t="n"/>
      <c r="B3437" s="300" t="inlineStr">
        <is>
          <t>ALL OTHER STREETS</t>
        </is>
      </c>
      <c r="C3437" s="301" t="n"/>
      <c r="D3437" s="302" t="n"/>
      <c r="E3437" s="303" t="n"/>
      <c r="F3437" s="304" t="inlineStr">
        <is>
          <t>CR*</t>
        </is>
      </c>
      <c r="G3437" s="2898" t="n">
        <v>2000</v>
      </c>
    </row>
    <row r="3438">
      <c r="A3438" s="299" t="n"/>
      <c r="B3438" s="300" t="n"/>
      <c r="C3438" s="301" t="n"/>
      <c r="D3438" s="302" t="n"/>
      <c r="E3438" s="303" t="n"/>
      <c r="F3438" s="304" t="inlineStr">
        <is>
          <t>RR</t>
        </is>
      </c>
      <c r="G3438" s="2898" t="n">
        <v>1050</v>
      </c>
    </row>
    <row r="3439">
      <c r="A3439" s="299" t="n"/>
      <c r="B3439" s="300" t="n"/>
      <c r="C3439" s="301" t="n"/>
      <c r="D3439" s="302" t="n"/>
      <c r="E3439" s="303" t="inlineStr">
        <is>
          <t>INTERIOR</t>
        </is>
      </c>
      <c r="F3439" s="304" t="inlineStr">
        <is>
          <t>RR</t>
        </is>
      </c>
      <c r="G3439" s="2898" t="n">
        <v>750</v>
      </c>
    </row>
    <row r="3440">
      <c r="A3440" s="299" t="n"/>
      <c r="B3440" s="300" t="n"/>
      <c r="C3440" s="301" t="n"/>
      <c r="D3440" s="302" t="n"/>
      <c r="E3440" s="303" t="inlineStr">
        <is>
          <t>FACING CHINA SEA**</t>
        </is>
      </c>
      <c r="F3440" s="304" t="inlineStr">
        <is>
          <t>CR</t>
        </is>
      </c>
      <c r="G3440" s="2898" t="n">
        <v>1730</v>
      </c>
    </row>
    <row r="3441">
      <c r="A3441" s="299" t="n"/>
      <c r="B3441" s="300" t="n"/>
      <c r="C3441" s="301" t="n"/>
      <c r="D3441" s="302" t="n"/>
      <c r="E3441" s="303" t="n"/>
      <c r="F3441" s="304" t="inlineStr">
        <is>
          <t>RR</t>
        </is>
      </c>
      <c r="G3441" s="2898" t="n">
        <v>750</v>
      </c>
    </row>
    <row r="3442">
      <c r="A3442" s="299" t="n"/>
      <c r="B3442" s="290" t="inlineStr">
        <is>
          <t>* New  land classification.</t>
        </is>
      </c>
      <c r="C3442" s="299" t="n"/>
      <c r="D3442" s="299" t="n"/>
      <c r="E3442" s="326" t="n"/>
      <c r="F3442" s="277" t="n"/>
      <c r="G3442" s="2895" t="n"/>
    </row>
    <row r="3443">
      <c r="A3443" s="299" t="n"/>
      <c r="B3443" s="290" t="inlineStr">
        <is>
          <t>**"Along China Sea" was changed to "Facing China Sea"</t>
        </is>
      </c>
      <c r="C3443" s="299" t="n"/>
      <c r="D3443" s="299" t="n"/>
      <c r="E3443" s="326" t="n"/>
      <c r="F3443" s="277" t="n"/>
      <c r="G3443" s="2895" t="n"/>
    </row>
    <row r="3444">
      <c r="A3444" s="299" t="n"/>
      <c r="B3444" s="299" t="n"/>
      <c r="C3444" s="299" t="n"/>
      <c r="D3444" s="299" t="n"/>
      <c r="E3444" s="326" t="n"/>
      <c r="F3444" s="277" t="n"/>
      <c r="G3444" s="2895" t="n"/>
    </row>
    <row r="3445">
      <c r="A3445" s="299" t="n"/>
      <c r="B3445" s="252" t="inlineStr">
        <is>
          <t>BARANGAY</t>
        </is>
      </c>
      <c r="C3445" s="252" t="inlineStr">
        <is>
          <t>:</t>
        </is>
      </c>
      <c r="D3445" s="252" t="inlineStr">
        <is>
          <t>POBLACION II</t>
        </is>
      </c>
      <c r="E3445" s="326" t="n"/>
      <c r="F3445" s="277" t="n"/>
      <c r="G3445" s="2895" t="n"/>
    </row>
    <row r="3446">
      <c r="A3446" s="299" t="n"/>
      <c r="B3446" s="299" t="n"/>
      <c r="C3446" s="299" t="n"/>
      <c r="D3446" s="299" t="n"/>
      <c r="E3446" s="326" t="n"/>
      <c r="F3446" s="277" t="n"/>
      <c r="G3446" s="2895" t="n"/>
    </row>
    <row r="3447" ht="30" customHeight="1" s="181">
      <c r="A3447" s="299" t="n"/>
      <c r="B3447" s="2531" t="inlineStr">
        <is>
          <t>STREET NAME/ 
SUBDIVISION/CONDOMINIUM</t>
        </is>
      </c>
      <c r="C3447" s="2608" t="n"/>
      <c r="D3447" s="2606" t="n"/>
      <c r="E3447" s="255" t="inlineStr">
        <is>
          <t>VICINITY</t>
        </is>
      </c>
      <c r="F3447" s="2555" t="inlineStr">
        <is>
          <t>CLASSIFICATION</t>
        </is>
      </c>
      <c r="G3447" s="2897" t="inlineStr">
        <is>
          <t>3RD REVISION
ZV/SQ.M</t>
        </is>
      </c>
    </row>
    <row r="3448">
      <c r="A3448" s="299" t="n"/>
      <c r="B3448" s="300" t="inlineStr">
        <is>
          <t>P. BURGOS ST</t>
        </is>
      </c>
      <c r="C3448" s="301" t="n"/>
      <c r="D3448" s="302" t="n"/>
      <c r="E3448" s="303" t="n"/>
      <c r="F3448" s="304" t="inlineStr">
        <is>
          <t>CR</t>
        </is>
      </c>
      <c r="G3448" s="2898" t="n">
        <v>2000</v>
      </c>
    </row>
    <row r="3449">
      <c r="A3449" s="299" t="n"/>
      <c r="B3449" s="300" t="n"/>
      <c r="C3449" s="301" t="n"/>
      <c r="D3449" s="302" t="n"/>
      <c r="E3449" s="303" t="n"/>
      <c r="F3449" s="304" t="inlineStr">
        <is>
          <t>RR</t>
        </is>
      </c>
      <c r="G3449" s="2898" t="n">
        <v>1140</v>
      </c>
    </row>
    <row r="3450">
      <c r="A3450" s="299" t="n"/>
      <c r="B3450" s="300" t="n"/>
      <c r="C3450" s="301" t="n"/>
      <c r="D3450" s="302" t="n"/>
      <c r="E3450" s="303" t="inlineStr">
        <is>
          <t>INTERIOR</t>
        </is>
      </c>
      <c r="F3450" s="304" t="inlineStr">
        <is>
          <t>RR</t>
        </is>
      </c>
      <c r="G3450" s="2898" t="n">
        <v>750</v>
      </c>
    </row>
    <row r="3451">
      <c r="A3451" s="299" t="n"/>
      <c r="B3451" s="300" t="inlineStr">
        <is>
          <t>STO. DOMINGO ST</t>
        </is>
      </c>
      <c r="C3451" s="301" t="n"/>
      <c r="D3451" s="302" t="n"/>
      <c r="E3451" s="303" t="inlineStr">
        <is>
          <t>CREEK - APACIBLE ST</t>
        </is>
      </c>
      <c r="F3451" s="304" t="inlineStr">
        <is>
          <t>CR</t>
        </is>
      </c>
      <c r="G3451" s="2898" t="n">
        <v>2000</v>
      </c>
    </row>
    <row r="3452">
      <c r="A3452" s="299" t="n"/>
      <c r="B3452" s="300" t="n"/>
      <c r="C3452" s="301" t="n"/>
      <c r="D3452" s="302" t="n"/>
      <c r="E3452" s="303" t="n"/>
      <c r="F3452" s="304" t="inlineStr">
        <is>
          <t>RR</t>
        </is>
      </c>
      <c r="G3452" s="2898" t="n">
        <v>1140</v>
      </c>
    </row>
    <row r="3453">
      <c r="A3453" s="299" t="n"/>
      <c r="B3453" s="300" t="n"/>
      <c r="C3453" s="301" t="n"/>
      <c r="D3453" s="302" t="n"/>
      <c r="E3453" s="303" t="inlineStr">
        <is>
          <t>INTERIOR</t>
        </is>
      </c>
      <c r="F3453" s="304" t="inlineStr">
        <is>
          <t>RR</t>
        </is>
      </c>
      <c r="G3453" s="2898" t="n">
        <v>750</v>
      </c>
    </row>
    <row r="3454">
      <c r="A3454" s="299" t="n"/>
      <c r="B3454" s="300" t="inlineStr">
        <is>
          <t>ALL OTHER STREETS</t>
        </is>
      </c>
      <c r="C3454" s="301" t="n"/>
      <c r="D3454" s="302" t="n"/>
      <c r="E3454" s="303" t="n"/>
      <c r="F3454" s="304" t="inlineStr">
        <is>
          <t>CR</t>
        </is>
      </c>
      <c r="G3454" s="2898" t="n">
        <v>1730</v>
      </c>
    </row>
    <row r="3455">
      <c r="A3455" s="299" t="n"/>
      <c r="B3455" s="300" t="n"/>
      <c r="C3455" s="301" t="n"/>
      <c r="D3455" s="302" t="n"/>
      <c r="E3455" s="303" t="n"/>
      <c r="F3455" s="304" t="inlineStr">
        <is>
          <t>RR</t>
        </is>
      </c>
      <c r="G3455" s="2898" t="n">
        <v>1140</v>
      </c>
    </row>
    <row r="3456">
      <c r="A3456" s="299" t="n"/>
      <c r="B3456" s="300" t="n"/>
      <c r="C3456" s="301" t="n"/>
      <c r="D3456" s="302" t="n"/>
      <c r="E3456" s="303" t="inlineStr">
        <is>
          <t>INTERIOR</t>
        </is>
      </c>
      <c r="F3456" s="304" t="inlineStr">
        <is>
          <t>RR</t>
        </is>
      </c>
      <c r="G3456" s="2898" t="n">
        <v>750</v>
      </c>
    </row>
    <row r="3457">
      <c r="A3457" s="299" t="n"/>
      <c r="B3457" s="300" t="n"/>
      <c r="C3457" s="301" t="n"/>
      <c r="D3457" s="302" t="n"/>
      <c r="E3457" s="303" t="inlineStr">
        <is>
          <t>FACING CHINA SEA*</t>
        </is>
      </c>
      <c r="F3457" s="304" t="inlineStr">
        <is>
          <t>CR</t>
        </is>
      </c>
      <c r="G3457" s="2898" t="n">
        <v>1730</v>
      </c>
    </row>
    <row r="3458">
      <c r="A3458" s="299" t="n"/>
      <c r="B3458" s="300" t="n"/>
      <c r="C3458" s="301" t="n"/>
      <c r="D3458" s="302" t="n"/>
      <c r="E3458" s="303" t="n"/>
      <c r="F3458" s="304" t="inlineStr">
        <is>
          <t>RR</t>
        </is>
      </c>
      <c r="G3458" s="2898" t="n">
        <v>750</v>
      </c>
    </row>
    <row r="3459">
      <c r="A3459" s="299" t="n"/>
      <c r="B3459" s="290" t="inlineStr">
        <is>
          <t>* "Along China Sea" was changed to "Facing China Sea"</t>
        </is>
      </c>
      <c r="C3459" s="299" t="n"/>
      <c r="D3459" s="299" t="n"/>
      <c r="E3459" s="326" t="n"/>
      <c r="F3459" s="277" t="n"/>
      <c r="G3459" s="2895" t="n"/>
    </row>
    <row r="3460">
      <c r="A3460" s="299" t="n"/>
      <c r="B3460" s="299" t="n"/>
      <c r="C3460" s="299" t="n"/>
      <c r="D3460" s="299" t="n"/>
      <c r="E3460" s="326" t="n"/>
      <c r="F3460" s="277" t="n"/>
      <c r="G3460" s="2895" t="n"/>
    </row>
    <row r="3461">
      <c r="A3461" s="299" t="n"/>
      <c r="B3461" s="299" t="n"/>
      <c r="C3461" s="299" t="n"/>
      <c r="D3461" s="299" t="n"/>
      <c r="E3461" s="326" t="n"/>
      <c r="F3461" s="277" t="n"/>
      <c r="G3461" s="2895" t="n"/>
    </row>
    <row r="3462" ht="15.75" customHeight="1" s="181">
      <c r="A3462" s="299" t="n"/>
      <c r="B3462" s="2526" t="inlineStr">
        <is>
          <t>REVENUE REGION NO. 9A-CaBaMiRo</t>
        </is>
      </c>
    </row>
    <row r="3463" ht="15.75" customHeight="1" s="181">
      <c r="A3463" s="299" t="n"/>
      <c r="B3463" s="2526" t="inlineStr">
        <is>
          <t>REVENUE DISTRICT OFFICE NO. 58-WEST BATANGAS</t>
        </is>
      </c>
    </row>
    <row r="3464">
      <c r="A3464" s="299" t="n"/>
      <c r="B3464" s="299" t="n"/>
      <c r="C3464" s="299" t="n"/>
      <c r="D3464" s="299" t="n"/>
      <c r="E3464" s="326" t="n"/>
      <c r="F3464" s="277" t="n"/>
      <c r="G3464" s="2895" t="n"/>
    </row>
    <row r="3465">
      <c r="A3465" s="299" t="n"/>
      <c r="B3465" s="252" t="inlineStr">
        <is>
          <t>PROVINCE</t>
        </is>
      </c>
      <c r="C3465" s="252" t="inlineStr">
        <is>
          <t>:</t>
        </is>
      </c>
      <c r="D3465" s="252" t="inlineStr">
        <is>
          <t>BATANGAS</t>
        </is>
      </c>
      <c r="E3465" s="326" t="n"/>
      <c r="F3465" s="277" t="n"/>
      <c r="G3465" s="2895" t="n"/>
    </row>
    <row r="3466">
      <c r="A3466" s="299" t="n"/>
      <c r="B3466" s="252" t="inlineStr">
        <is>
          <t>CITY/MUNICIPALITY</t>
        </is>
      </c>
      <c r="C3466" s="252" t="inlineStr">
        <is>
          <t>:</t>
        </is>
      </c>
      <c r="D3466" s="252" t="inlineStr">
        <is>
          <t>CALATAGAN</t>
        </is>
      </c>
      <c r="E3466" s="326" t="n"/>
      <c r="F3466" s="277" t="n"/>
      <c r="G3466" s="2895" t="n"/>
    </row>
    <row r="3467">
      <c r="A3467" s="299" t="n"/>
      <c r="B3467" s="252" t="inlineStr">
        <is>
          <t>BARANGAY</t>
        </is>
      </c>
      <c r="C3467" s="252" t="inlineStr">
        <is>
          <t>:</t>
        </is>
      </c>
      <c r="D3467" s="252" t="inlineStr">
        <is>
          <t>POBLACION III</t>
        </is>
      </c>
      <c r="E3467" s="326" t="n"/>
      <c r="F3467" s="268" t="inlineStr">
        <is>
          <t>D.O. NO.</t>
        </is>
      </c>
      <c r="G3467" s="2896" t="inlineStr">
        <is>
          <t>060-2018</t>
        </is>
      </c>
    </row>
    <row r="3468">
      <c r="A3468" s="299" t="n"/>
      <c r="B3468" s="299" t="n"/>
      <c r="C3468" s="299" t="n"/>
      <c r="D3468" s="299" t="n"/>
      <c r="E3468" s="326" t="n"/>
      <c r="F3468" s="268" t="inlineStr">
        <is>
          <t>Effectivity Date</t>
        </is>
      </c>
      <c r="G3468" s="348" t="n">
        <v>43455</v>
      </c>
    </row>
    <row r="3469" ht="30" customHeight="1" s="181">
      <c r="A3469" s="299" t="n"/>
      <c r="B3469" s="2531" t="inlineStr">
        <is>
          <t>STREET NAME/ 
SUBDIVISION/CONDOMINIUM</t>
        </is>
      </c>
      <c r="C3469" s="2608" t="n"/>
      <c r="D3469" s="2606" t="n"/>
      <c r="E3469" s="255" t="inlineStr">
        <is>
          <t>VICINITY</t>
        </is>
      </c>
      <c r="F3469" s="2555" t="inlineStr">
        <is>
          <t>CLASSIFICATION</t>
        </is>
      </c>
      <c r="G3469" s="2897" t="inlineStr">
        <is>
          <t>3RD REVISION
ZV/SQ.M</t>
        </is>
      </c>
    </row>
    <row r="3470">
      <c r="A3470" s="299" t="n"/>
      <c r="B3470" s="300" t="inlineStr">
        <is>
          <t>CANDELARIA  ST</t>
        </is>
      </c>
      <c r="C3470" s="301" t="n"/>
      <c r="D3470" s="302" t="n"/>
      <c r="E3470" s="303" t="inlineStr">
        <is>
          <t>PLAZA MARTINEZ - APACIBLE ST</t>
        </is>
      </c>
      <c r="F3470" s="304" t="inlineStr">
        <is>
          <t>CR*</t>
        </is>
      </c>
      <c r="G3470" s="2898" t="n">
        <v>2000</v>
      </c>
    </row>
    <row r="3471">
      <c r="A3471" s="299" t="n"/>
      <c r="B3471" s="300" t="n"/>
      <c r="C3471" s="301" t="n"/>
      <c r="D3471" s="302" t="n"/>
      <c r="E3471" s="303" t="n"/>
      <c r="F3471" s="304" t="inlineStr">
        <is>
          <t>RR</t>
        </is>
      </c>
      <c r="G3471" s="2898" t="n">
        <v>1050</v>
      </c>
    </row>
    <row r="3472">
      <c r="A3472" s="299" t="n"/>
      <c r="B3472" s="300" t="inlineStr">
        <is>
          <t>COL. JACOBO ST</t>
        </is>
      </c>
      <c r="C3472" s="301" t="n"/>
      <c r="D3472" s="302" t="n"/>
      <c r="E3472" s="303" t="inlineStr">
        <is>
          <t>PLAZA MARTINEZ - APACIBLE ST</t>
        </is>
      </c>
      <c r="F3472" s="304" t="inlineStr">
        <is>
          <t>CR*</t>
        </is>
      </c>
      <c r="G3472" s="2898" t="n">
        <v>2000</v>
      </c>
    </row>
    <row r="3473">
      <c r="A3473" s="299" t="n"/>
      <c r="B3473" s="300" t="n"/>
      <c r="C3473" s="301" t="n"/>
      <c r="D3473" s="302" t="n"/>
      <c r="E3473" s="303" t="n"/>
      <c r="F3473" s="304" t="inlineStr">
        <is>
          <t>RR</t>
        </is>
      </c>
      <c r="G3473" s="2898" t="n">
        <v>1050</v>
      </c>
    </row>
    <row r="3474">
      <c r="A3474" s="299" t="n"/>
      <c r="B3474" s="300" t="inlineStr">
        <is>
          <t>E. ZOBEL ST</t>
        </is>
      </c>
      <c r="C3474" s="301" t="n"/>
      <c r="D3474" s="302" t="n"/>
      <c r="E3474" s="303" t="inlineStr">
        <is>
          <t>E. SORIANO - APACIBLE ST</t>
        </is>
      </c>
      <c r="F3474" s="304" t="inlineStr">
        <is>
          <t>CR*</t>
        </is>
      </c>
      <c r="G3474" s="2898" t="n">
        <v>2000</v>
      </c>
    </row>
    <row r="3475">
      <c r="A3475" s="299" t="n"/>
      <c r="B3475" s="300" t="n"/>
      <c r="C3475" s="301" t="n"/>
      <c r="D3475" s="302" t="n"/>
      <c r="E3475" s="303" t="n"/>
      <c r="F3475" s="304" t="inlineStr">
        <is>
          <t>RR</t>
        </is>
      </c>
      <c r="G3475" s="2898" t="n">
        <v>1050</v>
      </c>
    </row>
    <row r="3476">
      <c r="A3476" s="299" t="n"/>
      <c r="B3476" s="300" t="inlineStr">
        <is>
          <t>ROXAS ST</t>
        </is>
      </c>
      <c r="C3476" s="301" t="n"/>
      <c r="D3476" s="302" t="n"/>
      <c r="E3476" s="303" t="inlineStr">
        <is>
          <t>E. SORIANO - APACIBLE ST</t>
        </is>
      </c>
      <c r="F3476" s="304" t="inlineStr">
        <is>
          <t>CR*</t>
        </is>
      </c>
      <c r="G3476" s="2898" t="n">
        <v>2000</v>
      </c>
    </row>
    <row r="3477">
      <c r="A3477" s="299" t="n"/>
      <c r="B3477" s="300" t="n"/>
      <c r="C3477" s="301" t="n"/>
      <c r="D3477" s="302" t="n"/>
      <c r="E3477" s="303" t="n"/>
      <c r="F3477" s="304" t="inlineStr">
        <is>
          <t>RR</t>
        </is>
      </c>
      <c r="G3477" s="2898" t="n">
        <v>1050</v>
      </c>
    </row>
    <row r="3478">
      <c r="A3478" s="299" t="n"/>
      <c r="B3478" s="300" t="inlineStr">
        <is>
          <t>TRINIDAD ST</t>
        </is>
      </c>
      <c r="C3478" s="301" t="n"/>
      <c r="D3478" s="302" t="n"/>
      <c r="E3478" s="303" t="inlineStr">
        <is>
          <t>PLAZA MARTINEZ - APACIBLE ST</t>
        </is>
      </c>
      <c r="F3478" s="304" t="inlineStr">
        <is>
          <t>CR*</t>
        </is>
      </c>
      <c r="G3478" s="2898" t="n">
        <v>2000</v>
      </c>
    </row>
    <row r="3479">
      <c r="A3479" s="299" t="n"/>
      <c r="B3479" s="300" t="n"/>
      <c r="C3479" s="301" t="n"/>
      <c r="D3479" s="302" t="n"/>
      <c r="E3479" s="303" t="n"/>
      <c r="F3479" s="304" t="inlineStr">
        <is>
          <t>RR</t>
        </is>
      </c>
      <c r="G3479" s="2898" t="n">
        <v>1050</v>
      </c>
    </row>
    <row r="3480">
      <c r="A3480" s="299" t="n"/>
      <c r="B3480" s="300" t="inlineStr">
        <is>
          <t>ALL OTHER STREETS</t>
        </is>
      </c>
      <c r="C3480" s="301" t="n"/>
      <c r="D3480" s="302" t="n"/>
      <c r="E3480" s="303" t="n"/>
      <c r="F3480" s="304" t="inlineStr">
        <is>
          <t>CR*</t>
        </is>
      </c>
      <c r="G3480" s="2898" t="n">
        <v>1850</v>
      </c>
    </row>
    <row r="3481">
      <c r="A3481" s="299" t="n"/>
      <c r="B3481" s="300" t="n"/>
      <c r="C3481" s="301" t="n"/>
      <c r="D3481" s="302" t="n"/>
      <c r="E3481" s="303" t="n"/>
      <c r="F3481" s="304" t="inlineStr">
        <is>
          <t>RR</t>
        </is>
      </c>
      <c r="G3481" s="2898" t="n">
        <v>1050</v>
      </c>
    </row>
    <row r="3482">
      <c r="A3482" s="299" t="n"/>
      <c r="B3482" s="300" t="n"/>
      <c r="C3482" s="301" t="n"/>
      <c r="D3482" s="302" t="n"/>
      <c r="E3482" s="303" t="inlineStr">
        <is>
          <t>INTERIOR</t>
        </is>
      </c>
      <c r="F3482" s="304" t="inlineStr">
        <is>
          <t>RR</t>
        </is>
      </c>
      <c r="G3482" s="2898" t="n">
        <v>710</v>
      </c>
    </row>
    <row r="3483">
      <c r="A3483" s="299" t="n"/>
      <c r="B3483" s="300" t="n"/>
      <c r="C3483" s="301" t="n"/>
      <c r="D3483" s="302" t="n"/>
      <c r="E3483" s="303" t="inlineStr">
        <is>
          <t>FACING CHINA SEA**</t>
        </is>
      </c>
      <c r="F3483" s="304" t="inlineStr">
        <is>
          <t>CR</t>
        </is>
      </c>
      <c r="G3483" s="2898" t="n">
        <v>1730</v>
      </c>
    </row>
    <row r="3484">
      <c r="A3484" s="299" t="n"/>
      <c r="B3484" s="300" t="n"/>
      <c r="C3484" s="301" t="n"/>
      <c r="D3484" s="302" t="n"/>
      <c r="E3484" s="303" t="n"/>
      <c r="F3484" s="304" t="inlineStr">
        <is>
          <t>RR</t>
        </is>
      </c>
      <c r="G3484" s="2898" t="n">
        <v>750</v>
      </c>
    </row>
    <row r="3485">
      <c r="A3485" s="299" t="n"/>
      <c r="B3485" s="290" t="inlineStr">
        <is>
          <t>* New land classification.</t>
        </is>
      </c>
      <c r="C3485" s="299" t="n"/>
      <c r="D3485" s="299" t="n"/>
      <c r="E3485" s="326" t="n"/>
      <c r="F3485" s="277" t="n"/>
      <c r="G3485" s="2895" t="n"/>
    </row>
    <row r="3486">
      <c r="A3486" s="299" t="n"/>
      <c r="B3486" s="290" t="inlineStr">
        <is>
          <t xml:space="preserve"> ** "Along China Sea" was changed to "Facing China Sea"</t>
        </is>
      </c>
      <c r="C3486" s="299" t="n"/>
      <c r="D3486" s="299" t="n"/>
      <c r="E3486" s="326" t="n"/>
      <c r="F3486" s="277" t="n"/>
      <c r="G3486" s="2895" t="n"/>
    </row>
    <row r="3487">
      <c r="A3487" s="299" t="n"/>
      <c r="B3487" s="290" t="n"/>
      <c r="C3487" s="299" t="n"/>
      <c r="D3487" s="299" t="n"/>
      <c r="E3487" s="326" t="n"/>
      <c r="F3487" s="277" t="n"/>
      <c r="G3487" s="2895" t="n"/>
    </row>
    <row r="3488">
      <c r="A3488" s="299" t="n"/>
      <c r="B3488" s="277" t="n"/>
      <c r="C3488" s="299" t="n"/>
      <c r="D3488" s="299" t="n"/>
      <c r="E3488" s="274" t="n"/>
      <c r="F3488" s="277" t="n"/>
      <c r="G3488" s="2895" t="n"/>
    </row>
    <row r="3489">
      <c r="A3489" s="299" t="n"/>
      <c r="B3489" s="299" t="n"/>
      <c r="C3489" s="299" t="n"/>
      <c r="D3489" s="299" t="n"/>
      <c r="E3489" s="299" t="n"/>
      <c r="F3489" s="299" t="n"/>
      <c r="G3489" s="2895" t="n"/>
    </row>
    <row r="3490" ht="15.75" customHeight="1" s="181">
      <c r="A3490" s="299" t="n"/>
      <c r="B3490" s="2526" t="inlineStr">
        <is>
          <t>REVENUE REGION NO. 9A-CaBaMiRo</t>
        </is>
      </c>
    </row>
    <row r="3491" ht="15.75" customHeight="1" s="181">
      <c r="A3491" s="299" t="n"/>
      <c r="B3491" s="2526" t="inlineStr">
        <is>
          <t>REVENUE DISTRICT OFFICE NO. 58-WEST BATANGAS</t>
        </is>
      </c>
    </row>
    <row r="3492">
      <c r="A3492" s="299" t="n"/>
      <c r="B3492" s="299" t="n"/>
      <c r="C3492" s="299" t="n"/>
      <c r="D3492" s="299" t="n"/>
      <c r="E3492" s="326" t="n"/>
      <c r="F3492" s="277" t="n"/>
      <c r="G3492" s="2895" t="n"/>
    </row>
    <row r="3493">
      <c r="A3493" s="299" t="n"/>
      <c r="B3493" s="252" t="inlineStr">
        <is>
          <t>PROVINCE</t>
        </is>
      </c>
      <c r="C3493" s="252" t="inlineStr">
        <is>
          <t>:</t>
        </is>
      </c>
      <c r="D3493" s="252" t="inlineStr">
        <is>
          <t>BATANGAS</t>
        </is>
      </c>
      <c r="E3493" s="326" t="n"/>
      <c r="F3493" s="277" t="n"/>
      <c r="G3493" s="2895" t="n"/>
    </row>
    <row r="3494">
      <c r="A3494" s="299" t="n"/>
      <c r="B3494" s="252" t="inlineStr">
        <is>
          <t>CITY/MUNICIPALITY</t>
        </is>
      </c>
      <c r="C3494" s="252" t="inlineStr">
        <is>
          <t>:</t>
        </is>
      </c>
      <c r="D3494" s="252" t="inlineStr">
        <is>
          <t>CALATAGAN</t>
        </is>
      </c>
      <c r="E3494" s="326" t="n"/>
      <c r="F3494" s="277" t="n"/>
      <c r="G3494" s="2895" t="n"/>
    </row>
    <row r="3495">
      <c r="A3495" s="299" t="n"/>
      <c r="B3495" s="252" t="inlineStr">
        <is>
          <t>BARANGAY</t>
        </is>
      </c>
      <c r="C3495" s="252" t="inlineStr">
        <is>
          <t>:</t>
        </is>
      </c>
      <c r="D3495" s="252" t="inlineStr">
        <is>
          <t>POBLACION IV</t>
        </is>
      </c>
      <c r="E3495" s="326" t="n"/>
      <c r="F3495" s="268" t="inlineStr">
        <is>
          <t>D.O. NO.</t>
        </is>
      </c>
      <c r="G3495" s="2896" t="inlineStr">
        <is>
          <t>060-2018</t>
        </is>
      </c>
    </row>
    <row r="3496">
      <c r="A3496" s="299" t="n"/>
      <c r="B3496" s="299" t="n"/>
      <c r="C3496" s="299" t="n"/>
      <c r="D3496" s="299" t="n"/>
      <c r="E3496" s="326" t="n"/>
      <c r="F3496" s="268" t="inlineStr">
        <is>
          <t>Effectivity Date</t>
        </is>
      </c>
      <c r="G3496" s="348" t="n">
        <v>43455</v>
      </c>
    </row>
    <row r="3497" ht="30" customHeight="1" s="181">
      <c r="A3497" s="299" t="n"/>
      <c r="B3497" s="2900" t="inlineStr">
        <is>
          <t>STREET NAME/ 
SUBDIVISION/CONDOMINIUM</t>
        </is>
      </c>
      <c r="C3497" s="2608" t="n"/>
      <c r="D3497" s="2626" t="n"/>
      <c r="E3497" s="255" t="inlineStr">
        <is>
          <t>VICINITY</t>
        </is>
      </c>
      <c r="F3497" s="2555" t="inlineStr">
        <is>
          <t>CLASSIFICATION</t>
        </is>
      </c>
      <c r="G3497" s="2897" t="inlineStr">
        <is>
          <t>3RD REVISION
ZV/SQ.M</t>
        </is>
      </c>
    </row>
    <row r="3498">
      <c r="A3498" s="299" t="n"/>
      <c r="B3498" s="300" t="inlineStr">
        <is>
          <t>APACIBLE ST</t>
        </is>
      </c>
      <c r="C3498" s="301" t="n"/>
      <c r="D3498" s="302" t="n"/>
      <c r="E3498" s="303" t="inlineStr">
        <is>
          <t>CANDELARIA - COL. JACOBO ST</t>
        </is>
      </c>
      <c r="F3498" s="304" t="inlineStr">
        <is>
          <t>CR*</t>
        </is>
      </c>
      <c r="G3498" s="2901" t="n">
        <v>2900</v>
      </c>
    </row>
    <row r="3499">
      <c r="A3499" s="299" t="n"/>
      <c r="B3499" s="300" t="n"/>
      <c r="C3499" s="301" t="n"/>
      <c r="D3499" s="302" t="n"/>
      <c r="E3499" s="303" t="n"/>
      <c r="F3499" s="304" t="inlineStr">
        <is>
          <t>RR</t>
        </is>
      </c>
      <c r="G3499" s="2901" t="n">
        <v>1700</v>
      </c>
    </row>
    <row r="3500">
      <c r="A3500" s="299" t="n"/>
      <c r="B3500" s="300" t="n"/>
      <c r="C3500" s="301" t="n"/>
      <c r="D3500" s="302" t="n"/>
      <c r="E3500" s="303" t="inlineStr">
        <is>
          <t>INTERIOR</t>
        </is>
      </c>
      <c r="F3500" s="304" t="inlineStr">
        <is>
          <t>RR</t>
        </is>
      </c>
      <c r="G3500" s="2901" t="n">
        <v>1050</v>
      </c>
    </row>
    <row r="3501">
      <c r="A3501" s="299" t="n"/>
      <c r="B3501" s="300" t="inlineStr">
        <is>
          <t xml:space="preserve">A. ZOBEL ST </t>
        </is>
      </c>
      <c r="C3501" s="301" t="n"/>
      <c r="D3501" s="302" t="n"/>
      <c r="E3501" s="303" t="inlineStr">
        <is>
          <t>PLAZA MARTINEZ - BALUMBATO</t>
        </is>
      </c>
      <c r="F3501" s="304" t="inlineStr">
        <is>
          <t>CR</t>
        </is>
      </c>
      <c r="G3501" s="2901" t="n">
        <v>3580</v>
      </c>
    </row>
    <row r="3502">
      <c r="A3502" s="299" t="n"/>
      <c r="B3502" s="300" t="n"/>
      <c r="C3502" s="301" t="n"/>
      <c r="D3502" s="302" t="n"/>
      <c r="E3502" s="303" t="n"/>
      <c r="F3502" s="304" t="inlineStr">
        <is>
          <t>RR</t>
        </is>
      </c>
      <c r="G3502" s="2901" t="n">
        <v>2100</v>
      </c>
    </row>
    <row r="3503">
      <c r="A3503" s="299" t="n"/>
      <c r="B3503" s="300" t="n"/>
      <c r="C3503" s="301" t="n"/>
      <c r="D3503" s="302" t="n"/>
      <c r="E3503" s="303" t="inlineStr">
        <is>
          <t>INTERIOR</t>
        </is>
      </c>
      <c r="F3503" s="304" t="inlineStr">
        <is>
          <t>RR</t>
        </is>
      </c>
      <c r="G3503" s="2901" t="n">
        <v>1050</v>
      </c>
    </row>
    <row r="3504">
      <c r="A3504" s="299" t="n"/>
      <c r="B3504" s="300" t="inlineStr">
        <is>
          <t>CANDELARIA ST</t>
        </is>
      </c>
      <c r="C3504" s="301" t="n"/>
      <c r="D3504" s="302" t="n"/>
      <c r="E3504" s="303" t="n"/>
      <c r="F3504" s="304" t="inlineStr">
        <is>
          <t>CR*</t>
        </is>
      </c>
      <c r="G3504" s="2901" t="n">
        <v>1300</v>
      </c>
    </row>
    <row r="3505">
      <c r="A3505" s="299" t="n"/>
      <c r="B3505" s="300" t="n"/>
      <c r="C3505" s="301" t="n"/>
      <c r="D3505" s="302" t="n"/>
      <c r="E3505" s="303" t="n"/>
      <c r="F3505" s="304" t="inlineStr">
        <is>
          <t>RR</t>
        </is>
      </c>
      <c r="G3505" s="2901" t="n">
        <v>750</v>
      </c>
    </row>
    <row r="3506">
      <c r="A3506" s="299" t="n"/>
      <c r="B3506" s="300" t="n"/>
      <c r="C3506" s="301" t="n"/>
      <c r="D3506" s="302" t="n"/>
      <c r="E3506" s="303" t="inlineStr">
        <is>
          <t>INTERIOR</t>
        </is>
      </c>
      <c r="F3506" s="304" t="inlineStr">
        <is>
          <t>RR</t>
        </is>
      </c>
      <c r="G3506" s="2901" t="n">
        <v>490</v>
      </c>
    </row>
    <row r="3507">
      <c r="A3507" s="299" t="n"/>
      <c r="B3507" s="300" t="n"/>
      <c r="C3507" s="301" t="n"/>
      <c r="D3507" s="302" t="n"/>
      <c r="E3507" s="303" t="inlineStr">
        <is>
          <t>FACING CHINA SEA</t>
        </is>
      </c>
      <c r="F3507" s="304" t="inlineStr">
        <is>
          <t>CR</t>
        </is>
      </c>
      <c r="G3507" s="2901" t="n">
        <v>1730</v>
      </c>
    </row>
    <row r="3508">
      <c r="A3508" s="299" t="n"/>
      <c r="B3508" s="300" t="n"/>
      <c r="C3508" s="301" t="n"/>
      <c r="D3508" s="302" t="n"/>
      <c r="E3508" s="303" t="n"/>
      <c r="F3508" s="304" t="inlineStr">
        <is>
          <t>RR</t>
        </is>
      </c>
      <c r="G3508" s="2901" t="n">
        <v>750</v>
      </c>
    </row>
    <row r="3509">
      <c r="A3509" s="299" t="n"/>
      <c r="B3509" s="300" t="inlineStr">
        <is>
          <t>H. CUETO ST</t>
        </is>
      </c>
      <c r="C3509" s="301" t="n"/>
      <c r="D3509" s="302" t="n"/>
      <c r="E3509" s="303" t="n"/>
      <c r="F3509" s="304" t="inlineStr">
        <is>
          <t>CR*</t>
        </is>
      </c>
      <c r="G3509" s="2901" t="n">
        <v>1350</v>
      </c>
    </row>
    <row r="3510">
      <c r="A3510" s="299" t="n"/>
      <c r="B3510" s="300" t="n"/>
      <c r="C3510" s="301" t="n"/>
      <c r="D3510" s="302" t="n"/>
      <c r="E3510" s="303" t="n"/>
      <c r="F3510" s="304" t="inlineStr">
        <is>
          <t>RR</t>
        </is>
      </c>
      <c r="G3510" s="2901" t="n">
        <v>750</v>
      </c>
    </row>
    <row r="3511">
      <c r="A3511" s="299" t="n"/>
      <c r="B3511" s="300" t="n"/>
      <c r="C3511" s="301" t="n"/>
      <c r="D3511" s="302" t="n"/>
      <c r="E3511" s="303" t="inlineStr">
        <is>
          <t>INTERIOR</t>
        </is>
      </c>
      <c r="F3511" s="304" t="inlineStr">
        <is>
          <t>RR</t>
        </is>
      </c>
      <c r="G3511" s="2901" t="n">
        <v>490</v>
      </c>
    </row>
    <row r="3512">
      <c r="A3512" s="299" t="n"/>
      <c r="B3512" s="300" t="n"/>
      <c r="C3512" s="301" t="n"/>
      <c r="D3512" s="302" t="n"/>
      <c r="E3512" s="303" t="inlineStr">
        <is>
          <t>FACING CHINA SEA</t>
        </is>
      </c>
      <c r="F3512" s="304" t="inlineStr">
        <is>
          <t>CR</t>
        </is>
      </c>
      <c r="G3512" s="2901" t="n">
        <v>1730</v>
      </c>
    </row>
    <row r="3513">
      <c r="A3513" s="299" t="n"/>
      <c r="B3513" s="300" t="n"/>
      <c r="C3513" s="301" t="n"/>
      <c r="D3513" s="302" t="n"/>
      <c r="E3513" s="303" t="n"/>
      <c r="F3513" s="304" t="inlineStr">
        <is>
          <t>RR</t>
        </is>
      </c>
      <c r="G3513" s="2901" t="n">
        <v>780</v>
      </c>
    </row>
    <row r="3514">
      <c r="A3514" s="299" t="n"/>
      <c r="B3514" s="300" t="inlineStr">
        <is>
          <t>LOTS NEAR PUBLIC MARKET</t>
        </is>
      </c>
      <c r="C3514" s="301" t="n"/>
      <c r="D3514" s="302" t="n"/>
      <c r="E3514" s="303" t="inlineStr">
        <is>
          <t>PLAZA MARTINEZ - BALUMBATO</t>
        </is>
      </c>
      <c r="F3514" s="304" t="inlineStr">
        <is>
          <t>CR</t>
        </is>
      </c>
      <c r="G3514" s="2901" t="n">
        <v>3580</v>
      </c>
    </row>
    <row r="3515">
      <c r="A3515" s="299" t="n"/>
      <c r="B3515" s="300" t="n"/>
      <c r="C3515" s="301" t="n"/>
      <c r="D3515" s="302" t="n"/>
      <c r="E3515" s="303" t="n"/>
      <c r="F3515" s="304" t="inlineStr">
        <is>
          <t>RR</t>
        </is>
      </c>
      <c r="G3515" s="2901" t="n">
        <v>2100</v>
      </c>
    </row>
    <row r="3516">
      <c r="A3516" s="299" t="n"/>
      <c r="B3516" s="300" t="n"/>
      <c r="C3516" s="301" t="n"/>
      <c r="D3516" s="302" t="n"/>
      <c r="E3516" s="303" t="inlineStr">
        <is>
          <t>INTERIOR</t>
        </is>
      </c>
      <c r="F3516" s="304" t="inlineStr">
        <is>
          <t>RR</t>
        </is>
      </c>
      <c r="G3516" s="2901" t="n">
        <v>1050</v>
      </c>
    </row>
    <row r="3517">
      <c r="A3517" s="299" t="n"/>
      <c r="B3517" s="300" t="inlineStr">
        <is>
          <t xml:space="preserve">STO. DOMINGO ST </t>
        </is>
      </c>
      <c r="C3517" s="301" t="n"/>
      <c r="D3517" s="302" t="n"/>
      <c r="E3517" s="303" t="inlineStr">
        <is>
          <t>APACIBLE ST - H. CUETO ST</t>
        </is>
      </c>
      <c r="F3517" s="304" t="inlineStr">
        <is>
          <t>CR*</t>
        </is>
      </c>
      <c r="G3517" s="2901" t="n">
        <v>2940</v>
      </c>
    </row>
    <row r="3518">
      <c r="A3518" s="299" t="n"/>
      <c r="B3518" s="300" t="n"/>
      <c r="C3518" s="301" t="n"/>
      <c r="D3518" s="302" t="n"/>
      <c r="E3518" s="303" t="n"/>
      <c r="F3518" s="304" t="inlineStr">
        <is>
          <t>RR</t>
        </is>
      </c>
      <c r="G3518" s="2901" t="n">
        <v>1700</v>
      </c>
    </row>
    <row r="3519">
      <c r="A3519" s="299" t="n"/>
      <c r="B3519" s="300" t="n"/>
      <c r="C3519" s="301" t="n"/>
      <c r="D3519" s="302" t="n"/>
      <c r="E3519" s="303" t="inlineStr">
        <is>
          <t>INTERIOR</t>
        </is>
      </c>
      <c r="F3519" s="304" t="inlineStr">
        <is>
          <t>RR</t>
        </is>
      </c>
      <c r="G3519" s="2901" t="n">
        <v>1050</v>
      </c>
    </row>
    <row r="3520">
      <c r="A3520" s="299" t="n"/>
      <c r="B3520" s="300" t="inlineStr">
        <is>
          <t>ALL OTHER STREETS</t>
        </is>
      </c>
      <c r="C3520" s="301" t="n"/>
      <c r="D3520" s="302" t="n"/>
      <c r="E3520" s="303" t="n"/>
      <c r="F3520" s="304" t="inlineStr">
        <is>
          <t>CR*</t>
        </is>
      </c>
      <c r="G3520" s="2901" t="n">
        <v>1300</v>
      </c>
    </row>
    <row r="3521">
      <c r="A3521" s="299" t="n"/>
      <c r="B3521" s="300" t="n"/>
      <c r="C3521" s="301" t="n"/>
      <c r="D3521" s="302" t="n"/>
      <c r="E3521" s="303" t="n"/>
      <c r="F3521" s="304" t="inlineStr">
        <is>
          <t>RR</t>
        </is>
      </c>
      <c r="G3521" s="2901" t="n">
        <v>750</v>
      </c>
    </row>
    <row r="3522">
      <c r="A3522" s="299" t="n"/>
      <c r="B3522" s="300" t="n"/>
      <c r="C3522" s="301" t="n"/>
      <c r="D3522" s="302" t="n"/>
      <c r="E3522" s="303" t="inlineStr">
        <is>
          <t>INTERIOR</t>
        </is>
      </c>
      <c r="F3522" s="304" t="inlineStr">
        <is>
          <t>RR</t>
        </is>
      </c>
      <c r="G3522" s="2901" t="n">
        <v>490</v>
      </c>
    </row>
    <row r="3523">
      <c r="A3523" s="299" t="n"/>
      <c r="B3523" s="300" t="n"/>
      <c r="C3523" s="301" t="n"/>
      <c r="D3523" s="302" t="n"/>
      <c r="E3523" s="303" t="inlineStr">
        <is>
          <t>FACING CHINA SEA**</t>
        </is>
      </c>
      <c r="F3523" s="304" t="inlineStr">
        <is>
          <t>CR</t>
        </is>
      </c>
      <c r="G3523" s="2901" t="n">
        <v>1730</v>
      </c>
    </row>
    <row r="3524">
      <c r="A3524" s="299" t="n"/>
      <c r="B3524" s="300" t="n"/>
      <c r="C3524" s="301" t="n"/>
      <c r="D3524" s="302" t="n"/>
      <c r="E3524" s="303" t="n"/>
      <c r="F3524" s="304" t="inlineStr">
        <is>
          <t>RR</t>
        </is>
      </c>
      <c r="G3524" s="2901" t="n">
        <v>750</v>
      </c>
    </row>
    <row r="3525">
      <c r="A3525" s="299" t="n"/>
      <c r="B3525" s="290" t="inlineStr">
        <is>
          <t>* New land classification.</t>
        </is>
      </c>
      <c r="C3525" s="299" t="n"/>
      <c r="D3525" s="299" t="n"/>
      <c r="E3525" s="326" t="n"/>
      <c r="F3525" s="277" t="n"/>
      <c r="G3525" s="2895" t="n"/>
    </row>
    <row r="3526">
      <c r="A3526" s="299" t="n"/>
      <c r="B3526" s="290" t="inlineStr">
        <is>
          <t>** "Along China Sea" was changed to "Facing China Sea"</t>
        </is>
      </c>
      <c r="C3526" s="299" t="n"/>
      <c r="D3526" s="299" t="n"/>
      <c r="E3526" s="326" t="n"/>
      <c r="F3526" s="277" t="n"/>
      <c r="G3526" s="2895" t="n"/>
    </row>
    <row r="3527">
      <c r="A3527" s="299" t="n"/>
      <c r="B3527" s="290" t="n"/>
      <c r="C3527" s="299" t="n"/>
      <c r="D3527" s="299" t="n"/>
      <c r="E3527" s="326" t="n"/>
      <c r="F3527" s="277" t="n"/>
      <c r="G3527" s="2895" t="n"/>
    </row>
    <row r="3528">
      <c r="A3528" s="299" t="n"/>
      <c r="B3528" s="299" t="n"/>
      <c r="C3528" s="299" t="n"/>
      <c r="D3528" s="299" t="n"/>
      <c r="E3528" s="299" t="n"/>
      <c r="F3528" s="299" t="n"/>
      <c r="G3528" s="2895" t="n"/>
    </row>
    <row r="3529">
      <c r="A3529" s="299" t="n"/>
      <c r="B3529" s="299" t="n"/>
      <c r="C3529" s="299" t="n"/>
      <c r="D3529" s="299" t="n"/>
      <c r="E3529" s="299" t="n"/>
      <c r="F3529" s="299" t="n"/>
      <c r="G3529" s="2895" t="n"/>
    </row>
    <row r="3530">
      <c r="A3530" s="299" t="n"/>
      <c r="B3530" s="277" t="n"/>
      <c r="C3530" s="299" t="n"/>
      <c r="D3530" s="299" t="n"/>
      <c r="E3530" s="274" t="n"/>
      <c r="F3530" s="277" t="n"/>
      <c r="G3530" s="2895" t="n"/>
    </row>
    <row r="3531" ht="15.75" customHeight="1" s="181">
      <c r="A3531" s="299" t="n"/>
      <c r="B3531" s="2526" t="inlineStr">
        <is>
          <t>REVENUE REGION NO. 9A-CaBaMiRo</t>
        </is>
      </c>
    </row>
    <row r="3532" ht="15.75" customHeight="1" s="181">
      <c r="A3532" s="299" t="n"/>
      <c r="B3532" s="2526" t="inlineStr">
        <is>
          <t>REVENUE DISTRICT OFFICE NO. 58-WEST BATANGAS</t>
        </is>
      </c>
    </row>
    <row r="3533">
      <c r="A3533" s="299" t="n"/>
      <c r="B3533" s="299" t="n"/>
      <c r="C3533" s="299" t="n"/>
      <c r="D3533" s="299" t="n"/>
      <c r="E3533" s="326" t="n"/>
      <c r="F3533" s="277" t="n"/>
      <c r="G3533" s="2895" t="n"/>
    </row>
    <row r="3534">
      <c r="A3534" s="299" t="n"/>
      <c r="B3534" s="252" t="inlineStr">
        <is>
          <t>PROVINCE</t>
        </is>
      </c>
      <c r="C3534" s="252" t="inlineStr">
        <is>
          <t>:</t>
        </is>
      </c>
      <c r="D3534" s="252" t="inlineStr">
        <is>
          <t>BATANGAS</t>
        </is>
      </c>
      <c r="E3534" s="326" t="n"/>
      <c r="F3534" s="277" t="n"/>
      <c r="G3534" s="2895" t="n"/>
    </row>
    <row r="3535">
      <c r="A3535" s="299" t="n"/>
      <c r="B3535" s="252" t="inlineStr">
        <is>
          <t>CITY/MUNICIPALITY</t>
        </is>
      </c>
      <c r="C3535" s="252" t="inlineStr">
        <is>
          <t>:</t>
        </is>
      </c>
      <c r="D3535" s="252" t="inlineStr">
        <is>
          <t>CALATAGAN</t>
        </is>
      </c>
      <c r="E3535" s="326" t="n"/>
      <c r="F3535" s="277" t="n"/>
      <c r="G3535" s="2895" t="n"/>
    </row>
    <row r="3536">
      <c r="A3536" s="299" t="n"/>
      <c r="B3536" s="252" t="inlineStr">
        <is>
          <t>BARANGAY</t>
        </is>
      </c>
      <c r="C3536" s="252" t="inlineStr">
        <is>
          <t>:</t>
        </is>
      </c>
      <c r="D3536" s="252" t="inlineStr">
        <is>
          <t>BAGONG SILANG</t>
        </is>
      </c>
      <c r="E3536" s="326" t="n"/>
      <c r="F3536" s="268" t="inlineStr">
        <is>
          <t>D.O. NO.</t>
        </is>
      </c>
      <c r="G3536" s="2896" t="inlineStr">
        <is>
          <t>060-2018</t>
        </is>
      </c>
    </row>
    <row r="3537">
      <c r="A3537" s="299" t="n"/>
      <c r="B3537" s="299" t="n"/>
      <c r="C3537" s="299" t="n"/>
      <c r="D3537" s="299" t="n"/>
      <c r="E3537" s="326" t="n"/>
      <c r="F3537" s="268" t="inlineStr">
        <is>
          <t>Effectivity Date</t>
        </is>
      </c>
      <c r="G3537" s="348" t="n">
        <v>43455</v>
      </c>
    </row>
    <row r="3538" ht="30" customHeight="1" s="181">
      <c r="A3538" s="299" t="n"/>
      <c r="B3538" s="2900" t="inlineStr">
        <is>
          <t>STREET NAME/ 
SUBDIVISION/CONDOMINIUM</t>
        </is>
      </c>
      <c r="C3538" s="2608" t="n"/>
      <c r="D3538" s="2626" t="n"/>
      <c r="E3538" s="255" t="inlineStr">
        <is>
          <t>VICINITY</t>
        </is>
      </c>
      <c r="F3538" s="2555" t="inlineStr">
        <is>
          <t>CLASSIFICATION</t>
        </is>
      </c>
      <c r="G3538" s="2897" t="inlineStr">
        <is>
          <t>3RD REVISION
ZV/SQ.M</t>
        </is>
      </c>
    </row>
    <row r="3539">
      <c r="A3539" s="299" t="n"/>
      <c r="B3539" s="300" t="inlineStr">
        <is>
          <t>ALL LOTS</t>
        </is>
      </c>
      <c r="C3539" s="301" t="n"/>
      <c r="D3539" s="302" t="n"/>
      <c r="E3539" s="303" t="inlineStr">
        <is>
          <t>ALONG BARANGAY  ROAD**</t>
        </is>
      </c>
      <c r="F3539" s="304" t="inlineStr">
        <is>
          <t>CR*</t>
        </is>
      </c>
      <c r="G3539" s="2901" t="n">
        <v>1300</v>
      </c>
    </row>
    <row r="3540">
      <c r="A3540" s="299" t="n"/>
      <c r="B3540" s="300" t="n"/>
      <c r="C3540" s="301" t="n"/>
      <c r="D3540" s="302" t="n"/>
      <c r="E3540" s="303" t="n"/>
      <c r="F3540" s="304" t="inlineStr">
        <is>
          <t>RR</t>
        </is>
      </c>
      <c r="G3540" s="2901" t="n">
        <v>540</v>
      </c>
    </row>
    <row r="3541">
      <c r="A3541" s="299" t="n"/>
      <c r="B3541" s="300" t="n"/>
      <c r="C3541" s="301" t="n"/>
      <c r="D3541" s="302" t="n"/>
      <c r="E3541" s="303" t="n"/>
      <c r="F3541" s="304" t="inlineStr">
        <is>
          <t>A50</t>
        </is>
      </c>
      <c r="G3541" s="2901" t="n">
        <v>170</v>
      </c>
    </row>
    <row r="3542">
      <c r="A3542" s="299" t="n"/>
      <c r="B3542" s="300" t="n"/>
      <c r="C3542" s="301" t="n"/>
      <c r="D3542" s="302" t="n"/>
      <c r="E3542" s="303" t="inlineStr">
        <is>
          <t>INTERIOR</t>
        </is>
      </c>
      <c r="F3542" s="304" t="inlineStr">
        <is>
          <t>RR</t>
        </is>
      </c>
      <c r="G3542" s="2901" t="n">
        <v>390</v>
      </c>
    </row>
    <row r="3543">
      <c r="A3543" s="299" t="n"/>
      <c r="B3543" s="300" t="n"/>
      <c r="C3543" s="301" t="n"/>
      <c r="D3543" s="302" t="n"/>
      <c r="E3543" s="303" t="n"/>
      <c r="F3543" s="304" t="inlineStr">
        <is>
          <t>A50</t>
        </is>
      </c>
      <c r="G3543" s="2901" t="n">
        <v>110</v>
      </c>
    </row>
    <row r="3544">
      <c r="A3544" s="299" t="n"/>
      <c r="B3544" s="300" t="n"/>
      <c r="C3544" s="301" t="n"/>
      <c r="D3544" s="302" t="n"/>
      <c r="E3544" s="303" t="inlineStr">
        <is>
          <t>FACING CHINA SEA***</t>
        </is>
      </c>
      <c r="F3544" s="304" t="inlineStr">
        <is>
          <t>CR</t>
        </is>
      </c>
      <c r="G3544" s="2901" t="n">
        <v>2100</v>
      </c>
    </row>
    <row r="3545">
      <c r="A3545" s="299" t="n"/>
      <c r="B3545" s="300" t="n"/>
      <c r="C3545" s="301" t="n"/>
      <c r="D3545" s="302" t="n"/>
      <c r="E3545" s="303" t="n"/>
      <c r="F3545" s="304" t="inlineStr">
        <is>
          <t>RR</t>
        </is>
      </c>
      <c r="G3545" s="2901" t="n">
        <v>1050</v>
      </c>
    </row>
    <row r="3546">
      <c r="A3546" s="299" t="n"/>
      <c r="B3546" s="290" t="inlineStr">
        <is>
          <t>* New land classification.</t>
        </is>
      </c>
      <c r="C3546" s="299" t="n"/>
      <c r="D3546" s="299" t="n"/>
      <c r="E3546" s="326" t="n"/>
      <c r="F3546" s="277" t="n"/>
      <c r="G3546" s="2895" t="n"/>
    </row>
    <row r="3547">
      <c r="A3547" s="299" t="n"/>
      <c r="B3547" s="290" t="inlineStr">
        <is>
          <t>** "Along the Road" was changed to "Along Barangay Road"</t>
        </is>
      </c>
      <c r="C3547" s="299" t="n"/>
      <c r="D3547" s="299" t="n"/>
      <c r="E3547" s="326" t="n"/>
      <c r="F3547" s="277" t="n"/>
      <c r="G3547" s="2895" t="n"/>
    </row>
    <row r="3548">
      <c r="A3548" s="299" t="n"/>
      <c r="B3548" s="290" t="inlineStr">
        <is>
          <t>*** "Along China Sea" was changed to "Facing China Sea"</t>
        </is>
      </c>
      <c r="C3548" s="299" t="n"/>
      <c r="D3548" s="299" t="n"/>
      <c r="E3548" s="326" t="n"/>
      <c r="F3548" s="277" t="n"/>
      <c r="G3548" s="2895" t="n"/>
    </row>
    <row r="3549">
      <c r="A3549" s="299" t="n"/>
      <c r="B3549" s="290" t="n"/>
      <c r="C3549" s="299" t="n"/>
      <c r="D3549" s="299" t="n"/>
      <c r="E3549" s="326" t="n"/>
      <c r="F3549" s="277" t="n"/>
      <c r="G3549" s="2895" t="n"/>
    </row>
    <row r="3550">
      <c r="A3550" s="299" t="n"/>
      <c r="B3550" s="252" t="inlineStr">
        <is>
          <t>BARANGAY</t>
        </is>
      </c>
      <c r="C3550" s="252" t="inlineStr">
        <is>
          <t>:</t>
        </is>
      </c>
      <c r="D3550" s="252" t="inlineStr">
        <is>
          <t>BAHA</t>
        </is>
      </c>
      <c r="E3550" s="326" t="n"/>
      <c r="F3550" s="277" t="n"/>
      <c r="G3550" s="2895" t="n"/>
    </row>
    <row r="3551">
      <c r="A3551" s="299" t="n"/>
      <c r="B3551" s="299" t="n"/>
      <c r="C3551" s="299" t="n"/>
      <c r="D3551" s="299" t="n"/>
      <c r="E3551" s="326" t="n"/>
      <c r="F3551" s="277" t="n"/>
      <c r="G3551" s="2895" t="n"/>
    </row>
    <row r="3552" ht="30" customHeight="1" s="181">
      <c r="A3552" s="299" t="n"/>
      <c r="B3552" s="2900" t="inlineStr">
        <is>
          <t>STREET NAME/ 
SUBDIVISION/CONDOMINIUM</t>
        </is>
      </c>
      <c r="C3552" s="2608" t="n"/>
      <c r="D3552" s="2626" t="n"/>
      <c r="E3552" s="255" t="inlineStr">
        <is>
          <t>VICINITY</t>
        </is>
      </c>
      <c r="F3552" s="2555" t="inlineStr">
        <is>
          <t>CLASSIFICATION</t>
        </is>
      </c>
      <c r="G3552" s="2897" t="inlineStr">
        <is>
          <t>3RD REVISION
ZV/SQ.M</t>
        </is>
      </c>
    </row>
    <row r="3553">
      <c r="A3553" s="299" t="n"/>
      <c r="B3553" s="300" t="inlineStr">
        <is>
          <t>ALL LOTS</t>
        </is>
      </c>
      <c r="C3553" s="301" t="n"/>
      <c r="D3553" s="302" t="n"/>
      <c r="E3553" s="303" t="inlineStr">
        <is>
          <t>ALONG BARANGAY  ROAD**</t>
        </is>
      </c>
      <c r="F3553" s="304" t="inlineStr">
        <is>
          <t>CR*</t>
        </is>
      </c>
      <c r="G3553" s="2901" t="n">
        <v>500</v>
      </c>
    </row>
    <row r="3554">
      <c r="A3554" s="299" t="n"/>
      <c r="B3554" s="300" t="n"/>
      <c r="C3554" s="301" t="n"/>
      <c r="D3554" s="302" t="n"/>
      <c r="E3554" s="303" t="n"/>
      <c r="F3554" s="304" t="inlineStr">
        <is>
          <t>RR</t>
        </is>
      </c>
      <c r="G3554" s="2901" t="n">
        <v>260</v>
      </c>
    </row>
    <row r="3555">
      <c r="A3555" s="299" t="n"/>
      <c r="B3555" s="300" t="n"/>
      <c r="C3555" s="301" t="n"/>
      <c r="D3555" s="302" t="n"/>
      <c r="E3555" s="303" t="n"/>
      <c r="F3555" s="304" t="inlineStr">
        <is>
          <t>A50</t>
        </is>
      </c>
      <c r="G3555" s="2901" t="n">
        <v>140</v>
      </c>
    </row>
    <row r="3556">
      <c r="A3556" s="299" t="n"/>
      <c r="B3556" s="300" t="n"/>
      <c r="C3556" s="301" t="n"/>
      <c r="D3556" s="302" t="n"/>
      <c r="E3556" s="303" t="inlineStr">
        <is>
          <t>INTERIOR</t>
        </is>
      </c>
      <c r="F3556" s="304" t="inlineStr">
        <is>
          <t>RR</t>
        </is>
      </c>
      <c r="G3556" s="2901" t="n">
        <v>170</v>
      </c>
    </row>
    <row r="3557">
      <c r="A3557" s="299" t="n"/>
      <c r="B3557" s="300" t="n"/>
      <c r="C3557" s="301" t="n"/>
      <c r="D3557" s="302" t="n"/>
      <c r="E3557" s="303" t="n"/>
      <c r="F3557" s="304" t="inlineStr">
        <is>
          <t>A50</t>
        </is>
      </c>
      <c r="G3557" s="2901" t="n">
        <v>70</v>
      </c>
    </row>
    <row r="3558">
      <c r="A3558" s="299" t="n"/>
      <c r="B3558" s="290" t="inlineStr">
        <is>
          <t>* New land classification.</t>
        </is>
      </c>
      <c r="C3558" s="299" t="n"/>
      <c r="D3558" s="299" t="n"/>
      <c r="E3558" s="326" t="n"/>
      <c r="F3558" s="277" t="n"/>
      <c r="G3558" s="2895" t="n"/>
    </row>
    <row r="3559">
      <c r="A3559" s="299" t="n"/>
      <c r="B3559" s="290" t="inlineStr">
        <is>
          <t>**"Along the Road" was changed to "Along Barangay Road"</t>
        </is>
      </c>
      <c r="C3559" s="299" t="n"/>
      <c r="D3559" s="299" t="n"/>
      <c r="E3559" s="326" t="n"/>
      <c r="F3559" s="277" t="n"/>
      <c r="G3559" s="2895" t="n"/>
    </row>
    <row r="3560">
      <c r="A3560" s="299" t="n"/>
      <c r="B3560" s="290" t="n"/>
      <c r="C3560" s="299" t="n"/>
      <c r="D3560" s="299" t="n"/>
      <c r="E3560" s="326" t="n"/>
      <c r="F3560" s="277" t="n"/>
      <c r="G3560" s="2895" t="n"/>
    </row>
    <row r="3561">
      <c r="A3561" s="299" t="n"/>
      <c r="B3561" s="252" t="inlineStr">
        <is>
          <t>BARANGAY</t>
        </is>
      </c>
      <c r="C3561" s="252" t="inlineStr">
        <is>
          <t>:</t>
        </is>
      </c>
      <c r="D3561" s="252" t="inlineStr">
        <is>
          <t>BALIBAGO</t>
        </is>
      </c>
      <c r="E3561" s="326" t="n"/>
      <c r="F3561" s="277" t="n"/>
      <c r="G3561" s="2895" t="n"/>
    </row>
    <row r="3562">
      <c r="A3562" s="299" t="n"/>
      <c r="B3562" s="299" t="n"/>
      <c r="C3562" s="299" t="n"/>
      <c r="D3562" s="299" t="n"/>
      <c r="E3562" s="326" t="n"/>
      <c r="F3562" s="277" t="n"/>
      <c r="G3562" s="2895" t="n"/>
    </row>
    <row r="3563" ht="30" customHeight="1" s="181">
      <c r="A3563" s="299" t="n"/>
      <c r="B3563" s="2900" t="inlineStr">
        <is>
          <t>STREET NAME/ 
SUBDIVISION/CONDOMINIUM</t>
        </is>
      </c>
      <c r="C3563" s="2608" t="n"/>
      <c r="D3563" s="2626" t="n"/>
      <c r="E3563" s="255" t="inlineStr">
        <is>
          <t>VICINITY</t>
        </is>
      </c>
      <c r="F3563" s="2555" t="inlineStr">
        <is>
          <t>CLASSIFICATION</t>
        </is>
      </c>
      <c r="G3563" s="2897" t="inlineStr">
        <is>
          <t>3RD REVISION
ZV/SQ.M</t>
        </is>
      </c>
    </row>
    <row r="3564">
      <c r="A3564" s="299" t="n"/>
      <c r="B3564" s="300" t="n"/>
      <c r="C3564" s="301" t="n"/>
      <c r="D3564" s="302" t="n"/>
      <c r="E3564" s="303" t="inlineStr">
        <is>
          <t>ALONG BARANGAY ROAD***</t>
        </is>
      </c>
      <c r="F3564" s="304" t="inlineStr">
        <is>
          <t>CR*</t>
        </is>
      </c>
      <c r="G3564" s="2901" t="n">
        <v>800</v>
      </c>
    </row>
    <row r="3565">
      <c r="A3565" s="299" t="n"/>
      <c r="B3565" s="300" t="n"/>
      <c r="C3565" s="301" t="n"/>
      <c r="D3565" s="302" t="n"/>
      <c r="E3565" s="303" t="n"/>
      <c r="F3565" s="304" t="inlineStr">
        <is>
          <t>RR</t>
        </is>
      </c>
      <c r="G3565" s="2901" t="n">
        <v>400</v>
      </c>
    </row>
    <row r="3566">
      <c r="A3566" s="299" t="n"/>
      <c r="B3566" s="300" t="n"/>
      <c r="C3566" s="301" t="n"/>
      <c r="D3566" s="302" t="n"/>
      <c r="E3566" s="303" t="n"/>
      <c r="F3566" s="304" t="inlineStr">
        <is>
          <t>A50</t>
        </is>
      </c>
      <c r="G3566" s="2901" t="n">
        <v>170</v>
      </c>
    </row>
    <row r="3567">
      <c r="A3567" s="299" t="n"/>
      <c r="B3567" s="300" t="n"/>
      <c r="C3567" s="301" t="n"/>
      <c r="D3567" s="302" t="n"/>
      <c r="E3567" s="303" t="inlineStr">
        <is>
          <t>INTERIOR</t>
        </is>
      </c>
      <c r="F3567" s="304" t="inlineStr">
        <is>
          <t>RR</t>
        </is>
      </c>
      <c r="G3567" s="2901" t="n">
        <v>300</v>
      </c>
    </row>
    <row r="3568">
      <c r="A3568" s="299" t="n"/>
      <c r="B3568" s="300" t="n"/>
      <c r="C3568" s="301" t="n"/>
      <c r="D3568" s="302" t="n"/>
      <c r="E3568" s="303" t="n"/>
      <c r="F3568" s="304" t="inlineStr">
        <is>
          <t>A50</t>
        </is>
      </c>
      <c r="G3568" s="2901" t="n">
        <v>140</v>
      </c>
    </row>
    <row r="3569">
      <c r="A3569" s="299" t="n"/>
      <c r="B3569" s="300" t="inlineStr">
        <is>
          <t>ALL LOTS</t>
        </is>
      </c>
      <c r="C3569" s="301" t="n"/>
      <c r="D3569" s="302" t="n"/>
      <c r="E3569" s="303" t="inlineStr">
        <is>
          <t>FACING CHINA SEA**</t>
        </is>
      </c>
      <c r="F3569" s="304" t="inlineStr">
        <is>
          <t>CR</t>
        </is>
      </c>
      <c r="G3569" s="2901" t="n">
        <v>2100</v>
      </c>
    </row>
    <row r="3570">
      <c r="A3570" s="299" t="n"/>
      <c r="B3570" s="300" t="n"/>
      <c r="C3570" s="301" t="n"/>
      <c r="D3570" s="302" t="n"/>
      <c r="E3570" s="303" t="n"/>
      <c r="F3570" s="304" t="inlineStr">
        <is>
          <t>RR</t>
        </is>
      </c>
      <c r="G3570" s="2901" t="n">
        <v>1050</v>
      </c>
    </row>
    <row r="3571">
      <c r="A3571" s="299" t="n"/>
      <c r="B3571" s="290" t="inlineStr">
        <is>
          <t>* New land classification.</t>
        </is>
      </c>
      <c r="C3571" s="299" t="n"/>
      <c r="D3571" s="299" t="n"/>
      <c r="E3571" s="326" t="n"/>
      <c r="F3571" s="277" t="n"/>
      <c r="G3571" s="2895" t="n"/>
    </row>
    <row r="3572">
      <c r="A3572" s="299" t="n"/>
      <c r="B3572" s="290" t="inlineStr">
        <is>
          <t>** "Along China Sea" was changed to "Facing China Sea"</t>
        </is>
      </c>
      <c r="C3572" s="299" t="n"/>
      <c r="D3572" s="299" t="n"/>
      <c r="E3572" s="326" t="n"/>
      <c r="F3572" s="277" t="n"/>
      <c r="G3572" s="2895" t="n"/>
    </row>
    <row r="3573">
      <c r="A3573" s="299" t="n"/>
      <c r="B3573" s="290" t="inlineStr">
        <is>
          <t>***"Along the Road" was changed to "Along Barangay Road"</t>
        </is>
      </c>
      <c r="C3573" s="299" t="n"/>
      <c r="D3573" s="299" t="n"/>
      <c r="E3573" s="326" t="n"/>
      <c r="F3573" s="277" t="n"/>
      <c r="G3573" s="2895" t="n"/>
    </row>
    <row r="3574">
      <c r="A3574" s="299" t="n"/>
      <c r="B3574" s="290" t="n"/>
      <c r="C3574" s="299" t="n"/>
      <c r="D3574" s="299" t="n"/>
      <c r="E3574" s="326" t="n"/>
      <c r="F3574" s="277" t="n"/>
      <c r="G3574" s="2895" t="n"/>
    </row>
    <row r="3575">
      <c r="A3575" s="299" t="n"/>
      <c r="B3575" s="299" t="n"/>
      <c r="C3575" s="299" t="n"/>
      <c r="D3575" s="299" t="n"/>
      <c r="E3575" s="299" t="n"/>
      <c r="F3575" s="299" t="n"/>
      <c r="G3575" s="2895" t="n"/>
    </row>
    <row r="3576" ht="15.75" customHeight="1" s="181">
      <c r="A3576" s="299" t="n"/>
      <c r="B3576" s="2526" t="inlineStr">
        <is>
          <t>REVENUE REGION NO. 9A-CaBaMiRo</t>
        </is>
      </c>
    </row>
    <row r="3577" ht="15.75" customHeight="1" s="181">
      <c r="A3577" s="299" t="n"/>
      <c r="B3577" s="2526" t="inlineStr">
        <is>
          <t>REVENUE DISTRICT OFFICE NO. 58-WEST BATANGAS</t>
        </is>
      </c>
    </row>
    <row r="3578">
      <c r="A3578" s="299" t="n"/>
      <c r="B3578" s="299" t="n"/>
      <c r="C3578" s="299" t="n"/>
      <c r="D3578" s="299" t="n"/>
      <c r="E3578" s="326" t="n"/>
      <c r="F3578" s="277" t="n"/>
      <c r="G3578" s="2895" t="n"/>
    </row>
    <row r="3579">
      <c r="A3579" s="299" t="n"/>
      <c r="B3579" s="252" t="inlineStr">
        <is>
          <t>PROVINCE</t>
        </is>
      </c>
      <c r="C3579" s="252" t="inlineStr">
        <is>
          <t>:</t>
        </is>
      </c>
      <c r="D3579" s="252" t="inlineStr">
        <is>
          <t>BATANGAS</t>
        </is>
      </c>
      <c r="E3579" s="326" t="n"/>
      <c r="F3579" s="277" t="n"/>
      <c r="G3579" s="2895" t="n"/>
    </row>
    <row r="3580">
      <c r="A3580" s="299" t="n"/>
      <c r="B3580" s="252" t="inlineStr">
        <is>
          <t>CITY/MUNICIPALITY</t>
        </is>
      </c>
      <c r="C3580" s="252" t="inlineStr">
        <is>
          <t>:</t>
        </is>
      </c>
      <c r="D3580" s="252" t="inlineStr">
        <is>
          <t>CALATAGAN</t>
        </is>
      </c>
      <c r="E3580" s="326" t="n"/>
      <c r="F3580" s="277" t="n"/>
      <c r="G3580" s="2895" t="n"/>
    </row>
    <row r="3581">
      <c r="A3581" s="299" t="n"/>
      <c r="B3581" s="252" t="inlineStr">
        <is>
          <t>BARANGAY</t>
        </is>
      </c>
      <c r="C3581" s="252" t="inlineStr">
        <is>
          <t>:</t>
        </is>
      </c>
      <c r="D3581" s="252" t="inlineStr">
        <is>
          <t>BALITOC</t>
        </is>
      </c>
      <c r="E3581" s="326" t="n"/>
      <c r="F3581" s="268" t="inlineStr">
        <is>
          <t>D.O. NO.</t>
        </is>
      </c>
      <c r="G3581" s="2896" t="inlineStr">
        <is>
          <t>060-2018</t>
        </is>
      </c>
    </row>
    <row r="3582">
      <c r="A3582" s="299" t="n"/>
      <c r="B3582" s="299" t="n"/>
      <c r="C3582" s="299" t="n"/>
      <c r="D3582" s="299" t="n"/>
      <c r="E3582" s="326" t="n"/>
      <c r="F3582" s="268" t="inlineStr">
        <is>
          <t>Effectivity Date</t>
        </is>
      </c>
      <c r="G3582" s="348" t="n">
        <v>43455</v>
      </c>
    </row>
    <row r="3583" ht="30" customHeight="1" s="181">
      <c r="A3583" s="299" t="n"/>
      <c r="B3583" s="2900" t="inlineStr">
        <is>
          <t>STREET NAME/ 
SUBDIVISION/CONDOMINIUM</t>
        </is>
      </c>
      <c r="C3583" s="2608" t="n"/>
      <c r="D3583" s="2626" t="n"/>
      <c r="E3583" s="255" t="inlineStr">
        <is>
          <t>VICINITY</t>
        </is>
      </c>
      <c r="F3583" s="2555" t="inlineStr">
        <is>
          <t>CLASSIFICATION</t>
        </is>
      </c>
      <c r="G3583" s="2897" t="inlineStr">
        <is>
          <t>3RD REVISION
ZV/SQ.M</t>
        </is>
      </c>
    </row>
    <row r="3584">
      <c r="A3584" s="299" t="n"/>
      <c r="B3584" s="300" t="inlineStr">
        <is>
          <t>ALL LOTS</t>
        </is>
      </c>
      <c r="C3584" s="301" t="n"/>
      <c r="D3584" s="302" t="n"/>
      <c r="E3584" s="303" t="inlineStr">
        <is>
          <t>ALONG NATIONAL ROAD****</t>
        </is>
      </c>
      <c r="F3584" s="304" t="inlineStr">
        <is>
          <t>CR*</t>
        </is>
      </c>
      <c r="G3584" s="2898" t="n">
        <v>2000</v>
      </c>
    </row>
    <row r="3585">
      <c r="A3585" s="299" t="n"/>
      <c r="B3585" s="300" t="n"/>
      <c r="C3585" s="301" t="n"/>
      <c r="D3585" s="302" t="n"/>
      <c r="E3585" s="303" t="n"/>
      <c r="F3585" s="304" t="inlineStr">
        <is>
          <t>RR</t>
        </is>
      </c>
      <c r="G3585" s="2898" t="n">
        <v>800</v>
      </c>
    </row>
    <row r="3586">
      <c r="A3586" s="299" t="n"/>
      <c r="B3586" s="300" t="n"/>
      <c r="C3586" s="301" t="n"/>
      <c r="D3586" s="302" t="n"/>
      <c r="E3586" s="303" t="inlineStr">
        <is>
          <t>FACING PAGASPAS BAY**</t>
        </is>
      </c>
      <c r="F3586" s="304" t="inlineStr">
        <is>
          <t>CR</t>
        </is>
      </c>
      <c r="G3586" s="2898" t="n">
        <v>1750</v>
      </c>
    </row>
    <row r="3587">
      <c r="A3587" s="299" t="n"/>
      <c r="B3587" s="300" t="n"/>
      <c r="C3587" s="301" t="n"/>
      <c r="D3587" s="302" t="n"/>
      <c r="E3587" s="303" t="n"/>
      <c r="F3587" s="304" t="inlineStr">
        <is>
          <t>RR</t>
        </is>
      </c>
      <c r="G3587" s="2898" t="n">
        <v>1050</v>
      </c>
    </row>
    <row r="3588">
      <c r="A3588" s="299" t="n"/>
      <c r="B3588" s="300" t="n"/>
      <c r="C3588" s="301" t="n"/>
      <c r="D3588" s="302" t="n"/>
      <c r="E3588" s="303" t="inlineStr">
        <is>
          <t>ALONG BARANGAY ROAD***</t>
        </is>
      </c>
      <c r="F3588" s="304" t="inlineStr">
        <is>
          <t>CR*</t>
        </is>
      </c>
      <c r="G3588" s="2898" t="n">
        <v>1400</v>
      </c>
    </row>
    <row r="3589">
      <c r="A3589" s="299" t="n"/>
      <c r="B3589" s="300" t="n"/>
      <c r="C3589" s="301" t="n"/>
      <c r="D3589" s="302" t="n"/>
      <c r="E3589" s="303" t="n"/>
      <c r="F3589" s="304" t="inlineStr">
        <is>
          <t>RR</t>
        </is>
      </c>
      <c r="G3589" s="2898" t="n">
        <v>660</v>
      </c>
    </row>
    <row r="3590">
      <c r="A3590" s="299" t="n"/>
      <c r="B3590" s="300" t="n"/>
      <c r="C3590" s="301" t="n"/>
      <c r="D3590" s="302" t="n"/>
      <c r="E3590" s="303" t="n"/>
      <c r="F3590" s="304" t="inlineStr">
        <is>
          <t>A50</t>
        </is>
      </c>
      <c r="G3590" s="2898" t="n">
        <v>290</v>
      </c>
    </row>
    <row r="3591">
      <c r="A3591" s="299" t="n"/>
      <c r="B3591" s="300" t="n"/>
      <c r="C3591" s="301" t="n"/>
      <c r="D3591" s="302" t="n"/>
      <c r="E3591" s="303" t="inlineStr">
        <is>
          <t>INTERIOR</t>
        </is>
      </c>
      <c r="F3591" s="304" t="inlineStr">
        <is>
          <t>RR</t>
        </is>
      </c>
      <c r="G3591" s="2898" t="n">
        <v>490</v>
      </c>
    </row>
    <row r="3592">
      <c r="A3592" s="299" t="n"/>
      <c r="B3592" s="300" t="n"/>
      <c r="C3592" s="301" t="n"/>
      <c r="D3592" s="302" t="n"/>
      <c r="E3592" s="303" t="n"/>
      <c r="F3592" s="304" t="inlineStr">
        <is>
          <t>A50</t>
        </is>
      </c>
      <c r="G3592" s="2898" t="n">
        <v>160</v>
      </c>
    </row>
    <row r="3593">
      <c r="A3593" s="299" t="n"/>
      <c r="B3593" s="290" t="inlineStr">
        <is>
          <t>* New land classification.</t>
        </is>
      </c>
      <c r="C3593" s="299" t="n"/>
      <c r="D3593" s="299" t="n"/>
      <c r="E3593" s="326" t="n"/>
      <c r="F3593" s="277" t="n"/>
      <c r="G3593" s="2902" t="n"/>
    </row>
    <row r="3594">
      <c r="A3594" s="299" t="n"/>
      <c r="B3594" s="290" t="inlineStr">
        <is>
          <t xml:space="preserve"> **"Along Pagaspas Bay" was changed to "Facing Pagaspas Bay"</t>
        </is>
      </c>
      <c r="C3594" s="299" t="n"/>
      <c r="D3594" s="299" t="n"/>
      <c r="E3594" s="326" t="n"/>
      <c r="F3594" s="277" t="n"/>
      <c r="G3594" s="2902" t="n"/>
    </row>
    <row r="3595">
      <c r="A3595" s="299" t="n"/>
      <c r="B3595" s="290" t="inlineStr">
        <is>
          <t xml:space="preserve"> *** "Along the Road" was changed to "Along Barangay Road"</t>
        </is>
      </c>
      <c r="C3595" s="299" t="n"/>
      <c r="D3595" s="299" t="n"/>
      <c r="E3595" s="326" t="n"/>
      <c r="F3595" s="277" t="n"/>
      <c r="G3595" s="2895" t="n"/>
    </row>
    <row r="3596">
      <c r="A3596" s="299" t="n"/>
      <c r="B3596" s="290" t="inlineStr">
        <is>
          <t xml:space="preserve"> ****"Built up Areas" was changed to :Along National Road"</t>
        </is>
      </c>
      <c r="C3596" s="299" t="n"/>
      <c r="D3596" s="299" t="n"/>
      <c r="E3596" s="326" t="n"/>
      <c r="F3596" s="277" t="n"/>
      <c r="G3596" s="2895" t="n"/>
    </row>
    <row r="3597">
      <c r="A3597" s="299" t="n"/>
      <c r="B3597" s="299" t="n"/>
      <c r="C3597" s="299" t="n"/>
      <c r="D3597" s="299" t="n"/>
      <c r="E3597" s="326" t="n"/>
      <c r="F3597" s="277" t="n"/>
      <c r="G3597" s="2895" t="n"/>
    </row>
    <row r="3598">
      <c r="A3598" s="299" t="n"/>
      <c r="B3598" s="252" t="inlineStr">
        <is>
          <t>BARANGAY</t>
        </is>
      </c>
      <c r="C3598" s="252" t="inlineStr">
        <is>
          <t>:</t>
        </is>
      </c>
      <c r="D3598" s="252" t="inlineStr">
        <is>
          <t>BIGA</t>
        </is>
      </c>
      <c r="E3598" s="326" t="n"/>
      <c r="F3598" s="277" t="n"/>
      <c r="G3598" s="2895" t="n"/>
    </row>
    <row r="3599">
      <c r="A3599" s="299" t="n"/>
      <c r="B3599" s="299" t="n"/>
      <c r="C3599" s="299" t="n"/>
      <c r="D3599" s="299" t="n"/>
      <c r="E3599" s="326" t="n"/>
      <c r="F3599" s="277" t="n"/>
      <c r="G3599" s="2895" t="n"/>
    </row>
    <row r="3600" ht="30" customHeight="1" s="181">
      <c r="A3600" s="299" t="n"/>
      <c r="B3600" s="2900" t="inlineStr">
        <is>
          <t>STREET NAME/ 
SUBDIVISION/CONDOMINIUM</t>
        </is>
      </c>
      <c r="C3600" s="2608" t="n"/>
      <c r="D3600" s="2626" t="n"/>
      <c r="E3600" s="255" t="inlineStr">
        <is>
          <t>VICINITY</t>
        </is>
      </c>
      <c r="F3600" s="2555" t="inlineStr">
        <is>
          <t>CLASSIFICATION</t>
        </is>
      </c>
      <c r="G3600" s="2897" t="inlineStr">
        <is>
          <t>3RD REVISION
ZV/SQ.M</t>
        </is>
      </c>
    </row>
    <row r="3601">
      <c r="A3601" s="299" t="n"/>
      <c r="B3601" s="300" t="inlineStr">
        <is>
          <t>ALL LOTS</t>
        </is>
      </c>
      <c r="C3601" s="301" t="n"/>
      <c r="D3601" s="302" t="n"/>
      <c r="E3601" s="303" t="inlineStr">
        <is>
          <t>ALONG BARANGAY ROAD**</t>
        </is>
      </c>
      <c r="F3601" s="304" t="inlineStr">
        <is>
          <t>CR*</t>
        </is>
      </c>
      <c r="G3601" s="2901" t="n">
        <v>650</v>
      </c>
    </row>
    <row r="3602">
      <c r="A3602" s="299" t="n"/>
      <c r="B3602" s="300" t="n"/>
      <c r="C3602" s="301" t="n"/>
      <c r="D3602" s="302" t="n"/>
      <c r="E3602" s="303" t="n"/>
      <c r="F3602" s="304" t="inlineStr">
        <is>
          <t>I*</t>
        </is>
      </c>
      <c r="G3602" s="2901" t="n">
        <v>650</v>
      </c>
    </row>
    <row r="3603">
      <c r="A3603" s="299" t="n"/>
      <c r="B3603" s="300" t="n"/>
      <c r="C3603" s="301" t="n"/>
      <c r="D3603" s="302" t="n"/>
      <c r="E3603" s="303" t="n"/>
      <c r="F3603" s="304" t="inlineStr">
        <is>
          <t>RR</t>
        </is>
      </c>
      <c r="G3603" s="2901" t="n">
        <v>290</v>
      </c>
    </row>
    <row r="3604">
      <c r="A3604" s="299" t="n"/>
      <c r="B3604" s="300" t="n"/>
      <c r="C3604" s="301" t="n"/>
      <c r="D3604" s="302" t="n"/>
      <c r="E3604" s="303" t="n"/>
      <c r="F3604" s="304" t="inlineStr">
        <is>
          <t>A50</t>
        </is>
      </c>
      <c r="G3604" s="2901" t="n">
        <v>110</v>
      </c>
    </row>
    <row r="3605">
      <c r="A3605" s="299" t="n"/>
      <c r="B3605" s="300" t="n"/>
      <c r="C3605" s="301" t="n"/>
      <c r="D3605" s="302" t="n"/>
      <c r="E3605" s="303" t="inlineStr">
        <is>
          <t>INTERIOR</t>
        </is>
      </c>
      <c r="F3605" s="304" t="inlineStr">
        <is>
          <t>RR</t>
        </is>
      </c>
      <c r="G3605" s="2901" t="n">
        <v>200</v>
      </c>
    </row>
    <row r="3606">
      <c r="A3606" s="299" t="n"/>
      <c r="B3606" s="300" t="n"/>
      <c r="C3606" s="301" t="n"/>
      <c r="D3606" s="302" t="n"/>
      <c r="E3606" s="303" t="n"/>
      <c r="F3606" s="304" t="inlineStr">
        <is>
          <t>A50</t>
        </is>
      </c>
      <c r="G3606" s="2901" t="n">
        <v>90</v>
      </c>
    </row>
    <row r="3607">
      <c r="A3607" s="299" t="n"/>
      <c r="B3607" s="290" t="inlineStr">
        <is>
          <t>* New  land classification.</t>
        </is>
      </c>
      <c r="C3607" s="299" t="n"/>
      <c r="D3607" s="299" t="n"/>
      <c r="E3607" s="326" t="n"/>
      <c r="F3607" s="277" t="n"/>
      <c r="G3607" s="2895" t="n"/>
    </row>
    <row r="3608">
      <c r="A3608" s="299" t="n"/>
      <c r="B3608" s="290" t="inlineStr">
        <is>
          <t>** "Along the Road" was changed to "Along Barangay Road"</t>
        </is>
      </c>
      <c r="C3608" s="299" t="n"/>
      <c r="D3608" s="299" t="n"/>
      <c r="E3608" s="326" t="n"/>
      <c r="F3608" s="277" t="n"/>
      <c r="G3608" s="2895" t="n"/>
    </row>
    <row r="3609">
      <c r="A3609" s="299" t="n"/>
      <c r="B3609" s="290" t="n"/>
      <c r="C3609" s="299" t="n"/>
      <c r="D3609" s="299" t="n"/>
      <c r="E3609" s="326" t="n"/>
      <c r="F3609" s="277" t="n"/>
      <c r="G3609" s="2895" t="n"/>
    </row>
    <row r="3610">
      <c r="A3610" s="299" t="n"/>
      <c r="B3610" s="299" t="n"/>
      <c r="C3610" s="299" t="n"/>
      <c r="D3610" s="299" t="n"/>
      <c r="E3610" s="299" t="n"/>
      <c r="F3610" s="299" t="n"/>
      <c r="G3610" s="2895" t="n"/>
    </row>
    <row r="3611">
      <c r="A3611" s="299" t="n"/>
      <c r="B3611" s="299" t="n"/>
      <c r="C3611" s="299" t="n"/>
      <c r="D3611" s="299" t="n"/>
      <c r="E3611" s="299" t="n"/>
      <c r="F3611" s="299" t="n"/>
      <c r="G3611" s="2895" t="n"/>
    </row>
    <row r="3612">
      <c r="A3612" s="299" t="n"/>
      <c r="B3612" s="299" t="n"/>
      <c r="C3612" s="299" t="n"/>
      <c r="D3612" s="299" t="n"/>
      <c r="E3612" s="299" t="n"/>
      <c r="F3612" s="299" t="n"/>
      <c r="G3612" s="2895" t="n"/>
    </row>
    <row r="3613" ht="15.75" customHeight="1" s="181">
      <c r="A3613" s="299" t="n"/>
      <c r="B3613" s="2526" t="inlineStr">
        <is>
          <t>REVENUE REGION NO. 9A-CaBaMiRo</t>
        </is>
      </c>
    </row>
    <row r="3614" ht="15.75" customHeight="1" s="181">
      <c r="A3614" s="299" t="n"/>
      <c r="B3614" s="2526" t="inlineStr">
        <is>
          <t>REVENUE DISTRICT OFFICE NO. 58-WEST BATANGAS</t>
        </is>
      </c>
    </row>
    <row r="3615">
      <c r="A3615" s="299" t="n"/>
      <c r="B3615" s="299" t="n"/>
      <c r="C3615" s="299" t="n"/>
      <c r="D3615" s="299" t="n"/>
      <c r="E3615" s="326" t="n"/>
      <c r="F3615" s="277" t="n"/>
      <c r="G3615" s="2895" t="n"/>
    </row>
    <row r="3616">
      <c r="A3616" s="299" t="n"/>
      <c r="B3616" s="252" t="inlineStr">
        <is>
          <t>PROVINCE</t>
        </is>
      </c>
      <c r="C3616" s="252" t="inlineStr">
        <is>
          <t>:</t>
        </is>
      </c>
      <c r="D3616" s="252" t="inlineStr">
        <is>
          <t>BATANGAS</t>
        </is>
      </c>
      <c r="E3616" s="326" t="n"/>
      <c r="F3616" s="277" t="n"/>
      <c r="G3616" s="2895" t="n"/>
    </row>
    <row r="3617">
      <c r="A3617" s="299" t="n"/>
      <c r="B3617" s="252" t="inlineStr">
        <is>
          <t>CITY/MUNICIPALITY</t>
        </is>
      </c>
      <c r="C3617" s="252" t="inlineStr">
        <is>
          <t>:</t>
        </is>
      </c>
      <c r="D3617" s="252" t="inlineStr">
        <is>
          <t>CALATAGAN</t>
        </is>
      </c>
      <c r="E3617" s="326" t="n"/>
      <c r="F3617" s="277" t="n"/>
      <c r="G3617" s="2895" t="n"/>
    </row>
    <row r="3618">
      <c r="A3618" s="299" t="n"/>
      <c r="B3618" s="252" t="inlineStr">
        <is>
          <t>BARANGAY</t>
        </is>
      </c>
      <c r="C3618" s="252" t="inlineStr">
        <is>
          <t>:</t>
        </is>
      </c>
      <c r="D3618" s="252" t="inlineStr">
        <is>
          <t>BUCAL</t>
        </is>
      </c>
      <c r="E3618" s="326" t="n"/>
      <c r="F3618" s="268" t="inlineStr">
        <is>
          <t>D.O. NO.</t>
        </is>
      </c>
      <c r="G3618" s="2896" t="inlineStr">
        <is>
          <t>060-2018</t>
        </is>
      </c>
    </row>
    <row r="3619">
      <c r="A3619" s="299" t="n"/>
      <c r="B3619" s="299" t="n"/>
      <c r="C3619" s="299" t="n"/>
      <c r="D3619" s="299" t="n"/>
      <c r="E3619" s="326" t="n"/>
      <c r="F3619" s="268" t="inlineStr">
        <is>
          <t>Effectivity Date</t>
        </is>
      </c>
      <c r="G3619" s="348" t="n">
        <v>43455</v>
      </c>
    </row>
    <row r="3620" ht="30" customHeight="1" s="181">
      <c r="A3620" s="299" t="n"/>
      <c r="B3620" s="2900" t="inlineStr">
        <is>
          <t>STREET NAME/ 
SUBDIVISION/CONDOMINIUM</t>
        </is>
      </c>
      <c r="C3620" s="2608" t="n"/>
      <c r="D3620" s="2626" t="n"/>
      <c r="E3620" s="255" t="inlineStr">
        <is>
          <t>VICINITY</t>
        </is>
      </c>
      <c r="F3620" s="2555" t="inlineStr">
        <is>
          <t>CLASSIFICATION</t>
        </is>
      </c>
      <c r="G3620" s="2897" t="inlineStr">
        <is>
          <t>3RD REVISION
ZV/SQ.M</t>
        </is>
      </c>
    </row>
    <row r="3621">
      <c r="A3621" s="299" t="n"/>
      <c r="B3621" s="300" t="inlineStr">
        <is>
          <t>ALL LOTS</t>
        </is>
      </c>
      <c r="C3621" s="301" t="n"/>
      <c r="D3621" s="302" t="n"/>
      <c r="E3621" s="303" t="inlineStr">
        <is>
          <t>ALONG BARANGAY ROAD**</t>
        </is>
      </c>
      <c r="F3621" s="304" t="inlineStr">
        <is>
          <t>CR*</t>
        </is>
      </c>
      <c r="G3621" s="2901" t="n">
        <v>600</v>
      </c>
    </row>
    <row r="3622">
      <c r="A3622" s="299" t="n"/>
      <c r="B3622" s="300" t="n"/>
      <c r="C3622" s="301" t="n"/>
      <c r="D3622" s="302" t="n"/>
      <c r="E3622" s="303" t="n"/>
      <c r="F3622" s="304" t="inlineStr">
        <is>
          <t>RR</t>
        </is>
      </c>
      <c r="G3622" s="2901" t="n">
        <v>270</v>
      </c>
    </row>
    <row r="3623">
      <c r="A3623" s="299" t="n"/>
      <c r="B3623" s="300" t="n"/>
      <c r="C3623" s="301" t="n"/>
      <c r="D3623" s="302" t="n"/>
      <c r="E3623" s="303" t="n"/>
      <c r="F3623" s="304" t="inlineStr">
        <is>
          <t>A50</t>
        </is>
      </c>
      <c r="G3623" s="2901" t="n">
        <v>120</v>
      </c>
    </row>
    <row r="3624">
      <c r="A3624" s="299" t="n"/>
      <c r="B3624" s="300" t="n"/>
      <c r="C3624" s="301" t="n"/>
      <c r="D3624" s="302" t="n"/>
      <c r="E3624" s="303" t="inlineStr">
        <is>
          <t>INTERIOR</t>
        </is>
      </c>
      <c r="F3624" s="304" t="inlineStr">
        <is>
          <t>RR</t>
        </is>
      </c>
      <c r="G3624" s="2901" t="n">
        <v>200</v>
      </c>
    </row>
    <row r="3625">
      <c r="A3625" s="299" t="n"/>
      <c r="B3625" s="300" t="n"/>
      <c r="C3625" s="301" t="n"/>
      <c r="D3625" s="302" t="n"/>
      <c r="E3625" s="303" t="n"/>
      <c r="F3625" s="304" t="inlineStr">
        <is>
          <t>A50</t>
        </is>
      </c>
      <c r="G3625" s="2901" t="n">
        <v>100</v>
      </c>
    </row>
    <row r="3626">
      <c r="A3626" s="299" t="n"/>
      <c r="B3626" s="290" t="inlineStr">
        <is>
          <t>* New land classification.</t>
        </is>
      </c>
      <c r="C3626" s="290" t="n"/>
      <c r="D3626" s="290" t="n"/>
      <c r="E3626" s="317" t="n"/>
      <c r="F3626" s="315" t="n"/>
      <c r="G3626" s="2910" t="n"/>
    </row>
    <row r="3627">
      <c r="A3627" s="299" t="n"/>
      <c r="B3627" s="290" t="inlineStr">
        <is>
          <t xml:space="preserve"> ** "Along the Road" was changed to "Along Barangay Road"</t>
        </is>
      </c>
      <c r="C3627" s="290" t="n"/>
      <c r="D3627" s="290" t="n"/>
      <c r="E3627" s="317" t="n"/>
      <c r="F3627" s="315" t="n"/>
      <c r="G3627" s="2910" t="n"/>
    </row>
    <row r="3628">
      <c r="A3628" s="299" t="n"/>
      <c r="B3628" s="299" t="n"/>
      <c r="C3628" s="299" t="n"/>
      <c r="D3628" s="299" t="n"/>
      <c r="E3628" s="326" t="n"/>
      <c r="F3628" s="277" t="n"/>
      <c r="G3628" s="2895" t="n"/>
    </row>
    <row r="3629">
      <c r="A3629" s="299" t="n"/>
      <c r="B3629" s="252" t="inlineStr">
        <is>
          <t>BARANGAY</t>
        </is>
      </c>
      <c r="C3629" s="252" t="inlineStr">
        <is>
          <t>:</t>
        </is>
      </c>
      <c r="D3629" s="252" t="inlineStr">
        <is>
          <t>CARLOSA</t>
        </is>
      </c>
      <c r="E3629" s="326" t="n"/>
      <c r="F3629" s="277" t="n"/>
      <c r="G3629" s="2895" t="n"/>
    </row>
    <row r="3630">
      <c r="A3630" s="299" t="n"/>
      <c r="B3630" s="299" t="n"/>
      <c r="C3630" s="299" t="n"/>
      <c r="D3630" s="299" t="n"/>
      <c r="E3630" s="326" t="n"/>
      <c r="F3630" s="277" t="n"/>
      <c r="G3630" s="2895" t="n"/>
    </row>
    <row r="3631" ht="30" customHeight="1" s="181">
      <c r="A3631" s="299" t="n"/>
      <c r="B3631" s="2900" t="inlineStr">
        <is>
          <t>STREET NAME/ 
SUBDIVISION/CONDOMINIUM</t>
        </is>
      </c>
      <c r="C3631" s="2608" t="n"/>
      <c r="D3631" s="2626" t="n"/>
      <c r="E3631" s="255" t="inlineStr">
        <is>
          <t>VICINITY</t>
        </is>
      </c>
      <c r="F3631" s="2555" t="inlineStr">
        <is>
          <t>CLASSIFICATION</t>
        </is>
      </c>
      <c r="G3631" s="2897" t="inlineStr">
        <is>
          <t>3RD REVISION
ZV/SQ.M</t>
        </is>
      </c>
    </row>
    <row r="3632">
      <c r="A3632" s="299" t="n"/>
      <c r="B3632" s="300" t="inlineStr">
        <is>
          <t>ALL LOTS</t>
        </is>
      </c>
      <c r="C3632" s="301" t="n"/>
      <c r="D3632" s="302" t="n"/>
      <c r="E3632" s="303" t="inlineStr">
        <is>
          <t>ALONG BARANGAY ROAD**</t>
        </is>
      </c>
      <c r="F3632" s="304" t="inlineStr">
        <is>
          <t>CR*</t>
        </is>
      </c>
      <c r="G3632" s="2901" t="n">
        <v>500</v>
      </c>
    </row>
    <row r="3633">
      <c r="A3633" s="299" t="n"/>
      <c r="B3633" s="300" t="n"/>
      <c r="C3633" s="301" t="n"/>
      <c r="D3633" s="302" t="n"/>
      <c r="E3633" s="303" t="inlineStr">
        <is>
          <t> </t>
        </is>
      </c>
      <c r="F3633" s="304" t="inlineStr">
        <is>
          <t>RR</t>
        </is>
      </c>
      <c r="G3633" s="2901" t="n">
        <v>270</v>
      </c>
    </row>
    <row r="3634">
      <c r="A3634" s="299" t="n"/>
      <c r="B3634" s="300" t="n"/>
      <c r="C3634" s="301" t="n"/>
      <c r="D3634" s="302" t="n"/>
      <c r="E3634" s="303" t="n"/>
      <c r="F3634" s="304" t="inlineStr">
        <is>
          <t>A50</t>
        </is>
      </c>
      <c r="G3634" s="2901" t="n">
        <v>100</v>
      </c>
    </row>
    <row r="3635">
      <c r="A3635" s="299" t="n"/>
      <c r="B3635" s="300" t="n"/>
      <c r="C3635" s="301" t="n"/>
      <c r="D3635" s="302" t="n"/>
      <c r="E3635" s="303" t="inlineStr">
        <is>
          <t>INTERIOR</t>
        </is>
      </c>
      <c r="F3635" s="304" t="inlineStr">
        <is>
          <t>RR</t>
        </is>
      </c>
      <c r="G3635" s="2901" t="n">
        <v>200</v>
      </c>
    </row>
    <row r="3636">
      <c r="A3636" s="299" t="n"/>
      <c r="B3636" s="300" t="n"/>
      <c r="C3636" s="301" t="n"/>
      <c r="D3636" s="302" t="n"/>
      <c r="E3636" s="303" t="n"/>
      <c r="F3636" s="304" t="inlineStr">
        <is>
          <t>A50</t>
        </is>
      </c>
      <c r="G3636" s="2901" t="n">
        <v>90</v>
      </c>
    </row>
    <row r="3637">
      <c r="A3637" s="299" t="n"/>
      <c r="B3637" s="290" t="inlineStr">
        <is>
          <t>* Newl land classification.</t>
        </is>
      </c>
      <c r="C3637" s="290" t="n"/>
      <c r="D3637" s="290" t="n"/>
      <c r="E3637" s="317" t="n"/>
      <c r="F3637" s="315" t="n"/>
      <c r="G3637" s="2910" t="n"/>
    </row>
    <row r="3638">
      <c r="A3638" s="299" t="n"/>
      <c r="B3638" s="290" t="inlineStr">
        <is>
          <t>** The vicinity was identified as " Along Barangay Road"</t>
        </is>
      </c>
      <c r="C3638" s="290" t="n"/>
      <c r="D3638" s="290" t="n"/>
      <c r="E3638" s="317" t="n"/>
      <c r="F3638" s="315" t="n"/>
      <c r="G3638" s="2910" t="n"/>
    </row>
    <row r="3639">
      <c r="A3639" s="299" t="n"/>
      <c r="B3639" s="299" t="n"/>
      <c r="C3639" s="299" t="n"/>
      <c r="D3639" s="299" t="n"/>
      <c r="E3639" s="326" t="n"/>
      <c r="F3639" s="277" t="n"/>
      <c r="G3639" s="2895" t="n"/>
    </row>
    <row r="3640">
      <c r="A3640" s="299" t="n"/>
      <c r="B3640" s="252" t="inlineStr">
        <is>
          <t>BARANGAY</t>
        </is>
      </c>
      <c r="C3640" s="252" t="inlineStr">
        <is>
          <t>:</t>
        </is>
      </c>
      <c r="D3640" s="252" t="inlineStr">
        <is>
          <t>CARRETUNAN</t>
        </is>
      </c>
      <c r="E3640" s="326" t="n"/>
      <c r="F3640" s="277" t="n"/>
      <c r="G3640" s="2895" t="n"/>
    </row>
    <row r="3641">
      <c r="A3641" s="299" t="n"/>
      <c r="B3641" s="299" t="n"/>
      <c r="C3641" s="299" t="n"/>
      <c r="D3641" s="299" t="n"/>
      <c r="E3641" s="326" t="n"/>
      <c r="F3641" s="277" t="n"/>
      <c r="G3641" s="2895" t="n"/>
    </row>
    <row r="3642" ht="30" customHeight="1" s="181">
      <c r="A3642" s="299" t="n"/>
      <c r="B3642" s="2900" t="inlineStr">
        <is>
          <t>STREET NAME/ 
SUBDIVISION/CONDOMINIUM</t>
        </is>
      </c>
      <c r="C3642" s="2608" t="n"/>
      <c r="D3642" s="2626" t="n"/>
      <c r="E3642" s="255" t="inlineStr">
        <is>
          <t>VICINITY</t>
        </is>
      </c>
      <c r="F3642" s="2555" t="inlineStr">
        <is>
          <t>CLASSIFICATION</t>
        </is>
      </c>
      <c r="G3642" s="2897" t="inlineStr">
        <is>
          <t>3RD REVISION
ZV/SQ.M</t>
        </is>
      </c>
    </row>
    <row r="3643">
      <c r="A3643" s="299" t="n"/>
      <c r="B3643" s="300" t="inlineStr">
        <is>
          <t>ALL LOTS</t>
        </is>
      </c>
      <c r="C3643" s="301" t="n"/>
      <c r="D3643" s="302" t="n"/>
      <c r="E3643" s="303" t="inlineStr">
        <is>
          <t> </t>
        </is>
      </c>
      <c r="F3643" s="304" t="inlineStr">
        <is>
          <t>CR</t>
        </is>
      </c>
      <c r="G3643" s="2901" t="n">
        <v>1730</v>
      </c>
    </row>
    <row r="3644">
      <c r="A3644" s="299" t="n"/>
      <c r="B3644" s="300" t="n"/>
      <c r="C3644" s="301" t="n"/>
      <c r="D3644" s="302" t="n"/>
      <c r="E3644" s="303" t="n"/>
      <c r="F3644" s="304" t="inlineStr">
        <is>
          <t>RR</t>
        </is>
      </c>
      <c r="G3644" s="2901" t="n">
        <v>450</v>
      </c>
    </row>
    <row r="3645">
      <c r="A3645" s="299" t="n"/>
      <c r="B3645" s="300" t="n"/>
      <c r="C3645" s="301" t="n"/>
      <c r="D3645" s="302" t="n"/>
      <c r="E3645" s="303" t="n"/>
      <c r="F3645" s="304" t="inlineStr">
        <is>
          <t>A50</t>
        </is>
      </c>
      <c r="G3645" s="2901" t="n">
        <v>200</v>
      </c>
    </row>
    <row r="3646">
      <c r="A3646" s="299" t="n"/>
      <c r="B3646" s="300" t="n"/>
      <c r="C3646" s="301" t="n"/>
      <c r="D3646" s="302" t="n"/>
      <c r="E3646" s="303" t="inlineStr">
        <is>
          <t>INTERIOR</t>
        </is>
      </c>
      <c r="F3646" s="304" t="inlineStr">
        <is>
          <t>RR</t>
        </is>
      </c>
      <c r="G3646" s="2901" t="n">
        <v>290</v>
      </c>
    </row>
    <row r="3647">
      <c r="A3647" s="299" t="n"/>
      <c r="B3647" s="300" t="n"/>
      <c r="C3647" s="301" t="n"/>
      <c r="D3647" s="302" t="n"/>
      <c r="E3647" s="303" t="n"/>
      <c r="F3647" s="304" t="inlineStr">
        <is>
          <t>A50</t>
        </is>
      </c>
      <c r="G3647" s="2901" t="n">
        <v>130</v>
      </c>
    </row>
    <row r="3648">
      <c r="A3648" s="299" t="n"/>
      <c r="B3648" s="290" t="n"/>
      <c r="C3648" s="299" t="n"/>
      <c r="D3648" s="299" t="n"/>
      <c r="E3648" s="326" t="n"/>
      <c r="F3648" s="277" t="n"/>
      <c r="G3648" s="2895" t="n"/>
    </row>
    <row r="3649">
      <c r="A3649" s="299" t="n"/>
      <c r="B3649" s="299" t="n"/>
      <c r="C3649" s="299" t="n"/>
      <c r="D3649" s="299" t="n"/>
      <c r="E3649" s="326" t="n"/>
      <c r="F3649" s="277" t="n"/>
      <c r="G3649" s="2895" t="n"/>
    </row>
    <row r="3650" ht="15.75" customHeight="1" s="181">
      <c r="A3650" s="299" t="n"/>
      <c r="B3650" s="2526" t="inlineStr">
        <is>
          <t>REVENUE REGION NO. 9A-CaBaMiRo</t>
        </is>
      </c>
    </row>
    <row r="3651" ht="15.75" customHeight="1" s="181">
      <c r="A3651" s="299" t="n"/>
      <c r="B3651" s="2526" t="inlineStr">
        <is>
          <t>REVENUE DISTRICT OFFICE NO. 58-WEST BATANGAS</t>
        </is>
      </c>
    </row>
    <row r="3652">
      <c r="A3652" s="299" t="n"/>
      <c r="B3652" s="299" t="n"/>
      <c r="C3652" s="299" t="n"/>
      <c r="D3652" s="299" t="n"/>
      <c r="E3652" s="326" t="n"/>
      <c r="F3652" s="277" t="n"/>
      <c r="G3652" s="2895" t="n"/>
    </row>
    <row r="3653">
      <c r="A3653" s="299" t="n"/>
      <c r="B3653" s="252" t="inlineStr">
        <is>
          <t>PROVINCE</t>
        </is>
      </c>
      <c r="C3653" s="252" t="inlineStr">
        <is>
          <t>:</t>
        </is>
      </c>
      <c r="D3653" s="252" t="inlineStr">
        <is>
          <t>BATANGAS</t>
        </is>
      </c>
      <c r="E3653" s="326" t="n"/>
      <c r="F3653" s="277" t="n"/>
      <c r="G3653" s="2895" t="n"/>
    </row>
    <row r="3654">
      <c r="A3654" s="299" t="n"/>
      <c r="B3654" s="252" t="inlineStr">
        <is>
          <t>CITY/MUNICIPALITY</t>
        </is>
      </c>
      <c r="C3654" s="252" t="inlineStr">
        <is>
          <t>:</t>
        </is>
      </c>
      <c r="D3654" s="252" t="inlineStr">
        <is>
          <t>CALATAGAN</t>
        </is>
      </c>
      <c r="E3654" s="326" t="n"/>
      <c r="F3654" s="277" t="n"/>
      <c r="G3654" s="2895" t="n"/>
    </row>
    <row r="3655">
      <c r="A3655" s="299" t="n"/>
      <c r="B3655" s="252" t="inlineStr">
        <is>
          <t>BARANGAY</t>
        </is>
      </c>
      <c r="C3655" s="252" t="inlineStr">
        <is>
          <t>:</t>
        </is>
      </c>
      <c r="D3655" s="252" t="inlineStr">
        <is>
          <t>ENCARNACION</t>
        </is>
      </c>
      <c r="E3655" s="326" t="n"/>
      <c r="F3655" s="268" t="inlineStr">
        <is>
          <t>D.O. NO.</t>
        </is>
      </c>
      <c r="G3655" s="2896" t="inlineStr">
        <is>
          <t>060-2018</t>
        </is>
      </c>
    </row>
    <row r="3656">
      <c r="A3656" s="299" t="n"/>
      <c r="B3656" s="299" t="n"/>
      <c r="C3656" s="299" t="n"/>
      <c r="D3656" s="299" t="n"/>
      <c r="E3656" s="326" t="n"/>
      <c r="F3656" s="268" t="inlineStr">
        <is>
          <t>Effectivity Date</t>
        </is>
      </c>
      <c r="G3656" s="348" t="n">
        <v>43455</v>
      </c>
    </row>
    <row r="3657" ht="30" customHeight="1" s="181">
      <c r="A3657" s="299" t="n"/>
      <c r="B3657" s="2900" t="inlineStr">
        <is>
          <t>STREET NAME/ 
SUBDIVISION/CONDOMINIUM</t>
        </is>
      </c>
      <c r="C3657" s="2608" t="n"/>
      <c r="D3657" s="2626" t="n"/>
      <c r="E3657" s="255" t="inlineStr">
        <is>
          <t>VICINITY</t>
        </is>
      </c>
      <c r="F3657" s="2555" t="inlineStr">
        <is>
          <t>CLASSIFICATION</t>
        </is>
      </c>
      <c r="G3657" s="2897" t="inlineStr">
        <is>
          <t>3RD REVISION
ZV/SQ.M</t>
        </is>
      </c>
    </row>
    <row r="3658">
      <c r="A3658" s="299" t="n"/>
      <c r="B3658" s="300" t="inlineStr">
        <is>
          <t>ALL LOTS</t>
        </is>
      </c>
      <c r="C3658" s="301" t="n"/>
      <c r="D3658" s="302" t="n"/>
      <c r="E3658" s="303" t="n"/>
      <c r="F3658" s="304" t="inlineStr">
        <is>
          <t>CR*</t>
        </is>
      </c>
      <c r="G3658" s="2898" t="n">
        <v>500</v>
      </c>
    </row>
    <row r="3659">
      <c r="A3659" s="299" t="n"/>
      <c r="B3659" s="300" t="n"/>
      <c r="C3659" s="301" t="n"/>
      <c r="D3659" s="302" t="n"/>
      <c r="E3659" s="303" t="inlineStr">
        <is>
          <t> </t>
        </is>
      </c>
      <c r="F3659" s="304" t="inlineStr">
        <is>
          <t>RR</t>
        </is>
      </c>
      <c r="G3659" s="2898" t="n">
        <v>290</v>
      </c>
    </row>
    <row r="3660">
      <c r="A3660" s="299" t="n"/>
      <c r="B3660" s="300" t="n"/>
      <c r="C3660" s="301" t="n"/>
      <c r="D3660" s="302" t="n"/>
      <c r="E3660" s="303" t="n"/>
      <c r="F3660" s="304" t="inlineStr">
        <is>
          <t>A50</t>
        </is>
      </c>
      <c r="G3660" s="2898" t="n">
        <v>110</v>
      </c>
    </row>
    <row r="3661">
      <c r="A3661" s="299" t="n"/>
      <c r="B3661" s="300" t="n"/>
      <c r="C3661" s="301" t="n"/>
      <c r="D3661" s="302" t="n"/>
      <c r="E3661" s="303" t="inlineStr">
        <is>
          <t>INTERIOR</t>
        </is>
      </c>
      <c r="F3661" s="304" t="inlineStr">
        <is>
          <t>RR</t>
        </is>
      </c>
      <c r="G3661" s="2898" t="n">
        <v>200</v>
      </c>
    </row>
    <row r="3662">
      <c r="A3662" s="299" t="n"/>
      <c r="B3662" s="300" t="n"/>
      <c r="C3662" s="301" t="n"/>
      <c r="D3662" s="302" t="n"/>
      <c r="E3662" s="303" t="n"/>
      <c r="F3662" s="304" t="inlineStr">
        <is>
          <t>A50</t>
        </is>
      </c>
      <c r="G3662" s="2898" t="n">
        <v>90</v>
      </c>
    </row>
    <row r="3663">
      <c r="A3663" s="299" t="n"/>
      <c r="B3663" s="290" t="inlineStr">
        <is>
          <t>* New land classification.</t>
        </is>
      </c>
      <c r="C3663" s="299" t="n"/>
      <c r="D3663" s="299" t="n"/>
      <c r="E3663" s="326" t="n"/>
      <c r="F3663" s="277" t="n"/>
      <c r="G3663" s="2895" t="n"/>
    </row>
    <row r="3664">
      <c r="A3664" s="299" t="n"/>
      <c r="B3664" s="299" t="n"/>
      <c r="C3664" s="299" t="n"/>
      <c r="D3664" s="299" t="n"/>
      <c r="E3664" s="326" t="n"/>
      <c r="F3664" s="277" t="n"/>
      <c r="G3664" s="2895" t="n"/>
    </row>
    <row r="3665">
      <c r="A3665" s="299" t="n"/>
      <c r="B3665" s="252" t="inlineStr">
        <is>
          <t>BARANGAY</t>
        </is>
      </c>
      <c r="C3665" s="252" t="inlineStr">
        <is>
          <t>:</t>
        </is>
      </c>
      <c r="D3665" s="252" t="inlineStr">
        <is>
          <t>GULOD</t>
        </is>
      </c>
      <c r="E3665" s="326" t="n"/>
      <c r="F3665" s="277" t="n"/>
      <c r="G3665" s="2895" t="n"/>
    </row>
    <row r="3666">
      <c r="A3666" s="299" t="n"/>
      <c r="B3666" s="299" t="n"/>
      <c r="C3666" s="299" t="n"/>
      <c r="D3666" s="299" t="n"/>
      <c r="E3666" s="326" t="n"/>
      <c r="F3666" s="277" t="n"/>
      <c r="G3666" s="2895" t="n"/>
    </row>
    <row r="3667" ht="30" customHeight="1" s="181">
      <c r="A3667" s="299" t="n"/>
      <c r="B3667" s="2900" t="inlineStr">
        <is>
          <t>STREET NAME/ 
SUBDIVISION/CONDOMINIUM</t>
        </is>
      </c>
      <c r="C3667" s="2608" t="n"/>
      <c r="D3667" s="2626" t="n"/>
      <c r="E3667" s="255" t="inlineStr">
        <is>
          <t>VICINITY</t>
        </is>
      </c>
      <c r="F3667" s="2555" t="inlineStr">
        <is>
          <t>CLASSIFICATION</t>
        </is>
      </c>
      <c r="G3667" s="2897" t="inlineStr">
        <is>
          <t>3RD REVISION
ZV/SQ.M</t>
        </is>
      </c>
    </row>
    <row r="3668">
      <c r="A3668" s="299" t="n"/>
      <c r="B3668" s="300" t="inlineStr">
        <is>
          <t>ALL LOTS</t>
        </is>
      </c>
      <c r="C3668" s="301" t="n"/>
      <c r="D3668" s="302" t="n"/>
      <c r="E3668" s="303" t="inlineStr">
        <is>
          <t>ALONG BARANGAY ROAD**</t>
        </is>
      </c>
      <c r="F3668" s="304" t="inlineStr">
        <is>
          <t>CR</t>
        </is>
      </c>
      <c r="G3668" s="2898" t="n">
        <v>1730</v>
      </c>
    </row>
    <row r="3669">
      <c r="A3669" s="299" t="n"/>
      <c r="B3669" s="300" t="n"/>
      <c r="C3669" s="301" t="n"/>
      <c r="D3669" s="302" t="n"/>
      <c r="E3669" s="303" t="n"/>
      <c r="F3669" s="304" t="inlineStr">
        <is>
          <t>I</t>
        </is>
      </c>
      <c r="G3669" s="2898" t="n">
        <v>1730</v>
      </c>
    </row>
    <row r="3670">
      <c r="A3670" s="299" t="n"/>
      <c r="B3670" s="300" t="n"/>
      <c r="C3670" s="301" t="n"/>
      <c r="D3670" s="302" t="n"/>
      <c r="E3670" s="303" t="n"/>
      <c r="F3670" s="304" t="inlineStr">
        <is>
          <t>RR</t>
        </is>
      </c>
      <c r="G3670" s="2898" t="n">
        <v>630</v>
      </c>
    </row>
    <row r="3671">
      <c r="A3671" s="299" t="n"/>
      <c r="B3671" s="300" t="n"/>
      <c r="C3671" s="301" t="n"/>
      <c r="D3671" s="302" t="n"/>
      <c r="E3671" s="303" t="n"/>
      <c r="F3671" s="304" t="inlineStr">
        <is>
          <t>A50</t>
        </is>
      </c>
      <c r="G3671" s="2898" t="n">
        <v>200</v>
      </c>
    </row>
    <row r="3672">
      <c r="A3672" s="299" t="n"/>
      <c r="B3672" s="300" t="n"/>
      <c r="C3672" s="301" t="n"/>
      <c r="D3672" s="302" t="n"/>
      <c r="E3672" s="303" t="inlineStr">
        <is>
          <t>INTERIOR</t>
        </is>
      </c>
      <c r="F3672" s="304" t="inlineStr">
        <is>
          <t>RR</t>
        </is>
      </c>
      <c r="G3672" s="2898" t="n">
        <v>460</v>
      </c>
    </row>
    <row r="3673">
      <c r="A3673" s="299" t="n"/>
      <c r="B3673" s="300" t="n"/>
      <c r="C3673" s="301" t="n"/>
      <c r="D3673" s="302" t="n"/>
      <c r="E3673" s="303" t="n"/>
      <c r="F3673" s="304" t="inlineStr">
        <is>
          <t>A50</t>
        </is>
      </c>
      <c r="G3673" s="2898" t="n">
        <v>140</v>
      </c>
    </row>
    <row r="3674">
      <c r="A3674" s="299" t="n"/>
      <c r="B3674" s="300" t="n"/>
      <c r="C3674" s="301" t="n"/>
      <c r="D3674" s="302" t="n"/>
      <c r="E3674" s="303" t="inlineStr">
        <is>
          <t>FACING CHINA SEA*</t>
        </is>
      </c>
      <c r="F3674" s="304" t="inlineStr">
        <is>
          <t>CR</t>
        </is>
      </c>
      <c r="G3674" s="2898" t="n">
        <v>2100</v>
      </c>
    </row>
    <row r="3675">
      <c r="A3675" s="299" t="n"/>
      <c r="B3675" s="300" t="n"/>
      <c r="C3675" s="301" t="n"/>
      <c r="D3675" s="302" t="n"/>
      <c r="E3675" s="303" t="n"/>
      <c r="F3675" s="304" t="inlineStr">
        <is>
          <t>RR</t>
        </is>
      </c>
      <c r="G3675" s="2898" t="n">
        <v>1050</v>
      </c>
    </row>
    <row r="3676">
      <c r="A3676" s="299" t="n"/>
      <c r="B3676" s="290" t="inlineStr">
        <is>
          <t>* "Along China Sea" was changed to "Facing China Sea"</t>
        </is>
      </c>
      <c r="C3676" s="290" t="n"/>
      <c r="D3676" s="290" t="n"/>
      <c r="E3676" s="317" t="n"/>
      <c r="F3676" s="315" t="n"/>
      <c r="G3676" s="2912" t="n"/>
    </row>
    <row r="3677">
      <c r="A3677" s="299" t="n"/>
      <c r="B3677" s="290" t="inlineStr">
        <is>
          <t>**"Along the Road" was changed to "Along Barangay Road"</t>
        </is>
      </c>
      <c r="C3677" s="290" t="n"/>
      <c r="D3677" s="290" t="n"/>
      <c r="E3677" s="317" t="n"/>
      <c r="F3677" s="315" t="n"/>
      <c r="G3677" s="2910" t="n"/>
    </row>
    <row r="3678">
      <c r="A3678" s="299" t="n"/>
      <c r="B3678" s="299" t="n"/>
      <c r="C3678" s="299" t="n"/>
      <c r="D3678" s="299" t="n"/>
      <c r="E3678" s="326" t="n"/>
      <c r="F3678" s="277" t="n"/>
      <c r="G3678" s="2895" t="n"/>
    </row>
    <row r="3679">
      <c r="A3679" s="299" t="n"/>
      <c r="B3679" s="252" t="inlineStr">
        <is>
          <t>BARANGAY</t>
        </is>
      </c>
      <c r="C3679" s="252" t="inlineStr">
        <is>
          <t>:</t>
        </is>
      </c>
      <c r="D3679" s="252" t="inlineStr">
        <is>
          <t>HUKAY</t>
        </is>
      </c>
      <c r="E3679" s="326" t="n"/>
      <c r="F3679" s="277" t="n"/>
      <c r="G3679" s="2895" t="n"/>
    </row>
    <row r="3680">
      <c r="A3680" s="299" t="n"/>
      <c r="B3680" s="299" t="n"/>
      <c r="C3680" s="299" t="n"/>
      <c r="D3680" s="299" t="n"/>
      <c r="E3680" s="326" t="n"/>
      <c r="F3680" s="277" t="n"/>
      <c r="G3680" s="2895" t="n"/>
    </row>
    <row r="3681" ht="30" customHeight="1" s="181">
      <c r="A3681" s="299" t="n"/>
      <c r="B3681" s="2900" t="inlineStr">
        <is>
          <t>STREET NAME/ 
SUBDIVISION/CONDOMINIUM</t>
        </is>
      </c>
      <c r="C3681" s="2608" t="n"/>
      <c r="D3681" s="2626" t="n"/>
      <c r="E3681" s="255" t="inlineStr">
        <is>
          <t>VICINITY</t>
        </is>
      </c>
      <c r="F3681" s="2555" t="inlineStr">
        <is>
          <t>CLASSIFICATION</t>
        </is>
      </c>
      <c r="G3681" s="2897" t="inlineStr">
        <is>
          <t>3RD REVISION
ZV/SQ.M</t>
        </is>
      </c>
    </row>
    <row r="3682">
      <c r="A3682" s="299" t="n"/>
      <c r="B3682" s="300" t="inlineStr">
        <is>
          <t>ALL LOTS</t>
        </is>
      </c>
      <c r="C3682" s="301" t="n"/>
      <c r="D3682" s="302" t="n"/>
      <c r="E3682" s="303" t="inlineStr">
        <is>
          <t>ALONG BARANGAY ROAD**</t>
        </is>
      </c>
      <c r="F3682" s="304" t="inlineStr">
        <is>
          <t>CR*</t>
        </is>
      </c>
      <c r="G3682" s="2901" t="n">
        <v>600</v>
      </c>
    </row>
    <row r="3683">
      <c r="A3683" s="299" t="n"/>
      <c r="B3683" s="300" t="n"/>
      <c r="C3683" s="301" t="n"/>
      <c r="D3683" s="302" t="n"/>
      <c r="E3683" s="303" t="n"/>
      <c r="F3683" s="304" t="inlineStr">
        <is>
          <t>RR</t>
        </is>
      </c>
      <c r="G3683" s="2901" t="n">
        <v>330</v>
      </c>
    </row>
    <row r="3684">
      <c r="A3684" s="299" t="n"/>
      <c r="B3684" s="300" t="n"/>
      <c r="C3684" s="301" t="n"/>
      <c r="D3684" s="302" t="n"/>
      <c r="E3684" s="303" t="n"/>
      <c r="F3684" s="304" t="inlineStr">
        <is>
          <t>A50</t>
        </is>
      </c>
      <c r="G3684" s="2901" t="n">
        <v>170</v>
      </c>
    </row>
    <row r="3685">
      <c r="A3685" s="299" t="n"/>
      <c r="B3685" s="300" t="n"/>
      <c r="C3685" s="301" t="n"/>
      <c r="D3685" s="302" t="n"/>
      <c r="E3685" s="303" t="inlineStr">
        <is>
          <t>INTERIOR</t>
        </is>
      </c>
      <c r="F3685" s="304" t="inlineStr">
        <is>
          <t>RR</t>
        </is>
      </c>
      <c r="G3685" s="2901" t="n">
        <v>300</v>
      </c>
    </row>
    <row r="3686">
      <c r="A3686" s="299" t="n"/>
      <c r="B3686" s="300" t="n"/>
      <c r="C3686" s="301" t="n"/>
      <c r="D3686" s="302" t="n"/>
      <c r="E3686" s="303" t="n"/>
      <c r="F3686" s="304" t="inlineStr">
        <is>
          <t>A50</t>
        </is>
      </c>
      <c r="G3686" s="2901" t="n">
        <v>90</v>
      </c>
    </row>
    <row r="3687">
      <c r="A3687" s="299" t="n"/>
      <c r="B3687" s="290" t="inlineStr">
        <is>
          <t>* New land classification.</t>
        </is>
      </c>
      <c r="C3687" s="290" t="n"/>
      <c r="D3687" s="290" t="n"/>
      <c r="E3687" s="317" t="n"/>
      <c r="F3687" s="315" t="n"/>
      <c r="G3687" s="2910" t="n"/>
    </row>
    <row r="3688">
      <c r="A3688" s="299" t="n"/>
      <c r="B3688" s="290" t="inlineStr">
        <is>
          <t>** "Along the Road" was changed to "Along Barangay Road"</t>
        </is>
      </c>
      <c r="C3688" s="290" t="n"/>
      <c r="D3688" s="290" t="n"/>
      <c r="E3688" s="317" t="n"/>
      <c r="F3688" s="315" t="n"/>
      <c r="G3688" s="2910" t="n"/>
    </row>
    <row r="3689">
      <c r="A3689" s="299" t="n"/>
      <c r="B3689" s="290" t="n"/>
      <c r="C3689" s="290" t="n"/>
      <c r="D3689" s="290" t="n"/>
      <c r="E3689" s="317" t="n"/>
      <c r="F3689" s="315" t="n"/>
      <c r="G3689" s="2910" t="n"/>
    </row>
    <row r="3690">
      <c r="A3690" s="299" t="n"/>
      <c r="B3690" s="299" t="n"/>
      <c r="C3690" s="299" t="n"/>
      <c r="D3690" s="299" t="n"/>
      <c r="E3690" s="326" t="n"/>
      <c r="F3690" s="277" t="n"/>
      <c r="G3690" s="2895" t="n"/>
    </row>
    <row r="3691">
      <c r="A3691" s="299" t="n"/>
      <c r="B3691" s="299" t="n"/>
      <c r="C3691" s="299" t="n"/>
      <c r="D3691" s="299" t="n"/>
      <c r="E3691" s="326" t="n"/>
      <c r="F3691" s="277" t="n"/>
      <c r="G3691" s="2895" t="n"/>
    </row>
    <row r="3692" ht="15.75" customHeight="1" s="181">
      <c r="A3692" s="299" t="n"/>
      <c r="B3692" s="2526" t="inlineStr">
        <is>
          <t>REVENUE REGION NO. 9A-CaBaMiRo</t>
        </is>
      </c>
    </row>
    <row r="3693" ht="15.75" customHeight="1" s="181">
      <c r="A3693" s="299" t="n"/>
      <c r="B3693" s="2526" t="inlineStr">
        <is>
          <t>REVENUE DISTRICT OFFICE NO. 58-WEST BATANGAS</t>
        </is>
      </c>
    </row>
    <row r="3694">
      <c r="A3694" s="299" t="n"/>
      <c r="B3694" s="299" t="n"/>
      <c r="C3694" s="299" t="n"/>
      <c r="D3694" s="299" t="n"/>
      <c r="E3694" s="326" t="n"/>
      <c r="F3694" s="277" t="n"/>
      <c r="G3694" s="2895" t="n"/>
    </row>
    <row r="3695">
      <c r="A3695" s="299" t="n"/>
      <c r="B3695" s="252" t="inlineStr">
        <is>
          <t>PROVINCE</t>
        </is>
      </c>
      <c r="C3695" s="252" t="inlineStr">
        <is>
          <t>:</t>
        </is>
      </c>
      <c r="D3695" s="252" t="inlineStr">
        <is>
          <t>BATANGAS</t>
        </is>
      </c>
      <c r="E3695" s="326" t="n"/>
      <c r="F3695" s="277" t="n"/>
      <c r="G3695" s="2895" t="n"/>
    </row>
    <row r="3696">
      <c r="A3696" s="299" t="n"/>
      <c r="B3696" s="252" t="inlineStr">
        <is>
          <t>CITY/MUNICIPALITY</t>
        </is>
      </c>
      <c r="C3696" s="252" t="inlineStr">
        <is>
          <t>:</t>
        </is>
      </c>
      <c r="D3696" s="252" t="inlineStr">
        <is>
          <t>CALATAGAN</t>
        </is>
      </c>
      <c r="E3696" s="326" t="n"/>
      <c r="F3696" s="277" t="n"/>
      <c r="G3696" s="2895" t="n"/>
    </row>
    <row r="3697">
      <c r="A3697" s="299" t="n"/>
      <c r="B3697" s="252" t="inlineStr">
        <is>
          <t>BARANGAY</t>
        </is>
      </c>
      <c r="C3697" s="252" t="inlineStr">
        <is>
          <t>:</t>
        </is>
      </c>
      <c r="D3697" s="252" t="inlineStr">
        <is>
          <t>LUCSUHIN</t>
        </is>
      </c>
      <c r="E3697" s="326" t="n"/>
      <c r="F3697" s="268" t="inlineStr">
        <is>
          <t>D.O. NO.</t>
        </is>
      </c>
      <c r="G3697" s="2896" t="inlineStr">
        <is>
          <t>060-2018</t>
        </is>
      </c>
    </row>
    <row r="3698">
      <c r="A3698" s="299" t="n"/>
      <c r="B3698" s="299" t="n"/>
      <c r="C3698" s="299" t="n"/>
      <c r="D3698" s="299" t="n"/>
      <c r="E3698" s="326" t="n"/>
      <c r="F3698" s="268" t="inlineStr">
        <is>
          <t>Effectivity Date</t>
        </is>
      </c>
      <c r="G3698" s="348" t="n">
        <v>43455</v>
      </c>
    </row>
    <row r="3699" ht="30" customHeight="1" s="181">
      <c r="A3699" s="299" t="n"/>
      <c r="B3699" s="2900" t="inlineStr">
        <is>
          <t>STREET NAME/ 
SUBDIVISION/CONDOMINIUM</t>
        </is>
      </c>
      <c r="C3699" s="2608" t="n"/>
      <c r="D3699" s="2626" t="n"/>
      <c r="E3699" s="255" t="inlineStr">
        <is>
          <t>VICINITY</t>
        </is>
      </c>
      <c r="F3699" s="2555" t="inlineStr">
        <is>
          <t>CLASSIFICATION</t>
        </is>
      </c>
      <c r="G3699" s="2897" t="inlineStr">
        <is>
          <t>3RD REVISION
ZV/SQ.M</t>
        </is>
      </c>
    </row>
    <row r="3700">
      <c r="A3700" s="299" t="n"/>
      <c r="B3700" s="300" t="inlineStr">
        <is>
          <t>ALL LOTS</t>
        </is>
      </c>
      <c r="C3700" s="301" t="n"/>
      <c r="D3700" s="302" t="n"/>
      <c r="E3700" s="303" t="inlineStr">
        <is>
          <t>ALONG BARANGAY ROAD*</t>
        </is>
      </c>
      <c r="F3700" s="304" t="inlineStr">
        <is>
          <t>CR</t>
        </is>
      </c>
      <c r="G3700" s="2898" t="n">
        <v>1520</v>
      </c>
    </row>
    <row r="3701">
      <c r="A3701" s="299" t="n"/>
      <c r="B3701" s="300" t="n"/>
      <c r="C3701" s="301" t="n"/>
      <c r="D3701" s="302" t="n"/>
      <c r="E3701" s="303" t="n"/>
      <c r="F3701" s="304" t="inlineStr">
        <is>
          <t>I</t>
        </is>
      </c>
      <c r="G3701" s="2898" t="n">
        <v>1520</v>
      </c>
    </row>
    <row r="3702">
      <c r="A3702" s="299" t="n"/>
      <c r="B3702" s="300" t="n"/>
      <c r="C3702" s="301" t="n"/>
      <c r="D3702" s="302" t="n"/>
      <c r="E3702" s="303" t="n"/>
      <c r="F3702" s="304" t="inlineStr">
        <is>
          <t>RR</t>
        </is>
      </c>
      <c r="G3702" s="2898" t="n">
        <v>300</v>
      </c>
    </row>
    <row r="3703">
      <c r="A3703" s="299" t="n"/>
      <c r="B3703" s="300" t="n"/>
      <c r="C3703" s="301" t="n"/>
      <c r="D3703" s="302" t="n"/>
      <c r="E3703" s="303" t="n"/>
      <c r="F3703" s="304" t="inlineStr">
        <is>
          <t>A50</t>
        </is>
      </c>
      <c r="G3703" s="2898" t="n">
        <v>200</v>
      </c>
    </row>
    <row r="3704">
      <c r="A3704" s="299" t="n"/>
      <c r="B3704" s="300" t="n"/>
      <c r="C3704" s="301" t="n"/>
      <c r="D3704" s="302" t="n"/>
      <c r="E3704" s="303" t="inlineStr">
        <is>
          <t>INTERIOR</t>
        </is>
      </c>
      <c r="F3704" s="304" t="inlineStr">
        <is>
          <t>RR</t>
        </is>
      </c>
      <c r="G3704" s="2898" t="n">
        <v>230</v>
      </c>
    </row>
    <row r="3705">
      <c r="A3705" s="299" t="n"/>
      <c r="B3705" s="300" t="n"/>
      <c r="C3705" s="301" t="n"/>
      <c r="D3705" s="302" t="n"/>
      <c r="E3705" s="303" t="n"/>
      <c r="F3705" s="304" t="inlineStr">
        <is>
          <t>A50</t>
        </is>
      </c>
      <c r="G3705" s="2898" t="n">
        <v>100</v>
      </c>
    </row>
    <row r="3706">
      <c r="A3706" s="299" t="n"/>
      <c r="B3706" s="290" t="inlineStr">
        <is>
          <t>*   "Along the Road" was changed to "Along Barangay Road"</t>
        </is>
      </c>
      <c r="C3706" s="299" t="n"/>
      <c r="D3706" s="299" t="n"/>
      <c r="E3706" s="326" t="n"/>
      <c r="F3706" s="277" t="n"/>
      <c r="G3706" s="2895" t="n"/>
    </row>
    <row r="3707">
      <c r="A3707" s="299" t="n"/>
      <c r="B3707" s="299" t="n"/>
      <c r="C3707" s="299" t="n"/>
      <c r="D3707" s="299" t="n"/>
      <c r="E3707" s="326" t="n"/>
      <c r="F3707" s="277" t="n"/>
      <c r="G3707" s="2895" t="n"/>
    </row>
    <row r="3708">
      <c r="A3708" s="299" t="n"/>
      <c r="B3708" s="252" t="inlineStr">
        <is>
          <t>BARANGAY</t>
        </is>
      </c>
      <c r="C3708" s="252" t="inlineStr">
        <is>
          <t>:</t>
        </is>
      </c>
      <c r="D3708" s="252" t="inlineStr">
        <is>
          <t>LUYA</t>
        </is>
      </c>
      <c r="E3708" s="326" t="n"/>
      <c r="F3708" s="277" t="n"/>
      <c r="G3708" s="2895" t="n"/>
    </row>
    <row r="3709">
      <c r="A3709" s="299" t="n"/>
      <c r="B3709" s="299" t="n"/>
      <c r="C3709" s="299" t="n"/>
      <c r="D3709" s="299" t="n"/>
      <c r="E3709" s="326" t="n"/>
      <c r="F3709" s="277" t="n"/>
      <c r="G3709" s="2895" t="n"/>
    </row>
    <row r="3710" ht="30" customHeight="1" s="181">
      <c r="A3710" s="299" t="n"/>
      <c r="B3710" s="2900" t="inlineStr">
        <is>
          <t>STREET NAME/ 
SUBDIVISION/CONDOMINIUM</t>
        </is>
      </c>
      <c r="C3710" s="2608" t="n"/>
      <c r="D3710" s="2626" t="n"/>
      <c r="E3710" s="255" t="inlineStr">
        <is>
          <t>VICINITY</t>
        </is>
      </c>
      <c r="F3710" s="2555" t="inlineStr">
        <is>
          <t>CLASSIFICATION</t>
        </is>
      </c>
      <c r="G3710" s="2897" t="inlineStr">
        <is>
          <t>3RD REVISION
ZV/SQ.M</t>
        </is>
      </c>
    </row>
    <row r="3711">
      <c r="A3711" s="299" t="n"/>
      <c r="B3711" s="300" t="inlineStr">
        <is>
          <t>ALL LOTS</t>
        </is>
      </c>
      <c r="C3711" s="301" t="n"/>
      <c r="D3711" s="302" t="n"/>
      <c r="E3711" s="303" t="inlineStr">
        <is>
          <t>ALONG BARANGAY ROAD**</t>
        </is>
      </c>
      <c r="F3711" s="304" t="inlineStr">
        <is>
          <t>CR*</t>
        </is>
      </c>
      <c r="G3711" s="2901" t="n">
        <v>500</v>
      </c>
    </row>
    <row r="3712">
      <c r="A3712" s="299" t="n"/>
      <c r="B3712" s="300" t="n"/>
      <c r="C3712" s="301" t="n"/>
      <c r="D3712" s="302" t="n"/>
      <c r="E3712" s="303" t="inlineStr">
        <is>
          <t> </t>
        </is>
      </c>
      <c r="F3712" s="304" t="inlineStr">
        <is>
          <t>RR</t>
        </is>
      </c>
      <c r="G3712" s="2901" t="n">
        <v>280</v>
      </c>
    </row>
    <row r="3713">
      <c r="A3713" s="299" t="n"/>
      <c r="B3713" s="300" t="n"/>
      <c r="C3713" s="301" t="n"/>
      <c r="D3713" s="302" t="n"/>
      <c r="E3713" s="303" t="n"/>
      <c r="F3713" s="304" t="inlineStr">
        <is>
          <t>A50</t>
        </is>
      </c>
      <c r="G3713" s="2901" t="n">
        <v>160</v>
      </c>
    </row>
    <row r="3714">
      <c r="A3714" s="299" t="n"/>
      <c r="B3714" s="300" t="n"/>
      <c r="C3714" s="301" t="n"/>
      <c r="D3714" s="302" t="n"/>
      <c r="E3714" s="303" t="inlineStr">
        <is>
          <t>INTERIOR</t>
        </is>
      </c>
      <c r="F3714" s="304" t="inlineStr">
        <is>
          <t>RR</t>
        </is>
      </c>
      <c r="G3714" s="2901" t="n">
        <v>200</v>
      </c>
    </row>
    <row r="3715">
      <c r="A3715" s="299" t="n"/>
      <c r="B3715" s="300" t="n"/>
      <c r="C3715" s="301" t="n"/>
      <c r="D3715" s="302" t="n"/>
      <c r="E3715" s="303" t="n"/>
      <c r="F3715" s="304" t="inlineStr">
        <is>
          <t>A50</t>
        </is>
      </c>
      <c r="G3715" s="2901" t="n">
        <v>90</v>
      </c>
    </row>
    <row r="3716">
      <c r="A3716" s="299" t="n"/>
      <c r="B3716" s="290" t="inlineStr">
        <is>
          <t>* New land classification.</t>
        </is>
      </c>
      <c r="C3716" s="290" t="n"/>
      <c r="D3716" s="290" t="n"/>
      <c r="E3716" s="317" t="n"/>
      <c r="F3716" s="315" t="n"/>
      <c r="G3716" s="2910" t="n"/>
    </row>
    <row r="3717">
      <c r="A3717" s="299" t="n"/>
      <c r="B3717" s="290" t="inlineStr">
        <is>
          <t>** "Along the Road" was changed to "Along Barangay Road"</t>
        </is>
      </c>
      <c r="C3717" s="290" t="n"/>
      <c r="D3717" s="290" t="n"/>
      <c r="E3717" s="317" t="n"/>
      <c r="F3717" s="315" t="n"/>
      <c r="G3717" s="2910" t="n"/>
    </row>
    <row r="3718">
      <c r="A3718" s="299" t="n"/>
      <c r="B3718" s="299" t="n"/>
      <c r="C3718" s="299" t="n"/>
      <c r="D3718" s="299" t="n"/>
      <c r="E3718" s="326" t="n"/>
      <c r="F3718" s="277" t="n"/>
      <c r="G3718" s="2895" t="n"/>
    </row>
    <row r="3719">
      <c r="A3719" s="299" t="n"/>
      <c r="B3719" s="252" t="inlineStr">
        <is>
          <t>BARANGAY</t>
        </is>
      </c>
      <c r="C3719" s="252" t="inlineStr">
        <is>
          <t>:</t>
        </is>
      </c>
      <c r="D3719" s="252" t="inlineStr">
        <is>
          <t>PARAISO</t>
        </is>
      </c>
      <c r="E3719" s="326" t="n"/>
      <c r="F3719" s="277" t="n"/>
      <c r="G3719" s="2895" t="n"/>
    </row>
    <row r="3720">
      <c r="A3720" s="299" t="n"/>
      <c r="B3720" s="299" t="n"/>
      <c r="C3720" s="299" t="n"/>
      <c r="D3720" s="299" t="n"/>
      <c r="E3720" s="326" t="n"/>
      <c r="F3720" s="277" t="n"/>
      <c r="G3720" s="2895" t="n"/>
    </row>
    <row r="3721" ht="30" customHeight="1" s="181">
      <c r="A3721" s="299" t="n"/>
      <c r="B3721" s="2900" t="inlineStr">
        <is>
          <t>STREET NAME/ 
SUBDIVISION/CONDOMINIUM</t>
        </is>
      </c>
      <c r="C3721" s="2608" t="n"/>
      <c r="D3721" s="2626" t="n"/>
      <c r="E3721" s="255" t="inlineStr">
        <is>
          <t>VICINITY</t>
        </is>
      </c>
      <c r="F3721" s="2555" t="inlineStr">
        <is>
          <t>CLASSIFICATION</t>
        </is>
      </c>
      <c r="G3721" s="2897" t="inlineStr">
        <is>
          <t>3RD REVISION
ZV/SQ.M</t>
        </is>
      </c>
    </row>
    <row r="3722">
      <c r="A3722" s="299" t="n"/>
      <c r="B3722" s="300" t="inlineStr">
        <is>
          <t>ALL LOTS</t>
        </is>
      </c>
      <c r="C3722" s="301" t="n"/>
      <c r="D3722" s="302" t="n"/>
      <c r="E3722" s="303" t="n"/>
      <c r="F3722" s="304" t="inlineStr">
        <is>
          <t>CR*</t>
        </is>
      </c>
      <c r="G3722" s="2898" t="n">
        <v>500</v>
      </c>
    </row>
    <row r="3723">
      <c r="A3723" s="299" t="n"/>
      <c r="B3723" s="300" t="n"/>
      <c r="C3723" s="301" t="n"/>
      <c r="D3723" s="302" t="n"/>
      <c r="E3723" s="303" t="n"/>
      <c r="F3723" s="304" t="inlineStr">
        <is>
          <t>I*</t>
        </is>
      </c>
      <c r="G3723" s="2898" t="n">
        <v>650</v>
      </c>
    </row>
    <row r="3724">
      <c r="A3724" s="299" t="n"/>
      <c r="B3724" s="300" t="n"/>
      <c r="C3724" s="301" t="n"/>
      <c r="D3724" s="302" t="n"/>
      <c r="E3724" s="303" t="inlineStr">
        <is>
          <t> </t>
        </is>
      </c>
      <c r="F3724" s="304" t="inlineStr">
        <is>
          <t>RR</t>
        </is>
      </c>
      <c r="G3724" s="2898" t="n">
        <v>260</v>
      </c>
    </row>
    <row r="3725">
      <c r="A3725" s="299" t="n"/>
      <c r="B3725" s="300" t="n"/>
      <c r="C3725" s="301" t="n"/>
      <c r="D3725" s="302" t="n"/>
      <c r="E3725" s="303" t="n"/>
      <c r="F3725" s="304" t="inlineStr">
        <is>
          <t>A50</t>
        </is>
      </c>
      <c r="G3725" s="2898" t="n">
        <v>160</v>
      </c>
    </row>
    <row r="3726">
      <c r="A3726" s="299" t="n"/>
      <c r="B3726" s="300" t="n"/>
      <c r="C3726" s="301" t="n"/>
      <c r="D3726" s="302" t="n"/>
      <c r="E3726" s="303" t="inlineStr">
        <is>
          <t>INTERIOR</t>
        </is>
      </c>
      <c r="F3726" s="304" t="inlineStr">
        <is>
          <t>RR</t>
        </is>
      </c>
      <c r="G3726" s="2898" t="n">
        <v>200</v>
      </c>
    </row>
    <row r="3727">
      <c r="A3727" s="299" t="n"/>
      <c r="B3727" s="300" t="n"/>
      <c r="C3727" s="301" t="n"/>
      <c r="D3727" s="302" t="n"/>
      <c r="E3727" s="303" t="n"/>
      <c r="F3727" s="304" t="inlineStr">
        <is>
          <t>A50</t>
        </is>
      </c>
      <c r="G3727" s="2898" t="n">
        <v>90</v>
      </c>
    </row>
    <row r="3728">
      <c r="A3728" s="299" t="n"/>
      <c r="B3728" s="290" t="inlineStr">
        <is>
          <t>* New  land classification.</t>
        </is>
      </c>
      <c r="C3728" s="299" t="n"/>
      <c r="D3728" s="299" t="n"/>
      <c r="E3728" s="326" t="n"/>
      <c r="F3728" s="277" t="n"/>
      <c r="G3728" s="2895" t="n"/>
    </row>
    <row r="3729">
      <c r="A3729" s="299" t="n"/>
      <c r="B3729" s="299" t="n"/>
      <c r="C3729" s="299" t="n"/>
      <c r="D3729" s="299" t="n"/>
      <c r="E3729" s="326" t="n"/>
      <c r="F3729" s="277" t="n"/>
      <c r="G3729" s="2895" t="n"/>
    </row>
    <row r="3730">
      <c r="A3730" s="299" t="n"/>
      <c r="B3730" s="299" t="n"/>
      <c r="C3730" s="299" t="n"/>
      <c r="D3730" s="299" t="n"/>
      <c r="E3730" s="299" t="n"/>
      <c r="F3730" s="299" t="n"/>
      <c r="G3730" s="2895" t="n"/>
    </row>
    <row r="3731" ht="15.75" customHeight="1" s="181">
      <c r="A3731" s="299" t="n"/>
      <c r="B3731" s="2526" t="inlineStr">
        <is>
          <t>REVENUE REGION NO. 9A-CaBaMiRo</t>
        </is>
      </c>
    </row>
    <row r="3732" ht="15.75" customHeight="1" s="181">
      <c r="A3732" s="299" t="n"/>
      <c r="B3732" s="2526" t="inlineStr">
        <is>
          <t>REVENUE DISTRICT OFFICE NO. 58-WEST BATANGAS</t>
        </is>
      </c>
    </row>
    <row r="3733">
      <c r="A3733" s="299" t="n"/>
      <c r="B3733" s="299" t="n"/>
      <c r="C3733" s="299" t="n"/>
      <c r="D3733" s="299" t="n"/>
      <c r="E3733" s="326" t="n"/>
      <c r="F3733" s="277" t="n"/>
      <c r="G3733" s="2895" t="n"/>
    </row>
    <row r="3734">
      <c r="A3734" s="299" t="n"/>
      <c r="B3734" s="252" t="inlineStr">
        <is>
          <t>PROVINCE</t>
        </is>
      </c>
      <c r="C3734" s="252" t="inlineStr">
        <is>
          <t>:</t>
        </is>
      </c>
      <c r="D3734" s="252" t="inlineStr">
        <is>
          <t>BATANGAS</t>
        </is>
      </c>
      <c r="E3734" s="326" t="n"/>
      <c r="F3734" s="277" t="n"/>
      <c r="G3734" s="2895" t="n"/>
    </row>
    <row r="3735">
      <c r="A3735" s="299" t="n"/>
      <c r="B3735" s="252" t="inlineStr">
        <is>
          <t>CITY/MUNICIPALITY</t>
        </is>
      </c>
      <c r="C3735" s="252" t="inlineStr">
        <is>
          <t>:</t>
        </is>
      </c>
      <c r="D3735" s="252" t="inlineStr">
        <is>
          <t>CALATAGAN</t>
        </is>
      </c>
      <c r="E3735" s="326" t="n"/>
      <c r="F3735" s="277" t="n"/>
      <c r="G3735" s="2895" t="n"/>
    </row>
    <row r="3736">
      <c r="A3736" s="299" t="n"/>
      <c r="B3736" s="252" t="inlineStr">
        <is>
          <t>BARANGAY</t>
        </is>
      </c>
      <c r="C3736" s="252" t="inlineStr">
        <is>
          <t>:</t>
        </is>
      </c>
      <c r="D3736" s="252" t="inlineStr">
        <is>
          <t>QUILITISAN</t>
        </is>
      </c>
      <c r="E3736" s="326" t="n"/>
      <c r="F3736" s="268" t="inlineStr">
        <is>
          <t>D.O. NO.</t>
        </is>
      </c>
      <c r="G3736" s="2896" t="inlineStr">
        <is>
          <t>060-2018</t>
        </is>
      </c>
    </row>
    <row r="3737">
      <c r="A3737" s="299" t="n"/>
      <c r="B3737" s="299" t="n"/>
      <c r="C3737" s="299" t="n"/>
      <c r="D3737" s="299" t="n"/>
      <c r="E3737" s="326" t="n"/>
      <c r="F3737" s="268" t="inlineStr">
        <is>
          <t>Effectivity Date</t>
        </is>
      </c>
      <c r="G3737" s="348" t="n">
        <v>43455</v>
      </c>
    </row>
    <row r="3738" ht="30" customHeight="1" s="181">
      <c r="A3738" s="299" t="n"/>
      <c r="B3738" s="2900" t="inlineStr">
        <is>
          <t>STREET NAME/ 
SUBDIVISION/CONDOMINIUM</t>
        </is>
      </c>
      <c r="C3738" s="2608" t="n"/>
      <c r="D3738" s="2626" t="n"/>
      <c r="E3738" s="255" t="inlineStr">
        <is>
          <t>VICINITY</t>
        </is>
      </c>
      <c r="F3738" s="2555" t="inlineStr">
        <is>
          <t>CLASSIFICATION</t>
        </is>
      </c>
      <c r="G3738" s="2897" t="inlineStr">
        <is>
          <t>3RD REVISION
ZV/SQ.M</t>
        </is>
      </c>
    </row>
    <row r="3739">
      <c r="A3739" s="299" t="n"/>
      <c r="B3739" s="300" t="n"/>
      <c r="C3739" s="301" t="n"/>
      <c r="D3739" s="302" t="n"/>
      <c r="E3739" s="303" t="inlineStr">
        <is>
          <t>ALONG BARANGAY ROAD***</t>
        </is>
      </c>
      <c r="F3739" s="304" t="inlineStr">
        <is>
          <t>CR*</t>
        </is>
      </c>
      <c r="G3739" s="2901" t="n">
        <v>1750</v>
      </c>
    </row>
    <row r="3740">
      <c r="A3740" s="299" t="n"/>
      <c r="B3740" s="300" t="n"/>
      <c r="C3740" s="301" t="n"/>
      <c r="D3740" s="302" t="n"/>
      <c r="E3740" s="303" t="n"/>
      <c r="F3740" s="304" t="inlineStr">
        <is>
          <t>RR</t>
        </is>
      </c>
      <c r="G3740" s="2901" t="n">
        <v>400</v>
      </c>
    </row>
    <row r="3741">
      <c r="A3741" s="299" t="n"/>
      <c r="B3741" s="300" t="n"/>
      <c r="C3741" s="301" t="n"/>
      <c r="D3741" s="302" t="n"/>
      <c r="E3741" s="303" t="n"/>
      <c r="F3741" s="304" t="inlineStr">
        <is>
          <t>A50</t>
        </is>
      </c>
      <c r="G3741" s="2901" t="n">
        <v>200</v>
      </c>
    </row>
    <row r="3742">
      <c r="A3742" s="299" t="n"/>
      <c r="B3742" s="300" t="n"/>
      <c r="C3742" s="301" t="n"/>
      <c r="D3742" s="302" t="n"/>
      <c r="E3742" s="303" t="inlineStr">
        <is>
          <t>INTERIOR</t>
        </is>
      </c>
      <c r="F3742" s="304" t="inlineStr">
        <is>
          <t>RR</t>
        </is>
      </c>
      <c r="G3742" s="2901" t="n">
        <v>320</v>
      </c>
    </row>
    <row r="3743">
      <c r="A3743" s="299" t="n"/>
      <c r="B3743" s="300" t="n"/>
      <c r="C3743" s="301" t="n"/>
      <c r="D3743" s="302" t="n"/>
      <c r="E3743" s="303" t="n"/>
      <c r="F3743" s="304" t="inlineStr">
        <is>
          <t>A50</t>
        </is>
      </c>
      <c r="G3743" s="2901" t="n">
        <v>170</v>
      </c>
    </row>
    <row r="3744">
      <c r="A3744" s="299" t="n"/>
      <c r="B3744" s="300" t="inlineStr">
        <is>
          <t>ALL LOTS</t>
        </is>
      </c>
      <c r="C3744" s="301" t="n"/>
      <c r="D3744" s="302" t="n"/>
      <c r="E3744" s="303" t="inlineStr">
        <is>
          <t>FACING CHINA SEA**</t>
        </is>
      </c>
      <c r="F3744" s="304" t="inlineStr">
        <is>
          <t>CR</t>
        </is>
      </c>
      <c r="G3744" s="2901" t="n">
        <v>1750</v>
      </c>
    </row>
    <row r="3745">
      <c r="A3745" s="299" t="n"/>
      <c r="B3745" s="300" t="n"/>
      <c r="C3745" s="301" t="n"/>
      <c r="D3745" s="302" t="n"/>
      <c r="E3745" s="303" t="n"/>
      <c r="F3745" s="304" t="inlineStr">
        <is>
          <t>RR</t>
        </is>
      </c>
      <c r="G3745" s="2898" t="n">
        <v>850</v>
      </c>
    </row>
    <row r="3746">
      <c r="A3746" s="299" t="n"/>
      <c r="B3746" s="290" t="inlineStr">
        <is>
          <t>* New land classification.</t>
        </is>
      </c>
      <c r="C3746" s="290" t="n"/>
      <c r="D3746" s="290" t="n"/>
      <c r="E3746" s="317" t="n"/>
      <c r="F3746" s="315" t="n"/>
      <c r="G3746" s="2912" t="n"/>
    </row>
    <row r="3747">
      <c r="A3747" s="299" t="n"/>
      <c r="B3747" s="290" t="inlineStr">
        <is>
          <t>** "Along China Sea" was changed to "Facing China Sea"</t>
        </is>
      </c>
      <c r="C3747" s="290" t="n"/>
      <c r="D3747" s="290" t="n"/>
      <c r="E3747" s="317" t="n"/>
      <c r="F3747" s="315" t="n"/>
      <c r="G3747" s="2912" t="n"/>
    </row>
    <row r="3748">
      <c r="A3748" s="299" t="n"/>
      <c r="B3748" s="290" t="inlineStr">
        <is>
          <t>*** "Along the Road" was changed to "Along Barangay Road"</t>
        </is>
      </c>
      <c r="C3748" s="290" t="n"/>
      <c r="D3748" s="290" t="n"/>
      <c r="E3748" s="317" t="n"/>
      <c r="F3748" s="315" t="n"/>
      <c r="G3748" s="2912" t="n"/>
    </row>
    <row r="3749">
      <c r="A3749" s="299" t="n"/>
      <c r="B3749" s="299" t="n"/>
      <c r="C3749" s="299" t="n"/>
      <c r="D3749" s="299" t="n"/>
      <c r="E3749" s="326" t="n"/>
      <c r="F3749" s="277" t="n"/>
      <c r="G3749" s="2895" t="n"/>
    </row>
    <row r="3750">
      <c r="A3750" s="299" t="n"/>
      <c r="B3750" s="252" t="inlineStr">
        <is>
          <t>BARANGAY</t>
        </is>
      </c>
      <c r="C3750" s="252" t="inlineStr">
        <is>
          <t>:</t>
        </is>
      </c>
      <c r="D3750" s="252" t="inlineStr">
        <is>
          <t>REAL</t>
        </is>
      </c>
      <c r="E3750" s="326" t="n"/>
      <c r="F3750" s="277" t="n"/>
      <c r="G3750" s="2895" t="n"/>
    </row>
    <row r="3751">
      <c r="A3751" s="299" t="n"/>
      <c r="B3751" s="299" t="n"/>
      <c r="C3751" s="299" t="n"/>
      <c r="D3751" s="299" t="n"/>
      <c r="E3751" s="326" t="n"/>
      <c r="F3751" s="277" t="n"/>
      <c r="G3751" s="2895" t="n"/>
    </row>
    <row r="3752" ht="30" customHeight="1" s="181">
      <c r="A3752" s="299" t="n"/>
      <c r="B3752" s="2900" t="inlineStr">
        <is>
          <t>STREET NAME/ 
SUBDIVISION/CONDOMINIUM</t>
        </is>
      </c>
      <c r="C3752" s="2608" t="n"/>
      <c r="D3752" s="2626" t="n"/>
      <c r="E3752" s="255" t="inlineStr">
        <is>
          <t>VICINITY</t>
        </is>
      </c>
      <c r="F3752" s="2555" t="inlineStr">
        <is>
          <t>CLASSIFICATION</t>
        </is>
      </c>
      <c r="G3752" s="2897" t="inlineStr">
        <is>
          <t>3RD REVISION
ZV/SQ.M</t>
        </is>
      </c>
    </row>
    <row r="3753">
      <c r="A3753" s="299" t="n"/>
      <c r="B3753" s="300" t="inlineStr">
        <is>
          <t>ALL LOTS</t>
        </is>
      </c>
      <c r="C3753" s="301" t="n"/>
      <c r="D3753" s="302" t="n"/>
      <c r="E3753" s="303" t="n"/>
      <c r="F3753" s="304" t="inlineStr">
        <is>
          <t>CR*</t>
        </is>
      </c>
      <c r="G3753" s="2898" t="n">
        <v>500</v>
      </c>
    </row>
    <row r="3754">
      <c r="A3754" s="299" t="n"/>
      <c r="B3754" s="300" t="n"/>
      <c r="C3754" s="301" t="n"/>
      <c r="D3754" s="302" t="n"/>
      <c r="E3754" s="303" t="inlineStr">
        <is>
          <t> </t>
        </is>
      </c>
      <c r="F3754" s="304" t="inlineStr">
        <is>
          <t>RR</t>
        </is>
      </c>
      <c r="G3754" s="2898" t="n">
        <v>280</v>
      </c>
    </row>
    <row r="3755">
      <c r="A3755" s="299" t="n"/>
      <c r="B3755" s="300" t="n"/>
      <c r="C3755" s="301" t="n"/>
      <c r="D3755" s="302" t="n"/>
      <c r="E3755" s="303" t="n"/>
      <c r="F3755" s="304" t="inlineStr">
        <is>
          <t>A50</t>
        </is>
      </c>
      <c r="G3755" s="2898" t="n">
        <v>110</v>
      </c>
    </row>
    <row r="3756">
      <c r="A3756" s="299" t="n"/>
      <c r="B3756" s="300" t="n"/>
      <c r="C3756" s="301" t="n"/>
      <c r="D3756" s="302" t="n"/>
      <c r="E3756" s="303" t="inlineStr">
        <is>
          <t>INTERIOR</t>
        </is>
      </c>
      <c r="F3756" s="304" t="inlineStr">
        <is>
          <t>RR</t>
        </is>
      </c>
      <c r="G3756" s="2898" t="n">
        <v>200</v>
      </c>
    </row>
    <row r="3757">
      <c r="A3757" s="299" t="n"/>
      <c r="B3757" s="300" t="n"/>
      <c r="C3757" s="301" t="n"/>
      <c r="D3757" s="302" t="n"/>
      <c r="E3757" s="303" t="n"/>
      <c r="F3757" s="304" t="inlineStr">
        <is>
          <t>A50</t>
        </is>
      </c>
      <c r="G3757" s="2898" t="n">
        <v>90</v>
      </c>
    </row>
    <row r="3758">
      <c r="A3758" s="299" t="n"/>
      <c r="B3758" s="290" t="inlineStr">
        <is>
          <t>* New  land classification.</t>
        </is>
      </c>
      <c r="C3758" s="299" t="n"/>
      <c r="D3758" s="299" t="n"/>
      <c r="E3758" s="326" t="n"/>
      <c r="F3758" s="277" t="n"/>
      <c r="G3758" s="2895" t="n"/>
    </row>
    <row r="3759">
      <c r="A3759" s="299" t="n"/>
      <c r="B3759" s="299" t="n"/>
      <c r="C3759" s="299" t="n"/>
      <c r="D3759" s="299" t="n"/>
      <c r="E3759" s="326" t="n"/>
      <c r="F3759" s="277" t="n"/>
      <c r="G3759" s="2895" t="n"/>
    </row>
    <row r="3760">
      <c r="A3760" s="299" t="n"/>
      <c r="B3760" s="252" t="inlineStr">
        <is>
          <t>BARANGAY</t>
        </is>
      </c>
      <c r="C3760" s="252" t="inlineStr">
        <is>
          <t>:</t>
        </is>
      </c>
      <c r="D3760" s="252" t="inlineStr">
        <is>
          <t>SAMBUNGAN</t>
        </is>
      </c>
      <c r="E3760" s="326" t="n"/>
      <c r="F3760" s="277" t="n"/>
      <c r="G3760" s="2895" t="n"/>
    </row>
    <row r="3761">
      <c r="A3761" s="299" t="n"/>
      <c r="B3761" s="299" t="n"/>
      <c r="C3761" s="299" t="n"/>
      <c r="D3761" s="299" t="n"/>
      <c r="E3761" s="326" t="n"/>
      <c r="F3761" s="277" t="n"/>
      <c r="G3761" s="2895" t="n"/>
    </row>
    <row r="3762" ht="30" customHeight="1" s="181">
      <c r="A3762" s="299" t="n"/>
      <c r="B3762" s="2900" t="inlineStr">
        <is>
          <t>STREET NAME/ 
SUBDIVISION/CONDOMINIUM</t>
        </is>
      </c>
      <c r="C3762" s="2608" t="n"/>
      <c r="D3762" s="2626" t="n"/>
      <c r="E3762" s="255" t="inlineStr">
        <is>
          <t>VICINITY</t>
        </is>
      </c>
      <c r="F3762" s="2555" t="inlineStr">
        <is>
          <t>CLASSIFICATION</t>
        </is>
      </c>
      <c r="G3762" s="2897" t="inlineStr">
        <is>
          <t>3RD REVISION
ZV/SQ.M</t>
        </is>
      </c>
    </row>
    <row r="3763">
      <c r="A3763" s="299" t="n"/>
      <c r="B3763" s="300" t="inlineStr">
        <is>
          <t>ALL LOTS</t>
        </is>
      </c>
      <c r="C3763" s="301" t="n"/>
      <c r="D3763" s="302" t="n"/>
      <c r="E3763" s="303" t="n"/>
      <c r="F3763" s="304" t="inlineStr">
        <is>
          <t>CR*</t>
        </is>
      </c>
      <c r="G3763" s="2901" t="n">
        <v>500</v>
      </c>
    </row>
    <row r="3764">
      <c r="A3764" s="299" t="n"/>
      <c r="B3764" s="300" t="n"/>
      <c r="C3764" s="301" t="n"/>
      <c r="D3764" s="302" t="n"/>
      <c r="E3764" s="303" t="inlineStr">
        <is>
          <t> </t>
        </is>
      </c>
      <c r="F3764" s="304" t="inlineStr">
        <is>
          <t>RR</t>
        </is>
      </c>
      <c r="G3764" s="2901" t="n">
        <v>270</v>
      </c>
    </row>
    <row r="3765">
      <c r="A3765" s="299" t="n"/>
      <c r="B3765" s="300" t="n"/>
      <c r="C3765" s="301" t="n"/>
      <c r="D3765" s="302" t="n"/>
      <c r="E3765" s="303" t="n"/>
      <c r="F3765" s="304" t="inlineStr">
        <is>
          <t>A50</t>
        </is>
      </c>
      <c r="G3765" s="2901" t="n">
        <v>190</v>
      </c>
    </row>
    <row r="3766">
      <c r="A3766" s="299" t="n"/>
      <c r="B3766" s="300" t="n"/>
      <c r="C3766" s="301" t="n"/>
      <c r="D3766" s="302" t="n"/>
      <c r="E3766" s="303" t="inlineStr">
        <is>
          <t>INTERIOR</t>
        </is>
      </c>
      <c r="F3766" s="304" t="inlineStr">
        <is>
          <t>RR</t>
        </is>
      </c>
      <c r="G3766" s="2901" t="n">
        <v>210</v>
      </c>
    </row>
    <row r="3767">
      <c r="A3767" s="299" t="n"/>
      <c r="B3767" s="300" t="n"/>
      <c r="C3767" s="301" t="n"/>
      <c r="D3767" s="302" t="n"/>
      <c r="E3767" s="303" t="n"/>
      <c r="F3767" s="304" t="inlineStr">
        <is>
          <t>A50</t>
        </is>
      </c>
      <c r="G3767" s="2901" t="n">
        <v>90</v>
      </c>
    </row>
    <row r="3768">
      <c r="A3768" s="299" t="n"/>
      <c r="B3768" s="290" t="inlineStr">
        <is>
          <t>* New  land classification.</t>
        </is>
      </c>
      <c r="C3768" s="290" t="n"/>
      <c r="D3768" s="290" t="n"/>
      <c r="E3768" s="317" t="n"/>
      <c r="F3768" s="315" t="n"/>
      <c r="G3768" s="2910" t="n"/>
    </row>
    <row r="3769">
      <c r="A3769" s="299" t="n"/>
      <c r="B3769" s="299" t="n"/>
      <c r="C3769" s="299" t="n"/>
      <c r="D3769" s="299" t="n"/>
      <c r="E3769" s="326" t="n"/>
      <c r="F3769" s="277" t="n"/>
      <c r="G3769" s="2895" t="n"/>
    </row>
    <row r="3770">
      <c r="A3770" s="299" t="n"/>
      <c r="B3770" s="299" t="n"/>
      <c r="C3770" s="299" t="n"/>
      <c r="D3770" s="299" t="n"/>
      <c r="E3770" s="326" t="n"/>
      <c r="F3770" s="277" t="n"/>
      <c r="G3770" s="2895" t="n"/>
    </row>
    <row r="3771">
      <c r="A3771" s="299" t="n"/>
      <c r="B3771" s="277" t="n"/>
      <c r="C3771" s="299" t="n"/>
      <c r="D3771" s="299" t="n"/>
      <c r="E3771" s="274" t="n"/>
      <c r="F3771" s="277" t="n"/>
      <c r="G3771" s="2895" t="n"/>
    </row>
    <row r="3772">
      <c r="A3772" s="299" t="n"/>
      <c r="B3772" s="277" t="n"/>
      <c r="C3772" s="299" t="n"/>
      <c r="D3772" s="299" t="n"/>
      <c r="E3772" s="274" t="n"/>
      <c r="F3772" s="277" t="n"/>
      <c r="G3772" s="2895" t="n"/>
    </row>
    <row r="3773" ht="15.75" customHeight="1" s="181">
      <c r="A3773" s="299" t="n"/>
      <c r="B3773" s="2526" t="inlineStr">
        <is>
          <t>REVENUE REGION NO. 9A-CaBaMiRo</t>
        </is>
      </c>
    </row>
    <row r="3774" ht="15.75" customHeight="1" s="181">
      <c r="A3774" s="299" t="n"/>
      <c r="B3774" s="2526" t="inlineStr">
        <is>
          <t>REVENUE DISTRICT OFFICE NO. 58-WEST BATANGAS</t>
        </is>
      </c>
    </row>
    <row r="3775">
      <c r="A3775" s="299" t="n"/>
      <c r="B3775" s="299" t="n"/>
      <c r="C3775" s="299" t="n"/>
      <c r="D3775" s="299" t="n"/>
      <c r="E3775" s="326" t="n"/>
      <c r="F3775" s="277" t="n"/>
      <c r="G3775" s="2895" t="n"/>
    </row>
    <row r="3776">
      <c r="A3776" s="299" t="n"/>
      <c r="B3776" s="252" t="inlineStr">
        <is>
          <t>PROVINCE</t>
        </is>
      </c>
      <c r="C3776" s="252" t="inlineStr">
        <is>
          <t>:</t>
        </is>
      </c>
      <c r="D3776" s="252" t="inlineStr">
        <is>
          <t>BATANGAS</t>
        </is>
      </c>
      <c r="E3776" s="326" t="n"/>
      <c r="F3776" s="277" t="n"/>
      <c r="G3776" s="2895" t="n"/>
    </row>
    <row r="3777">
      <c r="A3777" s="299" t="n"/>
      <c r="B3777" s="252" t="inlineStr">
        <is>
          <t>CITY/MUNICIPALITY</t>
        </is>
      </c>
      <c r="C3777" s="252" t="inlineStr">
        <is>
          <t>:</t>
        </is>
      </c>
      <c r="D3777" s="252" t="inlineStr">
        <is>
          <t>CALATAGAN</t>
        </is>
      </c>
      <c r="E3777" s="326" t="n"/>
      <c r="F3777" s="277" t="n"/>
      <c r="G3777" s="2895" t="n"/>
    </row>
    <row r="3778">
      <c r="A3778" s="299" t="n"/>
      <c r="B3778" s="252" t="inlineStr">
        <is>
          <t>BARANGAY</t>
        </is>
      </c>
      <c r="C3778" s="252" t="inlineStr">
        <is>
          <t>:</t>
        </is>
      </c>
      <c r="D3778" s="252" t="inlineStr">
        <is>
          <t>SANTA ANA</t>
        </is>
      </c>
      <c r="E3778" s="326" t="n"/>
      <c r="F3778" s="268" t="inlineStr">
        <is>
          <t>D.O. NO.</t>
        </is>
      </c>
      <c r="G3778" s="2896" t="inlineStr">
        <is>
          <t>060-2018</t>
        </is>
      </c>
    </row>
    <row r="3779">
      <c r="A3779" s="299" t="n"/>
      <c r="B3779" s="299" t="n"/>
      <c r="C3779" s="299" t="n"/>
      <c r="D3779" s="299" t="n"/>
      <c r="E3779" s="326" t="n"/>
      <c r="F3779" s="268" t="inlineStr">
        <is>
          <t>Effectivity Date</t>
        </is>
      </c>
      <c r="G3779" s="348" t="n">
        <v>43455</v>
      </c>
    </row>
    <row r="3780" ht="30" customHeight="1" s="181">
      <c r="A3780" s="299" t="n"/>
      <c r="B3780" s="2900" t="inlineStr">
        <is>
          <t>STREET NAME/ 
SUBDIVISION/CONDOMINIUM</t>
        </is>
      </c>
      <c r="C3780" s="2608" t="n"/>
      <c r="D3780" s="2626" t="n"/>
      <c r="E3780" s="255" t="inlineStr">
        <is>
          <t>VICINITY</t>
        </is>
      </c>
      <c r="F3780" s="2555" t="inlineStr">
        <is>
          <t>CLASSIFICATION</t>
        </is>
      </c>
      <c r="G3780" s="2897" t="inlineStr">
        <is>
          <t>3RD REVISION
ZV/SQ.M</t>
        </is>
      </c>
    </row>
    <row r="3781">
      <c r="A3781" s="299" t="n"/>
      <c r="B3781" s="281" t="n"/>
      <c r="C3781" s="282" t="n"/>
      <c r="D3781" s="283" t="n"/>
      <c r="E3781" s="284" t="inlineStr">
        <is>
          <t>ALONG BARANGAY ROAD***</t>
        </is>
      </c>
      <c r="F3781" s="304" t="inlineStr">
        <is>
          <t>CR*</t>
        </is>
      </c>
      <c r="G3781" s="2903" t="n">
        <v>1200</v>
      </c>
    </row>
    <row r="3782">
      <c r="A3782" s="299" t="n"/>
      <c r="B3782" s="300" t="n"/>
      <c r="C3782" s="301" t="n"/>
      <c r="D3782" s="302" t="n"/>
      <c r="E3782" s="303" t="inlineStr">
        <is>
          <t> </t>
        </is>
      </c>
      <c r="F3782" s="304" t="inlineStr">
        <is>
          <t>RR</t>
        </is>
      </c>
      <c r="G3782" s="2898" t="n">
        <v>650</v>
      </c>
    </row>
    <row r="3783">
      <c r="A3783" s="299" t="n"/>
      <c r="B3783" s="300" t="n"/>
      <c r="C3783" s="301" t="n"/>
      <c r="D3783" s="302" t="n"/>
      <c r="E3783" s="303" t="n"/>
      <c r="F3783" s="304" t="inlineStr">
        <is>
          <t>A50</t>
        </is>
      </c>
      <c r="G3783" s="2898" t="n">
        <v>210</v>
      </c>
    </row>
    <row r="3784">
      <c r="A3784" s="299" t="n"/>
      <c r="B3784" s="300" t="n"/>
      <c r="C3784" s="301" t="n"/>
      <c r="D3784" s="302" t="n"/>
      <c r="E3784" s="303" t="inlineStr">
        <is>
          <t>INTERIOR</t>
        </is>
      </c>
      <c r="F3784" s="304" t="inlineStr">
        <is>
          <t>RR</t>
        </is>
      </c>
      <c r="G3784" s="2898" t="n">
        <v>410</v>
      </c>
    </row>
    <row r="3785">
      <c r="A3785" s="299" t="n"/>
      <c r="B3785" s="300" t="n"/>
      <c r="C3785" s="301" t="n"/>
      <c r="D3785" s="302" t="n"/>
      <c r="E3785" s="303" t="n"/>
      <c r="F3785" s="304" t="inlineStr">
        <is>
          <t>A50</t>
        </is>
      </c>
      <c r="G3785" s="2898" t="n">
        <v>110</v>
      </c>
    </row>
    <row r="3786">
      <c r="A3786" s="299" t="n"/>
      <c r="B3786" s="300" t="inlineStr">
        <is>
          <t>ALL LOTS</t>
        </is>
      </c>
      <c r="C3786" s="301" t="n"/>
      <c r="D3786" s="302" t="n"/>
      <c r="E3786" s="303" t="inlineStr">
        <is>
          <t>FACING CHINA SEA**</t>
        </is>
      </c>
      <c r="F3786" s="304" t="inlineStr">
        <is>
          <t>CR</t>
        </is>
      </c>
      <c r="G3786" s="2898" t="n">
        <v>2100</v>
      </c>
    </row>
    <row r="3787">
      <c r="A3787" s="299" t="n"/>
      <c r="B3787" s="300" t="n"/>
      <c r="C3787" s="301" t="n"/>
      <c r="D3787" s="302" t="n"/>
      <c r="E3787" s="303" t="n"/>
      <c r="F3787" s="304" t="inlineStr">
        <is>
          <t>RR</t>
        </is>
      </c>
      <c r="G3787" s="2898" t="n">
        <v>1050</v>
      </c>
    </row>
    <row r="3788">
      <c r="A3788" s="299" t="n"/>
      <c r="B3788" s="300" t="inlineStr">
        <is>
          <t>PLAYA CALATAGAN</t>
        </is>
      </c>
      <c r="C3788" s="301" t="n"/>
      <c r="D3788" s="302" t="n"/>
      <c r="E3788" s="303" t="n"/>
      <c r="F3788" s="304" t="inlineStr">
        <is>
          <t>RR*</t>
        </is>
      </c>
      <c r="G3788" s="2898" t="n">
        <v>5000</v>
      </c>
    </row>
    <row r="3789">
      <c r="A3789" s="299" t="n"/>
      <c r="B3789" s="290" t="inlineStr">
        <is>
          <t>* Newly identified land classification./subdivision</t>
        </is>
      </c>
      <c r="C3789" s="299" t="n"/>
      <c r="D3789" s="299" t="n"/>
      <c r="E3789" s="326" t="n"/>
      <c r="F3789" s="277" t="n"/>
      <c r="G3789" s="2895" t="n"/>
    </row>
    <row r="3790">
      <c r="A3790" s="299" t="n"/>
      <c r="B3790" s="290" t="inlineStr">
        <is>
          <t>** "Along China Sea" was changed to "Facing China Sea"</t>
        </is>
      </c>
      <c r="C3790" s="299" t="n"/>
      <c r="D3790" s="299" t="n"/>
      <c r="E3790" s="326" t="n"/>
      <c r="F3790" s="277" t="n"/>
      <c r="G3790" s="2895" t="n"/>
    </row>
    <row r="3791">
      <c r="A3791" s="299" t="n"/>
      <c r="B3791" s="290" t="inlineStr">
        <is>
          <t>*** "Along the Road" was changed to "Along Barangay Road"</t>
        </is>
      </c>
      <c r="C3791" s="299" t="n"/>
      <c r="D3791" s="299" t="n"/>
      <c r="E3791" s="326" t="n"/>
      <c r="F3791" s="277" t="n"/>
      <c r="G3791" s="2895" t="n"/>
    </row>
    <row r="3792">
      <c r="A3792" s="299" t="n"/>
      <c r="B3792" s="290" t="n"/>
      <c r="C3792" s="299" t="n"/>
      <c r="D3792" s="299" t="n"/>
      <c r="E3792" s="326" t="n"/>
      <c r="F3792" s="277" t="n"/>
      <c r="G3792" s="2895" t="n"/>
    </row>
    <row r="3793">
      <c r="A3793" s="299" t="n"/>
      <c r="B3793" s="299" t="n"/>
      <c r="C3793" s="299" t="n"/>
      <c r="D3793" s="299" t="n"/>
      <c r="E3793" s="326" t="n"/>
      <c r="F3793" s="277" t="n"/>
      <c r="G3793" s="2895" t="n"/>
    </row>
    <row r="3794">
      <c r="A3794" s="299" t="n"/>
      <c r="B3794" s="252" t="inlineStr">
        <is>
          <t>BARANGAY</t>
        </is>
      </c>
      <c r="C3794" s="252" t="inlineStr">
        <is>
          <t>:</t>
        </is>
      </c>
      <c r="D3794" s="252" t="inlineStr">
        <is>
          <t>TALIBAYOG</t>
        </is>
      </c>
      <c r="E3794" s="326" t="n"/>
      <c r="F3794" s="277" t="n"/>
      <c r="G3794" s="2895" t="n"/>
    </row>
    <row r="3795">
      <c r="A3795" s="299" t="n"/>
      <c r="B3795" s="299" t="n"/>
      <c r="C3795" s="299" t="n"/>
      <c r="D3795" s="299" t="n"/>
      <c r="E3795" s="326" t="n"/>
      <c r="F3795" s="277" t="n"/>
      <c r="G3795" s="2895" t="n"/>
    </row>
    <row r="3796" ht="30" customHeight="1" s="181">
      <c r="A3796" s="299" t="n"/>
      <c r="B3796" s="2900" t="inlineStr">
        <is>
          <t>STREET NAME/ 
SUBDIVISION/CONDOMINIUM</t>
        </is>
      </c>
      <c r="C3796" s="2608" t="n"/>
      <c r="D3796" s="2626" t="n"/>
      <c r="E3796" s="255" t="inlineStr">
        <is>
          <t>VICINITY</t>
        </is>
      </c>
      <c r="F3796" s="2555" t="inlineStr">
        <is>
          <t>CLASSIFICATION</t>
        </is>
      </c>
      <c r="G3796" s="2897" t="inlineStr">
        <is>
          <t>3RD REVISION
ZV/SQ.M</t>
        </is>
      </c>
    </row>
    <row r="3797">
      <c r="A3797" s="299" t="n"/>
      <c r="B3797" s="281" t="inlineStr">
        <is>
          <t>ALL LOTS</t>
        </is>
      </c>
      <c r="C3797" s="282" t="n"/>
      <c r="D3797" s="283" t="n"/>
      <c r="E3797" s="284" t="n"/>
      <c r="F3797" s="304" t="inlineStr">
        <is>
          <t>CR*</t>
        </is>
      </c>
      <c r="G3797" s="2904" t="n">
        <v>500</v>
      </c>
    </row>
    <row r="3798">
      <c r="A3798" s="299" t="n"/>
      <c r="B3798" s="281" t="n"/>
      <c r="C3798" s="282" t="n"/>
      <c r="D3798" s="283" t="n"/>
      <c r="E3798" s="284" t="inlineStr">
        <is>
          <t> </t>
        </is>
      </c>
      <c r="F3798" s="2556" t="inlineStr">
        <is>
          <t>RR</t>
        </is>
      </c>
      <c r="G3798" s="2904" t="n">
        <v>260</v>
      </c>
    </row>
    <row r="3799">
      <c r="A3799" s="299" t="n"/>
      <c r="B3799" s="281" t="n"/>
      <c r="C3799" s="282" t="n"/>
      <c r="D3799" s="283" t="n"/>
      <c r="E3799" s="284" t="n"/>
      <c r="F3799" s="2556" t="inlineStr">
        <is>
          <t>A50</t>
        </is>
      </c>
      <c r="G3799" s="2904" t="n">
        <v>150</v>
      </c>
    </row>
    <row r="3800">
      <c r="A3800" s="299" t="n"/>
      <c r="B3800" s="300" t="n"/>
      <c r="C3800" s="301" t="n"/>
      <c r="D3800" s="302" t="n"/>
      <c r="E3800" s="303" t="inlineStr">
        <is>
          <t>INTERIOR</t>
        </is>
      </c>
      <c r="F3800" s="304" t="inlineStr">
        <is>
          <t>RR</t>
        </is>
      </c>
      <c r="G3800" s="2901" t="n">
        <v>200</v>
      </c>
    </row>
    <row r="3801">
      <c r="A3801" s="299" t="n"/>
      <c r="B3801" s="300" t="n"/>
      <c r="C3801" s="301" t="n"/>
      <c r="D3801" s="302" t="n"/>
      <c r="E3801" s="303" t="n"/>
      <c r="F3801" s="304" t="inlineStr">
        <is>
          <t>A49*</t>
        </is>
      </c>
      <c r="G3801" s="2901" t="n">
        <v>90</v>
      </c>
    </row>
    <row r="3802">
      <c r="A3802" s="299" t="n"/>
      <c r="B3802" s="300" t="n"/>
      <c r="C3802" s="301" t="n"/>
      <c r="D3802" s="302" t="n"/>
      <c r="E3802" s="303" t="n"/>
      <c r="F3802" s="304" t="inlineStr">
        <is>
          <t>A50</t>
        </is>
      </c>
      <c r="G3802" s="2901" t="n">
        <v>90</v>
      </c>
    </row>
    <row r="3803">
      <c r="A3803" s="299" t="n"/>
      <c r="B3803" s="290" t="inlineStr">
        <is>
          <t>* New land classification.</t>
        </is>
      </c>
      <c r="C3803" s="299" t="n"/>
      <c r="D3803" s="299" t="n"/>
      <c r="E3803" s="326" t="n"/>
      <c r="F3803" s="277" t="n"/>
      <c r="G3803" s="2895" t="n"/>
    </row>
    <row r="3804">
      <c r="A3804" s="299" t="n"/>
      <c r="B3804" s="288" t="n"/>
      <c r="C3804" s="299" t="n"/>
      <c r="D3804" s="299" t="n"/>
      <c r="E3804" s="326" t="n"/>
      <c r="F3804" s="277" t="n"/>
      <c r="G3804" s="299" t="n"/>
    </row>
    <row r="3805">
      <c r="A3805" s="299" t="n"/>
      <c r="B3805" s="277" t="n"/>
      <c r="C3805" s="299" t="n"/>
      <c r="D3805" s="299" t="n"/>
      <c r="E3805" s="274" t="n"/>
      <c r="F3805" s="277" t="n"/>
      <c r="G3805" s="299" t="n"/>
    </row>
    <row r="3806">
      <c r="A3806" s="299" t="n"/>
      <c r="B3806" s="299" t="n"/>
      <c r="C3806" s="299" t="n"/>
      <c r="D3806" s="299" t="n"/>
      <c r="E3806" s="326" t="n"/>
      <c r="F3806" s="277" t="n"/>
      <c r="G3806" s="2895" t="n"/>
    </row>
    <row r="3807" ht="15.75" customHeight="1" s="181">
      <c r="A3807" s="299" t="n"/>
      <c r="B3807" s="2526" t="inlineStr">
        <is>
          <t>REVENUE REGION NO. 9A-CaBaMiRo</t>
        </is>
      </c>
    </row>
    <row r="3808" ht="15.75" customHeight="1" s="181">
      <c r="A3808" s="299" t="n"/>
      <c r="B3808" s="2526" t="inlineStr">
        <is>
          <t>REVENUE DISTRICT OFFICE NO. 58-WEST BATANGAS</t>
        </is>
      </c>
    </row>
    <row r="3809">
      <c r="A3809" s="299" t="n"/>
      <c r="B3809" s="299" t="n"/>
      <c r="C3809" s="299" t="n"/>
      <c r="D3809" s="299" t="n"/>
      <c r="E3809" s="326" t="n"/>
      <c r="F3809" s="277" t="n"/>
      <c r="G3809" s="2895" t="n"/>
    </row>
    <row r="3810">
      <c r="A3810" s="299" t="n"/>
      <c r="B3810" s="252" t="inlineStr">
        <is>
          <t>PROVINCE</t>
        </is>
      </c>
      <c r="C3810" s="252" t="inlineStr">
        <is>
          <t>:</t>
        </is>
      </c>
      <c r="D3810" s="252" t="inlineStr">
        <is>
          <t>BATANGAS</t>
        </is>
      </c>
      <c r="E3810" s="326" t="n"/>
      <c r="F3810" s="277" t="n"/>
      <c r="G3810" s="2895" t="n"/>
    </row>
    <row r="3811">
      <c r="A3811" s="299" t="n"/>
      <c r="B3811" s="252" t="inlineStr">
        <is>
          <t>CITY/MUNICIPALITY</t>
        </is>
      </c>
      <c r="C3811" s="252" t="inlineStr">
        <is>
          <t>:</t>
        </is>
      </c>
      <c r="D3811" s="252" t="inlineStr">
        <is>
          <t>CALATAGAN</t>
        </is>
      </c>
      <c r="E3811" s="326" t="n"/>
      <c r="F3811" s="277" t="n"/>
      <c r="G3811" s="2895" t="n"/>
    </row>
    <row r="3812">
      <c r="A3812" s="299" t="n"/>
      <c r="B3812" s="252" t="inlineStr">
        <is>
          <t>BARANGAY</t>
        </is>
      </c>
      <c r="C3812" s="252" t="inlineStr">
        <is>
          <t>:</t>
        </is>
      </c>
      <c r="D3812" s="252" t="inlineStr">
        <is>
          <t>TALISAY</t>
        </is>
      </c>
      <c r="E3812" s="326" t="n"/>
      <c r="F3812" s="268" t="inlineStr">
        <is>
          <t>D.O. NO.</t>
        </is>
      </c>
      <c r="G3812" s="2896" t="inlineStr">
        <is>
          <t>060-2018</t>
        </is>
      </c>
    </row>
    <row r="3813">
      <c r="A3813" s="299" t="n"/>
      <c r="B3813" s="299" t="n"/>
      <c r="C3813" s="299" t="n"/>
      <c r="D3813" s="299" t="n"/>
      <c r="E3813" s="326" t="n"/>
      <c r="F3813" s="268" t="inlineStr">
        <is>
          <t>Effectivity Date</t>
        </is>
      </c>
      <c r="G3813" s="348" t="n">
        <v>43455</v>
      </c>
    </row>
    <row r="3814" ht="30" customHeight="1" s="181">
      <c r="A3814" s="299" t="n"/>
      <c r="B3814" s="2900" t="inlineStr">
        <is>
          <t>STREET NAME/ 
SUBDIVISION/CONDOMINIUM</t>
        </is>
      </c>
      <c r="C3814" s="2608" t="n"/>
      <c r="D3814" s="2626" t="n"/>
      <c r="E3814" s="255" t="inlineStr">
        <is>
          <t>VICINITY</t>
        </is>
      </c>
      <c r="F3814" s="2555" t="inlineStr">
        <is>
          <t>CLASSIFICATION</t>
        </is>
      </c>
      <c r="G3814" s="2897" t="inlineStr">
        <is>
          <t>3RD REVISION
ZV/SQ.M</t>
        </is>
      </c>
    </row>
    <row r="3815">
      <c r="A3815" s="299" t="n"/>
      <c r="B3815" s="300" t="inlineStr">
        <is>
          <t>ALL LOTS</t>
        </is>
      </c>
      <c r="C3815" s="301" t="n"/>
      <c r="D3815" s="302" t="n"/>
      <c r="E3815" s="303" t="inlineStr">
        <is>
          <t>ALONG  BARANGAY ROAD***</t>
        </is>
      </c>
      <c r="F3815" s="304" t="inlineStr">
        <is>
          <t>CR*</t>
        </is>
      </c>
      <c r="G3815" s="2901" t="n">
        <v>690</v>
      </c>
    </row>
    <row r="3816">
      <c r="A3816" s="299" t="n"/>
      <c r="B3816" s="300" t="n"/>
      <c r="C3816" s="301" t="n"/>
      <c r="D3816" s="302" t="n"/>
      <c r="E3816" s="303" t="n"/>
      <c r="F3816" s="304" t="inlineStr">
        <is>
          <t>RR</t>
        </is>
      </c>
      <c r="G3816" s="2901" t="n">
        <v>500</v>
      </c>
    </row>
    <row r="3817">
      <c r="A3817" s="299" t="n"/>
      <c r="B3817" s="300" t="n"/>
      <c r="C3817" s="301" t="n"/>
      <c r="D3817" s="302" t="n"/>
      <c r="E3817" s="303" t="n"/>
      <c r="F3817" s="304" t="inlineStr">
        <is>
          <t>A50</t>
        </is>
      </c>
      <c r="G3817" s="2901" t="n">
        <v>300</v>
      </c>
    </row>
    <row r="3818">
      <c r="A3818" s="299" t="n"/>
      <c r="B3818" s="300" t="n"/>
      <c r="C3818" s="301" t="n"/>
      <c r="D3818" s="302" t="n"/>
      <c r="E3818" s="303" t="inlineStr">
        <is>
          <t>FACING CHINA SEA**</t>
        </is>
      </c>
      <c r="F3818" s="304" t="inlineStr">
        <is>
          <t>CR</t>
        </is>
      </c>
      <c r="G3818" s="2901" t="n">
        <v>1700</v>
      </c>
    </row>
    <row r="3819">
      <c r="A3819" s="299" t="n"/>
      <c r="B3819" s="300" t="n"/>
      <c r="C3819" s="301" t="n"/>
      <c r="D3819" s="302" t="n"/>
      <c r="E3819" s="303" t="n"/>
      <c r="F3819" s="304" t="inlineStr">
        <is>
          <t>RR</t>
        </is>
      </c>
      <c r="G3819" s="2901" t="n">
        <v>900</v>
      </c>
    </row>
    <row r="3820">
      <c r="A3820" s="299" t="n"/>
      <c r="B3820" s="300" t="n"/>
      <c r="C3820" s="301" t="n"/>
      <c r="D3820" s="302" t="n"/>
      <c r="E3820" s="303" t="inlineStr">
        <is>
          <t>INTERIOR</t>
        </is>
      </c>
      <c r="F3820" s="304" t="inlineStr">
        <is>
          <t>RR</t>
        </is>
      </c>
      <c r="G3820" s="2898" t="n">
        <v>290</v>
      </c>
    </row>
    <row r="3821">
      <c r="A3821" s="299" t="n"/>
      <c r="B3821" s="300" t="n"/>
      <c r="C3821" s="301" t="n"/>
      <c r="D3821" s="302" t="n"/>
      <c r="E3821" s="303" t="n"/>
      <c r="F3821" s="304" t="inlineStr">
        <is>
          <t>A50</t>
        </is>
      </c>
      <c r="G3821" s="2901" t="n">
        <v>170</v>
      </c>
    </row>
    <row r="3822">
      <c r="A3822" s="299" t="n"/>
      <c r="B3822" s="290" t="inlineStr">
        <is>
          <t>* New land classification.</t>
        </is>
      </c>
      <c r="C3822" s="290" t="n"/>
      <c r="D3822" s="290" t="n"/>
      <c r="E3822" s="317" t="n"/>
      <c r="F3822" s="315" t="n"/>
      <c r="G3822" s="2910" t="n"/>
    </row>
    <row r="3823">
      <c r="A3823" s="299" t="n"/>
      <c r="B3823" s="290" t="inlineStr">
        <is>
          <t>** "Along China Sea" was changed to "Facing China Sea"</t>
        </is>
      </c>
      <c r="C3823" s="290" t="n"/>
      <c r="D3823" s="290" t="n"/>
      <c r="E3823" s="317" t="n"/>
      <c r="F3823" s="315" t="n"/>
      <c r="G3823" s="2910" t="n"/>
    </row>
    <row r="3824">
      <c r="A3824" s="299" t="n"/>
      <c r="B3824" s="290" t="inlineStr">
        <is>
          <t>*** "Along the Road" was changed to "Along Barangay Road"</t>
        </is>
      </c>
      <c r="C3824" s="290" t="n"/>
      <c r="D3824" s="290" t="n"/>
      <c r="E3824" s="317" t="n"/>
      <c r="F3824" s="315" t="n"/>
      <c r="G3824" s="2910" t="n"/>
    </row>
    <row r="3825">
      <c r="A3825" s="299" t="n"/>
      <c r="B3825" s="290" t="n"/>
      <c r="C3825" s="290" t="n"/>
      <c r="D3825" s="290" t="n"/>
      <c r="E3825" s="317" t="n"/>
      <c r="F3825" s="315" t="n"/>
      <c r="G3825" s="2910" t="n"/>
    </row>
    <row r="3826">
      <c r="A3826" s="299" t="n"/>
      <c r="B3826" s="299" t="n"/>
      <c r="C3826" s="299" t="n"/>
      <c r="D3826" s="299" t="n"/>
      <c r="E3826" s="326" t="n"/>
      <c r="F3826" s="277" t="n"/>
      <c r="G3826" s="2895" t="n"/>
    </row>
    <row r="3827">
      <c r="A3827" s="299" t="n"/>
      <c r="B3827" s="252" t="inlineStr">
        <is>
          <t>BARANGAY</t>
        </is>
      </c>
      <c r="C3827" s="252" t="inlineStr">
        <is>
          <t>:</t>
        </is>
      </c>
      <c r="D3827" s="252" t="inlineStr">
        <is>
          <t>TANAGAN</t>
        </is>
      </c>
      <c r="E3827" s="326" t="n"/>
      <c r="F3827" s="277" t="n"/>
      <c r="G3827" s="2895" t="n"/>
    </row>
    <row r="3828">
      <c r="A3828" s="299" t="n"/>
      <c r="B3828" s="299" t="n"/>
      <c r="C3828" s="299" t="n"/>
      <c r="D3828" s="299" t="n"/>
      <c r="E3828" s="326" t="n"/>
      <c r="F3828" s="277" t="n"/>
      <c r="G3828" s="2895" t="n"/>
    </row>
    <row r="3829" ht="30" customHeight="1" s="181">
      <c r="A3829" s="299" t="n"/>
      <c r="B3829" s="2900" t="inlineStr">
        <is>
          <t>STREET NAME/ 
SUBDIVISION/CONDOMINIUM</t>
        </is>
      </c>
      <c r="C3829" s="2608" t="n"/>
      <c r="D3829" s="2626" t="n"/>
      <c r="E3829" s="255" t="inlineStr">
        <is>
          <t>VICINITY</t>
        </is>
      </c>
      <c r="F3829" s="2555" t="inlineStr">
        <is>
          <t>CLASSIFICATION</t>
        </is>
      </c>
      <c r="G3829" s="2897" t="inlineStr">
        <is>
          <t>3RD REVISION
ZV/SQ.M</t>
        </is>
      </c>
    </row>
    <row r="3830">
      <c r="A3830" s="299" t="n"/>
      <c r="B3830" s="281" t="inlineStr">
        <is>
          <t>ALL LOTS</t>
        </is>
      </c>
      <c r="C3830" s="282" t="n"/>
      <c r="D3830" s="283" t="n"/>
      <c r="E3830" s="284" t="inlineStr">
        <is>
          <t>ALONG BARANGAY ROAD***</t>
        </is>
      </c>
      <c r="F3830" s="304" t="inlineStr">
        <is>
          <t>CR*</t>
        </is>
      </c>
      <c r="G3830" s="2904" t="n">
        <v>1080</v>
      </c>
    </row>
    <row r="3831">
      <c r="A3831" s="299" t="n"/>
      <c r="B3831" s="281" t="n"/>
      <c r="C3831" s="282" t="n"/>
      <c r="D3831" s="283" t="n"/>
      <c r="E3831" s="284" t="n"/>
      <c r="F3831" s="2556" t="inlineStr">
        <is>
          <t>RR</t>
        </is>
      </c>
      <c r="G3831" s="2904" t="n">
        <v>630</v>
      </c>
    </row>
    <row r="3832">
      <c r="A3832" s="299" t="n"/>
      <c r="B3832" s="281" t="n"/>
      <c r="C3832" s="282" t="n"/>
      <c r="D3832" s="283" t="n"/>
      <c r="E3832" s="284" t="n"/>
      <c r="F3832" s="2556" t="inlineStr">
        <is>
          <t>A50</t>
        </is>
      </c>
      <c r="G3832" s="2904" t="n">
        <v>300</v>
      </c>
    </row>
    <row r="3833">
      <c r="A3833" s="299" t="n"/>
      <c r="B3833" s="281" t="n"/>
      <c r="C3833" s="282" t="n"/>
      <c r="D3833" s="283" t="n"/>
      <c r="E3833" s="284" t="inlineStr">
        <is>
          <t>INTERIOR</t>
        </is>
      </c>
      <c r="F3833" s="2556" t="inlineStr">
        <is>
          <t>RR</t>
        </is>
      </c>
      <c r="G3833" s="2904" t="n">
        <v>430</v>
      </c>
    </row>
    <row r="3834">
      <c r="A3834" s="299" t="n"/>
      <c r="B3834" s="281" t="n"/>
      <c r="C3834" s="282" t="n"/>
      <c r="D3834" s="283" t="n"/>
      <c r="E3834" s="284" t="n"/>
      <c r="F3834" s="2556" t="inlineStr">
        <is>
          <t>A50</t>
        </is>
      </c>
      <c r="G3834" s="2904" t="n">
        <v>110</v>
      </c>
    </row>
    <row r="3835">
      <c r="A3835" s="299" t="n"/>
      <c r="B3835" s="281" t="n"/>
      <c r="C3835" s="282" t="n"/>
      <c r="D3835" s="283" t="n"/>
      <c r="E3835" s="284" t="inlineStr">
        <is>
          <t>FACING CHINA SEA**</t>
        </is>
      </c>
      <c r="F3835" s="2556" t="inlineStr">
        <is>
          <t>CR</t>
        </is>
      </c>
      <c r="G3835" s="2904" t="n">
        <v>2100</v>
      </c>
    </row>
    <row r="3836">
      <c r="A3836" s="299" t="n"/>
      <c r="B3836" s="281" t="n"/>
      <c r="C3836" s="282" t="n"/>
      <c r="D3836" s="283" t="n"/>
      <c r="E3836" s="284" t="n"/>
      <c r="F3836" s="2556" t="inlineStr">
        <is>
          <t>RR</t>
        </is>
      </c>
      <c r="G3836" s="2904" t="n">
        <v>1050</v>
      </c>
    </row>
    <row r="3837">
      <c r="A3837" s="299" t="n"/>
      <c r="B3837" s="290" t="inlineStr">
        <is>
          <t>* New land classification.</t>
        </is>
      </c>
      <c r="C3837" s="290" t="n"/>
      <c r="D3837" s="290" t="n"/>
      <c r="E3837" s="317" t="n"/>
      <c r="F3837" s="315" t="n"/>
      <c r="G3837" s="2910" t="n"/>
    </row>
    <row r="3838">
      <c r="A3838" s="299" t="n"/>
      <c r="B3838" s="290" t="inlineStr">
        <is>
          <t>** "Along China Sea" was changed to "Facing China Sea"</t>
        </is>
      </c>
      <c r="C3838" s="290" t="n"/>
      <c r="D3838" s="290" t="n"/>
      <c r="E3838" s="317" t="n"/>
      <c r="F3838" s="315" t="n"/>
      <c r="G3838" s="2910" t="n"/>
    </row>
    <row r="3839">
      <c r="A3839" s="299" t="n"/>
      <c r="B3839" s="290" t="inlineStr">
        <is>
          <t>*** "Along the Road" was changed to "Along Barangay Road"</t>
        </is>
      </c>
      <c r="C3839" s="290" t="n"/>
      <c r="D3839" s="290" t="n"/>
      <c r="E3839" s="317" t="n"/>
      <c r="F3839" s="315" t="n"/>
      <c r="G3839" s="2910" t="n"/>
    </row>
    <row r="3840">
      <c r="A3840" s="299" t="n"/>
      <c r="B3840" s="299" t="n"/>
      <c r="C3840" s="299" t="n"/>
      <c r="D3840" s="299" t="n"/>
      <c r="E3840" s="326" t="n"/>
      <c r="F3840" s="277" t="n"/>
      <c r="G3840" s="2895" t="n"/>
    </row>
    <row r="3841">
      <c r="A3841" s="299" t="n"/>
      <c r="B3841" s="299" t="n"/>
      <c r="C3841" s="299" t="n"/>
      <c r="D3841" s="299" t="n"/>
      <c r="E3841" s="326" t="n"/>
      <c r="F3841" s="277" t="n"/>
      <c r="G3841" s="2895" t="n"/>
    </row>
    <row r="3842">
      <c r="A3842" s="299" t="n"/>
      <c r="B3842" s="299" t="n"/>
      <c r="C3842" s="299" t="n"/>
      <c r="D3842" s="299" t="n"/>
      <c r="E3842" s="326" t="n"/>
      <c r="F3842" s="277" t="n"/>
      <c r="G3842" s="2895" t="n"/>
    </row>
    <row r="3843" ht="15.75" customHeight="1" s="181">
      <c r="A3843" s="299" t="n"/>
      <c r="B3843" s="2526" t="inlineStr">
        <is>
          <t>REVENUE REGION NO. 9A-CaBaMiRo</t>
        </is>
      </c>
    </row>
    <row r="3844" ht="15.75" customHeight="1" s="181">
      <c r="A3844" s="299" t="n"/>
      <c r="B3844" s="2526" t="inlineStr">
        <is>
          <t>REVENUE DISTRICT OFFICE NO. 58-WEST BATANGAS</t>
        </is>
      </c>
    </row>
    <row r="3845">
      <c r="A3845" s="299" t="n"/>
      <c r="B3845" s="299" t="n"/>
      <c r="C3845" s="299" t="n"/>
      <c r="D3845" s="299" t="n"/>
      <c r="E3845" s="326" t="n"/>
      <c r="F3845" s="277" t="n"/>
      <c r="G3845" s="2895" t="n"/>
    </row>
    <row r="3846">
      <c r="A3846" s="299" t="n"/>
      <c r="B3846" s="252" t="inlineStr">
        <is>
          <t>PROVINCE</t>
        </is>
      </c>
      <c r="C3846" s="252" t="inlineStr">
        <is>
          <t>:</t>
        </is>
      </c>
      <c r="D3846" s="252" t="inlineStr">
        <is>
          <t>BATANGAS</t>
        </is>
      </c>
      <c r="E3846" s="326" t="n"/>
      <c r="F3846" s="277" t="n"/>
      <c r="G3846" s="2895" t="n"/>
    </row>
    <row r="3847">
      <c r="A3847" s="299" t="n"/>
      <c r="B3847" s="252" t="inlineStr">
        <is>
          <t>CITY/MUNICIPALITY</t>
        </is>
      </c>
      <c r="C3847" s="252" t="inlineStr">
        <is>
          <t>:</t>
        </is>
      </c>
      <c r="D3847" s="252" t="inlineStr">
        <is>
          <t>LEMERY</t>
        </is>
      </c>
      <c r="E3847" s="326" t="n"/>
      <c r="F3847" s="277" t="n"/>
      <c r="G3847" s="2895" t="n"/>
    </row>
    <row r="3848">
      <c r="A3848" s="299" t="n"/>
      <c r="B3848" s="252" t="inlineStr">
        <is>
          <t>BARANGAY</t>
        </is>
      </c>
      <c r="C3848" s="252" t="inlineStr">
        <is>
          <t>:</t>
        </is>
      </c>
      <c r="D3848" s="252" t="inlineStr">
        <is>
          <t>POBLACION I</t>
        </is>
      </c>
      <c r="E3848" s="326" t="n"/>
      <c r="F3848" s="268" t="inlineStr">
        <is>
          <t>D.O. NO.</t>
        </is>
      </c>
      <c r="G3848" s="2896" t="inlineStr">
        <is>
          <t>060-2018</t>
        </is>
      </c>
    </row>
    <row r="3849">
      <c r="A3849" s="299" t="n"/>
      <c r="B3849" s="299" t="n"/>
      <c r="C3849" s="299" t="n"/>
      <c r="D3849" s="299" t="n"/>
      <c r="E3849" s="326" t="n"/>
      <c r="F3849" s="268" t="inlineStr">
        <is>
          <t>Effectivity Date</t>
        </is>
      </c>
      <c r="G3849" s="348" t="n">
        <v>43455</v>
      </c>
    </row>
    <row r="3850" ht="30" customHeight="1" s="181">
      <c r="A3850" s="299" t="n"/>
      <c r="B3850" s="2531" t="inlineStr">
        <is>
          <t>STREET NAME/ 
SUBDIVISION/CONDOMINIUM</t>
        </is>
      </c>
      <c r="C3850" s="2608" t="n"/>
      <c r="D3850" s="2606" t="n"/>
      <c r="E3850" s="255" t="inlineStr">
        <is>
          <t>VICINITY</t>
        </is>
      </c>
      <c r="F3850" s="2555" t="inlineStr">
        <is>
          <t>CLASSIFICATION</t>
        </is>
      </c>
      <c r="G3850" s="2897" t="inlineStr">
        <is>
          <t>3RD REVISION
ZV/SQ.M</t>
        </is>
      </c>
    </row>
    <row r="3851">
      <c r="A3851" s="299" t="n"/>
      <c r="B3851" s="300" t="inlineStr">
        <is>
          <t>ILUSTRE AVE</t>
        </is>
      </c>
      <c r="C3851" s="301" t="n"/>
      <c r="D3851" s="302" t="n"/>
      <c r="E3851" s="303" t="inlineStr">
        <is>
          <t>PANSIPIT RIVER - RIZAL ST</t>
        </is>
      </c>
      <c r="F3851" s="304" t="inlineStr">
        <is>
          <t>CR</t>
        </is>
      </c>
      <c r="G3851" s="2898" t="n">
        <v>38750</v>
      </c>
    </row>
    <row r="3852">
      <c r="A3852" s="299" t="n"/>
      <c r="B3852" s="300" t="inlineStr">
        <is>
          <t>INDEPENDENCIA ST</t>
        </is>
      </c>
      <c r="C3852" s="301" t="n"/>
      <c r="D3852" s="302" t="n"/>
      <c r="E3852" s="303" t="inlineStr">
        <is>
          <t>RIZAL ST - DIOKNO ST</t>
        </is>
      </c>
      <c r="F3852" s="304" t="inlineStr">
        <is>
          <t>CR</t>
        </is>
      </c>
      <c r="G3852" s="2898" t="n">
        <v>27750</v>
      </c>
    </row>
    <row r="3853">
      <c r="A3853" s="299" t="n"/>
      <c r="B3853" s="300" t="inlineStr">
        <is>
          <t>J.P RIZAL ST</t>
        </is>
      </c>
      <c r="C3853" s="301" t="n"/>
      <c r="D3853" s="302" t="n"/>
      <c r="E3853" s="303" t="inlineStr">
        <is>
          <t>ILUSTRE AVE - SANGALANG ST</t>
        </is>
      </c>
      <c r="F3853" s="304" t="inlineStr">
        <is>
          <t>CR</t>
        </is>
      </c>
      <c r="G3853" s="2898" t="n">
        <v>27750</v>
      </c>
    </row>
    <row r="3854">
      <c r="A3854" s="299" t="n"/>
      <c r="B3854" s="300" t="n"/>
      <c r="C3854" s="301" t="n"/>
      <c r="D3854" s="302" t="n"/>
      <c r="E3854" s="303" t="n"/>
      <c r="F3854" s="304" t="inlineStr">
        <is>
          <t>RR</t>
        </is>
      </c>
      <c r="G3854" s="2898" t="n">
        <v>11250</v>
      </c>
    </row>
    <row r="3855">
      <c r="A3855" s="299" t="n"/>
      <c r="B3855" s="300" t="inlineStr">
        <is>
          <t>R. DIOKNO ST</t>
        </is>
      </c>
      <c r="C3855" s="301" t="n"/>
      <c r="D3855" s="302" t="n"/>
      <c r="E3855" s="303" t="inlineStr">
        <is>
          <t>ILUSTRE AVE - SANGALANG ST</t>
        </is>
      </c>
      <c r="F3855" s="304" t="inlineStr">
        <is>
          <t>CR</t>
        </is>
      </c>
      <c r="G3855" s="2898" t="n">
        <v>27750</v>
      </c>
    </row>
    <row r="3856">
      <c r="A3856" s="299" t="n"/>
      <c r="B3856" s="300" t="n"/>
      <c r="C3856" s="301" t="n"/>
      <c r="D3856" s="302" t="n"/>
      <c r="E3856" s="303" t="n"/>
      <c r="F3856" s="304" t="inlineStr">
        <is>
          <t>RR</t>
        </is>
      </c>
      <c r="G3856" s="2898" t="n">
        <v>11250</v>
      </c>
    </row>
    <row r="3857">
      <c r="A3857" s="299" t="n"/>
      <c r="B3857" s="300" t="inlineStr">
        <is>
          <t>ALL OTHER STREETS</t>
        </is>
      </c>
      <c r="C3857" s="301" t="n"/>
      <c r="D3857" s="302" t="n"/>
      <c r="E3857" s="303" t="n"/>
      <c r="F3857" s="304" t="inlineStr">
        <is>
          <t>CR*</t>
        </is>
      </c>
      <c r="G3857" s="2898" t="n">
        <v>19000</v>
      </c>
    </row>
    <row r="3858">
      <c r="A3858" s="299" t="n"/>
      <c r="B3858" s="300" t="n"/>
      <c r="C3858" s="301" t="n"/>
      <c r="D3858" s="302" t="n"/>
      <c r="E3858" s="303" t="n"/>
      <c r="F3858" s="304" t="inlineStr">
        <is>
          <t>RR</t>
        </is>
      </c>
      <c r="G3858" s="2898" t="n">
        <v>11250</v>
      </c>
    </row>
    <row r="3859">
      <c r="A3859" s="299" t="n"/>
      <c r="B3859" s="300" t="n"/>
      <c r="C3859" s="301" t="n"/>
      <c r="D3859" s="302" t="n"/>
      <c r="E3859" s="303" t="inlineStr">
        <is>
          <t>INTERIOR</t>
        </is>
      </c>
      <c r="F3859" s="304" t="inlineStr">
        <is>
          <t>RR</t>
        </is>
      </c>
      <c r="G3859" s="2898" t="n">
        <v>7500</v>
      </c>
    </row>
    <row r="3860">
      <c r="A3860" s="299" t="n"/>
      <c r="B3860" s="300" t="n"/>
      <c r="C3860" s="301" t="n"/>
      <c r="D3860" s="302" t="n"/>
      <c r="E3860" s="303" t="n"/>
      <c r="F3860" s="304" t="inlineStr">
        <is>
          <t>GP</t>
        </is>
      </c>
      <c r="G3860" s="2898" t="n">
        <v>7500</v>
      </c>
    </row>
    <row r="3861">
      <c r="A3861" s="299" t="n"/>
      <c r="B3861" s="300" t="n"/>
      <c r="C3861" s="301" t="n"/>
      <c r="D3861" s="302" t="n"/>
      <c r="E3861" s="303" t="n"/>
      <c r="F3861" s="304" t="inlineStr">
        <is>
          <t>A42*</t>
        </is>
      </c>
      <c r="G3861" s="2898" t="n">
        <v>5000</v>
      </c>
    </row>
    <row r="3862">
      <c r="A3862" s="299" t="n"/>
      <c r="B3862" s="290" t="inlineStr">
        <is>
          <t>* New land classification</t>
        </is>
      </c>
      <c r="C3862" s="299" t="n"/>
      <c r="D3862" s="299" t="n"/>
      <c r="E3862" s="326" t="n"/>
      <c r="F3862" s="277" t="n"/>
      <c r="G3862" s="2895" t="n"/>
    </row>
    <row r="3863">
      <c r="A3863" s="299" t="n"/>
      <c r="B3863" s="290" t="inlineStr">
        <is>
          <t> </t>
        </is>
      </c>
      <c r="C3863" s="299" t="n"/>
      <c r="D3863" s="299" t="n"/>
      <c r="E3863" s="326" t="n"/>
      <c r="F3863" s="277" t="n"/>
      <c r="G3863" s="2895" t="n"/>
    </row>
    <row r="3864">
      <c r="A3864" s="299" t="n"/>
      <c r="B3864" s="299" t="n"/>
      <c r="C3864" s="299" t="n"/>
      <c r="D3864" s="299" t="n"/>
      <c r="E3864" s="326" t="n"/>
      <c r="F3864" s="277" t="n"/>
      <c r="G3864" s="2895" t="n"/>
    </row>
    <row r="3865">
      <c r="A3865" s="299" t="n"/>
      <c r="B3865" s="252" t="inlineStr">
        <is>
          <t>BARANGAY</t>
        </is>
      </c>
      <c r="C3865" s="252" t="inlineStr">
        <is>
          <t>:</t>
        </is>
      </c>
      <c r="D3865" s="252" t="inlineStr">
        <is>
          <t>POBLACION II</t>
        </is>
      </c>
      <c r="E3865" s="326" t="n"/>
      <c r="F3865" s="277" t="n"/>
      <c r="G3865" s="2895" t="n"/>
    </row>
    <row r="3866">
      <c r="A3866" s="299" t="n"/>
      <c r="B3866" s="299" t="n"/>
      <c r="C3866" s="299" t="n"/>
      <c r="D3866" s="299" t="n"/>
      <c r="E3866" s="326" t="n"/>
      <c r="F3866" s="277" t="n"/>
      <c r="G3866" s="2895" t="n"/>
    </row>
    <row r="3867" ht="30" customHeight="1" s="181">
      <c r="A3867" s="299" t="n"/>
      <c r="B3867" s="2531" t="inlineStr">
        <is>
          <t>STREET NAME/ 
SUBDIVISION/CONDOMINIUM</t>
        </is>
      </c>
      <c r="C3867" s="2608" t="n"/>
      <c r="D3867" s="2606" t="n"/>
      <c r="E3867" s="255" t="inlineStr">
        <is>
          <t>VICINITY</t>
        </is>
      </c>
      <c r="F3867" s="2555" t="inlineStr">
        <is>
          <t>CLASSIFICATION</t>
        </is>
      </c>
      <c r="G3867" s="2897" t="inlineStr">
        <is>
          <t>3RD REVISION
ZV/SQ.M</t>
        </is>
      </c>
    </row>
    <row r="3868">
      <c r="A3868" s="299" t="n"/>
      <c r="B3868" s="300" t="inlineStr">
        <is>
          <t>ATIENZA ST</t>
        </is>
      </c>
      <c r="C3868" s="301" t="n"/>
      <c r="D3868" s="302" t="n"/>
      <c r="E3868" s="303" t="inlineStr">
        <is>
          <t>RIZAL ST, GEN. LUNA ST</t>
        </is>
      </c>
      <c r="F3868" s="304" t="inlineStr">
        <is>
          <t>CR</t>
        </is>
      </c>
      <c r="G3868" s="2898" t="n">
        <v>31500</v>
      </c>
    </row>
    <row r="3869">
      <c r="A3869" s="299" t="n"/>
      <c r="B3869" s="300" t="inlineStr">
        <is>
          <t>DIOKNO ST</t>
        </is>
      </c>
      <c r="C3869" s="301" t="n"/>
      <c r="D3869" s="302" t="n"/>
      <c r="E3869" s="303" t="inlineStr">
        <is>
          <t>ILUSTRE AVE - RIVERSIDE</t>
        </is>
      </c>
      <c r="F3869" s="304" t="inlineStr">
        <is>
          <t>CR</t>
        </is>
      </c>
      <c r="G3869" s="2898" t="n">
        <v>14750</v>
      </c>
    </row>
    <row r="3870">
      <c r="A3870" s="299" t="n"/>
      <c r="B3870" s="300" t="n"/>
      <c r="C3870" s="301" t="n"/>
      <c r="D3870" s="302" t="n"/>
      <c r="E3870" s="303" t="n"/>
      <c r="F3870" s="304" t="inlineStr">
        <is>
          <t>RR</t>
        </is>
      </c>
      <c r="G3870" s="2898" t="n">
        <v>11250</v>
      </c>
    </row>
    <row r="3871">
      <c r="A3871" s="299" t="n"/>
      <c r="B3871" s="300" t="inlineStr">
        <is>
          <t>GEN. LUNA ST</t>
        </is>
      </c>
      <c r="C3871" s="301" t="n"/>
      <c r="D3871" s="302" t="n"/>
      <c r="E3871" s="303" t="inlineStr">
        <is>
          <t>ILUSTRE AVE - RIVERSIDE</t>
        </is>
      </c>
      <c r="F3871" s="304" t="inlineStr">
        <is>
          <t>CR</t>
        </is>
      </c>
      <c r="G3871" s="2898" t="n">
        <v>31500</v>
      </c>
    </row>
    <row r="3872">
      <c r="A3872" s="299" t="n"/>
      <c r="B3872" s="300" t="n"/>
      <c r="C3872" s="301" t="n"/>
      <c r="D3872" s="302" t="n"/>
      <c r="E3872" s="303" t="n"/>
      <c r="F3872" s="304" t="inlineStr">
        <is>
          <t>RR</t>
        </is>
      </c>
      <c r="G3872" s="2898" t="n">
        <v>11250</v>
      </c>
    </row>
    <row r="3873">
      <c r="A3873" s="299" t="n"/>
      <c r="B3873" s="300" t="inlineStr">
        <is>
          <t>ILUSTRE AVE</t>
        </is>
      </c>
      <c r="C3873" s="301" t="n"/>
      <c r="D3873" s="302" t="n"/>
      <c r="E3873" s="303" t="inlineStr">
        <is>
          <t>PANSIPIT RIVER - GEN. LUNA ST</t>
        </is>
      </c>
      <c r="F3873" s="304" t="inlineStr">
        <is>
          <t>CR</t>
        </is>
      </c>
      <c r="G3873" s="2898" t="n">
        <v>38750</v>
      </c>
    </row>
    <row r="3874">
      <c r="A3874" s="299" t="n"/>
      <c r="B3874" s="300" t="inlineStr">
        <is>
          <t>J.P RIZAL ST</t>
        </is>
      </c>
      <c r="C3874" s="301" t="n"/>
      <c r="D3874" s="302" t="n"/>
      <c r="E3874" s="303" t="inlineStr">
        <is>
          <t>ILUSTRE AVE - RIVERSIDE</t>
        </is>
      </c>
      <c r="F3874" s="304" t="inlineStr">
        <is>
          <t>CR</t>
        </is>
      </c>
      <c r="G3874" s="2898" t="n">
        <v>31500</v>
      </c>
    </row>
    <row r="3875">
      <c r="A3875" s="299" t="n"/>
      <c r="B3875" s="300" t="n"/>
      <c r="C3875" s="301" t="n"/>
      <c r="D3875" s="302" t="n"/>
      <c r="E3875" s="303" t="n"/>
      <c r="F3875" s="304" t="inlineStr">
        <is>
          <t>RR</t>
        </is>
      </c>
      <c r="G3875" s="2898" t="n">
        <v>11250</v>
      </c>
    </row>
    <row r="3876">
      <c r="A3876" s="299" t="n"/>
      <c r="B3876" s="300" t="inlineStr">
        <is>
          <t>ALL OTHER STREETS</t>
        </is>
      </c>
      <c r="C3876" s="301" t="n"/>
      <c r="D3876" s="302" t="n"/>
      <c r="E3876" s="303" t="n"/>
      <c r="F3876" s="304" t="inlineStr">
        <is>
          <t>CR*</t>
        </is>
      </c>
      <c r="G3876" s="2898" t="n">
        <v>19000</v>
      </c>
    </row>
    <row r="3877">
      <c r="A3877" s="299" t="n"/>
      <c r="B3877" s="300" t="n"/>
      <c r="C3877" s="301" t="n"/>
      <c r="D3877" s="302" t="n"/>
      <c r="E3877" s="303" t="n"/>
      <c r="F3877" s="304" t="inlineStr">
        <is>
          <t>RR</t>
        </is>
      </c>
      <c r="G3877" s="2898" t="n">
        <v>11250</v>
      </c>
    </row>
    <row r="3878">
      <c r="A3878" s="299" t="n"/>
      <c r="B3878" s="300" t="n"/>
      <c r="C3878" s="301" t="n"/>
      <c r="D3878" s="302" t="n"/>
      <c r="E3878" s="303" t="inlineStr">
        <is>
          <t>INTERIOR</t>
        </is>
      </c>
      <c r="F3878" s="304" t="inlineStr">
        <is>
          <t>RR</t>
        </is>
      </c>
      <c r="G3878" s="2898" t="n">
        <v>7500</v>
      </c>
    </row>
    <row r="3879">
      <c r="A3879" s="299" t="n"/>
      <c r="B3879" s="300" t="n"/>
      <c r="C3879" s="301" t="n"/>
      <c r="D3879" s="302" t="n"/>
      <c r="E3879" s="303" t="n"/>
      <c r="F3879" s="304" t="inlineStr">
        <is>
          <t>GP</t>
        </is>
      </c>
      <c r="G3879" s="2898" t="n">
        <v>7500</v>
      </c>
    </row>
    <row r="3880">
      <c r="A3880" s="299" t="n"/>
      <c r="B3880" s="290" t="inlineStr">
        <is>
          <t>* New land classification</t>
        </is>
      </c>
      <c r="C3880" s="299" t="n"/>
      <c r="D3880" s="299" t="n"/>
      <c r="E3880" s="326" t="n"/>
      <c r="F3880" s="277" t="n"/>
      <c r="G3880" s="2895" t="n"/>
    </row>
    <row r="3881">
      <c r="A3881" s="299" t="n"/>
      <c r="B3881" s="290" t="n"/>
      <c r="C3881" s="299" t="n"/>
      <c r="D3881" s="299" t="n"/>
      <c r="E3881" s="326" t="n"/>
      <c r="F3881" s="277" t="n"/>
      <c r="G3881" s="2895" t="n"/>
    </row>
    <row r="3882">
      <c r="A3882" s="299" t="n"/>
      <c r="B3882" s="299" t="n"/>
      <c r="C3882" s="299" t="n"/>
      <c r="D3882" s="299" t="n"/>
      <c r="E3882" s="326" t="n"/>
      <c r="F3882" s="277" t="n"/>
      <c r="G3882" s="2895" t="n"/>
    </row>
    <row r="3883" ht="15.75" customHeight="1" s="181">
      <c r="A3883" s="299" t="n"/>
      <c r="B3883" s="2526" t="inlineStr">
        <is>
          <t>REVENUE REGION NO. 9A-CaBaMiRo</t>
        </is>
      </c>
    </row>
    <row r="3884" ht="15.75" customHeight="1" s="181">
      <c r="A3884" s="299" t="n"/>
      <c r="B3884" s="2526" t="inlineStr">
        <is>
          <t>REVENUE DISTRICT OFFICE NO. 58-WEST BATANGAS</t>
        </is>
      </c>
    </row>
    <row r="3885">
      <c r="A3885" s="299" t="n"/>
      <c r="B3885" s="299" t="n"/>
      <c r="C3885" s="299" t="n"/>
      <c r="D3885" s="299" t="n"/>
      <c r="E3885" s="326" t="n"/>
      <c r="F3885" s="277" t="n"/>
      <c r="G3885" s="2895" t="n"/>
    </row>
    <row r="3886">
      <c r="A3886" s="299" t="n"/>
      <c r="B3886" s="252" t="inlineStr">
        <is>
          <t>PROVINCE</t>
        </is>
      </c>
      <c r="C3886" s="252" t="inlineStr">
        <is>
          <t>:</t>
        </is>
      </c>
      <c r="D3886" s="252" t="inlineStr">
        <is>
          <t>BATANGAS</t>
        </is>
      </c>
      <c r="E3886" s="326" t="n"/>
      <c r="F3886" s="277" t="n"/>
      <c r="G3886" s="2895" t="n"/>
    </row>
    <row r="3887">
      <c r="A3887" s="299" t="n"/>
      <c r="B3887" s="252" t="inlineStr">
        <is>
          <t>CITY/MUNICIPALITY</t>
        </is>
      </c>
      <c r="C3887" s="252" t="inlineStr">
        <is>
          <t>:</t>
        </is>
      </c>
      <c r="D3887" s="252" t="inlineStr">
        <is>
          <t>LEMERY</t>
        </is>
      </c>
      <c r="E3887" s="326" t="n"/>
      <c r="F3887" s="277" t="n"/>
      <c r="G3887" s="2895" t="n"/>
    </row>
    <row r="3888">
      <c r="A3888" s="299" t="n"/>
      <c r="B3888" s="252" t="inlineStr">
        <is>
          <t>BARANGAY</t>
        </is>
      </c>
      <c r="C3888" s="252" t="inlineStr">
        <is>
          <t>:</t>
        </is>
      </c>
      <c r="D3888" s="252" t="inlineStr">
        <is>
          <t>POBLACION III</t>
        </is>
      </c>
      <c r="E3888" s="326" t="n"/>
      <c r="F3888" s="268" t="inlineStr">
        <is>
          <t>D.O. NO.</t>
        </is>
      </c>
      <c r="G3888" s="2896" t="inlineStr">
        <is>
          <t>060-2018</t>
        </is>
      </c>
    </row>
    <row r="3889">
      <c r="A3889" s="299" t="n"/>
      <c r="B3889" s="299" t="n"/>
      <c r="C3889" s="299" t="n"/>
      <c r="D3889" s="299" t="n"/>
      <c r="E3889" s="326" t="n"/>
      <c r="F3889" s="268" t="inlineStr">
        <is>
          <t>Effectivity Date</t>
        </is>
      </c>
      <c r="G3889" s="348" t="n">
        <v>43455</v>
      </c>
    </row>
    <row r="3890" ht="30" customHeight="1" s="181">
      <c r="A3890" s="299" t="n"/>
      <c r="B3890" s="2531" t="inlineStr">
        <is>
          <t>STREET NAME/ 
SUBDIVISION/CONDOMINIUM</t>
        </is>
      </c>
      <c r="C3890" s="2608" t="n"/>
      <c r="D3890" s="2606" t="n"/>
      <c r="E3890" s="255" t="inlineStr">
        <is>
          <t>VICINITY</t>
        </is>
      </c>
      <c r="F3890" s="2555" t="inlineStr">
        <is>
          <t>CLASSIFICATION</t>
        </is>
      </c>
      <c r="G3890" s="2897" t="inlineStr">
        <is>
          <t>3RD REVISION
ZV/SQ.M</t>
        </is>
      </c>
    </row>
    <row r="3891">
      <c r="A3891" s="299" t="n"/>
      <c r="B3891" s="300" t="inlineStr">
        <is>
          <t>BONIFACIO ST</t>
        </is>
      </c>
      <c r="C3891" s="301" t="n"/>
      <c r="D3891" s="302" t="n"/>
      <c r="E3891" s="303" t="inlineStr">
        <is>
          <t>INDEPENDENCIA ST - ATIENZA ST</t>
        </is>
      </c>
      <c r="F3891" s="304" t="inlineStr">
        <is>
          <t>CR</t>
        </is>
      </c>
      <c r="G3891" s="2898" t="n">
        <v>31500</v>
      </c>
    </row>
    <row r="3892">
      <c r="A3892" s="299" t="n"/>
      <c r="B3892" s="300" t="n"/>
      <c r="C3892" s="301" t="n"/>
      <c r="D3892" s="302" t="n"/>
      <c r="E3892" s="303" t="n"/>
      <c r="F3892" s="304" t="inlineStr">
        <is>
          <t>RR</t>
        </is>
      </c>
      <c r="G3892" s="2898" t="n">
        <v>14750</v>
      </c>
    </row>
    <row r="3893">
      <c r="A3893" s="299" t="n"/>
      <c r="B3893" s="300" t="inlineStr">
        <is>
          <t>ILUSTRE AVE</t>
        </is>
      </c>
      <c r="C3893" s="301" t="n"/>
      <c r="D3893" s="302" t="n"/>
      <c r="E3893" s="303" t="inlineStr">
        <is>
          <t>GEN. LUNA - RAJA MATANDA ST</t>
        </is>
      </c>
      <c r="F3893" s="304" t="inlineStr">
        <is>
          <t>CR</t>
        </is>
      </c>
      <c r="G3893" s="2898" t="n">
        <v>38750</v>
      </c>
    </row>
    <row r="3894">
      <c r="A3894" s="299" t="n"/>
      <c r="B3894" s="300" t="inlineStr">
        <is>
          <t>INDEPENDENCIA ST</t>
        </is>
      </c>
      <c r="C3894" s="301" t="n"/>
      <c r="D3894" s="302" t="n"/>
      <c r="E3894" s="303" t="inlineStr">
        <is>
          <t xml:space="preserve">GEN. LUNA ST - NOBLE ST </t>
        </is>
      </c>
      <c r="F3894" s="304" t="inlineStr">
        <is>
          <t>CR</t>
        </is>
      </c>
      <c r="G3894" s="2898" t="n">
        <v>31500</v>
      </c>
    </row>
    <row r="3895">
      <c r="A3895" s="299" t="n"/>
      <c r="B3895" s="300" t="n"/>
      <c r="C3895" s="301" t="n"/>
      <c r="D3895" s="302" t="n"/>
      <c r="E3895" s="303" t="n"/>
      <c r="F3895" s="304" t="inlineStr">
        <is>
          <t>RR</t>
        </is>
      </c>
      <c r="G3895" s="2898" t="n">
        <v>14750</v>
      </c>
    </row>
    <row r="3896">
      <c r="A3896" s="299" t="n"/>
      <c r="B3896" s="300" t="inlineStr">
        <is>
          <t>GEN. LUNA ST</t>
        </is>
      </c>
      <c r="C3896" s="301" t="n"/>
      <c r="D3896" s="302" t="n"/>
      <c r="E3896" s="303" t="inlineStr">
        <is>
          <t>INDEPENDENCIA ST - ATIENZA ST</t>
        </is>
      </c>
      <c r="F3896" s="304" t="inlineStr">
        <is>
          <t>CR</t>
        </is>
      </c>
      <c r="G3896" s="2898" t="n">
        <v>31500</v>
      </c>
    </row>
    <row r="3897">
      <c r="A3897" s="299" t="n"/>
      <c r="B3897" s="300" t="inlineStr">
        <is>
          <t>LAKANDULA ST</t>
        </is>
      </c>
      <c r="C3897" s="301" t="n"/>
      <c r="D3897" s="302" t="n"/>
      <c r="E3897" s="303" t="inlineStr">
        <is>
          <t>INDEPENDENCIA ST - ATIENZA ST</t>
        </is>
      </c>
      <c r="F3897" s="304" t="inlineStr">
        <is>
          <t>CR</t>
        </is>
      </c>
      <c r="G3897" s="2898" t="n">
        <v>31500</v>
      </c>
    </row>
    <row r="3898">
      <c r="A3898" s="299" t="n"/>
      <c r="B3898" s="300" t="n"/>
      <c r="C3898" s="301" t="n"/>
      <c r="D3898" s="302" t="n"/>
      <c r="E3898" s="303" t="n"/>
      <c r="F3898" s="304" t="inlineStr">
        <is>
          <t>RR</t>
        </is>
      </c>
      <c r="G3898" s="2898" t="n">
        <v>14750</v>
      </c>
    </row>
    <row r="3899">
      <c r="A3899" s="299" t="n"/>
      <c r="B3899" s="300" t="inlineStr">
        <is>
          <t>P. BURGOS ST</t>
        </is>
      </c>
      <c r="C3899" s="301" t="n"/>
      <c r="D3899" s="302" t="n"/>
      <c r="E3899" s="303" t="inlineStr">
        <is>
          <t>INDEPENDENCIA ST - ATIENZA ST</t>
        </is>
      </c>
      <c r="F3899" s="304" t="inlineStr">
        <is>
          <t>CR</t>
        </is>
      </c>
      <c r="G3899" s="2898" t="n">
        <v>31500</v>
      </c>
    </row>
    <row r="3900">
      <c r="A3900" s="299" t="n"/>
      <c r="B3900" s="300" t="inlineStr">
        <is>
          <t>P. DE JOYA ST</t>
        </is>
      </c>
      <c r="C3900" s="301" t="n"/>
      <c r="D3900" s="302" t="n"/>
      <c r="E3900" s="303" t="inlineStr">
        <is>
          <t>INDEPENDENCIA ST - ATIENZA ST</t>
        </is>
      </c>
      <c r="F3900" s="304" t="inlineStr">
        <is>
          <t>CR</t>
        </is>
      </c>
      <c r="G3900" s="2898" t="n">
        <v>31500</v>
      </c>
    </row>
    <row r="3901">
      <c r="A3901" s="299" t="n"/>
      <c r="B3901" s="300" t="n"/>
      <c r="C3901" s="301" t="n"/>
      <c r="D3901" s="302" t="n"/>
      <c r="E3901" s="303" t="n"/>
      <c r="F3901" s="304" t="inlineStr">
        <is>
          <t>RR</t>
        </is>
      </c>
      <c r="G3901" s="2898" t="n">
        <v>14750</v>
      </c>
    </row>
    <row r="3902">
      <c r="A3902" s="299" t="n"/>
      <c r="B3902" s="300" t="inlineStr">
        <is>
          <t>RAJA MATANDA ST</t>
        </is>
      </c>
      <c r="C3902" s="301" t="n"/>
      <c r="D3902" s="302" t="n"/>
      <c r="E3902" s="303" t="inlineStr">
        <is>
          <t>ILUSTRE AVE - FELICISIMO ST</t>
        </is>
      </c>
      <c r="F3902" s="304" t="inlineStr">
        <is>
          <t>CR</t>
        </is>
      </c>
      <c r="G3902" s="2898" t="n">
        <v>27750</v>
      </c>
    </row>
    <row r="3903">
      <c r="A3903" s="299" t="n"/>
      <c r="B3903" s="300" t="n"/>
      <c r="C3903" s="301" t="n"/>
      <c r="D3903" s="302" t="n"/>
      <c r="E3903" s="303" t="n"/>
      <c r="F3903" s="304" t="inlineStr">
        <is>
          <t>RR</t>
        </is>
      </c>
      <c r="G3903" s="2898" t="n">
        <v>11250</v>
      </c>
    </row>
    <row r="3904">
      <c r="A3904" s="299" t="n"/>
      <c r="B3904" s="300" t="inlineStr">
        <is>
          <t>ALL OTHER STREETS</t>
        </is>
      </c>
      <c r="C3904" s="301" t="n"/>
      <c r="D3904" s="302" t="n"/>
      <c r="E3904" s="303" t="n"/>
      <c r="F3904" s="304" t="inlineStr">
        <is>
          <t>CR*</t>
        </is>
      </c>
      <c r="G3904" s="2898" t="n">
        <v>17500</v>
      </c>
    </row>
    <row r="3905">
      <c r="A3905" s="299" t="n"/>
      <c r="B3905" s="300" t="n"/>
      <c r="C3905" s="301" t="n"/>
      <c r="D3905" s="302" t="n"/>
      <c r="E3905" s="303" t="n"/>
      <c r="F3905" s="304" t="inlineStr">
        <is>
          <t>RR</t>
        </is>
      </c>
      <c r="G3905" s="2898" t="n">
        <v>11250</v>
      </c>
    </row>
    <row r="3906">
      <c r="A3906" s="299" t="n"/>
      <c r="B3906" s="300" t="n"/>
      <c r="C3906" s="301" t="n"/>
      <c r="D3906" s="302" t="n"/>
      <c r="E3906" s="303" t="inlineStr">
        <is>
          <t>INTERIOR</t>
        </is>
      </c>
      <c r="F3906" s="304" t="inlineStr">
        <is>
          <t>RR</t>
        </is>
      </c>
      <c r="G3906" s="2898" t="n">
        <v>7500</v>
      </c>
    </row>
    <row r="3907">
      <c r="A3907" s="299" t="n"/>
      <c r="B3907" s="300" t="n"/>
      <c r="C3907" s="301" t="n"/>
      <c r="D3907" s="302" t="n"/>
      <c r="E3907" s="303" t="n"/>
      <c r="F3907" s="304" t="inlineStr">
        <is>
          <t>GP</t>
        </is>
      </c>
      <c r="G3907" s="2898" t="n">
        <v>7500</v>
      </c>
    </row>
    <row r="3908">
      <c r="A3908" s="299" t="n"/>
      <c r="B3908" s="290" t="inlineStr">
        <is>
          <t>* New land classification</t>
        </is>
      </c>
      <c r="C3908" s="299" t="n"/>
      <c r="D3908" s="299" t="n"/>
      <c r="E3908" s="326" t="n"/>
      <c r="F3908" s="277" t="n"/>
      <c r="G3908" s="2895" t="n"/>
    </row>
    <row r="3909">
      <c r="A3909" s="299" t="n"/>
      <c r="B3909" s="290" t="n"/>
      <c r="C3909" s="299" t="n"/>
      <c r="D3909" s="299" t="n"/>
      <c r="E3909" s="326" t="n"/>
      <c r="F3909" s="277" t="n"/>
      <c r="G3909" s="2895" t="n"/>
    </row>
    <row r="3910">
      <c r="A3910" s="299" t="n"/>
      <c r="B3910" s="252" t="inlineStr">
        <is>
          <t>BARANGAY</t>
        </is>
      </c>
      <c r="C3910" s="252" t="inlineStr">
        <is>
          <t>:</t>
        </is>
      </c>
      <c r="D3910" s="252" t="inlineStr">
        <is>
          <t>POBLACION IV</t>
        </is>
      </c>
      <c r="E3910" s="326" t="n"/>
      <c r="F3910" s="277" t="n"/>
      <c r="G3910" s="2895" t="n"/>
    </row>
    <row r="3911">
      <c r="A3911" s="299" t="n"/>
      <c r="B3911" s="299" t="n"/>
      <c r="C3911" s="299" t="n"/>
      <c r="D3911" s="299" t="n"/>
      <c r="E3911" s="326" t="n"/>
      <c r="F3911" s="277" t="n"/>
      <c r="G3911" s="2895" t="n"/>
    </row>
    <row r="3912" ht="30" customHeight="1" s="181">
      <c r="A3912" s="299" t="n"/>
      <c r="B3912" s="2531" t="inlineStr">
        <is>
          <t>STREET NAME/ 
SUBDIVISION/CONDOMINIUM</t>
        </is>
      </c>
      <c r="C3912" s="2608" t="n"/>
      <c r="D3912" s="2606" t="n"/>
      <c r="E3912" s="255" t="inlineStr">
        <is>
          <t>VICINITY</t>
        </is>
      </c>
      <c r="F3912" s="2555" t="inlineStr">
        <is>
          <t>CLASSIFICATION</t>
        </is>
      </c>
      <c r="G3912" s="2897" t="inlineStr">
        <is>
          <t>3RD REVISION
ZV/SQ.M</t>
        </is>
      </c>
    </row>
    <row r="3913">
      <c r="A3913" s="299" t="n"/>
      <c r="B3913" s="300" t="inlineStr">
        <is>
          <t>ATIENZA ST</t>
        </is>
      </c>
      <c r="C3913" s="301" t="n"/>
      <c r="D3913" s="302" t="n"/>
      <c r="E3913" s="303" t="inlineStr">
        <is>
          <t>RAJA MATANDA - P. GOMEZ ST</t>
        </is>
      </c>
      <c r="F3913" s="304" t="inlineStr">
        <is>
          <t>CR</t>
        </is>
      </c>
      <c r="G3913" s="2898" t="n">
        <v>14750</v>
      </c>
    </row>
    <row r="3914">
      <c r="A3914" s="299" t="n"/>
      <c r="B3914" s="300" t="n"/>
      <c r="C3914" s="301" t="n"/>
      <c r="D3914" s="302" t="n"/>
      <c r="E3914" s="303" t="n"/>
      <c r="F3914" s="304" t="inlineStr">
        <is>
          <t>RR</t>
        </is>
      </c>
      <c r="G3914" s="2898" t="n">
        <v>11250</v>
      </c>
    </row>
    <row r="3915">
      <c r="A3915" s="299" t="n"/>
      <c r="B3915" s="300" t="inlineStr">
        <is>
          <t>ILUSTRE AVE</t>
        </is>
      </c>
      <c r="C3915" s="301" t="n"/>
      <c r="D3915" s="302" t="n"/>
      <c r="E3915" s="303" t="inlineStr">
        <is>
          <t>RAJA MATANDA - PROGRESO ST</t>
        </is>
      </c>
      <c r="F3915" s="304" t="inlineStr">
        <is>
          <t>CR</t>
        </is>
      </c>
      <c r="G3915" s="2898" t="n">
        <v>31500</v>
      </c>
    </row>
    <row r="3916">
      <c r="A3916" s="299" t="n"/>
      <c r="B3916" s="300" t="n"/>
      <c r="C3916" s="301" t="n"/>
      <c r="D3916" s="302" t="n"/>
      <c r="E3916" s="303" t="n"/>
      <c r="F3916" s="304" t="inlineStr">
        <is>
          <t>RR</t>
        </is>
      </c>
      <c r="G3916" s="2898" t="n">
        <v>14750</v>
      </c>
    </row>
    <row r="3917">
      <c r="A3917" s="299" t="n"/>
      <c r="B3917" s="300" t="inlineStr">
        <is>
          <t>ALL OTHER STREETS</t>
        </is>
      </c>
      <c r="C3917" s="301" t="n"/>
      <c r="D3917" s="302" t="n"/>
      <c r="E3917" s="303" t="n"/>
      <c r="F3917" s="304" t="inlineStr">
        <is>
          <t>CR</t>
        </is>
      </c>
      <c r="G3917" s="2898" t="n">
        <v>14750</v>
      </c>
    </row>
    <row r="3918">
      <c r="A3918" s="299" t="n"/>
      <c r="B3918" s="300" t="n"/>
      <c r="C3918" s="301" t="n"/>
      <c r="D3918" s="302" t="n"/>
      <c r="E3918" s="303" t="n"/>
      <c r="F3918" s="304" t="inlineStr">
        <is>
          <t>RR</t>
        </is>
      </c>
      <c r="G3918" s="2898" t="n">
        <v>11250</v>
      </c>
    </row>
    <row r="3919">
      <c r="A3919" s="299" t="n"/>
      <c r="B3919" s="300" t="n"/>
      <c r="C3919" s="301" t="n"/>
      <c r="D3919" s="302" t="n"/>
      <c r="E3919" s="303" t="inlineStr">
        <is>
          <t>INTERIOR</t>
        </is>
      </c>
      <c r="F3919" s="304" t="inlineStr">
        <is>
          <t>RR</t>
        </is>
      </c>
      <c r="G3919" s="2898" t="n">
        <v>7500</v>
      </c>
    </row>
    <row r="3920">
      <c r="A3920" s="299" t="n"/>
      <c r="B3920" s="300" t="n"/>
      <c r="C3920" s="301" t="n"/>
      <c r="D3920" s="302" t="n"/>
      <c r="E3920" s="303" t="n"/>
      <c r="F3920" s="304" t="inlineStr">
        <is>
          <t>GP</t>
        </is>
      </c>
      <c r="G3920" s="2898" t="n">
        <v>7500</v>
      </c>
    </row>
    <row r="3921">
      <c r="A3921" s="299" t="n"/>
      <c r="B3921" s="299" t="n"/>
      <c r="C3921" s="299" t="n"/>
      <c r="D3921" s="299" t="n"/>
      <c r="E3921" s="326" t="n"/>
      <c r="F3921" s="277" t="n"/>
      <c r="G3921" s="2895" t="n"/>
    </row>
    <row r="3922">
      <c r="A3922" s="299" t="n"/>
      <c r="B3922" s="277" t="n"/>
      <c r="C3922" s="299" t="n"/>
      <c r="D3922" s="299" t="n"/>
      <c r="E3922" s="274" t="n"/>
      <c r="F3922" s="277" t="n"/>
      <c r="G3922" s="2895" t="n"/>
    </row>
    <row r="3923">
      <c r="A3923" s="299" t="n"/>
      <c r="B3923" s="277" t="n"/>
      <c r="C3923" s="299" t="n"/>
      <c r="D3923" s="299" t="n"/>
      <c r="E3923" s="274" t="n"/>
      <c r="F3923" s="277" t="n"/>
      <c r="G3923" s="2895" t="n"/>
    </row>
    <row r="3924" ht="15.75" customHeight="1" s="181">
      <c r="A3924" s="299" t="n"/>
      <c r="B3924" s="2526" t="inlineStr">
        <is>
          <t>REVENUE REGION NO. 9A-CaBaMiRo</t>
        </is>
      </c>
    </row>
    <row r="3925" ht="15.75" customHeight="1" s="181">
      <c r="A3925" s="299" t="n"/>
      <c r="B3925" s="2526" t="inlineStr">
        <is>
          <t>REVENUE DISTRICT OFFICE NO. 58-WEST BATANGAS</t>
        </is>
      </c>
    </row>
    <row r="3926">
      <c r="A3926" s="299" t="n"/>
      <c r="B3926" s="299" t="n"/>
      <c r="C3926" s="299" t="n"/>
      <c r="D3926" s="299" t="n"/>
      <c r="E3926" s="326" t="n"/>
      <c r="F3926" s="277" t="n"/>
      <c r="G3926" s="2895" t="n"/>
    </row>
    <row r="3927">
      <c r="A3927" s="299" t="n"/>
      <c r="B3927" s="252" t="inlineStr">
        <is>
          <t>PROVINCE</t>
        </is>
      </c>
      <c r="C3927" s="252" t="inlineStr">
        <is>
          <t>:</t>
        </is>
      </c>
      <c r="D3927" s="252" t="inlineStr">
        <is>
          <t>BATANGAS</t>
        </is>
      </c>
      <c r="E3927" s="326" t="n"/>
      <c r="F3927" s="277" t="n"/>
      <c r="G3927" s="2895" t="n"/>
    </row>
    <row r="3928">
      <c r="A3928" s="299" t="n"/>
      <c r="B3928" s="252" t="inlineStr">
        <is>
          <t>CITY/MUNICIPALITY</t>
        </is>
      </c>
      <c r="C3928" s="252" t="inlineStr">
        <is>
          <t>:</t>
        </is>
      </c>
      <c r="D3928" s="252" t="inlineStr">
        <is>
          <t>LEMERY</t>
        </is>
      </c>
      <c r="E3928" s="326" t="n"/>
      <c r="F3928" s="277" t="n"/>
      <c r="G3928" s="2895" t="n"/>
    </row>
    <row r="3929">
      <c r="A3929" s="299" t="n"/>
      <c r="B3929" s="252" t="inlineStr">
        <is>
          <t>BARANGAY</t>
        </is>
      </c>
      <c r="C3929" s="252" t="inlineStr">
        <is>
          <t>:</t>
        </is>
      </c>
      <c r="D3929" s="252" t="inlineStr">
        <is>
          <t>ANAK DAGAT</t>
        </is>
      </c>
      <c r="E3929" s="326" t="n"/>
      <c r="F3929" s="268" t="inlineStr">
        <is>
          <t>D.O. NO.</t>
        </is>
      </c>
      <c r="G3929" s="2896" t="inlineStr">
        <is>
          <t>060-2018</t>
        </is>
      </c>
    </row>
    <row r="3930">
      <c r="A3930" s="299" t="n"/>
      <c r="B3930" s="299" t="n"/>
      <c r="C3930" s="299" t="n"/>
      <c r="D3930" s="299" t="n"/>
      <c r="E3930" s="326" t="n"/>
      <c r="F3930" s="268" t="inlineStr">
        <is>
          <t>Effectivity Date</t>
        </is>
      </c>
      <c r="G3930" s="348" t="n">
        <v>43455</v>
      </c>
    </row>
    <row r="3931" ht="30" customHeight="1" s="181">
      <c r="A3931" s="299" t="n"/>
      <c r="B3931" s="2900" t="inlineStr">
        <is>
          <t>STREET NAME/ 
SUBDIVISION/CONDOMINIUM</t>
        </is>
      </c>
      <c r="C3931" s="2608" t="n"/>
      <c r="D3931" s="2626" t="n"/>
      <c r="E3931" s="255" t="inlineStr">
        <is>
          <t>VICINITY</t>
        </is>
      </c>
      <c r="F3931" s="2555" t="inlineStr">
        <is>
          <t>CLASSIFICATION</t>
        </is>
      </c>
      <c r="G3931" s="2897" t="inlineStr">
        <is>
          <t>3RD REVISION
ZV/SQ.M</t>
        </is>
      </c>
    </row>
    <row r="3932">
      <c r="A3932" s="299" t="n"/>
      <c r="B3932" s="300" t="inlineStr">
        <is>
          <t>ALL LOTS</t>
        </is>
      </c>
      <c r="C3932" s="301" t="n"/>
      <c r="D3932" s="302" t="n"/>
      <c r="E3932" s="303" t="inlineStr">
        <is>
          <t>ALONG BALAYAN BAY</t>
        </is>
      </c>
      <c r="F3932" s="304" t="inlineStr">
        <is>
          <t>CR*</t>
        </is>
      </c>
      <c r="G3932" s="2901" t="n">
        <v>13500</v>
      </c>
    </row>
    <row r="3933">
      <c r="A3933" s="299" t="n"/>
      <c r="B3933" s="300" t="n"/>
      <c r="C3933" s="301" t="n"/>
      <c r="D3933" s="302" t="n"/>
      <c r="E3933" s="303" t="n"/>
      <c r="F3933" s="304" t="inlineStr">
        <is>
          <t>A40*</t>
        </is>
      </c>
      <c r="G3933" s="2901" t="n">
        <v>12500</v>
      </c>
    </row>
    <row r="3934">
      <c r="A3934" s="299" t="n"/>
      <c r="B3934" s="300" t="n"/>
      <c r="C3934" s="301" t="n"/>
      <c r="D3934" s="302" t="n"/>
      <c r="E3934" s="303" t="n"/>
      <c r="F3934" s="304" t="inlineStr">
        <is>
          <t>RR*</t>
        </is>
      </c>
      <c r="G3934" s="2901" t="n">
        <v>8500</v>
      </c>
    </row>
    <row r="3935">
      <c r="A3935" s="299" t="n"/>
      <c r="B3935" s="300" t="n"/>
      <c r="C3935" s="301" t="n"/>
      <c r="D3935" s="302" t="n"/>
      <c r="E3935" s="303" t="inlineStr">
        <is>
          <t>ALONG BARANGAY ROAD</t>
        </is>
      </c>
      <c r="F3935" s="304" t="inlineStr">
        <is>
          <t>CR</t>
        </is>
      </c>
      <c r="G3935" s="2901" t="n">
        <v>11250</v>
      </c>
    </row>
    <row r="3936">
      <c r="A3936" s="299" t="n"/>
      <c r="B3936" s="300" t="n"/>
      <c r="C3936" s="301" t="n"/>
      <c r="D3936" s="302" t="n"/>
      <c r="E3936" s="303" t="n"/>
      <c r="F3936" s="304" t="inlineStr">
        <is>
          <t>RR</t>
        </is>
      </c>
      <c r="G3936" s="2901" t="n">
        <v>7500</v>
      </c>
    </row>
    <row r="3937">
      <c r="A3937" s="299" t="n"/>
      <c r="B3937" s="300" t="n"/>
      <c r="C3937" s="301" t="n"/>
      <c r="D3937" s="302" t="n"/>
      <c r="E3937" s="303" t="n"/>
      <c r="F3937" s="304" t="inlineStr">
        <is>
          <t>GP</t>
        </is>
      </c>
      <c r="G3937" s="2901" t="n">
        <v>6250</v>
      </c>
    </row>
    <row r="3938">
      <c r="A3938" s="299" t="n"/>
      <c r="B3938" s="290" t="inlineStr">
        <is>
          <t>* New land classification</t>
        </is>
      </c>
      <c r="C3938" s="299" t="n"/>
      <c r="D3938" s="299" t="n"/>
      <c r="E3938" s="326" t="n"/>
      <c r="F3938" s="277" t="n"/>
      <c r="G3938" s="2895" t="n"/>
    </row>
    <row r="3939">
      <c r="A3939" s="299" t="n"/>
      <c r="B3939" s="290" t="n"/>
      <c r="C3939" s="299" t="n"/>
      <c r="D3939" s="299" t="n"/>
      <c r="E3939" s="326" t="n"/>
      <c r="F3939" s="277" t="n"/>
      <c r="G3939" s="2895" t="n"/>
    </row>
    <row r="3940">
      <c r="A3940" s="299" t="n"/>
      <c r="B3940" s="252" t="inlineStr">
        <is>
          <t>BARANGAY</t>
        </is>
      </c>
      <c r="C3940" s="252" t="inlineStr">
        <is>
          <t>:</t>
        </is>
      </c>
      <c r="D3940" s="252" t="inlineStr">
        <is>
          <t>ARUMAHAN</t>
        </is>
      </c>
      <c r="E3940" s="326" t="n"/>
      <c r="F3940" s="277" t="n"/>
      <c r="G3940" s="2895" t="n"/>
    </row>
    <row r="3941">
      <c r="A3941" s="299" t="n"/>
      <c r="B3941" s="299" t="n"/>
      <c r="C3941" s="299" t="n"/>
      <c r="D3941" s="299" t="n"/>
      <c r="E3941" s="326" t="n"/>
      <c r="F3941" s="277" t="n"/>
      <c r="G3941" s="2895" t="n"/>
    </row>
    <row r="3942" ht="30" customHeight="1" s="181">
      <c r="A3942" s="299" t="n"/>
      <c r="B3942" s="2900" t="inlineStr">
        <is>
          <t>STREET NAME/ 
SUBDIVISION/CONDOMINIUM</t>
        </is>
      </c>
      <c r="C3942" s="2608" t="n"/>
      <c r="D3942" s="2626" t="n"/>
      <c r="E3942" s="255" t="inlineStr">
        <is>
          <t>VICINITY</t>
        </is>
      </c>
      <c r="F3942" s="2555" t="inlineStr">
        <is>
          <t>CLASSIFICATION</t>
        </is>
      </c>
      <c r="G3942" s="2897" t="inlineStr">
        <is>
          <t>3RD REVISION
ZV/SQ.M</t>
        </is>
      </c>
    </row>
    <row r="3943">
      <c r="A3943" s="299" t="n"/>
      <c r="B3943" s="300" t="inlineStr">
        <is>
          <t>ALL LOTS</t>
        </is>
      </c>
      <c r="C3943" s="301" t="n"/>
      <c r="D3943" s="302" t="n"/>
      <c r="E3943" s="303" t="inlineStr">
        <is>
          <t>ALONG BARANGAY ROAD</t>
        </is>
      </c>
      <c r="F3943" s="304" t="inlineStr">
        <is>
          <t>CR*</t>
        </is>
      </c>
      <c r="G3943" s="2901" t="n">
        <v>2000</v>
      </c>
    </row>
    <row r="3944">
      <c r="A3944" s="299" t="n"/>
      <c r="B3944" s="300" t="n"/>
      <c r="C3944" s="301" t="n"/>
      <c r="D3944" s="302" t="n"/>
      <c r="E3944" s="303" t="n"/>
      <c r="F3944" s="304" t="inlineStr">
        <is>
          <t>RR</t>
        </is>
      </c>
      <c r="G3944" s="2901" t="n">
        <v>780</v>
      </c>
    </row>
    <row r="3945">
      <c r="A3945" s="299" t="n"/>
      <c r="B3945" s="300" t="n"/>
      <c r="C3945" s="301" t="n"/>
      <c r="D3945" s="302" t="n"/>
      <c r="E3945" s="303" t="n"/>
      <c r="F3945" s="304" t="inlineStr">
        <is>
          <t>A50</t>
        </is>
      </c>
      <c r="G3945" s="2901" t="n">
        <v>240</v>
      </c>
    </row>
    <row r="3946">
      <c r="A3946" s="299" t="n"/>
      <c r="B3946" s="300" t="n"/>
      <c r="C3946" s="301" t="n"/>
      <c r="D3946" s="302" t="n"/>
      <c r="E3946" s="303" t="n"/>
      <c r="F3946" s="304" t="inlineStr">
        <is>
          <t>GP</t>
        </is>
      </c>
      <c r="G3946" s="2901" t="n">
        <v>500</v>
      </c>
    </row>
    <row r="3947">
      <c r="A3947" s="299" t="n"/>
      <c r="B3947" s="300" t="n"/>
      <c r="C3947" s="301" t="n"/>
      <c r="D3947" s="302" t="n"/>
      <c r="E3947" s="303" t="inlineStr">
        <is>
          <t>INTERIOR LOTS</t>
        </is>
      </c>
      <c r="F3947" s="304" t="inlineStr">
        <is>
          <t>RR</t>
        </is>
      </c>
      <c r="G3947" s="2901" t="n">
        <v>330</v>
      </c>
    </row>
    <row r="3948">
      <c r="A3948" s="299" t="n"/>
      <c r="B3948" s="300" t="n"/>
      <c r="C3948" s="301" t="n"/>
      <c r="D3948" s="302" t="n"/>
      <c r="E3948" s="303" t="n"/>
      <c r="F3948" s="304" t="inlineStr">
        <is>
          <t>A50</t>
        </is>
      </c>
      <c r="G3948" s="2901" t="n">
        <v>70</v>
      </c>
    </row>
    <row r="3949">
      <c r="A3949" s="299" t="n"/>
      <c r="B3949" s="290" t="inlineStr">
        <is>
          <t>* New land  classification</t>
        </is>
      </c>
      <c r="C3949" s="299" t="n"/>
      <c r="D3949" s="299" t="n"/>
      <c r="E3949" s="326" t="n"/>
      <c r="F3949" s="277" t="n"/>
      <c r="G3949" s="2895" t="n"/>
    </row>
    <row r="3950">
      <c r="A3950" s="299" t="n"/>
      <c r="B3950" s="299" t="n"/>
      <c r="C3950" s="299" t="n"/>
      <c r="D3950" s="299" t="n"/>
      <c r="E3950" s="326" t="n"/>
      <c r="F3950" s="277" t="n"/>
      <c r="G3950" s="2895" t="n"/>
    </row>
    <row r="3951">
      <c r="A3951" s="299" t="n"/>
      <c r="B3951" s="252" t="inlineStr">
        <is>
          <t>BARANGAY</t>
        </is>
      </c>
      <c r="C3951" s="252" t="inlineStr">
        <is>
          <t>:</t>
        </is>
      </c>
      <c r="D3951" s="252" t="inlineStr">
        <is>
          <t>AYAO-IYAO</t>
        </is>
      </c>
      <c r="E3951" s="326" t="n"/>
      <c r="F3951" s="277" t="n"/>
      <c r="G3951" s="2895" t="n"/>
    </row>
    <row r="3952">
      <c r="A3952" s="299" t="n"/>
      <c r="B3952" s="299" t="n"/>
      <c r="C3952" s="299" t="n"/>
      <c r="D3952" s="299" t="n"/>
      <c r="E3952" s="326" t="n"/>
      <c r="F3952" s="277" t="n"/>
      <c r="G3952" s="2895" t="n"/>
    </row>
    <row r="3953" ht="30" customHeight="1" s="181">
      <c r="A3953" s="299" t="n"/>
      <c r="B3953" s="2900" t="inlineStr">
        <is>
          <t>STREET NAME/ 
SUBDIVISION/CONDOMINIUM</t>
        </is>
      </c>
      <c r="C3953" s="2608" t="n"/>
      <c r="D3953" s="2626" t="n"/>
      <c r="E3953" s="255" t="inlineStr">
        <is>
          <t>VICINITY</t>
        </is>
      </c>
      <c r="F3953" s="2555" t="inlineStr">
        <is>
          <t>CLASSIFICATION</t>
        </is>
      </c>
      <c r="G3953" s="2897" t="inlineStr">
        <is>
          <t>3RD REVISION
ZV/SQ.M</t>
        </is>
      </c>
    </row>
    <row r="3954">
      <c r="A3954" s="299" t="n"/>
      <c r="B3954" s="300" t="inlineStr">
        <is>
          <t>ALL LOTS</t>
        </is>
      </c>
      <c r="C3954" s="301" t="n"/>
      <c r="D3954" s="302" t="n"/>
      <c r="E3954" s="303" t="inlineStr">
        <is>
          <t>ALONG PROVINCIAL ROAD</t>
        </is>
      </c>
      <c r="F3954" s="304" t="inlineStr">
        <is>
          <t>CR</t>
        </is>
      </c>
      <c r="G3954" s="2901" t="n">
        <v>4500</v>
      </c>
    </row>
    <row r="3955">
      <c r="A3955" s="299" t="n"/>
      <c r="B3955" s="300" t="n"/>
      <c r="C3955" s="301" t="n"/>
      <c r="D3955" s="302" t="n"/>
      <c r="E3955" s="303" t="n"/>
      <c r="F3955" s="304" t="inlineStr">
        <is>
          <t>RR</t>
        </is>
      </c>
      <c r="G3955" s="2901" t="n">
        <v>2550</v>
      </c>
    </row>
    <row r="3956">
      <c r="A3956" s="299" t="n"/>
      <c r="B3956" s="300" t="n"/>
      <c r="C3956" s="301" t="n"/>
      <c r="D3956" s="302" t="n"/>
      <c r="E3956" s="303" t="inlineStr">
        <is>
          <t>ALONG BARANGAY ROAD</t>
        </is>
      </c>
      <c r="F3956" s="304" t="inlineStr">
        <is>
          <t>CR*</t>
        </is>
      </c>
      <c r="G3956" s="2901" t="n">
        <v>3000</v>
      </c>
    </row>
    <row r="3957">
      <c r="A3957" s="299" t="n"/>
      <c r="B3957" s="300" t="n"/>
      <c r="C3957" s="301" t="n"/>
      <c r="D3957" s="302" t="n"/>
      <c r="E3957" s="303" t="n"/>
      <c r="F3957" s="304" t="inlineStr">
        <is>
          <t>RR</t>
        </is>
      </c>
      <c r="G3957" s="2901" t="n">
        <v>1350</v>
      </c>
    </row>
    <row r="3958">
      <c r="A3958" s="299" t="n"/>
      <c r="B3958" s="300" t="n"/>
      <c r="C3958" s="301" t="n"/>
      <c r="D3958" s="302" t="n"/>
      <c r="E3958" s="303" t="n"/>
      <c r="F3958" s="304" t="inlineStr">
        <is>
          <t>A50</t>
        </is>
      </c>
      <c r="G3958" s="2901" t="n">
        <v>410</v>
      </c>
    </row>
    <row r="3959">
      <c r="A3959" s="299" t="n"/>
      <c r="B3959" s="300" t="n"/>
      <c r="C3959" s="301" t="n"/>
      <c r="D3959" s="302" t="n"/>
      <c r="E3959" s="303" t="n"/>
      <c r="F3959" s="304" t="inlineStr">
        <is>
          <t>GP</t>
        </is>
      </c>
      <c r="G3959" s="2901" t="n">
        <v>850</v>
      </c>
    </row>
    <row r="3960">
      <c r="A3960" s="299" t="n"/>
      <c r="B3960" s="300" t="n"/>
      <c r="C3960" s="301" t="n"/>
      <c r="D3960" s="302" t="n"/>
      <c r="E3960" s="303" t="inlineStr">
        <is>
          <t>INTERIOR LOTS</t>
        </is>
      </c>
      <c r="F3960" s="304" t="inlineStr">
        <is>
          <t>RR</t>
        </is>
      </c>
      <c r="G3960" s="2901" t="n">
        <v>750</v>
      </c>
    </row>
    <row r="3961">
      <c r="A3961" s="299" t="n"/>
      <c r="B3961" s="300" t="n"/>
      <c r="C3961" s="301" t="n"/>
      <c r="D3961" s="302" t="n"/>
      <c r="E3961" s="303" t="n"/>
      <c r="F3961" s="304" t="inlineStr">
        <is>
          <t>A17*</t>
        </is>
      </c>
      <c r="G3961" s="2901" t="n">
        <v>350</v>
      </c>
    </row>
    <row r="3962">
      <c r="A3962" s="299" t="n"/>
      <c r="B3962" s="300" t="n"/>
      <c r="C3962" s="301" t="n"/>
      <c r="D3962" s="302" t="n"/>
      <c r="E3962" s="303" t="n"/>
      <c r="F3962" s="304" t="inlineStr">
        <is>
          <t>A50</t>
        </is>
      </c>
      <c r="G3962" s="2901" t="n">
        <v>240</v>
      </c>
    </row>
    <row r="3963">
      <c r="A3963" s="299" t="n"/>
      <c r="B3963" s="290" t="inlineStr">
        <is>
          <t>* New land classification</t>
        </is>
      </c>
      <c r="C3963" s="299" t="n"/>
      <c r="D3963" s="299" t="n"/>
      <c r="E3963" s="326" t="n"/>
      <c r="F3963" s="277" t="n"/>
      <c r="G3963" s="2895" t="n"/>
    </row>
    <row r="3964">
      <c r="A3964" s="299" t="n"/>
      <c r="B3964" s="299" t="n"/>
      <c r="C3964" s="299" t="n"/>
      <c r="D3964" s="299" t="n"/>
      <c r="E3964" s="326" t="n"/>
      <c r="F3964" s="277" t="n"/>
      <c r="G3964" s="2895" t="n"/>
    </row>
    <row r="3965">
      <c r="A3965" s="299" t="n"/>
      <c r="B3965" s="277" t="n"/>
      <c r="C3965" s="299" t="n"/>
      <c r="D3965" s="299" t="n"/>
      <c r="E3965" s="274" t="n"/>
      <c r="F3965" s="277" t="n"/>
      <c r="G3965" s="2895" t="n"/>
    </row>
    <row r="3966" ht="15.75" customHeight="1" s="181">
      <c r="A3966" s="299" t="n"/>
      <c r="B3966" s="2526" t="inlineStr">
        <is>
          <t>REVENUE REGION NO. 9A-CaBaMiRo</t>
        </is>
      </c>
    </row>
    <row r="3967" ht="15.75" customHeight="1" s="181">
      <c r="A3967" s="299" t="n"/>
      <c r="B3967" s="2526" t="inlineStr">
        <is>
          <t>REVENUE DISTRICT OFFICE NO. 58-WEST BATANGAS</t>
        </is>
      </c>
    </row>
    <row r="3968">
      <c r="A3968" s="299" t="n"/>
      <c r="B3968" s="299" t="n"/>
      <c r="C3968" s="299" t="n"/>
      <c r="D3968" s="299" t="n"/>
      <c r="E3968" s="326" t="n"/>
      <c r="F3968" s="277" t="n"/>
      <c r="G3968" s="2895" t="n"/>
    </row>
    <row r="3969">
      <c r="A3969" s="299" t="n"/>
      <c r="B3969" s="252" t="inlineStr">
        <is>
          <t>PROVINCE</t>
        </is>
      </c>
      <c r="C3969" s="252" t="inlineStr">
        <is>
          <t>:</t>
        </is>
      </c>
      <c r="D3969" s="252" t="inlineStr">
        <is>
          <t>BATANGAS</t>
        </is>
      </c>
      <c r="E3969" s="326" t="n"/>
      <c r="F3969" s="277" t="n"/>
      <c r="G3969" s="2895" t="n"/>
    </row>
    <row r="3970">
      <c r="A3970" s="299" t="n"/>
      <c r="B3970" s="252" t="inlineStr">
        <is>
          <t>CITY/MUNICIPALITY</t>
        </is>
      </c>
      <c r="C3970" s="252" t="inlineStr">
        <is>
          <t>:</t>
        </is>
      </c>
      <c r="D3970" s="252" t="inlineStr">
        <is>
          <t>LEMERY</t>
        </is>
      </c>
      <c r="E3970" s="326" t="n"/>
      <c r="F3970" s="277" t="n"/>
      <c r="G3970" s="2895" t="n"/>
    </row>
    <row r="3971">
      <c r="A3971" s="299" t="n"/>
      <c r="B3971" s="252" t="inlineStr">
        <is>
          <t>BARANGAY</t>
        </is>
      </c>
      <c r="C3971" s="252" t="inlineStr">
        <is>
          <t>:</t>
        </is>
      </c>
      <c r="D3971" s="252" t="inlineStr">
        <is>
          <t>BAGONG PARAISO (FORMERLY PART OF SAN ISIDRO ITAAS)</t>
        </is>
      </c>
      <c r="E3971" s="326" t="n"/>
      <c r="F3971" s="268" t="inlineStr">
        <is>
          <t>D.O. NO.</t>
        </is>
      </c>
      <c r="G3971" s="2896" t="inlineStr">
        <is>
          <t>060-2018</t>
        </is>
      </c>
    </row>
    <row r="3972">
      <c r="A3972" s="299" t="n"/>
      <c r="B3972" s="299" t="n"/>
      <c r="C3972" s="299" t="n"/>
      <c r="D3972" s="299" t="n"/>
      <c r="E3972" s="326" t="n"/>
      <c r="F3972" s="268" t="inlineStr">
        <is>
          <t>Effectivity Date</t>
        </is>
      </c>
      <c r="G3972" s="348" t="n">
        <v>43455</v>
      </c>
    </row>
    <row r="3973" ht="30" customHeight="1" s="181">
      <c r="A3973" s="299" t="n"/>
      <c r="B3973" s="2900" t="inlineStr">
        <is>
          <t>STREET NAME/ 
SUBDIVISION/CONDOMINIUM</t>
        </is>
      </c>
      <c r="C3973" s="2608" t="n"/>
      <c r="D3973" s="2626" t="n"/>
      <c r="E3973" s="255" t="inlineStr">
        <is>
          <t>VICINITY</t>
        </is>
      </c>
      <c r="F3973" s="2555" t="inlineStr">
        <is>
          <t>CLASSIFICATION</t>
        </is>
      </c>
      <c r="G3973" s="2897" t="inlineStr">
        <is>
          <t>3RD REVISION
ZV/SQ.M</t>
        </is>
      </c>
    </row>
    <row r="3974">
      <c r="A3974" s="299" t="n"/>
      <c r="B3974" s="300" t="inlineStr">
        <is>
          <t>ALL LOTS</t>
        </is>
      </c>
      <c r="C3974" s="301" t="n"/>
      <c r="D3974" s="302" t="n"/>
      <c r="E3974" s="303" t="inlineStr">
        <is>
          <t>ALONG BARANGAY ROAD</t>
        </is>
      </c>
      <c r="F3974" s="304" t="inlineStr">
        <is>
          <t>CR*</t>
        </is>
      </c>
      <c r="G3974" s="2901" t="n">
        <v>2000</v>
      </c>
    </row>
    <row r="3975">
      <c r="A3975" s="299" t="n"/>
      <c r="B3975" s="300" t="n"/>
      <c r="C3975" s="301" t="n"/>
      <c r="D3975" s="302" t="n"/>
      <c r="E3975" s="303" t="n"/>
      <c r="F3975" s="304" t="inlineStr">
        <is>
          <t>RR</t>
        </is>
      </c>
      <c r="G3975" s="2901" t="n">
        <v>750</v>
      </c>
    </row>
    <row r="3976">
      <c r="A3976" s="299" t="n"/>
      <c r="B3976" s="300" t="n"/>
      <c r="C3976" s="301" t="n"/>
      <c r="D3976" s="302" t="n"/>
      <c r="E3976" s="303" t="n"/>
      <c r="F3976" s="304" t="inlineStr">
        <is>
          <t>A50</t>
        </is>
      </c>
      <c r="G3976" s="2901" t="n">
        <v>240</v>
      </c>
    </row>
    <row r="3977">
      <c r="A3977" s="299" t="n"/>
      <c r="B3977" s="300" t="n"/>
      <c r="C3977" s="301" t="n"/>
      <c r="D3977" s="302" t="n"/>
      <c r="E3977" s="303" t="inlineStr">
        <is>
          <t>INTERIOR LOTS</t>
        </is>
      </c>
      <c r="F3977" s="304" t="inlineStr">
        <is>
          <t>RR</t>
        </is>
      </c>
      <c r="G3977" s="2901" t="n">
        <v>330</v>
      </c>
    </row>
    <row r="3978">
      <c r="A3978" s="299" t="n"/>
      <c r="B3978" s="300" t="n"/>
      <c r="C3978" s="301" t="n"/>
      <c r="D3978" s="302" t="n"/>
      <c r="E3978" s="303" t="n"/>
      <c r="F3978" s="304" t="inlineStr">
        <is>
          <t>A4*</t>
        </is>
      </c>
      <c r="G3978" s="2901" t="n">
        <v>80</v>
      </c>
    </row>
    <row r="3979">
      <c r="A3979" s="299" t="n"/>
      <c r="B3979" s="300" t="n"/>
      <c r="C3979" s="301" t="n"/>
      <c r="D3979" s="302" t="n"/>
      <c r="E3979" s="303" t="n"/>
      <c r="F3979" s="304" t="inlineStr">
        <is>
          <t>A50</t>
        </is>
      </c>
      <c r="G3979" s="2901" t="n">
        <v>70</v>
      </c>
    </row>
    <row r="3980">
      <c r="A3980" s="299" t="n"/>
      <c r="B3980" s="290" t="inlineStr">
        <is>
          <t>* New land classification</t>
        </is>
      </c>
      <c r="C3980" s="299" t="n"/>
      <c r="D3980" s="299" t="n"/>
      <c r="E3980" s="326" t="n"/>
      <c r="F3980" s="277" t="n"/>
      <c r="G3980" s="2895" t="n"/>
    </row>
    <row r="3981">
      <c r="A3981" s="299" t="n"/>
      <c r="B3981" s="290" t="n"/>
      <c r="C3981" s="299" t="n"/>
      <c r="D3981" s="299" t="n"/>
      <c r="E3981" s="326" t="n"/>
      <c r="F3981" s="277" t="n"/>
      <c r="G3981" s="2895" t="n"/>
    </row>
    <row r="3982">
      <c r="A3982" s="299" t="n"/>
      <c r="B3982" s="290" t="n"/>
      <c r="C3982" s="299" t="n"/>
      <c r="D3982" s="299" t="n"/>
      <c r="E3982" s="326" t="n"/>
      <c r="F3982" s="277" t="n"/>
      <c r="G3982" s="2895" t="n"/>
    </row>
    <row r="3983">
      <c r="A3983" s="299" t="n"/>
      <c r="B3983" s="252" t="inlineStr">
        <is>
          <t>BARANGAY</t>
        </is>
      </c>
      <c r="C3983" s="252" t="inlineStr">
        <is>
          <t>:</t>
        </is>
      </c>
      <c r="D3983" s="252" t="inlineStr">
        <is>
          <t>BAGONG POOK</t>
        </is>
      </c>
      <c r="E3983" s="326" t="n"/>
      <c r="F3983" s="277" t="n"/>
      <c r="G3983" s="2895" t="n"/>
    </row>
    <row r="3984">
      <c r="A3984" s="299" t="n"/>
      <c r="B3984" s="299" t="n"/>
      <c r="C3984" s="299" t="n"/>
      <c r="D3984" s="299" t="n"/>
      <c r="E3984" s="326" t="n"/>
      <c r="F3984" s="277" t="n"/>
      <c r="G3984" s="2895" t="n"/>
    </row>
    <row r="3985" ht="30" customHeight="1" s="181">
      <c r="A3985" s="299" t="n"/>
      <c r="B3985" s="2900" t="inlineStr">
        <is>
          <t>STREET NAME/ 
SUBDIVISION/CONDOMINIUM</t>
        </is>
      </c>
      <c r="C3985" s="2608" t="n"/>
      <c r="D3985" s="2626" t="n"/>
      <c r="E3985" s="255" t="inlineStr">
        <is>
          <t>VICINITY</t>
        </is>
      </c>
      <c r="F3985" s="2555" t="inlineStr">
        <is>
          <t>CLASSIFICATION</t>
        </is>
      </c>
      <c r="G3985" s="2897" t="inlineStr">
        <is>
          <t>3RD REVISION
ZV/SQ.M</t>
        </is>
      </c>
    </row>
    <row r="3986">
      <c r="A3986" s="299" t="n"/>
      <c r="B3986" s="300" t="inlineStr">
        <is>
          <t>ALL LOTS</t>
        </is>
      </c>
      <c r="C3986" s="301" t="n"/>
      <c r="D3986" s="302" t="n"/>
      <c r="E3986" s="303" t="inlineStr">
        <is>
          <t>ALONG BARANGAY ROAD</t>
        </is>
      </c>
      <c r="F3986" s="304" t="inlineStr">
        <is>
          <t>CR*</t>
        </is>
      </c>
      <c r="G3986" s="2901" t="n">
        <v>1550</v>
      </c>
    </row>
    <row r="3987">
      <c r="A3987" s="299" t="n"/>
      <c r="B3987" s="300" t="n"/>
      <c r="C3987" s="301" t="n"/>
      <c r="D3987" s="302" t="n"/>
      <c r="E3987" s="303" t="n"/>
      <c r="F3987" s="304" t="inlineStr">
        <is>
          <t>RR</t>
        </is>
      </c>
      <c r="G3987" s="2901" t="n">
        <v>750</v>
      </c>
    </row>
    <row r="3988">
      <c r="A3988" s="299" t="n"/>
      <c r="B3988" s="300" t="n"/>
      <c r="C3988" s="301" t="n"/>
      <c r="D3988" s="302" t="n"/>
      <c r="E3988" s="303" t="n"/>
      <c r="F3988" s="304" t="inlineStr">
        <is>
          <t>A50</t>
        </is>
      </c>
      <c r="G3988" s="2901" t="n">
        <v>240</v>
      </c>
    </row>
    <row r="3989">
      <c r="A3989" s="299" t="n"/>
      <c r="B3989" s="300" t="n"/>
      <c r="C3989" s="301" t="n"/>
      <c r="D3989" s="302" t="n"/>
      <c r="E3989" s="303" t="n"/>
      <c r="F3989" s="304" t="inlineStr">
        <is>
          <t>GP</t>
        </is>
      </c>
      <c r="G3989" s="2901" t="n">
        <v>500</v>
      </c>
    </row>
    <row r="3990">
      <c r="A3990" s="299" t="n"/>
      <c r="B3990" s="300" t="n"/>
      <c r="C3990" s="301" t="n"/>
      <c r="D3990" s="302" t="n"/>
      <c r="E3990" s="303" t="inlineStr">
        <is>
          <t>INTERIOR LOTS</t>
        </is>
      </c>
      <c r="F3990" s="304" t="inlineStr">
        <is>
          <t>RR</t>
        </is>
      </c>
      <c r="G3990" s="2901" t="n">
        <v>330</v>
      </c>
    </row>
    <row r="3991">
      <c r="A3991" s="299" t="n"/>
      <c r="B3991" s="300" t="n"/>
      <c r="C3991" s="301" t="n"/>
      <c r="D3991" s="302" t="n"/>
      <c r="E3991" s="303" t="n"/>
      <c r="F3991" s="304" t="inlineStr">
        <is>
          <t>A17*</t>
        </is>
      </c>
      <c r="G3991" s="2901" t="n">
        <v>80</v>
      </c>
    </row>
    <row r="3992">
      <c r="A3992" s="299" t="n"/>
      <c r="B3992" s="300" t="n"/>
      <c r="C3992" s="301" t="n"/>
      <c r="D3992" s="302" t="n"/>
      <c r="E3992" s="303" t="n"/>
      <c r="F3992" s="304" t="inlineStr">
        <is>
          <t>A50</t>
        </is>
      </c>
      <c r="G3992" s="2901" t="n">
        <v>70</v>
      </c>
    </row>
    <row r="3993">
      <c r="A3993" s="299" t="n"/>
      <c r="B3993" s="290" t="inlineStr">
        <is>
          <t>* New land classification</t>
        </is>
      </c>
      <c r="C3993" s="299" t="n"/>
      <c r="D3993" s="299" t="n"/>
      <c r="E3993" s="326" t="n"/>
      <c r="F3993" s="277" t="n"/>
      <c r="G3993" s="2895" t="n"/>
    </row>
    <row r="3994">
      <c r="A3994" s="299" t="n"/>
      <c r="B3994" s="290" t="n"/>
      <c r="C3994" s="299" t="n"/>
      <c r="D3994" s="299" t="n"/>
      <c r="E3994" s="326" t="n"/>
      <c r="F3994" s="277" t="n"/>
      <c r="G3994" s="2895" t="n"/>
    </row>
    <row r="3995">
      <c r="A3995" s="299" t="n"/>
      <c r="B3995" s="277" t="n"/>
      <c r="C3995" s="299" t="n"/>
      <c r="D3995" s="299" t="n"/>
      <c r="E3995" s="274" t="n"/>
      <c r="F3995" s="277" t="n"/>
      <c r="G3995" s="2895" t="n"/>
    </row>
    <row r="3996" ht="15.75" customHeight="1" s="181">
      <c r="A3996" s="299" t="n"/>
      <c r="B3996" s="2526" t="inlineStr">
        <is>
          <t>REVENUE REGION NO. 9A-CaBaMiRo</t>
        </is>
      </c>
    </row>
    <row r="3997" ht="15.75" customHeight="1" s="181">
      <c r="A3997" s="299" t="n"/>
      <c r="B3997" s="2526" t="inlineStr">
        <is>
          <t>REVENUE DISTRICT OFFICE NO. 58-WEST BATANGAS</t>
        </is>
      </c>
    </row>
    <row r="3998">
      <c r="A3998" s="299" t="n"/>
      <c r="B3998" s="299" t="n"/>
      <c r="C3998" s="299" t="n"/>
      <c r="D3998" s="299" t="n"/>
      <c r="E3998" s="326" t="n"/>
      <c r="F3998" s="277" t="n"/>
      <c r="G3998" s="2895" t="n"/>
    </row>
    <row r="3999">
      <c r="A3999" s="299" t="n"/>
      <c r="B3999" s="252" t="inlineStr">
        <is>
          <t>PROVINCE</t>
        </is>
      </c>
      <c r="C3999" s="252" t="inlineStr">
        <is>
          <t>:</t>
        </is>
      </c>
      <c r="D3999" s="252" t="inlineStr">
        <is>
          <t>BATANGAS</t>
        </is>
      </c>
      <c r="E3999" s="326" t="n"/>
      <c r="F3999" s="277" t="n"/>
      <c r="G3999" s="2895" t="n"/>
    </row>
    <row r="4000">
      <c r="A4000" s="299" t="n"/>
      <c r="B4000" s="252" t="inlineStr">
        <is>
          <t>CITY/MUNICIPALITY</t>
        </is>
      </c>
      <c r="C4000" s="252" t="inlineStr">
        <is>
          <t>:</t>
        </is>
      </c>
      <c r="D4000" s="252" t="inlineStr">
        <is>
          <t>LEMERY</t>
        </is>
      </c>
      <c r="E4000" s="326" t="n"/>
      <c r="F4000" s="277" t="n"/>
      <c r="G4000" s="2895" t="n"/>
    </row>
    <row r="4001">
      <c r="A4001" s="299" t="n"/>
      <c r="B4001" s="252" t="inlineStr">
        <is>
          <t>BARANGAY</t>
        </is>
      </c>
      <c r="C4001" s="252" t="inlineStr">
        <is>
          <t>:</t>
        </is>
      </c>
      <c r="D4001" s="252" t="inlineStr">
        <is>
          <t>BAGONG SIKAT</t>
        </is>
      </c>
      <c r="E4001" s="326" t="n"/>
      <c r="F4001" s="268" t="inlineStr">
        <is>
          <t>D.O. NO.</t>
        </is>
      </c>
      <c r="G4001" s="2896" t="inlineStr">
        <is>
          <t>060-2018</t>
        </is>
      </c>
    </row>
    <row r="4002">
      <c r="A4002" s="299" t="n"/>
      <c r="B4002" s="299" t="n"/>
      <c r="C4002" s="299" t="n"/>
      <c r="D4002" s="299" t="n"/>
      <c r="E4002" s="326" t="n"/>
      <c r="F4002" s="268" t="inlineStr">
        <is>
          <t>Effectivity Date</t>
        </is>
      </c>
      <c r="G4002" s="348" t="n">
        <v>43455</v>
      </c>
    </row>
    <row r="4003" ht="30" customHeight="1" s="181">
      <c r="A4003" s="299" t="n"/>
      <c r="B4003" s="2900" t="inlineStr">
        <is>
          <t>STREET NAME/ 
SUBDIVISION/CONDOMINIUM</t>
        </is>
      </c>
      <c r="C4003" s="2608" t="n"/>
      <c r="D4003" s="2626" t="n"/>
      <c r="E4003" s="255" t="inlineStr">
        <is>
          <t>VICINITY</t>
        </is>
      </c>
      <c r="F4003" s="2555" t="inlineStr">
        <is>
          <t>CLASSIFICATION</t>
        </is>
      </c>
      <c r="G4003" s="2897" t="inlineStr">
        <is>
          <t>3RD REVISION
ZV/SQ.M</t>
        </is>
      </c>
    </row>
    <row r="4004">
      <c r="A4004" s="299" t="n"/>
      <c r="B4004" s="300" t="inlineStr">
        <is>
          <t>ATIENZA ST</t>
        </is>
      </c>
      <c r="C4004" s="301" t="n"/>
      <c r="D4004" s="302" t="n"/>
      <c r="E4004" s="303" t="inlineStr">
        <is>
          <t>GEN. LUNA - BONIFACIO ST</t>
        </is>
      </c>
      <c r="F4004" s="304" t="inlineStr">
        <is>
          <t>CR</t>
        </is>
      </c>
      <c r="G4004" s="2898" t="n">
        <v>31500</v>
      </c>
    </row>
    <row r="4005">
      <c r="A4005" s="299" t="n"/>
      <c r="B4005" s="300" t="n"/>
      <c r="C4005" s="301" t="n"/>
      <c r="D4005" s="302" t="n"/>
      <c r="E4005" s="303" t="inlineStr">
        <is>
          <t>BONIFACIO ST - RAJA MARANDA ST</t>
        </is>
      </c>
      <c r="F4005" s="304" t="inlineStr">
        <is>
          <t>CR</t>
        </is>
      </c>
      <c r="G4005" s="2898" t="n">
        <v>27750</v>
      </c>
    </row>
    <row r="4006">
      <c r="A4006" s="299" t="n"/>
      <c r="B4006" s="300" t="n"/>
      <c r="C4006" s="301" t="n"/>
      <c r="D4006" s="302" t="n"/>
      <c r="E4006" s="303" t="n"/>
      <c r="F4006" s="304" t="inlineStr">
        <is>
          <t>RR</t>
        </is>
      </c>
      <c r="G4006" s="2898" t="n">
        <v>11250</v>
      </c>
    </row>
    <row r="4007">
      <c r="A4007" s="299" t="n"/>
      <c r="B4007" s="300" t="n"/>
      <c r="C4007" s="301" t="n"/>
      <c r="D4007" s="302" t="n"/>
      <c r="E4007" s="303" t="inlineStr">
        <is>
          <t>INTERIOR</t>
        </is>
      </c>
      <c r="F4007" s="304" t="inlineStr">
        <is>
          <t>RR</t>
        </is>
      </c>
      <c r="G4007" s="2898" t="n">
        <v>7500</v>
      </c>
    </row>
    <row r="4008">
      <c r="A4008" s="299" t="n"/>
      <c r="B4008" s="300" t="inlineStr">
        <is>
          <t>RAJA MATANDA ST</t>
        </is>
      </c>
      <c r="C4008" s="301" t="n"/>
      <c r="D4008" s="302" t="n"/>
      <c r="E4008" s="303" t="inlineStr">
        <is>
          <t>ILUSTRE AVE - ATIENZA ST</t>
        </is>
      </c>
      <c r="F4008" s="304" t="inlineStr">
        <is>
          <t>CR</t>
        </is>
      </c>
      <c r="G4008" s="2898" t="n">
        <v>27750</v>
      </c>
    </row>
    <row r="4009">
      <c r="A4009" s="299" t="n"/>
      <c r="B4009" s="300" t="n"/>
      <c r="C4009" s="301" t="n"/>
      <c r="D4009" s="302" t="n"/>
      <c r="E4009" s="303" t="n"/>
      <c r="F4009" s="304" t="inlineStr">
        <is>
          <t>RR</t>
        </is>
      </c>
      <c r="G4009" s="2898" t="n">
        <v>11250</v>
      </c>
    </row>
    <row r="4010">
      <c r="A4010" s="299" t="n"/>
      <c r="B4010" s="300" t="inlineStr">
        <is>
          <t>ALL OTHER STREETS</t>
        </is>
      </c>
      <c r="C4010" s="301" t="n"/>
      <c r="D4010" s="302" t="n"/>
      <c r="E4010" s="303" t="n"/>
      <c r="F4010" s="304" t="inlineStr">
        <is>
          <t>CR</t>
        </is>
      </c>
      <c r="G4010" s="2898" t="n">
        <v>14750</v>
      </c>
    </row>
    <row r="4011">
      <c r="A4011" s="299" t="n"/>
      <c r="B4011" s="300" t="n"/>
      <c r="C4011" s="301" t="n"/>
      <c r="D4011" s="302" t="n"/>
      <c r="E4011" s="303" t="n"/>
      <c r="F4011" s="304" t="inlineStr">
        <is>
          <t>RR</t>
        </is>
      </c>
      <c r="G4011" s="2898" t="n">
        <v>11250</v>
      </c>
    </row>
    <row r="4012">
      <c r="A4012" s="299" t="n"/>
      <c r="B4012" s="300" t="n"/>
      <c r="C4012" s="301" t="n"/>
      <c r="D4012" s="302" t="n"/>
      <c r="E4012" s="303" t="inlineStr">
        <is>
          <t>INTERIOR</t>
        </is>
      </c>
      <c r="F4012" s="304" t="inlineStr">
        <is>
          <t>RR</t>
        </is>
      </c>
      <c r="G4012" s="2898" t="n">
        <v>7500</v>
      </c>
    </row>
    <row r="4013">
      <c r="A4013" s="299" t="n"/>
      <c r="B4013" s="300" t="n"/>
      <c r="C4013" s="301" t="n"/>
      <c r="D4013" s="302" t="n"/>
      <c r="E4013" s="303" t="n"/>
      <c r="F4013" s="304" t="inlineStr">
        <is>
          <t>GP</t>
        </is>
      </c>
      <c r="G4013" s="2898" t="n">
        <v>7500</v>
      </c>
    </row>
    <row r="4014">
      <c r="A4014" s="299" t="n"/>
      <c r="B4014" s="300" t="inlineStr">
        <is>
          <t>LAS VILLAS DE AGUILA SUBD.</t>
        </is>
      </c>
      <c r="C4014" s="301" t="n"/>
      <c r="D4014" s="302" t="n"/>
      <c r="E4014" s="303" t="n"/>
      <c r="F4014" s="304" t="inlineStr">
        <is>
          <t>RR*</t>
        </is>
      </c>
      <c r="G4014" s="2898" t="n">
        <v>4500</v>
      </c>
    </row>
    <row r="4015">
      <c r="A4015" s="299" t="n"/>
      <c r="B4015" s="300" t="inlineStr">
        <is>
          <t>ALL OTHER SUBDIVISIONS</t>
        </is>
      </c>
      <c r="C4015" s="301" t="n"/>
      <c r="D4015" s="302" t="n"/>
      <c r="E4015" s="303" t="n"/>
      <c r="F4015" s="304" t="inlineStr">
        <is>
          <t>RR*</t>
        </is>
      </c>
      <c r="G4015" s="2898" t="n">
        <v>3000</v>
      </c>
    </row>
    <row r="4016">
      <c r="A4016" s="299" t="n"/>
      <c r="B4016" s="290" t="inlineStr">
        <is>
          <t>* New classification</t>
        </is>
      </c>
      <c r="C4016" s="299" t="n"/>
      <c r="D4016" s="299" t="n"/>
      <c r="E4016" s="326" t="n"/>
      <c r="F4016" s="277" t="n"/>
      <c r="G4016" s="2895" t="n"/>
    </row>
    <row r="4017">
      <c r="A4017" s="299" t="n"/>
      <c r="B4017" s="299" t="n"/>
      <c r="C4017" s="299" t="n"/>
      <c r="D4017" s="299" t="n"/>
      <c r="E4017" s="326" t="n"/>
      <c r="F4017" s="277" t="n"/>
      <c r="G4017" s="2895" t="n"/>
    </row>
    <row r="4018">
      <c r="A4018" s="299" t="n"/>
      <c r="B4018" s="252" t="inlineStr">
        <is>
          <t>BARANGAY</t>
        </is>
      </c>
      <c r="C4018" s="252" t="inlineStr">
        <is>
          <t>:</t>
        </is>
      </c>
      <c r="D4018" s="252" t="inlineStr">
        <is>
          <t>BALANGA</t>
        </is>
      </c>
      <c r="E4018" s="326" t="n"/>
      <c r="F4018" s="277" t="n"/>
      <c r="G4018" s="2895" t="n"/>
    </row>
    <row r="4019">
      <c r="A4019" s="299" t="n"/>
      <c r="B4019" s="299" t="n"/>
      <c r="C4019" s="299" t="n"/>
      <c r="D4019" s="299" t="n"/>
      <c r="E4019" s="326" t="n"/>
      <c r="F4019" s="277" t="n"/>
      <c r="G4019" s="2895" t="n"/>
    </row>
    <row r="4020" ht="30" customHeight="1" s="181">
      <c r="A4020" s="299" t="n"/>
      <c r="B4020" s="2900" t="inlineStr">
        <is>
          <t>STREET NAME/ 
SUBDIVISION/CONDOMINIUM</t>
        </is>
      </c>
      <c r="C4020" s="2608" t="n"/>
      <c r="D4020" s="2626" t="n"/>
      <c r="E4020" s="255" t="inlineStr">
        <is>
          <t>VICINITY</t>
        </is>
      </c>
      <c r="F4020" s="2555" t="inlineStr">
        <is>
          <t>CLASSIFICATION</t>
        </is>
      </c>
      <c r="G4020" s="2897" t="inlineStr">
        <is>
          <t>3RD REVISION
ZV/SQ.M</t>
        </is>
      </c>
    </row>
    <row r="4021">
      <c r="A4021" s="299" t="n"/>
      <c r="B4021" s="300" t="inlineStr">
        <is>
          <t>ALL LOTS</t>
        </is>
      </c>
      <c r="C4021" s="301" t="n"/>
      <c r="D4021" s="302" t="n"/>
      <c r="E4021" s="303" t="inlineStr">
        <is>
          <t>ALONG BALAYAN BAY</t>
        </is>
      </c>
      <c r="F4021" s="304" t="inlineStr">
        <is>
          <t>CR*</t>
        </is>
      </c>
      <c r="G4021" s="2901" t="n">
        <v>4300</v>
      </c>
    </row>
    <row r="4022">
      <c r="A4022" s="299" t="n"/>
      <c r="B4022" s="300" t="n"/>
      <c r="C4022" s="301" t="n"/>
      <c r="D4022" s="302" t="n"/>
      <c r="E4022" s="303" t="n"/>
      <c r="F4022" s="304" t="inlineStr">
        <is>
          <t>RR</t>
        </is>
      </c>
      <c r="G4022" s="2901" t="n">
        <v>2250</v>
      </c>
    </row>
    <row r="4023">
      <c r="A4023" s="299" t="n"/>
      <c r="B4023" s="300" t="n"/>
      <c r="C4023" s="301" t="n"/>
      <c r="D4023" s="302" t="n"/>
      <c r="E4023" s="303" t="n"/>
      <c r="F4023" s="304" t="inlineStr">
        <is>
          <t>A40*</t>
        </is>
      </c>
      <c r="G4023" s="2901" t="n">
        <v>3500</v>
      </c>
    </row>
    <row r="4024">
      <c r="A4024" s="299" t="n"/>
      <c r="B4024" s="300" t="n"/>
      <c r="C4024" s="301" t="n"/>
      <c r="D4024" s="302" t="n"/>
      <c r="E4024" s="303" t="n"/>
      <c r="F4024" s="304" t="inlineStr">
        <is>
          <t>A50</t>
        </is>
      </c>
      <c r="G4024" s="2901" t="n">
        <v>1350</v>
      </c>
    </row>
    <row r="4025">
      <c r="A4025" s="299" t="n"/>
      <c r="B4025" s="300" t="n"/>
      <c r="C4025" s="301" t="n"/>
      <c r="D4025" s="302" t="n"/>
      <c r="E4025" s="303" t="inlineStr">
        <is>
          <t>ALONG BARANGAY ROAD</t>
        </is>
      </c>
      <c r="F4025" s="304" t="inlineStr">
        <is>
          <t>CR*</t>
        </is>
      </c>
      <c r="G4025" s="2901" t="n">
        <v>2200</v>
      </c>
    </row>
    <row r="4026">
      <c r="A4026" s="299" t="n"/>
      <c r="B4026" s="300" t="n"/>
      <c r="C4026" s="301" t="n"/>
      <c r="D4026" s="302" t="n"/>
      <c r="E4026" s="303" t="n"/>
      <c r="F4026" s="304" t="inlineStr">
        <is>
          <t>RR</t>
        </is>
      </c>
      <c r="G4026" s="2901" t="n">
        <v>1350</v>
      </c>
    </row>
    <row r="4027">
      <c r="A4027" s="299" t="n"/>
      <c r="B4027" s="300" t="n"/>
      <c r="C4027" s="301" t="n"/>
      <c r="D4027" s="302" t="n"/>
      <c r="E4027" s="303" t="n"/>
      <c r="F4027" s="304" t="inlineStr">
        <is>
          <t>A50</t>
        </is>
      </c>
      <c r="G4027" s="2901" t="n">
        <v>410</v>
      </c>
    </row>
    <row r="4028">
      <c r="A4028" s="299" t="n"/>
      <c r="B4028" s="300" t="n"/>
      <c r="C4028" s="301" t="n"/>
      <c r="D4028" s="302" t="n"/>
      <c r="E4028" s="303" t="n"/>
      <c r="F4028" s="304" t="inlineStr">
        <is>
          <t>GP</t>
        </is>
      </c>
      <c r="G4028" s="2901" t="n">
        <v>850</v>
      </c>
    </row>
    <row r="4029">
      <c r="A4029" s="299" t="n"/>
      <c r="B4029" s="300" t="n"/>
      <c r="C4029" s="301" t="n"/>
      <c r="D4029" s="302" t="n"/>
      <c r="E4029" s="303" t="inlineStr">
        <is>
          <t>INTERIOR LOTS</t>
        </is>
      </c>
      <c r="F4029" s="304" t="inlineStr">
        <is>
          <t>RR</t>
        </is>
      </c>
      <c r="G4029" s="2901" t="n">
        <v>750</v>
      </c>
    </row>
    <row r="4030">
      <c r="A4030" s="299" t="n"/>
      <c r="B4030" s="300" t="n"/>
      <c r="C4030" s="301" t="n"/>
      <c r="D4030" s="302" t="n"/>
      <c r="E4030" s="303" t="n"/>
      <c r="F4030" s="304" t="inlineStr">
        <is>
          <t>A17*</t>
        </is>
      </c>
      <c r="G4030" s="2901" t="n">
        <v>300</v>
      </c>
    </row>
    <row r="4031">
      <c r="A4031" s="299" t="n"/>
      <c r="B4031" s="300" t="n"/>
      <c r="C4031" s="301" t="n"/>
      <c r="D4031" s="302" t="n"/>
      <c r="E4031" s="303" t="n"/>
      <c r="F4031" s="304" t="inlineStr">
        <is>
          <t>A50</t>
        </is>
      </c>
      <c r="G4031" s="2901" t="n">
        <v>240</v>
      </c>
    </row>
    <row r="4032">
      <c r="A4032" s="299" t="n"/>
      <c r="B4032" s="290" t="inlineStr">
        <is>
          <t>* New land classification</t>
        </is>
      </c>
      <c r="C4032" s="299" t="n"/>
      <c r="D4032" s="299" t="n"/>
      <c r="E4032" s="326" t="n"/>
      <c r="F4032" s="277" t="n"/>
      <c r="G4032" s="2895" t="n"/>
    </row>
    <row r="4033">
      <c r="A4033" s="299" t="n"/>
      <c r="B4033" s="290" t="n"/>
      <c r="C4033" s="299" t="n"/>
      <c r="D4033" s="299" t="n"/>
      <c r="E4033" s="326" t="n"/>
      <c r="F4033" s="277" t="n"/>
      <c r="G4033" s="2895" t="n"/>
    </row>
    <row r="4034">
      <c r="A4034" s="299" t="n"/>
      <c r="B4034" s="299" t="n"/>
      <c r="C4034" s="299" t="n"/>
      <c r="D4034" s="299" t="n"/>
      <c r="E4034" s="299" t="n"/>
      <c r="F4034" s="299" t="n"/>
      <c r="G4034" s="2895" t="n"/>
    </row>
    <row r="4035">
      <c r="A4035" s="299" t="n"/>
      <c r="B4035" s="299" t="n"/>
      <c r="C4035" s="299" t="n"/>
      <c r="D4035" s="299" t="n"/>
      <c r="E4035" s="299" t="n"/>
      <c r="F4035" s="299" t="n"/>
      <c r="G4035" s="2895" t="n"/>
    </row>
    <row r="4036" ht="15.75" customHeight="1" s="181">
      <c r="A4036" s="299" t="n"/>
      <c r="B4036" s="2526" t="inlineStr">
        <is>
          <t>REVENUE REGION NO. 9A-CaBaMiRo</t>
        </is>
      </c>
    </row>
    <row r="4037" ht="15.75" customHeight="1" s="181">
      <c r="A4037" s="299" t="n"/>
      <c r="B4037" s="2526" t="inlineStr">
        <is>
          <t>REVENUE DISTRICT OFFICE NO. 58-WEST BATANGAS</t>
        </is>
      </c>
    </row>
    <row r="4038">
      <c r="A4038" s="299" t="n"/>
      <c r="B4038" s="299" t="n"/>
      <c r="C4038" s="299" t="n"/>
      <c r="D4038" s="299" t="n"/>
      <c r="E4038" s="326" t="n"/>
      <c r="F4038" s="277" t="n"/>
      <c r="G4038" s="2895" t="n"/>
    </row>
    <row r="4039">
      <c r="A4039" s="299" t="n"/>
      <c r="B4039" s="252" t="inlineStr">
        <is>
          <t>PROVINCE</t>
        </is>
      </c>
      <c r="C4039" s="252" t="inlineStr">
        <is>
          <t>:</t>
        </is>
      </c>
      <c r="D4039" s="252" t="inlineStr">
        <is>
          <t>BATANGAS</t>
        </is>
      </c>
      <c r="E4039" s="326" t="n"/>
      <c r="F4039" s="277" t="n"/>
      <c r="G4039" s="2895" t="n"/>
    </row>
    <row r="4040">
      <c r="A4040" s="299" t="n"/>
      <c r="B4040" s="252" t="inlineStr">
        <is>
          <t>CITY/MUNICIPALITY</t>
        </is>
      </c>
      <c r="C4040" s="252" t="inlineStr">
        <is>
          <t>:</t>
        </is>
      </c>
      <c r="D4040" s="252" t="inlineStr">
        <is>
          <t>LEMERY</t>
        </is>
      </c>
      <c r="E4040" s="326" t="n"/>
      <c r="F4040" s="277" t="n"/>
      <c r="G4040" s="2895" t="n"/>
    </row>
    <row r="4041">
      <c r="A4041" s="299" t="n"/>
      <c r="B4041" s="252" t="inlineStr">
        <is>
          <t>BARANGAY</t>
        </is>
      </c>
      <c r="C4041" s="252" t="inlineStr">
        <is>
          <t>:</t>
        </is>
      </c>
      <c r="D4041" s="252" t="inlineStr">
        <is>
          <t>BUCAL</t>
        </is>
      </c>
      <c r="E4041" s="326" t="n"/>
      <c r="F4041" s="268" t="inlineStr">
        <is>
          <t>D.O. NO.</t>
        </is>
      </c>
      <c r="G4041" s="2896" t="inlineStr">
        <is>
          <t>060-2018</t>
        </is>
      </c>
    </row>
    <row r="4042">
      <c r="A4042" s="299" t="n"/>
      <c r="B4042" s="299" t="n"/>
      <c r="C4042" s="299" t="n"/>
      <c r="D4042" s="299" t="n"/>
      <c r="E4042" s="326" t="n"/>
      <c r="F4042" s="268" t="inlineStr">
        <is>
          <t>Effectivity Date</t>
        </is>
      </c>
      <c r="G4042" s="348" t="n">
        <v>43455</v>
      </c>
    </row>
    <row r="4043" ht="30" customHeight="1" s="181">
      <c r="A4043" s="299" t="n"/>
      <c r="B4043" s="2900" t="inlineStr">
        <is>
          <t>STREET NAME/ 
SUBDIVISION/CONDOMINIUM</t>
        </is>
      </c>
      <c r="C4043" s="2608" t="n"/>
      <c r="D4043" s="2626" t="n"/>
      <c r="E4043" s="255" t="inlineStr">
        <is>
          <t>VICINITY</t>
        </is>
      </c>
      <c r="F4043" s="2555" t="inlineStr">
        <is>
          <t>CLASSIFICATION</t>
        </is>
      </c>
      <c r="G4043" s="2897" t="inlineStr">
        <is>
          <t>3RD REVISION
ZV/SQ.M</t>
        </is>
      </c>
    </row>
    <row r="4044">
      <c r="A4044" s="299" t="n"/>
      <c r="B4044" s="300" t="inlineStr">
        <is>
          <t>ALL LOTS</t>
        </is>
      </c>
      <c r="C4044" s="301" t="n"/>
      <c r="D4044" s="302" t="n"/>
      <c r="E4044" s="303" t="inlineStr">
        <is>
          <t>ALONG NATIONAL ROAD</t>
        </is>
      </c>
      <c r="F4044" s="304" t="inlineStr">
        <is>
          <t>CR</t>
        </is>
      </c>
      <c r="G4044" s="2901" t="n">
        <v>4500</v>
      </c>
    </row>
    <row r="4045">
      <c r="A4045" s="299" t="n"/>
      <c r="B4045" s="300" t="n"/>
      <c r="C4045" s="301" t="n"/>
      <c r="D4045" s="302" t="n"/>
      <c r="E4045" s="303" t="n"/>
      <c r="F4045" s="304" t="inlineStr">
        <is>
          <t>RR</t>
        </is>
      </c>
      <c r="G4045" s="2901" t="n">
        <v>2550</v>
      </c>
    </row>
    <row r="4046">
      <c r="A4046" s="299" t="n"/>
      <c r="B4046" s="300" t="n"/>
      <c r="C4046" s="301" t="n"/>
      <c r="D4046" s="302" t="n"/>
      <c r="E4046" s="303" t="inlineStr">
        <is>
          <t>ALONG PROVINCIAL ROAD</t>
        </is>
      </c>
      <c r="F4046" s="304" t="inlineStr">
        <is>
          <t>CR*</t>
        </is>
      </c>
      <c r="G4046" s="2901" t="n">
        <v>3750</v>
      </c>
    </row>
    <row r="4047">
      <c r="A4047" s="299" t="n"/>
      <c r="B4047" s="300" t="n"/>
      <c r="C4047" s="301" t="n"/>
      <c r="D4047" s="302" t="n"/>
      <c r="E4047" s="303" t="n"/>
      <c r="F4047" s="304" t="inlineStr">
        <is>
          <t>RR*</t>
        </is>
      </c>
      <c r="G4047" s="2901" t="n">
        <v>2500</v>
      </c>
    </row>
    <row r="4048">
      <c r="A4048" s="299" t="n"/>
      <c r="B4048" s="300" t="n"/>
      <c r="C4048" s="301" t="n"/>
      <c r="D4048" s="302" t="n"/>
      <c r="E4048" s="303" t="inlineStr">
        <is>
          <t>ALONG BARANGAY ROAD</t>
        </is>
      </c>
      <c r="F4048" s="304" t="inlineStr">
        <is>
          <t>CR*</t>
        </is>
      </c>
      <c r="G4048" s="2901" t="n">
        <v>3000</v>
      </c>
    </row>
    <row r="4049">
      <c r="A4049" s="299" t="n"/>
      <c r="B4049" s="300" t="n"/>
      <c r="C4049" s="301" t="n"/>
      <c r="D4049" s="302" t="n"/>
      <c r="E4049" s="303" t="n"/>
      <c r="F4049" s="304" t="inlineStr">
        <is>
          <t>RR</t>
        </is>
      </c>
      <c r="G4049" s="2901" t="n">
        <v>1350</v>
      </c>
    </row>
    <row r="4050">
      <c r="A4050" s="299" t="n"/>
      <c r="B4050" s="300" t="n"/>
      <c r="C4050" s="301" t="n"/>
      <c r="D4050" s="302" t="n"/>
      <c r="E4050" s="303" t="n"/>
      <c r="F4050" s="304" t="inlineStr">
        <is>
          <t>A17*</t>
        </is>
      </c>
      <c r="G4050" s="2901" t="n">
        <v>500</v>
      </c>
    </row>
    <row r="4051">
      <c r="A4051" s="299" t="n"/>
      <c r="B4051" s="300" t="n"/>
      <c r="C4051" s="301" t="n"/>
      <c r="D4051" s="302" t="n"/>
      <c r="E4051" s="303" t="n"/>
      <c r="F4051" s="304" t="inlineStr">
        <is>
          <t>A50</t>
        </is>
      </c>
      <c r="G4051" s="2901" t="n">
        <v>410</v>
      </c>
    </row>
    <row r="4052">
      <c r="A4052" s="299" t="n"/>
      <c r="B4052" s="300" t="n"/>
      <c r="C4052" s="301" t="n"/>
      <c r="D4052" s="302" t="n"/>
      <c r="E4052" s="303" t="n"/>
      <c r="F4052" s="304" t="inlineStr">
        <is>
          <t>GP</t>
        </is>
      </c>
      <c r="G4052" s="2901" t="n">
        <v>850</v>
      </c>
    </row>
    <row r="4053">
      <c r="A4053" s="299" t="n"/>
      <c r="B4053" s="290" t="inlineStr">
        <is>
          <t>* New land classification</t>
        </is>
      </c>
      <c r="C4053" s="299" t="n"/>
      <c r="D4053" s="299" t="n"/>
      <c r="E4053" s="326" t="n"/>
      <c r="F4053" s="277" t="n"/>
      <c r="G4053" s="2895" t="n"/>
    </row>
    <row r="4054">
      <c r="A4054" s="299" t="n"/>
      <c r="B4054" s="299" t="n"/>
      <c r="C4054" s="299" t="n"/>
      <c r="D4054" s="299" t="n"/>
      <c r="E4054" s="326" t="n"/>
      <c r="F4054" s="277" t="n"/>
      <c r="G4054" s="2895" t="n"/>
    </row>
    <row r="4055">
      <c r="A4055" s="299" t="n"/>
      <c r="B4055" s="252" t="inlineStr">
        <is>
          <t>BARANGAY</t>
        </is>
      </c>
      <c r="C4055" s="252" t="inlineStr">
        <is>
          <t>:</t>
        </is>
      </c>
      <c r="D4055" s="252" t="inlineStr">
        <is>
          <t>CAHILAN I</t>
        </is>
      </c>
      <c r="E4055" s="326" t="n"/>
      <c r="F4055" s="277" t="n"/>
      <c r="G4055" s="2895" t="n"/>
    </row>
    <row r="4056">
      <c r="A4056" s="299" t="n"/>
      <c r="B4056" s="299" t="n"/>
      <c r="C4056" s="299" t="n"/>
      <c r="D4056" s="299" t="n"/>
      <c r="E4056" s="326" t="n"/>
      <c r="F4056" s="277" t="n"/>
      <c r="G4056" s="2895" t="n"/>
    </row>
    <row r="4057" ht="30" customHeight="1" s="181">
      <c r="A4057" s="299" t="n"/>
      <c r="B4057" s="2900" t="inlineStr">
        <is>
          <t>STREET NAME/ 
SUBDIVISION/CONDOMINIUM</t>
        </is>
      </c>
      <c r="C4057" s="2608" t="n"/>
      <c r="D4057" s="2626" t="n"/>
      <c r="E4057" s="255" t="inlineStr">
        <is>
          <t>VICINITY</t>
        </is>
      </c>
      <c r="F4057" s="2555" t="inlineStr">
        <is>
          <t>CLASSIFICATION</t>
        </is>
      </c>
      <c r="G4057" s="2897" t="inlineStr">
        <is>
          <t>3RD REVISION
ZV/SQ.M</t>
        </is>
      </c>
    </row>
    <row r="4058">
      <c r="A4058" s="299" t="n"/>
      <c r="B4058" s="300" t="inlineStr">
        <is>
          <t>ALL LOTS</t>
        </is>
      </c>
      <c r="C4058" s="301" t="n"/>
      <c r="D4058" s="302" t="n"/>
      <c r="E4058" s="303" t="inlineStr">
        <is>
          <t>ALONG BARANGAY ROAD</t>
        </is>
      </c>
      <c r="F4058" s="304" t="inlineStr">
        <is>
          <t>CR*</t>
        </is>
      </c>
      <c r="G4058" s="2901" t="n">
        <v>1800</v>
      </c>
    </row>
    <row r="4059">
      <c r="A4059" s="299" t="n"/>
      <c r="B4059" s="300" t="n"/>
      <c r="C4059" s="301" t="n"/>
      <c r="D4059" s="302" t="n"/>
      <c r="E4059" s="303" t="n"/>
      <c r="F4059" s="304" t="inlineStr">
        <is>
          <t>RR</t>
        </is>
      </c>
      <c r="G4059" s="2901" t="n">
        <v>750</v>
      </c>
    </row>
    <row r="4060">
      <c r="A4060" s="299" t="n"/>
      <c r="B4060" s="300" t="n"/>
      <c r="C4060" s="301" t="n"/>
      <c r="D4060" s="302" t="n"/>
      <c r="E4060" s="303" t="n"/>
      <c r="F4060" s="304" t="inlineStr">
        <is>
          <t>A50</t>
        </is>
      </c>
      <c r="G4060" s="2901" t="n">
        <v>240</v>
      </c>
    </row>
    <row r="4061">
      <c r="A4061" s="299" t="n"/>
      <c r="B4061" s="300" t="n"/>
      <c r="C4061" s="301" t="n"/>
      <c r="D4061" s="302" t="n"/>
      <c r="E4061" s="303" t="n"/>
      <c r="F4061" s="304" t="inlineStr">
        <is>
          <t>GP</t>
        </is>
      </c>
      <c r="G4061" s="2901" t="n">
        <v>500</v>
      </c>
    </row>
    <row r="4062">
      <c r="A4062" s="299" t="n"/>
      <c r="B4062" s="300" t="n"/>
      <c r="C4062" s="301" t="n"/>
      <c r="D4062" s="302" t="n"/>
      <c r="E4062" s="303" t="inlineStr">
        <is>
          <t>INTERIOR LOTS</t>
        </is>
      </c>
      <c r="F4062" s="304" t="inlineStr">
        <is>
          <t>RR</t>
        </is>
      </c>
      <c r="G4062" s="2901" t="n">
        <v>330</v>
      </c>
    </row>
    <row r="4063">
      <c r="A4063" s="299" t="n"/>
      <c r="B4063" s="300" t="n"/>
      <c r="C4063" s="301" t="n"/>
      <c r="D4063" s="302" t="n"/>
      <c r="E4063" s="303" t="n"/>
      <c r="F4063" s="304" t="inlineStr">
        <is>
          <t>A4*</t>
        </is>
      </c>
      <c r="G4063" s="2901" t="n">
        <v>250</v>
      </c>
    </row>
    <row r="4064">
      <c r="A4064" s="299" t="n"/>
      <c r="B4064" s="300" t="n"/>
      <c r="C4064" s="301" t="n"/>
      <c r="D4064" s="302" t="n"/>
      <c r="E4064" s="303" t="n"/>
      <c r="F4064" s="304" t="inlineStr">
        <is>
          <t>A50</t>
        </is>
      </c>
      <c r="G4064" s="2901" t="n">
        <v>70</v>
      </c>
    </row>
    <row r="4065">
      <c r="A4065" s="299" t="n"/>
      <c r="B4065" s="290" t="inlineStr">
        <is>
          <t>* New land classification</t>
        </is>
      </c>
      <c r="C4065" s="299" t="n"/>
      <c r="D4065" s="299" t="n"/>
      <c r="E4065" s="326" t="n"/>
      <c r="F4065" s="277" t="n"/>
      <c r="G4065" s="2895" t="n"/>
    </row>
    <row r="4066">
      <c r="A4066" s="299" t="n"/>
      <c r="B4066" s="299" t="n"/>
      <c r="C4066" s="299" t="n"/>
      <c r="D4066" s="299" t="n"/>
      <c r="E4066" s="326" t="n"/>
      <c r="F4066" s="277" t="n"/>
      <c r="G4066" s="2895" t="n"/>
    </row>
    <row r="4067">
      <c r="A4067" s="299" t="n"/>
      <c r="B4067" s="252" t="inlineStr">
        <is>
          <t>BARANGAY</t>
        </is>
      </c>
      <c r="C4067" s="252" t="inlineStr">
        <is>
          <t>:</t>
        </is>
      </c>
      <c r="D4067" s="252" t="inlineStr">
        <is>
          <t>CAHILAN II</t>
        </is>
      </c>
      <c r="E4067" s="326" t="n"/>
      <c r="F4067" s="277" t="n"/>
      <c r="G4067" s="2895" t="n"/>
    </row>
    <row r="4068">
      <c r="A4068" s="299" t="n"/>
      <c r="B4068" s="299" t="n"/>
      <c r="C4068" s="299" t="n"/>
      <c r="D4068" s="299" t="n"/>
      <c r="E4068" s="326" t="n"/>
      <c r="F4068" s="277" t="n"/>
      <c r="G4068" s="2895" t="n"/>
    </row>
    <row r="4069" ht="30" customHeight="1" s="181">
      <c r="A4069" s="299" t="n"/>
      <c r="B4069" s="2900" t="inlineStr">
        <is>
          <t>STREET NAME/ 
SUBDIVISION/CONDOMINIUM</t>
        </is>
      </c>
      <c r="C4069" s="2608" t="n"/>
      <c r="D4069" s="2626" t="n"/>
      <c r="E4069" s="255" t="inlineStr">
        <is>
          <t>VICINITY</t>
        </is>
      </c>
      <c r="F4069" s="2555" t="inlineStr">
        <is>
          <t>CLASSIFICATION</t>
        </is>
      </c>
      <c r="G4069" s="2897" t="inlineStr">
        <is>
          <t>3RD REVISION
ZV/SQ.M</t>
        </is>
      </c>
    </row>
    <row r="4070">
      <c r="A4070" s="299" t="n"/>
      <c r="B4070" s="300" t="inlineStr">
        <is>
          <t>ALL LOTS</t>
        </is>
      </c>
      <c r="C4070" s="301" t="n"/>
      <c r="D4070" s="302" t="n"/>
      <c r="E4070" s="303" t="inlineStr">
        <is>
          <t>ALONG BARANGAY ROAD</t>
        </is>
      </c>
      <c r="F4070" s="304" t="inlineStr">
        <is>
          <t>CR*</t>
        </is>
      </c>
      <c r="G4070" s="2901" t="n">
        <v>1300</v>
      </c>
    </row>
    <row r="4071">
      <c r="A4071" s="299" t="n"/>
      <c r="B4071" s="300" t="n"/>
      <c r="C4071" s="301" t="n"/>
      <c r="D4071" s="302" t="n"/>
      <c r="E4071" s="303" t="n"/>
      <c r="F4071" s="304" t="inlineStr">
        <is>
          <t>RR</t>
        </is>
      </c>
      <c r="G4071" s="2901" t="n">
        <v>750</v>
      </c>
    </row>
    <row r="4072">
      <c r="A4072" s="299" t="n"/>
      <c r="B4072" s="300" t="n"/>
      <c r="C4072" s="301" t="n"/>
      <c r="D4072" s="302" t="n"/>
      <c r="E4072" s="303" t="n"/>
      <c r="F4072" s="304" t="inlineStr">
        <is>
          <t>A50</t>
        </is>
      </c>
      <c r="G4072" s="2901" t="n">
        <v>240</v>
      </c>
    </row>
    <row r="4073">
      <c r="A4073" s="299" t="n"/>
      <c r="B4073" s="300" t="n"/>
      <c r="C4073" s="301" t="n"/>
      <c r="D4073" s="302" t="n"/>
      <c r="E4073" s="303" t="n"/>
      <c r="F4073" s="304" t="inlineStr">
        <is>
          <t>GP</t>
        </is>
      </c>
      <c r="G4073" s="2901" t="n">
        <v>500</v>
      </c>
    </row>
    <row r="4074">
      <c r="A4074" s="299" t="n"/>
      <c r="B4074" s="300" t="n"/>
      <c r="C4074" s="301" t="n"/>
      <c r="D4074" s="302" t="n"/>
      <c r="E4074" s="303" t="inlineStr">
        <is>
          <t>INTERIOR LOTS</t>
        </is>
      </c>
      <c r="F4074" s="304" t="inlineStr">
        <is>
          <t>RR</t>
        </is>
      </c>
      <c r="G4074" s="2901" t="n">
        <v>330</v>
      </c>
    </row>
    <row r="4075">
      <c r="A4075" s="299" t="n"/>
      <c r="B4075" s="300" t="n"/>
      <c r="C4075" s="301" t="n"/>
      <c r="D4075" s="302" t="n"/>
      <c r="E4075" s="303" t="n"/>
      <c r="F4075" s="304" t="inlineStr">
        <is>
          <t>A17*</t>
        </is>
      </c>
      <c r="G4075" s="2901" t="n">
        <v>170</v>
      </c>
    </row>
    <row r="4076">
      <c r="A4076" s="299" t="n"/>
      <c r="B4076" s="300" t="n"/>
      <c r="C4076" s="301" t="n"/>
      <c r="D4076" s="302" t="n"/>
      <c r="E4076" s="303" t="n"/>
      <c r="F4076" s="304" t="inlineStr">
        <is>
          <t>A50</t>
        </is>
      </c>
      <c r="G4076" s="2901" t="n">
        <v>70</v>
      </c>
    </row>
    <row r="4077">
      <c r="A4077" s="299" t="n"/>
      <c r="B4077" s="290" t="inlineStr">
        <is>
          <t>* New  land classification</t>
        </is>
      </c>
      <c r="C4077" s="299" t="n"/>
      <c r="D4077" s="299" t="n"/>
      <c r="E4077" s="326" t="n"/>
      <c r="F4077" s="277" t="n"/>
      <c r="G4077" s="2895" t="n"/>
    </row>
    <row r="4078">
      <c r="A4078" s="299" t="n"/>
      <c r="B4078" s="299" t="n"/>
      <c r="C4078" s="299" t="n"/>
      <c r="D4078" s="299" t="n"/>
      <c r="E4078" s="326" t="n"/>
      <c r="F4078" s="277" t="n"/>
      <c r="G4078" s="2895" t="n"/>
    </row>
    <row r="4079">
      <c r="A4079" s="299" t="n"/>
      <c r="B4079" s="299" t="n"/>
      <c r="C4079" s="299" t="n"/>
      <c r="D4079" s="299" t="n"/>
      <c r="E4079" s="299" t="n"/>
      <c r="F4079" s="299" t="n"/>
      <c r="G4079" s="2895" t="n"/>
    </row>
    <row r="4080" ht="15.75" customHeight="1" s="181">
      <c r="A4080" s="299" t="n"/>
      <c r="B4080" s="2526" t="inlineStr">
        <is>
          <t>REVENUE REGION NO. 9A-CaBaMiRo</t>
        </is>
      </c>
    </row>
    <row r="4081" ht="15.75" customHeight="1" s="181">
      <c r="A4081" s="299" t="n"/>
      <c r="B4081" s="2526" t="inlineStr">
        <is>
          <t>REVENUE DISTRICT OFFICE NO. 58-WEST BATANGAS</t>
        </is>
      </c>
    </row>
    <row r="4082">
      <c r="A4082" s="299" t="n"/>
      <c r="B4082" s="299" t="n"/>
      <c r="C4082" s="299" t="n"/>
      <c r="D4082" s="299" t="n"/>
      <c r="E4082" s="326" t="n"/>
      <c r="F4082" s="277" t="n"/>
      <c r="G4082" s="2895" t="n"/>
    </row>
    <row r="4083">
      <c r="A4083" s="299" t="n"/>
      <c r="B4083" s="252" t="inlineStr">
        <is>
          <t>PROVINCE</t>
        </is>
      </c>
      <c r="C4083" s="252" t="inlineStr">
        <is>
          <t>:</t>
        </is>
      </c>
      <c r="D4083" s="252" t="inlineStr">
        <is>
          <t>BATANGAS</t>
        </is>
      </c>
      <c r="E4083" s="326" t="n"/>
      <c r="F4083" s="277" t="n"/>
      <c r="G4083" s="2895" t="n"/>
    </row>
    <row r="4084">
      <c r="A4084" s="299" t="n"/>
      <c r="B4084" s="252" t="inlineStr">
        <is>
          <t>CITY/MUNICIPALITY</t>
        </is>
      </c>
      <c r="C4084" s="252" t="inlineStr">
        <is>
          <t>:</t>
        </is>
      </c>
      <c r="D4084" s="252" t="inlineStr">
        <is>
          <t>LEMERY</t>
        </is>
      </c>
      <c r="E4084" s="326" t="n"/>
      <c r="F4084" s="277" t="n"/>
      <c r="G4084" s="2895" t="n"/>
    </row>
    <row r="4085">
      <c r="A4085" s="299" t="n"/>
      <c r="B4085" s="252" t="inlineStr">
        <is>
          <t>BARANGAY</t>
        </is>
      </c>
      <c r="C4085" s="252" t="inlineStr">
        <is>
          <t>:</t>
        </is>
      </c>
      <c r="D4085" s="252" t="inlineStr">
        <is>
          <t>DAYAPAN</t>
        </is>
      </c>
      <c r="E4085" s="326" t="n"/>
      <c r="F4085" s="268" t="inlineStr">
        <is>
          <t>D.O. NO.</t>
        </is>
      </c>
      <c r="G4085" s="2896" t="inlineStr">
        <is>
          <t>060-2018</t>
        </is>
      </c>
    </row>
    <row r="4086">
      <c r="A4086" s="299" t="n"/>
      <c r="B4086" s="299" t="n"/>
      <c r="C4086" s="299" t="n"/>
      <c r="D4086" s="299" t="n"/>
      <c r="E4086" s="326" t="n"/>
      <c r="F4086" s="268" t="inlineStr">
        <is>
          <t>Effectivity Date</t>
        </is>
      </c>
      <c r="G4086" s="348" t="n">
        <v>43455</v>
      </c>
    </row>
    <row r="4087" ht="30" customHeight="1" s="181">
      <c r="A4087" s="299" t="n"/>
      <c r="B4087" s="2900" t="inlineStr">
        <is>
          <t>STREET NAME/ 
SUBDIVISION/CONDOMINIUM</t>
        </is>
      </c>
      <c r="C4087" s="2608" t="n"/>
      <c r="D4087" s="2626" t="n"/>
      <c r="E4087" s="255" t="inlineStr">
        <is>
          <t>VICINITY</t>
        </is>
      </c>
      <c r="F4087" s="2555" t="inlineStr">
        <is>
          <t>CLASSIFICATION</t>
        </is>
      </c>
      <c r="G4087" s="2897" t="inlineStr">
        <is>
          <t>3RD REVISION
ZV/SQ.M</t>
        </is>
      </c>
    </row>
    <row r="4088">
      <c r="A4088" s="299" t="n"/>
      <c r="B4088" s="300" t="inlineStr">
        <is>
          <t>ALL LOTS</t>
        </is>
      </c>
      <c r="C4088" s="301" t="n"/>
      <c r="D4088" s="302" t="n"/>
      <c r="E4088" s="303" t="inlineStr">
        <is>
          <t>ALONG DIOKNO HI-WAY</t>
        </is>
      </c>
      <c r="F4088" s="304" t="inlineStr">
        <is>
          <t>CR*</t>
        </is>
      </c>
      <c r="G4088" s="2898" t="n">
        <v>5000</v>
      </c>
    </row>
    <row r="4089">
      <c r="A4089" s="299" t="n"/>
      <c r="B4089" s="300" t="n"/>
      <c r="C4089" s="301" t="n"/>
      <c r="D4089" s="302" t="n"/>
      <c r="E4089" s="303" t="n"/>
      <c r="F4089" s="304" t="inlineStr">
        <is>
          <t>RR</t>
        </is>
      </c>
      <c r="G4089" s="2898" t="n">
        <v>3250</v>
      </c>
    </row>
    <row r="4090">
      <c r="A4090" s="299" t="n"/>
      <c r="B4090" s="300" t="n"/>
      <c r="C4090" s="301" t="n"/>
      <c r="D4090" s="302" t="n"/>
      <c r="E4090" s="303" t="n"/>
      <c r="F4090" s="304" t="inlineStr">
        <is>
          <t>A50</t>
        </is>
      </c>
      <c r="G4090" s="2898" t="n">
        <v>410</v>
      </c>
    </row>
    <row r="4091">
      <c r="A4091" s="299" t="n"/>
      <c r="B4091" s="300" t="n"/>
      <c r="C4091" s="301" t="n"/>
      <c r="D4091" s="302" t="n"/>
      <c r="E4091" s="303" t="inlineStr">
        <is>
          <t>ALONG BARANGAY ROAD</t>
        </is>
      </c>
      <c r="F4091" s="304" t="inlineStr">
        <is>
          <t>CR*</t>
        </is>
      </c>
      <c r="G4091" s="2898" t="n">
        <v>2750</v>
      </c>
    </row>
    <row r="4092">
      <c r="A4092" s="299" t="n"/>
      <c r="B4092" s="300" t="n"/>
      <c r="C4092" s="301" t="n"/>
      <c r="D4092" s="302" t="n"/>
      <c r="E4092" s="303" t="n"/>
      <c r="F4092" s="304" t="inlineStr">
        <is>
          <t>RR</t>
        </is>
      </c>
      <c r="G4092" s="2898" t="n">
        <v>950</v>
      </c>
    </row>
    <row r="4093">
      <c r="A4093" s="299" t="n"/>
      <c r="B4093" s="300" t="n"/>
      <c r="C4093" s="301" t="n"/>
      <c r="D4093" s="302" t="n"/>
      <c r="E4093" s="303" t="n"/>
      <c r="F4093" s="304" t="inlineStr">
        <is>
          <t>A4*</t>
        </is>
      </c>
      <c r="G4093" s="2898" t="n">
        <v>280</v>
      </c>
    </row>
    <row r="4094">
      <c r="A4094" s="299" t="n"/>
      <c r="B4094" s="300" t="n"/>
      <c r="C4094" s="301" t="n"/>
      <c r="D4094" s="302" t="n"/>
      <c r="E4094" s="303" t="n"/>
      <c r="F4094" s="304" t="inlineStr">
        <is>
          <t>A17*</t>
        </is>
      </c>
      <c r="G4094" s="2898" t="n">
        <v>270</v>
      </c>
    </row>
    <row r="4095">
      <c r="A4095" s="299" t="n"/>
      <c r="B4095" s="300" t="n"/>
      <c r="C4095" s="301" t="n"/>
      <c r="D4095" s="302" t="n"/>
      <c r="E4095" s="303" t="n"/>
      <c r="F4095" s="304" t="inlineStr">
        <is>
          <t>A50</t>
        </is>
      </c>
      <c r="G4095" s="2898" t="n">
        <v>240</v>
      </c>
    </row>
    <row r="4096">
      <c r="A4096" s="299" t="n"/>
      <c r="B4096" s="300" t="n"/>
      <c r="C4096" s="301" t="n"/>
      <c r="D4096" s="302" t="n"/>
      <c r="E4096" s="303" t="n"/>
      <c r="F4096" s="304" t="inlineStr">
        <is>
          <t>GP</t>
        </is>
      </c>
      <c r="G4096" s="2898" t="n">
        <v>680</v>
      </c>
    </row>
    <row r="4097">
      <c r="A4097" s="299" t="n"/>
      <c r="B4097" s="290" t="inlineStr">
        <is>
          <t>* New land classification</t>
        </is>
      </c>
      <c r="C4097" s="299" t="n"/>
      <c r="D4097" s="299" t="n"/>
      <c r="E4097" s="326" t="n"/>
      <c r="F4097" s="277" t="n"/>
      <c r="G4097" s="2895" t="n"/>
    </row>
    <row r="4098">
      <c r="A4098" s="299" t="n"/>
      <c r="B4098" s="299" t="n"/>
      <c r="C4098" s="299" t="n"/>
      <c r="D4098" s="299" t="n"/>
      <c r="E4098" s="326" t="n"/>
      <c r="F4098" s="277" t="n"/>
      <c r="G4098" s="2895" t="n"/>
    </row>
    <row r="4099">
      <c r="A4099" s="299" t="n"/>
      <c r="B4099" s="252" t="inlineStr">
        <is>
          <t>BARANGAY</t>
        </is>
      </c>
      <c r="C4099" s="252" t="inlineStr">
        <is>
          <t>:</t>
        </is>
      </c>
      <c r="D4099" s="252" t="inlineStr">
        <is>
          <t>DITA</t>
        </is>
      </c>
      <c r="E4099" s="326" t="n"/>
      <c r="F4099" s="277" t="n"/>
      <c r="G4099" s="2895" t="n"/>
    </row>
    <row r="4100">
      <c r="A4100" s="299" t="n"/>
      <c r="B4100" s="299" t="n"/>
      <c r="C4100" s="299" t="n"/>
      <c r="D4100" s="299" t="n"/>
      <c r="E4100" s="326" t="n"/>
      <c r="F4100" s="277" t="n"/>
      <c r="G4100" s="2895" t="n"/>
    </row>
    <row r="4101" ht="30" customHeight="1" s="181">
      <c r="A4101" s="299" t="n"/>
      <c r="B4101" s="2900" t="inlineStr">
        <is>
          <t>STREET NAME/ 
SUBDIVISION/CONDOMINIUM</t>
        </is>
      </c>
      <c r="C4101" s="2608" t="n"/>
      <c r="D4101" s="2626" t="n"/>
      <c r="E4101" s="255" t="inlineStr">
        <is>
          <t>VICINITY</t>
        </is>
      </c>
      <c r="F4101" s="2555" t="inlineStr">
        <is>
          <t>CLASSIFICATION</t>
        </is>
      </c>
      <c r="G4101" s="2897" t="inlineStr">
        <is>
          <t>3RD REVISION
ZV/SQ.M</t>
        </is>
      </c>
    </row>
    <row r="4102">
      <c r="A4102" s="299" t="n"/>
      <c r="B4102" s="300" t="inlineStr">
        <is>
          <t>ALL LOTS</t>
        </is>
      </c>
      <c r="C4102" s="301" t="n"/>
      <c r="D4102" s="302" t="n"/>
      <c r="E4102" s="303" t="inlineStr">
        <is>
          <t>ALONG BARANGAY ROAD</t>
        </is>
      </c>
      <c r="F4102" s="304" t="inlineStr">
        <is>
          <t>CR*</t>
        </is>
      </c>
      <c r="G4102" s="2898" t="n">
        <v>1500</v>
      </c>
    </row>
    <row r="4103">
      <c r="A4103" s="299" t="n"/>
      <c r="B4103" s="300" t="n"/>
      <c r="C4103" s="301" t="n"/>
      <c r="D4103" s="302" t="n"/>
      <c r="E4103" s="303" t="n"/>
      <c r="F4103" s="304" t="inlineStr">
        <is>
          <t>RR</t>
        </is>
      </c>
      <c r="G4103" s="2898" t="n">
        <v>750</v>
      </c>
    </row>
    <row r="4104">
      <c r="A4104" s="299" t="n"/>
      <c r="B4104" s="300" t="n"/>
      <c r="C4104" s="301" t="n"/>
      <c r="D4104" s="302" t="n"/>
      <c r="E4104" s="303" t="n"/>
      <c r="F4104" s="304" t="inlineStr">
        <is>
          <t>A50</t>
        </is>
      </c>
      <c r="G4104" s="2898" t="n">
        <v>240</v>
      </c>
    </row>
    <row r="4105">
      <c r="A4105" s="299" t="n"/>
      <c r="B4105" s="300" t="n"/>
      <c r="C4105" s="301" t="n"/>
      <c r="D4105" s="302" t="n"/>
      <c r="E4105" s="303" t="n"/>
      <c r="F4105" s="304" t="inlineStr">
        <is>
          <t>GP</t>
        </is>
      </c>
      <c r="G4105" s="2898" t="n">
        <v>500</v>
      </c>
    </row>
    <row r="4106">
      <c r="A4106" s="299" t="n"/>
      <c r="B4106" s="300" t="n"/>
      <c r="C4106" s="301" t="n"/>
      <c r="D4106" s="302" t="n"/>
      <c r="E4106" s="303" t="inlineStr">
        <is>
          <t>INTERIOR LOTS</t>
        </is>
      </c>
      <c r="F4106" s="304" t="inlineStr">
        <is>
          <t>RR</t>
        </is>
      </c>
      <c r="G4106" s="2898" t="n">
        <v>330</v>
      </c>
    </row>
    <row r="4107">
      <c r="A4107" s="299" t="n"/>
      <c r="B4107" s="300" t="n"/>
      <c r="C4107" s="301" t="n"/>
      <c r="D4107" s="302" t="n"/>
      <c r="E4107" s="303" t="n"/>
      <c r="F4107" s="304" t="inlineStr">
        <is>
          <t>A4*</t>
        </is>
      </c>
      <c r="G4107" s="2898" t="n">
        <v>200</v>
      </c>
    </row>
    <row r="4108">
      <c r="A4108" s="299" t="n"/>
      <c r="B4108" s="300" t="n"/>
      <c r="C4108" s="301" t="n"/>
      <c r="D4108" s="302" t="n"/>
      <c r="E4108" s="303" t="n"/>
      <c r="F4108" s="304" t="inlineStr">
        <is>
          <t>A50</t>
        </is>
      </c>
      <c r="G4108" s="2898" t="n">
        <v>70</v>
      </c>
    </row>
    <row r="4109">
      <c r="A4109" s="299" t="n"/>
      <c r="B4109" s="290" t="inlineStr">
        <is>
          <t>* New land classification</t>
        </is>
      </c>
      <c r="C4109" s="299" t="n"/>
      <c r="D4109" s="299" t="n"/>
      <c r="E4109" s="326" t="n"/>
      <c r="F4109" s="277" t="n"/>
      <c r="G4109" s="2895" t="n"/>
    </row>
    <row r="4110">
      <c r="A4110" s="299" t="n"/>
      <c r="B4110" s="299" t="n"/>
      <c r="C4110" s="299" t="n"/>
      <c r="D4110" s="299" t="n"/>
      <c r="E4110" s="326" t="n"/>
      <c r="F4110" s="277" t="n"/>
      <c r="G4110" s="2895" t="n"/>
    </row>
    <row r="4111">
      <c r="A4111" s="299" t="n"/>
      <c r="B4111" s="252" t="inlineStr">
        <is>
          <t>BARANGAY</t>
        </is>
      </c>
      <c r="C4111" s="252" t="inlineStr">
        <is>
          <t>:</t>
        </is>
      </c>
      <c r="D4111" s="252" t="inlineStr">
        <is>
          <t>GULOD</t>
        </is>
      </c>
      <c r="E4111" s="326" t="n"/>
      <c r="F4111" s="277" t="n"/>
      <c r="G4111" s="2895" t="n"/>
    </row>
    <row r="4112">
      <c r="A4112" s="299" t="n"/>
      <c r="B4112" s="299" t="n"/>
      <c r="C4112" s="299" t="n"/>
      <c r="D4112" s="299" t="n"/>
      <c r="E4112" s="326" t="n"/>
      <c r="F4112" s="277" t="n"/>
      <c r="G4112" s="2895" t="n"/>
    </row>
    <row r="4113" ht="30" customHeight="1" s="181">
      <c r="A4113" s="299" t="n"/>
      <c r="B4113" s="2900" t="inlineStr">
        <is>
          <t>STREET NAME/ 
SUBDIVISION/CONDOMINIUM</t>
        </is>
      </c>
      <c r="C4113" s="2608" t="n"/>
      <c r="D4113" s="2626" t="n"/>
      <c r="E4113" s="255" t="inlineStr">
        <is>
          <t>VICINITY</t>
        </is>
      </c>
      <c r="F4113" s="2555" t="inlineStr">
        <is>
          <t>CLASSIFICATION</t>
        </is>
      </c>
      <c r="G4113" s="2897" t="inlineStr">
        <is>
          <t>3RD REVISION
ZV/SQ.M</t>
        </is>
      </c>
    </row>
    <row r="4114">
      <c r="A4114" s="299" t="n"/>
      <c r="B4114" s="300" t="inlineStr">
        <is>
          <t>ALL LOTS</t>
        </is>
      </c>
      <c r="C4114" s="301" t="n"/>
      <c r="D4114" s="302" t="n"/>
      <c r="E4114" s="303" t="inlineStr">
        <is>
          <t>ALONG BARANGAY ROAD</t>
        </is>
      </c>
      <c r="F4114" s="304" t="inlineStr">
        <is>
          <t>CR*</t>
        </is>
      </c>
      <c r="G4114" s="2901" t="n">
        <v>1500</v>
      </c>
    </row>
    <row r="4115">
      <c r="A4115" s="299" t="n"/>
      <c r="B4115" s="300" t="n"/>
      <c r="C4115" s="301" t="n"/>
      <c r="D4115" s="302" t="n"/>
      <c r="E4115" s="303" t="n"/>
      <c r="F4115" s="304" t="inlineStr">
        <is>
          <t>RR</t>
        </is>
      </c>
      <c r="G4115" s="2901" t="n">
        <v>750</v>
      </c>
    </row>
    <row r="4116">
      <c r="A4116" s="299" t="n"/>
      <c r="B4116" s="300" t="n"/>
      <c r="C4116" s="301" t="n"/>
      <c r="D4116" s="302" t="n"/>
      <c r="E4116" s="303" t="n"/>
      <c r="F4116" s="304" t="inlineStr">
        <is>
          <t>A50</t>
        </is>
      </c>
      <c r="G4116" s="2901" t="n">
        <v>240</v>
      </c>
    </row>
    <row r="4117">
      <c r="A4117" s="299" t="n"/>
      <c r="B4117" s="300" t="n"/>
      <c r="C4117" s="301" t="n"/>
      <c r="D4117" s="302" t="n"/>
      <c r="E4117" s="303" t="n"/>
      <c r="F4117" s="304" t="inlineStr">
        <is>
          <t>GP</t>
        </is>
      </c>
      <c r="G4117" s="2901" t="n">
        <v>500</v>
      </c>
    </row>
    <row r="4118">
      <c r="A4118" s="299" t="n"/>
      <c r="B4118" s="300" t="n"/>
      <c r="C4118" s="301" t="n"/>
      <c r="D4118" s="302" t="n"/>
      <c r="E4118" s="303" t="inlineStr">
        <is>
          <t>INTERIOR LOTS</t>
        </is>
      </c>
      <c r="F4118" s="304" t="inlineStr">
        <is>
          <t>RR</t>
        </is>
      </c>
      <c r="G4118" s="2901" t="n">
        <v>330</v>
      </c>
    </row>
    <row r="4119">
      <c r="A4119" s="299" t="n"/>
      <c r="B4119" s="300" t="n"/>
      <c r="C4119" s="301" t="n"/>
      <c r="D4119" s="302" t="n"/>
      <c r="E4119" s="303" t="n"/>
      <c r="F4119" s="304" t="inlineStr">
        <is>
          <t>A4*</t>
        </is>
      </c>
      <c r="G4119" s="2901" t="n">
        <v>200</v>
      </c>
    </row>
    <row r="4120">
      <c r="A4120" s="299" t="n"/>
      <c r="B4120" s="300" t="n"/>
      <c r="C4120" s="301" t="n"/>
      <c r="D4120" s="302" t="n"/>
      <c r="E4120" s="303" t="n"/>
      <c r="F4120" s="304" t="inlineStr">
        <is>
          <t>A50</t>
        </is>
      </c>
      <c r="G4120" s="2901" t="n">
        <v>70</v>
      </c>
    </row>
    <row r="4121">
      <c r="A4121" s="299" t="n"/>
      <c r="B4121" s="290" t="inlineStr">
        <is>
          <t>* New classification</t>
        </is>
      </c>
      <c r="C4121" s="299" t="n"/>
      <c r="D4121" s="299" t="n"/>
      <c r="E4121" s="326" t="n"/>
      <c r="F4121" s="277" t="n"/>
      <c r="G4121" s="2895" t="n"/>
    </row>
    <row r="4122">
      <c r="A4122" s="299" t="n"/>
      <c r="B4122" s="299" t="n"/>
      <c r="C4122" s="299" t="n"/>
      <c r="D4122" s="299" t="n"/>
      <c r="E4122" s="326" t="n"/>
      <c r="F4122" s="277" t="n"/>
      <c r="G4122" s="2895" t="n"/>
    </row>
    <row r="4123">
      <c r="A4123" s="299" t="n"/>
      <c r="B4123" s="299" t="n"/>
      <c r="C4123" s="299" t="n"/>
      <c r="D4123" s="299" t="n"/>
      <c r="E4123" s="326" t="n"/>
      <c r="F4123" s="277" t="n"/>
      <c r="G4123" s="2895" t="n"/>
    </row>
    <row r="4124" ht="15.75" customHeight="1" s="181">
      <c r="A4124" s="299" t="n"/>
      <c r="B4124" s="2526" t="inlineStr">
        <is>
          <t>REVENUE REGION NO. 9A-CaBaMiRo</t>
        </is>
      </c>
    </row>
    <row r="4125" ht="15.75" customHeight="1" s="181">
      <c r="A4125" s="299" t="n"/>
      <c r="B4125" s="2526" t="inlineStr">
        <is>
          <t>REVENUE DISTRICT OFFICE NO. 58-WEST BATANGAS</t>
        </is>
      </c>
    </row>
    <row r="4126">
      <c r="A4126" s="299" t="n"/>
      <c r="B4126" s="299" t="n"/>
      <c r="C4126" s="299" t="n"/>
      <c r="D4126" s="299" t="n"/>
      <c r="E4126" s="326" t="n"/>
      <c r="F4126" s="277" t="n"/>
      <c r="G4126" s="2895" t="n"/>
    </row>
    <row r="4127">
      <c r="A4127" s="299" t="n"/>
      <c r="B4127" s="252" t="inlineStr">
        <is>
          <t>PROVINCE</t>
        </is>
      </c>
      <c r="C4127" s="252" t="inlineStr">
        <is>
          <t>:</t>
        </is>
      </c>
      <c r="D4127" s="252" t="inlineStr">
        <is>
          <t>BATANGAS</t>
        </is>
      </c>
      <c r="E4127" s="326" t="n"/>
      <c r="F4127" s="277" t="n"/>
      <c r="G4127" s="2895" t="n"/>
    </row>
    <row r="4128">
      <c r="A4128" s="299" t="n"/>
      <c r="B4128" s="252" t="inlineStr">
        <is>
          <t>CITY/MUNICIPALITY</t>
        </is>
      </c>
      <c r="C4128" s="252" t="inlineStr">
        <is>
          <t>:</t>
        </is>
      </c>
      <c r="D4128" s="252" t="inlineStr">
        <is>
          <t>LEMERY</t>
        </is>
      </c>
      <c r="E4128" s="326" t="n"/>
      <c r="F4128" s="277" t="n"/>
      <c r="G4128" s="2895" t="n"/>
    </row>
    <row r="4129">
      <c r="A4129" s="299" t="n"/>
      <c r="B4129" s="252" t="inlineStr">
        <is>
          <t>BARANGAY</t>
        </is>
      </c>
      <c r="C4129" s="252" t="inlineStr">
        <is>
          <t>:</t>
        </is>
      </c>
      <c r="D4129" s="252" t="inlineStr">
        <is>
          <t>LUCKY</t>
        </is>
      </c>
      <c r="E4129" s="326" t="n"/>
      <c r="F4129" s="268" t="inlineStr">
        <is>
          <t>D.O. NO.</t>
        </is>
      </c>
      <c r="G4129" s="2896" t="inlineStr">
        <is>
          <t>060-2018</t>
        </is>
      </c>
    </row>
    <row r="4130">
      <c r="A4130" s="299" t="n"/>
      <c r="B4130" s="299" t="n"/>
      <c r="C4130" s="299" t="n"/>
      <c r="D4130" s="299" t="n"/>
      <c r="E4130" s="326" t="n"/>
      <c r="F4130" s="268" t="inlineStr">
        <is>
          <t>Effectivity Date</t>
        </is>
      </c>
      <c r="G4130" s="348" t="n">
        <v>43455</v>
      </c>
    </row>
    <row r="4131" ht="30" customHeight="1" s="181">
      <c r="A4131" s="299" t="n"/>
      <c r="B4131" s="2900" t="inlineStr">
        <is>
          <t>STREET NAME/ 
SUBDIVISION/CONDOMINIUM</t>
        </is>
      </c>
      <c r="C4131" s="2608" t="n"/>
      <c r="D4131" s="2626" t="n"/>
      <c r="E4131" s="255" t="inlineStr">
        <is>
          <t>VICINITY</t>
        </is>
      </c>
      <c r="F4131" s="2555" t="inlineStr">
        <is>
          <t>CLASSIFICATION</t>
        </is>
      </c>
      <c r="G4131" s="2897" t="inlineStr">
        <is>
          <t>3RD REVISION
ZV/SQ.M</t>
        </is>
      </c>
    </row>
    <row r="4132">
      <c r="A4132" s="299" t="n"/>
      <c r="B4132" s="300" t="inlineStr">
        <is>
          <t>INDEPENDENCIA ST</t>
        </is>
      </c>
      <c r="C4132" s="301" t="n"/>
      <c r="D4132" s="302" t="n"/>
      <c r="E4132" s="303" t="inlineStr">
        <is>
          <t>RIZAL ST - BONIFACIO ST</t>
        </is>
      </c>
      <c r="F4132" s="304" t="inlineStr">
        <is>
          <t>CR</t>
        </is>
      </c>
      <c r="G4132" s="2898" t="n">
        <v>31500</v>
      </c>
    </row>
    <row r="4133">
      <c r="A4133" s="299" t="n"/>
      <c r="B4133" s="300" t="n"/>
      <c r="C4133" s="301" t="n"/>
      <c r="D4133" s="302" t="n"/>
      <c r="E4133" s="303" t="n"/>
      <c r="F4133" s="304" t="inlineStr">
        <is>
          <t>RR</t>
        </is>
      </c>
      <c r="G4133" s="2898" t="n">
        <v>14750</v>
      </c>
    </row>
    <row r="4134">
      <c r="A4134" s="299" t="n"/>
      <c r="B4134" s="300" t="inlineStr">
        <is>
          <t>ALL OTHER STREETS</t>
        </is>
      </c>
      <c r="C4134" s="301" t="n"/>
      <c r="D4134" s="302" t="n"/>
      <c r="E4134" s="303" t="n"/>
      <c r="F4134" s="304" t="inlineStr">
        <is>
          <t>CR</t>
        </is>
      </c>
      <c r="G4134" s="2898" t="n">
        <v>14750</v>
      </c>
    </row>
    <row r="4135">
      <c r="A4135" s="299" t="n"/>
      <c r="B4135" s="300" t="n"/>
      <c r="C4135" s="301" t="n"/>
      <c r="D4135" s="302" t="n"/>
      <c r="E4135" s="303" t="n"/>
      <c r="F4135" s="304" t="inlineStr">
        <is>
          <t>RR</t>
        </is>
      </c>
      <c r="G4135" s="2898" t="n">
        <v>11250</v>
      </c>
    </row>
    <row r="4136">
      <c r="A4136" s="299" t="n"/>
      <c r="B4136" s="300" t="n"/>
      <c r="C4136" s="301" t="n"/>
      <c r="D4136" s="302" t="n"/>
      <c r="E4136" s="303" t="n"/>
      <c r="F4136" s="304" t="inlineStr">
        <is>
          <t>GP</t>
        </is>
      </c>
      <c r="G4136" s="2898" t="n">
        <v>9130</v>
      </c>
    </row>
    <row r="4137">
      <c r="A4137" s="299" t="n"/>
      <c r="B4137" s="300" t="n"/>
      <c r="C4137" s="301" t="n"/>
      <c r="D4137" s="302" t="n"/>
      <c r="E4137" s="303" t="inlineStr">
        <is>
          <t>INTERIOR</t>
        </is>
      </c>
      <c r="F4137" s="304" t="inlineStr">
        <is>
          <t>RR</t>
        </is>
      </c>
      <c r="G4137" s="2898" t="n">
        <v>7500</v>
      </c>
    </row>
    <row r="4138">
      <c r="A4138" s="299" t="n"/>
      <c r="B4138" s="290" t="n"/>
      <c r="C4138" s="299" t="n"/>
      <c r="D4138" s="299" t="n"/>
      <c r="E4138" s="326" t="n"/>
      <c r="F4138" s="277" t="n"/>
      <c r="G4138" s="2895" t="n"/>
    </row>
    <row r="4139">
      <c r="A4139" s="299" t="n"/>
      <c r="B4139" s="252" t="inlineStr">
        <is>
          <t>BARANGAY</t>
        </is>
      </c>
      <c r="C4139" s="252" t="inlineStr">
        <is>
          <t>:</t>
        </is>
      </c>
      <c r="D4139" s="252" t="inlineStr">
        <is>
          <t>MAGUIHAN</t>
        </is>
      </c>
      <c r="E4139" s="326" t="n"/>
      <c r="F4139" s="277" t="n"/>
      <c r="G4139" s="2895" t="n"/>
    </row>
    <row r="4140">
      <c r="A4140" s="299" t="n"/>
      <c r="B4140" s="299" t="n"/>
      <c r="C4140" s="299" t="n"/>
      <c r="D4140" s="299" t="n"/>
      <c r="E4140" s="326" t="n"/>
      <c r="F4140" s="277" t="n"/>
      <c r="G4140" s="2895" t="n"/>
    </row>
    <row r="4141" ht="30" customHeight="1" s="181">
      <c r="A4141" s="299" t="n"/>
      <c r="B4141" s="2900" t="inlineStr">
        <is>
          <t>STREET NAME/ 
SUBDIVISION/CONDOMINIUM</t>
        </is>
      </c>
      <c r="C4141" s="2608" t="n"/>
      <c r="D4141" s="2626" t="n"/>
      <c r="E4141" s="255" t="inlineStr">
        <is>
          <t>VICINITY</t>
        </is>
      </c>
      <c r="F4141" s="2555" t="inlineStr">
        <is>
          <t>CLASSIFICATION</t>
        </is>
      </c>
      <c r="G4141" s="2897" t="inlineStr">
        <is>
          <t>3RD REVISION
ZV/SQ.M</t>
        </is>
      </c>
    </row>
    <row r="4142">
      <c r="A4142" s="299" t="n"/>
      <c r="B4142" s="300" t="inlineStr">
        <is>
          <t>BONIFACIO ST</t>
        </is>
      </c>
      <c r="C4142" s="301" t="n"/>
      <c r="D4142" s="302" t="n"/>
      <c r="E4142" s="303" t="n"/>
      <c r="F4142" s="304" t="inlineStr">
        <is>
          <t>CR</t>
        </is>
      </c>
      <c r="G4142" s="2901" t="n">
        <v>31500</v>
      </c>
    </row>
    <row r="4143">
      <c r="A4143" s="299" t="n"/>
      <c r="B4143" s="300" t="n"/>
      <c r="C4143" s="301" t="n"/>
      <c r="D4143" s="302" t="n"/>
      <c r="E4143" s="303" t="n"/>
      <c r="F4143" s="304" t="inlineStr">
        <is>
          <t>RR</t>
        </is>
      </c>
      <c r="G4143" s="2901" t="n">
        <v>14750</v>
      </c>
    </row>
    <row r="4144">
      <c r="A4144" s="299" t="n"/>
      <c r="B4144" s="300" t="n"/>
      <c r="C4144" s="301" t="n"/>
      <c r="D4144" s="302" t="n"/>
      <c r="E4144" s="303" t="inlineStr">
        <is>
          <t>INTERIOR</t>
        </is>
      </c>
      <c r="F4144" s="304" t="inlineStr">
        <is>
          <t>RR</t>
        </is>
      </c>
      <c r="G4144" s="2901" t="n">
        <v>11250</v>
      </c>
    </row>
    <row r="4145">
      <c r="A4145" s="299" t="n"/>
      <c r="B4145" s="300" t="inlineStr">
        <is>
          <t>DNA CONCHITA AVE</t>
        </is>
      </c>
      <c r="C4145" s="301" t="n"/>
      <c r="D4145" s="302" t="n"/>
      <c r="E4145" s="303" t="n"/>
      <c r="F4145" s="304" t="inlineStr">
        <is>
          <t>CR</t>
        </is>
      </c>
      <c r="G4145" s="2901" t="n">
        <v>31500</v>
      </c>
    </row>
    <row r="4146">
      <c r="A4146" s="299" t="n"/>
      <c r="B4146" s="300" t="n"/>
      <c r="C4146" s="301" t="n"/>
      <c r="D4146" s="302" t="n"/>
      <c r="E4146" s="303" t="n"/>
      <c r="F4146" s="304" t="inlineStr">
        <is>
          <t>RR</t>
        </is>
      </c>
      <c r="G4146" s="2901" t="n">
        <v>14750</v>
      </c>
    </row>
    <row r="4147">
      <c r="A4147" s="299" t="n"/>
      <c r="B4147" s="300" t="n"/>
      <c r="C4147" s="301" t="n"/>
      <c r="D4147" s="302" t="n"/>
      <c r="E4147" s="303" t="inlineStr">
        <is>
          <t>INTERIOR</t>
        </is>
      </c>
      <c r="F4147" s="304" t="inlineStr">
        <is>
          <t>RR</t>
        </is>
      </c>
      <c r="G4147" s="2901" t="n">
        <v>11250</v>
      </c>
    </row>
    <row r="4148">
      <c r="A4148" s="299" t="n"/>
      <c r="B4148" s="300" t="inlineStr">
        <is>
          <t>FELICISIMA ST</t>
        </is>
      </c>
      <c r="C4148" s="301" t="n"/>
      <c r="D4148" s="302" t="n"/>
      <c r="E4148" s="303" t="n"/>
      <c r="F4148" s="304" t="inlineStr">
        <is>
          <t>CR</t>
        </is>
      </c>
      <c r="G4148" s="2901" t="n">
        <v>31500</v>
      </c>
    </row>
    <row r="4149">
      <c r="A4149" s="299" t="n"/>
      <c r="B4149" s="300" t="n"/>
      <c r="C4149" s="301" t="n"/>
      <c r="D4149" s="302" t="n"/>
      <c r="E4149" s="303" t="n"/>
      <c r="F4149" s="304" t="inlineStr">
        <is>
          <t>RR</t>
        </is>
      </c>
      <c r="G4149" s="2901" t="n">
        <v>14750</v>
      </c>
    </row>
    <row r="4150">
      <c r="A4150" s="299" t="n"/>
      <c r="B4150" s="300" t="n"/>
      <c r="C4150" s="301" t="n"/>
      <c r="D4150" s="302" t="n"/>
      <c r="E4150" s="303" t="inlineStr">
        <is>
          <t>INTERIOR</t>
        </is>
      </c>
      <c r="F4150" s="304" t="inlineStr">
        <is>
          <t>RR</t>
        </is>
      </c>
      <c r="G4150" s="2901" t="n">
        <v>11250</v>
      </c>
    </row>
    <row r="4151">
      <c r="A4151" s="299" t="n"/>
      <c r="B4151" s="300" t="inlineStr">
        <is>
          <t>INDEPENDENCIA ST</t>
        </is>
      </c>
      <c r="C4151" s="301" t="n"/>
      <c r="D4151" s="302" t="n"/>
      <c r="E4151" s="303" t="n"/>
      <c r="F4151" s="304" t="inlineStr">
        <is>
          <t>CR</t>
        </is>
      </c>
      <c r="G4151" s="2901" t="n">
        <v>31500</v>
      </c>
    </row>
    <row r="4152">
      <c r="A4152" s="299" t="n"/>
      <c r="B4152" s="300" t="n"/>
      <c r="C4152" s="301" t="n"/>
      <c r="D4152" s="302" t="n"/>
      <c r="E4152" s="303" t="n"/>
      <c r="F4152" s="304" t="inlineStr">
        <is>
          <t>RR</t>
        </is>
      </c>
      <c r="G4152" s="2901" t="n">
        <v>14750</v>
      </c>
    </row>
    <row r="4153">
      <c r="A4153" s="299" t="n"/>
      <c r="B4153" s="300" t="n"/>
      <c r="C4153" s="301" t="n"/>
      <c r="D4153" s="302" t="n"/>
      <c r="E4153" s="303" t="inlineStr">
        <is>
          <t>INTERIOR</t>
        </is>
      </c>
      <c r="F4153" s="304" t="inlineStr">
        <is>
          <t>RR</t>
        </is>
      </c>
      <c r="G4153" s="2901" t="n">
        <v>11250</v>
      </c>
    </row>
    <row r="4154">
      <c r="A4154" s="299" t="n"/>
      <c r="B4154" s="300" t="inlineStr">
        <is>
          <t>LAKANDULA ST</t>
        </is>
      </c>
      <c r="C4154" s="301" t="n"/>
      <c r="D4154" s="302" t="n"/>
      <c r="E4154" s="303" t="n"/>
      <c r="F4154" s="304" t="inlineStr">
        <is>
          <t>CR</t>
        </is>
      </c>
      <c r="G4154" s="2901" t="n">
        <v>31500</v>
      </c>
    </row>
    <row r="4155">
      <c r="A4155" s="299" t="n"/>
      <c r="B4155" s="300" t="n"/>
      <c r="C4155" s="301" t="n"/>
      <c r="D4155" s="302" t="n"/>
      <c r="E4155" s="303" t="n"/>
      <c r="F4155" s="304" t="inlineStr">
        <is>
          <t>RR</t>
        </is>
      </c>
      <c r="G4155" s="2901" t="n">
        <v>14750</v>
      </c>
    </row>
    <row r="4156">
      <c r="A4156" s="299" t="n"/>
      <c r="B4156" s="300" t="n"/>
      <c r="C4156" s="301" t="n"/>
      <c r="D4156" s="302" t="n"/>
      <c r="E4156" s="303" t="inlineStr">
        <is>
          <t>INTERIOR</t>
        </is>
      </c>
      <c r="F4156" s="304" t="inlineStr">
        <is>
          <t>RR</t>
        </is>
      </c>
      <c r="G4156" s="2901" t="n">
        <v>11250</v>
      </c>
    </row>
    <row r="4157">
      <c r="A4157" s="299" t="n"/>
      <c r="B4157" s="300" t="inlineStr">
        <is>
          <t>MH DEL PILAR ST</t>
        </is>
      </c>
      <c r="C4157" s="301" t="n"/>
      <c r="D4157" s="302" t="n"/>
      <c r="E4157" s="303" t="n"/>
      <c r="F4157" s="304" t="inlineStr">
        <is>
          <t>CR</t>
        </is>
      </c>
      <c r="G4157" s="2901" t="n">
        <v>31500</v>
      </c>
    </row>
    <row r="4158">
      <c r="A4158" s="299" t="n"/>
      <c r="B4158" s="300" t="n"/>
      <c r="C4158" s="301" t="n"/>
      <c r="D4158" s="302" t="n"/>
      <c r="E4158" s="303" t="n"/>
      <c r="F4158" s="304" t="inlineStr">
        <is>
          <t>RR</t>
        </is>
      </c>
      <c r="G4158" s="2901" t="n">
        <v>14750</v>
      </c>
    </row>
    <row r="4159">
      <c r="A4159" s="299" t="n"/>
      <c r="B4159" s="281" t="n"/>
      <c r="C4159" s="282" t="n"/>
      <c r="D4159" s="283" t="n"/>
      <c r="E4159" s="284" t="inlineStr">
        <is>
          <t>INTERIOR</t>
        </is>
      </c>
      <c r="F4159" s="2556" t="inlineStr">
        <is>
          <t>RR</t>
        </is>
      </c>
      <c r="G4159" s="2904" t="n">
        <v>11250</v>
      </c>
    </row>
    <row r="4160">
      <c r="A4160" s="299" t="n"/>
      <c r="B4160" s="300" t="inlineStr">
        <is>
          <t>NOBLE ST</t>
        </is>
      </c>
      <c r="C4160" s="301" t="n"/>
      <c r="D4160" s="302" t="n"/>
      <c r="E4160" s="303" t="n"/>
      <c r="F4160" s="304" t="inlineStr">
        <is>
          <t>CR</t>
        </is>
      </c>
      <c r="G4160" s="2898" t="n">
        <v>31500</v>
      </c>
    </row>
    <row r="4161">
      <c r="A4161" s="299" t="n"/>
      <c r="B4161" s="300" t="n"/>
      <c r="C4161" s="301" t="n"/>
      <c r="D4161" s="302" t="n"/>
      <c r="E4161" s="303" t="n"/>
      <c r="F4161" s="304" t="inlineStr">
        <is>
          <t>RR</t>
        </is>
      </c>
      <c r="G4161" s="2898" t="n">
        <v>14750</v>
      </c>
    </row>
    <row r="4162">
      <c r="A4162" s="299" t="n"/>
      <c r="B4162" s="300" t="n"/>
      <c r="C4162" s="301" t="n"/>
      <c r="D4162" s="302" t="n"/>
      <c r="E4162" s="303" t="inlineStr">
        <is>
          <t>INTERIOR</t>
        </is>
      </c>
      <c r="F4162" s="304" t="inlineStr">
        <is>
          <t>RR</t>
        </is>
      </c>
      <c r="G4162" s="2898" t="n">
        <v>11250</v>
      </c>
    </row>
    <row r="4163">
      <c r="A4163" s="299" t="n"/>
      <c r="B4163" s="300" t="inlineStr">
        <is>
          <t>P. DE JOYA ST</t>
        </is>
      </c>
      <c r="C4163" s="301" t="n"/>
      <c r="D4163" s="302" t="n"/>
      <c r="E4163" s="303" t="n"/>
      <c r="F4163" s="304" t="inlineStr">
        <is>
          <t>CR</t>
        </is>
      </c>
      <c r="G4163" s="2898" t="n">
        <v>31500</v>
      </c>
    </row>
    <row r="4164">
      <c r="A4164" s="299" t="n"/>
      <c r="B4164" s="300" t="n"/>
      <c r="C4164" s="301" t="n"/>
      <c r="D4164" s="302" t="n"/>
      <c r="E4164" s="303" t="n"/>
      <c r="F4164" s="304" t="inlineStr">
        <is>
          <t>RR</t>
        </is>
      </c>
      <c r="G4164" s="2898" t="n">
        <v>14750</v>
      </c>
    </row>
    <row r="4165">
      <c r="A4165" s="299" t="n"/>
      <c r="B4165" s="300" t="n"/>
      <c r="C4165" s="301" t="n"/>
      <c r="D4165" s="302" t="n"/>
      <c r="E4165" s="303" t="inlineStr">
        <is>
          <t>INTERIOR</t>
        </is>
      </c>
      <c r="F4165" s="304" t="inlineStr">
        <is>
          <t>RR</t>
        </is>
      </c>
      <c r="G4165" s="2898" t="n">
        <v>11250</v>
      </c>
    </row>
    <row r="4166">
      <c r="A4166" s="299" t="n"/>
      <c r="B4166" s="300" t="inlineStr">
        <is>
          <t>SANGALANG ST</t>
        </is>
      </c>
      <c r="C4166" s="301" t="n"/>
      <c r="D4166" s="302" t="n"/>
      <c r="E4166" s="303" t="n"/>
      <c r="F4166" s="304" t="inlineStr">
        <is>
          <t>CR</t>
        </is>
      </c>
      <c r="G4166" s="2898" t="n">
        <v>31500</v>
      </c>
    </row>
    <row r="4167">
      <c r="A4167" s="299" t="n"/>
      <c r="B4167" s="300" t="n"/>
      <c r="C4167" s="301" t="n"/>
      <c r="D4167" s="302" t="n"/>
      <c r="E4167" s="303" t="n"/>
      <c r="F4167" s="304" t="inlineStr">
        <is>
          <t>RR</t>
        </is>
      </c>
      <c r="G4167" s="2898" t="n">
        <v>14750</v>
      </c>
    </row>
    <row r="4168">
      <c r="A4168" s="299" t="n"/>
      <c r="B4168" s="300" t="n"/>
      <c r="C4168" s="301" t="n"/>
      <c r="D4168" s="302" t="n"/>
      <c r="E4168" s="303" t="inlineStr">
        <is>
          <t>INTERIOR</t>
        </is>
      </c>
      <c r="F4168" s="304" t="inlineStr">
        <is>
          <t>RR</t>
        </is>
      </c>
      <c r="G4168" s="2898" t="n">
        <v>11250</v>
      </c>
    </row>
    <row r="4169">
      <c r="A4169" s="299" t="n"/>
      <c r="B4169" s="290" t="inlineStr">
        <is>
          <t> </t>
        </is>
      </c>
      <c r="C4169" s="299" t="n"/>
      <c r="D4169" s="299" t="n"/>
      <c r="E4169" s="326" t="n"/>
      <c r="F4169" s="277" t="n"/>
      <c r="G4169" s="2895" t="n"/>
    </row>
    <row r="4170">
      <c r="A4170" s="299" t="n"/>
      <c r="B4170" s="277" t="n"/>
      <c r="C4170" s="299" t="n"/>
      <c r="D4170" s="299" t="n"/>
      <c r="E4170" s="274" t="n"/>
      <c r="F4170" s="277" t="n"/>
      <c r="G4170" s="2895" t="n"/>
    </row>
    <row r="4171">
      <c r="A4171" s="299" t="n"/>
      <c r="B4171" s="299" t="n"/>
      <c r="C4171" s="299" t="n"/>
      <c r="D4171" s="299" t="n"/>
      <c r="E4171" s="299" t="n"/>
      <c r="F4171" s="299" t="n"/>
      <c r="G4171" s="2895" t="n"/>
    </row>
    <row r="4172" ht="15.75" customHeight="1" s="181">
      <c r="A4172" s="299" t="n"/>
      <c r="B4172" s="2526" t="inlineStr">
        <is>
          <t>REVENUE REGION NO. 9A-CaBaMiRo</t>
        </is>
      </c>
    </row>
    <row r="4173" ht="15.75" customHeight="1" s="181">
      <c r="A4173" s="299" t="n"/>
      <c r="B4173" s="2526" t="inlineStr">
        <is>
          <t>REVENUE DISTRICT OFFICE NO. 58-WEST BATANGAS</t>
        </is>
      </c>
    </row>
    <row r="4174">
      <c r="A4174" s="299" t="n"/>
      <c r="B4174" s="299" t="n"/>
      <c r="C4174" s="299" t="n"/>
      <c r="D4174" s="299" t="n"/>
      <c r="E4174" s="326" t="n"/>
      <c r="F4174" s="277" t="n"/>
      <c r="G4174" s="2895" t="n"/>
    </row>
    <row r="4175">
      <c r="A4175" s="299" t="n"/>
      <c r="B4175" s="252" t="inlineStr">
        <is>
          <t>PROVINCE</t>
        </is>
      </c>
      <c r="C4175" s="252" t="inlineStr">
        <is>
          <t>:</t>
        </is>
      </c>
      <c r="D4175" s="252" t="inlineStr">
        <is>
          <t>BATANGAS</t>
        </is>
      </c>
      <c r="E4175" s="326" t="n"/>
      <c r="F4175" s="277" t="n"/>
      <c r="G4175" s="2895" t="n"/>
    </row>
    <row r="4176">
      <c r="A4176" s="299" t="n"/>
      <c r="B4176" s="252" t="inlineStr">
        <is>
          <t>CITY/MUNICIPALITY</t>
        </is>
      </c>
      <c r="C4176" s="252" t="inlineStr">
        <is>
          <t>:</t>
        </is>
      </c>
      <c r="D4176" s="252" t="inlineStr">
        <is>
          <t>LEMERY</t>
        </is>
      </c>
      <c r="E4176" s="326" t="n"/>
      <c r="F4176" s="277" t="n"/>
      <c r="G4176" s="2895" t="n"/>
    </row>
    <row r="4177">
      <c r="A4177" s="299" t="n"/>
      <c r="B4177" s="252" t="inlineStr">
        <is>
          <t>BARANGAY</t>
        </is>
      </c>
      <c r="C4177" s="252" t="inlineStr">
        <is>
          <t>:</t>
        </is>
      </c>
      <c r="D4177" s="252" t="inlineStr">
        <is>
          <t>MAHABANG DAHILIG</t>
        </is>
      </c>
      <c r="E4177" s="326" t="n"/>
      <c r="F4177" s="268" t="inlineStr">
        <is>
          <t>D.O. NO.</t>
        </is>
      </c>
      <c r="G4177" s="2896" t="inlineStr">
        <is>
          <t>060-2018</t>
        </is>
      </c>
    </row>
    <row r="4178">
      <c r="A4178" s="299" t="n"/>
      <c r="B4178" s="299" t="n"/>
      <c r="C4178" s="299" t="n"/>
      <c r="D4178" s="299" t="n"/>
      <c r="E4178" s="326" t="n"/>
      <c r="F4178" s="268" t="inlineStr">
        <is>
          <t>Effectivity Date</t>
        </is>
      </c>
      <c r="G4178" s="348" t="n">
        <v>43455</v>
      </c>
    </row>
    <row r="4179" ht="30" customHeight="1" s="181">
      <c r="A4179" s="299" t="n"/>
      <c r="B4179" s="2900" t="inlineStr">
        <is>
          <t>STREET NAME/ 
SUBDIVISION/CONDOMINIUM</t>
        </is>
      </c>
      <c r="C4179" s="2608" t="n"/>
      <c r="D4179" s="2626" t="n"/>
      <c r="E4179" s="255" t="inlineStr">
        <is>
          <t>VICINITY</t>
        </is>
      </c>
      <c r="F4179" s="2555" t="inlineStr">
        <is>
          <t>CLASSIFICATION</t>
        </is>
      </c>
      <c r="G4179" s="2897" t="inlineStr">
        <is>
          <t>3RD REVISION
ZV/SQ.M</t>
        </is>
      </c>
    </row>
    <row r="4180">
      <c r="A4180" s="299" t="n"/>
      <c r="B4180" s="300" t="inlineStr">
        <is>
          <t>ALL LOTS</t>
        </is>
      </c>
      <c r="C4180" s="301" t="n"/>
      <c r="D4180" s="302" t="n"/>
      <c r="E4180" s="303" t="inlineStr">
        <is>
          <t>ALONG DIOKNO HI WAY</t>
        </is>
      </c>
      <c r="F4180" s="304" t="inlineStr">
        <is>
          <t>CR*</t>
        </is>
      </c>
      <c r="G4180" s="2901" t="n">
        <v>5500</v>
      </c>
    </row>
    <row r="4181">
      <c r="A4181" s="299" t="n"/>
      <c r="B4181" s="300" t="n"/>
      <c r="C4181" s="301" t="n"/>
      <c r="D4181" s="302" t="n"/>
      <c r="E4181" s="303" t="n"/>
      <c r="F4181" s="304" t="inlineStr">
        <is>
          <t>RR</t>
        </is>
      </c>
      <c r="G4181" s="2901" t="n">
        <v>3250</v>
      </c>
    </row>
    <row r="4182">
      <c r="A4182" s="299" t="n"/>
      <c r="B4182" s="300" t="n"/>
      <c r="C4182" s="301" t="n"/>
      <c r="D4182" s="302" t="n"/>
      <c r="E4182" s="303" t="n"/>
      <c r="F4182" s="304" t="inlineStr">
        <is>
          <t>A50</t>
        </is>
      </c>
      <c r="G4182" s="2901" t="n">
        <v>410</v>
      </c>
    </row>
    <row r="4183">
      <c r="A4183" s="299" t="n"/>
      <c r="B4183" s="300" t="n"/>
      <c r="C4183" s="301" t="n"/>
      <c r="D4183" s="302" t="n"/>
      <c r="E4183" s="303" t="inlineStr">
        <is>
          <t>ALONG BARANGAY ROAD</t>
        </is>
      </c>
      <c r="F4183" s="304" t="inlineStr">
        <is>
          <t>CR*</t>
        </is>
      </c>
      <c r="G4183" s="2901" t="n">
        <v>2750</v>
      </c>
    </row>
    <row r="4184">
      <c r="A4184" s="299" t="n"/>
      <c r="B4184" s="300" t="n"/>
      <c r="C4184" s="301" t="n"/>
      <c r="D4184" s="302" t="n"/>
      <c r="E4184" s="303" t="n"/>
      <c r="F4184" s="304" t="inlineStr">
        <is>
          <t>RR</t>
        </is>
      </c>
      <c r="G4184" s="2901" t="n">
        <v>950</v>
      </c>
    </row>
    <row r="4185">
      <c r="A4185" s="299" t="n"/>
      <c r="B4185" s="300" t="n"/>
      <c r="C4185" s="301" t="n"/>
      <c r="D4185" s="302" t="n"/>
      <c r="E4185" s="303" t="n"/>
      <c r="F4185" s="304" t="inlineStr">
        <is>
          <t>A4*</t>
        </is>
      </c>
      <c r="G4185" s="2901" t="n">
        <v>400</v>
      </c>
    </row>
    <row r="4186">
      <c r="A4186" s="299" t="n"/>
      <c r="B4186" s="300" t="n"/>
      <c r="C4186" s="301" t="n"/>
      <c r="D4186" s="302" t="n"/>
      <c r="E4186" s="303" t="n"/>
      <c r="F4186" s="304" t="inlineStr">
        <is>
          <t>A50</t>
        </is>
      </c>
      <c r="G4186" s="2901" t="n">
        <v>240</v>
      </c>
    </row>
    <row r="4187">
      <c r="A4187" s="299" t="n"/>
      <c r="B4187" s="300" t="n"/>
      <c r="C4187" s="301" t="n"/>
      <c r="D4187" s="302" t="n"/>
      <c r="E4187" s="303" t="n"/>
      <c r="F4187" s="304" t="inlineStr">
        <is>
          <t>GP</t>
        </is>
      </c>
      <c r="G4187" s="2898" t="n">
        <v>680</v>
      </c>
    </row>
    <row r="4188">
      <c r="A4188" s="299" t="n"/>
      <c r="B4188" s="290" t="inlineStr">
        <is>
          <t>* New land classification</t>
        </is>
      </c>
      <c r="C4188" s="299" t="n"/>
      <c r="D4188" s="299" t="n"/>
      <c r="E4188" s="326" t="n"/>
      <c r="F4188" s="277" t="n"/>
      <c r="G4188" s="2902" t="n"/>
    </row>
    <row r="4189">
      <c r="A4189" s="299" t="n"/>
      <c r="B4189" s="299" t="n"/>
      <c r="C4189" s="299" t="n"/>
      <c r="D4189" s="299" t="n"/>
      <c r="E4189" s="326" t="n"/>
      <c r="F4189" s="277" t="n"/>
      <c r="G4189" s="2895" t="n"/>
    </row>
    <row r="4190">
      <c r="A4190" s="299" t="n"/>
      <c r="B4190" s="252" t="inlineStr">
        <is>
          <t>BARANGAY</t>
        </is>
      </c>
      <c r="C4190" s="252" t="inlineStr">
        <is>
          <t>:</t>
        </is>
      </c>
      <c r="D4190" s="252" t="inlineStr">
        <is>
          <t>MAHAYAHAY</t>
        </is>
      </c>
      <c r="E4190" s="326" t="n"/>
      <c r="F4190" s="277" t="n"/>
      <c r="G4190" s="2895" t="n"/>
    </row>
    <row r="4191">
      <c r="A4191" s="299" t="n"/>
      <c r="B4191" s="299" t="n"/>
      <c r="C4191" s="299" t="n"/>
      <c r="D4191" s="299" t="n"/>
      <c r="E4191" s="326" t="n"/>
      <c r="F4191" s="277" t="n"/>
      <c r="G4191" s="2895" t="n"/>
    </row>
    <row r="4192" ht="30" customHeight="1" s="181">
      <c r="A4192" s="299" t="n"/>
      <c r="B4192" s="2900" t="inlineStr">
        <is>
          <t>STREET NAME/ 
SUBDIVISION/CONDOMINIUM</t>
        </is>
      </c>
      <c r="C4192" s="2608" t="n"/>
      <c r="D4192" s="2626" t="n"/>
      <c r="E4192" s="255" t="inlineStr">
        <is>
          <t>VICINITY</t>
        </is>
      </c>
      <c r="F4192" s="2555" t="inlineStr">
        <is>
          <t>CLASSIFICATION</t>
        </is>
      </c>
      <c r="G4192" s="2897" t="inlineStr">
        <is>
          <t>3RD REVISION
ZV/SQ.M</t>
        </is>
      </c>
    </row>
    <row r="4193">
      <c r="A4193" s="299" t="n"/>
      <c r="B4193" s="300" t="inlineStr">
        <is>
          <t>ALL LOTS</t>
        </is>
      </c>
      <c r="C4193" s="301" t="n"/>
      <c r="D4193" s="302" t="n"/>
      <c r="E4193" s="303" t="inlineStr">
        <is>
          <t>ALONG NATIONAL ROAD</t>
        </is>
      </c>
      <c r="F4193" s="304" t="inlineStr">
        <is>
          <t>CR</t>
        </is>
      </c>
      <c r="G4193" s="2898" t="n">
        <v>4500</v>
      </c>
    </row>
    <row r="4194">
      <c r="A4194" s="299" t="n"/>
      <c r="B4194" s="300" t="n"/>
      <c r="C4194" s="301" t="n"/>
      <c r="D4194" s="302" t="n"/>
      <c r="E4194" s="303" t="n"/>
      <c r="F4194" s="304" t="inlineStr">
        <is>
          <t>RR</t>
        </is>
      </c>
      <c r="G4194" s="2898" t="n">
        <v>3250</v>
      </c>
    </row>
    <row r="4195">
      <c r="A4195" s="299" t="n"/>
      <c r="B4195" s="300" t="n"/>
      <c r="C4195" s="301" t="n"/>
      <c r="D4195" s="302" t="n"/>
      <c r="E4195" s="303" t="n"/>
      <c r="F4195" s="304" t="inlineStr">
        <is>
          <t>A50</t>
        </is>
      </c>
      <c r="G4195" s="2898" t="n">
        <v>410</v>
      </c>
    </row>
    <row r="4196">
      <c r="A4196" s="299" t="n"/>
      <c r="B4196" s="300" t="n"/>
      <c r="C4196" s="301" t="n"/>
      <c r="D4196" s="302" t="n"/>
      <c r="E4196" s="303" t="inlineStr">
        <is>
          <t>ALONG BARANGAY ROAD</t>
        </is>
      </c>
      <c r="F4196" s="304" t="inlineStr">
        <is>
          <t>CR</t>
        </is>
      </c>
      <c r="G4196" s="2898" t="n">
        <v>2250</v>
      </c>
    </row>
    <row r="4197">
      <c r="A4197" s="299" t="n"/>
      <c r="B4197" s="300" t="n"/>
      <c r="C4197" s="301" t="n"/>
      <c r="D4197" s="302" t="n"/>
      <c r="E4197" s="303" t="n"/>
      <c r="F4197" s="304" t="inlineStr">
        <is>
          <t>RR</t>
        </is>
      </c>
      <c r="G4197" s="2898" t="n">
        <v>950</v>
      </c>
    </row>
    <row r="4198">
      <c r="A4198" s="299" t="n"/>
      <c r="B4198" s="300" t="n"/>
      <c r="C4198" s="301" t="n"/>
      <c r="D4198" s="302" t="n"/>
      <c r="E4198" s="303" t="n"/>
      <c r="F4198" s="304" t="inlineStr">
        <is>
          <t>A17</t>
        </is>
      </c>
      <c r="G4198" s="2898" t="n">
        <v>400</v>
      </c>
    </row>
    <row r="4199">
      <c r="A4199" s="299" t="n"/>
      <c r="B4199" s="300" t="n"/>
      <c r="C4199" s="301" t="n"/>
      <c r="D4199" s="302" t="n"/>
      <c r="E4199" s="303" t="n"/>
      <c r="F4199" s="304" t="inlineStr">
        <is>
          <t>A50</t>
        </is>
      </c>
      <c r="G4199" s="2898" t="n">
        <v>240</v>
      </c>
    </row>
    <row r="4200">
      <c r="A4200" s="299" t="n"/>
      <c r="B4200" s="300" t="n"/>
      <c r="C4200" s="301" t="n"/>
      <c r="D4200" s="302" t="n"/>
      <c r="E4200" s="303" t="n"/>
      <c r="F4200" s="304" t="inlineStr">
        <is>
          <t>GP</t>
        </is>
      </c>
      <c r="G4200" s="2898" t="n">
        <v>680</v>
      </c>
    </row>
    <row r="4201">
      <c r="A4201" s="299" t="n"/>
      <c r="B4201" s="290" t="inlineStr">
        <is>
          <t>* New land classification</t>
        </is>
      </c>
      <c r="C4201" s="299" t="n"/>
      <c r="D4201" s="299" t="n"/>
      <c r="E4201" s="326" t="n"/>
      <c r="F4201" s="277" t="n"/>
      <c r="G4201" s="2895" t="n"/>
    </row>
    <row r="4202">
      <c r="A4202" s="299" t="n"/>
      <c r="B4202" s="299" t="n"/>
      <c r="C4202" s="299" t="n"/>
      <c r="D4202" s="299" t="n"/>
      <c r="E4202" s="326" t="n"/>
      <c r="F4202" s="277" t="n"/>
      <c r="G4202" s="2895" t="n"/>
    </row>
    <row r="4203">
      <c r="A4203" s="299" t="n"/>
      <c r="B4203" s="252" t="inlineStr">
        <is>
          <t>BARANGAY</t>
        </is>
      </c>
      <c r="C4203" s="252" t="inlineStr">
        <is>
          <t>:</t>
        </is>
      </c>
      <c r="D4203" s="252" t="inlineStr">
        <is>
          <t>MAIGSING DAHILIG</t>
        </is>
      </c>
      <c r="E4203" s="326" t="n"/>
      <c r="F4203" s="277" t="n"/>
      <c r="G4203" s="2895" t="n"/>
    </row>
    <row r="4204">
      <c r="A4204" s="299" t="n"/>
      <c r="B4204" s="299" t="n"/>
      <c r="C4204" s="299" t="n"/>
      <c r="D4204" s="299" t="n"/>
      <c r="E4204" s="326" t="n"/>
      <c r="F4204" s="277" t="n"/>
      <c r="G4204" s="2895" t="n"/>
    </row>
    <row r="4205" ht="30" customHeight="1" s="181">
      <c r="A4205" s="299" t="n"/>
      <c r="B4205" s="2900" t="inlineStr">
        <is>
          <t>STREET NAME/ 
SUBDIVISION/CONDOMINIUM</t>
        </is>
      </c>
      <c r="C4205" s="2608" t="n"/>
      <c r="D4205" s="2626" t="n"/>
      <c r="E4205" s="255" t="inlineStr">
        <is>
          <t>VICINITY</t>
        </is>
      </c>
      <c r="F4205" s="2555" t="inlineStr">
        <is>
          <t>CLASSIFICATION</t>
        </is>
      </c>
      <c r="G4205" s="2897" t="inlineStr">
        <is>
          <t>3RD REVISION
ZV/SQ.M</t>
        </is>
      </c>
    </row>
    <row r="4206">
      <c r="A4206" s="299" t="n"/>
      <c r="B4206" s="300" t="inlineStr">
        <is>
          <t>ALL LOTS</t>
        </is>
      </c>
      <c r="C4206" s="301" t="n"/>
      <c r="D4206" s="302" t="n"/>
      <c r="E4206" s="303" t="inlineStr">
        <is>
          <t>ALONG BARANGAY ROAD</t>
        </is>
      </c>
      <c r="F4206" s="304" t="inlineStr">
        <is>
          <t>CR*</t>
        </is>
      </c>
      <c r="G4206" s="2901" t="n">
        <v>1550</v>
      </c>
    </row>
    <row r="4207">
      <c r="A4207" s="299" t="n"/>
      <c r="B4207" s="300" t="n"/>
      <c r="C4207" s="301" t="n"/>
      <c r="D4207" s="302" t="n"/>
      <c r="E4207" s="303" t="n"/>
      <c r="F4207" s="304" t="inlineStr">
        <is>
          <t>RR</t>
        </is>
      </c>
      <c r="G4207" s="2901" t="n">
        <v>750</v>
      </c>
    </row>
    <row r="4208">
      <c r="A4208" s="299" t="n"/>
      <c r="B4208" s="300" t="n"/>
      <c r="C4208" s="301" t="n"/>
      <c r="D4208" s="302" t="n"/>
      <c r="E4208" s="303" t="n"/>
      <c r="F4208" s="304" t="inlineStr">
        <is>
          <t>A50</t>
        </is>
      </c>
      <c r="G4208" s="2901" t="n">
        <v>240</v>
      </c>
    </row>
    <row r="4209">
      <c r="A4209" s="299" t="n"/>
      <c r="B4209" s="300" t="n"/>
      <c r="C4209" s="301" t="n"/>
      <c r="D4209" s="302" t="n"/>
      <c r="E4209" s="303" t="n"/>
      <c r="F4209" s="304" t="inlineStr">
        <is>
          <t>GP</t>
        </is>
      </c>
      <c r="G4209" s="2901" t="n">
        <v>500</v>
      </c>
    </row>
    <row r="4210">
      <c r="A4210" s="299" t="n"/>
      <c r="B4210" s="300" t="n"/>
      <c r="C4210" s="301" t="n"/>
      <c r="D4210" s="302" t="n"/>
      <c r="E4210" s="303" t="inlineStr">
        <is>
          <t>INTERIOR LOTS</t>
        </is>
      </c>
      <c r="F4210" s="304" t="inlineStr">
        <is>
          <t>RR</t>
        </is>
      </c>
      <c r="G4210" s="2901" t="n">
        <v>330</v>
      </c>
    </row>
    <row r="4211">
      <c r="A4211" s="299" t="n"/>
      <c r="B4211" s="300" t="n"/>
      <c r="C4211" s="301" t="n"/>
      <c r="D4211" s="302" t="n"/>
      <c r="E4211" s="303" t="n"/>
      <c r="F4211" s="304" t="inlineStr">
        <is>
          <t>A50</t>
        </is>
      </c>
      <c r="G4211" s="2901" t="n">
        <v>70</v>
      </c>
    </row>
    <row r="4212">
      <c r="A4212" s="299" t="n"/>
      <c r="B4212" s="300" t="n"/>
      <c r="C4212" s="301" t="n"/>
      <c r="D4212" s="302" t="n"/>
      <c r="E4212" s="303" t="n"/>
      <c r="F4212" s="304" t="inlineStr">
        <is>
          <t>A17*</t>
        </is>
      </c>
      <c r="G4212" s="2901" t="n">
        <v>80</v>
      </c>
    </row>
    <row r="4213">
      <c r="A4213" s="299" t="n"/>
      <c r="B4213" s="290" t="inlineStr">
        <is>
          <t>* New land classification</t>
        </is>
      </c>
      <c r="C4213" s="299" t="n"/>
      <c r="D4213" s="299" t="n"/>
      <c r="E4213" s="326" t="n"/>
      <c r="F4213" s="277" t="n"/>
      <c r="G4213" s="2895" t="n"/>
    </row>
    <row r="4214">
      <c r="A4214" s="299" t="n"/>
      <c r="B4214" s="299" t="n"/>
      <c r="C4214" s="299" t="n"/>
      <c r="D4214" s="299" t="n"/>
      <c r="E4214" s="326" t="n"/>
      <c r="F4214" s="277" t="n"/>
      <c r="G4214" s="2895" t="n"/>
    </row>
    <row r="4215">
      <c r="A4215" s="299" t="n"/>
      <c r="B4215" s="277" t="n"/>
      <c r="C4215" s="299" t="n"/>
      <c r="D4215" s="299" t="n"/>
      <c r="E4215" s="274" t="n"/>
      <c r="F4215" s="277" t="n"/>
      <c r="G4215" s="2895" t="n"/>
    </row>
    <row r="4216" ht="15.75" customHeight="1" s="181">
      <c r="A4216" s="299" t="n"/>
      <c r="B4216" s="2526" t="inlineStr">
        <is>
          <t>REVENUE REGION NO. 9A-CaBaMiRo</t>
        </is>
      </c>
    </row>
    <row r="4217" ht="15.75" customHeight="1" s="181">
      <c r="A4217" s="299" t="n"/>
      <c r="B4217" s="2526" t="inlineStr">
        <is>
          <t>REVENUE DISTRICT OFFICE NO. 58-WEST BATANGAS</t>
        </is>
      </c>
    </row>
    <row r="4218">
      <c r="A4218" s="299" t="n"/>
      <c r="B4218" s="299" t="n"/>
      <c r="C4218" s="299" t="n"/>
      <c r="D4218" s="299" t="n"/>
      <c r="E4218" s="326" t="n"/>
      <c r="F4218" s="277" t="n"/>
      <c r="G4218" s="2895" t="n"/>
    </row>
    <row r="4219">
      <c r="A4219" s="299" t="n"/>
      <c r="B4219" s="252" t="inlineStr">
        <is>
          <t>PROVINCE</t>
        </is>
      </c>
      <c r="C4219" s="252" t="inlineStr">
        <is>
          <t>:</t>
        </is>
      </c>
      <c r="D4219" s="252" t="inlineStr">
        <is>
          <t>BATANGAS</t>
        </is>
      </c>
      <c r="E4219" s="326" t="n"/>
      <c r="F4219" s="277" t="n"/>
      <c r="G4219" s="2895" t="n"/>
    </row>
    <row r="4220">
      <c r="A4220" s="299" t="n"/>
      <c r="B4220" s="252" t="inlineStr">
        <is>
          <t>CITY/MUNICIPALITY</t>
        </is>
      </c>
      <c r="C4220" s="252" t="inlineStr">
        <is>
          <t>:</t>
        </is>
      </c>
      <c r="D4220" s="252" t="inlineStr">
        <is>
          <t>LEMERY</t>
        </is>
      </c>
      <c r="E4220" s="326" t="n"/>
      <c r="F4220" s="277" t="n"/>
      <c r="G4220" s="2895" t="n"/>
    </row>
    <row r="4221">
      <c r="A4221" s="299" t="n"/>
      <c r="B4221" s="252" t="inlineStr">
        <is>
          <t>BARANGAY</t>
        </is>
      </c>
      <c r="C4221" s="252" t="inlineStr">
        <is>
          <t>:</t>
        </is>
      </c>
      <c r="D4221" s="252" t="inlineStr">
        <is>
          <t>MALIGAYA</t>
        </is>
      </c>
      <c r="E4221" s="326" t="n"/>
      <c r="F4221" s="268" t="inlineStr">
        <is>
          <t>D.O. NO.</t>
        </is>
      </c>
      <c r="G4221" s="2896" t="inlineStr">
        <is>
          <t>060-2018</t>
        </is>
      </c>
    </row>
    <row r="4222">
      <c r="A4222" s="299" t="n"/>
      <c r="B4222" s="299" t="n"/>
      <c r="C4222" s="299" t="n"/>
      <c r="D4222" s="299" t="n"/>
      <c r="E4222" s="326" t="n"/>
      <c r="F4222" s="268" t="inlineStr">
        <is>
          <t>Effectivity Date</t>
        </is>
      </c>
      <c r="G4222" s="348" t="n">
        <v>43455</v>
      </c>
    </row>
    <row r="4223" ht="30" customHeight="1" s="181">
      <c r="A4223" s="299" t="n"/>
      <c r="B4223" s="2909" t="inlineStr">
        <is>
          <t>STREET NAME/ 
SUBDIVISION/CONDOMINIUM</t>
        </is>
      </c>
      <c r="C4223" s="2906" t="n"/>
      <c r="D4223" s="2596" t="n"/>
      <c r="E4223" s="313" t="inlineStr">
        <is>
          <t>VICINITY</t>
        </is>
      </c>
      <c r="F4223" s="304" t="inlineStr">
        <is>
          <t>CLASSIFICATION</t>
        </is>
      </c>
      <c r="G4223" s="2897" t="inlineStr">
        <is>
          <t>3RD REVISION
ZV/SQ.M</t>
        </is>
      </c>
    </row>
    <row r="4224">
      <c r="A4224" s="299" t="n"/>
      <c r="B4224" s="281" t="inlineStr">
        <is>
          <t>ALL LOTS</t>
        </is>
      </c>
      <c r="C4224" s="282" t="n"/>
      <c r="D4224" s="283" t="n"/>
      <c r="E4224" s="284" t="inlineStr">
        <is>
          <t>ALONG BARANGAY ROAD</t>
        </is>
      </c>
      <c r="F4224" s="2556" t="inlineStr">
        <is>
          <t>CR</t>
        </is>
      </c>
      <c r="G4224" s="2903" t="n">
        <v>11250</v>
      </c>
    </row>
    <row r="4225">
      <c r="A4225" s="299" t="n"/>
      <c r="B4225" s="300" t="n"/>
      <c r="C4225" s="301" t="n"/>
      <c r="D4225" s="302" t="n"/>
      <c r="E4225" s="303" t="n"/>
      <c r="F4225" s="304" t="inlineStr">
        <is>
          <t>RR</t>
        </is>
      </c>
      <c r="G4225" s="2901" t="n">
        <v>7500</v>
      </c>
    </row>
    <row r="4226">
      <c r="A4226" s="299" t="n"/>
      <c r="B4226" s="300" t="n"/>
      <c r="C4226" s="301" t="n"/>
      <c r="D4226" s="302" t="n"/>
      <c r="E4226" s="303" t="n"/>
      <c r="F4226" s="304" t="inlineStr">
        <is>
          <t>GP</t>
        </is>
      </c>
      <c r="G4226" s="2901" t="n">
        <v>6250</v>
      </c>
    </row>
    <row r="4227">
      <c r="A4227" s="299" t="n"/>
      <c r="B4227" s="300" t="n"/>
      <c r="C4227" s="301" t="n"/>
      <c r="D4227" s="302" t="n"/>
      <c r="E4227" s="303" t="inlineStr">
        <is>
          <t>INTERIOR</t>
        </is>
      </c>
      <c r="F4227" s="304" t="inlineStr">
        <is>
          <t>RR*</t>
        </is>
      </c>
      <c r="G4227" s="2901" t="n">
        <v>4500</v>
      </c>
    </row>
    <row r="4228">
      <c r="A4228" s="299" t="n"/>
      <c r="B4228" s="290" t="inlineStr">
        <is>
          <t>* New land classification</t>
        </is>
      </c>
      <c r="C4228" s="299" t="n"/>
      <c r="D4228" s="299" t="n"/>
      <c r="E4228" s="326" t="n"/>
      <c r="F4228" s="277" t="n"/>
      <c r="G4228" s="2895" t="n"/>
    </row>
    <row r="4229">
      <c r="A4229" s="299" t="n"/>
      <c r="B4229" s="299" t="n"/>
      <c r="C4229" s="299" t="n"/>
      <c r="D4229" s="299" t="n"/>
      <c r="E4229" s="326" t="n"/>
      <c r="F4229" s="277" t="n"/>
      <c r="G4229" s="2895" t="n"/>
    </row>
    <row r="4230">
      <c r="A4230" s="299" t="n"/>
      <c r="B4230" s="252" t="inlineStr">
        <is>
          <t>BARANGAY</t>
        </is>
      </c>
      <c r="C4230" s="252" t="inlineStr">
        <is>
          <t>:</t>
        </is>
      </c>
      <c r="D4230" s="252" t="inlineStr">
        <is>
          <t>MALINIS</t>
        </is>
      </c>
      <c r="E4230" s="326" t="n"/>
      <c r="F4230" s="277" t="n"/>
      <c r="G4230" s="2895" t="n"/>
    </row>
    <row r="4231">
      <c r="A4231" s="299" t="n"/>
      <c r="B4231" s="299" t="n"/>
      <c r="C4231" s="299" t="n"/>
      <c r="D4231" s="299" t="n"/>
      <c r="E4231" s="326" t="n"/>
      <c r="F4231" s="277" t="n"/>
      <c r="G4231" s="2895" t="n"/>
    </row>
    <row r="4232" ht="30" customHeight="1" s="181">
      <c r="A4232" s="299" t="n"/>
      <c r="B4232" s="2909" t="inlineStr">
        <is>
          <t>STREET NAME/ 
SUBDIVISION/CONDOMINIUM</t>
        </is>
      </c>
      <c r="C4232" s="2906" t="n"/>
      <c r="D4232" s="2596" t="n"/>
      <c r="E4232" s="313" t="inlineStr">
        <is>
          <t>VICINITY</t>
        </is>
      </c>
      <c r="F4232" s="304" t="inlineStr">
        <is>
          <t>CLASSIFICATION</t>
        </is>
      </c>
      <c r="G4232" s="2897" t="inlineStr">
        <is>
          <t>3RD REVISION
ZV/SQ.M</t>
        </is>
      </c>
    </row>
    <row r="4233">
      <c r="A4233" s="299" t="n"/>
      <c r="B4233" s="281" t="inlineStr">
        <is>
          <t>ALL LOTS</t>
        </is>
      </c>
      <c r="C4233" s="282" t="n"/>
      <c r="D4233" s="283" t="n"/>
      <c r="E4233" s="284" t="inlineStr">
        <is>
          <t>ALONG NATIONAL ROAD</t>
        </is>
      </c>
      <c r="F4233" s="2556" t="inlineStr">
        <is>
          <t>CR</t>
        </is>
      </c>
      <c r="G4233" s="2904" t="n">
        <v>14750</v>
      </c>
    </row>
    <row r="4234">
      <c r="A4234" s="299" t="n"/>
      <c r="B4234" s="281" t="n"/>
      <c r="C4234" s="282" t="n"/>
      <c r="D4234" s="283" t="n"/>
      <c r="E4234" s="284" t="n"/>
      <c r="F4234" s="2556" t="inlineStr">
        <is>
          <t>RR</t>
        </is>
      </c>
      <c r="G4234" s="2904" t="n">
        <v>7500</v>
      </c>
    </row>
    <row r="4235">
      <c r="A4235" s="299" t="n"/>
      <c r="B4235" s="281" t="n"/>
      <c r="C4235" s="282" t="n"/>
      <c r="D4235" s="283" t="n"/>
      <c r="E4235" s="284" t="inlineStr">
        <is>
          <t>ALONG PROVINCIAL ROAD</t>
        </is>
      </c>
      <c r="F4235" s="2556" t="inlineStr">
        <is>
          <t>CR*</t>
        </is>
      </c>
      <c r="G4235" s="2904" t="n">
        <v>11500</v>
      </c>
    </row>
    <row r="4236">
      <c r="A4236" s="299" t="n"/>
      <c r="B4236" s="281" t="n"/>
      <c r="C4236" s="282" t="n"/>
      <c r="D4236" s="283" t="n"/>
      <c r="E4236" s="284" t="n"/>
      <c r="F4236" s="2556" t="inlineStr">
        <is>
          <t>RR*</t>
        </is>
      </c>
      <c r="G4236" s="2904" t="n">
        <v>5000</v>
      </c>
    </row>
    <row r="4237">
      <c r="A4237" s="299" t="n"/>
      <c r="B4237" s="300" t="n"/>
      <c r="C4237" s="301" t="n"/>
      <c r="D4237" s="302" t="n"/>
      <c r="E4237" s="303" t="inlineStr">
        <is>
          <t>INTERIOR</t>
        </is>
      </c>
      <c r="F4237" s="304" t="inlineStr">
        <is>
          <t>RR</t>
        </is>
      </c>
      <c r="G4237" s="2901" t="n">
        <v>2550</v>
      </c>
    </row>
    <row r="4238">
      <c r="A4238" s="299" t="n"/>
      <c r="B4238" s="300" t="n"/>
      <c r="C4238" s="301" t="n"/>
      <c r="D4238" s="302" t="n"/>
      <c r="E4238" s="303" t="inlineStr">
        <is>
          <t>ALONG BARANGAY ROAD</t>
        </is>
      </c>
      <c r="F4238" s="2556" t="inlineStr">
        <is>
          <t>CR*</t>
        </is>
      </c>
      <c r="G4238" s="2901" t="n">
        <v>4500</v>
      </c>
    </row>
    <row r="4239">
      <c r="A4239" s="299" t="n"/>
      <c r="B4239" s="300" t="n"/>
      <c r="C4239" s="301" t="n"/>
      <c r="D4239" s="302" t="n"/>
      <c r="E4239" s="303" t="n"/>
      <c r="F4239" s="304" t="inlineStr">
        <is>
          <t>RR</t>
        </is>
      </c>
      <c r="G4239" s="2901" t="n">
        <v>1350</v>
      </c>
    </row>
    <row r="4240">
      <c r="A4240" s="299" t="n"/>
      <c r="B4240" s="300" t="n"/>
      <c r="C4240" s="301" t="n"/>
      <c r="D4240" s="302" t="n"/>
      <c r="E4240" s="303" t="n"/>
      <c r="F4240" s="304" t="inlineStr">
        <is>
          <t>A17*</t>
        </is>
      </c>
      <c r="G4240" s="2901" t="n">
        <v>600</v>
      </c>
    </row>
    <row r="4241">
      <c r="A4241" s="299" t="n"/>
      <c r="B4241" s="300" t="n"/>
      <c r="C4241" s="301" t="n"/>
      <c r="D4241" s="302" t="n"/>
      <c r="E4241" s="303" t="n"/>
      <c r="F4241" s="304" t="inlineStr">
        <is>
          <t>A50</t>
        </is>
      </c>
      <c r="G4241" s="2901" t="n">
        <v>410</v>
      </c>
    </row>
    <row r="4242">
      <c r="A4242" s="299" t="n"/>
      <c r="B4242" s="300" t="n"/>
      <c r="C4242" s="301" t="n"/>
      <c r="D4242" s="302" t="n"/>
      <c r="E4242" s="303" t="inlineStr">
        <is>
          <t>           </t>
        </is>
      </c>
      <c r="F4242" s="304" t="inlineStr">
        <is>
          <t>GP</t>
        </is>
      </c>
      <c r="G4242" s="2901" t="n">
        <v>2550</v>
      </c>
    </row>
    <row r="4243">
      <c r="A4243" s="299" t="n"/>
      <c r="B4243" s="300" t="inlineStr">
        <is>
          <t>KASILAG SUBD.</t>
        </is>
      </c>
      <c r="C4243" s="301" t="n"/>
      <c r="D4243" s="302" t="n"/>
      <c r="E4243" s="303" t="n"/>
      <c r="F4243" s="304" t="inlineStr">
        <is>
          <t>RR*</t>
        </is>
      </c>
      <c r="G4243" s="2901" t="n">
        <v>2250</v>
      </c>
    </row>
    <row r="4244">
      <c r="A4244" s="299" t="n"/>
      <c r="B4244" s="300" t="inlineStr">
        <is>
          <t>ALL OTHER SUBDIVISIONS**</t>
        </is>
      </c>
      <c r="C4244" s="301" t="n"/>
      <c r="D4244" s="302" t="n"/>
      <c r="E4244" s="303" t="n"/>
      <c r="F4244" s="304" t="inlineStr">
        <is>
          <t>RR</t>
        </is>
      </c>
      <c r="G4244" s="2901" t="n">
        <v>5500</v>
      </c>
    </row>
    <row r="4245">
      <c r="A4245" s="299" t="n"/>
      <c r="B4245" s="290" t="inlineStr">
        <is>
          <t>* New land classification/subdivision</t>
        </is>
      </c>
      <c r="C4245" s="299" t="n"/>
      <c r="D4245" s="299" t="n"/>
      <c r="E4245" s="326" t="n"/>
      <c r="F4245" s="277" t="n"/>
      <c r="G4245" s="2895" t="n"/>
    </row>
    <row r="4246">
      <c r="A4246" s="299" t="n"/>
      <c r="B4246" s="290" t="inlineStr">
        <is>
          <t>** "Subdivision lots"  was changed to " All other subdivisions"</t>
        </is>
      </c>
      <c r="C4246" s="299" t="n"/>
      <c r="D4246" s="299" t="n"/>
      <c r="E4246" s="326" t="n"/>
      <c r="F4246" s="277" t="n"/>
      <c r="G4246" s="2895" t="n"/>
    </row>
    <row r="4247">
      <c r="A4247" s="299" t="n"/>
      <c r="B4247" s="288" t="n"/>
      <c r="C4247" s="299" t="n"/>
      <c r="D4247" s="299" t="n"/>
      <c r="E4247" s="326" t="n"/>
      <c r="F4247" s="277" t="n"/>
      <c r="G4247" s="2895" t="n"/>
    </row>
    <row r="4248">
      <c r="A4248" s="299" t="n"/>
      <c r="B4248" s="299" t="n"/>
      <c r="C4248" s="299" t="n"/>
      <c r="D4248" s="299" t="n"/>
      <c r="E4248" s="326" t="n"/>
      <c r="F4248" s="277" t="n"/>
      <c r="G4248" s="2895" t="n"/>
    </row>
    <row r="4249" ht="15.75" customHeight="1" s="181">
      <c r="A4249" s="299" t="n"/>
      <c r="B4249" s="2526" t="inlineStr">
        <is>
          <t>REVENUE REGION NO. 9A-CaBaMiRo</t>
        </is>
      </c>
    </row>
    <row r="4250" ht="15.75" customHeight="1" s="181">
      <c r="A4250" s="299" t="n"/>
      <c r="B4250" s="2526" t="inlineStr">
        <is>
          <t>REVENUE DISTRICT OFFICE NO. 58-WEST BATANGAS</t>
        </is>
      </c>
    </row>
    <row r="4251">
      <c r="A4251" s="299" t="n"/>
      <c r="B4251" s="299" t="n"/>
      <c r="C4251" s="299" t="n"/>
      <c r="D4251" s="299" t="n"/>
      <c r="E4251" s="326" t="n"/>
      <c r="F4251" s="277" t="n"/>
      <c r="G4251" s="2895" t="n"/>
    </row>
    <row r="4252">
      <c r="A4252" s="299" t="n"/>
      <c r="B4252" s="252" t="inlineStr">
        <is>
          <t>PROVINCE</t>
        </is>
      </c>
      <c r="C4252" s="252" t="inlineStr">
        <is>
          <t>:</t>
        </is>
      </c>
      <c r="D4252" s="252" t="inlineStr">
        <is>
          <t>BATANGAS</t>
        </is>
      </c>
      <c r="E4252" s="326" t="n"/>
      <c r="F4252" s="277" t="n"/>
      <c r="G4252" s="2895" t="n"/>
    </row>
    <row r="4253">
      <c r="A4253" s="299" t="n"/>
      <c r="B4253" s="252" t="inlineStr">
        <is>
          <t>CITY/MUNICIPALITY</t>
        </is>
      </c>
      <c r="C4253" s="252" t="inlineStr">
        <is>
          <t>:</t>
        </is>
      </c>
      <c r="D4253" s="252" t="inlineStr">
        <is>
          <t>LEMERY</t>
        </is>
      </c>
      <c r="E4253" s="326" t="n"/>
      <c r="F4253" s="277" t="n"/>
      <c r="G4253" s="2895" t="n"/>
    </row>
    <row r="4254">
      <c r="A4254" s="299" t="n"/>
      <c r="B4254" s="252" t="inlineStr">
        <is>
          <t>BARANGAY</t>
        </is>
      </c>
      <c r="C4254" s="252" t="inlineStr">
        <is>
          <t>:</t>
        </is>
      </c>
      <c r="D4254" s="252" t="inlineStr">
        <is>
          <t>MASALISI</t>
        </is>
      </c>
      <c r="E4254" s="326" t="n"/>
      <c r="F4254" s="268" t="inlineStr">
        <is>
          <t>D.O. NO.</t>
        </is>
      </c>
      <c r="G4254" s="2896" t="inlineStr">
        <is>
          <t>060-2018</t>
        </is>
      </c>
    </row>
    <row r="4255">
      <c r="A4255" s="299" t="n"/>
      <c r="B4255" s="299" t="n"/>
      <c r="C4255" s="299" t="n"/>
      <c r="D4255" s="299" t="n"/>
      <c r="E4255" s="326" t="n"/>
      <c r="F4255" s="268" t="inlineStr">
        <is>
          <t>Effectivity Date</t>
        </is>
      </c>
      <c r="G4255" s="348" t="n">
        <v>43455</v>
      </c>
    </row>
    <row r="4256" ht="30" customHeight="1" s="181">
      <c r="A4256" s="299" t="n"/>
      <c r="B4256" s="2909" t="inlineStr">
        <is>
          <t>STREET NAME/ 
SUBDIVISION/CONDOMINIUM</t>
        </is>
      </c>
      <c r="C4256" s="2906" t="n"/>
      <c r="D4256" s="2596" t="n"/>
      <c r="E4256" s="313" t="inlineStr">
        <is>
          <t>VICINITY</t>
        </is>
      </c>
      <c r="F4256" s="304" t="inlineStr">
        <is>
          <t>CLASSIFICATION</t>
        </is>
      </c>
      <c r="G4256" s="2897" t="inlineStr">
        <is>
          <t>3RD REVISION
ZV/SQ.M</t>
        </is>
      </c>
    </row>
    <row r="4257">
      <c r="A4257" s="299" t="n"/>
      <c r="B4257" s="281" t="inlineStr">
        <is>
          <t>ALL LOTS</t>
        </is>
      </c>
      <c r="C4257" s="282" t="n"/>
      <c r="D4257" s="283" t="n"/>
      <c r="E4257" s="284" t="inlineStr">
        <is>
          <t>ALONG DIOKNO HI WAY</t>
        </is>
      </c>
      <c r="F4257" s="2556" t="inlineStr">
        <is>
          <t>CR*</t>
        </is>
      </c>
      <c r="G4257" s="2904" t="n">
        <v>4250</v>
      </c>
    </row>
    <row r="4258">
      <c r="A4258" s="299" t="n"/>
      <c r="B4258" s="281" t="n"/>
      <c r="C4258" s="282" t="n"/>
      <c r="D4258" s="283" t="n"/>
      <c r="E4258" s="284" t="n"/>
      <c r="F4258" s="2556" t="inlineStr">
        <is>
          <t>RR</t>
        </is>
      </c>
      <c r="G4258" s="2904" t="n">
        <v>3250</v>
      </c>
    </row>
    <row r="4259">
      <c r="A4259" s="299" t="n"/>
      <c r="B4259" s="281" t="n"/>
      <c r="C4259" s="282" t="n"/>
      <c r="D4259" s="283" t="n"/>
      <c r="E4259" s="284" t="n"/>
      <c r="F4259" s="2556" t="inlineStr">
        <is>
          <t>A50</t>
        </is>
      </c>
      <c r="G4259" s="2904" t="n">
        <v>410</v>
      </c>
    </row>
    <row r="4260">
      <c r="A4260" s="299" t="n"/>
      <c r="B4260" s="281" t="n"/>
      <c r="C4260" s="282" t="n"/>
      <c r="D4260" s="283" t="n"/>
      <c r="E4260" s="284" t="inlineStr">
        <is>
          <t>ALONG BARANGAY ROAD</t>
        </is>
      </c>
      <c r="F4260" s="2556" t="inlineStr">
        <is>
          <t>CR*</t>
        </is>
      </c>
      <c r="G4260" s="2904" t="n">
        <v>1750</v>
      </c>
    </row>
    <row r="4261">
      <c r="A4261" s="299" t="n"/>
      <c r="B4261" s="281" t="n"/>
      <c r="C4261" s="282" t="n"/>
      <c r="D4261" s="283" t="n"/>
      <c r="E4261" s="284" t="n"/>
      <c r="F4261" s="2556" t="inlineStr">
        <is>
          <t>RR</t>
        </is>
      </c>
      <c r="G4261" s="2904" t="n">
        <v>750</v>
      </c>
    </row>
    <row r="4262">
      <c r="A4262" s="299" t="n"/>
      <c r="B4262" s="300" t="n"/>
      <c r="C4262" s="301" t="n"/>
      <c r="D4262" s="302" t="n"/>
      <c r="E4262" s="303" t="n"/>
      <c r="F4262" s="304" t="inlineStr">
        <is>
          <t>A4*</t>
        </is>
      </c>
      <c r="G4262" s="2901" t="n">
        <v>400</v>
      </c>
    </row>
    <row r="4263">
      <c r="A4263" s="299" t="n"/>
      <c r="B4263" s="300" t="n"/>
      <c r="C4263" s="301" t="n"/>
      <c r="D4263" s="302" t="n"/>
      <c r="E4263" s="303" t="n"/>
      <c r="F4263" s="304" t="inlineStr">
        <is>
          <t>A50</t>
        </is>
      </c>
      <c r="G4263" s="2901" t="n">
        <v>240</v>
      </c>
    </row>
    <row r="4264">
      <c r="A4264" s="299" t="n"/>
      <c r="B4264" s="300" t="n"/>
      <c r="C4264" s="301" t="n"/>
      <c r="D4264" s="302" t="n"/>
      <c r="E4264" s="303" t="n"/>
      <c r="F4264" s="304" t="inlineStr">
        <is>
          <t>GP</t>
        </is>
      </c>
      <c r="G4264" s="2901" t="n">
        <v>650</v>
      </c>
    </row>
    <row r="4265">
      <c r="A4265" s="299" t="n"/>
      <c r="B4265" s="300" t="inlineStr">
        <is>
          <t>LANDCO PACIFIC LEISURE FARM</t>
        </is>
      </c>
      <c r="C4265" s="301" t="n"/>
      <c r="D4265" s="302" t="n"/>
      <c r="E4265" s="303" t="n"/>
      <c r="F4265" s="304" t="inlineStr">
        <is>
          <t>RR*</t>
        </is>
      </c>
      <c r="G4265" s="2898" t="n">
        <v>4500</v>
      </c>
    </row>
    <row r="4266">
      <c r="A4266" s="299" t="n"/>
      <c r="B4266" s="300" t="inlineStr">
        <is>
          <t>ALL OTHER SUBDIVISIONS</t>
        </is>
      </c>
      <c r="C4266" s="301" t="n"/>
      <c r="D4266" s="302" t="n"/>
      <c r="E4266" s="303" t="n"/>
      <c r="F4266" s="304" t="inlineStr">
        <is>
          <t>RR*</t>
        </is>
      </c>
      <c r="G4266" s="2901" t="n">
        <v>3000</v>
      </c>
    </row>
    <row r="4267">
      <c r="A4267" s="299" t="n"/>
      <c r="B4267" s="290" t="inlineStr">
        <is>
          <t>* New classification</t>
        </is>
      </c>
      <c r="C4267" s="299" t="n"/>
      <c r="D4267" s="299" t="n"/>
      <c r="E4267" s="326" t="n"/>
      <c r="F4267" s="277" t="n"/>
      <c r="G4267" s="2895" t="n"/>
    </row>
    <row r="4268">
      <c r="A4268" s="299" t="n"/>
      <c r="B4268" s="299" t="n"/>
      <c r="C4268" s="299" t="n"/>
      <c r="D4268" s="299" t="n"/>
      <c r="E4268" s="326" t="n"/>
      <c r="F4268" s="277" t="n"/>
      <c r="G4268" s="2895" t="n"/>
    </row>
    <row r="4269">
      <c r="A4269" s="299" t="n"/>
      <c r="B4269" s="252" t="inlineStr">
        <is>
          <t>BARANGAY</t>
        </is>
      </c>
      <c r="C4269" s="252" t="inlineStr">
        <is>
          <t>:</t>
        </is>
      </c>
      <c r="D4269" s="252" t="inlineStr">
        <is>
          <t>MATAAS NA BAYAN</t>
        </is>
      </c>
      <c r="E4269" s="326" t="n"/>
      <c r="F4269" s="277" t="n"/>
      <c r="G4269" s="2895" t="n"/>
    </row>
    <row r="4270">
      <c r="A4270" s="299" t="n"/>
      <c r="B4270" s="299" t="n"/>
      <c r="C4270" s="299" t="n"/>
      <c r="D4270" s="299" t="n"/>
      <c r="E4270" s="326" t="n"/>
      <c r="F4270" s="277" t="n"/>
      <c r="G4270" s="2895" t="n"/>
    </row>
    <row r="4271" ht="30" customHeight="1" s="181">
      <c r="A4271" s="299" t="n"/>
      <c r="B4271" s="2909" t="inlineStr">
        <is>
          <t>STREET NAME/ 
SUBDIVISION/CONDOMINIUM</t>
        </is>
      </c>
      <c r="C4271" s="2906" t="n"/>
      <c r="D4271" s="2596" t="n"/>
      <c r="E4271" s="313" t="inlineStr">
        <is>
          <t>VICINITY</t>
        </is>
      </c>
      <c r="F4271" s="304" t="inlineStr">
        <is>
          <t>CLASSIFICATION</t>
        </is>
      </c>
      <c r="G4271" s="2897" t="inlineStr">
        <is>
          <t>3RD REVISION
ZV/SQ.M</t>
        </is>
      </c>
    </row>
    <row r="4272">
      <c r="A4272" s="299" t="n"/>
      <c r="B4272" s="281" t="inlineStr">
        <is>
          <t>ALL LOTS</t>
        </is>
      </c>
      <c r="C4272" s="282" t="n"/>
      <c r="D4272" s="283" t="n"/>
      <c r="E4272" s="284" t="inlineStr">
        <is>
          <t>ALONG BALAYAN BAY**</t>
        </is>
      </c>
      <c r="F4272" s="2556" t="inlineStr">
        <is>
          <t>CR</t>
        </is>
      </c>
      <c r="G4272" s="2904" t="n">
        <v>2250</v>
      </c>
    </row>
    <row r="4273">
      <c r="A4273" s="299" t="n"/>
      <c r="B4273" s="281" t="n"/>
      <c r="C4273" s="282" t="n"/>
      <c r="D4273" s="283" t="n"/>
      <c r="E4273" s="284" t="n"/>
      <c r="F4273" s="2556" t="inlineStr">
        <is>
          <t>A39</t>
        </is>
      </c>
      <c r="G4273" s="2904" t="n">
        <v>2250</v>
      </c>
    </row>
    <row r="4274">
      <c r="A4274" s="299" t="n"/>
      <c r="B4274" s="281" t="n"/>
      <c r="C4274" s="282" t="n"/>
      <c r="D4274" s="283" t="n"/>
      <c r="E4274" s="284" t="n"/>
      <c r="F4274" s="2556" t="inlineStr">
        <is>
          <t>RR</t>
        </is>
      </c>
      <c r="G4274" s="2904" t="n">
        <v>1350</v>
      </c>
    </row>
    <row r="4275">
      <c r="A4275" s="299" t="n"/>
      <c r="B4275" s="281" t="n"/>
      <c r="C4275" s="282" t="n"/>
      <c r="D4275" s="283" t="n"/>
      <c r="E4275" s="284" t="inlineStr">
        <is>
          <t>ALONG NATIONAL ROAD</t>
        </is>
      </c>
      <c r="F4275" s="2556" t="inlineStr">
        <is>
          <t>CR</t>
        </is>
      </c>
      <c r="G4275" s="2904" t="n">
        <v>4500</v>
      </c>
    </row>
    <row r="4276">
      <c r="A4276" s="299" t="n"/>
      <c r="B4276" s="281" t="n"/>
      <c r="C4276" s="282" t="n"/>
      <c r="D4276" s="283" t="n"/>
      <c r="E4276" s="284" t="n"/>
      <c r="F4276" s="2556" t="inlineStr">
        <is>
          <t>RR</t>
        </is>
      </c>
      <c r="G4276" s="2904" t="n">
        <v>2550</v>
      </c>
    </row>
    <row r="4277">
      <c r="A4277" s="299" t="n"/>
      <c r="B4277" s="281" t="n"/>
      <c r="C4277" s="282" t="n"/>
      <c r="D4277" s="283" t="n"/>
      <c r="E4277" s="284" t="inlineStr">
        <is>
          <t>ALONG BARANGAY ROAD</t>
        </is>
      </c>
      <c r="F4277" s="2556" t="inlineStr">
        <is>
          <t>CR*</t>
        </is>
      </c>
      <c r="G4277" s="2904" t="n">
        <v>2400</v>
      </c>
    </row>
    <row r="4278">
      <c r="A4278" s="299" t="n"/>
      <c r="B4278" s="281" t="n"/>
      <c r="C4278" s="282" t="n"/>
      <c r="D4278" s="283" t="n"/>
      <c r="E4278" s="284" t="n"/>
      <c r="F4278" s="2556" t="inlineStr">
        <is>
          <t>RR</t>
        </is>
      </c>
      <c r="G4278" s="2904" t="n">
        <v>1350</v>
      </c>
    </row>
    <row r="4279">
      <c r="A4279" s="299" t="n"/>
      <c r="B4279" s="281" t="n"/>
      <c r="C4279" s="282" t="n"/>
      <c r="D4279" s="283" t="n"/>
      <c r="E4279" s="284" t="n"/>
      <c r="F4279" s="2556" t="inlineStr">
        <is>
          <t>A50</t>
        </is>
      </c>
      <c r="G4279" s="2904" t="n">
        <v>410</v>
      </c>
    </row>
    <row r="4280">
      <c r="A4280" s="299" t="n"/>
      <c r="B4280" s="300" t="n"/>
      <c r="C4280" s="301" t="n"/>
      <c r="D4280" s="302" t="n"/>
      <c r="E4280" s="303" t="n"/>
      <c r="F4280" s="304" t="inlineStr">
        <is>
          <t>GP</t>
        </is>
      </c>
      <c r="G4280" s="2901" t="n">
        <v>850</v>
      </c>
    </row>
    <row r="4281">
      <c r="A4281" s="299" t="n"/>
      <c r="B4281" s="300" t="n"/>
      <c r="C4281" s="301" t="n"/>
      <c r="D4281" s="302" t="n"/>
      <c r="E4281" s="303" t="inlineStr">
        <is>
          <t>INTERIOR</t>
        </is>
      </c>
      <c r="F4281" s="304" t="inlineStr">
        <is>
          <t>RR</t>
        </is>
      </c>
      <c r="G4281" s="2901" t="n">
        <v>750</v>
      </c>
    </row>
    <row r="4282">
      <c r="A4282" s="299" t="n"/>
      <c r="B4282" s="300" t="n"/>
      <c r="C4282" s="301" t="n"/>
      <c r="D4282" s="302" t="n"/>
      <c r="E4282" s="303" t="n"/>
      <c r="F4282" s="304" t="inlineStr">
        <is>
          <t>A17*</t>
        </is>
      </c>
      <c r="G4282" s="2901" t="n">
        <v>300</v>
      </c>
    </row>
    <row r="4283">
      <c r="A4283" s="299" t="n"/>
      <c r="B4283" s="300" t="n"/>
      <c r="C4283" s="301" t="n"/>
      <c r="D4283" s="302" t="n"/>
      <c r="E4283" s="303" t="n"/>
      <c r="F4283" s="304" t="inlineStr">
        <is>
          <t>A50</t>
        </is>
      </c>
      <c r="G4283" s="2901" t="n">
        <v>240</v>
      </c>
    </row>
    <row r="4284">
      <c r="A4284" s="299" t="n"/>
      <c r="B4284" s="290" t="inlineStr">
        <is>
          <t>* New classification</t>
        </is>
      </c>
      <c r="C4284" s="299" t="n"/>
      <c r="D4284" s="299" t="n"/>
      <c r="E4284" s="326" t="n"/>
      <c r="F4284" s="277" t="n"/>
      <c r="G4284" s="2895" t="n"/>
    </row>
    <row r="4285">
      <c r="A4285" s="299" t="n"/>
      <c r="B4285" s="290" t="inlineStr">
        <is>
          <t>** "Along the seashore" was changed to " Along Balayan Bay"</t>
        </is>
      </c>
      <c r="C4285" s="299" t="n"/>
      <c r="D4285" s="299" t="n"/>
      <c r="E4285" s="326" t="n"/>
      <c r="F4285" s="277" t="n"/>
      <c r="G4285" s="2895" t="n"/>
    </row>
    <row r="4286">
      <c r="A4286" s="299" t="n"/>
      <c r="B4286" s="299" t="n"/>
      <c r="C4286" s="299" t="n"/>
      <c r="D4286" s="299" t="n"/>
      <c r="E4286" s="326" t="n"/>
      <c r="F4286" s="277" t="n"/>
      <c r="G4286" s="2895" t="n"/>
    </row>
    <row r="4287">
      <c r="A4287" s="299" t="n"/>
      <c r="B4287" s="299" t="n"/>
      <c r="C4287" s="299" t="n"/>
      <c r="D4287" s="299" t="n"/>
      <c r="E4287" s="326" t="n"/>
      <c r="F4287" s="277" t="n"/>
      <c r="G4287" s="2895" t="n"/>
    </row>
    <row r="4288">
      <c r="A4288" s="299" t="n"/>
      <c r="B4288" s="299" t="n"/>
      <c r="C4288" s="299" t="n"/>
      <c r="D4288" s="299" t="n"/>
      <c r="E4288" s="326" t="n"/>
      <c r="F4288" s="277" t="n"/>
      <c r="G4288" s="2895" t="n"/>
    </row>
    <row r="4289" ht="15.75" customHeight="1" s="181">
      <c r="A4289" s="299" t="n"/>
      <c r="B4289" s="2526" t="inlineStr">
        <is>
          <t>REVENUE REGION NO. 9A-CaBaMiRo</t>
        </is>
      </c>
    </row>
    <row r="4290" ht="15.75" customHeight="1" s="181">
      <c r="A4290" s="299" t="n"/>
      <c r="B4290" s="2526" t="inlineStr">
        <is>
          <t>REVENUE DISTRICT OFFICE NO. 58-WEST BATANGAS</t>
        </is>
      </c>
    </row>
    <row r="4291">
      <c r="A4291" s="299" t="n"/>
      <c r="B4291" s="299" t="n"/>
      <c r="C4291" s="299" t="n"/>
      <c r="D4291" s="299" t="n"/>
      <c r="E4291" s="326" t="n"/>
      <c r="F4291" s="277" t="n"/>
      <c r="G4291" s="2895" t="n"/>
    </row>
    <row r="4292">
      <c r="A4292" s="299" t="n"/>
      <c r="B4292" s="252" t="inlineStr">
        <is>
          <t>PROVINCE</t>
        </is>
      </c>
      <c r="C4292" s="252" t="inlineStr">
        <is>
          <t>:</t>
        </is>
      </c>
      <c r="D4292" s="252" t="inlineStr">
        <is>
          <t>BATANGAS</t>
        </is>
      </c>
      <c r="E4292" s="326" t="n"/>
      <c r="F4292" s="277" t="n"/>
      <c r="G4292" s="2895" t="n"/>
    </row>
    <row r="4293">
      <c r="A4293" s="299" t="n"/>
      <c r="B4293" s="252" t="inlineStr">
        <is>
          <t>CITY/MUNICIPALITY</t>
        </is>
      </c>
      <c r="C4293" s="252" t="inlineStr">
        <is>
          <t>:</t>
        </is>
      </c>
      <c r="D4293" s="252" t="inlineStr">
        <is>
          <t>LEMERY</t>
        </is>
      </c>
      <c r="E4293" s="326" t="n"/>
      <c r="F4293" s="277" t="n"/>
      <c r="G4293" s="2895" t="n"/>
    </row>
    <row r="4294">
      <c r="A4294" s="299" t="n"/>
      <c r="B4294" s="252" t="inlineStr">
        <is>
          <t>BARANGAY</t>
        </is>
      </c>
      <c r="C4294" s="252" t="inlineStr">
        <is>
          <t>:</t>
        </is>
      </c>
      <c r="D4294" s="252" t="inlineStr">
        <is>
          <t>MATINGAIN I</t>
        </is>
      </c>
      <c r="E4294" s="326" t="n"/>
      <c r="F4294" s="268" t="inlineStr">
        <is>
          <t>D.O. NO.</t>
        </is>
      </c>
      <c r="G4294" s="2896" t="inlineStr">
        <is>
          <t>060-2018</t>
        </is>
      </c>
    </row>
    <row r="4295">
      <c r="A4295" s="299" t="n"/>
      <c r="B4295" s="299" t="n"/>
      <c r="C4295" s="299" t="n"/>
      <c r="D4295" s="299" t="n"/>
      <c r="E4295" s="326" t="n"/>
      <c r="F4295" s="268" t="inlineStr">
        <is>
          <t>Effectivity Date</t>
        </is>
      </c>
      <c r="G4295" s="348" t="n">
        <v>43455</v>
      </c>
    </row>
    <row r="4296" ht="30" customHeight="1" s="181">
      <c r="A4296" s="299" t="n"/>
      <c r="B4296" s="2900" t="inlineStr">
        <is>
          <t>STREET NAME/ 
SUBDIVISION/CONDOMINIUM</t>
        </is>
      </c>
      <c r="C4296" s="2608" t="n"/>
      <c r="D4296" s="2626" t="n"/>
      <c r="E4296" s="255" t="inlineStr">
        <is>
          <t>VICINITY</t>
        </is>
      </c>
      <c r="F4296" s="2555" t="inlineStr">
        <is>
          <t>CLASSIFICATION</t>
        </is>
      </c>
      <c r="G4296" s="2897" t="inlineStr">
        <is>
          <t>3RD REVISION
ZV/SQ.M</t>
        </is>
      </c>
    </row>
    <row r="4297">
      <c r="A4297" s="299" t="n"/>
      <c r="B4297" s="300" t="inlineStr">
        <is>
          <t>ALL LOTS</t>
        </is>
      </c>
      <c r="C4297" s="301" t="n"/>
      <c r="D4297" s="302" t="n"/>
      <c r="E4297" s="303" t="inlineStr">
        <is>
          <t>ALONG NATIONAL ROAD</t>
        </is>
      </c>
      <c r="F4297" s="304" t="inlineStr">
        <is>
          <t>CR</t>
        </is>
      </c>
      <c r="G4297" s="2901" t="n">
        <v>4500</v>
      </c>
    </row>
    <row r="4298">
      <c r="A4298" s="299" t="n"/>
      <c r="B4298" s="300" t="n"/>
      <c r="C4298" s="301" t="n"/>
      <c r="D4298" s="302" t="n"/>
      <c r="E4298" s="303" t="n"/>
      <c r="F4298" s="304" t="inlineStr">
        <is>
          <t>RR</t>
        </is>
      </c>
      <c r="G4298" s="2901" t="n">
        <v>2550</v>
      </c>
    </row>
    <row r="4299">
      <c r="A4299" s="299" t="n"/>
      <c r="B4299" s="300" t="n"/>
      <c r="C4299" s="301" t="n"/>
      <c r="D4299" s="302" t="n"/>
      <c r="E4299" s="303" t="inlineStr">
        <is>
          <t>ALONG BARANGAY ROAD</t>
        </is>
      </c>
      <c r="F4299" s="2556" t="inlineStr">
        <is>
          <t>CR*</t>
        </is>
      </c>
      <c r="G4299" s="2901" t="n">
        <v>2900</v>
      </c>
    </row>
    <row r="4300">
      <c r="A4300" s="299" t="n"/>
      <c r="B4300" s="300" t="n"/>
      <c r="C4300" s="301" t="n"/>
      <c r="D4300" s="302" t="n"/>
      <c r="E4300" s="303" t="n"/>
      <c r="F4300" s="304" t="inlineStr">
        <is>
          <t>RR</t>
        </is>
      </c>
      <c r="G4300" s="2901" t="n">
        <v>1350</v>
      </c>
    </row>
    <row r="4301">
      <c r="A4301" s="299" t="n"/>
      <c r="B4301" s="300" t="n"/>
      <c r="C4301" s="301" t="n"/>
      <c r="D4301" s="302" t="n"/>
      <c r="E4301" s="303" t="n"/>
      <c r="F4301" s="304" t="inlineStr">
        <is>
          <t>A17*</t>
        </is>
      </c>
      <c r="G4301" s="2901" t="n">
        <v>500</v>
      </c>
    </row>
    <row r="4302">
      <c r="A4302" s="299" t="n"/>
      <c r="B4302" s="300" t="n"/>
      <c r="C4302" s="301" t="n"/>
      <c r="D4302" s="302" t="n"/>
      <c r="E4302" s="303" t="n"/>
      <c r="F4302" s="304" t="inlineStr">
        <is>
          <t>A50</t>
        </is>
      </c>
      <c r="G4302" s="2901" t="n">
        <v>410</v>
      </c>
    </row>
    <row r="4303">
      <c r="A4303" s="299" t="n"/>
      <c r="B4303" s="300" t="n"/>
      <c r="C4303" s="301" t="n"/>
      <c r="D4303" s="302" t="n"/>
      <c r="E4303" s="303" t="n"/>
      <c r="F4303" s="304" t="inlineStr">
        <is>
          <t>GP</t>
        </is>
      </c>
      <c r="G4303" s="2901" t="n">
        <v>850</v>
      </c>
    </row>
    <row r="4304">
      <c r="A4304" s="299" t="n"/>
      <c r="B4304" s="300" t="n"/>
      <c r="C4304" s="301" t="n"/>
      <c r="D4304" s="302" t="n"/>
      <c r="E4304" s="303" t="inlineStr">
        <is>
          <t>ALONG BALAYAN BAY</t>
        </is>
      </c>
      <c r="F4304" s="304" t="inlineStr">
        <is>
          <t>CR</t>
        </is>
      </c>
      <c r="G4304" s="2901" t="n">
        <v>2250</v>
      </c>
    </row>
    <row r="4305">
      <c r="A4305" s="299" t="n"/>
      <c r="B4305" s="300" t="n"/>
      <c r="C4305" s="301" t="n"/>
      <c r="D4305" s="302" t="n"/>
      <c r="E4305" s="303" t="n"/>
      <c r="F4305" s="304" t="inlineStr">
        <is>
          <t>A40*</t>
        </is>
      </c>
      <c r="G4305" s="2901" t="n">
        <v>1600</v>
      </c>
    </row>
    <row r="4306">
      <c r="A4306" s="299" t="n"/>
      <c r="B4306" s="300" t="n"/>
      <c r="C4306" s="301" t="n"/>
      <c r="D4306" s="302" t="n"/>
      <c r="E4306" s="303" t="n"/>
      <c r="F4306" s="304" t="inlineStr">
        <is>
          <t>RR</t>
        </is>
      </c>
      <c r="G4306" s="2901" t="n">
        <v>1350</v>
      </c>
    </row>
    <row r="4307">
      <c r="A4307" s="299" t="n"/>
      <c r="B4307" s="300" t="inlineStr">
        <is>
          <t>MIDWEST PARK SUBD.</t>
        </is>
      </c>
      <c r="C4307" s="301" t="n"/>
      <c r="D4307" s="302" t="n"/>
      <c r="E4307" s="303" t="n"/>
      <c r="F4307" s="304" t="inlineStr">
        <is>
          <t>RR*</t>
        </is>
      </c>
      <c r="G4307" s="2901" t="n">
        <v>5500</v>
      </c>
    </row>
    <row r="4308">
      <c r="A4308" s="299" t="n"/>
      <c r="B4308" s="300" t="inlineStr">
        <is>
          <t>ALL OTHER SUBDIVISIONS**</t>
        </is>
      </c>
      <c r="C4308" s="301" t="n"/>
      <c r="D4308" s="302" t="n"/>
      <c r="E4308" s="303" t="n"/>
      <c r="F4308" s="304" t="inlineStr">
        <is>
          <t>RR</t>
        </is>
      </c>
      <c r="G4308" s="2898" t="n">
        <v>4500</v>
      </c>
    </row>
    <row r="4309">
      <c r="A4309" s="299" t="n"/>
      <c r="B4309" s="290" t="inlineStr">
        <is>
          <t>* New classification</t>
        </is>
      </c>
      <c r="C4309" s="299" t="n"/>
      <c r="D4309" s="299" t="n"/>
      <c r="E4309" s="326" t="n"/>
      <c r="F4309" s="277" t="n"/>
      <c r="G4309" s="2902" t="n"/>
    </row>
    <row r="4310">
      <c r="A4310" s="299" t="n"/>
      <c r="B4310" s="290" t="inlineStr">
        <is>
          <t>** SUBDIVISION LOTS WAS CHANGED TO "ALL OTHER SUBDIVISION".</t>
        </is>
      </c>
      <c r="C4310" s="299" t="n"/>
      <c r="D4310" s="299" t="n"/>
      <c r="E4310" s="326" t="n"/>
      <c r="F4310" s="277" t="n"/>
      <c r="G4310" s="2895" t="n"/>
    </row>
    <row r="4311">
      <c r="A4311" s="299" t="n"/>
      <c r="B4311" s="290" t="n"/>
      <c r="C4311" s="299" t="n"/>
      <c r="D4311" s="299" t="n"/>
      <c r="E4311" s="326" t="n"/>
      <c r="F4311" s="277" t="n"/>
      <c r="G4311" s="2895" t="n"/>
    </row>
    <row r="4312">
      <c r="A4312" s="299" t="n"/>
      <c r="B4312" s="299" t="n"/>
      <c r="C4312" s="299" t="n"/>
      <c r="D4312" s="299" t="n"/>
      <c r="E4312" s="326" t="n"/>
      <c r="F4312" s="277" t="n"/>
      <c r="G4312" s="2895" t="n"/>
    </row>
    <row r="4313">
      <c r="A4313" s="299" t="n"/>
      <c r="B4313" s="252" t="inlineStr">
        <is>
          <t>BARANGAY</t>
        </is>
      </c>
      <c r="C4313" s="252" t="inlineStr">
        <is>
          <t>:</t>
        </is>
      </c>
      <c r="D4313" s="252" t="inlineStr">
        <is>
          <t>MATINGAIN II</t>
        </is>
      </c>
      <c r="E4313" s="326" t="n"/>
      <c r="F4313" s="277" t="n"/>
      <c r="G4313" s="2895" t="n"/>
    </row>
    <row r="4314">
      <c r="A4314" s="299" t="n"/>
      <c r="B4314" s="299" t="n"/>
      <c r="C4314" s="299" t="n"/>
      <c r="D4314" s="299" t="n"/>
      <c r="E4314" s="326" t="n"/>
      <c r="F4314" s="277" t="n"/>
      <c r="G4314" s="2895" t="n"/>
    </row>
    <row r="4315" ht="30" customHeight="1" s="181">
      <c r="A4315" s="299" t="n"/>
      <c r="B4315" s="2909" t="inlineStr">
        <is>
          <t>STREET NAME/ 
SUBDIVISION/CONDOMINIUM</t>
        </is>
      </c>
      <c r="C4315" s="2906" t="n"/>
      <c r="D4315" s="2596" t="n"/>
      <c r="E4315" s="313" t="inlineStr">
        <is>
          <t>VICINITY</t>
        </is>
      </c>
      <c r="F4315" s="304" t="inlineStr">
        <is>
          <t>CLASSIFICATION</t>
        </is>
      </c>
      <c r="G4315" s="2897" t="inlineStr">
        <is>
          <t>3RD REVISION
ZV/SQ.M</t>
        </is>
      </c>
    </row>
    <row r="4316">
      <c r="A4316" s="299" t="n"/>
      <c r="B4316" s="281" t="inlineStr">
        <is>
          <t>ALL LOTS</t>
        </is>
      </c>
      <c r="C4316" s="282" t="n"/>
      <c r="D4316" s="283" t="n"/>
      <c r="E4316" s="284" t="inlineStr">
        <is>
          <t>ALONG NATIONAL ROAD</t>
        </is>
      </c>
      <c r="F4316" s="2556" t="inlineStr">
        <is>
          <t>CR</t>
        </is>
      </c>
      <c r="G4316" s="2904" t="n">
        <v>4500</v>
      </c>
    </row>
    <row r="4317">
      <c r="A4317" s="299" t="n"/>
      <c r="B4317" s="281" t="n"/>
      <c r="C4317" s="282" t="n"/>
      <c r="D4317" s="283" t="n"/>
      <c r="E4317" s="284" t="n"/>
      <c r="F4317" s="2556" t="inlineStr">
        <is>
          <t>RR</t>
        </is>
      </c>
      <c r="G4317" s="2904" t="n">
        <v>2550</v>
      </c>
    </row>
    <row r="4318">
      <c r="A4318" s="299" t="n"/>
      <c r="B4318" s="281" t="n"/>
      <c r="C4318" s="282" t="n"/>
      <c r="D4318" s="283" t="n"/>
      <c r="E4318" s="284" t="inlineStr">
        <is>
          <t>ALONG BARANGAY ROAD</t>
        </is>
      </c>
      <c r="F4318" s="2556" t="inlineStr">
        <is>
          <t>CR*</t>
        </is>
      </c>
      <c r="G4318" s="2904" t="n">
        <v>2700</v>
      </c>
    </row>
    <row r="4319">
      <c r="A4319" s="299" t="n"/>
      <c r="B4319" s="281" t="n"/>
      <c r="C4319" s="282" t="n"/>
      <c r="D4319" s="283" t="n"/>
      <c r="E4319" s="284" t="n"/>
      <c r="F4319" s="2556" t="inlineStr">
        <is>
          <t>RR</t>
        </is>
      </c>
      <c r="G4319" s="2904" t="n">
        <v>1350</v>
      </c>
    </row>
    <row r="4320">
      <c r="A4320" s="299" t="n"/>
      <c r="B4320" s="281" t="n"/>
      <c r="C4320" s="282" t="n"/>
      <c r="D4320" s="283" t="n"/>
      <c r="E4320" s="284" t="n"/>
      <c r="F4320" s="2556" t="inlineStr">
        <is>
          <t>A17*</t>
        </is>
      </c>
      <c r="G4320" s="2904" t="n">
        <v>500</v>
      </c>
    </row>
    <row r="4321">
      <c r="A4321" s="299" t="n"/>
      <c r="B4321" s="281" t="n"/>
      <c r="C4321" s="282" t="n"/>
      <c r="D4321" s="283" t="n"/>
      <c r="E4321" s="284" t="n"/>
      <c r="F4321" s="2556" t="inlineStr">
        <is>
          <t>A50</t>
        </is>
      </c>
      <c r="G4321" s="2904" t="n">
        <v>410</v>
      </c>
    </row>
    <row r="4322">
      <c r="A4322" s="299" t="n"/>
      <c r="B4322" s="281" t="n"/>
      <c r="C4322" s="282" t="n"/>
      <c r="D4322" s="283" t="n"/>
      <c r="E4322" s="284" t="n"/>
      <c r="F4322" s="2556" t="inlineStr">
        <is>
          <t>GP</t>
        </is>
      </c>
      <c r="G4322" s="2904" t="n">
        <v>850</v>
      </c>
    </row>
    <row r="4323">
      <c r="A4323" s="299" t="n"/>
      <c r="B4323" s="281" t="n"/>
      <c r="C4323" s="282" t="n"/>
      <c r="D4323" s="283" t="n"/>
      <c r="E4323" s="284" t="inlineStr">
        <is>
          <t>ALONG BALAYAN BAY</t>
        </is>
      </c>
      <c r="F4323" s="2556" t="inlineStr">
        <is>
          <t>CR</t>
        </is>
      </c>
      <c r="G4323" s="2904" t="n">
        <v>2500</v>
      </c>
    </row>
    <row r="4324">
      <c r="A4324" s="299" t="n"/>
      <c r="B4324" s="281" t="n"/>
      <c r="C4324" s="282" t="n"/>
      <c r="D4324" s="283" t="n"/>
      <c r="E4324" s="284" t="n"/>
      <c r="F4324" s="2556" t="inlineStr">
        <is>
          <t>RR</t>
        </is>
      </c>
      <c r="G4324" s="2904" t="n">
        <v>1600</v>
      </c>
    </row>
    <row r="4325">
      <c r="A4325" s="299" t="n"/>
      <c r="B4325" s="281" t="inlineStr">
        <is>
          <t>VILLAGIO SUBD.</t>
        </is>
      </c>
      <c r="C4325" s="282" t="n"/>
      <c r="D4325" s="283" t="n"/>
      <c r="E4325" s="284" t="n"/>
      <c r="F4325" s="2556" t="inlineStr">
        <is>
          <t>RR*</t>
        </is>
      </c>
      <c r="G4325" s="2904" t="n">
        <v>5500</v>
      </c>
    </row>
    <row r="4326">
      <c r="A4326" s="299" t="n"/>
      <c r="B4326" s="281" t="inlineStr">
        <is>
          <t>ALL OTHER SUBD.</t>
        </is>
      </c>
      <c r="C4326" s="282" t="n"/>
      <c r="D4326" s="283" t="n"/>
      <c r="E4326" s="284" t="n"/>
      <c r="F4326" s="2556" t="inlineStr">
        <is>
          <t>RR*</t>
        </is>
      </c>
      <c r="G4326" s="2904" t="n">
        <v>3500</v>
      </c>
    </row>
    <row r="4327">
      <c r="A4327" s="299" t="n"/>
      <c r="B4327" s="290" t="inlineStr">
        <is>
          <t>* New  classification</t>
        </is>
      </c>
      <c r="C4327" s="299" t="n"/>
      <c r="D4327" s="299" t="n"/>
      <c r="E4327" s="326" t="n"/>
      <c r="F4327" s="277" t="n"/>
      <c r="G4327" s="2895" t="n"/>
    </row>
    <row r="4328">
      <c r="A4328" s="299" t="n"/>
      <c r="B4328" s="299" t="n"/>
      <c r="C4328" s="299" t="n"/>
      <c r="D4328" s="299" t="n"/>
      <c r="E4328" s="326" t="n"/>
      <c r="F4328" s="277" t="n"/>
      <c r="G4328" s="2895" t="n"/>
    </row>
    <row r="4329">
      <c r="A4329" s="299" t="n"/>
      <c r="B4329" s="299" t="n"/>
      <c r="C4329" s="299" t="n"/>
      <c r="D4329" s="299" t="n"/>
      <c r="E4329" s="326" t="n"/>
      <c r="F4329" s="277" t="n"/>
      <c r="G4329" s="2895" t="n"/>
    </row>
    <row r="4330">
      <c r="A4330" s="299" t="n"/>
      <c r="B4330" s="299" t="n"/>
      <c r="C4330" s="299" t="n"/>
      <c r="D4330" s="299" t="n"/>
      <c r="E4330" s="326" t="n"/>
      <c r="F4330" s="277" t="n"/>
      <c r="G4330" s="2895" t="n"/>
    </row>
    <row r="4331" ht="15.75" customHeight="1" s="181">
      <c r="A4331" s="299" t="n"/>
      <c r="B4331" s="2526" t="inlineStr">
        <is>
          <t>REVENUE REGION NO. 9A-CaBaMiRo</t>
        </is>
      </c>
    </row>
    <row r="4332" ht="15.75" customHeight="1" s="181">
      <c r="A4332" s="299" t="n"/>
      <c r="B4332" s="2526" t="inlineStr">
        <is>
          <t>REVENUE DISTRICT OFFICE NO. 58-WEST BATANGAS</t>
        </is>
      </c>
    </row>
    <row r="4333">
      <c r="A4333" s="299" t="n"/>
      <c r="B4333" s="299" t="n"/>
      <c r="C4333" s="299" t="n"/>
      <c r="D4333" s="299" t="n"/>
      <c r="E4333" s="326" t="n"/>
      <c r="F4333" s="277" t="n"/>
      <c r="G4333" s="2895" t="n"/>
    </row>
    <row r="4334">
      <c r="A4334" s="299" t="n"/>
      <c r="B4334" s="252" t="inlineStr">
        <is>
          <t>PROVINCE</t>
        </is>
      </c>
      <c r="C4334" s="252" t="inlineStr">
        <is>
          <t>:</t>
        </is>
      </c>
      <c r="D4334" s="252" t="inlineStr">
        <is>
          <t>BATANGAS</t>
        </is>
      </c>
      <c r="E4334" s="326" t="n"/>
      <c r="F4334" s="277" t="n"/>
      <c r="G4334" s="2895" t="n"/>
    </row>
    <row r="4335">
      <c r="A4335" s="299" t="n"/>
      <c r="B4335" s="252" t="inlineStr">
        <is>
          <t>CITY/MUNICIPALITY</t>
        </is>
      </c>
      <c r="C4335" s="252" t="inlineStr">
        <is>
          <t>:</t>
        </is>
      </c>
      <c r="D4335" s="252" t="inlineStr">
        <is>
          <t>LEMERY</t>
        </is>
      </c>
      <c r="E4335" s="326" t="n"/>
      <c r="F4335" s="277" t="n"/>
      <c r="G4335" s="2895" t="n"/>
    </row>
    <row r="4336">
      <c r="A4336" s="299" t="n"/>
      <c r="B4336" s="252" t="inlineStr">
        <is>
          <t>BARANGAY</t>
        </is>
      </c>
      <c r="C4336" s="252" t="inlineStr">
        <is>
          <t>:</t>
        </is>
      </c>
      <c r="D4336" s="252" t="inlineStr">
        <is>
          <t>MAYASANG</t>
        </is>
      </c>
      <c r="E4336" s="326" t="n"/>
      <c r="F4336" s="268" t="inlineStr">
        <is>
          <t>D.O. NO.</t>
        </is>
      </c>
      <c r="G4336" s="2896" t="inlineStr">
        <is>
          <t>060-2018</t>
        </is>
      </c>
    </row>
    <row r="4337">
      <c r="A4337" s="299" t="n"/>
      <c r="B4337" s="299" t="n"/>
      <c r="C4337" s="299" t="n"/>
      <c r="D4337" s="299" t="n"/>
      <c r="E4337" s="326" t="n"/>
      <c r="F4337" s="268" t="inlineStr">
        <is>
          <t>Effectivity Date</t>
        </is>
      </c>
      <c r="G4337" s="348" t="n">
        <v>43455</v>
      </c>
    </row>
    <row r="4338" ht="30" customHeight="1" s="181">
      <c r="A4338" s="299" t="n"/>
      <c r="B4338" s="2909" t="inlineStr">
        <is>
          <t>STREET NAME/ 
SUBDIVISION/CONDOMINIUM</t>
        </is>
      </c>
      <c r="C4338" s="2906" t="n"/>
      <c r="D4338" s="2596" t="n"/>
      <c r="E4338" s="313" t="inlineStr">
        <is>
          <t>VICINITY</t>
        </is>
      </c>
      <c r="F4338" s="304" t="inlineStr">
        <is>
          <t>CLASSIFICATION</t>
        </is>
      </c>
      <c r="G4338" s="2897" t="inlineStr">
        <is>
          <t>3RD REVISION
ZV/SQ.M</t>
        </is>
      </c>
    </row>
    <row r="4339">
      <c r="A4339" s="299" t="n"/>
      <c r="B4339" s="281" t="inlineStr">
        <is>
          <t>ALL LOTS</t>
        </is>
      </c>
      <c r="C4339" s="282" t="n"/>
      <c r="D4339" s="283" t="n"/>
      <c r="E4339" s="284" t="inlineStr">
        <is>
          <t>ALONG DIOKNO HI WAY</t>
        </is>
      </c>
      <c r="F4339" s="2556" t="inlineStr">
        <is>
          <t>CR*</t>
        </is>
      </c>
      <c r="G4339" s="2901" t="n">
        <v>5300</v>
      </c>
    </row>
    <row r="4340">
      <c r="A4340" s="299" t="n"/>
      <c r="B4340" s="300" t="n"/>
      <c r="C4340" s="301" t="n"/>
      <c r="D4340" s="302" t="n"/>
      <c r="E4340" s="303" t="n"/>
      <c r="F4340" s="304" t="inlineStr">
        <is>
          <t>RR</t>
        </is>
      </c>
      <c r="G4340" s="2901" t="n">
        <v>3250</v>
      </c>
    </row>
    <row r="4341">
      <c r="A4341" s="299" t="n"/>
      <c r="B4341" s="300" t="n"/>
      <c r="C4341" s="301" t="n"/>
      <c r="D4341" s="302" t="n"/>
      <c r="E4341" s="303" t="n"/>
      <c r="F4341" s="304" t="inlineStr">
        <is>
          <t>A50</t>
        </is>
      </c>
      <c r="G4341" s="2901" t="n">
        <v>410</v>
      </c>
    </row>
    <row r="4342">
      <c r="A4342" s="299" t="n"/>
      <c r="B4342" s="300" t="n"/>
      <c r="C4342" s="301" t="n"/>
      <c r="D4342" s="302" t="n"/>
      <c r="E4342" s="303" t="inlineStr">
        <is>
          <t>ALONG BARANGAY ROAD</t>
        </is>
      </c>
      <c r="F4342" s="2556" t="inlineStr">
        <is>
          <t>CR*</t>
        </is>
      </c>
      <c r="G4342" s="2901" t="n">
        <v>3100</v>
      </c>
    </row>
    <row r="4343">
      <c r="A4343" s="299" t="n"/>
      <c r="B4343" s="300" t="n"/>
      <c r="C4343" s="301" t="n"/>
      <c r="D4343" s="302" t="n"/>
      <c r="E4343" s="303" t="n"/>
      <c r="F4343" s="304" t="inlineStr">
        <is>
          <t>RR</t>
        </is>
      </c>
      <c r="G4343" s="2901" t="n">
        <v>950</v>
      </c>
    </row>
    <row r="4344">
      <c r="A4344" s="299" t="n"/>
      <c r="B4344" s="300" t="n"/>
      <c r="C4344" s="301" t="n"/>
      <c r="D4344" s="302" t="n"/>
      <c r="E4344" s="303" t="n"/>
      <c r="F4344" s="304" t="inlineStr">
        <is>
          <t>A4*</t>
        </is>
      </c>
      <c r="G4344" s="2901" t="n">
        <v>400</v>
      </c>
    </row>
    <row r="4345">
      <c r="A4345" s="299" t="n"/>
      <c r="B4345" s="300" t="n"/>
      <c r="C4345" s="301" t="n"/>
      <c r="D4345" s="302" t="n"/>
      <c r="E4345" s="303" t="n"/>
      <c r="F4345" s="304" t="inlineStr">
        <is>
          <t>A50</t>
        </is>
      </c>
      <c r="G4345" s="2901" t="n">
        <v>240</v>
      </c>
    </row>
    <row r="4346">
      <c r="A4346" s="299" t="n"/>
      <c r="B4346" s="300" t="n"/>
      <c r="C4346" s="301" t="n"/>
      <c r="D4346" s="302" t="n"/>
      <c r="E4346" s="303" t="n"/>
      <c r="F4346" s="304" t="inlineStr">
        <is>
          <t>GP</t>
        </is>
      </c>
      <c r="G4346" s="2901" t="n">
        <v>680</v>
      </c>
    </row>
    <row r="4347">
      <c r="A4347" s="299" t="n"/>
      <c r="B4347" s="300" t="inlineStr">
        <is>
          <t>SUBDIVISION LOTS</t>
        </is>
      </c>
      <c r="C4347" s="301" t="n"/>
      <c r="D4347" s="302" t="n"/>
      <c r="E4347" s="303" t="n"/>
      <c r="F4347" s="304" t="inlineStr">
        <is>
          <t>RR</t>
        </is>
      </c>
      <c r="G4347" s="2901" t="n">
        <v>2250</v>
      </c>
    </row>
    <row r="4348">
      <c r="A4348" s="299" t="n"/>
      <c r="B4348" s="290" t="inlineStr">
        <is>
          <t>* New land classification</t>
        </is>
      </c>
      <c r="C4348" s="299" t="n"/>
      <c r="D4348" s="299" t="n"/>
      <c r="E4348" s="326" t="n"/>
      <c r="F4348" s="277" t="n"/>
      <c r="G4348" s="2895" t="n"/>
    </row>
    <row r="4349">
      <c r="A4349" s="299" t="n"/>
      <c r="B4349" s="299" t="n"/>
      <c r="C4349" s="299" t="n"/>
      <c r="D4349" s="299" t="n"/>
      <c r="E4349" s="326" t="n"/>
      <c r="F4349" s="277" t="n"/>
      <c r="G4349" s="2895" t="n"/>
    </row>
    <row r="4350">
      <c r="A4350" s="299" t="n"/>
      <c r="B4350" s="252" t="inlineStr">
        <is>
          <t>BARANGAY</t>
        </is>
      </c>
      <c r="C4350" s="252" t="inlineStr">
        <is>
          <t>:</t>
        </is>
      </c>
      <c r="D4350" s="252" t="inlineStr">
        <is>
          <t>NIOGAN</t>
        </is>
      </c>
      <c r="E4350" s="326" t="n"/>
      <c r="F4350" s="277" t="n"/>
      <c r="G4350" s="2895" t="n"/>
    </row>
    <row r="4351">
      <c r="A4351" s="299" t="n"/>
      <c r="B4351" s="299" t="n"/>
      <c r="C4351" s="299" t="n"/>
      <c r="D4351" s="299" t="n"/>
      <c r="E4351" s="326" t="n"/>
      <c r="F4351" s="277" t="n"/>
      <c r="G4351" s="2895" t="n"/>
    </row>
    <row r="4352" ht="30" customHeight="1" s="181">
      <c r="A4352" s="299" t="n"/>
      <c r="B4352" s="2909" t="inlineStr">
        <is>
          <t>STREET NAME/ 
SUBDIVISION/CONDOMINIUM</t>
        </is>
      </c>
      <c r="C4352" s="2906" t="n"/>
      <c r="D4352" s="2596" t="n"/>
      <c r="E4352" s="313" t="inlineStr">
        <is>
          <t>VICINITY</t>
        </is>
      </c>
      <c r="F4352" s="304" t="inlineStr">
        <is>
          <t>CLASSIFICATION</t>
        </is>
      </c>
      <c r="G4352" s="2897" t="inlineStr">
        <is>
          <t>3RD REVISION
ZV/SQ.M</t>
        </is>
      </c>
    </row>
    <row r="4353">
      <c r="A4353" s="299" t="n"/>
      <c r="B4353" s="281" t="inlineStr">
        <is>
          <t>ALL LOTS</t>
        </is>
      </c>
      <c r="C4353" s="282" t="n"/>
      <c r="D4353" s="283" t="n"/>
      <c r="E4353" s="284" t="inlineStr">
        <is>
          <t>ALONG DIOKNO HI WAY</t>
        </is>
      </c>
      <c r="F4353" s="2556" t="inlineStr">
        <is>
          <t>CR*</t>
        </is>
      </c>
      <c r="G4353" s="2904" t="n">
        <v>5300</v>
      </c>
    </row>
    <row r="4354">
      <c r="A4354" s="299" t="n"/>
      <c r="B4354" s="281" t="n"/>
      <c r="C4354" s="282" t="n"/>
      <c r="D4354" s="283" t="n"/>
      <c r="E4354" s="284" t="n"/>
      <c r="F4354" s="2556" t="inlineStr">
        <is>
          <t>RR</t>
        </is>
      </c>
      <c r="G4354" s="2904" t="n">
        <v>3250</v>
      </c>
    </row>
    <row r="4355">
      <c r="A4355" s="299" t="n"/>
      <c r="B4355" s="281" t="n"/>
      <c r="C4355" s="282" t="n"/>
      <c r="D4355" s="283" t="n"/>
      <c r="E4355" s="284" t="n"/>
      <c r="F4355" s="2556" t="inlineStr">
        <is>
          <t>A50</t>
        </is>
      </c>
      <c r="G4355" s="2904" t="n">
        <v>410</v>
      </c>
    </row>
    <row r="4356">
      <c r="A4356" s="299" t="n"/>
      <c r="B4356" s="281" t="n"/>
      <c r="C4356" s="282" t="n"/>
      <c r="D4356" s="283" t="n"/>
      <c r="E4356" s="284" t="inlineStr">
        <is>
          <t>ALONG BARANGAY ROAD</t>
        </is>
      </c>
      <c r="F4356" s="2556" t="inlineStr">
        <is>
          <t>CR*</t>
        </is>
      </c>
      <c r="G4356" s="2904" t="n">
        <v>3100</v>
      </c>
    </row>
    <row r="4357">
      <c r="A4357" s="299" t="n"/>
      <c r="B4357" s="281" t="n"/>
      <c r="C4357" s="282" t="n"/>
      <c r="D4357" s="283" t="n"/>
      <c r="E4357" s="284" t="n"/>
      <c r="F4357" s="2556" t="inlineStr">
        <is>
          <t>RR</t>
        </is>
      </c>
      <c r="G4357" s="2904" t="n">
        <v>950</v>
      </c>
    </row>
    <row r="4358">
      <c r="A4358" s="299" t="n"/>
      <c r="B4358" s="281" t="n"/>
      <c r="C4358" s="282" t="n"/>
      <c r="D4358" s="283" t="n"/>
      <c r="E4358" s="284" t="n"/>
      <c r="F4358" s="2556" t="inlineStr">
        <is>
          <t>A4*</t>
        </is>
      </c>
      <c r="G4358" s="2904" t="n">
        <v>400</v>
      </c>
    </row>
    <row r="4359">
      <c r="A4359" s="299" t="n"/>
      <c r="B4359" s="281" t="n"/>
      <c r="C4359" s="282" t="n"/>
      <c r="D4359" s="283" t="n"/>
      <c r="E4359" s="284" t="n"/>
      <c r="F4359" s="2556" t="inlineStr">
        <is>
          <t>A50</t>
        </is>
      </c>
      <c r="G4359" s="2904" t="n">
        <v>240</v>
      </c>
    </row>
    <row r="4360">
      <c r="A4360" s="299" t="n"/>
      <c r="B4360" s="281" t="n"/>
      <c r="C4360" s="282" t="n"/>
      <c r="D4360" s="283" t="n"/>
      <c r="E4360" s="284" t="n"/>
      <c r="F4360" s="2556" t="inlineStr">
        <is>
          <t>GP</t>
        </is>
      </c>
      <c r="G4360" s="2904" t="n">
        <v>680</v>
      </c>
    </row>
    <row r="4361">
      <c r="A4361" s="299" t="n"/>
      <c r="B4361" s="290" t="inlineStr">
        <is>
          <t>* New land classification</t>
        </is>
      </c>
      <c r="C4361" s="299" t="n"/>
      <c r="D4361" s="299" t="n"/>
      <c r="E4361" s="326" t="n"/>
      <c r="F4361" s="277" t="n"/>
      <c r="G4361" s="2895" t="n"/>
    </row>
    <row r="4362">
      <c r="A4362" s="299" t="n"/>
      <c r="B4362" s="299" t="n"/>
      <c r="C4362" s="299" t="n"/>
      <c r="D4362" s="299" t="n"/>
      <c r="E4362" s="326" t="n"/>
      <c r="F4362" s="277" t="n"/>
      <c r="G4362" s="2895" t="n"/>
    </row>
    <row r="4363">
      <c r="A4363" s="299" t="n"/>
      <c r="B4363" s="299" t="n"/>
      <c r="C4363" s="299" t="n"/>
      <c r="D4363" s="299" t="n"/>
      <c r="E4363" s="299" t="n"/>
      <c r="F4363" s="299" t="n"/>
      <c r="G4363" s="2895" t="n"/>
    </row>
    <row r="4364">
      <c r="A4364" s="299" t="n"/>
      <c r="B4364" s="299" t="n"/>
      <c r="C4364" s="299" t="n"/>
      <c r="D4364" s="299" t="n"/>
      <c r="E4364" s="326" t="n"/>
      <c r="F4364" s="277" t="n"/>
      <c r="G4364" s="2895" t="n"/>
    </row>
    <row r="4365">
      <c r="A4365" s="299" t="n"/>
      <c r="B4365" s="299" t="n"/>
      <c r="C4365" s="299" t="n"/>
      <c r="D4365" s="299" t="n"/>
      <c r="E4365" s="326" t="n"/>
      <c r="F4365" s="277" t="n"/>
      <c r="G4365" s="2895" t="n"/>
    </row>
    <row r="4366">
      <c r="A4366" s="299" t="n"/>
      <c r="B4366" s="299" t="n"/>
      <c r="C4366" s="299" t="n"/>
      <c r="D4366" s="299" t="n"/>
      <c r="E4366" s="326" t="n"/>
      <c r="F4366" s="277" t="n"/>
      <c r="G4366" s="2895" t="n"/>
    </row>
    <row r="4367" ht="15.75" customHeight="1" s="181">
      <c r="A4367" s="299" t="n"/>
      <c r="B4367" s="2526" t="inlineStr">
        <is>
          <t>REVENUE REGION NO. 9A-CaBaMiRo</t>
        </is>
      </c>
    </row>
    <row r="4368" ht="15.75" customHeight="1" s="181">
      <c r="A4368" s="299" t="n"/>
      <c r="B4368" s="2526" t="inlineStr">
        <is>
          <t>REVENUE DISTRICT OFFICE NO. 58-WEST BATANGAS</t>
        </is>
      </c>
    </row>
    <row r="4369">
      <c r="A4369" s="299" t="n"/>
      <c r="B4369" s="299" t="n"/>
      <c r="C4369" s="299" t="n"/>
      <c r="D4369" s="299" t="n"/>
      <c r="E4369" s="326" t="n"/>
      <c r="F4369" s="277" t="n"/>
      <c r="G4369" s="2895" t="n"/>
    </row>
    <row r="4370">
      <c r="A4370" s="299" t="n"/>
      <c r="B4370" s="252" t="inlineStr">
        <is>
          <t>PROVINCE</t>
        </is>
      </c>
      <c r="C4370" s="252" t="inlineStr">
        <is>
          <t>:</t>
        </is>
      </c>
      <c r="D4370" s="252" t="inlineStr">
        <is>
          <t>BATANGAS</t>
        </is>
      </c>
      <c r="E4370" s="326" t="n"/>
      <c r="F4370" s="277" t="n"/>
      <c r="G4370" s="2895" t="n"/>
    </row>
    <row r="4371">
      <c r="A4371" s="299" t="n"/>
      <c r="B4371" s="252" t="inlineStr">
        <is>
          <t>CITY/MUNICIPALITY</t>
        </is>
      </c>
      <c r="C4371" s="252" t="inlineStr">
        <is>
          <t>:</t>
        </is>
      </c>
      <c r="D4371" s="252" t="inlineStr">
        <is>
          <t>LEMERY</t>
        </is>
      </c>
      <c r="E4371" s="326" t="n"/>
      <c r="F4371" s="277" t="n"/>
      <c r="G4371" s="2895" t="n"/>
    </row>
    <row r="4372">
      <c r="A4372" s="299" t="n"/>
      <c r="B4372" s="252" t="inlineStr">
        <is>
          <t>BARANGAY</t>
        </is>
      </c>
      <c r="C4372" s="252" t="inlineStr">
        <is>
          <t>:</t>
        </is>
      </c>
      <c r="D4372" s="252" t="inlineStr">
        <is>
          <t>NONONG CASTO</t>
        </is>
      </c>
      <c r="E4372" s="326" t="n"/>
      <c r="F4372" s="268" t="inlineStr">
        <is>
          <t>D.O. NO.</t>
        </is>
      </c>
      <c r="G4372" s="2896" t="inlineStr">
        <is>
          <t>060-2018</t>
        </is>
      </c>
    </row>
    <row r="4373">
      <c r="A4373" s="299" t="n"/>
      <c r="B4373" s="299" t="n"/>
      <c r="C4373" s="299" t="n"/>
      <c r="D4373" s="299" t="n"/>
      <c r="E4373" s="326" t="n"/>
      <c r="F4373" s="268" t="inlineStr">
        <is>
          <t>Effectivity Date</t>
        </is>
      </c>
      <c r="G4373" s="348" t="n">
        <v>43455</v>
      </c>
    </row>
    <row r="4374" ht="30" customHeight="1" s="181">
      <c r="A4374" s="299" t="n"/>
      <c r="B4374" s="2909" t="inlineStr">
        <is>
          <t>STREET NAME/ 
SUBDIVISION/CONDOMINIUM</t>
        </is>
      </c>
      <c r="C4374" s="2906" t="n"/>
      <c r="D4374" s="2596" t="n"/>
      <c r="E4374" s="313" t="inlineStr">
        <is>
          <t>VICINITY</t>
        </is>
      </c>
      <c r="F4374" s="304" t="inlineStr">
        <is>
          <t>CLASSIFICATION</t>
        </is>
      </c>
      <c r="G4374" s="2897" t="inlineStr">
        <is>
          <t>3RD REVISION
ZV/SQ.M</t>
        </is>
      </c>
    </row>
    <row r="4375">
      <c r="A4375" s="299" t="n"/>
      <c r="B4375" s="281" t="inlineStr">
        <is>
          <t>ALL LOTS</t>
        </is>
      </c>
      <c r="C4375" s="282" t="n"/>
      <c r="D4375" s="283" t="n"/>
      <c r="E4375" s="284" t="inlineStr">
        <is>
          <t>ALONG NATIONAL ROAD</t>
        </is>
      </c>
      <c r="F4375" s="2556" t="inlineStr">
        <is>
          <t>CR</t>
        </is>
      </c>
      <c r="G4375" s="2904" t="n">
        <v>4500</v>
      </c>
    </row>
    <row r="4376">
      <c r="A4376" s="299" t="n"/>
      <c r="B4376" s="281" t="n"/>
      <c r="C4376" s="282" t="n"/>
      <c r="D4376" s="283" t="n"/>
      <c r="E4376" s="284" t="n"/>
      <c r="F4376" s="2556" t="inlineStr">
        <is>
          <t>RR</t>
        </is>
      </c>
      <c r="G4376" s="2904" t="n">
        <v>2550</v>
      </c>
    </row>
    <row r="4377">
      <c r="A4377" s="299" t="n"/>
      <c r="B4377" s="281" t="n"/>
      <c r="C4377" s="282" t="n"/>
      <c r="D4377" s="283" t="n"/>
      <c r="E4377" s="284" t="inlineStr">
        <is>
          <t>ALONG BARANGAY ROAD</t>
        </is>
      </c>
      <c r="F4377" s="2556" t="inlineStr">
        <is>
          <t>CR*</t>
        </is>
      </c>
      <c r="G4377" s="2904" t="n">
        <v>3250</v>
      </c>
    </row>
    <row r="4378">
      <c r="A4378" s="299" t="n"/>
      <c r="B4378" s="281" t="n"/>
      <c r="C4378" s="282" t="n"/>
      <c r="D4378" s="283" t="n"/>
      <c r="E4378" s="284" t="n"/>
      <c r="F4378" s="2556" t="inlineStr">
        <is>
          <t>RR</t>
        </is>
      </c>
      <c r="G4378" s="2904" t="n">
        <v>1350</v>
      </c>
    </row>
    <row r="4379">
      <c r="A4379" s="299" t="n"/>
      <c r="B4379" s="281" t="n"/>
      <c r="C4379" s="282" t="n"/>
      <c r="D4379" s="283" t="n"/>
      <c r="E4379" s="284" t="n"/>
      <c r="F4379" s="2556" t="inlineStr">
        <is>
          <t>A50</t>
        </is>
      </c>
      <c r="G4379" s="2904" t="n">
        <v>410</v>
      </c>
    </row>
    <row r="4380">
      <c r="A4380" s="299" t="n"/>
      <c r="B4380" s="281" t="n"/>
      <c r="C4380" s="282" t="n"/>
      <c r="D4380" s="283" t="n"/>
      <c r="E4380" s="284" t="n"/>
      <c r="F4380" s="2556" t="inlineStr">
        <is>
          <t>GP</t>
        </is>
      </c>
      <c r="G4380" s="2904" t="n">
        <v>1050</v>
      </c>
    </row>
    <row r="4381">
      <c r="A4381" s="299" t="n"/>
      <c r="B4381" s="281" t="n"/>
      <c r="C4381" s="282" t="n"/>
      <c r="D4381" s="283" t="n"/>
      <c r="E4381" s="284" t="inlineStr">
        <is>
          <t>ALONG BALAYAN BAY</t>
        </is>
      </c>
      <c r="F4381" s="2556" t="inlineStr">
        <is>
          <t>A40</t>
        </is>
      </c>
      <c r="G4381" s="2904" t="n">
        <v>4500</v>
      </c>
    </row>
    <row r="4382">
      <c r="A4382" s="299" t="n"/>
      <c r="B4382" s="281" t="n"/>
      <c r="C4382" s="282" t="n"/>
      <c r="D4382" s="283" t="n"/>
      <c r="E4382" s="284" t="n"/>
      <c r="F4382" s="2556" t="inlineStr">
        <is>
          <t>A39</t>
        </is>
      </c>
      <c r="G4382" s="2904" t="n">
        <v>4500</v>
      </c>
    </row>
    <row r="4383">
      <c r="A4383" s="299" t="n"/>
      <c r="B4383" s="281" t="n"/>
      <c r="C4383" s="282" t="n"/>
      <c r="D4383" s="283" t="n"/>
      <c r="E4383" s="284" t="n"/>
      <c r="F4383" s="2556" t="inlineStr">
        <is>
          <t>RR</t>
        </is>
      </c>
      <c r="G4383" s="2904" t="n">
        <v>1700</v>
      </c>
    </row>
    <row r="4384">
      <c r="A4384" s="299" t="n"/>
      <c r="B4384" s="281" t="inlineStr">
        <is>
          <t>FIRST COMMUNITY HOUSING SERVICE COOP.</t>
        </is>
      </c>
      <c r="C4384" s="282" t="n"/>
      <c r="D4384" s="283" t="n"/>
      <c r="E4384" s="284" t="n"/>
      <c r="F4384" s="2556" t="inlineStr">
        <is>
          <t>RR*</t>
        </is>
      </c>
      <c r="G4384" s="2904" t="n">
        <v>3250</v>
      </c>
    </row>
    <row r="4385">
      <c r="A4385" s="299" t="n"/>
      <c r="B4385" s="281" t="inlineStr">
        <is>
          <t>ALL OTHER SUBDIVISIONS</t>
        </is>
      </c>
      <c r="C4385" s="282" t="n"/>
      <c r="D4385" s="283" t="n"/>
      <c r="E4385" s="284" t="n"/>
      <c r="F4385" s="2556" t="inlineStr">
        <is>
          <t>RR*</t>
        </is>
      </c>
      <c r="G4385" s="2904" t="n">
        <v>2900</v>
      </c>
    </row>
    <row r="4386">
      <c r="A4386" s="299" t="n"/>
      <c r="B4386" s="290" t="inlineStr">
        <is>
          <t>* New classification</t>
        </is>
      </c>
      <c r="C4386" s="299" t="n"/>
      <c r="D4386" s="299" t="n"/>
      <c r="E4386" s="326" t="n"/>
      <c r="F4386" s="277" t="n"/>
      <c r="G4386" s="2895" t="n"/>
    </row>
    <row r="4387">
      <c r="A4387" s="299" t="n"/>
      <c r="B4387" s="299" t="n"/>
      <c r="C4387" s="299" t="n"/>
      <c r="D4387" s="299" t="n"/>
      <c r="E4387" s="326" t="n"/>
      <c r="F4387" s="277" t="n"/>
      <c r="G4387" s="2895" t="n"/>
    </row>
    <row r="4388">
      <c r="A4388" s="299" t="n"/>
      <c r="B4388" s="252" t="inlineStr">
        <is>
          <t>BARANGAY</t>
        </is>
      </c>
      <c r="C4388" s="252" t="inlineStr">
        <is>
          <t>:</t>
        </is>
      </c>
      <c r="D4388" s="252" t="inlineStr">
        <is>
          <t>PALANAS</t>
        </is>
      </c>
      <c r="E4388" s="326" t="n"/>
      <c r="F4388" s="277" t="n"/>
      <c r="G4388" s="2895" t="n"/>
    </row>
    <row r="4389">
      <c r="A4389" s="299" t="n"/>
      <c r="B4389" s="299" t="n"/>
      <c r="C4389" s="299" t="n"/>
      <c r="D4389" s="299" t="n"/>
      <c r="E4389" s="326" t="n"/>
      <c r="F4389" s="277" t="n"/>
      <c r="G4389" s="2895" t="n"/>
    </row>
    <row r="4390" ht="30" customHeight="1" s="181">
      <c r="A4390" s="299" t="n"/>
      <c r="B4390" s="2909" t="inlineStr">
        <is>
          <t>STREET NAME/ 
SUBDIVISION/CONDOMINIUM</t>
        </is>
      </c>
      <c r="C4390" s="2906" t="n"/>
      <c r="D4390" s="2596" t="n"/>
      <c r="E4390" s="313" t="inlineStr">
        <is>
          <t>VICINITY</t>
        </is>
      </c>
      <c r="F4390" s="304" t="inlineStr">
        <is>
          <t>CLASSIFICATION</t>
        </is>
      </c>
      <c r="G4390" s="2897" t="inlineStr">
        <is>
          <t>3RD REVISION
ZV/SQ.M</t>
        </is>
      </c>
    </row>
    <row r="4391">
      <c r="A4391" s="299" t="n"/>
      <c r="B4391" s="281" t="inlineStr">
        <is>
          <t>ALL LOTS</t>
        </is>
      </c>
      <c r="C4391" s="282" t="n"/>
      <c r="D4391" s="283" t="n"/>
      <c r="E4391" s="284" t="inlineStr">
        <is>
          <t>ALONG NATIONAL ROAD</t>
        </is>
      </c>
      <c r="F4391" s="2556" t="inlineStr">
        <is>
          <t>CR</t>
        </is>
      </c>
      <c r="G4391" s="2904" t="n">
        <v>14750</v>
      </c>
    </row>
    <row r="4392">
      <c r="A4392" s="299" t="n"/>
      <c r="B4392" s="281" t="n"/>
      <c r="C4392" s="282" t="n"/>
      <c r="D4392" s="283" t="n"/>
      <c r="E4392" s="284" t="n"/>
      <c r="F4392" s="2556" t="inlineStr">
        <is>
          <t>RR</t>
        </is>
      </c>
      <c r="G4392" s="2904" t="n">
        <v>11250</v>
      </c>
    </row>
    <row r="4393">
      <c r="A4393" s="299" t="n"/>
      <c r="B4393" s="281" t="n"/>
      <c r="C4393" s="282" t="n"/>
      <c r="D4393" s="283" t="n"/>
      <c r="E4393" s="284" t="inlineStr">
        <is>
          <t>ALONG BARANGAY ROAD</t>
        </is>
      </c>
      <c r="F4393" s="2556" t="inlineStr">
        <is>
          <t>CR*</t>
        </is>
      </c>
      <c r="G4393" s="2904" t="n">
        <v>11000</v>
      </c>
    </row>
    <row r="4394">
      <c r="A4394" s="299" t="n"/>
      <c r="B4394" s="281" t="n"/>
      <c r="C4394" s="282" t="n"/>
      <c r="D4394" s="283" t="n"/>
      <c r="E4394" s="284" t="n"/>
      <c r="F4394" s="2556" t="inlineStr">
        <is>
          <t>RR</t>
        </is>
      </c>
      <c r="G4394" s="2904" t="n">
        <v>7500</v>
      </c>
    </row>
    <row r="4395">
      <c r="A4395" s="299" t="n"/>
      <c r="B4395" s="281" t="n"/>
      <c r="C4395" s="282" t="n"/>
      <c r="D4395" s="283" t="n"/>
      <c r="E4395" s="284" t="n"/>
      <c r="F4395" s="2556" t="inlineStr">
        <is>
          <t>GP</t>
        </is>
      </c>
      <c r="G4395" s="2904" t="n">
        <v>6500</v>
      </c>
    </row>
    <row r="4396">
      <c r="A4396" s="299" t="n"/>
      <c r="B4396" s="281" t="inlineStr">
        <is>
          <t>SUBDIVISION LOTS</t>
        </is>
      </c>
      <c r="C4396" s="282" t="n"/>
      <c r="D4396" s="283" t="n"/>
      <c r="E4396" s="284" t="n"/>
      <c r="F4396" s="2556" t="inlineStr">
        <is>
          <t>RR</t>
        </is>
      </c>
      <c r="G4396" s="2904" t="n">
        <v>7500</v>
      </c>
    </row>
    <row r="4397">
      <c r="A4397" s="299" t="n"/>
      <c r="B4397" s="290" t="inlineStr">
        <is>
          <t>* New land classification</t>
        </is>
      </c>
      <c r="C4397" s="299" t="n"/>
      <c r="D4397" s="299" t="n"/>
      <c r="E4397" s="326" t="n"/>
      <c r="F4397" s="277" t="n"/>
      <c r="G4397" s="2895" t="n"/>
    </row>
    <row r="4398">
      <c r="A4398" s="299" t="n"/>
      <c r="B4398" s="299" t="n"/>
      <c r="C4398" s="299" t="n"/>
      <c r="D4398" s="299" t="n"/>
      <c r="E4398" s="326" t="n"/>
      <c r="F4398" s="277" t="n"/>
      <c r="G4398" s="2895" t="n"/>
    </row>
    <row r="4399">
      <c r="A4399" s="299" t="n"/>
      <c r="B4399" s="299" t="n"/>
      <c r="C4399" s="299" t="n"/>
      <c r="D4399" s="299" t="n"/>
      <c r="E4399" s="326" t="n"/>
      <c r="F4399" s="277" t="n"/>
      <c r="G4399" s="2895" t="n"/>
    </row>
    <row r="4400">
      <c r="A4400" s="299" t="n"/>
      <c r="B4400" s="299" t="n"/>
      <c r="C4400" s="299" t="n"/>
      <c r="D4400" s="299" t="n"/>
      <c r="E4400" s="326" t="n"/>
      <c r="F4400" s="277" t="n"/>
      <c r="G4400" s="2895" t="n"/>
    </row>
    <row r="4401" ht="15.75" customHeight="1" s="181">
      <c r="A4401" s="299" t="n"/>
      <c r="B4401" s="2526" t="inlineStr">
        <is>
          <t>REVENUE REGION NO. 9A-CaBaMiRo</t>
        </is>
      </c>
    </row>
    <row r="4402" ht="15.75" customHeight="1" s="181">
      <c r="A4402" s="299" t="n"/>
      <c r="B4402" s="2526" t="inlineStr">
        <is>
          <t>REVENUE DISTRICT OFFICE NO. 58-WEST BATANGAS</t>
        </is>
      </c>
    </row>
    <row r="4403">
      <c r="A4403" s="299" t="n"/>
      <c r="B4403" s="299" t="n"/>
      <c r="C4403" s="299" t="n"/>
      <c r="D4403" s="299" t="n"/>
      <c r="E4403" s="326" t="n"/>
      <c r="F4403" s="277" t="n"/>
      <c r="G4403" s="2895" t="n"/>
    </row>
    <row r="4404">
      <c r="A4404" s="299" t="n"/>
      <c r="B4404" s="252" t="inlineStr">
        <is>
          <t>PROVINCE</t>
        </is>
      </c>
      <c r="C4404" s="252" t="inlineStr">
        <is>
          <t>:</t>
        </is>
      </c>
      <c r="D4404" s="252" t="inlineStr">
        <is>
          <t>BATANGAS</t>
        </is>
      </c>
      <c r="E4404" s="326" t="n"/>
      <c r="F4404" s="277" t="n"/>
      <c r="G4404" s="2895" t="n"/>
    </row>
    <row r="4405">
      <c r="A4405" s="299" t="n"/>
      <c r="B4405" s="252" t="inlineStr">
        <is>
          <t>CITY/MUNICIPALITY</t>
        </is>
      </c>
      <c r="C4405" s="252" t="inlineStr">
        <is>
          <t>:</t>
        </is>
      </c>
      <c r="D4405" s="252" t="inlineStr">
        <is>
          <t>LEMERY</t>
        </is>
      </c>
      <c r="E4405" s="326" t="n"/>
      <c r="F4405" s="277" t="n"/>
      <c r="G4405" s="2895" t="n"/>
    </row>
    <row r="4406">
      <c r="A4406" s="299" t="n"/>
      <c r="B4406" s="252" t="inlineStr">
        <is>
          <t>BARANGAY</t>
        </is>
      </c>
      <c r="C4406" s="252" t="inlineStr">
        <is>
          <t>:</t>
        </is>
      </c>
      <c r="D4406" s="252" t="inlineStr">
        <is>
          <t>PAYAPA IBABA</t>
        </is>
      </c>
      <c r="E4406" s="326" t="n"/>
      <c r="F4406" s="268" t="inlineStr">
        <is>
          <t>D.O. NO.</t>
        </is>
      </c>
      <c r="G4406" s="2896" t="inlineStr">
        <is>
          <t>060-2018</t>
        </is>
      </c>
    </row>
    <row r="4407">
      <c r="A4407" s="299" t="n"/>
      <c r="B4407" s="299" t="n"/>
      <c r="C4407" s="299" t="n"/>
      <c r="D4407" s="299" t="n"/>
      <c r="E4407" s="326" t="n"/>
      <c r="F4407" s="268" t="inlineStr">
        <is>
          <t>Effectivity Date</t>
        </is>
      </c>
      <c r="G4407" s="348" t="n">
        <v>43455</v>
      </c>
    </row>
    <row r="4408" ht="30" customHeight="1" s="181">
      <c r="A4408" s="299" t="n"/>
      <c r="B4408" s="2909" t="inlineStr">
        <is>
          <t>STREET NAME/ 
SUBDIVISION/CONDOMINIUM</t>
        </is>
      </c>
      <c r="C4408" s="2906" t="n"/>
      <c r="D4408" s="2596" t="n"/>
      <c r="E4408" s="313" t="inlineStr">
        <is>
          <t>VICINITY</t>
        </is>
      </c>
      <c r="F4408" s="304" t="inlineStr">
        <is>
          <t>CLASSIFICATION</t>
        </is>
      </c>
      <c r="G4408" s="2897" t="inlineStr">
        <is>
          <t>3RD REVISION
ZV/SQ.M</t>
        </is>
      </c>
    </row>
    <row r="4409">
      <c r="A4409" s="299" t="n"/>
      <c r="B4409" s="281" t="inlineStr">
        <is>
          <t>ALL LOTS</t>
        </is>
      </c>
      <c r="C4409" s="282" t="n"/>
      <c r="D4409" s="283" t="n"/>
      <c r="E4409" s="284" t="inlineStr">
        <is>
          <t>ALONG DIOKNO HI WAY</t>
        </is>
      </c>
      <c r="F4409" s="2556" t="inlineStr">
        <is>
          <t>CR*</t>
        </is>
      </c>
      <c r="G4409" s="2904" t="n">
        <v>5800</v>
      </c>
    </row>
    <row r="4410">
      <c r="A4410" s="299" t="n"/>
      <c r="B4410" s="281" t="n"/>
      <c r="C4410" s="282" t="n"/>
      <c r="D4410" s="283" t="n"/>
      <c r="E4410" s="284" t="n"/>
      <c r="F4410" s="2556" t="inlineStr">
        <is>
          <t>RR</t>
        </is>
      </c>
      <c r="G4410" s="2904" t="n">
        <v>3250</v>
      </c>
    </row>
    <row r="4411">
      <c r="A4411" s="299" t="n"/>
      <c r="B4411" s="281" t="n"/>
      <c r="C4411" s="282" t="n"/>
      <c r="D4411" s="283" t="n"/>
      <c r="E4411" s="284" t="n"/>
      <c r="F4411" s="2556" t="inlineStr">
        <is>
          <t>A50</t>
        </is>
      </c>
      <c r="G4411" s="2904" t="n">
        <v>410</v>
      </c>
    </row>
    <row r="4412">
      <c r="A4412" s="299" t="n"/>
      <c r="B4412" s="281" t="n"/>
      <c r="C4412" s="282" t="n"/>
      <c r="D4412" s="283" t="n"/>
      <c r="E4412" s="284" t="inlineStr">
        <is>
          <t>ALONG BARANGAY ROAD</t>
        </is>
      </c>
      <c r="F4412" s="2556" t="inlineStr">
        <is>
          <t>CR*</t>
        </is>
      </c>
      <c r="G4412" s="2904" t="n">
        <v>3100</v>
      </c>
    </row>
    <row r="4413">
      <c r="A4413" s="299" t="n"/>
      <c r="B4413" s="281" t="n"/>
      <c r="C4413" s="282" t="n"/>
      <c r="D4413" s="283" t="n"/>
      <c r="E4413" s="284" t="n"/>
      <c r="F4413" s="2556" t="inlineStr">
        <is>
          <t>RR</t>
        </is>
      </c>
      <c r="G4413" s="2904" t="n">
        <v>950</v>
      </c>
    </row>
    <row r="4414">
      <c r="A4414" s="299" t="n"/>
      <c r="B4414" s="300" t="n"/>
      <c r="C4414" s="301" t="n"/>
      <c r="D4414" s="302" t="n"/>
      <c r="E4414" s="303" t="n"/>
      <c r="F4414" s="304" t="inlineStr">
        <is>
          <t>A4*</t>
        </is>
      </c>
      <c r="G4414" s="2901" t="n">
        <v>400</v>
      </c>
    </row>
    <row r="4415">
      <c r="A4415" s="299" t="n"/>
      <c r="B4415" s="300" t="n"/>
      <c r="C4415" s="301" t="n"/>
      <c r="D4415" s="302" t="n"/>
      <c r="E4415" s="303" t="n"/>
      <c r="F4415" s="304" t="inlineStr">
        <is>
          <t>A50</t>
        </is>
      </c>
      <c r="G4415" s="2901" t="n">
        <v>240</v>
      </c>
    </row>
    <row r="4416">
      <c r="A4416" s="299" t="n"/>
      <c r="B4416" s="300" t="inlineStr">
        <is>
          <t>FARM LOTS</t>
        </is>
      </c>
      <c r="C4416" s="301" t="n"/>
      <c r="D4416" s="302" t="n"/>
      <c r="E4416" s="303" t="n"/>
      <c r="F4416" s="304" t="inlineStr">
        <is>
          <t>RR</t>
        </is>
      </c>
      <c r="G4416" s="2901" t="n">
        <v>4500</v>
      </c>
    </row>
    <row r="4417">
      <c r="A4417" s="299" t="n"/>
      <c r="B4417" s="300" t="inlineStr">
        <is>
          <t>LANDCO PACIFIC LEISURE FARM</t>
        </is>
      </c>
      <c r="C4417" s="301" t="n"/>
      <c r="D4417" s="302" t="n"/>
      <c r="E4417" s="303" t="n"/>
      <c r="F4417" s="304" t="inlineStr">
        <is>
          <t>RR*</t>
        </is>
      </c>
      <c r="G4417" s="2901" t="n">
        <v>4500</v>
      </c>
    </row>
    <row r="4418">
      <c r="A4418" s="299" t="n"/>
      <c r="B4418" s="300" t="inlineStr">
        <is>
          <t>ALL OTHER SUBD.</t>
        </is>
      </c>
      <c r="C4418" s="301" t="n"/>
      <c r="D4418" s="302" t="n"/>
      <c r="E4418" s="303" t="n"/>
      <c r="F4418" s="304" t="inlineStr">
        <is>
          <t>RR*</t>
        </is>
      </c>
      <c r="G4418" s="2901" t="n">
        <v>3000</v>
      </c>
    </row>
    <row r="4419">
      <c r="A4419" s="299" t="n"/>
      <c r="B4419" s="290" t="inlineStr">
        <is>
          <t>* New subdivision &amp; land  classification</t>
        </is>
      </c>
      <c r="C4419" s="299" t="n"/>
      <c r="D4419" s="299" t="n"/>
      <c r="E4419" s="326" t="n"/>
      <c r="F4419" s="277" t="n"/>
      <c r="G4419" s="2895" t="n"/>
    </row>
    <row r="4420">
      <c r="A4420" s="299" t="n"/>
      <c r="B4420" s="299" t="n"/>
      <c r="C4420" s="299" t="n"/>
      <c r="D4420" s="299" t="n"/>
      <c r="E4420" s="326" t="n"/>
      <c r="F4420" s="277" t="n"/>
      <c r="G4420" s="2895" t="n"/>
    </row>
    <row r="4421">
      <c r="A4421" s="299" t="n"/>
      <c r="B4421" s="252" t="inlineStr">
        <is>
          <t>BARANGAY</t>
        </is>
      </c>
      <c r="C4421" s="252" t="inlineStr">
        <is>
          <t>:</t>
        </is>
      </c>
      <c r="D4421" s="252" t="inlineStr">
        <is>
          <t>PAYAPA ILAYA</t>
        </is>
      </c>
      <c r="E4421" s="326" t="n"/>
      <c r="F4421" s="277" t="n"/>
      <c r="G4421" s="2895" t="n"/>
    </row>
    <row r="4422">
      <c r="A4422" s="299" t="n"/>
      <c r="B4422" s="299" t="n"/>
      <c r="C4422" s="299" t="n"/>
      <c r="D4422" s="299" t="n"/>
      <c r="E4422" s="326" t="n"/>
      <c r="F4422" s="277" t="n"/>
      <c r="G4422" s="2895" t="n"/>
    </row>
    <row r="4423" ht="30" customHeight="1" s="181">
      <c r="A4423" s="299" t="n"/>
      <c r="B4423" s="2909" t="inlineStr">
        <is>
          <t>STREET NAME/ 
SUBDIVISION/CONDOMINIUM</t>
        </is>
      </c>
      <c r="C4423" s="2906" t="n"/>
      <c r="D4423" s="2596" t="n"/>
      <c r="E4423" s="313" t="inlineStr">
        <is>
          <t>VICINITY</t>
        </is>
      </c>
      <c r="F4423" s="304" t="inlineStr">
        <is>
          <t>CLASSIFICATION</t>
        </is>
      </c>
      <c r="G4423" s="2897" t="inlineStr">
        <is>
          <t>3RD REVISION
ZV/SQ.M</t>
        </is>
      </c>
    </row>
    <row r="4424">
      <c r="A4424" s="299" t="n"/>
      <c r="B4424" s="281" t="n"/>
      <c r="C4424" s="282" t="n"/>
      <c r="D4424" s="283" t="n"/>
      <c r="E4424" s="284" t="inlineStr">
        <is>
          <t>ALONG DIOKNO HI WAY</t>
        </is>
      </c>
      <c r="F4424" s="2556" t="inlineStr">
        <is>
          <t>CR*</t>
        </is>
      </c>
      <c r="G4424" s="2904" t="n">
        <v>6300</v>
      </c>
    </row>
    <row r="4425">
      <c r="A4425" s="299" t="n"/>
      <c r="B4425" s="281" t="inlineStr">
        <is>
          <t>ALL LOTS</t>
        </is>
      </c>
      <c r="C4425" s="282" t="n"/>
      <c r="D4425" s="283" t="n"/>
      <c r="E4425" s="284" t="n"/>
      <c r="F4425" s="2556" t="inlineStr">
        <is>
          <t>RR</t>
        </is>
      </c>
      <c r="G4425" s="2904" t="n">
        <v>3250</v>
      </c>
    </row>
    <row r="4426">
      <c r="A4426" s="299" t="n"/>
      <c r="B4426" s="281" t="n"/>
      <c r="C4426" s="282" t="n"/>
      <c r="D4426" s="283" t="n"/>
      <c r="E4426" s="284" t="n"/>
      <c r="F4426" s="2556" t="inlineStr">
        <is>
          <t>A50</t>
        </is>
      </c>
      <c r="G4426" s="2904" t="n">
        <v>410</v>
      </c>
    </row>
    <row r="4427">
      <c r="A4427" s="299" t="n"/>
      <c r="B4427" s="281" t="n"/>
      <c r="C4427" s="282" t="n"/>
      <c r="D4427" s="283" t="n"/>
      <c r="E4427" s="284" t="inlineStr">
        <is>
          <t>ALONG BARANGAY ROAD</t>
        </is>
      </c>
      <c r="F4427" s="2556" t="inlineStr">
        <is>
          <t>CR*</t>
        </is>
      </c>
      <c r="G4427" s="2904" t="n">
        <v>3500</v>
      </c>
    </row>
    <row r="4428">
      <c r="A4428" s="299" t="n"/>
      <c r="B4428" s="281" t="n"/>
      <c r="C4428" s="282" t="n"/>
      <c r="D4428" s="283" t="n"/>
      <c r="E4428" s="284" t="n"/>
      <c r="F4428" s="2556" t="inlineStr">
        <is>
          <t>RR</t>
        </is>
      </c>
      <c r="G4428" s="2904" t="n">
        <v>950</v>
      </c>
    </row>
    <row r="4429">
      <c r="A4429" s="299" t="n"/>
      <c r="B4429" s="281" t="n"/>
      <c r="C4429" s="282" t="n"/>
      <c r="D4429" s="283" t="n"/>
      <c r="E4429" s="284" t="n"/>
      <c r="F4429" s="2556" t="inlineStr">
        <is>
          <t>A4*</t>
        </is>
      </c>
      <c r="G4429" s="2904" t="n">
        <v>400</v>
      </c>
    </row>
    <row r="4430">
      <c r="A4430" s="299" t="n"/>
      <c r="B4430" s="281" t="n"/>
      <c r="C4430" s="282" t="n"/>
      <c r="D4430" s="283" t="n"/>
      <c r="E4430" s="284" t="n"/>
      <c r="F4430" s="2556" t="inlineStr">
        <is>
          <t>A50</t>
        </is>
      </c>
      <c r="G4430" s="2904" t="n">
        <v>240</v>
      </c>
    </row>
    <row r="4431">
      <c r="A4431" s="299" t="n"/>
      <c r="B4431" s="281" t="n"/>
      <c r="C4431" s="282" t="n"/>
      <c r="D4431" s="283" t="n"/>
      <c r="E4431" s="284" t="n"/>
      <c r="F4431" s="2556" t="inlineStr">
        <is>
          <t>GP</t>
        </is>
      </c>
      <c r="G4431" s="2904" t="n">
        <v>680</v>
      </c>
    </row>
    <row r="4432">
      <c r="A4432" s="299" t="n"/>
      <c r="B4432" s="290" t="inlineStr">
        <is>
          <t>* New land classification</t>
        </is>
      </c>
      <c r="C4432" s="299" t="n"/>
      <c r="D4432" s="299" t="n"/>
      <c r="E4432" s="326" t="n"/>
      <c r="F4432" s="277" t="n"/>
      <c r="G4432" s="2895" t="n"/>
    </row>
    <row r="4433">
      <c r="A4433" s="299" t="n"/>
      <c r="B4433" s="299" t="n"/>
      <c r="C4433" s="299" t="n"/>
      <c r="D4433" s="299" t="n"/>
      <c r="E4433" s="326" t="n"/>
      <c r="F4433" s="277" t="n"/>
      <c r="G4433" s="2895" t="n"/>
    </row>
    <row r="4434">
      <c r="A4434" s="299" t="n"/>
      <c r="B4434" s="252" t="inlineStr">
        <is>
          <t>BARANGAY</t>
        </is>
      </c>
      <c r="C4434" s="252" t="inlineStr">
        <is>
          <t>:</t>
        </is>
      </c>
      <c r="D4434" s="252" t="inlineStr">
        <is>
          <t>RIZAL</t>
        </is>
      </c>
      <c r="E4434" s="326" t="n"/>
      <c r="F4434" s="277" t="n"/>
      <c r="G4434" s="2895" t="n"/>
    </row>
    <row r="4435">
      <c r="A4435" s="299" t="n"/>
      <c r="B4435" s="299" t="n"/>
      <c r="C4435" s="299" t="n"/>
      <c r="D4435" s="299" t="n"/>
      <c r="E4435" s="326" t="n"/>
      <c r="F4435" s="277" t="n"/>
      <c r="G4435" s="2895" t="n"/>
    </row>
    <row r="4436" ht="30" customHeight="1" s="181">
      <c r="A4436" s="299" t="n"/>
      <c r="B4436" s="2909" t="inlineStr">
        <is>
          <t>STREET NAME/ 
SUBDIVISION/CONDOMINIUM</t>
        </is>
      </c>
      <c r="C4436" s="2906" t="n"/>
      <c r="D4436" s="2596" t="n"/>
      <c r="E4436" s="313" t="inlineStr">
        <is>
          <t>VICINITY</t>
        </is>
      </c>
      <c r="F4436" s="304" t="inlineStr">
        <is>
          <t>CLASSIFICATION</t>
        </is>
      </c>
      <c r="G4436" s="2897" t="inlineStr">
        <is>
          <t>3RD REVISION
ZV/SQ.M</t>
        </is>
      </c>
    </row>
    <row r="4437">
      <c r="A4437" s="299" t="n"/>
      <c r="B4437" s="281" t="inlineStr">
        <is>
          <t>GEN LUNA ST</t>
        </is>
      </c>
      <c r="C4437" s="282" t="n"/>
      <c r="D4437" s="283" t="n"/>
      <c r="E4437" s="284" t="inlineStr">
        <is>
          <t>ILUSTRE AVE - INDEPENDENCIA ST</t>
        </is>
      </c>
      <c r="F4437" s="2556" t="inlineStr">
        <is>
          <t>CR</t>
        </is>
      </c>
      <c r="G4437" s="2904" t="n">
        <v>27750</v>
      </c>
    </row>
    <row r="4438">
      <c r="A4438" s="299" t="n"/>
      <c r="B4438" s="281" t="inlineStr">
        <is>
          <t>RIZAL ST</t>
        </is>
      </c>
      <c r="C4438" s="282" t="n"/>
      <c r="D4438" s="283" t="n"/>
      <c r="E4438" s="284" t="inlineStr">
        <is>
          <t>ILUSTRE AVE - INDEPENDENCIA ST</t>
        </is>
      </c>
      <c r="F4438" s="2556" t="inlineStr">
        <is>
          <t>CR</t>
        </is>
      </c>
      <c r="G4438" s="2904" t="n">
        <v>27750</v>
      </c>
    </row>
    <row r="4439">
      <c r="A4439" s="299" t="n"/>
      <c r="B4439" s="281" t="inlineStr">
        <is>
          <t>ALL OTHER STREETS</t>
        </is>
      </c>
      <c r="C4439" s="282" t="n"/>
      <c r="D4439" s="283" t="n"/>
      <c r="E4439" s="284" t="n"/>
      <c r="F4439" s="2556" t="inlineStr">
        <is>
          <t>CR</t>
        </is>
      </c>
      <c r="G4439" s="2904" t="n">
        <v>14750</v>
      </c>
    </row>
    <row r="4440">
      <c r="A4440" s="299" t="n"/>
      <c r="B4440" s="281" t="n"/>
      <c r="C4440" s="282" t="n"/>
      <c r="D4440" s="283" t="n"/>
      <c r="E4440" s="284" t="n"/>
      <c r="F4440" s="2556" t="inlineStr">
        <is>
          <t>RR</t>
        </is>
      </c>
      <c r="G4440" s="2904" t="n">
        <v>11250</v>
      </c>
    </row>
    <row r="4441">
      <c r="A4441" s="299" t="n"/>
      <c r="B4441" s="281" t="n"/>
      <c r="C4441" s="282" t="n"/>
      <c r="D4441" s="283" t="n"/>
      <c r="E4441" s="284" t="inlineStr">
        <is>
          <t>INTERIOR</t>
        </is>
      </c>
      <c r="F4441" s="2556" t="inlineStr">
        <is>
          <t>RR</t>
        </is>
      </c>
      <c r="G4441" s="2904" t="n">
        <v>7500</v>
      </c>
    </row>
    <row r="4442">
      <c r="A4442" s="299" t="n"/>
      <c r="B4442" s="281" t="n"/>
      <c r="C4442" s="282" t="n"/>
      <c r="D4442" s="283" t="n"/>
      <c r="E4442" s="284" t="n"/>
      <c r="F4442" s="2556" t="inlineStr">
        <is>
          <t>GP</t>
        </is>
      </c>
      <c r="G4442" s="2904" t="n">
        <v>6500</v>
      </c>
    </row>
    <row r="4443">
      <c r="A4443" s="299" t="n"/>
      <c r="B4443" s="290" t="n"/>
      <c r="C4443" s="299" t="n"/>
      <c r="D4443" s="299" t="n"/>
      <c r="E4443" s="326" t="n"/>
      <c r="F4443" s="277" t="n"/>
      <c r="G4443" s="2895" t="n"/>
    </row>
    <row r="4444">
      <c r="A4444" s="299" t="n"/>
      <c r="B4444" s="299" t="n"/>
      <c r="C4444" s="299" t="n"/>
      <c r="D4444" s="299" t="n"/>
      <c r="E4444" s="326" t="n"/>
      <c r="F4444" s="277" t="n"/>
      <c r="G4444" s="2895" t="n"/>
    </row>
    <row r="4445" ht="15.75" customHeight="1" s="181">
      <c r="A4445" s="299" t="n"/>
      <c r="B4445" s="2526" t="inlineStr">
        <is>
          <t>REVENUE REGION NO. 9A-CaBaMiRo</t>
        </is>
      </c>
    </row>
    <row r="4446" ht="15.75" customHeight="1" s="181">
      <c r="A4446" s="299" t="n"/>
      <c r="B4446" s="2526" t="inlineStr">
        <is>
          <t>REVENUE DISTRICT OFFICE NO. 58-WEST BATANGAS</t>
        </is>
      </c>
    </row>
    <row r="4447">
      <c r="A4447" s="299" t="n"/>
      <c r="B4447" s="299" t="n"/>
      <c r="C4447" s="299" t="n"/>
      <c r="D4447" s="299" t="n"/>
      <c r="E4447" s="326" t="n"/>
      <c r="F4447" s="277" t="n"/>
      <c r="G4447" s="2895" t="n"/>
    </row>
    <row r="4448">
      <c r="A4448" s="299" t="n"/>
      <c r="B4448" s="252" t="inlineStr">
        <is>
          <t>PROVINCE</t>
        </is>
      </c>
      <c r="C4448" s="252" t="inlineStr">
        <is>
          <t>:</t>
        </is>
      </c>
      <c r="D4448" s="252" t="inlineStr">
        <is>
          <t>BATANGAS</t>
        </is>
      </c>
      <c r="E4448" s="326" t="n"/>
      <c r="F4448" s="277" t="n"/>
      <c r="G4448" s="2895" t="n"/>
    </row>
    <row r="4449">
      <c r="A4449" s="299" t="n"/>
      <c r="B4449" s="252" t="inlineStr">
        <is>
          <t>CITY/MUNICIPALITY</t>
        </is>
      </c>
      <c r="C4449" s="252" t="inlineStr">
        <is>
          <t>:</t>
        </is>
      </c>
      <c r="D4449" s="252" t="inlineStr">
        <is>
          <t>LEMERY</t>
        </is>
      </c>
      <c r="E4449" s="326" t="n"/>
      <c r="F4449" s="277" t="n"/>
      <c r="G4449" s="2895" t="n"/>
    </row>
    <row r="4450">
      <c r="A4450" s="299" t="n"/>
      <c r="B4450" s="252" t="inlineStr">
        <is>
          <t>BARANGAY</t>
        </is>
      </c>
      <c r="C4450" s="252" t="inlineStr">
        <is>
          <t>:</t>
        </is>
      </c>
      <c r="D4450" s="252" t="inlineStr">
        <is>
          <t>SAMBAL IBABA</t>
        </is>
      </c>
      <c r="E4450" s="326" t="n"/>
      <c r="F4450" s="268" t="inlineStr">
        <is>
          <t>D.O. NO.</t>
        </is>
      </c>
      <c r="G4450" s="2896" t="inlineStr">
        <is>
          <t>060-2018</t>
        </is>
      </c>
    </row>
    <row r="4451">
      <c r="A4451" s="299" t="n"/>
      <c r="B4451" s="299" t="n"/>
      <c r="C4451" s="299" t="n"/>
      <c r="D4451" s="299" t="n"/>
      <c r="E4451" s="326" t="n"/>
      <c r="F4451" s="268" t="inlineStr">
        <is>
          <t>Effectivity Date</t>
        </is>
      </c>
      <c r="G4451" s="348" t="n">
        <v>43455</v>
      </c>
    </row>
    <row r="4452" ht="30" customHeight="1" s="181">
      <c r="A4452" s="299" t="n"/>
      <c r="B4452" s="2909" t="inlineStr">
        <is>
          <t>STREET NAME/ 
SUBDIVISION/CONDOMINIUM</t>
        </is>
      </c>
      <c r="C4452" s="2906" t="n"/>
      <c r="D4452" s="2596" t="n"/>
      <c r="E4452" s="313" t="inlineStr">
        <is>
          <t>VICINITY</t>
        </is>
      </c>
      <c r="F4452" s="304" t="inlineStr">
        <is>
          <t>CLASSIFICATION</t>
        </is>
      </c>
      <c r="G4452" s="2897" t="inlineStr">
        <is>
          <t>3RD REVISION
ZV/SQ.M</t>
        </is>
      </c>
    </row>
    <row r="4453">
      <c r="A4453" s="299" t="n"/>
      <c r="B4453" s="281" t="inlineStr">
        <is>
          <t>ALL LOTS</t>
        </is>
      </c>
      <c r="C4453" s="282" t="n"/>
      <c r="D4453" s="283" t="n"/>
      <c r="E4453" s="284" t="inlineStr">
        <is>
          <t>ALONG MUNICIPAL ROAD</t>
        </is>
      </c>
      <c r="F4453" s="2556" t="inlineStr">
        <is>
          <t>CR*</t>
        </is>
      </c>
      <c r="G4453" s="2901" t="n">
        <v>13000</v>
      </c>
    </row>
    <row r="4454">
      <c r="A4454" s="299" t="n"/>
      <c r="B4454" s="300" t="n"/>
      <c r="C4454" s="301" t="n"/>
      <c r="D4454" s="302" t="n"/>
      <c r="E4454" s="303" t="inlineStr">
        <is>
          <t> </t>
        </is>
      </c>
      <c r="F4454" s="304" t="inlineStr">
        <is>
          <t>RR</t>
        </is>
      </c>
      <c r="G4454" s="2901" t="n">
        <v>7500</v>
      </c>
    </row>
    <row r="4455">
      <c r="A4455" s="299" t="n"/>
      <c r="B4455" s="300" t="n"/>
      <c r="C4455" s="301" t="n"/>
      <c r="D4455" s="302" t="n"/>
      <c r="E4455" s="303" t="n"/>
      <c r="F4455" s="304" t="inlineStr">
        <is>
          <t>GP</t>
        </is>
      </c>
      <c r="G4455" s="2901" t="n">
        <v>2250</v>
      </c>
    </row>
    <row r="4456">
      <c r="A4456" s="299" t="n"/>
      <c r="B4456" s="300" t="inlineStr">
        <is>
          <t>CARNERO SUBD</t>
        </is>
      </c>
      <c r="C4456" s="301" t="n"/>
      <c r="D4456" s="302" t="n"/>
      <c r="E4456" s="303" t="n"/>
      <c r="F4456" s="2556" t="inlineStr">
        <is>
          <t>RR*</t>
        </is>
      </c>
      <c r="G4456" s="2901" t="n">
        <v>7500</v>
      </c>
    </row>
    <row r="4457">
      <c r="A4457" s="299" t="n"/>
      <c r="B4457" s="290" t="inlineStr">
        <is>
          <t>* New classification</t>
        </is>
      </c>
      <c r="C4457" s="299" t="n"/>
      <c r="D4457" s="299" t="n"/>
      <c r="E4457" s="326" t="n"/>
      <c r="F4457" s="277" t="n"/>
      <c r="G4457" s="2895" t="n"/>
    </row>
    <row r="4458">
      <c r="A4458" s="299" t="n"/>
      <c r="B4458" s="299" t="n"/>
      <c r="C4458" s="299" t="n"/>
      <c r="D4458" s="299" t="n"/>
      <c r="E4458" s="326" t="n"/>
      <c r="F4458" s="277" t="n"/>
      <c r="G4458" s="2895" t="n"/>
    </row>
    <row r="4459">
      <c r="A4459" s="299" t="n"/>
      <c r="B4459" s="252" t="inlineStr">
        <is>
          <t>BARANGAY</t>
        </is>
      </c>
      <c r="C4459" s="252" t="inlineStr">
        <is>
          <t>:</t>
        </is>
      </c>
      <c r="D4459" s="252" t="inlineStr">
        <is>
          <t>SAMBAL ILAYA</t>
        </is>
      </c>
      <c r="E4459" s="326" t="n"/>
      <c r="F4459" s="277" t="n"/>
      <c r="G4459" s="2895" t="n"/>
    </row>
    <row r="4460">
      <c r="A4460" s="299" t="n"/>
      <c r="B4460" s="299" t="n"/>
      <c r="C4460" s="299" t="n"/>
      <c r="D4460" s="299" t="n"/>
      <c r="E4460" s="326" t="n"/>
      <c r="F4460" s="277" t="n"/>
      <c r="G4460" s="2895" t="n"/>
    </row>
    <row r="4461" ht="30" customHeight="1" s="181">
      <c r="A4461" s="299" t="n"/>
      <c r="B4461" s="2909" t="inlineStr">
        <is>
          <t>STREET NAME/ 
SUBDIVISION/CONDOMINIUM</t>
        </is>
      </c>
      <c r="C4461" s="2906" t="n"/>
      <c r="D4461" s="2596" t="n"/>
      <c r="E4461" s="313" t="inlineStr">
        <is>
          <t>VICINITY</t>
        </is>
      </c>
      <c r="F4461" s="304" t="inlineStr">
        <is>
          <t>CLASSIFICATION</t>
        </is>
      </c>
      <c r="G4461" s="2897" t="inlineStr">
        <is>
          <t>3RD REVISION
ZV/SQ.M</t>
        </is>
      </c>
    </row>
    <row r="4462">
      <c r="A4462" s="299" t="n"/>
      <c r="B4462" s="281" t="inlineStr">
        <is>
          <t>ALL LOTS</t>
        </is>
      </c>
      <c r="C4462" s="282" t="n"/>
      <c r="D4462" s="283" t="n"/>
      <c r="E4462" s="284" t="inlineStr">
        <is>
          <t>ALONG MUNICIPAL ROAD</t>
        </is>
      </c>
      <c r="F4462" s="2556" t="inlineStr">
        <is>
          <t>CR*</t>
        </is>
      </c>
      <c r="G4462" s="2904" t="n">
        <v>13000</v>
      </c>
    </row>
    <row r="4463">
      <c r="A4463" s="299" t="n"/>
      <c r="B4463" s="281" t="n"/>
      <c r="C4463" s="282" t="n"/>
      <c r="D4463" s="283" t="n"/>
      <c r="E4463" s="284" t="n"/>
      <c r="F4463" s="2556" t="inlineStr">
        <is>
          <t>RR</t>
        </is>
      </c>
      <c r="G4463" s="2904" t="n">
        <v>7500</v>
      </c>
    </row>
    <row r="4464">
      <c r="A4464" s="299" t="n"/>
      <c r="B4464" s="281" t="n"/>
      <c r="C4464" s="282" t="n"/>
      <c r="D4464" s="283" t="n"/>
      <c r="E4464" s="284" t="n"/>
      <c r="F4464" s="2556" t="inlineStr">
        <is>
          <t>GP</t>
        </is>
      </c>
      <c r="G4464" s="2904" t="n">
        <v>2250</v>
      </c>
    </row>
    <row r="4465">
      <c r="A4465" s="299" t="n"/>
      <c r="B4465" s="290" t="inlineStr">
        <is>
          <t>* New land classification</t>
        </is>
      </c>
      <c r="C4465" s="299" t="n"/>
      <c r="D4465" s="299" t="n"/>
      <c r="E4465" s="326" t="n"/>
      <c r="F4465" s="277" t="n"/>
      <c r="G4465" s="2895" t="n"/>
    </row>
    <row r="4466">
      <c r="A4466" s="299" t="n"/>
      <c r="B4466" s="299" t="n"/>
      <c r="C4466" s="299" t="n"/>
      <c r="D4466" s="299" t="n"/>
      <c r="E4466" s="326" t="n"/>
      <c r="F4466" s="277" t="n"/>
      <c r="G4466" s="2895" t="n"/>
    </row>
    <row r="4467">
      <c r="A4467" s="299" t="n"/>
      <c r="B4467" s="252" t="inlineStr">
        <is>
          <t>BARANGAY</t>
        </is>
      </c>
      <c r="C4467" s="252" t="inlineStr">
        <is>
          <t>:</t>
        </is>
      </c>
      <c r="D4467" s="252" t="inlineStr">
        <is>
          <t>SANGALANG</t>
        </is>
      </c>
      <c r="E4467" s="326" t="n"/>
      <c r="F4467" s="277" t="n"/>
      <c r="G4467" s="2895" t="n"/>
    </row>
    <row r="4468">
      <c r="A4468" s="299" t="n"/>
      <c r="B4468" s="299" t="n"/>
      <c r="C4468" s="299" t="n"/>
      <c r="D4468" s="299" t="n"/>
      <c r="E4468" s="326" t="n"/>
      <c r="F4468" s="277" t="n"/>
      <c r="G4468" s="2895" t="n"/>
    </row>
    <row r="4469" ht="30" customHeight="1" s="181">
      <c r="A4469" s="299" t="n"/>
      <c r="B4469" s="2909" t="inlineStr">
        <is>
          <t>STREET NAME/ 
SUBDIVISION/CONDOMINIUM</t>
        </is>
      </c>
      <c r="C4469" s="2906" t="n"/>
      <c r="D4469" s="2596" t="n"/>
      <c r="E4469" s="313" t="inlineStr">
        <is>
          <t>VICINITY</t>
        </is>
      </c>
      <c r="F4469" s="304" t="inlineStr">
        <is>
          <t>CLASSIFICATION</t>
        </is>
      </c>
      <c r="G4469" s="2897" t="inlineStr">
        <is>
          <t>3RD REVISION
ZV/SQ.M</t>
        </is>
      </c>
    </row>
    <row r="4470">
      <c r="A4470" s="299" t="n"/>
      <c r="B4470" s="281" t="inlineStr">
        <is>
          <t>LAKANDULA ST</t>
        </is>
      </c>
      <c r="C4470" s="282" t="n"/>
      <c r="D4470" s="283" t="n"/>
      <c r="E4470" s="284" t="n"/>
      <c r="F4470" s="2556" t="inlineStr">
        <is>
          <t>CR</t>
        </is>
      </c>
      <c r="G4470" s="2904" t="n">
        <v>31500</v>
      </c>
    </row>
    <row r="4471">
      <c r="A4471" s="299" t="n"/>
      <c r="B4471" s="281" t="inlineStr">
        <is>
          <t>SANGALANG ST</t>
        </is>
      </c>
      <c r="C4471" s="282" t="n"/>
      <c r="D4471" s="283" t="n"/>
      <c r="E4471" s="284" t="inlineStr">
        <is>
          <t>LAKANDULA ST - RAJAH MATANDA ST</t>
        </is>
      </c>
      <c r="F4471" s="2556" t="inlineStr">
        <is>
          <t>CR</t>
        </is>
      </c>
      <c r="G4471" s="2904" t="n">
        <v>31500</v>
      </c>
    </row>
    <row r="4472">
      <c r="A4472" s="299" t="n"/>
      <c r="B4472" s="281" t="n"/>
      <c r="C4472" s="282" t="n"/>
      <c r="D4472" s="283" t="n"/>
      <c r="E4472" s="284" t="inlineStr">
        <is>
          <t>RAJA MATANDA ST - PROGRESO ST</t>
        </is>
      </c>
      <c r="F4472" s="2556" t="inlineStr">
        <is>
          <t>CR</t>
        </is>
      </c>
      <c r="G4472" s="2904" t="n">
        <v>14750</v>
      </c>
    </row>
    <row r="4473">
      <c r="A4473" s="299" t="n"/>
      <c r="B4473" s="281" t="n"/>
      <c r="C4473" s="282" t="n"/>
      <c r="D4473" s="283" t="n"/>
      <c r="E4473" s="284" t="n"/>
      <c r="F4473" s="2556" t="inlineStr">
        <is>
          <t>RR</t>
        </is>
      </c>
      <c r="G4473" s="2904" t="n">
        <v>11250</v>
      </c>
    </row>
    <row r="4474">
      <c r="A4474" s="299" t="n"/>
      <c r="B4474" s="281" t="inlineStr">
        <is>
          <t>ALL OTHER STREETS</t>
        </is>
      </c>
      <c r="C4474" s="282" t="n"/>
      <c r="D4474" s="283" t="n"/>
      <c r="E4474" s="284" t="n"/>
      <c r="F4474" s="2556" t="inlineStr">
        <is>
          <t>CR</t>
        </is>
      </c>
      <c r="G4474" s="2904" t="n">
        <v>14750</v>
      </c>
    </row>
    <row r="4475">
      <c r="A4475" s="299" t="n"/>
      <c r="B4475" s="281" t="n"/>
      <c r="C4475" s="282" t="n"/>
      <c r="D4475" s="283" t="n"/>
      <c r="E4475" s="284" t="n"/>
      <c r="F4475" s="2556" t="inlineStr">
        <is>
          <t>RR</t>
        </is>
      </c>
      <c r="G4475" s="2904" t="n">
        <v>11250</v>
      </c>
    </row>
    <row r="4476">
      <c r="A4476" s="299" t="n"/>
      <c r="B4476" s="281" t="n"/>
      <c r="C4476" s="282" t="n"/>
      <c r="D4476" s="283" t="n"/>
      <c r="E4476" s="284" t="inlineStr">
        <is>
          <t>INTERIOR</t>
        </is>
      </c>
      <c r="F4476" s="2556" t="inlineStr">
        <is>
          <t>RR</t>
        </is>
      </c>
      <c r="G4476" s="2904" t="n">
        <v>7500</v>
      </c>
    </row>
    <row r="4477">
      <c r="A4477" s="299" t="n"/>
      <c r="B4477" s="281" t="n"/>
      <c r="C4477" s="282" t="n"/>
      <c r="D4477" s="283" t="n"/>
      <c r="E4477" s="284" t="n"/>
      <c r="F4477" s="2556" t="inlineStr">
        <is>
          <t>GP</t>
        </is>
      </c>
      <c r="G4477" s="2904" t="n">
        <v>6500</v>
      </c>
    </row>
    <row r="4478">
      <c r="A4478" s="299" t="n"/>
      <c r="B4478" s="290" t="n"/>
      <c r="C4478" s="299" t="n"/>
      <c r="D4478" s="299" t="n"/>
      <c r="E4478" s="326" t="n"/>
      <c r="F4478" s="277" t="n"/>
      <c r="G4478" s="2895" t="n"/>
    </row>
    <row r="4479">
      <c r="A4479" s="299" t="n"/>
      <c r="B4479" s="299" t="n"/>
      <c r="C4479" s="299" t="n"/>
      <c r="D4479" s="299" t="n"/>
      <c r="E4479" s="326" t="n"/>
      <c r="F4479" s="277" t="n"/>
      <c r="G4479" s="2895" t="n"/>
    </row>
    <row r="4480">
      <c r="A4480" s="299" t="n"/>
      <c r="B4480" s="299" t="n"/>
      <c r="C4480" s="299" t="n"/>
      <c r="D4480" s="299" t="n"/>
      <c r="E4480" s="326" t="n"/>
      <c r="F4480" s="277" t="n"/>
      <c r="G4480" s="2895" t="n"/>
    </row>
    <row r="4481" ht="15.75" customHeight="1" s="181">
      <c r="A4481" s="299" t="n"/>
      <c r="B4481" s="2526" t="inlineStr">
        <is>
          <t>REVENUE REGION NO. 9A-CaBaMiRo</t>
        </is>
      </c>
    </row>
    <row r="4482" ht="15.75" customHeight="1" s="181">
      <c r="A4482" s="299" t="n"/>
      <c r="B4482" s="2526" t="inlineStr">
        <is>
          <t>REVENUE DISTRICT OFFICE NO. 58-WEST BATANGAS</t>
        </is>
      </c>
    </row>
    <row r="4483">
      <c r="A4483" s="299" t="n"/>
      <c r="B4483" s="299" t="n"/>
      <c r="C4483" s="299" t="n"/>
      <c r="D4483" s="299" t="n"/>
      <c r="E4483" s="326" t="n"/>
      <c r="F4483" s="277" t="n"/>
      <c r="G4483" s="2895" t="n"/>
    </row>
    <row r="4484">
      <c r="A4484" s="299" t="n"/>
      <c r="B4484" s="252" t="inlineStr">
        <is>
          <t>PROVINCE</t>
        </is>
      </c>
      <c r="C4484" s="252" t="inlineStr">
        <is>
          <t>:</t>
        </is>
      </c>
      <c r="D4484" s="252" t="inlineStr">
        <is>
          <t>BATANGAS</t>
        </is>
      </c>
      <c r="E4484" s="326" t="n"/>
      <c r="F4484" s="277" t="n"/>
      <c r="G4484" s="2895" t="n"/>
    </row>
    <row r="4485">
      <c r="A4485" s="299" t="n"/>
      <c r="B4485" s="252" t="inlineStr">
        <is>
          <t>CITY/MUNICIPALITY</t>
        </is>
      </c>
      <c r="C4485" s="252" t="inlineStr">
        <is>
          <t>:</t>
        </is>
      </c>
      <c r="D4485" s="252" t="inlineStr">
        <is>
          <t>LEMERY</t>
        </is>
      </c>
      <c r="E4485" s="326" t="n"/>
      <c r="F4485" s="277" t="n"/>
      <c r="G4485" s="2895" t="n"/>
    </row>
    <row r="4486">
      <c r="A4486" s="299" t="n"/>
      <c r="B4486" s="252" t="inlineStr">
        <is>
          <t>BARANGAY</t>
        </is>
      </c>
      <c r="C4486" s="252" t="inlineStr">
        <is>
          <t>:</t>
        </is>
      </c>
      <c r="D4486" s="252" t="inlineStr">
        <is>
          <t>SAN ISIDRO IBABA</t>
        </is>
      </c>
      <c r="E4486" s="326" t="n"/>
      <c r="F4486" s="268" t="inlineStr">
        <is>
          <t>D.O. NO.</t>
        </is>
      </c>
      <c r="G4486" s="2896" t="inlineStr">
        <is>
          <t>060-2018</t>
        </is>
      </c>
    </row>
    <row r="4487">
      <c r="A4487" s="299" t="n"/>
      <c r="B4487" s="299" t="n"/>
      <c r="C4487" s="299" t="n"/>
      <c r="D4487" s="299" t="n"/>
      <c r="E4487" s="326" t="n"/>
      <c r="F4487" s="268" t="inlineStr">
        <is>
          <t>Effectivity Date</t>
        </is>
      </c>
      <c r="G4487" s="348" t="n">
        <v>43455</v>
      </c>
    </row>
    <row r="4488" ht="30" customHeight="1" s="181">
      <c r="A4488" s="299" t="n"/>
      <c r="B4488" s="2909" t="inlineStr">
        <is>
          <t>STREET NAME/ 
SUBDIVISION/CONDOMINIUM</t>
        </is>
      </c>
      <c r="C4488" s="2906" t="n"/>
      <c r="D4488" s="2596" t="n"/>
      <c r="E4488" s="313" t="inlineStr">
        <is>
          <t>VICINITY</t>
        </is>
      </c>
      <c r="F4488" s="304" t="inlineStr">
        <is>
          <t>CLASSIFICATION</t>
        </is>
      </c>
      <c r="G4488" s="2897" t="inlineStr">
        <is>
          <t>3RD REVISION
ZV/SQ.M</t>
        </is>
      </c>
    </row>
    <row r="4489">
      <c r="A4489" s="299" t="n"/>
      <c r="B4489" s="281" t="inlineStr">
        <is>
          <t>ALL LOTS</t>
        </is>
      </c>
      <c r="C4489" s="282" t="n"/>
      <c r="D4489" s="283" t="n"/>
      <c r="E4489" s="284" t="inlineStr">
        <is>
          <t>ALONG BARANGAY ROAD</t>
        </is>
      </c>
      <c r="F4489" s="2556" t="inlineStr">
        <is>
          <t>CR*</t>
        </is>
      </c>
      <c r="G4489" s="2901" t="n">
        <v>1800</v>
      </c>
    </row>
    <row r="4490">
      <c r="A4490" s="299" t="n"/>
      <c r="B4490" s="300" t="n"/>
      <c r="C4490" s="301" t="n"/>
      <c r="D4490" s="302" t="n"/>
      <c r="E4490" s="303" t="n"/>
      <c r="F4490" s="304" t="inlineStr">
        <is>
          <t>RR</t>
        </is>
      </c>
      <c r="G4490" s="2901" t="n">
        <v>750</v>
      </c>
    </row>
    <row r="4491">
      <c r="A4491" s="299" t="n"/>
      <c r="B4491" s="300" t="n"/>
      <c r="C4491" s="301" t="n"/>
      <c r="D4491" s="302" t="n"/>
      <c r="E4491" s="303" t="n"/>
      <c r="F4491" s="304" t="inlineStr">
        <is>
          <t>A50</t>
        </is>
      </c>
      <c r="G4491" s="2901" t="n">
        <v>240</v>
      </c>
    </row>
    <row r="4492">
      <c r="A4492" s="299" t="n"/>
      <c r="B4492" s="300" t="n"/>
      <c r="C4492" s="301" t="n"/>
      <c r="D4492" s="302" t="n"/>
      <c r="E4492" s="303" t="n"/>
      <c r="F4492" s="304" t="inlineStr">
        <is>
          <t>GP</t>
        </is>
      </c>
      <c r="G4492" s="2901" t="n">
        <v>500</v>
      </c>
    </row>
    <row r="4493">
      <c r="A4493" s="299" t="n"/>
      <c r="B4493" s="300" t="n"/>
      <c r="C4493" s="301" t="n"/>
      <c r="D4493" s="302" t="n"/>
      <c r="E4493" s="303" t="inlineStr">
        <is>
          <t>INTERIOR LOTS</t>
        </is>
      </c>
      <c r="F4493" s="304" t="inlineStr">
        <is>
          <t>RR</t>
        </is>
      </c>
      <c r="G4493" s="2901" t="n">
        <v>330</v>
      </c>
    </row>
    <row r="4494">
      <c r="A4494" s="299" t="n"/>
      <c r="B4494" s="300" t="n"/>
      <c r="C4494" s="301" t="n"/>
      <c r="D4494" s="302" t="n"/>
      <c r="E4494" s="303" t="n"/>
      <c r="F4494" s="304" t="inlineStr">
        <is>
          <t>A4*</t>
        </is>
      </c>
      <c r="G4494" s="2901" t="n">
        <v>200</v>
      </c>
    </row>
    <row r="4495">
      <c r="A4495" s="299" t="n"/>
      <c r="B4495" s="300" t="n"/>
      <c r="C4495" s="301" t="n"/>
      <c r="D4495" s="302" t="n"/>
      <c r="E4495" s="303" t="n"/>
      <c r="F4495" s="304" t="inlineStr">
        <is>
          <t>A50</t>
        </is>
      </c>
      <c r="G4495" s="2901" t="n">
        <v>70</v>
      </c>
    </row>
    <row r="4496">
      <c r="A4496" s="299" t="n"/>
      <c r="B4496" s="290" t="inlineStr">
        <is>
          <t>* New land  classification</t>
        </is>
      </c>
      <c r="C4496" s="299" t="n"/>
      <c r="D4496" s="299" t="n"/>
      <c r="E4496" s="326" t="n"/>
      <c r="F4496" s="277" t="n"/>
      <c r="G4496" s="2895" t="n"/>
    </row>
    <row r="4497">
      <c r="A4497" s="299" t="n"/>
      <c r="B4497" s="299" t="n"/>
      <c r="C4497" s="299" t="n"/>
      <c r="D4497" s="299" t="n"/>
      <c r="E4497" s="326" t="n"/>
      <c r="F4497" s="277" t="n"/>
      <c r="G4497" s="2895" t="n"/>
    </row>
    <row r="4498">
      <c r="A4498" s="299" t="n"/>
      <c r="B4498" s="252" t="inlineStr">
        <is>
          <t>BARANGAY</t>
        </is>
      </c>
      <c r="C4498" s="252" t="inlineStr">
        <is>
          <t>:</t>
        </is>
      </c>
      <c r="D4498" s="252" t="inlineStr">
        <is>
          <t>SAN ISIDRO ITAAS</t>
        </is>
      </c>
      <c r="E4498" s="326" t="n"/>
      <c r="F4498" s="277" t="n"/>
      <c r="G4498" s="2895" t="n"/>
    </row>
    <row r="4499">
      <c r="A4499" s="299" t="n"/>
      <c r="B4499" s="299" t="n"/>
      <c r="C4499" s="299" t="n"/>
      <c r="D4499" s="299" t="n"/>
      <c r="E4499" s="326" t="n"/>
      <c r="F4499" s="277" t="n"/>
      <c r="G4499" s="2895" t="n"/>
    </row>
    <row r="4500" ht="30" customHeight="1" s="181">
      <c r="A4500" s="299" t="n"/>
      <c r="B4500" s="2909" t="inlineStr">
        <is>
          <t>STREET NAME/ 
SUBDIVISION/CONDOMINIUM</t>
        </is>
      </c>
      <c r="C4500" s="2906" t="n"/>
      <c r="D4500" s="2596" t="n"/>
      <c r="E4500" s="313" t="inlineStr">
        <is>
          <t>VICINITY</t>
        </is>
      </c>
      <c r="F4500" s="304" t="inlineStr">
        <is>
          <t>CLASSIFICATION</t>
        </is>
      </c>
      <c r="G4500" s="2897" t="inlineStr">
        <is>
          <t>3RD REVISION
ZV/SQ.M</t>
        </is>
      </c>
    </row>
    <row r="4501">
      <c r="A4501" s="299" t="n"/>
      <c r="B4501" s="281" t="inlineStr">
        <is>
          <t>ALL LOTS</t>
        </is>
      </c>
      <c r="C4501" s="282" t="n"/>
      <c r="D4501" s="283" t="n"/>
      <c r="E4501" s="284" t="inlineStr">
        <is>
          <t>ALONG BARANGAY ROAD</t>
        </is>
      </c>
      <c r="F4501" s="2556" t="inlineStr">
        <is>
          <t>CR*</t>
        </is>
      </c>
      <c r="G4501" s="2904" t="n">
        <v>1550</v>
      </c>
    </row>
    <row r="4502">
      <c r="A4502" s="299" t="n"/>
      <c r="B4502" s="281" t="n"/>
      <c r="C4502" s="282" t="n"/>
      <c r="D4502" s="283" t="n"/>
      <c r="E4502" s="284" t="n"/>
      <c r="F4502" s="2556" t="inlineStr">
        <is>
          <t>RR</t>
        </is>
      </c>
      <c r="G4502" s="2904" t="n">
        <v>750</v>
      </c>
    </row>
    <row r="4503">
      <c r="A4503" s="299" t="n"/>
      <c r="B4503" s="281" t="n"/>
      <c r="C4503" s="282" t="n"/>
      <c r="D4503" s="283" t="n"/>
      <c r="E4503" s="284" t="n"/>
      <c r="F4503" s="2556" t="inlineStr">
        <is>
          <t>A50</t>
        </is>
      </c>
      <c r="G4503" s="2904" t="n">
        <v>240</v>
      </c>
    </row>
    <row r="4504">
      <c r="A4504" s="299" t="n"/>
      <c r="B4504" s="281" t="n"/>
      <c r="C4504" s="282" t="n"/>
      <c r="D4504" s="283" t="n"/>
      <c r="E4504" s="284" t="n"/>
      <c r="F4504" s="2556" t="inlineStr">
        <is>
          <t>GP</t>
        </is>
      </c>
      <c r="G4504" s="2904" t="n">
        <v>500</v>
      </c>
    </row>
    <row r="4505">
      <c r="A4505" s="299" t="n"/>
      <c r="B4505" s="281" t="n"/>
      <c r="C4505" s="282" t="n"/>
      <c r="D4505" s="283" t="n"/>
      <c r="E4505" s="284" t="inlineStr">
        <is>
          <t>INTERIOR LOTS</t>
        </is>
      </c>
      <c r="F4505" s="2556" t="inlineStr">
        <is>
          <t>RR</t>
        </is>
      </c>
      <c r="G4505" s="2904" t="n">
        <v>330</v>
      </c>
    </row>
    <row r="4506">
      <c r="A4506" s="299" t="n"/>
      <c r="B4506" s="281" t="n"/>
      <c r="C4506" s="282" t="n"/>
      <c r="D4506" s="283" t="n"/>
      <c r="E4506" s="284" t="n"/>
      <c r="F4506" s="2556" t="inlineStr">
        <is>
          <t>A4*</t>
        </is>
      </c>
      <c r="G4506" s="2904" t="n">
        <v>200</v>
      </c>
    </row>
    <row r="4507">
      <c r="A4507" s="299" t="n"/>
      <c r="B4507" s="281" t="n"/>
      <c r="C4507" s="282" t="n"/>
      <c r="D4507" s="283" t="n"/>
      <c r="E4507" s="284" t="n"/>
      <c r="F4507" s="2556" t="inlineStr">
        <is>
          <t>A50</t>
        </is>
      </c>
      <c r="G4507" s="2904" t="n">
        <v>70</v>
      </c>
    </row>
    <row r="4508">
      <c r="A4508" s="299" t="n"/>
      <c r="B4508" s="290" t="inlineStr">
        <is>
          <t>* New land classification</t>
        </is>
      </c>
      <c r="C4508" s="299" t="n"/>
      <c r="D4508" s="299" t="n"/>
      <c r="E4508" s="326" t="n"/>
      <c r="F4508" s="277" t="n"/>
      <c r="G4508" s="2895" t="n"/>
    </row>
    <row r="4509">
      <c r="A4509" s="299" t="n"/>
      <c r="B4509" s="299" t="n"/>
      <c r="C4509" s="299" t="n"/>
      <c r="D4509" s="299" t="n"/>
      <c r="E4509" s="326" t="n"/>
      <c r="F4509" s="277" t="n"/>
      <c r="G4509" s="2895" t="n"/>
    </row>
    <row r="4510">
      <c r="A4510" s="299" t="n"/>
      <c r="B4510" s="252" t="inlineStr">
        <is>
          <t>BARANGAY</t>
        </is>
      </c>
      <c r="C4510" s="252" t="inlineStr">
        <is>
          <t>:</t>
        </is>
      </c>
      <c r="D4510" s="252" t="inlineStr">
        <is>
          <t>SINISIAN EAST</t>
        </is>
      </c>
      <c r="E4510" s="326" t="n"/>
      <c r="F4510" s="277" t="n"/>
      <c r="G4510" s="2895" t="n"/>
    </row>
    <row r="4511">
      <c r="A4511" s="299" t="n"/>
      <c r="B4511" s="299" t="n"/>
      <c r="C4511" s="299" t="n"/>
      <c r="D4511" s="299" t="n"/>
      <c r="E4511" s="326" t="n"/>
      <c r="F4511" s="277" t="n"/>
      <c r="G4511" s="2895" t="n"/>
    </row>
    <row r="4512" ht="30" customHeight="1" s="181">
      <c r="A4512" s="299" t="n"/>
      <c r="B4512" s="2909" t="inlineStr">
        <is>
          <t>STREET NAME/ 
SUBDIVISION/CONDOMINIUM</t>
        </is>
      </c>
      <c r="C4512" s="2906" t="n"/>
      <c r="D4512" s="2596" t="n"/>
      <c r="E4512" s="313" t="inlineStr">
        <is>
          <t>VICINITY</t>
        </is>
      </c>
      <c r="F4512" s="304" t="inlineStr">
        <is>
          <t>CLASSIFICATION</t>
        </is>
      </c>
      <c r="G4512" s="2897" t="inlineStr">
        <is>
          <t>3RD REVISION
ZV/SQ.M</t>
        </is>
      </c>
    </row>
    <row r="4513">
      <c r="A4513" s="299" t="n"/>
      <c r="B4513" s="281" t="inlineStr">
        <is>
          <t>ALL LOTS</t>
        </is>
      </c>
      <c r="C4513" s="282" t="n"/>
      <c r="D4513" s="283" t="n"/>
      <c r="E4513" s="284" t="inlineStr">
        <is>
          <t>ALONG NATIONAL ROAD</t>
        </is>
      </c>
      <c r="F4513" s="2556" t="inlineStr">
        <is>
          <t>CR*</t>
        </is>
      </c>
      <c r="G4513" s="2904" t="n">
        <v>4650</v>
      </c>
    </row>
    <row r="4514">
      <c r="A4514" s="299" t="n"/>
      <c r="B4514" s="281" t="n"/>
      <c r="C4514" s="282" t="n"/>
      <c r="D4514" s="283" t="n"/>
      <c r="E4514" s="284" t="n"/>
      <c r="F4514" s="2556" t="inlineStr">
        <is>
          <t>RR</t>
        </is>
      </c>
      <c r="G4514" s="2904" t="n">
        <v>2550</v>
      </c>
    </row>
    <row r="4515">
      <c r="A4515" s="299" t="n"/>
      <c r="B4515" s="281" t="n"/>
      <c r="C4515" s="282" t="n"/>
      <c r="D4515" s="283" t="n"/>
      <c r="E4515" s="284" t="inlineStr">
        <is>
          <t>ALONG BARANGAY ROAD</t>
        </is>
      </c>
      <c r="F4515" s="2556" t="inlineStr">
        <is>
          <t>CR*</t>
        </is>
      </c>
      <c r="G4515" s="2904" t="n">
        <v>2900</v>
      </c>
    </row>
    <row r="4516">
      <c r="A4516" s="299" t="n"/>
      <c r="B4516" s="281" t="n"/>
      <c r="C4516" s="282" t="n"/>
      <c r="D4516" s="283" t="n"/>
      <c r="E4516" s="284" t="n"/>
      <c r="F4516" s="2556" t="inlineStr">
        <is>
          <t>RR</t>
        </is>
      </c>
      <c r="G4516" s="2904" t="n">
        <v>1350</v>
      </c>
    </row>
    <row r="4517">
      <c r="A4517" s="299" t="n"/>
      <c r="B4517" s="281" t="n"/>
      <c r="C4517" s="282" t="n"/>
      <c r="D4517" s="283" t="n"/>
      <c r="E4517" s="284" t="n"/>
      <c r="F4517" s="2556" t="inlineStr">
        <is>
          <t>A50</t>
        </is>
      </c>
      <c r="G4517" s="2904" t="n">
        <v>410</v>
      </c>
    </row>
    <row r="4518">
      <c r="A4518" s="299" t="n"/>
      <c r="B4518" s="281" t="n"/>
      <c r="C4518" s="282" t="n"/>
      <c r="D4518" s="283" t="n"/>
      <c r="E4518" s="284" t="n"/>
      <c r="F4518" s="2556" t="inlineStr">
        <is>
          <t>GP</t>
        </is>
      </c>
      <c r="G4518" s="2904" t="n">
        <v>850</v>
      </c>
    </row>
    <row r="4519">
      <c r="A4519" s="299" t="n"/>
      <c r="B4519" s="281" t="n"/>
      <c r="C4519" s="282" t="n"/>
      <c r="D4519" s="283" t="n"/>
      <c r="E4519" s="284" t="inlineStr">
        <is>
          <t>ALONG BALAYAN BAY</t>
        </is>
      </c>
      <c r="F4519" s="2556" t="inlineStr">
        <is>
          <t>CR</t>
        </is>
      </c>
      <c r="G4519" s="2904" t="n">
        <v>2250</v>
      </c>
    </row>
    <row r="4520">
      <c r="A4520" s="299" t="n"/>
      <c r="B4520" s="281" t="n"/>
      <c r="C4520" s="282" t="n"/>
      <c r="D4520" s="283" t="n"/>
      <c r="E4520" s="284" t="n"/>
      <c r="F4520" s="2556" t="inlineStr">
        <is>
          <t>A17*</t>
        </is>
      </c>
      <c r="G4520" s="2904" t="n">
        <v>850</v>
      </c>
    </row>
    <row r="4521">
      <c r="A4521" s="299" t="n"/>
      <c r="B4521" s="281" t="n"/>
      <c r="C4521" s="282" t="n"/>
      <c r="D4521" s="283" t="n"/>
      <c r="E4521" s="284" t="n"/>
      <c r="F4521" s="2556" t="inlineStr">
        <is>
          <t>A39</t>
        </is>
      </c>
      <c r="G4521" s="2904" t="n">
        <v>2250</v>
      </c>
    </row>
    <row r="4522">
      <c r="A4522" s="299" t="n"/>
      <c r="B4522" s="281" t="n"/>
      <c r="C4522" s="282" t="n"/>
      <c r="D4522" s="283" t="n"/>
      <c r="E4522" s="284" t="n"/>
      <c r="F4522" s="2556" t="inlineStr">
        <is>
          <t>RR</t>
        </is>
      </c>
      <c r="G4522" s="2904" t="n">
        <v>1350</v>
      </c>
    </row>
    <row r="4523">
      <c r="A4523" s="299" t="n"/>
      <c r="B4523" s="290" t="inlineStr">
        <is>
          <t>* New land classification</t>
        </is>
      </c>
      <c r="C4523" s="299" t="n"/>
      <c r="D4523" s="299" t="n"/>
      <c r="E4523" s="326" t="n"/>
      <c r="F4523" s="277" t="n"/>
      <c r="G4523" s="2895" t="n"/>
    </row>
    <row r="4524">
      <c r="A4524" s="299" t="n"/>
      <c r="B4524" s="299" t="n"/>
      <c r="C4524" s="299" t="n"/>
      <c r="D4524" s="299" t="n"/>
      <c r="E4524" s="326" t="n"/>
      <c r="F4524" s="277" t="n"/>
      <c r="G4524" s="2895" t="n"/>
    </row>
    <row r="4525">
      <c r="A4525" s="299" t="n"/>
      <c r="B4525" s="299" t="n"/>
      <c r="C4525" s="299" t="n"/>
      <c r="D4525" s="299" t="n"/>
      <c r="E4525" s="299" t="n"/>
      <c r="F4525" s="299" t="n"/>
      <c r="G4525" s="2895" t="n"/>
    </row>
    <row r="4526" ht="15.75" customHeight="1" s="181">
      <c r="A4526" s="299" t="n"/>
      <c r="B4526" s="2526" t="inlineStr">
        <is>
          <t>REVENUE REGION NO. 9A-CaBaMiRo</t>
        </is>
      </c>
    </row>
    <row r="4527" ht="15.75" customHeight="1" s="181">
      <c r="A4527" s="299" t="n"/>
      <c r="B4527" s="2526" t="inlineStr">
        <is>
          <t>REVENUE DISTRICT OFFICE NO. 58-WEST BATANGAS</t>
        </is>
      </c>
    </row>
    <row r="4528">
      <c r="A4528" s="299" t="n"/>
      <c r="B4528" s="299" t="n"/>
      <c r="C4528" s="299" t="n"/>
      <c r="D4528" s="299" t="n"/>
      <c r="E4528" s="326" t="n"/>
      <c r="F4528" s="277" t="n"/>
      <c r="G4528" s="2895" t="n"/>
    </row>
    <row r="4529">
      <c r="A4529" s="299" t="n"/>
      <c r="B4529" s="252" t="inlineStr">
        <is>
          <t>PROVINCE</t>
        </is>
      </c>
      <c r="C4529" s="252" t="inlineStr">
        <is>
          <t>:</t>
        </is>
      </c>
      <c r="D4529" s="252" t="inlineStr">
        <is>
          <t>BATANGAS</t>
        </is>
      </c>
      <c r="E4529" s="326" t="n"/>
      <c r="F4529" s="277" t="n"/>
      <c r="G4529" s="2895" t="n"/>
    </row>
    <row r="4530">
      <c r="A4530" s="299" t="n"/>
      <c r="B4530" s="252" t="inlineStr">
        <is>
          <t>CITY/MUNICIPALITY</t>
        </is>
      </c>
      <c r="C4530" s="252" t="inlineStr">
        <is>
          <t>:</t>
        </is>
      </c>
      <c r="D4530" s="252" t="inlineStr">
        <is>
          <t>LEMERY</t>
        </is>
      </c>
      <c r="E4530" s="326" t="n"/>
      <c r="F4530" s="277" t="n"/>
      <c r="G4530" s="2895" t="n"/>
    </row>
    <row r="4531">
      <c r="A4531" s="299" t="n"/>
      <c r="B4531" s="252" t="inlineStr">
        <is>
          <t>BARANGAY</t>
        </is>
      </c>
      <c r="C4531" s="252" t="inlineStr">
        <is>
          <t>:</t>
        </is>
      </c>
      <c r="D4531" s="252" t="inlineStr">
        <is>
          <t>SINISIAN WEST</t>
        </is>
      </c>
      <c r="E4531" s="326" t="n"/>
      <c r="F4531" s="268" t="inlineStr">
        <is>
          <t>D.O. NO.</t>
        </is>
      </c>
      <c r="G4531" s="2896" t="inlineStr">
        <is>
          <t>060-2018</t>
        </is>
      </c>
    </row>
    <row r="4532">
      <c r="A4532" s="299" t="n"/>
      <c r="B4532" s="299" t="n"/>
      <c r="C4532" s="299" t="n"/>
      <c r="D4532" s="299" t="n"/>
      <c r="E4532" s="326" t="n"/>
      <c r="F4532" s="268" t="inlineStr">
        <is>
          <t>Effectivity Date</t>
        </is>
      </c>
      <c r="G4532" s="348" t="n">
        <v>43455</v>
      </c>
    </row>
    <row r="4533" ht="30" customHeight="1" s="181">
      <c r="A4533" s="299" t="n"/>
      <c r="B4533" s="2909" t="inlineStr">
        <is>
          <t>STREET NAME/ 
SUBDIVISION/CONDOMINIUM</t>
        </is>
      </c>
      <c r="C4533" s="2906" t="n"/>
      <c r="D4533" s="2596" t="n"/>
      <c r="E4533" s="313" t="inlineStr">
        <is>
          <t>VICINITY</t>
        </is>
      </c>
      <c r="F4533" s="304" t="inlineStr">
        <is>
          <t>CLASSIFICATION</t>
        </is>
      </c>
      <c r="G4533" s="2897" t="inlineStr">
        <is>
          <t>3RD REVISION
ZV/SQ.M</t>
        </is>
      </c>
    </row>
    <row r="4534">
      <c r="A4534" s="299" t="n"/>
      <c r="B4534" s="281" t="inlineStr">
        <is>
          <t>ALL LOTS</t>
        </is>
      </c>
      <c r="C4534" s="282" t="n"/>
      <c r="D4534" s="283" t="n"/>
      <c r="E4534" s="284" t="inlineStr">
        <is>
          <t>ALONG NATIONAL ROAD</t>
        </is>
      </c>
      <c r="F4534" s="2556" t="inlineStr">
        <is>
          <t>CR*</t>
        </is>
      </c>
      <c r="G4534" s="2904" t="n">
        <v>4650</v>
      </c>
    </row>
    <row r="4535">
      <c r="A4535" s="299" t="n"/>
      <c r="B4535" s="281" t="n"/>
      <c r="C4535" s="282" t="n"/>
      <c r="D4535" s="283" t="n"/>
      <c r="E4535" s="284" t="n"/>
      <c r="F4535" s="2556" t="inlineStr">
        <is>
          <t>RR</t>
        </is>
      </c>
      <c r="G4535" s="2904" t="n">
        <v>2550</v>
      </c>
    </row>
    <row r="4536">
      <c r="A4536" s="299" t="n"/>
      <c r="B4536" s="281" t="n"/>
      <c r="C4536" s="282" t="n"/>
      <c r="D4536" s="283" t="n"/>
      <c r="E4536" s="284" t="inlineStr">
        <is>
          <t>ALONG BARANGAY ROAD</t>
        </is>
      </c>
      <c r="F4536" s="2556" t="inlineStr">
        <is>
          <t>CR*</t>
        </is>
      </c>
      <c r="G4536" s="2904" t="n">
        <v>2900</v>
      </c>
    </row>
    <row r="4537">
      <c r="A4537" s="299" t="n"/>
      <c r="B4537" s="281" t="n"/>
      <c r="C4537" s="282" t="n"/>
      <c r="D4537" s="283" t="n"/>
      <c r="E4537" s="284" t="n"/>
      <c r="F4537" s="2556" t="inlineStr">
        <is>
          <t>RR</t>
        </is>
      </c>
      <c r="G4537" s="2904" t="n">
        <v>1350</v>
      </c>
    </row>
    <row r="4538">
      <c r="A4538" s="299" t="n"/>
      <c r="B4538" s="281" t="n"/>
      <c r="C4538" s="282" t="n"/>
      <c r="D4538" s="283" t="n"/>
      <c r="E4538" s="284" t="n"/>
      <c r="F4538" s="2556" t="inlineStr">
        <is>
          <t>A50</t>
        </is>
      </c>
      <c r="G4538" s="2904" t="n">
        <v>410</v>
      </c>
    </row>
    <row r="4539">
      <c r="A4539" s="299" t="n"/>
      <c r="B4539" s="300" t="n"/>
      <c r="C4539" s="301" t="n"/>
      <c r="D4539" s="302" t="n"/>
      <c r="E4539" s="303" t="n"/>
      <c r="F4539" s="304" t="inlineStr">
        <is>
          <t>GP</t>
        </is>
      </c>
      <c r="G4539" s="2901" t="n">
        <v>850</v>
      </c>
    </row>
    <row r="4540">
      <c r="A4540" s="299" t="n"/>
      <c r="B4540" s="300" t="n"/>
      <c r="C4540" s="301" t="n"/>
      <c r="D4540" s="302" t="n"/>
      <c r="E4540" s="303" t="inlineStr">
        <is>
          <t>ALONG BALAYAN BAY</t>
        </is>
      </c>
      <c r="F4540" s="304" t="inlineStr">
        <is>
          <t>CR</t>
        </is>
      </c>
      <c r="G4540" s="2901" t="n">
        <v>2250</v>
      </c>
    </row>
    <row r="4541">
      <c r="A4541" s="299" t="n"/>
      <c r="B4541" s="300" t="n"/>
      <c r="C4541" s="301" t="n"/>
      <c r="D4541" s="302" t="n"/>
      <c r="E4541" s="303" t="n"/>
      <c r="F4541" s="304" t="inlineStr">
        <is>
          <t>A17*</t>
        </is>
      </c>
      <c r="G4541" s="2901" t="n">
        <v>900</v>
      </c>
    </row>
    <row r="4542">
      <c r="A4542" s="299" t="n"/>
      <c r="B4542" s="300" t="n"/>
      <c r="C4542" s="301" t="n"/>
      <c r="D4542" s="302" t="n"/>
      <c r="E4542" s="303" t="n"/>
      <c r="F4542" s="304" t="inlineStr">
        <is>
          <t>A39</t>
        </is>
      </c>
      <c r="G4542" s="2901" t="n">
        <v>2250</v>
      </c>
    </row>
    <row r="4543">
      <c r="A4543" s="299" t="n"/>
      <c r="B4543" s="300" t="n"/>
      <c r="C4543" s="301" t="n"/>
      <c r="D4543" s="302" t="n"/>
      <c r="E4543" s="303" t="n"/>
      <c r="F4543" s="304" t="inlineStr">
        <is>
          <t>RR</t>
        </is>
      </c>
      <c r="G4543" s="2901" t="n">
        <v>1350</v>
      </c>
    </row>
    <row r="4544">
      <c r="A4544" s="299" t="n"/>
      <c r="B4544" s="290" t="inlineStr">
        <is>
          <t>* New land classification</t>
        </is>
      </c>
      <c r="C4544" s="299" t="n"/>
      <c r="D4544" s="299" t="n"/>
      <c r="E4544" s="326" t="n"/>
      <c r="F4544" s="277" t="n"/>
      <c r="G4544" s="2895" t="n"/>
    </row>
    <row r="4545">
      <c r="A4545" s="299" t="n"/>
      <c r="B4545" s="299" t="n"/>
      <c r="C4545" s="299" t="n"/>
      <c r="D4545" s="299" t="n"/>
      <c r="E4545" s="326" t="n"/>
      <c r="F4545" s="277" t="n"/>
      <c r="G4545" s="2895" t="n"/>
    </row>
    <row r="4546">
      <c r="A4546" s="299" t="n"/>
      <c r="B4546" s="252" t="inlineStr">
        <is>
          <t>BARANGAY</t>
        </is>
      </c>
      <c r="C4546" s="252" t="inlineStr">
        <is>
          <t>:</t>
        </is>
      </c>
      <c r="D4546" s="252" t="inlineStr">
        <is>
          <t>TALAGA</t>
        </is>
      </c>
      <c r="E4546" s="326" t="n"/>
      <c r="F4546" s="277" t="n"/>
      <c r="G4546" s="2895" t="n"/>
    </row>
    <row r="4547">
      <c r="A4547" s="299" t="n"/>
      <c r="B4547" s="299" t="n"/>
      <c r="C4547" s="299" t="n"/>
      <c r="D4547" s="299" t="n"/>
      <c r="E4547" s="326" t="n"/>
      <c r="F4547" s="277" t="n"/>
      <c r="G4547" s="2895" t="n"/>
    </row>
    <row r="4548" ht="30" customHeight="1" s="181">
      <c r="A4548" s="299" t="n"/>
      <c r="B4548" s="2909" t="inlineStr">
        <is>
          <t>STREET NAME/ 
SUBDIVISION/CONDOMINIUM</t>
        </is>
      </c>
      <c r="C4548" s="2906" t="n"/>
      <c r="D4548" s="2596" t="n"/>
      <c r="E4548" s="313" t="inlineStr">
        <is>
          <t>VICINITY</t>
        </is>
      </c>
      <c r="F4548" s="304" t="inlineStr">
        <is>
          <t>CLASSIFICATION</t>
        </is>
      </c>
      <c r="G4548" s="2897" t="inlineStr">
        <is>
          <t>3RD REVISION
ZV/SQ.M</t>
        </is>
      </c>
    </row>
    <row r="4549">
      <c r="A4549" s="299" t="n"/>
      <c r="B4549" s="281" t="inlineStr">
        <is>
          <t>ALL LOTS</t>
        </is>
      </c>
      <c r="C4549" s="282" t="n"/>
      <c r="D4549" s="283" t="n"/>
      <c r="E4549" s="284" t="inlineStr">
        <is>
          <t>ALONG BARANGAY ROAD</t>
        </is>
      </c>
      <c r="F4549" s="2556" t="inlineStr">
        <is>
          <t>CR*</t>
        </is>
      </c>
      <c r="G4549" s="2904" t="n">
        <v>3000</v>
      </c>
    </row>
    <row r="4550">
      <c r="A4550" s="299" t="n"/>
      <c r="B4550" s="281" t="n"/>
      <c r="C4550" s="282" t="n"/>
      <c r="D4550" s="283" t="n"/>
      <c r="E4550" s="284" t="n"/>
      <c r="F4550" s="2556" t="inlineStr">
        <is>
          <t>RR</t>
        </is>
      </c>
      <c r="G4550" s="2904" t="n">
        <v>750</v>
      </c>
    </row>
    <row r="4551">
      <c r="A4551" s="299" t="n"/>
      <c r="B4551" s="281" t="n"/>
      <c r="C4551" s="282" t="n"/>
      <c r="D4551" s="283" t="n"/>
      <c r="E4551" s="284" t="n"/>
      <c r="F4551" s="2556" t="inlineStr">
        <is>
          <t>A50</t>
        </is>
      </c>
      <c r="G4551" s="2904" t="n">
        <v>240</v>
      </c>
    </row>
    <row r="4552">
      <c r="A4552" s="299" t="n"/>
      <c r="B4552" s="281" t="n"/>
      <c r="C4552" s="282" t="n"/>
      <c r="D4552" s="283" t="n"/>
      <c r="E4552" s="284" t="n"/>
      <c r="F4552" s="2556" t="inlineStr">
        <is>
          <t>GP</t>
        </is>
      </c>
      <c r="G4552" s="2904" t="n">
        <v>500</v>
      </c>
    </row>
    <row r="4553">
      <c r="A4553" s="299" t="n"/>
      <c r="B4553" s="281" t="n"/>
      <c r="C4553" s="282" t="n"/>
      <c r="D4553" s="283" t="n"/>
      <c r="E4553" s="284" t="inlineStr">
        <is>
          <t>INTERIOR LOTS</t>
        </is>
      </c>
      <c r="F4553" s="2556" t="inlineStr">
        <is>
          <t>RR</t>
        </is>
      </c>
      <c r="G4553" s="2904" t="n">
        <v>330</v>
      </c>
    </row>
    <row r="4554">
      <c r="A4554" s="299" t="n"/>
      <c r="B4554" s="300" t="n"/>
      <c r="C4554" s="301" t="n"/>
      <c r="D4554" s="302" t="n"/>
      <c r="E4554" s="303" t="n"/>
      <c r="F4554" s="304" t="inlineStr">
        <is>
          <t>A4*</t>
        </is>
      </c>
      <c r="G4554" s="2901" t="n">
        <v>210</v>
      </c>
    </row>
    <row r="4555">
      <c r="A4555" s="299" t="n"/>
      <c r="B4555" s="300" t="n"/>
      <c r="C4555" s="301" t="n"/>
      <c r="D4555" s="302" t="n"/>
      <c r="E4555" s="303" t="n"/>
      <c r="F4555" s="304" t="inlineStr">
        <is>
          <t>A50</t>
        </is>
      </c>
      <c r="G4555" s="2901" t="n">
        <v>70</v>
      </c>
    </row>
    <row r="4556">
      <c r="A4556" s="299" t="n"/>
      <c r="B4556" s="290" t="inlineStr">
        <is>
          <t>* New land classification</t>
        </is>
      </c>
      <c r="C4556" s="299" t="n"/>
      <c r="D4556" s="299" t="n"/>
      <c r="E4556" s="326" t="n"/>
      <c r="F4556" s="277" t="n"/>
      <c r="G4556" s="2895" t="n"/>
    </row>
    <row r="4557">
      <c r="A4557" s="299" t="n"/>
      <c r="B4557" s="299" t="n"/>
      <c r="C4557" s="299" t="n"/>
      <c r="D4557" s="299" t="n"/>
      <c r="E4557" s="326" t="n"/>
      <c r="F4557" s="277" t="n"/>
      <c r="G4557" s="2895" t="n"/>
    </row>
    <row r="4558">
      <c r="A4558" s="299" t="n"/>
      <c r="B4558" s="299" t="n"/>
      <c r="C4558" s="299" t="n"/>
      <c r="D4558" s="299" t="n"/>
      <c r="E4558" s="326" t="n"/>
      <c r="F4558" s="277" t="n"/>
      <c r="G4558" s="2895" t="n"/>
    </row>
    <row r="4559">
      <c r="A4559" s="299" t="n"/>
      <c r="B4559" s="299" t="n"/>
      <c r="C4559" s="299" t="n"/>
      <c r="D4559" s="299" t="n"/>
      <c r="E4559" s="326" t="n"/>
      <c r="F4559" s="277" t="n"/>
      <c r="G4559" s="2895" t="n"/>
    </row>
    <row r="4560" ht="15.75" customHeight="1" s="181">
      <c r="A4560" s="299" t="n"/>
      <c r="B4560" s="2526" t="inlineStr">
        <is>
          <t>REVENUE REGION NO. 9A-CaBaMiRo</t>
        </is>
      </c>
    </row>
    <row r="4561" ht="15.75" customHeight="1" s="181">
      <c r="A4561" s="299" t="n"/>
      <c r="B4561" s="2526" t="inlineStr">
        <is>
          <t>REVENUE DISTRICT OFFICE NO. 58-WEST BATANGAS</t>
        </is>
      </c>
    </row>
    <row r="4562">
      <c r="A4562" s="299" t="n"/>
      <c r="B4562" s="299" t="n"/>
      <c r="C4562" s="299" t="n"/>
      <c r="D4562" s="299" t="n"/>
      <c r="E4562" s="326" t="n"/>
      <c r="F4562" s="277" t="n"/>
      <c r="G4562" s="2895" t="n"/>
    </row>
    <row r="4563">
      <c r="A4563" s="299" t="n"/>
      <c r="B4563" s="252" t="inlineStr">
        <is>
          <t>PROVINCE</t>
        </is>
      </c>
      <c r="C4563" s="252" t="inlineStr">
        <is>
          <t>:</t>
        </is>
      </c>
      <c r="D4563" s="252" t="inlineStr">
        <is>
          <t>BATANGAS</t>
        </is>
      </c>
      <c r="E4563" s="326" t="n"/>
      <c r="F4563" s="277" t="n"/>
      <c r="G4563" s="2895" t="n"/>
    </row>
    <row r="4564">
      <c r="A4564" s="299" t="n"/>
      <c r="B4564" s="252" t="inlineStr">
        <is>
          <t>CITY/MUNICIPALITY</t>
        </is>
      </c>
      <c r="C4564" s="252" t="inlineStr">
        <is>
          <t>:</t>
        </is>
      </c>
      <c r="D4564" s="252" t="inlineStr">
        <is>
          <t>LEMERY</t>
        </is>
      </c>
      <c r="E4564" s="326" t="n"/>
      <c r="F4564" s="277" t="n"/>
      <c r="G4564" s="2895" t="n"/>
    </row>
    <row r="4565">
      <c r="A4565" s="299" t="n"/>
      <c r="B4565" s="252" t="inlineStr">
        <is>
          <t>BARANGAY</t>
        </is>
      </c>
      <c r="C4565" s="252" t="inlineStr">
        <is>
          <t>:</t>
        </is>
      </c>
      <c r="D4565" s="252" t="inlineStr">
        <is>
          <t>TUBIGAN</t>
        </is>
      </c>
      <c r="E4565" s="326" t="n"/>
      <c r="F4565" s="268" t="inlineStr">
        <is>
          <t>D.O. NO.</t>
        </is>
      </c>
      <c r="G4565" s="2896" t="inlineStr">
        <is>
          <t>060-2018</t>
        </is>
      </c>
    </row>
    <row r="4566">
      <c r="A4566" s="299" t="n"/>
      <c r="B4566" s="299" t="n"/>
      <c r="C4566" s="299" t="n"/>
      <c r="D4566" s="299" t="n"/>
      <c r="E4566" s="326" t="n"/>
      <c r="F4566" s="268" t="inlineStr">
        <is>
          <t>Effectivity Date</t>
        </is>
      </c>
      <c r="G4566" s="348" t="n">
        <v>43455</v>
      </c>
    </row>
    <row r="4567" ht="30" customHeight="1" s="181">
      <c r="A4567" s="299" t="n"/>
      <c r="B4567" s="2900" t="inlineStr">
        <is>
          <t>STREET NAME/ 
SUBDIVISION/CONDOMINIUM</t>
        </is>
      </c>
      <c r="C4567" s="2608" t="n"/>
      <c r="D4567" s="2626" t="n"/>
      <c r="E4567" s="255" t="inlineStr">
        <is>
          <t>VICINITY</t>
        </is>
      </c>
      <c r="F4567" s="2555" t="inlineStr">
        <is>
          <t>CLASSIFICATION</t>
        </is>
      </c>
      <c r="G4567" s="2897" t="inlineStr">
        <is>
          <t>3RD REVISION
ZV/SQ.M</t>
        </is>
      </c>
    </row>
    <row r="4568">
      <c r="A4568" s="299" t="n"/>
      <c r="B4568" s="300" t="inlineStr">
        <is>
          <t>ALL LOTS</t>
        </is>
      </c>
      <c r="C4568" s="301" t="n"/>
      <c r="D4568" s="302" t="n"/>
      <c r="E4568" s="303" t="inlineStr">
        <is>
          <t>ALONG NATIONAL ROAD</t>
        </is>
      </c>
      <c r="F4568" s="304" t="inlineStr">
        <is>
          <t>CR</t>
        </is>
      </c>
      <c r="G4568" s="2901" t="n">
        <v>4500</v>
      </c>
    </row>
    <row r="4569">
      <c r="A4569" s="299" t="n"/>
      <c r="B4569" s="300" t="n"/>
      <c r="C4569" s="301" t="n"/>
      <c r="D4569" s="302" t="n"/>
      <c r="E4569" s="303" t="n"/>
      <c r="F4569" s="304" t="inlineStr">
        <is>
          <t>RR</t>
        </is>
      </c>
      <c r="G4569" s="2901" t="n">
        <v>2550</v>
      </c>
    </row>
    <row r="4570">
      <c r="A4570" s="299" t="n"/>
      <c r="B4570" s="300" t="n"/>
      <c r="C4570" s="301" t="n"/>
      <c r="D4570" s="302" t="n"/>
      <c r="E4570" s="303" t="inlineStr">
        <is>
          <t>ALONG BARANGAY ROAD</t>
        </is>
      </c>
      <c r="F4570" s="2556" t="inlineStr">
        <is>
          <t>CR*</t>
        </is>
      </c>
      <c r="G4570" s="2901" t="n">
        <v>3150</v>
      </c>
    </row>
    <row r="4571">
      <c r="A4571" s="299" t="n"/>
      <c r="B4571" s="300" t="n"/>
      <c r="C4571" s="301" t="n"/>
      <c r="D4571" s="302" t="n"/>
      <c r="E4571" s="303" t="n"/>
      <c r="F4571" s="304" t="inlineStr">
        <is>
          <t>RR</t>
        </is>
      </c>
      <c r="G4571" s="2901" t="n">
        <v>1350</v>
      </c>
    </row>
    <row r="4572">
      <c r="A4572" s="299" t="n"/>
      <c r="B4572" s="300" t="n"/>
      <c r="C4572" s="301" t="n"/>
      <c r="D4572" s="302" t="n"/>
      <c r="E4572" s="303" t="n"/>
      <c r="F4572" s="304" t="inlineStr">
        <is>
          <t>A50</t>
        </is>
      </c>
      <c r="G4572" s="2901" t="n">
        <v>410</v>
      </c>
    </row>
    <row r="4573">
      <c r="A4573" s="299" t="n"/>
      <c r="B4573" s="300" t="n"/>
      <c r="C4573" s="301" t="n"/>
      <c r="D4573" s="302" t="n"/>
      <c r="E4573" s="303" t="n"/>
      <c r="F4573" s="304" t="inlineStr">
        <is>
          <t>GP</t>
        </is>
      </c>
      <c r="G4573" s="2901" t="n">
        <v>850</v>
      </c>
    </row>
    <row r="4574">
      <c r="A4574" s="299" t="n"/>
      <c r="B4574" s="300" t="n"/>
      <c r="C4574" s="301" t="n"/>
      <c r="D4574" s="302" t="n"/>
      <c r="E4574" s="303" t="inlineStr">
        <is>
          <t>INTERIOR</t>
        </is>
      </c>
      <c r="F4574" s="304" t="inlineStr">
        <is>
          <t>RR*</t>
        </is>
      </c>
      <c r="G4574" s="2901" t="n">
        <v>700</v>
      </c>
    </row>
    <row r="4575">
      <c r="A4575" s="299" t="n"/>
      <c r="B4575" s="300" t="n"/>
      <c r="C4575" s="301" t="n"/>
      <c r="D4575" s="302" t="n"/>
      <c r="E4575" s="303" t="n"/>
      <c r="F4575" s="304" t="inlineStr">
        <is>
          <t>A17*</t>
        </is>
      </c>
      <c r="G4575" s="2901" t="n">
        <v>350</v>
      </c>
    </row>
    <row r="4576">
      <c r="A4576" s="299" t="n"/>
      <c r="B4576" s="300" t="n"/>
      <c r="C4576" s="301" t="n"/>
      <c r="D4576" s="302" t="n"/>
      <c r="E4576" s="303" t="n"/>
      <c r="F4576" s="304" t="inlineStr">
        <is>
          <t>A50*</t>
        </is>
      </c>
      <c r="G4576" s="2901" t="n">
        <v>250</v>
      </c>
    </row>
    <row r="4577">
      <c r="A4577" s="299" t="n"/>
      <c r="B4577" s="290" t="inlineStr">
        <is>
          <t>* New land  classification</t>
        </is>
      </c>
      <c r="C4577" s="299" t="n"/>
      <c r="D4577" s="299" t="n"/>
      <c r="E4577" s="326" t="n"/>
      <c r="F4577" s="277" t="n"/>
      <c r="G4577" s="2895" t="n"/>
    </row>
    <row r="4578">
      <c r="A4578" s="299" t="n"/>
      <c r="B4578" s="290" t="n"/>
      <c r="C4578" s="299" t="n"/>
      <c r="D4578" s="299" t="n"/>
      <c r="E4578" s="326" t="n"/>
      <c r="F4578" s="277" t="n"/>
      <c r="G4578" s="2895" t="n"/>
    </row>
    <row r="4579">
      <c r="A4579" s="299" t="n"/>
      <c r="B4579" s="299" t="n"/>
      <c r="C4579" s="299" t="n"/>
      <c r="D4579" s="299" t="n"/>
      <c r="E4579" s="326" t="n"/>
      <c r="F4579" s="277" t="n"/>
      <c r="G4579" s="2895" t="n"/>
    </row>
    <row r="4580">
      <c r="A4580" s="299" t="n"/>
      <c r="B4580" s="252" t="inlineStr">
        <is>
          <t>BARANGAY</t>
        </is>
      </c>
      <c r="C4580" s="252" t="inlineStr">
        <is>
          <t>:</t>
        </is>
      </c>
      <c r="D4580" s="252" t="inlineStr">
        <is>
          <t>TUBUAN</t>
        </is>
      </c>
      <c r="E4580" s="326" t="n"/>
      <c r="F4580" s="277" t="n"/>
      <c r="G4580" s="2895" t="n"/>
    </row>
    <row r="4581">
      <c r="A4581" s="299" t="n"/>
      <c r="B4581" s="299" t="n"/>
      <c r="C4581" s="299" t="n"/>
      <c r="D4581" s="299" t="n"/>
      <c r="E4581" s="326" t="n"/>
      <c r="F4581" s="277" t="n"/>
      <c r="G4581" s="2895" t="n"/>
    </row>
    <row r="4582" ht="30" customHeight="1" s="181">
      <c r="A4582" s="299" t="n"/>
      <c r="B4582" s="2909" t="inlineStr">
        <is>
          <t>STREET NAME/ 
SUBDIVISION/CONDOMINIUM</t>
        </is>
      </c>
      <c r="C4582" s="2906" t="n"/>
      <c r="D4582" s="2596" t="n"/>
      <c r="E4582" s="313" t="inlineStr">
        <is>
          <t>VICINITY</t>
        </is>
      </c>
      <c r="F4582" s="304" t="inlineStr">
        <is>
          <t>CLASSIFICATION</t>
        </is>
      </c>
      <c r="G4582" s="2897" t="inlineStr">
        <is>
          <t>3RD REVISION
ZV/SQ.M</t>
        </is>
      </c>
    </row>
    <row r="4583">
      <c r="A4583" s="299" t="n"/>
      <c r="B4583" s="281" t="inlineStr">
        <is>
          <t>ALL LOTS</t>
        </is>
      </c>
      <c r="C4583" s="282" t="n"/>
      <c r="D4583" s="283" t="n"/>
      <c r="E4583" s="284" t="inlineStr">
        <is>
          <t>ALONG BARANGAY ROAD</t>
        </is>
      </c>
      <c r="F4583" s="2556" t="inlineStr">
        <is>
          <t>CR*</t>
        </is>
      </c>
      <c r="G4583" s="2904" t="n">
        <v>2000</v>
      </c>
    </row>
    <row r="4584">
      <c r="A4584" s="299" t="n"/>
      <c r="B4584" s="281" t="n"/>
      <c r="C4584" s="282" t="n"/>
      <c r="D4584" s="283" t="n"/>
      <c r="E4584" s="284" t="n"/>
      <c r="F4584" s="2556" t="inlineStr">
        <is>
          <t>RR</t>
        </is>
      </c>
      <c r="G4584" s="2904" t="n">
        <v>750</v>
      </c>
    </row>
    <row r="4585">
      <c r="A4585" s="299" t="n"/>
      <c r="B4585" s="281" t="n"/>
      <c r="C4585" s="282" t="n"/>
      <c r="D4585" s="283" t="n"/>
      <c r="E4585" s="284" t="n"/>
      <c r="F4585" s="2556" t="inlineStr">
        <is>
          <t>A50</t>
        </is>
      </c>
      <c r="G4585" s="2904" t="n">
        <v>240</v>
      </c>
    </row>
    <row r="4586">
      <c r="A4586" s="299" t="n"/>
      <c r="B4586" s="281" t="n"/>
      <c r="C4586" s="282" t="n"/>
      <c r="D4586" s="283" t="n"/>
      <c r="E4586" s="284" t="n"/>
      <c r="F4586" s="2556" t="inlineStr">
        <is>
          <t>GP</t>
        </is>
      </c>
      <c r="G4586" s="2904" t="n">
        <v>500</v>
      </c>
    </row>
    <row r="4587">
      <c r="A4587" s="299" t="n"/>
      <c r="B4587" s="281" t="n"/>
      <c r="C4587" s="282" t="n"/>
      <c r="D4587" s="283" t="n"/>
      <c r="E4587" s="284" t="inlineStr">
        <is>
          <t>INTERIOR LOTS</t>
        </is>
      </c>
      <c r="F4587" s="2556" t="inlineStr">
        <is>
          <t>RR</t>
        </is>
      </c>
      <c r="G4587" s="2904" t="n">
        <v>330</v>
      </c>
    </row>
    <row r="4588">
      <c r="A4588" s="299" t="n"/>
      <c r="B4588" s="281" t="n"/>
      <c r="C4588" s="282" t="n"/>
      <c r="D4588" s="283" t="n"/>
      <c r="E4588" s="284" t="n"/>
      <c r="F4588" s="2556" t="inlineStr">
        <is>
          <t>A4*</t>
        </is>
      </c>
      <c r="G4588" s="2904" t="n">
        <v>160</v>
      </c>
    </row>
    <row r="4589">
      <c r="A4589" s="299" t="n"/>
      <c r="B4589" s="281" t="n"/>
      <c r="C4589" s="282" t="n"/>
      <c r="D4589" s="283" t="n"/>
      <c r="E4589" s="284" t="n"/>
      <c r="F4589" s="2556" t="inlineStr">
        <is>
          <t>A50</t>
        </is>
      </c>
      <c r="G4589" s="2904" t="n">
        <v>70</v>
      </c>
    </row>
    <row r="4590">
      <c r="A4590" s="299" t="n"/>
      <c r="B4590" s="290" t="inlineStr">
        <is>
          <t>* New land classification</t>
        </is>
      </c>
      <c r="C4590" s="299" t="n"/>
      <c r="D4590" s="299" t="n"/>
      <c r="E4590" s="326" t="n"/>
      <c r="F4590" s="277" t="n"/>
      <c r="G4590" s="2895" t="n"/>
    </row>
    <row r="4591">
      <c r="A4591" s="299" t="n"/>
      <c r="B4591" s="299" t="n"/>
      <c r="C4591" s="299" t="n"/>
      <c r="D4591" s="299" t="n"/>
      <c r="E4591" s="326" t="n"/>
      <c r="F4591" s="277" t="n"/>
      <c r="G4591" s="2895" t="n"/>
    </row>
    <row r="4592">
      <c r="A4592" s="299" t="n"/>
      <c r="B4592" s="299" t="n"/>
      <c r="C4592" s="299" t="n"/>
      <c r="D4592" s="299" t="n"/>
      <c r="E4592" s="326" t="n"/>
      <c r="F4592" s="277" t="n"/>
      <c r="G4592" s="2895" t="n"/>
    </row>
    <row r="4593">
      <c r="A4593" s="299" t="n"/>
      <c r="B4593" s="299" t="n"/>
      <c r="C4593" s="299" t="n"/>
      <c r="D4593" s="299" t="n"/>
      <c r="E4593" s="326" t="n"/>
      <c r="F4593" s="277" t="n"/>
      <c r="G4593" s="2895" t="n"/>
    </row>
    <row r="4594" ht="15.75" customHeight="1" s="181">
      <c r="A4594" s="299" t="n"/>
      <c r="B4594" s="2526" t="inlineStr">
        <is>
          <t>REVENUE REGION NO. 9A-CaBaMiRo</t>
        </is>
      </c>
    </row>
    <row r="4595" ht="15.75" customHeight="1" s="181">
      <c r="A4595" s="299" t="n"/>
      <c r="B4595" s="2526" t="inlineStr">
        <is>
          <t>REVENUE DISTRICT OFFICE NO. 58-WEST BATANGAS</t>
        </is>
      </c>
    </row>
    <row r="4596">
      <c r="A4596" s="299" t="n"/>
      <c r="B4596" s="299" t="n"/>
      <c r="C4596" s="299" t="n"/>
      <c r="D4596" s="299" t="n"/>
      <c r="E4596" s="326" t="n"/>
      <c r="F4596" s="277" t="n"/>
      <c r="G4596" s="2895" t="n"/>
    </row>
    <row r="4597">
      <c r="A4597" s="299" t="n"/>
      <c r="B4597" s="252" t="inlineStr">
        <is>
          <t>PROVINCE</t>
        </is>
      </c>
      <c r="C4597" s="252" t="inlineStr">
        <is>
          <t>:</t>
        </is>
      </c>
      <c r="D4597" s="252" t="inlineStr">
        <is>
          <t>BATANGAS</t>
        </is>
      </c>
      <c r="E4597" s="326" t="n"/>
      <c r="F4597" s="277" t="n"/>
      <c r="G4597" s="2895" t="n"/>
    </row>
    <row r="4598">
      <c r="A4598" s="299" t="n"/>
      <c r="B4598" s="252" t="inlineStr">
        <is>
          <t>CITY/MUNICIPALITY</t>
        </is>
      </c>
      <c r="C4598" s="252" t="inlineStr">
        <is>
          <t>:</t>
        </is>
      </c>
      <c r="D4598" s="252" t="inlineStr">
        <is>
          <t>LEMERY</t>
        </is>
      </c>
      <c r="E4598" s="326" t="n"/>
      <c r="F4598" s="277" t="n"/>
      <c r="G4598" s="2895" t="n"/>
    </row>
    <row r="4599">
      <c r="A4599" s="299" t="n"/>
      <c r="B4599" s="252" t="inlineStr">
        <is>
          <t>BARANGAY</t>
        </is>
      </c>
      <c r="C4599" s="252" t="inlineStr">
        <is>
          <t>:</t>
        </is>
      </c>
      <c r="D4599" s="252" t="inlineStr">
        <is>
          <t>WAWA IBABA</t>
        </is>
      </c>
      <c r="E4599" s="326" t="n"/>
      <c r="F4599" s="268" t="inlineStr">
        <is>
          <t>D.O. NO.</t>
        </is>
      </c>
      <c r="G4599" s="2896" t="inlineStr">
        <is>
          <t>060-2018</t>
        </is>
      </c>
    </row>
    <row r="4600">
      <c r="A4600" s="299" t="n"/>
      <c r="B4600" s="299" t="n"/>
      <c r="C4600" s="299" t="n"/>
      <c r="D4600" s="299" t="n"/>
      <c r="E4600" s="326" t="n"/>
      <c r="F4600" s="268" t="inlineStr">
        <is>
          <t>Effectivity Date</t>
        </is>
      </c>
      <c r="G4600" s="348" t="n">
        <v>43455</v>
      </c>
    </row>
    <row r="4601" ht="30" customHeight="1" s="181">
      <c r="A4601" s="299" t="n"/>
      <c r="B4601" s="2909" t="inlineStr">
        <is>
          <t>STREET NAME/ 
SUBDIVISION/CONDOMINIUM</t>
        </is>
      </c>
      <c r="C4601" s="2906" t="n"/>
      <c r="D4601" s="2596" t="n"/>
      <c r="E4601" s="313" t="inlineStr">
        <is>
          <t>VICINITY</t>
        </is>
      </c>
      <c r="F4601" s="304" t="inlineStr">
        <is>
          <t>CLASSIFICATION</t>
        </is>
      </c>
      <c r="G4601" s="2897" t="inlineStr">
        <is>
          <t>3RD REVISION
ZV/SQ.M</t>
        </is>
      </c>
    </row>
    <row r="4602">
      <c r="A4602" s="299" t="n"/>
      <c r="B4602" s="281" t="inlineStr">
        <is>
          <t>ALL LOTS</t>
        </is>
      </c>
      <c r="C4602" s="282" t="n"/>
      <c r="D4602" s="283" t="n"/>
      <c r="E4602" s="284" t="inlineStr">
        <is>
          <t>ALONG MUNICIPAL ROAD</t>
        </is>
      </c>
      <c r="F4602" s="2556" t="inlineStr">
        <is>
          <t>CR*</t>
        </is>
      </c>
      <c r="G4602" s="2904" t="n">
        <v>13000</v>
      </c>
    </row>
    <row r="4603">
      <c r="A4603" s="299" t="n"/>
      <c r="B4603" s="281" t="n"/>
      <c r="C4603" s="282" t="n"/>
      <c r="D4603" s="283" t="n"/>
      <c r="E4603" s="284" t="n"/>
      <c r="F4603" s="2556" t="inlineStr">
        <is>
          <t>RR</t>
        </is>
      </c>
      <c r="G4603" s="2904" t="n">
        <v>7500</v>
      </c>
    </row>
    <row r="4604">
      <c r="A4604" s="299" t="n"/>
      <c r="B4604" s="281" t="n"/>
      <c r="C4604" s="282" t="n"/>
      <c r="D4604" s="283" t="n"/>
      <c r="E4604" s="284" t="n"/>
      <c r="F4604" s="2556" t="inlineStr">
        <is>
          <t>GP</t>
        </is>
      </c>
      <c r="G4604" s="2904" t="n">
        <v>2250</v>
      </c>
    </row>
    <row r="4605">
      <c r="A4605" s="299" t="n"/>
      <c r="B4605" s="281" t="n"/>
      <c r="C4605" s="282" t="n"/>
      <c r="D4605" s="283" t="n"/>
      <c r="E4605" s="284" t="inlineStr">
        <is>
          <t>INTERIOR LOTS</t>
        </is>
      </c>
      <c r="F4605" s="2556" t="inlineStr">
        <is>
          <t>RR*</t>
        </is>
      </c>
      <c r="G4605" s="2904" t="n">
        <v>3500</v>
      </c>
    </row>
    <row r="4606">
      <c r="A4606" s="299" t="n"/>
      <c r="B4606" s="290" t="inlineStr">
        <is>
          <t>* New land classification</t>
        </is>
      </c>
      <c r="C4606" s="299" t="n"/>
      <c r="D4606" s="299" t="n"/>
      <c r="E4606" s="326" t="n"/>
      <c r="F4606" s="277" t="n"/>
      <c r="G4606" s="2895" t="n"/>
    </row>
    <row r="4607">
      <c r="A4607" s="299" t="n"/>
      <c r="B4607" s="290" t="n"/>
      <c r="C4607" s="299" t="n"/>
      <c r="D4607" s="299" t="n"/>
      <c r="E4607" s="326" t="n"/>
      <c r="F4607" s="277" t="n"/>
      <c r="G4607" s="2895" t="n"/>
    </row>
    <row r="4608">
      <c r="A4608" s="299" t="n"/>
      <c r="B4608" s="299" t="n"/>
      <c r="C4608" s="299" t="n"/>
      <c r="D4608" s="299" t="n"/>
      <c r="E4608" s="326" t="n"/>
      <c r="F4608" s="277" t="n"/>
      <c r="G4608" s="2895" t="n"/>
    </row>
    <row r="4609">
      <c r="A4609" s="299" t="n"/>
      <c r="B4609" s="252" t="inlineStr">
        <is>
          <t>BARANGAY</t>
        </is>
      </c>
      <c r="C4609" s="252" t="inlineStr">
        <is>
          <t>:</t>
        </is>
      </c>
      <c r="D4609" s="252" t="inlineStr">
        <is>
          <t>WAWA ILAYA</t>
        </is>
      </c>
      <c r="E4609" s="326" t="n"/>
      <c r="F4609" s="277" t="n"/>
      <c r="G4609" s="2895" t="n"/>
    </row>
    <row r="4610">
      <c r="A4610" s="299" t="n"/>
      <c r="B4610" s="299" t="n"/>
      <c r="C4610" s="299" t="n"/>
      <c r="D4610" s="299" t="n"/>
      <c r="E4610" s="326" t="n"/>
      <c r="F4610" s="277" t="n"/>
      <c r="G4610" s="2895" t="n"/>
    </row>
    <row r="4611" ht="30" customHeight="1" s="181">
      <c r="A4611" s="299" t="n"/>
      <c r="B4611" s="2909" t="inlineStr">
        <is>
          <t>STREET NAME/ 
SUBDIVISION/CONDOMINIUM</t>
        </is>
      </c>
      <c r="C4611" s="2906" t="n"/>
      <c r="D4611" s="2596" t="n"/>
      <c r="E4611" s="313" t="inlineStr">
        <is>
          <t>VICINITY</t>
        </is>
      </c>
      <c r="F4611" s="304" t="inlineStr">
        <is>
          <t>CLASSIFICATION</t>
        </is>
      </c>
      <c r="G4611" s="2897" t="inlineStr">
        <is>
          <t>3RD REVISION
ZV/SQ.M</t>
        </is>
      </c>
    </row>
    <row r="4612">
      <c r="A4612" s="299" t="n"/>
      <c r="B4612" s="281" t="inlineStr">
        <is>
          <t>ALL LOTS</t>
        </is>
      </c>
      <c r="C4612" s="282" t="n"/>
      <c r="D4612" s="283" t="n"/>
      <c r="E4612" s="284" t="inlineStr">
        <is>
          <t>ALONG MUNICIPAL ROAD</t>
        </is>
      </c>
      <c r="F4612" s="2556" t="inlineStr">
        <is>
          <t>CR*</t>
        </is>
      </c>
      <c r="G4612" s="2904" t="n">
        <v>13500</v>
      </c>
    </row>
    <row r="4613">
      <c r="A4613" s="299" t="n"/>
      <c r="B4613" s="281" t="inlineStr">
        <is>
          <t> </t>
        </is>
      </c>
      <c r="C4613" s="282" t="n"/>
      <c r="D4613" s="283" t="n"/>
      <c r="E4613" s="284" t="inlineStr">
        <is>
          <t> </t>
        </is>
      </c>
      <c r="F4613" s="2556" t="inlineStr">
        <is>
          <t>RR</t>
        </is>
      </c>
      <c r="G4613" s="2904" t="n">
        <v>7500</v>
      </c>
    </row>
    <row r="4614">
      <c r="A4614" s="299" t="n"/>
      <c r="B4614" s="281" t="n"/>
      <c r="C4614" s="282" t="n"/>
      <c r="D4614" s="283" t="n"/>
      <c r="E4614" s="284" t="n"/>
      <c r="F4614" s="2556" t="inlineStr">
        <is>
          <t>GP</t>
        </is>
      </c>
      <c r="G4614" s="2904" t="n">
        <v>2250</v>
      </c>
    </row>
    <row r="4615">
      <c r="A4615" s="299" t="n"/>
      <c r="B4615" s="281" t="n"/>
      <c r="C4615" s="282" t="n"/>
      <c r="D4615" s="283" t="n"/>
      <c r="E4615" s="284" t="inlineStr">
        <is>
          <t>INTERIOR LOTS</t>
        </is>
      </c>
      <c r="F4615" s="2556" t="inlineStr">
        <is>
          <t>RR*</t>
        </is>
      </c>
      <c r="G4615" s="2904" t="n">
        <v>4000</v>
      </c>
    </row>
    <row r="4616">
      <c r="A4616" s="299" t="n"/>
      <c r="B4616" s="290" t="inlineStr">
        <is>
          <t>* New land  classification</t>
        </is>
      </c>
      <c r="C4616" s="299" t="n"/>
      <c r="D4616" s="299" t="n"/>
      <c r="E4616" s="326" t="n"/>
      <c r="F4616" s="277" t="n"/>
      <c r="G4616" s="2895" t="n"/>
    </row>
    <row r="4617">
      <c r="A4617" s="299" t="n"/>
      <c r="B4617" s="299" t="n"/>
      <c r="C4617" s="299" t="n"/>
      <c r="D4617" s="299" t="n"/>
      <c r="E4617" s="326" t="n"/>
      <c r="F4617" s="277" t="n"/>
      <c r="G4617" s="2895" t="n"/>
    </row>
    <row r="4618">
      <c r="A4618" s="299" t="n"/>
      <c r="B4618" s="299" t="n"/>
      <c r="C4618" s="299" t="n"/>
      <c r="D4618" s="299" t="n"/>
      <c r="E4618" s="326" t="n"/>
      <c r="F4618" s="277" t="n"/>
      <c r="G4618" s="2895" t="n"/>
    </row>
    <row r="4619" ht="15.75" customHeight="1" s="181">
      <c r="A4619" s="299" t="n"/>
      <c r="B4619" s="2526" t="inlineStr">
        <is>
          <t>REVENUE REGION NO. 9A-CaBaMiRo</t>
        </is>
      </c>
    </row>
    <row r="4620" ht="15.75" customHeight="1" s="181">
      <c r="A4620" s="299" t="n"/>
      <c r="B4620" s="2526" t="inlineStr">
        <is>
          <t>REVENUE DISTRICT OFFICE NO. 58-WEST BATANGAS</t>
        </is>
      </c>
    </row>
    <row r="4621">
      <c r="A4621" s="299" t="n"/>
      <c r="B4621" s="299" t="n"/>
      <c r="C4621" s="299" t="n"/>
      <c r="D4621" s="299" t="n"/>
      <c r="E4621" s="326" t="n"/>
      <c r="F4621" s="277" t="n"/>
      <c r="G4621" s="2895" t="n"/>
    </row>
    <row r="4622">
      <c r="A4622" s="299" t="n"/>
      <c r="B4622" s="252" t="inlineStr">
        <is>
          <t>PROVINCE</t>
        </is>
      </c>
      <c r="C4622" s="252" t="inlineStr">
        <is>
          <t>:</t>
        </is>
      </c>
      <c r="D4622" s="252" t="inlineStr">
        <is>
          <t>BATANGAS</t>
        </is>
      </c>
      <c r="E4622" s="326" t="n"/>
      <c r="F4622" s="277" t="n"/>
      <c r="G4622" s="2895" t="n"/>
    </row>
    <row r="4623">
      <c r="A4623" s="299" t="n"/>
      <c r="B4623" s="252" t="inlineStr">
        <is>
          <t>CITY/MUNICIPALITY</t>
        </is>
      </c>
      <c r="C4623" s="252" t="inlineStr">
        <is>
          <t>:</t>
        </is>
      </c>
      <c r="D4623" s="252" t="inlineStr">
        <is>
          <t>LIAN</t>
        </is>
      </c>
      <c r="E4623" s="326" t="n"/>
      <c r="F4623" s="277" t="n"/>
      <c r="G4623" s="2895" t="n"/>
    </row>
    <row r="4624">
      <c r="A4624" s="299" t="n"/>
      <c r="B4624" s="252" t="inlineStr">
        <is>
          <t>BARANGAY</t>
        </is>
      </c>
      <c r="C4624" s="252" t="inlineStr">
        <is>
          <t>:</t>
        </is>
      </c>
      <c r="D4624" s="252" t="inlineStr">
        <is>
          <t>POBLACION</t>
        </is>
      </c>
      <c r="E4624" s="326" t="n"/>
      <c r="F4624" s="268" t="inlineStr">
        <is>
          <t>D.O. NO.</t>
        </is>
      </c>
      <c r="G4624" s="2896" t="inlineStr">
        <is>
          <t>060-2018</t>
        </is>
      </c>
    </row>
    <row r="4625">
      <c r="A4625" s="299" t="n"/>
      <c r="B4625" s="299" t="n"/>
      <c r="C4625" s="299" t="n"/>
      <c r="D4625" s="299" t="n"/>
      <c r="E4625" s="326" t="n"/>
      <c r="F4625" s="268" t="inlineStr">
        <is>
          <t>Effectivity Date</t>
        </is>
      </c>
      <c r="G4625" s="348" t="n">
        <v>43455</v>
      </c>
    </row>
    <row r="4626" ht="30" customHeight="1" s="181">
      <c r="A4626" s="299" t="n"/>
      <c r="B4626" s="2531" t="inlineStr">
        <is>
          <t>STREET NAME/ 
SUBDIVISION/CONDOMINIUM</t>
        </is>
      </c>
      <c r="C4626" s="2608" t="n"/>
      <c r="D4626" s="2606" t="n"/>
      <c r="E4626" s="255" t="inlineStr">
        <is>
          <t>VICINITY</t>
        </is>
      </c>
      <c r="F4626" s="2555" t="inlineStr">
        <is>
          <t>CLASSIFICATION</t>
        </is>
      </c>
      <c r="G4626" s="2897" t="inlineStr">
        <is>
          <t>3RD REVISION
ZV/SQ.M</t>
        </is>
      </c>
    </row>
    <row r="4627">
      <c r="A4627" s="299" t="n"/>
      <c r="B4627" s="300" t="inlineStr">
        <is>
          <t>48 MARTIREZ</t>
        </is>
      </c>
      <c r="C4627" s="301" t="n"/>
      <c r="D4627" s="302" t="n"/>
      <c r="E4627" s="303" t="inlineStr">
        <is>
          <t>J. P RIZAL - D. LIMON</t>
        </is>
      </c>
      <c r="F4627" s="304" t="inlineStr">
        <is>
          <t>CR</t>
        </is>
      </c>
      <c r="G4627" s="2898" t="n">
        <v>3770</v>
      </c>
    </row>
    <row r="4628">
      <c r="A4628" s="299" t="n"/>
      <c r="B4628" s="300" t="n"/>
      <c r="C4628" s="301" t="n"/>
      <c r="D4628" s="302" t="n"/>
      <c r="E4628" s="303" t="inlineStr">
        <is>
          <t>D. LIMON - M. LEJANO</t>
        </is>
      </c>
      <c r="F4628" s="304" t="inlineStr">
        <is>
          <t>RR</t>
        </is>
      </c>
      <c r="G4628" s="2898" t="n">
        <v>1400</v>
      </c>
    </row>
    <row r="4629">
      <c r="A4629" s="299" t="n"/>
      <c r="B4629" s="300" t="n"/>
      <c r="C4629" s="301" t="n"/>
      <c r="D4629" s="302" t="n"/>
      <c r="E4629" s="303" t="inlineStr">
        <is>
          <t>INTERIOR</t>
        </is>
      </c>
      <c r="F4629" s="304" t="inlineStr">
        <is>
          <t>RR</t>
        </is>
      </c>
      <c r="G4629" s="2898" t="n">
        <v>900</v>
      </c>
    </row>
    <row r="4630">
      <c r="A4630" s="299" t="n"/>
      <c r="B4630" s="300" t="inlineStr">
        <is>
          <t>D. LAPITAN</t>
        </is>
      </c>
      <c r="C4630" s="301" t="n"/>
      <c r="D4630" s="302" t="n"/>
      <c r="E4630" s="303" t="inlineStr">
        <is>
          <t>D. LIMON - ST. CLAIRE ACADEMY</t>
        </is>
      </c>
      <c r="F4630" s="304" t="inlineStr">
        <is>
          <t>RR</t>
        </is>
      </c>
      <c r="G4630" s="2898" t="n">
        <v>1300</v>
      </c>
    </row>
    <row r="4631">
      <c r="A4631" s="299" t="n"/>
      <c r="B4631" s="300" t="n"/>
      <c r="C4631" s="301" t="n"/>
      <c r="D4631" s="302" t="n"/>
      <c r="E4631" s="303" t="inlineStr">
        <is>
          <t>INTERIOR</t>
        </is>
      </c>
      <c r="F4631" s="304" t="inlineStr">
        <is>
          <t>RR</t>
        </is>
      </c>
      <c r="G4631" s="2898" t="n">
        <v>900</v>
      </c>
    </row>
    <row r="4632">
      <c r="A4632" s="299" t="n"/>
      <c r="B4632" s="300" t="inlineStr">
        <is>
          <t>D. LIMON</t>
        </is>
      </c>
      <c r="C4632" s="301" t="n"/>
      <c r="D4632" s="302" t="n"/>
      <c r="E4632" s="303" t="inlineStr">
        <is>
          <t>48 MARTINEZ - K. ISKO</t>
        </is>
      </c>
      <c r="F4632" s="304" t="inlineStr">
        <is>
          <t>CR</t>
        </is>
      </c>
      <c r="G4632" s="2898" t="n">
        <v>4180</v>
      </c>
    </row>
    <row r="4633">
      <c r="A4633" s="299" t="n"/>
      <c r="B4633" s="300" t="n"/>
      <c r="C4633" s="301" t="n"/>
      <c r="D4633" s="302" t="n"/>
      <c r="E4633" s="303" t="inlineStr">
        <is>
          <t>D. LAPITAN - 48 MARTINEZ</t>
        </is>
      </c>
      <c r="F4633" s="304" t="inlineStr">
        <is>
          <t>RR</t>
        </is>
      </c>
      <c r="G4633" s="2898" t="n">
        <v>1150</v>
      </c>
    </row>
    <row r="4634">
      <c r="A4634" s="299" t="n"/>
      <c r="B4634" s="300" t="n"/>
      <c r="C4634" s="301" t="n"/>
      <c r="D4634" s="302" t="n"/>
      <c r="E4634" s="303" t="inlineStr">
        <is>
          <t>INTERIOR</t>
        </is>
      </c>
      <c r="F4634" s="304" t="inlineStr">
        <is>
          <t>RR</t>
        </is>
      </c>
      <c r="G4634" s="2898" t="n">
        <v>900</v>
      </c>
    </row>
    <row r="4635">
      <c r="A4635" s="299" t="n"/>
      <c r="B4635" s="300" t="n"/>
      <c r="C4635" s="301" t="n"/>
      <c r="D4635" s="302" t="n"/>
      <c r="E4635" s="303" t="inlineStr">
        <is>
          <t>K. ISKO - G. ZARGOSO</t>
        </is>
      </c>
      <c r="F4635" s="304" t="inlineStr">
        <is>
          <t>RR</t>
        </is>
      </c>
      <c r="G4635" s="2898" t="n">
        <v>1000</v>
      </c>
    </row>
    <row r="4636">
      <c r="A4636" s="299" t="n"/>
      <c r="B4636" s="300" t="n"/>
      <c r="C4636" s="301" t="n"/>
      <c r="D4636" s="302" t="n"/>
      <c r="E4636" s="303" t="inlineStr">
        <is>
          <t>INTERIOR</t>
        </is>
      </c>
      <c r="F4636" s="304" t="inlineStr">
        <is>
          <t>RR</t>
        </is>
      </c>
      <c r="G4636" s="2898" t="n">
        <v>610</v>
      </c>
    </row>
    <row r="4637">
      <c r="A4637" s="299" t="n"/>
      <c r="B4637" s="300" t="inlineStr">
        <is>
          <t>G. LIMJOCO</t>
        </is>
      </c>
      <c r="C4637" s="301" t="n"/>
      <c r="D4637" s="302" t="n"/>
      <c r="E4637" s="303" t="inlineStr">
        <is>
          <t>H. LEJANO - 48 MARTINEZ</t>
        </is>
      </c>
      <c r="F4637" s="304" t="inlineStr">
        <is>
          <t>CR</t>
        </is>
      </c>
      <c r="G4637" s="2898" t="n">
        <v>3150</v>
      </c>
    </row>
    <row r="4638">
      <c r="A4638" s="299" t="n"/>
      <c r="B4638" s="300" t="n"/>
      <c r="C4638" s="301" t="n"/>
      <c r="D4638" s="302" t="n"/>
      <c r="E4638" s="303" t="inlineStr">
        <is>
          <t>48 MARTINEZ - K. ISKO</t>
        </is>
      </c>
      <c r="F4638" s="304" t="inlineStr">
        <is>
          <t>CR</t>
        </is>
      </c>
      <c r="G4638" s="2898" t="n">
        <v>3150</v>
      </c>
    </row>
    <row r="4639">
      <c r="A4639" s="299" t="n"/>
      <c r="B4639" s="300" t="n"/>
      <c r="C4639" s="301" t="n"/>
      <c r="D4639" s="302" t="n"/>
      <c r="E4639" s="303" t="inlineStr">
        <is>
          <t>K. ISKO - G. ZARGOSO</t>
        </is>
      </c>
      <c r="F4639" s="304" t="inlineStr">
        <is>
          <t>RR</t>
        </is>
      </c>
      <c r="G4639" s="2898" t="n">
        <v>1950</v>
      </c>
    </row>
    <row r="4640">
      <c r="A4640" s="299" t="n"/>
      <c r="B4640" s="300" t="n"/>
      <c r="C4640" s="301" t="n"/>
      <c r="D4640" s="302" t="n"/>
      <c r="E4640" s="303" t="inlineStr">
        <is>
          <t>INTERIOR</t>
        </is>
      </c>
      <c r="F4640" s="304" t="inlineStr">
        <is>
          <t>RR</t>
        </is>
      </c>
      <c r="G4640" s="2898" t="n">
        <v>1300</v>
      </c>
    </row>
    <row r="4641">
      <c r="A4641" s="299" t="n"/>
      <c r="B4641" s="300" t="inlineStr">
        <is>
          <t>G. ZARGOSO</t>
        </is>
      </c>
      <c r="C4641" s="301" t="n"/>
      <c r="D4641" s="302" t="n"/>
      <c r="E4641" s="303" t="inlineStr">
        <is>
          <t>D. LIMON - SAN JUAN</t>
        </is>
      </c>
      <c r="F4641" s="304" t="inlineStr">
        <is>
          <t>RR</t>
        </is>
      </c>
      <c r="G4641" s="2898" t="n">
        <v>1300</v>
      </c>
    </row>
    <row r="4642">
      <c r="A4642" s="299" t="n"/>
      <c r="B4642" s="300" t="n"/>
      <c r="C4642" s="301" t="n"/>
      <c r="D4642" s="302" t="n"/>
      <c r="E4642" s="303" t="inlineStr">
        <is>
          <t>INTERIOR</t>
        </is>
      </c>
      <c r="F4642" s="304" t="inlineStr">
        <is>
          <t>RR</t>
        </is>
      </c>
      <c r="G4642" s="2898" t="n">
        <v>900</v>
      </c>
    </row>
    <row r="4643">
      <c r="A4643" s="299" t="n"/>
      <c r="B4643" s="300" t="inlineStr">
        <is>
          <t>J. P RIZAL</t>
        </is>
      </c>
      <c r="C4643" s="301" t="n"/>
      <c r="D4643" s="302" t="n"/>
      <c r="E4643" s="303" t="inlineStr">
        <is>
          <t>BRIDGE - LIAN INSTITUTE CPD.</t>
        </is>
      </c>
      <c r="F4643" s="304" t="inlineStr">
        <is>
          <t>CR</t>
        </is>
      </c>
      <c r="G4643" s="2898" t="n">
        <v>3770</v>
      </c>
    </row>
    <row r="4644">
      <c r="A4644" s="299" t="n"/>
      <c r="B4644" s="300" t="inlineStr">
        <is>
          <t>K. ISKO</t>
        </is>
      </c>
      <c r="C4644" s="301" t="n"/>
      <c r="D4644" s="302" t="n"/>
      <c r="E4644" s="303" t="inlineStr">
        <is>
          <t>J. P RIZAL - D. LIMON</t>
        </is>
      </c>
      <c r="F4644" s="304" t="inlineStr">
        <is>
          <t>CR</t>
        </is>
      </c>
      <c r="G4644" s="2898" t="n">
        <v>3770</v>
      </c>
    </row>
    <row r="4645">
      <c r="A4645" s="299" t="n"/>
      <c r="B4645" s="300" t="n"/>
      <c r="C4645" s="301" t="n"/>
      <c r="D4645" s="302" t="n"/>
      <c r="E4645" s="303" t="inlineStr">
        <is>
          <t>D. LIMON - M. LEJANO</t>
        </is>
      </c>
      <c r="F4645" s="304" t="inlineStr">
        <is>
          <t>RR</t>
        </is>
      </c>
      <c r="G4645" s="2898" t="n">
        <v>1900</v>
      </c>
    </row>
    <row r="4646">
      <c r="A4646" s="299" t="n"/>
      <c r="B4646" s="300" t="n"/>
      <c r="C4646" s="301" t="n"/>
      <c r="D4646" s="302" t="n"/>
      <c r="E4646" s="303" t="inlineStr">
        <is>
          <t>INTERIOR</t>
        </is>
      </c>
      <c r="F4646" s="304" t="inlineStr">
        <is>
          <t>RR</t>
        </is>
      </c>
      <c r="G4646" s="2898" t="n">
        <v>810</v>
      </c>
    </row>
    <row r="4647">
      <c r="A4647" s="299" t="n"/>
      <c r="B4647" s="300" t="inlineStr">
        <is>
          <t>LUCAS NUEVA</t>
        </is>
      </c>
      <c r="C4647" s="301" t="n"/>
      <c r="D4647" s="302" t="n"/>
      <c r="E4647" s="303" t="inlineStr">
        <is>
          <t>Q. LEJANO - G. ZARGOSO</t>
        </is>
      </c>
      <c r="F4647" s="304" t="inlineStr">
        <is>
          <t>RR</t>
        </is>
      </c>
      <c r="G4647" s="2898" t="n">
        <v>1400</v>
      </c>
    </row>
    <row r="4648">
      <c r="A4648" s="299" t="n"/>
      <c r="B4648" s="300" t="n"/>
      <c r="C4648" s="301" t="n"/>
      <c r="D4648" s="302" t="n"/>
      <c r="E4648" s="303" t="inlineStr">
        <is>
          <t>INTERIOR</t>
        </is>
      </c>
      <c r="F4648" s="304" t="inlineStr">
        <is>
          <t>RR</t>
        </is>
      </c>
      <c r="G4648" s="2898" t="n">
        <v>900</v>
      </c>
    </row>
    <row r="4649">
      <c r="A4649" s="299" t="n"/>
      <c r="B4649" s="300" t="inlineStr">
        <is>
          <t>L. BAVIERA</t>
        </is>
      </c>
      <c r="C4649" s="301" t="n"/>
      <c r="D4649" s="302" t="n"/>
      <c r="E4649" s="303" t="inlineStr">
        <is>
          <t>Q. LEJANO - G. ZARGOSO</t>
        </is>
      </c>
      <c r="F4649" s="304" t="inlineStr">
        <is>
          <t>RR</t>
        </is>
      </c>
      <c r="G4649" s="2898" t="n">
        <v>1300</v>
      </c>
    </row>
    <row r="4650">
      <c r="A4650" s="299" t="n"/>
      <c r="B4650" s="300" t="n"/>
      <c r="C4650" s="301" t="n"/>
      <c r="D4650" s="302" t="n"/>
      <c r="E4650" s="303" t="inlineStr">
        <is>
          <t>INTERIOR</t>
        </is>
      </c>
      <c r="F4650" s="304" t="inlineStr">
        <is>
          <t>RR</t>
        </is>
      </c>
      <c r="G4650" s="2898" t="n">
        <v>900</v>
      </c>
    </row>
    <row r="4651">
      <c r="A4651" s="299" t="n"/>
      <c r="B4651" s="300" t="inlineStr">
        <is>
          <t>M. APACIBLE</t>
        </is>
      </c>
      <c r="C4651" s="301" t="n"/>
      <c r="D4651" s="302" t="n"/>
      <c r="E4651" s="303" t="inlineStr">
        <is>
          <t>D. LIMON - M. LEJANO</t>
        </is>
      </c>
      <c r="F4651" s="304" t="inlineStr">
        <is>
          <t>RR</t>
        </is>
      </c>
      <c r="G4651" s="2898" t="n">
        <v>1300</v>
      </c>
    </row>
    <row r="4652">
      <c r="A4652" s="299" t="n"/>
      <c r="B4652" s="300" t="n"/>
      <c r="C4652" s="301" t="n"/>
      <c r="D4652" s="302" t="n"/>
      <c r="E4652" s="303" t="inlineStr">
        <is>
          <t>INTERIOR</t>
        </is>
      </c>
      <c r="F4652" s="304" t="inlineStr">
        <is>
          <t>RR</t>
        </is>
      </c>
      <c r="G4652" s="2898" t="n">
        <v>900</v>
      </c>
    </row>
    <row r="4653">
      <c r="A4653" s="299" t="n"/>
      <c r="B4653" s="300" t="inlineStr">
        <is>
          <t>M. LEJANO</t>
        </is>
      </c>
      <c r="C4653" s="301" t="n"/>
      <c r="D4653" s="302" t="n"/>
      <c r="E4653" s="303" t="inlineStr">
        <is>
          <t>N. LEJANO - M. APACIBLE</t>
        </is>
      </c>
      <c r="F4653" s="304" t="inlineStr">
        <is>
          <t>RR</t>
        </is>
      </c>
      <c r="G4653" s="2898" t="n">
        <v>1300</v>
      </c>
    </row>
    <row r="4654">
      <c r="A4654" s="299" t="n"/>
      <c r="B4654" s="300" t="n"/>
      <c r="C4654" s="301" t="n"/>
      <c r="D4654" s="302" t="n"/>
      <c r="E4654" s="303" t="inlineStr">
        <is>
          <t>INTERIOR</t>
        </is>
      </c>
      <c r="F4654" s="304" t="inlineStr">
        <is>
          <t>RR</t>
        </is>
      </c>
      <c r="G4654" s="2898" t="n">
        <v>900</v>
      </c>
    </row>
    <row r="4655">
      <c r="A4655" s="299" t="n"/>
      <c r="B4655" s="300" t="inlineStr">
        <is>
          <t>N. LEJANO</t>
        </is>
      </c>
      <c r="C4655" s="301" t="n"/>
      <c r="D4655" s="302" t="n"/>
      <c r="E4655" s="303" t="inlineStr">
        <is>
          <t>L. BAVIERA - SAN JUAN</t>
        </is>
      </c>
      <c r="F4655" s="304" t="inlineStr">
        <is>
          <t>CR</t>
        </is>
      </c>
      <c r="G4655" s="2898" t="n">
        <v>3770</v>
      </c>
    </row>
    <row r="4656">
      <c r="A4656" s="299" t="n"/>
      <c r="B4656" s="300" t="n"/>
      <c r="C4656" s="301" t="n"/>
      <c r="D4656" s="302" t="n"/>
      <c r="E4656" s="303" t="inlineStr">
        <is>
          <t>L. BAVIERA - D. LIMON</t>
        </is>
      </c>
      <c r="F4656" s="304" t="inlineStr">
        <is>
          <t>RR</t>
        </is>
      </c>
      <c r="G4656" s="2898" t="n">
        <v>1300</v>
      </c>
    </row>
    <row r="4657">
      <c r="A4657" s="299" t="n"/>
      <c r="B4657" s="300" t="n"/>
      <c r="C4657" s="301" t="n"/>
      <c r="D4657" s="302" t="n"/>
      <c r="E4657" s="303" t="inlineStr">
        <is>
          <t>INTERIOR</t>
        </is>
      </c>
      <c r="F4657" s="304" t="inlineStr">
        <is>
          <t>RR</t>
        </is>
      </c>
      <c r="G4657" s="2898" t="n">
        <v>900</v>
      </c>
    </row>
    <row r="4658">
      <c r="A4658" s="299" t="n"/>
      <c r="B4658" s="300" t="inlineStr">
        <is>
          <t>Q. LEJANO</t>
        </is>
      </c>
      <c r="C4658" s="301" t="n"/>
      <c r="D4658" s="302" t="n"/>
      <c r="E4658" s="303" t="inlineStr">
        <is>
          <t>D. LIMON - J. P RIZAL</t>
        </is>
      </c>
      <c r="F4658" s="304" t="inlineStr">
        <is>
          <t>RR</t>
        </is>
      </c>
      <c r="G4658" s="2898" t="n">
        <v>900</v>
      </c>
    </row>
    <row r="4659">
      <c r="A4659" s="299" t="n"/>
      <c r="B4659" s="300" t="n"/>
      <c r="C4659" s="301" t="n"/>
      <c r="D4659" s="302" t="n"/>
      <c r="E4659" s="303" t="inlineStr">
        <is>
          <t>INTERIOR</t>
        </is>
      </c>
      <c r="F4659" s="304" t="inlineStr">
        <is>
          <t>RR</t>
        </is>
      </c>
      <c r="G4659" s="2898" t="n">
        <v>500</v>
      </c>
    </row>
    <row r="4660">
      <c r="A4660" s="299" t="n"/>
      <c r="B4660" s="300" t="inlineStr">
        <is>
          <t>SAN JUAN</t>
        </is>
      </c>
      <c r="C4660" s="301" t="n"/>
      <c r="D4660" s="302" t="n"/>
      <c r="E4660" s="303" t="inlineStr">
        <is>
          <t>H. LEJANO - G. ZARGOSO</t>
        </is>
      </c>
      <c r="F4660" s="304" t="inlineStr">
        <is>
          <t>RR</t>
        </is>
      </c>
      <c r="G4660" s="2898" t="n">
        <v>1300</v>
      </c>
    </row>
    <row r="4661">
      <c r="A4661" s="299" t="n"/>
      <c r="B4661" s="300" t="n"/>
      <c r="C4661" s="301" t="n"/>
      <c r="D4661" s="302" t="n"/>
      <c r="E4661" s="303" t="inlineStr">
        <is>
          <t>INTERIOR</t>
        </is>
      </c>
      <c r="F4661" s="304" t="inlineStr">
        <is>
          <t>RR</t>
        </is>
      </c>
      <c r="G4661" s="2898" t="n">
        <v>900</v>
      </c>
    </row>
    <row r="4662">
      <c r="A4662" s="299" t="n"/>
      <c r="B4662" s="290" t="n"/>
      <c r="C4662" s="299" t="n"/>
      <c r="D4662" s="299" t="n"/>
      <c r="E4662" s="326" t="n"/>
      <c r="F4662" s="277" t="n"/>
      <c r="G4662" s="2895" t="n"/>
    </row>
    <row r="4663">
      <c r="A4663" s="299" t="n"/>
      <c r="B4663" s="299" t="n"/>
      <c r="C4663" s="299" t="n"/>
      <c r="D4663" s="299" t="n"/>
      <c r="E4663" s="326" t="n"/>
      <c r="F4663" s="277" t="n"/>
      <c r="G4663" s="2895" t="n"/>
    </row>
    <row r="4664">
      <c r="A4664" s="299" t="n"/>
      <c r="B4664" s="299" t="n"/>
      <c r="C4664" s="299" t="n"/>
      <c r="D4664" s="299" t="n"/>
      <c r="E4664" s="326" t="n"/>
      <c r="F4664" s="277" t="n"/>
      <c r="G4664" s="2895" t="n"/>
    </row>
    <row r="4665" ht="15.75" customHeight="1" s="181">
      <c r="A4665" s="299" t="n"/>
      <c r="B4665" s="2526" t="inlineStr">
        <is>
          <t>REVENUE REGION NO. 9A-CaBaMiRo</t>
        </is>
      </c>
    </row>
    <row r="4666" ht="15.75" customHeight="1" s="181">
      <c r="A4666" s="299" t="n"/>
      <c r="B4666" s="2526" t="inlineStr">
        <is>
          <t>REVENUE DISTRICT OFFICE NO. 58-WEST BATANGAS</t>
        </is>
      </c>
    </row>
    <row r="4667">
      <c r="A4667" s="299" t="n"/>
      <c r="B4667" s="299" t="n"/>
      <c r="C4667" s="299" t="n"/>
      <c r="D4667" s="299" t="n"/>
      <c r="E4667" s="326" t="n"/>
      <c r="F4667" s="277" t="n"/>
      <c r="G4667" s="2895" t="n"/>
    </row>
    <row r="4668">
      <c r="A4668" s="299" t="n"/>
      <c r="B4668" s="252" t="inlineStr">
        <is>
          <t>PROVINCE</t>
        </is>
      </c>
      <c r="C4668" s="252" t="inlineStr">
        <is>
          <t>:</t>
        </is>
      </c>
      <c r="D4668" s="252" t="inlineStr">
        <is>
          <t>BATANGAS</t>
        </is>
      </c>
      <c r="E4668" s="326" t="n"/>
      <c r="F4668" s="277" t="n"/>
      <c r="G4668" s="2895" t="n"/>
    </row>
    <row r="4669">
      <c r="A4669" s="299" t="n"/>
      <c r="B4669" s="252" t="inlineStr">
        <is>
          <t>CITY/MUNICIPALITY</t>
        </is>
      </c>
      <c r="C4669" s="252" t="inlineStr">
        <is>
          <t>:</t>
        </is>
      </c>
      <c r="D4669" s="252" t="inlineStr">
        <is>
          <t>LIAN</t>
        </is>
      </c>
      <c r="E4669" s="326" t="n"/>
      <c r="F4669" s="277" t="n"/>
      <c r="G4669" s="2895" t="n"/>
    </row>
    <row r="4670">
      <c r="A4670" s="299" t="n"/>
      <c r="B4670" s="252" t="inlineStr">
        <is>
          <t>BARANGAY</t>
        </is>
      </c>
      <c r="C4670" s="252" t="inlineStr">
        <is>
          <t>:</t>
        </is>
      </c>
      <c r="D4670" s="252" t="inlineStr">
        <is>
          <t>BAGONG POOK</t>
        </is>
      </c>
      <c r="E4670" s="326" t="n"/>
      <c r="F4670" s="268" t="inlineStr">
        <is>
          <t>D.O. NO.</t>
        </is>
      </c>
      <c r="G4670" s="2896" t="inlineStr">
        <is>
          <t>060-2018</t>
        </is>
      </c>
    </row>
    <row r="4671">
      <c r="A4671" s="299" t="n"/>
      <c r="B4671" s="299" t="n"/>
      <c r="C4671" s="299" t="n"/>
      <c r="D4671" s="299" t="n"/>
      <c r="E4671" s="326" t="n"/>
      <c r="F4671" s="268" t="inlineStr">
        <is>
          <t>Effectivity Date</t>
        </is>
      </c>
      <c r="G4671" s="348" t="n">
        <v>43455</v>
      </c>
    </row>
    <row r="4672" ht="30" customHeight="1" s="181">
      <c r="A4672" s="299" t="n"/>
      <c r="B4672" s="2909" t="inlineStr">
        <is>
          <t>STREET NAME/ 
SUBDIVISION/CONDOMINIUM</t>
        </is>
      </c>
      <c r="C4672" s="2906" t="n"/>
      <c r="D4672" s="2596" t="n"/>
      <c r="E4672" s="313" t="inlineStr">
        <is>
          <t>VICINITY</t>
        </is>
      </c>
      <c r="F4672" s="304" t="inlineStr">
        <is>
          <t>CLASSIFICATION</t>
        </is>
      </c>
      <c r="G4672" s="2897" t="inlineStr">
        <is>
          <t>3RD REVISION
ZV/SQ.M</t>
        </is>
      </c>
    </row>
    <row r="4673">
      <c r="A4673" s="299" t="n"/>
      <c r="B4673" s="281" t="inlineStr">
        <is>
          <t>ALL LOTS</t>
        </is>
      </c>
      <c r="C4673" s="282" t="n"/>
      <c r="D4673" s="283" t="n"/>
      <c r="E4673" s="284" t="inlineStr">
        <is>
          <t>ALONG BARANGAY ROAD</t>
        </is>
      </c>
      <c r="F4673" s="2556" t="inlineStr">
        <is>
          <t>CR*</t>
        </is>
      </c>
      <c r="G4673" s="2901" t="n">
        <v>900</v>
      </c>
    </row>
    <row r="4674">
      <c r="A4674" s="299" t="n"/>
      <c r="B4674" s="300" t="n"/>
      <c r="C4674" s="301" t="n"/>
      <c r="D4674" s="302" t="n"/>
      <c r="E4674" s="303" t="inlineStr">
        <is>
          <t> </t>
        </is>
      </c>
      <c r="F4674" s="304" t="inlineStr">
        <is>
          <t>RR</t>
        </is>
      </c>
      <c r="G4674" s="2901" t="n">
        <v>450</v>
      </c>
    </row>
    <row r="4675">
      <c r="A4675" s="299" t="n"/>
      <c r="B4675" s="300" t="n"/>
      <c r="C4675" s="301" t="n"/>
      <c r="D4675" s="302" t="n"/>
      <c r="E4675" s="303" t="n"/>
      <c r="F4675" s="304" t="inlineStr">
        <is>
          <t>A50</t>
        </is>
      </c>
      <c r="G4675" s="2901" t="n">
        <v>140</v>
      </c>
    </row>
    <row r="4676">
      <c r="A4676" s="299" t="n"/>
      <c r="B4676" s="300" t="n"/>
      <c r="C4676" s="301" t="n"/>
      <c r="D4676" s="302" t="n"/>
      <c r="E4676" s="303" t="inlineStr">
        <is>
          <t>INTERIOR</t>
        </is>
      </c>
      <c r="F4676" s="304" t="inlineStr">
        <is>
          <t>RR</t>
        </is>
      </c>
      <c r="G4676" s="2901" t="n">
        <v>200</v>
      </c>
    </row>
    <row r="4677">
      <c r="A4677" s="299" t="n"/>
      <c r="B4677" s="300" t="inlineStr">
        <is>
          <t>BELLAVITA-LIAN BATCH 3</t>
        </is>
      </c>
      <c r="C4677" s="301" t="n"/>
      <c r="D4677" s="302" t="n"/>
      <c r="E4677" s="303" t="n"/>
      <c r="F4677" s="304" t="inlineStr">
        <is>
          <t>RR*</t>
        </is>
      </c>
      <c r="G4677" s="2901" t="n">
        <v>4000</v>
      </c>
    </row>
    <row r="4678">
      <c r="A4678" s="299" t="n"/>
      <c r="B4678" s="300" t="inlineStr">
        <is>
          <t>BELLAVITA-LIAN BATCH 1</t>
        </is>
      </c>
      <c r="C4678" s="301" t="n"/>
      <c r="D4678" s="302" t="n"/>
      <c r="E4678" s="303" t="n"/>
      <c r="F4678" s="304" t="inlineStr">
        <is>
          <t>RR*</t>
        </is>
      </c>
      <c r="G4678" s="2901" t="n">
        <v>4000</v>
      </c>
    </row>
    <row r="4679">
      <c r="A4679" s="299" t="n"/>
      <c r="B4679" s="300" t="inlineStr">
        <is>
          <t>BELLAVITA-LIAN BATCH 2</t>
        </is>
      </c>
      <c r="C4679" s="301" t="n"/>
      <c r="D4679" s="302" t="n"/>
      <c r="E4679" s="303" t="n"/>
      <c r="F4679" s="304" t="inlineStr">
        <is>
          <t>RR*</t>
        </is>
      </c>
      <c r="G4679" s="2901" t="n">
        <v>4000</v>
      </c>
    </row>
    <row r="4680">
      <c r="A4680" s="299" t="n"/>
      <c r="B4680" s="290" t="inlineStr">
        <is>
          <t xml:space="preserve">*New land classification </t>
        </is>
      </c>
      <c r="C4680" s="290" t="n"/>
      <c r="D4680" s="290" t="n"/>
      <c r="E4680" s="317" t="n"/>
      <c r="F4680" s="315" t="n"/>
      <c r="G4680" s="2895" t="n"/>
    </row>
    <row r="4681">
      <c r="A4681" s="299" t="n"/>
      <c r="B4681" s="290" t="inlineStr">
        <is>
          <t> </t>
        </is>
      </c>
      <c r="C4681" s="290" t="n"/>
      <c r="D4681" s="290" t="n"/>
      <c r="E4681" s="317" t="n"/>
      <c r="F4681" s="315" t="n"/>
      <c r="G4681" s="2895" t="n"/>
    </row>
    <row r="4682">
      <c r="A4682" s="299" t="n"/>
      <c r="B4682" s="290" t="n"/>
      <c r="C4682" s="290" t="n"/>
      <c r="D4682" s="290" t="n"/>
      <c r="E4682" s="317" t="n"/>
      <c r="F4682" s="315" t="n"/>
      <c r="G4682" s="2895" t="n"/>
    </row>
    <row r="4683">
      <c r="A4683" s="299" t="n"/>
      <c r="B4683" s="299" t="n"/>
      <c r="C4683" s="299" t="n"/>
      <c r="D4683" s="299" t="n"/>
      <c r="E4683" s="326" t="n"/>
      <c r="F4683" s="277" t="n"/>
      <c r="G4683" s="2895" t="n"/>
    </row>
    <row r="4684">
      <c r="A4684" s="299" t="n"/>
      <c r="B4684" s="252" t="inlineStr">
        <is>
          <t>BARANGAY</t>
        </is>
      </c>
      <c r="C4684" s="252" t="inlineStr">
        <is>
          <t>:</t>
        </is>
      </c>
      <c r="D4684" s="252" t="inlineStr">
        <is>
          <t>BALIBAGO</t>
        </is>
      </c>
      <c r="E4684" s="326" t="n"/>
      <c r="F4684" s="277" t="n"/>
      <c r="G4684" s="2895" t="n"/>
    </row>
    <row r="4685">
      <c r="A4685" s="299" t="n"/>
      <c r="B4685" s="299" t="n"/>
      <c r="C4685" s="299" t="n"/>
      <c r="D4685" s="299" t="n"/>
      <c r="E4685" s="326" t="n"/>
      <c r="F4685" s="277" t="n"/>
      <c r="G4685" s="2895" t="n"/>
    </row>
    <row r="4686" ht="30" customHeight="1" s="181">
      <c r="A4686" s="299" t="n"/>
      <c r="B4686" s="2900" t="inlineStr">
        <is>
          <t>STREET NAME/ 
SUBDIVISION/CONDOMINIUM</t>
        </is>
      </c>
      <c r="C4686" s="2608" t="n"/>
      <c r="D4686" s="2626" t="n"/>
      <c r="E4686" s="255" t="inlineStr">
        <is>
          <t>VICINITY</t>
        </is>
      </c>
      <c r="F4686" s="2555" t="inlineStr">
        <is>
          <t>CLASSIFICATION</t>
        </is>
      </c>
      <c r="G4686" s="2897" t="inlineStr">
        <is>
          <t>3RD REVISION
ZV/SQ.M</t>
        </is>
      </c>
    </row>
    <row r="4687">
      <c r="A4687" s="299" t="n"/>
      <c r="B4687" s="281" t="n"/>
      <c r="C4687" s="282" t="n"/>
      <c r="D4687" s="283" t="n"/>
      <c r="E4687" s="284" t="n"/>
      <c r="F4687" s="2556" t="n"/>
      <c r="G4687" s="2904" t="inlineStr">
        <is>
          <t>(Final Revision)</t>
        </is>
      </c>
    </row>
    <row r="4688">
      <c r="A4688" s="299" t="n"/>
      <c r="B4688" s="300" t="inlineStr">
        <is>
          <t>ALL LOTS</t>
        </is>
      </c>
      <c r="C4688" s="301" t="n"/>
      <c r="D4688" s="302" t="n"/>
      <c r="E4688" s="303" t="inlineStr">
        <is>
          <t>ALONG BARANGAY  ROAD</t>
        </is>
      </c>
      <c r="F4688" s="2556" t="inlineStr">
        <is>
          <t>CR*</t>
        </is>
      </c>
      <c r="G4688" s="2901" t="n">
        <v>850</v>
      </c>
    </row>
    <row r="4689">
      <c r="A4689" s="299" t="n"/>
      <c r="B4689" s="300" t="n"/>
      <c r="C4689" s="301" t="n"/>
      <c r="D4689" s="302" t="n"/>
      <c r="E4689" s="303" t="n"/>
      <c r="F4689" s="304" t="inlineStr">
        <is>
          <t>RR</t>
        </is>
      </c>
      <c r="G4689" s="2901" t="n">
        <v>700</v>
      </c>
    </row>
    <row r="4690">
      <c r="A4690" s="299" t="n"/>
      <c r="B4690" s="300" t="n"/>
      <c r="C4690" s="301" t="n"/>
      <c r="D4690" s="302" t="n"/>
      <c r="E4690" s="303" t="n"/>
      <c r="F4690" s="304" t="inlineStr">
        <is>
          <t>A50</t>
        </is>
      </c>
      <c r="G4690" s="2901" t="n">
        <v>90</v>
      </c>
    </row>
    <row r="4691">
      <c r="A4691" s="299" t="n"/>
      <c r="B4691" s="300" t="n"/>
      <c r="C4691" s="301" t="n"/>
      <c r="D4691" s="302" t="n"/>
      <c r="E4691" s="303" t="inlineStr">
        <is>
          <t>INTERIOR</t>
        </is>
      </c>
      <c r="F4691" s="304" t="inlineStr">
        <is>
          <t>RR</t>
        </is>
      </c>
      <c r="G4691" s="2901" t="n">
        <v>250</v>
      </c>
    </row>
    <row r="4692">
      <c r="A4692" s="299" t="n"/>
      <c r="B4692" s="300" t="n"/>
      <c r="C4692" s="301" t="n"/>
      <c r="D4692" s="302" t="n"/>
      <c r="E4692" s="303" t="inlineStr">
        <is>
          <t>ALONG SHORELINE</t>
        </is>
      </c>
      <c r="F4692" s="304" t="inlineStr">
        <is>
          <t>CR</t>
        </is>
      </c>
      <c r="G4692" s="2901" t="n">
        <v>2250</v>
      </c>
    </row>
    <row r="4693">
      <c r="A4693" s="299" t="n"/>
      <c r="B4693" s="300" t="n"/>
      <c r="C4693" s="301" t="n"/>
      <c r="D4693" s="302" t="n"/>
      <c r="E4693" s="303" t="n"/>
      <c r="F4693" s="304" t="inlineStr">
        <is>
          <t>A39</t>
        </is>
      </c>
      <c r="G4693" s="2901" t="n">
        <v>2250</v>
      </c>
    </row>
    <row r="4694">
      <c r="A4694" s="299" t="n"/>
      <c r="B4694" s="300" t="n"/>
      <c r="C4694" s="301" t="n"/>
      <c r="D4694" s="302" t="n"/>
      <c r="E4694" s="303" t="n"/>
      <c r="F4694" s="304" t="inlineStr">
        <is>
          <t>RR*</t>
        </is>
      </c>
      <c r="G4694" s="2901" t="n">
        <v>700</v>
      </c>
    </row>
    <row r="4695">
      <c r="A4695" s="299" t="n"/>
      <c r="B4695" s="300" t="inlineStr">
        <is>
          <t>SUBDIVISION</t>
        </is>
      </c>
      <c r="C4695" s="301" t="n"/>
      <c r="D4695" s="302" t="n"/>
      <c r="E4695" s="303" t="n"/>
      <c r="F4695" s="304" t="inlineStr">
        <is>
          <t>RR</t>
        </is>
      </c>
      <c r="G4695" s="2901" t="n">
        <v>1300</v>
      </c>
    </row>
    <row r="4696">
      <c r="A4696" s="299" t="n"/>
      <c r="B4696" s="290" t="inlineStr">
        <is>
          <t>*New land classification</t>
        </is>
      </c>
      <c r="C4696" s="299" t="n"/>
      <c r="D4696" s="299" t="n"/>
      <c r="E4696" s="326" t="n"/>
      <c r="F4696" s="277" t="n"/>
      <c r="G4696" s="299" t="n"/>
    </row>
    <row r="4697">
      <c r="A4697" s="299" t="n"/>
      <c r="B4697" s="299" t="n"/>
      <c r="C4697" s="299" t="n"/>
      <c r="D4697" s="299" t="n"/>
      <c r="E4697" s="326" t="n"/>
      <c r="F4697" s="277" t="n"/>
      <c r="G4697" s="2895" t="n"/>
    </row>
    <row r="4698">
      <c r="A4698" s="299" t="n"/>
      <c r="B4698" s="277" t="n"/>
      <c r="C4698" s="299" t="n"/>
      <c r="D4698" s="299" t="n"/>
      <c r="E4698" s="274" t="n"/>
      <c r="F4698" s="277" t="n"/>
      <c r="G4698" s="2895" t="n"/>
    </row>
    <row r="4699" ht="15.75" customHeight="1" s="181">
      <c r="A4699" s="299" t="n"/>
      <c r="B4699" s="2526" t="inlineStr">
        <is>
          <t>REVENUE REGION NO. 9A-CaBaMiRo</t>
        </is>
      </c>
    </row>
    <row r="4700" ht="15.75" customHeight="1" s="181">
      <c r="A4700" s="299" t="n"/>
      <c r="B4700" s="2526" t="inlineStr">
        <is>
          <t>REVENUE DISTRICT OFFICE NO. 58-WEST BATANGAS</t>
        </is>
      </c>
    </row>
    <row r="4701">
      <c r="A4701" s="299" t="n"/>
      <c r="B4701" s="299" t="n"/>
      <c r="C4701" s="299" t="n"/>
      <c r="D4701" s="299" t="n"/>
      <c r="E4701" s="326" t="n"/>
      <c r="F4701" s="277" t="n"/>
      <c r="G4701" s="2895" t="n"/>
    </row>
    <row r="4702">
      <c r="A4702" s="299" t="n"/>
      <c r="B4702" s="252" t="inlineStr">
        <is>
          <t>PROVINCE</t>
        </is>
      </c>
      <c r="C4702" s="252" t="inlineStr">
        <is>
          <t>:</t>
        </is>
      </c>
      <c r="D4702" s="252" t="inlineStr">
        <is>
          <t>BATANGAS</t>
        </is>
      </c>
      <c r="E4702" s="326" t="n"/>
      <c r="F4702" s="277" t="n"/>
      <c r="G4702" s="2895" t="n"/>
    </row>
    <row r="4703">
      <c r="A4703" s="299" t="n"/>
      <c r="B4703" s="252" t="inlineStr">
        <is>
          <t>CITY/MUNICIPALITY</t>
        </is>
      </c>
      <c r="C4703" s="252" t="inlineStr">
        <is>
          <t>:</t>
        </is>
      </c>
      <c r="D4703" s="252" t="inlineStr">
        <is>
          <t>LIAN</t>
        </is>
      </c>
      <c r="E4703" s="326" t="n"/>
      <c r="F4703" s="277" t="n"/>
      <c r="G4703" s="2895" t="n"/>
    </row>
    <row r="4704">
      <c r="A4704" s="299" t="n"/>
      <c r="B4704" s="252" t="inlineStr">
        <is>
          <t>BARANGAY</t>
        </is>
      </c>
      <c r="C4704" s="252" t="inlineStr">
        <is>
          <t>:</t>
        </is>
      </c>
      <c r="D4704" s="252" t="inlineStr">
        <is>
          <t>BINUBUSAN (BINUHUSAN)</t>
        </is>
      </c>
      <c r="E4704" s="326" t="n"/>
      <c r="F4704" s="268" t="inlineStr">
        <is>
          <t>D.O. NO.</t>
        </is>
      </c>
      <c r="G4704" s="2896" t="inlineStr">
        <is>
          <t>060-2018</t>
        </is>
      </c>
    </row>
    <row r="4705">
      <c r="A4705" s="299" t="n"/>
      <c r="B4705" s="299" t="n"/>
      <c r="C4705" s="299" t="n"/>
      <c r="D4705" s="299" t="n"/>
      <c r="E4705" s="326" t="n"/>
      <c r="F4705" s="268" t="inlineStr">
        <is>
          <t>Effectivity Date</t>
        </is>
      </c>
      <c r="G4705" s="348" t="n">
        <v>43455</v>
      </c>
    </row>
    <row r="4706" ht="30" customHeight="1" s="181">
      <c r="A4706" s="299" t="n"/>
      <c r="B4706" s="2900" t="inlineStr">
        <is>
          <t>STREET NAME/ 
SUBDIVISION/CONDOMINIUM</t>
        </is>
      </c>
      <c r="C4706" s="2608" t="n"/>
      <c r="D4706" s="2626" t="n"/>
      <c r="E4706" s="255" t="inlineStr">
        <is>
          <t>VICINITY</t>
        </is>
      </c>
      <c r="F4706" s="304" t="inlineStr">
        <is>
          <t>CLASSIFICATION</t>
        </is>
      </c>
      <c r="G4706" s="2897" t="inlineStr">
        <is>
          <t>3RD REVISION
ZV/SQ.M</t>
        </is>
      </c>
    </row>
    <row r="4707">
      <c r="A4707" s="299" t="n"/>
      <c r="B4707" s="300" t="n"/>
      <c r="C4707" s="301" t="n"/>
      <c r="D4707" s="302" t="n"/>
      <c r="E4707" s="303" t="inlineStr">
        <is>
          <t>ALONG BARANGAY ROAD</t>
        </is>
      </c>
      <c r="F4707" s="2556" t="inlineStr">
        <is>
          <t>CR*</t>
        </is>
      </c>
      <c r="G4707" s="2898" t="n">
        <v>2250</v>
      </c>
    </row>
    <row r="4708">
      <c r="A4708" s="299" t="n"/>
      <c r="B4708" s="300" t="n"/>
      <c r="C4708" s="301" t="n"/>
      <c r="D4708" s="302" t="n"/>
      <c r="E4708" s="303" t="n"/>
      <c r="F4708" s="304" t="inlineStr">
        <is>
          <t>RR</t>
        </is>
      </c>
      <c r="G4708" s="2898" t="n">
        <v>1050</v>
      </c>
    </row>
    <row r="4709">
      <c r="A4709" s="299" t="n"/>
      <c r="B4709" s="300" t="n"/>
      <c r="C4709" s="301" t="n"/>
      <c r="D4709" s="302" t="n"/>
      <c r="E4709" s="303" t="n"/>
      <c r="F4709" s="304" t="inlineStr">
        <is>
          <t>A50</t>
        </is>
      </c>
      <c r="G4709" s="2898" t="n">
        <v>160</v>
      </c>
    </row>
    <row r="4710">
      <c r="A4710" s="299" t="n"/>
      <c r="B4710" s="300" t="inlineStr">
        <is>
          <t>ALL LOTS</t>
        </is>
      </c>
      <c r="C4710" s="301" t="n"/>
      <c r="D4710" s="302" t="n"/>
      <c r="E4710" s="303" t="inlineStr">
        <is>
          <t>ALONG SHORELINE</t>
        </is>
      </c>
      <c r="F4710" s="304" t="inlineStr">
        <is>
          <t>CR</t>
        </is>
      </c>
      <c r="G4710" s="2898" t="n">
        <v>5500</v>
      </c>
    </row>
    <row r="4711">
      <c r="A4711" s="299" t="n"/>
      <c r="B4711" s="300" t="n"/>
      <c r="C4711" s="301" t="n"/>
      <c r="D4711" s="302" t="n"/>
      <c r="E4711" s="303" t="n"/>
      <c r="F4711" s="304" t="inlineStr">
        <is>
          <t>A39</t>
        </is>
      </c>
      <c r="G4711" s="2898" t="n">
        <v>5500</v>
      </c>
    </row>
    <row r="4712">
      <c r="A4712" s="299" t="n"/>
      <c r="B4712" s="300" t="n"/>
      <c r="C4712" s="301" t="n"/>
      <c r="D4712" s="302" t="n"/>
      <c r="E4712" s="303" t="inlineStr">
        <is>
          <t>INTERIOR</t>
        </is>
      </c>
      <c r="F4712" s="304" t="inlineStr">
        <is>
          <t>RR</t>
        </is>
      </c>
      <c r="G4712" s="2898" t="n">
        <v>210</v>
      </c>
    </row>
    <row r="4713">
      <c r="A4713" s="299" t="n"/>
      <c r="B4713" s="300" t="inlineStr">
        <is>
          <t>EL PUEBLO DE HERMANO</t>
        </is>
      </c>
      <c r="C4713" s="301" t="n"/>
      <c r="D4713" s="302" t="n"/>
      <c r="E4713" s="303" t="n"/>
      <c r="F4713" s="304" t="inlineStr">
        <is>
          <t>RR*</t>
        </is>
      </c>
      <c r="G4713" s="2898" t="n">
        <v>1400</v>
      </c>
    </row>
    <row r="4714">
      <c r="A4714" s="299" t="n"/>
      <c r="B4714" s="300" t="inlineStr">
        <is>
          <t>VILLA MARCELINA SUBDIVISION PH 1</t>
        </is>
      </c>
      <c r="C4714" s="301" t="n"/>
      <c r="D4714" s="302" t="n"/>
      <c r="E4714" s="303" t="n"/>
      <c r="F4714" s="304" t="inlineStr">
        <is>
          <t>RR*</t>
        </is>
      </c>
      <c r="G4714" s="2898" t="n">
        <v>1400</v>
      </c>
    </row>
    <row r="4715">
      <c r="A4715" s="299" t="n"/>
      <c r="B4715" s="300" t="inlineStr">
        <is>
          <t>VILLA MARCELINA SUBDIVISION PH 2</t>
        </is>
      </c>
      <c r="C4715" s="301" t="n"/>
      <c r="D4715" s="302" t="n"/>
      <c r="E4715" s="303" t="n"/>
      <c r="F4715" s="304" t="inlineStr">
        <is>
          <t>RR*</t>
        </is>
      </c>
      <c r="G4715" s="2898" t="n">
        <v>1400</v>
      </c>
    </row>
    <row r="4716">
      <c r="A4716" s="299" t="n"/>
      <c r="B4716" s="290" t="inlineStr">
        <is>
          <t xml:space="preserve">*New land classification </t>
        </is>
      </c>
      <c r="C4716" s="290" t="n"/>
      <c r="D4716" s="290" t="n"/>
      <c r="E4716" s="317" t="n"/>
      <c r="F4716" s="315" t="n"/>
      <c r="G4716" s="2902" t="n"/>
    </row>
    <row r="4717">
      <c r="A4717" s="299" t="n"/>
      <c r="B4717" s="290" t="inlineStr">
        <is>
          <t> </t>
        </is>
      </c>
      <c r="C4717" s="290" t="n"/>
      <c r="D4717" s="290" t="n"/>
      <c r="E4717" s="317" t="n"/>
      <c r="F4717" s="315" t="n"/>
      <c r="G4717" s="2895" t="n"/>
    </row>
    <row r="4718">
      <c r="A4718" s="299" t="n"/>
      <c r="B4718" s="290" t="n"/>
      <c r="C4718" s="290" t="n"/>
      <c r="D4718" s="290" t="n"/>
      <c r="E4718" s="317" t="n"/>
      <c r="F4718" s="315" t="n"/>
      <c r="G4718" s="2895" t="n"/>
    </row>
    <row r="4719">
      <c r="A4719" s="299" t="n"/>
      <c r="B4719" s="299" t="n"/>
      <c r="C4719" s="299" t="n"/>
      <c r="D4719" s="299" t="n"/>
      <c r="E4719" s="326" t="n"/>
      <c r="F4719" s="277" t="n"/>
      <c r="G4719" s="2895" t="n"/>
    </row>
    <row r="4720">
      <c r="A4720" s="299" t="n"/>
      <c r="B4720" s="252" t="inlineStr">
        <is>
          <t>BARANGAY</t>
        </is>
      </c>
      <c r="C4720" s="252" t="inlineStr">
        <is>
          <t>:</t>
        </is>
      </c>
      <c r="D4720" s="252" t="inlineStr">
        <is>
          <t>BUNGAHAN</t>
        </is>
      </c>
      <c r="E4720" s="326" t="n"/>
      <c r="F4720" s="277" t="n"/>
      <c r="G4720" s="2895" t="n"/>
    </row>
    <row r="4721">
      <c r="A4721" s="299" t="n"/>
      <c r="B4721" s="299" t="n"/>
      <c r="C4721" s="299" t="n"/>
      <c r="D4721" s="299" t="n"/>
      <c r="E4721" s="326" t="n"/>
      <c r="F4721" s="277" t="n"/>
      <c r="G4721" s="2895" t="n"/>
    </row>
    <row r="4722" ht="30" customHeight="1" s="181">
      <c r="A4722" s="299" t="n"/>
      <c r="B4722" s="2900" t="inlineStr">
        <is>
          <t>STREET NAME/ 
SUBDIVISION/CONDOMINIUM</t>
        </is>
      </c>
      <c r="C4722" s="2608" t="n"/>
      <c r="D4722" s="2626" t="n"/>
      <c r="E4722" s="255" t="inlineStr">
        <is>
          <t>VICINITY</t>
        </is>
      </c>
      <c r="F4722" s="304" t="inlineStr">
        <is>
          <t>CLASSIFICATION</t>
        </is>
      </c>
      <c r="G4722" s="2897" t="inlineStr">
        <is>
          <t>3RD REVISION
ZV/SQ.M</t>
        </is>
      </c>
    </row>
    <row r="4723">
      <c r="A4723" s="299" t="n"/>
      <c r="B4723" s="300" t="inlineStr">
        <is>
          <t>ALL LOTS</t>
        </is>
      </c>
      <c r="C4723" s="301" t="n"/>
      <c r="D4723" s="302" t="n"/>
      <c r="E4723" s="303" t="inlineStr">
        <is>
          <t>ALONG BARANGAY ROAD</t>
        </is>
      </c>
      <c r="F4723" s="2556" t="inlineStr">
        <is>
          <t>CR*</t>
        </is>
      </c>
      <c r="G4723" s="2898" t="n">
        <v>2250</v>
      </c>
    </row>
    <row r="4724">
      <c r="A4724" s="299" t="n"/>
      <c r="B4724" s="300" t="n"/>
      <c r="C4724" s="301" t="n"/>
      <c r="D4724" s="302" t="n"/>
      <c r="E4724" s="303" t="n"/>
      <c r="F4724" s="304" t="inlineStr">
        <is>
          <t>RR</t>
        </is>
      </c>
      <c r="G4724" s="2898" t="n">
        <v>1150</v>
      </c>
    </row>
    <row r="4725">
      <c r="A4725" s="299" t="n"/>
      <c r="B4725" s="300" t="n"/>
      <c r="C4725" s="301" t="n"/>
      <c r="D4725" s="302" t="n"/>
      <c r="E4725" s="303" t="n"/>
      <c r="F4725" s="304" t="inlineStr">
        <is>
          <t>A50</t>
        </is>
      </c>
      <c r="G4725" s="2898" t="n">
        <v>190</v>
      </c>
    </row>
    <row r="4726">
      <c r="A4726" s="299" t="n"/>
      <c r="B4726" s="300" t="n"/>
      <c r="C4726" s="301" t="n"/>
      <c r="D4726" s="302" t="n"/>
      <c r="E4726" s="303" t="inlineStr">
        <is>
          <t>INTERIOR</t>
        </is>
      </c>
      <c r="F4726" s="304" t="inlineStr">
        <is>
          <t>RR</t>
        </is>
      </c>
      <c r="G4726" s="2898" t="n">
        <v>180</v>
      </c>
    </row>
    <row r="4727">
      <c r="A4727" s="299" t="n"/>
      <c r="B4727" s="300" t="inlineStr">
        <is>
          <t>SUBDIVISION LOTS</t>
        </is>
      </c>
      <c r="C4727" s="301" t="n"/>
      <c r="D4727" s="302" t="n"/>
      <c r="E4727" s="303" t="n"/>
      <c r="F4727" s="304" t="inlineStr">
        <is>
          <t>RR</t>
        </is>
      </c>
      <c r="G4727" s="2898" t="n">
        <v>1200</v>
      </c>
    </row>
    <row r="4728">
      <c r="A4728" s="299" t="n"/>
      <c r="B4728" s="290" t="inlineStr">
        <is>
          <t>*New land classification</t>
        </is>
      </c>
      <c r="C4728" s="299" t="n"/>
      <c r="D4728" s="299" t="n"/>
      <c r="E4728" s="326" t="n"/>
      <c r="F4728" s="277" t="n"/>
      <c r="G4728" s="2895" t="n"/>
    </row>
    <row r="4729">
      <c r="A4729" s="299" t="n"/>
      <c r="B4729" s="290" t="n"/>
      <c r="C4729" s="299" t="n"/>
      <c r="D4729" s="299" t="n"/>
      <c r="E4729" s="326" t="n"/>
      <c r="F4729" s="277" t="n"/>
      <c r="G4729" s="2895" t="n"/>
    </row>
    <row r="4730">
      <c r="A4730" s="299" t="n"/>
      <c r="B4730" s="299" t="n"/>
      <c r="C4730" s="299" t="n"/>
      <c r="D4730" s="299" t="n"/>
      <c r="E4730" s="326" t="n"/>
      <c r="F4730" s="277" t="n"/>
      <c r="G4730" s="2895" t="n"/>
    </row>
    <row r="4731">
      <c r="A4731" s="299" t="n"/>
      <c r="B4731" s="252" t="inlineStr">
        <is>
          <t>BARANGAY</t>
        </is>
      </c>
      <c r="C4731" s="252" t="inlineStr">
        <is>
          <t>:</t>
        </is>
      </c>
      <c r="D4731" s="252" t="inlineStr">
        <is>
          <t>CUMBA</t>
        </is>
      </c>
      <c r="E4731" s="326" t="n"/>
      <c r="F4731" s="277" t="n"/>
      <c r="G4731" s="2895" t="n"/>
    </row>
    <row r="4732">
      <c r="A4732" s="299" t="n"/>
      <c r="B4732" s="299" t="n"/>
      <c r="C4732" s="299" t="n"/>
      <c r="D4732" s="299" t="n"/>
      <c r="E4732" s="326" t="n"/>
      <c r="F4732" s="277" t="n"/>
      <c r="G4732" s="2895" t="n"/>
    </row>
    <row r="4733" ht="30" customHeight="1" s="181">
      <c r="A4733" s="299" t="n"/>
      <c r="B4733" s="2900" t="inlineStr">
        <is>
          <t>STREET NAME/ 
SUBDIVISION/CONDOMINIUM</t>
        </is>
      </c>
      <c r="C4733" s="2608" t="n"/>
      <c r="D4733" s="2626" t="n"/>
      <c r="E4733" s="255" t="inlineStr">
        <is>
          <t>VICINITY</t>
        </is>
      </c>
      <c r="F4733" s="304" t="inlineStr">
        <is>
          <t>CLASSIFICATION</t>
        </is>
      </c>
      <c r="G4733" s="2897" t="inlineStr">
        <is>
          <t>3RD REVISION
ZV/SQ.M</t>
        </is>
      </c>
    </row>
    <row r="4734">
      <c r="A4734" s="299" t="n"/>
      <c r="B4734" s="300" t="inlineStr">
        <is>
          <t>ALL LOTS</t>
        </is>
      </c>
      <c r="C4734" s="301" t="n"/>
      <c r="D4734" s="302" t="n"/>
      <c r="E4734" s="303" t="inlineStr">
        <is>
          <t>ALONG BARANGAY ROAD</t>
        </is>
      </c>
      <c r="F4734" s="2556" t="inlineStr">
        <is>
          <t>CR*</t>
        </is>
      </c>
      <c r="G4734" s="2901" t="n">
        <v>550</v>
      </c>
    </row>
    <row r="4735">
      <c r="A4735" s="299" t="n"/>
      <c r="B4735" s="300" t="n"/>
      <c r="C4735" s="301" t="n"/>
      <c r="D4735" s="302" t="n"/>
      <c r="E4735" s="303" t="inlineStr">
        <is>
          <t> </t>
        </is>
      </c>
      <c r="F4735" s="304" t="inlineStr">
        <is>
          <t>RR</t>
        </is>
      </c>
      <c r="G4735" s="2901" t="n">
        <v>260</v>
      </c>
    </row>
    <row r="4736">
      <c r="A4736" s="299" t="n"/>
      <c r="B4736" s="300" t="n"/>
      <c r="C4736" s="301" t="n"/>
      <c r="D4736" s="302" t="n"/>
      <c r="E4736" s="303" t="n"/>
      <c r="F4736" s="304" t="inlineStr">
        <is>
          <t>A50</t>
        </is>
      </c>
      <c r="G4736" s="2901" t="n">
        <v>70</v>
      </c>
    </row>
    <row r="4737">
      <c r="A4737" s="299" t="n"/>
      <c r="B4737" s="300" t="n"/>
      <c r="C4737" s="301" t="n"/>
      <c r="D4737" s="302" t="n"/>
      <c r="E4737" s="303" t="inlineStr">
        <is>
          <t>INTERIOR</t>
        </is>
      </c>
      <c r="F4737" s="304" t="inlineStr">
        <is>
          <t>RR</t>
        </is>
      </c>
      <c r="G4737" s="2901" t="n">
        <v>180</v>
      </c>
    </row>
    <row r="4738">
      <c r="A4738" s="299" t="n"/>
      <c r="B4738" s="290" t="inlineStr">
        <is>
          <t>*New land classification</t>
        </is>
      </c>
      <c r="C4738" s="299" t="n"/>
      <c r="D4738" s="299" t="n"/>
      <c r="E4738" s="326" t="n"/>
      <c r="F4738" s="277" t="n"/>
      <c r="G4738" s="2895" t="n"/>
    </row>
    <row r="4739">
      <c r="A4739" s="299" t="n"/>
      <c r="B4739" s="299" t="n"/>
      <c r="C4739" s="299" t="n"/>
      <c r="D4739" s="299" t="n"/>
      <c r="E4739" s="326" t="n"/>
      <c r="F4739" s="277" t="n"/>
      <c r="G4739" s="2895" t="n"/>
    </row>
    <row r="4740">
      <c r="A4740" s="299" t="n"/>
      <c r="B4740" s="299" t="n"/>
      <c r="C4740" s="299" t="n"/>
      <c r="D4740" s="299" t="n"/>
      <c r="E4740" s="326" t="n"/>
      <c r="F4740" s="277" t="n"/>
      <c r="G4740" s="2895" t="n"/>
    </row>
    <row r="4741" ht="15.75" customHeight="1" s="181">
      <c r="A4741" s="299" t="n"/>
      <c r="B4741" s="2526" t="inlineStr">
        <is>
          <t>REVENUE REGION NO. 9A-CaBaMiRo</t>
        </is>
      </c>
    </row>
    <row r="4742" ht="15.75" customHeight="1" s="181">
      <c r="A4742" s="299" t="n"/>
      <c r="B4742" s="2526" t="inlineStr">
        <is>
          <t>REVENUE DISTRICT OFFICE NO. 58-WEST BATANGAS</t>
        </is>
      </c>
    </row>
    <row r="4743">
      <c r="A4743" s="299" t="n"/>
      <c r="B4743" s="299" t="n"/>
      <c r="C4743" s="299" t="n"/>
      <c r="D4743" s="299" t="n"/>
      <c r="E4743" s="326" t="n"/>
      <c r="F4743" s="277" t="n"/>
      <c r="G4743" s="2895" t="n"/>
    </row>
    <row r="4744">
      <c r="A4744" s="299" t="n"/>
      <c r="B4744" s="252" t="inlineStr">
        <is>
          <t>PROVINCE</t>
        </is>
      </c>
      <c r="C4744" s="252" t="inlineStr">
        <is>
          <t>:</t>
        </is>
      </c>
      <c r="D4744" s="252" t="inlineStr">
        <is>
          <t>BATANGAS</t>
        </is>
      </c>
      <c r="E4744" s="326" t="n"/>
      <c r="F4744" s="277" t="n"/>
      <c r="G4744" s="2895" t="n"/>
    </row>
    <row r="4745">
      <c r="A4745" s="299" t="n"/>
      <c r="B4745" s="252" t="inlineStr">
        <is>
          <t>CITY/MUNICIPALITY</t>
        </is>
      </c>
      <c r="C4745" s="252" t="inlineStr">
        <is>
          <t>:</t>
        </is>
      </c>
      <c r="D4745" s="252" t="inlineStr">
        <is>
          <t>LIAN</t>
        </is>
      </c>
      <c r="E4745" s="326" t="n"/>
      <c r="F4745" s="277" t="n"/>
      <c r="G4745" s="2895" t="n"/>
    </row>
    <row r="4746">
      <c r="A4746" s="299" t="n"/>
      <c r="B4746" s="252" t="inlineStr">
        <is>
          <t>BARANGAY</t>
        </is>
      </c>
      <c r="C4746" s="252" t="inlineStr">
        <is>
          <t>:</t>
        </is>
      </c>
      <c r="D4746" s="252" t="inlineStr">
        <is>
          <t>HUMAYINGAN</t>
        </is>
      </c>
      <c r="E4746" s="326" t="n"/>
      <c r="F4746" s="268" t="inlineStr">
        <is>
          <t>D.O. NO.</t>
        </is>
      </c>
      <c r="G4746" s="2896" t="inlineStr">
        <is>
          <t>060-2018</t>
        </is>
      </c>
    </row>
    <row r="4747">
      <c r="A4747" s="299" t="n"/>
      <c r="B4747" s="299" t="n"/>
      <c r="C4747" s="299" t="n"/>
      <c r="D4747" s="299" t="n"/>
      <c r="E4747" s="326" t="n"/>
      <c r="F4747" s="268" t="inlineStr">
        <is>
          <t>Effectivity Date</t>
        </is>
      </c>
      <c r="G4747" s="348" t="n">
        <v>43455</v>
      </c>
    </row>
    <row r="4748" ht="30" customHeight="1" s="181">
      <c r="A4748" s="299" t="n"/>
      <c r="B4748" s="2900" t="inlineStr">
        <is>
          <t>STREET NAME/ 
SUBDIVISION/CONDOMINIUM</t>
        </is>
      </c>
      <c r="C4748" s="2608" t="n"/>
      <c r="D4748" s="2626" t="n"/>
      <c r="E4748" s="255" t="inlineStr">
        <is>
          <t>VICINITY</t>
        </is>
      </c>
      <c r="F4748" s="304" t="inlineStr">
        <is>
          <t>CLASSIFICATION</t>
        </is>
      </c>
      <c r="G4748" s="2897" t="inlineStr">
        <is>
          <t>3RD REVISION
ZV/SQ.M</t>
        </is>
      </c>
    </row>
    <row r="4749">
      <c r="A4749" s="299" t="n"/>
      <c r="B4749" s="300" t="inlineStr">
        <is>
          <t>ALL LOTS</t>
        </is>
      </c>
      <c r="C4749" s="301" t="n"/>
      <c r="D4749" s="302" t="n"/>
      <c r="E4749" s="303" t="inlineStr">
        <is>
          <t>ALONG BARANGAY ROAD**</t>
        </is>
      </c>
      <c r="F4749" s="2556" t="inlineStr">
        <is>
          <t>CR*</t>
        </is>
      </c>
      <c r="G4749" s="2898" t="n">
        <v>500</v>
      </c>
    </row>
    <row r="4750">
      <c r="A4750" s="299" t="n"/>
      <c r="B4750" s="300" t="n"/>
      <c r="C4750" s="301" t="n"/>
      <c r="D4750" s="302" t="n"/>
      <c r="E4750" s="303" t="inlineStr">
        <is>
          <t> </t>
        </is>
      </c>
      <c r="F4750" s="304" t="inlineStr">
        <is>
          <t>RR</t>
        </is>
      </c>
      <c r="G4750" s="2898" t="n">
        <v>250</v>
      </c>
    </row>
    <row r="4751">
      <c r="A4751" s="299" t="n"/>
      <c r="B4751" s="300" t="n"/>
      <c r="C4751" s="301" t="n"/>
      <c r="D4751" s="302" t="n"/>
      <c r="E4751" s="303" t="n"/>
      <c r="F4751" s="304" t="inlineStr">
        <is>
          <t>A50</t>
        </is>
      </c>
      <c r="G4751" s="2898" t="n">
        <v>80</v>
      </c>
    </row>
    <row r="4752">
      <c r="A4752" s="299" t="n"/>
      <c r="B4752" s="300" t="n"/>
      <c r="C4752" s="301" t="n"/>
      <c r="D4752" s="302" t="n"/>
      <c r="E4752" s="303" t="inlineStr">
        <is>
          <t>INTERIOR</t>
        </is>
      </c>
      <c r="F4752" s="304" t="inlineStr">
        <is>
          <t>RR</t>
        </is>
      </c>
      <c r="G4752" s="2898" t="n">
        <v>100</v>
      </c>
    </row>
    <row r="4753">
      <c r="A4753" s="299" t="n"/>
      <c r="B4753" s="290" t="inlineStr">
        <is>
          <t>*New land classification</t>
        </is>
      </c>
      <c r="C4753" s="299" t="n"/>
      <c r="D4753" s="299" t="n"/>
      <c r="E4753" s="326" t="n"/>
      <c r="F4753" s="277" t="n"/>
      <c r="G4753" s="2895" t="n"/>
    </row>
    <row r="4754">
      <c r="A4754" s="299" t="n"/>
      <c r="B4754" s="290" t="inlineStr">
        <is>
          <t>**Vicinity was identified as "Along Barangay Road"</t>
        </is>
      </c>
      <c r="C4754" s="299" t="n"/>
      <c r="D4754" s="299" t="n"/>
      <c r="E4754" s="326" t="n"/>
      <c r="F4754" s="277" t="n"/>
      <c r="G4754" s="2895" t="n"/>
    </row>
    <row r="4755">
      <c r="A4755" s="299" t="n"/>
      <c r="B4755" s="299" t="n"/>
      <c r="C4755" s="299" t="n"/>
      <c r="D4755" s="299" t="n"/>
      <c r="E4755" s="326" t="n"/>
      <c r="F4755" s="277" t="n"/>
      <c r="G4755" s="2895" t="n"/>
    </row>
    <row r="4756">
      <c r="A4756" s="299" t="n"/>
      <c r="B4756" s="252" t="inlineStr">
        <is>
          <t>BARANGAY</t>
        </is>
      </c>
      <c r="C4756" s="252" t="inlineStr">
        <is>
          <t>:</t>
        </is>
      </c>
      <c r="D4756" s="252" t="inlineStr">
        <is>
          <t>KAPITO</t>
        </is>
      </c>
      <c r="E4756" s="326" t="n"/>
      <c r="F4756" s="277" t="n"/>
      <c r="G4756" s="2895" t="n"/>
    </row>
    <row r="4757">
      <c r="A4757" s="299" t="n"/>
      <c r="B4757" s="299" t="n"/>
      <c r="C4757" s="299" t="n"/>
      <c r="D4757" s="299" t="n"/>
      <c r="E4757" s="326" t="n"/>
      <c r="F4757" s="277" t="n"/>
      <c r="G4757" s="2895" t="n"/>
    </row>
    <row r="4758" ht="30" customHeight="1" s="181">
      <c r="A4758" s="299" t="n"/>
      <c r="B4758" s="2900" t="inlineStr">
        <is>
          <t>STREET NAME/ 
SUBDIVISION/CONDOMINIUM</t>
        </is>
      </c>
      <c r="C4758" s="2608" t="n"/>
      <c r="D4758" s="2626" t="n"/>
      <c r="E4758" s="255" t="inlineStr">
        <is>
          <t>VICINITY</t>
        </is>
      </c>
      <c r="F4758" s="304" t="inlineStr">
        <is>
          <t>CLASSIFICATION</t>
        </is>
      </c>
      <c r="G4758" s="2897" t="inlineStr">
        <is>
          <t>3RD REVISION
ZV/SQ.M</t>
        </is>
      </c>
    </row>
    <row r="4759">
      <c r="A4759" s="299" t="n"/>
      <c r="B4759" s="300" t="inlineStr">
        <is>
          <t>ALL LOTS</t>
        </is>
      </c>
      <c r="C4759" s="301" t="n"/>
      <c r="D4759" s="302" t="n"/>
      <c r="E4759" s="303" t="inlineStr">
        <is>
          <t>ALONG NATIONAL ROAD</t>
        </is>
      </c>
      <c r="F4759" s="2556" t="inlineStr">
        <is>
          <t>CR*</t>
        </is>
      </c>
      <c r="G4759" s="2901" t="n">
        <v>1150</v>
      </c>
    </row>
    <row r="4760">
      <c r="A4760" s="299" t="n"/>
      <c r="B4760" s="300" t="n"/>
      <c r="C4760" s="301" t="n"/>
      <c r="D4760" s="302" t="n"/>
      <c r="E4760" s="303" t="n"/>
      <c r="F4760" s="304" t="inlineStr">
        <is>
          <t>RR</t>
        </is>
      </c>
      <c r="G4760" s="2901" t="n">
        <v>700</v>
      </c>
    </row>
    <row r="4761">
      <c r="A4761" s="299" t="n"/>
      <c r="B4761" s="300" t="n"/>
      <c r="C4761" s="301" t="n"/>
      <c r="D4761" s="302" t="n"/>
      <c r="E4761" s="303" t="n"/>
      <c r="F4761" s="304" t="inlineStr">
        <is>
          <t>A50</t>
        </is>
      </c>
      <c r="G4761" s="2901" t="n">
        <v>100</v>
      </c>
    </row>
    <row r="4762">
      <c r="A4762" s="299" t="n"/>
      <c r="B4762" s="300" t="n"/>
      <c r="C4762" s="301" t="n"/>
      <c r="D4762" s="302" t="n"/>
      <c r="E4762" s="303" t="inlineStr">
        <is>
          <t>INTERIOR</t>
        </is>
      </c>
      <c r="F4762" s="304" t="inlineStr">
        <is>
          <t>RR</t>
        </is>
      </c>
      <c r="G4762" s="2901" t="n">
        <v>140</v>
      </c>
    </row>
    <row r="4763">
      <c r="A4763" s="299" t="n"/>
      <c r="B4763" s="290" t="inlineStr">
        <is>
          <t>*New land classification</t>
        </is>
      </c>
      <c r="C4763" s="290" t="n"/>
      <c r="D4763" s="290" t="n"/>
      <c r="E4763" s="317" t="n"/>
      <c r="F4763" s="315" t="n"/>
      <c r="G4763" s="2895" t="n"/>
    </row>
    <row r="4764">
      <c r="A4764" s="299" t="n"/>
      <c r="B4764" s="299" t="n"/>
      <c r="C4764" s="299" t="n"/>
      <c r="D4764" s="299" t="n"/>
      <c r="E4764" s="326" t="n"/>
      <c r="F4764" s="277" t="n"/>
      <c r="G4764" s="2895" t="n"/>
    </row>
    <row r="4765">
      <c r="A4765" s="299" t="n"/>
      <c r="B4765" s="252" t="inlineStr">
        <is>
          <t>BARANGAY</t>
        </is>
      </c>
      <c r="C4765" s="252" t="inlineStr">
        <is>
          <t>:</t>
        </is>
      </c>
      <c r="D4765" s="252" t="inlineStr">
        <is>
          <t>LUMANIAG</t>
        </is>
      </c>
      <c r="E4765" s="326" t="n"/>
      <c r="F4765" s="277" t="n"/>
      <c r="G4765" s="2895" t="n"/>
    </row>
    <row r="4766">
      <c r="A4766" s="299" t="n"/>
      <c r="B4766" s="299" t="n"/>
      <c r="C4766" s="299" t="n"/>
      <c r="D4766" s="299" t="n"/>
      <c r="E4766" s="326" t="n"/>
      <c r="F4766" s="277" t="n"/>
      <c r="G4766" s="2895" t="n"/>
    </row>
    <row r="4767" ht="30" customHeight="1" s="181">
      <c r="A4767" s="299" t="n"/>
      <c r="B4767" s="2900" t="inlineStr">
        <is>
          <t>STREET NAME/ 
SUBDIVISION/CONDOMINIUM</t>
        </is>
      </c>
      <c r="C4767" s="2608" t="n"/>
      <c r="D4767" s="2626" t="n"/>
      <c r="E4767" s="255" t="inlineStr">
        <is>
          <t>VICINITY</t>
        </is>
      </c>
      <c r="F4767" s="304" t="inlineStr">
        <is>
          <t>CLASSIFICATION</t>
        </is>
      </c>
      <c r="G4767" s="2897" t="inlineStr">
        <is>
          <t>3RD REVISION
ZV/SQ.M</t>
        </is>
      </c>
    </row>
    <row r="4768">
      <c r="A4768" s="299" t="n"/>
      <c r="B4768" s="300" t="inlineStr">
        <is>
          <t>ALL LOTS</t>
        </is>
      </c>
      <c r="C4768" s="301" t="n"/>
      <c r="D4768" s="302" t="n"/>
      <c r="E4768" s="303" t="inlineStr">
        <is>
          <t>ALONG BARANGAY ROAD</t>
        </is>
      </c>
      <c r="F4768" s="2556" t="inlineStr">
        <is>
          <t>CR*</t>
        </is>
      </c>
      <c r="G4768" s="2898" t="n">
        <v>1800</v>
      </c>
    </row>
    <row r="4769">
      <c r="A4769" s="299" t="n"/>
      <c r="B4769" s="300" t="n"/>
      <c r="C4769" s="301" t="n"/>
      <c r="D4769" s="302" t="n"/>
      <c r="E4769" s="303" t="n"/>
      <c r="F4769" s="304" t="inlineStr">
        <is>
          <t>RR</t>
        </is>
      </c>
      <c r="G4769" s="2898" t="n">
        <v>450</v>
      </c>
    </row>
    <row r="4770">
      <c r="A4770" s="299" t="n"/>
      <c r="B4770" s="300" t="n"/>
      <c r="C4770" s="301" t="n"/>
      <c r="D4770" s="302" t="n"/>
      <c r="E4770" s="303" t="n"/>
      <c r="F4770" s="304" t="inlineStr">
        <is>
          <t>A50</t>
        </is>
      </c>
      <c r="G4770" s="2898" t="n">
        <v>100</v>
      </c>
    </row>
    <row r="4771">
      <c r="A4771" s="299" t="n"/>
      <c r="B4771" s="300" t="n"/>
      <c r="C4771" s="301" t="n"/>
      <c r="D4771" s="302" t="n"/>
      <c r="E4771" s="303" t="inlineStr">
        <is>
          <t>ALONG SHORELINE</t>
        </is>
      </c>
      <c r="F4771" s="304" t="inlineStr">
        <is>
          <t>CR</t>
        </is>
      </c>
      <c r="G4771" s="2898" t="n">
        <v>2830</v>
      </c>
    </row>
    <row r="4772">
      <c r="A4772" s="299" t="n"/>
      <c r="B4772" s="300" t="n"/>
      <c r="C4772" s="301" t="n"/>
      <c r="D4772" s="302" t="n"/>
      <c r="E4772" s="303" t="n"/>
      <c r="F4772" s="304" t="inlineStr">
        <is>
          <t>A39</t>
        </is>
      </c>
      <c r="G4772" s="2898" t="n">
        <v>2830</v>
      </c>
    </row>
    <row r="4773">
      <c r="A4773" s="299" t="n"/>
      <c r="B4773" s="300" t="n"/>
      <c r="C4773" s="301" t="n"/>
      <c r="D4773" s="302" t="n"/>
      <c r="E4773" s="303" t="n"/>
      <c r="F4773" s="304" t="inlineStr">
        <is>
          <t>RR*</t>
        </is>
      </c>
      <c r="G4773" s="2898" t="n">
        <v>450</v>
      </c>
    </row>
    <row r="4774">
      <c r="A4774" s="299" t="n"/>
      <c r="B4774" s="300" t="n"/>
      <c r="C4774" s="301" t="n"/>
      <c r="D4774" s="302" t="n"/>
      <c r="E4774" s="303" t="n"/>
      <c r="F4774" s="304" t="inlineStr">
        <is>
          <t>A50</t>
        </is>
      </c>
      <c r="G4774" s="2898" t="n">
        <v>210</v>
      </c>
    </row>
    <row r="4775">
      <c r="A4775" s="299" t="n"/>
      <c r="B4775" s="300" t="inlineStr">
        <is>
          <t>SUBDIVISIONS LOTS</t>
        </is>
      </c>
      <c r="C4775" s="301" t="n"/>
      <c r="D4775" s="302" t="n"/>
      <c r="E4775" s="303" t="n"/>
      <c r="F4775" s="304" t="inlineStr">
        <is>
          <t>RR</t>
        </is>
      </c>
      <c r="G4775" s="2899" t="inlineStr">
        <is>
          <t>**</t>
        </is>
      </c>
    </row>
    <row r="4776">
      <c r="A4776" s="299" t="n"/>
      <c r="B4776" s="300" t="inlineStr">
        <is>
          <t>SAN DIEGO REALTY</t>
        </is>
      </c>
      <c r="C4776" s="301" t="n"/>
      <c r="D4776" s="302" t="n"/>
      <c r="E4776" s="303" t="n"/>
      <c r="F4776" s="304" t="inlineStr">
        <is>
          <t>RR**</t>
        </is>
      </c>
      <c r="G4776" s="2898" t="n">
        <v>1950</v>
      </c>
    </row>
    <row r="4777">
      <c r="A4777" s="299" t="n"/>
      <c r="B4777" s="300" t="inlineStr">
        <is>
          <t>NEW PORT HILL</t>
        </is>
      </c>
      <c r="C4777" s="301" t="n"/>
      <c r="D4777" s="302" t="n"/>
      <c r="E4777" s="303" t="n"/>
      <c r="F4777" s="304" t="inlineStr">
        <is>
          <t>RR*</t>
        </is>
      </c>
      <c r="G4777" s="2898" t="n">
        <v>3000</v>
      </c>
    </row>
    <row r="4778">
      <c r="A4778" s="299" t="n"/>
      <c r="B4778" s="290" t="inlineStr">
        <is>
          <t>*New land classification</t>
        </is>
      </c>
      <c r="C4778" s="290" t="n"/>
      <c r="D4778" s="290" t="n"/>
      <c r="E4778" s="317" t="n"/>
      <c r="F4778" s="315" t="n"/>
      <c r="G4778" s="2895" t="n"/>
    </row>
    <row r="4779">
      <c r="A4779" s="299" t="n"/>
      <c r="B4779" s="290" t="inlineStr">
        <is>
          <t>** "Subdivision Lots" was identified as San Diego Realty.</t>
        </is>
      </c>
      <c r="C4779" s="290" t="n"/>
      <c r="D4779" s="290" t="n"/>
      <c r="E4779" s="317" t="n"/>
      <c r="F4779" s="315" t="n"/>
      <c r="G4779" s="2895" t="n"/>
    </row>
    <row r="4780">
      <c r="A4780" s="299" t="n"/>
      <c r="B4780" s="290" t="inlineStr">
        <is>
          <t> </t>
        </is>
      </c>
      <c r="C4780" s="290" t="n"/>
      <c r="D4780" s="290" t="n"/>
      <c r="E4780" s="317" t="n"/>
      <c r="F4780" s="315" t="n"/>
      <c r="G4780" s="299" t="n"/>
    </row>
    <row r="4781">
      <c r="A4781" s="299" t="n"/>
      <c r="B4781" s="299" t="n"/>
      <c r="C4781" s="299" t="n"/>
      <c r="D4781" s="299" t="n"/>
      <c r="E4781" s="299" t="n"/>
      <c r="F4781" s="299" t="n"/>
      <c r="G4781" s="2895" t="n"/>
    </row>
    <row r="4782" ht="15.75" customHeight="1" s="181">
      <c r="A4782" s="299" t="n"/>
      <c r="B4782" s="2526" t="inlineStr">
        <is>
          <t>REVENUE REGION NO. 9A-CaBaMiRo</t>
        </is>
      </c>
    </row>
    <row r="4783" ht="15.75" customHeight="1" s="181">
      <c r="A4783" s="299" t="n"/>
      <c r="B4783" s="2526" t="inlineStr">
        <is>
          <t>REVENUE DISTRICT OFFICE NO. 58-WEST BATANGAS</t>
        </is>
      </c>
    </row>
    <row r="4784">
      <c r="A4784" s="299" t="n"/>
      <c r="B4784" s="299" t="n"/>
      <c r="C4784" s="299" t="n"/>
      <c r="D4784" s="299" t="n"/>
      <c r="E4784" s="326" t="n"/>
      <c r="F4784" s="277" t="n"/>
      <c r="G4784" s="2895" t="n"/>
    </row>
    <row r="4785">
      <c r="A4785" s="299" t="n"/>
      <c r="B4785" s="252" t="inlineStr">
        <is>
          <t>PROVINCE</t>
        </is>
      </c>
      <c r="C4785" s="252" t="inlineStr">
        <is>
          <t>:</t>
        </is>
      </c>
      <c r="D4785" s="252" t="inlineStr">
        <is>
          <t>BATANGAS</t>
        </is>
      </c>
      <c r="E4785" s="326" t="n"/>
      <c r="F4785" s="277" t="n"/>
      <c r="G4785" s="2895" t="n"/>
    </row>
    <row r="4786">
      <c r="A4786" s="299" t="n"/>
      <c r="B4786" s="252" t="inlineStr">
        <is>
          <t>CITY/MUNICIPALITY</t>
        </is>
      </c>
      <c r="C4786" s="252" t="inlineStr">
        <is>
          <t>:</t>
        </is>
      </c>
      <c r="D4786" s="252" t="inlineStr">
        <is>
          <t>LIAN</t>
        </is>
      </c>
      <c r="E4786" s="326" t="n"/>
      <c r="F4786" s="277" t="n"/>
      <c r="G4786" s="2895" t="n"/>
    </row>
    <row r="4787">
      <c r="A4787" s="299" t="n"/>
      <c r="B4787" s="252" t="inlineStr">
        <is>
          <t>BARANGAY</t>
        </is>
      </c>
      <c r="C4787" s="252" t="inlineStr">
        <is>
          <t>:</t>
        </is>
      </c>
      <c r="D4787" s="252" t="inlineStr">
        <is>
          <t>LUYAHAN</t>
        </is>
      </c>
      <c r="E4787" s="326" t="n"/>
      <c r="F4787" s="268" t="inlineStr">
        <is>
          <t>D.O. NO.</t>
        </is>
      </c>
      <c r="G4787" s="2896" t="inlineStr">
        <is>
          <t>060-2018</t>
        </is>
      </c>
    </row>
    <row r="4788">
      <c r="A4788" s="299" t="n"/>
      <c r="B4788" s="299" t="n"/>
      <c r="C4788" s="299" t="n"/>
      <c r="D4788" s="299" t="n"/>
      <c r="E4788" s="326" t="n"/>
      <c r="F4788" s="268" t="inlineStr">
        <is>
          <t>Effectivity Date</t>
        </is>
      </c>
      <c r="G4788" s="348" t="n">
        <v>43455</v>
      </c>
    </row>
    <row r="4789" ht="30" customHeight="1" s="181">
      <c r="A4789" s="299" t="n"/>
      <c r="B4789" s="2909" t="inlineStr">
        <is>
          <t>STREET NAME/ 
SUBDIVISION/CONDOMINIUM</t>
        </is>
      </c>
      <c r="C4789" s="2906" t="n"/>
      <c r="D4789" s="2596" t="n"/>
      <c r="E4789" s="313" t="inlineStr">
        <is>
          <t>VICINITY</t>
        </is>
      </c>
      <c r="F4789" s="304" t="inlineStr">
        <is>
          <t>CLASSIFICATION</t>
        </is>
      </c>
      <c r="G4789" s="2897" t="inlineStr">
        <is>
          <t>3RD REVISION
ZV/SQ.M</t>
        </is>
      </c>
    </row>
    <row r="4790">
      <c r="A4790" s="299" t="n"/>
      <c r="B4790" s="281" t="inlineStr">
        <is>
          <t>ALL LOTS</t>
        </is>
      </c>
      <c r="C4790" s="282" t="n"/>
      <c r="D4790" s="283" t="n"/>
      <c r="E4790" s="284" t="inlineStr">
        <is>
          <t>ALONG BARANGAY ROAD</t>
        </is>
      </c>
      <c r="F4790" s="2556" t="inlineStr">
        <is>
          <t>CR*</t>
        </is>
      </c>
      <c r="G4790" s="2904" t="n">
        <v>2000</v>
      </c>
    </row>
    <row r="4791">
      <c r="A4791" s="299" t="n"/>
      <c r="B4791" s="281" t="n"/>
      <c r="C4791" s="282" t="n"/>
      <c r="D4791" s="283" t="n"/>
      <c r="E4791" s="284" t="n"/>
      <c r="F4791" s="2556" t="inlineStr">
        <is>
          <t>RR</t>
        </is>
      </c>
      <c r="G4791" s="2904" t="n">
        <v>550</v>
      </c>
    </row>
    <row r="4792">
      <c r="A4792" s="299" t="n"/>
      <c r="B4792" s="281" t="n"/>
      <c r="C4792" s="282" t="n"/>
      <c r="D4792" s="283" t="n"/>
      <c r="E4792" s="284" t="n"/>
      <c r="F4792" s="2556" t="inlineStr">
        <is>
          <t>A50</t>
        </is>
      </c>
      <c r="G4792" s="2904" t="n">
        <v>170</v>
      </c>
    </row>
    <row r="4793">
      <c r="A4793" s="299" t="n"/>
      <c r="B4793" s="281" t="n"/>
      <c r="C4793" s="282" t="n"/>
      <c r="D4793" s="283" t="n"/>
      <c r="E4793" s="284" t="inlineStr">
        <is>
          <t>ALONG SHORELINE</t>
        </is>
      </c>
      <c r="F4793" s="2556" t="inlineStr">
        <is>
          <t>CR</t>
        </is>
      </c>
      <c r="G4793" s="2904" t="n">
        <v>4870</v>
      </c>
    </row>
    <row r="4794">
      <c r="A4794" s="299" t="n"/>
      <c r="B4794" s="300" t="n"/>
      <c r="C4794" s="301" t="n"/>
      <c r="D4794" s="302" t="n"/>
      <c r="E4794" s="303" t="n"/>
      <c r="F4794" s="304" t="inlineStr">
        <is>
          <t>A39</t>
        </is>
      </c>
      <c r="G4794" s="2901" t="n">
        <v>4870</v>
      </c>
    </row>
    <row r="4795">
      <c r="A4795" s="299" t="n"/>
      <c r="B4795" s="300" t="n"/>
      <c r="C4795" s="301" t="n"/>
      <c r="D4795" s="302" t="n"/>
      <c r="E4795" s="303" t="n"/>
      <c r="F4795" s="304" t="inlineStr">
        <is>
          <t>RR*</t>
        </is>
      </c>
      <c r="G4795" s="2901" t="n">
        <v>550</v>
      </c>
    </row>
    <row r="4796">
      <c r="A4796" s="299" t="n"/>
      <c r="B4796" s="300" t="n"/>
      <c r="C4796" s="301" t="n"/>
      <c r="D4796" s="302" t="n"/>
      <c r="E4796" s="303" t="inlineStr">
        <is>
          <t>INTERIOR</t>
        </is>
      </c>
      <c r="F4796" s="304" t="inlineStr">
        <is>
          <t>RR</t>
        </is>
      </c>
      <c r="G4796" s="2901" t="n">
        <v>220</v>
      </c>
    </row>
    <row r="4797">
      <c r="A4797" s="299" t="n"/>
      <c r="B4797" s="300" t="inlineStr">
        <is>
          <t>SUBDIVISION LOTS</t>
        </is>
      </c>
      <c r="C4797" s="301" t="n"/>
      <c r="D4797" s="302" t="n"/>
      <c r="E4797" s="303" t="n"/>
      <c r="F4797" s="304" t="inlineStr">
        <is>
          <t>RR</t>
        </is>
      </c>
      <c r="G4797" s="2898" t="n">
        <v>2040</v>
      </c>
    </row>
    <row r="4798">
      <c r="A4798" s="299" t="n"/>
      <c r="B4798" s="290" t="inlineStr">
        <is>
          <t>*New land classification</t>
        </is>
      </c>
      <c r="C4798" s="290" t="n"/>
      <c r="D4798" s="290" t="n"/>
      <c r="E4798" s="317" t="n"/>
      <c r="F4798" s="315" t="n"/>
      <c r="G4798" s="2902" t="n"/>
    </row>
    <row r="4799">
      <c r="A4799" s="299" t="n"/>
      <c r="B4799" s="299" t="n"/>
      <c r="C4799" s="299" t="n"/>
      <c r="D4799" s="299" t="n"/>
      <c r="E4799" s="326" t="n"/>
      <c r="F4799" s="277" t="n"/>
      <c r="G4799" s="2895" t="n"/>
    </row>
    <row r="4800">
      <c r="A4800" s="299" t="n"/>
      <c r="B4800" s="252" t="inlineStr">
        <is>
          <t>BARANGAY</t>
        </is>
      </c>
      <c r="C4800" s="252" t="inlineStr">
        <is>
          <t>:</t>
        </is>
      </c>
      <c r="D4800" s="252" t="inlineStr">
        <is>
          <t>MALARUHATAN</t>
        </is>
      </c>
      <c r="E4800" s="326" t="n"/>
      <c r="F4800" s="277" t="n"/>
      <c r="G4800" s="2895" t="n"/>
    </row>
    <row r="4801">
      <c r="A4801" s="299" t="n"/>
      <c r="B4801" s="299" t="n"/>
      <c r="C4801" s="299" t="n"/>
      <c r="D4801" s="299" t="n"/>
      <c r="E4801" s="326" t="n"/>
      <c r="F4801" s="277" t="n"/>
      <c r="G4801" s="2895" t="n"/>
    </row>
    <row r="4802" ht="30" customHeight="1" s="181">
      <c r="A4802" s="299" t="n"/>
      <c r="B4802" s="2900" t="inlineStr">
        <is>
          <t>STREET NAME/ 
SUBDIVISION/CONDOMINIUM</t>
        </is>
      </c>
      <c r="C4802" s="2608" t="n"/>
      <c r="D4802" s="2626" t="n"/>
      <c r="E4802" s="255" t="inlineStr">
        <is>
          <t>VICINITY</t>
        </is>
      </c>
      <c r="F4802" s="2555" t="inlineStr">
        <is>
          <t>CLASSIFICATION</t>
        </is>
      </c>
      <c r="G4802" s="2897" t="inlineStr">
        <is>
          <t>3RD REVISION
ZV/SQ.M</t>
        </is>
      </c>
    </row>
    <row r="4803">
      <c r="A4803" s="299" t="n"/>
      <c r="B4803" s="300" t="inlineStr">
        <is>
          <t>ALL LOTS</t>
        </is>
      </c>
      <c r="C4803" s="301" t="n"/>
      <c r="D4803" s="302" t="n"/>
      <c r="E4803" s="303" t="inlineStr">
        <is>
          <t>ALONG BARANGAY ROAD</t>
        </is>
      </c>
      <c r="F4803" s="304" t="inlineStr">
        <is>
          <t>CR*</t>
        </is>
      </c>
      <c r="G4803" s="2898" t="n">
        <v>2500</v>
      </c>
    </row>
    <row r="4804">
      <c r="A4804" s="299" t="n"/>
      <c r="B4804" s="300" t="n"/>
      <c r="C4804" s="301" t="n"/>
      <c r="D4804" s="302" t="n"/>
      <c r="E4804" s="303" t="n"/>
      <c r="F4804" s="304" t="inlineStr">
        <is>
          <t>I</t>
        </is>
      </c>
      <c r="G4804" s="2898" t="n">
        <v>2400</v>
      </c>
    </row>
    <row r="4805">
      <c r="A4805" s="299" t="n"/>
      <c r="B4805" s="300" t="n"/>
      <c r="C4805" s="301" t="n"/>
      <c r="D4805" s="302" t="n"/>
      <c r="E4805" s="303" t="n"/>
      <c r="F4805" s="304" t="inlineStr">
        <is>
          <t>RR</t>
        </is>
      </c>
      <c r="G4805" s="2898" t="n">
        <v>780</v>
      </c>
    </row>
    <row r="4806">
      <c r="A4806" s="299" t="n"/>
      <c r="B4806" s="300" t="inlineStr">
        <is>
          <t>MALARUHATAN COUNTRY CLUB</t>
        </is>
      </c>
      <c r="C4806" s="301" t="n"/>
      <c r="D4806" s="302" t="n"/>
      <c r="E4806" s="303" t="n"/>
      <c r="F4806" s="304" t="inlineStr">
        <is>
          <t>A40*</t>
        </is>
      </c>
      <c r="G4806" s="2898" t="n">
        <v>2500</v>
      </c>
    </row>
    <row r="4807">
      <c r="A4807" s="299" t="n"/>
      <c r="B4807" s="300" t="n"/>
      <c r="C4807" s="301" t="n"/>
      <c r="D4807" s="302" t="n"/>
      <c r="E4807" s="303" t="n"/>
      <c r="F4807" s="304" t="inlineStr">
        <is>
          <t>A50</t>
        </is>
      </c>
      <c r="G4807" s="2898" t="n">
        <v>200</v>
      </c>
    </row>
    <row r="4808">
      <c r="A4808" s="299" t="n"/>
      <c r="B4808" s="300" t="n"/>
      <c r="C4808" s="301" t="n"/>
      <c r="D4808" s="302" t="n"/>
      <c r="E4808" s="303" t="inlineStr">
        <is>
          <t>INTERIOR</t>
        </is>
      </c>
      <c r="F4808" s="304" t="inlineStr">
        <is>
          <t>RR</t>
        </is>
      </c>
      <c r="G4808" s="2898" t="n">
        <v>210</v>
      </c>
    </row>
    <row r="4809">
      <c r="A4809" s="299" t="n"/>
      <c r="B4809" s="300" t="inlineStr">
        <is>
          <t>SUBDIVISION LOTS</t>
        </is>
      </c>
      <c r="C4809" s="301" t="n"/>
      <c r="D4809" s="302" t="n"/>
      <c r="E4809" s="303" t="n"/>
      <c r="F4809" s="304" t="inlineStr">
        <is>
          <t>RR</t>
        </is>
      </c>
      <c r="G4809" s="2898" t="n">
        <v>1700</v>
      </c>
    </row>
    <row r="4810">
      <c r="A4810" s="299" t="n"/>
      <c r="B4810" s="290" t="inlineStr">
        <is>
          <t>*New land classification</t>
        </is>
      </c>
      <c r="C4810" s="299" t="n"/>
      <c r="D4810" s="299" t="n"/>
      <c r="E4810" s="326" t="n"/>
      <c r="F4810" s="277" t="n"/>
      <c r="G4810" s="2895" t="n"/>
    </row>
    <row r="4811">
      <c r="A4811" s="299" t="n"/>
      <c r="B4811" s="299" t="n"/>
      <c r="C4811" s="299" t="n"/>
      <c r="D4811" s="299" t="n"/>
      <c r="E4811" s="326" t="n"/>
      <c r="F4811" s="277" t="n"/>
      <c r="G4811" s="2895" t="n"/>
    </row>
    <row r="4812">
      <c r="A4812" s="299" t="n"/>
      <c r="B4812" s="252" t="inlineStr">
        <is>
          <t>BARANGAY</t>
        </is>
      </c>
      <c r="C4812" s="252" t="inlineStr">
        <is>
          <t>:</t>
        </is>
      </c>
      <c r="D4812" s="252" t="inlineStr">
        <is>
          <t>MATABUNGKAY</t>
        </is>
      </c>
      <c r="E4812" s="326" t="n"/>
      <c r="F4812" s="277" t="n"/>
      <c r="G4812" s="2895" t="n"/>
    </row>
    <row r="4813">
      <c r="A4813" s="299" t="n"/>
      <c r="B4813" s="299" t="n"/>
      <c r="C4813" s="299" t="n"/>
      <c r="D4813" s="299" t="n"/>
      <c r="E4813" s="326" t="n"/>
      <c r="F4813" s="277" t="n"/>
      <c r="G4813" s="2895" t="n"/>
    </row>
    <row r="4814" ht="30" customHeight="1" s="181">
      <c r="A4814" s="299" t="n"/>
      <c r="B4814" s="2909" t="inlineStr">
        <is>
          <t>STREET NAME/ 
SUBDIVISION/CONDOMINIUM</t>
        </is>
      </c>
      <c r="C4814" s="2906" t="n"/>
      <c r="D4814" s="2596" t="n"/>
      <c r="E4814" s="313" t="inlineStr">
        <is>
          <t>VICINITY</t>
        </is>
      </c>
      <c r="F4814" s="2555" t="inlineStr">
        <is>
          <t>CLASSIFICATION</t>
        </is>
      </c>
      <c r="G4814" s="2897" t="inlineStr">
        <is>
          <t>3RD REVISION
ZV/SQ.M</t>
        </is>
      </c>
    </row>
    <row r="4815">
      <c r="A4815" s="299" t="n"/>
      <c r="B4815" s="281" t="n"/>
      <c r="C4815" s="282" t="n"/>
      <c r="D4815" s="283" t="n"/>
      <c r="E4815" s="284" t="inlineStr">
        <is>
          <t>ALONG BARANGAY ROAD</t>
        </is>
      </c>
      <c r="F4815" s="304" t="inlineStr">
        <is>
          <t>CR*</t>
        </is>
      </c>
      <c r="G4815" s="2904" t="n">
        <v>2000</v>
      </c>
    </row>
    <row r="4816">
      <c r="A4816" s="299" t="n"/>
      <c r="B4816" s="281" t="n"/>
      <c r="C4816" s="282" t="n"/>
      <c r="D4816" s="283" t="n"/>
      <c r="E4816" s="284" t="n"/>
      <c r="F4816" s="2556" t="inlineStr">
        <is>
          <t>RR</t>
        </is>
      </c>
      <c r="G4816" s="2904" t="n">
        <v>900</v>
      </c>
    </row>
    <row r="4817">
      <c r="A4817" s="299" t="n"/>
      <c r="B4817" s="281" t="n"/>
      <c r="C4817" s="282" t="n"/>
      <c r="D4817" s="283" t="n"/>
      <c r="E4817" s="284" t="n"/>
      <c r="F4817" s="2556" t="inlineStr">
        <is>
          <t>A50</t>
        </is>
      </c>
      <c r="G4817" s="2904" t="n">
        <v>140</v>
      </c>
    </row>
    <row r="4818">
      <c r="A4818" s="299" t="n"/>
      <c r="B4818" s="281" t="n"/>
      <c r="C4818" s="282" t="n"/>
      <c r="D4818" s="283" t="n"/>
      <c r="E4818" s="284" t="inlineStr">
        <is>
          <t>INTERIOR</t>
        </is>
      </c>
      <c r="F4818" s="2556" t="inlineStr">
        <is>
          <t>RR</t>
        </is>
      </c>
      <c r="G4818" s="2904" t="n">
        <v>220</v>
      </c>
    </row>
    <row r="4819">
      <c r="A4819" s="299" t="n"/>
      <c r="B4819" s="300" t="inlineStr">
        <is>
          <t>ALL LOTS</t>
        </is>
      </c>
      <c r="C4819" s="301" t="n"/>
      <c r="D4819" s="302" t="n"/>
      <c r="E4819" s="303" t="inlineStr">
        <is>
          <t>ALONG SHORELINE</t>
        </is>
      </c>
      <c r="F4819" s="304" t="inlineStr">
        <is>
          <t>CR</t>
        </is>
      </c>
      <c r="G4819" s="2901" t="n">
        <v>4370</v>
      </c>
    </row>
    <row r="4820">
      <c r="A4820" s="299" t="n"/>
      <c r="B4820" s="300" t="n"/>
      <c r="C4820" s="301" t="n"/>
      <c r="D4820" s="302" t="n"/>
      <c r="E4820" s="303" t="n"/>
      <c r="F4820" s="304" t="inlineStr">
        <is>
          <t>A39</t>
        </is>
      </c>
      <c r="G4820" s="2901" t="n">
        <v>4370</v>
      </c>
    </row>
    <row r="4821">
      <c r="A4821" s="299" t="n"/>
      <c r="B4821" s="300" t="n"/>
      <c r="C4821" s="301" t="n"/>
      <c r="D4821" s="302" t="n"/>
      <c r="E4821" s="303" t="n"/>
      <c r="F4821" s="304" t="inlineStr">
        <is>
          <t>A40*</t>
        </is>
      </c>
      <c r="G4821" s="2901" t="n">
        <v>4370</v>
      </c>
    </row>
    <row r="4822">
      <c r="A4822" s="299" t="n"/>
      <c r="B4822" s="300" t="inlineStr">
        <is>
          <t xml:space="preserve">SUBDIVISION LOTS </t>
        </is>
      </c>
      <c r="C4822" s="301" t="n"/>
      <c r="D4822" s="302" t="n"/>
      <c r="E4822" s="303" t="n"/>
      <c r="F4822" s="304" t="inlineStr">
        <is>
          <t>RR</t>
        </is>
      </c>
      <c r="G4822" s="2901" t="n">
        <v>1480</v>
      </c>
    </row>
    <row r="4823">
      <c r="A4823" s="299" t="n"/>
      <c r="B4823" s="290" t="inlineStr">
        <is>
          <t>*New land classification</t>
        </is>
      </c>
      <c r="C4823" s="290" t="n"/>
      <c r="D4823" s="290" t="n"/>
      <c r="E4823" s="317" t="n"/>
      <c r="F4823" s="315" t="n"/>
      <c r="G4823" s="2895" t="n"/>
    </row>
    <row r="4824">
      <c r="A4824" s="299" t="n"/>
      <c r="B4824" s="299" t="n"/>
      <c r="C4824" s="299" t="n"/>
      <c r="D4824" s="299" t="n"/>
      <c r="E4824" s="326" t="n"/>
      <c r="F4824" s="277" t="n"/>
      <c r="G4824" s="2895" t="n"/>
    </row>
    <row r="4825">
      <c r="A4825" s="299" t="n"/>
      <c r="B4825" s="277" t="n"/>
      <c r="C4825" s="299" t="n"/>
      <c r="D4825" s="299" t="n"/>
      <c r="E4825" s="274" t="n"/>
      <c r="F4825" s="277" t="n"/>
      <c r="G4825" s="2895" t="n"/>
    </row>
    <row r="4826" ht="15.75" customHeight="1" s="181">
      <c r="A4826" s="299" t="n"/>
      <c r="B4826" s="2526" t="inlineStr">
        <is>
          <t>REVENUE REGION NO. 9A-CaBaMiRo</t>
        </is>
      </c>
    </row>
    <row r="4827" ht="15.75" customHeight="1" s="181">
      <c r="A4827" s="299" t="n"/>
      <c r="B4827" s="2526" t="inlineStr">
        <is>
          <t>REVENUE DISTRICT OFFICE NO. 58-WEST BATANGAS</t>
        </is>
      </c>
    </row>
    <row r="4828">
      <c r="A4828" s="299" t="n"/>
      <c r="B4828" s="299" t="n"/>
      <c r="C4828" s="299" t="n"/>
      <c r="D4828" s="299" t="n"/>
      <c r="E4828" s="326" t="n"/>
      <c r="F4828" s="277" t="n"/>
      <c r="G4828" s="2895" t="n"/>
    </row>
    <row r="4829">
      <c r="A4829" s="299" t="n"/>
      <c r="B4829" s="252" t="inlineStr">
        <is>
          <t>PROVINCE</t>
        </is>
      </c>
      <c r="C4829" s="252" t="inlineStr">
        <is>
          <t>:</t>
        </is>
      </c>
      <c r="D4829" s="252" t="inlineStr">
        <is>
          <t>BATANGAS</t>
        </is>
      </c>
      <c r="E4829" s="326" t="n"/>
      <c r="F4829" s="277" t="n"/>
      <c r="G4829" s="2895" t="n"/>
    </row>
    <row r="4830">
      <c r="A4830" s="299" t="n"/>
      <c r="B4830" s="252" t="inlineStr">
        <is>
          <t>CITY/MUNICIPALITY</t>
        </is>
      </c>
      <c r="C4830" s="252" t="inlineStr">
        <is>
          <t>:</t>
        </is>
      </c>
      <c r="D4830" s="252" t="inlineStr">
        <is>
          <t>LIAN</t>
        </is>
      </c>
      <c r="E4830" s="326" t="n"/>
      <c r="F4830" s="277" t="n"/>
      <c r="G4830" s="2895" t="n"/>
    </row>
    <row r="4831">
      <c r="A4831" s="299" t="n"/>
      <c r="B4831" s="252" t="inlineStr">
        <is>
          <t>BARANGAY</t>
        </is>
      </c>
      <c r="C4831" s="252" t="inlineStr">
        <is>
          <t>:</t>
        </is>
      </c>
      <c r="D4831" s="252" t="inlineStr">
        <is>
          <t>PRENZA</t>
        </is>
      </c>
      <c r="E4831" s="326" t="n"/>
      <c r="F4831" s="268" t="inlineStr">
        <is>
          <t>D.O. NO.</t>
        </is>
      </c>
      <c r="G4831" s="2896" t="inlineStr">
        <is>
          <t>060-2018</t>
        </is>
      </c>
    </row>
    <row r="4832">
      <c r="A4832" s="299" t="n"/>
      <c r="B4832" s="299" t="n"/>
      <c r="C4832" s="299" t="n"/>
      <c r="D4832" s="299" t="n"/>
      <c r="E4832" s="326" t="n"/>
      <c r="F4832" s="268" t="inlineStr">
        <is>
          <t>Effectivity Date</t>
        </is>
      </c>
      <c r="G4832" s="348" t="n">
        <v>43455</v>
      </c>
    </row>
    <row r="4833" ht="30" customHeight="1" s="181">
      <c r="A4833" s="299" t="n"/>
      <c r="B4833" s="2909" t="inlineStr">
        <is>
          <t>STREET NAME/ 
SUBDIVISION/CONDOMINIUM</t>
        </is>
      </c>
      <c r="C4833" s="2906" t="n"/>
      <c r="D4833" s="2596" t="n"/>
      <c r="E4833" s="313" t="inlineStr">
        <is>
          <t>VICINITY</t>
        </is>
      </c>
      <c r="F4833" s="2555" t="inlineStr">
        <is>
          <t>CLASSIFICATION</t>
        </is>
      </c>
      <c r="G4833" s="2897" t="inlineStr">
        <is>
          <t>3RD REVISION
ZV/SQ.M</t>
        </is>
      </c>
    </row>
    <row r="4834">
      <c r="A4834" s="299" t="n"/>
      <c r="B4834" s="281" t="inlineStr">
        <is>
          <t>ALL LOTS</t>
        </is>
      </c>
      <c r="C4834" s="282" t="n"/>
      <c r="D4834" s="283" t="n"/>
      <c r="E4834" s="284" t="inlineStr">
        <is>
          <t>ALONG BARANGAY ROAD**</t>
        </is>
      </c>
      <c r="F4834" s="304" t="inlineStr">
        <is>
          <t>CR*</t>
        </is>
      </c>
      <c r="G4834" s="2903" t="n">
        <v>1400</v>
      </c>
    </row>
    <row r="4835">
      <c r="A4835" s="299" t="n"/>
      <c r="B4835" s="300" t="n"/>
      <c r="C4835" s="301" t="n"/>
      <c r="D4835" s="302" t="n"/>
      <c r="E4835" s="303" t="inlineStr">
        <is>
          <t> </t>
        </is>
      </c>
      <c r="F4835" s="304" t="inlineStr">
        <is>
          <t>RR</t>
        </is>
      </c>
      <c r="G4835" s="2901" t="n">
        <v>750</v>
      </c>
    </row>
    <row r="4836">
      <c r="A4836" s="299" t="n"/>
      <c r="B4836" s="300" t="n"/>
      <c r="C4836" s="301" t="n"/>
      <c r="D4836" s="302" t="n"/>
      <c r="E4836" s="303" t="n"/>
      <c r="F4836" s="304" t="inlineStr">
        <is>
          <t>A50</t>
        </is>
      </c>
      <c r="G4836" s="2901" t="n">
        <v>140</v>
      </c>
    </row>
    <row r="4837">
      <c r="A4837" s="299" t="n"/>
      <c r="B4837" s="300" t="n"/>
      <c r="C4837" s="301" t="n"/>
      <c r="D4837" s="302" t="n"/>
      <c r="E4837" s="303" t="inlineStr">
        <is>
          <t>INTERIOR</t>
        </is>
      </c>
      <c r="F4837" s="304" t="inlineStr">
        <is>
          <t>RR</t>
        </is>
      </c>
      <c r="G4837" s="2901" t="n">
        <v>220</v>
      </c>
    </row>
    <row r="4838">
      <c r="A4838" s="299" t="n"/>
      <c r="B4838" s="290" t="inlineStr">
        <is>
          <t>*New land classification</t>
        </is>
      </c>
      <c r="C4838" s="299" t="n"/>
      <c r="D4838" s="299" t="n"/>
      <c r="E4838" s="326" t="n"/>
      <c r="F4838" s="277" t="n"/>
      <c r="G4838" s="2895" t="n"/>
    </row>
    <row r="4839">
      <c r="A4839" s="299" t="n"/>
      <c r="B4839" s="290" t="inlineStr">
        <is>
          <t>**Vicinity was identified as "Along Barangay Road"</t>
        </is>
      </c>
      <c r="C4839" s="299" t="n"/>
      <c r="D4839" s="299" t="n"/>
      <c r="E4839" s="326" t="n"/>
      <c r="F4839" s="277" t="n"/>
      <c r="G4839" s="2895" t="n"/>
    </row>
    <row r="4840">
      <c r="A4840" s="299" t="n"/>
      <c r="B4840" s="299" t="n"/>
      <c r="C4840" s="299" t="n"/>
      <c r="D4840" s="299" t="n"/>
      <c r="E4840" s="326" t="n"/>
      <c r="F4840" s="277" t="n"/>
      <c r="G4840" s="2895" t="n"/>
    </row>
    <row r="4841">
      <c r="A4841" s="299" t="n"/>
      <c r="B4841" s="252" t="inlineStr">
        <is>
          <t>BARANGAY</t>
        </is>
      </c>
      <c r="C4841" s="252" t="inlineStr">
        <is>
          <t>:</t>
        </is>
      </c>
      <c r="D4841" s="252" t="inlineStr">
        <is>
          <t>PUTING KAHOY</t>
        </is>
      </c>
      <c r="E4841" s="326" t="n"/>
      <c r="F4841" s="277" t="n"/>
      <c r="G4841" s="2895" t="n"/>
    </row>
    <row r="4842">
      <c r="A4842" s="299" t="n"/>
      <c r="B4842" s="299" t="n"/>
      <c r="C4842" s="299" t="n"/>
      <c r="D4842" s="299" t="n"/>
      <c r="E4842" s="326" t="n"/>
      <c r="F4842" s="277" t="n"/>
      <c r="G4842" s="2895" t="n"/>
    </row>
    <row r="4843" ht="30" customHeight="1" s="181">
      <c r="A4843" s="299" t="n"/>
      <c r="B4843" s="2909" t="inlineStr">
        <is>
          <t>STREET NAME/ 
SUBDIVISION/CONDOMINIUM</t>
        </is>
      </c>
      <c r="C4843" s="2906" t="n"/>
      <c r="D4843" s="2596" t="n"/>
      <c r="E4843" s="313" t="inlineStr">
        <is>
          <t>VICINITY</t>
        </is>
      </c>
      <c r="F4843" s="2555" t="inlineStr">
        <is>
          <t>CLASSIFICATION</t>
        </is>
      </c>
      <c r="G4843" s="2897" t="inlineStr">
        <is>
          <t>3RD REVISION
ZV/SQ.M</t>
        </is>
      </c>
    </row>
    <row r="4844">
      <c r="A4844" s="299" t="n"/>
      <c r="B4844" s="281" t="inlineStr">
        <is>
          <t>ALL LOTS</t>
        </is>
      </c>
      <c r="C4844" s="282" t="n"/>
      <c r="D4844" s="283" t="n"/>
      <c r="E4844" s="284" t="inlineStr">
        <is>
          <t>ALONG BARANGAY ROAD **</t>
        </is>
      </c>
      <c r="F4844" s="304" t="inlineStr">
        <is>
          <t>CR*</t>
        </is>
      </c>
      <c r="G4844" s="2904" t="n">
        <v>500</v>
      </c>
    </row>
    <row r="4845">
      <c r="A4845" s="299" t="n"/>
      <c r="B4845" s="281" t="n"/>
      <c r="C4845" s="282" t="n"/>
      <c r="D4845" s="283" t="n"/>
      <c r="E4845" s="284" t="inlineStr">
        <is>
          <t> </t>
        </is>
      </c>
      <c r="F4845" s="2556" t="inlineStr">
        <is>
          <t>RR</t>
        </is>
      </c>
      <c r="G4845" s="2904" t="n">
        <v>250</v>
      </c>
    </row>
    <row r="4846">
      <c r="A4846" s="299" t="n"/>
      <c r="B4846" s="281" t="n"/>
      <c r="C4846" s="282" t="n"/>
      <c r="D4846" s="283" t="n"/>
      <c r="E4846" s="284" t="n"/>
      <c r="F4846" s="2556" t="inlineStr">
        <is>
          <t>A50</t>
        </is>
      </c>
      <c r="G4846" s="2904" t="n">
        <v>90</v>
      </c>
    </row>
    <row r="4847">
      <c r="A4847" s="299" t="n"/>
      <c r="B4847" s="300" t="n"/>
      <c r="C4847" s="301" t="n"/>
      <c r="D4847" s="302" t="n"/>
      <c r="E4847" s="303" t="inlineStr">
        <is>
          <t>INTERIOR</t>
        </is>
      </c>
      <c r="F4847" s="304" t="inlineStr">
        <is>
          <t>RR</t>
        </is>
      </c>
      <c r="G4847" s="2901" t="n">
        <v>210</v>
      </c>
    </row>
    <row r="4848">
      <c r="A4848" s="299" t="n"/>
      <c r="B4848" s="290" t="inlineStr">
        <is>
          <t>*New land classification</t>
        </is>
      </c>
      <c r="C4848" s="299" t="n"/>
      <c r="D4848" s="299" t="n"/>
      <c r="E4848" s="326" t="n"/>
      <c r="F4848" s="277" t="n"/>
      <c r="G4848" s="2895" t="n"/>
    </row>
    <row r="4849">
      <c r="A4849" s="299" t="n"/>
      <c r="B4849" s="290" t="inlineStr">
        <is>
          <t>** Vicinity was identified as "Along Barangay Road"</t>
        </is>
      </c>
      <c r="C4849" s="299" t="n"/>
      <c r="D4849" s="299" t="n"/>
      <c r="E4849" s="326" t="n"/>
      <c r="F4849" s="277" t="n"/>
      <c r="G4849" s="2895" t="n"/>
    </row>
    <row r="4850">
      <c r="A4850" s="299" t="n"/>
      <c r="B4850" s="288" t="n"/>
      <c r="C4850" s="299" t="n"/>
      <c r="D4850" s="299" t="n"/>
      <c r="E4850" s="326" t="n"/>
      <c r="F4850" s="277" t="n"/>
      <c r="G4850" s="2895" t="n"/>
    </row>
    <row r="4851">
      <c r="A4851" s="299" t="n"/>
      <c r="B4851" s="252" t="inlineStr">
        <is>
          <t>BARANGAY</t>
        </is>
      </c>
      <c r="C4851" s="252" t="inlineStr">
        <is>
          <t>:</t>
        </is>
      </c>
      <c r="D4851" s="252" t="inlineStr">
        <is>
          <t>SAN DIEGO</t>
        </is>
      </c>
      <c r="E4851" s="326" t="n"/>
      <c r="F4851" s="277" t="n"/>
      <c r="G4851" s="2895" t="n"/>
    </row>
    <row r="4852">
      <c r="A4852" s="299" t="n"/>
      <c r="B4852" s="299" t="n"/>
      <c r="C4852" s="299" t="n"/>
      <c r="D4852" s="299" t="n"/>
      <c r="E4852" s="326" t="n"/>
      <c r="F4852" s="277" t="n"/>
      <c r="G4852" s="2895" t="n"/>
    </row>
    <row r="4853" ht="30" customHeight="1" s="181">
      <c r="A4853" s="299" t="n"/>
      <c r="B4853" s="2909" t="inlineStr">
        <is>
          <t>STREET NAME/ 
SUBDIVISION/CONDOMINIUM</t>
        </is>
      </c>
      <c r="C4853" s="2906" t="n"/>
      <c r="D4853" s="2596" t="n"/>
      <c r="E4853" s="313" t="inlineStr">
        <is>
          <t>VICINITY</t>
        </is>
      </c>
      <c r="F4853" s="2555" t="inlineStr">
        <is>
          <t>CLASSIFICATION</t>
        </is>
      </c>
      <c r="G4853" s="2897" t="inlineStr">
        <is>
          <t>3RD REVISION
ZV/SQ.M</t>
        </is>
      </c>
    </row>
    <row r="4854">
      <c r="A4854" s="299" t="n"/>
      <c r="B4854" s="281" t="inlineStr">
        <is>
          <t>ALL LOTS</t>
        </is>
      </c>
      <c r="C4854" s="282" t="n"/>
      <c r="D4854" s="283" t="n"/>
      <c r="E4854" s="284" t="inlineStr">
        <is>
          <t>ALONG BRGY ROAD</t>
        </is>
      </c>
      <c r="F4854" s="304" t="inlineStr">
        <is>
          <t>CR*</t>
        </is>
      </c>
      <c r="G4854" s="2904" t="n">
        <v>1100</v>
      </c>
    </row>
    <row r="4855">
      <c r="A4855" s="299" t="n"/>
      <c r="B4855" s="281" t="n"/>
      <c r="C4855" s="282" t="n"/>
      <c r="D4855" s="283" t="n"/>
      <c r="E4855" s="284" t="n"/>
      <c r="F4855" s="2556" t="inlineStr">
        <is>
          <t>RR</t>
        </is>
      </c>
      <c r="G4855" s="2904" t="n">
        <v>450</v>
      </c>
    </row>
    <row r="4856">
      <c r="A4856" s="299" t="n"/>
      <c r="B4856" s="281" t="n"/>
      <c r="C4856" s="282" t="n"/>
      <c r="D4856" s="283" t="n"/>
      <c r="E4856" s="284" t="inlineStr">
        <is>
          <t>INTERIOR</t>
        </is>
      </c>
      <c r="F4856" s="2556" t="inlineStr">
        <is>
          <t>RR</t>
        </is>
      </c>
      <c r="G4856" s="2904" t="n">
        <v>200</v>
      </c>
    </row>
    <row r="4857">
      <c r="A4857" s="299" t="n"/>
      <c r="B4857" s="281" t="n"/>
      <c r="C4857" s="282" t="n"/>
      <c r="D4857" s="283" t="n"/>
      <c r="E4857" s="284" t="n"/>
      <c r="F4857" s="2556" t="inlineStr">
        <is>
          <t>A50</t>
        </is>
      </c>
      <c r="G4857" s="2904" t="n">
        <v>80</v>
      </c>
    </row>
    <row r="4858">
      <c r="A4858" s="299" t="n"/>
      <c r="B4858" s="281" t="n"/>
      <c r="C4858" s="282" t="n"/>
      <c r="D4858" s="283" t="n"/>
      <c r="E4858" s="284" t="inlineStr">
        <is>
          <t>ALONG SHORELINE</t>
        </is>
      </c>
      <c r="F4858" s="2556" t="inlineStr">
        <is>
          <t>CR</t>
        </is>
      </c>
      <c r="G4858" s="2904" t="n">
        <v>2520</v>
      </c>
    </row>
    <row r="4859">
      <c r="A4859" s="299" t="n"/>
      <c r="B4859" s="300" t="n"/>
      <c r="C4859" s="301" t="n"/>
      <c r="D4859" s="302" t="n"/>
      <c r="E4859" s="303" t="n"/>
      <c r="F4859" s="304" t="inlineStr">
        <is>
          <t>A39</t>
        </is>
      </c>
      <c r="G4859" s="2901" t="n">
        <v>2520</v>
      </c>
    </row>
    <row r="4860">
      <c r="A4860" s="299" t="n"/>
      <c r="B4860" s="290" t="inlineStr">
        <is>
          <t>*New land classification</t>
        </is>
      </c>
      <c r="C4860" s="290" t="n"/>
      <c r="D4860" s="290" t="n"/>
      <c r="E4860" s="317" t="n"/>
      <c r="F4860" s="315" t="n"/>
      <c r="G4860" s="2895" t="n"/>
    </row>
    <row r="4861">
      <c r="A4861" s="299" t="n"/>
      <c r="B4861" s="290" t="n"/>
      <c r="C4861" s="290" t="n"/>
      <c r="D4861" s="290" t="n"/>
      <c r="E4861" s="317" t="n"/>
      <c r="F4861" s="315" t="n"/>
      <c r="G4861" s="2895" t="n"/>
    </row>
    <row r="4862">
      <c r="A4862" s="299" t="n"/>
      <c r="B4862" s="277" t="n"/>
      <c r="C4862" s="299" t="n"/>
      <c r="D4862" s="299" t="n"/>
      <c r="E4862" s="274" t="n"/>
      <c r="F4862" s="277" t="n"/>
      <c r="G4862" s="2895" t="n"/>
    </row>
    <row r="4863" ht="15.75" customHeight="1" s="181">
      <c r="A4863" s="299" t="n"/>
      <c r="B4863" s="2526" t="inlineStr">
        <is>
          <t>REVENUE REGION NO. 9A-CaBaMiRo</t>
        </is>
      </c>
    </row>
    <row r="4864" ht="15.75" customHeight="1" s="181">
      <c r="A4864" s="299" t="n"/>
      <c r="B4864" s="2526" t="inlineStr">
        <is>
          <t>REVENUE DISTRICT OFFICE NO. 58-WEST BATANGAS</t>
        </is>
      </c>
    </row>
    <row r="4865">
      <c r="A4865" s="299" t="n"/>
      <c r="B4865" s="299" t="n"/>
      <c r="C4865" s="299" t="n"/>
      <c r="D4865" s="299" t="n"/>
      <c r="E4865" s="326" t="n"/>
      <c r="F4865" s="277" t="n"/>
      <c r="G4865" s="2895" t="n"/>
    </row>
    <row r="4866">
      <c r="A4866" s="299" t="n"/>
      <c r="B4866" s="252" t="inlineStr">
        <is>
          <t>PROVINCE</t>
        </is>
      </c>
      <c r="C4866" s="252" t="inlineStr">
        <is>
          <t>:</t>
        </is>
      </c>
      <c r="D4866" s="252" t="inlineStr">
        <is>
          <t>BATANGAS</t>
        </is>
      </c>
      <c r="E4866" s="326" t="n"/>
      <c r="F4866" s="277" t="n"/>
      <c r="G4866" s="2895" t="n"/>
    </row>
    <row r="4867">
      <c r="A4867" s="299" t="n"/>
      <c r="B4867" s="252" t="inlineStr">
        <is>
          <t>CITY/MUNICIPALITY</t>
        </is>
      </c>
      <c r="C4867" s="252" t="inlineStr">
        <is>
          <t>:</t>
        </is>
      </c>
      <c r="D4867" s="252" t="inlineStr">
        <is>
          <t>LOBO</t>
        </is>
      </c>
      <c r="E4867" s="326" t="n"/>
      <c r="F4867" s="277" t="n"/>
      <c r="G4867" s="2895" t="n"/>
    </row>
    <row r="4868">
      <c r="A4868" s="299" t="n"/>
      <c r="B4868" s="252" t="inlineStr">
        <is>
          <t>BARANGAY</t>
        </is>
      </c>
      <c r="C4868" s="252" t="inlineStr">
        <is>
          <t>:</t>
        </is>
      </c>
      <c r="D4868" s="252" t="inlineStr">
        <is>
          <t>POBLACION</t>
        </is>
      </c>
      <c r="E4868" s="326" t="n"/>
      <c r="F4868" s="268" t="inlineStr">
        <is>
          <t>D.O. NO.</t>
        </is>
      </c>
      <c r="G4868" s="2896" t="inlineStr">
        <is>
          <t>060-2018</t>
        </is>
      </c>
    </row>
    <row r="4869">
      <c r="A4869" s="299" t="n"/>
      <c r="B4869" s="299" t="n"/>
      <c r="C4869" s="299" t="n"/>
      <c r="D4869" s="299" t="n"/>
      <c r="E4869" s="326" t="n"/>
      <c r="F4869" s="268" t="inlineStr">
        <is>
          <t>Effectivity Date</t>
        </is>
      </c>
      <c r="G4869" s="348" t="n">
        <v>43455</v>
      </c>
    </row>
    <row r="4870" ht="30" customHeight="1" s="181">
      <c r="A4870" s="299" t="n"/>
      <c r="B4870" s="2531" t="inlineStr">
        <is>
          <t>STREET NAME/ 
SUBDIVISION/CONDOMINIUM</t>
        </is>
      </c>
      <c r="C4870" s="2608" t="n"/>
      <c r="D4870" s="2606" t="n"/>
      <c r="E4870" s="255" t="inlineStr">
        <is>
          <t>VICINITY</t>
        </is>
      </c>
      <c r="F4870" s="2555" t="inlineStr">
        <is>
          <t>CLASSIFICATION</t>
        </is>
      </c>
      <c r="G4870" s="2897" t="inlineStr">
        <is>
          <t>3RD REVISION
ZV/SQ.M</t>
        </is>
      </c>
    </row>
    <row r="4871">
      <c r="A4871" s="299" t="n"/>
      <c r="B4871" s="300" t="inlineStr">
        <is>
          <t>J. P. RIZAL ST</t>
        </is>
      </c>
      <c r="C4871" s="301" t="n"/>
      <c r="D4871" s="302" t="n"/>
      <c r="E4871" s="303" t="inlineStr">
        <is>
          <t>L. JAENA ST - N. BABAO ST</t>
        </is>
      </c>
      <c r="F4871" s="304" t="inlineStr">
        <is>
          <t>CR</t>
        </is>
      </c>
      <c r="G4871" s="2898" t="n">
        <v>2250</v>
      </c>
    </row>
    <row r="4872">
      <c r="A4872" s="299" t="n"/>
      <c r="B4872" s="300" t="n"/>
      <c r="C4872" s="301" t="n"/>
      <c r="D4872" s="302" t="n"/>
      <c r="E4872" s="303" t="n"/>
      <c r="F4872" s="304" t="inlineStr">
        <is>
          <t>RR</t>
        </is>
      </c>
      <c r="G4872" s="2898" t="n">
        <v>1550</v>
      </c>
    </row>
    <row r="4873">
      <c r="A4873" s="299" t="n"/>
      <c r="B4873" s="300" t="n"/>
      <c r="C4873" s="301" t="n"/>
      <c r="D4873" s="302" t="n"/>
      <c r="E4873" s="303" t="inlineStr">
        <is>
          <t>INTERIOR</t>
        </is>
      </c>
      <c r="F4873" s="304" t="inlineStr">
        <is>
          <t>RR</t>
        </is>
      </c>
      <c r="G4873" s="2898" t="n">
        <v>1000</v>
      </c>
    </row>
    <row r="4874">
      <c r="A4874" s="299" t="n"/>
      <c r="B4874" s="300" t="inlineStr">
        <is>
          <t>MABINI ST</t>
        </is>
      </c>
      <c r="C4874" s="301" t="n"/>
      <c r="D4874" s="302" t="n"/>
      <c r="E4874" s="303" t="inlineStr">
        <is>
          <t>J. P RIZAL ST - M. H DEL PILAR ST</t>
        </is>
      </c>
      <c r="F4874" s="304" t="inlineStr">
        <is>
          <t>CR</t>
        </is>
      </c>
      <c r="G4874" s="2898" t="n">
        <v>3500</v>
      </c>
    </row>
    <row r="4875">
      <c r="A4875" s="299" t="n"/>
      <c r="B4875" s="300" t="n"/>
      <c r="C4875" s="301" t="n"/>
      <c r="D4875" s="302" t="n"/>
      <c r="E4875" s="303" t="n"/>
      <c r="F4875" s="304" t="inlineStr">
        <is>
          <t>RR</t>
        </is>
      </c>
      <c r="G4875" s="2898" t="n">
        <v>2300</v>
      </c>
    </row>
    <row r="4876">
      <c r="A4876" s="299" t="n"/>
      <c r="B4876" s="300" t="n"/>
      <c r="C4876" s="301" t="n"/>
      <c r="D4876" s="302" t="n"/>
      <c r="E4876" s="303" t="inlineStr">
        <is>
          <t>BONIFACIO ST - J. P RIZAL ST</t>
        </is>
      </c>
      <c r="F4876" s="304" t="inlineStr">
        <is>
          <t>CR</t>
        </is>
      </c>
      <c r="G4876" s="2898" t="n">
        <v>2000</v>
      </c>
    </row>
    <row r="4877">
      <c r="A4877" s="299" t="n"/>
      <c r="B4877" s="300" t="n"/>
      <c r="C4877" s="301" t="n"/>
      <c r="D4877" s="302" t="n"/>
      <c r="E4877" s="303" t="n"/>
      <c r="F4877" s="304" t="inlineStr">
        <is>
          <t>RR</t>
        </is>
      </c>
      <c r="G4877" s="2898" t="n">
        <v>1550</v>
      </c>
    </row>
    <row r="4878">
      <c r="A4878" s="299" t="n"/>
      <c r="B4878" s="300" t="n"/>
      <c r="C4878" s="301" t="n"/>
      <c r="D4878" s="302" t="n"/>
      <c r="E4878" s="303" t="inlineStr">
        <is>
          <t>INTERIOR</t>
        </is>
      </c>
      <c r="F4878" s="304" t="inlineStr">
        <is>
          <t>RR</t>
        </is>
      </c>
      <c r="G4878" s="2898" t="n">
        <v>1000</v>
      </c>
    </row>
    <row r="4879">
      <c r="A4879" s="299" t="n"/>
      <c r="B4879" s="300" t="inlineStr">
        <is>
          <t>P. BURGOS ST</t>
        </is>
      </c>
      <c r="C4879" s="301" t="n"/>
      <c r="D4879" s="302" t="n"/>
      <c r="E4879" s="303" t="inlineStr">
        <is>
          <t>L. JAENA ST - N. BABAO AVE</t>
        </is>
      </c>
      <c r="F4879" s="304" t="inlineStr">
        <is>
          <t>CR</t>
        </is>
      </c>
      <c r="G4879" s="2898" t="n">
        <v>2850</v>
      </c>
    </row>
    <row r="4880">
      <c r="A4880" s="299" t="n"/>
      <c r="B4880" s="300" t="n"/>
      <c r="C4880" s="301" t="n"/>
      <c r="D4880" s="302" t="n"/>
      <c r="E4880" s="303" t="n"/>
      <c r="F4880" s="304" t="inlineStr">
        <is>
          <t>RR</t>
        </is>
      </c>
      <c r="G4880" s="2898" t="n">
        <v>1550</v>
      </c>
    </row>
    <row r="4881">
      <c r="A4881" s="299" t="n"/>
      <c r="B4881" s="300" t="n"/>
      <c r="C4881" s="301" t="n"/>
      <c r="D4881" s="302" t="n"/>
      <c r="E4881" s="303" t="inlineStr">
        <is>
          <t>INTERIOR</t>
        </is>
      </c>
      <c r="F4881" s="304" t="inlineStr">
        <is>
          <t>RR</t>
        </is>
      </c>
      <c r="G4881" s="2898" t="n">
        <v>1100</v>
      </c>
    </row>
    <row r="4882">
      <c r="A4882" s="299" t="n"/>
      <c r="B4882" s="300" t="inlineStr">
        <is>
          <t>ALL OTHER STREETS</t>
        </is>
      </c>
      <c r="C4882" s="301" t="n"/>
      <c r="D4882" s="302" t="n"/>
      <c r="E4882" s="303" t="n"/>
      <c r="F4882" s="304" t="inlineStr">
        <is>
          <t>CR</t>
        </is>
      </c>
      <c r="G4882" s="2898" t="n">
        <v>2250</v>
      </c>
    </row>
    <row r="4883">
      <c r="A4883" s="299" t="n"/>
      <c r="B4883" s="300" t="n"/>
      <c r="C4883" s="301" t="n"/>
      <c r="D4883" s="302" t="n"/>
      <c r="E4883" s="303" t="n"/>
      <c r="F4883" s="304" t="inlineStr">
        <is>
          <t>RR</t>
        </is>
      </c>
      <c r="G4883" s="2898" t="n">
        <v>1550</v>
      </c>
    </row>
    <row r="4884">
      <c r="A4884" s="299" t="n"/>
      <c r="B4884" s="300" t="n"/>
      <c r="C4884" s="301" t="n"/>
      <c r="D4884" s="302" t="n"/>
      <c r="E4884" s="303" t="n"/>
      <c r="F4884" s="304" t="inlineStr">
        <is>
          <t>A50</t>
        </is>
      </c>
      <c r="G4884" s="2898" t="n">
        <v>300</v>
      </c>
    </row>
    <row r="4885">
      <c r="A4885" s="299" t="n"/>
      <c r="B4885" s="300" t="n"/>
      <c r="C4885" s="301" t="n"/>
      <c r="D4885" s="302" t="n"/>
      <c r="E4885" s="303" t="inlineStr">
        <is>
          <t>INTERIOR</t>
        </is>
      </c>
      <c r="F4885" s="304" t="inlineStr">
        <is>
          <t>RR</t>
        </is>
      </c>
      <c r="G4885" s="2898" t="n">
        <v>1000</v>
      </c>
    </row>
    <row r="4886">
      <c r="A4886" s="299" t="n"/>
      <c r="B4886" s="300" t="n"/>
      <c r="C4886" s="301" t="n"/>
      <c r="D4886" s="302" t="n"/>
      <c r="E4886" s="303" t="n"/>
      <c r="F4886" s="304" t="inlineStr">
        <is>
          <t>A50</t>
        </is>
      </c>
      <c r="G4886" s="2898" t="n">
        <v>140</v>
      </c>
    </row>
    <row r="4887">
      <c r="A4887" s="299" t="n"/>
      <c r="B4887" s="290" t="n"/>
      <c r="C4887" s="299" t="n"/>
      <c r="D4887" s="299" t="n"/>
      <c r="E4887" s="326" t="n"/>
      <c r="F4887" s="277" t="n"/>
      <c r="G4887" s="2895" t="n"/>
    </row>
    <row r="4888">
      <c r="A4888" s="299" t="n"/>
      <c r="B4888" s="252" t="inlineStr">
        <is>
          <t>BARANGAY</t>
        </is>
      </c>
      <c r="C4888" s="252" t="inlineStr">
        <is>
          <t>:</t>
        </is>
      </c>
      <c r="D4888" s="252" t="inlineStr">
        <is>
          <t>APAR</t>
        </is>
      </c>
      <c r="E4888" s="326" t="n"/>
      <c r="F4888" s="277" t="n"/>
      <c r="G4888" s="2895" t="n"/>
    </row>
    <row r="4889">
      <c r="A4889" s="299" t="n"/>
      <c r="B4889" s="299" t="n"/>
      <c r="C4889" s="299" t="n"/>
      <c r="D4889" s="299" t="n"/>
      <c r="E4889" s="326" t="n"/>
      <c r="F4889" s="277" t="n"/>
      <c r="G4889" s="2895" t="n"/>
    </row>
    <row r="4890" ht="30" customHeight="1" s="181">
      <c r="A4890" s="299" t="n"/>
      <c r="B4890" s="2531" t="inlineStr">
        <is>
          <t>STREET NAME/ 
SUBDIVISION/CONDOMINIUM</t>
        </is>
      </c>
      <c r="C4890" s="2608" t="n"/>
      <c r="D4890" s="2606" t="n"/>
      <c r="E4890" s="255" t="inlineStr">
        <is>
          <t>VICINITY</t>
        </is>
      </c>
      <c r="F4890" s="2555" t="inlineStr">
        <is>
          <t>CLASSIFICATION</t>
        </is>
      </c>
      <c r="G4890" s="2897" t="inlineStr">
        <is>
          <t>3RD REVISION
ZV/SQ.M</t>
        </is>
      </c>
    </row>
    <row r="4891">
      <c r="A4891" s="299" t="n"/>
      <c r="B4891" s="300" t="inlineStr">
        <is>
          <t>ALL LOTS</t>
        </is>
      </c>
      <c r="C4891" s="301" t="n"/>
      <c r="D4891" s="302" t="n"/>
      <c r="E4891" s="303" t="inlineStr">
        <is>
          <t>ALONG BARANGAY ROAD*</t>
        </is>
      </c>
      <c r="F4891" s="304" t="inlineStr">
        <is>
          <t>RR</t>
        </is>
      </c>
      <c r="G4891" s="2898" t="n">
        <v>170</v>
      </c>
    </row>
    <row r="4892">
      <c r="A4892" s="299" t="n"/>
      <c r="B4892" s="300" t="n"/>
      <c r="C4892" s="301" t="n"/>
      <c r="D4892" s="302" t="n"/>
      <c r="E4892" s="303" t="n"/>
      <c r="F4892" s="304" t="inlineStr">
        <is>
          <t>A50</t>
        </is>
      </c>
      <c r="G4892" s="2898" t="n">
        <v>40</v>
      </c>
    </row>
    <row r="4893">
      <c r="A4893" s="299" t="n"/>
      <c r="B4893" s="300" t="n"/>
      <c r="C4893" s="301" t="n"/>
      <c r="D4893" s="302" t="n"/>
      <c r="E4893" s="303" t="inlineStr">
        <is>
          <t>INTERIOR</t>
        </is>
      </c>
      <c r="F4893" s="304" t="inlineStr">
        <is>
          <t>RR</t>
        </is>
      </c>
      <c r="G4893" s="2898" t="n">
        <v>100</v>
      </c>
    </row>
    <row r="4894">
      <c r="A4894" s="299" t="n"/>
      <c r="B4894" s="300" t="n"/>
      <c r="C4894" s="301" t="n"/>
      <c r="D4894" s="302" t="n"/>
      <c r="E4894" s="303" t="n"/>
      <c r="F4894" s="304" t="inlineStr">
        <is>
          <t>A50</t>
        </is>
      </c>
      <c r="G4894" s="2898" t="n">
        <v>30</v>
      </c>
    </row>
    <row r="4895">
      <c r="A4895" s="299" t="n"/>
      <c r="B4895" s="290" t="inlineStr">
        <is>
          <t xml:space="preserve"> * "Along the Road" was changed to "Along Barangay Road"</t>
        </is>
      </c>
      <c r="C4895" s="299" t="n"/>
      <c r="D4895" s="299" t="n"/>
      <c r="E4895" s="326" t="n"/>
      <c r="F4895" s="277" t="n"/>
      <c r="G4895" s="2895" t="n"/>
    </row>
    <row r="4896">
      <c r="A4896" s="299" t="n"/>
      <c r="B4896" s="299" t="n"/>
      <c r="C4896" s="299" t="n"/>
      <c r="D4896" s="299" t="n"/>
      <c r="E4896" s="326" t="n"/>
      <c r="F4896" s="277" t="n"/>
      <c r="G4896" s="2895" t="n"/>
    </row>
    <row r="4897">
      <c r="A4897" s="299" t="n"/>
      <c r="B4897" s="277" t="n"/>
      <c r="C4897" s="299" t="n"/>
      <c r="D4897" s="299" t="n"/>
      <c r="E4897" s="274" t="n"/>
      <c r="F4897" s="277" t="n"/>
      <c r="G4897" s="299" t="n"/>
    </row>
    <row r="4898" ht="15.75" customHeight="1" s="181">
      <c r="A4898" s="299" t="n"/>
      <c r="B4898" s="2526" t="inlineStr">
        <is>
          <t>REVENUE REGION NO. 9A-CaBaMiRo</t>
        </is>
      </c>
    </row>
    <row r="4899" ht="15.75" customHeight="1" s="181">
      <c r="A4899" s="299" t="n"/>
      <c r="B4899" s="2526" t="inlineStr">
        <is>
          <t>REVENUE DISTRICT OFFICE NO. 58-WEST BATANGAS</t>
        </is>
      </c>
    </row>
    <row r="4900">
      <c r="A4900" s="299" t="n"/>
      <c r="B4900" s="299" t="n"/>
      <c r="C4900" s="299" t="n"/>
      <c r="D4900" s="299" t="n"/>
      <c r="E4900" s="326" t="n"/>
      <c r="F4900" s="277" t="n"/>
      <c r="G4900" s="2895" t="n"/>
    </row>
    <row r="4901">
      <c r="A4901" s="299" t="n"/>
      <c r="B4901" s="252" t="inlineStr">
        <is>
          <t>PROVINCE</t>
        </is>
      </c>
      <c r="C4901" s="252" t="inlineStr">
        <is>
          <t>:</t>
        </is>
      </c>
      <c r="D4901" s="252" t="inlineStr">
        <is>
          <t>BATANGAS</t>
        </is>
      </c>
      <c r="E4901" s="326" t="n"/>
      <c r="F4901" s="277" t="n"/>
      <c r="G4901" s="2895" t="n"/>
    </row>
    <row r="4902">
      <c r="A4902" s="299" t="n"/>
      <c r="B4902" s="252" t="inlineStr">
        <is>
          <t>CITY/MUNICIPALITY</t>
        </is>
      </c>
      <c r="C4902" s="252" t="inlineStr">
        <is>
          <t>:</t>
        </is>
      </c>
      <c r="D4902" s="252" t="inlineStr">
        <is>
          <t>LOBO</t>
        </is>
      </c>
      <c r="E4902" s="326" t="n"/>
      <c r="F4902" s="277" t="n"/>
      <c r="G4902" s="2895" t="n"/>
    </row>
    <row r="4903">
      <c r="A4903" s="299" t="n"/>
      <c r="B4903" s="252" t="inlineStr">
        <is>
          <t>BARANGAY</t>
        </is>
      </c>
      <c r="C4903" s="252" t="inlineStr">
        <is>
          <t>:</t>
        </is>
      </c>
      <c r="D4903" s="252" t="inlineStr">
        <is>
          <t>BALATBAT</t>
        </is>
      </c>
      <c r="E4903" s="326" t="n"/>
      <c r="F4903" s="268" t="inlineStr">
        <is>
          <t>D.O. NO.</t>
        </is>
      </c>
      <c r="G4903" s="2896" t="inlineStr">
        <is>
          <t>060-2018</t>
        </is>
      </c>
    </row>
    <row r="4904">
      <c r="A4904" s="299" t="n"/>
      <c r="B4904" s="299" t="n"/>
      <c r="C4904" s="299" t="n"/>
      <c r="D4904" s="299" t="n"/>
      <c r="E4904" s="326" t="n"/>
      <c r="F4904" s="268" t="inlineStr">
        <is>
          <t>Effectivity Date</t>
        </is>
      </c>
      <c r="G4904" s="348" t="n">
        <v>43455</v>
      </c>
    </row>
    <row r="4905" ht="30" customHeight="1" s="181">
      <c r="A4905" s="299" t="n"/>
      <c r="B4905" s="2900" t="inlineStr">
        <is>
          <t>STREET NAME/ 
SUBDIVISION/CONDOMINIUM</t>
        </is>
      </c>
      <c r="C4905" s="2608" t="n"/>
      <c r="D4905" s="2626" t="n"/>
      <c r="E4905" s="255" t="inlineStr">
        <is>
          <t>VICINITY</t>
        </is>
      </c>
      <c r="F4905" s="2555" t="inlineStr">
        <is>
          <t>CLASSIFICATION</t>
        </is>
      </c>
      <c r="G4905" s="2897" t="inlineStr">
        <is>
          <t>3RD REVISION
ZV/SQ.M</t>
        </is>
      </c>
    </row>
    <row r="4906">
      <c r="A4906" s="299" t="n"/>
      <c r="B4906" s="300" t="inlineStr">
        <is>
          <t>ALL LOTS</t>
        </is>
      </c>
      <c r="C4906" s="301" t="n"/>
      <c r="D4906" s="302" t="n"/>
      <c r="E4906" s="303" t="inlineStr">
        <is>
          <t>ALONG BARANGAY ROAD**</t>
        </is>
      </c>
      <c r="F4906" s="304" t="inlineStr">
        <is>
          <t>CR*</t>
        </is>
      </c>
      <c r="G4906" s="2898" t="n">
        <v>340</v>
      </c>
    </row>
    <row r="4907">
      <c r="A4907" s="299" t="n"/>
      <c r="B4907" s="300" t="n"/>
      <c r="C4907" s="301" t="n"/>
      <c r="D4907" s="302" t="n"/>
      <c r="E4907" s="303" t="n"/>
      <c r="F4907" s="304" t="inlineStr">
        <is>
          <t>RR</t>
        </is>
      </c>
      <c r="G4907" s="2898" t="n">
        <v>230</v>
      </c>
    </row>
    <row r="4908">
      <c r="A4908" s="299" t="n"/>
      <c r="B4908" s="300" t="n"/>
      <c r="C4908" s="301" t="n"/>
      <c r="D4908" s="302" t="n"/>
      <c r="E4908" s="303" t="n"/>
      <c r="F4908" s="304" t="inlineStr">
        <is>
          <t>A50</t>
        </is>
      </c>
      <c r="G4908" s="2898" t="n">
        <v>100</v>
      </c>
    </row>
    <row r="4909">
      <c r="A4909" s="299" t="n"/>
      <c r="B4909" s="300" t="n"/>
      <c r="C4909" s="301" t="n"/>
      <c r="D4909" s="302" t="n"/>
      <c r="E4909" s="303" t="inlineStr">
        <is>
          <t>INTERIOR</t>
        </is>
      </c>
      <c r="F4909" s="304" t="inlineStr">
        <is>
          <t>RR</t>
        </is>
      </c>
      <c r="G4909" s="2898" t="n">
        <v>130</v>
      </c>
    </row>
    <row r="4910">
      <c r="A4910" s="299" t="n"/>
      <c r="B4910" s="300" t="n"/>
      <c r="C4910" s="301" t="n"/>
      <c r="D4910" s="302" t="n"/>
      <c r="E4910" s="303" t="n"/>
      <c r="F4910" s="304" t="inlineStr">
        <is>
          <t>A50</t>
        </is>
      </c>
      <c r="G4910" s="2898" t="n">
        <v>70</v>
      </c>
    </row>
    <row r="4911">
      <c r="A4911" s="299" t="n"/>
      <c r="B4911" s="290" t="inlineStr">
        <is>
          <t>* New land classification.</t>
        </is>
      </c>
      <c r="C4911" s="290" t="n"/>
      <c r="D4911" s="290" t="n"/>
      <c r="E4911" s="317" t="n"/>
      <c r="F4911" s="277" t="n"/>
      <c r="G4911" s="2902" t="n"/>
    </row>
    <row r="4912">
      <c r="A4912" s="299" t="n"/>
      <c r="B4912" s="290" t="inlineStr">
        <is>
          <t>** "Along the Road" was changed to "Along Barangay Road"</t>
        </is>
      </c>
      <c r="C4912" s="290" t="n"/>
      <c r="D4912" s="290" t="n"/>
      <c r="E4912" s="317" t="n"/>
      <c r="F4912" s="277" t="n"/>
      <c r="G4912" s="2895" t="n"/>
    </row>
    <row r="4913">
      <c r="A4913" s="299" t="n"/>
      <c r="B4913" s="290" t="n"/>
      <c r="C4913" s="290" t="n"/>
      <c r="D4913" s="290" t="n"/>
      <c r="E4913" s="317" t="n"/>
      <c r="F4913" s="277" t="n"/>
      <c r="G4913" s="2895" t="n"/>
    </row>
    <row r="4914">
      <c r="A4914" s="299" t="n"/>
      <c r="B4914" s="299" t="n"/>
      <c r="C4914" s="299" t="n"/>
      <c r="D4914" s="299" t="n"/>
      <c r="E4914" s="326" t="n"/>
      <c r="F4914" s="277" t="n"/>
      <c r="G4914" s="2895" t="n"/>
    </row>
    <row r="4915">
      <c r="A4915" s="299" t="n"/>
      <c r="B4915" s="252" t="inlineStr">
        <is>
          <t>BARANGAY</t>
        </is>
      </c>
      <c r="C4915" s="252" t="inlineStr">
        <is>
          <t>:</t>
        </is>
      </c>
      <c r="D4915" s="252" t="inlineStr">
        <is>
          <t>BALIBAGO</t>
        </is>
      </c>
      <c r="E4915" s="326" t="n"/>
      <c r="F4915" s="277" t="n"/>
      <c r="G4915" s="2895" t="n"/>
    </row>
    <row r="4916">
      <c r="A4916" s="299" t="n"/>
      <c r="B4916" s="299" t="n"/>
      <c r="C4916" s="299" t="n"/>
      <c r="D4916" s="299" t="n"/>
      <c r="E4916" s="326" t="n"/>
      <c r="F4916" s="277" t="n"/>
      <c r="G4916" s="2895" t="n"/>
    </row>
    <row r="4917" ht="30" customHeight="1" s="181">
      <c r="A4917" s="299" t="n"/>
      <c r="B4917" s="2900" t="inlineStr">
        <is>
          <t>STREET NAME/ 
SUBDIVISION/CONDOMINIUM</t>
        </is>
      </c>
      <c r="C4917" s="2608" t="n"/>
      <c r="D4917" s="2626" t="n"/>
      <c r="E4917" s="255" t="inlineStr">
        <is>
          <t>VICINITY</t>
        </is>
      </c>
      <c r="F4917" s="2555" t="inlineStr">
        <is>
          <t>CLASSIFICATION</t>
        </is>
      </c>
      <c r="G4917" s="2897" t="inlineStr">
        <is>
          <t>3RD REVISION
ZV/SQ.M</t>
        </is>
      </c>
    </row>
    <row r="4918">
      <c r="A4918" s="299" t="n"/>
      <c r="B4918" s="300" t="inlineStr">
        <is>
          <t>ALL LOTS</t>
        </is>
      </c>
      <c r="C4918" s="301" t="n"/>
      <c r="D4918" s="302" t="n"/>
      <c r="E4918" s="303" t="inlineStr">
        <is>
          <t>ALONG PROVINCIAL ROAD**</t>
        </is>
      </c>
      <c r="F4918" s="304" t="inlineStr">
        <is>
          <t>CR*</t>
        </is>
      </c>
      <c r="G4918" s="2901" t="n">
        <v>280</v>
      </c>
    </row>
    <row r="4919">
      <c r="A4919" s="299" t="n"/>
      <c r="B4919" s="300" t="n"/>
      <c r="C4919" s="301" t="n"/>
      <c r="D4919" s="302" t="n"/>
      <c r="E4919" s="303" t="n"/>
      <c r="F4919" s="304" t="inlineStr">
        <is>
          <t>RR</t>
        </is>
      </c>
      <c r="G4919" s="2901" t="n">
        <v>170</v>
      </c>
    </row>
    <row r="4920">
      <c r="A4920" s="299" t="n"/>
      <c r="B4920" s="300" t="n"/>
      <c r="C4920" s="301" t="n"/>
      <c r="D4920" s="302" t="n"/>
      <c r="E4920" s="303" t="n"/>
      <c r="F4920" s="304" t="inlineStr">
        <is>
          <t>A50</t>
        </is>
      </c>
      <c r="G4920" s="2901" t="n">
        <v>40</v>
      </c>
    </row>
    <row r="4921">
      <c r="A4921" s="299" t="n"/>
      <c r="B4921" s="300" t="n"/>
      <c r="C4921" s="301" t="n"/>
      <c r="D4921" s="302" t="n"/>
      <c r="E4921" s="303" t="inlineStr">
        <is>
          <t>INTERIOR</t>
        </is>
      </c>
      <c r="F4921" s="304" t="inlineStr">
        <is>
          <t>RR</t>
        </is>
      </c>
      <c r="G4921" s="2901" t="n">
        <v>100</v>
      </c>
    </row>
    <row r="4922">
      <c r="A4922" s="299" t="n"/>
      <c r="B4922" s="300" t="n"/>
      <c r="C4922" s="301" t="n"/>
      <c r="D4922" s="302" t="n"/>
      <c r="E4922" s="303" t="n"/>
      <c r="F4922" s="304" t="inlineStr">
        <is>
          <t>A50</t>
        </is>
      </c>
      <c r="G4922" s="2901" t="n">
        <v>20</v>
      </c>
    </row>
    <row r="4923">
      <c r="A4923" s="299" t="n"/>
      <c r="B4923" s="300" t="n"/>
      <c r="C4923" s="301" t="n"/>
      <c r="D4923" s="302" t="n"/>
      <c r="E4923" s="303" t="inlineStr">
        <is>
          <t>FACING VERDE ISLAND PASSAGE***</t>
        </is>
      </c>
      <c r="F4923" s="304" t="inlineStr">
        <is>
          <t>RR</t>
        </is>
      </c>
      <c r="G4923" s="2901" t="n">
        <v>230</v>
      </c>
    </row>
    <row r="4924">
      <c r="A4924" s="299" t="n"/>
      <c r="B4924" s="290" t="inlineStr">
        <is>
          <t>* New classification</t>
        </is>
      </c>
      <c r="C4924" s="290" t="n"/>
      <c r="D4924" s="290" t="n"/>
      <c r="E4924" s="317" t="n"/>
      <c r="F4924" s="277" t="n"/>
      <c r="G4924" s="2895" t="n"/>
    </row>
    <row r="4925">
      <c r="A4925" s="299" t="n"/>
      <c r="B4925" s="290" t="inlineStr">
        <is>
          <t>** "Along the Road" was changed to "Along Provincial Road"</t>
        </is>
      </c>
      <c r="C4925" s="290" t="n"/>
      <c r="D4925" s="290" t="n"/>
      <c r="E4925" s="317" t="n"/>
      <c r="F4925" s="277" t="n"/>
      <c r="G4925" s="2895" t="n"/>
    </row>
    <row r="4926">
      <c r="A4926" s="299" t="n"/>
      <c r="B4926" s="290" t="inlineStr">
        <is>
          <t>*** " Verde Island Passage" was changed to "Facing Verde Island Passage"</t>
        </is>
      </c>
      <c r="C4926" s="290" t="n"/>
      <c r="D4926" s="290" t="n"/>
      <c r="E4926" s="317" t="n"/>
      <c r="F4926" s="277" t="n"/>
      <c r="G4926" s="2895" t="n"/>
    </row>
    <row r="4927">
      <c r="A4927" s="299" t="n"/>
      <c r="B4927" s="299" t="n"/>
      <c r="C4927" s="299" t="n"/>
      <c r="D4927" s="299" t="n"/>
      <c r="E4927" s="326" t="n"/>
      <c r="F4927" s="277" t="n"/>
      <c r="G4927" s="2895" t="n"/>
    </row>
    <row r="4928">
      <c r="A4928" s="299" t="n"/>
      <c r="B4928" s="299" t="n"/>
      <c r="C4928" s="299" t="n"/>
      <c r="D4928" s="299" t="n"/>
      <c r="E4928" s="326" t="n"/>
      <c r="F4928" s="277" t="n"/>
      <c r="G4928" s="2895" t="n"/>
    </row>
    <row r="4929">
      <c r="A4929" s="299" t="n"/>
      <c r="B4929" s="299" t="n"/>
      <c r="C4929" s="299" t="n"/>
      <c r="D4929" s="299" t="n"/>
      <c r="E4929" s="326" t="n"/>
      <c r="F4929" s="277" t="n"/>
      <c r="G4929" s="2895" t="n"/>
    </row>
    <row r="4930" ht="15.75" customHeight="1" s="181">
      <c r="A4930" s="299" t="n"/>
      <c r="B4930" s="2526" t="inlineStr">
        <is>
          <t>REVENUE REGION NO. 9A-CaBaMiRo</t>
        </is>
      </c>
    </row>
    <row r="4931" ht="15.75" customHeight="1" s="181">
      <c r="A4931" s="299" t="n"/>
      <c r="B4931" s="2526" t="inlineStr">
        <is>
          <t>REVENUE DISTRICT OFFICE NO. 58-WEST BATANGAS</t>
        </is>
      </c>
    </row>
    <row r="4932">
      <c r="A4932" s="299" t="n"/>
      <c r="B4932" s="299" t="n"/>
      <c r="C4932" s="299" t="n"/>
      <c r="D4932" s="299" t="n"/>
      <c r="E4932" s="326" t="n"/>
      <c r="F4932" s="277" t="n"/>
      <c r="G4932" s="2895" t="n"/>
    </row>
    <row r="4933">
      <c r="A4933" s="299" t="n"/>
      <c r="B4933" s="252" t="inlineStr">
        <is>
          <t>PROVINCE</t>
        </is>
      </c>
      <c r="C4933" s="252" t="inlineStr">
        <is>
          <t>:</t>
        </is>
      </c>
      <c r="D4933" s="252" t="inlineStr">
        <is>
          <t>BATANGAS</t>
        </is>
      </c>
      <c r="E4933" s="326" t="n"/>
      <c r="F4933" s="277" t="n"/>
      <c r="G4933" s="2895" t="n"/>
    </row>
    <row r="4934">
      <c r="A4934" s="299" t="n"/>
      <c r="B4934" s="252" t="inlineStr">
        <is>
          <t>CITY/MUNICIPALITY</t>
        </is>
      </c>
      <c r="C4934" s="252" t="inlineStr">
        <is>
          <t>:</t>
        </is>
      </c>
      <c r="D4934" s="252" t="inlineStr">
        <is>
          <t>LOBO</t>
        </is>
      </c>
      <c r="E4934" s="326" t="n"/>
      <c r="F4934" s="277" t="n"/>
      <c r="G4934" s="2895" t="n"/>
    </row>
    <row r="4935">
      <c r="A4935" s="299" t="n"/>
      <c r="B4935" s="252" t="inlineStr">
        <is>
          <t>BARANGAY</t>
        </is>
      </c>
      <c r="C4935" s="252" t="inlineStr">
        <is>
          <t>:</t>
        </is>
      </c>
      <c r="D4935" s="252" t="inlineStr">
        <is>
          <t>BANALO</t>
        </is>
      </c>
      <c r="E4935" s="326" t="n"/>
      <c r="F4935" s="268" t="inlineStr">
        <is>
          <t>D.O. NO.</t>
        </is>
      </c>
      <c r="G4935" s="2896" t="inlineStr">
        <is>
          <t>060-2018</t>
        </is>
      </c>
    </row>
    <row r="4936">
      <c r="A4936" s="299" t="n"/>
      <c r="B4936" s="299" t="n"/>
      <c r="C4936" s="299" t="n"/>
      <c r="D4936" s="299" t="n"/>
      <c r="E4936" s="326" t="n"/>
      <c r="F4936" s="268" t="inlineStr">
        <is>
          <t>Effectivity Date</t>
        </is>
      </c>
      <c r="G4936" s="348" t="n">
        <v>43455</v>
      </c>
    </row>
    <row r="4937" ht="30" customHeight="1" s="181">
      <c r="A4937" s="299" t="n"/>
      <c r="B4937" s="2900" t="inlineStr">
        <is>
          <t>STREET NAME/ 
SUBDIVISION/CONDOMINIUM</t>
        </is>
      </c>
      <c r="C4937" s="2608" t="n"/>
      <c r="D4937" s="2626" t="n"/>
      <c r="E4937" s="255" t="inlineStr">
        <is>
          <t>VICINITY</t>
        </is>
      </c>
      <c r="F4937" s="2555" t="inlineStr">
        <is>
          <t>CLASSIFICATION</t>
        </is>
      </c>
      <c r="G4937" s="2897" t="inlineStr">
        <is>
          <t>3RD REVISION
ZV/SQ.M</t>
        </is>
      </c>
    </row>
    <row r="4938">
      <c r="A4938" s="299" t="n"/>
      <c r="B4938" s="300" t="inlineStr">
        <is>
          <t>ALL LOTS</t>
        </is>
      </c>
      <c r="C4938" s="301" t="n"/>
      <c r="D4938" s="302" t="n"/>
      <c r="E4938" s="303" t="inlineStr">
        <is>
          <t>ALONG PROVINCIAL  ROAD**</t>
        </is>
      </c>
      <c r="F4938" s="304" t="inlineStr">
        <is>
          <t>CR*</t>
        </is>
      </c>
      <c r="G4938" s="2901" t="n">
        <v>1250</v>
      </c>
    </row>
    <row r="4939">
      <c r="A4939" s="299" t="n"/>
      <c r="B4939" s="300" t="n"/>
      <c r="C4939" s="301" t="n"/>
      <c r="D4939" s="302" t="n"/>
      <c r="E4939" s="303" t="n"/>
      <c r="F4939" s="304" t="inlineStr">
        <is>
          <t>RR</t>
        </is>
      </c>
      <c r="G4939" s="2901" t="n">
        <v>700</v>
      </c>
    </row>
    <row r="4940">
      <c r="A4940" s="299" t="n"/>
      <c r="B4940" s="300" t="n"/>
      <c r="C4940" s="301" t="n"/>
      <c r="D4940" s="302" t="n"/>
      <c r="E4940" s="303" t="n"/>
      <c r="F4940" s="304" t="inlineStr">
        <is>
          <t>A50</t>
        </is>
      </c>
      <c r="G4940" s="2901" t="n">
        <v>140</v>
      </c>
    </row>
    <row r="4941">
      <c r="A4941" s="299" t="n"/>
      <c r="B4941" s="300" t="n"/>
      <c r="C4941" s="301" t="n"/>
      <c r="D4941" s="302" t="n"/>
      <c r="E4941" s="303" t="inlineStr">
        <is>
          <t>INTERIOR</t>
        </is>
      </c>
      <c r="F4941" s="304" t="inlineStr">
        <is>
          <t>RR</t>
        </is>
      </c>
      <c r="G4941" s="2901" t="n">
        <v>350</v>
      </c>
    </row>
    <row r="4942">
      <c r="A4942" s="299" t="n"/>
      <c r="B4942" s="300" t="n"/>
      <c r="C4942" s="301" t="n"/>
      <c r="D4942" s="302" t="n"/>
      <c r="E4942" s="303" t="inlineStr">
        <is>
          <t>FACING VERDE ISLAND PASSAGE***</t>
        </is>
      </c>
      <c r="F4942" s="304" t="inlineStr">
        <is>
          <t>RR</t>
        </is>
      </c>
      <c r="G4942" s="2901" t="n">
        <v>1150</v>
      </c>
    </row>
    <row r="4943">
      <c r="A4943" s="299" t="n"/>
      <c r="B4943" s="300" t="n"/>
      <c r="C4943" s="301" t="n"/>
      <c r="D4943" s="302" t="n"/>
      <c r="E4943" s="303" t="inlineStr">
        <is>
          <t>ALONG THE SEASHORE</t>
        </is>
      </c>
      <c r="F4943" s="304" t="inlineStr">
        <is>
          <t>CR</t>
        </is>
      </c>
      <c r="G4943" s="2901" t="n">
        <v>1630</v>
      </c>
    </row>
    <row r="4944">
      <c r="A4944" s="299" t="n"/>
      <c r="B4944" s="300" t="n"/>
      <c r="C4944" s="301" t="n"/>
      <c r="D4944" s="302" t="n"/>
      <c r="E4944" s="303" t="n"/>
      <c r="F4944" s="304" t="inlineStr">
        <is>
          <t>A39</t>
        </is>
      </c>
      <c r="G4944" s="2901" t="n">
        <v>1450</v>
      </c>
    </row>
    <row r="4945">
      <c r="A4945" s="299" t="n"/>
      <c r="B4945" s="300" t="n"/>
      <c r="C4945" s="301" t="n"/>
      <c r="D4945" s="302" t="n"/>
      <c r="E4945" s="303" t="n"/>
      <c r="F4945" s="304" t="inlineStr">
        <is>
          <t>A50</t>
        </is>
      </c>
      <c r="G4945" s="2901" t="n">
        <v>70</v>
      </c>
    </row>
    <row r="4946">
      <c r="A4946" s="299" t="n"/>
      <c r="B4946" s="290" t="inlineStr">
        <is>
          <t>* New classification</t>
        </is>
      </c>
      <c r="C4946" s="290" t="n"/>
      <c r="D4946" s="290" t="n"/>
      <c r="E4946" s="317" t="n"/>
      <c r="F4946" s="277" t="n"/>
      <c r="G4946" s="2895" t="n"/>
    </row>
    <row r="4947">
      <c r="A4947" s="299" t="n"/>
      <c r="B4947" s="290" t="inlineStr">
        <is>
          <t>** "Along the Road" was changed to "Along Provincial Road"</t>
        </is>
      </c>
      <c r="C4947" s="290" t="n"/>
      <c r="D4947" s="290" t="n"/>
      <c r="E4947" s="317" t="n"/>
      <c r="F4947" s="277" t="n"/>
      <c r="G4947" s="2895" t="n"/>
    </row>
    <row r="4948">
      <c r="A4948" s="299" t="n"/>
      <c r="B4948" s="290" t="inlineStr">
        <is>
          <t>*** "Verde Island Passage" was changed to "Facing Verde Island Passage"</t>
        </is>
      </c>
      <c r="C4948" s="290" t="n"/>
      <c r="D4948" s="290" t="n"/>
      <c r="E4948" s="317" t="n"/>
      <c r="F4948" s="277" t="n"/>
      <c r="G4948" s="2895" t="n"/>
    </row>
    <row r="4949">
      <c r="A4949" s="299" t="n"/>
      <c r="B4949" s="299" t="n"/>
      <c r="C4949" s="299" t="n"/>
      <c r="D4949" s="299" t="n"/>
      <c r="E4949" s="326" t="n"/>
      <c r="F4949" s="277" t="n"/>
      <c r="G4949" s="2895" t="n"/>
    </row>
    <row r="4950">
      <c r="A4950" s="299" t="n"/>
      <c r="B4950" s="252" t="inlineStr">
        <is>
          <t>BARANGAY</t>
        </is>
      </c>
      <c r="C4950" s="252" t="inlineStr">
        <is>
          <t>:</t>
        </is>
      </c>
      <c r="D4950" s="252" t="inlineStr">
        <is>
          <t>BIGA</t>
        </is>
      </c>
      <c r="E4950" s="326" t="n"/>
      <c r="F4950" s="277" t="n"/>
      <c r="G4950" s="2895" t="n"/>
    </row>
    <row r="4951">
      <c r="A4951" s="299" t="n"/>
      <c r="B4951" s="299" t="n"/>
      <c r="C4951" s="299" t="n"/>
      <c r="D4951" s="299" t="n"/>
      <c r="E4951" s="326" t="n"/>
      <c r="F4951" s="277" t="n"/>
      <c r="G4951" s="2895" t="n"/>
    </row>
    <row r="4952" ht="30" customHeight="1" s="181">
      <c r="A4952" s="299" t="n"/>
      <c r="B4952" s="2900" t="inlineStr">
        <is>
          <t>STREET NAME/ 
SUBDIVISION/CONDOMINIUM</t>
        </is>
      </c>
      <c r="C4952" s="2608" t="n"/>
      <c r="D4952" s="2626" t="n"/>
      <c r="E4952" s="255" t="inlineStr">
        <is>
          <t>VICINITY</t>
        </is>
      </c>
      <c r="F4952" s="2555" t="inlineStr">
        <is>
          <t>CLASSIFICATION</t>
        </is>
      </c>
      <c r="G4952" s="2897" t="inlineStr">
        <is>
          <t>3RD REVISION
ZV/SQ.M</t>
        </is>
      </c>
    </row>
    <row r="4953">
      <c r="A4953" s="299" t="n"/>
      <c r="B4953" s="300" t="inlineStr">
        <is>
          <t>ALL LOTS</t>
        </is>
      </c>
      <c r="C4953" s="301" t="n"/>
      <c r="D4953" s="302" t="n"/>
      <c r="E4953" s="303" t="inlineStr">
        <is>
          <t>ALONG PROVINCIAL ROAD**</t>
        </is>
      </c>
      <c r="F4953" s="304" t="inlineStr">
        <is>
          <t>CR*</t>
        </is>
      </c>
      <c r="G4953" s="2901" t="n">
        <v>1250</v>
      </c>
    </row>
    <row r="4954">
      <c r="A4954" s="299" t="n"/>
      <c r="B4954" s="300" t="n"/>
      <c r="C4954" s="301" t="n"/>
      <c r="D4954" s="302" t="n"/>
      <c r="E4954" s="303" t="n"/>
      <c r="F4954" s="304" t="inlineStr">
        <is>
          <t>RR</t>
        </is>
      </c>
      <c r="G4954" s="2901" t="n">
        <v>260</v>
      </c>
    </row>
    <row r="4955">
      <c r="A4955" s="299" t="n"/>
      <c r="B4955" s="300" t="n"/>
      <c r="C4955" s="301" t="n"/>
      <c r="D4955" s="302" t="n"/>
      <c r="E4955" s="303" t="n"/>
      <c r="F4955" s="304" t="inlineStr">
        <is>
          <t>A50</t>
        </is>
      </c>
      <c r="G4955" s="2901" t="n">
        <v>40</v>
      </c>
    </row>
    <row r="4956">
      <c r="A4956" s="299" t="n"/>
      <c r="B4956" s="300" t="n"/>
      <c r="C4956" s="301" t="n"/>
      <c r="D4956" s="302" t="n"/>
      <c r="E4956" s="303" t="inlineStr">
        <is>
          <t>INTERIOR</t>
        </is>
      </c>
      <c r="F4956" s="304" t="inlineStr">
        <is>
          <t>RR</t>
        </is>
      </c>
      <c r="G4956" s="2901" t="n">
        <v>120</v>
      </c>
    </row>
    <row r="4957">
      <c r="A4957" s="299" t="n"/>
      <c r="B4957" s="300" t="n"/>
      <c r="C4957" s="301" t="n"/>
      <c r="D4957" s="302" t="n"/>
      <c r="E4957" s="303" t="n"/>
      <c r="F4957" s="304" t="inlineStr">
        <is>
          <t>A50</t>
        </is>
      </c>
      <c r="G4957" s="2901" t="n">
        <v>20</v>
      </c>
    </row>
    <row r="4958">
      <c r="A4958" s="299" t="n"/>
      <c r="B4958" s="300" t="n"/>
      <c r="C4958" s="301" t="n"/>
      <c r="D4958" s="302" t="n"/>
      <c r="E4958" s="303" t="inlineStr">
        <is>
          <t>FACING VERDE ISLAND PASSAGE***</t>
        </is>
      </c>
      <c r="F4958" s="304" t="inlineStr">
        <is>
          <t>RR</t>
        </is>
      </c>
      <c r="G4958" s="2901" t="n">
        <v>230</v>
      </c>
    </row>
    <row r="4959">
      <c r="A4959" s="299" t="n"/>
      <c r="B4959" s="290" t="inlineStr">
        <is>
          <t>* New classification</t>
        </is>
      </c>
      <c r="C4959" s="290" t="n"/>
      <c r="D4959" s="290" t="n"/>
      <c r="E4959" s="317" t="n"/>
      <c r="F4959" s="277" t="n"/>
      <c r="G4959" s="2895" t="n"/>
    </row>
    <row r="4960">
      <c r="A4960" s="299" t="n"/>
      <c r="B4960" s="290" t="inlineStr">
        <is>
          <t>** "Along the Road" was changed to "Along Provincial Road"</t>
        </is>
      </c>
      <c r="C4960" s="290" t="n"/>
      <c r="D4960" s="290" t="n"/>
      <c r="E4960" s="317" t="n"/>
      <c r="F4960" s="277" t="n"/>
      <c r="G4960" s="2895" t="n"/>
    </row>
    <row r="4961">
      <c r="A4961" s="299" t="n"/>
      <c r="B4961" s="290" t="inlineStr">
        <is>
          <t>*** "Verde Island Passage" was changed to "Facing Verde Island Passage"</t>
        </is>
      </c>
      <c r="C4961" s="290" t="n"/>
      <c r="D4961" s="290" t="n"/>
      <c r="E4961" s="317" t="n"/>
      <c r="F4961" s="277" t="n"/>
      <c r="G4961" s="2895" t="n"/>
    </row>
    <row r="4962">
      <c r="A4962" s="299" t="n"/>
      <c r="B4962" s="299" t="n"/>
      <c r="C4962" s="299" t="n"/>
      <c r="D4962" s="299" t="n"/>
      <c r="E4962" s="326" t="n"/>
      <c r="F4962" s="277" t="n"/>
      <c r="G4962" s="2895" t="n"/>
    </row>
    <row r="4963">
      <c r="A4963" s="299" t="n"/>
      <c r="B4963" s="252" t="inlineStr">
        <is>
          <t>BARANGAY</t>
        </is>
      </c>
      <c r="C4963" s="252" t="inlineStr">
        <is>
          <t>:</t>
        </is>
      </c>
      <c r="D4963" s="252" t="inlineStr">
        <is>
          <t>BIGNAY</t>
        </is>
      </c>
      <c r="E4963" s="326" t="n"/>
      <c r="F4963" s="277" t="n"/>
      <c r="G4963" s="2895" t="n"/>
    </row>
    <row r="4964">
      <c r="A4964" s="299" t="n"/>
      <c r="B4964" s="299" t="n"/>
      <c r="C4964" s="299" t="n"/>
      <c r="D4964" s="299" t="n"/>
      <c r="E4964" s="326" t="n"/>
      <c r="F4964" s="277" t="n"/>
      <c r="G4964" s="2895" t="n"/>
    </row>
    <row r="4965" ht="30" customHeight="1" s="181">
      <c r="A4965" s="299" t="n"/>
      <c r="B4965" s="2900" t="inlineStr">
        <is>
          <t>STREET NAME/ 
SUBDIVISION/CONDOMINIUM</t>
        </is>
      </c>
      <c r="C4965" s="2608" t="n"/>
      <c r="D4965" s="2626" t="n"/>
      <c r="E4965" s="255" t="inlineStr">
        <is>
          <t>VICINITY</t>
        </is>
      </c>
      <c r="F4965" s="2555" t="inlineStr">
        <is>
          <t>CLASSIFICATION</t>
        </is>
      </c>
      <c r="G4965" s="2897" t="inlineStr">
        <is>
          <t>3RD REVISION
ZV/SQ.M</t>
        </is>
      </c>
    </row>
    <row r="4966">
      <c r="A4966" s="299" t="n"/>
      <c r="B4966" s="300" t="inlineStr">
        <is>
          <t>ALL LOTS</t>
        </is>
      </c>
      <c r="C4966" s="301" t="n"/>
      <c r="D4966" s="302" t="n"/>
      <c r="E4966" s="303" t="inlineStr">
        <is>
          <t>ALONG BARANGAY ROAD**</t>
        </is>
      </c>
      <c r="F4966" s="304" t="inlineStr">
        <is>
          <t>CR*</t>
        </is>
      </c>
      <c r="G4966" s="2901" t="n">
        <v>370</v>
      </c>
    </row>
    <row r="4967">
      <c r="A4967" s="299" t="n"/>
      <c r="B4967" s="300" t="n"/>
      <c r="C4967" s="301" t="n"/>
      <c r="D4967" s="302" t="n"/>
      <c r="E4967" s="303" t="n"/>
      <c r="F4967" s="304" t="inlineStr">
        <is>
          <t>RR</t>
        </is>
      </c>
      <c r="G4967" s="2901" t="n">
        <v>210</v>
      </c>
    </row>
    <row r="4968">
      <c r="A4968" s="299" t="n"/>
      <c r="B4968" s="300" t="n"/>
      <c r="C4968" s="301" t="n"/>
      <c r="D4968" s="302" t="n"/>
      <c r="E4968" s="303" t="n"/>
      <c r="F4968" s="304" t="inlineStr">
        <is>
          <t>A50</t>
        </is>
      </c>
      <c r="G4968" s="2901" t="n">
        <v>50</v>
      </c>
    </row>
    <row r="4969">
      <c r="A4969" s="299" t="n"/>
      <c r="B4969" s="300" t="n"/>
      <c r="C4969" s="301" t="n"/>
      <c r="D4969" s="302" t="n"/>
      <c r="E4969" s="303" t="inlineStr">
        <is>
          <t>INTERIOR</t>
        </is>
      </c>
      <c r="F4969" s="304" t="inlineStr">
        <is>
          <t>RR</t>
        </is>
      </c>
      <c r="G4969" s="2901" t="n">
        <v>100</v>
      </c>
    </row>
    <row r="4970">
      <c r="A4970" s="299" t="n"/>
      <c r="B4970" s="300" t="n"/>
      <c r="C4970" s="301" t="n"/>
      <c r="D4970" s="302" t="n"/>
      <c r="E4970" s="303" t="n"/>
      <c r="F4970" s="304" t="inlineStr">
        <is>
          <t>A50</t>
        </is>
      </c>
      <c r="G4970" s="2901" t="n">
        <v>30</v>
      </c>
    </row>
    <row r="4971">
      <c r="A4971" s="299" t="n"/>
      <c r="B4971" s="290" t="inlineStr">
        <is>
          <t>* New classification</t>
        </is>
      </c>
      <c r="C4971" s="290" t="n"/>
      <c r="D4971" s="290" t="n"/>
      <c r="E4971" s="317" t="n"/>
      <c r="F4971" s="277" t="n"/>
      <c r="G4971" s="2895" t="n"/>
    </row>
    <row r="4972">
      <c r="A4972" s="299" t="n"/>
      <c r="B4972" s="290" t="inlineStr">
        <is>
          <t>** "Along the Road" was changed to "Along Barangay Road"</t>
        </is>
      </c>
      <c r="C4972" s="290" t="n"/>
      <c r="D4972" s="290" t="n"/>
      <c r="E4972" s="317" t="n"/>
      <c r="F4972" s="277" t="n"/>
      <c r="G4972" s="2895" t="n"/>
    </row>
    <row r="4973">
      <c r="A4973" s="299" t="n"/>
      <c r="B4973" s="299" t="n"/>
      <c r="C4973" s="299" t="n"/>
      <c r="D4973" s="299" t="n"/>
      <c r="E4973" s="326" t="n"/>
      <c r="F4973" s="277" t="n"/>
      <c r="G4973" s="2895" t="n"/>
    </row>
    <row r="4974">
      <c r="A4974" s="299" t="n"/>
      <c r="B4974" s="299" t="n"/>
      <c r="C4974" s="299" t="n"/>
      <c r="D4974" s="299" t="n"/>
      <c r="E4974" s="299" t="n"/>
      <c r="F4974" s="299" t="n"/>
      <c r="G4974" s="2895" t="n"/>
    </row>
    <row r="4975" ht="15.75" customHeight="1" s="181">
      <c r="A4975" s="299" t="n"/>
      <c r="B4975" s="2526" t="inlineStr">
        <is>
          <t>REVENUE REGION NO. 9A-CaBaMiRo</t>
        </is>
      </c>
    </row>
    <row r="4976" ht="15.75" customHeight="1" s="181">
      <c r="A4976" s="299" t="n"/>
      <c r="B4976" s="2526" t="inlineStr">
        <is>
          <t>REVENUE DISTRICT OFFICE NO. 58-WEST BATANGAS</t>
        </is>
      </c>
    </row>
    <row r="4977">
      <c r="A4977" s="299" t="n"/>
      <c r="B4977" s="299" t="n"/>
      <c r="C4977" s="299" t="n"/>
      <c r="D4977" s="299" t="n"/>
      <c r="E4977" s="326" t="n"/>
      <c r="F4977" s="277" t="n"/>
      <c r="G4977" s="2895" t="n"/>
    </row>
    <row r="4978">
      <c r="A4978" s="299" t="n"/>
      <c r="B4978" s="252" t="inlineStr">
        <is>
          <t>PROVINCE</t>
        </is>
      </c>
      <c r="C4978" s="252" t="inlineStr">
        <is>
          <t>:</t>
        </is>
      </c>
      <c r="D4978" s="252" t="inlineStr">
        <is>
          <t>BATANGAS</t>
        </is>
      </c>
      <c r="E4978" s="326" t="n"/>
      <c r="F4978" s="277" t="n"/>
      <c r="G4978" s="2895" t="n"/>
    </row>
    <row r="4979">
      <c r="A4979" s="299" t="n"/>
      <c r="B4979" s="252" t="inlineStr">
        <is>
          <t>CITY/MUNICIPALITY</t>
        </is>
      </c>
      <c r="C4979" s="252" t="inlineStr">
        <is>
          <t>:</t>
        </is>
      </c>
      <c r="D4979" s="252" t="inlineStr">
        <is>
          <t>LOBO</t>
        </is>
      </c>
      <c r="E4979" s="326" t="n"/>
      <c r="F4979" s="277" t="n"/>
      <c r="G4979" s="2895" t="n"/>
    </row>
    <row r="4980">
      <c r="A4980" s="299" t="n"/>
      <c r="B4980" s="252" t="inlineStr">
        <is>
          <t>BARANGAY</t>
        </is>
      </c>
      <c r="C4980" s="252" t="inlineStr">
        <is>
          <t>:</t>
        </is>
      </c>
      <c r="D4980" s="252" t="inlineStr">
        <is>
          <t>CALO</t>
        </is>
      </c>
      <c r="E4980" s="326" t="n"/>
      <c r="F4980" s="268" t="inlineStr">
        <is>
          <t>D.O. NO.</t>
        </is>
      </c>
      <c r="G4980" s="2896" t="inlineStr">
        <is>
          <t>060-2018</t>
        </is>
      </c>
    </row>
    <row r="4981">
      <c r="A4981" s="299" t="n"/>
      <c r="B4981" s="299" t="n"/>
      <c r="C4981" s="299" t="n"/>
      <c r="D4981" s="299" t="n"/>
      <c r="E4981" s="326" t="n"/>
      <c r="F4981" s="268" t="inlineStr">
        <is>
          <t>Effectivity Date</t>
        </is>
      </c>
      <c r="G4981" s="348" t="n">
        <v>43455</v>
      </c>
    </row>
    <row r="4982" ht="30" customHeight="1" s="181">
      <c r="A4982" s="299" t="n"/>
      <c r="B4982" s="2900" t="inlineStr">
        <is>
          <t>STREET NAME/ 
SUBDIVISION/CONDOMINIUM</t>
        </is>
      </c>
      <c r="C4982" s="2608" t="n"/>
      <c r="D4982" s="2626" t="n"/>
      <c r="E4982" s="255" t="inlineStr">
        <is>
          <t>VICINITY</t>
        </is>
      </c>
      <c r="F4982" s="2555" t="inlineStr">
        <is>
          <t>CLASSIFICATION</t>
        </is>
      </c>
      <c r="G4982" s="2897" t="inlineStr">
        <is>
          <t>3RD REVISION
ZV/SQ.M</t>
        </is>
      </c>
    </row>
    <row r="4983">
      <c r="A4983" s="299" t="n"/>
      <c r="B4983" s="300" t="inlineStr">
        <is>
          <t>ALL LOTS</t>
        </is>
      </c>
      <c r="C4983" s="301" t="n"/>
      <c r="D4983" s="302" t="n"/>
      <c r="E4983" s="303" t="inlineStr">
        <is>
          <t>ALONG BARANGAY ROAD*</t>
        </is>
      </c>
      <c r="F4983" s="304" t="inlineStr">
        <is>
          <t>RR</t>
        </is>
      </c>
      <c r="G4983" s="2898" t="n">
        <v>230</v>
      </c>
    </row>
    <row r="4984">
      <c r="A4984" s="299" t="n"/>
      <c r="B4984" s="300" t="n"/>
      <c r="C4984" s="301" t="n"/>
      <c r="D4984" s="302" t="n"/>
      <c r="E4984" s="303" t="n"/>
      <c r="F4984" s="304" t="inlineStr">
        <is>
          <t>A50</t>
        </is>
      </c>
      <c r="G4984" s="2898" t="n">
        <v>40</v>
      </c>
    </row>
    <row r="4985">
      <c r="A4985" s="299" t="n"/>
      <c r="B4985" s="300" t="n"/>
      <c r="C4985" s="301" t="n"/>
      <c r="D4985" s="302" t="n"/>
      <c r="E4985" s="303" t="inlineStr">
        <is>
          <t>INTERIOR</t>
        </is>
      </c>
      <c r="F4985" s="304" t="inlineStr">
        <is>
          <t>RR</t>
        </is>
      </c>
      <c r="G4985" s="2898" t="n">
        <v>110</v>
      </c>
    </row>
    <row r="4986">
      <c r="A4986" s="299" t="n"/>
      <c r="B4986" s="300" t="n"/>
      <c r="C4986" s="301" t="n"/>
      <c r="D4986" s="302" t="n"/>
      <c r="E4986" s="303" t="n"/>
      <c r="F4986" s="304" t="inlineStr">
        <is>
          <t>A50</t>
        </is>
      </c>
      <c r="G4986" s="2898" t="n">
        <v>30</v>
      </c>
    </row>
    <row r="4987">
      <c r="A4987" s="299" t="n"/>
      <c r="B4987" s="290" t="inlineStr">
        <is>
          <t>* "Along the Road" was changed to "Along Barangay Road"</t>
        </is>
      </c>
      <c r="C4987" s="299" t="n"/>
      <c r="D4987" s="299" t="n"/>
      <c r="E4987" s="326" t="n"/>
      <c r="F4987" s="277" t="n"/>
      <c r="G4987" s="2895" t="n"/>
    </row>
    <row r="4988">
      <c r="A4988" s="299" t="n"/>
      <c r="B4988" s="299" t="n"/>
      <c r="C4988" s="299" t="n"/>
      <c r="D4988" s="299" t="n"/>
      <c r="E4988" s="326" t="n"/>
      <c r="F4988" s="277" t="n"/>
      <c r="G4988" s="2895" t="n"/>
    </row>
    <row r="4989">
      <c r="A4989" s="299" t="n"/>
      <c r="B4989" s="252" t="inlineStr">
        <is>
          <t>BARANGAY</t>
        </is>
      </c>
      <c r="C4989" s="252" t="inlineStr">
        <is>
          <t>:</t>
        </is>
      </c>
      <c r="D4989" s="252" t="inlineStr">
        <is>
          <t>CALUMPIT</t>
        </is>
      </c>
      <c r="E4989" s="326" t="n"/>
      <c r="F4989" s="277" t="n"/>
      <c r="G4989" s="2895" t="n"/>
    </row>
    <row r="4990">
      <c r="A4990" s="299" t="n"/>
      <c r="B4990" s="299" t="n"/>
      <c r="C4990" s="299" t="n"/>
      <c r="D4990" s="299" t="n"/>
      <c r="E4990" s="326" t="n"/>
      <c r="F4990" s="277" t="n"/>
      <c r="G4990" s="2895" t="n"/>
    </row>
    <row r="4991" ht="30" customHeight="1" s="181">
      <c r="A4991" s="299" t="n"/>
      <c r="B4991" s="2900" t="inlineStr">
        <is>
          <t>STREET NAME/ 
SUBDIVISION/CONDOMINIUM</t>
        </is>
      </c>
      <c r="C4991" s="2608" t="n"/>
      <c r="D4991" s="2626" t="n"/>
      <c r="E4991" s="255" t="inlineStr">
        <is>
          <t>VICINITY</t>
        </is>
      </c>
      <c r="F4991" s="2555" t="inlineStr">
        <is>
          <t>CLASSIFICATION</t>
        </is>
      </c>
      <c r="G4991" s="2897" t="inlineStr">
        <is>
          <t>3RD REVISION
ZV/SQ.M</t>
        </is>
      </c>
    </row>
    <row r="4992">
      <c r="A4992" s="299" t="n"/>
      <c r="B4992" s="300" t="inlineStr">
        <is>
          <t>ALL LOTS</t>
        </is>
      </c>
      <c r="C4992" s="301" t="n"/>
      <c r="D4992" s="302" t="n"/>
      <c r="E4992" s="303" t="inlineStr">
        <is>
          <t>ALONG BARANGAY ROAD*</t>
        </is>
      </c>
      <c r="F4992" s="304" t="inlineStr">
        <is>
          <t>RR</t>
        </is>
      </c>
      <c r="G4992" s="2898" t="n">
        <v>230</v>
      </c>
    </row>
    <row r="4993">
      <c r="A4993" s="299" t="n"/>
      <c r="B4993" s="300" t="n"/>
      <c r="C4993" s="301" t="n"/>
      <c r="D4993" s="302" t="n"/>
      <c r="E4993" s="303" t="n"/>
      <c r="F4993" s="304" t="inlineStr">
        <is>
          <t>A50</t>
        </is>
      </c>
      <c r="G4993" s="2898" t="n">
        <v>40</v>
      </c>
    </row>
    <row r="4994">
      <c r="A4994" s="299" t="n"/>
      <c r="B4994" s="300" t="n"/>
      <c r="C4994" s="301" t="n"/>
      <c r="D4994" s="302" t="n"/>
      <c r="E4994" s="303" t="inlineStr">
        <is>
          <t xml:space="preserve">INTERIOR </t>
        </is>
      </c>
      <c r="F4994" s="304" t="inlineStr">
        <is>
          <t>RR</t>
        </is>
      </c>
      <c r="G4994" s="2898" t="n">
        <v>110</v>
      </c>
    </row>
    <row r="4995">
      <c r="A4995" s="299" t="n"/>
      <c r="B4995" s="300" t="n"/>
      <c r="C4995" s="301" t="n"/>
      <c r="D4995" s="302" t="n"/>
      <c r="E4995" s="303" t="n"/>
      <c r="F4995" s="304" t="inlineStr">
        <is>
          <t>A50</t>
        </is>
      </c>
      <c r="G4995" s="2898" t="n">
        <v>30</v>
      </c>
    </row>
    <row r="4996">
      <c r="A4996" s="299" t="n"/>
      <c r="B4996" s="290" t="inlineStr">
        <is>
          <t xml:space="preserve"> * "Along the Road" was changed to "Along Barangay Road"</t>
        </is>
      </c>
      <c r="C4996" s="299" t="n"/>
      <c r="D4996" s="299" t="n"/>
      <c r="E4996" s="326" t="n"/>
      <c r="F4996" s="277" t="n"/>
      <c r="G4996" s="2895" t="n"/>
    </row>
    <row r="4997">
      <c r="A4997" s="299" t="n"/>
      <c r="B4997" s="299" t="n"/>
      <c r="C4997" s="299" t="n"/>
      <c r="D4997" s="299" t="n"/>
      <c r="E4997" s="326" t="n"/>
      <c r="F4997" s="277" t="n"/>
      <c r="G4997" s="2895" t="n"/>
    </row>
    <row r="4998">
      <c r="A4998" s="299" t="n"/>
      <c r="B4998" s="252" t="inlineStr">
        <is>
          <t>BARANGAY</t>
        </is>
      </c>
      <c r="C4998" s="252" t="inlineStr">
        <is>
          <t>:</t>
        </is>
      </c>
      <c r="D4998" s="252" t="inlineStr">
        <is>
          <t>FABRICA</t>
        </is>
      </c>
      <c r="E4998" s="326" t="n"/>
      <c r="F4998" s="277" t="n"/>
      <c r="G4998" s="2895" t="n"/>
    </row>
    <row r="4999">
      <c r="A4999" s="299" t="n"/>
      <c r="B4999" s="299" t="n"/>
      <c r="C4999" s="299" t="n"/>
      <c r="D4999" s="299" t="n"/>
      <c r="E4999" s="326" t="n"/>
      <c r="F4999" s="277" t="n"/>
      <c r="G4999" s="2895" t="n"/>
    </row>
    <row r="5000" ht="30" customHeight="1" s="181">
      <c r="A5000" s="299" t="n"/>
      <c r="B5000" s="2900" t="inlineStr">
        <is>
          <t>STREET NAME/ 
SUBDIVISION/CONDOMINIUM</t>
        </is>
      </c>
      <c r="C5000" s="2608" t="n"/>
      <c r="D5000" s="2626" t="n"/>
      <c r="E5000" s="255" t="inlineStr">
        <is>
          <t>VICINITY</t>
        </is>
      </c>
      <c r="F5000" s="2555" t="inlineStr">
        <is>
          <t>CLASSIFICATION</t>
        </is>
      </c>
      <c r="G5000" s="2897" t="inlineStr">
        <is>
          <t>3RD REVISION
ZV/SQ.M</t>
        </is>
      </c>
    </row>
    <row r="5001">
      <c r="A5001" s="299" t="n"/>
      <c r="B5001" s="300" t="inlineStr">
        <is>
          <t>ALL LOTS</t>
        </is>
      </c>
      <c r="C5001" s="301" t="n"/>
      <c r="D5001" s="302" t="n"/>
      <c r="E5001" s="303" t="inlineStr">
        <is>
          <t xml:space="preserve">ALONG PROV'L ROAD </t>
        </is>
      </c>
      <c r="F5001" s="304" t="inlineStr">
        <is>
          <t>CR*</t>
        </is>
      </c>
      <c r="G5001" s="2901" t="n">
        <v>1900</v>
      </c>
    </row>
    <row r="5002">
      <c r="A5002" s="299" t="n"/>
      <c r="B5002" s="300" t="n"/>
      <c r="C5002" s="301" t="n"/>
      <c r="D5002" s="302" t="n"/>
      <c r="E5002" s="303" t="n"/>
      <c r="F5002" s="304" t="inlineStr">
        <is>
          <t>RR</t>
        </is>
      </c>
      <c r="G5002" s="2901" t="n">
        <v>1150</v>
      </c>
    </row>
    <row r="5003">
      <c r="A5003" s="299" t="n"/>
      <c r="B5003" s="300" t="n"/>
      <c r="C5003" s="301" t="n"/>
      <c r="D5003" s="302" t="n"/>
      <c r="E5003" s="303" t="n"/>
      <c r="F5003" s="304" t="inlineStr">
        <is>
          <t>A50</t>
        </is>
      </c>
      <c r="G5003" s="2901" t="n">
        <v>190</v>
      </c>
    </row>
    <row r="5004">
      <c r="A5004" s="299" t="n"/>
      <c r="B5004" s="300" t="n"/>
      <c r="C5004" s="301" t="n"/>
      <c r="D5004" s="302" t="n"/>
      <c r="E5004" s="303" t="inlineStr">
        <is>
          <t>ALONG BARANGAY ROAD</t>
        </is>
      </c>
      <c r="F5004" s="304" t="inlineStr">
        <is>
          <t>RR</t>
        </is>
      </c>
      <c r="G5004" s="2901" t="n">
        <v>700</v>
      </c>
    </row>
    <row r="5005">
      <c r="A5005" s="299" t="n"/>
      <c r="B5005" s="300" t="n"/>
      <c r="C5005" s="301" t="n"/>
      <c r="D5005" s="302" t="n"/>
      <c r="E5005" s="303" t="n"/>
      <c r="F5005" s="304" t="inlineStr">
        <is>
          <t>A50</t>
        </is>
      </c>
      <c r="G5005" s="2901" t="n">
        <v>140</v>
      </c>
    </row>
    <row r="5006">
      <c r="A5006" s="299" t="n"/>
      <c r="B5006" s="300" t="n"/>
      <c r="C5006" s="301" t="n"/>
      <c r="D5006" s="302" t="n"/>
      <c r="E5006" s="303" t="inlineStr">
        <is>
          <t>INTERIOR</t>
        </is>
      </c>
      <c r="F5006" s="304" t="inlineStr">
        <is>
          <t>RR</t>
        </is>
      </c>
      <c r="G5006" s="2901" t="n">
        <v>350</v>
      </c>
    </row>
    <row r="5007">
      <c r="A5007" s="299" t="n"/>
      <c r="B5007" s="300" t="n"/>
      <c r="C5007" s="301" t="n"/>
      <c r="D5007" s="302" t="n"/>
      <c r="E5007" s="303" t="n"/>
      <c r="F5007" s="304" t="inlineStr">
        <is>
          <t>A50</t>
        </is>
      </c>
      <c r="G5007" s="2901" t="n">
        <v>100</v>
      </c>
    </row>
    <row r="5008">
      <c r="A5008" s="299" t="n"/>
      <c r="B5008" s="300" t="n"/>
      <c r="C5008" s="301" t="n"/>
      <c r="D5008" s="302" t="n"/>
      <c r="E5008" s="303" t="inlineStr">
        <is>
          <t>FACING VERDE ISLAND PASSAGE**</t>
        </is>
      </c>
      <c r="F5008" s="304" t="inlineStr">
        <is>
          <t>RR</t>
        </is>
      </c>
      <c r="G5008" s="2901" t="n">
        <v>1150</v>
      </c>
    </row>
    <row r="5009">
      <c r="A5009" s="299" t="n"/>
      <c r="B5009" s="300" t="n"/>
      <c r="C5009" s="301" t="n"/>
      <c r="D5009" s="302" t="n"/>
      <c r="E5009" s="303" t="inlineStr">
        <is>
          <t>SHORELINE</t>
        </is>
      </c>
      <c r="F5009" s="304" t="inlineStr">
        <is>
          <t>CR</t>
        </is>
      </c>
      <c r="G5009" s="2901" t="n">
        <v>1630</v>
      </c>
    </row>
    <row r="5010">
      <c r="A5010" s="299" t="n"/>
      <c r="B5010" s="300" t="n"/>
      <c r="C5010" s="301" t="n"/>
      <c r="D5010" s="302" t="n"/>
      <c r="E5010" s="303" t="n"/>
      <c r="F5010" s="304" t="inlineStr">
        <is>
          <t>A39</t>
        </is>
      </c>
      <c r="G5010" s="2901" t="n">
        <v>1240</v>
      </c>
    </row>
    <row r="5011">
      <c r="A5011" s="299" t="n"/>
      <c r="B5011" s="300" t="n"/>
      <c r="C5011" s="301" t="n"/>
      <c r="D5011" s="302" t="n"/>
      <c r="E5011" s="303" t="n"/>
      <c r="F5011" s="304" t="inlineStr">
        <is>
          <t>A40*</t>
        </is>
      </c>
      <c r="G5011" s="2901" t="n">
        <v>1900</v>
      </c>
    </row>
    <row r="5012">
      <c r="A5012" s="299" t="n"/>
      <c r="B5012" s="290" t="inlineStr">
        <is>
          <t>*New classification</t>
        </is>
      </c>
      <c r="C5012" s="290" t="n"/>
      <c r="D5012" s="290" t="n"/>
      <c r="E5012" s="317" t="n"/>
      <c r="F5012" s="277" t="n"/>
      <c r="G5012" s="2895" t="n"/>
    </row>
    <row r="5013">
      <c r="A5013" s="299" t="n"/>
      <c r="B5013" s="290" t="inlineStr">
        <is>
          <t>** "Verde Island Passage" was changed to "Facing Verde Island Passage"</t>
        </is>
      </c>
      <c r="C5013" s="290" t="n"/>
      <c r="D5013" s="290" t="n"/>
      <c r="E5013" s="317" t="n"/>
      <c r="F5013" s="277" t="n"/>
      <c r="G5013" s="2895" t="n"/>
    </row>
    <row r="5014">
      <c r="A5014" s="299" t="n"/>
      <c r="B5014" s="299" t="n"/>
      <c r="C5014" s="299" t="n"/>
      <c r="D5014" s="299" t="n"/>
      <c r="E5014" s="326" t="n"/>
      <c r="F5014" s="277" t="n"/>
      <c r="G5014" s="2895" t="n"/>
    </row>
    <row r="5015">
      <c r="A5015" s="299" t="n"/>
      <c r="B5015" s="299" t="n"/>
      <c r="C5015" s="299" t="n"/>
      <c r="D5015" s="299" t="n"/>
      <c r="E5015" s="326" t="n"/>
      <c r="F5015" s="277" t="n"/>
      <c r="G5015" s="2895" t="n"/>
    </row>
    <row r="5016" ht="15.75" customHeight="1" s="181">
      <c r="A5016" s="299" t="n"/>
      <c r="B5016" s="2526" t="inlineStr">
        <is>
          <t>REVENUE REGION NO. 9A-CaBaMiRo</t>
        </is>
      </c>
    </row>
    <row r="5017" ht="15.75" customHeight="1" s="181">
      <c r="A5017" s="299" t="n"/>
      <c r="B5017" s="2526" t="inlineStr">
        <is>
          <t>REVENUE DISTRICT OFFICE NO. 58-WEST BATANGAS</t>
        </is>
      </c>
    </row>
    <row r="5018">
      <c r="A5018" s="299" t="n"/>
      <c r="B5018" s="299" t="n"/>
      <c r="C5018" s="299" t="n"/>
      <c r="D5018" s="299" t="n"/>
      <c r="E5018" s="326" t="n"/>
      <c r="F5018" s="277" t="n"/>
      <c r="G5018" s="2895" t="n"/>
    </row>
    <row r="5019">
      <c r="A5019" s="299" t="n"/>
      <c r="B5019" s="252" t="inlineStr">
        <is>
          <t>PROVINCE</t>
        </is>
      </c>
      <c r="C5019" s="252" t="inlineStr">
        <is>
          <t>:</t>
        </is>
      </c>
      <c r="D5019" s="252" t="inlineStr">
        <is>
          <t>BATANGAS</t>
        </is>
      </c>
      <c r="E5019" s="326" t="n"/>
      <c r="F5019" s="277" t="n"/>
      <c r="G5019" s="2895" t="n"/>
    </row>
    <row r="5020">
      <c r="A5020" s="299" t="n"/>
      <c r="B5020" s="252" t="inlineStr">
        <is>
          <t>CITY/MUNICIPALITY</t>
        </is>
      </c>
      <c r="C5020" s="252" t="inlineStr">
        <is>
          <t>:</t>
        </is>
      </c>
      <c r="D5020" s="252" t="inlineStr">
        <is>
          <t>LOBO</t>
        </is>
      </c>
      <c r="E5020" s="326" t="n"/>
      <c r="F5020" s="277" t="n"/>
      <c r="G5020" s="2895" t="n"/>
    </row>
    <row r="5021">
      <c r="A5021" s="299" t="n"/>
      <c r="B5021" s="252" t="inlineStr">
        <is>
          <t>BARANGAY</t>
        </is>
      </c>
      <c r="C5021" s="252" t="inlineStr">
        <is>
          <t>:</t>
        </is>
      </c>
      <c r="D5021" s="252" t="inlineStr">
        <is>
          <t>JAYBANGA</t>
        </is>
      </c>
      <c r="E5021" s="326" t="n"/>
      <c r="F5021" s="268" t="inlineStr">
        <is>
          <t>D.O. NO.</t>
        </is>
      </c>
      <c r="G5021" s="2896" t="inlineStr">
        <is>
          <t>060-2018</t>
        </is>
      </c>
    </row>
    <row r="5022">
      <c r="A5022" s="299" t="n"/>
      <c r="B5022" s="299" t="n"/>
      <c r="C5022" s="299" t="n"/>
      <c r="D5022" s="299" t="n"/>
      <c r="E5022" s="326" t="n"/>
      <c r="F5022" s="268" t="inlineStr">
        <is>
          <t>Effectivity Date</t>
        </is>
      </c>
      <c r="G5022" s="348" t="n">
        <v>43455</v>
      </c>
    </row>
    <row r="5023" ht="30" customHeight="1" s="181">
      <c r="A5023" s="299" t="n"/>
      <c r="B5023" s="2900" t="inlineStr">
        <is>
          <t>STREET NAME/ 
SUBDIVISION/CONDOMINIUM</t>
        </is>
      </c>
      <c r="C5023" s="2608" t="n"/>
      <c r="D5023" s="2626" t="n"/>
      <c r="E5023" s="255" t="inlineStr">
        <is>
          <t>VICINITY</t>
        </is>
      </c>
      <c r="F5023" s="2555" t="inlineStr">
        <is>
          <t>CLASSIFICATION</t>
        </is>
      </c>
      <c r="G5023" s="2897" t="inlineStr">
        <is>
          <t>3RD REVISION
ZV/SQ.M</t>
        </is>
      </c>
    </row>
    <row r="5024">
      <c r="A5024" s="299" t="n"/>
      <c r="B5024" s="300" t="inlineStr">
        <is>
          <t>ALL LOTS</t>
        </is>
      </c>
      <c r="C5024" s="301" t="n"/>
      <c r="D5024" s="302" t="n"/>
      <c r="E5024" s="303" t="inlineStr">
        <is>
          <t>ALONG BARANGAY ROAD*</t>
        </is>
      </c>
      <c r="F5024" s="304" t="inlineStr">
        <is>
          <t>RR</t>
        </is>
      </c>
      <c r="G5024" s="2898" t="n">
        <v>200</v>
      </c>
    </row>
    <row r="5025">
      <c r="A5025" s="299" t="n"/>
      <c r="B5025" s="300" t="n"/>
      <c r="C5025" s="301" t="n"/>
      <c r="D5025" s="302" t="n"/>
      <c r="E5025" s="303" t="n"/>
      <c r="F5025" s="304" t="inlineStr">
        <is>
          <t>A50</t>
        </is>
      </c>
      <c r="G5025" s="2898" t="n">
        <v>40</v>
      </c>
    </row>
    <row r="5026">
      <c r="A5026" s="299" t="n"/>
      <c r="B5026" s="300" t="n"/>
      <c r="C5026" s="301" t="n"/>
      <c r="D5026" s="302" t="n"/>
      <c r="E5026" s="303" t="inlineStr">
        <is>
          <t>INTERIOR</t>
        </is>
      </c>
      <c r="F5026" s="304" t="inlineStr">
        <is>
          <t>RR</t>
        </is>
      </c>
      <c r="G5026" s="2898" t="n">
        <v>130</v>
      </c>
    </row>
    <row r="5027">
      <c r="A5027" s="299" t="n"/>
      <c r="B5027" s="300" t="n"/>
      <c r="C5027" s="301" t="n"/>
      <c r="D5027" s="302" t="n"/>
      <c r="E5027" s="303" t="n"/>
      <c r="F5027" s="304" t="inlineStr">
        <is>
          <t>A50</t>
        </is>
      </c>
      <c r="G5027" s="2898" t="n">
        <v>20</v>
      </c>
    </row>
    <row r="5028">
      <c r="A5028" s="299" t="n"/>
      <c r="B5028" s="290" t="inlineStr">
        <is>
          <t xml:space="preserve"> * "Along the Road" was changed to "Along Barangay Road"</t>
        </is>
      </c>
      <c r="C5028" s="299" t="n"/>
      <c r="D5028" s="299" t="n"/>
      <c r="E5028" s="326" t="n"/>
      <c r="F5028" s="277" t="n"/>
      <c r="G5028" s="2895" t="n"/>
    </row>
    <row r="5029">
      <c r="A5029" s="299" t="n"/>
      <c r="B5029" s="299" t="n"/>
      <c r="C5029" s="299" t="n"/>
      <c r="D5029" s="299" t="n"/>
      <c r="E5029" s="326" t="n"/>
      <c r="F5029" s="277" t="n"/>
      <c r="G5029" s="2895" t="n"/>
    </row>
    <row r="5030">
      <c r="A5030" s="299" t="n"/>
      <c r="B5030" s="252" t="inlineStr">
        <is>
          <t>BARANGAY</t>
        </is>
      </c>
      <c r="C5030" s="252" t="inlineStr">
        <is>
          <t>:</t>
        </is>
      </c>
      <c r="D5030" s="252" t="inlineStr">
        <is>
          <t>LAGADLARIN</t>
        </is>
      </c>
      <c r="E5030" s="326" t="n"/>
      <c r="F5030" s="277" t="n"/>
      <c r="G5030" s="2895" t="n"/>
    </row>
    <row r="5031">
      <c r="A5031" s="299" t="n"/>
      <c r="B5031" s="299" t="n"/>
      <c r="C5031" s="299" t="n"/>
      <c r="D5031" s="299" t="n"/>
      <c r="E5031" s="326" t="n"/>
      <c r="F5031" s="277" t="n"/>
      <c r="G5031" s="2895" t="n"/>
    </row>
    <row r="5032" ht="30" customHeight="1" s="181">
      <c r="A5032" s="299" t="n"/>
      <c r="B5032" s="2900" t="inlineStr">
        <is>
          <t>STREET NAME/ 
SUBDIVISION/CONDOMINIUM</t>
        </is>
      </c>
      <c r="C5032" s="2608" t="n"/>
      <c r="D5032" s="2626" t="n"/>
      <c r="E5032" s="255" t="inlineStr">
        <is>
          <t>VICINITY</t>
        </is>
      </c>
      <c r="F5032" s="2555" t="inlineStr">
        <is>
          <t>CLASSIFICATION</t>
        </is>
      </c>
      <c r="G5032" s="2897" t="inlineStr">
        <is>
          <t>3RD REVISION
ZV/SQ.M</t>
        </is>
      </c>
    </row>
    <row r="5033">
      <c r="A5033" s="299" t="n"/>
      <c r="B5033" s="300" t="inlineStr">
        <is>
          <t>ALL LOTS</t>
        </is>
      </c>
      <c r="C5033" s="301" t="n"/>
      <c r="D5033" s="302" t="n"/>
      <c r="E5033" s="303" t="inlineStr">
        <is>
          <t>ALONG BARANGAY ROAD**</t>
        </is>
      </c>
      <c r="F5033" s="304" t="inlineStr">
        <is>
          <t>CR*</t>
        </is>
      </c>
      <c r="G5033" s="2901" t="n">
        <v>580</v>
      </c>
    </row>
    <row r="5034">
      <c r="A5034" s="299" t="n"/>
      <c r="B5034" s="300" t="n"/>
      <c r="C5034" s="301" t="n"/>
      <c r="D5034" s="302" t="n"/>
      <c r="E5034" s="303" t="n"/>
      <c r="F5034" s="304" t="inlineStr">
        <is>
          <t>RR</t>
        </is>
      </c>
      <c r="G5034" s="2901" t="n">
        <v>300</v>
      </c>
    </row>
    <row r="5035">
      <c r="A5035" s="299" t="n"/>
      <c r="B5035" s="300" t="n"/>
      <c r="C5035" s="301" t="n"/>
      <c r="D5035" s="302" t="n"/>
      <c r="E5035" s="303" t="n"/>
      <c r="F5035" s="304" t="inlineStr">
        <is>
          <t>A50</t>
        </is>
      </c>
      <c r="G5035" s="2901" t="n">
        <v>140</v>
      </c>
    </row>
    <row r="5036">
      <c r="A5036" s="299" t="n"/>
      <c r="B5036" s="300" t="n"/>
      <c r="C5036" s="301" t="n"/>
      <c r="D5036" s="302" t="n"/>
      <c r="E5036" s="303" t="inlineStr">
        <is>
          <t>INTERIOR</t>
        </is>
      </c>
      <c r="F5036" s="304" t="inlineStr">
        <is>
          <t>RR</t>
        </is>
      </c>
      <c r="G5036" s="2901" t="n">
        <v>200</v>
      </c>
    </row>
    <row r="5037">
      <c r="A5037" s="299" t="n"/>
      <c r="B5037" s="300" t="n"/>
      <c r="C5037" s="301" t="n"/>
      <c r="D5037" s="302" t="n"/>
      <c r="E5037" s="303" t="n"/>
      <c r="F5037" s="304" t="inlineStr">
        <is>
          <t>A50</t>
        </is>
      </c>
      <c r="G5037" s="2901" t="n">
        <v>70</v>
      </c>
    </row>
    <row r="5038">
      <c r="A5038" s="299" t="n"/>
      <c r="B5038" s="300" t="n"/>
      <c r="C5038" s="301" t="n"/>
      <c r="D5038" s="302" t="n"/>
      <c r="E5038" s="303" t="inlineStr">
        <is>
          <t>FACING VERDE ISLAND PASSAGE***</t>
        </is>
      </c>
      <c r="F5038" s="304" t="inlineStr">
        <is>
          <t>RR</t>
        </is>
      </c>
      <c r="G5038" s="2901" t="n">
        <v>940</v>
      </c>
    </row>
    <row r="5039">
      <c r="A5039" s="299" t="n"/>
      <c r="B5039" s="300" t="n"/>
      <c r="C5039" s="301" t="n"/>
      <c r="D5039" s="302" t="n"/>
      <c r="E5039" s="303" t="inlineStr">
        <is>
          <t>SEASHORE</t>
        </is>
      </c>
      <c r="F5039" s="304" t="inlineStr">
        <is>
          <t>CR</t>
        </is>
      </c>
      <c r="G5039" s="2901" t="n">
        <v>1390</v>
      </c>
    </row>
    <row r="5040">
      <c r="A5040" s="299" t="n"/>
      <c r="B5040" s="300" t="n"/>
      <c r="C5040" s="301" t="n"/>
      <c r="D5040" s="302" t="n"/>
      <c r="E5040" s="303" t="n"/>
      <c r="F5040" s="304" t="inlineStr">
        <is>
          <t>A39</t>
        </is>
      </c>
      <c r="G5040" s="2901" t="n">
        <v>1240</v>
      </c>
    </row>
    <row r="5041">
      <c r="A5041" s="299" t="n"/>
      <c r="B5041" s="300" t="n"/>
      <c r="C5041" s="301" t="n"/>
      <c r="D5041" s="302" t="n"/>
      <c r="E5041" s="303" t="n"/>
      <c r="F5041" s="304" t="inlineStr">
        <is>
          <t>A40*</t>
        </is>
      </c>
      <c r="G5041" s="2901" t="n">
        <v>1390</v>
      </c>
    </row>
    <row r="5042">
      <c r="A5042" s="299" t="n"/>
      <c r="B5042" s="290" t="inlineStr">
        <is>
          <t>*New classification</t>
        </is>
      </c>
      <c r="C5042" s="290" t="n"/>
      <c r="D5042" s="290" t="n"/>
      <c r="E5042" s="317" t="n"/>
      <c r="F5042" s="277" t="n"/>
      <c r="G5042" s="2895" t="n"/>
    </row>
    <row r="5043">
      <c r="A5043" s="299" t="n"/>
      <c r="B5043" s="290" t="inlineStr">
        <is>
          <t>** "Along the Road" was changed to "Along Barangay Road"</t>
        </is>
      </c>
      <c r="C5043" s="290" t="n"/>
      <c r="D5043" s="290" t="n"/>
      <c r="E5043" s="317" t="n"/>
      <c r="F5043" s="277" t="n"/>
      <c r="G5043" s="2895" t="n"/>
    </row>
    <row r="5044">
      <c r="A5044" s="299" t="n"/>
      <c r="B5044" s="290" t="inlineStr">
        <is>
          <t>*** "Verde Island Passage" was changed to "Facing Verde Island Passage"</t>
        </is>
      </c>
      <c r="C5044" s="290" t="n"/>
      <c r="D5044" s="290" t="n"/>
      <c r="E5044" s="317" t="n"/>
      <c r="F5044" s="277" t="n"/>
      <c r="G5044" s="2895" t="n"/>
    </row>
    <row r="5045">
      <c r="A5045" s="299" t="n"/>
      <c r="B5045" s="299" t="n"/>
      <c r="C5045" s="299" t="n"/>
      <c r="D5045" s="299" t="n"/>
      <c r="E5045" s="326" t="n"/>
      <c r="F5045" s="277" t="n"/>
      <c r="G5045" s="2895" t="n"/>
    </row>
    <row r="5046">
      <c r="A5046" s="299" t="n"/>
      <c r="B5046" s="252" t="inlineStr">
        <is>
          <t>BARANGAY</t>
        </is>
      </c>
      <c r="C5046" s="252" t="inlineStr">
        <is>
          <t>:</t>
        </is>
      </c>
      <c r="D5046" s="252" t="inlineStr">
        <is>
          <t>MABILOG NA BUNDOK</t>
        </is>
      </c>
      <c r="E5046" s="326" t="n"/>
      <c r="F5046" s="277" t="n"/>
      <c r="G5046" s="2895" t="n"/>
    </row>
    <row r="5047">
      <c r="A5047" s="299" t="n"/>
      <c r="B5047" s="299" t="n"/>
      <c r="C5047" s="299" t="n"/>
      <c r="D5047" s="299" t="n"/>
      <c r="E5047" s="326" t="n"/>
      <c r="F5047" s="277" t="n"/>
      <c r="G5047" s="2895" t="n"/>
    </row>
    <row r="5048" ht="30" customHeight="1" s="181">
      <c r="A5048" s="299" t="n"/>
      <c r="B5048" s="2900" t="inlineStr">
        <is>
          <t>STREET NAME/ 
SUBDIVISION/CONDOMINIUM</t>
        </is>
      </c>
      <c r="C5048" s="2608" t="n"/>
      <c r="D5048" s="2626" t="n"/>
      <c r="E5048" s="255" t="inlineStr">
        <is>
          <t>VICINITY</t>
        </is>
      </c>
      <c r="F5048" s="2555" t="inlineStr">
        <is>
          <t>CLASSIFICATION</t>
        </is>
      </c>
      <c r="G5048" s="2897" t="inlineStr">
        <is>
          <t>3RD REVISION
ZV/SQ.M</t>
        </is>
      </c>
    </row>
    <row r="5049">
      <c r="A5049" s="299" t="n"/>
      <c r="B5049" s="300" t="inlineStr">
        <is>
          <t>ALL LOTS</t>
        </is>
      </c>
      <c r="C5049" s="301" t="n"/>
      <c r="D5049" s="302" t="n"/>
      <c r="E5049" s="303" t="inlineStr">
        <is>
          <t>ALONG BARANGAY ROAD**</t>
        </is>
      </c>
      <c r="F5049" s="304" t="inlineStr">
        <is>
          <t>CR*</t>
        </is>
      </c>
      <c r="G5049" s="2898" t="n">
        <v>550</v>
      </c>
    </row>
    <row r="5050">
      <c r="A5050" s="299" t="n"/>
      <c r="B5050" s="300" t="n"/>
      <c r="C5050" s="301" t="n"/>
      <c r="D5050" s="302" t="n"/>
      <c r="E5050" s="303" t="n"/>
      <c r="F5050" s="304" t="inlineStr">
        <is>
          <t>RR</t>
        </is>
      </c>
      <c r="G5050" s="2898" t="n">
        <v>300</v>
      </c>
    </row>
    <row r="5051">
      <c r="A5051" s="299" t="n"/>
      <c r="B5051" s="300" t="n"/>
      <c r="C5051" s="301" t="n"/>
      <c r="D5051" s="302" t="n"/>
      <c r="E5051" s="303" t="n"/>
      <c r="F5051" s="304" t="inlineStr">
        <is>
          <t>A50</t>
        </is>
      </c>
      <c r="G5051" s="2898" t="n">
        <v>100</v>
      </c>
    </row>
    <row r="5052">
      <c r="A5052" s="299" t="n"/>
      <c r="B5052" s="300" t="n"/>
      <c r="C5052" s="301" t="n"/>
      <c r="D5052" s="302" t="n"/>
      <c r="E5052" s="303" t="inlineStr">
        <is>
          <t>INTERIOR</t>
        </is>
      </c>
      <c r="F5052" s="304" t="inlineStr">
        <is>
          <t>RR</t>
        </is>
      </c>
      <c r="G5052" s="2898" t="n">
        <v>200</v>
      </c>
    </row>
    <row r="5053">
      <c r="A5053" s="299" t="n"/>
      <c r="B5053" s="300" t="n"/>
      <c r="C5053" s="301" t="n"/>
      <c r="D5053" s="302" t="n"/>
      <c r="E5053" s="303" t="n"/>
      <c r="F5053" s="304" t="inlineStr">
        <is>
          <t>A50</t>
        </is>
      </c>
      <c r="G5053" s="2898" t="n">
        <v>50</v>
      </c>
    </row>
    <row r="5054">
      <c r="A5054" s="299" t="n"/>
      <c r="B5054" s="290" t="inlineStr">
        <is>
          <t>*New classification</t>
        </is>
      </c>
      <c r="C5054" s="290" t="n"/>
      <c r="D5054" s="290" t="n"/>
      <c r="E5054" s="317" t="n"/>
      <c r="F5054" s="277" t="n"/>
      <c r="G5054" s="2902" t="n"/>
    </row>
    <row r="5055">
      <c r="A5055" s="299" t="n"/>
      <c r="B5055" s="290" t="inlineStr">
        <is>
          <t>** "Along the Road" was changed to "Along Barangay Road"</t>
        </is>
      </c>
      <c r="C5055" s="290" t="n"/>
      <c r="D5055" s="290" t="n"/>
      <c r="E5055" s="317" t="n"/>
      <c r="F5055" s="277" t="n"/>
      <c r="G5055" s="2902" t="n"/>
    </row>
    <row r="5056">
      <c r="A5056" s="299" t="n"/>
      <c r="B5056" s="290" t="n"/>
      <c r="C5056" s="299" t="n"/>
      <c r="D5056" s="299" t="n"/>
      <c r="E5056" s="326" t="n"/>
      <c r="F5056" s="277" t="n"/>
      <c r="G5056" s="2895" t="n"/>
    </row>
    <row r="5057">
      <c r="A5057" s="299" t="n"/>
      <c r="B5057" s="299" t="n"/>
      <c r="C5057" s="299" t="n"/>
      <c r="D5057" s="299" t="n"/>
      <c r="E5057" s="299" t="n"/>
      <c r="F5057" s="299" t="n"/>
      <c r="G5057" s="2895" t="n"/>
    </row>
    <row r="5058" ht="15.75" customHeight="1" s="181">
      <c r="A5058" s="299" t="n"/>
      <c r="B5058" s="2526" t="inlineStr">
        <is>
          <t>REVENUE REGION NO. 9A-CaBaMiRo</t>
        </is>
      </c>
    </row>
    <row r="5059" ht="15.75" customHeight="1" s="181">
      <c r="A5059" s="299" t="n"/>
      <c r="B5059" s="2526" t="inlineStr">
        <is>
          <t>REVENUE DISTRICT OFFICE NO. 58-WEST BATANGAS</t>
        </is>
      </c>
    </row>
    <row r="5060">
      <c r="A5060" s="299" t="n"/>
      <c r="B5060" s="299" t="n"/>
      <c r="C5060" s="299" t="n"/>
      <c r="D5060" s="299" t="n"/>
      <c r="E5060" s="326" t="n"/>
      <c r="F5060" s="277" t="n"/>
      <c r="G5060" s="2895" t="n"/>
    </row>
    <row r="5061">
      <c r="A5061" s="299" t="n"/>
      <c r="B5061" s="252" t="inlineStr">
        <is>
          <t>PROVINCE</t>
        </is>
      </c>
      <c r="C5061" s="252" t="inlineStr">
        <is>
          <t>:</t>
        </is>
      </c>
      <c r="D5061" s="252" t="inlineStr">
        <is>
          <t>BATANGAS</t>
        </is>
      </c>
      <c r="E5061" s="326" t="n"/>
      <c r="F5061" s="277" t="n"/>
      <c r="G5061" s="2895" t="n"/>
    </row>
    <row r="5062">
      <c r="A5062" s="299" t="n"/>
      <c r="B5062" s="252" t="inlineStr">
        <is>
          <t>CITY/MUNICIPALITY</t>
        </is>
      </c>
      <c r="C5062" s="252" t="inlineStr">
        <is>
          <t>:</t>
        </is>
      </c>
      <c r="D5062" s="252" t="inlineStr">
        <is>
          <t>LOBO</t>
        </is>
      </c>
      <c r="E5062" s="326" t="n"/>
      <c r="F5062" s="277" t="n"/>
      <c r="G5062" s="2895" t="n"/>
    </row>
    <row r="5063">
      <c r="A5063" s="299" t="n"/>
      <c r="B5063" s="252" t="inlineStr">
        <is>
          <t>BARANGAY</t>
        </is>
      </c>
      <c r="C5063" s="252" t="inlineStr">
        <is>
          <t>:</t>
        </is>
      </c>
      <c r="D5063" s="252" t="inlineStr">
        <is>
          <t>MALABRIGO</t>
        </is>
      </c>
      <c r="E5063" s="326" t="n"/>
      <c r="F5063" s="268" t="inlineStr">
        <is>
          <t>D.O. NO.</t>
        </is>
      </c>
      <c r="G5063" s="2896" t="inlineStr">
        <is>
          <t>060-2018</t>
        </is>
      </c>
    </row>
    <row r="5064">
      <c r="A5064" s="299" t="n"/>
      <c r="B5064" s="299" t="n"/>
      <c r="C5064" s="299" t="n"/>
      <c r="D5064" s="299" t="n"/>
      <c r="E5064" s="326" t="n"/>
      <c r="F5064" s="268" t="inlineStr">
        <is>
          <t>Effectivity Date</t>
        </is>
      </c>
      <c r="G5064" s="348" t="n">
        <v>43455</v>
      </c>
    </row>
    <row r="5065" ht="30" customHeight="1" s="181">
      <c r="A5065" s="299" t="n"/>
      <c r="B5065" s="2900" t="inlineStr">
        <is>
          <t>STREET NAME/ 
SUBDIVISION/CONDOMINIUM</t>
        </is>
      </c>
      <c r="C5065" s="2608" t="n"/>
      <c r="D5065" s="2626" t="n"/>
      <c r="E5065" s="255" t="inlineStr">
        <is>
          <t>VICINITY</t>
        </is>
      </c>
      <c r="F5065" s="2555" t="inlineStr">
        <is>
          <t>CLASSIFICATION</t>
        </is>
      </c>
      <c r="G5065" s="2897" t="inlineStr">
        <is>
          <t>3RD REVISION
ZV/SQ.M</t>
        </is>
      </c>
    </row>
    <row r="5066">
      <c r="A5066" s="299" t="n"/>
      <c r="B5066" s="281" t="inlineStr">
        <is>
          <t>ALL LOTS</t>
        </is>
      </c>
      <c r="C5066" s="282" t="n"/>
      <c r="D5066" s="283" t="n"/>
      <c r="E5066" s="284" t="inlineStr">
        <is>
          <t>ALONG BARANGAY ROAD**</t>
        </is>
      </c>
      <c r="F5066" s="304" t="inlineStr">
        <is>
          <t>CR*</t>
        </is>
      </c>
      <c r="G5066" s="2904" t="n">
        <v>1130</v>
      </c>
    </row>
    <row r="5067">
      <c r="A5067" s="299" t="n"/>
      <c r="B5067" s="281" t="n"/>
      <c r="C5067" s="282" t="n"/>
      <c r="D5067" s="283" t="n"/>
      <c r="E5067" s="284" t="n"/>
      <c r="F5067" s="2556" t="inlineStr">
        <is>
          <t>RR</t>
        </is>
      </c>
      <c r="G5067" s="2904" t="n">
        <v>640</v>
      </c>
    </row>
    <row r="5068">
      <c r="A5068" s="299" t="n"/>
      <c r="B5068" s="281" t="n"/>
      <c r="C5068" s="282" t="n"/>
      <c r="D5068" s="283" t="n"/>
      <c r="E5068" s="284" t="n"/>
      <c r="F5068" s="2556" t="inlineStr">
        <is>
          <t>A50</t>
        </is>
      </c>
      <c r="G5068" s="2904" t="n">
        <v>130</v>
      </c>
    </row>
    <row r="5069">
      <c r="A5069" s="299" t="n"/>
      <c r="B5069" s="281" t="n"/>
      <c r="C5069" s="282" t="n"/>
      <c r="D5069" s="283" t="n"/>
      <c r="E5069" s="284" t="inlineStr">
        <is>
          <t>INTERIOR</t>
        </is>
      </c>
      <c r="F5069" s="2556" t="inlineStr">
        <is>
          <t>RR</t>
        </is>
      </c>
      <c r="G5069" s="2904" t="n">
        <v>320</v>
      </c>
    </row>
    <row r="5070">
      <c r="A5070" s="299" t="n"/>
      <c r="B5070" s="281" t="n"/>
      <c r="C5070" s="282" t="n"/>
      <c r="D5070" s="283" t="n"/>
      <c r="E5070" s="284" t="n"/>
      <c r="F5070" s="2556" t="inlineStr">
        <is>
          <t>A50</t>
        </is>
      </c>
      <c r="G5070" s="2904" t="n">
        <v>60</v>
      </c>
    </row>
    <row r="5071">
      <c r="A5071" s="299" t="n"/>
      <c r="B5071" s="300" t="n"/>
      <c r="C5071" s="301" t="n"/>
      <c r="D5071" s="302" t="n"/>
      <c r="E5071" s="303" t="inlineStr">
        <is>
          <t>FACING VERDE ISLAND PASSAGE***</t>
        </is>
      </c>
      <c r="F5071" s="304" t="inlineStr">
        <is>
          <t>RR</t>
        </is>
      </c>
      <c r="G5071" s="2901" t="n">
        <v>790</v>
      </c>
    </row>
    <row r="5072">
      <c r="A5072" s="299" t="n"/>
      <c r="B5072" s="300" t="n"/>
      <c r="C5072" s="301" t="n"/>
      <c r="D5072" s="302" t="n"/>
      <c r="E5072" s="303" t="inlineStr">
        <is>
          <t>ALONG THE SEASHORE</t>
        </is>
      </c>
      <c r="F5072" s="304" t="inlineStr">
        <is>
          <t>CR</t>
        </is>
      </c>
      <c r="G5072" s="2901" t="n">
        <v>1450</v>
      </c>
    </row>
    <row r="5073">
      <c r="A5073" s="299" t="n"/>
      <c r="B5073" s="300" t="n"/>
      <c r="C5073" s="301" t="n"/>
      <c r="D5073" s="302" t="n"/>
      <c r="E5073" s="303" t="n"/>
      <c r="F5073" s="304" t="inlineStr">
        <is>
          <t>A39</t>
        </is>
      </c>
      <c r="G5073" s="2901" t="n">
        <v>1220</v>
      </c>
    </row>
    <row r="5074">
      <c r="A5074" s="299" t="n"/>
      <c r="B5074" s="300" t="n"/>
      <c r="C5074" s="301" t="n"/>
      <c r="D5074" s="302" t="n"/>
      <c r="E5074" s="303" t="n"/>
      <c r="F5074" s="304" t="inlineStr">
        <is>
          <t>A40*</t>
        </is>
      </c>
      <c r="G5074" s="2898" t="n">
        <v>1450</v>
      </c>
    </row>
    <row r="5075">
      <c r="A5075" s="299" t="n"/>
      <c r="B5075" s="290" t="inlineStr">
        <is>
          <t>* New classification</t>
        </is>
      </c>
      <c r="C5075" s="290" t="n"/>
      <c r="D5075" s="290" t="n"/>
      <c r="E5075" s="317" t="n"/>
      <c r="F5075" s="277" t="n"/>
      <c r="G5075" s="2902" t="n"/>
    </row>
    <row r="5076">
      <c r="A5076" s="299" t="n"/>
      <c r="B5076" s="290" t="inlineStr">
        <is>
          <t>** "Along the Road" was changed to "Along Barangay Road"</t>
        </is>
      </c>
      <c r="C5076" s="290" t="n"/>
      <c r="D5076" s="290" t="n"/>
      <c r="E5076" s="317" t="n"/>
      <c r="F5076" s="277" t="n"/>
      <c r="G5076" s="2902" t="n"/>
    </row>
    <row r="5077">
      <c r="A5077" s="299" t="n"/>
      <c r="B5077" s="290" t="inlineStr">
        <is>
          <t>*** "Verde Island Passage" was changed to "Facing Verde Island Passage"</t>
        </is>
      </c>
      <c r="C5077" s="290" t="n"/>
      <c r="D5077" s="290" t="n"/>
      <c r="E5077" s="317" t="n"/>
      <c r="F5077" s="277" t="n"/>
      <c r="G5077" s="2902" t="n"/>
    </row>
    <row r="5078">
      <c r="A5078" s="299" t="n"/>
      <c r="B5078" s="299" t="n"/>
      <c r="C5078" s="299" t="n"/>
      <c r="D5078" s="299" t="n"/>
      <c r="E5078" s="326" t="n"/>
      <c r="F5078" s="277" t="n"/>
      <c r="G5078" s="2895" t="n"/>
    </row>
    <row r="5079">
      <c r="A5079" s="299" t="n"/>
      <c r="B5079" s="252" t="inlineStr">
        <is>
          <t>BARANGAY</t>
        </is>
      </c>
      <c r="C5079" s="252" t="inlineStr">
        <is>
          <t>:</t>
        </is>
      </c>
      <c r="D5079" s="252" t="inlineStr">
        <is>
          <t>MALALIM NA SANOG</t>
        </is>
      </c>
      <c r="E5079" s="326" t="n"/>
      <c r="F5079" s="277" t="n"/>
      <c r="G5079" s="2895" t="n"/>
    </row>
    <row r="5080">
      <c r="A5080" s="299" t="n"/>
      <c r="B5080" s="299" t="n"/>
      <c r="C5080" s="299" t="n"/>
      <c r="D5080" s="299" t="n"/>
      <c r="E5080" s="326" t="n"/>
      <c r="F5080" s="277" t="n"/>
      <c r="G5080" s="2895" t="n"/>
    </row>
    <row r="5081" ht="30" customHeight="1" s="181">
      <c r="A5081" s="299" t="n"/>
      <c r="B5081" s="2900" t="inlineStr">
        <is>
          <t>STREET NAME/ 
SUBDIVISION/CONDOMINIUM</t>
        </is>
      </c>
      <c r="C5081" s="2608" t="n"/>
      <c r="D5081" s="2626" t="n"/>
      <c r="E5081" s="255" t="inlineStr">
        <is>
          <t>VICINITY</t>
        </is>
      </c>
      <c r="F5081" s="2555" t="inlineStr">
        <is>
          <t>CLASSIFICATION</t>
        </is>
      </c>
      <c r="G5081" s="2897" t="inlineStr">
        <is>
          <t>3RD REVISION
ZV/SQ.M</t>
        </is>
      </c>
    </row>
    <row r="5082">
      <c r="A5082" s="299" t="n"/>
      <c r="B5082" s="300" t="inlineStr">
        <is>
          <t>ALL LOTS</t>
        </is>
      </c>
      <c r="C5082" s="301" t="n"/>
      <c r="D5082" s="302" t="n"/>
      <c r="E5082" s="303" t="inlineStr">
        <is>
          <t>ALONG BARANGAY ROAD**</t>
        </is>
      </c>
      <c r="F5082" s="304" t="inlineStr">
        <is>
          <t>CR*</t>
        </is>
      </c>
      <c r="G5082" s="2898" t="n">
        <v>350</v>
      </c>
    </row>
    <row r="5083">
      <c r="A5083" s="299" t="n"/>
      <c r="B5083" s="300" t="n"/>
      <c r="C5083" s="301" t="n"/>
      <c r="D5083" s="302" t="n"/>
      <c r="E5083" s="303" t="n"/>
      <c r="F5083" s="304" t="inlineStr">
        <is>
          <t>RR</t>
        </is>
      </c>
      <c r="G5083" s="2898" t="n">
        <v>200</v>
      </c>
    </row>
    <row r="5084">
      <c r="A5084" s="299" t="n"/>
      <c r="B5084" s="300" t="n"/>
      <c r="C5084" s="301" t="n"/>
      <c r="D5084" s="302" t="n"/>
      <c r="E5084" s="303" t="n"/>
      <c r="F5084" s="304" t="inlineStr">
        <is>
          <t>A50</t>
        </is>
      </c>
      <c r="G5084" s="2898" t="n">
        <v>50</v>
      </c>
    </row>
    <row r="5085">
      <c r="A5085" s="299" t="n"/>
      <c r="B5085" s="300" t="n"/>
      <c r="C5085" s="301" t="n"/>
      <c r="D5085" s="302" t="n"/>
      <c r="E5085" s="303" t="inlineStr">
        <is>
          <t>INTERIOR</t>
        </is>
      </c>
      <c r="F5085" s="304" t="inlineStr">
        <is>
          <t>RR</t>
        </is>
      </c>
      <c r="G5085" s="2898" t="n">
        <v>100</v>
      </c>
    </row>
    <row r="5086">
      <c r="A5086" s="299" t="n"/>
      <c r="B5086" s="300" t="n"/>
      <c r="C5086" s="301" t="n"/>
      <c r="D5086" s="302" t="n"/>
      <c r="E5086" s="303" t="n"/>
      <c r="F5086" s="304" t="inlineStr">
        <is>
          <t>A50</t>
        </is>
      </c>
      <c r="G5086" s="2898" t="n">
        <v>30</v>
      </c>
    </row>
    <row r="5087">
      <c r="A5087" s="299" t="n"/>
      <c r="B5087" s="290" t="inlineStr">
        <is>
          <t>* New classification</t>
        </is>
      </c>
      <c r="C5087" s="290" t="n"/>
      <c r="D5087" s="290" t="n"/>
      <c r="E5087" s="317" t="n"/>
      <c r="F5087" s="277" t="n"/>
      <c r="G5087" s="2902" t="n"/>
    </row>
    <row r="5088">
      <c r="A5088" s="299" t="n"/>
      <c r="B5088" s="290" t="inlineStr">
        <is>
          <t>** "Along the Road" was changed to "Along Barangay Road"</t>
        </is>
      </c>
      <c r="C5088" s="290" t="n"/>
      <c r="D5088" s="290" t="n"/>
      <c r="E5088" s="317" t="n"/>
      <c r="F5088" s="277" t="n"/>
      <c r="G5088" s="2895" t="n"/>
    </row>
    <row r="5089">
      <c r="A5089" s="299" t="n"/>
      <c r="B5089" s="299" t="n"/>
      <c r="C5089" s="299" t="n"/>
      <c r="D5089" s="299" t="n"/>
      <c r="E5089" s="326" t="n"/>
      <c r="F5089" s="277" t="n"/>
      <c r="G5089" s="2895" t="n"/>
    </row>
    <row r="5090">
      <c r="A5090" s="299" t="n"/>
      <c r="B5090" s="252" t="inlineStr">
        <is>
          <t>BARANGAY</t>
        </is>
      </c>
      <c r="C5090" s="252" t="inlineStr">
        <is>
          <t>:</t>
        </is>
      </c>
      <c r="D5090" s="252" t="inlineStr">
        <is>
          <t>MALAPAD NA PARANG</t>
        </is>
      </c>
      <c r="E5090" s="326" t="n"/>
      <c r="F5090" s="277" t="n"/>
      <c r="G5090" s="2895" t="n"/>
    </row>
    <row r="5091">
      <c r="A5091" s="299" t="n"/>
      <c r="B5091" s="299" t="n"/>
      <c r="C5091" s="299" t="n"/>
      <c r="D5091" s="299" t="n"/>
      <c r="E5091" s="326" t="n"/>
      <c r="F5091" s="277" t="n"/>
      <c r="G5091" s="2895" t="n"/>
    </row>
    <row r="5092" ht="30" customHeight="1" s="181">
      <c r="A5092" s="299" t="n"/>
      <c r="B5092" s="2900" t="inlineStr">
        <is>
          <t>STREET NAME/ 
SUBDIVISION/CONDOMINIUM</t>
        </is>
      </c>
      <c r="C5092" s="2608" t="n"/>
      <c r="D5092" s="2626" t="n"/>
      <c r="E5092" s="255" t="inlineStr">
        <is>
          <t>VICINITY</t>
        </is>
      </c>
      <c r="F5092" s="2555" t="inlineStr">
        <is>
          <t>CLASSIFICATION</t>
        </is>
      </c>
      <c r="G5092" s="2897" t="inlineStr">
        <is>
          <t>3RD REVISION
ZV/SQ.M</t>
        </is>
      </c>
    </row>
    <row r="5093">
      <c r="A5093" s="299" t="n"/>
      <c r="B5093" s="300" t="inlineStr">
        <is>
          <t>ALL LOTS</t>
        </is>
      </c>
      <c r="C5093" s="301" t="n"/>
      <c r="D5093" s="302" t="n"/>
      <c r="E5093" s="303" t="inlineStr">
        <is>
          <t>ALONG BARANGAY ROAD**</t>
        </is>
      </c>
      <c r="F5093" s="304" t="inlineStr">
        <is>
          <t>CR*</t>
        </is>
      </c>
      <c r="G5093" s="2901" t="n">
        <v>400</v>
      </c>
    </row>
    <row r="5094">
      <c r="A5094" s="299" t="n"/>
      <c r="B5094" s="300" t="n"/>
      <c r="C5094" s="301" t="n"/>
      <c r="D5094" s="302" t="n"/>
      <c r="E5094" s="303" t="n"/>
      <c r="F5094" s="304" t="inlineStr">
        <is>
          <t>RR</t>
        </is>
      </c>
      <c r="G5094" s="2901" t="n">
        <v>230</v>
      </c>
    </row>
    <row r="5095">
      <c r="A5095" s="299" t="n"/>
      <c r="B5095" s="300" t="n"/>
      <c r="C5095" s="301" t="n"/>
      <c r="D5095" s="302" t="n"/>
      <c r="E5095" s="303" t="n"/>
      <c r="F5095" s="304" t="inlineStr">
        <is>
          <t>A50</t>
        </is>
      </c>
      <c r="G5095" s="2901" t="n">
        <v>50</v>
      </c>
    </row>
    <row r="5096">
      <c r="A5096" s="299" t="n"/>
      <c r="B5096" s="300" t="n"/>
      <c r="C5096" s="301" t="n"/>
      <c r="D5096" s="302" t="n"/>
      <c r="E5096" s="303" t="inlineStr">
        <is>
          <t>INTERIOR</t>
        </is>
      </c>
      <c r="F5096" s="304" t="inlineStr">
        <is>
          <t>RR</t>
        </is>
      </c>
      <c r="G5096" s="2901" t="n">
        <v>130</v>
      </c>
    </row>
    <row r="5097">
      <c r="A5097" s="299" t="n"/>
      <c r="B5097" s="300" t="n"/>
      <c r="C5097" s="301" t="n"/>
      <c r="D5097" s="302" t="n"/>
      <c r="E5097" s="303" t="n"/>
      <c r="F5097" s="304" t="inlineStr">
        <is>
          <t>A50</t>
        </is>
      </c>
      <c r="G5097" s="2901" t="n">
        <v>20</v>
      </c>
    </row>
    <row r="5098">
      <c r="A5098" s="299" t="n"/>
      <c r="B5098" s="290" t="inlineStr">
        <is>
          <t>* New classification</t>
        </is>
      </c>
      <c r="C5098" s="290" t="n"/>
      <c r="D5098" s="290" t="n"/>
      <c r="E5098" s="317" t="n"/>
      <c r="F5098" s="277" t="n"/>
      <c r="G5098" s="2895" t="n"/>
    </row>
    <row r="5099">
      <c r="A5099" s="299" t="n"/>
      <c r="B5099" s="290" t="inlineStr">
        <is>
          <t>** "Along the Road" was changed to "Along Barangay Road"</t>
        </is>
      </c>
      <c r="C5099" s="290" t="n"/>
      <c r="D5099" s="290" t="n"/>
      <c r="E5099" s="317" t="n"/>
      <c r="F5099" s="277" t="n"/>
      <c r="G5099" s="2895" t="n"/>
    </row>
    <row r="5100">
      <c r="A5100" s="299" t="n"/>
      <c r="B5100" s="299" t="n"/>
      <c r="C5100" s="299" t="n"/>
      <c r="D5100" s="299" t="n"/>
      <c r="E5100" s="326" t="n"/>
      <c r="F5100" s="277" t="n"/>
      <c r="G5100" s="2895" t="n"/>
    </row>
    <row r="5101">
      <c r="A5101" s="299" t="n"/>
      <c r="B5101" s="277" t="n"/>
      <c r="C5101" s="299" t="n"/>
      <c r="D5101" s="299" t="n"/>
      <c r="E5101" s="274" t="n"/>
      <c r="F5101" s="277" t="n"/>
      <c r="G5101" s="2895" t="n"/>
    </row>
    <row r="5102" ht="15.75" customHeight="1" s="181">
      <c r="A5102" s="299" t="n"/>
      <c r="B5102" s="2526" t="inlineStr">
        <is>
          <t>REVENUE REGION NO. 9A-CaBaMiRo</t>
        </is>
      </c>
    </row>
    <row r="5103" ht="15.75" customHeight="1" s="181">
      <c r="A5103" s="299" t="n"/>
      <c r="B5103" s="2526" t="inlineStr">
        <is>
          <t>REVENUE DISTRICT OFFICE NO. 58-WEST BATANGAS</t>
        </is>
      </c>
    </row>
    <row r="5104">
      <c r="A5104" s="299" t="n"/>
      <c r="B5104" s="299" t="n"/>
      <c r="C5104" s="299" t="n"/>
      <c r="D5104" s="299" t="n"/>
      <c r="E5104" s="326" t="n"/>
      <c r="F5104" s="277" t="n"/>
      <c r="G5104" s="2895" t="n"/>
    </row>
    <row r="5105">
      <c r="A5105" s="299" t="n"/>
      <c r="B5105" s="252" t="inlineStr">
        <is>
          <t>PROVINCE</t>
        </is>
      </c>
      <c r="C5105" s="252" t="inlineStr">
        <is>
          <t>:</t>
        </is>
      </c>
      <c r="D5105" s="252" t="inlineStr">
        <is>
          <t>BATANGAS</t>
        </is>
      </c>
      <c r="E5105" s="326" t="n"/>
      <c r="F5105" s="277" t="n"/>
      <c r="G5105" s="2895" t="n"/>
    </row>
    <row r="5106">
      <c r="A5106" s="299" t="n"/>
      <c r="B5106" s="252" t="inlineStr">
        <is>
          <t>CITY/MUNICIPALITY</t>
        </is>
      </c>
      <c r="C5106" s="252" t="inlineStr">
        <is>
          <t>:</t>
        </is>
      </c>
      <c r="D5106" s="252" t="inlineStr">
        <is>
          <t>LOBO</t>
        </is>
      </c>
      <c r="E5106" s="326" t="n"/>
      <c r="F5106" s="277" t="n"/>
      <c r="G5106" s="2895" t="n"/>
    </row>
    <row r="5107">
      <c r="A5107" s="299" t="n"/>
      <c r="B5107" s="252" t="inlineStr">
        <is>
          <t>BARANGAY</t>
        </is>
      </c>
      <c r="C5107" s="252" t="inlineStr">
        <is>
          <t>:</t>
        </is>
      </c>
      <c r="D5107" s="252" t="inlineStr">
        <is>
          <t>MASAGUITSIT</t>
        </is>
      </c>
      <c r="E5107" s="326" t="n"/>
      <c r="F5107" s="268" t="inlineStr">
        <is>
          <t>D.O. NO.</t>
        </is>
      </c>
      <c r="G5107" s="2896" t="inlineStr">
        <is>
          <t>060-2018</t>
        </is>
      </c>
    </row>
    <row r="5108">
      <c r="A5108" s="299" t="n"/>
      <c r="B5108" s="299" t="n"/>
      <c r="C5108" s="299" t="n"/>
      <c r="D5108" s="299" t="n"/>
      <c r="E5108" s="326" t="n"/>
      <c r="F5108" s="268" t="inlineStr">
        <is>
          <t>Effectivity Date</t>
        </is>
      </c>
      <c r="G5108" s="348" t="n">
        <v>43455</v>
      </c>
    </row>
    <row r="5109" ht="30" customHeight="1" s="181">
      <c r="A5109" s="299" t="n"/>
      <c r="B5109" s="2909" t="inlineStr">
        <is>
          <t>STREET NAME/ 
SUBDIVISION/CONDOMINIUM</t>
        </is>
      </c>
      <c r="C5109" s="2906" t="n"/>
      <c r="D5109" s="2596" t="n"/>
      <c r="E5109" s="313" t="inlineStr">
        <is>
          <t>VICINITY</t>
        </is>
      </c>
      <c r="F5109" s="2555" t="inlineStr">
        <is>
          <t>CLASSIFICATION</t>
        </is>
      </c>
      <c r="G5109" s="2897" t="inlineStr">
        <is>
          <t>3RD REVISION
ZV/SQ.M</t>
        </is>
      </c>
    </row>
    <row r="5110">
      <c r="A5110" s="299" t="n"/>
      <c r="B5110" s="281" t="inlineStr">
        <is>
          <t>ALL LOTS</t>
        </is>
      </c>
      <c r="C5110" s="282" t="n"/>
      <c r="D5110" s="283" t="n"/>
      <c r="E5110" s="284" t="inlineStr">
        <is>
          <t>ALONG PROVINCIAL  ROAD**</t>
        </is>
      </c>
      <c r="F5110" s="304" t="inlineStr">
        <is>
          <t>CR*</t>
        </is>
      </c>
      <c r="G5110" s="2903" t="n">
        <v>1150</v>
      </c>
    </row>
    <row r="5111">
      <c r="A5111" s="299" t="n"/>
      <c r="B5111" s="300" t="n"/>
      <c r="C5111" s="301" t="n"/>
      <c r="D5111" s="302" t="n"/>
      <c r="E5111" s="303" t="n"/>
      <c r="F5111" s="304" t="inlineStr">
        <is>
          <t>RR</t>
        </is>
      </c>
      <c r="G5111" s="2901" t="n">
        <v>730</v>
      </c>
    </row>
    <row r="5112">
      <c r="A5112" s="299" t="n"/>
      <c r="B5112" s="300" t="n"/>
      <c r="C5112" s="301" t="n"/>
      <c r="D5112" s="302" t="n"/>
      <c r="E5112" s="303" t="n"/>
      <c r="F5112" s="304" t="inlineStr">
        <is>
          <t>A50</t>
        </is>
      </c>
      <c r="G5112" s="2901" t="n">
        <v>230</v>
      </c>
    </row>
    <row r="5113">
      <c r="A5113" s="299" t="n"/>
      <c r="B5113" s="300" t="n"/>
      <c r="C5113" s="301" t="n"/>
      <c r="D5113" s="302" t="n"/>
      <c r="E5113" s="303" t="inlineStr">
        <is>
          <t>INTERIOR</t>
        </is>
      </c>
      <c r="F5113" s="304" t="inlineStr">
        <is>
          <t>RR</t>
        </is>
      </c>
      <c r="G5113" s="2901" t="n">
        <v>530</v>
      </c>
    </row>
    <row r="5114">
      <c r="A5114" s="299" t="n"/>
      <c r="B5114" s="300" t="n"/>
      <c r="C5114" s="301" t="n"/>
      <c r="D5114" s="302" t="n"/>
      <c r="E5114" s="303" t="n"/>
      <c r="F5114" s="304" t="inlineStr">
        <is>
          <t>A50</t>
        </is>
      </c>
      <c r="G5114" s="2901" t="n">
        <v>80</v>
      </c>
    </row>
    <row r="5115">
      <c r="A5115" s="299" t="n"/>
      <c r="B5115" s="300" t="n"/>
      <c r="C5115" s="301" t="n"/>
      <c r="D5115" s="302" t="n"/>
      <c r="E5115" s="303" t="inlineStr">
        <is>
          <t>FACING VERDE ISLAND PASSAGE***</t>
        </is>
      </c>
      <c r="F5115" s="304" t="inlineStr">
        <is>
          <t>RR</t>
        </is>
      </c>
      <c r="G5115" s="2901" t="n">
        <v>1050</v>
      </c>
    </row>
    <row r="5116">
      <c r="A5116" s="299" t="n"/>
      <c r="B5116" s="300" t="n"/>
      <c r="C5116" s="301" t="n"/>
      <c r="D5116" s="302" t="n"/>
      <c r="E5116" s="303" t="inlineStr">
        <is>
          <t>ALONG THE SEASHORE</t>
        </is>
      </c>
      <c r="F5116" s="304" t="inlineStr">
        <is>
          <t>CR</t>
        </is>
      </c>
      <c r="G5116" s="2901" t="n">
        <v>1600</v>
      </c>
    </row>
    <row r="5117">
      <c r="A5117" s="299" t="n"/>
      <c r="B5117" s="300" t="n"/>
      <c r="C5117" s="301" t="n"/>
      <c r="D5117" s="302" t="n"/>
      <c r="E5117" s="303" t="n"/>
      <c r="F5117" s="304" t="inlineStr">
        <is>
          <t>A39</t>
        </is>
      </c>
      <c r="G5117" s="2898" t="n">
        <v>1630</v>
      </c>
    </row>
    <row r="5118">
      <c r="A5118" s="299" t="n"/>
      <c r="B5118" s="300" t="n"/>
      <c r="C5118" s="301" t="n"/>
      <c r="D5118" s="302" t="n"/>
      <c r="E5118" s="303" t="n"/>
      <c r="F5118" s="304" t="inlineStr">
        <is>
          <t>A40*</t>
        </is>
      </c>
      <c r="G5118" s="2898" t="n">
        <v>1630</v>
      </c>
    </row>
    <row r="5119">
      <c r="A5119" s="299" t="n"/>
      <c r="B5119" s="290" t="inlineStr">
        <is>
          <t>*New classification</t>
        </is>
      </c>
      <c r="C5119" s="290" t="n"/>
      <c r="D5119" s="290" t="n"/>
      <c r="E5119" s="317" t="n"/>
      <c r="F5119" s="277" t="n"/>
      <c r="G5119" s="2895" t="n"/>
    </row>
    <row r="5120">
      <c r="A5120" s="299" t="n"/>
      <c r="B5120" s="290" t="inlineStr">
        <is>
          <t>** "Along the Road" was changed to "Along Provincial Road"</t>
        </is>
      </c>
      <c r="C5120" s="290" t="n"/>
      <c r="D5120" s="290" t="n"/>
      <c r="E5120" s="317" t="n"/>
      <c r="F5120" s="277" t="n"/>
      <c r="G5120" s="2895" t="n"/>
    </row>
    <row r="5121">
      <c r="A5121" s="299" t="n"/>
      <c r="B5121" s="290" t="inlineStr">
        <is>
          <t>*** "Verde Island Passage" was changed to "Facing Verde Island Passage"</t>
        </is>
      </c>
      <c r="C5121" s="290" t="n"/>
      <c r="D5121" s="290" t="n"/>
      <c r="E5121" s="317" t="n"/>
      <c r="F5121" s="277" t="n"/>
      <c r="G5121" s="2895" t="n"/>
    </row>
    <row r="5122">
      <c r="A5122" s="299" t="n"/>
      <c r="B5122" s="299" t="n"/>
      <c r="C5122" s="299" t="n"/>
      <c r="D5122" s="299" t="n"/>
      <c r="E5122" s="326" t="n"/>
      <c r="F5122" s="277" t="n"/>
      <c r="G5122" s="2895" t="n"/>
    </row>
    <row r="5123">
      <c r="A5123" s="299" t="n"/>
      <c r="B5123" s="252" t="inlineStr">
        <is>
          <t>BARANGAY</t>
        </is>
      </c>
      <c r="C5123" s="252" t="inlineStr">
        <is>
          <t>:</t>
        </is>
      </c>
      <c r="D5123" s="252" t="inlineStr">
        <is>
          <t>NAGTALONGTONG</t>
        </is>
      </c>
      <c r="E5123" s="326" t="n"/>
      <c r="F5123" s="277" t="n"/>
      <c r="G5123" s="2895" t="n"/>
    </row>
    <row r="5124">
      <c r="A5124" s="299" t="n"/>
      <c r="B5124" s="299" t="n"/>
      <c r="C5124" s="299" t="n"/>
      <c r="D5124" s="299" t="n"/>
      <c r="E5124" s="326" t="n"/>
      <c r="F5124" s="277" t="n"/>
      <c r="G5124" s="2895" t="n"/>
    </row>
    <row r="5125" ht="30" customHeight="1" s="181">
      <c r="A5125" s="299" t="n"/>
      <c r="B5125" s="2909" t="inlineStr">
        <is>
          <t>STREET NAME/ 
SUBDIVISION/CONDOMINIUM</t>
        </is>
      </c>
      <c r="C5125" s="2906" t="n"/>
      <c r="D5125" s="2596" t="n"/>
      <c r="E5125" s="313" t="inlineStr">
        <is>
          <t>VICINITY</t>
        </is>
      </c>
      <c r="F5125" s="2555" t="inlineStr">
        <is>
          <t>CLASSIFICATION</t>
        </is>
      </c>
      <c r="G5125" s="2897" t="inlineStr">
        <is>
          <t>3RD REVISION
ZV/SQ.M</t>
        </is>
      </c>
    </row>
    <row r="5126">
      <c r="A5126" s="299" t="n"/>
      <c r="B5126" s="281" t="inlineStr">
        <is>
          <t>ALL LOTS</t>
        </is>
      </c>
      <c r="C5126" s="282" t="n"/>
      <c r="D5126" s="283" t="n"/>
      <c r="E5126" s="284" t="inlineStr">
        <is>
          <t>ALONG PROVINCIAL  ROAD**</t>
        </is>
      </c>
      <c r="F5126" s="304" t="inlineStr">
        <is>
          <t>CR*</t>
        </is>
      </c>
      <c r="G5126" s="2904" t="n">
        <v>650</v>
      </c>
    </row>
    <row r="5127">
      <c r="A5127" s="299" t="n"/>
      <c r="B5127" s="281" t="n"/>
      <c r="C5127" s="282" t="n"/>
      <c r="D5127" s="283" t="n"/>
      <c r="E5127" s="284" t="n"/>
      <c r="F5127" s="2556" t="inlineStr">
        <is>
          <t>RR</t>
        </is>
      </c>
      <c r="G5127" s="2904" t="n">
        <v>400</v>
      </c>
    </row>
    <row r="5128">
      <c r="A5128" s="299" t="n"/>
      <c r="B5128" s="281" t="n"/>
      <c r="C5128" s="282" t="n"/>
      <c r="D5128" s="283" t="n"/>
      <c r="E5128" s="284" t="n"/>
      <c r="F5128" s="2556" t="inlineStr">
        <is>
          <t>A50</t>
        </is>
      </c>
      <c r="G5128" s="2904" t="n">
        <v>130</v>
      </c>
    </row>
    <row r="5129">
      <c r="A5129" s="299" t="n"/>
      <c r="B5129" s="300" t="n"/>
      <c r="C5129" s="301" t="n"/>
      <c r="D5129" s="302" t="n"/>
      <c r="E5129" s="303" t="inlineStr">
        <is>
          <t>INTERIOR</t>
        </is>
      </c>
      <c r="F5129" s="304" t="inlineStr">
        <is>
          <t>RR</t>
        </is>
      </c>
      <c r="G5129" s="2901" t="n">
        <v>190</v>
      </c>
    </row>
    <row r="5130">
      <c r="A5130" s="299" t="n"/>
      <c r="B5130" s="300" t="n"/>
      <c r="C5130" s="301" t="n"/>
      <c r="D5130" s="302" t="n"/>
      <c r="E5130" s="303" t="n"/>
      <c r="F5130" s="304" t="inlineStr">
        <is>
          <t>A50</t>
        </is>
      </c>
      <c r="G5130" s="2901" t="n">
        <v>70</v>
      </c>
    </row>
    <row r="5131">
      <c r="A5131" s="299" t="n"/>
      <c r="B5131" s="290" t="inlineStr">
        <is>
          <t>*New classification</t>
        </is>
      </c>
      <c r="C5131" s="299" t="n"/>
      <c r="D5131" s="299" t="n"/>
      <c r="E5131" s="326" t="n"/>
      <c r="F5131" s="277" t="n"/>
      <c r="G5131" s="2895" t="n"/>
    </row>
    <row r="5132">
      <c r="A5132" s="299" t="n"/>
      <c r="B5132" s="290" t="inlineStr">
        <is>
          <t>**"Along the Road" was changed to "Along Provincial Road"</t>
        </is>
      </c>
      <c r="C5132" s="299" t="n"/>
      <c r="D5132" s="299" t="n"/>
      <c r="E5132" s="326" t="n"/>
      <c r="F5132" s="277" t="n"/>
      <c r="G5132" s="2895" t="n"/>
    </row>
    <row r="5133">
      <c r="A5133" s="299" t="n"/>
      <c r="B5133" s="288" t="n"/>
      <c r="C5133" s="299" t="n"/>
      <c r="D5133" s="299" t="n"/>
      <c r="E5133" s="326" t="n"/>
      <c r="F5133" s="277" t="n"/>
      <c r="G5133" s="2895" t="n"/>
    </row>
    <row r="5134">
      <c r="A5134" s="299" t="n"/>
      <c r="B5134" s="252" t="inlineStr">
        <is>
          <t>BARANGAY</t>
        </is>
      </c>
      <c r="C5134" s="252" t="inlineStr">
        <is>
          <t>:</t>
        </is>
      </c>
      <c r="D5134" s="252" t="inlineStr">
        <is>
          <t>NAGTOCTOC</t>
        </is>
      </c>
      <c r="E5134" s="326" t="n"/>
      <c r="F5134" s="277" t="n"/>
      <c r="G5134" s="2895" t="n"/>
    </row>
    <row r="5135">
      <c r="A5135" s="299" t="n"/>
      <c r="B5135" s="299" t="n"/>
      <c r="C5135" s="299" t="n"/>
      <c r="D5135" s="299" t="n"/>
      <c r="E5135" s="326" t="n"/>
      <c r="F5135" s="277" t="n"/>
      <c r="G5135" s="2895" t="n"/>
    </row>
    <row r="5136" ht="30" customHeight="1" s="181">
      <c r="A5136" s="299" t="n"/>
      <c r="B5136" s="2909" t="inlineStr">
        <is>
          <t>STREET NAME/ 
SUBDIVISION/CONDOMINIUM</t>
        </is>
      </c>
      <c r="C5136" s="2906" t="n"/>
      <c r="D5136" s="2596" t="n"/>
      <c r="E5136" s="313" t="inlineStr">
        <is>
          <t>VICINITY</t>
        </is>
      </c>
      <c r="F5136" s="2555" t="inlineStr">
        <is>
          <t>CLASSIFICATION</t>
        </is>
      </c>
      <c r="G5136" s="2897" t="inlineStr">
        <is>
          <t>3RD REVISION
ZV/SQ.M</t>
        </is>
      </c>
    </row>
    <row r="5137">
      <c r="A5137" s="299" t="n"/>
      <c r="B5137" s="281" t="inlineStr">
        <is>
          <t>ALL LOTS</t>
        </is>
      </c>
      <c r="C5137" s="282" t="n"/>
      <c r="D5137" s="283" t="n"/>
      <c r="E5137" s="284" t="inlineStr">
        <is>
          <t>ALONG BARANGAY ROAD**</t>
        </is>
      </c>
      <c r="F5137" s="304" t="inlineStr">
        <is>
          <t>CR*</t>
        </is>
      </c>
      <c r="G5137" s="2904" t="n">
        <v>550</v>
      </c>
    </row>
    <row r="5138">
      <c r="A5138" s="299" t="n"/>
      <c r="B5138" s="281" t="n"/>
      <c r="C5138" s="282" t="n"/>
      <c r="D5138" s="283" t="n"/>
      <c r="E5138" s="284" t="n"/>
      <c r="F5138" s="2556" t="inlineStr">
        <is>
          <t>RR</t>
        </is>
      </c>
      <c r="G5138" s="2904" t="n">
        <v>300</v>
      </c>
    </row>
    <row r="5139">
      <c r="A5139" s="299" t="n"/>
      <c r="B5139" s="281" t="n"/>
      <c r="C5139" s="282" t="n"/>
      <c r="D5139" s="283" t="n"/>
      <c r="E5139" s="284" t="n"/>
      <c r="F5139" s="2556" t="inlineStr">
        <is>
          <t>A50</t>
        </is>
      </c>
      <c r="G5139" s="2904" t="n">
        <v>100</v>
      </c>
    </row>
    <row r="5140">
      <c r="A5140" s="299" t="n"/>
      <c r="B5140" s="300" t="n"/>
      <c r="C5140" s="301" t="n"/>
      <c r="D5140" s="302" t="n"/>
      <c r="E5140" s="303" t="inlineStr">
        <is>
          <t>INTERIOR</t>
        </is>
      </c>
      <c r="F5140" s="304" t="inlineStr">
        <is>
          <t>RR</t>
        </is>
      </c>
      <c r="G5140" s="2901" t="n">
        <v>170</v>
      </c>
    </row>
    <row r="5141">
      <c r="A5141" s="299" t="n"/>
      <c r="B5141" s="300" t="n"/>
      <c r="C5141" s="301" t="n"/>
      <c r="D5141" s="302" t="n"/>
      <c r="E5141" s="303" t="n"/>
      <c r="F5141" s="304" t="inlineStr">
        <is>
          <t>A50</t>
        </is>
      </c>
      <c r="G5141" s="2901" t="n">
        <v>50</v>
      </c>
    </row>
    <row r="5142">
      <c r="A5142" s="299" t="n"/>
      <c r="B5142" s="290" t="inlineStr">
        <is>
          <t>*New classification</t>
        </is>
      </c>
      <c r="C5142" s="299" t="n"/>
      <c r="D5142" s="299" t="n"/>
      <c r="E5142" s="326" t="n"/>
      <c r="F5142" s="277" t="n"/>
      <c r="G5142" s="2895" t="n"/>
    </row>
    <row r="5143">
      <c r="A5143" s="299" t="n"/>
      <c r="B5143" s="290" t="inlineStr">
        <is>
          <t>Note: **"Along the Road" was changed to "Along Barangay Road"</t>
        </is>
      </c>
      <c r="C5143" s="299" t="n"/>
      <c r="D5143" s="299" t="n"/>
      <c r="E5143" s="326" t="n"/>
      <c r="F5143" s="277" t="n"/>
      <c r="G5143" s="2895" t="n"/>
    </row>
    <row r="5144">
      <c r="A5144" s="299" t="n"/>
      <c r="B5144" s="288" t="n"/>
      <c r="C5144" s="299" t="n"/>
      <c r="D5144" s="299" t="n"/>
      <c r="E5144" s="326" t="n"/>
      <c r="F5144" s="277" t="n"/>
      <c r="G5144" s="2895" t="n"/>
    </row>
    <row r="5145">
      <c r="A5145" s="299" t="n"/>
      <c r="B5145" s="299" t="n"/>
      <c r="C5145" s="299" t="n"/>
      <c r="D5145" s="299" t="n"/>
      <c r="E5145" s="299" t="n"/>
      <c r="F5145" s="299" t="n"/>
      <c r="G5145" s="2895" t="n"/>
    </row>
    <row r="5146" ht="15.75" customHeight="1" s="181">
      <c r="A5146" s="299" t="n"/>
      <c r="B5146" s="2526" t="inlineStr">
        <is>
          <t>REVENUE REGION NO. 9A-CaBaMiRo</t>
        </is>
      </c>
    </row>
    <row r="5147" ht="15.75" customHeight="1" s="181">
      <c r="A5147" s="299" t="n"/>
      <c r="B5147" s="2526" t="inlineStr">
        <is>
          <t>REVENUE DISTRICT OFFICE NO. 58-WEST BATANGAS</t>
        </is>
      </c>
    </row>
    <row r="5148">
      <c r="A5148" s="299" t="n"/>
      <c r="B5148" s="299" t="n"/>
      <c r="C5148" s="299" t="n"/>
      <c r="D5148" s="299" t="n"/>
      <c r="E5148" s="326" t="n"/>
      <c r="F5148" s="277" t="n"/>
      <c r="G5148" s="2895" t="n"/>
    </row>
    <row r="5149">
      <c r="A5149" s="299" t="n"/>
      <c r="B5149" s="252" t="inlineStr">
        <is>
          <t>PROVINCE</t>
        </is>
      </c>
      <c r="C5149" s="252" t="inlineStr">
        <is>
          <t>:</t>
        </is>
      </c>
      <c r="D5149" s="252" t="inlineStr">
        <is>
          <t>BATANGAS</t>
        </is>
      </c>
      <c r="E5149" s="326" t="n"/>
      <c r="F5149" s="277" t="n"/>
      <c r="G5149" s="2895" t="n"/>
    </row>
    <row r="5150">
      <c r="A5150" s="299" t="n"/>
      <c r="B5150" s="252" t="inlineStr">
        <is>
          <t>CITY/MUNICIPALITY</t>
        </is>
      </c>
      <c r="C5150" s="252" t="inlineStr">
        <is>
          <t>:</t>
        </is>
      </c>
      <c r="D5150" s="252" t="inlineStr">
        <is>
          <t>LOBO</t>
        </is>
      </c>
      <c r="E5150" s="326" t="n"/>
      <c r="F5150" s="277" t="n"/>
      <c r="G5150" s="2895" t="n"/>
    </row>
    <row r="5151">
      <c r="A5151" s="299" t="n"/>
      <c r="B5151" s="252" t="inlineStr">
        <is>
          <t>BARANGAY</t>
        </is>
      </c>
      <c r="C5151" s="252" t="inlineStr">
        <is>
          <t>:</t>
        </is>
      </c>
      <c r="D5151" s="252" t="inlineStr">
        <is>
          <t>OLO-OLO</t>
        </is>
      </c>
      <c r="E5151" s="326" t="n"/>
      <c r="F5151" s="268" t="inlineStr">
        <is>
          <t>D.O. NO.</t>
        </is>
      </c>
      <c r="G5151" s="2896" t="inlineStr">
        <is>
          <t>060-2018</t>
        </is>
      </c>
    </row>
    <row r="5152">
      <c r="A5152" s="299" t="n"/>
      <c r="B5152" s="299" t="n"/>
      <c r="C5152" s="299" t="n"/>
      <c r="D5152" s="299" t="n"/>
      <c r="E5152" s="326" t="n"/>
      <c r="F5152" s="268" t="inlineStr">
        <is>
          <t>Effectivity Date</t>
        </is>
      </c>
      <c r="G5152" s="348" t="n">
        <v>43455</v>
      </c>
    </row>
    <row r="5153" ht="30" customHeight="1" s="181">
      <c r="A5153" s="299" t="n"/>
      <c r="B5153" s="2900" t="inlineStr">
        <is>
          <t>STREET NAME/ 
SUBDIVISION/CONDOMINIUM</t>
        </is>
      </c>
      <c r="C5153" s="2608" t="n"/>
      <c r="D5153" s="2626" t="n"/>
      <c r="E5153" s="255" t="inlineStr">
        <is>
          <t>VICINITY</t>
        </is>
      </c>
      <c r="F5153" s="2555" t="inlineStr">
        <is>
          <t>CLASSIFICATION</t>
        </is>
      </c>
      <c r="G5153" s="2897" t="inlineStr">
        <is>
          <t>3RD REVISION
ZV/SQ.M</t>
        </is>
      </c>
    </row>
    <row r="5154">
      <c r="A5154" s="299" t="n"/>
      <c r="B5154" s="300" t="inlineStr">
        <is>
          <t>ALL LOTS</t>
        </is>
      </c>
      <c r="C5154" s="301" t="n"/>
      <c r="D5154" s="302" t="n"/>
      <c r="E5154" s="303" t="inlineStr">
        <is>
          <t>ALONG PROVINCIAL ROAD**</t>
        </is>
      </c>
      <c r="F5154" s="304" t="inlineStr">
        <is>
          <t>CR*</t>
        </is>
      </c>
      <c r="G5154" s="2901" t="n">
        <v>830</v>
      </c>
    </row>
    <row r="5155">
      <c r="A5155" s="299" t="n"/>
      <c r="B5155" s="300" t="n"/>
      <c r="C5155" s="301" t="n"/>
      <c r="D5155" s="302" t="n"/>
      <c r="E5155" s="303" t="n"/>
      <c r="F5155" s="304" t="inlineStr">
        <is>
          <t>RR</t>
        </is>
      </c>
      <c r="G5155" s="2901" t="n">
        <v>480</v>
      </c>
    </row>
    <row r="5156">
      <c r="A5156" s="299" t="n"/>
      <c r="B5156" s="300" t="n"/>
      <c r="C5156" s="301" t="n"/>
      <c r="D5156" s="302" t="n"/>
      <c r="E5156" s="303" t="n"/>
      <c r="F5156" s="304" t="inlineStr">
        <is>
          <t>A50</t>
        </is>
      </c>
      <c r="G5156" s="2901" t="n">
        <v>190</v>
      </c>
    </row>
    <row r="5157">
      <c r="A5157" s="299" t="n"/>
      <c r="B5157" s="300" t="n"/>
      <c r="C5157" s="301" t="n"/>
      <c r="D5157" s="302" t="n"/>
      <c r="E5157" s="303" t="inlineStr">
        <is>
          <t>INTERIOR</t>
        </is>
      </c>
      <c r="F5157" s="304" t="inlineStr">
        <is>
          <t>RR</t>
        </is>
      </c>
      <c r="G5157" s="2901" t="n">
        <v>260</v>
      </c>
    </row>
    <row r="5158">
      <c r="A5158" s="299" t="n"/>
      <c r="B5158" s="300" t="n"/>
      <c r="C5158" s="301" t="n"/>
      <c r="D5158" s="302" t="n"/>
      <c r="E5158" s="303" t="n"/>
      <c r="F5158" s="304" t="inlineStr">
        <is>
          <t>A50</t>
        </is>
      </c>
      <c r="G5158" s="2901" t="n">
        <v>80</v>
      </c>
    </row>
    <row r="5159">
      <c r="A5159" s="299" t="n"/>
      <c r="B5159" s="300" t="n"/>
      <c r="C5159" s="301" t="n"/>
      <c r="D5159" s="302" t="n"/>
      <c r="E5159" s="303" t="inlineStr">
        <is>
          <t>FACING VERDE ISLAND PASSAGE***</t>
        </is>
      </c>
      <c r="F5159" s="304" t="inlineStr">
        <is>
          <t>RR</t>
        </is>
      </c>
      <c r="G5159" s="2901" t="n">
        <v>1000</v>
      </c>
    </row>
    <row r="5160">
      <c r="A5160" s="299" t="n"/>
      <c r="B5160" s="300" t="n"/>
      <c r="C5160" s="301" t="n"/>
      <c r="D5160" s="302" t="n"/>
      <c r="E5160" s="303" t="inlineStr">
        <is>
          <t>ALONG THE SEASHORE</t>
        </is>
      </c>
      <c r="F5160" s="304" t="inlineStr">
        <is>
          <t>CR</t>
        </is>
      </c>
      <c r="G5160" s="2898" t="n">
        <v>1500</v>
      </c>
    </row>
    <row r="5161">
      <c r="A5161" s="299" t="n"/>
      <c r="B5161" s="300" t="n"/>
      <c r="C5161" s="301" t="n"/>
      <c r="D5161" s="302" t="n"/>
      <c r="E5161" s="303" t="n"/>
      <c r="F5161" s="304" t="inlineStr">
        <is>
          <t>A39</t>
        </is>
      </c>
      <c r="G5161" s="2901" t="n">
        <v>1230</v>
      </c>
    </row>
    <row r="5162">
      <c r="A5162" s="299" t="n"/>
      <c r="B5162" s="290" t="inlineStr">
        <is>
          <t>*New classification</t>
        </is>
      </c>
      <c r="C5162" s="290" t="n"/>
      <c r="D5162" s="290" t="n"/>
      <c r="E5162" s="317" t="n"/>
      <c r="F5162" s="277" t="n"/>
      <c r="G5162" s="2895" t="n"/>
    </row>
    <row r="5163">
      <c r="A5163" s="299" t="n"/>
      <c r="B5163" s="290" t="inlineStr">
        <is>
          <t>** "Along the Road" was changed to "Along Provincial Road"</t>
        </is>
      </c>
      <c r="C5163" s="290" t="n"/>
      <c r="D5163" s="290" t="n"/>
      <c r="E5163" s="317" t="n"/>
      <c r="F5163" s="277" t="n"/>
      <c r="G5163" s="2895" t="n"/>
    </row>
    <row r="5164">
      <c r="A5164" s="299" t="n"/>
      <c r="B5164" s="290" t="inlineStr">
        <is>
          <t>***Verde Island Passage" was changed to "Facing Verde Island Passage"</t>
        </is>
      </c>
      <c r="C5164" s="290" t="n"/>
      <c r="D5164" s="290" t="n"/>
      <c r="E5164" s="317" t="n"/>
      <c r="F5164" s="277" t="n"/>
      <c r="G5164" s="2895" t="n"/>
    </row>
    <row r="5165">
      <c r="A5165" s="299" t="n"/>
      <c r="B5165" s="299" t="n"/>
      <c r="C5165" s="299" t="n"/>
      <c r="D5165" s="299" t="n"/>
      <c r="E5165" s="326" t="n"/>
      <c r="F5165" s="277" t="n"/>
      <c r="G5165" s="2895" t="n"/>
    </row>
    <row r="5166">
      <c r="A5166" s="299" t="n"/>
      <c r="B5166" s="252" t="inlineStr">
        <is>
          <t>BARANGAY</t>
        </is>
      </c>
      <c r="C5166" s="252" t="inlineStr">
        <is>
          <t>:</t>
        </is>
      </c>
      <c r="D5166" s="252" t="inlineStr">
        <is>
          <t>PINAGHAWANAN</t>
        </is>
      </c>
      <c r="E5166" s="326" t="n"/>
      <c r="F5166" s="277" t="n"/>
      <c r="G5166" s="2895" t="n"/>
    </row>
    <row r="5167">
      <c r="A5167" s="299" t="n"/>
      <c r="B5167" s="299" t="n"/>
      <c r="C5167" s="299" t="n"/>
      <c r="D5167" s="299" t="n"/>
      <c r="E5167" s="326" t="n"/>
      <c r="F5167" s="277" t="n"/>
      <c r="G5167" s="2895" t="n"/>
    </row>
    <row r="5168" ht="30" customHeight="1" s="181">
      <c r="A5168" s="299" t="n"/>
      <c r="B5168" s="2909" t="inlineStr">
        <is>
          <t>STREET NAME/ 
SUBDIVISION/CONDOMINIUM</t>
        </is>
      </c>
      <c r="C5168" s="2906" t="n"/>
      <c r="D5168" s="2596" t="n"/>
      <c r="E5168" s="313" t="inlineStr">
        <is>
          <t>VICINITY</t>
        </is>
      </c>
      <c r="F5168" s="2555" t="inlineStr">
        <is>
          <t>CLASSIFICATION</t>
        </is>
      </c>
      <c r="G5168" s="2897" t="inlineStr">
        <is>
          <t>3RD REVISION
ZV/SQ.M</t>
        </is>
      </c>
    </row>
    <row r="5169">
      <c r="A5169" s="299" t="n"/>
      <c r="B5169" s="281" t="inlineStr">
        <is>
          <t>ALL LOTS</t>
        </is>
      </c>
      <c r="C5169" s="282" t="n"/>
      <c r="D5169" s="283" t="n"/>
      <c r="E5169" s="284" t="inlineStr">
        <is>
          <t>ALONG BARANGAY ROAD**</t>
        </is>
      </c>
      <c r="F5169" s="304" t="inlineStr">
        <is>
          <t>CR*</t>
        </is>
      </c>
      <c r="G5169" s="2904" t="n">
        <v>600</v>
      </c>
    </row>
    <row r="5170">
      <c r="A5170" s="299" t="n"/>
      <c r="B5170" s="281" t="n"/>
      <c r="C5170" s="282" t="n"/>
      <c r="D5170" s="283" t="n"/>
      <c r="E5170" s="284" t="n"/>
      <c r="F5170" s="2556" t="inlineStr">
        <is>
          <t>RR</t>
        </is>
      </c>
      <c r="G5170" s="2904" t="n">
        <v>350</v>
      </c>
    </row>
    <row r="5171">
      <c r="A5171" s="299" t="n"/>
      <c r="B5171" s="281" t="n"/>
      <c r="C5171" s="282" t="n"/>
      <c r="D5171" s="283" t="n"/>
      <c r="E5171" s="284" t="n"/>
      <c r="F5171" s="2556" t="inlineStr">
        <is>
          <t>A50</t>
        </is>
      </c>
      <c r="G5171" s="2904" t="n">
        <v>90</v>
      </c>
    </row>
    <row r="5172">
      <c r="A5172" s="299" t="n"/>
      <c r="B5172" s="281" t="n"/>
      <c r="C5172" s="282" t="n"/>
      <c r="D5172" s="283" t="n"/>
      <c r="E5172" s="284" t="inlineStr">
        <is>
          <t>INTERIOR</t>
        </is>
      </c>
      <c r="F5172" s="2556" t="inlineStr">
        <is>
          <t>RR</t>
        </is>
      </c>
      <c r="G5172" s="2904" t="n">
        <v>200</v>
      </c>
    </row>
    <row r="5173">
      <c r="A5173" s="299" t="n"/>
      <c r="B5173" s="281" t="n"/>
      <c r="C5173" s="282" t="n"/>
      <c r="D5173" s="283" t="n"/>
      <c r="E5173" s="284" t="n"/>
      <c r="F5173" s="2556" t="inlineStr">
        <is>
          <t>A50</t>
        </is>
      </c>
      <c r="G5173" s="2904" t="n">
        <v>50</v>
      </c>
    </row>
    <row r="5174">
      <c r="A5174" s="299" t="n"/>
      <c r="B5174" s="290" t="inlineStr">
        <is>
          <t>*New classification</t>
        </is>
      </c>
      <c r="C5174" s="299" t="n"/>
      <c r="D5174" s="299" t="n"/>
      <c r="E5174" s="326" t="n"/>
      <c r="F5174" s="277" t="n"/>
      <c r="G5174" s="2895" t="n"/>
    </row>
    <row r="5175">
      <c r="A5175" s="299" t="n"/>
      <c r="B5175" s="290" t="inlineStr">
        <is>
          <t>** "Along the Road" was changed to "Along Barangay Road"</t>
        </is>
      </c>
      <c r="C5175" s="299" t="n"/>
      <c r="D5175" s="299" t="n"/>
      <c r="E5175" s="326" t="n"/>
      <c r="F5175" s="277" t="n"/>
      <c r="G5175" s="2895" t="n"/>
    </row>
    <row r="5176">
      <c r="A5176" s="299" t="n"/>
      <c r="B5176" s="299" t="n"/>
      <c r="C5176" s="299" t="n"/>
      <c r="D5176" s="299" t="n"/>
      <c r="E5176" s="326" t="n"/>
      <c r="F5176" s="277" t="n"/>
      <c r="G5176" s="2895" t="n"/>
    </row>
    <row r="5177">
      <c r="A5177" s="299" t="n"/>
      <c r="B5177" s="252" t="inlineStr">
        <is>
          <t>BARANGAY</t>
        </is>
      </c>
      <c r="C5177" s="252" t="inlineStr">
        <is>
          <t>:</t>
        </is>
      </c>
      <c r="D5177" s="252" t="inlineStr">
        <is>
          <t>SAN MIGUEL</t>
        </is>
      </c>
      <c r="E5177" s="326" t="n"/>
      <c r="F5177" s="277" t="n"/>
      <c r="G5177" s="2895" t="n"/>
    </row>
    <row r="5178">
      <c r="A5178" s="299" t="n"/>
      <c r="B5178" s="252" t="n"/>
      <c r="C5178" s="252" t="n"/>
      <c r="D5178" s="252" t="n"/>
      <c r="E5178" s="326" t="n"/>
      <c r="F5178" s="277" t="n"/>
      <c r="G5178" s="2895" t="n"/>
    </row>
    <row r="5179" ht="30" customHeight="1" s="181">
      <c r="A5179" s="299" t="n"/>
      <c r="B5179" s="2909" t="inlineStr">
        <is>
          <t>STREET NAME/ 
SUBDIVISION/CONDOMINIUM</t>
        </is>
      </c>
      <c r="C5179" s="2906" t="n"/>
      <c r="D5179" s="2596" t="n"/>
      <c r="E5179" s="313" t="inlineStr">
        <is>
          <t>VICINITY</t>
        </is>
      </c>
      <c r="F5179" s="2555" t="inlineStr">
        <is>
          <t>CLASSIFICATION</t>
        </is>
      </c>
      <c r="G5179" s="2897" t="inlineStr">
        <is>
          <t>3RD REVISION
ZV/SQ.M</t>
        </is>
      </c>
    </row>
    <row r="5180">
      <c r="A5180" s="299" t="n"/>
      <c r="B5180" s="281" t="inlineStr">
        <is>
          <t>ALL LOTS</t>
        </is>
      </c>
      <c r="C5180" s="282" t="n"/>
      <c r="D5180" s="283" t="n"/>
      <c r="E5180" s="284" t="inlineStr">
        <is>
          <t>ALONG PROVINCIAL  ROAD**</t>
        </is>
      </c>
      <c r="F5180" s="304" t="inlineStr">
        <is>
          <t>CR*</t>
        </is>
      </c>
      <c r="G5180" s="2904" t="n">
        <v>780</v>
      </c>
    </row>
    <row r="5181">
      <c r="A5181" s="299" t="n"/>
      <c r="B5181" s="281" t="n"/>
      <c r="C5181" s="282" t="n"/>
      <c r="D5181" s="283" t="n"/>
      <c r="E5181" s="284" t="n"/>
      <c r="F5181" s="2556" t="inlineStr">
        <is>
          <t>RR</t>
        </is>
      </c>
      <c r="G5181" s="2904" t="n">
        <v>480</v>
      </c>
    </row>
    <row r="5182">
      <c r="A5182" s="299" t="n"/>
      <c r="B5182" s="281" t="n"/>
      <c r="C5182" s="282" t="n"/>
      <c r="D5182" s="283" t="n"/>
      <c r="E5182" s="284" t="n"/>
      <c r="F5182" s="2556" t="inlineStr">
        <is>
          <t>A50</t>
        </is>
      </c>
      <c r="G5182" s="2904" t="n">
        <v>100</v>
      </c>
    </row>
    <row r="5183">
      <c r="A5183" s="299" t="n"/>
      <c r="B5183" s="281" t="n"/>
      <c r="C5183" s="282" t="n"/>
      <c r="D5183" s="283" t="n"/>
      <c r="E5183" s="284" t="inlineStr">
        <is>
          <t>INTERIOR</t>
        </is>
      </c>
      <c r="F5183" s="2556" t="inlineStr">
        <is>
          <t>RR</t>
        </is>
      </c>
      <c r="G5183" s="2904" t="n">
        <v>190</v>
      </c>
    </row>
    <row r="5184">
      <c r="A5184" s="299" t="n"/>
      <c r="B5184" s="281" t="n"/>
      <c r="C5184" s="282" t="n"/>
      <c r="D5184" s="283" t="n"/>
      <c r="E5184" s="284" t="n"/>
      <c r="F5184" s="2556" t="inlineStr">
        <is>
          <t>A50</t>
        </is>
      </c>
      <c r="G5184" s="2904" t="n">
        <v>50</v>
      </c>
    </row>
    <row r="5185">
      <c r="A5185" s="299" t="n"/>
      <c r="B5185" s="290" t="inlineStr">
        <is>
          <t>*New classification</t>
        </is>
      </c>
      <c r="C5185" s="290" t="n"/>
      <c r="D5185" s="290" t="n"/>
      <c r="E5185" s="290" t="n"/>
      <c r="F5185" s="299" t="n"/>
      <c r="G5185" s="2895" t="n"/>
    </row>
    <row r="5186">
      <c r="A5186" s="299" t="n"/>
      <c r="B5186" s="290" t="inlineStr">
        <is>
          <t>** "Along the Road" was changed to "Along Provincial Road"</t>
        </is>
      </c>
      <c r="C5186" s="290" t="n"/>
      <c r="D5186" s="290" t="n"/>
      <c r="E5186" s="290" t="n"/>
      <c r="F5186" s="299" t="n"/>
      <c r="G5186" s="2895" t="n"/>
    </row>
    <row r="5187">
      <c r="A5187" s="299" t="n"/>
      <c r="B5187" s="299" t="n"/>
      <c r="C5187" s="299" t="n"/>
      <c r="D5187" s="299" t="n"/>
      <c r="E5187" s="299" t="n"/>
      <c r="F5187" s="299" t="n"/>
      <c r="G5187" s="2895" t="n"/>
    </row>
    <row r="5188">
      <c r="A5188" s="299" t="n"/>
      <c r="B5188" s="299" t="n"/>
      <c r="C5188" s="299" t="n"/>
      <c r="D5188" s="299" t="n"/>
      <c r="E5188" s="326" t="n"/>
      <c r="F5188" s="277" t="n"/>
      <c r="G5188" s="2895" t="n"/>
    </row>
    <row r="5189" ht="15.75" customHeight="1" s="181">
      <c r="A5189" s="299" t="n"/>
      <c r="B5189" s="2526" t="inlineStr">
        <is>
          <t>REVENUE REGION NO. 9A-CaBaMiRo</t>
        </is>
      </c>
    </row>
    <row r="5190" ht="15.75" customHeight="1" s="181">
      <c r="A5190" s="299" t="n"/>
      <c r="B5190" s="2526" t="inlineStr">
        <is>
          <t>REVENUE DISTRICT OFFICE NO. 58-WEST BATANGAS</t>
        </is>
      </c>
    </row>
    <row r="5191">
      <c r="A5191" s="299" t="n"/>
      <c r="B5191" s="299" t="n"/>
      <c r="C5191" s="299" t="n"/>
      <c r="D5191" s="299" t="n"/>
      <c r="E5191" s="326" t="n"/>
      <c r="F5191" s="277" t="n"/>
      <c r="G5191" s="2895" t="n"/>
    </row>
    <row r="5192">
      <c r="A5192" s="299" t="n"/>
      <c r="B5192" s="252" t="inlineStr">
        <is>
          <t>PROVINCE</t>
        </is>
      </c>
      <c r="C5192" s="252" t="inlineStr">
        <is>
          <t>:</t>
        </is>
      </c>
      <c r="D5192" s="252" t="inlineStr">
        <is>
          <t>BATANGAS</t>
        </is>
      </c>
      <c r="E5192" s="326" t="n"/>
      <c r="F5192" s="277" t="n"/>
      <c r="G5192" s="2895" t="n"/>
    </row>
    <row r="5193">
      <c r="A5193" s="299" t="n"/>
      <c r="B5193" s="252" t="inlineStr">
        <is>
          <t>CITY/MUNICIPALITY</t>
        </is>
      </c>
      <c r="C5193" s="252" t="inlineStr">
        <is>
          <t>:</t>
        </is>
      </c>
      <c r="D5193" s="252" t="inlineStr">
        <is>
          <t>LOBO</t>
        </is>
      </c>
      <c r="E5193" s="326" t="n"/>
      <c r="F5193" s="277" t="n"/>
      <c r="G5193" s="2895" t="n"/>
    </row>
    <row r="5194">
      <c r="A5194" s="299" t="n"/>
      <c r="B5194" s="252" t="inlineStr">
        <is>
          <t>BARANGAY</t>
        </is>
      </c>
      <c r="C5194" s="252" t="inlineStr">
        <is>
          <t>:</t>
        </is>
      </c>
      <c r="D5194" s="252" t="inlineStr">
        <is>
          <t>SAN NICOLAS</t>
        </is>
      </c>
      <c r="E5194" s="326" t="n"/>
      <c r="F5194" s="268" t="inlineStr">
        <is>
          <t>D.O. NO.</t>
        </is>
      </c>
      <c r="G5194" s="2896" t="inlineStr">
        <is>
          <t>060-2018</t>
        </is>
      </c>
    </row>
    <row r="5195">
      <c r="A5195" s="299" t="n"/>
      <c r="B5195" s="299" t="n"/>
      <c r="C5195" s="299" t="n"/>
      <c r="D5195" s="299" t="n"/>
      <c r="E5195" s="326" t="n"/>
      <c r="F5195" s="268" t="inlineStr">
        <is>
          <t>Effectivity Date</t>
        </is>
      </c>
      <c r="G5195" s="348" t="n">
        <v>43455</v>
      </c>
    </row>
    <row r="5196" ht="30" customHeight="1" s="181">
      <c r="A5196" s="299" t="n"/>
      <c r="B5196" s="2900" t="inlineStr">
        <is>
          <t>STREET NAME/ 
SUBDIVISION/CONDOMINIUM</t>
        </is>
      </c>
      <c r="C5196" s="2608" t="n"/>
      <c r="D5196" s="2626" t="n"/>
      <c r="E5196" s="255" t="inlineStr">
        <is>
          <t>VICINITY</t>
        </is>
      </c>
      <c r="F5196" s="2555" t="inlineStr">
        <is>
          <t>CLASSIFICATION</t>
        </is>
      </c>
      <c r="G5196" s="2897" t="inlineStr">
        <is>
          <t>3RD REVISION
ZV/SQ.M</t>
        </is>
      </c>
    </row>
    <row r="5197">
      <c r="A5197" s="299" t="n"/>
      <c r="B5197" s="300" t="inlineStr">
        <is>
          <t>ALL LOTS</t>
        </is>
      </c>
      <c r="C5197" s="301" t="n"/>
      <c r="D5197" s="302" t="n"/>
      <c r="E5197" s="303" t="inlineStr">
        <is>
          <t>ALONG BARANGAY ROAD**</t>
        </is>
      </c>
      <c r="F5197" s="304" t="inlineStr">
        <is>
          <t>CR*</t>
        </is>
      </c>
      <c r="G5197" s="2901" t="n">
        <v>480</v>
      </c>
    </row>
    <row r="5198">
      <c r="A5198" s="299" t="n"/>
      <c r="B5198" s="300" t="n"/>
      <c r="C5198" s="301" t="n"/>
      <c r="D5198" s="302" t="n"/>
      <c r="E5198" s="303" t="n"/>
      <c r="F5198" s="304" t="inlineStr">
        <is>
          <t>RR</t>
        </is>
      </c>
      <c r="G5198" s="2901" t="n">
        <v>300</v>
      </c>
    </row>
    <row r="5199">
      <c r="A5199" s="299" t="n"/>
      <c r="B5199" s="300" t="n"/>
      <c r="C5199" s="301" t="n"/>
      <c r="D5199" s="302" t="n"/>
      <c r="E5199" s="303" t="n"/>
      <c r="F5199" s="304" t="inlineStr">
        <is>
          <t>A50</t>
        </is>
      </c>
      <c r="G5199" s="2901" t="n">
        <v>80</v>
      </c>
    </row>
    <row r="5200">
      <c r="A5200" s="299" t="n"/>
      <c r="B5200" s="300" t="n"/>
      <c r="C5200" s="301" t="n"/>
      <c r="D5200" s="302" t="n"/>
      <c r="E5200" s="303" t="inlineStr">
        <is>
          <t>INTERIOR</t>
        </is>
      </c>
      <c r="F5200" s="304" t="inlineStr">
        <is>
          <t>RR</t>
        </is>
      </c>
      <c r="G5200" s="2901" t="n">
        <v>140</v>
      </c>
    </row>
    <row r="5201">
      <c r="A5201" s="299" t="n"/>
      <c r="B5201" s="300" t="n"/>
      <c r="C5201" s="301" t="n"/>
      <c r="D5201" s="302" t="n"/>
      <c r="E5201" s="303" t="n"/>
      <c r="F5201" s="304" t="inlineStr">
        <is>
          <t>A50</t>
        </is>
      </c>
      <c r="G5201" s="2901" t="n">
        <v>40</v>
      </c>
    </row>
    <row r="5202">
      <c r="A5202" s="299" t="n"/>
      <c r="B5202" s="290" t="inlineStr">
        <is>
          <t>*New classifation</t>
        </is>
      </c>
      <c r="C5202" s="290" t="n"/>
      <c r="D5202" s="290" t="n"/>
      <c r="E5202" s="317" t="n"/>
      <c r="F5202" s="277" t="n"/>
      <c r="G5202" s="2895" t="n"/>
    </row>
    <row r="5203">
      <c r="A5203" s="299" t="n"/>
      <c r="B5203" s="290" t="inlineStr">
        <is>
          <t>"Along the Road" was changed to "Along Barangay Road"</t>
        </is>
      </c>
      <c r="C5203" s="290" t="n"/>
      <c r="D5203" s="290" t="n"/>
      <c r="E5203" s="317" t="n"/>
      <c r="F5203" s="277" t="n"/>
      <c r="G5203" s="2895" t="n"/>
    </row>
    <row r="5204">
      <c r="A5204" s="299" t="n"/>
      <c r="B5204" s="290" t="n"/>
      <c r="C5204" s="290" t="n"/>
      <c r="D5204" s="290" t="n"/>
      <c r="E5204" s="317" t="n"/>
      <c r="F5204" s="277" t="n"/>
      <c r="G5204" s="2895" t="n"/>
    </row>
    <row r="5205">
      <c r="A5205" s="299" t="n"/>
      <c r="B5205" s="299" t="n"/>
      <c r="C5205" s="299" t="n"/>
      <c r="D5205" s="299" t="n"/>
      <c r="E5205" s="326" t="n"/>
      <c r="F5205" s="277" t="n"/>
      <c r="G5205" s="2895" t="n"/>
    </row>
    <row r="5206">
      <c r="A5206" s="299" t="n"/>
      <c r="B5206" s="252" t="inlineStr">
        <is>
          <t>BARANGAY</t>
        </is>
      </c>
      <c r="C5206" s="252" t="inlineStr">
        <is>
          <t>:</t>
        </is>
      </c>
      <c r="D5206" s="252" t="inlineStr">
        <is>
          <t>SAWANG</t>
        </is>
      </c>
      <c r="E5206" s="326" t="n"/>
      <c r="F5206" s="277" t="n"/>
      <c r="G5206" s="2895" t="n"/>
    </row>
    <row r="5207">
      <c r="A5207" s="299" t="n"/>
      <c r="B5207" s="299" t="n"/>
      <c r="C5207" s="299" t="n"/>
      <c r="D5207" s="299" t="n"/>
      <c r="E5207" s="326" t="n"/>
      <c r="F5207" s="277" t="n"/>
      <c r="G5207" s="2895" t="n"/>
    </row>
    <row r="5208" ht="30" customHeight="1" s="181">
      <c r="A5208" s="299" t="n"/>
      <c r="B5208" s="2909" t="inlineStr">
        <is>
          <t>STREET NAME/ 
SUBDIVISION/CONDOMINIUM</t>
        </is>
      </c>
      <c r="C5208" s="2906" t="n"/>
      <c r="D5208" s="2596" t="n"/>
      <c r="E5208" s="313" t="inlineStr">
        <is>
          <t>VICINITY</t>
        </is>
      </c>
      <c r="F5208" s="2555" t="inlineStr">
        <is>
          <t>CLASSIFICATION</t>
        </is>
      </c>
      <c r="G5208" s="2897" t="inlineStr">
        <is>
          <t>3RD REVISION
ZV/SQ.M</t>
        </is>
      </c>
    </row>
    <row r="5209">
      <c r="A5209" s="299" t="n"/>
      <c r="B5209" s="281" t="inlineStr">
        <is>
          <t>ALL LOTS</t>
        </is>
      </c>
      <c r="C5209" s="282" t="n"/>
      <c r="D5209" s="283" t="n"/>
      <c r="E5209" s="284" t="inlineStr">
        <is>
          <t>ALONG PROVINCIAL ROAD**</t>
        </is>
      </c>
      <c r="F5209" s="304" t="inlineStr">
        <is>
          <t>CR*</t>
        </is>
      </c>
      <c r="G5209" s="2904" t="n">
        <v>900</v>
      </c>
    </row>
    <row r="5210">
      <c r="A5210" s="299" t="n"/>
      <c r="B5210" s="281" t="n"/>
      <c r="C5210" s="282" t="n"/>
      <c r="D5210" s="283" t="n"/>
      <c r="E5210" s="284" t="n"/>
      <c r="F5210" s="2556" t="inlineStr">
        <is>
          <t>RR</t>
        </is>
      </c>
      <c r="G5210" s="2904" t="n">
        <v>560</v>
      </c>
    </row>
    <row r="5211">
      <c r="A5211" s="299" t="n"/>
      <c r="B5211" s="281" t="n"/>
      <c r="C5211" s="282" t="n"/>
      <c r="D5211" s="283" t="n"/>
      <c r="E5211" s="284" t="n"/>
      <c r="F5211" s="2556" t="inlineStr">
        <is>
          <t>A50</t>
        </is>
      </c>
      <c r="G5211" s="2904" t="n">
        <v>150</v>
      </c>
    </row>
    <row r="5212">
      <c r="A5212" s="299" t="n"/>
      <c r="B5212" s="281" t="n"/>
      <c r="C5212" s="282" t="n"/>
      <c r="D5212" s="283" t="n"/>
      <c r="E5212" s="284" t="inlineStr">
        <is>
          <t>INTERIOR</t>
        </is>
      </c>
      <c r="F5212" s="2556" t="inlineStr">
        <is>
          <t>RR</t>
        </is>
      </c>
      <c r="G5212" s="2904" t="n">
        <v>320</v>
      </c>
    </row>
    <row r="5213">
      <c r="A5213" s="299" t="n"/>
      <c r="B5213" s="281" t="n"/>
      <c r="C5213" s="282" t="n"/>
      <c r="D5213" s="283" t="n"/>
      <c r="E5213" s="284" t="n"/>
      <c r="F5213" s="2556" t="inlineStr">
        <is>
          <t>A50</t>
        </is>
      </c>
      <c r="G5213" s="2904" t="n">
        <v>70</v>
      </c>
    </row>
    <row r="5214">
      <c r="A5214" s="299" t="n"/>
      <c r="B5214" s="281" t="n"/>
      <c r="C5214" s="282" t="n"/>
      <c r="D5214" s="283" t="n"/>
      <c r="E5214" s="284" t="inlineStr">
        <is>
          <t>FACING VERDE ISLAND PASSAGE**</t>
        </is>
      </c>
      <c r="F5214" s="2556" t="inlineStr">
        <is>
          <t>RR</t>
        </is>
      </c>
      <c r="G5214" s="2904" t="n">
        <v>950</v>
      </c>
    </row>
    <row r="5215">
      <c r="A5215" s="299" t="n"/>
      <c r="B5215" s="281" t="n"/>
      <c r="C5215" s="282" t="n"/>
      <c r="D5215" s="283" t="n"/>
      <c r="E5215" s="284" t="inlineStr">
        <is>
          <t>ALONG THE SEASHORE</t>
        </is>
      </c>
      <c r="F5215" s="2556" t="inlineStr">
        <is>
          <t>CR</t>
        </is>
      </c>
      <c r="G5215" s="2904" t="n">
        <v>1450</v>
      </c>
    </row>
    <row r="5216">
      <c r="A5216" s="299" t="n"/>
      <c r="B5216" s="281" t="n"/>
      <c r="C5216" s="282" t="n"/>
      <c r="D5216" s="283" t="n"/>
      <c r="E5216" s="284" t="n"/>
      <c r="F5216" s="2556" t="inlineStr">
        <is>
          <t>A39</t>
        </is>
      </c>
      <c r="G5216" s="2904" t="n">
        <v>1230</v>
      </c>
    </row>
    <row r="5217">
      <c r="A5217" s="299" t="n"/>
      <c r="B5217" s="290" t="inlineStr">
        <is>
          <t>*New classifation</t>
        </is>
      </c>
      <c r="C5217" s="290" t="n"/>
      <c r="D5217" s="290" t="n"/>
      <c r="E5217" s="317" t="n"/>
      <c r="F5217" s="277" t="n"/>
      <c r="G5217" s="2907" t="n"/>
    </row>
    <row r="5218">
      <c r="A5218" s="299" t="n"/>
      <c r="B5218" s="290" t="inlineStr">
        <is>
          <t>** "Along the Road" was changed to "Along Provincial Road"</t>
        </is>
      </c>
      <c r="C5218" s="290" t="n"/>
      <c r="D5218" s="290" t="n"/>
      <c r="E5218" s="317" t="n"/>
      <c r="F5218" s="277" t="n"/>
      <c r="G5218" s="2907" t="n"/>
    </row>
    <row r="5219">
      <c r="A5219" s="299" t="n"/>
      <c r="B5219" s="290" t="inlineStr">
        <is>
          <t>*** "Verde Island Passage" was changed to "Facing Verde Island Passage"</t>
        </is>
      </c>
      <c r="C5219" s="290" t="n"/>
      <c r="D5219" s="290" t="n"/>
      <c r="E5219" s="317" t="n"/>
      <c r="F5219" s="277" t="n"/>
      <c r="G5219" s="2895" t="n"/>
    </row>
    <row r="5220">
      <c r="A5220" s="299" t="n"/>
      <c r="B5220" s="299" t="n"/>
      <c r="C5220" s="299" t="n"/>
      <c r="D5220" s="299" t="n"/>
      <c r="E5220" s="326" t="n"/>
      <c r="F5220" s="277" t="n"/>
      <c r="G5220" s="2895" t="n"/>
    </row>
    <row r="5221">
      <c r="A5221" s="299" t="n"/>
      <c r="B5221" s="299" t="n"/>
      <c r="C5221" s="299" t="n"/>
      <c r="D5221" s="299" t="n"/>
      <c r="E5221" s="326" t="n"/>
      <c r="F5221" s="277" t="n"/>
      <c r="G5221" s="2895" t="n"/>
    </row>
    <row r="5222" ht="15.75" customHeight="1" s="181">
      <c r="A5222" s="299" t="n"/>
      <c r="B5222" s="2526" t="inlineStr">
        <is>
          <t>REVENUE REGION NO. 9A-CaBaMiRo</t>
        </is>
      </c>
    </row>
    <row r="5223" ht="15.75" customHeight="1" s="181">
      <c r="A5223" s="299" t="n"/>
      <c r="B5223" s="2526" t="inlineStr">
        <is>
          <t>REVENUE DISTRICT OFFICE NO. 58-WEST BATANGAS</t>
        </is>
      </c>
    </row>
    <row r="5224">
      <c r="A5224" s="299" t="n"/>
      <c r="B5224" s="299" t="n"/>
      <c r="C5224" s="299" t="n"/>
      <c r="D5224" s="299" t="n"/>
      <c r="E5224" s="326" t="n"/>
      <c r="F5224" s="277" t="n"/>
      <c r="G5224" s="2895" t="n"/>
    </row>
    <row r="5225">
      <c r="A5225" s="299" t="n"/>
      <c r="B5225" s="252" t="inlineStr">
        <is>
          <t>PROVINCE</t>
        </is>
      </c>
      <c r="C5225" s="252" t="inlineStr">
        <is>
          <t>:</t>
        </is>
      </c>
      <c r="D5225" s="252" t="inlineStr">
        <is>
          <t>BATANGAS</t>
        </is>
      </c>
      <c r="E5225" s="326" t="n"/>
      <c r="F5225" s="277" t="n"/>
      <c r="G5225" s="2895" t="n"/>
    </row>
    <row r="5226">
      <c r="A5226" s="299" t="n"/>
      <c r="B5226" s="252" t="inlineStr">
        <is>
          <t>CITY/MUNICIPALITY</t>
        </is>
      </c>
      <c r="C5226" s="252" t="inlineStr">
        <is>
          <t>:</t>
        </is>
      </c>
      <c r="D5226" s="252" t="inlineStr">
        <is>
          <t>LOBO</t>
        </is>
      </c>
      <c r="E5226" s="326" t="n"/>
      <c r="F5226" s="277" t="n"/>
      <c r="G5226" s="2895" t="n"/>
    </row>
    <row r="5227">
      <c r="A5227" s="299" t="n"/>
      <c r="B5227" s="252" t="inlineStr">
        <is>
          <t>BARANGAY</t>
        </is>
      </c>
      <c r="C5227" s="252" t="inlineStr">
        <is>
          <t>:</t>
        </is>
      </c>
      <c r="D5227" s="252" t="inlineStr">
        <is>
          <t>SOLOC</t>
        </is>
      </c>
      <c r="E5227" s="326" t="n"/>
      <c r="F5227" s="268" t="inlineStr">
        <is>
          <t>D.O. NO.</t>
        </is>
      </c>
      <c r="G5227" s="2896" t="inlineStr">
        <is>
          <t>060-2018</t>
        </is>
      </c>
    </row>
    <row r="5228">
      <c r="A5228" s="299" t="n"/>
      <c r="B5228" s="299" t="n"/>
      <c r="C5228" s="299" t="n"/>
      <c r="D5228" s="299" t="n"/>
      <c r="E5228" s="326" t="n"/>
      <c r="F5228" s="268" t="inlineStr">
        <is>
          <t>Effectivity Date</t>
        </is>
      </c>
      <c r="G5228" s="348" t="n">
        <v>43455</v>
      </c>
    </row>
    <row r="5229" ht="30" customHeight="1" s="181">
      <c r="A5229" s="299" t="n"/>
      <c r="B5229" s="2900" t="inlineStr">
        <is>
          <t>STREET NAME/ 
SUBDIVISION/CONDOMINIUM</t>
        </is>
      </c>
      <c r="C5229" s="2608" t="n"/>
      <c r="D5229" s="2626" t="n"/>
      <c r="E5229" s="255" t="inlineStr">
        <is>
          <t>VICINITY</t>
        </is>
      </c>
      <c r="F5229" s="2555" t="inlineStr">
        <is>
          <t>CLASSIFICATION</t>
        </is>
      </c>
      <c r="G5229" s="2897" t="inlineStr">
        <is>
          <t>3RD REVISION
ZV/SQ.M</t>
        </is>
      </c>
    </row>
    <row r="5230">
      <c r="A5230" s="299" t="n"/>
      <c r="B5230" s="300" t="inlineStr">
        <is>
          <t>ALL LOTS</t>
        </is>
      </c>
      <c r="C5230" s="301" t="n"/>
      <c r="D5230" s="302" t="n"/>
      <c r="E5230" s="303" t="inlineStr">
        <is>
          <t>ALONG PROVINCIAL ROAD**</t>
        </is>
      </c>
      <c r="F5230" s="304" t="inlineStr">
        <is>
          <t>CR*</t>
        </is>
      </c>
      <c r="G5230" s="2901" t="n">
        <v>900</v>
      </c>
    </row>
    <row r="5231">
      <c r="A5231" s="299" t="n"/>
      <c r="B5231" s="300" t="n"/>
      <c r="C5231" s="301" t="n"/>
      <c r="D5231" s="302" t="n"/>
      <c r="E5231" s="303" t="n"/>
      <c r="F5231" s="304" t="inlineStr">
        <is>
          <t>RR</t>
        </is>
      </c>
      <c r="G5231" s="2901" t="n">
        <v>580</v>
      </c>
    </row>
    <row r="5232">
      <c r="A5232" s="299" t="n"/>
      <c r="B5232" s="300" t="n"/>
      <c r="C5232" s="301" t="n"/>
      <c r="D5232" s="302" t="n"/>
      <c r="E5232" s="303" t="n"/>
      <c r="F5232" s="304" t="inlineStr">
        <is>
          <t>A50</t>
        </is>
      </c>
      <c r="G5232" s="2901" t="n">
        <v>160</v>
      </c>
    </row>
    <row r="5233">
      <c r="A5233" s="299" t="n"/>
      <c r="B5233" s="300" t="n"/>
      <c r="C5233" s="301" t="n"/>
      <c r="D5233" s="302" t="n"/>
      <c r="E5233" s="303" t="inlineStr">
        <is>
          <t>INTERIOR</t>
        </is>
      </c>
      <c r="F5233" s="304" t="inlineStr">
        <is>
          <t>RR</t>
        </is>
      </c>
      <c r="G5233" s="2901" t="n">
        <v>320</v>
      </c>
    </row>
    <row r="5234">
      <c r="A5234" s="299" t="n"/>
      <c r="B5234" s="300" t="n"/>
      <c r="C5234" s="301" t="n"/>
      <c r="D5234" s="302" t="n"/>
      <c r="E5234" s="303" t="n"/>
      <c r="F5234" s="304" t="inlineStr">
        <is>
          <t>A50</t>
        </is>
      </c>
      <c r="G5234" s="2901" t="n">
        <v>80</v>
      </c>
    </row>
    <row r="5235">
      <c r="A5235" s="299" t="n"/>
      <c r="B5235" s="300" t="n"/>
      <c r="C5235" s="301" t="n"/>
      <c r="D5235" s="302" t="n"/>
      <c r="E5235" s="303" t="inlineStr">
        <is>
          <t>FACING VERDE ISLAND PASSAGE**</t>
        </is>
      </c>
      <c r="F5235" s="304" t="inlineStr">
        <is>
          <t>RR</t>
        </is>
      </c>
      <c r="G5235" s="2901" t="n">
        <v>950</v>
      </c>
    </row>
    <row r="5236">
      <c r="A5236" s="299" t="n"/>
      <c r="B5236" s="300" t="n"/>
      <c r="C5236" s="301" t="n"/>
      <c r="D5236" s="302" t="n"/>
      <c r="E5236" s="303" t="inlineStr">
        <is>
          <t>ALONG THE SEASHORE</t>
        </is>
      </c>
      <c r="F5236" s="304" t="inlineStr">
        <is>
          <t>CR</t>
        </is>
      </c>
      <c r="G5236" s="2901" t="n">
        <v>1450</v>
      </c>
    </row>
    <row r="5237">
      <c r="A5237" s="299" t="n"/>
      <c r="B5237" s="300" t="n"/>
      <c r="C5237" s="301" t="n"/>
      <c r="D5237" s="302" t="n"/>
      <c r="E5237" s="303" t="n"/>
      <c r="F5237" s="304" t="inlineStr">
        <is>
          <t>A39</t>
        </is>
      </c>
      <c r="G5237" s="2901" t="n">
        <v>1450</v>
      </c>
    </row>
    <row r="5238">
      <c r="A5238" s="299" t="n"/>
      <c r="B5238" s="290" t="inlineStr">
        <is>
          <t>*New classifation</t>
        </is>
      </c>
      <c r="C5238" s="290" t="n"/>
      <c r="D5238" s="290" t="n"/>
      <c r="E5238" s="317" t="n"/>
      <c r="F5238" s="277" t="n"/>
      <c r="G5238" s="2895" t="n"/>
    </row>
    <row r="5239">
      <c r="A5239" s="299" t="n"/>
      <c r="B5239" s="290" t="inlineStr">
        <is>
          <t>** "Along the Road" was changed to "Along Provincial Road"</t>
        </is>
      </c>
      <c r="C5239" s="290" t="n"/>
      <c r="D5239" s="290" t="n"/>
      <c r="E5239" s="317" t="n"/>
      <c r="F5239" s="277" t="n"/>
      <c r="G5239" s="2895" t="n"/>
    </row>
    <row r="5240">
      <c r="A5240" s="299" t="n"/>
      <c r="B5240" s="290" t="inlineStr">
        <is>
          <t>*** "Verde Island Passage" was changed to "Facing Verde Island Passage"</t>
        </is>
      </c>
      <c r="C5240" s="290" t="n"/>
      <c r="D5240" s="290" t="n"/>
      <c r="E5240" s="317" t="n"/>
      <c r="F5240" s="277" t="n"/>
      <c r="G5240" s="2895" t="n"/>
    </row>
    <row r="5241">
      <c r="A5241" s="299" t="n"/>
      <c r="B5241" s="290" t="n"/>
      <c r="C5241" s="290" t="n"/>
      <c r="D5241" s="290" t="n"/>
      <c r="E5241" s="317" t="n"/>
      <c r="F5241" s="277" t="n"/>
      <c r="G5241" s="2895" t="n"/>
    </row>
    <row r="5242">
      <c r="A5242" s="299" t="n"/>
      <c r="B5242" s="299" t="n"/>
      <c r="C5242" s="299" t="n"/>
      <c r="D5242" s="299" t="n"/>
      <c r="E5242" s="326" t="n"/>
      <c r="F5242" s="277" t="n"/>
      <c r="G5242" s="2895" t="n"/>
    </row>
    <row r="5243">
      <c r="A5243" s="299" t="n"/>
      <c r="B5243" s="252" t="inlineStr">
        <is>
          <t>BARANGAY</t>
        </is>
      </c>
      <c r="C5243" s="252" t="inlineStr">
        <is>
          <t>:</t>
        </is>
      </c>
      <c r="D5243" s="252" t="inlineStr">
        <is>
          <t>TAYUMAN</t>
        </is>
      </c>
      <c r="E5243" s="326" t="n"/>
      <c r="F5243" s="277" t="n"/>
      <c r="G5243" s="2895" t="n"/>
    </row>
    <row r="5244">
      <c r="A5244" s="299" t="n"/>
      <c r="B5244" s="299" t="n"/>
      <c r="C5244" s="299" t="n"/>
      <c r="D5244" s="299" t="n"/>
      <c r="E5244" s="326" t="n"/>
      <c r="F5244" s="277" t="n"/>
      <c r="G5244" s="2895" t="n"/>
    </row>
    <row r="5245" ht="30" customHeight="1" s="181">
      <c r="A5245" s="299" t="n"/>
      <c r="B5245" s="2909" t="inlineStr">
        <is>
          <t>STREET NAME/ 
SUBDIVISION/CONDOMINIUM</t>
        </is>
      </c>
      <c r="C5245" s="2906" t="n"/>
      <c r="D5245" s="2596" t="n"/>
      <c r="E5245" s="313" t="inlineStr">
        <is>
          <t>VICINITY</t>
        </is>
      </c>
      <c r="F5245" s="2555" t="inlineStr">
        <is>
          <t>CLASSIFICATION</t>
        </is>
      </c>
      <c r="G5245" s="2897" t="inlineStr">
        <is>
          <t>3RD REVISION
ZV/SQ.M</t>
        </is>
      </c>
    </row>
    <row r="5246">
      <c r="A5246" s="299" t="n"/>
      <c r="B5246" s="281" t="inlineStr">
        <is>
          <t>ALL LOTS</t>
        </is>
      </c>
      <c r="C5246" s="282" t="n"/>
      <c r="D5246" s="283" t="n"/>
      <c r="E5246" s="284" t="inlineStr">
        <is>
          <t>ALONG PROVINCIAL ROAD**</t>
        </is>
      </c>
      <c r="F5246" s="304" t="inlineStr">
        <is>
          <t>CR*</t>
        </is>
      </c>
      <c r="G5246" s="2904" t="n">
        <v>510</v>
      </c>
    </row>
    <row r="5247">
      <c r="A5247" s="299" t="n"/>
      <c r="B5247" s="281" t="n"/>
      <c r="C5247" s="282" t="n"/>
      <c r="D5247" s="283" t="n"/>
      <c r="E5247" s="284" t="n"/>
      <c r="F5247" s="2556" t="inlineStr">
        <is>
          <t>RR</t>
        </is>
      </c>
      <c r="G5247" s="2904" t="n">
        <v>310</v>
      </c>
    </row>
    <row r="5248">
      <c r="A5248" s="299" t="n"/>
      <c r="B5248" s="281" t="n"/>
      <c r="C5248" s="282" t="n"/>
      <c r="D5248" s="283" t="n"/>
      <c r="E5248" s="284" t="n"/>
      <c r="F5248" s="2556" t="inlineStr">
        <is>
          <t>A50</t>
        </is>
      </c>
      <c r="G5248" s="2904" t="n">
        <v>130</v>
      </c>
    </row>
    <row r="5249">
      <c r="A5249" s="299" t="n"/>
      <c r="B5249" s="281" t="n"/>
      <c r="C5249" s="282" t="n"/>
      <c r="D5249" s="283" t="n"/>
      <c r="E5249" s="284" t="inlineStr">
        <is>
          <t>INTERIOR</t>
        </is>
      </c>
      <c r="F5249" s="2556" t="inlineStr">
        <is>
          <t>RR</t>
        </is>
      </c>
      <c r="G5249" s="2904" t="n">
        <v>200</v>
      </c>
    </row>
    <row r="5250">
      <c r="A5250" s="299" t="n"/>
      <c r="B5250" s="281" t="n"/>
      <c r="C5250" s="282" t="n"/>
      <c r="D5250" s="283" t="n"/>
      <c r="E5250" s="284" t="n"/>
      <c r="F5250" s="2556" t="inlineStr">
        <is>
          <t>A50</t>
        </is>
      </c>
      <c r="G5250" s="2904" t="n">
        <v>80</v>
      </c>
    </row>
    <row r="5251">
      <c r="A5251" s="299" t="n"/>
      <c r="B5251" s="290" t="inlineStr">
        <is>
          <t>*New classifation</t>
        </is>
      </c>
      <c r="C5251" s="299" t="n"/>
      <c r="D5251" s="299" t="n"/>
      <c r="E5251" s="326" t="n"/>
      <c r="F5251" s="277" t="n"/>
      <c r="G5251" s="2895" t="n"/>
    </row>
    <row r="5252">
      <c r="A5252" s="299" t="n"/>
      <c r="B5252" s="290" t="inlineStr">
        <is>
          <t>** "Along the Road" was changed to "Along Provincial Road"</t>
        </is>
      </c>
      <c r="C5252" s="299" t="n"/>
      <c r="D5252" s="299" t="n"/>
      <c r="E5252" s="326" t="n"/>
      <c r="F5252" s="277" t="n"/>
      <c r="G5252" s="2895" t="n"/>
    </row>
    <row r="5253">
      <c r="A5253" s="299" t="n"/>
      <c r="B5253" s="299" t="n"/>
      <c r="C5253" s="299" t="n"/>
      <c r="D5253" s="299" t="n"/>
      <c r="E5253" s="326" t="n"/>
      <c r="F5253" s="277" t="n"/>
      <c r="G5253" s="2895" t="n"/>
    </row>
    <row r="5254">
      <c r="A5254" s="299" t="n"/>
      <c r="B5254" s="299" t="n"/>
      <c r="C5254" s="299" t="n"/>
      <c r="D5254" s="299" t="n"/>
      <c r="E5254" s="326" t="n"/>
      <c r="F5254" s="277" t="n"/>
      <c r="G5254" s="2895" t="n"/>
    </row>
    <row r="5255" ht="15.75" customHeight="1" s="181">
      <c r="A5255" s="299" t="n"/>
      <c r="B5255" s="2526" t="inlineStr">
        <is>
          <t>REVENUE REGION NO. 9A-CaBaMiRo</t>
        </is>
      </c>
    </row>
    <row r="5256" ht="15.75" customHeight="1" s="181">
      <c r="A5256" s="299" t="n"/>
      <c r="B5256" s="2526" t="inlineStr">
        <is>
          <t>REVENUE DISTRICT OFFICE NO. 58-WEST BATANGAS</t>
        </is>
      </c>
    </row>
    <row r="5257">
      <c r="A5257" s="299" t="n"/>
      <c r="B5257" s="299" t="n"/>
      <c r="C5257" s="299" t="n"/>
      <c r="D5257" s="299" t="n"/>
      <c r="E5257" s="326" t="n"/>
      <c r="F5257" s="277" t="n"/>
      <c r="G5257" s="2895" t="n"/>
    </row>
    <row r="5258">
      <c r="A5258" s="299" t="n"/>
      <c r="B5258" s="252" t="inlineStr">
        <is>
          <t>PROVINCE</t>
        </is>
      </c>
      <c r="C5258" s="252" t="inlineStr">
        <is>
          <t>:</t>
        </is>
      </c>
      <c r="D5258" s="252" t="inlineStr">
        <is>
          <t>BATANGAS</t>
        </is>
      </c>
      <c r="E5258" s="326" t="n"/>
      <c r="F5258" s="277" t="n"/>
      <c r="G5258" s="2895" t="n"/>
    </row>
    <row r="5259">
      <c r="A5259" s="299" t="n"/>
      <c r="B5259" s="252" t="inlineStr">
        <is>
          <t>CITY/MUNICIPALITY</t>
        </is>
      </c>
      <c r="C5259" s="252" t="inlineStr">
        <is>
          <t>:</t>
        </is>
      </c>
      <c r="D5259" s="252" t="inlineStr">
        <is>
          <t>MABINI</t>
        </is>
      </c>
      <c r="E5259" s="326" t="n"/>
      <c r="F5259" s="277" t="n"/>
      <c r="G5259" s="2895" t="n"/>
    </row>
    <row r="5260">
      <c r="A5260" s="299" t="n"/>
      <c r="B5260" s="252" t="inlineStr">
        <is>
          <t>BARANGAY</t>
        </is>
      </c>
      <c r="C5260" s="252" t="inlineStr">
        <is>
          <t>:</t>
        </is>
      </c>
      <c r="D5260" s="252" t="inlineStr">
        <is>
          <t>POBLACION</t>
        </is>
      </c>
      <c r="E5260" s="326" t="n"/>
      <c r="F5260" s="268" t="inlineStr">
        <is>
          <t>D.O. NO.</t>
        </is>
      </c>
      <c r="G5260" s="2896" t="inlineStr">
        <is>
          <t>060-2018</t>
        </is>
      </c>
    </row>
    <row r="5261">
      <c r="A5261" s="299" t="n"/>
      <c r="B5261" s="299" t="n"/>
      <c r="C5261" s="299" t="n"/>
      <c r="D5261" s="299" t="n"/>
      <c r="E5261" s="326" t="n"/>
      <c r="F5261" s="268" t="inlineStr">
        <is>
          <t>Effectivity Date</t>
        </is>
      </c>
      <c r="G5261" s="348" t="n">
        <v>43455</v>
      </c>
    </row>
    <row r="5262" ht="30" customHeight="1" s="181">
      <c r="A5262" s="299" t="n"/>
      <c r="B5262" s="2531" t="inlineStr">
        <is>
          <t>STREET NAME/ 
SUBDIVISION/CONDOMINIUM</t>
        </is>
      </c>
      <c r="C5262" s="2608" t="n"/>
      <c r="D5262" s="2606" t="n"/>
      <c r="E5262" s="255" t="inlineStr">
        <is>
          <t>VICINITY</t>
        </is>
      </c>
      <c r="F5262" s="2555" t="inlineStr">
        <is>
          <t>CLASSIFICATION</t>
        </is>
      </c>
      <c r="G5262" s="2897" t="inlineStr">
        <is>
          <t>3RD REVISION
ZV/SQ.M</t>
        </is>
      </c>
    </row>
    <row r="5263">
      <c r="A5263" s="299" t="n"/>
      <c r="B5263" s="300" t="inlineStr">
        <is>
          <t>ARGUELLES ST</t>
        </is>
      </c>
      <c r="C5263" s="301" t="n"/>
      <c r="D5263" s="302" t="n"/>
      <c r="E5263" s="303" t="inlineStr">
        <is>
          <t>NEAR BGY. SAMPAGUITA</t>
        </is>
      </c>
      <c r="F5263" s="304" t="inlineStr">
        <is>
          <t>CR*</t>
        </is>
      </c>
      <c r="G5263" s="2898" t="n">
        <v>5000</v>
      </c>
    </row>
    <row r="5264">
      <c r="A5264" s="299" t="n"/>
      <c r="B5264" s="300" t="n"/>
      <c r="C5264" s="301" t="n"/>
      <c r="D5264" s="302" t="n"/>
      <c r="E5264" s="303" t="n"/>
      <c r="F5264" s="304" t="inlineStr">
        <is>
          <t>RR</t>
        </is>
      </c>
      <c r="G5264" s="2898" t="n">
        <v>3300</v>
      </c>
    </row>
    <row r="5265">
      <c r="A5265" s="299" t="n"/>
      <c r="B5265" s="300" t="n"/>
      <c r="C5265" s="301" t="n"/>
      <c r="D5265" s="302" t="n"/>
      <c r="E5265" s="303" t="inlineStr">
        <is>
          <t>INTERIOR</t>
        </is>
      </c>
      <c r="F5265" s="304" t="inlineStr">
        <is>
          <t>RR</t>
        </is>
      </c>
      <c r="G5265" s="2898" t="n">
        <v>1440</v>
      </c>
    </row>
    <row r="5266">
      <c r="A5266" s="299" t="n"/>
      <c r="B5266" s="300" t="inlineStr">
        <is>
          <t>BAUTISTA ST</t>
        </is>
      </c>
      <c r="C5266" s="301" t="n"/>
      <c r="D5266" s="302" t="n"/>
      <c r="E5266" s="303" t="inlineStr">
        <is>
          <t>MARKET SITE</t>
        </is>
      </c>
      <c r="F5266" s="304" t="inlineStr">
        <is>
          <t>CR</t>
        </is>
      </c>
      <c r="G5266" s="2898" t="n">
        <v>6000</v>
      </c>
    </row>
    <row r="5267">
      <c r="A5267" s="299" t="n"/>
      <c r="B5267" s="300" t="n"/>
      <c r="C5267" s="301" t="n"/>
      <c r="D5267" s="302" t="n"/>
      <c r="E5267" s="303" t="n"/>
      <c r="F5267" s="304" t="inlineStr">
        <is>
          <t>RR</t>
        </is>
      </c>
      <c r="G5267" s="2898" t="n">
        <v>3500</v>
      </c>
    </row>
    <row r="5268">
      <c r="A5268" s="299" t="n"/>
      <c r="B5268" s="300" t="inlineStr">
        <is>
          <t>CALANGI ST</t>
        </is>
      </c>
      <c r="C5268" s="301" t="n"/>
      <c r="D5268" s="302" t="n"/>
      <c r="E5268" s="303" t="n"/>
      <c r="F5268" s="304" t="inlineStr">
        <is>
          <t>CR</t>
        </is>
      </c>
      <c r="G5268" s="2898" t="n">
        <v>3770</v>
      </c>
    </row>
    <row r="5269">
      <c r="A5269" s="299" t="n"/>
      <c r="B5269" s="300" t="n"/>
      <c r="C5269" s="301" t="n"/>
      <c r="D5269" s="302" t="n"/>
      <c r="E5269" s="303" t="n"/>
      <c r="F5269" s="304" t="inlineStr">
        <is>
          <t>RR</t>
        </is>
      </c>
      <c r="G5269" s="2898" t="n">
        <v>2980</v>
      </c>
    </row>
    <row r="5270">
      <c r="A5270" s="299" t="n"/>
      <c r="B5270" s="300" t="n"/>
      <c r="C5270" s="301" t="n"/>
      <c r="D5270" s="302" t="n"/>
      <c r="E5270" s="303" t="inlineStr">
        <is>
          <t>INTERIOR</t>
        </is>
      </c>
      <c r="F5270" s="304" t="inlineStr">
        <is>
          <t>RR</t>
        </is>
      </c>
      <c r="G5270" s="2898" t="n">
        <v>1650</v>
      </c>
    </row>
    <row r="5271">
      <c r="A5271" s="299" t="n"/>
      <c r="B5271" s="300" t="inlineStr">
        <is>
          <t>EVANGELISTA ST</t>
        </is>
      </c>
      <c r="C5271" s="301" t="n"/>
      <c r="D5271" s="302" t="n"/>
      <c r="E5271" s="303" t="n"/>
      <c r="F5271" s="304" t="inlineStr">
        <is>
          <t>CR*</t>
        </is>
      </c>
      <c r="G5271" s="2898" t="n">
        <v>5850</v>
      </c>
    </row>
    <row r="5272">
      <c r="A5272" s="299" t="n"/>
      <c r="B5272" s="300" t="n"/>
      <c r="C5272" s="301" t="n"/>
      <c r="D5272" s="302" t="n"/>
      <c r="E5272" s="303" t="n"/>
      <c r="F5272" s="304" t="inlineStr">
        <is>
          <t>RR</t>
        </is>
      </c>
      <c r="G5272" s="2898" t="n">
        <v>3750</v>
      </c>
    </row>
    <row r="5273">
      <c r="A5273" s="299" t="n"/>
      <c r="B5273" s="300" t="n"/>
      <c r="C5273" s="301" t="n"/>
      <c r="D5273" s="302" t="n"/>
      <c r="E5273" s="303" t="inlineStr">
        <is>
          <t>INTERIOR</t>
        </is>
      </c>
      <c r="F5273" s="304" t="inlineStr">
        <is>
          <t>RR</t>
        </is>
      </c>
      <c r="G5273" s="2898" t="n">
        <v>1650</v>
      </c>
    </row>
    <row r="5274">
      <c r="A5274" s="299" t="n"/>
      <c r="B5274" s="300" t="inlineStr">
        <is>
          <t>FRANCISCO CASTILLO BLVD</t>
        </is>
      </c>
      <c r="C5274" s="301" t="n"/>
      <c r="D5274" s="302" t="n"/>
      <c r="E5274" s="303" t="inlineStr">
        <is>
          <t>ALONG NATIONAL ROAD</t>
        </is>
      </c>
      <c r="F5274" s="304" t="inlineStr">
        <is>
          <t>CR</t>
        </is>
      </c>
      <c r="G5274" s="2898" t="n">
        <v>6250</v>
      </c>
    </row>
    <row r="5275">
      <c r="A5275" s="299" t="n"/>
      <c r="B5275" s="300" t="n"/>
      <c r="C5275" s="301" t="n"/>
      <c r="D5275" s="302" t="n"/>
      <c r="E5275" s="303" t="n"/>
      <c r="F5275" s="304" t="inlineStr">
        <is>
          <t>RR</t>
        </is>
      </c>
      <c r="G5275" s="2898" t="n">
        <v>4500</v>
      </c>
    </row>
    <row r="5276">
      <c r="A5276" s="299" t="n"/>
      <c r="B5276" s="300" t="n"/>
      <c r="C5276" s="301" t="n"/>
      <c r="D5276" s="302" t="n"/>
      <c r="E5276" s="303" t="inlineStr">
        <is>
          <t>INTERIOR</t>
        </is>
      </c>
      <c r="F5276" s="304" t="inlineStr">
        <is>
          <t>RR</t>
        </is>
      </c>
      <c r="G5276" s="2898" t="n">
        <v>2440</v>
      </c>
    </row>
    <row r="5277">
      <c r="A5277" s="299" t="n"/>
      <c r="B5277" s="300" t="inlineStr">
        <is>
          <t>MARASIGAN ST</t>
        </is>
      </c>
      <c r="C5277" s="301" t="n"/>
      <c r="D5277" s="302" t="n"/>
      <c r="E5277" s="303" t="n"/>
      <c r="F5277" s="304" t="inlineStr">
        <is>
          <t>CR</t>
        </is>
      </c>
      <c r="G5277" s="2898" t="n">
        <v>5120</v>
      </c>
    </row>
    <row r="5278">
      <c r="A5278" s="299" t="n"/>
      <c r="B5278" s="300" t="n"/>
      <c r="C5278" s="301" t="n"/>
      <c r="D5278" s="302" t="n"/>
      <c r="E5278" s="303" t="n"/>
      <c r="F5278" s="304" t="inlineStr">
        <is>
          <t>RR</t>
        </is>
      </c>
      <c r="G5278" s="2898" t="n">
        <v>3150</v>
      </c>
    </row>
    <row r="5279">
      <c r="A5279" s="299" t="n"/>
      <c r="B5279" s="300" t="n"/>
      <c r="C5279" s="301" t="n"/>
      <c r="D5279" s="302" t="n"/>
      <c r="E5279" s="303" t="inlineStr">
        <is>
          <t>INTERIOR</t>
        </is>
      </c>
      <c r="F5279" s="304" t="inlineStr">
        <is>
          <t>RR</t>
        </is>
      </c>
      <c r="G5279" s="2898" t="n">
        <v>1650</v>
      </c>
    </row>
    <row r="5280">
      <c r="A5280" s="299" t="n"/>
      <c r="B5280" s="300" t="inlineStr">
        <is>
          <t xml:space="preserve"> AMURAO AVE</t>
        </is>
      </c>
      <c r="C5280" s="301" t="n"/>
      <c r="D5280" s="302" t="n"/>
      <c r="E5280" s="303" t="n"/>
      <c r="F5280" s="304" t="inlineStr">
        <is>
          <t>CR</t>
        </is>
      </c>
      <c r="G5280" s="2898" t="n">
        <v>3920</v>
      </c>
    </row>
    <row r="5281">
      <c r="A5281" s="299" t="n"/>
      <c r="B5281" s="300" t="n"/>
      <c r="C5281" s="301" t="n"/>
      <c r="D5281" s="302" t="n"/>
      <c r="E5281" s="303" t="n"/>
      <c r="F5281" s="304" t="inlineStr">
        <is>
          <t>RR</t>
        </is>
      </c>
      <c r="G5281" s="2898" t="n">
        <v>3150</v>
      </c>
    </row>
    <row r="5282">
      <c r="A5282" s="299" t="n"/>
      <c r="B5282" s="300" t="n"/>
      <c r="C5282" s="301" t="n"/>
      <c r="D5282" s="302" t="n"/>
      <c r="E5282" s="303" t="inlineStr">
        <is>
          <t>INTERIOR</t>
        </is>
      </c>
      <c r="F5282" s="304" t="inlineStr">
        <is>
          <t>RR</t>
        </is>
      </c>
      <c r="G5282" s="2898" t="n">
        <v>1640</v>
      </c>
    </row>
    <row r="5283">
      <c r="A5283" s="299" t="n"/>
      <c r="B5283" s="300" t="inlineStr">
        <is>
          <t>ALL LOTS</t>
        </is>
      </c>
      <c r="C5283" s="301" t="n"/>
      <c r="D5283" s="302" t="n"/>
      <c r="E5283" s="303" t="inlineStr">
        <is>
          <t>ALONG NATIONAL ROAD</t>
        </is>
      </c>
      <c r="F5283" s="304" t="inlineStr">
        <is>
          <t>CR</t>
        </is>
      </c>
      <c r="G5283" s="2898" t="n">
        <v>5880</v>
      </c>
    </row>
    <row r="5284">
      <c r="A5284" s="299" t="n"/>
      <c r="B5284" s="300" t="n"/>
      <c r="C5284" s="301" t="n"/>
      <c r="D5284" s="302" t="n"/>
      <c r="E5284" s="303" t="n"/>
      <c r="F5284" s="304" t="inlineStr">
        <is>
          <t>RR</t>
        </is>
      </c>
      <c r="G5284" s="2898" t="n">
        <v>3750</v>
      </c>
    </row>
    <row r="5285">
      <c r="A5285" s="299" t="n"/>
      <c r="B5285" s="300" t="n"/>
      <c r="C5285" s="301" t="n"/>
      <c r="D5285" s="302" t="n"/>
      <c r="E5285" s="303" t="n"/>
      <c r="F5285" s="304" t="inlineStr">
        <is>
          <t>APD</t>
        </is>
      </c>
      <c r="G5285" s="2898" t="n">
        <v>2330</v>
      </c>
    </row>
    <row r="5286">
      <c r="A5286" s="299" t="n"/>
      <c r="B5286" s="300" t="inlineStr">
        <is>
          <t>PANGANIBAN ST</t>
        </is>
      </c>
      <c r="C5286" s="301" t="n"/>
      <c r="D5286" s="302" t="n"/>
      <c r="E5286" s="303" t="n"/>
      <c r="F5286" s="304" t="inlineStr">
        <is>
          <t>CR</t>
        </is>
      </c>
      <c r="G5286" s="2898" t="n">
        <v>3770</v>
      </c>
    </row>
    <row r="5287">
      <c r="A5287" s="299" t="n"/>
      <c r="B5287" s="300" t="n"/>
      <c r="C5287" s="301" t="n"/>
      <c r="D5287" s="302" t="n"/>
      <c r="E5287" s="303" t="n"/>
      <c r="F5287" s="304" t="inlineStr">
        <is>
          <t>RR</t>
        </is>
      </c>
      <c r="G5287" s="2898" t="n">
        <v>3130</v>
      </c>
    </row>
    <row r="5288">
      <c r="A5288" s="299" t="n"/>
      <c r="B5288" s="300" t="n"/>
      <c r="C5288" s="301" t="n"/>
      <c r="D5288" s="302" t="n"/>
      <c r="E5288" s="303" t="inlineStr">
        <is>
          <t>INTERIOR</t>
        </is>
      </c>
      <c r="F5288" s="304" t="inlineStr">
        <is>
          <t>RR</t>
        </is>
      </c>
      <c r="G5288" s="2898" t="n">
        <v>1650</v>
      </c>
    </row>
    <row r="5289">
      <c r="A5289" s="299" t="n"/>
      <c r="B5289" s="300" t="inlineStr">
        <is>
          <t>PANOPIO ST</t>
        </is>
      </c>
      <c r="C5289" s="301" t="n"/>
      <c r="D5289" s="302" t="n"/>
      <c r="E5289" s="303" t="n"/>
      <c r="F5289" s="304" t="inlineStr">
        <is>
          <t>CR</t>
        </is>
      </c>
      <c r="G5289" s="2898" t="n">
        <v>3770</v>
      </c>
    </row>
    <row r="5290">
      <c r="A5290" s="299" t="n"/>
      <c r="B5290" s="300" t="n"/>
      <c r="C5290" s="301" t="n"/>
      <c r="D5290" s="302" t="n"/>
      <c r="E5290" s="303" t="n"/>
      <c r="F5290" s="304" t="inlineStr">
        <is>
          <t>RR</t>
        </is>
      </c>
      <c r="G5290" s="2898" t="n">
        <v>3150</v>
      </c>
    </row>
    <row r="5291">
      <c r="A5291" s="299" t="n"/>
      <c r="B5291" s="300" t="n"/>
      <c r="C5291" s="301" t="n"/>
      <c r="D5291" s="302" t="n"/>
      <c r="E5291" s="303" t="inlineStr">
        <is>
          <t>INTERIOR</t>
        </is>
      </c>
      <c r="F5291" s="304" t="inlineStr">
        <is>
          <t>RR</t>
        </is>
      </c>
      <c r="G5291" s="2898" t="n">
        <v>1650</v>
      </c>
    </row>
    <row r="5292">
      <c r="A5292" s="299" t="n"/>
      <c r="B5292" s="290" t="inlineStr">
        <is>
          <t>* New land classification</t>
        </is>
      </c>
      <c r="C5292" s="299" t="n"/>
      <c r="D5292" s="299" t="n"/>
      <c r="E5292" s="326" t="n"/>
      <c r="F5292" s="277" t="n"/>
      <c r="G5292" s="2895" t="n"/>
    </row>
    <row r="5293">
      <c r="A5293" s="299" t="n"/>
      <c r="B5293" s="290" t="n"/>
      <c r="C5293" s="299" t="n"/>
      <c r="D5293" s="299" t="n"/>
      <c r="E5293" s="326" t="n"/>
      <c r="F5293" s="277" t="n"/>
      <c r="G5293" s="2895" t="n"/>
    </row>
    <row r="5294">
      <c r="A5294" s="299" t="n"/>
      <c r="B5294" s="299" t="n"/>
      <c r="C5294" s="299" t="n"/>
      <c r="D5294" s="299" t="n"/>
      <c r="E5294" s="326" t="n"/>
      <c r="F5294" s="277" t="n"/>
      <c r="G5294" s="2895" t="n"/>
    </row>
    <row r="5295">
      <c r="A5295" s="299" t="n"/>
      <c r="B5295" s="299" t="n"/>
      <c r="C5295" s="299" t="n"/>
      <c r="D5295" s="299" t="n"/>
      <c r="E5295" s="326" t="n"/>
      <c r="F5295" s="277" t="n"/>
      <c r="G5295" s="2895" t="n"/>
    </row>
    <row r="5296" ht="15.75" customHeight="1" s="181">
      <c r="A5296" s="299" t="n"/>
      <c r="B5296" s="2526" t="inlineStr">
        <is>
          <t>REVENUE REGION NO. 9A-CaBaMiRo</t>
        </is>
      </c>
    </row>
    <row r="5297" ht="15.75" customHeight="1" s="181">
      <c r="A5297" s="299" t="n"/>
      <c r="B5297" s="2526" t="inlineStr">
        <is>
          <t>REVENUE DISTRICT OFFICE NO. 58-WEST BATANGAS</t>
        </is>
      </c>
    </row>
    <row r="5298">
      <c r="A5298" s="299" t="n"/>
      <c r="B5298" s="299" t="n"/>
      <c r="C5298" s="299" t="n"/>
      <c r="D5298" s="299" t="n"/>
      <c r="E5298" s="326" t="n"/>
      <c r="F5298" s="277" t="n"/>
      <c r="G5298" s="2895" t="n"/>
    </row>
    <row r="5299">
      <c r="A5299" s="299" t="n"/>
      <c r="B5299" s="252" t="inlineStr">
        <is>
          <t>PROVINCE</t>
        </is>
      </c>
      <c r="C5299" s="252" t="inlineStr">
        <is>
          <t>:</t>
        </is>
      </c>
      <c r="D5299" s="252" t="inlineStr">
        <is>
          <t>BATANGAS</t>
        </is>
      </c>
      <c r="E5299" s="326" t="n"/>
      <c r="F5299" s="277" t="n"/>
      <c r="G5299" s="2895" t="n"/>
    </row>
    <row r="5300">
      <c r="A5300" s="299" t="n"/>
      <c r="B5300" s="252" t="inlineStr">
        <is>
          <t>CITY/MUNICIPALITY</t>
        </is>
      </c>
      <c r="C5300" s="252" t="inlineStr">
        <is>
          <t>:</t>
        </is>
      </c>
      <c r="D5300" s="252" t="inlineStr">
        <is>
          <t>MABINI</t>
        </is>
      </c>
      <c r="E5300" s="326" t="n"/>
      <c r="F5300" s="277" t="n"/>
      <c r="G5300" s="2895" t="n"/>
    </row>
    <row r="5301">
      <c r="A5301" s="299" t="n"/>
      <c r="B5301" s="252" t="inlineStr">
        <is>
          <t>BARANGAY</t>
        </is>
      </c>
      <c r="C5301" s="252" t="inlineStr">
        <is>
          <t>:</t>
        </is>
      </c>
      <c r="D5301" s="252" t="inlineStr">
        <is>
          <t>ANILAO EAST</t>
        </is>
      </c>
      <c r="E5301" s="326" t="n"/>
      <c r="F5301" s="268" t="inlineStr">
        <is>
          <t>D.O. NO.</t>
        </is>
      </c>
      <c r="G5301" s="2896" t="inlineStr">
        <is>
          <t>060-2018</t>
        </is>
      </c>
    </row>
    <row r="5302">
      <c r="A5302" s="299" t="n"/>
      <c r="B5302" s="299" t="n"/>
      <c r="C5302" s="299" t="n"/>
      <c r="D5302" s="299" t="n"/>
      <c r="E5302" s="326" t="n"/>
      <c r="F5302" s="268" t="inlineStr">
        <is>
          <t>Effectivity Date</t>
        </is>
      </c>
      <c r="G5302" s="348" t="n">
        <v>43455</v>
      </c>
    </row>
    <row r="5303" ht="30" customHeight="1" s="181">
      <c r="A5303" s="299" t="n"/>
      <c r="B5303" s="2900" t="inlineStr">
        <is>
          <t>STREET NAME/ 
SUBDIVISION/CONDOMINIUM</t>
        </is>
      </c>
      <c r="C5303" s="2608" t="n"/>
      <c r="D5303" s="2626" t="n"/>
      <c r="E5303" s="255" t="inlineStr">
        <is>
          <t>VICINITY</t>
        </is>
      </c>
      <c r="F5303" s="2555" t="inlineStr">
        <is>
          <t>CLASSIFICATION</t>
        </is>
      </c>
      <c r="G5303" s="2897" t="inlineStr">
        <is>
          <t>3RD REVISION
ZV/SQ.M</t>
        </is>
      </c>
    </row>
    <row r="5304">
      <c r="A5304" s="299" t="n"/>
      <c r="B5304" s="300" t="inlineStr">
        <is>
          <t>ALL LOTS</t>
        </is>
      </c>
      <c r="C5304" s="301" t="n"/>
      <c r="D5304" s="302" t="n"/>
      <c r="E5304" s="303" t="inlineStr">
        <is>
          <t>ALONG NATIONAL ROAD</t>
        </is>
      </c>
      <c r="F5304" s="304" t="inlineStr">
        <is>
          <t>CR*</t>
        </is>
      </c>
      <c r="G5304" s="2898" t="n">
        <v>3000</v>
      </c>
    </row>
    <row r="5305">
      <c r="A5305" s="299" t="n"/>
      <c r="B5305" s="300" t="n"/>
      <c r="C5305" s="301" t="n"/>
      <c r="D5305" s="302" t="n"/>
      <c r="E5305" s="303" t="n"/>
      <c r="F5305" s="304" t="inlineStr">
        <is>
          <t>RR*</t>
        </is>
      </c>
      <c r="G5305" s="2898" t="n">
        <v>1750</v>
      </c>
    </row>
    <row r="5306">
      <c r="A5306" s="299" t="n"/>
      <c r="B5306" s="300" t="n"/>
      <c r="C5306" s="301" t="n"/>
      <c r="D5306" s="302" t="n"/>
      <c r="E5306" s="303" t="n"/>
      <c r="F5306" s="304" t="inlineStr">
        <is>
          <t>A50*</t>
        </is>
      </c>
      <c r="G5306" s="2898" t="n">
        <v>900</v>
      </c>
    </row>
    <row r="5307">
      <c r="A5307" s="299" t="n"/>
      <c r="B5307" s="300" t="n"/>
      <c r="C5307" s="301" t="n"/>
      <c r="D5307" s="302" t="n"/>
      <c r="E5307" s="303" t="inlineStr">
        <is>
          <t>ALONG BARANGAY ROAD</t>
        </is>
      </c>
      <c r="F5307" s="304" t="inlineStr">
        <is>
          <t>CR*</t>
        </is>
      </c>
      <c r="G5307" s="2898" t="n">
        <v>1750</v>
      </c>
    </row>
    <row r="5308">
      <c r="A5308" s="299" t="n"/>
      <c r="B5308" s="300" t="n"/>
      <c r="C5308" s="301" t="n"/>
      <c r="D5308" s="302" t="n"/>
      <c r="E5308" s="303" t="n"/>
      <c r="F5308" s="304" t="inlineStr">
        <is>
          <t>RR*</t>
        </is>
      </c>
      <c r="G5308" s="2898" t="n">
        <v>1500</v>
      </c>
    </row>
    <row r="5309">
      <c r="A5309" s="299" t="n"/>
      <c r="B5309" s="300" t="n"/>
      <c r="C5309" s="301" t="n"/>
      <c r="D5309" s="302" t="n"/>
      <c r="E5309" s="303" t="inlineStr">
        <is>
          <t>INTERIOR</t>
        </is>
      </c>
      <c r="F5309" s="304" t="inlineStr">
        <is>
          <t>RR*</t>
        </is>
      </c>
      <c r="G5309" s="2898" t="n">
        <v>1200</v>
      </c>
    </row>
    <row r="5310">
      <c r="A5310" s="299" t="n"/>
      <c r="B5310" s="300" t="n"/>
      <c r="C5310" s="301" t="n"/>
      <c r="D5310" s="302" t="n"/>
      <c r="E5310" s="303" t="inlineStr">
        <is>
          <t>ALONG BALAYAN BAY</t>
        </is>
      </c>
      <c r="F5310" s="304" t="inlineStr">
        <is>
          <t>CR</t>
        </is>
      </c>
      <c r="G5310" s="2898" t="n">
        <v>2700</v>
      </c>
    </row>
    <row r="5311">
      <c r="A5311" s="299" t="n"/>
      <c r="B5311" s="300" t="n"/>
      <c r="C5311" s="301" t="n"/>
      <c r="D5311" s="302" t="n"/>
      <c r="E5311" s="303" t="n"/>
      <c r="F5311" s="304" t="inlineStr">
        <is>
          <t>RR</t>
        </is>
      </c>
      <c r="G5311" s="2898" t="n">
        <v>2470</v>
      </c>
    </row>
    <row r="5312">
      <c r="A5312" s="299" t="n"/>
      <c r="B5312" s="300" t="n"/>
      <c r="C5312" s="301" t="n"/>
      <c r="D5312" s="302" t="n"/>
      <c r="E5312" s="303" t="inlineStr">
        <is>
          <t>INTERIOR</t>
        </is>
      </c>
      <c r="F5312" s="304" t="inlineStr">
        <is>
          <t>RR</t>
        </is>
      </c>
      <c r="G5312" s="2898" t="n">
        <v>410</v>
      </c>
    </row>
    <row r="5313">
      <c r="A5313" s="299" t="n"/>
      <c r="B5313" s="300" t="n"/>
      <c r="C5313" s="301" t="n"/>
      <c r="D5313" s="302" t="n"/>
      <c r="E5313" s="303" t="n"/>
      <c r="F5313" s="304" t="inlineStr">
        <is>
          <t>A50</t>
        </is>
      </c>
      <c r="G5313" s="2898" t="n">
        <v>140</v>
      </c>
    </row>
    <row r="5314">
      <c r="A5314" s="299" t="n"/>
      <c r="B5314" s="290" t="inlineStr">
        <is>
          <t>* New land classification</t>
        </is>
      </c>
      <c r="C5314" s="299" t="n"/>
      <c r="D5314" s="299" t="n"/>
      <c r="E5314" s="326" t="n"/>
      <c r="F5314" s="277" t="n"/>
      <c r="G5314" s="2902" t="n"/>
    </row>
    <row r="5315">
      <c r="A5315" s="299" t="n"/>
      <c r="B5315" s="290" t="n"/>
      <c r="C5315" s="299" t="n"/>
      <c r="D5315" s="299" t="n"/>
      <c r="E5315" s="326" t="n"/>
      <c r="F5315" s="277" t="n"/>
      <c r="G5315" s="2902" t="n"/>
    </row>
    <row r="5316">
      <c r="A5316" s="299" t="n"/>
      <c r="B5316" s="299" t="n"/>
      <c r="C5316" s="299" t="n"/>
      <c r="D5316" s="299" t="n"/>
      <c r="E5316" s="326" t="n"/>
      <c r="F5316" s="277" t="n"/>
      <c r="G5316" s="2895" t="n"/>
    </row>
    <row r="5317">
      <c r="A5317" s="299" t="n"/>
      <c r="B5317" s="252" t="inlineStr">
        <is>
          <t>BARANGAY</t>
        </is>
      </c>
      <c r="C5317" s="252" t="inlineStr">
        <is>
          <t>:</t>
        </is>
      </c>
      <c r="D5317" s="252" t="inlineStr">
        <is>
          <t>ANILAO PROPER</t>
        </is>
      </c>
      <c r="E5317" s="326" t="n"/>
      <c r="F5317" s="277" t="n"/>
      <c r="G5317" s="2895" t="n"/>
    </row>
    <row r="5318">
      <c r="A5318" s="299" t="n"/>
      <c r="B5318" s="299" t="n"/>
      <c r="C5318" s="299" t="n"/>
      <c r="D5318" s="299" t="n"/>
      <c r="E5318" s="326" t="n"/>
      <c r="F5318" s="277" t="n"/>
      <c r="G5318" s="2895" t="n"/>
    </row>
    <row r="5319" ht="30" customHeight="1" s="181">
      <c r="A5319" s="299" t="n"/>
      <c r="B5319" s="2900" t="inlineStr">
        <is>
          <t>STREET NAME/ 
SUBDIVISION/CONDOMINIUM</t>
        </is>
      </c>
      <c r="C5319" s="2608" t="n"/>
      <c r="D5319" s="2626" t="n"/>
      <c r="E5319" s="255" t="inlineStr">
        <is>
          <t>VICINITY</t>
        </is>
      </c>
      <c r="F5319" s="2555" t="inlineStr">
        <is>
          <t>CLASSIFICATION</t>
        </is>
      </c>
      <c r="G5319" s="2897" t="inlineStr">
        <is>
          <t>3RD REVISION
ZV/SQ.M</t>
        </is>
      </c>
    </row>
    <row r="5320">
      <c r="A5320" s="299" t="n"/>
      <c r="B5320" s="300" t="inlineStr">
        <is>
          <t>ALL LOTS</t>
        </is>
      </c>
      <c r="C5320" s="301" t="n"/>
      <c r="D5320" s="302" t="n"/>
      <c r="E5320" s="303" t="inlineStr">
        <is>
          <t>NATIONAL ROAD</t>
        </is>
      </c>
      <c r="F5320" s="304" t="inlineStr">
        <is>
          <t>CR</t>
        </is>
      </c>
      <c r="G5320" s="2901" t="n">
        <v>3770</v>
      </c>
    </row>
    <row r="5321">
      <c r="A5321" s="299" t="n"/>
      <c r="B5321" s="300" t="n"/>
      <c r="C5321" s="301" t="n"/>
      <c r="D5321" s="302" t="n"/>
      <c r="E5321" s="303" t="n"/>
      <c r="F5321" s="304" t="inlineStr">
        <is>
          <t>RR</t>
        </is>
      </c>
      <c r="G5321" s="2901" t="n">
        <v>2200</v>
      </c>
    </row>
    <row r="5322">
      <c r="A5322" s="299" t="n"/>
      <c r="B5322" s="300" t="n"/>
      <c r="C5322" s="301" t="n"/>
      <c r="D5322" s="302" t="n"/>
      <c r="E5322" s="303" t="inlineStr">
        <is>
          <t>INTERIOR</t>
        </is>
      </c>
      <c r="F5322" s="304" t="inlineStr">
        <is>
          <t>RR</t>
        </is>
      </c>
      <c r="G5322" s="2901" t="n">
        <v>1040</v>
      </c>
    </row>
    <row r="5323">
      <c r="A5323" s="299" t="n"/>
      <c r="B5323" s="300" t="n"/>
      <c r="C5323" s="301" t="n"/>
      <c r="D5323" s="302" t="n"/>
      <c r="E5323" s="303" t="inlineStr">
        <is>
          <t>BARANGAY ROAD</t>
        </is>
      </c>
      <c r="F5323" s="304" t="inlineStr">
        <is>
          <t>CR*</t>
        </is>
      </c>
      <c r="G5323" s="2901" t="n">
        <v>2800</v>
      </c>
    </row>
    <row r="5324">
      <c r="A5324" s="299" t="n"/>
      <c r="B5324" s="300" t="n"/>
      <c r="C5324" s="301" t="n"/>
      <c r="D5324" s="302" t="n"/>
      <c r="E5324" s="303" t="n"/>
      <c r="F5324" s="304" t="inlineStr">
        <is>
          <t>RR</t>
        </is>
      </c>
      <c r="G5324" s="2901" t="n">
        <v>1780</v>
      </c>
    </row>
    <row r="5325">
      <c r="A5325" s="299" t="n"/>
      <c r="B5325" s="300" t="n"/>
      <c r="C5325" s="301" t="n"/>
      <c r="D5325" s="302" t="n"/>
      <c r="E5325" s="303" t="n"/>
      <c r="F5325" s="304" t="inlineStr">
        <is>
          <t>A50</t>
        </is>
      </c>
      <c r="G5325" s="2901" t="n">
        <v>100</v>
      </c>
    </row>
    <row r="5326">
      <c r="A5326" s="299" t="n"/>
      <c r="B5326" s="300" t="n"/>
      <c r="C5326" s="301" t="n"/>
      <c r="D5326" s="302" t="n"/>
      <c r="E5326" s="303" t="inlineStr">
        <is>
          <t>INTERIOR</t>
        </is>
      </c>
      <c r="F5326" s="304" t="inlineStr">
        <is>
          <t>RR</t>
        </is>
      </c>
      <c r="G5326" s="2901" t="n">
        <v>930</v>
      </c>
    </row>
    <row r="5327">
      <c r="A5327" s="299" t="n"/>
      <c r="B5327" s="300" t="n"/>
      <c r="C5327" s="301" t="n"/>
      <c r="D5327" s="302" t="n"/>
      <c r="E5327" s="303" t="inlineStr">
        <is>
          <t>ALONG BALAYAN BAY</t>
        </is>
      </c>
      <c r="F5327" s="304" t="inlineStr">
        <is>
          <t>CR</t>
        </is>
      </c>
      <c r="G5327" s="2901" t="n">
        <v>4500</v>
      </c>
    </row>
    <row r="5328">
      <c r="A5328" s="299" t="n"/>
      <c r="B5328" s="300" t="n"/>
      <c r="C5328" s="301" t="n"/>
      <c r="D5328" s="302" t="n"/>
      <c r="E5328" s="303" t="n"/>
      <c r="F5328" s="304" t="inlineStr">
        <is>
          <t>A40</t>
        </is>
      </c>
      <c r="G5328" s="2901" t="n">
        <v>4500</v>
      </c>
    </row>
    <row r="5329">
      <c r="A5329" s="299" t="n"/>
      <c r="B5329" s="300" t="n"/>
      <c r="C5329" s="301" t="n"/>
      <c r="D5329" s="302" t="n"/>
      <c r="E5329" s="303" t="n"/>
      <c r="F5329" s="304" t="inlineStr">
        <is>
          <t>RR</t>
        </is>
      </c>
      <c r="G5329" s="2901" t="n">
        <v>2470</v>
      </c>
    </row>
    <row r="5330">
      <c r="A5330" s="299" t="n"/>
      <c r="B5330" s="300" t="inlineStr">
        <is>
          <t>COMMERCIAL RESORTS</t>
        </is>
      </c>
      <c r="C5330" s="301" t="n"/>
      <c r="D5330" s="302" t="n"/>
      <c r="E5330" s="303" t="n"/>
      <c r="F5330" s="304" t="inlineStr">
        <is>
          <t>CR</t>
        </is>
      </c>
      <c r="G5330" s="2901" t="n">
        <v>4500</v>
      </c>
    </row>
    <row r="5331">
      <c r="A5331" s="299" t="n"/>
      <c r="B5331" s="290" t="inlineStr">
        <is>
          <t>* New land classification</t>
        </is>
      </c>
      <c r="C5331" s="299" t="n"/>
      <c r="D5331" s="299" t="n"/>
      <c r="E5331" s="326" t="n"/>
      <c r="F5331" s="277" t="n"/>
      <c r="G5331" s="2895" t="n"/>
    </row>
    <row r="5332">
      <c r="A5332" s="299" t="n"/>
      <c r="B5332" s="290" t="n"/>
      <c r="C5332" s="299" t="n"/>
      <c r="D5332" s="299" t="n"/>
      <c r="E5332" s="326" t="n"/>
      <c r="F5332" s="277" t="n"/>
      <c r="G5332" s="2895" t="n"/>
    </row>
    <row r="5333">
      <c r="A5333" s="299" t="n"/>
      <c r="B5333" s="277" t="n"/>
      <c r="C5333" s="299" t="n"/>
      <c r="D5333" s="299" t="n"/>
      <c r="E5333" s="274" t="n"/>
      <c r="F5333" s="277" t="n"/>
      <c r="G5333" s="2895" t="n"/>
    </row>
    <row r="5334" ht="15.75" customHeight="1" s="181">
      <c r="A5334" s="299" t="n"/>
      <c r="B5334" s="2526" t="inlineStr">
        <is>
          <t>REVENUE REGION NO. 9A-CaBaMiRo</t>
        </is>
      </c>
    </row>
    <row r="5335" ht="15.75" customHeight="1" s="181">
      <c r="A5335" s="299" t="n"/>
      <c r="B5335" s="2526" t="inlineStr">
        <is>
          <t>REVENUE DISTRICT OFFICE NO. 58-WEST BATANGAS</t>
        </is>
      </c>
    </row>
    <row r="5336">
      <c r="A5336" s="299" t="n"/>
      <c r="B5336" s="299" t="n"/>
      <c r="C5336" s="299" t="n"/>
      <c r="D5336" s="299" t="n"/>
      <c r="E5336" s="326" t="n"/>
      <c r="F5336" s="277" t="n"/>
      <c r="G5336" s="2895" t="n"/>
    </row>
    <row r="5337">
      <c r="A5337" s="299" t="n"/>
      <c r="B5337" s="252" t="inlineStr">
        <is>
          <t>PROVINCE</t>
        </is>
      </c>
      <c r="C5337" s="252" t="inlineStr">
        <is>
          <t>:</t>
        </is>
      </c>
      <c r="D5337" s="252" t="inlineStr">
        <is>
          <t>BATANGAS</t>
        </is>
      </c>
      <c r="E5337" s="326" t="n"/>
      <c r="F5337" s="277" t="n"/>
      <c r="G5337" s="2895" t="n"/>
    </row>
    <row r="5338">
      <c r="A5338" s="299" t="n"/>
      <c r="B5338" s="252" t="inlineStr">
        <is>
          <t>CITY/MUNICIPALITY</t>
        </is>
      </c>
      <c r="C5338" s="252" t="inlineStr">
        <is>
          <t>:</t>
        </is>
      </c>
      <c r="D5338" s="252" t="inlineStr">
        <is>
          <t>MABINI</t>
        </is>
      </c>
      <c r="E5338" s="326" t="n"/>
      <c r="F5338" s="277" t="n"/>
      <c r="G5338" s="2895" t="n"/>
    </row>
    <row r="5339">
      <c r="A5339" s="299" t="n"/>
      <c r="B5339" s="252" t="inlineStr">
        <is>
          <t>BARANGAY</t>
        </is>
      </c>
      <c r="C5339" s="252" t="inlineStr">
        <is>
          <t>:</t>
        </is>
      </c>
      <c r="D5339" s="252" t="inlineStr">
        <is>
          <t>BAGALANGIT</t>
        </is>
      </c>
      <c r="E5339" s="326" t="n"/>
      <c r="F5339" s="268" t="inlineStr">
        <is>
          <t>D.O. NO.</t>
        </is>
      </c>
      <c r="G5339" s="2896" t="inlineStr">
        <is>
          <t>060-2018</t>
        </is>
      </c>
    </row>
    <row r="5340">
      <c r="A5340" s="299" t="n"/>
      <c r="B5340" s="299" t="n"/>
      <c r="C5340" s="299" t="n"/>
      <c r="D5340" s="299" t="n"/>
      <c r="E5340" s="326" t="n"/>
      <c r="F5340" s="268" t="inlineStr">
        <is>
          <t>Effectivity Date</t>
        </is>
      </c>
      <c r="G5340" s="348" t="n">
        <v>43455</v>
      </c>
    </row>
    <row r="5341" ht="30" customHeight="1" s="181">
      <c r="A5341" s="299" t="n"/>
      <c r="B5341" s="2900" t="inlineStr">
        <is>
          <t>STREET NAME/ 
SUBDIVISION/CONDOMINIUM</t>
        </is>
      </c>
      <c r="C5341" s="2608" t="n"/>
      <c r="D5341" s="2626" t="n"/>
      <c r="E5341" s="255" t="inlineStr">
        <is>
          <t>VICINITY</t>
        </is>
      </c>
      <c r="F5341" s="2555" t="inlineStr">
        <is>
          <t>CLASSIFICATION</t>
        </is>
      </c>
      <c r="G5341" s="2897" t="inlineStr">
        <is>
          <t>3RD REVISION
ZV/SQ.M</t>
        </is>
      </c>
    </row>
    <row r="5342">
      <c r="A5342" s="299" t="n"/>
      <c r="B5342" s="300" t="inlineStr">
        <is>
          <t>ALL LOTS</t>
        </is>
      </c>
      <c r="C5342" s="301" t="n"/>
      <c r="D5342" s="302" t="n"/>
      <c r="E5342" s="303" t="inlineStr">
        <is>
          <t>NATIONAL ROAD</t>
        </is>
      </c>
      <c r="F5342" s="304" t="inlineStr">
        <is>
          <t>CR*</t>
        </is>
      </c>
      <c r="G5342" s="2901" t="n">
        <v>1730</v>
      </c>
    </row>
    <row r="5343">
      <c r="A5343" s="299" t="n"/>
      <c r="B5343" s="300" t="n"/>
      <c r="C5343" s="301" t="n"/>
      <c r="D5343" s="302" t="n"/>
      <c r="E5343" s="303" t="n"/>
      <c r="F5343" s="304" t="inlineStr">
        <is>
          <t>RR</t>
        </is>
      </c>
      <c r="G5343" s="2901" t="n">
        <v>870</v>
      </c>
    </row>
    <row r="5344">
      <c r="A5344" s="299" t="n"/>
      <c r="B5344" s="300" t="n"/>
      <c r="C5344" s="301" t="n"/>
      <c r="D5344" s="302" t="n"/>
      <c r="E5344" s="303" t="inlineStr">
        <is>
          <t>INTERIOR</t>
        </is>
      </c>
      <c r="F5344" s="304" t="inlineStr">
        <is>
          <t>RR</t>
        </is>
      </c>
      <c r="G5344" s="2901" t="n">
        <v>600</v>
      </c>
    </row>
    <row r="5345">
      <c r="A5345" s="299" t="n"/>
      <c r="B5345" s="300" t="n"/>
      <c r="C5345" s="301" t="n"/>
      <c r="D5345" s="302" t="n"/>
      <c r="E5345" s="303" t="inlineStr">
        <is>
          <t>BARANGAY ROAD</t>
        </is>
      </c>
      <c r="F5345" s="304" t="inlineStr">
        <is>
          <t>CR*</t>
        </is>
      </c>
      <c r="G5345" s="2901" t="n">
        <v>940</v>
      </c>
    </row>
    <row r="5346">
      <c r="A5346" s="299" t="n"/>
      <c r="B5346" s="300" t="n"/>
      <c r="C5346" s="301" t="n"/>
      <c r="D5346" s="302" t="n"/>
      <c r="E5346" s="303" t="n"/>
      <c r="F5346" s="304" t="inlineStr">
        <is>
          <t>RR</t>
        </is>
      </c>
      <c r="G5346" s="2901" t="n">
        <v>510</v>
      </c>
    </row>
    <row r="5347">
      <c r="A5347" s="299" t="n"/>
      <c r="B5347" s="300" t="n"/>
      <c r="C5347" s="301" t="n"/>
      <c r="D5347" s="302" t="n"/>
      <c r="E5347" s="303" t="inlineStr">
        <is>
          <t>INTERIOR</t>
        </is>
      </c>
      <c r="F5347" s="304" t="inlineStr">
        <is>
          <t>RR</t>
        </is>
      </c>
      <c r="G5347" s="2901" t="n">
        <v>230</v>
      </c>
    </row>
    <row r="5348">
      <c r="A5348" s="299" t="n"/>
      <c r="B5348" s="300" t="n"/>
      <c r="C5348" s="301" t="n"/>
      <c r="D5348" s="302" t="n"/>
      <c r="E5348" s="303" t="n"/>
      <c r="F5348" s="304" t="inlineStr">
        <is>
          <t>A50</t>
        </is>
      </c>
      <c r="G5348" s="2901" t="n">
        <v>100</v>
      </c>
    </row>
    <row r="5349">
      <c r="A5349" s="299" t="n"/>
      <c r="B5349" s="300" t="n"/>
      <c r="C5349" s="301" t="n"/>
      <c r="D5349" s="302" t="n"/>
      <c r="E5349" s="303" t="inlineStr">
        <is>
          <t>ALONG BALAYAN BAY</t>
        </is>
      </c>
      <c r="F5349" s="304" t="inlineStr">
        <is>
          <t>CR</t>
        </is>
      </c>
      <c r="G5349" s="2901" t="n">
        <v>4700</v>
      </c>
    </row>
    <row r="5350">
      <c r="A5350" s="299" t="n"/>
      <c r="B5350" s="300" t="n"/>
      <c r="C5350" s="301" t="n"/>
      <c r="D5350" s="302" t="n"/>
      <c r="E5350" s="303" t="inlineStr">
        <is>
          <t> </t>
        </is>
      </c>
      <c r="F5350" s="304" t="inlineStr">
        <is>
          <t>RR</t>
        </is>
      </c>
      <c r="G5350" s="2901" t="n">
        <v>2500</v>
      </c>
    </row>
    <row r="5351">
      <c r="A5351" s="299" t="n"/>
      <c r="B5351" s="300" t="n"/>
      <c r="C5351" s="301" t="n"/>
      <c r="D5351" s="302" t="n"/>
      <c r="E5351" s="303" t="n"/>
      <c r="F5351" s="304" t="inlineStr">
        <is>
          <t>A40</t>
        </is>
      </c>
      <c r="G5351" s="2901" t="n">
        <v>4700</v>
      </c>
    </row>
    <row r="5352">
      <c r="A5352" s="299" t="n"/>
      <c r="B5352" s="300" t="n"/>
      <c r="C5352" s="301" t="n"/>
      <c r="D5352" s="302" t="n"/>
      <c r="E5352" s="303" t="n"/>
      <c r="F5352" s="304" t="inlineStr">
        <is>
          <t>A50</t>
        </is>
      </c>
      <c r="G5352" s="2901" t="n">
        <v>1000</v>
      </c>
    </row>
    <row r="5353">
      <c r="A5353" s="299" t="n"/>
      <c r="B5353" s="290" t="inlineStr">
        <is>
          <t>* New land classification</t>
        </is>
      </c>
      <c r="C5353" s="299" t="n"/>
      <c r="D5353" s="299" t="n"/>
      <c r="E5353" s="326" t="n"/>
      <c r="F5353" s="277" t="n"/>
      <c r="G5353" s="2895" t="n"/>
    </row>
    <row r="5354">
      <c r="A5354" s="299" t="n"/>
      <c r="B5354" s="290" t="n"/>
      <c r="C5354" s="299" t="n"/>
      <c r="D5354" s="299" t="n"/>
      <c r="E5354" s="326" t="n"/>
      <c r="F5354" s="277" t="n"/>
      <c r="G5354" s="2895" t="n"/>
    </row>
    <row r="5355">
      <c r="A5355" s="299" t="n"/>
      <c r="B5355" s="299" t="n"/>
      <c r="C5355" s="299" t="n"/>
      <c r="D5355" s="299" t="n"/>
      <c r="E5355" s="326" t="n"/>
      <c r="F5355" s="277" t="n"/>
      <c r="G5355" s="2895" t="n"/>
    </row>
    <row r="5356">
      <c r="A5356" s="299" t="n"/>
      <c r="B5356" s="252" t="inlineStr">
        <is>
          <t>BARANGAY</t>
        </is>
      </c>
      <c r="C5356" s="252" t="inlineStr">
        <is>
          <t>:</t>
        </is>
      </c>
      <c r="D5356" s="252" t="inlineStr">
        <is>
          <t>BULACAN</t>
        </is>
      </c>
      <c r="E5356" s="326" t="n"/>
      <c r="F5356" s="277" t="n"/>
      <c r="G5356" s="2895" t="n"/>
    </row>
    <row r="5357">
      <c r="A5357" s="299" t="n"/>
      <c r="B5357" s="299" t="n"/>
      <c r="C5357" s="299" t="n"/>
      <c r="D5357" s="299" t="n"/>
      <c r="E5357" s="326" t="n"/>
      <c r="F5357" s="277" t="n"/>
      <c r="G5357" s="2895" t="n"/>
    </row>
    <row r="5358" ht="30" customHeight="1" s="181">
      <c r="A5358" s="299" t="n"/>
      <c r="B5358" s="2900" t="inlineStr">
        <is>
          <t>STREET NAME/ 
SUBDIVISION/CONDOMINIUM</t>
        </is>
      </c>
      <c r="C5358" s="2608" t="n"/>
      <c r="D5358" s="2626" t="n"/>
      <c r="E5358" s="255" t="inlineStr">
        <is>
          <t>VICINITY</t>
        </is>
      </c>
      <c r="F5358" s="2555" t="inlineStr">
        <is>
          <t>CLASSIFICATION</t>
        </is>
      </c>
      <c r="G5358" s="2897" t="inlineStr">
        <is>
          <t>3RD REVISION
ZV/SQ.M</t>
        </is>
      </c>
    </row>
    <row r="5359">
      <c r="A5359" s="299" t="n"/>
      <c r="B5359" s="300" t="inlineStr">
        <is>
          <t>ALL LOTS</t>
        </is>
      </c>
      <c r="C5359" s="301" t="n"/>
      <c r="D5359" s="302" t="n"/>
      <c r="E5359" s="303" t="inlineStr">
        <is>
          <t>BARANGAY ROAD</t>
        </is>
      </c>
      <c r="F5359" s="304" t="inlineStr">
        <is>
          <t>CR*</t>
        </is>
      </c>
      <c r="G5359" s="2901" t="n">
        <v>2000</v>
      </c>
    </row>
    <row r="5360">
      <c r="A5360" s="299" t="n"/>
      <c r="B5360" s="300" t="n"/>
      <c r="C5360" s="301" t="n"/>
      <c r="D5360" s="302" t="n"/>
      <c r="E5360" s="303" t="n"/>
      <c r="F5360" s="304" t="inlineStr">
        <is>
          <t>RR</t>
        </is>
      </c>
      <c r="G5360" s="2901" t="n">
        <v>880</v>
      </c>
    </row>
    <row r="5361">
      <c r="A5361" s="299" t="n"/>
      <c r="B5361" s="300" t="n"/>
      <c r="C5361" s="301" t="n"/>
      <c r="D5361" s="302" t="n"/>
      <c r="E5361" s="303" t="n"/>
      <c r="F5361" s="304" t="inlineStr">
        <is>
          <t>A50</t>
        </is>
      </c>
      <c r="G5361" s="2901" t="n">
        <v>140</v>
      </c>
    </row>
    <row r="5362">
      <c r="A5362" s="299" t="n"/>
      <c r="B5362" s="300" t="n"/>
      <c r="C5362" s="301" t="n"/>
      <c r="D5362" s="302" t="n"/>
      <c r="E5362" s="303" t="inlineStr">
        <is>
          <t>INTERIOR</t>
        </is>
      </c>
      <c r="F5362" s="304" t="inlineStr">
        <is>
          <t>RR</t>
        </is>
      </c>
      <c r="G5362" s="2901" t="n">
        <v>590</v>
      </c>
    </row>
    <row r="5363">
      <c r="A5363" s="299" t="n"/>
      <c r="B5363" s="300" t="n"/>
      <c r="C5363" s="301" t="n"/>
      <c r="D5363" s="302" t="n"/>
      <c r="E5363" s="303" t="n"/>
      <c r="F5363" s="304" t="inlineStr">
        <is>
          <t>APD*</t>
        </is>
      </c>
      <c r="G5363" s="2901" t="n">
        <v>350</v>
      </c>
    </row>
    <row r="5364">
      <c r="A5364" s="299" t="n"/>
      <c r="B5364" s="300" t="n"/>
      <c r="C5364" s="301" t="n"/>
      <c r="D5364" s="302" t="n"/>
      <c r="E5364" s="303" t="inlineStr">
        <is>
          <t>ALONG BATANGAS BAY</t>
        </is>
      </c>
      <c r="F5364" s="304" t="inlineStr">
        <is>
          <t>I</t>
        </is>
      </c>
      <c r="G5364" s="2901" t="n">
        <v>3500</v>
      </c>
    </row>
    <row r="5365">
      <c r="A5365" s="299" t="n"/>
      <c r="B5365" s="300" t="n"/>
      <c r="C5365" s="301" t="n"/>
      <c r="D5365" s="302" t="n"/>
      <c r="E5365" s="303" t="n"/>
      <c r="F5365" s="304" t="inlineStr">
        <is>
          <t>CR*</t>
        </is>
      </c>
      <c r="G5365" s="2901" t="n">
        <v>3250</v>
      </c>
    </row>
    <row r="5366">
      <c r="A5366" s="299" t="n"/>
      <c r="B5366" s="290" t="inlineStr">
        <is>
          <t>* New land classification</t>
        </is>
      </c>
      <c r="C5366" s="299" t="n"/>
      <c r="D5366" s="299" t="n"/>
      <c r="E5366" s="326" t="n"/>
      <c r="F5366" s="277" t="n"/>
      <c r="G5366" s="2895" t="n"/>
    </row>
    <row r="5367">
      <c r="A5367" s="299" t="n"/>
      <c r="B5367" s="299" t="n"/>
      <c r="C5367" s="299" t="n"/>
      <c r="D5367" s="299" t="n"/>
      <c r="E5367" s="326" t="n"/>
      <c r="F5367" s="277" t="n"/>
      <c r="G5367" s="2895" t="n"/>
    </row>
    <row r="5368">
      <c r="A5368" s="299" t="n"/>
      <c r="B5368" s="299" t="n"/>
      <c r="C5368" s="299" t="n"/>
      <c r="D5368" s="299" t="n"/>
      <c r="E5368" s="326" t="n"/>
      <c r="F5368" s="277" t="n"/>
      <c r="G5368" s="2895" t="n"/>
    </row>
    <row r="5369" ht="15.75" customHeight="1" s="181">
      <c r="A5369" s="299" t="n"/>
      <c r="B5369" s="2526" t="inlineStr">
        <is>
          <t>REVENUE REGION NO. 9A-CaBaMiRo</t>
        </is>
      </c>
    </row>
    <row r="5370" ht="15.75" customHeight="1" s="181">
      <c r="A5370" s="299" t="n"/>
      <c r="B5370" s="2526" t="inlineStr">
        <is>
          <t>REVENUE DISTRICT OFFICE NO. 58-WEST BATANGAS</t>
        </is>
      </c>
    </row>
    <row r="5371">
      <c r="A5371" s="299" t="n"/>
      <c r="B5371" s="299" t="n"/>
      <c r="C5371" s="299" t="n"/>
      <c r="D5371" s="299" t="n"/>
      <c r="E5371" s="326" t="n"/>
      <c r="F5371" s="277" t="n"/>
      <c r="G5371" s="2895" t="n"/>
    </row>
    <row r="5372">
      <c r="A5372" s="299" t="n"/>
      <c r="B5372" s="252" t="inlineStr">
        <is>
          <t>PROVINCE</t>
        </is>
      </c>
      <c r="C5372" s="252" t="inlineStr">
        <is>
          <t>:</t>
        </is>
      </c>
      <c r="D5372" s="252" t="inlineStr">
        <is>
          <t>BATANGAS</t>
        </is>
      </c>
      <c r="E5372" s="326" t="n"/>
      <c r="F5372" s="277" t="n"/>
      <c r="G5372" s="2895" t="n"/>
    </row>
    <row r="5373">
      <c r="A5373" s="299" t="n"/>
      <c r="B5373" s="252" t="inlineStr">
        <is>
          <t>CITY/MUNICIPALITY</t>
        </is>
      </c>
      <c r="C5373" s="252" t="inlineStr">
        <is>
          <t>:</t>
        </is>
      </c>
      <c r="D5373" s="252" t="inlineStr">
        <is>
          <t>MABINI</t>
        </is>
      </c>
      <c r="E5373" s="326" t="n"/>
      <c r="F5373" s="277" t="n"/>
      <c r="G5373" s="2895" t="n"/>
    </row>
    <row r="5374">
      <c r="A5374" s="299" t="n"/>
      <c r="B5374" s="252" t="inlineStr">
        <is>
          <t>BARANGAY</t>
        </is>
      </c>
      <c r="C5374" s="252" t="inlineStr">
        <is>
          <t>:</t>
        </is>
      </c>
      <c r="D5374" s="252" t="inlineStr">
        <is>
          <t>CALAMIAS</t>
        </is>
      </c>
      <c r="E5374" s="326" t="n"/>
      <c r="F5374" s="268" t="inlineStr">
        <is>
          <t>D.O. NO.</t>
        </is>
      </c>
      <c r="G5374" s="2896" t="inlineStr">
        <is>
          <t>060-2018</t>
        </is>
      </c>
    </row>
    <row r="5375">
      <c r="A5375" s="299" t="n"/>
      <c r="B5375" s="299" t="n"/>
      <c r="C5375" s="299" t="n"/>
      <c r="D5375" s="299" t="n"/>
      <c r="E5375" s="326" t="n"/>
      <c r="F5375" s="268" t="inlineStr">
        <is>
          <t>Effectivity Date</t>
        </is>
      </c>
      <c r="G5375" s="348" t="n">
        <v>43455</v>
      </c>
    </row>
    <row r="5376" ht="30" customHeight="1" s="181">
      <c r="A5376" s="299" t="n"/>
      <c r="B5376" s="2900" t="inlineStr">
        <is>
          <t>STREET NAME/ 
SUBDIVISION/CONDOMINIUM</t>
        </is>
      </c>
      <c r="C5376" s="2608" t="n"/>
      <c r="D5376" s="2626" t="n"/>
      <c r="E5376" s="255" t="inlineStr">
        <is>
          <t>VICINITY</t>
        </is>
      </c>
      <c r="F5376" s="2555" t="inlineStr">
        <is>
          <t>CLASSIFICATION</t>
        </is>
      </c>
      <c r="G5376" s="2897" t="inlineStr">
        <is>
          <t>3RD REVISION
ZV/SQ.M</t>
        </is>
      </c>
    </row>
    <row r="5377">
      <c r="A5377" s="299" t="n"/>
      <c r="B5377" s="300" t="inlineStr">
        <is>
          <t>ALL LOTS</t>
        </is>
      </c>
      <c r="C5377" s="301" t="n"/>
      <c r="D5377" s="302" t="n"/>
      <c r="E5377" s="303" t="inlineStr">
        <is>
          <t>ALONG BARANGAY ROAD</t>
        </is>
      </c>
      <c r="F5377" s="304" t="inlineStr">
        <is>
          <t>RR</t>
        </is>
      </c>
      <c r="G5377" s="2898" t="n">
        <v>660</v>
      </c>
    </row>
    <row r="5378">
      <c r="A5378" s="299" t="n"/>
      <c r="B5378" s="300" t="n"/>
      <c r="C5378" s="301" t="n"/>
      <c r="D5378" s="302" t="n"/>
      <c r="E5378" s="303" t="inlineStr">
        <is>
          <t>INTERIOR</t>
        </is>
      </c>
      <c r="F5378" s="304" t="inlineStr">
        <is>
          <t>RR</t>
        </is>
      </c>
      <c r="G5378" s="2898" t="n">
        <v>580</v>
      </c>
    </row>
    <row r="5379">
      <c r="A5379" s="299" t="n"/>
      <c r="B5379" s="300" t="n"/>
      <c r="C5379" s="301" t="n"/>
      <c r="D5379" s="302" t="n"/>
      <c r="E5379" s="303" t="n"/>
      <c r="F5379" s="304" t="inlineStr">
        <is>
          <t>APD*</t>
        </is>
      </c>
      <c r="G5379" s="2898" t="n">
        <v>350</v>
      </c>
    </row>
    <row r="5380">
      <c r="A5380" s="299" t="n"/>
      <c r="B5380" s="300" t="n"/>
      <c r="C5380" s="301" t="n"/>
      <c r="D5380" s="302" t="n"/>
      <c r="E5380" s="303" t="n"/>
      <c r="F5380" s="304" t="inlineStr">
        <is>
          <t>A50</t>
        </is>
      </c>
      <c r="G5380" s="2898" t="n">
        <v>220</v>
      </c>
    </row>
    <row r="5381">
      <c r="A5381" s="299" t="n"/>
      <c r="B5381" s="300" t="n"/>
      <c r="C5381" s="301" t="n"/>
      <c r="D5381" s="302" t="n"/>
      <c r="E5381" s="303" t="inlineStr">
        <is>
          <t>ALONG BATANGAS BAY</t>
        </is>
      </c>
      <c r="F5381" s="304" t="inlineStr">
        <is>
          <t>I</t>
        </is>
      </c>
      <c r="G5381" s="2898" t="n">
        <v>3500</v>
      </c>
    </row>
    <row r="5382">
      <c r="A5382" s="299" t="n"/>
      <c r="B5382" s="300" t="n"/>
      <c r="C5382" s="301" t="n"/>
      <c r="D5382" s="302" t="n"/>
      <c r="E5382" s="303" t="n"/>
      <c r="F5382" s="304" t="inlineStr">
        <is>
          <t>CR*</t>
        </is>
      </c>
      <c r="G5382" s="2898" t="n">
        <v>3090</v>
      </c>
    </row>
    <row r="5383">
      <c r="A5383" s="299" t="n"/>
      <c r="B5383" s="300" t="n"/>
      <c r="C5383" s="301" t="n"/>
      <c r="D5383" s="302" t="n"/>
      <c r="E5383" s="303" t="n"/>
      <c r="F5383" s="304" t="inlineStr">
        <is>
          <t>RR</t>
        </is>
      </c>
      <c r="G5383" s="2898" t="n">
        <v>820</v>
      </c>
    </row>
    <row r="5384">
      <c r="A5384" s="299" t="n"/>
      <c r="B5384" s="290" t="inlineStr">
        <is>
          <t>* New land classification</t>
        </is>
      </c>
      <c r="C5384" s="299" t="n"/>
      <c r="D5384" s="299" t="n"/>
      <c r="E5384" s="326" t="n"/>
      <c r="F5384" s="277" t="n"/>
      <c r="G5384" s="2895" t="n"/>
    </row>
    <row r="5385">
      <c r="A5385" s="299" t="n"/>
      <c r="B5385" s="299" t="n"/>
      <c r="C5385" s="299" t="n"/>
      <c r="D5385" s="299" t="n"/>
      <c r="E5385" s="326" t="n"/>
      <c r="F5385" s="277" t="n"/>
      <c r="G5385" s="2895" t="n"/>
    </row>
    <row r="5386">
      <c r="A5386" s="299" t="n"/>
      <c r="B5386" s="252" t="inlineStr">
        <is>
          <t>BARANGAY</t>
        </is>
      </c>
      <c r="C5386" s="252" t="inlineStr">
        <is>
          <t>:</t>
        </is>
      </c>
      <c r="D5386" s="252" t="inlineStr">
        <is>
          <t>ESTRELLA</t>
        </is>
      </c>
      <c r="E5386" s="326" t="n"/>
      <c r="F5386" s="277" t="n"/>
      <c r="G5386" s="2895" t="n"/>
    </row>
    <row r="5387">
      <c r="A5387" s="299" t="n"/>
      <c r="B5387" s="299" t="n"/>
      <c r="C5387" s="299" t="n"/>
      <c r="D5387" s="299" t="n"/>
      <c r="E5387" s="326" t="n"/>
      <c r="F5387" s="277" t="n"/>
      <c r="G5387" s="2895" t="n"/>
    </row>
    <row r="5388" ht="30" customHeight="1" s="181">
      <c r="A5388" s="299" t="n"/>
      <c r="B5388" s="2900" t="inlineStr">
        <is>
          <t>STREET NAME/ 
SUBDIVISION/CONDOMINIUM</t>
        </is>
      </c>
      <c r="C5388" s="2608" t="n"/>
      <c r="D5388" s="2626" t="n"/>
      <c r="E5388" s="255" t="inlineStr">
        <is>
          <t>VICINITY</t>
        </is>
      </c>
      <c r="F5388" s="2555" t="inlineStr">
        <is>
          <t>CLASSIFICATION</t>
        </is>
      </c>
      <c r="G5388" s="2897" t="inlineStr">
        <is>
          <t>3RD REVISION
ZV/SQ.M</t>
        </is>
      </c>
    </row>
    <row r="5389">
      <c r="A5389" s="299" t="n"/>
      <c r="B5389" s="300" t="inlineStr">
        <is>
          <t>ALL LOTS</t>
        </is>
      </c>
      <c r="C5389" s="301" t="n"/>
      <c r="D5389" s="302" t="n"/>
      <c r="E5389" s="303" t="inlineStr">
        <is>
          <t> </t>
        </is>
      </c>
      <c r="F5389" s="304" t="inlineStr">
        <is>
          <t>RR</t>
        </is>
      </c>
      <c r="G5389" s="2898" t="n">
        <v>250</v>
      </c>
    </row>
    <row r="5390">
      <c r="A5390" s="299" t="n"/>
      <c r="B5390" s="300" t="n"/>
      <c r="C5390" s="301" t="n"/>
      <c r="D5390" s="302" t="n"/>
      <c r="E5390" s="303" t="n"/>
      <c r="F5390" s="304" t="inlineStr">
        <is>
          <t>A50</t>
        </is>
      </c>
      <c r="G5390" s="2898" t="n">
        <v>90</v>
      </c>
    </row>
    <row r="5391">
      <c r="A5391" s="299" t="n"/>
      <c r="B5391" s="300" t="n"/>
      <c r="C5391" s="301" t="n"/>
      <c r="D5391" s="302" t="n"/>
      <c r="E5391" s="303" t="n"/>
      <c r="F5391" s="304" t="inlineStr">
        <is>
          <t>GP*</t>
        </is>
      </c>
      <c r="G5391" s="2898" t="n">
        <v>210</v>
      </c>
    </row>
    <row r="5392">
      <c r="A5392" s="299" t="n"/>
      <c r="B5392" s="290" t="inlineStr">
        <is>
          <t>* New land classification</t>
        </is>
      </c>
      <c r="C5392" s="299" t="n"/>
      <c r="D5392" s="299" t="n"/>
      <c r="E5392" s="326" t="n"/>
      <c r="F5392" s="277" t="n"/>
      <c r="G5392" s="2895" t="n"/>
    </row>
    <row r="5393">
      <c r="A5393" s="299" t="n"/>
      <c r="B5393" s="299" t="n"/>
      <c r="C5393" s="299" t="n"/>
      <c r="D5393" s="299" t="n"/>
      <c r="E5393" s="326" t="n"/>
      <c r="F5393" s="277" t="n"/>
      <c r="G5393" s="2895" t="n"/>
    </row>
    <row r="5394">
      <c r="A5394" s="299" t="n"/>
      <c r="B5394" s="252" t="inlineStr">
        <is>
          <t>BARANGAY</t>
        </is>
      </c>
      <c r="C5394" s="252" t="inlineStr">
        <is>
          <t>:</t>
        </is>
      </c>
      <c r="D5394" s="252" t="inlineStr">
        <is>
          <t>GASANG</t>
        </is>
      </c>
      <c r="E5394" s="326" t="n"/>
      <c r="F5394" s="277" t="n"/>
      <c r="G5394" s="2895" t="n"/>
    </row>
    <row r="5395">
      <c r="A5395" s="299" t="n"/>
      <c r="B5395" s="299" t="n"/>
      <c r="C5395" s="299" t="n"/>
      <c r="D5395" s="299" t="n"/>
      <c r="E5395" s="326" t="n"/>
      <c r="F5395" s="277" t="n"/>
      <c r="G5395" s="2895" t="n"/>
    </row>
    <row r="5396" ht="30" customHeight="1" s="181">
      <c r="A5396" s="299" t="n"/>
      <c r="B5396" s="2900" t="inlineStr">
        <is>
          <t>STREET NAME/ 
SUBDIVISION/CONDOMINIUM</t>
        </is>
      </c>
      <c r="C5396" s="2608" t="n"/>
      <c r="D5396" s="2626" t="n"/>
      <c r="E5396" s="255" t="inlineStr">
        <is>
          <t>VICINITY</t>
        </is>
      </c>
      <c r="F5396" s="2555" t="inlineStr">
        <is>
          <t>CLASSIFICATION</t>
        </is>
      </c>
      <c r="G5396" s="2897" t="inlineStr">
        <is>
          <t>3RD REVISION
ZV/SQ.M</t>
        </is>
      </c>
    </row>
    <row r="5397">
      <c r="A5397" s="299" t="n"/>
      <c r="B5397" s="300" t="inlineStr">
        <is>
          <t>ALL LOTS</t>
        </is>
      </c>
      <c r="C5397" s="301" t="n"/>
      <c r="D5397" s="302" t="n"/>
      <c r="E5397" s="303" t="inlineStr">
        <is>
          <t>NATIONAL ROAD</t>
        </is>
      </c>
      <c r="F5397" s="304" t="inlineStr">
        <is>
          <t>CR*</t>
        </is>
      </c>
      <c r="G5397" s="2901" t="n">
        <v>2600</v>
      </c>
    </row>
    <row r="5398">
      <c r="A5398" s="299" t="n"/>
      <c r="B5398" s="300" t="n"/>
      <c r="C5398" s="301" t="n"/>
      <c r="D5398" s="302" t="n"/>
      <c r="E5398" s="303" t="n"/>
      <c r="F5398" s="304" t="inlineStr">
        <is>
          <t>RR</t>
        </is>
      </c>
      <c r="G5398" s="2901" t="n">
        <v>1530</v>
      </c>
    </row>
    <row r="5399">
      <c r="A5399" s="299" t="n"/>
      <c r="B5399" s="300" t="n"/>
      <c r="C5399" s="301" t="n"/>
      <c r="D5399" s="302" t="n"/>
      <c r="E5399" s="303" t="inlineStr">
        <is>
          <t>INTERIOR</t>
        </is>
      </c>
      <c r="F5399" s="304" t="inlineStr">
        <is>
          <t>RR</t>
        </is>
      </c>
      <c r="G5399" s="2901" t="n">
        <v>790</v>
      </c>
    </row>
    <row r="5400">
      <c r="A5400" s="299" t="n"/>
      <c r="B5400" s="300" t="n"/>
      <c r="C5400" s="301" t="n"/>
      <c r="D5400" s="302" t="n"/>
      <c r="E5400" s="303" t="inlineStr">
        <is>
          <t>ALONG BARANGAY ROAD</t>
        </is>
      </c>
      <c r="F5400" s="304" t="inlineStr">
        <is>
          <t>CR*</t>
        </is>
      </c>
      <c r="G5400" s="2901" t="n">
        <v>960</v>
      </c>
    </row>
    <row r="5401">
      <c r="A5401" s="299" t="n"/>
      <c r="B5401" s="300" t="n"/>
      <c r="C5401" s="301" t="n"/>
      <c r="D5401" s="302" t="n"/>
      <c r="E5401" s="303" t="n"/>
      <c r="F5401" s="304" t="inlineStr">
        <is>
          <t>RR</t>
        </is>
      </c>
      <c r="G5401" s="2901" t="n">
        <v>580</v>
      </c>
    </row>
    <row r="5402">
      <c r="A5402" s="299" t="n"/>
      <c r="B5402" s="300" t="n"/>
      <c r="C5402" s="301" t="n"/>
      <c r="D5402" s="302" t="n"/>
      <c r="E5402" s="303" t="n"/>
      <c r="F5402" s="304" t="inlineStr">
        <is>
          <t>A50</t>
        </is>
      </c>
      <c r="G5402" s="2901" t="n">
        <v>100</v>
      </c>
    </row>
    <row r="5403">
      <c r="A5403" s="299" t="n"/>
      <c r="B5403" s="300" t="n"/>
      <c r="C5403" s="301" t="n"/>
      <c r="D5403" s="302" t="n"/>
      <c r="E5403" s="303" t="n"/>
      <c r="F5403" s="304" t="inlineStr">
        <is>
          <t>GP*</t>
        </is>
      </c>
      <c r="G5403" s="2901" t="n">
        <v>280</v>
      </c>
    </row>
    <row r="5404">
      <c r="A5404" s="299" t="n"/>
      <c r="B5404" s="300" t="n"/>
      <c r="C5404" s="301" t="n"/>
      <c r="D5404" s="302" t="n"/>
      <c r="E5404" s="303" t="inlineStr">
        <is>
          <t>INTERIOR</t>
        </is>
      </c>
      <c r="F5404" s="304" t="inlineStr">
        <is>
          <t>RR</t>
        </is>
      </c>
      <c r="G5404" s="2901" t="n">
        <v>280</v>
      </c>
    </row>
    <row r="5405">
      <c r="A5405" s="299" t="n"/>
      <c r="B5405" s="300" t="n"/>
      <c r="C5405" s="301" t="n"/>
      <c r="D5405" s="302" t="n"/>
      <c r="E5405" s="303" t="inlineStr">
        <is>
          <t>ALONG BATANGAS BAY</t>
        </is>
      </c>
      <c r="F5405" s="304" t="inlineStr">
        <is>
          <t>CR*</t>
        </is>
      </c>
      <c r="G5405" s="2901" t="n">
        <v>1430</v>
      </c>
    </row>
    <row r="5406">
      <c r="A5406" s="299" t="n"/>
      <c r="B5406" s="300" t="n"/>
      <c r="C5406" s="301" t="n"/>
      <c r="D5406" s="302" t="n"/>
      <c r="E5406" s="303" t="n"/>
      <c r="F5406" s="304" t="inlineStr">
        <is>
          <t>RR</t>
        </is>
      </c>
      <c r="G5406" s="2901" t="n">
        <v>910</v>
      </c>
    </row>
    <row r="5407">
      <c r="A5407" s="299" t="n"/>
      <c r="B5407" s="290" t="inlineStr">
        <is>
          <t>* New land classification</t>
        </is>
      </c>
      <c r="C5407" s="299" t="n"/>
      <c r="D5407" s="299" t="n"/>
      <c r="E5407" s="326" t="n"/>
      <c r="F5407" s="277" t="n"/>
      <c r="G5407" s="2895" t="n"/>
    </row>
    <row r="5408">
      <c r="A5408" s="299" t="n"/>
      <c r="B5408" s="299" t="n"/>
      <c r="C5408" s="299" t="n"/>
      <c r="D5408" s="299" t="n"/>
      <c r="E5408" s="326" t="n"/>
      <c r="F5408" s="277" t="n"/>
      <c r="G5408" s="2895" t="n"/>
    </row>
    <row r="5409">
      <c r="A5409" s="299" t="n"/>
      <c r="B5409" s="299" t="n"/>
      <c r="C5409" s="299" t="n"/>
      <c r="D5409" s="299" t="n"/>
      <c r="E5409" s="326" t="n"/>
      <c r="F5409" s="277" t="n"/>
      <c r="G5409" s="2895" t="n"/>
    </row>
    <row r="5410" ht="15.75" customHeight="1" s="181">
      <c r="A5410" s="299" t="n"/>
      <c r="B5410" s="2526" t="inlineStr">
        <is>
          <t>REVENUE REGION NO. 9A-CaBaMiRo</t>
        </is>
      </c>
    </row>
    <row r="5411" ht="15.75" customHeight="1" s="181">
      <c r="A5411" s="299" t="n"/>
      <c r="B5411" s="2526" t="inlineStr">
        <is>
          <t>REVENUE DISTRICT OFFICE NO. 58-WEST BATANGAS</t>
        </is>
      </c>
    </row>
    <row r="5412">
      <c r="A5412" s="299" t="n"/>
      <c r="B5412" s="299" t="n"/>
      <c r="C5412" s="299" t="n"/>
      <c r="D5412" s="299" t="n"/>
      <c r="E5412" s="326" t="n"/>
      <c r="F5412" s="277" t="n"/>
      <c r="G5412" s="2895" t="n"/>
    </row>
    <row r="5413">
      <c r="A5413" s="299" t="n"/>
      <c r="B5413" s="252" t="inlineStr">
        <is>
          <t>PROVINCE</t>
        </is>
      </c>
      <c r="C5413" s="252" t="inlineStr">
        <is>
          <t>:</t>
        </is>
      </c>
      <c r="D5413" s="252" t="inlineStr">
        <is>
          <t>BATANGAS</t>
        </is>
      </c>
      <c r="E5413" s="326" t="n"/>
      <c r="F5413" s="277" t="n"/>
      <c r="G5413" s="2895" t="n"/>
    </row>
    <row r="5414">
      <c r="A5414" s="299" t="n"/>
      <c r="B5414" s="252" t="inlineStr">
        <is>
          <t>CITY/MUNICIPALITY</t>
        </is>
      </c>
      <c r="C5414" s="252" t="inlineStr">
        <is>
          <t>:</t>
        </is>
      </c>
      <c r="D5414" s="252" t="inlineStr">
        <is>
          <t>MABINI</t>
        </is>
      </c>
      <c r="E5414" s="326" t="n"/>
      <c r="F5414" s="277" t="n"/>
      <c r="G5414" s="2895" t="n"/>
    </row>
    <row r="5415">
      <c r="A5415" s="299" t="n"/>
      <c r="B5415" s="252" t="inlineStr">
        <is>
          <t>BARANGAY</t>
        </is>
      </c>
      <c r="C5415" s="252" t="inlineStr">
        <is>
          <t>:</t>
        </is>
      </c>
      <c r="D5415" s="252" t="inlineStr">
        <is>
          <t>LAUREL</t>
        </is>
      </c>
      <c r="E5415" s="326" t="n"/>
      <c r="F5415" s="268" t="inlineStr">
        <is>
          <t>D.O. NO.</t>
        </is>
      </c>
      <c r="G5415" s="2896" t="inlineStr">
        <is>
          <t>060-2018</t>
        </is>
      </c>
    </row>
    <row r="5416">
      <c r="A5416" s="299" t="n"/>
      <c r="B5416" s="299" t="n"/>
      <c r="C5416" s="299" t="n"/>
      <c r="D5416" s="299" t="n"/>
      <c r="E5416" s="326" t="n"/>
      <c r="F5416" s="268" t="inlineStr">
        <is>
          <t>Effectivity Date</t>
        </is>
      </c>
      <c r="G5416" s="348" t="n">
        <v>43455</v>
      </c>
    </row>
    <row r="5417" ht="30" customHeight="1" s="181">
      <c r="A5417" s="299" t="n"/>
      <c r="B5417" s="2900" t="inlineStr">
        <is>
          <t>STREET NAME/ 
SUBDIVISION/CONDOMINIUM</t>
        </is>
      </c>
      <c r="C5417" s="2608" t="n"/>
      <c r="D5417" s="2626" t="n"/>
      <c r="E5417" s="255" t="inlineStr">
        <is>
          <t>VICINITY</t>
        </is>
      </c>
      <c r="F5417" s="2555" t="inlineStr">
        <is>
          <t>CLASSIFICATION</t>
        </is>
      </c>
      <c r="G5417" s="2897" t="inlineStr">
        <is>
          <t>3RD REVISION
ZV/SQ.M</t>
        </is>
      </c>
    </row>
    <row r="5418">
      <c r="A5418" s="299" t="n"/>
      <c r="B5418" s="300" t="inlineStr">
        <is>
          <t>ALL LOTS</t>
        </is>
      </c>
      <c r="C5418" s="301" t="n"/>
      <c r="D5418" s="302" t="n"/>
      <c r="E5418" s="303" t="inlineStr">
        <is>
          <t>ALONG BARANGAY ROAD</t>
        </is>
      </c>
      <c r="F5418" s="304" t="inlineStr">
        <is>
          <t>CR*</t>
        </is>
      </c>
      <c r="G5418" s="2898" t="n">
        <v>400</v>
      </c>
    </row>
    <row r="5419">
      <c r="A5419" s="299" t="n"/>
      <c r="B5419" s="300" t="n"/>
      <c r="C5419" s="301" t="n"/>
      <c r="D5419" s="302" t="n"/>
      <c r="E5419" s="303" t="n"/>
      <c r="F5419" s="304" t="inlineStr">
        <is>
          <t>RR</t>
        </is>
      </c>
      <c r="G5419" s="2898" t="n">
        <v>210</v>
      </c>
    </row>
    <row r="5420">
      <c r="A5420" s="299" t="n"/>
      <c r="B5420" s="300" t="n"/>
      <c r="C5420" s="301" t="n"/>
      <c r="D5420" s="302" t="n"/>
      <c r="E5420" s="303" t="n"/>
      <c r="F5420" s="304" t="inlineStr">
        <is>
          <t>A50</t>
        </is>
      </c>
      <c r="G5420" s="2898" t="n">
        <v>70</v>
      </c>
    </row>
    <row r="5421">
      <c r="A5421" s="299" t="n"/>
      <c r="B5421" s="300" t="n"/>
      <c r="C5421" s="301" t="n"/>
      <c r="D5421" s="302" t="n"/>
      <c r="E5421" s="303" t="n"/>
      <c r="F5421" s="304" t="inlineStr">
        <is>
          <t>GP*</t>
        </is>
      </c>
      <c r="G5421" s="2898" t="n">
        <v>210</v>
      </c>
    </row>
    <row r="5422">
      <c r="A5422" s="299" t="n"/>
      <c r="B5422" s="290" t="inlineStr">
        <is>
          <t>* New land classification</t>
        </is>
      </c>
      <c r="C5422" s="299" t="n"/>
      <c r="D5422" s="299" t="n"/>
      <c r="E5422" s="326" t="n"/>
      <c r="F5422" s="277" t="n"/>
      <c r="G5422" s="2895" t="n"/>
    </row>
    <row r="5423">
      <c r="A5423" s="299" t="n"/>
      <c r="B5423" s="290" t="n"/>
      <c r="C5423" s="299" t="n"/>
      <c r="D5423" s="299" t="n"/>
      <c r="E5423" s="326" t="n"/>
      <c r="F5423" s="277" t="n"/>
      <c r="G5423" s="2895" t="n"/>
    </row>
    <row r="5424">
      <c r="A5424" s="299" t="n"/>
      <c r="B5424" s="299" t="n"/>
      <c r="C5424" s="299" t="n"/>
      <c r="D5424" s="299" t="n"/>
      <c r="E5424" s="326" t="n"/>
      <c r="F5424" s="277" t="n"/>
      <c r="G5424" s="2895" t="n"/>
    </row>
    <row r="5425">
      <c r="A5425" s="299" t="n"/>
      <c r="B5425" s="252" t="inlineStr">
        <is>
          <t>BARANGAY</t>
        </is>
      </c>
      <c r="C5425" s="252" t="inlineStr">
        <is>
          <t>:</t>
        </is>
      </c>
      <c r="D5425" s="252" t="inlineStr">
        <is>
          <t>LIGAYA</t>
        </is>
      </c>
      <c r="E5425" s="326" t="n"/>
      <c r="F5425" s="277" t="n"/>
      <c r="G5425" s="2895" t="n"/>
    </row>
    <row r="5426">
      <c r="A5426" s="299" t="n"/>
      <c r="B5426" s="299" t="n"/>
      <c r="C5426" s="299" t="n"/>
      <c r="D5426" s="299" t="n"/>
      <c r="E5426" s="326" t="n"/>
      <c r="F5426" s="277" t="n"/>
      <c r="G5426" s="2895" t="n"/>
    </row>
    <row r="5427" ht="30" customHeight="1" s="181">
      <c r="A5427" s="299" t="n"/>
      <c r="B5427" s="2900" t="inlineStr">
        <is>
          <t>STREET NAME/ 
SUBDIVISION/CONDOMINIUM</t>
        </is>
      </c>
      <c r="C5427" s="2608" t="n"/>
      <c r="D5427" s="2626" t="n"/>
      <c r="E5427" s="255" t="inlineStr">
        <is>
          <t>VICINITY</t>
        </is>
      </c>
      <c r="F5427" s="2555" t="inlineStr">
        <is>
          <t>CLASSIFICATION</t>
        </is>
      </c>
      <c r="G5427" s="2897" t="inlineStr">
        <is>
          <t>3RD REVISION
ZV/SQ.M</t>
        </is>
      </c>
    </row>
    <row r="5428">
      <c r="A5428" s="299" t="n"/>
      <c r="B5428" s="281" t="inlineStr">
        <is>
          <t>ALL LOTS</t>
        </is>
      </c>
      <c r="C5428" s="282" t="n"/>
      <c r="D5428" s="283" t="n"/>
      <c r="E5428" s="284" t="inlineStr">
        <is>
          <t>ALONG NATIONAL ROAD</t>
        </is>
      </c>
      <c r="F5428" s="2556" t="inlineStr">
        <is>
          <t>RR</t>
        </is>
      </c>
      <c r="G5428" s="2904" t="n">
        <v>2290</v>
      </c>
    </row>
    <row r="5429">
      <c r="A5429" s="299" t="n"/>
      <c r="B5429" s="281" t="n"/>
      <c r="C5429" s="282" t="n"/>
      <c r="D5429" s="283" t="n"/>
      <c r="E5429" s="284" t="n"/>
      <c r="F5429" s="304" t="inlineStr">
        <is>
          <t>CR*</t>
        </is>
      </c>
      <c r="G5429" s="2904" t="n">
        <v>3900</v>
      </c>
    </row>
    <row r="5430">
      <c r="A5430" s="299" t="n"/>
      <c r="B5430" s="281" t="n"/>
      <c r="C5430" s="282" t="n"/>
      <c r="D5430" s="283" t="n"/>
      <c r="E5430" s="284" t="inlineStr">
        <is>
          <t>INTERIOR</t>
        </is>
      </c>
      <c r="F5430" s="2556" t="inlineStr">
        <is>
          <t>RR</t>
        </is>
      </c>
      <c r="G5430" s="2904" t="n">
        <v>490</v>
      </c>
    </row>
    <row r="5431">
      <c r="A5431" s="299" t="n"/>
      <c r="B5431" s="300" t="n"/>
      <c r="C5431" s="301" t="n"/>
      <c r="D5431" s="302" t="n"/>
      <c r="E5431" s="303" t="inlineStr">
        <is>
          <t>BARANGAY ROAD</t>
        </is>
      </c>
      <c r="F5431" s="304" t="inlineStr">
        <is>
          <t>CR*</t>
        </is>
      </c>
      <c r="G5431" s="2901" t="n">
        <v>990</v>
      </c>
    </row>
    <row r="5432">
      <c r="A5432" s="299" t="n"/>
      <c r="B5432" s="300" t="n"/>
      <c r="C5432" s="301" t="n"/>
      <c r="D5432" s="302" t="n"/>
      <c r="E5432" s="303" t="n"/>
      <c r="F5432" s="304" t="inlineStr">
        <is>
          <t>RR</t>
        </is>
      </c>
      <c r="G5432" s="2901" t="n">
        <v>450</v>
      </c>
    </row>
    <row r="5433">
      <c r="A5433" s="299" t="n"/>
      <c r="B5433" s="300" t="n"/>
      <c r="C5433" s="301" t="n"/>
      <c r="D5433" s="302" t="n"/>
      <c r="E5433" s="303" t="n"/>
      <c r="F5433" s="304" t="inlineStr">
        <is>
          <t>A50</t>
        </is>
      </c>
      <c r="G5433" s="2901" t="n">
        <v>70</v>
      </c>
    </row>
    <row r="5434">
      <c r="A5434" s="299" t="n"/>
      <c r="B5434" s="300" t="n"/>
      <c r="C5434" s="301" t="n"/>
      <c r="D5434" s="302" t="n"/>
      <c r="E5434" s="303" t="n"/>
      <c r="F5434" s="304" t="inlineStr">
        <is>
          <t>GP</t>
        </is>
      </c>
      <c r="G5434" s="2901" t="n">
        <v>260</v>
      </c>
    </row>
    <row r="5435">
      <c r="A5435" s="299" t="n"/>
      <c r="B5435" s="300" t="n"/>
      <c r="C5435" s="301" t="n"/>
      <c r="D5435" s="302" t="n"/>
      <c r="E5435" s="303" t="inlineStr">
        <is>
          <t>INTERIOR</t>
        </is>
      </c>
      <c r="F5435" s="304" t="inlineStr">
        <is>
          <t>RR</t>
        </is>
      </c>
      <c r="G5435" s="2901" t="n">
        <v>370</v>
      </c>
    </row>
    <row r="5436">
      <c r="A5436" s="299" t="n"/>
      <c r="B5436" s="300" t="n"/>
      <c r="C5436" s="301" t="n"/>
      <c r="D5436" s="302" t="n"/>
      <c r="E5436" s="303" t="inlineStr">
        <is>
          <t>ALONG BALAYAN BAY</t>
        </is>
      </c>
      <c r="F5436" s="304" t="inlineStr">
        <is>
          <t>CR</t>
        </is>
      </c>
      <c r="G5436" s="2901" t="n">
        <v>4500</v>
      </c>
    </row>
    <row r="5437">
      <c r="A5437" s="299" t="n"/>
      <c r="B5437" s="300" t="n"/>
      <c r="C5437" s="301" t="n"/>
      <c r="D5437" s="302" t="n"/>
      <c r="E5437" s="303" t="n"/>
      <c r="F5437" s="304" t="inlineStr">
        <is>
          <t>RR</t>
        </is>
      </c>
      <c r="G5437" s="2901" t="n">
        <v>3750</v>
      </c>
    </row>
    <row r="5438">
      <c r="A5438" s="299" t="n"/>
      <c r="B5438" s="300" t="n"/>
      <c r="C5438" s="301" t="n"/>
      <c r="D5438" s="302" t="n"/>
      <c r="E5438" s="303" t="n"/>
      <c r="F5438" s="304" t="inlineStr">
        <is>
          <t>A40</t>
        </is>
      </c>
      <c r="G5438" s="2901" t="n">
        <v>4500</v>
      </c>
    </row>
    <row r="5439">
      <c r="A5439" s="299" t="n"/>
      <c r="B5439" s="300" t="n"/>
      <c r="C5439" s="301" t="n"/>
      <c r="D5439" s="302" t="n"/>
      <c r="E5439" s="303" t="n"/>
      <c r="F5439" s="304" t="inlineStr">
        <is>
          <t>A50</t>
        </is>
      </c>
      <c r="G5439" s="2901" t="n">
        <v>1130</v>
      </c>
    </row>
    <row r="5440">
      <c r="A5440" s="299" t="n"/>
      <c r="B5440" s="290" t="inlineStr">
        <is>
          <t>* New land classification</t>
        </is>
      </c>
      <c r="C5440" s="299" t="n"/>
      <c r="D5440" s="299" t="n"/>
      <c r="E5440" s="326" t="n"/>
      <c r="F5440" s="277" t="n"/>
      <c r="G5440" s="299" t="n"/>
    </row>
    <row r="5441">
      <c r="A5441" s="299" t="n"/>
      <c r="B5441" s="290" t="n"/>
      <c r="C5441" s="299" t="n"/>
      <c r="D5441" s="299" t="n"/>
      <c r="E5441" s="326" t="n"/>
      <c r="F5441" s="277" t="n"/>
      <c r="G5441" s="299" t="n"/>
    </row>
    <row r="5442">
      <c r="A5442" s="299" t="n"/>
      <c r="B5442" s="277" t="n"/>
      <c r="C5442" s="299" t="n"/>
      <c r="D5442" s="299" t="n"/>
      <c r="E5442" s="274" t="n"/>
      <c r="F5442" s="277" t="n"/>
      <c r="G5442" s="2895" t="n"/>
    </row>
    <row r="5443">
      <c r="A5443" s="299" t="n"/>
      <c r="B5443" s="299" t="n"/>
      <c r="C5443" s="299" t="n"/>
      <c r="D5443" s="299" t="n"/>
      <c r="E5443" s="299" t="n"/>
      <c r="F5443" s="299" t="n"/>
      <c r="G5443" s="2895" t="n"/>
    </row>
    <row r="5444" ht="15.75" customHeight="1" s="181">
      <c r="A5444" s="299" t="n"/>
      <c r="B5444" s="2526" t="inlineStr">
        <is>
          <t>REVENUE REGION NO. 9A-CaBaMiRo</t>
        </is>
      </c>
    </row>
    <row r="5445" ht="15.75" customHeight="1" s="181">
      <c r="A5445" s="299" t="n"/>
      <c r="B5445" s="2526" t="inlineStr">
        <is>
          <t>REVENUE DISTRICT OFFICE NO. 58-WEST BATANGAS</t>
        </is>
      </c>
    </row>
    <row r="5446">
      <c r="A5446" s="299" t="n"/>
      <c r="B5446" s="299" t="n"/>
      <c r="C5446" s="299" t="n"/>
      <c r="D5446" s="299" t="n"/>
      <c r="E5446" s="326" t="n"/>
      <c r="F5446" s="277" t="n"/>
      <c r="G5446" s="2895" t="n"/>
    </row>
    <row r="5447">
      <c r="A5447" s="299" t="n"/>
      <c r="B5447" s="252" t="inlineStr">
        <is>
          <t>PROVINCE</t>
        </is>
      </c>
      <c r="C5447" s="252" t="inlineStr">
        <is>
          <t>:</t>
        </is>
      </c>
      <c r="D5447" s="252" t="inlineStr">
        <is>
          <t>BATANGAS</t>
        </is>
      </c>
      <c r="E5447" s="326" t="n"/>
      <c r="F5447" s="277" t="n"/>
      <c r="G5447" s="2895" t="n"/>
    </row>
    <row r="5448">
      <c r="A5448" s="299" t="n"/>
      <c r="B5448" s="252" t="inlineStr">
        <is>
          <t>CITY/MUNICIPALITY</t>
        </is>
      </c>
      <c r="C5448" s="252" t="inlineStr">
        <is>
          <t>:</t>
        </is>
      </c>
      <c r="D5448" s="252" t="inlineStr">
        <is>
          <t>MABINI</t>
        </is>
      </c>
      <c r="E5448" s="326" t="n"/>
      <c r="F5448" s="277" t="n"/>
      <c r="G5448" s="2895" t="n"/>
    </row>
    <row r="5449">
      <c r="A5449" s="299" t="n"/>
      <c r="B5449" s="252" t="inlineStr">
        <is>
          <t>BARANGAY</t>
        </is>
      </c>
      <c r="C5449" s="252" t="inlineStr">
        <is>
          <t>:</t>
        </is>
      </c>
      <c r="D5449" s="252" t="inlineStr">
        <is>
          <t>MAINAGA</t>
        </is>
      </c>
      <c r="E5449" s="326" t="n"/>
      <c r="F5449" s="268" t="inlineStr">
        <is>
          <t>D.O. NO.</t>
        </is>
      </c>
      <c r="G5449" s="2896" t="inlineStr">
        <is>
          <t>060-2018</t>
        </is>
      </c>
    </row>
    <row r="5450">
      <c r="A5450" s="299" t="n"/>
      <c r="B5450" s="299" t="n"/>
      <c r="C5450" s="299" t="n"/>
      <c r="D5450" s="299" t="n"/>
      <c r="E5450" s="326" t="n"/>
      <c r="F5450" s="268" t="inlineStr">
        <is>
          <t>Effectivity Date</t>
        </is>
      </c>
      <c r="G5450" s="348" t="n">
        <v>43455</v>
      </c>
    </row>
    <row r="5451" ht="30" customHeight="1" s="181">
      <c r="A5451" s="299" t="n"/>
      <c r="B5451" s="2909" t="inlineStr">
        <is>
          <t>STREET NAME/ 
SUBDIVISION/CONDOMINIUM</t>
        </is>
      </c>
      <c r="C5451" s="2906" t="n"/>
      <c r="D5451" s="2596" t="n"/>
      <c r="E5451" s="313" t="inlineStr">
        <is>
          <t>VICINITY</t>
        </is>
      </c>
      <c r="F5451" s="2555" t="inlineStr">
        <is>
          <t>CLASSIFICATION</t>
        </is>
      </c>
      <c r="G5451" s="2897" t="inlineStr">
        <is>
          <t>3RD REVISION
ZV/SQ.M</t>
        </is>
      </c>
    </row>
    <row r="5452">
      <c r="A5452" s="299" t="n"/>
      <c r="B5452" s="281" t="inlineStr">
        <is>
          <t>ALL LOTS</t>
        </is>
      </c>
      <c r="C5452" s="282" t="n"/>
      <c r="D5452" s="283" t="n"/>
      <c r="E5452" s="284" t="inlineStr">
        <is>
          <t>ALONG NATIONAL ROAD</t>
        </is>
      </c>
      <c r="F5452" s="304" t="inlineStr">
        <is>
          <t>CR*</t>
        </is>
      </c>
      <c r="G5452" s="2904" t="n">
        <v>3650</v>
      </c>
    </row>
    <row r="5453">
      <c r="A5453" s="299" t="n"/>
      <c r="B5453" s="281" t="n"/>
      <c r="C5453" s="282" t="n"/>
      <c r="D5453" s="283" t="n"/>
      <c r="E5453" s="284" t="n"/>
      <c r="F5453" s="2556" t="inlineStr">
        <is>
          <t>RR</t>
        </is>
      </c>
      <c r="G5453" s="2904" t="n">
        <v>2200</v>
      </c>
    </row>
    <row r="5454">
      <c r="A5454" s="299" t="n"/>
      <c r="B5454" s="281" t="n"/>
      <c r="C5454" s="282" t="n"/>
      <c r="D5454" s="283" t="n"/>
      <c r="E5454" s="284" t="inlineStr">
        <is>
          <t>INTERIOR</t>
        </is>
      </c>
      <c r="F5454" s="2556" t="inlineStr">
        <is>
          <t>RR</t>
        </is>
      </c>
      <c r="G5454" s="2904" t="n">
        <v>1190</v>
      </c>
    </row>
    <row r="5455">
      <c r="A5455" s="299" t="n"/>
      <c r="B5455" s="281" t="n"/>
      <c r="C5455" s="282" t="n"/>
      <c r="D5455" s="283" t="n"/>
      <c r="E5455" s="284" t="inlineStr">
        <is>
          <t>ALONG PROVINCIAL ROAD</t>
        </is>
      </c>
      <c r="F5455" s="304" t="inlineStr">
        <is>
          <t>CR*</t>
        </is>
      </c>
      <c r="G5455" s="2904" t="n">
        <v>3000</v>
      </c>
    </row>
    <row r="5456">
      <c r="A5456" s="299" t="n"/>
      <c r="B5456" s="300" t="n"/>
      <c r="C5456" s="301" t="n"/>
      <c r="D5456" s="302" t="n"/>
      <c r="E5456" s="303" t="n"/>
      <c r="F5456" s="304" t="inlineStr">
        <is>
          <t>RR*</t>
        </is>
      </c>
      <c r="G5456" s="2901" t="n">
        <v>1750</v>
      </c>
    </row>
    <row r="5457">
      <c r="A5457" s="299" t="n"/>
      <c r="B5457" s="300" t="n"/>
      <c r="C5457" s="301" t="n"/>
      <c r="D5457" s="302" t="n"/>
      <c r="E5457" s="303" t="n"/>
      <c r="F5457" s="304" t="inlineStr">
        <is>
          <t>APD*</t>
        </is>
      </c>
      <c r="G5457" s="2901" t="n">
        <v>900</v>
      </c>
    </row>
    <row r="5458">
      <c r="A5458" s="299" t="n"/>
      <c r="B5458" s="300" t="n"/>
      <c r="C5458" s="301" t="n"/>
      <c r="D5458" s="302" t="n"/>
      <c r="E5458" s="303" t="inlineStr">
        <is>
          <t>INTERIOR</t>
        </is>
      </c>
      <c r="F5458" s="304" t="inlineStr">
        <is>
          <t>RR*</t>
        </is>
      </c>
      <c r="G5458" s="2901" t="n">
        <v>900</v>
      </c>
    </row>
    <row r="5459">
      <c r="A5459" s="299" t="n"/>
      <c r="B5459" s="300" t="n"/>
      <c r="C5459" s="301" t="n"/>
      <c r="D5459" s="302" t="n"/>
      <c r="E5459" s="303" t="n"/>
      <c r="F5459" s="304" t="inlineStr">
        <is>
          <t>GP*</t>
        </is>
      </c>
      <c r="G5459" s="2901" t="n">
        <v>480</v>
      </c>
    </row>
    <row r="5460">
      <c r="A5460" s="299" t="n"/>
      <c r="B5460" s="300" t="n"/>
      <c r="C5460" s="301" t="n"/>
      <c r="D5460" s="302" t="n"/>
      <c r="E5460" s="303" t="inlineStr">
        <is>
          <t>ALONG BARANGAY ROAD</t>
        </is>
      </c>
      <c r="F5460" s="304" t="inlineStr">
        <is>
          <t>CR*</t>
        </is>
      </c>
      <c r="G5460" s="2901" t="n">
        <v>1950</v>
      </c>
    </row>
    <row r="5461">
      <c r="A5461" s="299" t="n"/>
      <c r="B5461" s="300" t="n"/>
      <c r="C5461" s="301" t="n"/>
      <c r="D5461" s="302" t="n"/>
      <c r="E5461" s="303" t="n"/>
      <c r="F5461" s="304" t="inlineStr">
        <is>
          <t>RR</t>
        </is>
      </c>
      <c r="G5461" s="2901" t="n">
        <v>1100</v>
      </c>
    </row>
    <row r="5462">
      <c r="A5462" s="299" t="n"/>
      <c r="B5462" s="300" t="n"/>
      <c r="C5462" s="301" t="n"/>
      <c r="D5462" s="302" t="n"/>
      <c r="E5462" s="303" t="inlineStr">
        <is>
          <t>INTERIOR</t>
        </is>
      </c>
      <c r="F5462" s="304" t="inlineStr">
        <is>
          <t>RR</t>
        </is>
      </c>
      <c r="G5462" s="2901" t="n">
        <v>660</v>
      </c>
    </row>
    <row r="5463">
      <c r="A5463" s="299" t="n"/>
      <c r="B5463" s="300" t="n"/>
      <c r="C5463" s="301" t="n"/>
      <c r="D5463" s="302" t="n"/>
      <c r="E5463" s="303" t="n"/>
      <c r="F5463" s="304" t="inlineStr">
        <is>
          <t>A50</t>
        </is>
      </c>
      <c r="G5463" s="2901" t="n">
        <v>110</v>
      </c>
    </row>
    <row r="5464">
      <c r="A5464" s="299" t="n"/>
      <c r="B5464" s="300" t="n"/>
      <c r="C5464" s="301" t="n"/>
      <c r="D5464" s="302" t="n"/>
      <c r="E5464" s="303" t="inlineStr">
        <is>
          <t>ALONG BATANGAS BAY</t>
        </is>
      </c>
      <c r="F5464" s="304" t="inlineStr">
        <is>
          <t>CR</t>
        </is>
      </c>
      <c r="G5464" s="2901" t="n">
        <v>4150</v>
      </c>
    </row>
    <row r="5465">
      <c r="A5465" s="299" t="n"/>
      <c r="B5465" s="300" t="n"/>
      <c r="C5465" s="301" t="n"/>
      <c r="D5465" s="302" t="n"/>
      <c r="E5465" s="303" t="n"/>
      <c r="F5465" s="304" t="inlineStr">
        <is>
          <t>I</t>
        </is>
      </c>
      <c r="G5465" s="2898" t="n">
        <v>3900</v>
      </c>
    </row>
    <row r="5466">
      <c r="A5466" s="299" t="n"/>
      <c r="B5466" s="290" t="inlineStr">
        <is>
          <t>* New land classification</t>
        </is>
      </c>
      <c r="C5466" s="299" t="n"/>
      <c r="D5466" s="299" t="n"/>
      <c r="E5466" s="326" t="n"/>
      <c r="F5466" s="277" t="n"/>
      <c r="G5466" s="2902" t="n"/>
    </row>
    <row r="5467">
      <c r="A5467" s="299" t="n"/>
      <c r="B5467" s="299" t="n"/>
      <c r="C5467" s="299" t="n"/>
      <c r="D5467" s="299" t="n"/>
      <c r="E5467" s="326" t="n"/>
      <c r="F5467" s="277" t="n"/>
      <c r="G5467" s="2895" t="n"/>
    </row>
    <row r="5468">
      <c r="A5468" s="299" t="n"/>
      <c r="B5468" s="252" t="inlineStr">
        <is>
          <t>BARANGAY</t>
        </is>
      </c>
      <c r="C5468" s="252" t="inlineStr">
        <is>
          <t>:</t>
        </is>
      </c>
      <c r="D5468" s="252" t="inlineStr">
        <is>
          <t>MAINIT</t>
        </is>
      </c>
      <c r="E5468" s="326" t="n"/>
      <c r="F5468" s="277" t="n"/>
      <c r="G5468" s="2895" t="n"/>
    </row>
    <row r="5469">
      <c r="A5469" s="299" t="n"/>
      <c r="B5469" s="299" t="n"/>
      <c r="C5469" s="299" t="n"/>
      <c r="D5469" s="299" t="n"/>
      <c r="E5469" s="326" t="n"/>
      <c r="F5469" s="277" t="n"/>
      <c r="G5469" s="2895" t="n"/>
    </row>
    <row r="5470" ht="30" customHeight="1" s="181">
      <c r="A5470" s="299" t="n"/>
      <c r="B5470" s="2900" t="inlineStr">
        <is>
          <t>STREET NAME/ 
SUBDIVISION/CONDOMINIUM</t>
        </is>
      </c>
      <c r="C5470" s="2608" t="n"/>
      <c r="D5470" s="2626" t="n"/>
      <c r="E5470" s="255" t="inlineStr">
        <is>
          <t>VICINITY</t>
        </is>
      </c>
      <c r="F5470" s="2555" t="inlineStr">
        <is>
          <t>CLASSIFICATION</t>
        </is>
      </c>
      <c r="G5470" s="2897" t="inlineStr">
        <is>
          <t>3RD REVISION
ZV/SQ.M</t>
        </is>
      </c>
    </row>
    <row r="5471">
      <c r="A5471" s="299" t="n"/>
      <c r="B5471" s="300" t="inlineStr">
        <is>
          <t>ALL LOTS</t>
        </is>
      </c>
      <c r="C5471" s="301" t="n"/>
      <c r="D5471" s="302" t="n"/>
      <c r="E5471" s="303" t="inlineStr">
        <is>
          <t>ALONG CIRCUMFERENTIAL ROAD</t>
        </is>
      </c>
      <c r="F5471" s="304" t="inlineStr">
        <is>
          <t>CR*</t>
        </is>
      </c>
      <c r="G5471" s="2898" t="n">
        <v>1500</v>
      </c>
    </row>
    <row r="5472">
      <c r="A5472" s="299" t="n"/>
      <c r="B5472" s="300" t="n"/>
      <c r="C5472" s="301" t="n"/>
      <c r="D5472" s="302" t="n"/>
      <c r="E5472" s="303" t="n"/>
      <c r="F5472" s="304" t="inlineStr">
        <is>
          <t>RR</t>
        </is>
      </c>
      <c r="G5472" s="2898" t="n">
        <v>1400</v>
      </c>
    </row>
    <row r="5473">
      <c r="A5473" s="299" t="n"/>
      <c r="B5473" s="300" t="n"/>
      <c r="C5473" s="301" t="n"/>
      <c r="D5473" s="302" t="n"/>
      <c r="E5473" s="303" t="inlineStr">
        <is>
          <t>ALONG BARANGAY ROAD</t>
        </is>
      </c>
      <c r="F5473" s="304" t="inlineStr">
        <is>
          <t>CR*</t>
        </is>
      </c>
      <c r="G5473" s="2898" t="n">
        <v>660</v>
      </c>
    </row>
    <row r="5474">
      <c r="A5474" s="299" t="n"/>
      <c r="B5474" s="300" t="n"/>
      <c r="C5474" s="301" t="n"/>
      <c r="D5474" s="302" t="n"/>
      <c r="E5474" s="303" t="n"/>
      <c r="F5474" s="304" t="inlineStr">
        <is>
          <t>RR</t>
        </is>
      </c>
      <c r="G5474" s="2898" t="n">
        <v>350</v>
      </c>
    </row>
    <row r="5475">
      <c r="A5475" s="299" t="n"/>
      <c r="B5475" s="300" t="n"/>
      <c r="C5475" s="301" t="n"/>
      <c r="D5475" s="302" t="n"/>
      <c r="E5475" s="303" t="inlineStr">
        <is>
          <t>ALONG BATANGAS BAY</t>
        </is>
      </c>
      <c r="F5475" s="304" t="inlineStr">
        <is>
          <t>CR*</t>
        </is>
      </c>
      <c r="G5475" s="2898" t="n">
        <v>4500</v>
      </c>
    </row>
    <row r="5476">
      <c r="A5476" s="299" t="n"/>
      <c r="B5476" s="300" t="n"/>
      <c r="C5476" s="301" t="n"/>
      <c r="D5476" s="302" t="n"/>
      <c r="E5476" s="303" t="n"/>
      <c r="F5476" s="304" t="inlineStr">
        <is>
          <t>RR</t>
        </is>
      </c>
      <c r="G5476" s="2898" t="n">
        <v>3500</v>
      </c>
    </row>
    <row r="5477">
      <c r="A5477" s="299" t="n"/>
      <c r="B5477" s="300" t="n"/>
      <c r="C5477" s="301" t="n"/>
      <c r="D5477" s="302" t="n"/>
      <c r="E5477" s="303" t="inlineStr">
        <is>
          <t>INTERIOR</t>
        </is>
      </c>
      <c r="F5477" s="304" t="inlineStr">
        <is>
          <t>RR</t>
        </is>
      </c>
      <c r="G5477" s="2898" t="n">
        <v>350</v>
      </c>
    </row>
    <row r="5478">
      <c r="A5478" s="299" t="n"/>
      <c r="B5478" s="300" t="n"/>
      <c r="C5478" s="301" t="n"/>
      <c r="D5478" s="302" t="n"/>
      <c r="E5478" s="303" t="n"/>
      <c r="F5478" s="304" t="inlineStr">
        <is>
          <t>A50</t>
        </is>
      </c>
      <c r="G5478" s="2898" t="n">
        <v>230</v>
      </c>
    </row>
    <row r="5479">
      <c r="A5479" s="299" t="n"/>
      <c r="B5479" s="300" t="n"/>
      <c r="C5479" s="301" t="n"/>
      <c r="D5479" s="302" t="n"/>
      <c r="E5479" s="303" t="n"/>
      <c r="F5479" s="304" t="inlineStr">
        <is>
          <t>A49*</t>
        </is>
      </c>
      <c r="G5479" s="2898" t="n">
        <v>230</v>
      </c>
    </row>
    <row r="5480">
      <c r="A5480" s="299" t="n"/>
      <c r="B5480" s="290" t="inlineStr">
        <is>
          <t>* New land classification</t>
        </is>
      </c>
      <c r="C5480" s="299" t="n"/>
      <c r="D5480" s="299" t="n"/>
      <c r="E5480" s="326" t="n"/>
      <c r="F5480" s="277" t="n"/>
      <c r="G5480" s="2895" t="n"/>
    </row>
    <row r="5481">
      <c r="A5481" s="299" t="n"/>
      <c r="B5481" s="299" t="n"/>
      <c r="C5481" s="299" t="n"/>
      <c r="D5481" s="299" t="n"/>
      <c r="E5481" s="326" t="n"/>
      <c r="F5481" s="277" t="n"/>
      <c r="G5481" s="2895" t="n"/>
    </row>
    <row r="5482">
      <c r="A5482" s="299" t="n"/>
      <c r="B5482" s="277" t="n"/>
      <c r="C5482" s="299" t="n"/>
      <c r="D5482" s="299" t="n"/>
      <c r="E5482" s="274" t="n"/>
      <c r="F5482" s="277" t="n"/>
      <c r="G5482" s="2895" t="n"/>
    </row>
    <row r="5483" ht="15.75" customHeight="1" s="181">
      <c r="A5483" s="299" t="n"/>
      <c r="B5483" s="2526" t="inlineStr">
        <is>
          <t>REVENUE REGION NO. 9A-CaBaMiRo</t>
        </is>
      </c>
    </row>
    <row r="5484" ht="15.75" customHeight="1" s="181">
      <c r="A5484" s="299" t="n"/>
      <c r="B5484" s="2526" t="inlineStr">
        <is>
          <t>REVENUE DISTRICT OFFICE NO. 58-WEST BATANGAS</t>
        </is>
      </c>
    </row>
    <row r="5485">
      <c r="A5485" s="299" t="n"/>
      <c r="B5485" s="299" t="n"/>
      <c r="C5485" s="299" t="n"/>
      <c r="D5485" s="299" t="n"/>
      <c r="E5485" s="326" t="n"/>
      <c r="F5485" s="277" t="n"/>
      <c r="G5485" s="2895" t="n"/>
    </row>
    <row r="5486">
      <c r="A5486" s="299" t="n"/>
      <c r="B5486" s="252" t="inlineStr">
        <is>
          <t>PROVINCE</t>
        </is>
      </c>
      <c r="C5486" s="252" t="inlineStr">
        <is>
          <t>:</t>
        </is>
      </c>
      <c r="D5486" s="252" t="inlineStr">
        <is>
          <t>BATANGAS</t>
        </is>
      </c>
      <c r="E5486" s="326" t="n"/>
      <c r="F5486" s="277" t="n"/>
      <c r="G5486" s="2895" t="n"/>
    </row>
    <row r="5487">
      <c r="A5487" s="299" t="n"/>
      <c r="B5487" s="252" t="inlineStr">
        <is>
          <t>CITY/MUNICIPALITY</t>
        </is>
      </c>
      <c r="C5487" s="252" t="inlineStr">
        <is>
          <t>:</t>
        </is>
      </c>
      <c r="D5487" s="252" t="inlineStr">
        <is>
          <t>MABINI</t>
        </is>
      </c>
      <c r="E5487" s="326" t="n"/>
      <c r="F5487" s="277" t="n"/>
      <c r="G5487" s="2895" t="n"/>
    </row>
    <row r="5488">
      <c r="A5488" s="299" t="n"/>
      <c r="B5488" s="252" t="inlineStr">
        <is>
          <t>BARANGAY</t>
        </is>
      </c>
      <c r="C5488" s="252" t="inlineStr">
        <is>
          <t>:</t>
        </is>
      </c>
      <c r="D5488" s="252" t="inlineStr">
        <is>
          <t>MAJUBEN</t>
        </is>
      </c>
      <c r="E5488" s="326" t="n"/>
      <c r="F5488" s="268" t="inlineStr">
        <is>
          <t>D.O. NO.</t>
        </is>
      </c>
      <c r="G5488" s="2896" t="inlineStr">
        <is>
          <t>060-2018</t>
        </is>
      </c>
    </row>
    <row r="5489">
      <c r="A5489" s="299" t="n"/>
      <c r="B5489" s="299" t="n"/>
      <c r="C5489" s="299" t="n"/>
      <c r="D5489" s="299" t="n"/>
      <c r="E5489" s="326" t="n"/>
      <c r="F5489" s="268" t="inlineStr">
        <is>
          <t>Effectivity Date</t>
        </is>
      </c>
      <c r="G5489" s="348" t="n">
        <v>43455</v>
      </c>
    </row>
    <row r="5490" ht="30" customHeight="1" s="181">
      <c r="A5490" s="299" t="n"/>
      <c r="B5490" s="2909" t="inlineStr">
        <is>
          <t>STREET NAME/ 
SUBDIVISION/CONDOMINIUM</t>
        </is>
      </c>
      <c r="C5490" s="2906" t="n"/>
      <c r="D5490" s="2596" t="n"/>
      <c r="E5490" s="313" t="inlineStr">
        <is>
          <t>VICINITY</t>
        </is>
      </c>
      <c r="F5490" s="2555" t="inlineStr">
        <is>
          <t>CLASSIFICATION</t>
        </is>
      </c>
      <c r="G5490" s="2897" t="inlineStr">
        <is>
          <t>3RD REVISION
ZV/SQ.M</t>
        </is>
      </c>
    </row>
    <row r="5491">
      <c r="A5491" s="299" t="n"/>
      <c r="B5491" s="281" t="inlineStr">
        <is>
          <t>ALL LOTS</t>
        </is>
      </c>
      <c r="C5491" s="282" t="n"/>
      <c r="D5491" s="283" t="n"/>
      <c r="E5491" s="284" t="inlineStr">
        <is>
          <t>ALONG NATIONAL ROAD</t>
        </is>
      </c>
      <c r="F5491" s="304" t="inlineStr">
        <is>
          <t>CR*</t>
        </is>
      </c>
      <c r="G5491" s="2903" t="n">
        <v>3250</v>
      </c>
    </row>
    <row r="5492">
      <c r="A5492" s="299" t="n"/>
      <c r="B5492" s="300" t="n"/>
      <c r="C5492" s="301" t="n"/>
      <c r="D5492" s="302" t="n"/>
      <c r="E5492" s="303" t="n"/>
      <c r="F5492" s="304" t="inlineStr">
        <is>
          <t>RR</t>
        </is>
      </c>
      <c r="G5492" s="2901" t="n">
        <v>2500</v>
      </c>
    </row>
    <row r="5493">
      <c r="A5493" s="299" t="n"/>
      <c r="B5493" s="300" t="n"/>
      <c r="C5493" s="301" t="n"/>
      <c r="D5493" s="302" t="n"/>
      <c r="E5493" s="303" t="inlineStr">
        <is>
          <t>INTERIOR</t>
        </is>
      </c>
      <c r="F5493" s="304" t="inlineStr">
        <is>
          <t>RR</t>
        </is>
      </c>
      <c r="G5493" s="2901" t="n">
        <v>2000</v>
      </c>
    </row>
    <row r="5494">
      <c r="A5494" s="299" t="n"/>
      <c r="B5494" s="300" t="n"/>
      <c r="C5494" s="301" t="n"/>
      <c r="D5494" s="302" t="n"/>
      <c r="E5494" s="303" t="inlineStr">
        <is>
          <t>BARANGAY ROAD</t>
        </is>
      </c>
      <c r="F5494" s="304" t="inlineStr">
        <is>
          <t>CR*</t>
        </is>
      </c>
      <c r="G5494" s="2901" t="n">
        <v>2150</v>
      </c>
    </row>
    <row r="5495">
      <c r="A5495" s="299" t="n"/>
      <c r="B5495" s="300" t="n"/>
      <c r="C5495" s="301" t="n"/>
      <c r="D5495" s="302" t="n"/>
      <c r="E5495" s="303" t="n"/>
      <c r="F5495" s="304" t="inlineStr">
        <is>
          <t>RR</t>
        </is>
      </c>
      <c r="G5495" s="2901" t="n">
        <v>1140</v>
      </c>
    </row>
    <row r="5496">
      <c r="A5496" s="299" t="n"/>
      <c r="B5496" s="300" t="n"/>
      <c r="C5496" s="301" t="n"/>
      <c r="D5496" s="302" t="n"/>
      <c r="E5496" s="303" t="inlineStr">
        <is>
          <t>INTERIOR</t>
        </is>
      </c>
      <c r="F5496" s="304" t="inlineStr">
        <is>
          <t>RR</t>
        </is>
      </c>
      <c r="G5496" s="2901" t="n">
        <v>630</v>
      </c>
    </row>
    <row r="5497">
      <c r="A5497" s="299" t="n"/>
      <c r="B5497" s="300" t="n"/>
      <c r="C5497" s="301" t="n"/>
      <c r="D5497" s="302" t="n"/>
      <c r="E5497" s="303" t="n"/>
      <c r="F5497" s="304" t="inlineStr">
        <is>
          <t>A50</t>
        </is>
      </c>
      <c r="G5497" s="2901" t="n">
        <v>100</v>
      </c>
    </row>
    <row r="5498">
      <c r="A5498" s="299" t="n"/>
      <c r="B5498" s="300" t="n"/>
      <c r="C5498" s="301" t="n"/>
      <c r="D5498" s="302" t="n"/>
      <c r="E5498" s="303" t="n"/>
      <c r="F5498" s="304" t="inlineStr">
        <is>
          <t>GP*</t>
        </is>
      </c>
      <c r="G5498" s="2898" t="n">
        <v>210</v>
      </c>
    </row>
    <row r="5499">
      <c r="A5499" s="299" t="n"/>
      <c r="B5499" s="300" t="inlineStr">
        <is>
          <t> </t>
        </is>
      </c>
      <c r="C5499" s="301" t="n"/>
      <c r="D5499" s="302" t="n"/>
      <c r="E5499" s="303" t="inlineStr">
        <is>
          <t>BALAYAN BAY</t>
        </is>
      </c>
      <c r="F5499" s="304" t="inlineStr">
        <is>
          <t>CR</t>
        </is>
      </c>
      <c r="G5499" s="2898" t="n">
        <v>3200</v>
      </c>
    </row>
    <row r="5500">
      <c r="A5500" s="299" t="n"/>
      <c r="B5500" s="300" t="n"/>
      <c r="C5500" s="301" t="n"/>
      <c r="D5500" s="302" t="n"/>
      <c r="E5500" s="303" t="n"/>
      <c r="F5500" s="304" t="inlineStr">
        <is>
          <t>A40</t>
        </is>
      </c>
      <c r="G5500" s="2901" t="n">
        <v>3200</v>
      </c>
    </row>
    <row r="5501">
      <c r="A5501" s="299" t="n"/>
      <c r="B5501" s="290" t="inlineStr">
        <is>
          <t>* New land classification</t>
        </is>
      </c>
      <c r="C5501" s="299" t="n"/>
      <c r="D5501" s="299" t="n"/>
      <c r="E5501" s="326" t="n"/>
      <c r="F5501" s="277" t="n"/>
      <c r="G5501" s="2895" t="n"/>
    </row>
    <row r="5502">
      <c r="A5502" s="299" t="n"/>
      <c r="B5502" s="299" t="n"/>
      <c r="C5502" s="299" t="n"/>
      <c r="D5502" s="299" t="n"/>
      <c r="E5502" s="326" t="n"/>
      <c r="F5502" s="277" t="n"/>
      <c r="G5502" s="2895" t="n"/>
    </row>
    <row r="5503">
      <c r="A5503" s="299" t="n"/>
      <c r="B5503" s="252" t="inlineStr">
        <is>
          <t>BARANGAY</t>
        </is>
      </c>
      <c r="C5503" s="252" t="inlineStr">
        <is>
          <t>:</t>
        </is>
      </c>
      <c r="D5503" s="252" t="inlineStr">
        <is>
          <t>MALIMATOC I</t>
        </is>
      </c>
      <c r="E5503" s="326" t="n"/>
      <c r="F5503" s="277" t="n"/>
      <c r="G5503" s="2895" t="n"/>
    </row>
    <row r="5504">
      <c r="A5504" s="299" t="n"/>
      <c r="B5504" s="299" t="n"/>
      <c r="C5504" s="299" t="n"/>
      <c r="D5504" s="299" t="n"/>
      <c r="E5504" s="326" t="n"/>
      <c r="F5504" s="277" t="n"/>
      <c r="G5504" s="2895" t="n"/>
    </row>
    <row r="5505" ht="30" customHeight="1" s="181">
      <c r="A5505" s="299" t="n"/>
      <c r="B5505" s="2909" t="inlineStr">
        <is>
          <t>STREET NAME/ 
SUBDIVISION/CONDOMINIUM</t>
        </is>
      </c>
      <c r="C5505" s="2906" t="n"/>
      <c r="D5505" s="2596" t="n"/>
      <c r="E5505" s="313" t="inlineStr">
        <is>
          <t>VICINITY</t>
        </is>
      </c>
      <c r="F5505" s="2555" t="inlineStr">
        <is>
          <t>CLASSIFICATION</t>
        </is>
      </c>
      <c r="G5505" s="2897" t="inlineStr">
        <is>
          <t>3RD REVISION
ZV/SQ.M</t>
        </is>
      </c>
    </row>
    <row r="5506">
      <c r="A5506" s="299" t="n"/>
      <c r="B5506" s="281" t="inlineStr">
        <is>
          <t>ALL LOTS</t>
        </is>
      </c>
      <c r="C5506" s="282" t="n"/>
      <c r="D5506" s="283" t="n"/>
      <c r="E5506" s="284" t="inlineStr">
        <is>
          <t>ALONG BATANGAS BAY</t>
        </is>
      </c>
      <c r="F5506" s="304" t="inlineStr">
        <is>
          <t>CR*</t>
        </is>
      </c>
      <c r="G5506" s="2904" t="n">
        <v>1750</v>
      </c>
    </row>
    <row r="5507">
      <c r="A5507" s="299" t="n"/>
      <c r="B5507" s="281" t="n"/>
      <c r="C5507" s="282" t="n"/>
      <c r="D5507" s="283" t="n"/>
      <c r="E5507" s="284" t="n"/>
      <c r="F5507" s="2556" t="inlineStr">
        <is>
          <t>RR</t>
        </is>
      </c>
      <c r="G5507" s="2904" t="n">
        <v>1000</v>
      </c>
    </row>
    <row r="5508">
      <c r="A5508" s="299" t="n"/>
      <c r="B5508" s="281" t="n"/>
      <c r="C5508" s="282" t="n"/>
      <c r="D5508" s="283" t="n"/>
      <c r="E5508" s="284" t="n"/>
      <c r="F5508" s="2556" t="inlineStr">
        <is>
          <t>A50</t>
        </is>
      </c>
      <c r="G5508" s="2904" t="n">
        <v>90</v>
      </c>
    </row>
    <row r="5509">
      <c r="A5509" s="299" t="n"/>
      <c r="B5509" s="300" t="n"/>
      <c r="C5509" s="301" t="n"/>
      <c r="D5509" s="302" t="n"/>
      <c r="E5509" s="303" t="inlineStr">
        <is>
          <t>INTERIOR</t>
        </is>
      </c>
      <c r="F5509" s="304" t="inlineStr">
        <is>
          <t>RR</t>
        </is>
      </c>
      <c r="G5509" s="2901" t="n">
        <v>260</v>
      </c>
    </row>
    <row r="5510">
      <c r="A5510" s="299" t="n"/>
      <c r="B5510" s="300" t="n"/>
      <c r="C5510" s="301" t="n"/>
      <c r="D5510" s="302" t="n"/>
      <c r="E5510" s="303" t="inlineStr">
        <is>
          <t>ALONG BARANGAY ROAD</t>
        </is>
      </c>
      <c r="F5510" s="304" t="inlineStr">
        <is>
          <t>CR*</t>
        </is>
      </c>
      <c r="G5510" s="2901" t="n">
        <v>780</v>
      </c>
    </row>
    <row r="5511">
      <c r="A5511" s="299" t="n"/>
      <c r="B5511" s="300" t="n"/>
      <c r="C5511" s="301" t="n"/>
      <c r="D5511" s="302" t="n"/>
      <c r="E5511" s="303" t="n"/>
      <c r="F5511" s="304" t="inlineStr">
        <is>
          <t>RR</t>
        </is>
      </c>
      <c r="G5511" s="2901" t="n">
        <v>390</v>
      </c>
    </row>
    <row r="5512">
      <c r="A5512" s="299" t="n"/>
      <c r="B5512" s="300" t="n"/>
      <c r="C5512" s="301" t="n"/>
      <c r="D5512" s="302" t="n"/>
      <c r="E5512" s="303" t="n"/>
      <c r="F5512" s="304" t="inlineStr">
        <is>
          <t>A50</t>
        </is>
      </c>
      <c r="G5512" s="2901" t="n">
        <v>90</v>
      </c>
    </row>
    <row r="5513">
      <c r="A5513" s="299" t="n"/>
      <c r="B5513" s="300" t="n"/>
      <c r="C5513" s="301" t="n"/>
      <c r="D5513" s="302" t="n"/>
      <c r="E5513" s="303" t="inlineStr">
        <is>
          <t>INTERIOR</t>
        </is>
      </c>
      <c r="F5513" s="304" t="inlineStr">
        <is>
          <t>RR</t>
        </is>
      </c>
      <c r="G5513" s="2901" t="n">
        <v>230</v>
      </c>
    </row>
    <row r="5514">
      <c r="A5514" s="299" t="n"/>
      <c r="B5514" s="300" t="n"/>
      <c r="C5514" s="301" t="n"/>
      <c r="D5514" s="302" t="n"/>
      <c r="E5514" s="303" t="inlineStr">
        <is>
          <t>ALONG CIRCUMFERENTIAL ROAD</t>
        </is>
      </c>
      <c r="F5514" s="304" t="inlineStr">
        <is>
          <t>CR*</t>
        </is>
      </c>
      <c r="G5514" s="2901" t="n">
        <v>1100</v>
      </c>
    </row>
    <row r="5515">
      <c r="A5515" s="299" t="n"/>
      <c r="B5515" s="300" t="n"/>
      <c r="C5515" s="301" t="n"/>
      <c r="D5515" s="302" t="n"/>
      <c r="E5515" s="303" t="n"/>
      <c r="F5515" s="304" t="inlineStr">
        <is>
          <t>RR*</t>
        </is>
      </c>
      <c r="G5515" s="2901" t="n">
        <v>900</v>
      </c>
    </row>
    <row r="5516">
      <c r="A5516" s="299" t="n"/>
      <c r="B5516" s="290" t="inlineStr">
        <is>
          <t>* New land classification</t>
        </is>
      </c>
      <c r="C5516" s="299" t="n"/>
      <c r="D5516" s="299" t="n"/>
      <c r="E5516" s="326" t="n"/>
      <c r="F5516" s="277" t="n"/>
      <c r="G5516" s="2895" t="n"/>
    </row>
    <row r="5517">
      <c r="A5517" s="299" t="n"/>
      <c r="B5517" s="288" t="n"/>
      <c r="C5517" s="299" t="n"/>
      <c r="D5517" s="299" t="n"/>
      <c r="E5517" s="326" t="n"/>
      <c r="F5517" s="277" t="n"/>
      <c r="G5517" s="2895" t="n"/>
    </row>
    <row r="5518">
      <c r="A5518" s="299" t="n"/>
      <c r="B5518" s="277" t="n"/>
      <c r="C5518" s="299" t="n"/>
      <c r="D5518" s="299" t="n"/>
      <c r="E5518" s="274" t="n"/>
      <c r="F5518" s="277" t="n"/>
      <c r="G5518" s="299" t="n"/>
    </row>
    <row r="5519" ht="15.75" customHeight="1" s="181">
      <c r="A5519" s="299" t="n"/>
      <c r="B5519" s="2526" t="inlineStr">
        <is>
          <t>REVENUE REGION NO. 9A-CaBaMiRo</t>
        </is>
      </c>
    </row>
    <row r="5520" ht="15.75" customHeight="1" s="181">
      <c r="A5520" s="299" t="n"/>
      <c r="B5520" s="2526" t="inlineStr">
        <is>
          <t>REVENUE DISTRICT OFFICE NO. 58-WEST BATANGAS</t>
        </is>
      </c>
    </row>
    <row r="5521">
      <c r="A5521" s="299" t="n"/>
      <c r="B5521" s="299" t="n"/>
      <c r="C5521" s="299" t="n"/>
      <c r="D5521" s="299" t="n"/>
      <c r="E5521" s="326" t="n"/>
      <c r="F5521" s="277" t="n"/>
      <c r="G5521" s="2895" t="n"/>
    </row>
    <row r="5522">
      <c r="A5522" s="299" t="n"/>
      <c r="B5522" s="252" t="inlineStr">
        <is>
          <t>PROVINCE</t>
        </is>
      </c>
      <c r="C5522" s="252" t="inlineStr">
        <is>
          <t>:</t>
        </is>
      </c>
      <c r="D5522" s="252" t="inlineStr">
        <is>
          <t>BATANGAS</t>
        </is>
      </c>
      <c r="E5522" s="326" t="n"/>
      <c r="F5522" s="277" t="n"/>
      <c r="G5522" s="2895" t="n"/>
    </row>
    <row r="5523">
      <c r="A5523" s="299" t="n"/>
      <c r="B5523" s="252" t="inlineStr">
        <is>
          <t>CITY/MUNICIPALITY</t>
        </is>
      </c>
      <c r="C5523" s="252" t="inlineStr">
        <is>
          <t>:</t>
        </is>
      </c>
      <c r="D5523" s="252" t="inlineStr">
        <is>
          <t>MABINI</t>
        </is>
      </c>
      <c r="E5523" s="326" t="n"/>
      <c r="F5523" s="277" t="n"/>
      <c r="G5523" s="2895" t="n"/>
    </row>
    <row r="5524">
      <c r="A5524" s="299" t="n"/>
      <c r="B5524" s="252" t="inlineStr">
        <is>
          <t>BARANGAY</t>
        </is>
      </c>
      <c r="C5524" s="252" t="inlineStr">
        <is>
          <t>:</t>
        </is>
      </c>
      <c r="D5524" s="252" t="inlineStr">
        <is>
          <t>MALIMATOC II</t>
        </is>
      </c>
      <c r="E5524" s="326" t="n"/>
      <c r="F5524" s="268" t="inlineStr">
        <is>
          <t>D.O. NO.</t>
        </is>
      </c>
      <c r="G5524" s="2896" t="inlineStr">
        <is>
          <t>060-2018</t>
        </is>
      </c>
    </row>
    <row r="5525">
      <c r="A5525" s="299" t="n"/>
      <c r="B5525" s="299" t="n"/>
      <c r="C5525" s="299" t="n"/>
      <c r="D5525" s="299" t="n"/>
      <c r="E5525" s="326" t="n"/>
      <c r="F5525" s="268" t="inlineStr">
        <is>
          <t>Effectivity Date</t>
        </is>
      </c>
      <c r="G5525" s="348" t="n">
        <v>43455</v>
      </c>
    </row>
    <row r="5526" ht="30" customHeight="1" s="181">
      <c r="A5526" s="299" t="n"/>
      <c r="B5526" s="2909" t="inlineStr">
        <is>
          <t>STREET NAME/ 
SUBDIVISION/CONDOMINIUM</t>
        </is>
      </c>
      <c r="C5526" s="2906" t="n"/>
      <c r="D5526" s="2596" t="n"/>
      <c r="E5526" s="313" t="inlineStr">
        <is>
          <t>VICINITY</t>
        </is>
      </c>
      <c r="F5526" s="2555" t="inlineStr">
        <is>
          <t>CLASSIFICATION</t>
        </is>
      </c>
      <c r="G5526" s="2897" t="inlineStr">
        <is>
          <t>3RD REVISION
ZV/SQ.M</t>
        </is>
      </c>
    </row>
    <row r="5527">
      <c r="A5527" s="299" t="n"/>
      <c r="B5527" s="281" t="inlineStr">
        <is>
          <t>ALL LOTS</t>
        </is>
      </c>
      <c r="C5527" s="282" t="n"/>
      <c r="D5527" s="283" t="n"/>
      <c r="E5527" s="284" t="inlineStr">
        <is>
          <t>ALONG BATANGAS BAY</t>
        </is>
      </c>
      <c r="F5527" s="304" t="inlineStr">
        <is>
          <t>CR*</t>
        </is>
      </c>
      <c r="G5527" s="2904" t="n">
        <v>1750</v>
      </c>
    </row>
    <row r="5528">
      <c r="A5528" s="299" t="n"/>
      <c r="B5528" s="300" t="n"/>
      <c r="C5528" s="301" t="n"/>
      <c r="D5528" s="302" t="n"/>
      <c r="E5528" s="303" t="n"/>
      <c r="F5528" s="304" t="inlineStr">
        <is>
          <t>RR</t>
        </is>
      </c>
      <c r="G5528" s="2901" t="n">
        <v>1000</v>
      </c>
    </row>
    <row r="5529">
      <c r="A5529" s="299" t="n"/>
      <c r="B5529" s="300" t="n"/>
      <c r="C5529" s="301" t="n"/>
      <c r="D5529" s="302" t="n"/>
      <c r="E5529" s="303" t="n"/>
      <c r="F5529" s="304" t="inlineStr">
        <is>
          <t>A50</t>
        </is>
      </c>
      <c r="G5529" s="2901" t="n">
        <v>80</v>
      </c>
    </row>
    <row r="5530">
      <c r="A5530" s="299" t="n"/>
      <c r="B5530" s="300" t="n"/>
      <c r="C5530" s="301" t="n"/>
      <c r="D5530" s="302" t="n"/>
      <c r="E5530" s="303" t="inlineStr">
        <is>
          <t>INTERIOR</t>
        </is>
      </c>
      <c r="F5530" s="304" t="inlineStr">
        <is>
          <t>RR</t>
        </is>
      </c>
      <c r="G5530" s="2901" t="n">
        <v>370</v>
      </c>
    </row>
    <row r="5531">
      <c r="A5531" s="299" t="n"/>
      <c r="B5531" s="300" t="n"/>
      <c r="C5531" s="301" t="n"/>
      <c r="D5531" s="302" t="n"/>
      <c r="E5531" s="303" t="inlineStr">
        <is>
          <t>BARANGAY ROAD</t>
        </is>
      </c>
      <c r="F5531" s="304" t="inlineStr">
        <is>
          <t>CR*</t>
        </is>
      </c>
      <c r="G5531" s="2901" t="n">
        <v>800</v>
      </c>
    </row>
    <row r="5532">
      <c r="A5532" s="299" t="n"/>
      <c r="B5532" s="300" t="n"/>
      <c r="C5532" s="301" t="n"/>
      <c r="D5532" s="302" t="n"/>
      <c r="E5532" s="303" t="n"/>
      <c r="F5532" s="304" t="inlineStr">
        <is>
          <t>RR</t>
        </is>
      </c>
      <c r="G5532" s="2901" t="n">
        <v>390</v>
      </c>
    </row>
    <row r="5533">
      <c r="A5533" s="299" t="n"/>
      <c r="B5533" s="300" t="n"/>
      <c r="C5533" s="301" t="n"/>
      <c r="D5533" s="302" t="n"/>
      <c r="E5533" s="303" t="n"/>
      <c r="F5533" s="304" t="inlineStr">
        <is>
          <t>A50</t>
        </is>
      </c>
      <c r="G5533" s="2901" t="n">
        <v>80</v>
      </c>
    </row>
    <row r="5534">
      <c r="A5534" s="299" t="n"/>
      <c r="B5534" s="300" t="n"/>
      <c r="C5534" s="301" t="n"/>
      <c r="D5534" s="302" t="n"/>
      <c r="E5534" s="303" t="inlineStr">
        <is>
          <t>INTERIOR</t>
        </is>
      </c>
      <c r="F5534" s="304" t="inlineStr">
        <is>
          <t>RR</t>
        </is>
      </c>
      <c r="G5534" s="2898" t="n">
        <v>260</v>
      </c>
    </row>
    <row r="5535">
      <c r="A5535" s="299" t="n"/>
      <c r="B5535" s="300" t="n"/>
      <c r="C5535" s="301" t="n"/>
      <c r="D5535" s="302" t="n"/>
      <c r="E5535" s="303" t="inlineStr">
        <is>
          <t>ALONG CIRCUMFERENTIAL ROAD</t>
        </is>
      </c>
      <c r="F5535" s="304" t="inlineStr">
        <is>
          <t>CR*</t>
        </is>
      </c>
      <c r="G5535" s="2898" t="n">
        <v>1100</v>
      </c>
    </row>
    <row r="5536">
      <c r="A5536" s="299" t="n"/>
      <c r="B5536" s="300" t="n"/>
      <c r="C5536" s="301" t="n"/>
      <c r="D5536" s="302" t="n"/>
      <c r="E5536" s="303" t="n"/>
      <c r="F5536" s="304" t="inlineStr">
        <is>
          <t>RR*</t>
        </is>
      </c>
      <c r="G5536" s="2901" t="n">
        <v>900</v>
      </c>
    </row>
    <row r="5537">
      <c r="A5537" s="299" t="n"/>
      <c r="B5537" s="290" t="inlineStr">
        <is>
          <t>* New land classification</t>
        </is>
      </c>
      <c r="C5537" s="299" t="n"/>
      <c r="D5537" s="299" t="n"/>
      <c r="E5537" s="326" t="n"/>
      <c r="F5537" s="277" t="n"/>
      <c r="G5537" s="2895" t="n"/>
    </row>
    <row r="5538">
      <c r="A5538" s="299" t="n"/>
      <c r="B5538" s="299" t="n"/>
      <c r="C5538" s="299" t="n"/>
      <c r="D5538" s="299" t="n"/>
      <c r="E5538" s="326" t="n"/>
      <c r="F5538" s="277" t="n"/>
      <c r="G5538" s="2895" t="n"/>
    </row>
    <row r="5539">
      <c r="A5539" s="299" t="n"/>
      <c r="B5539" s="252" t="inlineStr">
        <is>
          <t>BARANGAY</t>
        </is>
      </c>
      <c r="C5539" s="252" t="inlineStr">
        <is>
          <t>:</t>
        </is>
      </c>
      <c r="D5539" s="252" t="inlineStr">
        <is>
          <t>NAG-IBA</t>
        </is>
      </c>
      <c r="E5539" s="326" t="n"/>
      <c r="F5539" s="277" t="n"/>
      <c r="G5539" s="2895" t="n"/>
    </row>
    <row r="5540">
      <c r="A5540" s="299" t="n"/>
      <c r="B5540" s="299" t="n"/>
      <c r="C5540" s="299" t="n"/>
      <c r="D5540" s="299" t="n"/>
      <c r="E5540" s="326" t="n"/>
      <c r="F5540" s="277" t="n"/>
      <c r="G5540" s="2895" t="n"/>
    </row>
    <row r="5541" ht="30" customHeight="1" s="181">
      <c r="A5541" s="299" t="n"/>
      <c r="B5541" s="2909" t="inlineStr">
        <is>
          <t>STREET NAME/ 
SUBDIVISION/CONDOMINIUM</t>
        </is>
      </c>
      <c r="C5541" s="2906" t="n"/>
      <c r="D5541" s="2596" t="n"/>
      <c r="E5541" s="313" t="inlineStr">
        <is>
          <t>VICINITY</t>
        </is>
      </c>
      <c r="F5541" s="2555" t="inlineStr">
        <is>
          <t>CLASSIFICATION</t>
        </is>
      </c>
      <c r="G5541" s="2897" t="inlineStr">
        <is>
          <t>3RD REVISION
ZV/SQ.M</t>
        </is>
      </c>
    </row>
    <row r="5542">
      <c r="A5542" s="299" t="n"/>
      <c r="B5542" s="281" t="inlineStr">
        <is>
          <t>ALL LOTS</t>
        </is>
      </c>
      <c r="C5542" s="282" t="n"/>
      <c r="D5542" s="283" t="n"/>
      <c r="E5542" s="284" t="inlineStr">
        <is>
          <t>ALONG BARANGAY ROAD</t>
        </is>
      </c>
      <c r="F5542" s="304" t="inlineStr">
        <is>
          <t>CR*</t>
        </is>
      </c>
      <c r="G5542" s="2904" t="n">
        <v>550</v>
      </c>
    </row>
    <row r="5543">
      <c r="A5543" s="299" t="n"/>
      <c r="B5543" s="281" t="n"/>
      <c r="C5543" s="282" t="n"/>
      <c r="D5543" s="283" t="n"/>
      <c r="E5543" s="284" t="n"/>
      <c r="F5543" s="2556" t="inlineStr">
        <is>
          <t>RR</t>
        </is>
      </c>
      <c r="G5543" s="2904" t="n">
        <v>250</v>
      </c>
    </row>
    <row r="5544">
      <c r="A5544" s="299" t="n"/>
      <c r="B5544" s="281" t="n"/>
      <c r="C5544" s="282" t="n"/>
      <c r="D5544" s="283" t="n"/>
      <c r="E5544" s="284" t="n"/>
      <c r="F5544" s="2556" t="inlineStr">
        <is>
          <t>A50</t>
        </is>
      </c>
      <c r="G5544" s="2904" t="n">
        <v>60</v>
      </c>
    </row>
    <row r="5545">
      <c r="A5545" s="299" t="n"/>
      <c r="B5545" s="281" t="n"/>
      <c r="C5545" s="282" t="n"/>
      <c r="D5545" s="283" t="n"/>
      <c r="E5545" s="284" t="inlineStr">
        <is>
          <t>INTERIOR</t>
        </is>
      </c>
      <c r="F5545" s="2556" t="inlineStr">
        <is>
          <t>RR</t>
        </is>
      </c>
      <c r="G5545" s="2904" t="n">
        <v>150</v>
      </c>
    </row>
    <row r="5546">
      <c r="A5546" s="299" t="n"/>
      <c r="B5546" s="290" t="inlineStr">
        <is>
          <t>* New land classification</t>
        </is>
      </c>
      <c r="C5546" s="299" t="n"/>
      <c r="D5546" s="299" t="n"/>
      <c r="E5546" s="326" t="n"/>
      <c r="F5546" s="277" t="n"/>
      <c r="G5546" s="2895" t="n"/>
    </row>
    <row r="5547">
      <c r="A5547" s="299" t="n"/>
      <c r="B5547" s="299" t="n"/>
      <c r="C5547" s="299" t="n"/>
      <c r="D5547" s="299" t="n"/>
      <c r="E5547" s="326" t="n"/>
      <c r="F5547" s="277" t="n"/>
      <c r="G5547" s="2895" t="n"/>
    </row>
    <row r="5548">
      <c r="A5548" s="299" t="n"/>
      <c r="B5548" s="252" t="inlineStr">
        <is>
          <t>BARANGAY</t>
        </is>
      </c>
      <c r="C5548" s="252" t="inlineStr">
        <is>
          <t>:</t>
        </is>
      </c>
      <c r="D5548" s="252" t="inlineStr">
        <is>
          <t>PILAHAN</t>
        </is>
      </c>
      <c r="E5548" s="326" t="n"/>
      <c r="F5548" s="277" t="n"/>
      <c r="G5548" s="2895" t="n"/>
    </row>
    <row r="5549">
      <c r="A5549" s="299" t="n"/>
      <c r="B5549" s="299" t="n"/>
      <c r="C5549" s="299" t="n"/>
      <c r="D5549" s="299" t="n"/>
      <c r="E5549" s="326" t="n"/>
      <c r="F5549" s="277" t="n"/>
      <c r="G5549" s="2895" t="n"/>
    </row>
    <row r="5550" ht="30" customHeight="1" s="181">
      <c r="A5550" s="299" t="n"/>
      <c r="B5550" s="2909" t="inlineStr">
        <is>
          <t>STREET NAME/ 
SUBDIVISION/CONDOMINIUM</t>
        </is>
      </c>
      <c r="C5550" s="2906" t="n"/>
      <c r="D5550" s="2596" t="n"/>
      <c r="E5550" s="313" t="inlineStr">
        <is>
          <t>VICINITY</t>
        </is>
      </c>
      <c r="F5550" s="2555" t="inlineStr">
        <is>
          <t>CLASSIFICATION</t>
        </is>
      </c>
      <c r="G5550" s="2897" t="inlineStr">
        <is>
          <t>3RD REVISION
ZV/SQ.M</t>
        </is>
      </c>
    </row>
    <row r="5551">
      <c r="A5551" s="299" t="n"/>
      <c r="B5551" s="281" t="inlineStr">
        <is>
          <t>ALL LOTS</t>
        </is>
      </c>
      <c r="C5551" s="282" t="n"/>
      <c r="D5551" s="283" t="n"/>
      <c r="E5551" s="284" t="inlineStr">
        <is>
          <t>ALONG BARANGAY ROAD</t>
        </is>
      </c>
      <c r="F5551" s="304" t="inlineStr">
        <is>
          <t>CR*</t>
        </is>
      </c>
      <c r="G5551" s="2904" t="n">
        <v>450</v>
      </c>
    </row>
    <row r="5552">
      <c r="A5552" s="299" t="n"/>
      <c r="B5552" s="281" t="n"/>
      <c r="C5552" s="282" t="n"/>
      <c r="D5552" s="283" t="n"/>
      <c r="E5552" s="284" t="n"/>
      <c r="F5552" s="2556" t="inlineStr">
        <is>
          <t>RR</t>
        </is>
      </c>
      <c r="G5552" s="2904" t="n">
        <v>220</v>
      </c>
    </row>
    <row r="5553">
      <c r="A5553" s="299" t="n"/>
      <c r="B5553" s="281" t="n"/>
      <c r="C5553" s="282" t="n"/>
      <c r="D5553" s="283" t="n"/>
      <c r="E5553" s="284" t="n"/>
      <c r="F5553" s="2556" t="inlineStr">
        <is>
          <t>A50</t>
        </is>
      </c>
      <c r="G5553" s="2904" t="n">
        <v>60</v>
      </c>
    </row>
    <row r="5554">
      <c r="A5554" s="299" t="n"/>
      <c r="B5554" s="281" t="n"/>
      <c r="C5554" s="282" t="n"/>
      <c r="D5554" s="283" t="n"/>
      <c r="E5554" s="284" t="inlineStr">
        <is>
          <t>INTERIOR</t>
        </is>
      </c>
      <c r="F5554" s="2556" t="inlineStr">
        <is>
          <t>RR</t>
        </is>
      </c>
      <c r="G5554" s="2904" t="n">
        <v>150</v>
      </c>
    </row>
    <row r="5555">
      <c r="A5555" s="299" t="n"/>
      <c r="B5555" s="290" t="inlineStr">
        <is>
          <t>* New land classification</t>
        </is>
      </c>
      <c r="C5555" s="299" t="n"/>
      <c r="D5555" s="299" t="n"/>
      <c r="E5555" s="326" t="n"/>
      <c r="F5555" s="277" t="n"/>
      <c r="G5555" s="2895" t="n"/>
    </row>
    <row r="5556">
      <c r="A5556" s="299" t="n"/>
      <c r="B5556" s="299" t="n"/>
      <c r="C5556" s="299" t="n"/>
      <c r="D5556" s="299" t="n"/>
      <c r="E5556" s="326" t="n"/>
      <c r="F5556" s="277" t="n"/>
      <c r="G5556" s="2895" t="n"/>
    </row>
    <row r="5557">
      <c r="A5557" s="299" t="n"/>
      <c r="B5557" s="299" t="n"/>
      <c r="C5557" s="299" t="n"/>
      <c r="D5557" s="299" t="n"/>
      <c r="E5557" s="326" t="n"/>
      <c r="F5557" s="277" t="n"/>
      <c r="G5557" s="2895" t="n"/>
    </row>
    <row r="5558" ht="15.75" customHeight="1" s="181">
      <c r="A5558" s="299" t="n"/>
      <c r="B5558" s="2526" t="inlineStr">
        <is>
          <t>REVENUE REGION NO. 9A-CaBaMiRo</t>
        </is>
      </c>
    </row>
    <row r="5559" ht="15.75" customHeight="1" s="181">
      <c r="A5559" s="299" t="n"/>
      <c r="B5559" s="2526" t="inlineStr">
        <is>
          <t>REVENUE DISTRICT OFFICE NO. 58-WEST BATANGAS</t>
        </is>
      </c>
    </row>
    <row r="5560">
      <c r="A5560" s="299" t="n"/>
      <c r="B5560" s="299" t="n"/>
      <c r="C5560" s="299" t="n"/>
      <c r="D5560" s="299" t="n"/>
      <c r="E5560" s="326" t="n"/>
      <c r="F5560" s="277" t="n"/>
      <c r="G5560" s="2895" t="n"/>
    </row>
    <row r="5561">
      <c r="A5561" s="299" t="n"/>
      <c r="B5561" s="252" t="inlineStr">
        <is>
          <t>PROVINCE</t>
        </is>
      </c>
      <c r="C5561" s="252" t="inlineStr">
        <is>
          <t>:</t>
        </is>
      </c>
      <c r="D5561" s="252" t="inlineStr">
        <is>
          <t>BATANGAS</t>
        </is>
      </c>
      <c r="E5561" s="326" t="n"/>
      <c r="F5561" s="277" t="n"/>
      <c r="G5561" s="2895" t="n"/>
    </row>
    <row r="5562">
      <c r="A5562" s="299" t="n"/>
      <c r="B5562" s="252" t="inlineStr">
        <is>
          <t>CITY/MUNICIPALITY</t>
        </is>
      </c>
      <c r="C5562" s="252" t="inlineStr">
        <is>
          <t>:</t>
        </is>
      </c>
      <c r="D5562" s="252" t="inlineStr">
        <is>
          <t>MABINI</t>
        </is>
      </c>
      <c r="E5562" s="326" t="n"/>
      <c r="F5562" s="277" t="n"/>
      <c r="G5562" s="2895" t="n"/>
    </row>
    <row r="5563">
      <c r="A5563" s="299" t="n"/>
      <c r="B5563" s="252" t="inlineStr">
        <is>
          <t>BARANGAY</t>
        </is>
      </c>
      <c r="C5563" s="252" t="inlineStr">
        <is>
          <t>:</t>
        </is>
      </c>
      <c r="D5563" s="252" t="inlineStr">
        <is>
          <t>P. ANAHAO</t>
        </is>
      </c>
      <c r="E5563" s="326" t="n"/>
      <c r="F5563" s="268" t="inlineStr">
        <is>
          <t>D.O. NO.</t>
        </is>
      </c>
      <c r="G5563" s="2896" t="inlineStr">
        <is>
          <t>060-2018</t>
        </is>
      </c>
    </row>
    <row r="5564">
      <c r="A5564" s="299" t="n"/>
      <c r="B5564" s="299" t="n"/>
      <c r="C5564" s="299" t="n"/>
      <c r="D5564" s="299" t="n"/>
      <c r="E5564" s="326" t="n"/>
      <c r="F5564" s="268" t="inlineStr">
        <is>
          <t>Effectivity Date</t>
        </is>
      </c>
      <c r="G5564" s="348" t="n">
        <v>43455</v>
      </c>
    </row>
    <row r="5565" ht="30" customHeight="1" s="181">
      <c r="A5565" s="299" t="n"/>
      <c r="B5565" s="2900" t="inlineStr">
        <is>
          <t>STREET NAME/ 
SUBDIVISION/CONDOMINIUM</t>
        </is>
      </c>
      <c r="C5565" s="2608" t="n"/>
      <c r="D5565" s="2626" t="n"/>
      <c r="E5565" s="255" t="inlineStr">
        <is>
          <t>VICINITY</t>
        </is>
      </c>
      <c r="F5565" s="2555" t="inlineStr">
        <is>
          <t>CLASSIFICATION</t>
        </is>
      </c>
      <c r="G5565" s="2897" t="inlineStr">
        <is>
          <t>3RD REVISION
ZV/SQ.M</t>
        </is>
      </c>
    </row>
    <row r="5566">
      <c r="A5566" s="299" t="n"/>
      <c r="B5566" s="300" t="inlineStr">
        <is>
          <t>ALL LOTS</t>
        </is>
      </c>
      <c r="C5566" s="301" t="n"/>
      <c r="D5566" s="302" t="n"/>
      <c r="E5566" s="303" t="inlineStr">
        <is>
          <t>ALONG BARANGAY ROAD</t>
        </is>
      </c>
      <c r="F5566" s="304" t="inlineStr">
        <is>
          <t>RR</t>
        </is>
      </c>
      <c r="G5566" s="2901" t="n">
        <v>300</v>
      </c>
    </row>
    <row r="5567">
      <c r="A5567" s="299" t="n"/>
      <c r="B5567" s="300" t="n"/>
      <c r="C5567" s="301" t="n"/>
      <c r="D5567" s="302" t="n"/>
      <c r="E5567" s="303" t="n"/>
      <c r="F5567" s="304" t="inlineStr">
        <is>
          <t>A50</t>
        </is>
      </c>
      <c r="G5567" s="2901" t="n">
        <v>90</v>
      </c>
    </row>
    <row r="5568">
      <c r="A5568" s="299" t="n"/>
      <c r="B5568" s="300" t="n"/>
      <c r="C5568" s="301" t="n"/>
      <c r="D5568" s="302" t="n"/>
      <c r="E5568" s="303" t="inlineStr">
        <is>
          <t>INTERIOR</t>
        </is>
      </c>
      <c r="F5568" s="304" t="inlineStr">
        <is>
          <t>RR</t>
        </is>
      </c>
      <c r="G5568" s="2901" t="n">
        <v>210</v>
      </c>
    </row>
    <row r="5569">
      <c r="A5569" s="299" t="n"/>
      <c r="B5569" s="300" t="n"/>
      <c r="C5569" s="301" t="n"/>
      <c r="D5569" s="302" t="n"/>
      <c r="E5569" s="303" t="n"/>
      <c r="F5569" s="304" t="inlineStr">
        <is>
          <t>A50*</t>
        </is>
      </c>
      <c r="G5569" s="2901" t="n">
        <v>50</v>
      </c>
    </row>
    <row r="5570">
      <c r="A5570" s="299" t="n"/>
      <c r="B5570" s="290" t="inlineStr">
        <is>
          <t>* New land classification</t>
        </is>
      </c>
      <c r="C5570" s="299" t="n"/>
      <c r="D5570" s="299" t="n"/>
      <c r="E5570" s="326" t="n"/>
      <c r="F5570" s="277" t="n"/>
      <c r="G5570" s="2895" t="n"/>
    </row>
    <row r="5571">
      <c r="A5571" s="299" t="n"/>
      <c r="B5571" s="299" t="n"/>
      <c r="C5571" s="299" t="n"/>
      <c r="D5571" s="299" t="n"/>
      <c r="E5571" s="326" t="n"/>
      <c r="F5571" s="277" t="n"/>
      <c r="G5571" s="2895" t="n"/>
    </row>
    <row r="5572">
      <c r="A5572" s="299" t="n"/>
      <c r="B5572" s="252" t="inlineStr">
        <is>
          <t>BARANGAY</t>
        </is>
      </c>
      <c r="C5572" s="252" t="inlineStr">
        <is>
          <t>:</t>
        </is>
      </c>
      <c r="D5572" s="252" t="inlineStr">
        <is>
          <t>P. BALIBAGUHAN</t>
        </is>
      </c>
      <c r="E5572" s="326" t="n"/>
      <c r="F5572" s="277" t="n"/>
      <c r="G5572" s="2895" t="n"/>
    </row>
    <row r="5573">
      <c r="A5573" s="299" t="n"/>
      <c r="B5573" s="299" t="n"/>
      <c r="C5573" s="299" t="n"/>
      <c r="D5573" s="299" t="n"/>
      <c r="E5573" s="326" t="n"/>
      <c r="F5573" s="277" t="n"/>
      <c r="G5573" s="2895" t="n"/>
    </row>
    <row r="5574" ht="30" customHeight="1" s="181">
      <c r="A5574" s="299" t="n"/>
      <c r="B5574" s="2909" t="inlineStr">
        <is>
          <t>STREET NAME/ 
SUBDIVISION/CONDOMINIUM</t>
        </is>
      </c>
      <c r="C5574" s="2906" t="n"/>
      <c r="D5574" s="2596" t="n"/>
      <c r="E5574" s="313" t="inlineStr">
        <is>
          <t>VICINITY</t>
        </is>
      </c>
      <c r="F5574" s="2555" t="inlineStr">
        <is>
          <t>CLASSIFICATION</t>
        </is>
      </c>
      <c r="G5574" s="2897" t="inlineStr">
        <is>
          <t>3RD REVISION
ZV/SQ.M</t>
        </is>
      </c>
    </row>
    <row r="5575">
      <c r="A5575" s="299" t="n"/>
      <c r="B5575" s="281" t="inlineStr">
        <is>
          <t>ALL LOTS</t>
        </is>
      </c>
      <c r="C5575" s="282" t="n"/>
      <c r="D5575" s="283" t="n"/>
      <c r="E5575" s="284" t="inlineStr">
        <is>
          <t>ALONG NATIONAL ROAD</t>
        </is>
      </c>
      <c r="F5575" s="304" t="inlineStr">
        <is>
          <t>CR*</t>
        </is>
      </c>
      <c r="G5575" s="2904" t="n">
        <v>5000</v>
      </c>
    </row>
    <row r="5576">
      <c r="A5576" s="299" t="n"/>
      <c r="B5576" s="281" t="n"/>
      <c r="C5576" s="282" t="n"/>
      <c r="D5576" s="283" t="n"/>
      <c r="E5576" s="284" t="n"/>
      <c r="F5576" s="2556" t="inlineStr">
        <is>
          <t>RR</t>
        </is>
      </c>
      <c r="G5576" s="2904" t="n">
        <v>2500</v>
      </c>
    </row>
    <row r="5577">
      <c r="A5577" s="299" t="n"/>
      <c r="B5577" s="281" t="n"/>
      <c r="C5577" s="282" t="n"/>
      <c r="D5577" s="283" t="n"/>
      <c r="E5577" s="284" t="inlineStr">
        <is>
          <t>INTERIOR</t>
        </is>
      </c>
      <c r="F5577" s="2556" t="inlineStr">
        <is>
          <t>RR</t>
        </is>
      </c>
      <c r="G5577" s="2904" t="n">
        <v>1340</v>
      </c>
    </row>
    <row r="5578">
      <c r="A5578" s="299" t="n"/>
      <c r="B5578" s="281" t="n"/>
      <c r="C5578" s="282" t="n"/>
      <c r="D5578" s="283" t="n"/>
      <c r="E5578" s="284" t="inlineStr">
        <is>
          <t>ALONG PROVINCIAL ROAD</t>
        </is>
      </c>
      <c r="F5578" s="304" t="inlineStr">
        <is>
          <t>CR*</t>
        </is>
      </c>
      <c r="G5578" s="2904" t="n">
        <v>4500</v>
      </c>
    </row>
    <row r="5579">
      <c r="A5579" s="299" t="n"/>
      <c r="B5579" s="281" t="n"/>
      <c r="C5579" s="282" t="n"/>
      <c r="D5579" s="283" t="n"/>
      <c r="E5579" s="284" t="n"/>
      <c r="F5579" s="2556" t="inlineStr">
        <is>
          <t>RR*</t>
        </is>
      </c>
      <c r="G5579" s="2904" t="n">
        <v>2250</v>
      </c>
    </row>
    <row r="5580">
      <c r="A5580" s="299" t="n"/>
      <c r="B5580" s="281" t="n"/>
      <c r="C5580" s="282" t="n"/>
      <c r="D5580" s="283" t="n"/>
      <c r="E5580" s="284" t="n"/>
      <c r="F5580" s="2556" t="inlineStr">
        <is>
          <t>A50*</t>
        </is>
      </c>
      <c r="G5580" s="2904" t="n">
        <v>300</v>
      </c>
    </row>
    <row r="5581">
      <c r="A5581" s="299" t="n"/>
      <c r="B5581" s="281" t="n"/>
      <c r="C5581" s="282" t="n"/>
      <c r="D5581" s="283" t="n"/>
      <c r="E5581" s="284" t="inlineStr">
        <is>
          <t>BARANGAY ROAD (MUNICIPAL)</t>
        </is>
      </c>
      <c r="F5581" s="2556" t="inlineStr">
        <is>
          <t>CR</t>
        </is>
      </c>
      <c r="G5581" s="2904" t="n">
        <v>3150</v>
      </c>
    </row>
    <row r="5582">
      <c r="A5582" s="299" t="n"/>
      <c r="B5582" s="281" t="n"/>
      <c r="C5582" s="282" t="n"/>
      <c r="D5582" s="283" t="n"/>
      <c r="E5582" s="284" t="n"/>
      <c r="F5582" s="2556" t="inlineStr">
        <is>
          <t>RR</t>
        </is>
      </c>
      <c r="G5582" s="2904" t="n">
        <v>1800</v>
      </c>
    </row>
    <row r="5583">
      <c r="A5583" s="299" t="n"/>
      <c r="B5583" s="281" t="n"/>
      <c r="C5583" s="282" t="n"/>
      <c r="D5583" s="283" t="n"/>
      <c r="E5583" s="284" t="inlineStr">
        <is>
          <t>INTERIOR</t>
        </is>
      </c>
      <c r="F5583" s="2556" t="inlineStr">
        <is>
          <t>RR</t>
        </is>
      </c>
      <c r="G5583" s="2904" t="n">
        <v>900</v>
      </c>
    </row>
    <row r="5584">
      <c r="A5584" s="299" t="n"/>
      <c r="B5584" s="281" t="n"/>
      <c r="C5584" s="282" t="n"/>
      <c r="D5584" s="283" t="n"/>
      <c r="E5584" s="284" t="n"/>
      <c r="F5584" s="2556" t="inlineStr">
        <is>
          <t>A50</t>
        </is>
      </c>
      <c r="G5584" s="2904" t="n">
        <v>210</v>
      </c>
    </row>
    <row r="5585">
      <c r="A5585" s="299" t="n"/>
      <c r="B5585" s="281" t="n"/>
      <c r="C5585" s="282" t="n"/>
      <c r="D5585" s="283" t="n"/>
      <c r="E5585" s="284" t="inlineStr">
        <is>
          <t>ALONG BATANGAS BAY</t>
        </is>
      </c>
      <c r="F5585" s="2556" t="inlineStr">
        <is>
          <t>CR*</t>
        </is>
      </c>
      <c r="G5585" s="2904" t="n">
        <v>3500</v>
      </c>
    </row>
    <row r="5586">
      <c r="A5586" s="299" t="n"/>
      <c r="B5586" s="281" t="n"/>
      <c r="C5586" s="282" t="n"/>
      <c r="D5586" s="283" t="n"/>
      <c r="E5586" s="284" t="n"/>
      <c r="F5586" s="2556" t="inlineStr">
        <is>
          <t>APD*</t>
        </is>
      </c>
      <c r="G5586" s="2904" t="n">
        <v>2380</v>
      </c>
    </row>
    <row r="5587">
      <c r="A5587" s="299" t="n"/>
      <c r="B5587" s="281" t="n"/>
      <c r="C5587" s="282" t="n"/>
      <c r="D5587" s="283" t="n"/>
      <c r="E5587" s="284" t="n"/>
      <c r="F5587" s="2556" t="inlineStr">
        <is>
          <t>I</t>
        </is>
      </c>
      <c r="G5587" s="2904" t="n">
        <v>3450</v>
      </c>
    </row>
    <row r="5588">
      <c r="A5588" s="299" t="n"/>
      <c r="B5588" s="290" t="inlineStr">
        <is>
          <t>* New land classification</t>
        </is>
      </c>
      <c r="C5588" s="299" t="n"/>
      <c r="D5588" s="299" t="n"/>
      <c r="E5588" s="326" t="n"/>
      <c r="F5588" s="277" t="n"/>
      <c r="G5588" s="2895" t="n"/>
    </row>
    <row r="5589">
      <c r="A5589" s="299" t="n"/>
      <c r="B5589" s="299" t="n"/>
      <c r="C5589" s="299" t="n"/>
      <c r="D5589" s="299" t="n"/>
      <c r="E5589" s="326" t="n"/>
      <c r="F5589" s="277" t="n"/>
      <c r="G5589" s="2895" t="n"/>
    </row>
    <row r="5590">
      <c r="A5590" s="299" t="n"/>
      <c r="B5590" s="252" t="inlineStr">
        <is>
          <t>BARANGAY</t>
        </is>
      </c>
      <c r="C5590" s="252" t="inlineStr">
        <is>
          <t>:</t>
        </is>
      </c>
      <c r="D5590" s="252" t="inlineStr">
        <is>
          <t>PULANG LUPA</t>
        </is>
      </c>
      <c r="E5590" s="326" t="n"/>
      <c r="F5590" s="277" t="n"/>
      <c r="G5590" s="2895" t="n"/>
    </row>
    <row r="5591">
      <c r="A5591" s="299" t="n"/>
      <c r="B5591" s="299" t="n"/>
      <c r="C5591" s="299" t="n"/>
      <c r="D5591" s="299" t="n"/>
      <c r="E5591" s="326" t="n"/>
      <c r="F5591" s="277" t="n"/>
      <c r="G5591" s="2895" t="n"/>
    </row>
    <row r="5592" ht="30" customHeight="1" s="181">
      <c r="A5592" s="299" t="n"/>
      <c r="B5592" s="2909" t="inlineStr">
        <is>
          <t>STREET NAME/ 
SUBDIVISION/CONDOMINIUM</t>
        </is>
      </c>
      <c r="C5592" s="2906" t="n"/>
      <c r="D5592" s="2596" t="n"/>
      <c r="E5592" s="313" t="inlineStr">
        <is>
          <t>VICINITY</t>
        </is>
      </c>
      <c r="F5592" s="304" t="inlineStr">
        <is>
          <t>CLASSIFICATION</t>
        </is>
      </c>
      <c r="G5592" s="2897" t="inlineStr">
        <is>
          <t>3RD REVISION
ZV/SQ.M</t>
        </is>
      </c>
    </row>
    <row r="5593">
      <c r="A5593" s="299" t="n"/>
      <c r="B5593" s="281" t="inlineStr">
        <is>
          <t>ALL LOTS</t>
        </is>
      </c>
      <c r="C5593" s="282" t="n"/>
      <c r="D5593" s="283" t="n"/>
      <c r="E5593" s="284" t="inlineStr">
        <is>
          <t>ALONG BARANGAY ROAD</t>
        </is>
      </c>
      <c r="F5593" s="2556" t="inlineStr">
        <is>
          <t>CR*</t>
        </is>
      </c>
      <c r="G5593" s="2904" t="n">
        <v>830</v>
      </c>
    </row>
    <row r="5594">
      <c r="A5594" s="299" t="n"/>
      <c r="B5594" s="281" t="n"/>
      <c r="C5594" s="282" t="n"/>
      <c r="D5594" s="283" t="n"/>
      <c r="E5594" s="284" t="n"/>
      <c r="F5594" s="2556" t="inlineStr">
        <is>
          <t>RR</t>
        </is>
      </c>
      <c r="G5594" s="2904" t="n">
        <v>390</v>
      </c>
    </row>
    <row r="5595">
      <c r="A5595" s="299" t="n"/>
      <c r="B5595" s="281" t="n"/>
      <c r="C5595" s="282" t="n"/>
      <c r="D5595" s="283" t="n"/>
      <c r="E5595" s="284" t="n"/>
      <c r="F5595" s="2556" t="inlineStr">
        <is>
          <t>A50</t>
        </is>
      </c>
      <c r="G5595" s="2904" t="n">
        <v>110</v>
      </c>
    </row>
    <row r="5596">
      <c r="A5596" s="299" t="n"/>
      <c r="B5596" s="281" t="n"/>
      <c r="C5596" s="282" t="n"/>
      <c r="D5596" s="283" t="n"/>
      <c r="E5596" s="284" t="inlineStr">
        <is>
          <t>INTERIOR</t>
        </is>
      </c>
      <c r="F5596" s="2556" t="inlineStr">
        <is>
          <t>RR</t>
        </is>
      </c>
      <c r="G5596" s="2904" t="n">
        <v>230</v>
      </c>
    </row>
    <row r="5597">
      <c r="A5597" s="299" t="n"/>
      <c r="B5597" s="290" t="inlineStr">
        <is>
          <t>* New land classification</t>
        </is>
      </c>
      <c r="C5597" s="299" t="n"/>
      <c r="D5597" s="299" t="n"/>
      <c r="E5597" s="326" t="n"/>
      <c r="F5597" s="277" t="n"/>
      <c r="G5597" s="2895" t="n"/>
    </row>
    <row r="5598">
      <c r="A5598" s="299" t="n"/>
      <c r="B5598" s="299" t="n"/>
      <c r="C5598" s="299" t="n"/>
      <c r="D5598" s="299" t="n"/>
      <c r="E5598" s="326" t="n"/>
      <c r="F5598" s="277" t="n"/>
      <c r="G5598" s="2895" t="n"/>
    </row>
    <row r="5599">
      <c r="A5599" s="299" t="n"/>
      <c r="B5599" s="299" t="n"/>
      <c r="C5599" s="299" t="n"/>
      <c r="D5599" s="299" t="n"/>
      <c r="E5599" s="326" t="n"/>
      <c r="F5599" s="277" t="n"/>
      <c r="G5599" s="2895" t="n"/>
    </row>
    <row r="5600" ht="15.75" customHeight="1" s="181">
      <c r="A5600" s="299" t="n"/>
      <c r="B5600" s="2526" t="inlineStr">
        <is>
          <t>REVENUE REGION NO. 9A-CaBaMiRo</t>
        </is>
      </c>
    </row>
    <row r="5601" ht="15.75" customHeight="1" s="181">
      <c r="A5601" s="299" t="n"/>
      <c r="B5601" s="2526" t="inlineStr">
        <is>
          <t>REVENUE DISTRICT OFFICE NO. 58-WEST BATANGAS</t>
        </is>
      </c>
    </row>
    <row r="5602">
      <c r="A5602" s="299" t="n"/>
      <c r="B5602" s="299" t="n"/>
      <c r="C5602" s="299" t="n"/>
      <c r="D5602" s="299" t="n"/>
      <c r="E5602" s="326" t="n"/>
      <c r="F5602" s="277" t="n"/>
      <c r="G5602" s="2895" t="n"/>
    </row>
    <row r="5603">
      <c r="A5603" s="299" t="n"/>
      <c r="B5603" s="252" t="inlineStr">
        <is>
          <t>PROVINCE</t>
        </is>
      </c>
      <c r="C5603" s="252" t="inlineStr">
        <is>
          <t>:</t>
        </is>
      </c>
      <c r="D5603" s="252" t="inlineStr">
        <is>
          <t>BATANGAS</t>
        </is>
      </c>
      <c r="E5603" s="326" t="n"/>
      <c r="F5603" s="277" t="n"/>
      <c r="G5603" s="2895" t="n"/>
    </row>
    <row r="5604">
      <c r="A5604" s="299" t="n"/>
      <c r="B5604" s="252" t="inlineStr">
        <is>
          <t>CITY/MUNICIPALITY</t>
        </is>
      </c>
      <c r="C5604" s="252" t="inlineStr">
        <is>
          <t>:</t>
        </is>
      </c>
      <c r="D5604" s="252" t="inlineStr">
        <is>
          <t>MABINI</t>
        </is>
      </c>
      <c r="E5604" s="326" t="n"/>
      <c r="F5604" s="277" t="n"/>
      <c r="G5604" s="2895" t="n"/>
    </row>
    <row r="5605">
      <c r="A5605" s="299" t="n"/>
      <c r="B5605" s="252" t="inlineStr">
        <is>
          <t>BARANGAY</t>
        </is>
      </c>
      <c r="C5605" s="252" t="inlineStr">
        <is>
          <t>:</t>
        </is>
      </c>
      <c r="D5605" s="252" t="inlineStr">
        <is>
          <t>P. NIOGAN</t>
        </is>
      </c>
      <c r="E5605" s="326" t="n"/>
      <c r="F5605" s="268" t="inlineStr">
        <is>
          <t>D.O. NO.</t>
        </is>
      </c>
      <c r="G5605" s="2896" t="inlineStr">
        <is>
          <t>060-2018</t>
        </is>
      </c>
    </row>
    <row r="5606">
      <c r="A5606" s="299" t="n"/>
      <c r="B5606" s="299" t="n"/>
      <c r="C5606" s="299" t="n"/>
      <c r="D5606" s="299" t="n"/>
      <c r="E5606" s="326" t="n"/>
      <c r="F5606" s="268" t="inlineStr">
        <is>
          <t>Effectivity Date</t>
        </is>
      </c>
      <c r="G5606" s="348" t="n">
        <v>43455</v>
      </c>
    </row>
    <row r="5607" ht="30" customHeight="1" s="181">
      <c r="A5607" s="299" t="n"/>
      <c r="B5607" s="2909" t="inlineStr">
        <is>
          <t>STREET NAME/ 
SUBDIVISION/CONDOMINIUM</t>
        </is>
      </c>
      <c r="C5607" s="2906" t="n"/>
      <c r="D5607" s="2596" t="n"/>
      <c r="E5607" s="313" t="inlineStr">
        <is>
          <t>VICINITY</t>
        </is>
      </c>
      <c r="F5607" s="304" t="inlineStr">
        <is>
          <t>CLASSIFICATION</t>
        </is>
      </c>
      <c r="G5607" s="2897" t="inlineStr">
        <is>
          <t>3RD REVISION
ZV/SQ.M</t>
        </is>
      </c>
    </row>
    <row r="5608">
      <c r="A5608" s="299" t="n"/>
      <c r="B5608" s="281" t="n"/>
      <c r="C5608" s="282" t="n"/>
      <c r="D5608" s="283" t="n"/>
      <c r="E5608" s="284" t="inlineStr">
        <is>
          <t>ALONG NATIONAL ROAD</t>
        </is>
      </c>
      <c r="F5608" s="2556" t="inlineStr">
        <is>
          <t>CR*</t>
        </is>
      </c>
      <c r="G5608" s="2901" t="n">
        <v>3200</v>
      </c>
    </row>
    <row r="5609">
      <c r="A5609" s="299" t="n"/>
      <c r="B5609" s="300" t="n"/>
      <c r="C5609" s="301" t="n"/>
      <c r="D5609" s="302" t="n"/>
      <c r="E5609" s="303" t="n"/>
      <c r="F5609" s="304" t="inlineStr">
        <is>
          <t>RR</t>
        </is>
      </c>
      <c r="G5609" s="2901" t="n">
        <v>2000</v>
      </c>
    </row>
    <row r="5610">
      <c r="A5610" s="299" t="n"/>
      <c r="B5610" s="300" t="n"/>
      <c r="C5610" s="301" t="n"/>
      <c r="D5610" s="302" t="n"/>
      <c r="E5610" s="303" t="inlineStr">
        <is>
          <t>INTERIOR</t>
        </is>
      </c>
      <c r="F5610" s="304" t="inlineStr">
        <is>
          <t>RR</t>
        </is>
      </c>
      <c r="G5610" s="2901" t="n">
        <v>1190</v>
      </c>
    </row>
    <row r="5611">
      <c r="A5611" s="299" t="n"/>
      <c r="B5611" s="300" t="n"/>
      <c r="C5611" s="301" t="n"/>
      <c r="D5611" s="302" t="n"/>
      <c r="E5611" s="303" t="n"/>
      <c r="F5611" s="304" t="inlineStr">
        <is>
          <t>A50</t>
        </is>
      </c>
      <c r="G5611" s="2901" t="n">
        <v>390</v>
      </c>
    </row>
    <row r="5612">
      <c r="A5612" s="299" t="n"/>
      <c r="B5612" s="300" t="inlineStr">
        <is>
          <t>ALL LOTS</t>
        </is>
      </c>
      <c r="C5612" s="301" t="n"/>
      <c r="D5612" s="302" t="n"/>
      <c r="E5612" s="303" t="inlineStr">
        <is>
          <t>ALONG PROVINCIAL ROAD</t>
        </is>
      </c>
      <c r="F5612" s="304" t="inlineStr">
        <is>
          <t>RR</t>
        </is>
      </c>
      <c r="G5612" s="2901" t="n">
        <v>1800</v>
      </c>
    </row>
    <row r="5613">
      <c r="A5613" s="299" t="n"/>
      <c r="B5613" s="300" t="n"/>
      <c r="C5613" s="301" t="n"/>
      <c r="D5613" s="302" t="n"/>
      <c r="E5613" s="303" t="inlineStr">
        <is>
          <t>BARANGAY ROAD</t>
        </is>
      </c>
      <c r="F5613" s="2556" t="inlineStr">
        <is>
          <t>CR*</t>
        </is>
      </c>
      <c r="G5613" s="2901" t="n">
        <v>1750</v>
      </c>
    </row>
    <row r="5614">
      <c r="A5614" s="299" t="n"/>
      <c r="B5614" s="300" t="n"/>
      <c r="C5614" s="301" t="n"/>
      <c r="D5614" s="302" t="n"/>
      <c r="E5614" s="303" t="n"/>
      <c r="F5614" s="304" t="inlineStr">
        <is>
          <t>RR</t>
        </is>
      </c>
      <c r="G5614" s="2901" t="n">
        <v>990</v>
      </c>
    </row>
    <row r="5615">
      <c r="A5615" s="299" t="n"/>
      <c r="B5615" s="300" t="n"/>
      <c r="C5615" s="301" t="n"/>
      <c r="D5615" s="302" t="n"/>
      <c r="E5615" s="303" t="inlineStr">
        <is>
          <t>INTERIOR</t>
        </is>
      </c>
      <c r="F5615" s="304" t="inlineStr">
        <is>
          <t>A50</t>
        </is>
      </c>
      <c r="G5615" s="2901" t="n">
        <v>320</v>
      </c>
    </row>
    <row r="5616">
      <c r="A5616" s="299" t="n"/>
      <c r="B5616" s="300" t="n"/>
      <c r="C5616" s="301" t="n"/>
      <c r="D5616" s="302" t="n"/>
      <c r="E5616" s="303" t="n"/>
      <c r="F5616" s="304" t="inlineStr">
        <is>
          <t>GP</t>
        </is>
      </c>
      <c r="G5616" s="2901" t="n">
        <v>500</v>
      </c>
    </row>
    <row r="5617">
      <c r="A5617" s="299" t="n"/>
      <c r="B5617" s="290" t="inlineStr">
        <is>
          <t>* New land classification</t>
        </is>
      </c>
      <c r="C5617" s="299" t="n"/>
      <c r="D5617" s="299" t="n"/>
      <c r="E5617" s="326" t="n"/>
      <c r="F5617" s="277" t="n"/>
      <c r="G5617" s="2895" t="n"/>
    </row>
    <row r="5618">
      <c r="A5618" s="299" t="n"/>
      <c r="B5618" s="290" t="n"/>
      <c r="C5618" s="299" t="n"/>
      <c r="D5618" s="299" t="n"/>
      <c r="E5618" s="326" t="n"/>
      <c r="F5618" s="277" t="n"/>
      <c r="G5618" s="2895" t="n"/>
    </row>
    <row r="5619">
      <c r="A5619" s="299" t="n"/>
      <c r="B5619" s="299" t="n"/>
      <c r="C5619" s="299" t="n"/>
      <c r="D5619" s="299" t="n"/>
      <c r="E5619" s="326" t="n"/>
      <c r="F5619" s="277" t="n"/>
      <c r="G5619" s="2895" t="n"/>
    </row>
    <row r="5620">
      <c r="A5620" s="299" t="n"/>
      <c r="B5620" s="252" t="inlineStr">
        <is>
          <t>BARANGAY</t>
        </is>
      </c>
      <c r="C5620" s="252" t="inlineStr">
        <is>
          <t>:</t>
        </is>
      </c>
      <c r="D5620" s="252" t="inlineStr">
        <is>
          <t>SAGUING</t>
        </is>
      </c>
      <c r="E5620" s="326" t="n"/>
      <c r="F5620" s="277" t="n"/>
      <c r="G5620" s="2895" t="n"/>
    </row>
    <row r="5621">
      <c r="A5621" s="299" t="n"/>
      <c r="B5621" s="299" t="n"/>
      <c r="C5621" s="299" t="n"/>
      <c r="D5621" s="299" t="n"/>
      <c r="E5621" s="326" t="n"/>
      <c r="F5621" s="277" t="n"/>
      <c r="G5621" s="2895" t="n"/>
    </row>
    <row r="5622" ht="30" customHeight="1" s="181">
      <c r="A5622" s="299" t="n"/>
      <c r="B5622" s="2909" t="inlineStr">
        <is>
          <t>STREET NAME/ 
SUBDIVISION/CONDOMINIUM</t>
        </is>
      </c>
      <c r="C5622" s="2906" t="n"/>
      <c r="D5622" s="2596" t="n"/>
      <c r="E5622" s="313" t="inlineStr">
        <is>
          <t>VICINITY</t>
        </is>
      </c>
      <c r="F5622" s="304" t="inlineStr">
        <is>
          <t>CLASSIFICATION</t>
        </is>
      </c>
      <c r="G5622" s="2897" t="inlineStr">
        <is>
          <t>3RD REVISION
ZV/SQ.M</t>
        </is>
      </c>
    </row>
    <row r="5623">
      <c r="A5623" s="299" t="n"/>
      <c r="B5623" s="281" t="inlineStr">
        <is>
          <t>ALL LOTS</t>
        </is>
      </c>
      <c r="C5623" s="282" t="n"/>
      <c r="D5623" s="283" t="n"/>
      <c r="E5623" s="284" t="inlineStr">
        <is>
          <t>NATIONAL ROAD</t>
        </is>
      </c>
      <c r="F5623" s="2556" t="inlineStr">
        <is>
          <t>CR*</t>
        </is>
      </c>
      <c r="G5623" s="2904" t="n">
        <v>2080</v>
      </c>
    </row>
    <row r="5624">
      <c r="A5624" s="299" t="n"/>
      <c r="B5624" s="281" t="n"/>
      <c r="C5624" s="282" t="n"/>
      <c r="D5624" s="283" t="n"/>
      <c r="E5624" s="284" t="n"/>
      <c r="F5624" s="2556" t="inlineStr">
        <is>
          <t>RR</t>
        </is>
      </c>
      <c r="G5624" s="2904" t="n">
        <v>1800</v>
      </c>
    </row>
    <row r="5625">
      <c r="A5625" s="299" t="n"/>
      <c r="B5625" s="281" t="n"/>
      <c r="C5625" s="282" t="n"/>
      <c r="D5625" s="283" t="n"/>
      <c r="E5625" s="284" t="inlineStr">
        <is>
          <t>INTERIOR</t>
        </is>
      </c>
      <c r="F5625" s="2556" t="inlineStr">
        <is>
          <t>RR</t>
        </is>
      </c>
      <c r="G5625" s="2904" t="n">
        <v>1400</v>
      </c>
    </row>
    <row r="5626">
      <c r="A5626" s="299" t="n"/>
      <c r="B5626" s="281" t="n"/>
      <c r="C5626" s="282" t="n"/>
      <c r="D5626" s="283" t="n"/>
      <c r="E5626" s="284" t="inlineStr">
        <is>
          <t>BARANGAY ROAD</t>
        </is>
      </c>
      <c r="F5626" s="2556" t="inlineStr">
        <is>
          <t>CR*</t>
        </is>
      </c>
      <c r="G5626" s="2904" t="n">
        <v>1500</v>
      </c>
    </row>
    <row r="5627">
      <c r="A5627" s="299" t="n"/>
      <c r="B5627" s="281" t="n"/>
      <c r="C5627" s="282" t="n"/>
      <c r="D5627" s="283" t="n"/>
      <c r="E5627" s="284" t="n"/>
      <c r="F5627" s="2556" t="inlineStr">
        <is>
          <t>RR</t>
        </is>
      </c>
      <c r="G5627" s="2904" t="n">
        <v>1000</v>
      </c>
    </row>
    <row r="5628">
      <c r="A5628" s="299" t="n"/>
      <c r="B5628" s="281" t="n"/>
      <c r="C5628" s="282" t="n"/>
      <c r="D5628" s="283" t="n"/>
      <c r="E5628" s="284" t="inlineStr">
        <is>
          <t>INTERIOR</t>
        </is>
      </c>
      <c r="F5628" s="2556" t="inlineStr">
        <is>
          <t>RR</t>
        </is>
      </c>
      <c r="G5628" s="2904" t="n">
        <v>510</v>
      </c>
    </row>
    <row r="5629">
      <c r="A5629" s="299" t="n"/>
      <c r="B5629" s="281" t="n"/>
      <c r="C5629" s="282" t="n"/>
      <c r="D5629" s="283" t="n"/>
      <c r="E5629" s="284" t="n"/>
      <c r="F5629" s="2556" t="inlineStr">
        <is>
          <t>A50</t>
        </is>
      </c>
      <c r="G5629" s="2904" t="n">
        <v>120</v>
      </c>
    </row>
    <row r="5630">
      <c r="A5630" s="299" t="n"/>
      <c r="B5630" s="290" t="inlineStr">
        <is>
          <t>* New land classification</t>
        </is>
      </c>
      <c r="C5630" s="299" t="n"/>
      <c r="D5630" s="299" t="n"/>
      <c r="E5630" s="326" t="n"/>
      <c r="F5630" s="277" t="n"/>
      <c r="G5630" s="2895" t="n"/>
    </row>
    <row r="5631">
      <c r="A5631" s="299" t="n"/>
      <c r="B5631" s="299" t="n"/>
      <c r="C5631" s="299" t="n"/>
      <c r="D5631" s="299" t="n"/>
      <c r="E5631" s="326" t="n"/>
      <c r="F5631" s="277" t="n"/>
      <c r="G5631" s="2895" t="n"/>
    </row>
    <row r="5632">
      <c r="A5632" s="299" t="n"/>
      <c r="B5632" s="277" t="n"/>
      <c r="C5632" s="299" t="n"/>
      <c r="D5632" s="299" t="n"/>
      <c r="E5632" s="274" t="n"/>
      <c r="F5632" s="277" t="n"/>
      <c r="G5632" s="299" t="n"/>
    </row>
    <row r="5633" ht="15.75" customHeight="1" s="181">
      <c r="A5633" s="299" t="n"/>
      <c r="B5633" s="2526" t="inlineStr">
        <is>
          <t>REVENUE REGION NO. 9A-CaBaMiRo</t>
        </is>
      </c>
    </row>
    <row r="5634" ht="15.75" customHeight="1" s="181">
      <c r="A5634" s="299" t="n"/>
      <c r="B5634" s="2526" t="inlineStr">
        <is>
          <t>REVENUE DISTRICT OFFICE NO. 58-WEST BATANGAS</t>
        </is>
      </c>
    </row>
    <row r="5635">
      <c r="A5635" s="299" t="n"/>
      <c r="B5635" s="299" t="n"/>
      <c r="C5635" s="299" t="n"/>
      <c r="D5635" s="299" t="n"/>
      <c r="E5635" s="326" t="n"/>
      <c r="F5635" s="277" t="n"/>
      <c r="G5635" s="2895" t="n"/>
    </row>
    <row r="5636">
      <c r="A5636" s="299" t="n"/>
      <c r="B5636" s="252" t="inlineStr">
        <is>
          <t>PROVINCE</t>
        </is>
      </c>
      <c r="C5636" s="252" t="inlineStr">
        <is>
          <t>:</t>
        </is>
      </c>
      <c r="D5636" s="252" t="inlineStr">
        <is>
          <t>BATANGAS</t>
        </is>
      </c>
      <c r="E5636" s="326" t="n"/>
      <c r="F5636" s="277" t="n"/>
      <c r="G5636" s="2895" t="n"/>
    </row>
    <row r="5637">
      <c r="A5637" s="299" t="n"/>
      <c r="B5637" s="252" t="inlineStr">
        <is>
          <t>CITY/MUNICIPALITY</t>
        </is>
      </c>
      <c r="C5637" s="252" t="inlineStr">
        <is>
          <t>:</t>
        </is>
      </c>
      <c r="D5637" s="252" t="inlineStr">
        <is>
          <t>MABINI</t>
        </is>
      </c>
      <c r="E5637" s="326" t="n"/>
      <c r="F5637" s="277" t="n"/>
      <c r="G5637" s="2895" t="n"/>
    </row>
    <row r="5638">
      <c r="A5638" s="299" t="n"/>
      <c r="B5638" s="252" t="inlineStr">
        <is>
          <t>BARANGAY</t>
        </is>
      </c>
      <c r="C5638" s="252" t="inlineStr">
        <is>
          <t>:</t>
        </is>
      </c>
      <c r="D5638" s="252" t="inlineStr">
        <is>
          <t>SAMPAGUITA</t>
        </is>
      </c>
      <c r="E5638" s="326" t="n"/>
      <c r="F5638" s="268" t="inlineStr">
        <is>
          <t>D.O. NO.</t>
        </is>
      </c>
      <c r="G5638" s="2896" t="inlineStr">
        <is>
          <t>060-2018</t>
        </is>
      </c>
    </row>
    <row r="5639">
      <c r="A5639" s="299" t="n"/>
      <c r="B5639" s="299" t="n"/>
      <c r="C5639" s="299" t="n"/>
      <c r="D5639" s="299" t="n"/>
      <c r="E5639" s="326" t="n"/>
      <c r="F5639" s="268" t="inlineStr">
        <is>
          <t>Effectivity Date</t>
        </is>
      </c>
      <c r="G5639" s="348" t="n">
        <v>43455</v>
      </c>
    </row>
    <row r="5640" ht="30" customHeight="1" s="181">
      <c r="A5640" s="299" t="n"/>
      <c r="B5640" s="2900" t="inlineStr">
        <is>
          <t>STREET NAME/ 
SUBDIVISION/CONDOMINIUM</t>
        </is>
      </c>
      <c r="C5640" s="2608" t="n"/>
      <c r="D5640" s="2626" t="n"/>
      <c r="E5640" s="255" t="inlineStr">
        <is>
          <t>VICINITY</t>
        </is>
      </c>
      <c r="F5640" s="2555" t="inlineStr">
        <is>
          <t>CLASSIFICATION</t>
        </is>
      </c>
      <c r="G5640" s="2897" t="inlineStr">
        <is>
          <t>3RD REVISION
ZV/SQ.M</t>
        </is>
      </c>
    </row>
    <row r="5641">
      <c r="A5641" s="299" t="n"/>
      <c r="B5641" s="300" t="inlineStr">
        <is>
          <t>ALL LOTS</t>
        </is>
      </c>
      <c r="C5641" s="301" t="n"/>
      <c r="D5641" s="302" t="n"/>
      <c r="E5641" s="303" t="inlineStr">
        <is>
          <t>PROVINCIAL ROAD</t>
        </is>
      </c>
      <c r="F5641" s="304" t="inlineStr">
        <is>
          <t>CR*</t>
        </is>
      </c>
      <c r="G5641" s="2901" t="n">
        <v>2750</v>
      </c>
    </row>
    <row r="5642">
      <c r="A5642" s="299" t="n"/>
      <c r="B5642" s="300" t="n"/>
      <c r="C5642" s="301" t="n"/>
      <c r="D5642" s="302" t="n"/>
      <c r="E5642" s="303" t="n"/>
      <c r="F5642" s="304" t="inlineStr">
        <is>
          <t>RR*</t>
        </is>
      </c>
      <c r="G5642" s="2901" t="n">
        <v>1350</v>
      </c>
    </row>
    <row r="5643">
      <c r="A5643" s="299" t="n"/>
      <c r="B5643" s="300" t="n"/>
      <c r="C5643" s="301" t="n"/>
      <c r="D5643" s="302" t="n"/>
      <c r="E5643" s="303" t="n"/>
      <c r="F5643" s="304" t="inlineStr">
        <is>
          <t>A50*</t>
        </is>
      </c>
      <c r="G5643" s="2901" t="n">
        <v>120</v>
      </c>
    </row>
    <row r="5644">
      <c r="A5644" s="299" t="n"/>
      <c r="B5644" s="300" t="n"/>
      <c r="C5644" s="301" t="n"/>
      <c r="D5644" s="302" t="n"/>
      <c r="E5644" s="303" t="inlineStr">
        <is>
          <t>BARANGAY ROAD - CENTRO</t>
        </is>
      </c>
      <c r="F5644" s="304" t="inlineStr">
        <is>
          <t>CR*</t>
        </is>
      </c>
      <c r="G5644" s="2901" t="n">
        <v>1800</v>
      </c>
    </row>
    <row r="5645">
      <c r="A5645" s="299" t="n"/>
      <c r="B5645" s="300" t="n"/>
      <c r="C5645" s="301" t="n"/>
      <c r="D5645" s="302" t="n"/>
      <c r="E5645" s="303" t="n"/>
      <c r="F5645" s="304" t="inlineStr">
        <is>
          <t>RR</t>
        </is>
      </c>
      <c r="G5645" s="2901" t="n">
        <v>850</v>
      </c>
    </row>
    <row r="5646">
      <c r="A5646" s="299" t="n"/>
      <c r="B5646" s="300" t="n"/>
      <c r="C5646" s="301" t="n"/>
      <c r="D5646" s="302" t="n"/>
      <c r="E5646" s="303" t="n"/>
      <c r="F5646" s="304" t="inlineStr">
        <is>
          <t>A50</t>
        </is>
      </c>
      <c r="G5646" s="2901" t="n">
        <v>110</v>
      </c>
    </row>
    <row r="5647">
      <c r="A5647" s="299" t="n"/>
      <c r="B5647" s="300" t="n"/>
      <c r="C5647" s="301" t="n"/>
      <c r="D5647" s="302" t="n"/>
      <c r="E5647" s="303" t="inlineStr">
        <is>
          <t>BARANGAY ROAD - KANLURAN</t>
        </is>
      </c>
      <c r="F5647" s="304" t="inlineStr">
        <is>
          <t>RR</t>
        </is>
      </c>
      <c r="G5647" s="2901" t="n">
        <v>500</v>
      </c>
    </row>
    <row r="5648">
      <c r="A5648" s="299" t="n"/>
      <c r="B5648" s="300" t="n"/>
      <c r="C5648" s="301" t="n"/>
      <c r="D5648" s="302" t="n"/>
      <c r="E5648" s="303" t="n"/>
      <c r="F5648" s="304" t="inlineStr">
        <is>
          <t>A50</t>
        </is>
      </c>
      <c r="G5648" s="2901" t="n">
        <v>110</v>
      </c>
    </row>
    <row r="5649">
      <c r="A5649" s="299" t="n"/>
      <c r="B5649" s="290" t="inlineStr">
        <is>
          <t>* New land classification</t>
        </is>
      </c>
      <c r="C5649" s="299" t="n"/>
      <c r="D5649" s="299" t="n"/>
      <c r="E5649" s="326" t="n"/>
      <c r="F5649" s="277" t="n"/>
      <c r="G5649" s="2895" t="n"/>
    </row>
    <row r="5650">
      <c r="A5650" s="299" t="n"/>
      <c r="B5650" s="299" t="n"/>
      <c r="C5650" s="299" t="n"/>
      <c r="D5650" s="299" t="n"/>
      <c r="E5650" s="326" t="n"/>
      <c r="F5650" s="277" t="n"/>
      <c r="G5650" s="2895" t="n"/>
    </row>
    <row r="5651">
      <c r="A5651" s="299" t="n"/>
      <c r="B5651" s="252" t="inlineStr">
        <is>
          <t>BARANGAY</t>
        </is>
      </c>
      <c r="C5651" s="252" t="inlineStr">
        <is>
          <t>:</t>
        </is>
      </c>
      <c r="D5651" s="252" t="inlineStr">
        <is>
          <t>SAN FRANCISCO</t>
        </is>
      </c>
      <c r="E5651" s="326" t="n"/>
      <c r="F5651" s="277" t="n"/>
      <c r="G5651" s="2895" t="n"/>
    </row>
    <row r="5652">
      <c r="A5652" s="299" t="n"/>
      <c r="B5652" s="299" t="n"/>
      <c r="C5652" s="299" t="n"/>
      <c r="D5652" s="299" t="n"/>
      <c r="E5652" s="326" t="n"/>
      <c r="F5652" s="277" t="n"/>
      <c r="G5652" s="2895" t="n"/>
    </row>
    <row r="5653" ht="30" customHeight="1" s="181">
      <c r="A5653" s="299" t="n"/>
      <c r="B5653" s="2909" t="inlineStr">
        <is>
          <t>STREET NAME/ 
SUBDIVISION/CONDOMINIUM</t>
        </is>
      </c>
      <c r="C5653" s="2906" t="n"/>
      <c r="D5653" s="2596" t="n"/>
      <c r="E5653" s="313" t="inlineStr">
        <is>
          <t>VICINITY</t>
        </is>
      </c>
      <c r="F5653" s="304" t="inlineStr">
        <is>
          <t>CLASSIFICATION</t>
        </is>
      </c>
      <c r="G5653" s="2897" t="inlineStr">
        <is>
          <t>3RD REVISION
ZV/SQ.M</t>
        </is>
      </c>
    </row>
    <row r="5654">
      <c r="A5654" s="299" t="n"/>
      <c r="B5654" s="281" t="inlineStr">
        <is>
          <t>ALL LOTS</t>
        </is>
      </c>
      <c r="C5654" s="282" t="n"/>
      <c r="D5654" s="283" t="n"/>
      <c r="E5654" s="284" t="inlineStr">
        <is>
          <t>ALONG NATIONAL ROAD</t>
        </is>
      </c>
      <c r="F5654" s="2556" t="inlineStr">
        <is>
          <t>CR</t>
        </is>
      </c>
      <c r="G5654" s="2904" t="n">
        <v>4000</v>
      </c>
    </row>
    <row r="5655">
      <c r="A5655" s="299" t="n"/>
      <c r="B5655" s="281" t="n"/>
      <c r="C5655" s="282" t="n"/>
      <c r="D5655" s="283" t="n"/>
      <c r="E5655" s="284" t="n"/>
      <c r="F5655" s="2556" t="inlineStr">
        <is>
          <t>RR</t>
        </is>
      </c>
      <c r="G5655" s="2904" t="n">
        <v>2560</v>
      </c>
    </row>
    <row r="5656">
      <c r="A5656" s="299" t="n"/>
      <c r="B5656" s="281" t="n"/>
      <c r="C5656" s="282" t="n"/>
      <c r="D5656" s="283" t="n"/>
      <c r="E5656" s="284" t="inlineStr">
        <is>
          <t>INTERIOR</t>
        </is>
      </c>
      <c r="F5656" s="2556" t="inlineStr">
        <is>
          <t>RR</t>
        </is>
      </c>
      <c r="G5656" s="2904" t="n">
        <v>890</v>
      </c>
    </row>
    <row r="5657">
      <c r="A5657" s="299" t="n"/>
      <c r="B5657" s="281" t="n"/>
      <c r="C5657" s="282" t="n"/>
      <c r="D5657" s="283" t="n"/>
      <c r="E5657" s="284" t="inlineStr">
        <is>
          <t xml:space="preserve">ALONG BARANGAY ROAD </t>
        </is>
      </c>
      <c r="F5657" s="2556" t="inlineStr">
        <is>
          <t>RR</t>
        </is>
      </c>
      <c r="G5657" s="2904" t="n">
        <v>1590</v>
      </c>
    </row>
    <row r="5658">
      <c r="A5658" s="299" t="n"/>
      <c r="B5658" s="281" t="n"/>
      <c r="C5658" s="282" t="n"/>
      <c r="D5658" s="283" t="n"/>
      <c r="E5658" s="284" t="n"/>
      <c r="F5658" s="304" t="inlineStr">
        <is>
          <t>CR*</t>
        </is>
      </c>
      <c r="G5658" s="2904" t="n">
        <v>2400</v>
      </c>
    </row>
    <row r="5659">
      <c r="A5659" s="299" t="n"/>
      <c r="B5659" s="281" t="n"/>
      <c r="C5659" s="282" t="n"/>
      <c r="D5659" s="283" t="n"/>
      <c r="E5659" s="284" t="n"/>
      <c r="F5659" s="2556" t="inlineStr">
        <is>
          <t>A50</t>
        </is>
      </c>
      <c r="G5659" s="2904" t="n">
        <v>120</v>
      </c>
    </row>
    <row r="5660">
      <c r="A5660" s="299" t="n"/>
      <c r="B5660" s="281" t="n"/>
      <c r="C5660" s="282" t="n"/>
      <c r="D5660" s="283" t="n"/>
      <c r="E5660" s="284" t="inlineStr">
        <is>
          <t>INTERIOR</t>
        </is>
      </c>
      <c r="F5660" s="2556" t="inlineStr">
        <is>
          <t>RR</t>
        </is>
      </c>
      <c r="G5660" s="2904" t="n">
        <v>590</v>
      </c>
    </row>
    <row r="5661">
      <c r="A5661" s="299" t="n"/>
      <c r="B5661" s="281" t="n"/>
      <c r="C5661" s="282" t="n"/>
      <c r="D5661" s="283" t="n"/>
      <c r="E5661" s="284" t="inlineStr">
        <is>
          <t>ALONG BATANGAS BAY</t>
        </is>
      </c>
      <c r="F5661" s="2556" t="inlineStr">
        <is>
          <t>I</t>
        </is>
      </c>
      <c r="G5661" s="2904" t="n">
        <v>4310</v>
      </c>
    </row>
    <row r="5662">
      <c r="A5662" s="299" t="n"/>
      <c r="B5662" s="290" t="inlineStr">
        <is>
          <t>* New land classification</t>
        </is>
      </c>
      <c r="C5662" s="299" t="n"/>
      <c r="D5662" s="299" t="n"/>
      <c r="E5662" s="326" t="n"/>
      <c r="F5662" s="277" t="n"/>
      <c r="G5662" s="2895" t="n"/>
    </row>
    <row r="5663">
      <c r="A5663" s="299" t="n"/>
      <c r="B5663" s="299" t="n"/>
      <c r="C5663" s="299" t="n"/>
      <c r="D5663" s="299" t="n"/>
      <c r="E5663" s="326" t="n"/>
      <c r="F5663" s="277" t="n"/>
      <c r="G5663" s="2895" t="n"/>
    </row>
    <row r="5664">
      <c r="A5664" s="299" t="n"/>
      <c r="B5664" s="299" t="n"/>
      <c r="C5664" s="299" t="n"/>
      <c r="D5664" s="299" t="n"/>
      <c r="E5664" s="326" t="n"/>
      <c r="F5664" s="277" t="n"/>
      <c r="G5664" s="2895" t="n"/>
    </row>
    <row r="5665" ht="15.75" customHeight="1" s="181">
      <c r="A5665" s="299" t="n"/>
      <c r="B5665" s="2526" t="inlineStr">
        <is>
          <t>REVENUE REGION NO. 9A-CaBaMiRo</t>
        </is>
      </c>
    </row>
    <row r="5666" ht="15.75" customHeight="1" s="181">
      <c r="A5666" s="299" t="n"/>
      <c r="B5666" s="2526" t="inlineStr">
        <is>
          <t>REVENUE DISTRICT OFFICE NO. 58-WEST BATANGAS</t>
        </is>
      </c>
    </row>
    <row r="5667">
      <c r="A5667" s="299" t="n"/>
      <c r="B5667" s="299" t="n"/>
      <c r="C5667" s="299" t="n"/>
      <c r="D5667" s="299" t="n"/>
      <c r="E5667" s="326" t="n"/>
      <c r="F5667" s="277" t="n"/>
      <c r="G5667" s="2895" t="n"/>
    </row>
    <row r="5668">
      <c r="A5668" s="299" t="n"/>
      <c r="B5668" s="252" t="inlineStr">
        <is>
          <t>PROVINCE</t>
        </is>
      </c>
      <c r="C5668" s="252" t="inlineStr">
        <is>
          <t>:</t>
        </is>
      </c>
      <c r="D5668" s="252" t="inlineStr">
        <is>
          <t>BATANGAS</t>
        </is>
      </c>
      <c r="E5668" s="326" t="n"/>
      <c r="F5668" s="277" t="n"/>
      <c r="G5668" s="2895" t="n"/>
    </row>
    <row r="5669">
      <c r="A5669" s="299" t="n"/>
      <c r="B5669" s="252" t="inlineStr">
        <is>
          <t>CITY/MUNICIPALITY</t>
        </is>
      </c>
      <c r="C5669" s="252" t="inlineStr">
        <is>
          <t>:</t>
        </is>
      </c>
      <c r="D5669" s="252" t="inlineStr">
        <is>
          <t>MABINI</t>
        </is>
      </c>
      <c r="E5669" s="326" t="n"/>
      <c r="F5669" s="277" t="n"/>
      <c r="G5669" s="2895" t="n"/>
    </row>
    <row r="5670">
      <c r="A5670" s="299" t="n"/>
      <c r="B5670" s="252" t="inlineStr">
        <is>
          <t>BARANGAY</t>
        </is>
      </c>
      <c r="C5670" s="252" t="inlineStr">
        <is>
          <t>:</t>
        </is>
      </c>
      <c r="D5670" s="252" t="inlineStr">
        <is>
          <t>SAN JOSE</t>
        </is>
      </c>
      <c r="E5670" s="326" t="n"/>
      <c r="F5670" s="268" t="inlineStr">
        <is>
          <t>D.O. NO.</t>
        </is>
      </c>
      <c r="G5670" s="2896" t="inlineStr">
        <is>
          <t>060-2018</t>
        </is>
      </c>
    </row>
    <row r="5671">
      <c r="A5671" s="299" t="n"/>
      <c r="B5671" s="299" t="n"/>
      <c r="C5671" s="299" t="n"/>
      <c r="D5671" s="299" t="n"/>
      <c r="E5671" s="326" t="n"/>
      <c r="F5671" s="268" t="inlineStr">
        <is>
          <t>Effectivity Date</t>
        </is>
      </c>
      <c r="G5671" s="348" t="n">
        <v>43455</v>
      </c>
    </row>
    <row r="5672" ht="30" customHeight="1" s="181">
      <c r="A5672" s="299" t="n"/>
      <c r="B5672" s="2909" t="inlineStr">
        <is>
          <t>STREET NAME/ 
SUBDIVISION/CONDOMINIUM</t>
        </is>
      </c>
      <c r="C5672" s="2906" t="n"/>
      <c r="D5672" s="2596" t="n"/>
      <c r="E5672" s="313" t="inlineStr">
        <is>
          <t>VICINITY</t>
        </is>
      </c>
      <c r="F5672" s="304" t="inlineStr">
        <is>
          <t>CLASSIFICATION</t>
        </is>
      </c>
      <c r="G5672" s="2897" t="inlineStr">
        <is>
          <t>3RD REVISION
ZV/SQ.M</t>
        </is>
      </c>
    </row>
    <row r="5673">
      <c r="A5673" s="299" t="n"/>
      <c r="B5673" s="281" t="inlineStr">
        <is>
          <t>ALL LOTS</t>
        </is>
      </c>
      <c r="C5673" s="282" t="n"/>
      <c r="D5673" s="283" t="n"/>
      <c r="E5673" s="284" t="inlineStr">
        <is>
          <t>ALONG BALAYAN BAY</t>
        </is>
      </c>
      <c r="F5673" s="2556" t="inlineStr">
        <is>
          <t>RR</t>
        </is>
      </c>
      <c r="G5673" s="2904" t="n">
        <v>3220</v>
      </c>
    </row>
    <row r="5674">
      <c r="A5674" s="299" t="n"/>
      <c r="B5674" s="300" t="n"/>
      <c r="C5674" s="301" t="n"/>
      <c r="D5674" s="302" t="n"/>
      <c r="E5674" s="303" t="n"/>
      <c r="F5674" s="304" t="inlineStr">
        <is>
          <t>CR</t>
        </is>
      </c>
      <c r="G5674" s="2901" t="n">
        <v>4200</v>
      </c>
    </row>
    <row r="5675">
      <c r="A5675" s="299" t="n"/>
      <c r="B5675" s="300" t="n"/>
      <c r="C5675" s="301" t="n"/>
      <c r="D5675" s="302" t="n"/>
      <c r="E5675" s="303" t="inlineStr">
        <is>
          <t>ALONG NATIONAL ROAD</t>
        </is>
      </c>
      <c r="F5675" s="304" t="inlineStr">
        <is>
          <t>A40</t>
        </is>
      </c>
      <c r="G5675" s="2901" t="n">
        <v>4200</v>
      </c>
    </row>
    <row r="5676">
      <c r="A5676" s="299" t="n"/>
      <c r="B5676" s="300" t="n"/>
      <c r="C5676" s="301" t="n"/>
      <c r="D5676" s="302" t="n"/>
      <c r="E5676" s="303" t="n"/>
      <c r="F5676" s="304" t="inlineStr">
        <is>
          <t>CR*</t>
        </is>
      </c>
      <c r="G5676" s="2901" t="n">
        <v>4400</v>
      </c>
    </row>
    <row r="5677">
      <c r="A5677" s="299" t="n"/>
      <c r="B5677" s="300" t="n"/>
      <c r="C5677" s="301" t="n"/>
      <c r="D5677" s="302" t="n"/>
      <c r="E5677" s="303" t="n"/>
      <c r="F5677" s="304" t="inlineStr">
        <is>
          <t>RR</t>
        </is>
      </c>
      <c r="G5677" s="2901" t="n">
        <v>2380</v>
      </c>
    </row>
    <row r="5678">
      <c r="A5678" s="299" t="n"/>
      <c r="B5678" s="300" t="n"/>
      <c r="C5678" s="301" t="n"/>
      <c r="D5678" s="302" t="n"/>
      <c r="E5678" s="303" t="inlineStr">
        <is>
          <t>INTERIOR</t>
        </is>
      </c>
      <c r="F5678" s="304" t="inlineStr">
        <is>
          <t>RR</t>
        </is>
      </c>
      <c r="G5678" s="2901" t="n">
        <v>1350</v>
      </c>
    </row>
    <row r="5679">
      <c r="A5679" s="299" t="n"/>
      <c r="B5679" s="300" t="n"/>
      <c r="C5679" s="301" t="n"/>
      <c r="D5679" s="302" t="n"/>
      <c r="E5679" s="303" t="inlineStr">
        <is>
          <t>ALONG BARANGAY ROAD</t>
        </is>
      </c>
      <c r="F5679" s="304" t="inlineStr">
        <is>
          <t>CR*</t>
        </is>
      </c>
      <c r="G5679" s="2901" t="n">
        <v>2200</v>
      </c>
    </row>
    <row r="5680">
      <c r="A5680" s="299" t="n"/>
      <c r="B5680" s="300" t="n"/>
      <c r="C5680" s="301" t="n"/>
      <c r="D5680" s="302" t="n"/>
      <c r="E5680" s="303" t="n"/>
      <c r="F5680" s="304" t="inlineStr">
        <is>
          <t>RR</t>
        </is>
      </c>
      <c r="G5680" s="2901" t="n">
        <v>1250</v>
      </c>
    </row>
    <row r="5681">
      <c r="A5681" s="299" t="n"/>
      <c r="B5681" s="300" t="n"/>
      <c r="C5681" s="301" t="n"/>
      <c r="D5681" s="302" t="n"/>
      <c r="E5681" s="303" t="inlineStr">
        <is>
          <t>INTERIOR</t>
        </is>
      </c>
      <c r="F5681" s="304" t="inlineStr">
        <is>
          <t>RR</t>
        </is>
      </c>
      <c r="G5681" s="2901" t="n">
        <v>550</v>
      </c>
    </row>
    <row r="5682">
      <c r="A5682" s="299" t="n"/>
      <c r="B5682" s="300" t="n"/>
      <c r="C5682" s="301" t="n"/>
      <c r="D5682" s="302" t="n"/>
      <c r="E5682" s="303" t="n"/>
      <c r="F5682" s="304" t="inlineStr">
        <is>
          <t>A50</t>
        </is>
      </c>
      <c r="G5682" s="2901" t="n">
        <v>190</v>
      </c>
    </row>
    <row r="5683">
      <c r="A5683" s="299" t="n"/>
      <c r="B5683" s="290" t="inlineStr">
        <is>
          <t>* New land classification</t>
        </is>
      </c>
      <c r="C5683" s="299" t="n"/>
      <c r="D5683" s="299" t="n"/>
      <c r="E5683" s="326" t="n"/>
      <c r="F5683" s="277" t="n"/>
      <c r="G5683" s="2895" t="n"/>
    </row>
    <row r="5684">
      <c r="A5684" s="299" t="n"/>
      <c r="B5684" s="299" t="n"/>
      <c r="C5684" s="299" t="n"/>
      <c r="D5684" s="299" t="n"/>
      <c r="E5684" s="326" t="n"/>
      <c r="F5684" s="277" t="n"/>
      <c r="G5684" s="2895" t="n"/>
    </row>
    <row r="5685">
      <c r="A5685" s="299" t="n"/>
      <c r="B5685" s="299" t="n"/>
      <c r="C5685" s="299" t="n"/>
      <c r="D5685" s="299" t="n"/>
      <c r="E5685" s="326" t="n"/>
      <c r="F5685" s="277" t="n"/>
      <c r="G5685" s="2895" t="n"/>
    </row>
    <row r="5686">
      <c r="A5686" s="299" t="n"/>
      <c r="B5686" s="252" t="inlineStr">
        <is>
          <t>BARANGAY</t>
        </is>
      </c>
      <c r="C5686" s="252" t="inlineStr">
        <is>
          <t>:</t>
        </is>
      </c>
      <c r="D5686" s="252" t="inlineStr">
        <is>
          <t>SAN JUAN</t>
        </is>
      </c>
      <c r="E5686" s="326" t="n"/>
      <c r="F5686" s="277" t="n"/>
      <c r="G5686" s="2895" t="n"/>
    </row>
    <row r="5687">
      <c r="A5687" s="299" t="n"/>
      <c r="B5687" s="299" t="n"/>
      <c r="C5687" s="299" t="n"/>
      <c r="D5687" s="299" t="n"/>
      <c r="E5687" s="326" t="n"/>
      <c r="F5687" s="277" t="n"/>
      <c r="G5687" s="2895" t="n"/>
    </row>
    <row r="5688" ht="30" customHeight="1" s="181">
      <c r="A5688" s="299" t="n"/>
      <c r="B5688" s="2909" t="inlineStr">
        <is>
          <t>STREET NAME/ 
SUBDIVISION/CONDOMINIUM</t>
        </is>
      </c>
      <c r="C5688" s="2906" t="n"/>
      <c r="D5688" s="2596" t="n"/>
      <c r="E5688" s="313" t="inlineStr">
        <is>
          <t>VICINITY</t>
        </is>
      </c>
      <c r="F5688" s="304" t="inlineStr">
        <is>
          <t>CLASSIFICATION</t>
        </is>
      </c>
      <c r="G5688" s="2897" t="inlineStr">
        <is>
          <t>3RD REVISION
ZV/SQ.M</t>
        </is>
      </c>
    </row>
    <row r="5689">
      <c r="A5689" s="299" t="n"/>
      <c r="B5689" s="281" t="inlineStr">
        <is>
          <t>ALL LOTS</t>
        </is>
      </c>
      <c r="C5689" s="282" t="n"/>
      <c r="D5689" s="283" t="n"/>
      <c r="E5689" s="284" t="inlineStr">
        <is>
          <t>ALONG NATIONAL ROAD</t>
        </is>
      </c>
      <c r="F5689" s="2556" t="inlineStr">
        <is>
          <t>CR</t>
        </is>
      </c>
      <c r="G5689" s="2904" t="n">
        <v>2680</v>
      </c>
    </row>
    <row r="5690">
      <c r="A5690" s="299" t="n"/>
      <c r="B5690" s="281" t="n"/>
      <c r="C5690" s="282" t="n"/>
      <c r="D5690" s="283" t="n"/>
      <c r="E5690" s="284" t="n"/>
      <c r="F5690" s="2556" t="inlineStr">
        <is>
          <t>RR</t>
        </is>
      </c>
      <c r="G5690" s="2904" t="n">
        <v>2380</v>
      </c>
    </row>
    <row r="5691">
      <c r="A5691" s="299" t="n"/>
      <c r="B5691" s="281" t="n"/>
      <c r="C5691" s="282" t="n"/>
      <c r="D5691" s="283" t="n"/>
      <c r="E5691" s="284" t="inlineStr">
        <is>
          <t>INTERIOR</t>
        </is>
      </c>
      <c r="F5691" s="2556" t="inlineStr">
        <is>
          <t>RR</t>
        </is>
      </c>
      <c r="G5691" s="2904" t="n">
        <v>1560</v>
      </c>
    </row>
    <row r="5692">
      <c r="A5692" s="299" t="n"/>
      <c r="B5692" s="281" t="n"/>
      <c r="C5692" s="282" t="n"/>
      <c r="D5692" s="283" t="n"/>
      <c r="E5692" s="284" t="inlineStr">
        <is>
          <t>ALONG BARANGAY ROAD</t>
        </is>
      </c>
      <c r="F5692" s="304" t="inlineStr">
        <is>
          <t>CR*</t>
        </is>
      </c>
      <c r="G5692" s="2904" t="n">
        <v>2000</v>
      </c>
    </row>
    <row r="5693">
      <c r="A5693" s="299" t="n"/>
      <c r="B5693" s="281" t="n"/>
      <c r="C5693" s="282" t="n"/>
      <c r="D5693" s="283" t="n"/>
      <c r="E5693" s="284" t="n"/>
      <c r="F5693" s="2556" t="inlineStr">
        <is>
          <t>RR</t>
        </is>
      </c>
      <c r="G5693" s="2904" t="n">
        <v>1340</v>
      </c>
    </row>
    <row r="5694">
      <c r="A5694" s="299" t="n"/>
      <c r="B5694" s="281" t="n"/>
      <c r="C5694" s="282" t="n"/>
      <c r="D5694" s="283" t="n"/>
      <c r="E5694" s="284" t="inlineStr">
        <is>
          <t>INTERIOR</t>
        </is>
      </c>
      <c r="F5694" s="2556" t="inlineStr">
        <is>
          <t>RR</t>
        </is>
      </c>
      <c r="G5694" s="2904" t="n">
        <v>780</v>
      </c>
    </row>
    <row r="5695">
      <c r="A5695" s="299" t="n"/>
      <c r="B5695" s="281" t="n"/>
      <c r="C5695" s="282" t="n"/>
      <c r="D5695" s="283" t="n"/>
      <c r="E5695" s="284" t="n"/>
      <c r="F5695" s="2556" t="inlineStr">
        <is>
          <t>A50</t>
        </is>
      </c>
      <c r="G5695" s="2904" t="n">
        <v>170</v>
      </c>
    </row>
    <row r="5696">
      <c r="A5696" s="299" t="n"/>
      <c r="B5696" s="281" t="n"/>
      <c r="C5696" s="282" t="n"/>
      <c r="D5696" s="283" t="n"/>
      <c r="E5696" s="284" t="inlineStr">
        <is>
          <t>ALONG BATANGAS BAY</t>
        </is>
      </c>
      <c r="F5696" s="2556" t="inlineStr">
        <is>
          <t>I</t>
        </is>
      </c>
      <c r="G5696" s="2904" t="n">
        <v>4310</v>
      </c>
    </row>
    <row r="5697">
      <c r="A5697" s="299" t="n"/>
      <c r="B5697" s="281" t="n"/>
      <c r="C5697" s="282" t="n"/>
      <c r="D5697" s="283" t="n"/>
      <c r="E5697" s="284" t="n"/>
      <c r="F5697" s="304" t="inlineStr">
        <is>
          <t>CR*</t>
        </is>
      </c>
      <c r="G5697" s="2904" t="n">
        <v>4310</v>
      </c>
    </row>
    <row r="5698">
      <c r="A5698" s="299" t="n"/>
      <c r="B5698" s="281" t="n"/>
      <c r="C5698" s="282" t="n"/>
      <c r="D5698" s="283" t="n"/>
      <c r="E5698" s="284" t="n"/>
      <c r="F5698" s="2556" t="inlineStr">
        <is>
          <t>A40</t>
        </is>
      </c>
      <c r="G5698" s="2904" t="n">
        <v>4310</v>
      </c>
    </row>
    <row r="5699">
      <c r="A5699" s="299" t="n"/>
      <c r="B5699" s="290" t="inlineStr">
        <is>
          <t>* New land classification</t>
        </is>
      </c>
      <c r="C5699" s="299" t="n"/>
      <c r="D5699" s="299" t="n"/>
      <c r="E5699" s="326" t="n"/>
      <c r="F5699" s="277" t="n"/>
      <c r="G5699" s="2895" t="n"/>
    </row>
    <row r="5700">
      <c r="A5700" s="299" t="n"/>
      <c r="B5700" s="299" t="n"/>
      <c r="C5700" s="299" t="n"/>
      <c r="D5700" s="299" t="n"/>
      <c r="E5700" s="326" t="n"/>
      <c r="F5700" s="277" t="n"/>
      <c r="G5700" s="2895" t="n"/>
    </row>
    <row r="5701">
      <c r="A5701" s="299" t="n"/>
      <c r="B5701" s="277" t="n"/>
      <c r="C5701" s="299" t="n"/>
      <c r="D5701" s="299" t="n"/>
      <c r="E5701" s="274" t="n"/>
      <c r="F5701" s="277" t="n"/>
      <c r="G5701" s="299" t="n"/>
    </row>
    <row r="5702" ht="15.75" customHeight="1" s="181">
      <c r="A5702" s="299" t="n"/>
      <c r="B5702" s="2526" t="inlineStr">
        <is>
          <t>REVENUE REGION NO. 9A-CaBaMiRo</t>
        </is>
      </c>
    </row>
    <row r="5703" ht="15.75" customHeight="1" s="181">
      <c r="A5703" s="299" t="n"/>
      <c r="B5703" s="2526" t="inlineStr">
        <is>
          <t>REVENUE DISTRICT OFFICE NO. 58-WEST BATANGAS</t>
        </is>
      </c>
    </row>
    <row r="5704">
      <c r="A5704" s="299" t="n"/>
      <c r="B5704" s="299" t="n"/>
      <c r="C5704" s="299" t="n"/>
      <c r="D5704" s="299" t="n"/>
      <c r="E5704" s="326" t="n"/>
      <c r="F5704" s="277" t="n"/>
      <c r="G5704" s="2895" t="n"/>
    </row>
    <row r="5705">
      <c r="A5705" s="299" t="n"/>
      <c r="B5705" s="252" t="inlineStr">
        <is>
          <t>PROVINCE</t>
        </is>
      </c>
      <c r="C5705" s="252" t="inlineStr">
        <is>
          <t>:</t>
        </is>
      </c>
      <c r="D5705" s="252" t="inlineStr">
        <is>
          <t>BATANGAS</t>
        </is>
      </c>
      <c r="E5705" s="326" t="n"/>
      <c r="F5705" s="277" t="n"/>
      <c r="G5705" s="2895" t="n"/>
    </row>
    <row r="5706">
      <c r="A5706" s="299" t="n"/>
      <c r="B5706" s="252" t="inlineStr">
        <is>
          <t>CITY/MUNICIPALITY</t>
        </is>
      </c>
      <c r="C5706" s="252" t="inlineStr">
        <is>
          <t>:</t>
        </is>
      </c>
      <c r="D5706" s="252" t="inlineStr">
        <is>
          <t>MABINI</t>
        </is>
      </c>
      <c r="E5706" s="326" t="n"/>
      <c r="F5706" s="277" t="n"/>
      <c r="G5706" s="2895" t="n"/>
    </row>
    <row r="5707">
      <c r="A5707" s="299" t="n"/>
      <c r="B5707" s="252" t="inlineStr">
        <is>
          <t>BARANGAY</t>
        </is>
      </c>
      <c r="C5707" s="252" t="inlineStr">
        <is>
          <t>:</t>
        </is>
      </c>
      <c r="D5707" s="252" t="inlineStr">
        <is>
          <t>SAN TEODORO</t>
        </is>
      </c>
      <c r="E5707" s="326" t="n"/>
      <c r="F5707" s="268" t="inlineStr">
        <is>
          <t>D.O. NO.</t>
        </is>
      </c>
      <c r="G5707" s="2896" t="inlineStr">
        <is>
          <t>060-2018</t>
        </is>
      </c>
    </row>
    <row r="5708">
      <c r="A5708" s="299" t="n"/>
      <c r="B5708" s="299" t="n"/>
      <c r="C5708" s="299" t="n"/>
      <c r="D5708" s="299" t="n"/>
      <c r="E5708" s="326" t="n"/>
      <c r="F5708" s="268" t="inlineStr">
        <is>
          <t>Effectivity Date</t>
        </is>
      </c>
      <c r="G5708" s="348" t="n">
        <v>43455</v>
      </c>
    </row>
    <row r="5709" ht="30" customHeight="1" s="181">
      <c r="A5709" s="299" t="n"/>
      <c r="B5709" s="2900" t="inlineStr">
        <is>
          <t>STREET NAME/ 
SUBDIVISION/CONDOMINIUM</t>
        </is>
      </c>
      <c r="C5709" s="2608" t="n"/>
      <c r="D5709" s="2626" t="n"/>
      <c r="E5709" s="255" t="inlineStr">
        <is>
          <t>VICINITY</t>
        </is>
      </c>
      <c r="F5709" s="2555" t="inlineStr">
        <is>
          <t>CLASSIFICATION</t>
        </is>
      </c>
      <c r="G5709" s="2897" t="inlineStr">
        <is>
          <t>3RD REVISION
ZV/SQ.M</t>
        </is>
      </c>
    </row>
    <row r="5710">
      <c r="A5710" s="299" t="n"/>
      <c r="B5710" s="300" t="inlineStr">
        <is>
          <t>ALL LOTS</t>
        </is>
      </c>
      <c r="C5710" s="301" t="n"/>
      <c r="D5710" s="302" t="n"/>
      <c r="E5710" s="303" t="inlineStr">
        <is>
          <t>ALONG BARANGAY ROAD</t>
        </is>
      </c>
      <c r="F5710" s="304" t="inlineStr">
        <is>
          <t>CR*</t>
        </is>
      </c>
      <c r="G5710" s="2901" t="n">
        <v>2500</v>
      </c>
    </row>
    <row r="5711">
      <c r="A5711" s="299" t="n"/>
      <c r="B5711" s="300" t="n"/>
      <c r="C5711" s="301" t="n"/>
      <c r="D5711" s="302" t="n"/>
      <c r="E5711" s="303" t="n"/>
      <c r="F5711" s="304" t="inlineStr">
        <is>
          <t>RR</t>
        </is>
      </c>
      <c r="G5711" s="2901" t="n">
        <v>260</v>
      </c>
    </row>
    <row r="5712">
      <c r="A5712" s="299" t="n"/>
      <c r="B5712" s="300" t="n"/>
      <c r="C5712" s="301" t="n"/>
      <c r="D5712" s="302" t="n"/>
      <c r="E5712" s="303" t="n"/>
      <c r="F5712" s="304" t="inlineStr">
        <is>
          <t>A50</t>
        </is>
      </c>
      <c r="G5712" s="2901" t="n">
        <v>90</v>
      </c>
    </row>
    <row r="5713">
      <c r="A5713" s="299" t="n"/>
      <c r="B5713" s="300" t="n"/>
      <c r="C5713" s="301" t="n"/>
      <c r="D5713" s="302" t="n"/>
      <c r="E5713" s="303" t="inlineStr">
        <is>
          <t>INTERIOR</t>
        </is>
      </c>
      <c r="F5713" s="304" t="inlineStr">
        <is>
          <t>RR</t>
        </is>
      </c>
      <c r="G5713" s="2901" t="n">
        <v>160</v>
      </c>
    </row>
    <row r="5714">
      <c r="A5714" s="299" t="n"/>
      <c r="B5714" s="300" t="n"/>
      <c r="C5714" s="301" t="n"/>
      <c r="D5714" s="302" t="n"/>
      <c r="E5714" s="303" t="inlineStr">
        <is>
          <t>ALONG BALAYAN BAY</t>
        </is>
      </c>
      <c r="F5714" s="304" t="inlineStr">
        <is>
          <t>CR*</t>
        </is>
      </c>
      <c r="G5714" s="2901" t="n">
        <v>4500</v>
      </c>
    </row>
    <row r="5715">
      <c r="A5715" s="299" t="n"/>
      <c r="B5715" s="300" t="n"/>
      <c r="C5715" s="301" t="n"/>
      <c r="D5715" s="302" t="n"/>
      <c r="E5715" s="303" t="n"/>
      <c r="F5715" s="304" t="inlineStr">
        <is>
          <t>RR</t>
        </is>
      </c>
      <c r="G5715" s="2901" t="n">
        <v>3500</v>
      </c>
    </row>
    <row r="5716">
      <c r="A5716" s="299" t="n"/>
      <c r="B5716" s="300" t="n"/>
      <c r="C5716" s="301" t="n"/>
      <c r="D5716" s="302" t="n"/>
      <c r="E5716" s="303" t="n"/>
      <c r="F5716" s="304" t="inlineStr">
        <is>
          <t>A40</t>
        </is>
      </c>
      <c r="G5716" s="2901" t="n">
        <v>4500</v>
      </c>
    </row>
    <row r="5717">
      <c r="A5717" s="299" t="n"/>
      <c r="B5717" s="300" t="n"/>
      <c r="C5717" s="301" t="n"/>
      <c r="D5717" s="302" t="n"/>
      <c r="E5717" s="303" t="inlineStr">
        <is>
          <t>ALONG CIRCUMFERENTIAL ROAD</t>
        </is>
      </c>
      <c r="F5717" s="304" t="inlineStr">
        <is>
          <t>CR*</t>
        </is>
      </c>
      <c r="G5717" s="2901" t="n">
        <v>1500</v>
      </c>
    </row>
    <row r="5718">
      <c r="A5718" s="299" t="n"/>
      <c r="B5718" s="300" t="n"/>
      <c r="C5718" s="301" t="n"/>
      <c r="D5718" s="302" t="n"/>
      <c r="E5718" s="303" t="n"/>
      <c r="F5718" s="304" t="inlineStr">
        <is>
          <t>RR</t>
        </is>
      </c>
      <c r="G5718" s="2901" t="n">
        <v>830</v>
      </c>
    </row>
    <row r="5719">
      <c r="A5719" s="299" t="n"/>
      <c r="B5719" s="290" t="inlineStr">
        <is>
          <t>* New land classification</t>
        </is>
      </c>
      <c r="C5719" s="299" t="n"/>
      <c r="D5719" s="299" t="n"/>
      <c r="E5719" s="326" t="n"/>
      <c r="F5719" s="277" t="n"/>
      <c r="G5719" s="2895" t="n"/>
    </row>
    <row r="5720">
      <c r="A5720" s="299" t="n"/>
      <c r="B5720" s="299" t="n"/>
      <c r="C5720" s="299" t="n"/>
      <c r="D5720" s="299" t="n"/>
      <c r="E5720" s="326" t="n"/>
      <c r="F5720" s="277" t="n"/>
      <c r="G5720" s="2895" t="n"/>
    </row>
    <row r="5721">
      <c r="A5721" s="299" t="n"/>
      <c r="B5721" s="252" t="inlineStr">
        <is>
          <t>BARANGAY</t>
        </is>
      </c>
      <c r="C5721" s="252" t="inlineStr">
        <is>
          <t>:</t>
        </is>
      </c>
      <c r="D5721" s="252" t="inlineStr">
        <is>
          <t>SOLO</t>
        </is>
      </c>
      <c r="E5721" s="326" t="n"/>
      <c r="F5721" s="277" t="n"/>
      <c r="G5721" s="2895" t="n"/>
    </row>
    <row r="5722">
      <c r="A5722" s="299" t="n"/>
      <c r="B5722" s="299" t="n"/>
      <c r="C5722" s="299" t="n"/>
      <c r="D5722" s="299" t="n"/>
      <c r="E5722" s="326" t="n"/>
      <c r="F5722" s="277" t="n"/>
      <c r="G5722" s="2895" t="n"/>
    </row>
    <row r="5723" ht="30" customHeight="1" s="181">
      <c r="A5723" s="299" t="n"/>
      <c r="B5723" s="2909" t="inlineStr">
        <is>
          <t>STREET NAME/ 
SUBDIVISION/CONDOMINIUM</t>
        </is>
      </c>
      <c r="C5723" s="2906" t="n"/>
      <c r="D5723" s="2596" t="n"/>
      <c r="E5723" s="313" t="inlineStr">
        <is>
          <t>VICINITY</t>
        </is>
      </c>
      <c r="F5723" s="2555" t="inlineStr">
        <is>
          <t>CLASSIFICATION</t>
        </is>
      </c>
      <c r="G5723" s="2897" t="inlineStr">
        <is>
          <t>3RD REVISION
ZV/SQ.M</t>
        </is>
      </c>
    </row>
    <row r="5724">
      <c r="A5724" s="299" t="n"/>
      <c r="B5724" s="281" t="inlineStr">
        <is>
          <t>ALL LOTS</t>
        </is>
      </c>
      <c r="C5724" s="282" t="n"/>
      <c r="D5724" s="283" t="n"/>
      <c r="E5724" s="284" t="inlineStr">
        <is>
          <t>NATIONAL ROAD</t>
        </is>
      </c>
      <c r="F5724" s="304" t="inlineStr">
        <is>
          <t>CR*</t>
        </is>
      </c>
      <c r="G5724" s="2904" t="n">
        <v>1850</v>
      </c>
    </row>
    <row r="5725">
      <c r="A5725" s="299" t="n"/>
      <c r="B5725" s="281" t="n"/>
      <c r="C5725" s="282" t="n"/>
      <c r="D5725" s="283" t="n"/>
      <c r="E5725" s="284" t="n"/>
      <c r="F5725" s="2556" t="inlineStr">
        <is>
          <t>RR</t>
        </is>
      </c>
      <c r="G5725" s="2904" t="n">
        <v>980</v>
      </c>
    </row>
    <row r="5726">
      <c r="A5726" s="299" t="n"/>
      <c r="B5726" s="281" t="n"/>
      <c r="C5726" s="282" t="n"/>
      <c r="D5726" s="283" t="n"/>
      <c r="E5726" s="284" t="inlineStr">
        <is>
          <t>INTERIOR</t>
        </is>
      </c>
      <c r="F5726" s="2556" t="inlineStr">
        <is>
          <t>RR</t>
        </is>
      </c>
      <c r="G5726" s="2904" t="n">
        <v>640</v>
      </c>
    </row>
    <row r="5727">
      <c r="A5727" s="299" t="n"/>
      <c r="B5727" s="281" t="n"/>
      <c r="C5727" s="282" t="n"/>
      <c r="D5727" s="283" t="n"/>
      <c r="E5727" s="284" t="inlineStr">
        <is>
          <t>BARANGAY ROAD</t>
        </is>
      </c>
      <c r="F5727" s="304" t="inlineStr">
        <is>
          <t>CR*</t>
        </is>
      </c>
      <c r="G5727" s="2904" t="n">
        <v>1300</v>
      </c>
    </row>
    <row r="5728">
      <c r="A5728" s="299" t="n"/>
      <c r="B5728" s="281" t="n"/>
      <c r="C5728" s="282" t="n"/>
      <c r="D5728" s="283" t="n"/>
      <c r="E5728" s="284" t="n"/>
      <c r="F5728" s="2556" t="inlineStr">
        <is>
          <t>RR</t>
        </is>
      </c>
      <c r="G5728" s="2904" t="n">
        <v>560</v>
      </c>
    </row>
    <row r="5729">
      <c r="A5729" s="299" t="n"/>
      <c r="B5729" s="281" t="n"/>
      <c r="C5729" s="282" t="n"/>
      <c r="D5729" s="283" t="n"/>
      <c r="E5729" s="284" t="n"/>
      <c r="F5729" s="2556" t="inlineStr">
        <is>
          <t>A50</t>
        </is>
      </c>
      <c r="G5729" s="2904" t="n">
        <v>80</v>
      </c>
    </row>
    <row r="5730">
      <c r="A5730" s="299" t="n"/>
      <c r="B5730" s="281" t="n"/>
      <c r="C5730" s="282" t="n"/>
      <c r="D5730" s="283" t="n"/>
      <c r="E5730" s="284" t="inlineStr">
        <is>
          <t>INTERIOR</t>
        </is>
      </c>
      <c r="F5730" s="2556" t="inlineStr">
        <is>
          <t>RR</t>
        </is>
      </c>
      <c r="G5730" s="2904" t="n">
        <v>280</v>
      </c>
    </row>
    <row r="5731">
      <c r="A5731" s="299" t="n"/>
      <c r="B5731" s="281" t="n"/>
      <c r="C5731" s="282" t="n"/>
      <c r="D5731" s="283" t="n"/>
      <c r="E5731" s="284" t="inlineStr">
        <is>
          <t>ALONG BALAYAN BAY</t>
        </is>
      </c>
      <c r="F5731" s="2556" t="inlineStr">
        <is>
          <t>CR</t>
        </is>
      </c>
      <c r="G5731" s="2904" t="n">
        <v>3750</v>
      </c>
    </row>
    <row r="5732">
      <c r="A5732" s="299" t="n"/>
      <c r="B5732" s="281" t="n"/>
      <c r="C5732" s="282" t="n"/>
      <c r="D5732" s="283" t="n"/>
      <c r="E5732" s="284" t="n"/>
      <c r="F5732" s="2556" t="inlineStr">
        <is>
          <t>RR</t>
        </is>
      </c>
      <c r="G5732" s="2904" t="n">
        <v>3350</v>
      </c>
    </row>
    <row r="5733">
      <c r="A5733" s="299" t="n"/>
      <c r="B5733" s="281" t="n"/>
      <c r="C5733" s="282" t="n"/>
      <c r="D5733" s="283" t="n"/>
      <c r="E5733" s="284" t="n"/>
      <c r="F5733" s="2556" t="inlineStr">
        <is>
          <t>A40</t>
        </is>
      </c>
      <c r="G5733" s="2904" t="n">
        <v>3500</v>
      </c>
    </row>
    <row r="5734">
      <c r="A5734" s="299" t="n"/>
      <c r="B5734" s="290" t="inlineStr">
        <is>
          <t>* New land classification</t>
        </is>
      </c>
      <c r="C5734" s="299" t="n"/>
      <c r="D5734" s="299" t="n"/>
      <c r="E5734" s="326" t="n"/>
      <c r="F5734" s="277" t="n"/>
      <c r="G5734" s="2895" t="n"/>
    </row>
    <row r="5735">
      <c r="A5735" s="299" t="n"/>
      <c r="B5735" s="299" t="n"/>
      <c r="C5735" s="299" t="n"/>
      <c r="D5735" s="299" t="n"/>
      <c r="E5735" s="326" t="n"/>
      <c r="F5735" s="277" t="n"/>
      <c r="G5735" s="2895" t="n"/>
    </row>
    <row r="5736">
      <c r="A5736" s="299" t="n"/>
      <c r="B5736" s="252" t="inlineStr">
        <is>
          <t>BARANGAY</t>
        </is>
      </c>
      <c r="C5736" s="252" t="inlineStr">
        <is>
          <t>:</t>
        </is>
      </c>
      <c r="D5736" s="252" t="inlineStr">
        <is>
          <t>SANTA ANA</t>
        </is>
      </c>
      <c r="E5736" s="326" t="n"/>
      <c r="F5736" s="277" t="n"/>
      <c r="G5736" s="2895" t="n"/>
    </row>
    <row r="5737">
      <c r="A5737" s="299" t="n"/>
      <c r="B5737" s="299" t="n"/>
      <c r="C5737" s="299" t="n"/>
      <c r="D5737" s="299" t="n"/>
      <c r="E5737" s="326" t="n"/>
      <c r="F5737" s="277" t="n"/>
      <c r="G5737" s="2895" t="n"/>
    </row>
    <row r="5738" ht="30" customHeight="1" s="181">
      <c r="A5738" s="299" t="n"/>
      <c r="B5738" s="2909" t="inlineStr">
        <is>
          <t>STREET NAME/ 
SUBDIVISION/CONDOMINIUM</t>
        </is>
      </c>
      <c r="C5738" s="2906" t="n"/>
      <c r="D5738" s="2596" t="n"/>
      <c r="E5738" s="313" t="inlineStr">
        <is>
          <t>VICINITY</t>
        </is>
      </c>
      <c r="F5738" s="2555" t="inlineStr">
        <is>
          <t>CLASSIFICATION</t>
        </is>
      </c>
      <c r="G5738" s="2897" t="inlineStr">
        <is>
          <t>3RD REVISION
ZV/SQ.M</t>
        </is>
      </c>
    </row>
    <row r="5739">
      <c r="A5739" s="299" t="n"/>
      <c r="B5739" s="281" t="inlineStr">
        <is>
          <t>ALL LOTS</t>
        </is>
      </c>
      <c r="C5739" s="282" t="n"/>
      <c r="D5739" s="283" t="n"/>
      <c r="E5739" s="284" t="inlineStr">
        <is>
          <t xml:space="preserve">ALONG BARANGAY ROAD </t>
        </is>
      </c>
      <c r="F5739" s="304" t="inlineStr">
        <is>
          <t>CR*</t>
        </is>
      </c>
      <c r="G5739" s="2904" t="n">
        <v>1300</v>
      </c>
    </row>
    <row r="5740">
      <c r="A5740" s="299" t="n"/>
      <c r="B5740" s="281" t="n"/>
      <c r="C5740" s="282" t="n"/>
      <c r="D5740" s="283" t="n"/>
      <c r="E5740" s="284" t="n"/>
      <c r="F5740" s="2556" t="inlineStr">
        <is>
          <t>RR</t>
        </is>
      </c>
      <c r="G5740" s="2904" t="n">
        <v>660</v>
      </c>
    </row>
    <row r="5741">
      <c r="A5741" s="299" t="n"/>
      <c r="B5741" s="281" t="n"/>
      <c r="C5741" s="282" t="n"/>
      <c r="D5741" s="283" t="n"/>
      <c r="E5741" s="284" t="n"/>
      <c r="F5741" s="2556" t="inlineStr">
        <is>
          <t>A50</t>
        </is>
      </c>
      <c r="G5741" s="2904" t="n">
        <v>120</v>
      </c>
    </row>
    <row r="5742">
      <c r="A5742" s="299" t="n"/>
      <c r="B5742" s="281" t="n"/>
      <c r="C5742" s="282" t="n"/>
      <c r="D5742" s="283" t="n"/>
      <c r="E5742" s="284" t="inlineStr">
        <is>
          <t>INTERIOR</t>
        </is>
      </c>
      <c r="F5742" s="2556" t="inlineStr">
        <is>
          <t>RR</t>
        </is>
      </c>
      <c r="G5742" s="2904" t="n">
        <v>460</v>
      </c>
    </row>
    <row r="5743">
      <c r="A5743" s="299" t="n"/>
      <c r="B5743" s="290" t="inlineStr">
        <is>
          <t>* New land classification</t>
        </is>
      </c>
      <c r="C5743" s="299" t="n"/>
      <c r="D5743" s="299" t="n"/>
      <c r="E5743" s="326" t="n"/>
      <c r="F5743" s="277" t="n"/>
      <c r="G5743" s="2895" t="n"/>
    </row>
    <row r="5744">
      <c r="A5744" s="299" t="n"/>
      <c r="B5744" s="299" t="n"/>
      <c r="C5744" s="299" t="n"/>
      <c r="D5744" s="299" t="n"/>
      <c r="E5744" s="326" t="n"/>
      <c r="F5744" s="277" t="n"/>
      <c r="G5744" s="2895" t="n"/>
    </row>
    <row r="5745">
      <c r="A5745" s="299" t="n"/>
      <c r="B5745" s="299" t="n"/>
      <c r="C5745" s="299" t="n"/>
      <c r="D5745" s="299" t="n"/>
      <c r="E5745" s="326" t="n"/>
      <c r="F5745" s="277" t="n"/>
      <c r="G5745" s="2895" t="n"/>
    </row>
    <row r="5746" ht="15.75" customHeight="1" s="181">
      <c r="A5746" s="299" t="n"/>
      <c r="B5746" s="2526" t="inlineStr">
        <is>
          <t>REVENUE REGION NO. 9A-CaBaMiRo</t>
        </is>
      </c>
    </row>
    <row r="5747" ht="15.75" customHeight="1" s="181">
      <c r="A5747" s="299" t="n"/>
      <c r="B5747" s="2526" t="inlineStr">
        <is>
          <t>REVENUE DISTRICT OFFICE NO. 58-WEST BATANGAS</t>
        </is>
      </c>
    </row>
    <row r="5748">
      <c r="A5748" s="299" t="n"/>
      <c r="B5748" s="299" t="n"/>
      <c r="C5748" s="299" t="n"/>
      <c r="D5748" s="299" t="n"/>
      <c r="E5748" s="326" t="n"/>
      <c r="F5748" s="277" t="n"/>
      <c r="G5748" s="2895" t="n"/>
    </row>
    <row r="5749">
      <c r="A5749" s="299" t="n"/>
      <c r="B5749" s="252" t="inlineStr">
        <is>
          <t>PROVINCE</t>
        </is>
      </c>
      <c r="C5749" s="252" t="inlineStr">
        <is>
          <t>:</t>
        </is>
      </c>
      <c r="D5749" s="252" t="inlineStr">
        <is>
          <t>BATANGAS</t>
        </is>
      </c>
      <c r="E5749" s="326" t="n"/>
      <c r="F5749" s="277" t="n"/>
      <c r="G5749" s="2895" t="n"/>
    </row>
    <row r="5750">
      <c r="A5750" s="299" t="n"/>
      <c r="B5750" s="252" t="inlineStr">
        <is>
          <t>CITY/MUNICIPALITY</t>
        </is>
      </c>
      <c r="C5750" s="252" t="inlineStr">
        <is>
          <t>:</t>
        </is>
      </c>
      <c r="D5750" s="252" t="inlineStr">
        <is>
          <t>MABINI</t>
        </is>
      </c>
      <c r="E5750" s="326" t="n"/>
      <c r="F5750" s="277" t="n"/>
      <c r="G5750" s="2895" t="n"/>
    </row>
    <row r="5751">
      <c r="A5751" s="299" t="n"/>
      <c r="B5751" s="252" t="inlineStr">
        <is>
          <t>BARANGAY</t>
        </is>
      </c>
      <c r="C5751" s="252" t="inlineStr">
        <is>
          <t>:</t>
        </is>
      </c>
      <c r="D5751" s="252" t="inlineStr">
        <is>
          <t>SANTA MESA</t>
        </is>
      </c>
      <c r="E5751" s="326" t="n"/>
      <c r="F5751" s="268" t="inlineStr">
        <is>
          <t>D.O. NO.</t>
        </is>
      </c>
      <c r="G5751" s="2896" t="inlineStr">
        <is>
          <t>060-2018</t>
        </is>
      </c>
    </row>
    <row r="5752">
      <c r="A5752" s="299" t="n"/>
      <c r="B5752" s="299" t="n"/>
      <c r="C5752" s="299" t="n"/>
      <c r="D5752" s="299" t="n"/>
      <c r="E5752" s="326" t="n"/>
      <c r="F5752" s="268" t="inlineStr">
        <is>
          <t>Effectivity Date</t>
        </is>
      </c>
      <c r="G5752" s="348" t="n">
        <v>43455</v>
      </c>
    </row>
    <row r="5753" ht="30" customHeight="1" s="181">
      <c r="A5753" s="299" t="n"/>
      <c r="B5753" s="2900" t="inlineStr">
        <is>
          <t>STREET NAME/ 
SUBDIVISION/CONDOMINIUM</t>
        </is>
      </c>
      <c r="C5753" s="2608" t="n"/>
      <c r="D5753" s="2626" t="n"/>
      <c r="E5753" s="255" t="inlineStr">
        <is>
          <t>VICINITY</t>
        </is>
      </c>
      <c r="F5753" s="2555" t="inlineStr">
        <is>
          <t>CLASSIFICATION</t>
        </is>
      </c>
      <c r="G5753" s="2897" t="inlineStr">
        <is>
          <t>3RD REVISION
ZV/SQ.M</t>
        </is>
      </c>
    </row>
    <row r="5754">
      <c r="A5754" s="299" t="n"/>
      <c r="B5754" s="300" t="inlineStr">
        <is>
          <t>ALL LOTS</t>
        </is>
      </c>
      <c r="C5754" s="301" t="n"/>
      <c r="D5754" s="302" t="n"/>
      <c r="E5754" s="303" t="inlineStr">
        <is>
          <t>ALONG BARANGAY ROAD</t>
        </is>
      </c>
      <c r="F5754" s="304" t="inlineStr">
        <is>
          <t>CR*</t>
        </is>
      </c>
      <c r="G5754" s="2901" t="n">
        <v>1050</v>
      </c>
    </row>
    <row r="5755">
      <c r="A5755" s="299" t="n"/>
      <c r="B5755" s="300" t="n"/>
      <c r="C5755" s="301" t="n"/>
      <c r="D5755" s="302" t="n"/>
      <c r="E5755" s="303" t="n"/>
      <c r="F5755" s="304" t="inlineStr">
        <is>
          <t>RR</t>
        </is>
      </c>
      <c r="G5755" s="2901" t="n">
        <v>590</v>
      </c>
    </row>
    <row r="5756">
      <c r="A5756" s="299" t="n"/>
      <c r="B5756" s="300" t="n"/>
      <c r="C5756" s="301" t="n"/>
      <c r="D5756" s="302" t="n"/>
      <c r="E5756" s="303" t="n"/>
      <c r="F5756" s="304" t="inlineStr">
        <is>
          <t>A50</t>
        </is>
      </c>
      <c r="G5756" s="2901" t="n">
        <v>90</v>
      </c>
    </row>
    <row r="5757">
      <c r="A5757" s="299" t="n"/>
      <c r="B5757" s="300" t="n"/>
      <c r="C5757" s="301" t="n"/>
      <c r="D5757" s="302" t="n"/>
      <c r="E5757" s="303" t="inlineStr">
        <is>
          <t>INTERIOR</t>
        </is>
      </c>
      <c r="F5757" s="304" t="inlineStr">
        <is>
          <t>RR</t>
        </is>
      </c>
      <c r="G5757" s="2901" t="n">
        <v>510</v>
      </c>
    </row>
    <row r="5758">
      <c r="A5758" s="299" t="n"/>
      <c r="B5758" s="290" t="inlineStr">
        <is>
          <t>* New land classification</t>
        </is>
      </c>
      <c r="C5758" s="299" t="n"/>
      <c r="D5758" s="299" t="n"/>
      <c r="E5758" s="326" t="n"/>
      <c r="F5758" s="277" t="n"/>
      <c r="G5758" s="2895" t="n"/>
    </row>
    <row r="5759">
      <c r="A5759" s="299" t="n"/>
      <c r="B5759" s="299" t="n"/>
      <c r="C5759" s="299" t="n"/>
      <c r="D5759" s="299" t="n"/>
      <c r="E5759" s="326" t="n"/>
      <c r="F5759" s="277" t="n"/>
      <c r="G5759" s="2895" t="n"/>
    </row>
    <row r="5760">
      <c r="A5760" s="299" t="n"/>
      <c r="B5760" s="252" t="inlineStr">
        <is>
          <t>BARANGAY</t>
        </is>
      </c>
      <c r="C5760" s="252" t="inlineStr">
        <is>
          <t>:</t>
        </is>
      </c>
      <c r="D5760" s="252" t="inlineStr">
        <is>
          <t>SANTO NIÑO</t>
        </is>
      </c>
      <c r="E5760" s="326" t="n"/>
      <c r="F5760" s="277" t="n"/>
      <c r="G5760" s="2895" t="n"/>
    </row>
    <row r="5761">
      <c r="A5761" s="299" t="n"/>
      <c r="B5761" s="299" t="n"/>
      <c r="C5761" s="299" t="n"/>
      <c r="D5761" s="299" t="n"/>
      <c r="E5761" s="326" t="n"/>
      <c r="F5761" s="277" t="n"/>
      <c r="G5761" s="2895" t="n"/>
    </row>
    <row r="5762" ht="30" customHeight="1" s="181">
      <c r="A5762" s="299" t="n"/>
      <c r="B5762" s="2909" t="inlineStr">
        <is>
          <t>STREET NAME/ 
SUBDIVISION/CONDOMINIUM</t>
        </is>
      </c>
      <c r="C5762" s="2906" t="n"/>
      <c r="D5762" s="2596" t="n"/>
      <c r="E5762" s="313" t="inlineStr">
        <is>
          <t>VICINITY</t>
        </is>
      </c>
      <c r="F5762" s="2555" t="inlineStr">
        <is>
          <t>CLASSIFICATION</t>
        </is>
      </c>
      <c r="G5762" s="2897" t="inlineStr">
        <is>
          <t>3RD REVISION
ZV/SQ.M</t>
        </is>
      </c>
    </row>
    <row r="5763">
      <c r="A5763" s="299" t="n"/>
      <c r="B5763" s="281" t="inlineStr">
        <is>
          <t>ALL LOTS</t>
        </is>
      </c>
      <c r="C5763" s="282" t="n"/>
      <c r="D5763" s="283" t="n"/>
      <c r="E5763" s="284" t="inlineStr">
        <is>
          <t>ALONG BARANGAY ROAD</t>
        </is>
      </c>
      <c r="F5763" s="304" t="inlineStr">
        <is>
          <t>CR*</t>
        </is>
      </c>
      <c r="G5763" s="2904" t="n">
        <v>530</v>
      </c>
    </row>
    <row r="5764">
      <c r="A5764" s="299" t="n"/>
      <c r="B5764" s="281" t="n"/>
      <c r="C5764" s="282" t="n"/>
      <c r="D5764" s="283" t="n"/>
      <c r="E5764" s="284" t="n"/>
      <c r="F5764" s="2556" t="inlineStr">
        <is>
          <t>RR</t>
        </is>
      </c>
      <c r="G5764" s="2904" t="n">
        <v>260</v>
      </c>
    </row>
    <row r="5765">
      <c r="A5765" s="299" t="n"/>
      <c r="B5765" s="281" t="n"/>
      <c r="C5765" s="282" t="n"/>
      <c r="D5765" s="283" t="n"/>
      <c r="E5765" s="284" t="n"/>
      <c r="F5765" s="2556" t="inlineStr">
        <is>
          <t>A50</t>
        </is>
      </c>
      <c r="G5765" s="2904" t="n">
        <v>70</v>
      </c>
    </row>
    <row r="5766">
      <c r="A5766" s="299" t="n"/>
      <c r="B5766" s="281" t="n"/>
      <c r="C5766" s="282" t="n"/>
      <c r="D5766" s="283" t="n"/>
      <c r="E5766" s="284" t="inlineStr">
        <is>
          <t>INTERIOR</t>
        </is>
      </c>
      <c r="F5766" s="2556" t="inlineStr">
        <is>
          <t>RR</t>
        </is>
      </c>
      <c r="G5766" s="2904" t="n">
        <v>140</v>
      </c>
    </row>
    <row r="5767">
      <c r="A5767" s="299" t="n"/>
      <c r="B5767" s="290" t="inlineStr">
        <is>
          <t>* New land classification</t>
        </is>
      </c>
      <c r="C5767" s="299" t="n"/>
      <c r="D5767" s="299" t="n"/>
      <c r="E5767" s="326" t="n"/>
      <c r="F5767" s="277" t="n"/>
      <c r="G5767" s="2895" t="n"/>
    </row>
    <row r="5768">
      <c r="A5768" s="299" t="n"/>
      <c r="B5768" s="299" t="n"/>
      <c r="C5768" s="299" t="n"/>
      <c r="D5768" s="299" t="n"/>
      <c r="E5768" s="326" t="n"/>
      <c r="F5768" s="277" t="n"/>
      <c r="G5768" s="2895" t="n"/>
    </row>
    <row r="5769">
      <c r="A5769" s="299" t="n"/>
      <c r="B5769" s="252" t="inlineStr">
        <is>
          <t>BARANGAY</t>
        </is>
      </c>
      <c r="C5769" s="252" t="inlineStr">
        <is>
          <t>:</t>
        </is>
      </c>
      <c r="D5769" s="252" t="inlineStr">
        <is>
          <t>SANTO TOMAS</t>
        </is>
      </c>
      <c r="E5769" s="326" t="n"/>
      <c r="F5769" s="277" t="n"/>
      <c r="G5769" s="2895" t="n"/>
    </row>
    <row r="5770">
      <c r="A5770" s="299" t="n"/>
      <c r="B5770" s="299" t="n"/>
      <c r="C5770" s="299" t="n"/>
      <c r="D5770" s="299" t="n"/>
      <c r="E5770" s="326" t="n"/>
      <c r="F5770" s="277" t="n"/>
      <c r="G5770" s="2895" t="n"/>
    </row>
    <row r="5771" ht="30" customHeight="1" s="181">
      <c r="A5771" s="299" t="n"/>
      <c r="B5771" s="2909" t="inlineStr">
        <is>
          <t>STREET NAME/ 
SUBDIVISION/CONDOMINIUM</t>
        </is>
      </c>
      <c r="C5771" s="2906" t="n"/>
      <c r="D5771" s="2596" t="n"/>
      <c r="E5771" s="313" t="inlineStr">
        <is>
          <t>VICINITY</t>
        </is>
      </c>
      <c r="F5771" s="2555" t="inlineStr">
        <is>
          <t>CLASSIFICATION</t>
        </is>
      </c>
      <c r="G5771" s="2897" t="inlineStr">
        <is>
          <t>3RD REVISION
ZV/SQ.M</t>
        </is>
      </c>
    </row>
    <row r="5772">
      <c r="A5772" s="299" t="n"/>
      <c r="B5772" s="281" t="inlineStr">
        <is>
          <t>ALL LOTS</t>
        </is>
      </c>
      <c r="C5772" s="282" t="n"/>
      <c r="D5772" s="283" t="n"/>
      <c r="E5772" s="284" t="inlineStr">
        <is>
          <t>ALONG BARANGAY ROAD</t>
        </is>
      </c>
      <c r="F5772" s="304" t="inlineStr">
        <is>
          <t>CR*</t>
        </is>
      </c>
      <c r="G5772" s="2904" t="n">
        <v>350</v>
      </c>
    </row>
    <row r="5773">
      <c r="A5773" s="299" t="n"/>
      <c r="B5773" s="281" t="n"/>
      <c r="C5773" s="282" t="n"/>
      <c r="D5773" s="283" t="n"/>
      <c r="E5773" s="284" t="n"/>
      <c r="F5773" s="2556" t="inlineStr">
        <is>
          <t>RR</t>
        </is>
      </c>
      <c r="G5773" s="2904" t="n">
        <v>130</v>
      </c>
    </row>
    <row r="5774">
      <c r="A5774" s="299" t="n"/>
      <c r="B5774" s="281" t="n"/>
      <c r="C5774" s="282" t="n"/>
      <c r="D5774" s="283" t="n"/>
      <c r="E5774" s="284" t="n"/>
      <c r="F5774" s="2556" t="inlineStr">
        <is>
          <t>A50</t>
        </is>
      </c>
      <c r="G5774" s="2904" t="n">
        <v>40</v>
      </c>
    </row>
    <row r="5775">
      <c r="A5775" s="299" t="n"/>
      <c r="B5775" s="281" t="n"/>
      <c r="C5775" s="282" t="n"/>
      <c r="D5775" s="283" t="n"/>
      <c r="E5775" s="284" t="inlineStr">
        <is>
          <t>INTERIOR</t>
        </is>
      </c>
      <c r="F5775" s="2556" t="inlineStr">
        <is>
          <t>RR</t>
        </is>
      </c>
      <c r="G5775" s="2904" t="n">
        <v>60</v>
      </c>
    </row>
    <row r="5776">
      <c r="A5776" s="299" t="n"/>
      <c r="B5776" s="290" t="inlineStr">
        <is>
          <t>* New land classification</t>
        </is>
      </c>
      <c r="C5776" s="299" t="n"/>
      <c r="D5776" s="299" t="n"/>
      <c r="E5776" s="326" t="n"/>
      <c r="F5776" s="277" t="n"/>
      <c r="G5776" s="2895" t="n"/>
    </row>
    <row r="5777">
      <c r="A5777" s="299" t="n"/>
      <c r="B5777" s="299" t="n"/>
      <c r="C5777" s="299" t="n"/>
      <c r="D5777" s="299" t="n"/>
      <c r="E5777" s="326" t="n"/>
      <c r="F5777" s="277" t="n"/>
      <c r="G5777" s="2895" t="n"/>
    </row>
    <row r="5778">
      <c r="A5778" s="299" t="n"/>
      <c r="B5778" s="277" t="n"/>
      <c r="C5778" s="299" t="n"/>
      <c r="D5778" s="299" t="n"/>
      <c r="E5778" s="274" t="n"/>
      <c r="F5778" s="277" t="n"/>
      <c r="G5778" s="299" t="n"/>
    </row>
    <row r="5779" ht="15.75" customHeight="1" s="181">
      <c r="A5779" s="299" t="n"/>
      <c r="B5779" s="2526" t="inlineStr">
        <is>
          <t>REVENUE REGION NO. 9A-CaBaMiRo</t>
        </is>
      </c>
    </row>
    <row r="5780" ht="15.75" customHeight="1" s="181">
      <c r="A5780" s="299" t="n"/>
      <c r="B5780" s="2526" t="inlineStr">
        <is>
          <t>REVENUE DISTRICT OFFICE NO. 58-WEST BATANGAS</t>
        </is>
      </c>
    </row>
    <row r="5781">
      <c r="A5781" s="299" t="n"/>
      <c r="B5781" s="299" t="n"/>
      <c r="C5781" s="299" t="n"/>
      <c r="D5781" s="299" t="n"/>
      <c r="E5781" s="326" t="n"/>
      <c r="F5781" s="277" t="n"/>
      <c r="G5781" s="2895" t="n"/>
    </row>
    <row r="5782">
      <c r="A5782" s="299" t="n"/>
      <c r="B5782" s="252" t="inlineStr">
        <is>
          <t>PROVINCE</t>
        </is>
      </c>
      <c r="C5782" s="252" t="inlineStr">
        <is>
          <t>:</t>
        </is>
      </c>
      <c r="D5782" s="252" t="inlineStr">
        <is>
          <t>BATANGAS</t>
        </is>
      </c>
      <c r="E5782" s="326" t="n"/>
      <c r="F5782" s="277" t="n"/>
      <c r="G5782" s="2895" t="n"/>
    </row>
    <row r="5783">
      <c r="A5783" s="299" t="n"/>
      <c r="B5783" s="252" t="inlineStr">
        <is>
          <t>CITY/MUNICIPALITY</t>
        </is>
      </c>
      <c r="C5783" s="252" t="inlineStr">
        <is>
          <t>:</t>
        </is>
      </c>
      <c r="D5783" s="252" t="inlineStr">
        <is>
          <t>MABINI</t>
        </is>
      </c>
      <c r="E5783" s="326" t="n"/>
      <c r="F5783" s="277" t="n"/>
      <c r="G5783" s="2895" t="n"/>
    </row>
    <row r="5784">
      <c r="A5784" s="299" t="n"/>
      <c r="B5784" s="252" t="inlineStr">
        <is>
          <t>BARANGAY</t>
        </is>
      </c>
      <c r="C5784" s="252" t="inlineStr">
        <is>
          <t>:</t>
        </is>
      </c>
      <c r="D5784" s="252" t="inlineStr">
        <is>
          <t>TALAGA PROPER</t>
        </is>
      </c>
      <c r="E5784" s="326" t="n"/>
      <c r="F5784" s="268" t="inlineStr">
        <is>
          <t>D.O. NO.</t>
        </is>
      </c>
      <c r="G5784" s="2896" t="inlineStr">
        <is>
          <t>060-2018</t>
        </is>
      </c>
    </row>
    <row r="5785">
      <c r="A5785" s="299" t="n"/>
      <c r="B5785" s="299" t="n"/>
      <c r="C5785" s="299" t="n"/>
      <c r="D5785" s="299" t="n"/>
      <c r="E5785" s="326" t="n"/>
      <c r="F5785" s="268" t="inlineStr">
        <is>
          <t>Effectivity Date</t>
        </is>
      </c>
      <c r="G5785" s="348" t="n">
        <v>43455</v>
      </c>
    </row>
    <row r="5786" ht="30" customHeight="1" s="181">
      <c r="A5786" s="299" t="n"/>
      <c r="B5786" s="2900" t="inlineStr">
        <is>
          <t>STREET NAME/ 
SUBDIVISION/CONDOMINIUM</t>
        </is>
      </c>
      <c r="C5786" s="2608" t="n"/>
      <c r="D5786" s="2626" t="n"/>
      <c r="E5786" s="255" t="inlineStr">
        <is>
          <t>VICINITY</t>
        </is>
      </c>
      <c r="F5786" s="2555" t="inlineStr">
        <is>
          <t>CLASSIFICATION</t>
        </is>
      </c>
      <c r="G5786" s="2897" t="inlineStr">
        <is>
          <t>3RD REVISION
ZV/SQ.M</t>
        </is>
      </c>
    </row>
    <row r="5787">
      <c r="A5787" s="299" t="n"/>
      <c r="B5787" s="300" t="inlineStr">
        <is>
          <t>ALL LOTS</t>
        </is>
      </c>
      <c r="C5787" s="301" t="n"/>
      <c r="D5787" s="302" t="n"/>
      <c r="E5787" s="303" t="inlineStr">
        <is>
          <t>ALONG NATIONAL ROAD</t>
        </is>
      </c>
      <c r="F5787" s="304" t="inlineStr">
        <is>
          <t>CR</t>
        </is>
      </c>
      <c r="G5787" s="2901" t="n">
        <v>3130</v>
      </c>
    </row>
    <row r="5788">
      <c r="A5788" s="299" t="n"/>
      <c r="B5788" s="300" t="n"/>
      <c r="C5788" s="301" t="n"/>
      <c r="D5788" s="302" t="n"/>
      <c r="E5788" s="303" t="n"/>
      <c r="F5788" s="304" t="inlineStr">
        <is>
          <t>RR</t>
        </is>
      </c>
      <c r="G5788" s="2901" t="n">
        <v>2080</v>
      </c>
    </row>
    <row r="5789">
      <c r="A5789" s="299" t="n"/>
      <c r="B5789" s="300" t="n"/>
      <c r="C5789" s="301" t="n"/>
      <c r="D5789" s="302" t="n"/>
      <c r="E5789" s="303" t="inlineStr">
        <is>
          <t>INTERIOR</t>
        </is>
      </c>
      <c r="F5789" s="304" t="inlineStr">
        <is>
          <t>RR</t>
        </is>
      </c>
      <c r="G5789" s="2901" t="n">
        <v>1200</v>
      </c>
    </row>
    <row r="5790">
      <c r="A5790" s="299" t="n"/>
      <c r="B5790" s="300" t="n"/>
      <c r="C5790" s="301" t="n"/>
      <c r="D5790" s="302" t="n"/>
      <c r="E5790" s="303" t="inlineStr">
        <is>
          <t xml:space="preserve">BARANGAY ROAD </t>
        </is>
      </c>
      <c r="F5790" s="304" t="inlineStr">
        <is>
          <t>CR*</t>
        </is>
      </c>
      <c r="G5790" s="2901" t="n">
        <v>1880</v>
      </c>
    </row>
    <row r="5791">
      <c r="A5791" s="299" t="n"/>
      <c r="B5791" s="300" t="n"/>
      <c r="C5791" s="301" t="n"/>
      <c r="D5791" s="302" t="n"/>
      <c r="E5791" s="303" t="n"/>
      <c r="F5791" s="304" t="inlineStr">
        <is>
          <t>RR</t>
        </is>
      </c>
      <c r="G5791" s="2901" t="n">
        <v>1150</v>
      </c>
    </row>
    <row r="5792">
      <c r="A5792" s="299" t="n"/>
      <c r="B5792" s="300" t="n"/>
      <c r="C5792" s="301" t="n"/>
      <c r="D5792" s="302" t="n"/>
      <c r="E5792" s="303" t="n"/>
      <c r="F5792" s="304" t="inlineStr">
        <is>
          <t>A50</t>
        </is>
      </c>
      <c r="G5792" s="2901" t="n">
        <v>200</v>
      </c>
    </row>
    <row r="5793">
      <c r="A5793" s="299" t="n"/>
      <c r="B5793" s="300" t="n"/>
      <c r="C5793" s="301" t="n"/>
      <c r="D5793" s="302" t="n"/>
      <c r="E5793" s="303" t="inlineStr">
        <is>
          <t>INTERIOR</t>
        </is>
      </c>
      <c r="F5793" s="304" t="inlineStr">
        <is>
          <t>RR</t>
        </is>
      </c>
      <c r="G5793" s="2901" t="n">
        <v>700</v>
      </c>
    </row>
    <row r="5794">
      <c r="A5794" s="299" t="n"/>
      <c r="B5794" s="300" t="n"/>
      <c r="C5794" s="301" t="n"/>
      <c r="D5794" s="302" t="n"/>
      <c r="E5794" s="303" t="inlineStr">
        <is>
          <t>ALONG BATANGAS BAY</t>
        </is>
      </c>
      <c r="F5794" s="304" t="inlineStr">
        <is>
          <t>CR</t>
        </is>
      </c>
      <c r="G5794" s="2901" t="n">
        <v>2380</v>
      </c>
    </row>
    <row r="5795">
      <c r="A5795" s="299" t="n"/>
      <c r="B5795" s="300" t="inlineStr">
        <is>
          <t>TRADING CENTER</t>
        </is>
      </c>
      <c r="C5795" s="301" t="n"/>
      <c r="D5795" s="302" t="n"/>
      <c r="E5795" s="303" t="n"/>
      <c r="F5795" s="304" t="inlineStr">
        <is>
          <t>CR</t>
        </is>
      </c>
      <c r="G5795" s="2901" t="n">
        <v>3130</v>
      </c>
    </row>
    <row r="5796">
      <c r="A5796" s="299" t="n"/>
      <c r="B5796" s="290" t="inlineStr">
        <is>
          <t>* New land classification</t>
        </is>
      </c>
      <c r="C5796" s="299" t="n"/>
      <c r="D5796" s="299" t="n"/>
      <c r="E5796" s="326" t="n"/>
      <c r="F5796" s="277" t="n"/>
      <c r="G5796" s="2895" t="n"/>
    </row>
    <row r="5797">
      <c r="A5797" s="299" t="n"/>
      <c r="B5797" s="299" t="n"/>
      <c r="C5797" s="299" t="n"/>
      <c r="D5797" s="299" t="n"/>
      <c r="E5797" s="326" t="n"/>
      <c r="F5797" s="277" t="n"/>
      <c r="G5797" s="2895" t="n"/>
    </row>
    <row r="5798">
      <c r="A5798" s="299" t="n"/>
      <c r="B5798" s="252" t="inlineStr">
        <is>
          <t>BARANGAY</t>
        </is>
      </c>
      <c r="C5798" s="252" t="inlineStr">
        <is>
          <t>:</t>
        </is>
      </c>
      <c r="D5798" s="252" t="inlineStr">
        <is>
          <t>TALAGA EAST</t>
        </is>
      </c>
      <c r="E5798" s="326" t="n"/>
      <c r="F5798" s="277" t="n"/>
      <c r="G5798" s="2895" t="n"/>
    </row>
    <row r="5799">
      <c r="A5799" s="299" t="n"/>
      <c r="B5799" s="299" t="n"/>
      <c r="C5799" s="299" t="n"/>
      <c r="D5799" s="299" t="n"/>
      <c r="E5799" s="326" t="n"/>
      <c r="F5799" s="277" t="n"/>
      <c r="G5799" s="2895" t="n"/>
    </row>
    <row r="5800" ht="30" customHeight="1" s="181">
      <c r="A5800" s="299" t="n"/>
      <c r="B5800" s="2900" t="inlineStr">
        <is>
          <t>STREET NAME/ 
SUBDIVISION/CONDOMINIUM</t>
        </is>
      </c>
      <c r="C5800" s="2608" t="n"/>
      <c r="D5800" s="2626" t="n"/>
      <c r="E5800" s="255" t="inlineStr">
        <is>
          <t>VICINITY</t>
        </is>
      </c>
      <c r="F5800" s="2555" t="inlineStr">
        <is>
          <t>CLASSIFICATION</t>
        </is>
      </c>
      <c r="G5800" s="2897" t="inlineStr">
        <is>
          <t>3RD REVISION
ZV/SQ.M</t>
        </is>
      </c>
    </row>
    <row r="5801">
      <c r="A5801" s="299" t="n"/>
      <c r="B5801" s="300" t="inlineStr">
        <is>
          <t>ALL LOTS</t>
        </is>
      </c>
      <c r="C5801" s="301" t="n"/>
      <c r="D5801" s="302" t="n"/>
      <c r="E5801" s="303" t="inlineStr">
        <is>
          <t>ALONG NATIONAL ROAD</t>
        </is>
      </c>
      <c r="F5801" s="304" t="inlineStr">
        <is>
          <t>CR*</t>
        </is>
      </c>
      <c r="G5801" s="2901" t="n">
        <v>4000</v>
      </c>
    </row>
    <row r="5802">
      <c r="A5802" s="299" t="n"/>
      <c r="B5802" s="300" t="n"/>
      <c r="C5802" s="301" t="n"/>
      <c r="D5802" s="302" t="n"/>
      <c r="E5802" s="303" t="n"/>
      <c r="F5802" s="304" t="inlineStr">
        <is>
          <t>RR</t>
        </is>
      </c>
      <c r="G5802" s="2901" t="n">
        <v>2320</v>
      </c>
    </row>
    <row r="5803">
      <c r="A5803" s="299" t="n"/>
      <c r="B5803" s="300" t="n"/>
      <c r="C5803" s="301" t="n"/>
      <c r="D5803" s="302" t="n"/>
      <c r="E5803" s="303" t="inlineStr">
        <is>
          <t>ALONG BARANGAY ROAD</t>
        </is>
      </c>
      <c r="F5803" s="304" t="inlineStr">
        <is>
          <t>CR*</t>
        </is>
      </c>
      <c r="G5803" s="2901" t="n">
        <v>1650</v>
      </c>
    </row>
    <row r="5804">
      <c r="A5804" s="299" t="n"/>
      <c r="B5804" s="300" t="n"/>
      <c r="C5804" s="301" t="n"/>
      <c r="D5804" s="302" t="n"/>
      <c r="E5804" s="303" t="n"/>
      <c r="F5804" s="304" t="inlineStr">
        <is>
          <t>RR</t>
        </is>
      </c>
      <c r="G5804" s="2901" t="n">
        <v>1150</v>
      </c>
    </row>
    <row r="5805">
      <c r="A5805" s="299" t="n"/>
      <c r="B5805" s="300" t="n"/>
      <c r="C5805" s="301" t="n"/>
      <c r="D5805" s="302" t="n"/>
      <c r="E5805" s="303" t="n"/>
      <c r="F5805" s="304" t="inlineStr">
        <is>
          <t>A50</t>
        </is>
      </c>
      <c r="G5805" s="2901" t="n">
        <v>190</v>
      </c>
    </row>
    <row r="5806">
      <c r="A5806" s="299" t="n"/>
      <c r="B5806" s="300" t="n"/>
      <c r="C5806" s="301" t="n"/>
      <c r="D5806" s="302" t="n"/>
      <c r="E5806" s="303" t="inlineStr">
        <is>
          <t>INTERIOR</t>
        </is>
      </c>
      <c r="F5806" s="304" t="inlineStr">
        <is>
          <t>RR</t>
        </is>
      </c>
      <c r="G5806" s="2901" t="n">
        <v>570</v>
      </c>
    </row>
    <row r="5807">
      <c r="A5807" s="299" t="n"/>
      <c r="B5807" s="300" t="n"/>
      <c r="C5807" s="301" t="n"/>
      <c r="D5807" s="302" t="n"/>
      <c r="E5807" s="303" t="inlineStr">
        <is>
          <t>ALONG BATANGAS BAY</t>
        </is>
      </c>
      <c r="F5807" s="304" t="inlineStr">
        <is>
          <t>CR</t>
        </is>
      </c>
      <c r="G5807" s="2901" t="n">
        <v>2690</v>
      </c>
    </row>
    <row r="5808">
      <c r="A5808" s="299" t="n"/>
      <c r="B5808" s="300" t="n"/>
      <c r="C5808" s="301" t="n"/>
      <c r="D5808" s="302" t="n"/>
      <c r="E5808" s="303" t="inlineStr">
        <is>
          <t>INTERIOR</t>
        </is>
      </c>
      <c r="F5808" s="304" t="inlineStr">
        <is>
          <t>RR</t>
        </is>
      </c>
      <c r="G5808" s="2901" t="n">
        <v>1900</v>
      </c>
    </row>
    <row r="5809">
      <c r="A5809" s="299" t="n"/>
      <c r="B5809" s="300" t="inlineStr">
        <is>
          <t>TRADING CENTER</t>
        </is>
      </c>
      <c r="C5809" s="301" t="n"/>
      <c r="D5809" s="302" t="n"/>
      <c r="E5809" s="303" t="n"/>
      <c r="F5809" s="304" t="inlineStr">
        <is>
          <t>CR</t>
        </is>
      </c>
      <c r="G5809" s="2901" t="n">
        <v>3440</v>
      </c>
    </row>
    <row r="5810">
      <c r="A5810" s="299" t="n"/>
      <c r="B5810" s="290" t="inlineStr">
        <is>
          <t>* New land classification</t>
        </is>
      </c>
      <c r="C5810" s="299" t="n"/>
      <c r="D5810" s="299" t="n"/>
      <c r="E5810" s="326" t="n"/>
      <c r="F5810" s="277" t="n"/>
      <c r="G5810" s="2895" t="n"/>
    </row>
    <row r="5811">
      <c r="A5811" s="299" t="n"/>
      <c r="B5811" s="299" t="n"/>
      <c r="C5811" s="299" t="n"/>
      <c r="D5811" s="299" t="n"/>
      <c r="E5811" s="326" t="n"/>
      <c r="F5811" s="277" t="n"/>
      <c r="G5811" s="2895" t="n"/>
    </row>
    <row r="5812">
      <c r="A5812" s="299" t="n"/>
      <c r="B5812" s="277" t="n"/>
      <c r="C5812" s="299" t="n"/>
      <c r="D5812" s="299" t="n"/>
      <c r="E5812" s="274" t="n"/>
      <c r="F5812" s="277" t="n"/>
      <c r="G5812" s="299" t="n"/>
    </row>
    <row r="5813" ht="15.75" customHeight="1" s="181">
      <c r="A5813" s="299" t="n"/>
      <c r="B5813" s="2526" t="inlineStr">
        <is>
          <t>REVENUE REGION NO. 9A-CaBaMiRo</t>
        </is>
      </c>
    </row>
    <row r="5814" ht="15.75" customHeight="1" s="181">
      <c r="A5814" s="299" t="n"/>
      <c r="B5814" s="2526" t="inlineStr">
        <is>
          <t>REVENUE DISTRICT OFFICE NO. 58-WEST BATANGAS</t>
        </is>
      </c>
    </row>
    <row r="5815">
      <c r="A5815" s="299" t="n"/>
      <c r="B5815" s="299" t="n"/>
      <c r="C5815" s="299" t="n"/>
      <c r="D5815" s="299" t="n"/>
      <c r="E5815" s="326" t="n"/>
      <c r="F5815" s="277" t="n"/>
      <c r="G5815" s="2895" t="n"/>
    </row>
    <row r="5816">
      <c r="A5816" s="299" t="n"/>
      <c r="B5816" s="252" t="inlineStr">
        <is>
          <t>PROVINCE</t>
        </is>
      </c>
      <c r="C5816" s="252" t="inlineStr">
        <is>
          <t>:</t>
        </is>
      </c>
      <c r="D5816" s="252" t="inlineStr">
        <is>
          <t>BATANGAS</t>
        </is>
      </c>
      <c r="E5816" s="326" t="n"/>
      <c r="F5816" s="277" t="n"/>
      <c r="G5816" s="2895" t="n"/>
    </row>
    <row r="5817">
      <c r="A5817" s="299" t="n"/>
      <c r="B5817" s="252" t="inlineStr">
        <is>
          <t>CITY/MUNICIPALITY</t>
        </is>
      </c>
      <c r="C5817" s="252" t="inlineStr">
        <is>
          <t>:</t>
        </is>
      </c>
      <c r="D5817" s="252" t="inlineStr">
        <is>
          <t>NASUGBU</t>
        </is>
      </c>
      <c r="E5817" s="326" t="n"/>
      <c r="F5817" s="277" t="n"/>
      <c r="G5817" s="2895" t="n"/>
    </row>
    <row r="5818">
      <c r="A5818" s="299" t="n"/>
      <c r="B5818" s="252" t="inlineStr">
        <is>
          <t>BARANGAY</t>
        </is>
      </c>
      <c r="C5818" s="252" t="inlineStr">
        <is>
          <t>:</t>
        </is>
      </c>
      <c r="D5818" s="252" t="inlineStr">
        <is>
          <t>BARANGAY I TO XII (POBLACION)</t>
        </is>
      </c>
      <c r="E5818" s="326" t="n"/>
      <c r="F5818" s="268" t="inlineStr">
        <is>
          <t>D.O. NO.</t>
        </is>
      </c>
      <c r="G5818" s="2896" t="inlineStr">
        <is>
          <t>060-2018</t>
        </is>
      </c>
    </row>
    <row r="5819">
      <c r="A5819" s="299" t="n"/>
      <c r="B5819" s="299" t="n"/>
      <c r="C5819" s="299" t="n"/>
      <c r="D5819" s="299" t="n"/>
      <c r="E5819" s="326" t="n"/>
      <c r="F5819" s="268" t="inlineStr">
        <is>
          <t>Effectivity Date</t>
        </is>
      </c>
      <c r="G5819" s="348" t="n">
        <v>43455</v>
      </c>
    </row>
    <row r="5820" ht="30" customHeight="1" s="181">
      <c r="A5820" s="299" t="n"/>
      <c r="B5820" s="2531" t="inlineStr">
        <is>
          <t>STREET NAME/ 
SUBDIVISION/CONDOMINIUM</t>
        </is>
      </c>
      <c r="C5820" s="2608" t="n"/>
      <c r="D5820" s="2606" t="n"/>
      <c r="E5820" s="255" t="inlineStr">
        <is>
          <t>VICINITY</t>
        </is>
      </c>
      <c r="F5820" s="2555" t="inlineStr">
        <is>
          <t>CLASSIFICATION</t>
        </is>
      </c>
      <c r="G5820" s="2897" t="inlineStr">
        <is>
          <t>3RD REVISION
ZV/SQ.M</t>
        </is>
      </c>
    </row>
    <row r="5821">
      <c r="A5821" s="299" t="n"/>
      <c r="B5821" s="300" t="inlineStr">
        <is>
          <t>APACIBLE BLVD</t>
        </is>
      </c>
      <c r="C5821" s="301" t="n"/>
      <c r="D5821" s="302" t="n"/>
      <c r="E5821" s="303" t="n"/>
      <c r="F5821" s="304" t="inlineStr">
        <is>
          <t>CR*</t>
        </is>
      </c>
      <c r="G5821" s="2898" t="n">
        <v>10500</v>
      </c>
    </row>
    <row r="5822">
      <c r="A5822" s="299" t="n"/>
      <c r="B5822" s="300" t="n"/>
      <c r="C5822" s="301" t="n"/>
      <c r="D5822" s="302" t="n"/>
      <c r="E5822" s="303" t="inlineStr">
        <is>
          <t> </t>
        </is>
      </c>
      <c r="F5822" s="304" t="inlineStr">
        <is>
          <t>RR</t>
        </is>
      </c>
      <c r="G5822" s="2898" t="n">
        <v>6870</v>
      </c>
    </row>
    <row r="5823">
      <c r="A5823" s="299" t="n"/>
      <c r="B5823" s="300" t="n"/>
      <c r="C5823" s="301" t="n"/>
      <c r="D5823" s="302" t="n"/>
      <c r="E5823" s="303" t="inlineStr">
        <is>
          <t>INTERIOR</t>
        </is>
      </c>
      <c r="F5823" s="304" t="inlineStr">
        <is>
          <t>RR</t>
        </is>
      </c>
      <c r="G5823" s="2898" t="n">
        <v>3500</v>
      </c>
    </row>
    <row r="5824">
      <c r="A5824" s="299" t="n"/>
      <c r="B5824" s="300" t="inlineStr">
        <is>
          <t>BRIAS ST</t>
        </is>
      </c>
      <c r="C5824" s="301" t="n"/>
      <c r="D5824" s="302" t="n"/>
      <c r="E5824" s="303" t="inlineStr">
        <is>
          <t>ESCALERA - MARTINEZ</t>
        </is>
      </c>
      <c r="F5824" s="304" t="inlineStr">
        <is>
          <t>CR</t>
        </is>
      </c>
      <c r="G5824" s="2898" t="n">
        <v>8880</v>
      </c>
    </row>
    <row r="5825">
      <c r="A5825" s="299" t="n"/>
      <c r="B5825" s="300" t="n"/>
      <c r="C5825" s="301" t="n"/>
      <c r="D5825" s="302" t="n"/>
      <c r="E5825" s="303" t="inlineStr">
        <is>
          <t>ESCALERA - BNDRY TO  WAWA</t>
        </is>
      </c>
      <c r="F5825" s="304" t="inlineStr">
        <is>
          <t>RR</t>
        </is>
      </c>
      <c r="G5825" s="2898" t="n">
        <v>2500</v>
      </c>
    </row>
    <row r="5826">
      <c r="A5826" s="299" t="n"/>
      <c r="B5826" s="300" t="n"/>
      <c r="C5826" s="301" t="n"/>
      <c r="D5826" s="302" t="n"/>
      <c r="E5826" s="303" t="inlineStr">
        <is>
          <t xml:space="preserve">R. MARTINEZ - LUMBANGAN BNDRY </t>
        </is>
      </c>
      <c r="F5826" s="304" t="inlineStr">
        <is>
          <t>RR</t>
        </is>
      </c>
      <c r="G5826" s="2898" t="n">
        <v>2160</v>
      </c>
    </row>
    <row r="5827">
      <c r="A5827" s="299" t="n"/>
      <c r="B5827" s="300" t="n"/>
      <c r="C5827" s="301" t="n"/>
      <c r="D5827" s="302" t="n"/>
      <c r="E5827" s="303" t="inlineStr">
        <is>
          <t>INTERIOR</t>
        </is>
      </c>
      <c r="F5827" s="304" t="inlineStr">
        <is>
          <t>RR</t>
        </is>
      </c>
      <c r="G5827" s="2898" t="n">
        <v>2000</v>
      </c>
    </row>
    <row r="5828">
      <c r="A5828" s="299" t="n"/>
      <c r="B5828" s="300" t="inlineStr">
        <is>
          <t>C. ALVAREZ ST</t>
        </is>
      </c>
      <c r="C5828" s="301" t="n"/>
      <c r="D5828" s="302" t="n"/>
      <c r="E5828" s="303" t="inlineStr">
        <is>
          <t>F. CASTRO - J.P LAUREL</t>
        </is>
      </c>
      <c r="F5828" s="304" t="inlineStr">
        <is>
          <t>CR</t>
        </is>
      </c>
      <c r="G5828" s="2898" t="n">
        <v>9740</v>
      </c>
    </row>
    <row r="5829">
      <c r="A5829" s="299" t="n"/>
      <c r="B5829" s="300" t="n"/>
      <c r="C5829" s="301" t="n"/>
      <c r="D5829" s="302" t="n"/>
      <c r="E5829" s="303" t="inlineStr">
        <is>
          <t>J.P LAUREL - SAMANIEGO ST</t>
        </is>
      </c>
      <c r="F5829" s="304" t="inlineStr">
        <is>
          <t>RR</t>
        </is>
      </c>
      <c r="G5829" s="2898" t="n">
        <v>3030</v>
      </c>
    </row>
    <row r="5830">
      <c r="A5830" s="299" t="n"/>
      <c r="B5830" s="300" t="n"/>
      <c r="C5830" s="301" t="n"/>
      <c r="D5830" s="302" t="n"/>
      <c r="E5830" s="303" t="inlineStr">
        <is>
          <t>INTERIOR</t>
        </is>
      </c>
      <c r="F5830" s="304" t="inlineStr">
        <is>
          <t>RR</t>
        </is>
      </c>
      <c r="G5830" s="2898" t="n">
        <v>2580</v>
      </c>
    </row>
    <row r="5831">
      <c r="A5831" s="299" t="n"/>
      <c r="B5831" s="300" t="n"/>
      <c r="C5831" s="301" t="n"/>
      <c r="D5831" s="302" t="n"/>
      <c r="E5831" s="303" t="inlineStr">
        <is>
          <t>APACIBLE - F. CASTRO</t>
        </is>
      </c>
      <c r="F5831" s="304" t="inlineStr">
        <is>
          <t>RR</t>
        </is>
      </c>
      <c r="G5831" s="2898" t="n">
        <v>5640</v>
      </c>
    </row>
    <row r="5832">
      <c r="A5832" s="299" t="n"/>
      <c r="B5832" s="300" t="n"/>
      <c r="C5832" s="301" t="n"/>
      <c r="D5832" s="302" t="n"/>
      <c r="E5832" s="303" t="inlineStr">
        <is>
          <t>INTERIOR</t>
        </is>
      </c>
      <c r="F5832" s="304" t="inlineStr">
        <is>
          <t>RR</t>
        </is>
      </c>
      <c r="G5832" s="2898" t="n">
        <v>3790</v>
      </c>
    </row>
    <row r="5833">
      <c r="A5833" s="299" t="n"/>
      <c r="B5833" s="300" t="inlineStr">
        <is>
          <t>C. VILLAVIRAY</t>
        </is>
      </c>
      <c r="C5833" s="301" t="n"/>
      <c r="D5833" s="302" t="n"/>
      <c r="E5833" s="303" t="inlineStr">
        <is>
          <t>SAN VICENTE - P. VASQUEZ</t>
        </is>
      </c>
      <c r="F5833" s="304" t="inlineStr">
        <is>
          <t>CR*</t>
        </is>
      </c>
      <c r="G5833" s="2898" t="n">
        <v>3500</v>
      </c>
    </row>
    <row r="5834">
      <c r="A5834" s="299" t="n"/>
      <c r="B5834" s="300" t="n"/>
      <c r="C5834" s="301" t="n"/>
      <c r="D5834" s="302" t="n"/>
      <c r="E5834" s="303" t="n"/>
      <c r="F5834" s="304" t="inlineStr">
        <is>
          <t>RR</t>
        </is>
      </c>
      <c r="G5834" s="2898" t="n">
        <v>2350</v>
      </c>
    </row>
    <row r="5835">
      <c r="A5835" s="299" t="n"/>
      <c r="B5835" s="300" t="n"/>
      <c r="C5835" s="301" t="n"/>
      <c r="D5835" s="302" t="n"/>
      <c r="E5835" s="303" t="inlineStr">
        <is>
          <t>INTERIOR</t>
        </is>
      </c>
      <c r="F5835" s="304" t="inlineStr">
        <is>
          <t>RR</t>
        </is>
      </c>
      <c r="G5835" s="2898" t="n">
        <v>2310</v>
      </c>
    </row>
    <row r="5836">
      <c r="A5836" s="299" t="n"/>
      <c r="B5836" s="300" t="n"/>
      <c r="C5836" s="301" t="n"/>
      <c r="D5836" s="302" t="n"/>
      <c r="E5836" s="303" t="inlineStr">
        <is>
          <t>SAN VICENTE - R. MARTINEZ</t>
        </is>
      </c>
      <c r="F5836" s="304" t="inlineStr">
        <is>
          <t>RR</t>
        </is>
      </c>
      <c r="G5836" s="2898" t="n">
        <v>2500</v>
      </c>
    </row>
    <row r="5837">
      <c r="A5837" s="299" t="n"/>
      <c r="B5837" s="300" t="n"/>
      <c r="C5837" s="301" t="n"/>
      <c r="D5837" s="302" t="n"/>
      <c r="E5837" s="303" t="inlineStr">
        <is>
          <t>INTERIOR</t>
        </is>
      </c>
      <c r="F5837" s="304" t="inlineStr">
        <is>
          <t>RR</t>
        </is>
      </c>
      <c r="G5837" s="2898" t="n">
        <v>2310</v>
      </c>
    </row>
    <row r="5838">
      <c r="A5838" s="299" t="n"/>
      <c r="B5838" s="300" t="inlineStr">
        <is>
          <t>CONCEPCION ST</t>
        </is>
      </c>
      <c r="C5838" s="301" t="n"/>
      <c r="D5838" s="302" t="n"/>
      <c r="E5838" s="303" t="inlineStr">
        <is>
          <t>R. MARTINEZ - R. VASQUEZ ST</t>
        </is>
      </c>
      <c r="F5838" s="304" t="inlineStr">
        <is>
          <t>CR*</t>
        </is>
      </c>
      <c r="G5838" s="2898" t="n">
        <v>4500</v>
      </c>
    </row>
    <row r="5839">
      <c r="A5839" s="299" t="n"/>
      <c r="B5839" s="300" t="n"/>
      <c r="C5839" s="301" t="n"/>
      <c r="D5839" s="302" t="n"/>
      <c r="E5839" s="303" t="n"/>
      <c r="F5839" s="304" t="inlineStr">
        <is>
          <t>RR</t>
        </is>
      </c>
      <c r="G5839" s="2898" t="n">
        <v>2690</v>
      </c>
    </row>
    <row r="5840">
      <c r="A5840" s="299" t="n"/>
      <c r="B5840" s="300" t="n"/>
      <c r="C5840" s="301" t="n"/>
      <c r="D5840" s="302" t="n"/>
      <c r="E5840" s="303" t="inlineStr">
        <is>
          <t>INTERIOR</t>
        </is>
      </c>
      <c r="F5840" s="304" t="inlineStr">
        <is>
          <t>RR</t>
        </is>
      </c>
      <c r="G5840" s="2898" t="n">
        <v>2000</v>
      </c>
    </row>
    <row r="5841">
      <c r="A5841" s="299" t="n"/>
      <c r="B5841" s="300" t="inlineStr">
        <is>
          <t>CONSUELO ST</t>
        </is>
      </c>
      <c r="C5841" s="301" t="n"/>
      <c r="D5841" s="302" t="n"/>
      <c r="E5841" s="303" t="inlineStr">
        <is>
          <t>C. ALVAREZ - P. ROXAS</t>
        </is>
      </c>
      <c r="F5841" s="304" t="inlineStr">
        <is>
          <t>CR*</t>
        </is>
      </c>
      <c r="G5841" s="2898" t="n">
        <v>6500</v>
      </c>
    </row>
    <row r="5842">
      <c r="A5842" s="299" t="n"/>
      <c r="B5842" s="300" t="n"/>
      <c r="C5842" s="301" t="n"/>
      <c r="D5842" s="302" t="n"/>
      <c r="E5842" s="303" t="n"/>
      <c r="F5842" s="304" t="inlineStr">
        <is>
          <t>RR</t>
        </is>
      </c>
      <c r="G5842" s="2898" t="n">
        <v>4130</v>
      </c>
    </row>
    <row r="5843">
      <c r="A5843" s="299" t="n"/>
      <c r="B5843" s="300" t="n"/>
      <c r="C5843" s="301" t="n"/>
      <c r="D5843" s="302" t="n"/>
      <c r="E5843" s="303" t="inlineStr">
        <is>
          <t>INTERIOR</t>
        </is>
      </c>
      <c r="F5843" s="304" t="inlineStr">
        <is>
          <t>RR</t>
        </is>
      </c>
      <c r="G5843" s="2898" t="n">
        <v>3000</v>
      </c>
    </row>
    <row r="5844">
      <c r="A5844" s="299" t="n"/>
      <c r="B5844" s="300" t="n"/>
      <c r="C5844" s="301" t="n"/>
      <c r="D5844" s="302" t="n"/>
      <c r="E5844" s="303" t="inlineStr">
        <is>
          <t>P. ROXAS - BGY LUMBANGAN BNDRY</t>
        </is>
      </c>
      <c r="F5844" s="304" t="inlineStr">
        <is>
          <t>RR</t>
        </is>
      </c>
      <c r="G5844" s="2898" t="n">
        <v>2310</v>
      </c>
    </row>
    <row r="5845">
      <c r="A5845" s="299" t="n"/>
      <c r="B5845" s="300" t="n"/>
      <c r="C5845" s="301" t="n"/>
      <c r="D5845" s="302" t="n"/>
      <c r="E5845" s="303" t="inlineStr">
        <is>
          <t>INTERIOR</t>
        </is>
      </c>
      <c r="F5845" s="304" t="inlineStr">
        <is>
          <t>RR</t>
        </is>
      </c>
      <c r="G5845" s="2898" t="n">
        <v>2000</v>
      </c>
    </row>
    <row r="5846">
      <c r="A5846" s="299" t="n"/>
      <c r="B5846" s="300" t="n"/>
      <c r="C5846" s="301" t="n"/>
      <c r="D5846" s="302" t="n"/>
      <c r="E5846" s="303" t="inlineStr">
        <is>
          <t>JAVIER - R. VASQUEZ ST</t>
        </is>
      </c>
      <c r="F5846" s="304" t="inlineStr">
        <is>
          <t>RR</t>
        </is>
      </c>
      <c r="G5846" s="2898" t="n">
        <v>2310</v>
      </c>
    </row>
    <row r="5847">
      <c r="A5847" s="299" t="n"/>
      <c r="B5847" s="300" t="n"/>
      <c r="C5847" s="301" t="n"/>
      <c r="D5847" s="302" t="n"/>
      <c r="E5847" s="303" t="inlineStr">
        <is>
          <t>INTERIOR</t>
        </is>
      </c>
      <c r="F5847" s="304" t="inlineStr">
        <is>
          <t>RR</t>
        </is>
      </c>
      <c r="G5847" s="2898" t="n">
        <v>2000</v>
      </c>
    </row>
    <row r="5848">
      <c r="A5848" s="299" t="n"/>
      <c r="B5848" s="300" t="inlineStr">
        <is>
          <t>ESCALERA ST</t>
        </is>
      </c>
      <c r="C5848" s="301" t="n"/>
      <c r="D5848" s="302" t="n"/>
      <c r="E5848" s="303" t="inlineStr">
        <is>
          <t>F. CASTRO - CONCEPCION ST</t>
        </is>
      </c>
      <c r="F5848" s="304" t="inlineStr">
        <is>
          <t>CR*</t>
        </is>
      </c>
      <c r="G5848" s="2898" t="n">
        <v>7500</v>
      </c>
    </row>
    <row r="5849">
      <c r="A5849" s="299" t="n"/>
      <c r="B5849" s="300" t="n"/>
      <c r="C5849" s="301" t="n"/>
      <c r="D5849" s="302" t="n"/>
      <c r="E5849" s="303" t="n"/>
      <c r="F5849" s="304" t="inlineStr">
        <is>
          <t>RR</t>
        </is>
      </c>
      <c r="G5849" s="2898" t="n">
        <v>4350</v>
      </c>
    </row>
    <row r="5850">
      <c r="A5850" s="299" t="n"/>
      <c r="B5850" s="300" t="n"/>
      <c r="C5850" s="301" t="n"/>
      <c r="D5850" s="302" t="n"/>
      <c r="E5850" s="303" t="inlineStr">
        <is>
          <t>INTERIOR</t>
        </is>
      </c>
      <c r="F5850" s="304" t="inlineStr">
        <is>
          <t>RR</t>
        </is>
      </c>
      <c r="G5850" s="2898" t="n">
        <v>3000</v>
      </c>
    </row>
    <row r="5851">
      <c r="A5851" s="299" t="n"/>
      <c r="B5851" s="300" t="inlineStr">
        <is>
          <t>F. ALEX ST</t>
        </is>
      </c>
      <c r="C5851" s="301" t="n"/>
      <c r="D5851" s="302" t="n"/>
      <c r="E5851" s="303" t="inlineStr">
        <is>
          <t>F. CASTRO - CONSUELO</t>
        </is>
      </c>
      <c r="F5851" s="304" t="inlineStr">
        <is>
          <t>CR</t>
        </is>
      </c>
      <c r="G5851" s="2898" t="n">
        <v>9250</v>
      </c>
    </row>
    <row r="5852">
      <c r="A5852" s="299" t="n"/>
      <c r="B5852" s="300" t="n"/>
      <c r="C5852" s="301" t="n"/>
      <c r="D5852" s="302" t="n"/>
      <c r="E5852" s="303" t="inlineStr">
        <is>
          <t xml:space="preserve">CONSUELO - CONCEPCION ST </t>
        </is>
      </c>
      <c r="F5852" s="304" t="inlineStr">
        <is>
          <t>RR</t>
        </is>
      </c>
      <c r="G5852" s="2898" t="n">
        <v>3630</v>
      </c>
    </row>
    <row r="5853">
      <c r="A5853" s="299" t="n"/>
      <c r="B5853" s="300" t="n"/>
      <c r="C5853" s="301" t="n"/>
      <c r="D5853" s="302" t="n"/>
      <c r="E5853" s="303" t="inlineStr">
        <is>
          <t>INTERIOR</t>
        </is>
      </c>
      <c r="F5853" s="304" t="inlineStr">
        <is>
          <t>RR</t>
        </is>
      </c>
      <c r="G5853" s="2898" t="n">
        <v>2310</v>
      </c>
    </row>
    <row r="5854">
      <c r="A5854" s="299" t="n"/>
      <c r="B5854" s="300" t="n"/>
      <c r="C5854" s="301" t="n"/>
      <c r="D5854" s="302" t="n"/>
      <c r="E5854" s="303" t="inlineStr">
        <is>
          <t>CONCEPCION BNDRY OF PUTAT</t>
        </is>
      </c>
      <c r="F5854" s="304" t="inlineStr">
        <is>
          <t>RR</t>
        </is>
      </c>
      <c r="G5854" s="2898" t="n">
        <v>2390</v>
      </c>
    </row>
    <row r="5855">
      <c r="A5855" s="299" t="n"/>
      <c r="B5855" s="300" t="n"/>
      <c r="C5855" s="301" t="n"/>
      <c r="D5855" s="302" t="n"/>
      <c r="E5855" s="303" t="inlineStr">
        <is>
          <t>INTERIOR</t>
        </is>
      </c>
      <c r="F5855" s="304" t="inlineStr">
        <is>
          <t>RR</t>
        </is>
      </c>
      <c r="G5855" s="2898" t="n">
        <v>2130</v>
      </c>
    </row>
    <row r="5856">
      <c r="A5856" s="299" t="n"/>
      <c r="B5856" s="290" t="inlineStr">
        <is>
          <t>*New land classification</t>
        </is>
      </c>
      <c r="C5856" s="299" t="n"/>
      <c r="D5856" s="299" t="n"/>
      <c r="E5856" s="326" t="n"/>
      <c r="F5856" s="277" t="n"/>
      <c r="G5856" s="2895" t="n"/>
    </row>
    <row r="5857">
      <c r="A5857" s="299" t="n"/>
      <c r="B5857" s="290" t="n"/>
      <c r="C5857" s="299" t="n"/>
      <c r="D5857" s="299" t="n"/>
      <c r="E5857" s="326" t="n"/>
      <c r="F5857" s="277" t="n"/>
      <c r="G5857" s="2895" t="n"/>
    </row>
    <row r="5858">
      <c r="A5858" s="299" t="n"/>
      <c r="B5858" s="299" t="n"/>
      <c r="C5858" s="299" t="n"/>
      <c r="D5858" s="299" t="n"/>
      <c r="E5858" s="326" t="n"/>
      <c r="F5858" s="277" t="n"/>
      <c r="G5858" s="2895" t="n"/>
    </row>
    <row r="5859">
      <c r="A5859" s="299" t="n"/>
      <c r="B5859" s="299" t="n"/>
      <c r="C5859" s="299" t="n"/>
      <c r="D5859" s="299" t="n"/>
      <c r="E5859" s="326" t="n"/>
      <c r="F5859" s="277" t="n"/>
      <c r="G5859" s="2895" t="n"/>
    </row>
    <row r="5860" ht="15.75" customHeight="1" s="181">
      <c r="A5860" s="299" t="n"/>
      <c r="B5860" s="2526" t="inlineStr">
        <is>
          <t>REVENUE REGION NO. 9A-CaBaMiRo</t>
        </is>
      </c>
    </row>
    <row r="5861" ht="15.75" customHeight="1" s="181">
      <c r="A5861" s="299" t="n"/>
      <c r="B5861" s="2526" t="inlineStr">
        <is>
          <t>REVENUE DISTRICT OFFICE NO. 58-WEST BATANGAS</t>
        </is>
      </c>
    </row>
    <row r="5862">
      <c r="A5862" s="299" t="n"/>
      <c r="B5862" s="299" t="n"/>
      <c r="C5862" s="299" t="n"/>
      <c r="D5862" s="299" t="n"/>
      <c r="E5862" s="326" t="n"/>
      <c r="F5862" s="277" t="n"/>
      <c r="G5862" s="2895" t="n"/>
    </row>
    <row r="5863">
      <c r="A5863" s="299" t="n"/>
      <c r="B5863" s="252" t="inlineStr">
        <is>
          <t>PROVINCE</t>
        </is>
      </c>
      <c r="C5863" s="252" t="inlineStr">
        <is>
          <t>:</t>
        </is>
      </c>
      <c r="D5863" s="252" t="inlineStr">
        <is>
          <t>BATANGAS</t>
        </is>
      </c>
      <c r="E5863" s="326" t="n"/>
      <c r="F5863" s="277" t="n"/>
      <c r="G5863" s="2895" t="n"/>
    </row>
    <row r="5864">
      <c r="A5864" s="299" t="n"/>
      <c r="B5864" s="252" t="inlineStr">
        <is>
          <t>CITY/MUNICIPALITY</t>
        </is>
      </c>
      <c r="C5864" s="252" t="inlineStr">
        <is>
          <t>:</t>
        </is>
      </c>
      <c r="D5864" s="252" t="inlineStr">
        <is>
          <t>NASUGBU</t>
        </is>
      </c>
      <c r="E5864" s="326" t="n"/>
      <c r="F5864" s="277" t="n"/>
      <c r="G5864" s="2895" t="n"/>
    </row>
    <row r="5865">
      <c r="A5865" s="299" t="n"/>
      <c r="B5865" s="252" t="inlineStr">
        <is>
          <t>BARANGAY</t>
        </is>
      </c>
      <c r="C5865" s="252" t="inlineStr">
        <is>
          <t>:</t>
        </is>
      </c>
      <c r="D5865" s="252" t="inlineStr">
        <is>
          <t>BARANGAY I TO XII (POBLACION)</t>
        </is>
      </c>
      <c r="E5865" s="326" t="n"/>
      <c r="F5865" s="268" t="inlineStr">
        <is>
          <t>D.O. NO.</t>
        </is>
      </c>
      <c r="G5865" s="2896" t="inlineStr">
        <is>
          <t>060-2018</t>
        </is>
      </c>
    </row>
    <row r="5866">
      <c r="A5866" s="299" t="n"/>
      <c r="B5866" s="299" t="n"/>
      <c r="C5866" s="299" t="n"/>
      <c r="D5866" s="299" t="n"/>
      <c r="E5866" s="326" t="n"/>
      <c r="F5866" s="268" t="inlineStr">
        <is>
          <t>Effectivity Date</t>
        </is>
      </c>
      <c r="G5866" s="348" t="n">
        <v>43455</v>
      </c>
    </row>
    <row r="5867" ht="30" customHeight="1" s="181">
      <c r="A5867" s="299" t="n"/>
      <c r="B5867" s="2531" t="inlineStr">
        <is>
          <t>STREET NAME/ 
SUBDIVISION/CONDOMINIUM</t>
        </is>
      </c>
      <c r="C5867" s="2608" t="n"/>
      <c r="D5867" s="2606" t="n"/>
      <c r="E5867" s="255" t="inlineStr">
        <is>
          <t>VICINITY</t>
        </is>
      </c>
      <c r="F5867" s="2555" t="inlineStr">
        <is>
          <t>CLASSIFICATION</t>
        </is>
      </c>
      <c r="G5867" s="2897" t="inlineStr">
        <is>
          <t>3RD REVISION
ZV/SQ.M</t>
        </is>
      </c>
    </row>
    <row r="5868">
      <c r="A5868" s="299" t="n"/>
      <c r="B5868" s="300" t="inlineStr">
        <is>
          <t>F. CASTRO ST</t>
        </is>
      </c>
      <c r="C5868" s="301" t="n"/>
      <c r="D5868" s="302" t="n"/>
      <c r="E5868" s="303" t="inlineStr">
        <is>
          <t>SAN VICENTE - ALVAREZ ST</t>
        </is>
      </c>
      <c r="F5868" s="304" t="inlineStr">
        <is>
          <t>CR</t>
        </is>
      </c>
      <c r="G5868" s="2898" t="n">
        <v>18450</v>
      </c>
    </row>
    <row r="5869">
      <c r="A5869" s="299" t="n"/>
      <c r="B5869" s="300" t="n"/>
      <c r="C5869" s="301" t="n"/>
      <c r="D5869" s="302" t="n"/>
      <c r="E5869" s="303" t="inlineStr">
        <is>
          <t>R. MARTINEZ - SAN VICENTE ST</t>
        </is>
      </c>
      <c r="F5869" s="304" t="inlineStr">
        <is>
          <t>CR</t>
        </is>
      </c>
      <c r="G5869" s="2898" t="n">
        <v>9250</v>
      </c>
    </row>
    <row r="5870">
      <c r="A5870" s="299" t="n"/>
      <c r="B5870" s="300" t="n"/>
      <c r="C5870" s="301" t="n"/>
      <c r="D5870" s="302" t="n"/>
      <c r="E5870" s="303" t="inlineStr">
        <is>
          <t>C. ALVAREZ - ESCALERA ST</t>
        </is>
      </c>
      <c r="F5870" s="304" t="inlineStr">
        <is>
          <t>CR</t>
        </is>
      </c>
      <c r="G5870" s="2898" t="n">
        <v>9250</v>
      </c>
    </row>
    <row r="5871">
      <c r="A5871" s="299" t="n"/>
      <c r="B5871" s="300" t="n"/>
      <c r="C5871" s="301" t="n"/>
      <c r="D5871" s="302" t="n"/>
      <c r="E5871" s="303" t="inlineStr">
        <is>
          <t>ESCALERA - BGRY WAWA BNDRY</t>
        </is>
      </c>
      <c r="F5871" s="304" t="inlineStr">
        <is>
          <t>RR</t>
        </is>
      </c>
      <c r="G5871" s="2898" t="n">
        <v>2310</v>
      </c>
    </row>
    <row r="5872">
      <c r="A5872" s="299" t="n"/>
      <c r="B5872" s="300" t="n"/>
      <c r="C5872" s="301" t="n"/>
      <c r="D5872" s="302" t="n"/>
      <c r="E5872" s="303" t="inlineStr">
        <is>
          <t>INTERIOR</t>
        </is>
      </c>
      <c r="F5872" s="304" t="inlineStr">
        <is>
          <t>RR</t>
        </is>
      </c>
      <c r="G5872" s="2898" t="n">
        <v>2000</v>
      </c>
    </row>
    <row r="5873">
      <c r="A5873" s="299" t="n"/>
      <c r="B5873" s="300" t="n"/>
      <c r="C5873" s="301" t="n"/>
      <c r="D5873" s="302" t="n"/>
      <c r="E5873" s="303" t="inlineStr">
        <is>
          <t>R. MARTINEZ - LUMBANGAN BNDRY</t>
        </is>
      </c>
      <c r="F5873" s="304" t="inlineStr">
        <is>
          <t>RR</t>
        </is>
      </c>
      <c r="G5873" s="2898" t="n">
        <v>2350</v>
      </c>
    </row>
    <row r="5874">
      <c r="A5874" s="299" t="n"/>
      <c r="B5874" s="300" t="n"/>
      <c r="C5874" s="301" t="n"/>
      <c r="D5874" s="302" t="n"/>
      <c r="E5874" s="303" t="inlineStr">
        <is>
          <t>INTERIOR</t>
        </is>
      </c>
      <c r="F5874" s="304" t="inlineStr">
        <is>
          <t>RR</t>
        </is>
      </c>
      <c r="G5874" s="2898" t="n">
        <v>2000</v>
      </c>
    </row>
    <row r="5875">
      <c r="A5875" s="299" t="n"/>
      <c r="B5875" s="300" t="inlineStr">
        <is>
          <t>FRANCISCO JAVIER</t>
        </is>
      </c>
      <c r="C5875" s="301" t="n"/>
      <c r="D5875" s="302" t="n"/>
      <c r="E5875" s="303" t="inlineStr">
        <is>
          <t>F. CASTRO - CONCEPCION ST</t>
        </is>
      </c>
      <c r="F5875" s="304" t="inlineStr">
        <is>
          <t>CR*</t>
        </is>
      </c>
      <c r="G5875" s="2898" t="n">
        <v>6250</v>
      </c>
    </row>
    <row r="5876">
      <c r="A5876" s="299" t="n"/>
      <c r="B5876" s="300" t="n"/>
      <c r="C5876" s="301" t="n"/>
      <c r="D5876" s="302" t="n"/>
      <c r="E5876" s="303" t="n"/>
      <c r="F5876" s="304" t="inlineStr">
        <is>
          <t>RR</t>
        </is>
      </c>
      <c r="G5876" s="2898" t="n">
        <v>3990</v>
      </c>
    </row>
    <row r="5877">
      <c r="A5877" s="299" t="n"/>
      <c r="B5877" s="300" t="n"/>
      <c r="C5877" s="301" t="n"/>
      <c r="D5877" s="302" t="n"/>
      <c r="E5877" s="303" t="inlineStr">
        <is>
          <t>INTERIOR</t>
        </is>
      </c>
      <c r="F5877" s="304" t="inlineStr">
        <is>
          <t>RR</t>
        </is>
      </c>
      <c r="G5877" s="2898" t="n">
        <v>2000</v>
      </c>
    </row>
    <row r="5878">
      <c r="A5878" s="299" t="n"/>
      <c r="B5878" s="300" t="inlineStr">
        <is>
          <t>J. P LAUREL ST</t>
        </is>
      </c>
      <c r="C5878" s="301" t="n"/>
      <c r="D5878" s="302" t="n"/>
      <c r="E5878" s="303" t="inlineStr">
        <is>
          <t xml:space="preserve">R. MARTINEZ ST - F. JAVIER </t>
        </is>
      </c>
      <c r="F5878" s="304" t="inlineStr">
        <is>
          <t>CR</t>
        </is>
      </c>
      <c r="G5878" s="2898" t="n">
        <v>12130</v>
      </c>
    </row>
    <row r="5879">
      <c r="A5879" s="299" t="n"/>
      <c r="B5879" s="300" t="n"/>
      <c r="C5879" s="301" t="n"/>
      <c r="D5879" s="302" t="n"/>
      <c r="E5879" s="303" t="inlineStr">
        <is>
          <t>F. JAVIER ST - WAWA BNDRY</t>
        </is>
      </c>
      <c r="F5879" s="304" t="inlineStr">
        <is>
          <t>RR</t>
        </is>
      </c>
      <c r="G5879" s="2898" t="n">
        <v>3880</v>
      </c>
    </row>
    <row r="5880">
      <c r="A5880" s="299" t="n"/>
      <c r="B5880" s="300" t="n"/>
      <c r="C5880" s="301" t="n"/>
      <c r="D5880" s="302" t="n"/>
      <c r="E5880" s="303" t="inlineStr">
        <is>
          <t>INTERIOR</t>
        </is>
      </c>
      <c r="F5880" s="304" t="inlineStr">
        <is>
          <t>RR</t>
        </is>
      </c>
      <c r="G5880" s="2898" t="n">
        <v>2500</v>
      </c>
    </row>
    <row r="5881">
      <c r="A5881" s="299" t="n"/>
      <c r="B5881" s="300" t="n"/>
      <c r="C5881" s="301" t="n"/>
      <c r="D5881" s="302" t="n"/>
      <c r="E5881" s="303" t="inlineStr">
        <is>
          <t>R. MARTINEZ - LUMBANGAN BNDRY</t>
        </is>
      </c>
      <c r="F5881" s="304" t="inlineStr">
        <is>
          <t>RR</t>
        </is>
      </c>
      <c r="G5881" s="2898" t="n">
        <v>3880</v>
      </c>
    </row>
    <row r="5882">
      <c r="A5882" s="299" t="n"/>
      <c r="B5882" s="300" t="n"/>
      <c r="C5882" s="301" t="n"/>
      <c r="D5882" s="302" t="n"/>
      <c r="E5882" s="303" t="inlineStr">
        <is>
          <t>INTERIOR</t>
        </is>
      </c>
      <c r="F5882" s="304" t="inlineStr">
        <is>
          <t>RR</t>
        </is>
      </c>
      <c r="G5882" s="2898" t="n">
        <v>2500</v>
      </c>
    </row>
    <row r="5883">
      <c r="A5883" s="299" t="n"/>
      <c r="B5883" s="300" t="inlineStr">
        <is>
          <t>MARGARITA ST</t>
        </is>
      </c>
      <c r="C5883" s="301" t="n"/>
      <c r="D5883" s="302" t="n"/>
      <c r="E5883" s="303" t="inlineStr">
        <is>
          <t>R. MARTINEZ - R. VASQUEZ ST</t>
        </is>
      </c>
      <c r="F5883" s="304" t="inlineStr">
        <is>
          <t>CR*</t>
        </is>
      </c>
      <c r="G5883" s="2898" t="n">
        <v>4000</v>
      </c>
    </row>
    <row r="5884">
      <c r="A5884" s="299" t="n"/>
      <c r="B5884" s="300" t="n"/>
      <c r="C5884" s="301" t="n"/>
      <c r="D5884" s="302" t="n"/>
      <c r="E5884" s="303" t="n"/>
      <c r="F5884" s="304" t="inlineStr">
        <is>
          <t>RR</t>
        </is>
      </c>
      <c r="G5884" s="2898" t="n">
        <v>2280</v>
      </c>
    </row>
    <row r="5885">
      <c r="A5885" s="299" t="n"/>
      <c r="B5885" s="300" t="n"/>
      <c r="C5885" s="301" t="n"/>
      <c r="D5885" s="302" t="n"/>
      <c r="E5885" s="303" t="inlineStr">
        <is>
          <t>INTERIOR</t>
        </is>
      </c>
      <c r="F5885" s="304" t="inlineStr">
        <is>
          <t>RR</t>
        </is>
      </c>
      <c r="G5885" s="2898" t="n">
        <v>2000</v>
      </c>
    </row>
    <row r="5886">
      <c r="A5886" s="299" t="n"/>
      <c r="B5886" s="300" t="inlineStr">
        <is>
          <t>M. ROJALES ST</t>
        </is>
      </c>
      <c r="C5886" s="301" t="n"/>
      <c r="D5886" s="302" t="n"/>
      <c r="E5886" s="303" t="inlineStr">
        <is>
          <t>SAN ROQUE - COGONAN BDRY</t>
        </is>
      </c>
      <c r="F5886" s="304" t="inlineStr">
        <is>
          <t>CR*</t>
        </is>
      </c>
      <c r="G5886" s="2898" t="n">
        <v>4200</v>
      </c>
    </row>
    <row r="5887">
      <c r="A5887" s="299" t="n"/>
      <c r="B5887" s="300" t="n"/>
      <c r="C5887" s="301" t="n"/>
      <c r="D5887" s="302" t="n"/>
      <c r="E5887" s="303" t="n"/>
      <c r="F5887" s="304" t="inlineStr">
        <is>
          <t>RR</t>
        </is>
      </c>
      <c r="G5887" s="2898" t="n">
        <v>2350</v>
      </c>
    </row>
    <row r="5888">
      <c r="A5888" s="299" t="n"/>
      <c r="B5888" s="300" t="n"/>
      <c r="C5888" s="301" t="n"/>
      <c r="D5888" s="302" t="n"/>
      <c r="E5888" s="303" t="inlineStr">
        <is>
          <t>INTERIOR</t>
        </is>
      </c>
      <c r="F5888" s="304" t="inlineStr">
        <is>
          <t>RR</t>
        </is>
      </c>
      <c r="G5888" s="2898" t="n">
        <v>2000</v>
      </c>
    </row>
    <row r="5889">
      <c r="A5889" s="299" t="n"/>
      <c r="B5889" s="300" t="n"/>
      <c r="C5889" s="301" t="n"/>
      <c r="D5889" s="302" t="n"/>
      <c r="E5889" s="303" t="inlineStr">
        <is>
          <t>MARGARITA - SAN ROQUE</t>
        </is>
      </c>
      <c r="F5889" s="304" t="inlineStr">
        <is>
          <t>RR</t>
        </is>
      </c>
      <c r="G5889" s="2898" t="n">
        <v>2350</v>
      </c>
    </row>
    <row r="5890">
      <c r="A5890" s="299" t="n"/>
      <c r="B5890" s="300" t="n"/>
      <c r="C5890" s="301" t="n"/>
      <c r="D5890" s="302" t="n"/>
      <c r="E5890" s="303" t="inlineStr">
        <is>
          <t>INTERIOR</t>
        </is>
      </c>
      <c r="F5890" s="304" t="inlineStr">
        <is>
          <t>RR</t>
        </is>
      </c>
      <c r="G5890" s="2898" t="n">
        <v>2000</v>
      </c>
    </row>
    <row r="5891">
      <c r="A5891" s="299" t="n"/>
      <c r="B5891" s="300" t="inlineStr">
        <is>
          <t>P. HUGO ST</t>
        </is>
      </c>
      <c r="C5891" s="301" t="n"/>
      <c r="D5891" s="302" t="n"/>
      <c r="E5891" s="303" t="inlineStr">
        <is>
          <t xml:space="preserve">SN VICENTE - R. VASQUEZ </t>
        </is>
      </c>
      <c r="F5891" s="304" t="inlineStr">
        <is>
          <t>CR*</t>
        </is>
      </c>
      <c r="G5891" s="2898" t="n">
        <v>4200</v>
      </c>
    </row>
    <row r="5892">
      <c r="A5892" s="299" t="n"/>
      <c r="B5892" s="300" t="n"/>
      <c r="C5892" s="301" t="n"/>
      <c r="D5892" s="302" t="n"/>
      <c r="E5892" s="303" t="n"/>
      <c r="F5892" s="304" t="inlineStr">
        <is>
          <t>RR</t>
        </is>
      </c>
      <c r="G5892" s="2898" t="n">
        <v>2350</v>
      </c>
    </row>
    <row r="5893">
      <c r="A5893" s="299" t="n"/>
      <c r="B5893" s="300" t="n"/>
      <c r="C5893" s="301" t="n"/>
      <c r="D5893" s="302" t="n"/>
      <c r="E5893" s="303" t="inlineStr">
        <is>
          <t>INTERIOR</t>
        </is>
      </c>
      <c r="F5893" s="304" t="inlineStr">
        <is>
          <t>RR</t>
        </is>
      </c>
      <c r="G5893" s="2898" t="n">
        <v>2000</v>
      </c>
    </row>
    <row r="5894">
      <c r="A5894" s="299" t="n"/>
      <c r="B5894" s="300" t="n"/>
      <c r="C5894" s="301" t="n"/>
      <c r="D5894" s="302" t="n"/>
      <c r="E5894" s="303" t="inlineStr">
        <is>
          <t>SAN VICENTE - R. MARTINEZ</t>
        </is>
      </c>
      <c r="F5894" s="304" t="inlineStr">
        <is>
          <t>RR</t>
        </is>
      </c>
      <c r="G5894" s="2898" t="n">
        <v>2350</v>
      </c>
    </row>
    <row r="5895">
      <c r="A5895" s="299" t="n"/>
      <c r="B5895" s="300" t="n"/>
      <c r="C5895" s="301" t="n"/>
      <c r="D5895" s="302" t="n"/>
      <c r="E5895" s="303" t="inlineStr">
        <is>
          <t>INTERIOR</t>
        </is>
      </c>
      <c r="F5895" s="304" t="inlineStr">
        <is>
          <t>RR</t>
        </is>
      </c>
      <c r="G5895" s="2898" t="n">
        <v>2000</v>
      </c>
    </row>
    <row r="5896">
      <c r="A5896" s="299" t="n"/>
      <c r="B5896" s="300" t="inlineStr">
        <is>
          <t>P. ROXAS ST</t>
        </is>
      </c>
      <c r="C5896" s="301" t="n"/>
      <c r="D5896" s="302" t="n"/>
      <c r="E5896" s="303" t="inlineStr">
        <is>
          <t>F. CASTRO - J.P LAUREL</t>
        </is>
      </c>
      <c r="F5896" s="304" t="inlineStr">
        <is>
          <t>CR</t>
        </is>
      </c>
      <c r="G5896" s="2898" t="n">
        <v>8130</v>
      </c>
    </row>
    <row r="5897">
      <c r="A5897" s="299" t="n"/>
      <c r="B5897" s="300" t="n"/>
      <c r="C5897" s="301" t="n"/>
      <c r="D5897" s="302" t="n"/>
      <c r="E5897" s="303" t="inlineStr">
        <is>
          <t>J.P LAUREL - CONCEPCION ST</t>
        </is>
      </c>
      <c r="F5897" s="304" t="inlineStr">
        <is>
          <t>RR</t>
        </is>
      </c>
      <c r="G5897" s="2898" t="n">
        <v>3300</v>
      </c>
    </row>
    <row r="5898">
      <c r="A5898" s="299" t="n"/>
      <c r="B5898" s="300" t="n"/>
      <c r="C5898" s="301" t="n"/>
      <c r="D5898" s="302" t="n"/>
      <c r="E5898" s="303" t="inlineStr">
        <is>
          <t>INTERIOR</t>
        </is>
      </c>
      <c r="F5898" s="304" t="inlineStr">
        <is>
          <t>RR</t>
        </is>
      </c>
      <c r="G5898" s="2898" t="n">
        <v>3000</v>
      </c>
    </row>
    <row r="5899">
      <c r="A5899" s="299" t="n"/>
      <c r="B5899" s="300" t="n"/>
      <c r="C5899" s="301" t="n"/>
      <c r="D5899" s="302" t="n"/>
      <c r="E5899" s="303" t="inlineStr">
        <is>
          <t>CONCEPCION - SAN ROQUE</t>
        </is>
      </c>
      <c r="F5899" s="304" t="inlineStr">
        <is>
          <t>RR</t>
        </is>
      </c>
      <c r="G5899" s="2898" t="n">
        <v>2430</v>
      </c>
    </row>
    <row r="5900">
      <c r="A5900" s="299" t="n"/>
      <c r="B5900" s="300" t="n"/>
      <c r="C5900" s="301" t="n"/>
      <c r="D5900" s="302" t="n"/>
      <c r="E5900" s="303" t="inlineStr">
        <is>
          <t>INTERIOR</t>
        </is>
      </c>
      <c r="F5900" s="304" t="inlineStr">
        <is>
          <t>RR</t>
        </is>
      </c>
      <c r="G5900" s="2898" t="n">
        <v>2000</v>
      </c>
    </row>
    <row r="5901">
      <c r="A5901" s="299" t="n"/>
      <c r="B5901" s="300" t="n"/>
      <c r="C5901" s="301" t="n"/>
      <c r="D5901" s="302" t="n"/>
      <c r="E5901" s="303" t="inlineStr">
        <is>
          <t>SN ROQUE BNDRY OF COGONAN</t>
        </is>
      </c>
      <c r="F5901" s="304" t="inlineStr">
        <is>
          <t>RR</t>
        </is>
      </c>
      <c r="G5901" s="2898" t="n">
        <v>2430</v>
      </c>
    </row>
    <row r="5902">
      <c r="A5902" s="299" t="n"/>
      <c r="B5902" s="300" t="n"/>
      <c r="C5902" s="301" t="n"/>
      <c r="D5902" s="302" t="n"/>
      <c r="E5902" s="303" t="inlineStr">
        <is>
          <t>INTERIOR</t>
        </is>
      </c>
      <c r="F5902" s="304" t="inlineStr">
        <is>
          <t>RR</t>
        </is>
      </c>
      <c r="G5902" s="2898" t="n">
        <v>2000</v>
      </c>
    </row>
    <row r="5903">
      <c r="A5903" s="299" t="n"/>
      <c r="B5903" s="290" t="inlineStr">
        <is>
          <t>*New land classification</t>
        </is>
      </c>
      <c r="C5903" s="299" t="n"/>
      <c r="D5903" s="299" t="n"/>
      <c r="E5903" s="326" t="n"/>
      <c r="F5903" s="277" t="n"/>
      <c r="G5903" s="2895" t="n"/>
    </row>
    <row r="5904">
      <c r="A5904" s="299" t="n"/>
      <c r="B5904" s="290" t="n"/>
      <c r="C5904" s="299" t="n"/>
      <c r="D5904" s="299" t="n"/>
      <c r="E5904" s="326" t="n"/>
      <c r="F5904" s="277" t="n"/>
      <c r="G5904" s="2895" t="n"/>
    </row>
    <row r="5905">
      <c r="A5905" s="299" t="n"/>
      <c r="B5905" s="277" t="n"/>
      <c r="C5905" s="299" t="n"/>
      <c r="D5905" s="299" t="n"/>
      <c r="E5905" s="274" t="n"/>
      <c r="F5905" s="277" t="n"/>
      <c r="G5905" s="2895" t="n"/>
    </row>
    <row r="5906">
      <c r="A5906" s="299" t="n"/>
      <c r="B5906" s="277" t="n"/>
      <c r="C5906" s="299" t="n"/>
      <c r="D5906" s="299" t="n"/>
      <c r="E5906" s="274" t="n"/>
      <c r="F5906" s="277" t="n"/>
      <c r="G5906" s="2895" t="n"/>
    </row>
    <row r="5907" ht="15.75" customHeight="1" s="181">
      <c r="A5907" s="299" t="n"/>
      <c r="B5907" s="2526" t="inlineStr">
        <is>
          <t>REVENUE REGION NO. 9A-CaBaMiRo</t>
        </is>
      </c>
    </row>
    <row r="5908" ht="15.75" customHeight="1" s="181">
      <c r="A5908" s="299" t="n"/>
      <c r="B5908" s="2526" t="inlineStr">
        <is>
          <t>REVENUE DISTRICT OFFICE NO. 58-WEST BATANGAS</t>
        </is>
      </c>
    </row>
    <row r="5909">
      <c r="A5909" s="299" t="n"/>
      <c r="B5909" s="299" t="n"/>
      <c r="C5909" s="299" t="n"/>
      <c r="D5909" s="299" t="n"/>
      <c r="E5909" s="326" t="n"/>
      <c r="F5909" s="277" t="n"/>
      <c r="G5909" s="2895" t="n"/>
    </row>
    <row r="5910">
      <c r="A5910" s="299" t="n"/>
      <c r="B5910" s="252" t="inlineStr">
        <is>
          <t>PROVINCE</t>
        </is>
      </c>
      <c r="C5910" s="252" t="inlineStr">
        <is>
          <t>:</t>
        </is>
      </c>
      <c r="D5910" s="252" t="inlineStr">
        <is>
          <t>BATANGAS</t>
        </is>
      </c>
      <c r="E5910" s="326" t="n"/>
      <c r="F5910" s="277" t="n"/>
      <c r="G5910" s="2895" t="n"/>
    </row>
    <row r="5911">
      <c r="A5911" s="299" t="n"/>
      <c r="B5911" s="252" t="inlineStr">
        <is>
          <t>CITY/MUNICIPALITY</t>
        </is>
      </c>
      <c r="C5911" s="252" t="inlineStr">
        <is>
          <t>:</t>
        </is>
      </c>
      <c r="D5911" s="252" t="inlineStr">
        <is>
          <t>NASUGBU</t>
        </is>
      </c>
      <c r="E5911" s="326" t="n"/>
      <c r="F5911" s="277" t="n"/>
      <c r="G5911" s="2895" t="n"/>
    </row>
    <row r="5912">
      <c r="A5912" s="299" t="n"/>
      <c r="B5912" s="252" t="inlineStr">
        <is>
          <t>BARANGAY</t>
        </is>
      </c>
      <c r="C5912" s="252" t="inlineStr">
        <is>
          <t>:</t>
        </is>
      </c>
      <c r="D5912" s="252" t="inlineStr">
        <is>
          <t>BARANGAY I TO XII (POBLACION)</t>
        </is>
      </c>
      <c r="E5912" s="326" t="n"/>
      <c r="F5912" s="268" t="inlineStr">
        <is>
          <t>D.O. NO.</t>
        </is>
      </c>
      <c r="G5912" s="2896" t="inlineStr">
        <is>
          <t>060-2018</t>
        </is>
      </c>
    </row>
    <row r="5913">
      <c r="A5913" s="299" t="n"/>
      <c r="B5913" s="299" t="n"/>
      <c r="C5913" s="299" t="n"/>
      <c r="D5913" s="299" t="n"/>
      <c r="E5913" s="326" t="n"/>
      <c r="F5913" s="268" t="inlineStr">
        <is>
          <t>Effectivity Date</t>
        </is>
      </c>
      <c r="G5913" s="348" t="n">
        <v>43455</v>
      </c>
    </row>
    <row r="5914" ht="30" customHeight="1" s="181">
      <c r="A5914" s="299" t="n"/>
      <c r="B5914" s="2900" t="inlineStr">
        <is>
          <t>STREET NAME/ 
SUBDIVISION/CONDOMINIUM</t>
        </is>
      </c>
      <c r="C5914" s="2608" t="n"/>
      <c r="D5914" s="2626" t="n"/>
      <c r="E5914" s="255" t="inlineStr">
        <is>
          <t>VICINITY</t>
        </is>
      </c>
      <c r="F5914" s="2555" t="inlineStr">
        <is>
          <t>CLASSIFICATION</t>
        </is>
      </c>
      <c r="G5914" s="2897" t="inlineStr">
        <is>
          <t>3RD REVISION
ZV/SQ.M</t>
        </is>
      </c>
    </row>
    <row r="5915">
      <c r="A5915" s="299" t="n"/>
      <c r="B5915" s="300" t="inlineStr">
        <is>
          <t>P. SAMANIEGO ST</t>
        </is>
      </c>
      <c r="C5915" s="301" t="n"/>
      <c r="D5915" s="302" t="n"/>
      <c r="E5915" s="303" t="inlineStr">
        <is>
          <t>SAN VICENTE - R. VASQUEZ</t>
        </is>
      </c>
      <c r="F5915" s="304" t="inlineStr">
        <is>
          <t>CR*</t>
        </is>
      </c>
      <c r="G5915" s="2901" t="n">
        <v>4000</v>
      </c>
    </row>
    <row r="5916">
      <c r="A5916" s="299" t="n"/>
      <c r="B5916" s="300" t="n"/>
      <c r="C5916" s="301" t="n"/>
      <c r="D5916" s="302" t="n"/>
      <c r="E5916" s="303" t="n"/>
      <c r="F5916" s="304" t="inlineStr">
        <is>
          <t>RR</t>
        </is>
      </c>
      <c r="G5916" s="2901" t="n">
        <v>2430</v>
      </c>
    </row>
    <row r="5917">
      <c r="A5917" s="299" t="n"/>
      <c r="B5917" s="300" t="n"/>
      <c r="C5917" s="301" t="n"/>
      <c r="D5917" s="302" t="n"/>
      <c r="E5917" s="303" t="inlineStr">
        <is>
          <t>INTERIOR</t>
        </is>
      </c>
      <c r="F5917" s="304" t="inlineStr">
        <is>
          <t>RR</t>
        </is>
      </c>
      <c r="G5917" s="2901" t="n">
        <v>2000</v>
      </c>
    </row>
    <row r="5918">
      <c r="A5918" s="299" t="n"/>
      <c r="B5918" s="300" t="n"/>
      <c r="C5918" s="301" t="n"/>
      <c r="D5918" s="302" t="n"/>
      <c r="E5918" s="303" t="inlineStr">
        <is>
          <t>SAN VICENTE - R. MARTINEZ</t>
        </is>
      </c>
      <c r="F5918" s="304" t="inlineStr">
        <is>
          <t>RR</t>
        </is>
      </c>
      <c r="G5918" s="2901" t="n">
        <v>2430</v>
      </c>
    </row>
    <row r="5919">
      <c r="A5919" s="299" t="n"/>
      <c r="B5919" s="300" t="n"/>
      <c r="C5919" s="301" t="n"/>
      <c r="D5919" s="302" t="n"/>
      <c r="E5919" s="303" t="inlineStr">
        <is>
          <t>INTERIOR</t>
        </is>
      </c>
      <c r="F5919" s="304" t="inlineStr">
        <is>
          <t>RR</t>
        </is>
      </c>
      <c r="G5919" s="2901" t="n">
        <v>2000</v>
      </c>
    </row>
    <row r="5920">
      <c r="A5920" s="299" t="n"/>
      <c r="B5920" s="300" t="inlineStr">
        <is>
          <t>P. ZALDIVEA ST</t>
        </is>
      </c>
      <c r="C5920" s="301" t="n"/>
      <c r="D5920" s="302" t="n"/>
      <c r="E5920" s="303" t="inlineStr">
        <is>
          <t>SAN VICENTE - R. VASQUEZ</t>
        </is>
      </c>
      <c r="F5920" s="304" t="inlineStr">
        <is>
          <t>CR*</t>
        </is>
      </c>
      <c r="G5920" s="2901" t="n">
        <v>4000</v>
      </c>
    </row>
    <row r="5921">
      <c r="A5921" s="299" t="n"/>
      <c r="B5921" s="300" t="n"/>
      <c r="C5921" s="301" t="n"/>
      <c r="D5921" s="302" t="n"/>
      <c r="E5921" s="303" t="n"/>
      <c r="F5921" s="304" t="inlineStr">
        <is>
          <t>RR</t>
        </is>
      </c>
      <c r="G5921" s="2901" t="n">
        <v>2430</v>
      </c>
    </row>
    <row r="5922">
      <c r="A5922" s="299" t="n"/>
      <c r="B5922" s="300" t="n"/>
      <c r="C5922" s="301" t="n"/>
      <c r="D5922" s="302" t="n"/>
      <c r="E5922" s="303" t="inlineStr">
        <is>
          <t>INTERIOR</t>
        </is>
      </c>
      <c r="F5922" s="304" t="inlineStr">
        <is>
          <t>RR</t>
        </is>
      </c>
      <c r="G5922" s="2901" t="n">
        <v>2000</v>
      </c>
    </row>
    <row r="5923">
      <c r="A5923" s="299" t="n"/>
      <c r="B5923" s="300" t="n"/>
      <c r="C5923" s="301" t="n"/>
      <c r="D5923" s="302" t="n"/>
      <c r="E5923" s="303" t="inlineStr">
        <is>
          <t>SAN VICENTE - R. MARTINEZ</t>
        </is>
      </c>
      <c r="F5923" s="304" t="inlineStr">
        <is>
          <t>RR</t>
        </is>
      </c>
      <c r="G5923" s="2901" t="n">
        <v>2430</v>
      </c>
    </row>
    <row r="5924">
      <c r="A5924" s="299" t="n"/>
      <c r="B5924" s="300" t="n"/>
      <c r="C5924" s="301" t="n"/>
      <c r="D5924" s="302" t="n"/>
      <c r="E5924" s="303" t="inlineStr">
        <is>
          <t>INTERIOR</t>
        </is>
      </c>
      <c r="F5924" s="304" t="inlineStr">
        <is>
          <t>RR</t>
        </is>
      </c>
      <c r="G5924" s="2901" t="n">
        <v>2000</v>
      </c>
    </row>
    <row r="5925">
      <c r="A5925" s="299" t="n"/>
      <c r="B5925" s="300" t="inlineStr">
        <is>
          <t>R. MARTINEZ ST</t>
        </is>
      </c>
      <c r="C5925" s="301" t="n"/>
      <c r="D5925" s="302" t="n"/>
      <c r="E5925" s="303" t="inlineStr">
        <is>
          <t>APACIBLE BLVD - J.P LAUREL</t>
        </is>
      </c>
      <c r="F5925" s="304" t="inlineStr">
        <is>
          <t>CR*</t>
        </is>
      </c>
      <c r="G5925" s="2901" t="n">
        <v>8000</v>
      </c>
    </row>
    <row r="5926">
      <c r="A5926" s="299" t="n"/>
      <c r="B5926" s="300" t="n"/>
      <c r="C5926" s="301" t="n"/>
      <c r="D5926" s="302" t="n"/>
      <c r="E5926" s="303" t="n"/>
      <c r="F5926" s="304" t="inlineStr">
        <is>
          <t>RR</t>
        </is>
      </c>
      <c r="G5926" s="2901" t="n">
        <v>5130</v>
      </c>
    </row>
    <row r="5927">
      <c r="A5927" s="299" t="n"/>
      <c r="B5927" s="300" t="n"/>
      <c r="C5927" s="301" t="n"/>
      <c r="D5927" s="302" t="n"/>
      <c r="E5927" s="303" t="inlineStr">
        <is>
          <t>INTERIOR</t>
        </is>
      </c>
      <c r="F5927" s="304" t="inlineStr">
        <is>
          <t>RR</t>
        </is>
      </c>
      <c r="G5927" s="2901" t="n">
        <v>2880</v>
      </c>
    </row>
    <row r="5928">
      <c r="A5928" s="299" t="n"/>
      <c r="B5928" s="300" t="n"/>
      <c r="C5928" s="301" t="n"/>
      <c r="D5928" s="302" t="n"/>
      <c r="E5928" s="303" t="inlineStr">
        <is>
          <t>J.P LAUREL - SAN ROQUE</t>
        </is>
      </c>
      <c r="F5928" s="304" t="inlineStr">
        <is>
          <t>RR</t>
        </is>
      </c>
      <c r="G5928" s="2901" t="n">
        <v>2430</v>
      </c>
    </row>
    <row r="5929">
      <c r="A5929" s="299" t="n"/>
      <c r="B5929" s="300" t="n"/>
      <c r="C5929" s="301" t="n"/>
      <c r="D5929" s="302" t="n"/>
      <c r="E5929" s="303" t="inlineStr">
        <is>
          <t>INTERIOR</t>
        </is>
      </c>
      <c r="F5929" s="304" t="inlineStr">
        <is>
          <t>RR</t>
        </is>
      </c>
      <c r="G5929" s="2901" t="n">
        <v>2000</v>
      </c>
    </row>
    <row r="5930">
      <c r="A5930" s="299" t="n"/>
      <c r="B5930" s="300" t="inlineStr">
        <is>
          <t>R. VASQUEZ ST</t>
        </is>
      </c>
      <c r="C5930" s="301" t="n"/>
      <c r="D5930" s="302" t="n"/>
      <c r="E5930" s="303" t="n"/>
      <c r="F5930" s="304" t="inlineStr">
        <is>
          <t>CR*</t>
        </is>
      </c>
      <c r="G5930" s="2901" t="n">
        <v>5000</v>
      </c>
    </row>
    <row r="5931">
      <c r="A5931" s="299" t="n"/>
      <c r="B5931" s="300" t="n"/>
      <c r="C5931" s="301" t="n"/>
      <c r="D5931" s="302" t="n"/>
      <c r="E5931" s="303" t="n"/>
      <c r="F5931" s="304" t="inlineStr">
        <is>
          <t>RR</t>
        </is>
      </c>
      <c r="G5931" s="2901" t="n">
        <v>2430</v>
      </c>
    </row>
    <row r="5932">
      <c r="A5932" s="299" t="n"/>
      <c r="B5932" s="300" t="n"/>
      <c r="C5932" s="301" t="n"/>
      <c r="D5932" s="302" t="n"/>
      <c r="E5932" s="303" t="inlineStr">
        <is>
          <t>INTERIOR</t>
        </is>
      </c>
      <c r="F5932" s="304" t="inlineStr">
        <is>
          <t>RR</t>
        </is>
      </c>
      <c r="G5932" s="2901" t="n">
        <v>2000</v>
      </c>
    </row>
    <row r="5933">
      <c r="A5933" s="299" t="n"/>
      <c r="B5933" s="300" t="inlineStr">
        <is>
          <t>SAN AGUSTIN ST</t>
        </is>
      </c>
      <c r="C5933" s="301" t="n"/>
      <c r="D5933" s="302" t="n"/>
      <c r="E5933" s="303" t="inlineStr">
        <is>
          <t>SAN VICENTE - R. MARTINEZ</t>
        </is>
      </c>
      <c r="F5933" s="304" t="inlineStr">
        <is>
          <t>CR*</t>
        </is>
      </c>
      <c r="G5933" s="2901" t="n">
        <v>4000</v>
      </c>
    </row>
    <row r="5934">
      <c r="A5934" s="299" t="n"/>
      <c r="B5934" s="300" t="n"/>
      <c r="C5934" s="301" t="n"/>
      <c r="D5934" s="302" t="n"/>
      <c r="E5934" s="303" t="n"/>
      <c r="F5934" s="304" t="inlineStr">
        <is>
          <t>RR</t>
        </is>
      </c>
      <c r="G5934" s="2901" t="n">
        <v>2430</v>
      </c>
    </row>
    <row r="5935">
      <c r="A5935" s="299" t="n"/>
      <c r="B5935" s="300" t="n"/>
      <c r="C5935" s="301" t="n"/>
      <c r="D5935" s="302" t="n"/>
      <c r="E5935" s="303" t="inlineStr">
        <is>
          <t>INTERIOR</t>
        </is>
      </c>
      <c r="F5935" s="304" t="inlineStr">
        <is>
          <t>RR</t>
        </is>
      </c>
      <c r="G5935" s="2901" t="n">
        <v>2000</v>
      </c>
    </row>
    <row r="5936">
      <c r="A5936" s="299" t="n"/>
      <c r="B5936" s="300" t="n"/>
      <c r="C5936" s="301" t="n"/>
      <c r="D5936" s="302" t="n"/>
      <c r="E5936" s="303" t="inlineStr">
        <is>
          <t>SAN VICENTE - R. VASQUEZ</t>
        </is>
      </c>
      <c r="F5936" s="304" t="inlineStr">
        <is>
          <t>RR</t>
        </is>
      </c>
      <c r="G5936" s="2901" t="n">
        <v>2430</v>
      </c>
    </row>
    <row r="5937">
      <c r="A5937" s="299" t="n"/>
      <c r="B5937" s="300" t="n"/>
      <c r="C5937" s="301" t="n"/>
      <c r="D5937" s="302" t="n"/>
      <c r="E5937" s="303" t="inlineStr">
        <is>
          <t>INTERIOR</t>
        </is>
      </c>
      <c r="F5937" s="304" t="inlineStr">
        <is>
          <t>RR</t>
        </is>
      </c>
      <c r="G5937" s="2901" t="n">
        <v>2000</v>
      </c>
    </row>
    <row r="5938">
      <c r="A5938" s="299" t="n"/>
      <c r="B5938" s="300" t="inlineStr">
        <is>
          <t>SAN JOSE ST</t>
        </is>
      </c>
      <c r="C5938" s="301" t="n"/>
      <c r="D5938" s="302" t="n"/>
      <c r="E5938" s="303" t="inlineStr">
        <is>
          <t>F. CASTRO - J.P LAUREL ST</t>
        </is>
      </c>
      <c r="F5938" s="304" t="inlineStr">
        <is>
          <t>CR*</t>
        </is>
      </c>
      <c r="G5938" s="2901" t="n">
        <v>4000</v>
      </c>
    </row>
    <row r="5939">
      <c r="A5939" s="299" t="n"/>
      <c r="B5939" s="300" t="n"/>
      <c r="C5939" s="301" t="n"/>
      <c r="D5939" s="302" t="n"/>
      <c r="E5939" s="303" t="n"/>
      <c r="F5939" s="304" t="inlineStr">
        <is>
          <t>RR</t>
        </is>
      </c>
      <c r="G5939" s="2901" t="n">
        <v>2430</v>
      </c>
    </row>
    <row r="5940">
      <c r="A5940" s="299" t="n"/>
      <c r="B5940" s="300" t="n"/>
      <c r="C5940" s="301" t="n"/>
      <c r="D5940" s="302" t="n"/>
      <c r="E5940" s="303" t="inlineStr">
        <is>
          <t>INTERIOR</t>
        </is>
      </c>
      <c r="F5940" s="304" t="inlineStr">
        <is>
          <t>RR</t>
        </is>
      </c>
      <c r="G5940" s="2901" t="n">
        <v>2000</v>
      </c>
    </row>
    <row r="5941">
      <c r="A5941" s="299" t="n"/>
      <c r="B5941" s="300" t="inlineStr">
        <is>
          <t>SAN ROQUE ST</t>
        </is>
      </c>
      <c r="C5941" s="301" t="n"/>
      <c r="D5941" s="302" t="n"/>
      <c r="E5941" s="303" t="inlineStr">
        <is>
          <t>R. MARTINEZ - R. VASQUEZ ST</t>
        </is>
      </c>
      <c r="F5941" s="304" t="inlineStr">
        <is>
          <t>CR*</t>
        </is>
      </c>
      <c r="G5941" s="2901" t="n">
        <v>4000</v>
      </c>
    </row>
    <row r="5942">
      <c r="A5942" s="299" t="n"/>
      <c r="B5942" s="300" t="n"/>
      <c r="C5942" s="301" t="n"/>
      <c r="D5942" s="302" t="n"/>
      <c r="E5942" s="303" t="n"/>
      <c r="F5942" s="304" t="inlineStr">
        <is>
          <t>RR</t>
        </is>
      </c>
      <c r="G5942" s="2901" t="n">
        <v>2430</v>
      </c>
    </row>
    <row r="5943">
      <c r="A5943" s="299" t="n"/>
      <c r="B5943" s="300" t="n"/>
      <c r="C5943" s="301" t="n"/>
      <c r="D5943" s="302" t="n"/>
      <c r="E5943" s="303" t="inlineStr">
        <is>
          <t>INTERIOR</t>
        </is>
      </c>
      <c r="F5943" s="304" t="inlineStr">
        <is>
          <t>RR</t>
        </is>
      </c>
      <c r="G5943" s="2901" t="n">
        <v>2000</v>
      </c>
    </row>
    <row r="5944">
      <c r="A5944" s="299" t="n"/>
      <c r="B5944" s="300" t="inlineStr">
        <is>
          <t>SAN VICENTE ST</t>
        </is>
      </c>
      <c r="C5944" s="301" t="n"/>
      <c r="D5944" s="302" t="n"/>
      <c r="E5944" s="303" t="inlineStr">
        <is>
          <t>F. CASTRO - J.P LAUREL</t>
        </is>
      </c>
      <c r="F5944" s="304" t="inlineStr">
        <is>
          <t>CR</t>
        </is>
      </c>
      <c r="G5944" s="2901" t="n">
        <v>8130</v>
      </c>
    </row>
    <row r="5945">
      <c r="A5945" s="299" t="n"/>
      <c r="B5945" s="300" t="n"/>
      <c r="C5945" s="301" t="n"/>
      <c r="D5945" s="302" t="n"/>
      <c r="E5945" s="303" t="inlineStr">
        <is>
          <t>J.P LAUREL - CONCEPCION</t>
        </is>
      </c>
      <c r="F5945" s="304" t="inlineStr">
        <is>
          <t>RR</t>
        </is>
      </c>
      <c r="G5945" s="2901" t="n">
        <v>3750</v>
      </c>
    </row>
    <row r="5946">
      <c r="A5946" s="299" t="n"/>
      <c r="B5946" s="300" t="n"/>
      <c r="C5946" s="301" t="n"/>
      <c r="D5946" s="302" t="n"/>
      <c r="E5946" s="303" t="inlineStr">
        <is>
          <t>INTERIOR</t>
        </is>
      </c>
      <c r="F5946" s="304" t="inlineStr">
        <is>
          <t>RR</t>
        </is>
      </c>
      <c r="G5946" s="2901" t="n">
        <v>3000</v>
      </c>
    </row>
    <row r="5947">
      <c r="A5947" s="299" t="n"/>
      <c r="B5947" s="300" t="n"/>
      <c r="C5947" s="301" t="n"/>
      <c r="D5947" s="302" t="n"/>
      <c r="E5947" s="303" t="inlineStr">
        <is>
          <t>CONCEPCION - COGONAN BNDRY</t>
        </is>
      </c>
      <c r="F5947" s="304" t="inlineStr">
        <is>
          <t>RR</t>
        </is>
      </c>
      <c r="G5947" s="2901" t="n">
        <v>2430</v>
      </c>
    </row>
    <row r="5948">
      <c r="A5948" s="299" t="n"/>
      <c r="B5948" s="300" t="n"/>
      <c r="C5948" s="301" t="n"/>
      <c r="D5948" s="302" t="n"/>
      <c r="E5948" s="303" t="inlineStr">
        <is>
          <t>INTERIOR</t>
        </is>
      </c>
      <c r="F5948" s="304" t="inlineStr">
        <is>
          <t>RR</t>
        </is>
      </c>
      <c r="G5948" s="2901" t="n">
        <v>2000</v>
      </c>
    </row>
    <row r="5949">
      <c r="A5949" s="299" t="n"/>
      <c r="B5949" s="300" t="inlineStr">
        <is>
          <t xml:space="preserve">LANDING TOWNHOMES </t>
        </is>
      </c>
      <c r="C5949" s="301" t="n"/>
      <c r="D5949" s="302" t="n"/>
      <c r="E5949" s="303" t="n"/>
      <c r="F5949" s="304" t="inlineStr">
        <is>
          <t>RR</t>
        </is>
      </c>
      <c r="G5949" s="2901" t="n">
        <v>4500</v>
      </c>
    </row>
    <row r="5950">
      <c r="A5950" s="299" t="n"/>
      <c r="B5950" s="300" t="inlineStr">
        <is>
          <t>ACM WOODSTOCK HOMES</t>
        </is>
      </c>
      <c r="C5950" s="301" t="n"/>
      <c r="D5950" s="302" t="n"/>
      <c r="E5950" s="303" t="n"/>
      <c r="F5950" s="304" t="inlineStr">
        <is>
          <t>RR</t>
        </is>
      </c>
      <c r="G5950" s="2901" t="n">
        <v>2430</v>
      </c>
    </row>
    <row r="5951">
      <c r="A5951" s="299" t="n"/>
      <c r="B5951" s="290" t="inlineStr">
        <is>
          <t>*New land classification</t>
        </is>
      </c>
      <c r="C5951" s="299" t="n"/>
      <c r="D5951" s="299" t="n"/>
      <c r="E5951" s="326" t="n"/>
      <c r="F5951" s="277" t="n"/>
      <c r="G5951" s="2895" t="n"/>
    </row>
    <row r="5952">
      <c r="A5952" s="299" t="n"/>
      <c r="B5952" s="290" t="n"/>
      <c r="C5952" s="299" t="n"/>
      <c r="D5952" s="299" t="n"/>
      <c r="E5952" s="326" t="n"/>
      <c r="F5952" s="277" t="n"/>
      <c r="G5952" s="2895" t="n"/>
    </row>
    <row r="5953">
      <c r="A5953" s="299" t="n"/>
      <c r="B5953" s="277" t="n"/>
      <c r="C5953" s="299" t="n"/>
      <c r="D5953" s="299" t="n"/>
      <c r="E5953" s="274" t="n"/>
      <c r="F5953" s="277" t="n"/>
      <c r="G5953" s="2895" t="n"/>
    </row>
    <row r="5954">
      <c r="A5954" s="299" t="n"/>
      <c r="B5954" s="277" t="n"/>
      <c r="C5954" s="299" t="n"/>
      <c r="D5954" s="299" t="n"/>
      <c r="E5954" s="274" t="n"/>
      <c r="F5954" s="277" t="n"/>
      <c r="G5954" s="2895" t="n"/>
    </row>
    <row r="5955" ht="15.75" customHeight="1" s="181">
      <c r="A5955" s="299" t="n"/>
      <c r="B5955" s="2526" t="inlineStr">
        <is>
          <t>REVENUE REGION NO. 9A-CaBaMiRo</t>
        </is>
      </c>
    </row>
    <row r="5956" ht="15.75" customHeight="1" s="181">
      <c r="A5956" s="299" t="n"/>
      <c r="B5956" s="2526" t="inlineStr">
        <is>
          <t>REVENUE DISTRICT OFFICE NO. 58-WEST BATANGAS</t>
        </is>
      </c>
    </row>
    <row r="5957">
      <c r="A5957" s="299" t="n"/>
      <c r="B5957" s="299" t="n"/>
      <c r="C5957" s="299" t="n"/>
      <c r="D5957" s="299" t="n"/>
      <c r="E5957" s="326" t="n"/>
      <c r="F5957" s="277" t="n"/>
      <c r="G5957" s="2895" t="n"/>
    </row>
    <row r="5958">
      <c r="A5958" s="299" t="n"/>
      <c r="B5958" s="252" t="inlineStr">
        <is>
          <t>PROVINCE</t>
        </is>
      </c>
      <c r="C5958" s="252" t="inlineStr">
        <is>
          <t>:</t>
        </is>
      </c>
      <c r="D5958" s="252" t="inlineStr">
        <is>
          <t>BATANGAS</t>
        </is>
      </c>
      <c r="E5958" s="326" t="n"/>
      <c r="F5958" s="277" t="n"/>
      <c r="G5958" s="2895" t="n"/>
    </row>
    <row r="5959">
      <c r="A5959" s="299" t="n"/>
      <c r="B5959" s="252" t="inlineStr">
        <is>
          <t>CITY/MUNICIPALITY</t>
        </is>
      </c>
      <c r="C5959" s="252" t="inlineStr">
        <is>
          <t>:</t>
        </is>
      </c>
      <c r="D5959" s="252" t="inlineStr">
        <is>
          <t>NASUGBU</t>
        </is>
      </c>
      <c r="E5959" s="326" t="n"/>
      <c r="F5959" s="277" t="n"/>
      <c r="G5959" s="2895" t="n"/>
    </row>
    <row r="5960">
      <c r="A5960" s="299" t="n"/>
      <c r="B5960" s="252" t="inlineStr">
        <is>
          <t>BARANGAY</t>
        </is>
      </c>
      <c r="C5960" s="252" t="inlineStr">
        <is>
          <t>:</t>
        </is>
      </c>
      <c r="D5960" s="252" t="inlineStr">
        <is>
          <t>AGA</t>
        </is>
      </c>
      <c r="E5960" s="326" t="n"/>
      <c r="F5960" s="268" t="inlineStr">
        <is>
          <t>D.O. NO.</t>
        </is>
      </c>
      <c r="G5960" s="2896" t="inlineStr">
        <is>
          <t>060-2018</t>
        </is>
      </c>
    </row>
    <row r="5961">
      <c r="A5961" s="299" t="n"/>
      <c r="B5961" s="299" t="n"/>
      <c r="C5961" s="299" t="n"/>
      <c r="D5961" s="299" t="n"/>
      <c r="E5961" s="326" t="n"/>
      <c r="F5961" s="268" t="inlineStr">
        <is>
          <t>Effectivity Date</t>
        </is>
      </c>
      <c r="G5961" s="348" t="n">
        <v>43455</v>
      </c>
    </row>
    <row r="5962" ht="30" customHeight="1" s="181">
      <c r="A5962" s="299" t="n"/>
      <c r="B5962" s="2900" t="inlineStr">
        <is>
          <t>STREET NAME/ 
SUBDIVISION/CONDOMINIUM</t>
        </is>
      </c>
      <c r="C5962" s="2608" t="n"/>
      <c r="D5962" s="2626" t="n"/>
      <c r="E5962" s="255" t="inlineStr">
        <is>
          <t>VICINITY</t>
        </is>
      </c>
      <c r="F5962" s="2555" t="inlineStr">
        <is>
          <t>CLASSIFICATION</t>
        </is>
      </c>
      <c r="G5962" s="2897" t="inlineStr">
        <is>
          <t>3RD REVISION
ZV/SQ.M</t>
        </is>
      </c>
    </row>
    <row r="5963">
      <c r="A5963" s="299" t="n"/>
      <c r="B5963" s="300" t="inlineStr">
        <is>
          <t>ALL LOTS</t>
        </is>
      </c>
      <c r="C5963" s="301" t="n"/>
      <c r="D5963" s="302" t="n"/>
      <c r="E5963" s="303" t="inlineStr">
        <is>
          <t>ALONG NATIONAL ROAD</t>
        </is>
      </c>
      <c r="F5963" s="304" t="inlineStr">
        <is>
          <t>CR*</t>
        </is>
      </c>
      <c r="G5963" s="2901" t="n">
        <v>2000</v>
      </c>
    </row>
    <row r="5964">
      <c r="A5964" s="299" t="n"/>
      <c r="B5964" s="300" t="n"/>
      <c r="C5964" s="301" t="n"/>
      <c r="D5964" s="302" t="n"/>
      <c r="E5964" s="303" t="n"/>
      <c r="F5964" s="304" t="inlineStr">
        <is>
          <t>RR</t>
        </is>
      </c>
      <c r="G5964" s="2901" t="n">
        <v>1000</v>
      </c>
    </row>
    <row r="5965">
      <c r="A5965" s="299" t="n"/>
      <c r="B5965" s="300" t="n"/>
      <c r="C5965" s="301" t="n"/>
      <c r="D5965" s="302" t="n"/>
      <c r="E5965" s="303" t="n"/>
      <c r="F5965" s="304" t="inlineStr">
        <is>
          <t>A17*</t>
        </is>
      </c>
      <c r="G5965" s="2901" t="n">
        <v>170</v>
      </c>
    </row>
    <row r="5966">
      <c r="A5966" s="299" t="n"/>
      <c r="B5966" s="300" t="n"/>
      <c r="C5966" s="301" t="n"/>
      <c r="D5966" s="302" t="n"/>
      <c r="E5966" s="303" t="n"/>
      <c r="F5966" s="304" t="inlineStr">
        <is>
          <t>A50</t>
        </is>
      </c>
      <c r="G5966" s="2901" t="n">
        <v>200</v>
      </c>
    </row>
    <row r="5967">
      <c r="A5967" s="299" t="n"/>
      <c r="B5967" s="300" t="n"/>
      <c r="C5967" s="301" t="n"/>
      <c r="D5967" s="302" t="n"/>
      <c r="E5967" s="303" t="inlineStr">
        <is>
          <t>INTERIOR</t>
        </is>
      </c>
      <c r="F5967" s="304" t="inlineStr">
        <is>
          <t>RR</t>
        </is>
      </c>
      <c r="G5967" s="2901" t="n">
        <v>660</v>
      </c>
    </row>
    <row r="5968">
      <c r="A5968" s="299" t="n"/>
      <c r="B5968" s="300" t="n"/>
      <c r="C5968" s="301" t="n"/>
      <c r="D5968" s="302" t="n"/>
      <c r="E5968" s="303" t="inlineStr">
        <is>
          <t>ALONG BARANGAY ROAD</t>
        </is>
      </c>
      <c r="F5968" s="304" t="inlineStr">
        <is>
          <t>CR*</t>
        </is>
      </c>
      <c r="G5968" s="2901" t="n">
        <v>1000</v>
      </c>
    </row>
    <row r="5969">
      <c r="A5969" s="299" t="n"/>
      <c r="B5969" s="300" t="n"/>
      <c r="C5969" s="301" t="n"/>
      <c r="D5969" s="302" t="n"/>
      <c r="E5969" s="303" t="n"/>
      <c r="F5969" s="304" t="inlineStr">
        <is>
          <t>RR*</t>
        </is>
      </c>
      <c r="G5969" s="2901" t="n">
        <v>300</v>
      </c>
    </row>
    <row r="5970">
      <c r="A5970" s="299" t="n"/>
      <c r="B5970" s="300" t="n"/>
      <c r="C5970" s="301" t="n"/>
      <c r="D5970" s="302" t="n"/>
      <c r="E5970" s="303" t="n"/>
      <c r="F5970" s="304" t="inlineStr">
        <is>
          <t>A50*</t>
        </is>
      </c>
      <c r="G5970" s="2901" t="n">
        <v>120</v>
      </c>
    </row>
    <row r="5971">
      <c r="A5971" s="299" t="n"/>
      <c r="B5971" s="290" t="inlineStr">
        <is>
          <t>*New land classification</t>
        </is>
      </c>
      <c r="C5971" s="299" t="n"/>
      <c r="D5971" s="299" t="n"/>
      <c r="E5971" s="326" t="n"/>
      <c r="F5971" s="277" t="n"/>
      <c r="G5971" s="2895" t="n"/>
    </row>
    <row r="5972">
      <c r="A5972" s="299" t="n"/>
      <c r="B5972" s="299" t="n"/>
      <c r="C5972" s="299" t="n"/>
      <c r="D5972" s="299" t="n"/>
      <c r="E5972" s="326" t="n"/>
      <c r="F5972" s="277" t="n"/>
      <c r="G5972" s="2895" t="n"/>
    </row>
    <row r="5973">
      <c r="A5973" s="299" t="n"/>
      <c r="B5973" s="252" t="inlineStr">
        <is>
          <t>BARANGAY</t>
        </is>
      </c>
      <c r="C5973" s="252" t="inlineStr">
        <is>
          <t>:</t>
        </is>
      </c>
      <c r="D5973" s="252" t="inlineStr">
        <is>
          <t>BALAYTIGUE</t>
        </is>
      </c>
      <c r="E5973" s="326" t="n"/>
      <c r="F5973" s="277" t="n"/>
      <c r="G5973" s="2895" t="n"/>
    </row>
    <row r="5974">
      <c r="A5974" s="299" t="n"/>
      <c r="B5974" s="299" t="n"/>
      <c r="C5974" s="299" t="n"/>
      <c r="D5974" s="299" t="n"/>
      <c r="E5974" s="326" t="n"/>
      <c r="F5974" s="277" t="n"/>
      <c r="G5974" s="2895" t="n"/>
    </row>
    <row r="5975" ht="30" customHeight="1" s="181">
      <c r="A5975" s="299" t="n"/>
      <c r="B5975" s="2900" t="inlineStr">
        <is>
          <t>STREET NAME/ 
SUBDIVISION/CONDOMINIUM</t>
        </is>
      </c>
      <c r="C5975" s="2608" t="n"/>
      <c r="D5975" s="2626" t="n"/>
      <c r="E5975" s="255" t="inlineStr">
        <is>
          <t>VICINITY</t>
        </is>
      </c>
      <c r="F5975" s="2555" t="inlineStr">
        <is>
          <t>CLASSIFICATION</t>
        </is>
      </c>
      <c r="G5975" s="2897" t="inlineStr">
        <is>
          <t>3RD REVISION
ZV/SQ.M</t>
        </is>
      </c>
    </row>
    <row r="5976">
      <c r="A5976" s="299" t="n"/>
      <c r="B5976" s="300" t="inlineStr">
        <is>
          <t>ALL LOTS</t>
        </is>
      </c>
      <c r="C5976" s="301" t="n"/>
      <c r="D5976" s="302" t="n"/>
      <c r="E5976" s="303" t="inlineStr">
        <is>
          <t>ALONG NATIONAL ROAD</t>
        </is>
      </c>
      <c r="F5976" s="304" t="inlineStr">
        <is>
          <t>CR*</t>
        </is>
      </c>
      <c r="G5976" s="2901" t="n">
        <v>2050</v>
      </c>
    </row>
    <row r="5977">
      <c r="A5977" s="299" t="n"/>
      <c r="B5977" s="300" t="n"/>
      <c r="C5977" s="301" t="n"/>
      <c r="D5977" s="302" t="n"/>
      <c r="E5977" s="303" t="n"/>
      <c r="F5977" s="304" t="inlineStr">
        <is>
          <t>RR</t>
        </is>
      </c>
      <c r="G5977" s="2901" t="n">
        <v>1330</v>
      </c>
    </row>
    <row r="5978">
      <c r="A5978" s="299" t="n"/>
      <c r="B5978" s="300" t="n"/>
      <c r="C5978" s="301" t="n"/>
      <c r="D5978" s="302" t="n"/>
      <c r="E5978" s="303" t="inlineStr">
        <is>
          <t>INTERIOR</t>
        </is>
      </c>
      <c r="F5978" s="304" t="inlineStr">
        <is>
          <t>RR</t>
        </is>
      </c>
      <c r="G5978" s="2901" t="n">
        <v>930</v>
      </c>
    </row>
    <row r="5979">
      <c r="A5979" s="299" t="n"/>
      <c r="B5979" s="300" t="n"/>
      <c r="C5979" s="301" t="n"/>
      <c r="D5979" s="302" t="n"/>
      <c r="E5979" s="303" t="n"/>
      <c r="F5979" s="304" t="inlineStr">
        <is>
          <t>A50</t>
        </is>
      </c>
      <c r="G5979" s="2901" t="n">
        <v>240</v>
      </c>
    </row>
    <row r="5980">
      <c r="A5980" s="299" t="n"/>
      <c r="B5980" s="300" t="n"/>
      <c r="C5980" s="301" t="n"/>
      <c r="D5980" s="302" t="n"/>
      <c r="E5980" s="303" t="inlineStr">
        <is>
          <t>BARANGAY ROAD</t>
        </is>
      </c>
      <c r="F5980" s="304" t="inlineStr">
        <is>
          <t>CR*</t>
        </is>
      </c>
      <c r="G5980" s="2901" t="n">
        <v>950</v>
      </c>
    </row>
    <row r="5981">
      <c r="A5981" s="299" t="n"/>
      <c r="B5981" s="300" t="n"/>
      <c r="C5981" s="301" t="n"/>
      <c r="D5981" s="302" t="n"/>
      <c r="E5981" s="303" t="n"/>
      <c r="F5981" s="304" t="inlineStr">
        <is>
          <t>RR</t>
        </is>
      </c>
      <c r="G5981" s="2901" t="n">
        <v>550</v>
      </c>
    </row>
    <row r="5982">
      <c r="A5982" s="299" t="n"/>
      <c r="B5982" s="300" t="n"/>
      <c r="C5982" s="301" t="n"/>
      <c r="D5982" s="302" t="n"/>
      <c r="E5982" s="303" t="inlineStr">
        <is>
          <t>INTERIOR</t>
        </is>
      </c>
      <c r="F5982" s="304" t="inlineStr">
        <is>
          <t>RR</t>
        </is>
      </c>
      <c r="G5982" s="2901" t="n">
        <v>460</v>
      </c>
    </row>
    <row r="5983">
      <c r="A5983" s="299" t="n"/>
      <c r="B5983" s="300" t="n"/>
      <c r="C5983" s="301" t="n"/>
      <c r="D5983" s="302" t="n"/>
      <c r="E5983" s="303" t="inlineStr">
        <is>
          <t>FACING CHINA SEA</t>
        </is>
      </c>
      <c r="F5983" s="304" t="inlineStr">
        <is>
          <t>CR*</t>
        </is>
      </c>
      <c r="G5983" s="2901" t="n">
        <v>7500</v>
      </c>
    </row>
    <row r="5984">
      <c r="A5984" s="299" t="n"/>
      <c r="B5984" s="300" t="inlineStr">
        <is>
          <t>PUNTA FUEGO I</t>
        </is>
      </c>
      <c r="C5984" s="301" t="n"/>
      <c r="D5984" s="302" t="n"/>
      <c r="E5984" s="303" t="n"/>
      <c r="F5984" s="304" t="inlineStr">
        <is>
          <t>RR</t>
        </is>
      </c>
      <c r="G5984" s="2901" t="n">
        <v>16400</v>
      </c>
    </row>
    <row r="5985">
      <c r="A5985" s="299" t="n"/>
      <c r="B5985" s="300" t="inlineStr">
        <is>
          <t>TALI BEACH SUBD</t>
        </is>
      </c>
      <c r="C5985" s="301" t="n"/>
      <c r="D5985" s="302" t="n"/>
      <c r="E5985" s="303" t="n"/>
      <c r="F5985" s="304" t="inlineStr">
        <is>
          <t>RR</t>
        </is>
      </c>
      <c r="G5985" s="2901" t="n">
        <v>8200</v>
      </c>
    </row>
    <row r="5986">
      <c r="A5986" s="299" t="n"/>
      <c r="B5986" s="290" t="inlineStr">
        <is>
          <t>*New land classification</t>
        </is>
      </c>
      <c r="C5986" s="299" t="n"/>
      <c r="D5986" s="299" t="n"/>
      <c r="E5986" s="326" t="n"/>
      <c r="F5986" s="277" t="n"/>
      <c r="G5986" s="2895" t="n"/>
    </row>
    <row r="5987">
      <c r="A5987" s="299" t="n"/>
      <c r="B5987" s="290" t="n"/>
      <c r="C5987" s="299" t="n"/>
      <c r="D5987" s="299" t="n"/>
      <c r="E5987" s="326" t="n"/>
      <c r="F5987" s="277" t="n"/>
      <c r="G5987" s="2895" t="n"/>
    </row>
    <row r="5988">
      <c r="A5988" s="299" t="n"/>
      <c r="B5988" s="277" t="n"/>
      <c r="C5988" s="299" t="n"/>
      <c r="D5988" s="299" t="n"/>
      <c r="E5988" s="274" t="n"/>
      <c r="F5988" s="277" t="n"/>
      <c r="G5988" s="299" t="n"/>
    </row>
    <row r="5989" ht="15.75" customHeight="1" s="181">
      <c r="A5989" s="299" t="n"/>
      <c r="B5989" s="2526" t="inlineStr">
        <is>
          <t>REVENUE REGION NO. 9A-CaBaMiRo</t>
        </is>
      </c>
    </row>
    <row r="5990" ht="15.75" customHeight="1" s="181">
      <c r="A5990" s="299" t="n"/>
      <c r="B5990" s="2526" t="inlineStr">
        <is>
          <t>REVENUE DISTRICT OFFICE NO. 58-WEST BATANGAS</t>
        </is>
      </c>
    </row>
    <row r="5991">
      <c r="A5991" s="299" t="n"/>
      <c r="B5991" s="299" t="n"/>
      <c r="C5991" s="299" t="n"/>
      <c r="D5991" s="299" t="n"/>
      <c r="E5991" s="326" t="n"/>
      <c r="F5991" s="277" t="n"/>
      <c r="G5991" s="2895" t="n"/>
    </row>
    <row r="5992">
      <c r="A5992" s="299" t="n"/>
      <c r="B5992" s="252" t="inlineStr">
        <is>
          <t>PROVINCE</t>
        </is>
      </c>
      <c r="C5992" s="252" t="inlineStr">
        <is>
          <t>:</t>
        </is>
      </c>
      <c r="D5992" s="252" t="inlineStr">
        <is>
          <t>BATANGAS</t>
        </is>
      </c>
      <c r="E5992" s="326" t="n"/>
      <c r="F5992" s="277" t="n"/>
      <c r="G5992" s="2895" t="n"/>
    </row>
    <row r="5993">
      <c r="A5993" s="299" t="n"/>
      <c r="B5993" s="252" t="inlineStr">
        <is>
          <t>CITY/MUNICIPALITY</t>
        </is>
      </c>
      <c r="C5993" s="252" t="inlineStr">
        <is>
          <t>:</t>
        </is>
      </c>
      <c r="D5993" s="252" t="inlineStr">
        <is>
          <t>NASUGBU</t>
        </is>
      </c>
      <c r="E5993" s="326" t="n"/>
      <c r="F5993" s="277" t="n"/>
      <c r="G5993" s="2895" t="n"/>
    </row>
    <row r="5994">
      <c r="A5994" s="299" t="n"/>
      <c r="B5994" s="252" t="inlineStr">
        <is>
          <t>BARANGAY</t>
        </is>
      </c>
      <c r="C5994" s="252" t="inlineStr">
        <is>
          <t>:</t>
        </is>
      </c>
      <c r="D5994" s="252" t="inlineStr">
        <is>
          <t>BANILAD</t>
        </is>
      </c>
      <c r="E5994" s="326" t="n"/>
      <c r="F5994" s="268" t="inlineStr">
        <is>
          <t>D.O. NO.</t>
        </is>
      </c>
      <c r="G5994" s="2896" t="inlineStr">
        <is>
          <t>060-2018</t>
        </is>
      </c>
    </row>
    <row r="5995">
      <c r="A5995" s="299" t="n"/>
      <c r="B5995" s="299" t="n"/>
      <c r="C5995" s="299" t="n"/>
      <c r="D5995" s="299" t="n"/>
      <c r="E5995" s="326" t="n"/>
      <c r="F5995" s="268" t="inlineStr">
        <is>
          <t>Effectivity Date</t>
        </is>
      </c>
      <c r="G5995" s="348" t="n">
        <v>43455</v>
      </c>
    </row>
    <row r="5996" ht="30" customHeight="1" s="181">
      <c r="A5996" s="299" t="n"/>
      <c r="B5996" s="2900" t="inlineStr">
        <is>
          <t>STREET NAME/ 
SUBDIVISION/CONDOMINIUM</t>
        </is>
      </c>
      <c r="C5996" s="2608" t="n"/>
      <c r="D5996" s="2626" t="n"/>
      <c r="E5996" s="255" t="inlineStr">
        <is>
          <t>VICINITY</t>
        </is>
      </c>
      <c r="F5996" s="2555" t="inlineStr">
        <is>
          <t>CLASSIFICATION</t>
        </is>
      </c>
      <c r="G5996" s="2897" t="inlineStr">
        <is>
          <t>3RD REVISION
ZV/SQ.M</t>
        </is>
      </c>
    </row>
    <row r="5997">
      <c r="A5997" s="299" t="n"/>
      <c r="B5997" s="300" t="inlineStr">
        <is>
          <t>ALL LOTS</t>
        </is>
      </c>
      <c r="C5997" s="301" t="n"/>
      <c r="D5997" s="302" t="n"/>
      <c r="E5997" s="303" t="inlineStr">
        <is>
          <t>ALONG NATIONAL ROAD</t>
        </is>
      </c>
      <c r="F5997" s="304" t="inlineStr">
        <is>
          <t>CR*</t>
        </is>
      </c>
      <c r="G5997" s="2898" t="n">
        <v>1850</v>
      </c>
    </row>
    <row r="5998">
      <c r="A5998" s="299" t="n"/>
      <c r="B5998" s="300" t="n"/>
      <c r="C5998" s="301" t="n"/>
      <c r="D5998" s="302" t="n"/>
      <c r="E5998" s="303" t="n"/>
      <c r="F5998" s="304" t="inlineStr">
        <is>
          <t>RR</t>
        </is>
      </c>
      <c r="G5998" s="2898" t="n">
        <v>920</v>
      </c>
    </row>
    <row r="5999">
      <c r="A5999" s="299" t="n"/>
      <c r="B5999" s="300" t="n"/>
      <c r="C5999" s="301" t="n"/>
      <c r="D5999" s="302" t="n"/>
      <c r="E5999" s="303" t="n"/>
      <c r="F5999" s="304" t="inlineStr">
        <is>
          <t>A17*</t>
        </is>
      </c>
      <c r="G5999" s="2898" t="n">
        <v>240</v>
      </c>
    </row>
    <row r="6000">
      <c r="A6000" s="299" t="n"/>
      <c r="B6000" s="300" t="n"/>
      <c r="C6000" s="301" t="n"/>
      <c r="D6000" s="302" t="n"/>
      <c r="E6000" s="303" t="n"/>
      <c r="F6000" s="304" t="inlineStr">
        <is>
          <t>A50</t>
        </is>
      </c>
      <c r="G6000" s="2898" t="n">
        <v>190</v>
      </c>
    </row>
    <row r="6001">
      <c r="A6001" s="299" t="n"/>
      <c r="B6001" s="300" t="n"/>
      <c r="C6001" s="301" t="n"/>
      <c r="D6001" s="302" t="n"/>
      <c r="E6001" s="303" t="inlineStr">
        <is>
          <t>INTERIOR</t>
        </is>
      </c>
      <c r="F6001" s="304" t="inlineStr">
        <is>
          <t>RR</t>
        </is>
      </c>
      <c r="G6001" s="2898" t="n">
        <v>630</v>
      </c>
    </row>
    <row r="6002">
      <c r="A6002" s="299" t="n"/>
      <c r="B6002" s="300" t="n"/>
      <c r="C6002" s="301" t="n"/>
      <c r="D6002" s="302" t="n"/>
      <c r="E6002" s="303" t="inlineStr">
        <is>
          <t>ALONG BARANGAY ROAD</t>
        </is>
      </c>
      <c r="F6002" s="304" t="inlineStr">
        <is>
          <t>CR*</t>
        </is>
      </c>
      <c r="G6002" s="2898" t="n">
        <v>1000</v>
      </c>
    </row>
    <row r="6003">
      <c r="A6003" s="299" t="n"/>
      <c r="B6003" s="300" t="n"/>
      <c r="C6003" s="301" t="n"/>
      <c r="D6003" s="302" t="n"/>
      <c r="E6003" s="303" t="n"/>
      <c r="F6003" s="304" t="inlineStr">
        <is>
          <t>RR*</t>
        </is>
      </c>
      <c r="G6003" s="2898" t="n">
        <v>300</v>
      </c>
    </row>
    <row r="6004">
      <c r="A6004" s="299" t="n"/>
      <c r="B6004" s="300" t="n"/>
      <c r="C6004" s="301" t="n"/>
      <c r="D6004" s="302" t="n"/>
      <c r="E6004" s="303" t="n"/>
      <c r="F6004" s="304" t="inlineStr">
        <is>
          <t>A17*</t>
        </is>
      </c>
      <c r="G6004" s="2898" t="n">
        <v>170</v>
      </c>
    </row>
    <row r="6005">
      <c r="A6005" s="299" t="n"/>
      <c r="B6005" s="300" t="n"/>
      <c r="C6005" s="301" t="n"/>
      <c r="D6005" s="302" t="n"/>
      <c r="E6005" s="303" t="n"/>
      <c r="F6005" s="304" t="inlineStr">
        <is>
          <t>A50*</t>
        </is>
      </c>
      <c r="G6005" s="2898" t="n">
        <v>120</v>
      </c>
    </row>
    <row r="6006">
      <c r="A6006" s="299" t="n"/>
      <c r="B6006" s="290" t="inlineStr">
        <is>
          <t>*New land classification</t>
        </is>
      </c>
      <c r="C6006" s="299" t="n"/>
      <c r="D6006" s="299" t="n"/>
      <c r="E6006" s="326" t="n"/>
      <c r="F6006" s="277" t="n"/>
      <c r="G6006" s="2895" t="n"/>
    </row>
    <row r="6007">
      <c r="A6007" s="299" t="n"/>
      <c r="B6007" s="299" t="n"/>
      <c r="C6007" s="299" t="n"/>
      <c r="D6007" s="299" t="n"/>
      <c r="E6007" s="326" t="n"/>
      <c r="F6007" s="277" t="n"/>
      <c r="G6007" s="2895" t="n"/>
    </row>
    <row r="6008">
      <c r="A6008" s="299" t="n"/>
      <c r="B6008" s="252" t="inlineStr">
        <is>
          <t>BARANGAY</t>
        </is>
      </c>
      <c r="C6008" s="252" t="inlineStr">
        <is>
          <t>:</t>
        </is>
      </c>
      <c r="D6008" s="252" t="inlineStr">
        <is>
          <t>BILARAN</t>
        </is>
      </c>
      <c r="E6008" s="326" t="n"/>
      <c r="F6008" s="277" t="n"/>
      <c r="G6008" s="2895" t="n"/>
    </row>
    <row r="6009">
      <c r="A6009" s="299" t="n"/>
      <c r="B6009" s="299" t="n"/>
      <c r="C6009" s="299" t="n"/>
      <c r="D6009" s="299" t="n"/>
      <c r="E6009" s="326" t="n"/>
      <c r="F6009" s="277" t="n"/>
      <c r="G6009" s="2895" t="n"/>
    </row>
    <row r="6010" ht="30" customHeight="1" s="181">
      <c r="A6010" s="299" t="n"/>
      <c r="B6010" s="2900" t="inlineStr">
        <is>
          <t>STREET NAME/ 
SUBDIVISION/CONDOMINIUM</t>
        </is>
      </c>
      <c r="C6010" s="2608" t="n"/>
      <c r="D6010" s="2626" t="n"/>
      <c r="E6010" s="255" t="inlineStr">
        <is>
          <t>VICINITY</t>
        </is>
      </c>
      <c r="F6010" s="2555" t="inlineStr">
        <is>
          <t>CLASSIFICATION</t>
        </is>
      </c>
      <c r="G6010" s="2897" t="inlineStr">
        <is>
          <t>3RD REVISION
ZV/SQ.M</t>
        </is>
      </c>
    </row>
    <row r="6011">
      <c r="A6011" s="299" t="n"/>
      <c r="B6011" s="300" t="inlineStr">
        <is>
          <t>ALL LOTS</t>
        </is>
      </c>
      <c r="C6011" s="301" t="n"/>
      <c r="D6011" s="302" t="n"/>
      <c r="E6011" s="303" t="inlineStr">
        <is>
          <t>ALONG NATIONAL ROAD</t>
        </is>
      </c>
      <c r="F6011" s="304" t="inlineStr">
        <is>
          <t>CR*</t>
        </is>
      </c>
      <c r="G6011" s="2901" t="n">
        <v>1500</v>
      </c>
    </row>
    <row r="6012">
      <c r="A6012" s="299" t="n"/>
      <c r="B6012" s="300" t="n"/>
      <c r="C6012" s="301" t="n"/>
      <c r="D6012" s="302" t="n"/>
      <c r="E6012" s="303" t="n"/>
      <c r="F6012" s="304" t="inlineStr">
        <is>
          <t>RR</t>
        </is>
      </c>
      <c r="G6012" s="2901" t="n">
        <v>920</v>
      </c>
    </row>
    <row r="6013">
      <c r="A6013" s="299" t="n"/>
      <c r="B6013" s="300" t="n"/>
      <c r="C6013" s="301" t="n"/>
      <c r="D6013" s="302" t="n"/>
      <c r="E6013" s="303" t="n"/>
      <c r="F6013" s="304" t="inlineStr">
        <is>
          <t>A17*</t>
        </is>
      </c>
      <c r="G6013" s="2901" t="n">
        <v>250</v>
      </c>
    </row>
    <row r="6014">
      <c r="A6014" s="299" t="n"/>
      <c r="B6014" s="300" t="n"/>
      <c r="C6014" s="301" t="n"/>
      <c r="D6014" s="302" t="n"/>
      <c r="E6014" s="303" t="n"/>
      <c r="F6014" s="304" t="inlineStr">
        <is>
          <t>A50</t>
        </is>
      </c>
      <c r="G6014" s="2901" t="n">
        <v>180</v>
      </c>
    </row>
    <row r="6015">
      <c r="A6015" s="299" t="n"/>
      <c r="B6015" s="300" t="n"/>
      <c r="C6015" s="301" t="n"/>
      <c r="D6015" s="302" t="n"/>
      <c r="E6015" s="303" t="inlineStr">
        <is>
          <t>INTERIOR</t>
        </is>
      </c>
      <c r="F6015" s="304" t="inlineStr">
        <is>
          <t>RR</t>
        </is>
      </c>
      <c r="G6015" s="2901" t="n">
        <v>630</v>
      </c>
    </row>
    <row r="6016">
      <c r="A6016" s="299" t="n"/>
      <c r="B6016" s="300" t="n"/>
      <c r="C6016" s="301" t="n"/>
      <c r="D6016" s="302" t="n"/>
      <c r="E6016" s="303" t="inlineStr">
        <is>
          <t>ALONG BARANGAY ROAD</t>
        </is>
      </c>
      <c r="F6016" s="304" t="inlineStr">
        <is>
          <t>CR*</t>
        </is>
      </c>
      <c r="G6016" s="2901" t="n">
        <v>1000</v>
      </c>
    </row>
    <row r="6017">
      <c r="A6017" s="299" t="n"/>
      <c r="B6017" s="300" t="n"/>
      <c r="C6017" s="301" t="n"/>
      <c r="D6017" s="302" t="n"/>
      <c r="E6017" s="303" t="n"/>
      <c r="F6017" s="304" t="inlineStr">
        <is>
          <t>RR*</t>
        </is>
      </c>
      <c r="G6017" s="2901" t="n">
        <v>300</v>
      </c>
    </row>
    <row r="6018">
      <c r="A6018" s="299" t="n"/>
      <c r="B6018" s="300" t="n"/>
      <c r="C6018" s="301" t="n"/>
      <c r="D6018" s="302" t="n"/>
      <c r="E6018" s="303" t="n"/>
      <c r="F6018" s="304" t="inlineStr">
        <is>
          <t>A17*</t>
        </is>
      </c>
      <c r="G6018" s="2901" t="n">
        <v>170</v>
      </c>
    </row>
    <row r="6019">
      <c r="A6019" s="299" t="n"/>
      <c r="B6019" s="300" t="n"/>
      <c r="C6019" s="301" t="n"/>
      <c r="D6019" s="302" t="n"/>
      <c r="E6019" s="303" t="n"/>
      <c r="F6019" s="304" t="inlineStr">
        <is>
          <t>A50*</t>
        </is>
      </c>
      <c r="G6019" s="2901" t="n">
        <v>120</v>
      </c>
    </row>
    <row r="6020">
      <c r="A6020" s="299" t="n"/>
      <c r="B6020" s="300" t="inlineStr">
        <is>
          <t>MONTANA AT HACIENDA PALICO</t>
        </is>
      </c>
      <c r="C6020" s="301" t="n"/>
      <c r="D6020" s="302" t="n"/>
      <c r="E6020" s="303" t="n"/>
      <c r="F6020" s="304" t="inlineStr">
        <is>
          <t>RR*</t>
        </is>
      </c>
      <c r="G6020" s="2901" t="n">
        <v>4300</v>
      </c>
    </row>
    <row r="6021">
      <c r="A6021" s="299" t="n"/>
      <c r="B6021" s="300" t="inlineStr">
        <is>
          <t>VICTORIA VILLE</t>
        </is>
      </c>
      <c r="C6021" s="301" t="n"/>
      <c r="D6021" s="302" t="n"/>
      <c r="E6021" s="303" t="n"/>
      <c r="F6021" s="304" t="inlineStr">
        <is>
          <t>RR*</t>
        </is>
      </c>
      <c r="G6021" s="2901" t="n">
        <v>2500</v>
      </c>
    </row>
    <row r="6022">
      <c r="A6022" s="299" t="n"/>
      <c r="B6022" s="290" t="inlineStr">
        <is>
          <t>*New land classification / subdivision</t>
        </is>
      </c>
      <c r="C6022" s="299" t="n"/>
      <c r="D6022" s="299" t="n"/>
      <c r="E6022" s="326" t="n"/>
      <c r="F6022" s="277" t="n"/>
      <c r="G6022" s="2895" t="n"/>
    </row>
    <row r="6023">
      <c r="A6023" s="299" t="n"/>
      <c r="B6023" s="290" t="inlineStr">
        <is>
          <t> </t>
        </is>
      </c>
      <c r="C6023" s="299" t="n"/>
      <c r="D6023" s="299" t="n"/>
      <c r="E6023" s="326" t="n"/>
      <c r="F6023" s="277" t="n"/>
      <c r="G6023" s="2895" t="n"/>
    </row>
    <row r="6024">
      <c r="A6024" s="299" t="n"/>
      <c r="B6024" s="277" t="n"/>
      <c r="C6024" s="299" t="n"/>
      <c r="D6024" s="299" t="n"/>
      <c r="E6024" s="274" t="n"/>
      <c r="F6024" s="277" t="n"/>
      <c r="G6024" s="299" t="n"/>
    </row>
    <row r="6025" ht="15.75" customHeight="1" s="181">
      <c r="A6025" s="299" t="n"/>
      <c r="B6025" s="2526" t="inlineStr">
        <is>
          <t>REVENUE REGION NO. 9A-CaBaMiRo</t>
        </is>
      </c>
    </row>
    <row r="6026" ht="15.75" customHeight="1" s="181">
      <c r="A6026" s="299" t="n"/>
      <c r="B6026" s="2526" t="inlineStr">
        <is>
          <t>REVENUE DISTRICT OFFICE NO. 58-WEST BATANGAS</t>
        </is>
      </c>
    </row>
    <row r="6027" ht="15.75" customHeight="1" s="181">
      <c r="A6027" s="299" t="n"/>
      <c r="B6027" s="2526" t="n"/>
      <c r="C6027" s="2526" t="n"/>
      <c r="D6027" s="2526" t="n"/>
      <c r="E6027" s="2526" t="n"/>
      <c r="F6027" s="2526" t="n"/>
      <c r="G6027" s="2526" t="n"/>
    </row>
    <row r="6028" ht="15.75" customHeight="1" s="181">
      <c r="A6028" s="299" t="n"/>
      <c r="B6028" s="252" t="inlineStr">
        <is>
          <t>PROVINCE</t>
        </is>
      </c>
      <c r="C6028" s="252" t="inlineStr">
        <is>
          <t>:</t>
        </is>
      </c>
      <c r="D6028" s="252" t="inlineStr">
        <is>
          <t>BATANGAS</t>
        </is>
      </c>
      <c r="E6028" s="2526" t="n"/>
      <c r="F6028" s="2526" t="n"/>
      <c r="G6028" s="2526" t="n"/>
    </row>
    <row r="6029">
      <c r="A6029" s="299" t="n"/>
      <c r="B6029" s="252" t="inlineStr">
        <is>
          <t>CITY/MUNICIPALITY</t>
        </is>
      </c>
      <c r="C6029" s="252" t="inlineStr">
        <is>
          <t>:</t>
        </is>
      </c>
      <c r="D6029" s="252" t="inlineStr">
        <is>
          <t>NASUGBU</t>
        </is>
      </c>
      <c r="E6029" s="326" t="n"/>
      <c r="F6029" s="277" t="n"/>
      <c r="G6029" s="2895" t="n"/>
    </row>
    <row r="6030">
      <c r="A6030" s="299" t="n"/>
      <c r="B6030" s="252" t="inlineStr">
        <is>
          <t>BARANGAY</t>
        </is>
      </c>
      <c r="C6030" s="252" t="inlineStr">
        <is>
          <t>:</t>
        </is>
      </c>
      <c r="D6030" s="252" t="inlineStr">
        <is>
          <t>BUCANA</t>
        </is>
      </c>
      <c r="E6030" s="326" t="n"/>
      <c r="F6030" s="268" t="inlineStr">
        <is>
          <t>D.O. NO.</t>
        </is>
      </c>
      <c r="G6030" s="2896" t="inlineStr">
        <is>
          <t>060-2018</t>
        </is>
      </c>
    </row>
    <row r="6031">
      <c r="A6031" s="299" t="n"/>
      <c r="B6031" s="299" t="n"/>
      <c r="C6031" s="299" t="n"/>
      <c r="D6031" s="299" t="n"/>
      <c r="E6031" s="326" t="n"/>
      <c r="F6031" s="268" t="inlineStr">
        <is>
          <t>Effectivity Date</t>
        </is>
      </c>
      <c r="G6031" s="348" t="n">
        <v>43455</v>
      </c>
    </row>
    <row r="6032" ht="30" customHeight="1" s="181">
      <c r="A6032" s="299" t="n"/>
      <c r="B6032" s="2900" t="inlineStr">
        <is>
          <t>STREET NAME/ 
SUBDIVISION/CONDOMINIUM</t>
        </is>
      </c>
      <c r="C6032" s="2608" t="n"/>
      <c r="D6032" s="2626" t="n"/>
      <c r="E6032" s="255" t="inlineStr">
        <is>
          <t>VICINITY</t>
        </is>
      </c>
      <c r="F6032" s="2555" t="inlineStr">
        <is>
          <t>CLASSIFICATION</t>
        </is>
      </c>
      <c r="G6032" s="2897" t="inlineStr">
        <is>
          <t>3RD REVISION
ZV/SQ.M</t>
        </is>
      </c>
    </row>
    <row r="6033">
      <c r="A6033" s="299" t="n"/>
      <c r="B6033" s="300" t="inlineStr">
        <is>
          <t>ALL LOTS</t>
        </is>
      </c>
      <c r="C6033" s="301" t="n"/>
      <c r="D6033" s="302" t="n"/>
      <c r="E6033" s="303" t="n"/>
      <c r="F6033" s="304" t="inlineStr">
        <is>
          <t>CR*</t>
        </is>
      </c>
      <c r="G6033" s="2901" t="n">
        <v>2900</v>
      </c>
    </row>
    <row r="6034">
      <c r="A6034" s="299" t="n"/>
      <c r="B6034" s="300" t="n"/>
      <c r="C6034" s="301" t="n"/>
      <c r="D6034" s="302" t="n"/>
      <c r="E6034" s="303" t="n"/>
      <c r="F6034" s="304" t="inlineStr">
        <is>
          <t>RR</t>
        </is>
      </c>
      <c r="G6034" s="2901" t="n">
        <v>1110</v>
      </c>
    </row>
    <row r="6035">
      <c r="A6035" s="299" t="n"/>
      <c r="B6035" s="300" t="n"/>
      <c r="C6035" s="301" t="n"/>
      <c r="D6035" s="302" t="n"/>
      <c r="E6035" s="303" t="inlineStr">
        <is>
          <t>INTERIOR</t>
        </is>
      </c>
      <c r="F6035" s="304" t="inlineStr">
        <is>
          <t>RR</t>
        </is>
      </c>
      <c r="G6035" s="2901" t="n">
        <v>660</v>
      </c>
    </row>
    <row r="6036">
      <c r="A6036" s="299" t="n"/>
      <c r="B6036" s="300" t="n"/>
      <c r="C6036" s="301" t="n"/>
      <c r="D6036" s="302" t="n"/>
      <c r="E6036" s="303" t="inlineStr">
        <is>
          <t>FACING CHINA SEA</t>
        </is>
      </c>
      <c r="F6036" s="304" t="inlineStr">
        <is>
          <t>CR*</t>
        </is>
      </c>
      <c r="G6036" s="2901" t="n">
        <v>11500</v>
      </c>
    </row>
    <row r="6037">
      <c r="A6037" s="299" t="n"/>
      <c r="B6037" s="300" t="n"/>
      <c r="C6037" s="301" t="n"/>
      <c r="D6037" s="302" t="n"/>
      <c r="E6037" s="303" t="n"/>
      <c r="F6037" s="304" t="inlineStr">
        <is>
          <t>RR</t>
        </is>
      </c>
      <c r="G6037" s="2901" t="n">
        <v>7180</v>
      </c>
    </row>
    <row r="6038">
      <c r="A6038" s="299" t="n"/>
      <c r="B6038" s="300" t="inlineStr">
        <is>
          <t>JOHNDEL SUBD</t>
        </is>
      </c>
      <c r="C6038" s="301" t="n"/>
      <c r="D6038" s="302" t="n"/>
      <c r="E6038" s="303" t="n"/>
      <c r="F6038" s="304" t="inlineStr">
        <is>
          <t>RR</t>
        </is>
      </c>
      <c r="G6038" s="2901" t="n">
        <v>4100</v>
      </c>
    </row>
    <row r="6039">
      <c r="A6039" s="299" t="n"/>
      <c r="B6039" s="300" t="inlineStr">
        <is>
          <t>ALL OTHER SUBDIVISION</t>
        </is>
      </c>
      <c r="C6039" s="301" t="n"/>
      <c r="D6039" s="302" t="n"/>
      <c r="E6039" s="303" t="n"/>
      <c r="F6039" s="304" t="inlineStr">
        <is>
          <t>RR</t>
        </is>
      </c>
      <c r="G6039" s="2901" t="n">
        <v>3000</v>
      </c>
    </row>
    <row r="6040">
      <c r="A6040" s="299" t="n"/>
      <c r="B6040" s="290" t="inlineStr">
        <is>
          <t>*New land classification</t>
        </is>
      </c>
      <c r="C6040" s="299" t="n"/>
      <c r="D6040" s="299" t="n"/>
      <c r="E6040" s="326" t="n"/>
      <c r="F6040" s="277" t="n"/>
      <c r="G6040" s="2895" t="n"/>
    </row>
    <row r="6041">
      <c r="A6041" s="299" t="n"/>
      <c r="B6041" s="290" t="n"/>
      <c r="C6041" s="299" t="n"/>
      <c r="D6041" s="299" t="n"/>
      <c r="E6041" s="326" t="n"/>
      <c r="F6041" s="277" t="n"/>
      <c r="G6041" s="2895" t="n"/>
    </row>
    <row r="6042">
      <c r="A6042" s="299" t="n"/>
      <c r="B6042" s="252" t="inlineStr">
        <is>
          <t>BARANGAY</t>
        </is>
      </c>
      <c r="C6042" s="252" t="inlineStr">
        <is>
          <t>:</t>
        </is>
      </c>
      <c r="D6042" s="252" t="inlineStr">
        <is>
          <t>BULIHAN</t>
        </is>
      </c>
      <c r="E6042" s="326" t="n"/>
      <c r="F6042" s="277" t="n"/>
      <c r="G6042" s="2895" t="n"/>
    </row>
    <row r="6043">
      <c r="A6043" s="299" t="n"/>
      <c r="B6043" s="299" t="n"/>
      <c r="C6043" s="299" t="n"/>
      <c r="D6043" s="299" t="n"/>
      <c r="E6043" s="326" t="n"/>
      <c r="F6043" s="277" t="n"/>
      <c r="G6043" s="2895" t="n"/>
    </row>
    <row r="6044" ht="30" customHeight="1" s="181">
      <c r="A6044" s="299" t="n"/>
      <c r="B6044" s="2900" t="inlineStr">
        <is>
          <t>STREET NAME/ 
SUBDIVISION/CONDOMINIUM</t>
        </is>
      </c>
      <c r="C6044" s="2608" t="n"/>
      <c r="D6044" s="2626" t="n"/>
      <c r="E6044" s="255" t="inlineStr">
        <is>
          <t>VICINITY</t>
        </is>
      </c>
      <c r="F6044" s="2555" t="inlineStr">
        <is>
          <t>CLASSIFICATION</t>
        </is>
      </c>
      <c r="G6044" s="2897" t="inlineStr">
        <is>
          <t>3RD REVISION
ZV/SQ.M</t>
        </is>
      </c>
    </row>
    <row r="6045">
      <c r="A6045" s="299" t="n"/>
      <c r="B6045" s="300" t="inlineStr">
        <is>
          <t>ALL LOTS</t>
        </is>
      </c>
      <c r="C6045" s="301" t="n"/>
      <c r="D6045" s="302" t="n"/>
      <c r="E6045" s="303" t="n"/>
      <c r="F6045" s="304" t="inlineStr">
        <is>
          <t>CR*</t>
        </is>
      </c>
      <c r="G6045" s="2901" t="n">
        <v>1250</v>
      </c>
    </row>
    <row r="6046">
      <c r="A6046" s="299" t="n"/>
      <c r="B6046" s="300" t="n"/>
      <c r="C6046" s="301" t="n"/>
      <c r="D6046" s="302" t="n"/>
      <c r="E6046" s="303" t="inlineStr">
        <is>
          <t> </t>
        </is>
      </c>
      <c r="F6046" s="304" t="inlineStr">
        <is>
          <t>RR</t>
        </is>
      </c>
      <c r="G6046" s="2901" t="n">
        <v>620</v>
      </c>
    </row>
    <row r="6047">
      <c r="A6047" s="299" t="n"/>
      <c r="B6047" s="300" t="n"/>
      <c r="C6047" s="301" t="n"/>
      <c r="D6047" s="302" t="n"/>
      <c r="E6047" s="303" t="n"/>
      <c r="F6047" s="304" t="inlineStr">
        <is>
          <t>A50</t>
        </is>
      </c>
      <c r="G6047" s="2901" t="n">
        <v>150</v>
      </c>
    </row>
    <row r="6048">
      <c r="A6048" s="299" t="n"/>
      <c r="B6048" s="300" t="n"/>
      <c r="C6048" s="301" t="n"/>
      <c r="D6048" s="302" t="n"/>
      <c r="E6048" s="303" t="inlineStr">
        <is>
          <t>INTERIOR</t>
        </is>
      </c>
      <c r="F6048" s="304" t="inlineStr">
        <is>
          <t>RR</t>
        </is>
      </c>
      <c r="G6048" s="2901" t="n">
        <v>390</v>
      </c>
    </row>
    <row r="6049">
      <c r="A6049" s="299" t="n"/>
      <c r="B6049" s="290" t="inlineStr">
        <is>
          <t>*New land classification</t>
        </is>
      </c>
      <c r="C6049" s="299" t="n"/>
      <c r="D6049" s="299" t="n"/>
      <c r="E6049" s="326" t="n"/>
      <c r="F6049" s="277" t="n"/>
      <c r="G6049" s="2895" t="n"/>
    </row>
    <row r="6050">
      <c r="A6050" s="299" t="n"/>
      <c r="B6050" s="299" t="n"/>
      <c r="C6050" s="299" t="n"/>
      <c r="D6050" s="299" t="n"/>
      <c r="E6050" s="326" t="n"/>
      <c r="F6050" s="277" t="n"/>
      <c r="G6050" s="2895" t="n"/>
    </row>
    <row r="6051">
      <c r="A6051" s="299" t="n"/>
      <c r="B6051" s="252" t="inlineStr">
        <is>
          <t>BARANGAY</t>
        </is>
      </c>
      <c r="C6051" s="252" t="inlineStr">
        <is>
          <t>:</t>
        </is>
      </c>
      <c r="D6051" s="252" t="inlineStr">
        <is>
          <t>BUNDUCAN</t>
        </is>
      </c>
      <c r="E6051" s="326" t="n"/>
      <c r="F6051" s="277" t="n"/>
      <c r="G6051" s="2895" t="n"/>
    </row>
    <row r="6052">
      <c r="A6052" s="299" t="n"/>
      <c r="B6052" s="299" t="n"/>
      <c r="C6052" s="299" t="n"/>
      <c r="D6052" s="299" t="n"/>
      <c r="E6052" s="326" t="n"/>
      <c r="F6052" s="277" t="n"/>
      <c r="G6052" s="2895" t="n"/>
    </row>
    <row r="6053" ht="30" customHeight="1" s="181">
      <c r="A6053" s="299" t="n"/>
      <c r="B6053" s="2900" t="inlineStr">
        <is>
          <t>STREET NAME/ 
SUBDIVISION/CONDOMINIUM</t>
        </is>
      </c>
      <c r="C6053" s="2608" t="n"/>
      <c r="D6053" s="2626" t="n"/>
      <c r="E6053" s="255" t="inlineStr">
        <is>
          <t>VICINITY</t>
        </is>
      </c>
      <c r="F6053" s="2555" t="inlineStr">
        <is>
          <t>CLASSIFICATION</t>
        </is>
      </c>
      <c r="G6053" s="2897" t="inlineStr">
        <is>
          <t>3RD REVISION
ZV/SQ.M</t>
        </is>
      </c>
    </row>
    <row r="6054">
      <c r="A6054" s="299" t="n"/>
      <c r="B6054" s="300" t="inlineStr">
        <is>
          <t>ALL LOTS</t>
        </is>
      </c>
      <c r="C6054" s="301" t="n"/>
      <c r="D6054" s="302" t="n"/>
      <c r="E6054" s="303" t="n"/>
      <c r="F6054" s="304" t="inlineStr">
        <is>
          <t>CR*</t>
        </is>
      </c>
      <c r="G6054" s="2901" t="n">
        <v>700</v>
      </c>
    </row>
    <row r="6055">
      <c r="A6055" s="299" t="n"/>
      <c r="B6055" s="300" t="n"/>
      <c r="C6055" s="301" t="n"/>
      <c r="D6055" s="302" t="n"/>
      <c r="E6055" s="303" t="inlineStr">
        <is>
          <t> </t>
        </is>
      </c>
      <c r="F6055" s="304" t="inlineStr">
        <is>
          <t>RR</t>
        </is>
      </c>
      <c r="G6055" s="2901" t="n">
        <v>330</v>
      </c>
    </row>
    <row r="6056">
      <c r="A6056" s="299" t="n"/>
      <c r="B6056" s="300" t="n"/>
      <c r="C6056" s="301" t="n"/>
      <c r="D6056" s="302" t="n"/>
      <c r="E6056" s="303" t="n"/>
      <c r="F6056" s="304" t="inlineStr">
        <is>
          <t>A17*</t>
        </is>
      </c>
      <c r="G6056" s="2901" t="n">
        <v>200</v>
      </c>
    </row>
    <row r="6057">
      <c r="A6057" s="299" t="n"/>
      <c r="B6057" s="300" t="n"/>
      <c r="C6057" s="301" t="n"/>
      <c r="D6057" s="302" t="n"/>
      <c r="E6057" s="303" t="n"/>
      <c r="F6057" s="304" t="inlineStr">
        <is>
          <t>A50</t>
        </is>
      </c>
      <c r="G6057" s="2901" t="n">
        <v>120</v>
      </c>
    </row>
    <row r="6058">
      <c r="A6058" s="299" t="n"/>
      <c r="B6058" s="300" t="n"/>
      <c r="C6058" s="301" t="n"/>
      <c r="D6058" s="302" t="n"/>
      <c r="E6058" s="303" t="inlineStr">
        <is>
          <t>INTERIOR</t>
        </is>
      </c>
      <c r="F6058" s="304" t="inlineStr">
        <is>
          <t>RR</t>
        </is>
      </c>
      <c r="G6058" s="2901" t="n">
        <v>270</v>
      </c>
    </row>
    <row r="6059">
      <c r="A6059" s="299" t="n"/>
      <c r="B6059" s="290" t="inlineStr">
        <is>
          <t>*New land classification</t>
        </is>
      </c>
      <c r="C6059" s="299" t="n"/>
      <c r="D6059" s="299" t="n"/>
      <c r="E6059" s="326" t="n"/>
      <c r="F6059" s="277" t="n"/>
      <c r="G6059" s="2895" t="n"/>
    </row>
    <row r="6060">
      <c r="A6060" s="299" t="n"/>
      <c r="B6060" s="299" t="n"/>
      <c r="C6060" s="299" t="n"/>
      <c r="D6060" s="299" t="n"/>
      <c r="E6060" s="326" t="n"/>
      <c r="F6060" s="277" t="n"/>
      <c r="G6060" s="2895" t="n"/>
    </row>
    <row r="6061">
      <c r="A6061" s="299" t="n"/>
      <c r="B6061" s="299" t="n"/>
      <c r="C6061" s="299" t="n"/>
      <c r="D6061" s="299" t="n"/>
      <c r="E6061" s="326" t="n"/>
      <c r="F6061" s="277" t="n"/>
      <c r="G6061" s="2895" t="n"/>
    </row>
    <row r="6062" ht="15.75" customHeight="1" s="181">
      <c r="A6062" s="299" t="n"/>
      <c r="B6062" s="2526" t="inlineStr">
        <is>
          <t>REVENUE REGION NO. 9A-CaBaMiRo</t>
        </is>
      </c>
    </row>
    <row r="6063" ht="15.75" customHeight="1" s="181">
      <c r="A6063" s="299" t="n"/>
      <c r="B6063" s="2526" t="inlineStr">
        <is>
          <t>REVENUE DISTRICT OFFICE NO. 58-WEST BATANGAS</t>
        </is>
      </c>
    </row>
    <row r="6064">
      <c r="A6064" s="299" t="n"/>
      <c r="B6064" s="299" t="n"/>
      <c r="C6064" s="299" t="n"/>
      <c r="D6064" s="299" t="n"/>
      <c r="E6064" s="326" t="n"/>
      <c r="F6064" s="277" t="n"/>
      <c r="G6064" s="2895" t="n"/>
    </row>
    <row r="6065">
      <c r="A6065" s="299" t="n"/>
      <c r="B6065" s="252" t="inlineStr">
        <is>
          <t>PROVINCE</t>
        </is>
      </c>
      <c r="C6065" s="252" t="inlineStr">
        <is>
          <t>:</t>
        </is>
      </c>
      <c r="D6065" s="252" t="inlineStr">
        <is>
          <t>BATANGAS</t>
        </is>
      </c>
      <c r="E6065" s="326" t="n"/>
      <c r="F6065" s="277" t="n"/>
      <c r="G6065" s="2895" t="n"/>
    </row>
    <row r="6066">
      <c r="A6066" s="299" t="n"/>
      <c r="B6066" s="252" t="inlineStr">
        <is>
          <t>CITY/MUNICIPALITY</t>
        </is>
      </c>
      <c r="C6066" s="252" t="inlineStr">
        <is>
          <t>:</t>
        </is>
      </c>
      <c r="D6066" s="252" t="inlineStr">
        <is>
          <t>NASUGBU</t>
        </is>
      </c>
      <c r="E6066" s="326" t="n"/>
      <c r="F6066" s="277" t="n"/>
      <c r="G6066" s="2895" t="n"/>
    </row>
    <row r="6067">
      <c r="A6067" s="299" t="n"/>
      <c r="B6067" s="252" t="inlineStr">
        <is>
          <t>BARANGAY</t>
        </is>
      </c>
      <c r="C6067" s="252" t="inlineStr">
        <is>
          <t>:</t>
        </is>
      </c>
      <c r="D6067" s="252" t="inlineStr">
        <is>
          <t>BUTUCAN</t>
        </is>
      </c>
      <c r="E6067" s="326" t="n"/>
      <c r="F6067" s="268" t="inlineStr">
        <is>
          <t>D.O. NO.</t>
        </is>
      </c>
      <c r="G6067" s="2896" t="inlineStr">
        <is>
          <t>060-2018</t>
        </is>
      </c>
    </row>
    <row r="6068">
      <c r="A6068" s="299" t="n"/>
      <c r="B6068" s="299" t="n"/>
      <c r="C6068" s="299" t="n"/>
      <c r="D6068" s="299" t="n"/>
      <c r="E6068" s="326" t="n"/>
      <c r="F6068" s="268" t="inlineStr">
        <is>
          <t>Effectivity Date</t>
        </is>
      </c>
      <c r="G6068" s="348" t="n">
        <v>43455</v>
      </c>
    </row>
    <row r="6069" ht="30" customHeight="1" s="181">
      <c r="A6069" s="299" t="n"/>
      <c r="B6069" s="2900" t="inlineStr">
        <is>
          <t>STREET NAME/ 
SUBDIVISION/CONDOMINIUM</t>
        </is>
      </c>
      <c r="C6069" s="2608" t="n"/>
      <c r="D6069" s="2626" t="n"/>
      <c r="E6069" s="255" t="inlineStr">
        <is>
          <t>VICINITY</t>
        </is>
      </c>
      <c r="F6069" s="2555" t="inlineStr">
        <is>
          <t>CLASSIFICATION</t>
        </is>
      </c>
      <c r="G6069" s="2897" t="inlineStr">
        <is>
          <t>3RD REVISION
ZV/SQ.M</t>
        </is>
      </c>
    </row>
    <row r="6070">
      <c r="A6070" s="299" t="n"/>
      <c r="B6070" s="300" t="inlineStr">
        <is>
          <t>ALL LOTS</t>
        </is>
      </c>
      <c r="C6070" s="301" t="n"/>
      <c r="D6070" s="302" t="n"/>
      <c r="E6070" s="303" t="n"/>
      <c r="F6070" s="304" t="inlineStr">
        <is>
          <t>CR*</t>
        </is>
      </c>
      <c r="G6070" s="2898" t="n">
        <v>900</v>
      </c>
    </row>
    <row r="6071">
      <c r="A6071" s="299" t="n"/>
      <c r="B6071" s="300" t="n"/>
      <c r="C6071" s="301" t="n"/>
      <c r="D6071" s="302" t="n"/>
      <c r="E6071" s="303" t="inlineStr">
        <is>
          <t> </t>
        </is>
      </c>
      <c r="F6071" s="304" t="inlineStr">
        <is>
          <t>RR</t>
        </is>
      </c>
      <c r="G6071" s="2898" t="n">
        <v>580</v>
      </c>
    </row>
    <row r="6072">
      <c r="A6072" s="299" t="n"/>
      <c r="B6072" s="300" t="n"/>
      <c r="C6072" s="301" t="n"/>
      <c r="D6072" s="302" t="n"/>
      <c r="E6072" s="303" t="n"/>
      <c r="F6072" s="304" t="inlineStr">
        <is>
          <t>A50</t>
        </is>
      </c>
      <c r="G6072" s="2898" t="n">
        <v>130</v>
      </c>
    </row>
    <row r="6073">
      <c r="A6073" s="299" t="n"/>
      <c r="B6073" s="300" t="n"/>
      <c r="C6073" s="301" t="n"/>
      <c r="D6073" s="302" t="n"/>
      <c r="E6073" s="303" t="inlineStr">
        <is>
          <t>INTERIOR</t>
        </is>
      </c>
      <c r="F6073" s="304" t="inlineStr">
        <is>
          <t>RR</t>
        </is>
      </c>
      <c r="G6073" s="2898" t="n">
        <v>300</v>
      </c>
    </row>
    <row r="6074">
      <c r="A6074" s="299" t="n"/>
      <c r="B6074" s="290" t="inlineStr">
        <is>
          <t>*New land classification</t>
        </is>
      </c>
      <c r="C6074" s="299" t="n"/>
      <c r="D6074" s="299" t="n"/>
      <c r="E6074" s="326" t="n"/>
      <c r="F6074" s="277" t="n"/>
      <c r="G6074" s="2895" t="n"/>
    </row>
    <row r="6075">
      <c r="A6075" s="299" t="n"/>
      <c r="B6075" s="299" t="n"/>
      <c r="C6075" s="299" t="n"/>
      <c r="D6075" s="299" t="n"/>
      <c r="E6075" s="326" t="n"/>
      <c r="F6075" s="277" t="n"/>
      <c r="G6075" s="2895" t="n"/>
    </row>
    <row r="6076">
      <c r="A6076" s="299" t="n"/>
      <c r="B6076" s="252" t="inlineStr">
        <is>
          <t>BARANGAY</t>
        </is>
      </c>
      <c r="C6076" s="252" t="inlineStr">
        <is>
          <t>:</t>
        </is>
      </c>
      <c r="D6076" s="252" t="inlineStr">
        <is>
          <t>CALAYO</t>
        </is>
      </c>
      <c r="E6076" s="326" t="n"/>
      <c r="F6076" s="277" t="n"/>
      <c r="G6076" s="2895" t="n"/>
    </row>
    <row r="6077">
      <c r="A6077" s="299" t="n"/>
      <c r="B6077" s="299" t="n"/>
      <c r="C6077" s="299" t="n"/>
      <c r="D6077" s="299" t="n"/>
      <c r="E6077" s="326" t="n"/>
      <c r="F6077" s="277" t="n"/>
      <c r="G6077" s="2895" t="n"/>
    </row>
    <row r="6078" ht="30" customHeight="1" s="181">
      <c r="A6078" s="299" t="n"/>
      <c r="B6078" s="2900" t="inlineStr">
        <is>
          <t>STREET NAME/ 
SUBDIVISION/CONDOMINIUM</t>
        </is>
      </c>
      <c r="C6078" s="2608" t="n"/>
      <c r="D6078" s="2626" t="n"/>
      <c r="E6078" s="255" t="inlineStr">
        <is>
          <t>VICINITY</t>
        </is>
      </c>
      <c r="F6078" s="2555" t="inlineStr">
        <is>
          <t>CLASSIFICATION</t>
        </is>
      </c>
      <c r="G6078" s="2897" t="inlineStr">
        <is>
          <t>3RD REVISION
ZV/SQ.M</t>
        </is>
      </c>
    </row>
    <row r="6079">
      <c r="A6079" s="299" t="n"/>
      <c r="B6079" s="300" t="inlineStr">
        <is>
          <t>ALL LOTS</t>
        </is>
      </c>
      <c r="C6079" s="301" t="n"/>
      <c r="D6079" s="302" t="n"/>
      <c r="E6079" s="303" t="n"/>
      <c r="F6079" s="304" t="inlineStr">
        <is>
          <t>CR*</t>
        </is>
      </c>
      <c r="G6079" s="2898" t="n">
        <v>950</v>
      </c>
    </row>
    <row r="6080">
      <c r="A6080" s="299" t="n"/>
      <c r="B6080" s="300" t="n"/>
      <c r="C6080" s="301" t="n"/>
      <c r="D6080" s="302" t="n"/>
      <c r="E6080" s="303" t="n"/>
      <c r="F6080" s="304" t="inlineStr">
        <is>
          <t>RR</t>
        </is>
      </c>
      <c r="G6080" s="2898" t="n">
        <v>530</v>
      </c>
    </row>
    <row r="6081">
      <c r="A6081" s="299" t="n"/>
      <c r="B6081" s="300" t="n"/>
      <c r="C6081" s="301" t="n"/>
      <c r="D6081" s="302" t="n"/>
      <c r="E6081" s="303" t="n"/>
      <c r="F6081" s="304" t="inlineStr">
        <is>
          <t>A50</t>
        </is>
      </c>
      <c r="G6081" s="2898" t="n">
        <v>130</v>
      </c>
    </row>
    <row r="6082">
      <c r="A6082" s="299" t="n"/>
      <c r="B6082" s="300" t="n"/>
      <c r="C6082" s="301" t="n"/>
      <c r="D6082" s="302" t="n"/>
      <c r="E6082" s="303" t="inlineStr">
        <is>
          <t>INTERIOR</t>
        </is>
      </c>
      <c r="F6082" s="304" t="inlineStr">
        <is>
          <t>RR</t>
        </is>
      </c>
      <c r="G6082" s="2898" t="n">
        <v>300</v>
      </c>
    </row>
    <row r="6083">
      <c r="A6083" s="299" t="n"/>
      <c r="B6083" s="300" t="n"/>
      <c r="C6083" s="301" t="n"/>
      <c r="D6083" s="302" t="n"/>
      <c r="E6083" s="303" t="inlineStr">
        <is>
          <t>FACING CHINA SEA</t>
        </is>
      </c>
      <c r="F6083" s="304" t="inlineStr">
        <is>
          <t>CR*</t>
        </is>
      </c>
      <c r="G6083" s="2898" t="n">
        <v>7250</v>
      </c>
    </row>
    <row r="6084">
      <c r="A6084" s="299" t="n"/>
      <c r="B6084" s="300" t="n"/>
      <c r="C6084" s="301" t="n"/>
      <c r="D6084" s="302" t="n"/>
      <c r="E6084" s="303" t="n"/>
      <c r="F6084" s="304" t="inlineStr">
        <is>
          <t>RR</t>
        </is>
      </c>
      <c r="G6084" s="2898" t="n">
        <v>3590</v>
      </c>
    </row>
    <row r="6085">
      <c r="A6085" s="299" t="n"/>
      <c r="B6085" s="290" t="inlineStr">
        <is>
          <t>*New land classification</t>
        </is>
      </c>
      <c r="C6085" s="299" t="n"/>
      <c r="D6085" s="299" t="n"/>
      <c r="E6085" s="326" t="n"/>
      <c r="F6085" s="277" t="n"/>
      <c r="G6085" s="2895" t="n"/>
    </row>
    <row r="6086">
      <c r="A6086" s="299" t="n"/>
      <c r="B6086" s="299" t="n"/>
      <c r="C6086" s="299" t="n"/>
      <c r="D6086" s="299" t="n"/>
      <c r="E6086" s="326" t="n"/>
      <c r="F6086" s="277" t="n"/>
      <c r="G6086" s="2895" t="n"/>
    </row>
    <row r="6087">
      <c r="A6087" s="299" t="n"/>
      <c r="B6087" s="252" t="inlineStr">
        <is>
          <t>BARANGAY</t>
        </is>
      </c>
      <c r="C6087" s="252" t="inlineStr">
        <is>
          <t>:</t>
        </is>
      </c>
      <c r="D6087" s="252" t="inlineStr">
        <is>
          <t>CATANDAAN</t>
        </is>
      </c>
      <c r="E6087" s="326" t="n"/>
      <c r="F6087" s="277" t="n"/>
      <c r="G6087" s="2895" t="n"/>
    </row>
    <row r="6088">
      <c r="A6088" s="299" t="n"/>
      <c r="B6088" s="299" t="n"/>
      <c r="C6088" s="299" t="n"/>
      <c r="D6088" s="299" t="n"/>
      <c r="E6088" s="326" t="n"/>
      <c r="F6088" s="277" t="n"/>
      <c r="G6088" s="2895" t="n"/>
    </row>
    <row r="6089" ht="30" customHeight="1" s="181">
      <c r="A6089" s="299" t="n"/>
      <c r="B6089" s="2900" t="inlineStr">
        <is>
          <t>STREET NAME/ 
SUBDIVISION/CONDOMINIUM</t>
        </is>
      </c>
      <c r="C6089" s="2608" t="n"/>
      <c r="D6089" s="2626" t="n"/>
      <c r="E6089" s="255" t="inlineStr">
        <is>
          <t>VICINITY</t>
        </is>
      </c>
      <c r="F6089" s="2555" t="inlineStr">
        <is>
          <t>CLASSIFICATION</t>
        </is>
      </c>
      <c r="G6089" s="2897" t="inlineStr">
        <is>
          <t>3RD REVISION
ZV/SQ.M</t>
        </is>
      </c>
    </row>
    <row r="6090">
      <c r="A6090" s="299" t="n"/>
      <c r="B6090" s="300" t="inlineStr">
        <is>
          <t>ALL LOTS</t>
        </is>
      </c>
      <c r="C6090" s="301" t="n"/>
      <c r="D6090" s="302" t="n"/>
      <c r="E6090" s="303" t="n"/>
      <c r="F6090" s="304" t="inlineStr">
        <is>
          <t>CR*</t>
        </is>
      </c>
      <c r="G6090" s="2901" t="n">
        <v>1050</v>
      </c>
    </row>
    <row r="6091">
      <c r="A6091" s="299" t="n"/>
      <c r="B6091" s="300" t="n"/>
      <c r="C6091" s="301" t="n"/>
      <c r="D6091" s="302" t="n"/>
      <c r="E6091" s="303" t="n"/>
      <c r="F6091" s="304" t="inlineStr">
        <is>
          <t>RR</t>
        </is>
      </c>
      <c r="G6091" s="2901" t="n">
        <v>560</v>
      </c>
    </row>
    <row r="6092">
      <c r="A6092" s="299" t="n"/>
      <c r="B6092" s="300" t="n"/>
      <c r="C6092" s="301" t="n"/>
      <c r="D6092" s="302" t="n"/>
      <c r="E6092" s="303" t="n"/>
      <c r="F6092" s="304" t="inlineStr">
        <is>
          <t>A17*</t>
        </is>
      </c>
      <c r="G6092" s="2901" t="n">
        <v>280</v>
      </c>
    </row>
    <row r="6093">
      <c r="A6093" s="299" t="n"/>
      <c r="B6093" s="300" t="n"/>
      <c r="C6093" s="301" t="n"/>
      <c r="D6093" s="302" t="n"/>
      <c r="E6093" s="303" t="n"/>
      <c r="F6093" s="304" t="inlineStr">
        <is>
          <t>A50</t>
        </is>
      </c>
      <c r="G6093" s="2901" t="n">
        <v>130</v>
      </c>
    </row>
    <row r="6094">
      <c r="A6094" s="299" t="n"/>
      <c r="B6094" s="300" t="n"/>
      <c r="C6094" s="301" t="n"/>
      <c r="D6094" s="302" t="n"/>
      <c r="E6094" s="303" t="inlineStr">
        <is>
          <t>INTERIOR</t>
        </is>
      </c>
      <c r="F6094" s="304" t="inlineStr">
        <is>
          <t>RR</t>
        </is>
      </c>
      <c r="G6094" s="2901" t="n">
        <v>340</v>
      </c>
    </row>
    <row r="6095">
      <c r="A6095" s="299" t="n"/>
      <c r="B6095" s="290" t="inlineStr">
        <is>
          <t>*New land classification</t>
        </is>
      </c>
      <c r="C6095" s="299" t="n"/>
      <c r="D6095" s="299" t="n"/>
      <c r="E6095" s="326" t="n"/>
      <c r="F6095" s="277" t="n"/>
      <c r="G6095" s="2895" t="n"/>
    </row>
    <row r="6096">
      <c r="A6096" s="299" t="n"/>
      <c r="B6096" s="299" t="n"/>
      <c r="C6096" s="299" t="n"/>
      <c r="D6096" s="299" t="n"/>
      <c r="E6096" s="326" t="n"/>
      <c r="F6096" s="277" t="n"/>
      <c r="G6096" s="2895" t="n"/>
    </row>
    <row r="6097">
      <c r="A6097" s="299" t="n"/>
      <c r="B6097" s="299" t="n"/>
      <c r="C6097" s="299" t="n"/>
      <c r="D6097" s="299" t="n"/>
      <c r="E6097" s="326" t="n"/>
      <c r="F6097" s="277" t="n"/>
      <c r="G6097" s="2895" t="n"/>
    </row>
    <row r="6098" ht="15.75" customHeight="1" s="181">
      <c r="A6098" s="299" t="n"/>
      <c r="B6098" s="2526" t="inlineStr">
        <is>
          <t>REVENUE REGION NO. 9A-CaBaMiRo</t>
        </is>
      </c>
    </row>
    <row r="6099" ht="15.75" customHeight="1" s="181">
      <c r="A6099" s="299" t="n"/>
      <c r="B6099" s="2526" t="inlineStr">
        <is>
          <t>REVENUE DISTRICT OFFICE NO. 58-WEST BATANGAS</t>
        </is>
      </c>
    </row>
    <row r="6100">
      <c r="A6100" s="299" t="n"/>
      <c r="B6100" s="299" t="n"/>
      <c r="C6100" s="299" t="n"/>
      <c r="D6100" s="299" t="n"/>
      <c r="E6100" s="326" t="n"/>
      <c r="F6100" s="277" t="n"/>
      <c r="G6100" s="2895" t="n"/>
    </row>
    <row r="6101">
      <c r="A6101" s="299" t="n"/>
      <c r="B6101" s="252" t="inlineStr">
        <is>
          <t>PROVINCE</t>
        </is>
      </c>
      <c r="C6101" s="252" t="inlineStr">
        <is>
          <t>:</t>
        </is>
      </c>
      <c r="D6101" s="252" t="inlineStr">
        <is>
          <t>BATANGAS</t>
        </is>
      </c>
      <c r="E6101" s="326" t="n"/>
      <c r="F6101" s="277" t="n"/>
      <c r="G6101" s="2895" t="n"/>
    </row>
    <row r="6102">
      <c r="A6102" s="299" t="n"/>
      <c r="B6102" s="252" t="inlineStr">
        <is>
          <t>CITY/MUNICIPALITY</t>
        </is>
      </c>
      <c r="C6102" s="252" t="inlineStr">
        <is>
          <t>:</t>
        </is>
      </c>
      <c r="D6102" s="252" t="inlineStr">
        <is>
          <t>NASUGBU</t>
        </is>
      </c>
      <c r="E6102" s="326" t="n"/>
      <c r="F6102" s="277" t="n"/>
      <c r="G6102" s="2895" t="n"/>
    </row>
    <row r="6103">
      <c r="A6103" s="299" t="n"/>
      <c r="B6103" s="252" t="inlineStr">
        <is>
          <t>BARANGAY</t>
        </is>
      </c>
      <c r="C6103" s="252" t="inlineStr">
        <is>
          <t>:</t>
        </is>
      </c>
      <c r="D6103" s="252" t="inlineStr">
        <is>
          <t>COGONAN</t>
        </is>
      </c>
      <c r="E6103" s="326" t="n"/>
      <c r="F6103" s="268" t="inlineStr">
        <is>
          <t>D.O. NO.</t>
        </is>
      </c>
      <c r="G6103" s="2896" t="inlineStr">
        <is>
          <t>060-2018</t>
        </is>
      </c>
    </row>
    <row r="6104">
      <c r="A6104" s="299" t="n"/>
      <c r="B6104" s="299" t="n"/>
      <c r="C6104" s="299" t="n"/>
      <c r="D6104" s="299" t="n"/>
      <c r="E6104" s="326" t="n"/>
      <c r="F6104" s="268" t="inlineStr">
        <is>
          <t>Effectivity Date</t>
        </is>
      </c>
      <c r="G6104" s="348" t="n">
        <v>43455</v>
      </c>
    </row>
    <row r="6105" ht="30" customHeight="1" s="181">
      <c r="A6105" s="299" t="n"/>
      <c r="B6105" s="2900" t="inlineStr">
        <is>
          <t>STREET NAME/ 
SUBDIVISION/CONDOMINIUM</t>
        </is>
      </c>
      <c r="C6105" s="2608" t="n"/>
      <c r="D6105" s="2626" t="n"/>
      <c r="E6105" s="255" t="inlineStr">
        <is>
          <t>VICINITY</t>
        </is>
      </c>
      <c r="F6105" s="2555" t="inlineStr">
        <is>
          <t>CLASSIFICATION</t>
        </is>
      </c>
      <c r="G6105" s="2897" t="inlineStr">
        <is>
          <t>3RD REVISION
ZV/SQ.M</t>
        </is>
      </c>
    </row>
    <row r="6106">
      <c r="A6106" s="299" t="n"/>
      <c r="B6106" s="300" t="inlineStr">
        <is>
          <t>ALL LOTS</t>
        </is>
      </c>
      <c r="C6106" s="301" t="n"/>
      <c r="D6106" s="302" t="n"/>
      <c r="E6106" s="303" t="n"/>
      <c r="F6106" s="304" t="inlineStr">
        <is>
          <t>CR*</t>
        </is>
      </c>
      <c r="G6106" s="2898" t="n">
        <v>1200</v>
      </c>
    </row>
    <row r="6107">
      <c r="A6107" s="299" t="n"/>
      <c r="B6107" s="300" t="n"/>
      <c r="C6107" s="301" t="n"/>
      <c r="D6107" s="302" t="n"/>
      <c r="E6107" s="303" t="n"/>
      <c r="F6107" s="304" t="inlineStr">
        <is>
          <t>RR</t>
        </is>
      </c>
      <c r="G6107" s="2898" t="n">
        <v>560</v>
      </c>
    </row>
    <row r="6108">
      <c r="A6108" s="299" t="n"/>
      <c r="B6108" s="300" t="n"/>
      <c r="C6108" s="301" t="n"/>
      <c r="D6108" s="302" t="n"/>
      <c r="E6108" s="303" t="n"/>
      <c r="F6108" s="304" t="inlineStr">
        <is>
          <t>A17*</t>
        </is>
      </c>
      <c r="G6108" s="2898" t="n">
        <v>280</v>
      </c>
    </row>
    <row r="6109">
      <c r="A6109" s="299" t="n"/>
      <c r="B6109" s="300" t="n"/>
      <c r="C6109" s="301" t="n"/>
      <c r="D6109" s="302" t="n"/>
      <c r="E6109" s="303" t="n"/>
      <c r="F6109" s="304" t="inlineStr">
        <is>
          <t>A50</t>
        </is>
      </c>
      <c r="G6109" s="2898" t="n">
        <v>130</v>
      </c>
    </row>
    <row r="6110">
      <c r="A6110" s="299" t="n"/>
      <c r="B6110" s="300" t="n"/>
      <c r="C6110" s="301" t="n"/>
      <c r="D6110" s="302" t="n"/>
      <c r="E6110" s="303" t="inlineStr">
        <is>
          <t>INTERIOR</t>
        </is>
      </c>
      <c r="F6110" s="304" t="inlineStr">
        <is>
          <t>RR</t>
        </is>
      </c>
      <c r="G6110" s="2898" t="n">
        <v>340</v>
      </c>
    </row>
    <row r="6111">
      <c r="A6111" s="299" t="n"/>
      <c r="B6111" s="290" t="inlineStr">
        <is>
          <t>*New land classification</t>
        </is>
      </c>
      <c r="C6111" s="299" t="n"/>
      <c r="D6111" s="299" t="n"/>
      <c r="E6111" s="326" t="n"/>
      <c r="F6111" s="277" t="n"/>
      <c r="G6111" s="2895" t="n"/>
    </row>
    <row r="6112">
      <c r="A6112" s="299" t="n"/>
      <c r="B6112" s="299" t="n"/>
      <c r="C6112" s="299" t="n"/>
      <c r="D6112" s="299" t="n"/>
      <c r="E6112" s="326" t="n"/>
      <c r="F6112" s="277" t="n"/>
      <c r="G6112" s="2895" t="n"/>
    </row>
    <row r="6113">
      <c r="A6113" s="299" t="n"/>
      <c r="B6113" s="252" t="inlineStr">
        <is>
          <t>BARANGAY</t>
        </is>
      </c>
      <c r="C6113" s="252" t="inlineStr">
        <is>
          <t>:</t>
        </is>
      </c>
      <c r="D6113" s="252" t="inlineStr">
        <is>
          <t>DAYAP</t>
        </is>
      </c>
      <c r="E6113" s="326" t="n"/>
      <c r="F6113" s="277" t="n"/>
      <c r="G6113" s="2895" t="n"/>
    </row>
    <row r="6114">
      <c r="A6114" s="299" t="n"/>
      <c r="B6114" s="299" t="n"/>
      <c r="C6114" s="299" t="n"/>
      <c r="D6114" s="299" t="n"/>
      <c r="E6114" s="326" t="n"/>
      <c r="F6114" s="277" t="n"/>
      <c r="G6114" s="2895" t="n"/>
    </row>
    <row r="6115" ht="30" customHeight="1" s="181">
      <c r="A6115" s="299" t="n"/>
      <c r="B6115" s="2900" t="inlineStr">
        <is>
          <t>STREET NAME/ 
SUBDIVISION/CONDOMINIUM</t>
        </is>
      </c>
      <c r="C6115" s="2608" t="n"/>
      <c r="D6115" s="2626" t="n"/>
      <c r="E6115" s="255" t="inlineStr">
        <is>
          <t>VICINITY</t>
        </is>
      </c>
      <c r="F6115" s="2555" t="inlineStr">
        <is>
          <t>CLASSIFICATION</t>
        </is>
      </c>
      <c r="G6115" s="2897" t="inlineStr">
        <is>
          <t>3RD REVISION
ZV/SQ.M</t>
        </is>
      </c>
    </row>
    <row r="6116">
      <c r="A6116" s="299" t="n"/>
      <c r="B6116" s="300" t="inlineStr">
        <is>
          <t>ALL LOTS</t>
        </is>
      </c>
      <c r="C6116" s="301" t="n"/>
      <c r="D6116" s="302" t="n"/>
      <c r="E6116" s="303" t="n"/>
      <c r="F6116" s="304" t="inlineStr">
        <is>
          <t>CR*</t>
        </is>
      </c>
      <c r="G6116" s="2901" t="n">
        <v>1350</v>
      </c>
    </row>
    <row r="6117">
      <c r="A6117" s="299" t="n"/>
      <c r="B6117" s="300" t="n"/>
      <c r="C6117" s="301" t="n"/>
      <c r="D6117" s="302" t="n"/>
      <c r="E6117" s="303" t="inlineStr">
        <is>
          <t> </t>
        </is>
      </c>
      <c r="F6117" s="304" t="inlineStr">
        <is>
          <t>RR</t>
        </is>
      </c>
      <c r="G6117" s="2901" t="n">
        <v>560</v>
      </c>
    </row>
    <row r="6118">
      <c r="A6118" s="299" t="n"/>
      <c r="B6118" s="300" t="n"/>
      <c r="C6118" s="301" t="n"/>
      <c r="D6118" s="302" t="n"/>
      <c r="E6118" s="303" t="n"/>
      <c r="F6118" s="304" t="inlineStr">
        <is>
          <t>A50</t>
        </is>
      </c>
      <c r="G6118" s="2901" t="n">
        <v>140</v>
      </c>
    </row>
    <row r="6119">
      <c r="A6119" s="299" t="n"/>
      <c r="B6119" s="300" t="n"/>
      <c r="C6119" s="301" t="n"/>
      <c r="D6119" s="302" t="n"/>
      <c r="E6119" s="303" t="inlineStr">
        <is>
          <t>INTERIOR</t>
        </is>
      </c>
      <c r="F6119" s="304" t="inlineStr">
        <is>
          <t>RR</t>
        </is>
      </c>
      <c r="G6119" s="2901" t="n">
        <v>260</v>
      </c>
    </row>
    <row r="6120">
      <c r="A6120" s="299" t="n"/>
      <c r="B6120" s="300" t="inlineStr">
        <is>
          <t>FORTUNE ISLAND</t>
        </is>
      </c>
      <c r="C6120" s="301" t="n"/>
      <c r="D6120" s="302" t="n"/>
      <c r="E6120" s="303" t="n"/>
      <c r="F6120" s="304" t="inlineStr">
        <is>
          <t>RR</t>
        </is>
      </c>
      <c r="G6120" s="2901" t="n">
        <v>1950</v>
      </c>
    </row>
    <row r="6121">
      <c r="A6121" s="299" t="n"/>
      <c r="B6121" s="300" t="inlineStr">
        <is>
          <t>OTHER ISLAND</t>
        </is>
      </c>
      <c r="C6121" s="301" t="n"/>
      <c r="D6121" s="302" t="n"/>
      <c r="E6121" s="303" t="n"/>
      <c r="F6121" s="304" t="inlineStr">
        <is>
          <t>RR</t>
        </is>
      </c>
      <c r="G6121" s="2901" t="n">
        <v>1950</v>
      </c>
    </row>
    <row r="6122">
      <c r="A6122" s="299" t="n"/>
      <c r="B6122" s="290" t="inlineStr">
        <is>
          <t>*New land classification</t>
        </is>
      </c>
      <c r="C6122" s="299" t="n"/>
      <c r="D6122" s="299" t="n"/>
      <c r="E6122" s="326" t="n"/>
      <c r="F6122" s="277" t="n"/>
      <c r="G6122" s="2895" t="n"/>
    </row>
    <row r="6123">
      <c r="A6123" s="299" t="n"/>
      <c r="B6123" s="299" t="n"/>
      <c r="C6123" s="299" t="n"/>
      <c r="D6123" s="299" t="n"/>
      <c r="E6123" s="326" t="n"/>
      <c r="F6123" s="277" t="n"/>
      <c r="G6123" s="2895" t="n"/>
    </row>
    <row r="6124">
      <c r="A6124" s="299" t="n"/>
      <c r="B6124" s="252" t="inlineStr">
        <is>
          <t>BARANGAY</t>
        </is>
      </c>
      <c r="C6124" s="252" t="inlineStr">
        <is>
          <t>:</t>
        </is>
      </c>
      <c r="D6124" s="252" t="inlineStr">
        <is>
          <t>KAYLAWAY (CAYLAWAY)</t>
        </is>
      </c>
      <c r="E6124" s="326" t="n"/>
      <c r="F6124" s="277" t="n"/>
      <c r="G6124" s="2895" t="n"/>
    </row>
    <row r="6125">
      <c r="A6125" s="299" t="n"/>
      <c r="B6125" s="299" t="n"/>
      <c r="C6125" s="299" t="n"/>
      <c r="D6125" s="299" t="n"/>
      <c r="E6125" s="326" t="n"/>
      <c r="F6125" s="277" t="n"/>
      <c r="G6125" s="2895" t="n"/>
    </row>
    <row r="6126" ht="30" customHeight="1" s="181">
      <c r="A6126" s="299" t="n"/>
      <c r="B6126" s="2900" t="inlineStr">
        <is>
          <t>STREET NAME/ 
SUBDIVISION/CONDOMINIUM</t>
        </is>
      </c>
      <c r="C6126" s="2608" t="n"/>
      <c r="D6126" s="2626" t="n"/>
      <c r="E6126" s="255" t="inlineStr">
        <is>
          <t>VICINITY</t>
        </is>
      </c>
      <c r="F6126" s="2555" t="inlineStr">
        <is>
          <t>CLASSIFICATION</t>
        </is>
      </c>
      <c r="G6126" s="2897" t="inlineStr">
        <is>
          <t>3RD REVISION
ZV/SQ.M</t>
        </is>
      </c>
    </row>
    <row r="6127">
      <c r="A6127" s="299" t="n"/>
      <c r="B6127" s="300" t="inlineStr">
        <is>
          <t>ALL  LOTS</t>
        </is>
      </c>
      <c r="C6127" s="301" t="n"/>
      <c r="D6127" s="302" t="n"/>
      <c r="E6127" s="303" t="n"/>
      <c r="F6127" s="304" t="inlineStr">
        <is>
          <t>CR*</t>
        </is>
      </c>
      <c r="G6127" s="2898" t="n">
        <v>2600</v>
      </c>
    </row>
    <row r="6128">
      <c r="A6128" s="299" t="n"/>
      <c r="B6128" s="300" t="n"/>
      <c r="C6128" s="301" t="n"/>
      <c r="D6128" s="302" t="n"/>
      <c r="E6128" s="303" t="n"/>
      <c r="F6128" s="304" t="inlineStr">
        <is>
          <t>RR</t>
        </is>
      </c>
      <c r="G6128" s="2898" t="n">
        <v>1190</v>
      </c>
    </row>
    <row r="6129">
      <c r="A6129" s="299" t="n"/>
      <c r="B6129" s="300" t="n"/>
      <c r="C6129" s="301" t="n"/>
      <c r="D6129" s="302" t="n"/>
      <c r="E6129" s="303" t="inlineStr">
        <is>
          <t>INTERIOR</t>
        </is>
      </c>
      <c r="F6129" s="304" t="inlineStr">
        <is>
          <t>RR</t>
        </is>
      </c>
      <c r="G6129" s="2898" t="n">
        <v>630</v>
      </c>
    </row>
    <row r="6130">
      <c r="A6130" s="299" t="n"/>
      <c r="B6130" s="300" t="n"/>
      <c r="C6130" s="301" t="n"/>
      <c r="D6130" s="302" t="n"/>
      <c r="E6130" s="303" t="n"/>
      <c r="F6130" s="304" t="inlineStr">
        <is>
          <t>A17*</t>
        </is>
      </c>
      <c r="G6130" s="2898" t="n">
        <v>250</v>
      </c>
    </row>
    <row r="6131">
      <c r="A6131" s="299" t="n"/>
      <c r="B6131" s="300" t="n"/>
      <c r="C6131" s="301" t="n"/>
      <c r="D6131" s="302" t="n"/>
      <c r="E6131" s="303" t="n"/>
      <c r="F6131" s="304" t="inlineStr">
        <is>
          <t>A50</t>
        </is>
      </c>
      <c r="G6131" s="2898" t="n">
        <v>190</v>
      </c>
    </row>
    <row r="6132">
      <c r="A6132" s="299" t="n"/>
      <c r="B6132" s="300" t="inlineStr">
        <is>
          <t>EVERCREST SUBD</t>
        </is>
      </c>
      <c r="C6132" s="301" t="n"/>
      <c r="D6132" s="302" t="n"/>
      <c r="E6132" s="303" t="n"/>
      <c r="F6132" s="304" t="inlineStr">
        <is>
          <t>RR</t>
        </is>
      </c>
      <c r="G6132" s="2898" t="n">
        <v>8200</v>
      </c>
    </row>
    <row r="6133">
      <c r="A6133" s="299" t="n"/>
      <c r="B6133" s="300" t="inlineStr">
        <is>
          <t>GULOD RESORT SUBD</t>
        </is>
      </c>
      <c r="C6133" s="301" t="n"/>
      <c r="D6133" s="302" t="n"/>
      <c r="E6133" s="303" t="n"/>
      <c r="F6133" s="304" t="inlineStr">
        <is>
          <t>RR</t>
        </is>
      </c>
      <c r="G6133" s="2898" t="n">
        <v>8200</v>
      </c>
    </row>
    <row r="6134">
      <c r="A6134" s="299" t="n"/>
      <c r="B6134" s="300" t="inlineStr">
        <is>
          <t>SHATAU ROYAL SUBD</t>
        </is>
      </c>
      <c r="C6134" s="301" t="n"/>
      <c r="D6134" s="302" t="n"/>
      <c r="E6134" s="303" t="n"/>
      <c r="F6134" s="304" t="inlineStr">
        <is>
          <t>RR</t>
        </is>
      </c>
      <c r="G6134" s="2898" t="n">
        <v>8200</v>
      </c>
    </row>
    <row r="6135">
      <c r="A6135" s="299" t="n"/>
      <c r="B6135" s="300" t="inlineStr">
        <is>
          <t>SANDARI BATULAO</t>
        </is>
      </c>
      <c r="C6135" s="301" t="n"/>
      <c r="D6135" s="302" t="n"/>
      <c r="E6135" s="303" t="n"/>
      <c r="F6135" s="304" t="inlineStr">
        <is>
          <t>RR*</t>
        </is>
      </c>
      <c r="G6135" s="2898" t="n">
        <v>8200</v>
      </c>
    </row>
    <row r="6136">
      <c r="A6136" s="299" t="n"/>
      <c r="B6136" s="290" t="inlineStr">
        <is>
          <t>*New land classification/new subdivision</t>
        </is>
      </c>
      <c r="C6136" s="299" t="n"/>
      <c r="D6136" s="299" t="n"/>
      <c r="E6136" s="326" t="n"/>
      <c r="F6136" s="277" t="n"/>
      <c r="G6136" s="2895" t="n"/>
    </row>
    <row r="6137">
      <c r="A6137" s="299" t="n"/>
      <c r="B6137" s="299" t="n"/>
      <c r="C6137" s="299" t="n"/>
      <c r="D6137" s="299" t="n"/>
      <c r="E6137" s="326" t="n"/>
      <c r="F6137" s="277" t="n"/>
      <c r="G6137" s="2895" t="n"/>
    </row>
    <row r="6138">
      <c r="A6138" s="299" t="n"/>
      <c r="B6138" s="299" t="n"/>
      <c r="C6138" s="299" t="n"/>
      <c r="D6138" s="299" t="n"/>
      <c r="E6138" s="299" t="n"/>
      <c r="F6138" s="299" t="n"/>
      <c r="G6138" s="2895" t="n"/>
    </row>
    <row r="6139" ht="15.75" customHeight="1" s="181">
      <c r="A6139" s="299" t="n"/>
      <c r="B6139" s="2526" t="inlineStr">
        <is>
          <t>REVENUE REGION NO. 9A-CaBaMiRo</t>
        </is>
      </c>
    </row>
    <row r="6140" ht="15.75" customHeight="1" s="181">
      <c r="A6140" s="299" t="n"/>
      <c r="B6140" s="2526" t="inlineStr">
        <is>
          <t>REVENUE DISTRICT OFFICE NO. 58-WEST BATANGAS</t>
        </is>
      </c>
    </row>
    <row r="6141">
      <c r="A6141" s="299" t="n"/>
      <c r="B6141" s="299" t="n"/>
      <c r="C6141" s="299" t="n"/>
      <c r="D6141" s="299" t="n"/>
      <c r="E6141" s="326" t="n"/>
      <c r="F6141" s="277" t="n"/>
      <c r="G6141" s="2895" t="n"/>
    </row>
    <row r="6142">
      <c r="A6142" s="299" t="n"/>
      <c r="B6142" s="252" t="inlineStr">
        <is>
          <t>PROVINCE</t>
        </is>
      </c>
      <c r="C6142" s="252" t="inlineStr">
        <is>
          <t>:</t>
        </is>
      </c>
      <c r="D6142" s="252" t="inlineStr">
        <is>
          <t>BATANGAS</t>
        </is>
      </c>
      <c r="E6142" s="326" t="n"/>
      <c r="F6142" s="277" t="n"/>
      <c r="G6142" s="2895" t="n"/>
    </row>
    <row r="6143">
      <c r="A6143" s="299" t="n"/>
      <c r="B6143" s="252" t="inlineStr">
        <is>
          <t>CITY/MUNICIPALITY</t>
        </is>
      </c>
      <c r="C6143" s="252" t="inlineStr">
        <is>
          <t>:</t>
        </is>
      </c>
      <c r="D6143" s="252" t="inlineStr">
        <is>
          <t>NASUGBU</t>
        </is>
      </c>
      <c r="E6143" s="326" t="n"/>
      <c r="F6143" s="277" t="n"/>
      <c r="G6143" s="2895" t="n"/>
    </row>
    <row r="6144">
      <c r="A6144" s="299" t="n"/>
      <c r="B6144" s="252" t="inlineStr">
        <is>
          <t>BARANGAY</t>
        </is>
      </c>
      <c r="C6144" s="252" t="inlineStr">
        <is>
          <t>:</t>
        </is>
      </c>
      <c r="D6144" s="252" t="inlineStr">
        <is>
          <t>KAYRILAO</t>
        </is>
      </c>
      <c r="E6144" s="326" t="n"/>
      <c r="F6144" s="268" t="inlineStr">
        <is>
          <t>D.O. NO.</t>
        </is>
      </c>
      <c r="G6144" s="2896" t="inlineStr">
        <is>
          <t>060-2018</t>
        </is>
      </c>
    </row>
    <row r="6145">
      <c r="A6145" s="299" t="n"/>
      <c r="B6145" s="299" t="n"/>
      <c r="C6145" s="299" t="n"/>
      <c r="D6145" s="299" t="n"/>
      <c r="E6145" s="326" t="n"/>
      <c r="F6145" s="268" t="inlineStr">
        <is>
          <t>Effectivity Date</t>
        </is>
      </c>
      <c r="G6145" s="348" t="n">
        <v>43455</v>
      </c>
    </row>
    <row r="6146" ht="30" customHeight="1" s="181">
      <c r="A6146" s="299" t="n"/>
      <c r="B6146" s="2900" t="inlineStr">
        <is>
          <t>STREET NAME/ 
SUBDIVISION/CONDOMINIUM</t>
        </is>
      </c>
      <c r="C6146" s="2608" t="n"/>
      <c r="D6146" s="2626" t="n"/>
      <c r="E6146" s="255" t="inlineStr">
        <is>
          <t>VICINITY</t>
        </is>
      </c>
      <c r="F6146" s="2555" t="inlineStr">
        <is>
          <t>CLASSIFICATION</t>
        </is>
      </c>
      <c r="G6146" s="2897" t="inlineStr">
        <is>
          <t>3RD REVISION
ZV/SQ.M</t>
        </is>
      </c>
    </row>
    <row r="6147">
      <c r="A6147" s="299" t="n"/>
      <c r="B6147" s="300" t="inlineStr">
        <is>
          <t>ALL LOTS</t>
        </is>
      </c>
      <c r="C6147" s="301" t="n"/>
      <c r="D6147" s="302" t="n"/>
      <c r="E6147" s="303" t="n"/>
      <c r="F6147" s="304" t="inlineStr">
        <is>
          <t>CR*</t>
        </is>
      </c>
      <c r="G6147" s="2901" t="n">
        <v>800</v>
      </c>
    </row>
    <row r="6148">
      <c r="A6148" s="299" t="n"/>
      <c r="B6148" s="300" t="n"/>
      <c r="C6148" s="301" t="n"/>
      <c r="D6148" s="302" t="n"/>
      <c r="E6148" s="303" t="inlineStr">
        <is>
          <t> </t>
        </is>
      </c>
      <c r="F6148" s="304" t="inlineStr">
        <is>
          <t>RR</t>
        </is>
      </c>
      <c r="G6148" s="2901" t="n">
        <v>410</v>
      </c>
    </row>
    <row r="6149">
      <c r="A6149" s="299" t="n"/>
      <c r="B6149" s="300" t="n"/>
      <c r="C6149" s="301" t="n"/>
      <c r="D6149" s="302" t="n"/>
      <c r="E6149" s="303" t="n"/>
      <c r="F6149" s="304" t="inlineStr">
        <is>
          <t>A50</t>
        </is>
      </c>
      <c r="G6149" s="2901" t="n">
        <v>110</v>
      </c>
    </row>
    <row r="6150">
      <c r="A6150" s="299" t="n"/>
      <c r="B6150" s="300" t="n"/>
      <c r="C6150" s="301" t="n"/>
      <c r="D6150" s="302" t="n"/>
      <c r="E6150" s="303" t="inlineStr">
        <is>
          <t>INTERIOR</t>
        </is>
      </c>
      <c r="F6150" s="304" t="inlineStr">
        <is>
          <t>RR</t>
        </is>
      </c>
      <c r="G6150" s="2898" t="n">
        <v>240</v>
      </c>
    </row>
    <row r="6151">
      <c r="A6151" s="299" t="n"/>
      <c r="B6151" s="290" t="inlineStr">
        <is>
          <t>*New land classification</t>
        </is>
      </c>
      <c r="C6151" s="299" t="n"/>
      <c r="D6151" s="299" t="n"/>
      <c r="E6151" s="326" t="n"/>
      <c r="F6151" s="277" t="n"/>
      <c r="G6151" s="2902" t="n"/>
    </row>
    <row r="6152">
      <c r="A6152" s="299" t="n"/>
      <c r="B6152" s="299" t="n"/>
      <c r="C6152" s="299" t="n"/>
      <c r="D6152" s="299" t="n"/>
      <c r="E6152" s="326" t="n"/>
      <c r="F6152" s="277" t="n"/>
      <c r="G6152" s="2895" t="n"/>
    </row>
    <row r="6153">
      <c r="A6153" s="299" t="n"/>
      <c r="B6153" s="252" t="inlineStr">
        <is>
          <t>BARANGAY</t>
        </is>
      </c>
      <c r="C6153" s="252" t="inlineStr">
        <is>
          <t>:</t>
        </is>
      </c>
      <c r="D6153" s="252" t="inlineStr">
        <is>
          <t>LATAG</t>
        </is>
      </c>
      <c r="E6153" s="326" t="n"/>
      <c r="F6153" s="277" t="n"/>
      <c r="G6153" s="2895" t="n"/>
    </row>
    <row r="6154">
      <c r="A6154" s="299" t="n"/>
      <c r="B6154" s="299" t="n"/>
      <c r="C6154" s="299" t="n"/>
      <c r="D6154" s="299" t="n"/>
      <c r="E6154" s="326" t="n"/>
      <c r="F6154" s="277" t="n"/>
      <c r="G6154" s="2895" t="n"/>
    </row>
    <row r="6155" ht="30" customHeight="1" s="181">
      <c r="A6155" s="299" t="n"/>
      <c r="B6155" s="2900" t="inlineStr">
        <is>
          <t>STREET NAME/ 
SUBDIVISION/CONDOMINIUM</t>
        </is>
      </c>
      <c r="C6155" s="2608" t="n"/>
      <c r="D6155" s="2626" t="n"/>
      <c r="E6155" s="255" t="inlineStr">
        <is>
          <t>VICINITY</t>
        </is>
      </c>
      <c r="F6155" s="2555" t="inlineStr">
        <is>
          <t>CLASSIFICATION</t>
        </is>
      </c>
      <c r="G6155" s="2897" t="inlineStr">
        <is>
          <t>3RD REVISION
ZV/SQ.M</t>
        </is>
      </c>
    </row>
    <row r="6156">
      <c r="A6156" s="299" t="n"/>
      <c r="B6156" s="300" t="inlineStr">
        <is>
          <t>ALL LOTS</t>
        </is>
      </c>
      <c r="C6156" s="301" t="n"/>
      <c r="D6156" s="302" t="n"/>
      <c r="E6156" s="303" t="n"/>
      <c r="F6156" s="304" t="inlineStr">
        <is>
          <t>CR*</t>
        </is>
      </c>
      <c r="G6156" s="2898" t="n">
        <v>700</v>
      </c>
    </row>
    <row r="6157">
      <c r="A6157" s="299" t="n"/>
      <c r="B6157" s="300" t="n"/>
      <c r="C6157" s="301" t="n"/>
      <c r="D6157" s="302" t="n"/>
      <c r="E6157" s="303" t="inlineStr">
        <is>
          <t> </t>
        </is>
      </c>
      <c r="F6157" s="304" t="inlineStr">
        <is>
          <t>RR</t>
        </is>
      </c>
      <c r="G6157" s="2898" t="n">
        <v>340</v>
      </c>
    </row>
    <row r="6158">
      <c r="A6158" s="299" t="n"/>
      <c r="B6158" s="300" t="n"/>
      <c r="C6158" s="301" t="n"/>
      <c r="D6158" s="302" t="n"/>
      <c r="E6158" s="303" t="n"/>
      <c r="F6158" s="304" t="inlineStr">
        <is>
          <t>A50</t>
        </is>
      </c>
      <c r="G6158" s="2898" t="n">
        <v>140</v>
      </c>
    </row>
    <row r="6159">
      <c r="A6159" s="299" t="n"/>
      <c r="B6159" s="300" t="n"/>
      <c r="C6159" s="301" t="n"/>
      <c r="D6159" s="302" t="n"/>
      <c r="E6159" s="303" t="inlineStr">
        <is>
          <t>INTERIOR</t>
        </is>
      </c>
      <c r="F6159" s="304" t="inlineStr">
        <is>
          <t>RR</t>
        </is>
      </c>
      <c r="G6159" s="2898" t="n">
        <v>240</v>
      </c>
    </row>
    <row r="6160">
      <c r="A6160" s="299" t="n"/>
      <c r="B6160" s="290" t="inlineStr">
        <is>
          <t>*New land classification</t>
        </is>
      </c>
      <c r="C6160" s="299" t="n"/>
      <c r="D6160" s="299" t="n"/>
      <c r="E6160" s="326" t="n"/>
      <c r="F6160" s="277" t="n"/>
      <c r="G6160" s="2895" t="n"/>
    </row>
    <row r="6161">
      <c r="A6161" s="299" t="n"/>
      <c r="B6161" s="299" t="n"/>
      <c r="C6161" s="299" t="n"/>
      <c r="D6161" s="299" t="n"/>
      <c r="E6161" s="326" t="n"/>
      <c r="F6161" s="277" t="n"/>
      <c r="G6161" s="2895" t="n"/>
    </row>
    <row r="6162">
      <c r="A6162" s="299" t="n"/>
      <c r="B6162" s="252" t="inlineStr">
        <is>
          <t>BARANGAY</t>
        </is>
      </c>
      <c r="C6162" s="252" t="inlineStr">
        <is>
          <t>:</t>
        </is>
      </c>
      <c r="D6162" s="252" t="inlineStr">
        <is>
          <t>LOOC</t>
        </is>
      </c>
      <c r="E6162" s="326" t="n"/>
      <c r="F6162" s="277" t="n"/>
      <c r="G6162" s="2895" t="n"/>
    </row>
    <row r="6163">
      <c r="A6163" s="299" t="n"/>
      <c r="B6163" s="299" t="n"/>
      <c r="C6163" s="299" t="n"/>
      <c r="D6163" s="299" t="n"/>
      <c r="E6163" s="326" t="n"/>
      <c r="F6163" s="277" t="n"/>
      <c r="G6163" s="2895" t="n"/>
    </row>
    <row r="6164" ht="30" customHeight="1" s="181">
      <c r="A6164" s="299" t="n"/>
      <c r="B6164" s="2900" t="inlineStr">
        <is>
          <t>STREET NAME/ 
SUBDIVISION/CONDOMINIUM</t>
        </is>
      </c>
      <c r="C6164" s="2608" t="n"/>
      <c r="D6164" s="2626" t="n"/>
      <c r="E6164" s="255" t="inlineStr">
        <is>
          <t>VICINITY</t>
        </is>
      </c>
      <c r="F6164" s="2555" t="inlineStr">
        <is>
          <t>CLASSIFICATION</t>
        </is>
      </c>
      <c r="G6164" s="2897" t="inlineStr">
        <is>
          <t>3RD REVISION
ZV/SQ.M</t>
        </is>
      </c>
    </row>
    <row r="6165">
      <c r="A6165" s="299" t="n"/>
      <c r="B6165" s="300" t="inlineStr">
        <is>
          <t>ALL LOTS</t>
        </is>
      </c>
      <c r="C6165" s="301" t="n"/>
      <c r="D6165" s="302" t="n"/>
      <c r="E6165" s="303" t="n"/>
      <c r="F6165" s="304" t="inlineStr">
        <is>
          <t>CR*</t>
        </is>
      </c>
      <c r="G6165" s="2901" t="n">
        <v>1400</v>
      </c>
    </row>
    <row r="6166">
      <c r="A6166" s="299" t="n"/>
      <c r="B6166" s="300" t="n"/>
      <c r="C6166" s="301" t="n"/>
      <c r="D6166" s="302" t="n"/>
      <c r="E6166" s="303" t="inlineStr">
        <is>
          <t> </t>
        </is>
      </c>
      <c r="F6166" s="304" t="inlineStr">
        <is>
          <t>RR</t>
        </is>
      </c>
      <c r="G6166" s="2901" t="n">
        <v>560</v>
      </c>
    </row>
    <row r="6167">
      <c r="A6167" s="299" t="n"/>
      <c r="B6167" s="300" t="n"/>
      <c r="C6167" s="301" t="n"/>
      <c r="D6167" s="302" t="n"/>
      <c r="E6167" s="303" t="n"/>
      <c r="F6167" s="304" t="inlineStr">
        <is>
          <t>A50</t>
        </is>
      </c>
      <c r="G6167" s="2901" t="n">
        <v>140</v>
      </c>
    </row>
    <row r="6168">
      <c r="A6168" s="299" t="n"/>
      <c r="B6168" s="300" t="n"/>
      <c r="C6168" s="301" t="n"/>
      <c r="D6168" s="302" t="n"/>
      <c r="E6168" s="303" t="inlineStr">
        <is>
          <t>INTERIOR</t>
        </is>
      </c>
      <c r="F6168" s="304" t="inlineStr">
        <is>
          <t>RR</t>
        </is>
      </c>
      <c r="G6168" s="2901" t="n">
        <v>310</v>
      </c>
    </row>
    <row r="6169">
      <c r="A6169" s="299" t="n"/>
      <c r="B6169" s="290" t="inlineStr">
        <is>
          <t>*New land classification</t>
        </is>
      </c>
      <c r="C6169" s="299" t="n"/>
      <c r="D6169" s="299" t="n"/>
      <c r="E6169" s="326" t="n"/>
      <c r="F6169" s="277" t="n"/>
      <c r="G6169" s="2895" t="n"/>
    </row>
    <row r="6170">
      <c r="A6170" s="299" t="n"/>
      <c r="B6170" s="299" t="n"/>
      <c r="C6170" s="299" t="n"/>
      <c r="D6170" s="299" t="n"/>
      <c r="E6170" s="326" t="n"/>
      <c r="F6170" s="277" t="n"/>
      <c r="G6170" s="2895" t="n"/>
    </row>
    <row r="6171">
      <c r="A6171" s="299" t="n"/>
      <c r="B6171" s="277" t="n"/>
      <c r="C6171" s="299" t="n"/>
      <c r="D6171" s="299" t="n"/>
      <c r="E6171" s="274" t="n"/>
      <c r="F6171" s="277" t="n"/>
      <c r="G6171" s="299" t="n"/>
    </row>
    <row r="6172" ht="15.75" customHeight="1" s="181">
      <c r="A6172" s="299" t="n"/>
      <c r="B6172" s="2526" t="inlineStr">
        <is>
          <t>REVENUE REGION NO. 9A-CaBaMiRo</t>
        </is>
      </c>
    </row>
    <row r="6173" ht="15.75" customHeight="1" s="181">
      <c r="A6173" s="299" t="n"/>
      <c r="B6173" s="2526" t="inlineStr">
        <is>
          <t>REVENUE DISTRICT OFFICE NO. 58-WEST BATANGAS</t>
        </is>
      </c>
    </row>
    <row r="6174">
      <c r="A6174" s="299" t="n"/>
      <c r="B6174" s="299" t="n"/>
      <c r="C6174" s="299" t="n"/>
      <c r="D6174" s="299" t="n"/>
      <c r="E6174" s="326" t="n"/>
      <c r="F6174" s="277" t="n"/>
      <c r="G6174" s="2895" t="n"/>
    </row>
    <row r="6175">
      <c r="A6175" s="299" t="n"/>
      <c r="B6175" s="252" t="inlineStr">
        <is>
          <t>PROVINCE</t>
        </is>
      </c>
      <c r="C6175" s="252" t="inlineStr">
        <is>
          <t>:</t>
        </is>
      </c>
      <c r="D6175" s="252" t="inlineStr">
        <is>
          <t>BATANGAS</t>
        </is>
      </c>
      <c r="E6175" s="326" t="n"/>
      <c r="F6175" s="277" t="n"/>
      <c r="G6175" s="2895" t="n"/>
    </row>
    <row r="6176">
      <c r="A6176" s="299" t="n"/>
      <c r="B6176" s="252" t="inlineStr">
        <is>
          <t>CITY/MUNICIPALITY</t>
        </is>
      </c>
      <c r="C6176" s="252" t="inlineStr">
        <is>
          <t>:</t>
        </is>
      </c>
      <c r="D6176" s="252" t="inlineStr">
        <is>
          <t>NASUGBU</t>
        </is>
      </c>
      <c r="E6176" s="326" t="n"/>
      <c r="F6176" s="277" t="n"/>
      <c r="G6176" s="2895" t="n"/>
    </row>
    <row r="6177">
      <c r="A6177" s="299" t="n"/>
      <c r="B6177" s="252" t="inlineStr">
        <is>
          <t>BARANGAY</t>
        </is>
      </c>
      <c r="C6177" s="252" t="inlineStr">
        <is>
          <t>:</t>
        </is>
      </c>
      <c r="D6177" s="252" t="inlineStr">
        <is>
          <t>LUMBANGAN</t>
        </is>
      </c>
      <c r="E6177" s="326" t="n"/>
      <c r="F6177" s="268" t="inlineStr">
        <is>
          <t>D.O. NO.</t>
        </is>
      </c>
      <c r="G6177" s="2896" t="inlineStr">
        <is>
          <t>060-2018</t>
        </is>
      </c>
    </row>
    <row r="6178">
      <c r="A6178" s="299" t="n"/>
      <c r="B6178" s="299" t="n"/>
      <c r="C6178" s="299" t="n"/>
      <c r="D6178" s="299" t="n"/>
      <c r="E6178" s="326" t="n"/>
      <c r="F6178" s="268" t="inlineStr">
        <is>
          <t>Effectivity Date</t>
        </is>
      </c>
      <c r="G6178" s="348" t="n">
        <v>43455</v>
      </c>
    </row>
    <row r="6179" ht="30" customHeight="1" s="181">
      <c r="A6179" s="299" t="n"/>
      <c r="B6179" s="2909" t="inlineStr">
        <is>
          <t>STREET NAME/ 
SUBDIVISION/CONDOMINIUM</t>
        </is>
      </c>
      <c r="C6179" s="2906" t="n"/>
      <c r="D6179" s="2596" t="n"/>
      <c r="E6179" s="313" t="inlineStr">
        <is>
          <t>VICINITY</t>
        </is>
      </c>
      <c r="F6179" s="2555" t="inlineStr">
        <is>
          <t>CLASSIFICATION</t>
        </is>
      </c>
      <c r="G6179" s="2897" t="inlineStr">
        <is>
          <t>3RD REVISION
ZV/SQ.M</t>
        </is>
      </c>
    </row>
    <row r="6180">
      <c r="A6180" s="299" t="n"/>
      <c r="B6180" s="281" t="inlineStr">
        <is>
          <t>ALL LOTS</t>
        </is>
      </c>
      <c r="C6180" s="282" t="n"/>
      <c r="D6180" s="283" t="n"/>
      <c r="E6180" s="284" t="n"/>
      <c r="F6180" s="304" t="inlineStr">
        <is>
          <t>CR*</t>
        </is>
      </c>
      <c r="G6180" s="2903" t="n">
        <v>3500</v>
      </c>
    </row>
    <row r="6181">
      <c r="A6181" s="299" t="n"/>
      <c r="B6181" s="300" t="n"/>
      <c r="C6181" s="301" t="n"/>
      <c r="D6181" s="302" t="n"/>
      <c r="E6181" s="303" t="n"/>
      <c r="F6181" s="304" t="inlineStr">
        <is>
          <t>RR</t>
        </is>
      </c>
      <c r="G6181" s="2901" t="n">
        <v>2020</v>
      </c>
    </row>
    <row r="6182">
      <c r="A6182" s="299" t="n"/>
      <c r="B6182" s="300" t="n"/>
      <c r="C6182" s="301" t="n"/>
      <c r="D6182" s="302" t="n"/>
      <c r="E6182" s="303" t="n"/>
      <c r="F6182" s="304" t="inlineStr">
        <is>
          <t>I</t>
        </is>
      </c>
      <c r="G6182" s="2901" t="n">
        <v>4510</v>
      </c>
    </row>
    <row r="6183">
      <c r="A6183" s="299" t="n"/>
      <c r="B6183" s="300" t="n"/>
      <c r="C6183" s="301" t="n"/>
      <c r="D6183" s="302" t="n"/>
      <c r="E6183" s="303" t="n"/>
      <c r="F6183" s="304" t="inlineStr">
        <is>
          <t>A17*</t>
        </is>
      </c>
      <c r="G6183" s="2901" t="n">
        <v>270</v>
      </c>
    </row>
    <row r="6184">
      <c r="A6184" s="299" t="n"/>
      <c r="B6184" s="300" t="n"/>
      <c r="C6184" s="301" t="n"/>
      <c r="D6184" s="302" t="n"/>
      <c r="E6184" s="303" t="n"/>
      <c r="F6184" s="304" t="inlineStr">
        <is>
          <t>A50</t>
        </is>
      </c>
      <c r="G6184" s="2901" t="n">
        <v>210</v>
      </c>
    </row>
    <row r="6185">
      <c r="A6185" s="299" t="n"/>
      <c r="B6185" s="300" t="n"/>
      <c r="C6185" s="301" t="n"/>
      <c r="D6185" s="302" t="n"/>
      <c r="E6185" s="303" t="inlineStr">
        <is>
          <t>INTERIOR</t>
        </is>
      </c>
      <c r="F6185" s="304" t="inlineStr">
        <is>
          <t>RR</t>
        </is>
      </c>
      <c r="G6185" s="2901" t="n">
        <v>770</v>
      </c>
    </row>
    <row r="6186">
      <c r="A6186" s="299" t="n"/>
      <c r="B6186" s="300" t="inlineStr">
        <is>
          <t>CAMIA HOMES</t>
        </is>
      </c>
      <c r="C6186" s="301" t="n"/>
      <c r="D6186" s="302" t="n"/>
      <c r="E6186" s="303" t="n"/>
      <c r="F6186" s="304" t="inlineStr">
        <is>
          <t>RR*</t>
        </is>
      </c>
      <c r="G6186" s="2901" t="n">
        <v>2430</v>
      </c>
    </row>
    <row r="6187">
      <c r="A6187" s="299" t="n"/>
      <c r="B6187" s="290" t="inlineStr">
        <is>
          <t>*New land classification / new subdivision</t>
        </is>
      </c>
      <c r="C6187" s="299" t="n"/>
      <c r="D6187" s="299" t="n"/>
      <c r="E6187" s="326" t="n"/>
      <c r="F6187" s="277" t="n"/>
      <c r="G6187" s="2895" t="n"/>
    </row>
    <row r="6188">
      <c r="A6188" s="299" t="n"/>
      <c r="B6188" s="299" t="n"/>
      <c r="C6188" s="299" t="n"/>
      <c r="D6188" s="299" t="n"/>
      <c r="E6188" s="326" t="n"/>
      <c r="F6188" s="277" t="n"/>
      <c r="G6188" s="2895" t="n"/>
    </row>
    <row r="6189">
      <c r="A6189" s="299" t="n"/>
      <c r="B6189" s="252" t="inlineStr">
        <is>
          <t>BARANGAY</t>
        </is>
      </c>
      <c r="C6189" s="252" t="inlineStr">
        <is>
          <t>:</t>
        </is>
      </c>
      <c r="D6189" s="252" t="inlineStr">
        <is>
          <t>MALAPAD NA BATO</t>
        </is>
      </c>
      <c r="E6189" s="326" t="n"/>
      <c r="F6189" s="277" t="n"/>
      <c r="G6189" s="2895" t="n"/>
    </row>
    <row r="6190">
      <c r="A6190" s="299" t="n"/>
      <c r="B6190" s="299" t="n"/>
      <c r="C6190" s="299" t="n"/>
      <c r="D6190" s="299" t="n"/>
      <c r="E6190" s="326" t="n"/>
      <c r="F6190" s="277" t="n"/>
      <c r="G6190" s="2895" t="n"/>
    </row>
    <row r="6191" ht="30" customHeight="1" s="181">
      <c r="A6191" s="299" t="n"/>
      <c r="B6191" s="2909" t="inlineStr">
        <is>
          <t>STREET NAME/ 
SUBDIVISION/CONDOMINIUM</t>
        </is>
      </c>
      <c r="C6191" s="2906" t="n"/>
      <c r="D6191" s="2596" t="n"/>
      <c r="E6191" s="313" t="inlineStr">
        <is>
          <t>VICINITY</t>
        </is>
      </c>
      <c r="F6191" s="2555" t="inlineStr">
        <is>
          <t>CLASSIFICATION</t>
        </is>
      </c>
      <c r="G6191" s="2897" t="inlineStr">
        <is>
          <t>3RD REVISION
ZV/SQ.M</t>
        </is>
      </c>
    </row>
    <row r="6192">
      <c r="A6192" s="299" t="n"/>
      <c r="B6192" s="281" t="inlineStr">
        <is>
          <t>ALL LOTS</t>
        </is>
      </c>
      <c r="C6192" s="282" t="n"/>
      <c r="D6192" s="283" t="n"/>
      <c r="E6192" s="284" t="n"/>
      <c r="F6192" s="304" t="inlineStr">
        <is>
          <t>CR*</t>
        </is>
      </c>
      <c r="G6192" s="2904" t="n">
        <v>1200</v>
      </c>
    </row>
    <row r="6193">
      <c r="A6193" s="299" t="n"/>
      <c r="B6193" s="281" t="n"/>
      <c r="C6193" s="282" t="n"/>
      <c r="D6193" s="283" t="n"/>
      <c r="E6193" s="284" t="inlineStr">
        <is>
          <t> </t>
        </is>
      </c>
      <c r="F6193" s="2556" t="inlineStr">
        <is>
          <t>RR</t>
        </is>
      </c>
      <c r="G6193" s="2904" t="n">
        <v>570</v>
      </c>
    </row>
    <row r="6194">
      <c r="A6194" s="299" t="n"/>
      <c r="B6194" s="281" t="n"/>
      <c r="C6194" s="282" t="n"/>
      <c r="D6194" s="283" t="n"/>
      <c r="E6194" s="284" t="n"/>
      <c r="F6194" s="2556" t="inlineStr">
        <is>
          <t>A50</t>
        </is>
      </c>
      <c r="G6194" s="2904" t="n">
        <v>130</v>
      </c>
    </row>
    <row r="6195">
      <c r="A6195" s="299" t="n"/>
      <c r="B6195" s="300" t="n"/>
      <c r="C6195" s="301" t="n"/>
      <c r="D6195" s="302" t="n"/>
      <c r="E6195" s="303" t="inlineStr">
        <is>
          <t>INTERIOR</t>
        </is>
      </c>
      <c r="F6195" s="304" t="inlineStr">
        <is>
          <t>RR</t>
        </is>
      </c>
      <c r="G6195" s="2901" t="n">
        <v>280</v>
      </c>
    </row>
    <row r="6196">
      <c r="A6196" s="299" t="n"/>
      <c r="B6196" s="290" t="inlineStr">
        <is>
          <t>*New land classification</t>
        </is>
      </c>
      <c r="C6196" s="299" t="n"/>
      <c r="D6196" s="299" t="n"/>
      <c r="E6196" s="326" t="n"/>
      <c r="F6196" s="277" t="n"/>
      <c r="G6196" s="2895" t="n"/>
    </row>
    <row r="6197">
      <c r="A6197" s="299" t="n"/>
      <c r="B6197" s="325" t="n"/>
      <c r="C6197" s="252" t="n"/>
      <c r="D6197" s="252" t="n"/>
      <c r="E6197" s="326" t="n"/>
      <c r="F6197" s="277" t="n"/>
      <c r="G6197" s="2895" t="n"/>
    </row>
    <row r="6198">
      <c r="A6198" s="299" t="n"/>
      <c r="B6198" s="252" t="inlineStr">
        <is>
          <t>BARANGAY</t>
        </is>
      </c>
      <c r="C6198" s="252" t="inlineStr">
        <is>
          <t>:</t>
        </is>
      </c>
      <c r="D6198" s="252" t="inlineStr">
        <is>
          <t>MATAAS NA PULO</t>
        </is>
      </c>
      <c r="E6198" s="326" t="n"/>
      <c r="F6198" s="277" t="n"/>
      <c r="G6198" s="2895" t="n"/>
    </row>
    <row r="6199">
      <c r="A6199" s="299" t="n"/>
      <c r="B6199" s="299" t="n"/>
      <c r="C6199" s="299" t="n"/>
      <c r="D6199" s="299" t="n"/>
      <c r="E6199" s="326" t="n"/>
      <c r="F6199" s="277" t="n"/>
      <c r="G6199" s="2895" t="n"/>
    </row>
    <row r="6200" ht="30" customHeight="1" s="181">
      <c r="A6200" s="299" t="n"/>
      <c r="B6200" s="2909" t="inlineStr">
        <is>
          <t>STREET NAME/ 
SUBDIVISION/CONDOMINIUM</t>
        </is>
      </c>
      <c r="C6200" s="2906" t="n"/>
      <c r="D6200" s="2596" t="n"/>
      <c r="E6200" s="313" t="inlineStr">
        <is>
          <t>VICINITY</t>
        </is>
      </c>
      <c r="F6200" s="2555" t="inlineStr">
        <is>
          <t>CLASSIFICATION</t>
        </is>
      </c>
      <c r="G6200" s="2897" t="inlineStr">
        <is>
          <t>3RD REVISION
ZV/SQ.M</t>
        </is>
      </c>
    </row>
    <row r="6201">
      <c r="A6201" s="299" t="n"/>
      <c r="B6201" s="281" t="inlineStr">
        <is>
          <t>ALL LOTS</t>
        </is>
      </c>
      <c r="C6201" s="282" t="n"/>
      <c r="D6201" s="283" t="n"/>
      <c r="E6201" s="284" t="n"/>
      <c r="F6201" s="304" t="inlineStr">
        <is>
          <t>CR*</t>
        </is>
      </c>
      <c r="G6201" s="2904" t="n">
        <v>800</v>
      </c>
    </row>
    <row r="6202">
      <c r="A6202" s="299" t="n"/>
      <c r="B6202" s="281" t="n"/>
      <c r="C6202" s="282" t="n"/>
      <c r="D6202" s="283" t="n"/>
      <c r="E6202" s="284" t="inlineStr">
        <is>
          <t> </t>
        </is>
      </c>
      <c r="F6202" s="2556" t="inlineStr">
        <is>
          <t>RR</t>
        </is>
      </c>
      <c r="G6202" s="2904" t="n">
        <v>380</v>
      </c>
    </row>
    <row r="6203">
      <c r="A6203" s="299" t="n"/>
      <c r="B6203" s="281" t="n"/>
      <c r="C6203" s="282" t="n"/>
      <c r="D6203" s="283" t="n"/>
      <c r="E6203" s="284" t="n"/>
      <c r="F6203" s="2556" t="inlineStr">
        <is>
          <t>A50</t>
        </is>
      </c>
      <c r="G6203" s="2904" t="n">
        <v>120</v>
      </c>
    </row>
    <row r="6204">
      <c r="A6204" s="299" t="n"/>
      <c r="B6204" s="300" t="n"/>
      <c r="C6204" s="301" t="n"/>
      <c r="D6204" s="302" t="n"/>
      <c r="E6204" s="303" t="inlineStr">
        <is>
          <t>INTERIOR</t>
        </is>
      </c>
      <c r="F6204" s="304" t="inlineStr">
        <is>
          <t>RR</t>
        </is>
      </c>
      <c r="G6204" s="2901" t="n">
        <v>260</v>
      </c>
    </row>
    <row r="6205">
      <c r="A6205" s="299" t="n"/>
      <c r="B6205" s="290" t="inlineStr">
        <is>
          <t>*New land classification</t>
        </is>
      </c>
      <c r="C6205" s="299" t="n"/>
      <c r="D6205" s="299" t="n"/>
      <c r="E6205" s="326" t="n"/>
      <c r="F6205" s="277" t="n"/>
      <c r="G6205" s="2895" t="n"/>
    </row>
    <row r="6206">
      <c r="A6206" s="299" t="n"/>
      <c r="B6206" s="299" t="n"/>
      <c r="C6206" s="299" t="n"/>
      <c r="D6206" s="299" t="n"/>
      <c r="E6206" s="326" t="n"/>
      <c r="F6206" s="277" t="n"/>
      <c r="G6206" s="2895" t="n"/>
    </row>
    <row r="6207">
      <c r="A6207" s="299" t="n"/>
      <c r="B6207" s="299" t="n"/>
      <c r="C6207" s="299" t="n"/>
      <c r="D6207" s="299" t="n"/>
      <c r="E6207" s="326" t="n"/>
      <c r="F6207" s="277" t="n"/>
      <c r="G6207" s="2895" t="n"/>
    </row>
    <row r="6208" ht="15.75" customHeight="1" s="181">
      <c r="A6208" s="299" t="n"/>
      <c r="B6208" s="2526" t="inlineStr">
        <is>
          <t>REVENUE REGION NO. 9A-CaBaMiRo</t>
        </is>
      </c>
    </row>
    <row r="6209" ht="15.75" customHeight="1" s="181">
      <c r="A6209" s="299" t="n"/>
      <c r="B6209" s="2526" t="inlineStr">
        <is>
          <t>REVENUE DISTRICT OFFICE NO. 58-WEST BATANGAS</t>
        </is>
      </c>
    </row>
    <row r="6210">
      <c r="A6210" s="299" t="n"/>
      <c r="B6210" s="299" t="n"/>
      <c r="C6210" s="299" t="n"/>
      <c r="D6210" s="299" t="n"/>
      <c r="E6210" s="326" t="n"/>
      <c r="F6210" s="277" t="n"/>
      <c r="G6210" s="2895" t="n"/>
    </row>
    <row r="6211">
      <c r="A6211" s="299" t="n"/>
      <c r="B6211" s="252" t="inlineStr">
        <is>
          <t>PROVINCE</t>
        </is>
      </c>
      <c r="C6211" s="252" t="inlineStr">
        <is>
          <t>:</t>
        </is>
      </c>
      <c r="D6211" s="252" t="inlineStr">
        <is>
          <t>BATANGAS</t>
        </is>
      </c>
      <c r="E6211" s="326" t="n"/>
      <c r="F6211" s="277" t="n"/>
      <c r="G6211" s="2895" t="n"/>
    </row>
    <row r="6212">
      <c r="A6212" s="299" t="n"/>
      <c r="B6212" s="252" t="inlineStr">
        <is>
          <t>CITY/MUNICIPALITY</t>
        </is>
      </c>
      <c r="C6212" s="252" t="inlineStr">
        <is>
          <t>:</t>
        </is>
      </c>
      <c r="D6212" s="252" t="inlineStr">
        <is>
          <t>NASUGBU</t>
        </is>
      </c>
      <c r="E6212" s="326" t="n"/>
      <c r="F6212" s="277" t="n"/>
      <c r="G6212" s="2895" t="n"/>
    </row>
    <row r="6213">
      <c r="A6213" s="299" t="n"/>
      <c r="B6213" s="252" t="inlineStr">
        <is>
          <t>BARANGAY</t>
        </is>
      </c>
      <c r="C6213" s="252" t="inlineStr">
        <is>
          <t>:</t>
        </is>
      </c>
      <c r="D6213" s="252" t="inlineStr">
        <is>
          <t>MAUGAT</t>
        </is>
      </c>
      <c r="E6213" s="326" t="n"/>
      <c r="F6213" s="268" t="inlineStr">
        <is>
          <t>D.O. NO.</t>
        </is>
      </c>
      <c r="G6213" s="2896" t="inlineStr">
        <is>
          <t>060-2018</t>
        </is>
      </c>
    </row>
    <row r="6214">
      <c r="A6214" s="299" t="n"/>
      <c r="B6214" s="299" t="n"/>
      <c r="C6214" s="299" t="n"/>
      <c r="D6214" s="299" t="n"/>
      <c r="E6214" s="326" t="n"/>
      <c r="F6214" s="268" t="inlineStr">
        <is>
          <t>Effectivity Date</t>
        </is>
      </c>
      <c r="G6214" s="348" t="n">
        <v>43455</v>
      </c>
    </row>
    <row r="6215" ht="30" customHeight="1" s="181">
      <c r="A6215" s="299" t="n"/>
      <c r="B6215" s="2900" t="inlineStr">
        <is>
          <t>STREET NAME/ 
SUBDIVISION/CONDOMINIUM</t>
        </is>
      </c>
      <c r="C6215" s="2608" t="n"/>
      <c r="D6215" s="2626" t="n"/>
      <c r="E6215" s="255" t="inlineStr">
        <is>
          <t>VICINITY</t>
        </is>
      </c>
      <c r="F6215" s="2555" t="inlineStr">
        <is>
          <t>CLASSIFICATION</t>
        </is>
      </c>
      <c r="G6215" s="2897" t="inlineStr">
        <is>
          <t>3RD REVISION
ZV/SQ.M</t>
        </is>
      </c>
    </row>
    <row r="6216">
      <c r="A6216" s="299" t="n"/>
      <c r="B6216" s="300" t="inlineStr">
        <is>
          <t>ALL LOTS</t>
        </is>
      </c>
      <c r="C6216" s="301" t="n"/>
      <c r="D6216" s="302" t="n"/>
      <c r="E6216" s="303" t="n"/>
      <c r="F6216" s="304" t="inlineStr">
        <is>
          <t>CR*</t>
        </is>
      </c>
      <c r="G6216" s="2901" t="n">
        <v>800</v>
      </c>
    </row>
    <row r="6217">
      <c r="A6217" s="299" t="n"/>
      <c r="B6217" s="300" t="n"/>
      <c r="C6217" s="301" t="n"/>
      <c r="D6217" s="302" t="n"/>
      <c r="E6217" s="303" t="inlineStr">
        <is>
          <t> </t>
        </is>
      </c>
      <c r="F6217" s="304" t="inlineStr">
        <is>
          <t>RR</t>
        </is>
      </c>
      <c r="G6217" s="2901" t="n">
        <v>380</v>
      </c>
    </row>
    <row r="6218">
      <c r="A6218" s="299" t="n"/>
      <c r="B6218" s="300" t="n"/>
      <c r="C6218" s="301" t="n"/>
      <c r="D6218" s="302" t="n"/>
      <c r="E6218" s="303" t="n"/>
      <c r="F6218" s="304" t="inlineStr">
        <is>
          <t>A50</t>
        </is>
      </c>
      <c r="G6218" s="2901" t="n">
        <v>120</v>
      </c>
    </row>
    <row r="6219">
      <c r="A6219" s="299" t="n"/>
      <c r="B6219" s="300" t="n"/>
      <c r="C6219" s="301" t="n"/>
      <c r="D6219" s="302" t="n"/>
      <c r="E6219" s="303" t="n"/>
      <c r="F6219" s="304" t="inlineStr">
        <is>
          <t>RR</t>
        </is>
      </c>
      <c r="G6219" s="2898" t="n">
        <v>260</v>
      </c>
    </row>
    <row r="6220">
      <c r="A6220" s="299" t="n"/>
      <c r="B6220" s="290" t="inlineStr">
        <is>
          <t>*New land classification</t>
        </is>
      </c>
      <c r="C6220" s="299" t="n"/>
      <c r="D6220" s="299" t="n"/>
      <c r="E6220" s="326" t="n"/>
      <c r="F6220" s="277" t="n"/>
      <c r="G6220" s="2895" t="n"/>
    </row>
    <row r="6221">
      <c r="A6221" s="299" t="n"/>
      <c r="B6221" s="299" t="n"/>
      <c r="C6221" s="299" t="n"/>
      <c r="D6221" s="299" t="n"/>
      <c r="E6221" s="326" t="n"/>
      <c r="F6221" s="277" t="n"/>
      <c r="G6221" s="2895" t="n"/>
    </row>
    <row r="6222">
      <c r="A6222" s="299" t="n"/>
      <c r="B6222" s="252" t="inlineStr">
        <is>
          <t>BARANGAY</t>
        </is>
      </c>
      <c r="C6222" s="252" t="inlineStr">
        <is>
          <t>:</t>
        </is>
      </c>
      <c r="D6222" s="252" t="inlineStr">
        <is>
          <t>MUNTING INDANG</t>
        </is>
      </c>
      <c r="E6222" s="326" t="n"/>
      <c r="F6222" s="277" t="n"/>
      <c r="G6222" s="2895" t="n"/>
    </row>
    <row r="6223">
      <c r="A6223" s="299" t="n"/>
      <c r="B6223" s="299" t="n"/>
      <c r="C6223" s="299" t="n"/>
      <c r="D6223" s="299" t="n"/>
      <c r="E6223" s="326" t="n"/>
      <c r="F6223" s="277" t="n"/>
      <c r="G6223" s="2895" t="n"/>
    </row>
    <row r="6224" ht="30" customHeight="1" s="181">
      <c r="A6224" s="299" t="n"/>
      <c r="B6224" s="2909" t="inlineStr">
        <is>
          <t>STREET NAME/ 
SUBDIVISION/CONDOMINIUM</t>
        </is>
      </c>
      <c r="C6224" s="2906" t="n"/>
      <c r="D6224" s="2596" t="n"/>
      <c r="E6224" s="313" t="inlineStr">
        <is>
          <t>VICINITY</t>
        </is>
      </c>
      <c r="F6224" s="2555" t="inlineStr">
        <is>
          <t>CLASSIFICATION</t>
        </is>
      </c>
      <c r="G6224" s="2897" t="inlineStr">
        <is>
          <t>3RD REVISION
ZV/SQ.M</t>
        </is>
      </c>
    </row>
    <row r="6225">
      <c r="A6225" s="299" t="n"/>
      <c r="B6225" s="281" t="inlineStr">
        <is>
          <t>ALL LOTS</t>
        </is>
      </c>
      <c r="C6225" s="282" t="n"/>
      <c r="D6225" s="283" t="n"/>
      <c r="E6225" s="284" t="n"/>
      <c r="F6225" s="304" t="inlineStr">
        <is>
          <t>CR*</t>
        </is>
      </c>
      <c r="G6225" s="2904" t="n">
        <v>1100</v>
      </c>
    </row>
    <row r="6226">
      <c r="A6226" s="299" t="n"/>
      <c r="B6226" s="281" t="n"/>
      <c r="C6226" s="282" t="n"/>
      <c r="D6226" s="283" t="n"/>
      <c r="E6226" s="284" t="n"/>
      <c r="F6226" s="2556" t="inlineStr">
        <is>
          <t>RR</t>
        </is>
      </c>
      <c r="G6226" s="2904" t="n">
        <v>570</v>
      </c>
    </row>
    <row r="6227">
      <c r="A6227" s="299" t="n"/>
      <c r="B6227" s="281" t="n"/>
      <c r="C6227" s="282" t="n"/>
      <c r="D6227" s="283" t="n"/>
      <c r="E6227" s="284" t="n"/>
      <c r="F6227" s="2556" t="inlineStr">
        <is>
          <t>A50</t>
        </is>
      </c>
      <c r="G6227" s="2904" t="n">
        <v>120</v>
      </c>
    </row>
    <row r="6228">
      <c r="A6228" s="299" t="n"/>
      <c r="B6228" s="281" t="n"/>
      <c r="C6228" s="282" t="n"/>
      <c r="D6228" s="283" t="n"/>
      <c r="E6228" s="284" t="inlineStr">
        <is>
          <t>INTERIOR</t>
        </is>
      </c>
      <c r="F6228" s="2556" t="inlineStr">
        <is>
          <t>RR</t>
        </is>
      </c>
      <c r="G6228" s="2904" t="n">
        <v>360</v>
      </c>
    </row>
    <row r="6229">
      <c r="A6229" s="299" t="n"/>
      <c r="B6229" s="290" t="inlineStr">
        <is>
          <t>*New land classification</t>
        </is>
      </c>
      <c r="C6229" s="299" t="n"/>
      <c r="D6229" s="299" t="n"/>
      <c r="E6229" s="326" t="n"/>
      <c r="F6229" s="277" t="n"/>
      <c r="G6229" s="2895" t="n"/>
    </row>
    <row r="6230">
      <c r="A6230" s="299" t="n"/>
      <c r="B6230" s="290" t="n"/>
      <c r="C6230" s="299" t="n"/>
      <c r="D6230" s="299" t="n"/>
      <c r="E6230" s="326" t="n"/>
      <c r="F6230" s="277" t="n"/>
      <c r="G6230" s="2895" t="n"/>
    </row>
    <row r="6231">
      <c r="A6231" s="299" t="n"/>
      <c r="B6231" s="252" t="inlineStr">
        <is>
          <t>BARANGAY</t>
        </is>
      </c>
      <c r="C6231" s="252" t="inlineStr">
        <is>
          <t>:</t>
        </is>
      </c>
      <c r="D6231" s="252" t="inlineStr">
        <is>
          <t>NATIPUAN</t>
        </is>
      </c>
      <c r="E6231" s="326" t="n"/>
      <c r="F6231" s="277" t="n"/>
      <c r="G6231" s="2895" t="n"/>
    </row>
    <row r="6232">
      <c r="A6232" s="299" t="n"/>
      <c r="B6232" s="299" t="n"/>
      <c r="C6232" s="299" t="n"/>
      <c r="D6232" s="299" t="n"/>
      <c r="E6232" s="326" t="n"/>
      <c r="F6232" s="277" t="n"/>
      <c r="G6232" s="2895" t="n"/>
    </row>
    <row r="6233" ht="30" customHeight="1" s="181">
      <c r="A6233" s="299" t="n"/>
      <c r="B6233" s="2909" t="inlineStr">
        <is>
          <t>STREET NAME/ 
SUBDIVISION/CONDOMINIUM</t>
        </is>
      </c>
      <c r="C6233" s="2906" t="n"/>
      <c r="D6233" s="2596" t="n"/>
      <c r="E6233" s="313" t="inlineStr">
        <is>
          <t>VICINITY</t>
        </is>
      </c>
      <c r="F6233" s="2555" t="inlineStr">
        <is>
          <t>CLASSIFICATION</t>
        </is>
      </c>
      <c r="G6233" s="2897" t="inlineStr">
        <is>
          <t>3RD REVISION
ZV/SQ.M</t>
        </is>
      </c>
    </row>
    <row r="6234">
      <c r="A6234" s="299" t="n"/>
      <c r="B6234" s="281" t="inlineStr">
        <is>
          <t>ALL OTHER LOTS</t>
        </is>
      </c>
      <c r="C6234" s="282" t="n"/>
      <c r="D6234" s="283" t="n"/>
      <c r="E6234" s="284" t="inlineStr">
        <is>
          <t>BARANGAY ROAD</t>
        </is>
      </c>
      <c r="F6234" s="304" t="inlineStr">
        <is>
          <t>CR*</t>
        </is>
      </c>
      <c r="G6234" s="2904" t="n">
        <v>1600</v>
      </c>
    </row>
    <row r="6235">
      <c r="A6235" s="299" t="n"/>
      <c r="B6235" s="281" t="n"/>
      <c r="C6235" s="282" t="n"/>
      <c r="D6235" s="283" t="n"/>
      <c r="E6235" s="284" t="n"/>
      <c r="F6235" s="2556" t="inlineStr">
        <is>
          <t>RR</t>
        </is>
      </c>
      <c r="G6235" s="2904" t="n">
        <v>1280</v>
      </c>
    </row>
    <row r="6236">
      <c r="A6236" s="299" t="n"/>
      <c r="B6236" s="281" t="n"/>
      <c r="C6236" s="282" t="n"/>
      <c r="D6236" s="283" t="n"/>
      <c r="E6236" s="284" t="n"/>
      <c r="F6236" s="2556" t="inlineStr">
        <is>
          <t>A50</t>
        </is>
      </c>
      <c r="G6236" s="2904" t="n">
        <v>240</v>
      </c>
    </row>
    <row r="6237">
      <c r="A6237" s="299" t="n"/>
      <c r="B6237" s="281" t="n"/>
      <c r="C6237" s="282" t="n"/>
      <c r="D6237" s="283" t="n"/>
      <c r="E6237" s="284" t="inlineStr">
        <is>
          <t>INTERIOR</t>
        </is>
      </c>
      <c r="F6237" s="2556" t="inlineStr">
        <is>
          <t>RR</t>
        </is>
      </c>
      <c r="G6237" s="2904" t="n">
        <v>490</v>
      </c>
    </row>
    <row r="6238">
      <c r="A6238" s="299" t="n"/>
      <c r="B6238" s="281" t="n"/>
      <c r="C6238" s="282" t="n"/>
      <c r="D6238" s="283" t="n"/>
      <c r="E6238" s="284" t="inlineStr">
        <is>
          <t>NATIONAL ROAD</t>
        </is>
      </c>
      <c r="F6238" s="304" t="inlineStr">
        <is>
          <t>CR*</t>
        </is>
      </c>
      <c r="G6238" s="2904" t="n">
        <v>7750</v>
      </c>
    </row>
    <row r="6239">
      <c r="A6239" s="299" t="n"/>
      <c r="B6239" s="281" t="n"/>
      <c r="C6239" s="282" t="n"/>
      <c r="D6239" s="283" t="n"/>
      <c r="E6239" s="284" t="n"/>
      <c r="F6239" s="2556" t="inlineStr">
        <is>
          <t>RR</t>
        </is>
      </c>
      <c r="G6239" s="2904" t="n">
        <v>4100</v>
      </c>
    </row>
    <row r="6240">
      <c r="A6240" s="299" t="n"/>
      <c r="B6240" s="281" t="n"/>
      <c r="C6240" s="282" t="n"/>
      <c r="D6240" s="283" t="n"/>
      <c r="E6240" s="284" t="inlineStr">
        <is>
          <t>INTERIOR</t>
        </is>
      </c>
      <c r="F6240" s="2556" t="inlineStr">
        <is>
          <t>RR</t>
        </is>
      </c>
      <c r="G6240" s="2904" t="n">
        <v>1280</v>
      </c>
    </row>
    <row r="6241">
      <c r="A6241" s="299" t="n"/>
      <c r="B6241" s="281" t="n"/>
      <c r="C6241" s="282" t="n"/>
      <c r="D6241" s="283" t="n"/>
      <c r="E6241" s="284" t="inlineStr">
        <is>
          <t>FACING CHINA SEA</t>
        </is>
      </c>
      <c r="F6241" s="304" t="inlineStr">
        <is>
          <t>CR*</t>
        </is>
      </c>
      <c r="G6241" s="2904" t="n">
        <v>7500</v>
      </c>
    </row>
    <row r="6242">
      <c r="A6242" s="299" t="n"/>
      <c r="B6242" s="281" t="inlineStr">
        <is>
          <t>KAWAYAN COVE SUBD</t>
        </is>
      </c>
      <c r="C6242" s="282" t="n"/>
      <c r="D6242" s="283" t="n"/>
      <c r="E6242" s="284" t="n"/>
      <c r="F6242" s="2556" t="inlineStr">
        <is>
          <t>RR</t>
        </is>
      </c>
      <c r="G6242" s="2904" t="n">
        <v>13330</v>
      </c>
    </row>
    <row r="6243">
      <c r="A6243" s="299" t="n"/>
      <c r="B6243" s="281" t="inlineStr">
        <is>
          <t>TERRAZAS DE PUNTA FUEGO</t>
        </is>
      </c>
      <c r="C6243" s="282" t="n"/>
      <c r="D6243" s="283" t="n"/>
      <c r="E6243" s="284" t="n"/>
      <c r="F6243" s="2556" t="inlineStr">
        <is>
          <t>RR</t>
        </is>
      </c>
      <c r="G6243" s="2904" t="n">
        <v>13330</v>
      </c>
    </row>
    <row r="6244">
      <c r="A6244" s="299" t="n"/>
      <c r="B6244" s="281" t="inlineStr">
        <is>
          <t>NASA COSTA SUBDIVISION</t>
        </is>
      </c>
      <c r="C6244" s="282" t="n"/>
      <c r="D6244" s="283" t="n"/>
      <c r="E6244" s="284" t="n"/>
      <c r="F6244" s="2556" t="inlineStr">
        <is>
          <t>RR*</t>
        </is>
      </c>
      <c r="G6244" s="2904" t="n">
        <v>13330</v>
      </c>
    </row>
    <row r="6245">
      <c r="A6245" s="299" t="n"/>
      <c r="B6245" s="281" t="inlineStr">
        <is>
          <t>ALL OTHER SUBDIVISIONS</t>
        </is>
      </c>
      <c r="C6245" s="282" t="n"/>
      <c r="D6245" s="283" t="n"/>
      <c r="E6245" s="284" t="n"/>
      <c r="F6245" s="2556" t="inlineStr">
        <is>
          <t>RR</t>
        </is>
      </c>
      <c r="G6245" s="2904" t="n">
        <v>5000</v>
      </c>
    </row>
    <row r="6246">
      <c r="A6246" s="299" t="n"/>
      <c r="B6246" s="290" t="inlineStr">
        <is>
          <t>*New land classification / new subdivision</t>
        </is>
      </c>
      <c r="C6246" s="299" t="n"/>
      <c r="D6246" s="299" t="n"/>
      <c r="E6246" s="326" t="n"/>
      <c r="F6246" s="277" t="n"/>
      <c r="G6246" s="2895" t="n"/>
    </row>
    <row r="6247">
      <c r="A6247" s="299" t="n"/>
      <c r="B6247" s="299" t="n"/>
      <c r="C6247" s="299" t="n"/>
      <c r="D6247" s="299" t="n"/>
      <c r="E6247" s="326" t="n"/>
      <c r="F6247" s="277" t="n"/>
      <c r="G6247" s="2895" t="n"/>
    </row>
    <row r="6248">
      <c r="A6248" s="299" t="n"/>
      <c r="B6248" s="299" t="n"/>
      <c r="C6248" s="299" t="n"/>
      <c r="D6248" s="299" t="n"/>
      <c r="E6248" s="326" t="n"/>
      <c r="F6248" s="277" t="n"/>
      <c r="G6248" s="2895" t="n"/>
    </row>
    <row r="6249" ht="15.75" customHeight="1" s="181">
      <c r="A6249" s="299" t="n"/>
      <c r="B6249" s="2526" t="inlineStr">
        <is>
          <t>REVENUE REGION NO. 9A-CaBaMiRo</t>
        </is>
      </c>
    </row>
    <row r="6250" ht="15.75" customHeight="1" s="181">
      <c r="A6250" s="299" t="n"/>
      <c r="B6250" s="2526" t="inlineStr">
        <is>
          <t>REVENUE DISTRICT OFFICE NO. 58-WEST BATANGAS</t>
        </is>
      </c>
    </row>
    <row r="6251">
      <c r="A6251" s="299" t="n"/>
      <c r="B6251" s="299" t="n"/>
      <c r="C6251" s="299" t="n"/>
      <c r="D6251" s="299" t="n"/>
      <c r="E6251" s="326" t="n"/>
      <c r="F6251" s="277" t="n"/>
      <c r="G6251" s="2895" t="n"/>
    </row>
    <row r="6252">
      <c r="A6252" s="299" t="n"/>
      <c r="B6252" s="252" t="inlineStr">
        <is>
          <t>PROVINCE</t>
        </is>
      </c>
      <c r="C6252" s="252" t="inlineStr">
        <is>
          <t>:</t>
        </is>
      </c>
      <c r="D6252" s="252" t="inlineStr">
        <is>
          <t>BATANGAS</t>
        </is>
      </c>
      <c r="E6252" s="326" t="n"/>
      <c r="F6252" s="277" t="n"/>
      <c r="G6252" s="2895" t="n"/>
    </row>
    <row r="6253">
      <c r="A6253" s="299" t="n"/>
      <c r="B6253" s="252" t="inlineStr">
        <is>
          <t>CITY/MUNICIPALITY</t>
        </is>
      </c>
      <c r="C6253" s="252" t="inlineStr">
        <is>
          <t>:</t>
        </is>
      </c>
      <c r="D6253" s="252" t="inlineStr">
        <is>
          <t>NASUGBU</t>
        </is>
      </c>
      <c r="E6253" s="326" t="n"/>
      <c r="F6253" s="277" t="n"/>
      <c r="G6253" s="2895" t="n"/>
    </row>
    <row r="6254">
      <c r="A6254" s="299" t="n"/>
      <c r="B6254" s="252" t="inlineStr">
        <is>
          <t>BARANGAY</t>
        </is>
      </c>
      <c r="C6254" s="252" t="inlineStr">
        <is>
          <t>:</t>
        </is>
      </c>
      <c r="D6254" s="252" t="inlineStr">
        <is>
          <t>PANTALAN</t>
        </is>
      </c>
      <c r="E6254" s="326" t="n"/>
      <c r="F6254" s="268" t="inlineStr">
        <is>
          <t>D.O. NO.</t>
        </is>
      </c>
      <c r="G6254" s="2896" t="inlineStr">
        <is>
          <t>060-2018</t>
        </is>
      </c>
    </row>
    <row r="6255">
      <c r="A6255" s="299" t="n"/>
      <c r="B6255" s="299" t="n"/>
      <c r="C6255" s="299" t="n"/>
      <c r="D6255" s="299" t="n"/>
      <c r="E6255" s="326" t="n"/>
      <c r="F6255" s="268" t="inlineStr">
        <is>
          <t>Effectivity Date</t>
        </is>
      </c>
      <c r="G6255" s="348" t="n">
        <v>43455</v>
      </c>
    </row>
    <row r="6256" ht="30" customHeight="1" s="181">
      <c r="A6256" s="299" t="n"/>
      <c r="B6256" s="2900" t="inlineStr">
        <is>
          <t>STREET NAME/ 
SUBDIVISION/CONDOMINIUM</t>
        </is>
      </c>
      <c r="C6256" s="2608" t="n"/>
      <c r="D6256" s="2626" t="n"/>
      <c r="E6256" s="255" t="inlineStr">
        <is>
          <t>VICINITY</t>
        </is>
      </c>
      <c r="F6256" s="2555" t="inlineStr">
        <is>
          <t>CLASSIFICATION</t>
        </is>
      </c>
      <c r="G6256" s="2897" t="inlineStr">
        <is>
          <t>3RD REVISION
ZV/SQ.M</t>
        </is>
      </c>
    </row>
    <row r="6257">
      <c r="A6257" s="299" t="n"/>
      <c r="B6257" s="300" t="inlineStr">
        <is>
          <t>ALL OTHER LOTS</t>
        </is>
      </c>
      <c r="C6257" s="301" t="n"/>
      <c r="D6257" s="302" t="n"/>
      <c r="E6257" s="303" t="inlineStr">
        <is>
          <t>ALONG PROVINCIAL ROAD</t>
        </is>
      </c>
      <c r="F6257" s="304" t="inlineStr">
        <is>
          <t>CR*</t>
        </is>
      </c>
      <c r="G6257" s="2901" t="n">
        <v>1400</v>
      </c>
    </row>
    <row r="6258">
      <c r="A6258" s="299" t="n"/>
      <c r="B6258" s="300" t="n"/>
      <c r="C6258" s="301" t="n"/>
      <c r="D6258" s="302" t="n"/>
      <c r="E6258" s="303" t="n"/>
      <c r="F6258" s="304" t="inlineStr">
        <is>
          <t>RR</t>
        </is>
      </c>
      <c r="G6258" s="2901" t="n">
        <v>1150</v>
      </c>
    </row>
    <row r="6259">
      <c r="A6259" s="299" t="n"/>
      <c r="B6259" s="300" t="n"/>
      <c r="C6259" s="301" t="n"/>
      <c r="D6259" s="302" t="n"/>
      <c r="E6259" s="303" t="inlineStr">
        <is>
          <t>INTERIOR</t>
        </is>
      </c>
      <c r="F6259" s="304" t="inlineStr">
        <is>
          <t>RR</t>
        </is>
      </c>
      <c r="G6259" s="2901" t="n">
        <v>700</v>
      </c>
    </row>
    <row r="6260">
      <c r="A6260" s="299" t="n"/>
      <c r="B6260" s="300" t="n"/>
      <c r="C6260" s="301" t="n"/>
      <c r="D6260" s="302" t="n"/>
      <c r="E6260" s="303" t="n"/>
      <c r="F6260" s="304" t="inlineStr">
        <is>
          <t>A17*</t>
        </is>
      </c>
      <c r="G6260" s="2901" t="n">
        <v>230</v>
      </c>
    </row>
    <row r="6261">
      <c r="A6261" s="299" t="n"/>
      <c r="B6261" s="300" t="n"/>
      <c r="C6261" s="301" t="n"/>
      <c r="D6261" s="302" t="n"/>
      <c r="E6261" s="303" t="n"/>
      <c r="F6261" s="304" t="inlineStr">
        <is>
          <t>A50</t>
        </is>
      </c>
      <c r="G6261" s="2901" t="n">
        <v>170</v>
      </c>
    </row>
    <row r="6262">
      <c r="A6262" s="299" t="n"/>
      <c r="B6262" s="300" t="n"/>
      <c r="C6262" s="301" t="n"/>
      <c r="D6262" s="302" t="n"/>
      <c r="E6262" s="303" t="inlineStr">
        <is>
          <t>ALONG BARANGAY ROAD</t>
        </is>
      </c>
      <c r="F6262" s="304" t="inlineStr">
        <is>
          <t>CR*</t>
        </is>
      </c>
      <c r="G6262" s="2901" t="n">
        <v>1100</v>
      </c>
    </row>
    <row r="6263">
      <c r="A6263" s="299" t="n"/>
      <c r="B6263" s="300" t="n"/>
      <c r="C6263" s="301" t="n"/>
      <c r="D6263" s="302" t="n"/>
      <c r="E6263" s="303" t="n"/>
      <c r="F6263" s="304" t="inlineStr">
        <is>
          <t>RR</t>
        </is>
      </c>
      <c r="G6263" s="2901" t="n">
        <v>640</v>
      </c>
    </row>
    <row r="6264">
      <c r="A6264" s="299" t="n"/>
      <c r="B6264" s="300" t="n"/>
      <c r="C6264" s="301" t="n"/>
      <c r="D6264" s="302" t="n"/>
      <c r="E6264" s="303" t="inlineStr">
        <is>
          <t>INTERIOR</t>
        </is>
      </c>
      <c r="F6264" s="304" t="inlineStr">
        <is>
          <t>RR</t>
        </is>
      </c>
      <c r="G6264" s="2901" t="n">
        <v>570</v>
      </c>
    </row>
    <row r="6265">
      <c r="A6265" s="299" t="n"/>
      <c r="B6265" s="2913" t="inlineStr">
        <is>
          <t>LANDING TOWNHOMES PROJECT **</t>
        </is>
      </c>
      <c r="C6265" s="2906" t="n"/>
      <c r="D6265" s="2596" t="n"/>
      <c r="E6265" s="303" t="n"/>
      <c r="F6265" s="304" t="inlineStr">
        <is>
          <t>RR</t>
        </is>
      </c>
      <c r="G6265" s="2901" t="n">
        <v>4500</v>
      </c>
    </row>
    <row r="6266">
      <c r="A6266" s="299" t="n"/>
      <c r="B6266" s="300" t="inlineStr">
        <is>
          <t>LANDING COMMERCIAL SHOP HOUSE</t>
        </is>
      </c>
      <c r="C6266" s="301" t="n"/>
      <c r="D6266" s="302" t="n"/>
      <c r="E6266" s="303" t="n"/>
      <c r="F6266" s="304" t="inlineStr">
        <is>
          <t>RR*</t>
        </is>
      </c>
      <c r="G6266" s="2898" t="n">
        <v>4500</v>
      </c>
    </row>
    <row r="6267">
      <c r="A6267" s="299" t="n"/>
      <c r="B6267" s="290" t="inlineStr">
        <is>
          <t>*New land classification.</t>
        </is>
      </c>
      <c r="C6267" s="299" t="n"/>
      <c r="D6267" s="299" t="n"/>
      <c r="E6267" s="326" t="n"/>
      <c r="F6267" s="277" t="n"/>
      <c r="G6267" s="2895" t="n"/>
    </row>
    <row r="6268">
      <c r="A6268" s="299" t="n"/>
      <c r="B6268" s="290" t="inlineStr">
        <is>
          <t>** "Subdivision Lots" was identified as Landing Townhomes Project</t>
        </is>
      </c>
      <c r="C6268" s="299" t="n"/>
      <c r="D6268" s="299" t="n"/>
      <c r="E6268" s="326" t="n"/>
      <c r="F6268" s="277" t="n"/>
      <c r="G6268" s="2895" t="n"/>
    </row>
    <row r="6269">
      <c r="A6269" s="299" t="n"/>
      <c r="B6269" s="290" t="n"/>
      <c r="C6269" s="299" t="n"/>
      <c r="D6269" s="299" t="n"/>
      <c r="E6269" s="326" t="n"/>
      <c r="F6269" s="277" t="n"/>
      <c r="G6269" s="2895" t="n"/>
    </row>
    <row r="6270">
      <c r="A6270" s="299" t="n"/>
      <c r="B6270" s="299" t="n"/>
      <c r="C6270" s="299" t="n"/>
      <c r="D6270" s="299" t="n"/>
      <c r="E6270" s="326" t="n"/>
      <c r="F6270" s="277" t="n"/>
      <c r="G6270" s="2895" t="n"/>
    </row>
    <row r="6271">
      <c r="A6271" s="299" t="n"/>
      <c r="B6271" s="252" t="inlineStr">
        <is>
          <t>BARANGAY</t>
        </is>
      </c>
      <c r="C6271" s="252" t="inlineStr">
        <is>
          <t>:</t>
        </is>
      </c>
      <c r="D6271" s="252" t="inlineStr">
        <is>
          <t>PAPAYA</t>
        </is>
      </c>
      <c r="E6271" s="326" t="n"/>
      <c r="F6271" s="277" t="n"/>
      <c r="G6271" s="2895" t="n"/>
    </row>
    <row r="6272">
      <c r="A6272" s="299" t="n"/>
      <c r="B6272" s="299" t="n"/>
      <c r="C6272" s="299" t="n"/>
      <c r="D6272" s="299" t="n"/>
      <c r="E6272" s="326" t="n"/>
      <c r="F6272" s="277" t="n"/>
      <c r="G6272" s="2895" t="n"/>
    </row>
    <row r="6273" ht="30" customHeight="1" s="181">
      <c r="A6273" s="299" t="n"/>
      <c r="B6273" s="2909" t="inlineStr">
        <is>
          <t>STREET NAME/ 
SUBDIVISION/CONDOMINIUM</t>
        </is>
      </c>
      <c r="C6273" s="2906" t="n"/>
      <c r="D6273" s="2596" t="n"/>
      <c r="E6273" s="313" t="inlineStr">
        <is>
          <t>VICINITY</t>
        </is>
      </c>
      <c r="F6273" s="2555" t="inlineStr">
        <is>
          <t>CLASSIFICATION</t>
        </is>
      </c>
      <c r="G6273" s="2897" t="inlineStr">
        <is>
          <t>3RD REVISION
ZV/SQ.M</t>
        </is>
      </c>
    </row>
    <row r="6274">
      <c r="A6274" s="299" t="n"/>
      <c r="B6274" s="281" t="inlineStr">
        <is>
          <t>ALL LOTS</t>
        </is>
      </c>
      <c r="C6274" s="282" t="n"/>
      <c r="D6274" s="283" t="n"/>
      <c r="E6274" s="284" t="n"/>
      <c r="F6274" s="2556" t="inlineStr">
        <is>
          <t>CR*</t>
        </is>
      </c>
      <c r="G6274" s="2904" t="n">
        <v>1050</v>
      </c>
    </row>
    <row r="6275">
      <c r="A6275" s="299" t="n"/>
      <c r="B6275" s="281" t="n"/>
      <c r="C6275" s="282" t="n"/>
      <c r="D6275" s="283" t="n"/>
      <c r="E6275" s="284" t="n"/>
      <c r="F6275" s="2556" t="inlineStr">
        <is>
          <t>RR*</t>
        </is>
      </c>
      <c r="G6275" s="2904" t="n">
        <v>300</v>
      </c>
    </row>
    <row r="6276">
      <c r="A6276" s="299" t="n"/>
      <c r="B6276" s="281" t="n"/>
      <c r="C6276" s="282" t="n"/>
      <c r="D6276" s="283" t="n"/>
      <c r="E6276" s="284" t="n"/>
      <c r="F6276" s="2556" t="inlineStr">
        <is>
          <t>A50</t>
        </is>
      </c>
      <c r="G6276" s="2904" t="n">
        <v>140</v>
      </c>
    </row>
    <row r="6277">
      <c r="A6277" s="299" t="n"/>
      <c r="B6277" s="281" t="n"/>
      <c r="C6277" s="282" t="n"/>
      <c r="D6277" s="283" t="n"/>
      <c r="E6277" s="284" t="inlineStr">
        <is>
          <t>FACING CHINA SEA</t>
        </is>
      </c>
      <c r="F6277" s="2556" t="inlineStr">
        <is>
          <t>CR*</t>
        </is>
      </c>
      <c r="G6277" s="2904" t="n">
        <v>9000</v>
      </c>
    </row>
    <row r="6278">
      <c r="A6278" s="299" t="n"/>
      <c r="B6278" s="281" t="n"/>
      <c r="C6278" s="282" t="n"/>
      <c r="D6278" s="283" t="n"/>
      <c r="E6278" s="284" t="n"/>
      <c r="F6278" s="2556" t="inlineStr">
        <is>
          <t>RR</t>
        </is>
      </c>
      <c r="G6278" s="2904" t="n">
        <v>4150</v>
      </c>
    </row>
    <row r="6279">
      <c r="A6279" s="299" t="n"/>
      <c r="B6279" s="281" t="inlineStr">
        <is>
          <t>SINTALA RESIDENTIAL SUBD. PH 1</t>
        </is>
      </c>
      <c r="C6279" s="282" t="n"/>
      <c r="D6279" s="283" t="n"/>
      <c r="E6279" s="284" t="n"/>
      <c r="F6279" s="2556" t="inlineStr">
        <is>
          <t>RR*</t>
        </is>
      </c>
      <c r="G6279" s="2904" t="n">
        <v>13350</v>
      </c>
    </row>
    <row r="6280">
      <c r="A6280" s="299" t="n"/>
      <c r="B6280" s="281" t="inlineStr">
        <is>
          <t>PICO DE LORO</t>
        </is>
      </c>
      <c r="C6280" s="282" t="n"/>
      <c r="D6280" s="283" t="n"/>
      <c r="E6280" s="284" t="n"/>
      <c r="F6280" s="2556" t="inlineStr">
        <is>
          <t>RC*</t>
        </is>
      </c>
      <c r="G6280" s="2904" t="n">
        <v>70000</v>
      </c>
    </row>
    <row r="6281">
      <c r="A6281" s="299" t="n"/>
      <c r="B6281" s="290" t="inlineStr">
        <is>
          <t>*New  classification.</t>
        </is>
      </c>
      <c r="C6281" s="299" t="n"/>
      <c r="D6281" s="299" t="n"/>
      <c r="E6281" s="326" t="n"/>
      <c r="F6281" s="277" t="n"/>
      <c r="G6281" s="2895" t="n"/>
    </row>
    <row r="6282">
      <c r="A6282" s="299" t="n"/>
      <c r="B6282" s="290" t="inlineStr">
        <is>
          <t> </t>
        </is>
      </c>
      <c r="C6282" s="299" t="n"/>
      <c r="D6282" s="299" t="n"/>
      <c r="E6282" s="326" t="n"/>
      <c r="F6282" s="277" t="n"/>
      <c r="G6282" s="2895" t="n"/>
    </row>
    <row r="6283">
      <c r="A6283" s="299" t="n"/>
      <c r="B6283" s="277" t="n"/>
      <c r="C6283" s="299" t="n"/>
      <c r="D6283" s="299" t="n"/>
      <c r="E6283" s="274" t="n"/>
      <c r="F6283" s="277" t="n"/>
      <c r="G6283" s="299" t="n"/>
    </row>
    <row r="6284" ht="15.75" customHeight="1" s="181">
      <c r="A6284" s="299" t="n"/>
      <c r="B6284" s="2526" t="inlineStr">
        <is>
          <t>REVENUE REGION NO. 9A-CaBaMiRo</t>
        </is>
      </c>
    </row>
    <row r="6285" ht="15.75" customHeight="1" s="181">
      <c r="A6285" s="299" t="n"/>
      <c r="B6285" s="2526" t="inlineStr">
        <is>
          <t>REVENUE DISTRICT OFFICE NO. 58-WEST BATANGAS</t>
        </is>
      </c>
    </row>
    <row r="6286">
      <c r="A6286" s="299" t="n"/>
      <c r="B6286" s="299" t="n"/>
      <c r="C6286" s="299" t="n"/>
      <c r="D6286" s="299" t="n"/>
      <c r="E6286" s="326" t="n"/>
      <c r="F6286" s="277" t="n"/>
      <c r="G6286" s="2895" t="n"/>
    </row>
    <row r="6287">
      <c r="A6287" s="299" t="n"/>
      <c r="B6287" s="252" t="inlineStr">
        <is>
          <t>PROVINCE</t>
        </is>
      </c>
      <c r="C6287" s="252" t="inlineStr">
        <is>
          <t>:</t>
        </is>
      </c>
      <c r="D6287" s="252" t="inlineStr">
        <is>
          <t>BATANGAS</t>
        </is>
      </c>
      <c r="E6287" s="326" t="n"/>
      <c r="F6287" s="277" t="n"/>
      <c r="G6287" s="2895" t="n"/>
    </row>
    <row r="6288">
      <c r="A6288" s="299" t="n"/>
      <c r="B6288" s="252" t="inlineStr">
        <is>
          <t>CITY/MUNICIPALITY</t>
        </is>
      </c>
      <c r="C6288" s="252" t="inlineStr">
        <is>
          <t>:</t>
        </is>
      </c>
      <c r="D6288" s="252" t="inlineStr">
        <is>
          <t>NASUGBU</t>
        </is>
      </c>
      <c r="E6288" s="326" t="n"/>
      <c r="F6288" s="277" t="n"/>
      <c r="G6288" s="2895" t="n"/>
    </row>
    <row r="6289">
      <c r="A6289" s="299" t="n"/>
      <c r="B6289" s="252" t="inlineStr">
        <is>
          <t>BARANGAY</t>
        </is>
      </c>
      <c r="C6289" s="252" t="inlineStr">
        <is>
          <t>:</t>
        </is>
      </c>
      <c r="D6289" s="252" t="inlineStr">
        <is>
          <t>PUTAT</t>
        </is>
      </c>
      <c r="E6289" s="326" t="n"/>
      <c r="F6289" s="268" t="inlineStr">
        <is>
          <t>D.O. NO.</t>
        </is>
      </c>
      <c r="G6289" s="2896" t="inlineStr">
        <is>
          <t>060-2018</t>
        </is>
      </c>
    </row>
    <row r="6290">
      <c r="A6290" s="299" t="n"/>
      <c r="B6290" s="299" t="n"/>
      <c r="C6290" s="299" t="n"/>
      <c r="D6290" s="299" t="n"/>
      <c r="E6290" s="326" t="n"/>
      <c r="F6290" s="268" t="inlineStr">
        <is>
          <t>Effectivity Date</t>
        </is>
      </c>
      <c r="G6290" s="348" t="n">
        <v>43455</v>
      </c>
    </row>
    <row r="6291" ht="30" customHeight="1" s="181">
      <c r="A6291" s="299" t="n"/>
      <c r="B6291" s="2900" t="inlineStr">
        <is>
          <t>STREET NAME/ 
SUBDIVISION/CONDOMINIUM</t>
        </is>
      </c>
      <c r="C6291" s="2608" t="n"/>
      <c r="D6291" s="2626" t="n"/>
      <c r="E6291" s="255" t="inlineStr">
        <is>
          <t>VICINITY</t>
        </is>
      </c>
      <c r="F6291" s="2555" t="inlineStr">
        <is>
          <t>CLASSIFICATION</t>
        </is>
      </c>
      <c r="G6291" s="2897" t="inlineStr">
        <is>
          <t>3RD REVISION
ZV/SQ.M</t>
        </is>
      </c>
    </row>
    <row r="6292">
      <c r="A6292" s="299" t="n"/>
      <c r="B6292" s="300" t="inlineStr">
        <is>
          <t>ALL LOTS</t>
        </is>
      </c>
      <c r="C6292" s="301" t="n"/>
      <c r="D6292" s="302" t="n"/>
      <c r="E6292" s="303" t="n"/>
      <c r="F6292" s="304" t="inlineStr">
        <is>
          <t>CR*</t>
        </is>
      </c>
      <c r="G6292" s="2901" t="n">
        <v>1150</v>
      </c>
    </row>
    <row r="6293">
      <c r="A6293" s="299" t="n"/>
      <c r="B6293" s="300" t="n"/>
      <c r="C6293" s="301" t="n"/>
      <c r="D6293" s="302" t="n"/>
      <c r="E6293" s="303" t="n"/>
      <c r="F6293" s="304" t="inlineStr">
        <is>
          <t>RR</t>
        </is>
      </c>
      <c r="G6293" s="2901" t="n">
        <v>640</v>
      </c>
    </row>
    <row r="6294">
      <c r="A6294" s="299" t="n"/>
      <c r="B6294" s="300" t="n"/>
      <c r="C6294" s="301" t="n"/>
      <c r="D6294" s="302" t="n"/>
      <c r="E6294" s="303" t="n"/>
      <c r="F6294" s="304" t="inlineStr">
        <is>
          <t>A17*</t>
        </is>
      </c>
      <c r="G6294" s="2901" t="n">
        <v>200</v>
      </c>
    </row>
    <row r="6295">
      <c r="A6295" s="299" t="n"/>
      <c r="B6295" s="300" t="n"/>
      <c r="C6295" s="301" t="n"/>
      <c r="D6295" s="302" t="n"/>
      <c r="E6295" s="303" t="n"/>
      <c r="F6295" s="304" t="inlineStr">
        <is>
          <t>A50</t>
        </is>
      </c>
      <c r="G6295" s="2901" t="n">
        <v>140</v>
      </c>
    </row>
    <row r="6296">
      <c r="A6296" s="299" t="n"/>
      <c r="B6296" s="300" t="n"/>
      <c r="C6296" s="301" t="n"/>
      <c r="D6296" s="302" t="n"/>
      <c r="E6296" s="303" t="inlineStr">
        <is>
          <t>INTERIOR</t>
        </is>
      </c>
      <c r="F6296" s="304" t="inlineStr">
        <is>
          <t>RR</t>
        </is>
      </c>
      <c r="G6296" s="2901" t="n">
        <v>330</v>
      </c>
    </row>
    <row r="6297">
      <c r="A6297" s="299" t="n"/>
      <c r="B6297" s="290" t="inlineStr">
        <is>
          <t>*New land classification.</t>
        </is>
      </c>
      <c r="C6297" s="299" t="n"/>
      <c r="D6297" s="299" t="n"/>
      <c r="E6297" s="326" t="n"/>
      <c r="F6297" s="277" t="n"/>
      <c r="G6297" s="2895" t="n"/>
    </row>
    <row r="6298">
      <c r="A6298" s="299" t="n"/>
      <c r="B6298" s="299" t="n"/>
      <c r="C6298" s="299" t="n"/>
      <c r="D6298" s="299" t="n"/>
      <c r="E6298" s="326" t="n"/>
      <c r="F6298" s="277" t="n"/>
      <c r="G6298" s="2895" t="n"/>
    </row>
    <row r="6299">
      <c r="A6299" s="299" t="n"/>
      <c r="B6299" s="252" t="inlineStr">
        <is>
          <t>BARANGAY</t>
        </is>
      </c>
      <c r="C6299" s="252" t="inlineStr">
        <is>
          <t>:</t>
        </is>
      </c>
      <c r="D6299" s="252" t="inlineStr">
        <is>
          <t>REPARO</t>
        </is>
      </c>
      <c r="E6299" s="326" t="n"/>
      <c r="F6299" s="277" t="n"/>
      <c r="G6299" s="2895" t="n"/>
    </row>
    <row r="6300">
      <c r="A6300" s="299" t="n"/>
      <c r="B6300" s="299" t="n"/>
      <c r="C6300" s="299" t="n"/>
      <c r="D6300" s="299" t="n"/>
      <c r="E6300" s="326" t="n"/>
      <c r="F6300" s="277" t="n"/>
      <c r="G6300" s="2895" t="n"/>
    </row>
    <row r="6301" ht="30" customHeight="1" s="181">
      <c r="A6301" s="299" t="n"/>
      <c r="B6301" s="2909" t="inlineStr">
        <is>
          <t>STREET NAME/ 
SUBDIVISION/CONDOMINIUM</t>
        </is>
      </c>
      <c r="C6301" s="2906" t="n"/>
      <c r="D6301" s="2596" t="n"/>
      <c r="E6301" s="313" t="inlineStr">
        <is>
          <t>VICINITY</t>
        </is>
      </c>
      <c r="F6301" s="2555" t="inlineStr">
        <is>
          <t>CLASSIFICATION</t>
        </is>
      </c>
      <c r="G6301" s="2897" t="inlineStr">
        <is>
          <t>3RD REVISION
ZV/SQ.M</t>
        </is>
      </c>
    </row>
    <row r="6302">
      <c r="A6302" s="299" t="n"/>
      <c r="B6302" s="281" t="inlineStr">
        <is>
          <t>ALL LOTS</t>
        </is>
      </c>
      <c r="C6302" s="282" t="n"/>
      <c r="D6302" s="283" t="n"/>
      <c r="E6302" s="284" t="n"/>
      <c r="F6302" s="304" t="inlineStr">
        <is>
          <t>CR*</t>
        </is>
      </c>
      <c r="G6302" s="2904" t="n">
        <v>1100</v>
      </c>
    </row>
    <row r="6303">
      <c r="A6303" s="299" t="n"/>
      <c r="B6303" s="281" t="n"/>
      <c r="C6303" s="282" t="n"/>
      <c r="D6303" s="283" t="n"/>
      <c r="E6303" s="284" t="n"/>
      <c r="F6303" s="2556" t="inlineStr">
        <is>
          <t>RR</t>
        </is>
      </c>
      <c r="G6303" s="2904" t="n">
        <v>580</v>
      </c>
    </row>
    <row r="6304">
      <c r="A6304" s="299" t="n"/>
      <c r="B6304" s="281" t="n"/>
      <c r="C6304" s="282" t="n"/>
      <c r="D6304" s="283" t="n"/>
      <c r="E6304" s="284" t="n"/>
      <c r="F6304" s="2556" t="inlineStr">
        <is>
          <t>A17*</t>
        </is>
      </c>
      <c r="G6304" s="2904" t="n">
        <v>200</v>
      </c>
    </row>
    <row r="6305">
      <c r="A6305" s="299" t="n"/>
      <c r="B6305" s="281" t="n"/>
      <c r="C6305" s="282" t="n"/>
      <c r="D6305" s="283" t="n"/>
      <c r="E6305" s="284" t="n"/>
      <c r="F6305" s="2556" t="inlineStr">
        <is>
          <t>A50</t>
        </is>
      </c>
      <c r="G6305" s="2904" t="n">
        <v>140</v>
      </c>
    </row>
    <row r="6306">
      <c r="A6306" s="299" t="n"/>
      <c r="B6306" s="281" t="n"/>
      <c r="C6306" s="282" t="n"/>
      <c r="D6306" s="283" t="n"/>
      <c r="E6306" s="284" t="inlineStr">
        <is>
          <t>INTERIOR</t>
        </is>
      </c>
      <c r="F6306" s="2556" t="inlineStr">
        <is>
          <t>RR</t>
        </is>
      </c>
      <c r="G6306" s="2904" t="n">
        <v>280</v>
      </c>
    </row>
    <row r="6307">
      <c r="A6307" s="299" t="n"/>
      <c r="B6307" s="290" t="inlineStr">
        <is>
          <t>*New land classification.</t>
        </is>
      </c>
      <c r="C6307" s="299" t="n"/>
      <c r="D6307" s="299" t="n"/>
      <c r="E6307" s="326" t="n"/>
      <c r="F6307" s="277" t="n"/>
      <c r="G6307" s="2895" t="n"/>
    </row>
    <row r="6308">
      <c r="A6308" s="299" t="n"/>
      <c r="B6308" s="299" t="n"/>
      <c r="C6308" s="299" t="n"/>
      <c r="D6308" s="299" t="n"/>
      <c r="E6308" s="326" t="n"/>
      <c r="F6308" s="277" t="n"/>
      <c r="G6308" s="2895" t="n"/>
    </row>
    <row r="6309">
      <c r="A6309" s="299" t="n"/>
      <c r="B6309" s="252" t="inlineStr">
        <is>
          <t>BARANGAY</t>
        </is>
      </c>
      <c r="C6309" s="252" t="inlineStr">
        <is>
          <t>:</t>
        </is>
      </c>
      <c r="D6309" s="252" t="inlineStr">
        <is>
          <t>TALANGAN</t>
        </is>
      </c>
      <c r="E6309" s="326" t="n"/>
      <c r="F6309" s="277" t="n"/>
      <c r="G6309" s="2895" t="n"/>
    </row>
    <row r="6310">
      <c r="A6310" s="299" t="n"/>
      <c r="B6310" s="299" t="n"/>
      <c r="C6310" s="299" t="n"/>
      <c r="D6310" s="299" t="n"/>
      <c r="E6310" s="326" t="n"/>
      <c r="F6310" s="277" t="n"/>
      <c r="G6310" s="2895" t="n"/>
    </row>
    <row r="6311" ht="30" customHeight="1" s="181">
      <c r="A6311" s="299" t="n"/>
      <c r="B6311" s="2909" t="inlineStr">
        <is>
          <t>STREET NAME/ 
SUBDIVISION/CONDOMINIUM</t>
        </is>
      </c>
      <c r="C6311" s="2906" t="n"/>
      <c r="D6311" s="2596" t="n"/>
      <c r="E6311" s="313" t="inlineStr">
        <is>
          <t>VICINITY</t>
        </is>
      </c>
      <c r="F6311" s="2555" t="inlineStr">
        <is>
          <t>CLASSIFICATION</t>
        </is>
      </c>
      <c r="G6311" s="2897" t="inlineStr">
        <is>
          <t>3RD REVISION
ZV/SQ.M</t>
        </is>
      </c>
    </row>
    <row r="6312">
      <c r="A6312" s="299" t="n"/>
      <c r="B6312" s="281" t="inlineStr">
        <is>
          <t>ALL LOTS</t>
        </is>
      </c>
      <c r="C6312" s="282" t="n"/>
      <c r="D6312" s="283" t="n"/>
      <c r="E6312" s="284" t="inlineStr">
        <is>
          <t>ALONG PROVINCIAL ROAD</t>
        </is>
      </c>
      <c r="F6312" s="304" t="inlineStr">
        <is>
          <t>CR*</t>
        </is>
      </c>
      <c r="G6312" s="2904" t="n">
        <v>2100</v>
      </c>
    </row>
    <row r="6313">
      <c r="A6313" s="299" t="n"/>
      <c r="B6313" s="281" t="n"/>
      <c r="C6313" s="282" t="n"/>
      <c r="D6313" s="283" t="n"/>
      <c r="E6313" s="284" t="n"/>
      <c r="F6313" s="2556" t="inlineStr">
        <is>
          <t>RR</t>
        </is>
      </c>
      <c r="G6313" s="2904" t="n">
        <v>1080</v>
      </c>
    </row>
    <row r="6314">
      <c r="A6314" s="299" t="n"/>
      <c r="B6314" s="281" t="n"/>
      <c r="C6314" s="282" t="n"/>
      <c r="D6314" s="283" t="n"/>
      <c r="E6314" s="284" t="inlineStr">
        <is>
          <t>INTERIOR</t>
        </is>
      </c>
      <c r="F6314" s="2556" t="inlineStr">
        <is>
          <t>RR</t>
        </is>
      </c>
      <c r="G6314" s="2904" t="n">
        <v>690</v>
      </c>
    </row>
    <row r="6315">
      <c r="A6315" s="299" t="n"/>
      <c r="B6315" s="281" t="n"/>
      <c r="C6315" s="282" t="n"/>
      <c r="D6315" s="283" t="n"/>
      <c r="E6315" s="284" t="inlineStr">
        <is>
          <t>ALONG BARANGAY ROAD</t>
        </is>
      </c>
      <c r="F6315" s="304" t="inlineStr">
        <is>
          <t>CR*</t>
        </is>
      </c>
      <c r="G6315" s="2904" t="n">
        <v>1150</v>
      </c>
    </row>
    <row r="6316">
      <c r="A6316" s="299" t="n"/>
      <c r="B6316" s="281" t="n"/>
      <c r="C6316" s="282" t="n"/>
      <c r="D6316" s="283" t="n"/>
      <c r="E6316" s="284" t="n"/>
      <c r="F6316" s="2556" t="inlineStr">
        <is>
          <t>RR</t>
        </is>
      </c>
      <c r="G6316" s="2904" t="n">
        <v>690</v>
      </c>
    </row>
    <row r="6317">
      <c r="A6317" s="299" t="n"/>
      <c r="B6317" s="281" t="n"/>
      <c r="C6317" s="282" t="n"/>
      <c r="D6317" s="283" t="n"/>
      <c r="E6317" s="284" t="n"/>
      <c r="F6317" s="2556" t="inlineStr">
        <is>
          <t>A17*</t>
        </is>
      </c>
      <c r="G6317" s="2904" t="n">
        <v>230</v>
      </c>
    </row>
    <row r="6318">
      <c r="A6318" s="299" t="n"/>
      <c r="B6318" s="281" t="n"/>
      <c r="C6318" s="282" t="n"/>
      <c r="D6318" s="283" t="n"/>
      <c r="E6318" s="284" t="n"/>
      <c r="F6318" s="2556" t="inlineStr">
        <is>
          <t>A50</t>
        </is>
      </c>
      <c r="G6318" s="2904" t="n">
        <v>170</v>
      </c>
    </row>
    <row r="6319">
      <c r="A6319" s="299" t="n"/>
      <c r="B6319" s="281" t="n"/>
      <c r="C6319" s="282" t="n"/>
      <c r="D6319" s="283" t="n"/>
      <c r="E6319" s="284" t="inlineStr">
        <is>
          <t>INTERIOR</t>
        </is>
      </c>
      <c r="F6319" s="2556" t="inlineStr">
        <is>
          <t>RR</t>
        </is>
      </c>
      <c r="G6319" s="2904" t="n">
        <v>590</v>
      </c>
    </row>
    <row r="6320">
      <c r="A6320" s="299" t="n"/>
      <c r="B6320" s="281" t="inlineStr">
        <is>
          <t>SUBDIVISION LOTS</t>
        </is>
      </c>
      <c r="C6320" s="282" t="n"/>
      <c r="D6320" s="283" t="n"/>
      <c r="E6320" s="284" t="n"/>
      <c r="F6320" s="2556" t="inlineStr">
        <is>
          <t>RR</t>
        </is>
      </c>
      <c r="G6320" s="2904" t="n">
        <v>2050</v>
      </c>
    </row>
    <row r="6321">
      <c r="A6321" s="299" t="n"/>
      <c r="B6321" s="290" t="inlineStr">
        <is>
          <t>*New land classification.</t>
        </is>
      </c>
      <c r="C6321" s="299" t="n"/>
      <c r="D6321" s="299" t="n"/>
      <c r="E6321" s="326" t="n"/>
      <c r="F6321" s="277" t="n"/>
      <c r="G6321" s="2895" t="n"/>
    </row>
    <row r="6322">
      <c r="A6322" s="299" t="n"/>
      <c r="B6322" s="299" t="n"/>
      <c r="C6322" s="299" t="n"/>
      <c r="D6322" s="299" t="n"/>
      <c r="E6322" s="326" t="n"/>
      <c r="F6322" s="277" t="n"/>
      <c r="G6322" s="2895" t="n"/>
    </row>
    <row r="6323">
      <c r="A6323" s="299" t="n"/>
      <c r="B6323" s="299" t="n"/>
      <c r="C6323" s="299" t="n"/>
      <c r="D6323" s="299" t="n"/>
      <c r="E6323" s="326" t="n"/>
      <c r="F6323" s="277" t="n"/>
      <c r="G6323" s="2895" t="n"/>
    </row>
    <row r="6324" ht="15.75" customHeight="1" s="181">
      <c r="A6324" s="299" t="n"/>
      <c r="B6324" s="2526" t="inlineStr">
        <is>
          <t>REVENUE REGION NO. 9A-CaBaMiRo</t>
        </is>
      </c>
    </row>
    <row r="6325" ht="15.75" customHeight="1" s="181">
      <c r="A6325" s="299" t="n"/>
      <c r="B6325" s="2526" t="inlineStr">
        <is>
          <t>REVENUE DISTRICT OFFICE NO. 58-WEST BATANGAS</t>
        </is>
      </c>
    </row>
    <row r="6326">
      <c r="A6326" s="299" t="n"/>
      <c r="B6326" s="299" t="n"/>
      <c r="C6326" s="299" t="n"/>
      <c r="D6326" s="299" t="n"/>
      <c r="E6326" s="326" t="n"/>
      <c r="F6326" s="277" t="n"/>
      <c r="G6326" s="2895" t="n"/>
    </row>
    <row r="6327">
      <c r="A6327" s="299" t="n"/>
      <c r="B6327" s="252" t="inlineStr">
        <is>
          <t>PROVINCE</t>
        </is>
      </c>
      <c r="C6327" s="252" t="inlineStr">
        <is>
          <t>:</t>
        </is>
      </c>
      <c r="D6327" s="252" t="inlineStr">
        <is>
          <t>BATANGAS</t>
        </is>
      </c>
      <c r="E6327" s="326" t="n"/>
      <c r="F6327" s="277" t="n"/>
      <c r="G6327" s="2895" t="n"/>
    </row>
    <row r="6328">
      <c r="A6328" s="299" t="n"/>
      <c r="B6328" s="252" t="inlineStr">
        <is>
          <t>CITY/MUNICIPALITY</t>
        </is>
      </c>
      <c r="C6328" s="252" t="inlineStr">
        <is>
          <t>:</t>
        </is>
      </c>
      <c r="D6328" s="252" t="inlineStr">
        <is>
          <t>NASUGBU</t>
        </is>
      </c>
      <c r="E6328" s="326" t="n"/>
      <c r="F6328" s="277" t="n"/>
      <c r="G6328" s="2895" t="n"/>
    </row>
    <row r="6329">
      <c r="A6329" s="299" t="n"/>
      <c r="B6329" s="252" t="inlineStr">
        <is>
          <t>BARANGAY</t>
        </is>
      </c>
      <c r="C6329" s="252" t="inlineStr">
        <is>
          <t>:</t>
        </is>
      </c>
      <c r="D6329" s="252" t="inlineStr">
        <is>
          <t>TUMALIM</t>
        </is>
      </c>
      <c r="E6329" s="326" t="n"/>
      <c r="F6329" s="268" t="inlineStr">
        <is>
          <t>D.O. NO.</t>
        </is>
      </c>
      <c r="G6329" s="2896" t="inlineStr">
        <is>
          <t>060-2018</t>
        </is>
      </c>
    </row>
    <row r="6330">
      <c r="A6330" s="299" t="n"/>
      <c r="B6330" s="299" t="n"/>
      <c r="C6330" s="299" t="n"/>
      <c r="D6330" s="299" t="n"/>
      <c r="E6330" s="326" t="n"/>
      <c r="F6330" s="268" t="inlineStr">
        <is>
          <t>Effectivity Date</t>
        </is>
      </c>
      <c r="G6330" s="348" t="n">
        <v>43455</v>
      </c>
    </row>
    <row r="6331" ht="30" customHeight="1" s="181">
      <c r="A6331" s="299" t="n"/>
      <c r="B6331" s="2900" t="inlineStr">
        <is>
          <t>STREET NAME/ 
SUBDIVISION/CONDOMINIUM</t>
        </is>
      </c>
      <c r="C6331" s="2608" t="n"/>
      <c r="D6331" s="2626" t="n"/>
      <c r="E6331" s="255" t="inlineStr">
        <is>
          <t>VICINITY</t>
        </is>
      </c>
      <c r="F6331" s="2555" t="inlineStr">
        <is>
          <t>CLASSIFICATION</t>
        </is>
      </c>
      <c r="G6331" s="2897" t="inlineStr">
        <is>
          <t>3RD REVISION
ZV/SQ.M</t>
        </is>
      </c>
    </row>
    <row r="6332">
      <c r="A6332" s="299" t="n"/>
      <c r="B6332" s="300" t="inlineStr">
        <is>
          <t>ALL LOTS</t>
        </is>
      </c>
      <c r="C6332" s="301" t="n"/>
      <c r="D6332" s="302" t="n"/>
      <c r="E6332" s="303" t="n"/>
      <c r="F6332" s="304" t="inlineStr">
        <is>
          <t>CR*</t>
        </is>
      </c>
      <c r="G6332" s="2901" t="n">
        <v>1050</v>
      </c>
    </row>
    <row r="6333">
      <c r="A6333" s="299" t="n"/>
      <c r="B6333" s="300" t="n"/>
      <c r="C6333" s="301" t="n"/>
      <c r="D6333" s="302" t="n"/>
      <c r="E6333" s="303" t="inlineStr">
        <is>
          <t> </t>
        </is>
      </c>
      <c r="F6333" s="304" t="inlineStr">
        <is>
          <t>RR</t>
        </is>
      </c>
      <c r="G6333" s="2901" t="n">
        <v>580</v>
      </c>
    </row>
    <row r="6334">
      <c r="A6334" s="299" t="n"/>
      <c r="B6334" s="300" t="n"/>
      <c r="C6334" s="301" t="n"/>
      <c r="D6334" s="302" t="n"/>
      <c r="E6334" s="303" t="n"/>
      <c r="F6334" s="304" t="inlineStr">
        <is>
          <t>A50</t>
        </is>
      </c>
      <c r="G6334" s="2901" t="n">
        <v>140</v>
      </c>
    </row>
    <row r="6335">
      <c r="A6335" s="299" t="n"/>
      <c r="B6335" s="300" t="n"/>
      <c r="C6335" s="301" t="n"/>
      <c r="D6335" s="302" t="n"/>
      <c r="E6335" s="303" t="inlineStr">
        <is>
          <t>INTERIOR</t>
        </is>
      </c>
      <c r="F6335" s="304" t="inlineStr">
        <is>
          <t>RR</t>
        </is>
      </c>
      <c r="G6335" s="2901" t="n">
        <v>260</v>
      </c>
    </row>
    <row r="6336">
      <c r="A6336" s="299" t="n"/>
      <c r="B6336" s="290" t="inlineStr">
        <is>
          <t>*New land classification.</t>
        </is>
      </c>
      <c r="C6336" s="299" t="n"/>
      <c r="D6336" s="299" t="n"/>
      <c r="E6336" s="326" t="n"/>
      <c r="F6336" s="277" t="n"/>
      <c r="G6336" s="2895" t="n"/>
    </row>
    <row r="6337">
      <c r="A6337" s="299" t="n"/>
      <c r="B6337" s="299" t="n"/>
      <c r="C6337" s="299" t="n"/>
      <c r="D6337" s="299" t="n"/>
      <c r="E6337" s="326" t="n"/>
      <c r="F6337" s="277" t="n"/>
      <c r="G6337" s="2895" t="n"/>
    </row>
    <row r="6338">
      <c r="A6338" s="299" t="n"/>
      <c r="B6338" s="252" t="inlineStr">
        <is>
          <t>BARANGAY</t>
        </is>
      </c>
      <c r="C6338" s="252" t="inlineStr">
        <is>
          <t>:</t>
        </is>
      </c>
      <c r="D6338" s="252" t="inlineStr">
        <is>
          <t>UTOD</t>
        </is>
      </c>
      <c r="E6338" s="326" t="n"/>
      <c r="F6338" s="277" t="n"/>
      <c r="G6338" s="2895" t="n"/>
    </row>
    <row r="6339">
      <c r="A6339" s="299" t="n"/>
      <c r="B6339" s="299" t="n"/>
      <c r="C6339" s="299" t="n"/>
      <c r="D6339" s="299" t="n"/>
      <c r="E6339" s="326" t="n"/>
      <c r="F6339" s="277" t="n"/>
      <c r="G6339" s="2895" t="n"/>
    </row>
    <row r="6340" ht="30" customHeight="1" s="181">
      <c r="A6340" s="299" t="n"/>
      <c r="B6340" s="2909" t="inlineStr">
        <is>
          <t>STREET NAME/ 
SUBDIVISION/CONDOMINIUM</t>
        </is>
      </c>
      <c r="C6340" s="2906" t="n"/>
      <c r="D6340" s="2596" t="n"/>
      <c r="E6340" s="313" t="inlineStr">
        <is>
          <t>VICINITY</t>
        </is>
      </c>
      <c r="F6340" s="304" t="inlineStr">
        <is>
          <t>CLASSIFICATION</t>
        </is>
      </c>
      <c r="G6340" s="2897" t="inlineStr">
        <is>
          <t>3RD REVISION
ZV/SQ.M</t>
        </is>
      </c>
    </row>
    <row r="6341">
      <c r="A6341" s="299" t="n"/>
      <c r="B6341" s="281" t="inlineStr">
        <is>
          <t>ALL LOTS</t>
        </is>
      </c>
      <c r="C6341" s="282" t="n"/>
      <c r="D6341" s="283" t="n"/>
      <c r="E6341" s="284" t="n"/>
      <c r="F6341" s="2556" t="inlineStr">
        <is>
          <t>CR*</t>
        </is>
      </c>
      <c r="G6341" s="2904" t="n">
        <v>1000</v>
      </c>
    </row>
    <row r="6342">
      <c r="A6342" s="299" t="n"/>
      <c r="B6342" s="281" t="n"/>
      <c r="C6342" s="282" t="n"/>
      <c r="D6342" s="283" t="n"/>
      <c r="E6342" s="284" t="inlineStr">
        <is>
          <t> </t>
        </is>
      </c>
      <c r="F6342" s="2556" t="inlineStr">
        <is>
          <t>RR</t>
        </is>
      </c>
      <c r="G6342" s="2904" t="n">
        <v>580</v>
      </c>
    </row>
    <row r="6343">
      <c r="A6343" s="299" t="n"/>
      <c r="B6343" s="281" t="n"/>
      <c r="C6343" s="282" t="n"/>
      <c r="D6343" s="283" t="n"/>
      <c r="E6343" s="284" t="n"/>
      <c r="F6343" s="2556" t="inlineStr">
        <is>
          <t>A50</t>
        </is>
      </c>
      <c r="G6343" s="2904" t="n">
        <v>140</v>
      </c>
    </row>
    <row r="6344">
      <c r="A6344" s="299" t="n"/>
      <c r="B6344" s="281" t="n"/>
      <c r="C6344" s="282" t="n"/>
      <c r="D6344" s="283" t="n"/>
      <c r="E6344" s="284" t="inlineStr">
        <is>
          <t>INTERIOR</t>
        </is>
      </c>
      <c r="F6344" s="2556" t="inlineStr">
        <is>
          <t>RR</t>
        </is>
      </c>
      <c r="G6344" s="2904" t="n">
        <v>260</v>
      </c>
    </row>
    <row r="6345">
      <c r="A6345" s="299" t="n"/>
      <c r="B6345" s="281" t="inlineStr">
        <is>
          <t>The Peak Resort &amp; Subd.</t>
        </is>
      </c>
      <c r="C6345" s="282" t="n"/>
      <c r="D6345" s="283" t="n"/>
      <c r="E6345" s="284" t="n"/>
      <c r="F6345" s="2556" t="inlineStr">
        <is>
          <t>RR*</t>
        </is>
      </c>
      <c r="G6345" s="2904" t="n">
        <v>6000</v>
      </c>
    </row>
    <row r="6346">
      <c r="A6346" s="299" t="n"/>
      <c r="B6346" s="290" t="inlineStr">
        <is>
          <t>*new land classification/subdivision</t>
        </is>
      </c>
      <c r="C6346" s="299" t="n"/>
      <c r="D6346" s="299" t="n"/>
      <c r="E6346" s="326" t="n"/>
      <c r="F6346" s="277" t="n"/>
      <c r="G6346" s="2895" t="n"/>
    </row>
    <row r="6347">
      <c r="A6347" s="299" t="n"/>
      <c r="B6347" s="290" t="inlineStr">
        <is>
          <t> </t>
        </is>
      </c>
      <c r="C6347" s="299" t="n"/>
      <c r="D6347" s="299" t="n"/>
      <c r="E6347" s="326" t="n"/>
      <c r="F6347" s="277" t="n"/>
      <c r="G6347" s="2895" t="n"/>
    </row>
    <row r="6348">
      <c r="A6348" s="299" t="n"/>
      <c r="B6348" s="299" t="n"/>
      <c r="C6348" s="299" t="n"/>
      <c r="D6348" s="299" t="n"/>
      <c r="E6348" s="326" t="n"/>
      <c r="F6348" s="277" t="n"/>
      <c r="G6348" s="2895" t="n"/>
    </row>
    <row r="6349">
      <c r="A6349" s="299" t="n"/>
      <c r="B6349" s="252" t="inlineStr">
        <is>
          <t>BARANGAY</t>
        </is>
      </c>
      <c r="C6349" s="252" t="inlineStr">
        <is>
          <t>:</t>
        </is>
      </c>
      <c r="D6349" s="252" t="inlineStr">
        <is>
          <t>WAWA</t>
        </is>
      </c>
      <c r="E6349" s="326" t="n"/>
      <c r="F6349" s="277" t="n"/>
      <c r="G6349" s="2895" t="n"/>
    </row>
    <row r="6350">
      <c r="A6350" s="299" t="n"/>
      <c r="B6350" s="299" t="n"/>
      <c r="C6350" s="299" t="n"/>
      <c r="D6350" s="299" t="n"/>
      <c r="E6350" s="326" t="n"/>
      <c r="F6350" s="277" t="n"/>
      <c r="G6350" s="2895" t="n"/>
    </row>
    <row r="6351" ht="30" customHeight="1" s="181">
      <c r="A6351" s="299" t="n"/>
      <c r="B6351" s="2909" t="inlineStr">
        <is>
          <t>STREET NAME/ 
SUBDIVISION/CONDOMINIUM</t>
        </is>
      </c>
      <c r="C6351" s="2906" t="n"/>
      <c r="D6351" s="2596" t="n"/>
      <c r="E6351" s="313" t="inlineStr">
        <is>
          <t>VICINITY</t>
        </is>
      </c>
      <c r="F6351" s="304" t="inlineStr">
        <is>
          <t>CLASSIFICATION</t>
        </is>
      </c>
      <c r="G6351" s="2897" t="inlineStr">
        <is>
          <t>3RD REVISION
ZV/SQ.M</t>
        </is>
      </c>
    </row>
    <row r="6352">
      <c r="A6352" s="299" t="n"/>
      <c r="B6352" s="281" t="inlineStr">
        <is>
          <t>ALL LOTS</t>
        </is>
      </c>
      <c r="C6352" s="282" t="n"/>
      <c r="D6352" s="283" t="n"/>
      <c r="E6352" s="284" t="inlineStr">
        <is>
          <t>ALONG NATIONAL ROAD</t>
        </is>
      </c>
      <c r="F6352" s="2556" t="inlineStr">
        <is>
          <t>CR*</t>
        </is>
      </c>
      <c r="G6352" s="2904" t="n">
        <v>4000</v>
      </c>
    </row>
    <row r="6353">
      <c r="A6353" s="299" t="n"/>
      <c r="B6353" s="281" t="n"/>
      <c r="C6353" s="282" t="n"/>
      <c r="D6353" s="283" t="n"/>
      <c r="E6353" s="284" t="n"/>
      <c r="F6353" s="2556" t="inlineStr">
        <is>
          <t>RR</t>
        </is>
      </c>
      <c r="G6353" s="2904" t="n">
        <v>2100</v>
      </c>
    </row>
    <row r="6354">
      <c r="A6354" s="299" t="n"/>
      <c r="B6354" s="281" t="n"/>
      <c r="C6354" s="282" t="n"/>
      <c r="D6354" s="283" t="n"/>
      <c r="E6354" s="284" t="inlineStr">
        <is>
          <t>INTERIOR</t>
        </is>
      </c>
      <c r="F6354" s="2556" t="inlineStr">
        <is>
          <t>RR</t>
        </is>
      </c>
      <c r="G6354" s="2904" t="n">
        <v>1650</v>
      </c>
    </row>
    <row r="6355">
      <c r="A6355" s="299" t="n"/>
      <c r="B6355" s="281" t="n"/>
      <c r="C6355" s="282" t="n"/>
      <c r="D6355" s="283" t="n"/>
      <c r="E6355" s="284" t="n"/>
      <c r="F6355" s="2556" t="inlineStr">
        <is>
          <t>A50</t>
        </is>
      </c>
      <c r="G6355" s="2904" t="n">
        <v>220</v>
      </c>
    </row>
    <row r="6356">
      <c r="A6356" s="299" t="n"/>
      <c r="B6356" s="281" t="n"/>
      <c r="C6356" s="282" t="n"/>
      <c r="D6356" s="283" t="n"/>
      <c r="E6356" s="284" t="inlineStr">
        <is>
          <t>FACING CHINA SEA</t>
        </is>
      </c>
      <c r="F6356" s="2556" t="inlineStr">
        <is>
          <t>RR</t>
        </is>
      </c>
      <c r="G6356" s="2904" t="n">
        <v>6660</v>
      </c>
    </row>
    <row r="6357">
      <c r="A6357" s="299" t="n"/>
      <c r="B6357" s="281" t="n"/>
      <c r="C6357" s="282" t="n"/>
      <c r="D6357" s="283" t="n"/>
      <c r="E6357" s="284" t="inlineStr">
        <is>
          <t>ALONG BARANGAY ROAD</t>
        </is>
      </c>
      <c r="F6357" s="2556" t="inlineStr">
        <is>
          <t>CR*</t>
        </is>
      </c>
      <c r="G6357" s="2904" t="n">
        <v>1650</v>
      </c>
    </row>
    <row r="6358">
      <c r="A6358" s="299" t="n"/>
      <c r="B6358" s="281" t="n"/>
      <c r="C6358" s="282" t="n"/>
      <c r="D6358" s="283" t="n"/>
      <c r="E6358" s="284" t="n"/>
      <c r="F6358" s="2556" t="inlineStr">
        <is>
          <t>RR</t>
        </is>
      </c>
      <c r="G6358" s="2904" t="n">
        <v>810</v>
      </c>
    </row>
    <row r="6359">
      <c r="A6359" s="299" t="n"/>
      <c r="B6359" s="281" t="n"/>
      <c r="C6359" s="282" t="n"/>
      <c r="D6359" s="283" t="n"/>
      <c r="E6359" s="284" t="inlineStr">
        <is>
          <t>INTERIOR</t>
        </is>
      </c>
      <c r="F6359" s="2556" t="inlineStr">
        <is>
          <t>RR</t>
        </is>
      </c>
      <c r="G6359" s="2904" t="n">
        <v>550</v>
      </c>
    </row>
    <row r="6360">
      <c r="A6360" s="299" t="n"/>
      <c r="B6360" s="281" t="inlineStr">
        <is>
          <t>WHITE COVE SUBD</t>
        </is>
      </c>
      <c r="C6360" s="282" t="n"/>
      <c r="D6360" s="283" t="n"/>
      <c r="E6360" s="284" t="n"/>
      <c r="F6360" s="2556" t="inlineStr">
        <is>
          <t>RR</t>
        </is>
      </c>
      <c r="G6360" s="2904" t="n">
        <v>6880</v>
      </c>
    </row>
    <row r="6361">
      <c r="A6361" s="299" t="n"/>
      <c r="B6361" s="281" t="inlineStr">
        <is>
          <t>The Oceana</t>
        </is>
      </c>
      <c r="C6361" s="282" t="n"/>
      <c r="D6361" s="283" t="n"/>
      <c r="E6361" s="284" t="n"/>
      <c r="F6361" s="2556" t="inlineStr">
        <is>
          <t>RC*</t>
        </is>
      </c>
      <c r="G6361" s="2904" t="n">
        <v>80000</v>
      </c>
    </row>
    <row r="6362">
      <c r="A6362" s="299" t="n"/>
      <c r="B6362" s="290" t="inlineStr">
        <is>
          <t>*New classification</t>
        </is>
      </c>
      <c r="C6362" s="290" t="n"/>
      <c r="D6362" s="290" t="n"/>
      <c r="E6362" s="317" t="n"/>
      <c r="F6362" s="277" t="n"/>
      <c r="G6362" s="2895" t="n"/>
    </row>
    <row r="6363">
      <c r="A6363" s="299" t="n"/>
      <c r="B6363" s="290" t="inlineStr">
        <is>
          <t> </t>
        </is>
      </c>
      <c r="C6363" s="290" t="n"/>
      <c r="D6363" s="290" t="n"/>
      <c r="E6363" s="317" t="n"/>
      <c r="F6363" s="277" t="n"/>
      <c r="G6363" s="2895" t="n"/>
    </row>
    <row r="6364">
      <c r="A6364" s="299" t="n"/>
      <c r="B6364" s="299" t="n"/>
      <c r="C6364" s="299" t="n"/>
      <c r="D6364" s="299" t="n"/>
      <c r="E6364" s="326" t="n"/>
      <c r="F6364" s="277" t="n"/>
      <c r="G6364" s="2895" t="n"/>
    </row>
    <row r="6365">
      <c r="A6365" s="299" t="n"/>
      <c r="B6365" s="299" t="n"/>
      <c r="C6365" s="299" t="n"/>
      <c r="D6365" s="299" t="n"/>
      <c r="E6365" s="326" t="n"/>
      <c r="F6365" s="277" t="n"/>
      <c r="G6365" s="2895" t="n"/>
    </row>
    <row r="6366" ht="15.75" customHeight="1" s="181">
      <c r="A6366" s="299" t="n"/>
      <c r="B6366" s="2526" t="inlineStr">
        <is>
          <t>REVENUE REGION NO. 9A-CaBaMiRo</t>
        </is>
      </c>
    </row>
    <row r="6367" ht="15.75" customHeight="1" s="181">
      <c r="A6367" s="299" t="n"/>
      <c r="B6367" s="2526" t="inlineStr">
        <is>
          <t>REVENUE DISTRICT OFFICE NO. 58-WEST BATANGAS</t>
        </is>
      </c>
    </row>
    <row r="6368">
      <c r="A6368" s="299" t="n"/>
      <c r="B6368" s="299" t="n"/>
      <c r="C6368" s="299" t="n"/>
      <c r="D6368" s="299" t="n"/>
      <c r="E6368" s="326" t="n"/>
      <c r="F6368" s="277" t="n"/>
      <c r="G6368" s="2895" t="n"/>
    </row>
    <row r="6369">
      <c r="A6369" s="299" t="n"/>
      <c r="B6369" s="252" t="inlineStr">
        <is>
          <t>PROVINCE</t>
        </is>
      </c>
      <c r="C6369" s="252" t="inlineStr">
        <is>
          <t>:</t>
        </is>
      </c>
      <c r="D6369" s="252" t="inlineStr">
        <is>
          <t>BATANGAS</t>
        </is>
      </c>
      <c r="E6369" s="326" t="n"/>
      <c r="F6369" s="277" t="n"/>
      <c r="G6369" s="2895" t="n"/>
    </row>
    <row r="6370">
      <c r="A6370" s="299" t="n"/>
      <c r="B6370" s="252" t="inlineStr">
        <is>
          <t>CITY/MUNICIPALITY</t>
        </is>
      </c>
      <c r="C6370" s="252" t="inlineStr">
        <is>
          <t>:</t>
        </is>
      </c>
      <c r="D6370" s="252" t="inlineStr">
        <is>
          <t>SAN LUIS</t>
        </is>
      </c>
      <c r="E6370" s="326" t="n"/>
      <c r="F6370" s="277" t="n"/>
      <c r="G6370" s="2895" t="n"/>
    </row>
    <row r="6371">
      <c r="A6371" s="299" t="n"/>
      <c r="B6371" s="252" t="inlineStr">
        <is>
          <t>BARANGAY</t>
        </is>
      </c>
      <c r="C6371" s="252" t="inlineStr">
        <is>
          <t>:</t>
        </is>
      </c>
      <c r="D6371" s="252" t="inlineStr">
        <is>
          <t>POBLACION</t>
        </is>
      </c>
      <c r="E6371" s="326" t="n"/>
      <c r="F6371" s="268" t="inlineStr">
        <is>
          <t>D.O. NO.</t>
        </is>
      </c>
      <c r="G6371" s="2896" t="inlineStr">
        <is>
          <t>060-2018</t>
        </is>
      </c>
    </row>
    <row r="6372">
      <c r="A6372" s="299" t="n"/>
      <c r="B6372" s="299" t="n"/>
      <c r="C6372" s="299" t="n"/>
      <c r="D6372" s="299" t="n"/>
      <c r="E6372" s="326" t="n"/>
      <c r="F6372" s="268" t="inlineStr">
        <is>
          <t>Effectivity Date</t>
        </is>
      </c>
      <c r="G6372" s="348" t="n">
        <v>43455</v>
      </c>
    </row>
    <row r="6373" ht="30" customHeight="1" s="181">
      <c r="A6373" s="299" t="n"/>
      <c r="B6373" s="2900" t="inlineStr">
        <is>
          <t>STREET NAME/ 
SUBDIVISION/CONDOMINIUM</t>
        </is>
      </c>
      <c r="C6373" s="2608" t="n"/>
      <c r="D6373" s="2626" t="n"/>
      <c r="E6373" s="255" t="inlineStr">
        <is>
          <t>VICINITY</t>
        </is>
      </c>
      <c r="F6373" s="2555" t="inlineStr">
        <is>
          <t>CLASSIFICATION</t>
        </is>
      </c>
      <c r="G6373" s="2897" t="inlineStr">
        <is>
          <t>3RD REVISION
ZV/SQ.M</t>
        </is>
      </c>
    </row>
    <row r="6374">
      <c r="A6374" s="299" t="n"/>
      <c r="B6374" s="300" t="inlineStr">
        <is>
          <t>A. BADILLO</t>
        </is>
      </c>
      <c r="C6374" s="301" t="n"/>
      <c r="D6374" s="302" t="n"/>
      <c r="E6374" s="303" t="n"/>
      <c r="F6374" s="304" t="inlineStr">
        <is>
          <t>RR</t>
        </is>
      </c>
      <c r="G6374" s="2898" t="n">
        <v>1630</v>
      </c>
    </row>
    <row r="6375">
      <c r="A6375" s="299" t="n"/>
      <c r="B6375" s="300" t="n"/>
      <c r="C6375" s="301" t="n"/>
      <c r="D6375" s="302" t="n"/>
      <c r="E6375" s="303" t="inlineStr">
        <is>
          <t>INTERIOR</t>
        </is>
      </c>
      <c r="F6375" s="304" t="inlineStr">
        <is>
          <t>RR</t>
        </is>
      </c>
      <c r="G6375" s="2898" t="n">
        <v>1350</v>
      </c>
    </row>
    <row r="6376">
      <c r="A6376" s="299" t="n"/>
      <c r="B6376" s="300" t="inlineStr">
        <is>
          <t>A. LASALA</t>
        </is>
      </c>
      <c r="C6376" s="301" t="n"/>
      <c r="D6376" s="302" t="n"/>
      <c r="E6376" s="303" t="n"/>
      <c r="F6376" s="304" t="inlineStr">
        <is>
          <t>RR</t>
        </is>
      </c>
      <c r="G6376" s="2898" t="n">
        <v>3150</v>
      </c>
    </row>
    <row r="6377">
      <c r="A6377" s="299" t="n"/>
      <c r="B6377" s="300" t="n"/>
      <c r="C6377" s="301" t="n"/>
      <c r="D6377" s="302" t="n"/>
      <c r="E6377" s="303" t="inlineStr">
        <is>
          <t>INTERIOR</t>
        </is>
      </c>
      <c r="F6377" s="304" t="inlineStr">
        <is>
          <t>RR</t>
        </is>
      </c>
      <c r="G6377" s="2898" t="n">
        <v>1580</v>
      </c>
    </row>
    <row r="6378">
      <c r="A6378" s="299" t="n"/>
      <c r="B6378" s="300" t="inlineStr">
        <is>
          <t>A. RAMOS</t>
        </is>
      </c>
      <c r="C6378" s="301" t="n"/>
      <c r="D6378" s="302" t="n"/>
      <c r="E6378" s="303" t="n"/>
      <c r="F6378" s="304" t="inlineStr">
        <is>
          <t>RR</t>
        </is>
      </c>
      <c r="G6378" s="2898" t="n">
        <v>2590</v>
      </c>
    </row>
    <row r="6379">
      <c r="A6379" s="299" t="n"/>
      <c r="B6379" s="300" t="n"/>
      <c r="C6379" s="301" t="n"/>
      <c r="D6379" s="302" t="n"/>
      <c r="E6379" s="303" t="inlineStr">
        <is>
          <t>INTERIOR</t>
        </is>
      </c>
      <c r="F6379" s="304" t="inlineStr">
        <is>
          <t>RR</t>
        </is>
      </c>
      <c r="G6379" s="2898" t="n">
        <v>1350</v>
      </c>
    </row>
    <row r="6380">
      <c r="A6380" s="299" t="n"/>
      <c r="B6380" s="300" t="inlineStr">
        <is>
          <t>B. MAGSINO</t>
        </is>
      </c>
      <c r="C6380" s="301" t="n"/>
      <c r="D6380" s="302" t="n"/>
      <c r="E6380" s="303" t="n"/>
      <c r="F6380" s="304" t="inlineStr">
        <is>
          <t>RR</t>
        </is>
      </c>
      <c r="G6380" s="2898" t="n">
        <v>2810</v>
      </c>
    </row>
    <row r="6381">
      <c r="A6381" s="299" t="n"/>
      <c r="B6381" s="300" t="n"/>
      <c r="C6381" s="301" t="n"/>
      <c r="D6381" s="302" t="n"/>
      <c r="E6381" s="303" t="inlineStr">
        <is>
          <t>INTERIOR</t>
        </is>
      </c>
      <c r="F6381" s="304" t="inlineStr">
        <is>
          <t>RR</t>
        </is>
      </c>
      <c r="G6381" s="2898" t="n">
        <v>1350</v>
      </c>
    </row>
    <row r="6382">
      <c r="A6382" s="299" t="n"/>
      <c r="B6382" s="300" t="inlineStr">
        <is>
          <t>D. GARCIA</t>
        </is>
      </c>
      <c r="C6382" s="301" t="n"/>
      <c r="D6382" s="302" t="n"/>
      <c r="E6382" s="303" t="n"/>
      <c r="F6382" s="304" t="inlineStr">
        <is>
          <t>RR</t>
        </is>
      </c>
      <c r="G6382" s="2898" t="n">
        <v>2590</v>
      </c>
    </row>
    <row r="6383">
      <c r="A6383" s="299" t="n"/>
      <c r="B6383" s="300" t="n"/>
      <c r="C6383" s="301" t="n"/>
      <c r="D6383" s="302" t="n"/>
      <c r="E6383" s="303" t="inlineStr">
        <is>
          <t>INTERIOR</t>
        </is>
      </c>
      <c r="F6383" s="304" t="inlineStr">
        <is>
          <t>RR</t>
        </is>
      </c>
      <c r="G6383" s="2898" t="n">
        <v>1350</v>
      </c>
    </row>
    <row r="6384">
      <c r="A6384" s="299" t="n"/>
      <c r="B6384" s="300" t="inlineStr">
        <is>
          <t>F. ASERON</t>
        </is>
      </c>
      <c r="C6384" s="301" t="n"/>
      <c r="D6384" s="302" t="n"/>
      <c r="E6384" s="303" t="n"/>
      <c r="F6384" s="304" t="inlineStr">
        <is>
          <t>RR</t>
        </is>
      </c>
      <c r="G6384" s="2898" t="n">
        <v>3150</v>
      </c>
    </row>
    <row r="6385">
      <c r="A6385" s="299" t="n"/>
      <c r="B6385" s="300" t="n"/>
      <c r="C6385" s="301" t="n"/>
      <c r="D6385" s="302" t="n"/>
      <c r="E6385" s="303" t="inlineStr">
        <is>
          <t>INTERIOR</t>
        </is>
      </c>
      <c r="F6385" s="304" t="inlineStr">
        <is>
          <t>RR</t>
        </is>
      </c>
      <c r="G6385" s="2898" t="n">
        <v>1580</v>
      </c>
    </row>
    <row r="6386">
      <c r="A6386" s="299" t="n"/>
      <c r="B6386" s="300" t="inlineStr">
        <is>
          <t>M.V MATRO</t>
        </is>
      </c>
      <c r="C6386" s="301" t="n"/>
      <c r="D6386" s="302" t="n"/>
      <c r="E6386" s="303" t="n"/>
      <c r="F6386" s="304" t="inlineStr">
        <is>
          <t>RR</t>
        </is>
      </c>
      <c r="G6386" s="2898" t="n">
        <v>3380</v>
      </c>
    </row>
    <row r="6387">
      <c r="A6387" s="299" t="n"/>
      <c r="B6387" s="300" t="n"/>
      <c r="C6387" s="301" t="n"/>
      <c r="D6387" s="302" t="n"/>
      <c r="E6387" s="303" t="inlineStr">
        <is>
          <t>INTERIOR</t>
        </is>
      </c>
      <c r="F6387" s="304" t="inlineStr">
        <is>
          <t>RR</t>
        </is>
      </c>
      <c r="G6387" s="2898" t="n">
        <v>2250</v>
      </c>
    </row>
    <row r="6388">
      <c r="A6388" s="299" t="n"/>
      <c r="B6388" s="300" t="inlineStr">
        <is>
          <t>P. DIOKNO</t>
        </is>
      </c>
      <c r="C6388" s="301" t="n"/>
      <c r="D6388" s="302" t="n"/>
      <c r="E6388" s="303" t="inlineStr">
        <is>
          <t>ALONG MUNICIPAL ROAD</t>
        </is>
      </c>
      <c r="F6388" s="304" t="inlineStr">
        <is>
          <t>CR</t>
        </is>
      </c>
      <c r="G6388" s="2898" t="n">
        <v>5940</v>
      </c>
    </row>
    <row r="6389">
      <c r="A6389" s="299" t="n"/>
      <c r="B6389" s="300" t="n"/>
      <c r="C6389" s="301" t="n"/>
      <c r="D6389" s="302" t="n"/>
      <c r="E6389" s="303" t="n"/>
      <c r="F6389" s="304" t="inlineStr">
        <is>
          <t>RR</t>
        </is>
      </c>
      <c r="G6389" s="2898" t="n">
        <v>3380</v>
      </c>
    </row>
    <row r="6390">
      <c r="A6390" s="299" t="n"/>
      <c r="B6390" s="300" t="inlineStr">
        <is>
          <t>V. LASALA</t>
        </is>
      </c>
      <c r="C6390" s="301" t="n"/>
      <c r="D6390" s="302" t="n"/>
      <c r="E6390" s="303" t="n"/>
      <c r="F6390" s="304" t="inlineStr">
        <is>
          <t>RR</t>
        </is>
      </c>
      <c r="G6390" s="2898" t="n">
        <v>3380</v>
      </c>
    </row>
    <row r="6391">
      <c r="A6391" s="299" t="n"/>
      <c r="B6391" s="300" t="n"/>
      <c r="C6391" s="301" t="n"/>
      <c r="D6391" s="302" t="n"/>
      <c r="E6391" s="303" t="inlineStr">
        <is>
          <t>INTERIOR</t>
        </is>
      </c>
      <c r="F6391" s="304" t="inlineStr">
        <is>
          <t>RR</t>
        </is>
      </c>
      <c r="G6391" s="2898" t="n">
        <v>2590</v>
      </c>
    </row>
    <row r="6392">
      <c r="A6392" s="299" t="n"/>
      <c r="B6392" s="299" t="n"/>
      <c r="C6392" s="299" t="n"/>
      <c r="D6392" s="299" t="n"/>
      <c r="E6392" s="326" t="n"/>
      <c r="F6392" s="277" t="n"/>
      <c r="G6392" s="2902" t="n"/>
    </row>
    <row r="6393">
      <c r="A6393" s="299" t="n"/>
      <c r="B6393" s="290" t="n"/>
      <c r="C6393" s="299" t="n"/>
      <c r="D6393" s="299" t="n"/>
      <c r="E6393" s="326" t="n"/>
      <c r="F6393" s="277" t="n"/>
      <c r="G6393" s="2895" t="n"/>
    </row>
    <row r="6394">
      <c r="A6394" s="299" t="n"/>
      <c r="B6394" s="252" t="inlineStr">
        <is>
          <t>BARANGAY</t>
        </is>
      </c>
      <c r="C6394" s="252" t="inlineStr">
        <is>
          <t>:</t>
        </is>
      </c>
      <c r="D6394" s="252" t="inlineStr">
        <is>
          <t>ABIACAO</t>
        </is>
      </c>
      <c r="E6394" s="326" t="n"/>
      <c r="F6394" s="277" t="n"/>
      <c r="G6394" s="2895" t="n"/>
    </row>
    <row r="6395">
      <c r="A6395" s="299" t="n"/>
      <c r="B6395" s="299" t="n"/>
      <c r="C6395" s="299" t="n"/>
      <c r="D6395" s="299" t="n"/>
      <c r="E6395" s="326" t="n"/>
      <c r="F6395" s="277" t="n"/>
      <c r="G6395" s="2895" t="n"/>
    </row>
    <row r="6396" ht="30" customHeight="1" s="181">
      <c r="A6396" s="299" t="n"/>
      <c r="B6396" s="2900" t="inlineStr">
        <is>
          <t>STREET NAME/ 
SUBDIVISION/CONDOMINIUM</t>
        </is>
      </c>
      <c r="C6396" s="2608" t="n"/>
      <c r="D6396" s="2626" t="n"/>
      <c r="E6396" s="255" t="inlineStr">
        <is>
          <t>VICINITY</t>
        </is>
      </c>
      <c r="F6396" s="2555" t="inlineStr">
        <is>
          <t>CLASSIFICATION</t>
        </is>
      </c>
      <c r="G6396" s="2897" t="inlineStr">
        <is>
          <t>3RD REVISION
ZV/SQ.M</t>
        </is>
      </c>
    </row>
    <row r="6397">
      <c r="A6397" s="299" t="n"/>
      <c r="B6397" s="300" t="inlineStr">
        <is>
          <t>ALL LOTS</t>
        </is>
      </c>
      <c r="C6397" s="301" t="n"/>
      <c r="D6397" s="302" t="n"/>
      <c r="E6397" s="303" t="n"/>
      <c r="F6397" s="304" t="inlineStr">
        <is>
          <t>CR*</t>
        </is>
      </c>
      <c r="G6397" s="2898" t="n">
        <v>1200</v>
      </c>
    </row>
    <row r="6398">
      <c r="A6398" s="299" t="n"/>
      <c r="B6398" s="300" t="n"/>
      <c r="C6398" s="301" t="n"/>
      <c r="D6398" s="302" t="n"/>
      <c r="E6398" s="303" t="inlineStr">
        <is>
          <t> </t>
        </is>
      </c>
      <c r="F6398" s="304" t="inlineStr">
        <is>
          <t>RR</t>
        </is>
      </c>
      <c r="G6398" s="2898" t="n">
        <v>730</v>
      </c>
    </row>
    <row r="6399">
      <c r="A6399" s="299" t="n"/>
      <c r="B6399" s="300" t="n"/>
      <c r="C6399" s="301" t="n"/>
      <c r="D6399" s="302" t="n"/>
      <c r="E6399" s="303" t="n"/>
      <c r="F6399" s="304" t="inlineStr">
        <is>
          <t>A50</t>
        </is>
      </c>
      <c r="G6399" s="2898" t="n">
        <v>140</v>
      </c>
    </row>
    <row r="6400">
      <c r="A6400" s="299" t="n"/>
      <c r="B6400" s="300" t="n"/>
      <c r="C6400" s="301" t="n"/>
      <c r="D6400" s="302" t="n"/>
      <c r="E6400" s="303" t="inlineStr">
        <is>
          <t>INTERIOR</t>
        </is>
      </c>
      <c r="F6400" s="304" t="inlineStr">
        <is>
          <t>RR</t>
        </is>
      </c>
      <c r="G6400" s="2898" t="n">
        <v>410</v>
      </c>
    </row>
    <row r="6401">
      <c r="A6401" s="299" t="n"/>
      <c r="B6401" s="290" t="inlineStr">
        <is>
          <t>* New land classification</t>
        </is>
      </c>
      <c r="C6401" s="299" t="n"/>
      <c r="D6401" s="299" t="n"/>
      <c r="E6401" s="326" t="n"/>
      <c r="F6401" s="277" t="n"/>
      <c r="G6401" s="2895" t="n"/>
    </row>
    <row r="6402">
      <c r="A6402" s="299" t="n"/>
      <c r="B6402" s="299" t="n"/>
      <c r="C6402" s="299" t="n"/>
      <c r="D6402" s="299" t="n"/>
      <c r="E6402" s="326" t="n"/>
      <c r="F6402" s="277" t="n"/>
      <c r="G6402" s="2895" t="n"/>
    </row>
    <row r="6403">
      <c r="A6403" s="299" t="n"/>
      <c r="B6403" s="277" t="n"/>
      <c r="C6403" s="299" t="n"/>
      <c r="D6403" s="299" t="n"/>
      <c r="E6403" s="274" t="n"/>
      <c r="F6403" s="277" t="n"/>
      <c r="G6403" s="2895" t="n"/>
    </row>
    <row r="6404" ht="15.75" customHeight="1" s="181">
      <c r="A6404" s="299" t="n"/>
      <c r="B6404" s="2526" t="inlineStr">
        <is>
          <t>REVENUE REGION NO. 9A-CaBaMiRo</t>
        </is>
      </c>
    </row>
    <row r="6405" ht="15.75" customHeight="1" s="181">
      <c r="A6405" s="299" t="n"/>
      <c r="B6405" s="2526" t="inlineStr">
        <is>
          <t>REVENUE DISTRICT OFFICE NO. 58-WEST BATANGAS</t>
        </is>
      </c>
    </row>
    <row r="6406">
      <c r="A6406" s="299" t="n"/>
      <c r="B6406" s="299" t="n"/>
      <c r="C6406" s="299" t="n"/>
      <c r="D6406" s="299" t="n"/>
      <c r="E6406" s="326" t="n"/>
      <c r="F6406" s="277" t="n"/>
      <c r="G6406" s="2895" t="n"/>
    </row>
    <row r="6407">
      <c r="A6407" s="299" t="n"/>
      <c r="B6407" s="252" t="inlineStr">
        <is>
          <t>PROVINCE</t>
        </is>
      </c>
      <c r="C6407" s="252" t="inlineStr">
        <is>
          <t>:</t>
        </is>
      </c>
      <c r="D6407" s="252" t="inlineStr">
        <is>
          <t>BATANGAS</t>
        </is>
      </c>
      <c r="E6407" s="326" t="n"/>
      <c r="F6407" s="277" t="n"/>
      <c r="G6407" s="2895" t="n"/>
    </row>
    <row r="6408">
      <c r="A6408" s="299" t="n"/>
      <c r="B6408" s="252" t="inlineStr">
        <is>
          <t>CITY/MUNICIPALITY</t>
        </is>
      </c>
      <c r="C6408" s="252" t="inlineStr">
        <is>
          <t>:</t>
        </is>
      </c>
      <c r="D6408" s="252" t="inlineStr">
        <is>
          <t>SAN LUIS</t>
        </is>
      </c>
      <c r="E6408" s="326" t="n"/>
      <c r="F6408" s="277" t="n"/>
      <c r="G6408" s="2895" t="n"/>
    </row>
    <row r="6409">
      <c r="A6409" s="299" t="n"/>
      <c r="B6409" s="252" t="inlineStr">
        <is>
          <t>BARANGAY</t>
        </is>
      </c>
      <c r="C6409" s="252" t="inlineStr">
        <is>
          <t>:</t>
        </is>
      </c>
      <c r="D6409" s="252" t="inlineStr">
        <is>
          <t>BAGONG TUBIG</t>
        </is>
      </c>
      <c r="E6409" s="326" t="n"/>
      <c r="F6409" s="268" t="inlineStr">
        <is>
          <t>D.O. NO.</t>
        </is>
      </c>
      <c r="G6409" s="2896" t="inlineStr">
        <is>
          <t>060-2018</t>
        </is>
      </c>
    </row>
    <row r="6410">
      <c r="A6410" s="299" t="n"/>
      <c r="B6410" s="299" t="n"/>
      <c r="C6410" s="299" t="n"/>
      <c r="D6410" s="299" t="n"/>
      <c r="E6410" s="326" t="n"/>
      <c r="F6410" s="268" t="inlineStr">
        <is>
          <t>Effectivity Date</t>
        </is>
      </c>
      <c r="G6410" s="348" t="n">
        <v>43455</v>
      </c>
    </row>
    <row r="6411" ht="30" customHeight="1" s="181">
      <c r="A6411" s="299" t="n"/>
      <c r="B6411" s="2900" t="inlineStr">
        <is>
          <t>STREET NAME/ 
SUBDIVISION/CONDOMINIUM</t>
        </is>
      </c>
      <c r="C6411" s="2608" t="n"/>
      <c r="D6411" s="2626" t="n"/>
      <c r="E6411" s="255" t="inlineStr">
        <is>
          <t>VICINITY</t>
        </is>
      </c>
      <c r="F6411" s="2555" t="inlineStr">
        <is>
          <t>CLASSIFICATION</t>
        </is>
      </c>
      <c r="G6411" s="2897" t="inlineStr">
        <is>
          <t>3RD REVISION
ZV/SQ.M</t>
        </is>
      </c>
    </row>
    <row r="6412">
      <c r="A6412" s="299" t="n"/>
      <c r="B6412" s="300" t="inlineStr">
        <is>
          <t>ALL LOTS</t>
        </is>
      </c>
      <c r="C6412" s="301" t="n"/>
      <c r="D6412" s="302" t="n"/>
      <c r="E6412" s="303" t="n"/>
      <c r="F6412" s="304" t="inlineStr">
        <is>
          <t>CR*</t>
        </is>
      </c>
      <c r="G6412" s="2898" t="n">
        <v>1950</v>
      </c>
    </row>
    <row r="6413">
      <c r="A6413" s="299" t="n"/>
      <c r="B6413" s="300" t="n"/>
      <c r="C6413" s="301" t="n"/>
      <c r="D6413" s="302" t="n"/>
      <c r="E6413" s="303" t="inlineStr">
        <is>
          <t> </t>
        </is>
      </c>
      <c r="F6413" s="304" t="inlineStr">
        <is>
          <t>RR</t>
        </is>
      </c>
      <c r="G6413" s="2898" t="n">
        <v>1170</v>
      </c>
    </row>
    <row r="6414">
      <c r="A6414" s="299" t="n"/>
      <c r="B6414" s="300" t="n"/>
      <c r="C6414" s="301" t="n"/>
      <c r="D6414" s="302" t="n"/>
      <c r="E6414" s="303" t="n"/>
      <c r="F6414" s="304" t="inlineStr">
        <is>
          <t>A50</t>
        </is>
      </c>
      <c r="G6414" s="2898" t="n">
        <v>220</v>
      </c>
    </row>
    <row r="6415">
      <c r="A6415" s="299" t="n"/>
      <c r="B6415" s="300" t="n"/>
      <c r="C6415" s="301" t="n"/>
      <c r="D6415" s="302" t="n"/>
      <c r="E6415" s="303" t="inlineStr">
        <is>
          <t>INTERIOR</t>
        </is>
      </c>
      <c r="F6415" s="304" t="inlineStr">
        <is>
          <t>RR</t>
        </is>
      </c>
      <c r="G6415" s="2898" t="n">
        <v>770</v>
      </c>
    </row>
    <row r="6416">
      <c r="A6416" s="299" t="n"/>
      <c r="B6416" s="300" t="inlineStr">
        <is>
          <t>VILLA ANDREA SUBD.</t>
        </is>
      </c>
      <c r="C6416" s="301" t="n"/>
      <c r="D6416" s="302" t="n"/>
      <c r="E6416" s="303" t="n"/>
      <c r="F6416" s="304" t="inlineStr">
        <is>
          <t>RR</t>
        </is>
      </c>
      <c r="G6416" s="2898" t="n">
        <v>1300</v>
      </c>
    </row>
    <row r="6417">
      <c r="A6417" s="299" t="n"/>
      <c r="B6417" s="290" t="inlineStr">
        <is>
          <t>* New land classification</t>
        </is>
      </c>
      <c r="C6417" s="299" t="n"/>
      <c r="D6417" s="299" t="n"/>
      <c r="E6417" s="326" t="n"/>
      <c r="F6417" s="277" t="n"/>
      <c r="G6417" s="2895" t="n"/>
    </row>
    <row r="6418">
      <c r="A6418" s="299" t="n"/>
      <c r="B6418" s="290" t="n"/>
      <c r="C6418" s="299" t="n"/>
      <c r="D6418" s="299" t="n"/>
      <c r="E6418" s="326" t="n"/>
      <c r="F6418" s="277" t="n"/>
      <c r="G6418" s="2895" t="n"/>
    </row>
    <row r="6419">
      <c r="A6419" s="299" t="n"/>
      <c r="B6419" s="252" t="inlineStr">
        <is>
          <t>BARANGAY</t>
        </is>
      </c>
      <c r="C6419" s="252" t="inlineStr">
        <is>
          <t>:</t>
        </is>
      </c>
      <c r="D6419" s="252" t="inlineStr">
        <is>
          <t>BALAGTASIN</t>
        </is>
      </c>
      <c r="E6419" s="326" t="n"/>
      <c r="F6419" s="277" t="n"/>
      <c r="G6419" s="2895" t="n"/>
    </row>
    <row r="6420">
      <c r="A6420" s="299" t="n"/>
      <c r="B6420" s="299" t="n"/>
      <c r="C6420" s="299" t="n"/>
      <c r="D6420" s="299" t="n"/>
      <c r="E6420" s="326" t="n"/>
      <c r="F6420" s="277" t="n"/>
      <c r="G6420" s="2895" t="n"/>
    </row>
    <row r="6421" ht="30" customHeight="1" s="181">
      <c r="A6421" s="299" t="n"/>
      <c r="B6421" s="2900" t="inlineStr">
        <is>
          <t>STREET NAME/ 
SUBDIVISION/CONDOMINIUM</t>
        </is>
      </c>
      <c r="C6421" s="2608" t="n"/>
      <c r="D6421" s="2626" t="n"/>
      <c r="E6421" s="255" t="inlineStr">
        <is>
          <t>VICINITY</t>
        </is>
      </c>
      <c r="F6421" s="2555" t="inlineStr">
        <is>
          <t>CLASSIFICATION</t>
        </is>
      </c>
      <c r="G6421" s="2897" t="inlineStr">
        <is>
          <t>3RD REVISION
ZV/SQ.M</t>
        </is>
      </c>
    </row>
    <row r="6422">
      <c r="A6422" s="299" t="n"/>
      <c r="B6422" s="300" t="inlineStr">
        <is>
          <t>ALL LOTS</t>
        </is>
      </c>
      <c r="C6422" s="301" t="n"/>
      <c r="D6422" s="302" t="n"/>
      <c r="E6422" s="303" t="n"/>
      <c r="F6422" s="304" t="inlineStr">
        <is>
          <t>CR*</t>
        </is>
      </c>
      <c r="G6422" s="2898" t="n">
        <v>1100</v>
      </c>
    </row>
    <row r="6423">
      <c r="A6423" s="299" t="n"/>
      <c r="B6423" s="300" t="n"/>
      <c r="C6423" s="301" t="n"/>
      <c r="D6423" s="302" t="n"/>
      <c r="E6423" s="303" t="inlineStr">
        <is>
          <t> </t>
        </is>
      </c>
      <c r="F6423" s="304" t="inlineStr">
        <is>
          <t>RR</t>
        </is>
      </c>
      <c r="G6423" s="2898" t="n">
        <v>720</v>
      </c>
    </row>
    <row r="6424">
      <c r="A6424" s="299" t="n"/>
      <c r="B6424" s="300" t="n"/>
      <c r="C6424" s="301" t="n"/>
      <c r="D6424" s="302" t="n"/>
      <c r="E6424" s="303" t="n"/>
      <c r="F6424" s="304" t="inlineStr">
        <is>
          <t>A50</t>
        </is>
      </c>
      <c r="G6424" s="2898" t="n">
        <v>130</v>
      </c>
    </row>
    <row r="6425">
      <c r="A6425" s="299" t="n"/>
      <c r="B6425" s="300" t="n"/>
      <c r="C6425" s="301" t="n"/>
      <c r="D6425" s="302" t="n"/>
      <c r="E6425" s="303" t="inlineStr">
        <is>
          <t>INTERIOR</t>
        </is>
      </c>
      <c r="F6425" s="304" t="inlineStr">
        <is>
          <t>RR</t>
        </is>
      </c>
      <c r="G6425" s="2898" t="n">
        <v>430</v>
      </c>
    </row>
    <row r="6426">
      <c r="A6426" s="299" t="n"/>
      <c r="B6426" s="290" t="inlineStr">
        <is>
          <t>* New land classification</t>
        </is>
      </c>
      <c r="C6426" s="299" t="n"/>
      <c r="D6426" s="299" t="n"/>
      <c r="E6426" s="326" t="n"/>
      <c r="F6426" s="277" t="n"/>
      <c r="G6426" s="2895" t="n"/>
    </row>
    <row r="6427">
      <c r="A6427" s="299" t="n"/>
      <c r="B6427" s="299" t="n"/>
      <c r="C6427" s="299" t="n"/>
      <c r="D6427" s="299" t="n"/>
      <c r="E6427" s="326" t="n"/>
      <c r="F6427" s="277" t="n"/>
      <c r="G6427" s="2895" t="n"/>
    </row>
    <row r="6428">
      <c r="A6428" s="299" t="n"/>
      <c r="B6428" s="252" t="inlineStr">
        <is>
          <t>BARANGAY</t>
        </is>
      </c>
      <c r="C6428" s="252" t="inlineStr">
        <is>
          <t>:</t>
        </is>
      </c>
      <c r="D6428" s="252" t="inlineStr">
        <is>
          <t>BALETE (BALITE)</t>
        </is>
      </c>
      <c r="E6428" s="326" t="n"/>
      <c r="F6428" s="277" t="n"/>
      <c r="G6428" s="2895" t="n"/>
    </row>
    <row r="6429">
      <c r="A6429" s="299" t="n"/>
      <c r="B6429" s="299" t="n"/>
      <c r="C6429" s="299" t="n"/>
      <c r="D6429" s="299" t="n"/>
      <c r="E6429" s="326" t="n"/>
      <c r="F6429" s="277" t="n"/>
      <c r="G6429" s="2895" t="n"/>
    </row>
    <row r="6430" ht="30" customHeight="1" s="181">
      <c r="A6430" s="299" t="n"/>
      <c r="B6430" s="2900" t="inlineStr">
        <is>
          <t>STREET NAME/ 
SUBDIVISION/CONDOMINIUM</t>
        </is>
      </c>
      <c r="C6430" s="2608" t="n"/>
      <c r="D6430" s="2626" t="n"/>
      <c r="E6430" s="255" t="inlineStr">
        <is>
          <t>VICINITY</t>
        </is>
      </c>
      <c r="F6430" s="2555" t="inlineStr">
        <is>
          <t>CLASSIFICATION</t>
        </is>
      </c>
      <c r="G6430" s="2897" t="inlineStr">
        <is>
          <t>3RD REVISION
ZV/SQ.M</t>
        </is>
      </c>
    </row>
    <row r="6431">
      <c r="A6431" s="299" t="n"/>
      <c r="B6431" s="300" t="inlineStr">
        <is>
          <t>ALL LOTS</t>
        </is>
      </c>
      <c r="C6431" s="301" t="n"/>
      <c r="D6431" s="302" t="n"/>
      <c r="E6431" s="303" t="n"/>
      <c r="F6431" s="304" t="inlineStr">
        <is>
          <t>CR*</t>
        </is>
      </c>
      <c r="G6431" s="2898" t="n">
        <v>1600</v>
      </c>
    </row>
    <row r="6432">
      <c r="A6432" s="299" t="n"/>
      <c r="B6432" s="300" t="n"/>
      <c r="C6432" s="301" t="n"/>
      <c r="D6432" s="302" t="n"/>
      <c r="E6432" s="303" t="inlineStr">
        <is>
          <t> </t>
        </is>
      </c>
      <c r="F6432" s="304" t="inlineStr">
        <is>
          <t>RR</t>
        </is>
      </c>
      <c r="G6432" s="2898" t="n">
        <v>1110</v>
      </c>
    </row>
    <row r="6433">
      <c r="A6433" s="299" t="n"/>
      <c r="B6433" s="300" t="n"/>
      <c r="C6433" s="301" t="n"/>
      <c r="D6433" s="302" t="n"/>
      <c r="E6433" s="303" t="n"/>
      <c r="F6433" s="304" t="inlineStr">
        <is>
          <t>A50</t>
        </is>
      </c>
      <c r="G6433" s="2898" t="n">
        <v>60</v>
      </c>
    </row>
    <row r="6434">
      <c r="A6434" s="299" t="n"/>
      <c r="B6434" s="300" t="n"/>
      <c r="C6434" s="301" t="n"/>
      <c r="D6434" s="302" t="n"/>
      <c r="E6434" s="303" t="inlineStr">
        <is>
          <t>INTERIOR</t>
        </is>
      </c>
      <c r="F6434" s="304" t="inlineStr">
        <is>
          <t>RR</t>
        </is>
      </c>
      <c r="G6434" s="2898" t="n">
        <v>600</v>
      </c>
    </row>
    <row r="6435">
      <c r="A6435" s="299" t="n"/>
      <c r="B6435" s="290" t="inlineStr">
        <is>
          <t>* New land classification</t>
        </is>
      </c>
      <c r="C6435" s="299" t="n"/>
      <c r="D6435" s="299" t="n"/>
      <c r="E6435" s="326" t="n"/>
      <c r="F6435" s="277" t="n"/>
      <c r="G6435" s="2895" t="n"/>
    </row>
    <row r="6436">
      <c r="A6436" s="299" t="n"/>
      <c r="B6436" s="299" t="n"/>
      <c r="C6436" s="299" t="n"/>
      <c r="D6436" s="299" t="n"/>
      <c r="E6436" s="326" t="n"/>
      <c r="F6436" s="277" t="n"/>
      <c r="G6436" s="2895" t="n"/>
    </row>
    <row r="6437">
      <c r="A6437" s="299" t="n"/>
      <c r="B6437" s="277" t="n"/>
      <c r="C6437" s="299" t="n"/>
      <c r="D6437" s="299" t="n"/>
      <c r="E6437" s="274" t="n"/>
      <c r="F6437" s="277" t="n"/>
      <c r="G6437" s="2895" t="n"/>
    </row>
    <row r="6438" ht="15.75" customHeight="1" s="181">
      <c r="A6438" s="299" t="n"/>
      <c r="B6438" s="2526" t="inlineStr">
        <is>
          <t>REVENUE REGION NO. 9A-CaBaMiRo</t>
        </is>
      </c>
    </row>
    <row r="6439" ht="15.75" customHeight="1" s="181">
      <c r="A6439" s="299" t="n"/>
      <c r="B6439" s="2526" t="inlineStr">
        <is>
          <t>REVENUE DISTRICT OFFICE NO. 58-WEST BATANGAS</t>
        </is>
      </c>
    </row>
    <row r="6440">
      <c r="A6440" s="299" t="n"/>
      <c r="B6440" s="299" t="n"/>
      <c r="C6440" s="299" t="n"/>
      <c r="D6440" s="299" t="n"/>
      <c r="E6440" s="326" t="n"/>
      <c r="F6440" s="277" t="n"/>
      <c r="G6440" s="2895" t="n"/>
    </row>
    <row r="6441">
      <c r="A6441" s="299" t="n"/>
      <c r="B6441" s="252" t="inlineStr">
        <is>
          <t>PROVINCE</t>
        </is>
      </c>
      <c r="C6441" s="252" t="inlineStr">
        <is>
          <t>:</t>
        </is>
      </c>
      <c r="D6441" s="252" t="inlineStr">
        <is>
          <t>BATANGAS</t>
        </is>
      </c>
      <c r="E6441" s="326" t="n"/>
      <c r="F6441" s="277" t="n"/>
      <c r="G6441" s="2895" t="n"/>
    </row>
    <row r="6442">
      <c r="A6442" s="299" t="n"/>
      <c r="B6442" s="252" t="inlineStr">
        <is>
          <t>CITY/MUNICIPALITY</t>
        </is>
      </c>
      <c r="C6442" s="252" t="inlineStr">
        <is>
          <t>:</t>
        </is>
      </c>
      <c r="D6442" s="252" t="inlineStr">
        <is>
          <t>SAN LUIS</t>
        </is>
      </c>
      <c r="E6442" s="326" t="n"/>
      <c r="F6442" s="277" t="n"/>
      <c r="G6442" s="2895" t="n"/>
    </row>
    <row r="6443">
      <c r="A6443" s="299" t="n"/>
      <c r="B6443" s="252" t="inlineStr">
        <is>
          <t>BARANGAY</t>
        </is>
      </c>
      <c r="C6443" s="252" t="inlineStr">
        <is>
          <t>:</t>
        </is>
      </c>
      <c r="D6443" s="252" t="inlineStr">
        <is>
          <t>BANOYO</t>
        </is>
      </c>
      <c r="E6443" s="326" t="n"/>
      <c r="F6443" s="268" t="inlineStr">
        <is>
          <t>D.O. NO.</t>
        </is>
      </c>
      <c r="G6443" s="2896" t="inlineStr">
        <is>
          <t>060-2018</t>
        </is>
      </c>
    </row>
    <row r="6444">
      <c r="A6444" s="299" t="n"/>
      <c r="B6444" s="299" t="n"/>
      <c r="C6444" s="299" t="n"/>
      <c r="D6444" s="299" t="n"/>
      <c r="E6444" s="326" t="n"/>
      <c r="F6444" s="268" t="inlineStr">
        <is>
          <t>Effectivity Date</t>
        </is>
      </c>
      <c r="G6444" s="348" t="n">
        <v>43455</v>
      </c>
    </row>
    <row r="6445" ht="30" customHeight="1" s="181">
      <c r="A6445" s="299" t="n"/>
      <c r="B6445" s="2900" t="inlineStr">
        <is>
          <t>STREET NAME/ 
SUBDIVISION/CONDOMINIUM</t>
        </is>
      </c>
      <c r="C6445" s="2608" t="n"/>
      <c r="D6445" s="2626" t="n"/>
      <c r="E6445" s="255" t="inlineStr">
        <is>
          <t>VICINITY</t>
        </is>
      </c>
      <c r="F6445" s="2555" t="inlineStr">
        <is>
          <t>CLASSIFICATION</t>
        </is>
      </c>
      <c r="G6445" s="2897" t="inlineStr">
        <is>
          <t>3RD REVISION
ZV/SQ.M</t>
        </is>
      </c>
    </row>
    <row r="6446">
      <c r="A6446" s="299" t="n"/>
      <c r="B6446" s="300" t="inlineStr">
        <is>
          <t>ALL LOTS</t>
        </is>
      </c>
      <c r="C6446" s="301" t="n"/>
      <c r="D6446" s="302" t="n"/>
      <c r="E6446" s="303" t="n"/>
      <c r="F6446" s="304" t="inlineStr">
        <is>
          <t>CR*</t>
        </is>
      </c>
      <c r="G6446" s="2901" t="n">
        <v>1950</v>
      </c>
    </row>
    <row r="6447">
      <c r="A6447" s="299" t="n"/>
      <c r="B6447" s="300" t="n"/>
      <c r="C6447" s="301" t="n"/>
      <c r="D6447" s="302" t="n"/>
      <c r="E6447" s="303" t="inlineStr">
        <is>
          <t> </t>
        </is>
      </c>
      <c r="F6447" s="304" t="inlineStr">
        <is>
          <t>RR</t>
        </is>
      </c>
      <c r="G6447" s="2901" t="n">
        <v>1170</v>
      </c>
    </row>
    <row r="6448">
      <c r="A6448" s="299" t="n"/>
      <c r="B6448" s="300" t="n"/>
      <c r="C6448" s="301" t="n"/>
      <c r="D6448" s="302" t="n"/>
      <c r="E6448" s="303" t="n"/>
      <c r="F6448" s="304" t="inlineStr">
        <is>
          <t>A50</t>
        </is>
      </c>
      <c r="G6448" s="2901" t="n">
        <v>160</v>
      </c>
    </row>
    <row r="6449">
      <c r="A6449" s="299" t="n"/>
      <c r="B6449" s="300" t="n"/>
      <c r="C6449" s="301" t="n"/>
      <c r="D6449" s="302" t="n"/>
      <c r="E6449" s="303" t="inlineStr">
        <is>
          <t>INTERIOR</t>
        </is>
      </c>
      <c r="F6449" s="304" t="inlineStr">
        <is>
          <t>RR</t>
        </is>
      </c>
      <c r="G6449" s="2901" t="n">
        <v>750</v>
      </c>
    </row>
    <row r="6450">
      <c r="A6450" s="299" t="n"/>
      <c r="B6450" s="290" t="inlineStr">
        <is>
          <t>* New land classification</t>
        </is>
      </c>
      <c r="C6450" s="299" t="n"/>
      <c r="D6450" s="299" t="n"/>
      <c r="E6450" s="326" t="n"/>
      <c r="F6450" s="277" t="n"/>
      <c r="G6450" s="2895" t="n"/>
    </row>
    <row r="6451">
      <c r="A6451" s="299" t="n"/>
      <c r="B6451" s="290" t="n"/>
      <c r="C6451" s="299" t="n"/>
      <c r="D6451" s="299" t="n"/>
      <c r="E6451" s="326" t="n"/>
      <c r="F6451" s="277" t="n"/>
      <c r="G6451" s="2895" t="n"/>
    </row>
    <row r="6452">
      <c r="A6452" s="299" t="n"/>
      <c r="B6452" s="252" t="inlineStr">
        <is>
          <t>BARANGAY</t>
        </is>
      </c>
      <c r="C6452" s="252" t="inlineStr">
        <is>
          <t>:</t>
        </is>
      </c>
      <c r="D6452" s="252" t="inlineStr">
        <is>
          <t>BOBOY</t>
        </is>
      </c>
      <c r="E6452" s="326" t="n"/>
      <c r="F6452" s="277" t="n"/>
      <c r="G6452" s="2895" t="n"/>
    </row>
    <row r="6453">
      <c r="A6453" s="299" t="n"/>
      <c r="B6453" s="299" t="n"/>
      <c r="C6453" s="299" t="n"/>
      <c r="D6453" s="299" t="n"/>
      <c r="E6453" s="326" t="n"/>
      <c r="F6453" s="277" t="n"/>
      <c r="G6453" s="2895" t="n"/>
    </row>
    <row r="6454" ht="30" customHeight="1" s="181">
      <c r="A6454" s="299" t="n"/>
      <c r="B6454" s="2900" t="inlineStr">
        <is>
          <t>STREET NAME/ 
SUBDIVISION/CONDOMINIUM</t>
        </is>
      </c>
      <c r="C6454" s="2608" t="n"/>
      <c r="D6454" s="2626" t="n"/>
      <c r="E6454" s="255" t="inlineStr">
        <is>
          <t>VICINITY</t>
        </is>
      </c>
      <c r="F6454" s="2555" t="inlineStr">
        <is>
          <t>CLASSIFICATION</t>
        </is>
      </c>
      <c r="G6454" s="2897" t="inlineStr">
        <is>
          <t>3RD REVISION
ZV/SQ.M</t>
        </is>
      </c>
    </row>
    <row r="6455">
      <c r="A6455" s="299" t="n"/>
      <c r="B6455" s="300" t="inlineStr">
        <is>
          <t>ALL LOTS</t>
        </is>
      </c>
      <c r="C6455" s="301" t="n"/>
      <c r="D6455" s="302" t="n"/>
      <c r="E6455" s="303" t="n"/>
      <c r="F6455" s="304" t="inlineStr">
        <is>
          <t>CR*</t>
        </is>
      </c>
      <c r="G6455" s="2901" t="n">
        <v>700</v>
      </c>
    </row>
    <row r="6456">
      <c r="A6456" s="299" t="n"/>
      <c r="B6456" s="300" t="n"/>
      <c r="C6456" s="301" t="n"/>
      <c r="D6456" s="302" t="n"/>
      <c r="E6456" s="303" t="inlineStr">
        <is>
          <t> </t>
        </is>
      </c>
      <c r="F6456" s="304" t="inlineStr">
        <is>
          <t>RR</t>
        </is>
      </c>
      <c r="G6456" s="2901" t="n">
        <v>450</v>
      </c>
    </row>
    <row r="6457">
      <c r="A6457" s="299" t="n"/>
      <c r="B6457" s="300" t="n"/>
      <c r="C6457" s="301" t="n"/>
      <c r="D6457" s="302" t="n"/>
      <c r="E6457" s="303" t="n"/>
      <c r="F6457" s="304" t="inlineStr">
        <is>
          <t>A50</t>
        </is>
      </c>
      <c r="G6457" s="2901" t="n">
        <v>60</v>
      </c>
    </row>
    <row r="6458">
      <c r="A6458" s="299" t="n"/>
      <c r="B6458" s="300" t="n"/>
      <c r="C6458" s="301" t="n"/>
      <c r="D6458" s="302" t="n"/>
      <c r="E6458" s="303" t="inlineStr">
        <is>
          <t>INTERIOR</t>
        </is>
      </c>
      <c r="F6458" s="304" t="inlineStr">
        <is>
          <t>RR</t>
        </is>
      </c>
      <c r="G6458" s="2901" t="n">
        <v>270</v>
      </c>
    </row>
    <row r="6459">
      <c r="A6459" s="299" t="n"/>
      <c r="B6459" s="290" t="inlineStr">
        <is>
          <t>* New land classification</t>
        </is>
      </c>
      <c r="C6459" s="299" t="n"/>
      <c r="D6459" s="299" t="n"/>
      <c r="E6459" s="326" t="n"/>
      <c r="F6459" s="277" t="n"/>
      <c r="G6459" s="2895" t="n"/>
    </row>
    <row r="6460">
      <c r="A6460" s="299" t="n"/>
      <c r="B6460" s="290" t="n"/>
      <c r="C6460" s="299" t="n"/>
      <c r="D6460" s="299" t="n"/>
      <c r="E6460" s="326" t="n"/>
      <c r="F6460" s="277" t="n"/>
      <c r="G6460" s="2895" t="n"/>
    </row>
    <row r="6461">
      <c r="A6461" s="299" t="n"/>
      <c r="B6461" s="252" t="inlineStr">
        <is>
          <t>BARANGAY</t>
        </is>
      </c>
      <c r="C6461" s="252" t="inlineStr">
        <is>
          <t>:</t>
        </is>
      </c>
      <c r="D6461" s="252" t="inlineStr">
        <is>
          <t>BONLIO</t>
        </is>
      </c>
      <c r="E6461" s="326" t="n"/>
      <c r="F6461" s="277" t="n"/>
      <c r="G6461" s="2895" t="n"/>
    </row>
    <row r="6462">
      <c r="A6462" s="299" t="n"/>
      <c r="B6462" s="299" t="n"/>
      <c r="C6462" s="299" t="n"/>
      <c r="D6462" s="299" t="n"/>
      <c r="E6462" s="326" t="n"/>
      <c r="F6462" s="277" t="n"/>
      <c r="G6462" s="2895" t="n"/>
    </row>
    <row r="6463" ht="30" customHeight="1" s="181">
      <c r="A6463" s="299" t="n"/>
      <c r="B6463" s="2900" t="inlineStr">
        <is>
          <t>STREET NAME/ 
SUBDIVISION/CONDOMINIUM</t>
        </is>
      </c>
      <c r="C6463" s="2608" t="n"/>
      <c r="D6463" s="2626" t="n"/>
      <c r="E6463" s="255" t="inlineStr">
        <is>
          <t>VICINITY</t>
        </is>
      </c>
      <c r="F6463" s="2555" t="inlineStr">
        <is>
          <t>CLASSIFICATION</t>
        </is>
      </c>
      <c r="G6463" s="2897" t="inlineStr">
        <is>
          <t>3RD REVISION
ZV/SQ.M</t>
        </is>
      </c>
    </row>
    <row r="6464">
      <c r="A6464" s="299" t="n"/>
      <c r="B6464" s="300" t="inlineStr">
        <is>
          <t>ALL LOTS</t>
        </is>
      </c>
      <c r="C6464" s="301" t="n"/>
      <c r="D6464" s="302" t="n"/>
      <c r="E6464" s="303" t="n"/>
      <c r="F6464" s="304" t="inlineStr">
        <is>
          <t>CR*</t>
        </is>
      </c>
      <c r="G6464" s="2901" t="n">
        <v>1200</v>
      </c>
    </row>
    <row r="6465">
      <c r="A6465" s="299" t="n"/>
      <c r="B6465" s="300" t="n"/>
      <c r="C6465" s="301" t="n"/>
      <c r="D6465" s="302" t="n"/>
      <c r="E6465" s="303" t="inlineStr">
        <is>
          <t> </t>
        </is>
      </c>
      <c r="F6465" s="304" t="inlineStr">
        <is>
          <t>RR</t>
        </is>
      </c>
      <c r="G6465" s="2901" t="n">
        <v>760</v>
      </c>
    </row>
    <row r="6466">
      <c r="A6466" s="299" t="n"/>
      <c r="B6466" s="300" t="n"/>
      <c r="C6466" s="301" t="n"/>
      <c r="D6466" s="302" t="n"/>
      <c r="E6466" s="303" t="n"/>
      <c r="F6466" s="304" t="inlineStr">
        <is>
          <t>A50</t>
        </is>
      </c>
      <c r="G6466" s="2901" t="n">
        <v>130</v>
      </c>
    </row>
    <row r="6467">
      <c r="A6467" s="299" t="n"/>
      <c r="B6467" s="300" t="n"/>
      <c r="C6467" s="301" t="n"/>
      <c r="D6467" s="302" t="n"/>
      <c r="E6467" s="303" t="inlineStr">
        <is>
          <t>INTERIOR</t>
        </is>
      </c>
      <c r="F6467" s="304" t="inlineStr">
        <is>
          <t>RR</t>
        </is>
      </c>
      <c r="G6467" s="2901" t="n">
        <v>430</v>
      </c>
    </row>
    <row r="6468">
      <c r="A6468" s="299" t="n"/>
      <c r="B6468" s="290" t="inlineStr">
        <is>
          <t>* New land classification</t>
        </is>
      </c>
      <c r="C6468" s="299" t="n"/>
      <c r="D6468" s="299" t="n"/>
      <c r="E6468" s="326" t="n"/>
      <c r="F6468" s="277" t="n"/>
      <c r="G6468" s="2895" t="n"/>
    </row>
    <row r="6469">
      <c r="A6469" s="299" t="n"/>
      <c r="B6469" s="290" t="n"/>
      <c r="C6469" s="299" t="n"/>
      <c r="D6469" s="299" t="n"/>
      <c r="E6469" s="326" t="n"/>
      <c r="F6469" s="277" t="n"/>
      <c r="G6469" s="2895" t="n"/>
    </row>
    <row r="6470">
      <c r="A6470" s="299" t="n"/>
      <c r="B6470" s="277" t="n"/>
      <c r="C6470" s="299" t="n"/>
      <c r="D6470" s="299" t="n"/>
      <c r="E6470" s="274" t="n"/>
      <c r="F6470" s="277" t="n"/>
      <c r="G6470" s="2895" t="n"/>
    </row>
    <row r="6471" ht="15.75" customHeight="1" s="181">
      <c r="A6471" s="299" t="n"/>
      <c r="B6471" s="2526" t="inlineStr">
        <is>
          <t>REVENUE REGION NO. 9A-CaBaMiRo</t>
        </is>
      </c>
    </row>
    <row r="6472" ht="15.75" customHeight="1" s="181">
      <c r="A6472" s="299" t="n"/>
      <c r="B6472" s="2526" t="inlineStr">
        <is>
          <t>REVENUE DISTRICT OFFICE NO. 58-WEST BATANGAS</t>
        </is>
      </c>
    </row>
    <row r="6473">
      <c r="A6473" s="299" t="n"/>
      <c r="B6473" s="299" t="n"/>
      <c r="C6473" s="299" t="n"/>
      <c r="D6473" s="299" t="n"/>
      <c r="E6473" s="326" t="n"/>
      <c r="F6473" s="277" t="n"/>
      <c r="G6473" s="2895" t="n"/>
    </row>
    <row r="6474">
      <c r="A6474" s="299" t="n"/>
      <c r="B6474" s="252" t="inlineStr">
        <is>
          <t>PROVINCE</t>
        </is>
      </c>
      <c r="C6474" s="252" t="inlineStr">
        <is>
          <t>:</t>
        </is>
      </c>
      <c r="D6474" s="252" t="inlineStr">
        <is>
          <t>BATANGAS</t>
        </is>
      </c>
      <c r="E6474" s="326" t="n"/>
      <c r="F6474" s="277" t="n"/>
      <c r="G6474" s="2895" t="n"/>
    </row>
    <row r="6475">
      <c r="A6475" s="299" t="n"/>
      <c r="B6475" s="252" t="inlineStr">
        <is>
          <t>CITY/MUNICIPALITY</t>
        </is>
      </c>
      <c r="C6475" s="252" t="inlineStr">
        <is>
          <t>:</t>
        </is>
      </c>
      <c r="D6475" s="252" t="inlineStr">
        <is>
          <t>SAN LUIS</t>
        </is>
      </c>
      <c r="E6475" s="326" t="n"/>
      <c r="F6475" s="277" t="n"/>
      <c r="G6475" s="2895" t="n"/>
    </row>
    <row r="6476">
      <c r="A6476" s="299" t="n"/>
      <c r="B6476" s="252" t="inlineStr">
        <is>
          <t>BARANGAY</t>
        </is>
      </c>
      <c r="C6476" s="252" t="inlineStr">
        <is>
          <t>:</t>
        </is>
      </c>
      <c r="D6476" s="252" t="inlineStr">
        <is>
          <t>CALUMPANG EAST</t>
        </is>
      </c>
      <c r="E6476" s="326" t="n"/>
      <c r="F6476" s="268" t="inlineStr">
        <is>
          <t>D.O. NO.</t>
        </is>
      </c>
      <c r="G6476" s="2896" t="inlineStr">
        <is>
          <t>060-2018</t>
        </is>
      </c>
    </row>
    <row r="6477">
      <c r="A6477" s="299" t="n"/>
      <c r="B6477" s="299" t="n"/>
      <c r="C6477" s="299" t="n"/>
      <c r="D6477" s="299" t="n"/>
      <c r="E6477" s="326" t="n"/>
      <c r="F6477" s="268" t="inlineStr">
        <is>
          <t>Effectivity Date</t>
        </is>
      </c>
      <c r="G6477" s="348" t="n">
        <v>43455</v>
      </c>
    </row>
    <row r="6478" ht="30" customHeight="1" s="181">
      <c r="A6478" s="299" t="n"/>
      <c r="B6478" s="2900" t="inlineStr">
        <is>
          <t>STREET NAME/ 
SUBDIVISION/CONDOMINIUM</t>
        </is>
      </c>
      <c r="C6478" s="2608" t="n"/>
      <c r="D6478" s="2626" t="n"/>
      <c r="E6478" s="255" t="inlineStr">
        <is>
          <t>VICINITY</t>
        </is>
      </c>
      <c r="F6478" s="2555" t="inlineStr">
        <is>
          <t>CLASSIFICATION</t>
        </is>
      </c>
      <c r="G6478" s="2897" t="inlineStr">
        <is>
          <t>3RD REVISION
ZV/SQ.M</t>
        </is>
      </c>
    </row>
    <row r="6479">
      <c r="A6479" s="299" t="n"/>
      <c r="B6479" s="300" t="inlineStr">
        <is>
          <t>ALL LOTS</t>
        </is>
      </c>
      <c r="C6479" s="301" t="n"/>
      <c r="D6479" s="302" t="n"/>
      <c r="E6479" s="303" t="n"/>
      <c r="F6479" s="304" t="inlineStr">
        <is>
          <t>CR*</t>
        </is>
      </c>
      <c r="G6479" s="2901" t="n">
        <v>1900</v>
      </c>
    </row>
    <row r="6480">
      <c r="A6480" s="299" t="n"/>
      <c r="B6480" s="300" t="n"/>
      <c r="C6480" s="301" t="n"/>
      <c r="D6480" s="302" t="n"/>
      <c r="E6480" s="303" t="inlineStr">
        <is>
          <t> </t>
        </is>
      </c>
      <c r="F6480" s="304" t="inlineStr">
        <is>
          <t>RR</t>
        </is>
      </c>
      <c r="G6480" s="2901" t="n">
        <v>1250</v>
      </c>
    </row>
    <row r="6481">
      <c r="A6481" s="299" t="n"/>
      <c r="B6481" s="300" t="n"/>
      <c r="C6481" s="301" t="n"/>
      <c r="D6481" s="302" t="n"/>
      <c r="E6481" s="303" t="n"/>
      <c r="F6481" s="304" t="inlineStr">
        <is>
          <t>A50</t>
        </is>
      </c>
      <c r="G6481" s="2901" t="n">
        <v>220</v>
      </c>
    </row>
    <row r="6482">
      <c r="A6482" s="299" t="n"/>
      <c r="B6482" s="300" t="n"/>
      <c r="C6482" s="301" t="n"/>
      <c r="D6482" s="302" t="n"/>
      <c r="E6482" s="303" t="inlineStr">
        <is>
          <t>INTERIOR</t>
        </is>
      </c>
      <c r="F6482" s="304" t="inlineStr">
        <is>
          <t>RR</t>
        </is>
      </c>
      <c r="G6482" s="2901" t="n">
        <v>750</v>
      </c>
    </row>
    <row r="6483">
      <c r="A6483" s="299" t="n"/>
      <c r="B6483" s="290" t="inlineStr">
        <is>
          <t>* New land classification</t>
        </is>
      </c>
      <c r="C6483" s="299" t="n"/>
      <c r="D6483" s="299" t="n"/>
      <c r="E6483" s="326" t="n"/>
      <c r="F6483" s="277" t="n"/>
      <c r="G6483" s="2895" t="n"/>
    </row>
    <row r="6484">
      <c r="A6484" s="299" t="n"/>
      <c r="B6484" s="290" t="n"/>
      <c r="C6484" s="299" t="n"/>
      <c r="D6484" s="299" t="n"/>
      <c r="E6484" s="326" t="n"/>
      <c r="F6484" s="277" t="n"/>
      <c r="G6484" s="2895" t="n"/>
    </row>
    <row r="6485">
      <c r="A6485" s="299" t="n"/>
      <c r="B6485" s="290" t="n"/>
      <c r="C6485" s="299" t="n"/>
      <c r="D6485" s="299" t="n"/>
      <c r="E6485" s="326" t="n"/>
      <c r="F6485" s="277" t="n"/>
      <c r="G6485" s="2895" t="n"/>
    </row>
    <row r="6486">
      <c r="A6486" s="299" t="n"/>
      <c r="B6486" s="252" t="inlineStr">
        <is>
          <t>BARANGAY</t>
        </is>
      </c>
      <c r="C6486" s="252" t="inlineStr">
        <is>
          <t>:</t>
        </is>
      </c>
      <c r="D6486" s="252" t="inlineStr">
        <is>
          <t>CALUMPANG WEST</t>
        </is>
      </c>
      <c r="E6486" s="326" t="n"/>
      <c r="F6486" s="277" t="n"/>
      <c r="G6486" s="2895" t="n"/>
    </row>
    <row r="6487">
      <c r="A6487" s="299" t="n"/>
      <c r="B6487" s="299" t="n"/>
      <c r="C6487" s="299" t="n"/>
      <c r="D6487" s="299" t="n"/>
      <c r="E6487" s="326" t="n"/>
      <c r="F6487" s="277" t="n"/>
      <c r="G6487" s="2895" t="n"/>
    </row>
    <row r="6488" ht="30" customHeight="1" s="181">
      <c r="A6488" s="299" t="n"/>
      <c r="B6488" s="2900" t="inlineStr">
        <is>
          <t>STREET NAME/ 
SUBDIVISION/CONDOMINIUM</t>
        </is>
      </c>
      <c r="C6488" s="2608" t="n"/>
      <c r="D6488" s="2626" t="n"/>
      <c r="E6488" s="255" t="inlineStr">
        <is>
          <t>VICINITY</t>
        </is>
      </c>
      <c r="F6488" s="2555" t="inlineStr">
        <is>
          <t>CLASSIFICATION</t>
        </is>
      </c>
      <c r="G6488" s="2897" t="inlineStr">
        <is>
          <t>3RD REVISION
ZV/SQ.M</t>
        </is>
      </c>
    </row>
    <row r="6489">
      <c r="A6489" s="299" t="n"/>
      <c r="B6489" s="300" t="inlineStr">
        <is>
          <t>ALL LOTS</t>
        </is>
      </c>
      <c r="C6489" s="301" t="n"/>
      <c r="D6489" s="302" t="n"/>
      <c r="E6489" s="303" t="n"/>
      <c r="F6489" s="304" t="inlineStr">
        <is>
          <t>CR*</t>
        </is>
      </c>
      <c r="G6489" s="2901" t="n">
        <v>1900</v>
      </c>
    </row>
    <row r="6490">
      <c r="A6490" s="299" t="n"/>
      <c r="B6490" s="300" t="n"/>
      <c r="C6490" s="301" t="n"/>
      <c r="D6490" s="302" t="n"/>
      <c r="E6490" s="303" t="inlineStr">
        <is>
          <t> </t>
        </is>
      </c>
      <c r="F6490" s="304" t="inlineStr">
        <is>
          <t>RR</t>
        </is>
      </c>
      <c r="G6490" s="2901" t="n">
        <v>1250</v>
      </c>
    </row>
    <row r="6491">
      <c r="A6491" s="299" t="n"/>
      <c r="B6491" s="300" t="n"/>
      <c r="C6491" s="301" t="n"/>
      <c r="D6491" s="302" t="n"/>
      <c r="E6491" s="303" t="n"/>
      <c r="F6491" s="304" t="inlineStr">
        <is>
          <t>A50</t>
        </is>
      </c>
      <c r="G6491" s="2901" t="n">
        <v>220</v>
      </c>
    </row>
    <row r="6492">
      <c r="A6492" s="299" t="n"/>
      <c r="B6492" s="300" t="n"/>
      <c r="C6492" s="301" t="n"/>
      <c r="D6492" s="302" t="n"/>
      <c r="E6492" s="303" t="inlineStr">
        <is>
          <t>INTERIOR</t>
        </is>
      </c>
      <c r="F6492" s="304" t="inlineStr">
        <is>
          <t>RR</t>
        </is>
      </c>
      <c r="G6492" s="2901" t="n">
        <v>750</v>
      </c>
    </row>
    <row r="6493">
      <c r="A6493" s="299" t="n"/>
      <c r="B6493" s="290" t="inlineStr">
        <is>
          <t>* New land classification</t>
        </is>
      </c>
      <c r="C6493" s="299" t="n"/>
      <c r="D6493" s="299" t="n"/>
      <c r="E6493" s="326" t="n"/>
      <c r="F6493" s="277" t="n"/>
      <c r="G6493" s="2895" t="n"/>
    </row>
    <row r="6494">
      <c r="A6494" s="299" t="n"/>
      <c r="B6494" s="290" t="n"/>
      <c r="C6494" s="299" t="n"/>
      <c r="D6494" s="299" t="n"/>
      <c r="E6494" s="326" t="n"/>
      <c r="F6494" s="277" t="n"/>
      <c r="G6494" s="2895" t="n"/>
    </row>
    <row r="6495">
      <c r="A6495" s="299" t="n"/>
      <c r="B6495" s="299" t="n"/>
      <c r="C6495" s="299" t="n"/>
      <c r="D6495" s="299" t="n"/>
      <c r="E6495" s="326" t="n"/>
      <c r="F6495" s="277" t="n"/>
      <c r="G6495" s="2895" t="n"/>
    </row>
    <row r="6496">
      <c r="A6496" s="299" t="n"/>
      <c r="B6496" s="252" t="inlineStr">
        <is>
          <t>BARANGAY</t>
        </is>
      </c>
      <c r="C6496" s="252" t="inlineStr">
        <is>
          <t>:</t>
        </is>
      </c>
      <c r="D6496" s="252" t="inlineStr">
        <is>
          <t>DULANGAN</t>
        </is>
      </c>
      <c r="E6496" s="326" t="n"/>
      <c r="F6496" s="277" t="n"/>
      <c r="G6496" s="2895" t="n"/>
    </row>
    <row r="6497">
      <c r="A6497" s="299" t="n"/>
      <c r="B6497" s="299" t="n"/>
      <c r="C6497" s="299" t="n"/>
      <c r="D6497" s="299" t="n"/>
      <c r="E6497" s="326" t="n"/>
      <c r="F6497" s="277" t="n"/>
      <c r="G6497" s="2895" t="n"/>
    </row>
    <row r="6498" ht="30" customHeight="1" s="181">
      <c r="A6498" s="299" t="n"/>
      <c r="B6498" s="2900" t="inlineStr">
        <is>
          <t>STREET NAME/ 
SUBDIVISION/CONDOMINIUM</t>
        </is>
      </c>
      <c r="C6498" s="2608" t="n"/>
      <c r="D6498" s="2626" t="n"/>
      <c r="E6498" s="255" t="inlineStr">
        <is>
          <t>VICINITY</t>
        </is>
      </c>
      <c r="F6498" s="2555" t="inlineStr">
        <is>
          <t>CLASSIFICATION</t>
        </is>
      </c>
      <c r="G6498" s="2897" t="inlineStr">
        <is>
          <t>3RD REVISION
ZV/SQ.M</t>
        </is>
      </c>
    </row>
    <row r="6499">
      <c r="A6499" s="299" t="n"/>
      <c r="B6499" s="300" t="inlineStr">
        <is>
          <t>ALL LOTS</t>
        </is>
      </c>
      <c r="C6499" s="301" t="n"/>
      <c r="D6499" s="302" t="n"/>
      <c r="E6499" s="303" t="n"/>
      <c r="F6499" s="304" t="inlineStr">
        <is>
          <t>CR*</t>
        </is>
      </c>
      <c r="G6499" s="2901" t="n">
        <v>2350</v>
      </c>
    </row>
    <row r="6500">
      <c r="A6500" s="299" t="n"/>
      <c r="B6500" s="300" t="n"/>
      <c r="C6500" s="301" t="n"/>
      <c r="D6500" s="302" t="n"/>
      <c r="E6500" s="303" t="n"/>
      <c r="F6500" s="304" t="inlineStr">
        <is>
          <t>I</t>
        </is>
      </c>
      <c r="G6500" s="2901" t="n">
        <v>2000</v>
      </c>
    </row>
    <row r="6501">
      <c r="A6501" s="299" t="n"/>
      <c r="B6501" s="300" t="n"/>
      <c r="C6501" s="301" t="n"/>
      <c r="D6501" s="302" t="n"/>
      <c r="E6501" s="303" t="inlineStr">
        <is>
          <t> </t>
        </is>
      </c>
      <c r="F6501" s="304" t="inlineStr">
        <is>
          <t>RR</t>
        </is>
      </c>
      <c r="G6501" s="2901" t="n">
        <v>1580</v>
      </c>
    </row>
    <row r="6502">
      <c r="A6502" s="299" t="n"/>
      <c r="B6502" s="300" t="n"/>
      <c r="C6502" s="301" t="n"/>
      <c r="D6502" s="302" t="n"/>
      <c r="E6502" s="303" t="n"/>
      <c r="F6502" s="304" t="inlineStr">
        <is>
          <t>A50</t>
        </is>
      </c>
      <c r="G6502" s="2901" t="n">
        <v>220</v>
      </c>
    </row>
    <row r="6503">
      <c r="A6503" s="299" t="n"/>
      <c r="B6503" s="300" t="n"/>
      <c r="C6503" s="301" t="n"/>
      <c r="D6503" s="302" t="n"/>
      <c r="E6503" s="303" t="inlineStr">
        <is>
          <t>INTERIOR</t>
        </is>
      </c>
      <c r="F6503" s="304" t="inlineStr">
        <is>
          <t>RR</t>
        </is>
      </c>
      <c r="G6503" s="2901" t="n">
        <v>1040</v>
      </c>
    </row>
    <row r="6504">
      <c r="A6504" s="299" t="n"/>
      <c r="B6504" s="290" t="inlineStr">
        <is>
          <t>* New land classification</t>
        </is>
      </c>
      <c r="C6504" s="299" t="n"/>
      <c r="D6504" s="299" t="n"/>
      <c r="E6504" s="326" t="n"/>
      <c r="F6504" s="277" t="n"/>
      <c r="G6504" s="2895" t="n"/>
    </row>
    <row r="6505">
      <c r="A6505" s="299" t="n"/>
      <c r="B6505" s="290" t="n"/>
      <c r="C6505" s="299" t="n"/>
      <c r="D6505" s="299" t="n"/>
      <c r="E6505" s="326" t="n"/>
      <c r="F6505" s="277" t="n"/>
      <c r="G6505" s="2895" t="n"/>
    </row>
    <row r="6506">
      <c r="A6506" s="299" t="n"/>
      <c r="B6506" s="299" t="n"/>
      <c r="C6506" s="299" t="n"/>
      <c r="D6506" s="299" t="n"/>
      <c r="E6506" s="299" t="n"/>
      <c r="F6506" s="299" t="n"/>
      <c r="G6506" s="2895" t="n"/>
    </row>
    <row r="6507" ht="15.75" customHeight="1" s="181">
      <c r="A6507" s="299" t="n"/>
      <c r="B6507" s="2526" t="inlineStr">
        <is>
          <t>REVENUE REGION NO. 9A-CaBaMiRo</t>
        </is>
      </c>
    </row>
    <row r="6508" ht="15.75" customHeight="1" s="181">
      <c r="A6508" s="299" t="n"/>
      <c r="B6508" s="2526" t="inlineStr">
        <is>
          <t>REVENUE DISTRICT OFFICE NO. 58-WEST BATANGAS</t>
        </is>
      </c>
    </row>
    <row r="6509">
      <c r="A6509" s="299" t="n"/>
      <c r="B6509" s="299" t="n"/>
      <c r="C6509" s="299" t="n"/>
      <c r="D6509" s="299" t="n"/>
      <c r="E6509" s="326" t="n"/>
      <c r="F6509" s="277" t="n"/>
      <c r="G6509" s="2895" t="n"/>
    </row>
    <row r="6510">
      <c r="A6510" s="299" t="n"/>
      <c r="B6510" s="252" t="inlineStr">
        <is>
          <t>PROVINCE</t>
        </is>
      </c>
      <c r="C6510" s="252" t="inlineStr">
        <is>
          <t>:</t>
        </is>
      </c>
      <c r="D6510" s="252" t="inlineStr">
        <is>
          <t>BATANGAS</t>
        </is>
      </c>
      <c r="E6510" s="326" t="n"/>
      <c r="F6510" s="277" t="n"/>
      <c r="G6510" s="2895" t="n"/>
    </row>
    <row r="6511">
      <c r="A6511" s="299" t="n"/>
      <c r="B6511" s="252" t="inlineStr">
        <is>
          <t>CITY/MUNICIPALITY</t>
        </is>
      </c>
      <c r="C6511" s="252" t="inlineStr">
        <is>
          <t>:</t>
        </is>
      </c>
      <c r="D6511" s="252" t="inlineStr">
        <is>
          <t>SAN LUIS</t>
        </is>
      </c>
      <c r="E6511" s="326" t="n"/>
      <c r="F6511" s="277" t="n"/>
      <c r="G6511" s="2895" t="n"/>
    </row>
    <row r="6512">
      <c r="A6512" s="299" t="n"/>
      <c r="B6512" s="252" t="inlineStr">
        <is>
          <t>BARANGAY</t>
        </is>
      </c>
      <c r="C6512" s="252" t="inlineStr">
        <is>
          <t>:</t>
        </is>
      </c>
      <c r="D6512" s="252" t="inlineStr">
        <is>
          <t>DURUNGAO</t>
        </is>
      </c>
      <c r="E6512" s="326" t="n"/>
      <c r="F6512" s="268" t="inlineStr">
        <is>
          <t>D.O. NO.</t>
        </is>
      </c>
      <c r="G6512" s="2896" t="inlineStr">
        <is>
          <t>060-2018</t>
        </is>
      </c>
    </row>
    <row r="6513">
      <c r="A6513" s="299" t="n"/>
      <c r="B6513" s="299" t="n"/>
      <c r="C6513" s="299" t="n"/>
      <c r="D6513" s="299" t="n"/>
      <c r="E6513" s="326" t="n"/>
      <c r="F6513" s="268" t="inlineStr">
        <is>
          <t>Effectivity Date</t>
        </is>
      </c>
      <c r="G6513" s="348" t="n">
        <v>43455</v>
      </c>
    </row>
    <row r="6514" ht="30" customHeight="1" s="181">
      <c r="A6514" s="299" t="n"/>
      <c r="B6514" s="2900" t="inlineStr">
        <is>
          <t>STREET NAME/ 
SUBDIVISION/CONDOMINIUM</t>
        </is>
      </c>
      <c r="C6514" s="2608" t="n"/>
      <c r="D6514" s="2626" t="n"/>
      <c r="E6514" s="255" t="inlineStr">
        <is>
          <t>VICINITY</t>
        </is>
      </c>
      <c r="F6514" s="2555" t="inlineStr">
        <is>
          <t>CLASSIFICATION</t>
        </is>
      </c>
      <c r="G6514" s="2897" t="inlineStr">
        <is>
          <t>3RD REVISION
ZV/SQ.M</t>
        </is>
      </c>
    </row>
    <row r="6515">
      <c r="A6515" s="299" t="n"/>
      <c r="B6515" s="300" t="inlineStr">
        <is>
          <t>ALL LOTS</t>
        </is>
      </c>
      <c r="C6515" s="301" t="n"/>
      <c r="D6515" s="302" t="n"/>
      <c r="E6515" s="303" t="n"/>
      <c r="F6515" s="304" t="inlineStr">
        <is>
          <t>CR*</t>
        </is>
      </c>
      <c r="G6515" s="2898" t="n">
        <v>1100</v>
      </c>
    </row>
    <row r="6516">
      <c r="A6516" s="299" t="n"/>
      <c r="B6516" s="300" t="n"/>
      <c r="C6516" s="301" t="n"/>
      <c r="D6516" s="302" t="n"/>
      <c r="E6516" s="303" t="inlineStr">
        <is>
          <t> </t>
        </is>
      </c>
      <c r="F6516" s="304" t="inlineStr">
        <is>
          <t>RR</t>
        </is>
      </c>
      <c r="G6516" s="2898" t="n">
        <v>670</v>
      </c>
    </row>
    <row r="6517">
      <c r="A6517" s="299" t="n"/>
      <c r="B6517" s="300" t="n"/>
      <c r="C6517" s="301" t="n"/>
      <c r="D6517" s="302" t="n"/>
      <c r="E6517" s="303" t="n"/>
      <c r="F6517" s="304" t="inlineStr">
        <is>
          <t>A50</t>
        </is>
      </c>
      <c r="G6517" s="2898" t="n">
        <v>130</v>
      </c>
    </row>
    <row r="6518">
      <c r="A6518" s="299" t="n"/>
      <c r="B6518" s="300" t="n"/>
      <c r="C6518" s="301" t="n"/>
      <c r="D6518" s="302" t="n"/>
      <c r="E6518" s="303" t="inlineStr">
        <is>
          <t>INTERIOR</t>
        </is>
      </c>
      <c r="F6518" s="304" t="inlineStr">
        <is>
          <t>RR</t>
        </is>
      </c>
      <c r="G6518" s="2898" t="n">
        <v>350</v>
      </c>
    </row>
    <row r="6519">
      <c r="A6519" s="299" t="n"/>
      <c r="B6519" s="290" t="inlineStr">
        <is>
          <t>* New land classification</t>
        </is>
      </c>
      <c r="C6519" s="299" t="n"/>
      <c r="D6519" s="299" t="n"/>
      <c r="E6519" s="326" t="n"/>
      <c r="F6519" s="277" t="n"/>
      <c r="G6519" s="2895" t="n"/>
    </row>
    <row r="6520">
      <c r="A6520" s="299" t="n"/>
      <c r="B6520" s="290" t="n"/>
      <c r="C6520" s="299" t="n"/>
      <c r="D6520" s="299" t="n"/>
      <c r="E6520" s="326" t="n"/>
      <c r="F6520" s="277" t="n"/>
      <c r="G6520" s="2895" t="n"/>
    </row>
    <row r="6521">
      <c r="A6521" s="299" t="n"/>
      <c r="B6521" s="299" t="n"/>
      <c r="C6521" s="299" t="n"/>
      <c r="D6521" s="299" t="n"/>
      <c r="E6521" s="326" t="n"/>
      <c r="F6521" s="277" t="n"/>
      <c r="G6521" s="2895" t="n"/>
    </row>
    <row r="6522">
      <c r="A6522" s="299" t="n"/>
      <c r="B6522" s="252" t="inlineStr">
        <is>
          <t>BARANGAY</t>
        </is>
      </c>
      <c r="C6522" s="252" t="inlineStr">
        <is>
          <t>:</t>
        </is>
      </c>
      <c r="D6522" s="252" t="inlineStr">
        <is>
          <t>LOCLOC</t>
        </is>
      </c>
      <c r="E6522" s="326" t="n"/>
      <c r="F6522" s="277" t="n"/>
      <c r="G6522" s="2895" t="n"/>
    </row>
    <row r="6523">
      <c r="A6523" s="299" t="n"/>
      <c r="B6523" s="299" t="n"/>
      <c r="C6523" s="299" t="n"/>
      <c r="D6523" s="299" t="n"/>
      <c r="E6523" s="326" t="n"/>
      <c r="F6523" s="277" t="n"/>
      <c r="G6523" s="2895" t="n"/>
    </row>
    <row r="6524" ht="30" customHeight="1" s="181">
      <c r="A6524" s="299" t="n"/>
      <c r="B6524" s="2900" t="inlineStr">
        <is>
          <t>STREET NAME/ 
SUBDIVISION/CONDOMINIUM</t>
        </is>
      </c>
      <c r="C6524" s="2608" t="n"/>
      <c r="D6524" s="2626" t="n"/>
      <c r="E6524" s="255" t="inlineStr">
        <is>
          <t>VICINITY</t>
        </is>
      </c>
      <c r="F6524" s="2555" t="inlineStr">
        <is>
          <t>CLASSIFICATION</t>
        </is>
      </c>
      <c r="G6524" s="2897" t="inlineStr">
        <is>
          <t>3RD REVISION
ZV/SQ.M</t>
        </is>
      </c>
    </row>
    <row r="6525">
      <c r="A6525" s="299" t="n"/>
      <c r="B6525" s="300" t="inlineStr">
        <is>
          <t>ALL LOTS</t>
        </is>
      </c>
      <c r="C6525" s="301" t="n"/>
      <c r="D6525" s="302" t="n"/>
      <c r="E6525" s="303" t="n"/>
      <c r="F6525" s="304" t="inlineStr">
        <is>
          <t>CR*</t>
        </is>
      </c>
      <c r="G6525" s="2901" t="n">
        <v>650</v>
      </c>
    </row>
    <row r="6526">
      <c r="A6526" s="299" t="n"/>
      <c r="B6526" s="300" t="n"/>
      <c r="C6526" s="301" t="n"/>
      <c r="D6526" s="302" t="n"/>
      <c r="E6526" s="303" t="inlineStr">
        <is>
          <t> </t>
        </is>
      </c>
      <c r="F6526" s="304" t="inlineStr">
        <is>
          <t>RR</t>
        </is>
      </c>
      <c r="G6526" s="2901" t="n">
        <v>390</v>
      </c>
    </row>
    <row r="6527">
      <c r="A6527" s="299" t="n"/>
      <c r="B6527" s="300" t="n"/>
      <c r="C6527" s="301" t="n"/>
      <c r="D6527" s="302" t="n"/>
      <c r="E6527" s="303" t="n"/>
      <c r="F6527" s="304" t="inlineStr">
        <is>
          <t>A50</t>
        </is>
      </c>
      <c r="G6527" s="2901" t="n">
        <v>40</v>
      </c>
    </row>
    <row r="6528">
      <c r="A6528" s="299" t="n"/>
      <c r="B6528" s="300" t="n"/>
      <c r="C6528" s="301" t="n"/>
      <c r="D6528" s="302" t="n"/>
      <c r="E6528" s="303" t="inlineStr">
        <is>
          <t>INTERIOR</t>
        </is>
      </c>
      <c r="F6528" s="304" t="inlineStr">
        <is>
          <t>RR</t>
        </is>
      </c>
      <c r="G6528" s="2901" t="n">
        <v>230</v>
      </c>
    </row>
    <row r="6529">
      <c r="A6529" s="299" t="n"/>
      <c r="B6529" s="290" t="inlineStr">
        <is>
          <t>* New land classification</t>
        </is>
      </c>
      <c r="C6529" s="299" t="n"/>
      <c r="D6529" s="299" t="n"/>
      <c r="E6529" s="326" t="n"/>
      <c r="F6529" s="277" t="n"/>
      <c r="G6529" s="2895" t="n"/>
    </row>
    <row r="6530">
      <c r="A6530" s="299" t="n"/>
      <c r="B6530" s="290" t="n"/>
      <c r="C6530" s="299" t="n"/>
      <c r="D6530" s="299" t="n"/>
      <c r="E6530" s="326" t="n"/>
      <c r="F6530" s="277" t="n"/>
      <c r="G6530" s="2895" t="n"/>
    </row>
    <row r="6531">
      <c r="A6531" s="299" t="n"/>
      <c r="B6531" s="299" t="n"/>
      <c r="C6531" s="299" t="n"/>
      <c r="D6531" s="299" t="n"/>
      <c r="E6531" s="326" t="n"/>
      <c r="F6531" s="277" t="n"/>
      <c r="G6531" s="2895" t="n"/>
    </row>
    <row r="6532">
      <c r="A6532" s="299" t="n"/>
      <c r="B6532" s="252" t="inlineStr">
        <is>
          <t>BARANGAY</t>
        </is>
      </c>
      <c r="C6532" s="252" t="inlineStr">
        <is>
          <t>:</t>
        </is>
      </c>
      <c r="D6532" s="252" t="inlineStr">
        <is>
          <t>LUYA</t>
        </is>
      </c>
      <c r="E6532" s="326" t="n"/>
      <c r="F6532" s="277" t="n"/>
      <c r="G6532" s="2895" t="n"/>
    </row>
    <row r="6533">
      <c r="A6533" s="299" t="n"/>
      <c r="B6533" s="299" t="n"/>
      <c r="C6533" s="299" t="n"/>
      <c r="D6533" s="299" t="n"/>
      <c r="E6533" s="326" t="n"/>
      <c r="F6533" s="277" t="n"/>
      <c r="G6533" s="2895" t="n"/>
    </row>
    <row r="6534" ht="30" customHeight="1" s="181">
      <c r="A6534" s="299" t="n"/>
      <c r="B6534" s="2900" t="inlineStr">
        <is>
          <t>STREET NAME/ 
SUBDIVISION/CONDOMINIUM</t>
        </is>
      </c>
      <c r="C6534" s="2608" t="n"/>
      <c r="D6534" s="2626" t="n"/>
      <c r="E6534" s="255" t="inlineStr">
        <is>
          <t>VICINITY</t>
        </is>
      </c>
      <c r="F6534" s="2555" t="inlineStr">
        <is>
          <t>CLASSIFICATION</t>
        </is>
      </c>
      <c r="G6534" s="2897" t="inlineStr">
        <is>
          <t>3RD REVISION
ZV/SQ.M</t>
        </is>
      </c>
    </row>
    <row r="6535">
      <c r="A6535" s="299" t="n"/>
      <c r="B6535" s="300" t="inlineStr">
        <is>
          <t>ALL LOTS</t>
        </is>
      </c>
      <c r="C6535" s="301" t="n"/>
      <c r="D6535" s="302" t="n"/>
      <c r="E6535" s="303" t="n"/>
      <c r="F6535" s="304" t="inlineStr">
        <is>
          <t>CR*</t>
        </is>
      </c>
      <c r="G6535" s="2898" t="n">
        <v>850</v>
      </c>
    </row>
    <row r="6536">
      <c r="A6536" s="299" t="n"/>
      <c r="B6536" s="300" t="n"/>
      <c r="C6536" s="301" t="n"/>
      <c r="D6536" s="302" t="n"/>
      <c r="E6536" s="303" t="inlineStr">
        <is>
          <t> </t>
        </is>
      </c>
      <c r="F6536" s="304" t="inlineStr">
        <is>
          <t>RR</t>
        </is>
      </c>
      <c r="G6536" s="2898" t="n">
        <v>560</v>
      </c>
    </row>
    <row r="6537">
      <c r="A6537" s="299" t="n"/>
      <c r="B6537" s="300" t="n"/>
      <c r="C6537" s="301" t="n"/>
      <c r="D6537" s="302" t="n"/>
      <c r="E6537" s="303" t="n"/>
      <c r="F6537" s="304" t="inlineStr">
        <is>
          <t>A50</t>
        </is>
      </c>
      <c r="G6537" s="2898" t="n">
        <v>60</v>
      </c>
    </row>
    <row r="6538">
      <c r="A6538" s="299" t="n"/>
      <c r="B6538" s="300" t="n"/>
      <c r="C6538" s="301" t="n"/>
      <c r="D6538" s="302" t="n"/>
      <c r="E6538" s="303" t="inlineStr">
        <is>
          <t>INTERIOR</t>
        </is>
      </c>
      <c r="F6538" s="304" t="inlineStr">
        <is>
          <t>RR</t>
        </is>
      </c>
      <c r="G6538" s="2898" t="n">
        <v>320</v>
      </c>
    </row>
    <row r="6539">
      <c r="A6539" s="299" t="n"/>
      <c r="B6539" s="290" t="inlineStr">
        <is>
          <t>* New land classification</t>
        </is>
      </c>
      <c r="C6539" s="299" t="n"/>
      <c r="D6539" s="299" t="n"/>
      <c r="E6539" s="326" t="n"/>
      <c r="F6539" s="277" t="n"/>
      <c r="G6539" s="2895" t="n"/>
    </row>
    <row r="6540">
      <c r="A6540" s="299" t="n"/>
      <c r="B6540" s="290" t="n"/>
      <c r="C6540" s="299" t="n"/>
      <c r="D6540" s="299" t="n"/>
      <c r="E6540" s="326" t="n"/>
      <c r="F6540" s="277" t="n"/>
      <c r="G6540" s="2895" t="n"/>
    </row>
    <row r="6541">
      <c r="A6541" s="299" t="n"/>
      <c r="B6541" s="299" t="n"/>
      <c r="C6541" s="299" t="n"/>
      <c r="D6541" s="299" t="n"/>
      <c r="E6541" s="299" t="n"/>
      <c r="F6541" s="299" t="n"/>
      <c r="G6541" s="2895" t="n"/>
    </row>
    <row r="6542" ht="15.75" customHeight="1" s="181">
      <c r="A6542" s="299" t="n"/>
      <c r="B6542" s="2526" t="inlineStr">
        <is>
          <t>REVENUE REGION NO. 9A-CaBaMiRo</t>
        </is>
      </c>
    </row>
    <row r="6543" ht="15.75" customHeight="1" s="181">
      <c r="A6543" s="299" t="n"/>
      <c r="B6543" s="2526" t="inlineStr">
        <is>
          <t>REVENUE DISTRICT OFFICE NO. 58-WEST BATANGAS</t>
        </is>
      </c>
    </row>
    <row r="6544">
      <c r="A6544" s="299" t="n"/>
      <c r="B6544" s="299" t="n"/>
      <c r="C6544" s="299" t="n"/>
      <c r="D6544" s="299" t="n"/>
      <c r="E6544" s="326" t="n"/>
      <c r="F6544" s="277" t="n"/>
      <c r="G6544" s="2895" t="n"/>
    </row>
    <row r="6545">
      <c r="A6545" s="299" t="n"/>
      <c r="B6545" s="252" t="inlineStr">
        <is>
          <t>PROVINCE</t>
        </is>
      </c>
      <c r="C6545" s="252" t="inlineStr">
        <is>
          <t>:</t>
        </is>
      </c>
      <c r="D6545" s="252" t="inlineStr">
        <is>
          <t>BATANGAS</t>
        </is>
      </c>
      <c r="E6545" s="326" t="n"/>
      <c r="F6545" s="277" t="n"/>
      <c r="G6545" s="2895" t="n"/>
    </row>
    <row r="6546">
      <c r="A6546" s="299" t="n"/>
      <c r="B6546" s="252" t="inlineStr">
        <is>
          <t>CITY/MUNICIPALITY</t>
        </is>
      </c>
      <c r="C6546" s="252" t="inlineStr">
        <is>
          <t>:</t>
        </is>
      </c>
      <c r="D6546" s="252" t="inlineStr">
        <is>
          <t>SAN LUIS</t>
        </is>
      </c>
      <c r="E6546" s="326" t="n"/>
      <c r="F6546" s="277" t="n"/>
      <c r="G6546" s="2895" t="n"/>
    </row>
    <row r="6547">
      <c r="A6547" s="299" t="n"/>
      <c r="B6547" s="252" t="inlineStr">
        <is>
          <t>BARANGAY</t>
        </is>
      </c>
      <c r="C6547" s="252" t="inlineStr">
        <is>
          <t>:</t>
        </is>
      </c>
      <c r="D6547" s="252" t="inlineStr">
        <is>
          <t>MAHABANG PARANG</t>
        </is>
      </c>
      <c r="E6547" s="326" t="n"/>
      <c r="F6547" s="268" t="inlineStr">
        <is>
          <t>D.O. NO.</t>
        </is>
      </c>
      <c r="G6547" s="2896" t="inlineStr">
        <is>
          <t>060-2018</t>
        </is>
      </c>
    </row>
    <row r="6548">
      <c r="A6548" s="299" t="n"/>
      <c r="B6548" s="299" t="n"/>
      <c r="C6548" s="299" t="n"/>
      <c r="D6548" s="299" t="n"/>
      <c r="E6548" s="326" t="n"/>
      <c r="F6548" s="268" t="inlineStr">
        <is>
          <t>Effectivity Date</t>
        </is>
      </c>
      <c r="G6548" s="348" t="n">
        <v>43455</v>
      </c>
    </row>
    <row r="6549" ht="30" customHeight="1" s="181">
      <c r="A6549" s="299" t="n"/>
      <c r="B6549" s="2900" t="inlineStr">
        <is>
          <t>STREET NAME/ 
SUBDIVISION/CONDOMINIUM</t>
        </is>
      </c>
      <c r="C6549" s="2608" t="n"/>
      <c r="D6549" s="2626" t="n"/>
      <c r="E6549" s="255" t="inlineStr">
        <is>
          <t>VICINITY</t>
        </is>
      </c>
      <c r="F6549" s="2555" t="inlineStr">
        <is>
          <t>CLASSIFICATION</t>
        </is>
      </c>
      <c r="G6549" s="2897" t="inlineStr">
        <is>
          <t>3RD REVISION
ZV/SQ.M</t>
        </is>
      </c>
    </row>
    <row r="6550">
      <c r="A6550" s="299" t="n"/>
      <c r="B6550" s="300" t="inlineStr">
        <is>
          <t>ALL LOTS</t>
        </is>
      </c>
      <c r="C6550" s="301" t="n"/>
      <c r="D6550" s="302" t="n"/>
      <c r="E6550" s="303" t="n"/>
      <c r="F6550" s="304" t="inlineStr">
        <is>
          <t>CR*</t>
        </is>
      </c>
      <c r="G6550" s="2901" t="n">
        <v>850</v>
      </c>
    </row>
    <row r="6551">
      <c r="A6551" s="299" t="n"/>
      <c r="B6551" s="300" t="n"/>
      <c r="C6551" s="301" t="n"/>
      <c r="D6551" s="302" t="n"/>
      <c r="E6551" s="303" t="inlineStr">
        <is>
          <t> </t>
        </is>
      </c>
      <c r="F6551" s="304" t="inlineStr">
        <is>
          <t>RR</t>
        </is>
      </c>
      <c r="G6551" s="2901" t="n">
        <v>560</v>
      </c>
    </row>
    <row r="6552">
      <c r="A6552" s="299" t="n"/>
      <c r="B6552" s="300" t="n"/>
      <c r="C6552" s="301" t="n"/>
      <c r="D6552" s="302" t="n"/>
      <c r="E6552" s="303" t="n"/>
      <c r="F6552" s="304" t="inlineStr">
        <is>
          <t>A50</t>
        </is>
      </c>
      <c r="G6552" s="2901" t="n">
        <v>60</v>
      </c>
    </row>
    <row r="6553">
      <c r="A6553" s="299" t="n"/>
      <c r="B6553" s="300" t="n"/>
      <c r="C6553" s="301" t="n"/>
      <c r="D6553" s="302" t="n"/>
      <c r="E6553" s="303" t="inlineStr">
        <is>
          <t>INTERIOR</t>
        </is>
      </c>
      <c r="F6553" s="304" t="inlineStr">
        <is>
          <t>RR</t>
        </is>
      </c>
      <c r="G6553" s="2901" t="n">
        <v>320</v>
      </c>
    </row>
    <row r="6554">
      <c r="A6554" s="299" t="n"/>
      <c r="B6554" s="290" t="inlineStr">
        <is>
          <t>* New land classification</t>
        </is>
      </c>
      <c r="C6554" s="299" t="n"/>
      <c r="D6554" s="299" t="n"/>
      <c r="E6554" s="326" t="n"/>
      <c r="F6554" s="277" t="n"/>
      <c r="G6554" s="2895" t="n"/>
    </row>
    <row r="6555">
      <c r="A6555" s="299" t="n"/>
      <c r="B6555" s="290" t="n"/>
      <c r="C6555" s="299" t="n"/>
      <c r="D6555" s="299" t="n"/>
      <c r="E6555" s="326" t="n"/>
      <c r="F6555" s="277" t="n"/>
      <c r="G6555" s="2895" t="n"/>
    </row>
    <row r="6556">
      <c r="A6556" s="299" t="n"/>
      <c r="B6556" s="252" t="inlineStr">
        <is>
          <t>BARANGAY</t>
        </is>
      </c>
      <c r="C6556" s="252" t="inlineStr">
        <is>
          <t>:</t>
        </is>
      </c>
      <c r="D6556" s="252" t="inlineStr">
        <is>
          <t>MANGAHAN</t>
        </is>
      </c>
      <c r="E6556" s="326" t="n"/>
      <c r="F6556" s="277" t="n"/>
      <c r="G6556" s="2895" t="n"/>
    </row>
    <row r="6557">
      <c r="A6557" s="299" t="n"/>
      <c r="B6557" s="299" t="n"/>
      <c r="C6557" s="299" t="n"/>
      <c r="D6557" s="299" t="n"/>
      <c r="E6557" s="326" t="n"/>
      <c r="F6557" s="277" t="n"/>
      <c r="G6557" s="2895" t="n"/>
    </row>
    <row r="6558" ht="30" customHeight="1" s="181">
      <c r="A6558" s="299" t="n"/>
      <c r="B6558" s="2900" t="inlineStr">
        <is>
          <t>STREET NAME/ 
SUBDIVISION/CONDOMINIUM</t>
        </is>
      </c>
      <c r="C6558" s="2608" t="n"/>
      <c r="D6558" s="2626" t="n"/>
      <c r="E6558" s="255" t="inlineStr">
        <is>
          <t>VICINITY</t>
        </is>
      </c>
      <c r="F6558" s="2555" t="inlineStr">
        <is>
          <t>CLASSIFICATION</t>
        </is>
      </c>
      <c r="G6558" s="2897" t="inlineStr">
        <is>
          <t>3RD REVISION
ZV/SQ.M</t>
        </is>
      </c>
    </row>
    <row r="6559">
      <c r="A6559" s="299" t="n"/>
      <c r="B6559" s="300" t="inlineStr">
        <is>
          <t>ALL LOTS</t>
        </is>
      </c>
      <c r="C6559" s="301" t="n"/>
      <c r="D6559" s="302" t="n"/>
      <c r="E6559" s="303" t="n"/>
      <c r="F6559" s="304" t="inlineStr">
        <is>
          <t>CR*</t>
        </is>
      </c>
      <c r="G6559" s="2901" t="n">
        <v>1950</v>
      </c>
    </row>
    <row r="6560">
      <c r="A6560" s="299" t="n"/>
      <c r="B6560" s="300" t="n"/>
      <c r="C6560" s="301" t="n"/>
      <c r="D6560" s="302" t="n"/>
      <c r="E6560" s="303" t="n"/>
      <c r="F6560" s="304" t="inlineStr">
        <is>
          <t>I</t>
        </is>
      </c>
      <c r="G6560" s="2901" t="n">
        <v>1550</v>
      </c>
    </row>
    <row r="6561">
      <c r="A6561" s="299" t="n"/>
      <c r="B6561" s="300" t="n"/>
      <c r="C6561" s="301" t="n"/>
      <c r="D6561" s="302" t="n"/>
      <c r="E6561" s="303" t="inlineStr">
        <is>
          <t> </t>
        </is>
      </c>
      <c r="F6561" s="304" t="inlineStr">
        <is>
          <t>RR</t>
        </is>
      </c>
      <c r="G6561" s="2901" t="n">
        <v>1250</v>
      </c>
    </row>
    <row r="6562">
      <c r="A6562" s="299" t="n"/>
      <c r="B6562" s="300" t="n"/>
      <c r="C6562" s="301" t="n"/>
      <c r="D6562" s="302" t="n"/>
      <c r="E6562" s="303" t="n"/>
      <c r="F6562" s="304" t="inlineStr">
        <is>
          <t>A50</t>
        </is>
      </c>
      <c r="G6562" s="2901" t="n">
        <v>160</v>
      </c>
    </row>
    <row r="6563">
      <c r="A6563" s="299" t="n"/>
      <c r="B6563" s="300" t="n"/>
      <c r="C6563" s="301" t="n"/>
      <c r="D6563" s="302" t="n"/>
      <c r="E6563" s="303" t="inlineStr">
        <is>
          <t>INTERIOR</t>
        </is>
      </c>
      <c r="F6563" s="304" t="inlineStr">
        <is>
          <t>RR</t>
        </is>
      </c>
      <c r="G6563" s="2901" t="n">
        <v>950</v>
      </c>
    </row>
    <row r="6564">
      <c r="A6564" s="299" t="n"/>
      <c r="B6564" s="290" t="inlineStr">
        <is>
          <t>* New land classification</t>
        </is>
      </c>
      <c r="C6564" s="299" t="n"/>
      <c r="D6564" s="299" t="n"/>
      <c r="E6564" s="326" t="n"/>
      <c r="F6564" s="277" t="n"/>
      <c r="G6564" s="2895" t="n"/>
    </row>
    <row r="6565">
      <c r="A6565" s="299" t="n"/>
      <c r="B6565" s="299" t="n"/>
      <c r="C6565" s="299" t="n"/>
      <c r="D6565" s="299" t="n"/>
      <c r="E6565" s="326" t="n"/>
      <c r="F6565" s="277" t="n"/>
      <c r="G6565" s="2895" t="n"/>
    </row>
    <row r="6566">
      <c r="A6566" s="299" t="n"/>
      <c r="B6566" s="252" t="inlineStr">
        <is>
          <t>BARANGAY</t>
        </is>
      </c>
      <c r="C6566" s="252" t="inlineStr">
        <is>
          <t>:</t>
        </is>
      </c>
      <c r="D6566" s="252" t="inlineStr">
        <is>
          <t>MUZON</t>
        </is>
      </c>
      <c r="E6566" s="326" t="n"/>
      <c r="F6566" s="277" t="n"/>
      <c r="G6566" s="2895" t="n"/>
    </row>
    <row r="6567">
      <c r="A6567" s="299" t="n"/>
      <c r="B6567" s="299" t="n"/>
      <c r="C6567" s="299" t="n"/>
      <c r="D6567" s="299" t="n"/>
      <c r="E6567" s="326" t="n"/>
      <c r="F6567" s="277" t="n"/>
      <c r="G6567" s="2895" t="n"/>
    </row>
    <row r="6568" ht="30" customHeight="1" s="181">
      <c r="A6568" s="299" t="n"/>
      <c r="B6568" s="2900" t="inlineStr">
        <is>
          <t>STREET NAME/ 
SUBDIVISION/CONDOMINIUM</t>
        </is>
      </c>
      <c r="C6568" s="2608" t="n"/>
      <c r="D6568" s="2626" t="n"/>
      <c r="E6568" s="255" t="inlineStr">
        <is>
          <t>VICINITY</t>
        </is>
      </c>
      <c r="F6568" s="2555" t="inlineStr">
        <is>
          <t>CLASSIFICATION</t>
        </is>
      </c>
      <c r="G6568" s="2897" t="inlineStr">
        <is>
          <t>3RD REVISION
ZV/SQ.M</t>
        </is>
      </c>
    </row>
    <row r="6569">
      <c r="A6569" s="299" t="n"/>
      <c r="B6569" s="300" t="inlineStr">
        <is>
          <t>ALL LOTS</t>
        </is>
      </c>
      <c r="C6569" s="301" t="n"/>
      <c r="D6569" s="302" t="n"/>
      <c r="E6569" s="303" t="inlineStr">
        <is>
          <t>ALONG NATIONAL ROAD</t>
        </is>
      </c>
      <c r="F6569" s="304" t="inlineStr">
        <is>
          <t>CR</t>
        </is>
      </c>
      <c r="G6569" s="2901" t="n">
        <v>3200</v>
      </c>
    </row>
    <row r="6570">
      <c r="A6570" s="299" t="n"/>
      <c r="B6570" s="300" t="n"/>
      <c r="C6570" s="301" t="n"/>
      <c r="D6570" s="302" t="n"/>
      <c r="E6570" s="303" t="n"/>
      <c r="F6570" s="304" t="inlineStr">
        <is>
          <t>RR</t>
        </is>
      </c>
      <c r="G6570" s="2901" t="n">
        <v>2590</v>
      </c>
    </row>
    <row r="6571">
      <c r="A6571" s="299" t="n"/>
      <c r="B6571" s="300" t="n"/>
      <c r="C6571" s="301" t="n"/>
      <c r="D6571" s="302" t="n"/>
      <c r="E6571" s="303" t="inlineStr">
        <is>
          <t>ALONG BARANGAY ROAD</t>
        </is>
      </c>
      <c r="F6571" s="304" t="inlineStr">
        <is>
          <t>CR*</t>
        </is>
      </c>
      <c r="G6571" s="2901" t="n">
        <v>2700</v>
      </c>
    </row>
    <row r="6572">
      <c r="A6572" s="299" t="n"/>
      <c r="B6572" s="300" t="n"/>
      <c r="C6572" s="301" t="n"/>
      <c r="D6572" s="302" t="n"/>
      <c r="E6572" s="303" t="n"/>
      <c r="F6572" s="304" t="inlineStr">
        <is>
          <t>RR*</t>
        </is>
      </c>
      <c r="G6572" s="2901" t="n">
        <v>1950</v>
      </c>
    </row>
    <row r="6573">
      <c r="A6573" s="299" t="n"/>
      <c r="B6573" s="300" t="n"/>
      <c r="C6573" s="301" t="n"/>
      <c r="D6573" s="302" t="n"/>
      <c r="E6573" s="303" t="n"/>
      <c r="F6573" s="304" t="inlineStr">
        <is>
          <t>A50</t>
        </is>
      </c>
      <c r="G6573" s="2901" t="n">
        <v>240</v>
      </c>
    </row>
    <row r="6574">
      <c r="A6574" s="299" t="n"/>
      <c r="B6574" s="300" t="n"/>
      <c r="C6574" s="301" t="n"/>
      <c r="D6574" s="302" t="n"/>
      <c r="E6574" s="303" t="inlineStr">
        <is>
          <t>INTERIOR</t>
        </is>
      </c>
      <c r="F6574" s="304" t="inlineStr">
        <is>
          <t>RR</t>
        </is>
      </c>
      <c r="G6574" s="2901" t="n">
        <v>1020</v>
      </c>
    </row>
    <row r="6575">
      <c r="A6575" s="299" t="n"/>
      <c r="B6575" s="290" t="inlineStr">
        <is>
          <t>* New land classification</t>
        </is>
      </c>
      <c r="C6575" s="299" t="n"/>
      <c r="D6575" s="299" t="n"/>
      <c r="E6575" s="326" t="n"/>
      <c r="F6575" s="277" t="n"/>
      <c r="G6575" s="2895" t="n"/>
    </row>
    <row r="6576">
      <c r="A6576" s="299" t="n"/>
      <c r="B6576" s="299" t="n"/>
      <c r="C6576" s="299" t="n"/>
      <c r="D6576" s="299" t="n"/>
      <c r="E6576" s="326" t="n"/>
      <c r="F6576" s="277" t="n"/>
      <c r="G6576" s="2895" t="n"/>
    </row>
    <row r="6577">
      <c r="A6577" s="299" t="n"/>
      <c r="B6577" s="299" t="n"/>
      <c r="C6577" s="299" t="n"/>
      <c r="D6577" s="299" t="n"/>
      <c r="E6577" s="326" t="n"/>
      <c r="F6577" s="277" t="n"/>
      <c r="G6577" s="2895" t="n"/>
    </row>
    <row r="6578" ht="15.75" customHeight="1" s="181">
      <c r="A6578" s="299" t="n"/>
      <c r="B6578" s="2526" t="inlineStr">
        <is>
          <t>REVENUE REGION NO. 9A-CaBaMiRo</t>
        </is>
      </c>
    </row>
    <row r="6579" ht="15.75" customHeight="1" s="181">
      <c r="A6579" s="299" t="n"/>
      <c r="B6579" s="2526" t="inlineStr">
        <is>
          <t>REVENUE DISTRICT OFFICE NO. 58-WEST BATANGAS</t>
        </is>
      </c>
    </row>
    <row r="6580">
      <c r="A6580" s="299" t="n"/>
      <c r="B6580" s="299" t="n"/>
      <c r="C6580" s="299" t="n"/>
      <c r="D6580" s="299" t="n"/>
      <c r="E6580" s="326" t="n"/>
      <c r="F6580" s="277" t="n"/>
      <c r="G6580" s="2895" t="n"/>
    </row>
    <row r="6581">
      <c r="A6581" s="299" t="n"/>
      <c r="B6581" s="252" t="inlineStr">
        <is>
          <t>PROVINCE</t>
        </is>
      </c>
      <c r="C6581" s="252" t="inlineStr">
        <is>
          <t>:</t>
        </is>
      </c>
      <c r="D6581" s="252" t="inlineStr">
        <is>
          <t>BATANGAS</t>
        </is>
      </c>
      <c r="E6581" s="326" t="n"/>
      <c r="F6581" s="277" t="n"/>
      <c r="G6581" s="2895" t="n"/>
    </row>
    <row r="6582">
      <c r="A6582" s="299" t="n"/>
      <c r="B6582" s="252" t="inlineStr">
        <is>
          <t>CITY/MUNICIPALITY</t>
        </is>
      </c>
      <c r="C6582" s="252" t="inlineStr">
        <is>
          <t>:</t>
        </is>
      </c>
      <c r="D6582" s="252" t="inlineStr">
        <is>
          <t>SAN LUIS</t>
        </is>
      </c>
      <c r="E6582" s="326" t="n"/>
      <c r="F6582" s="277" t="n"/>
      <c r="G6582" s="2895" t="n"/>
    </row>
    <row r="6583">
      <c r="A6583" s="299" t="n"/>
      <c r="B6583" s="252" t="inlineStr">
        <is>
          <t>BARANGAY</t>
        </is>
      </c>
      <c r="C6583" s="252" t="inlineStr">
        <is>
          <t>:</t>
        </is>
      </c>
      <c r="D6583" s="252" t="inlineStr">
        <is>
          <t>SAN ANTONIO</t>
        </is>
      </c>
      <c r="E6583" s="326" t="n"/>
      <c r="F6583" s="268" t="inlineStr">
        <is>
          <t>D.O. NO.</t>
        </is>
      </c>
      <c r="G6583" s="2896" t="inlineStr">
        <is>
          <t>060-2018</t>
        </is>
      </c>
    </row>
    <row r="6584">
      <c r="A6584" s="299" t="n"/>
      <c r="B6584" s="299" t="n"/>
      <c r="C6584" s="299" t="n"/>
      <c r="D6584" s="299" t="n"/>
      <c r="E6584" s="326" t="n"/>
      <c r="F6584" s="268" t="inlineStr">
        <is>
          <t>Effectivity Date</t>
        </is>
      </c>
      <c r="G6584" s="348" t="n">
        <v>43455</v>
      </c>
    </row>
    <row r="6585" ht="30" customHeight="1" s="181">
      <c r="A6585" s="299" t="n"/>
      <c r="B6585" s="2900" t="inlineStr">
        <is>
          <t>STREET NAME/ 
SUBDIVISION/CONDOMINIUM</t>
        </is>
      </c>
      <c r="C6585" s="2608" t="n"/>
      <c r="D6585" s="2626" t="n"/>
      <c r="E6585" s="255" t="inlineStr">
        <is>
          <t>VICINITY</t>
        </is>
      </c>
      <c r="F6585" s="2555" t="inlineStr">
        <is>
          <t>CLASSIFICATION</t>
        </is>
      </c>
      <c r="G6585" s="2897" t="inlineStr">
        <is>
          <t>3RD REVISION
ZV/SQ.M</t>
        </is>
      </c>
    </row>
    <row r="6586">
      <c r="A6586" s="299" t="n"/>
      <c r="B6586" s="300" t="inlineStr">
        <is>
          <t>ALL LOTS</t>
        </is>
      </c>
      <c r="C6586" s="301" t="n"/>
      <c r="D6586" s="302" t="n"/>
      <c r="E6586" s="303" t="n"/>
      <c r="F6586" s="304" t="inlineStr">
        <is>
          <t>CR*</t>
        </is>
      </c>
      <c r="G6586" s="2898" t="n">
        <v>1350</v>
      </c>
    </row>
    <row r="6587">
      <c r="A6587" s="299" t="n"/>
      <c r="B6587" s="300" t="n"/>
      <c r="C6587" s="301" t="n"/>
      <c r="D6587" s="302" t="n"/>
      <c r="E6587" s="303" t="n"/>
      <c r="F6587" s="304" t="inlineStr">
        <is>
          <t>RR</t>
        </is>
      </c>
      <c r="G6587" s="2898" t="n">
        <v>830</v>
      </c>
    </row>
    <row r="6588">
      <c r="A6588" s="299" t="n"/>
      <c r="B6588" s="300" t="n"/>
      <c r="C6588" s="301" t="n"/>
      <c r="D6588" s="302" t="n"/>
      <c r="E6588" s="303" t="n"/>
      <c r="F6588" s="304" t="inlineStr">
        <is>
          <t>A50</t>
        </is>
      </c>
      <c r="G6588" s="2898" t="n">
        <v>150</v>
      </c>
    </row>
    <row r="6589">
      <c r="A6589" s="299" t="n"/>
      <c r="B6589" s="300" t="n"/>
      <c r="C6589" s="301" t="n"/>
      <c r="D6589" s="302" t="n"/>
      <c r="E6589" s="303" t="inlineStr">
        <is>
          <t>INTERIOR</t>
        </is>
      </c>
      <c r="F6589" s="304" t="inlineStr">
        <is>
          <t>RR</t>
        </is>
      </c>
      <c r="G6589" s="2898" t="n">
        <v>410</v>
      </c>
    </row>
    <row r="6590">
      <c r="A6590" s="299" t="n"/>
      <c r="B6590" s="290" t="inlineStr">
        <is>
          <t>* New land classification</t>
        </is>
      </c>
      <c r="C6590" s="299" t="n"/>
      <c r="D6590" s="299" t="n"/>
      <c r="E6590" s="326" t="n"/>
      <c r="F6590" s="277" t="n"/>
      <c r="G6590" s="2895" t="n"/>
    </row>
    <row r="6591">
      <c r="A6591" s="299" t="n"/>
      <c r="B6591" s="299" t="n"/>
      <c r="C6591" s="299" t="n"/>
      <c r="D6591" s="299" t="n"/>
      <c r="E6591" s="326" t="n"/>
      <c r="F6591" s="277" t="n"/>
      <c r="G6591" s="2895" t="n"/>
    </row>
    <row r="6592">
      <c r="A6592" s="299" t="n"/>
      <c r="B6592" s="252" t="inlineStr">
        <is>
          <t>BARANGAY</t>
        </is>
      </c>
      <c r="C6592" s="252" t="inlineStr">
        <is>
          <t>:</t>
        </is>
      </c>
      <c r="D6592" s="252" t="inlineStr">
        <is>
          <t>SAN ISIDRO</t>
        </is>
      </c>
      <c r="E6592" s="326" t="n"/>
      <c r="F6592" s="277" t="n"/>
      <c r="G6592" s="2895" t="n"/>
    </row>
    <row r="6593">
      <c r="A6593" s="299" t="n"/>
      <c r="B6593" s="299" t="n"/>
      <c r="C6593" s="299" t="n"/>
      <c r="D6593" s="299" t="n"/>
      <c r="E6593" s="326" t="n"/>
      <c r="F6593" s="277" t="n"/>
      <c r="G6593" s="2895" t="n"/>
    </row>
    <row r="6594" ht="30" customHeight="1" s="181">
      <c r="A6594" s="299" t="n"/>
      <c r="B6594" s="2900" t="inlineStr">
        <is>
          <t>STREET NAME/ 
SUBDIVISION/CONDOMINIUM</t>
        </is>
      </c>
      <c r="C6594" s="2608" t="n"/>
      <c r="D6594" s="2626" t="n"/>
      <c r="E6594" s="255" t="inlineStr">
        <is>
          <t>VICINITY</t>
        </is>
      </c>
      <c r="F6594" s="2555" t="inlineStr">
        <is>
          <t>CLASSIFICATION</t>
        </is>
      </c>
      <c r="G6594" s="2897" t="inlineStr">
        <is>
          <t>3RD REVISION
ZV/SQ.M</t>
        </is>
      </c>
    </row>
    <row r="6595">
      <c r="A6595" s="299" t="n"/>
      <c r="B6595" s="300" t="inlineStr">
        <is>
          <t>ALL LOTS</t>
        </is>
      </c>
      <c r="C6595" s="301" t="n"/>
      <c r="D6595" s="302" t="n"/>
      <c r="E6595" s="303" t="n"/>
      <c r="F6595" s="304" t="inlineStr">
        <is>
          <t>CR*</t>
        </is>
      </c>
      <c r="G6595" s="2898" t="n">
        <v>900</v>
      </c>
    </row>
    <row r="6596">
      <c r="A6596" s="299" t="n"/>
      <c r="B6596" s="300" t="n"/>
      <c r="C6596" s="301" t="n"/>
      <c r="D6596" s="302" t="n"/>
      <c r="E6596" s="303" t="inlineStr">
        <is>
          <t> </t>
        </is>
      </c>
      <c r="F6596" s="304" t="inlineStr">
        <is>
          <t>RR</t>
        </is>
      </c>
      <c r="G6596" s="2898" t="n">
        <v>560</v>
      </c>
    </row>
    <row r="6597">
      <c r="A6597" s="299" t="n"/>
      <c r="B6597" s="300" t="n"/>
      <c r="C6597" s="301" t="n"/>
      <c r="D6597" s="302" t="n"/>
      <c r="E6597" s="303" t="n"/>
      <c r="F6597" s="304" t="inlineStr">
        <is>
          <t>A50</t>
        </is>
      </c>
      <c r="G6597" s="2898" t="n">
        <v>80</v>
      </c>
    </row>
    <row r="6598">
      <c r="A6598" s="299" t="n"/>
      <c r="B6598" s="300" t="n"/>
      <c r="C6598" s="301" t="n"/>
      <c r="D6598" s="302" t="n"/>
      <c r="E6598" s="303" t="inlineStr">
        <is>
          <t>INTERIOR</t>
        </is>
      </c>
      <c r="F6598" s="304" t="inlineStr">
        <is>
          <t>RR</t>
        </is>
      </c>
      <c r="G6598" s="2898" t="n">
        <v>320</v>
      </c>
    </row>
    <row r="6599">
      <c r="A6599" s="299" t="n"/>
      <c r="B6599" s="290" t="inlineStr">
        <is>
          <t>* New land classification</t>
        </is>
      </c>
      <c r="C6599" s="299" t="n"/>
      <c r="D6599" s="299" t="n"/>
      <c r="E6599" s="326" t="n"/>
      <c r="F6599" s="277" t="n"/>
      <c r="G6599" s="2895" t="n"/>
    </row>
    <row r="6600">
      <c r="A6600" s="299" t="n"/>
      <c r="B6600" s="299" t="n"/>
      <c r="C6600" s="299" t="n"/>
      <c r="D6600" s="299" t="n"/>
      <c r="E6600" s="326" t="n"/>
      <c r="F6600" s="277" t="n"/>
      <c r="G6600" s="2895" t="n"/>
    </row>
    <row r="6601">
      <c r="A6601" s="299" t="n"/>
      <c r="B6601" s="252" t="inlineStr">
        <is>
          <t>BARANGAY</t>
        </is>
      </c>
      <c r="C6601" s="252" t="inlineStr">
        <is>
          <t>:</t>
        </is>
      </c>
      <c r="D6601" s="252" t="inlineStr">
        <is>
          <t>SAN JOSE</t>
        </is>
      </c>
      <c r="E6601" s="326" t="n"/>
      <c r="F6601" s="277" t="n"/>
      <c r="G6601" s="2895" t="n"/>
    </row>
    <row r="6602">
      <c r="A6602" s="299" t="n"/>
      <c r="B6602" s="299" t="n"/>
      <c r="C6602" s="299" t="n"/>
      <c r="D6602" s="299" t="n"/>
      <c r="E6602" s="326" t="n"/>
      <c r="F6602" s="277" t="n"/>
      <c r="G6602" s="2895" t="n"/>
    </row>
    <row r="6603" ht="30" customHeight="1" s="181">
      <c r="A6603" s="299" t="n"/>
      <c r="B6603" s="2900" t="inlineStr">
        <is>
          <t>STREET NAME/ 
SUBDIVISION/CONDOMINIUM</t>
        </is>
      </c>
      <c r="C6603" s="2608" t="n"/>
      <c r="D6603" s="2626" t="n"/>
      <c r="E6603" s="255" t="inlineStr">
        <is>
          <t>VICINITY</t>
        </is>
      </c>
      <c r="F6603" s="2555" t="inlineStr">
        <is>
          <t>CLASSIFICATION</t>
        </is>
      </c>
      <c r="G6603" s="2897" t="inlineStr">
        <is>
          <t>3RD REVISION
ZV/SQ.M</t>
        </is>
      </c>
    </row>
    <row r="6604">
      <c r="A6604" s="299" t="n"/>
      <c r="B6604" s="300" t="inlineStr">
        <is>
          <t>ALL LOTS</t>
        </is>
      </c>
      <c r="C6604" s="301" t="n"/>
      <c r="D6604" s="302" t="n"/>
      <c r="E6604" s="303" t="n"/>
      <c r="F6604" s="304" t="inlineStr">
        <is>
          <t>CR*</t>
        </is>
      </c>
      <c r="G6604" s="2901" t="n">
        <v>1750</v>
      </c>
    </row>
    <row r="6605">
      <c r="A6605" s="299" t="n"/>
      <c r="B6605" s="300" t="n"/>
      <c r="C6605" s="301" t="n"/>
      <c r="D6605" s="302" t="n"/>
      <c r="E6605" s="303" t="inlineStr">
        <is>
          <t> </t>
        </is>
      </c>
      <c r="F6605" s="304" t="inlineStr">
        <is>
          <t>RR</t>
        </is>
      </c>
      <c r="G6605" s="2901" t="n">
        <v>1170</v>
      </c>
    </row>
    <row r="6606">
      <c r="A6606" s="299" t="n"/>
      <c r="B6606" s="300" t="n"/>
      <c r="C6606" s="301" t="n"/>
      <c r="D6606" s="302" t="n"/>
      <c r="E6606" s="303" t="n"/>
      <c r="F6606" s="304" t="inlineStr">
        <is>
          <t>A50</t>
        </is>
      </c>
      <c r="G6606" s="2901" t="n">
        <v>160</v>
      </c>
    </row>
    <row r="6607">
      <c r="A6607" s="299" t="n"/>
      <c r="B6607" s="300" t="n"/>
      <c r="C6607" s="301" t="n"/>
      <c r="D6607" s="302" t="n"/>
      <c r="E6607" s="303" t="inlineStr">
        <is>
          <t>INTERIOR</t>
        </is>
      </c>
      <c r="F6607" s="304" t="inlineStr">
        <is>
          <t>RR</t>
        </is>
      </c>
      <c r="G6607" s="2901" t="n">
        <v>340</v>
      </c>
    </row>
    <row r="6608">
      <c r="A6608" s="299" t="n"/>
      <c r="B6608" s="290" t="inlineStr">
        <is>
          <t>* New land classification</t>
        </is>
      </c>
      <c r="C6608" s="299" t="n"/>
      <c r="D6608" s="299" t="n"/>
      <c r="E6608" s="326" t="n"/>
      <c r="F6608" s="277" t="n"/>
      <c r="G6608" s="2895" t="n"/>
    </row>
    <row r="6609">
      <c r="A6609" s="299" t="n"/>
      <c r="B6609" s="299" t="n"/>
      <c r="C6609" s="299" t="n"/>
      <c r="D6609" s="299" t="n"/>
      <c r="E6609" s="326" t="n"/>
      <c r="F6609" s="277" t="n"/>
      <c r="G6609" s="2895" t="n"/>
    </row>
    <row r="6610">
      <c r="A6610" s="299" t="n"/>
      <c r="B6610" s="299" t="n"/>
      <c r="C6610" s="299" t="n"/>
      <c r="D6610" s="299" t="n"/>
      <c r="E6610" s="326" t="n"/>
      <c r="F6610" s="277" t="n"/>
      <c r="G6610" s="2895" t="n"/>
    </row>
    <row r="6611" ht="15.75" customHeight="1" s="181">
      <c r="A6611" s="299" t="n"/>
      <c r="B6611" s="2526" t="inlineStr">
        <is>
          <t>REVENUE REGION NO. 9A-CaBaMiRo</t>
        </is>
      </c>
    </row>
    <row r="6612" ht="15.75" customHeight="1" s="181">
      <c r="A6612" s="299" t="n"/>
      <c r="B6612" s="2526" t="inlineStr">
        <is>
          <t>REVENUE DISTRICT OFFICE NO. 58-WEST BATANGAS</t>
        </is>
      </c>
    </row>
    <row r="6613">
      <c r="A6613" s="299" t="n"/>
      <c r="B6613" s="299" t="n"/>
      <c r="C6613" s="299" t="n"/>
      <c r="D6613" s="299" t="n"/>
      <c r="E6613" s="326" t="n"/>
      <c r="F6613" s="277" t="n"/>
      <c r="G6613" s="2895" t="n"/>
    </row>
    <row r="6614">
      <c r="A6614" s="299" t="n"/>
      <c r="B6614" s="252" t="inlineStr">
        <is>
          <t>PROVINCE</t>
        </is>
      </c>
      <c r="C6614" s="252" t="inlineStr">
        <is>
          <t>:</t>
        </is>
      </c>
      <c r="D6614" s="252" t="inlineStr">
        <is>
          <t>BATANGAS</t>
        </is>
      </c>
      <c r="E6614" s="326" t="n"/>
      <c r="F6614" s="277" t="n"/>
      <c r="G6614" s="2895" t="n"/>
    </row>
    <row r="6615">
      <c r="A6615" s="299" t="n"/>
      <c r="B6615" s="252" t="inlineStr">
        <is>
          <t>CITY/MUNICIPALITY</t>
        </is>
      </c>
      <c r="C6615" s="252" t="inlineStr">
        <is>
          <t>:</t>
        </is>
      </c>
      <c r="D6615" s="252" t="inlineStr">
        <is>
          <t>SAN LUIS</t>
        </is>
      </c>
      <c r="E6615" s="326" t="n"/>
      <c r="F6615" s="277" t="n"/>
      <c r="G6615" s="2895" t="n"/>
    </row>
    <row r="6616">
      <c r="A6616" s="299" t="n"/>
      <c r="B6616" s="252" t="inlineStr">
        <is>
          <t>BARANGAY</t>
        </is>
      </c>
      <c r="C6616" s="252" t="inlineStr">
        <is>
          <t>:</t>
        </is>
      </c>
      <c r="D6616" s="252" t="inlineStr">
        <is>
          <t>SAN MARTIN</t>
        </is>
      </c>
      <c r="E6616" s="326" t="n"/>
      <c r="F6616" s="268" t="inlineStr">
        <is>
          <t>D.O. NO.</t>
        </is>
      </c>
      <c r="G6616" s="2896" t="inlineStr">
        <is>
          <t>060-2018</t>
        </is>
      </c>
    </row>
    <row r="6617">
      <c r="A6617" s="299" t="n"/>
      <c r="B6617" s="299" t="n"/>
      <c r="C6617" s="299" t="n"/>
      <c r="D6617" s="299" t="n"/>
      <c r="E6617" s="326" t="n"/>
      <c r="F6617" s="268" t="inlineStr">
        <is>
          <t>Effectivity Date</t>
        </is>
      </c>
      <c r="G6617" s="348" t="n">
        <v>43455</v>
      </c>
    </row>
    <row r="6618" ht="30" customHeight="1" s="181">
      <c r="A6618" s="299" t="n"/>
      <c r="B6618" s="2900" t="inlineStr">
        <is>
          <t>STREET NAME/ 
SUBDIVISION/CONDOMINIUM</t>
        </is>
      </c>
      <c r="C6618" s="2608" t="n"/>
      <c r="D6618" s="2626" t="n"/>
      <c r="E6618" s="255" t="inlineStr">
        <is>
          <t>VICINITY</t>
        </is>
      </c>
      <c r="F6618" s="2555" t="inlineStr">
        <is>
          <t>CLASSIFICATION</t>
        </is>
      </c>
      <c r="G6618" s="2897" t="inlineStr">
        <is>
          <t>3RD REVISION
ZV/SQ.M</t>
        </is>
      </c>
    </row>
    <row r="6619">
      <c r="A6619" s="299" t="n"/>
      <c r="B6619" s="300" t="inlineStr">
        <is>
          <t>ALL LOTS</t>
        </is>
      </c>
      <c r="C6619" s="301" t="n"/>
      <c r="D6619" s="302" t="n"/>
      <c r="E6619" s="303" t="n"/>
      <c r="F6619" s="304" t="inlineStr">
        <is>
          <t>CR*</t>
        </is>
      </c>
      <c r="G6619" s="2898" t="n">
        <v>1400</v>
      </c>
    </row>
    <row r="6620">
      <c r="A6620" s="299" t="n"/>
      <c r="B6620" s="300" t="n"/>
      <c r="C6620" s="301" t="n"/>
      <c r="D6620" s="302" t="n"/>
      <c r="E6620" s="303" t="inlineStr">
        <is>
          <t> </t>
        </is>
      </c>
      <c r="F6620" s="304" t="inlineStr">
        <is>
          <t>RR</t>
        </is>
      </c>
      <c r="G6620" s="2898" t="n">
        <v>900</v>
      </c>
    </row>
    <row r="6621">
      <c r="A6621" s="299" t="n"/>
      <c r="B6621" s="300" t="n"/>
      <c r="C6621" s="301" t="n"/>
      <c r="D6621" s="302" t="n"/>
      <c r="E6621" s="303" t="n"/>
      <c r="F6621" s="304" t="inlineStr">
        <is>
          <t>A50</t>
        </is>
      </c>
      <c r="G6621" s="2898" t="n">
        <v>150</v>
      </c>
    </row>
    <row r="6622">
      <c r="A6622" s="299" t="n"/>
      <c r="B6622" s="300" t="n"/>
      <c r="C6622" s="301" t="n"/>
      <c r="D6622" s="302" t="n"/>
      <c r="E6622" s="303" t="inlineStr">
        <is>
          <t>INTERIOR</t>
        </is>
      </c>
      <c r="F6622" s="304" t="inlineStr">
        <is>
          <t>RR</t>
        </is>
      </c>
      <c r="G6622" s="2898" t="n">
        <v>570</v>
      </c>
    </row>
    <row r="6623">
      <c r="A6623" s="299" t="n"/>
      <c r="B6623" s="290" t="inlineStr">
        <is>
          <t>* New land classification</t>
        </is>
      </c>
      <c r="C6623" s="299" t="n"/>
      <c r="D6623" s="299" t="n"/>
      <c r="E6623" s="326" t="n"/>
      <c r="F6623" s="277" t="n"/>
      <c r="G6623" s="2895" t="n"/>
    </row>
    <row r="6624">
      <c r="A6624" s="299" t="n"/>
      <c r="B6624" s="290" t="n"/>
      <c r="C6624" s="299" t="n"/>
      <c r="D6624" s="299" t="n"/>
      <c r="E6624" s="326" t="n"/>
      <c r="F6624" s="277" t="n"/>
      <c r="G6624" s="2895" t="n"/>
    </row>
    <row r="6625">
      <c r="A6625" s="299" t="n"/>
      <c r="B6625" s="299" t="n"/>
      <c r="C6625" s="299" t="n"/>
      <c r="D6625" s="299" t="n"/>
      <c r="E6625" s="326" t="n"/>
      <c r="F6625" s="277" t="n"/>
      <c r="G6625" s="2895" t="n"/>
    </row>
    <row r="6626">
      <c r="A6626" s="299" t="n"/>
      <c r="B6626" s="252" t="inlineStr">
        <is>
          <t>BARANGAY</t>
        </is>
      </c>
      <c r="C6626" s="252" t="inlineStr">
        <is>
          <t>:</t>
        </is>
      </c>
      <c r="D6626" s="252" t="inlineStr">
        <is>
          <t>SANTA MONICA</t>
        </is>
      </c>
      <c r="E6626" s="326" t="n"/>
      <c r="F6626" s="277" t="n"/>
      <c r="G6626" s="2895" t="n"/>
    </row>
    <row r="6627">
      <c r="A6627" s="299" t="n"/>
      <c r="B6627" s="299" t="n"/>
      <c r="C6627" s="299" t="n"/>
      <c r="D6627" s="299" t="n"/>
      <c r="E6627" s="326" t="n"/>
      <c r="F6627" s="277" t="n"/>
      <c r="G6627" s="2895" t="n"/>
    </row>
    <row r="6628" ht="30" customHeight="1" s="181">
      <c r="A6628" s="299" t="n"/>
      <c r="B6628" s="2900" t="inlineStr">
        <is>
          <t>STREET NAME/ 
SUBDIVISION/CONDOMINIUM</t>
        </is>
      </c>
      <c r="C6628" s="2608" t="n"/>
      <c r="D6628" s="2626" t="n"/>
      <c r="E6628" s="255" t="inlineStr">
        <is>
          <t>VICINITY</t>
        </is>
      </c>
      <c r="F6628" s="2555" t="inlineStr">
        <is>
          <t>CLASSIFICATION</t>
        </is>
      </c>
      <c r="G6628" s="2897" t="inlineStr">
        <is>
          <t>3RD REVISION
ZV/SQ.M</t>
        </is>
      </c>
    </row>
    <row r="6629">
      <c r="A6629" s="299" t="n"/>
      <c r="B6629" s="300" t="inlineStr">
        <is>
          <t>ALL LOTS</t>
        </is>
      </c>
      <c r="C6629" s="301" t="n"/>
      <c r="D6629" s="302" t="n"/>
      <c r="E6629" s="303" t="n"/>
      <c r="F6629" s="304" t="inlineStr">
        <is>
          <t>CR*</t>
        </is>
      </c>
      <c r="G6629" s="2901" t="n">
        <v>1400</v>
      </c>
    </row>
    <row r="6630">
      <c r="A6630" s="299" t="n"/>
      <c r="B6630" s="300" t="n"/>
      <c r="C6630" s="301" t="n"/>
      <c r="D6630" s="302" t="n"/>
      <c r="E6630" s="303" t="inlineStr">
        <is>
          <t> </t>
        </is>
      </c>
      <c r="F6630" s="304" t="inlineStr">
        <is>
          <t>RR</t>
        </is>
      </c>
      <c r="G6630" s="2901" t="n">
        <v>900</v>
      </c>
    </row>
    <row r="6631">
      <c r="A6631" s="299" t="n"/>
      <c r="B6631" s="300" t="n"/>
      <c r="C6631" s="301" t="n"/>
      <c r="D6631" s="302" t="n"/>
      <c r="E6631" s="303" t="n"/>
      <c r="F6631" s="304" t="inlineStr">
        <is>
          <t>A50</t>
        </is>
      </c>
      <c r="G6631" s="2901" t="n">
        <v>150</v>
      </c>
    </row>
    <row r="6632">
      <c r="A6632" s="299" t="n"/>
      <c r="B6632" s="300" t="n"/>
      <c r="C6632" s="301" t="n"/>
      <c r="D6632" s="302" t="n"/>
      <c r="E6632" s="303" t="inlineStr">
        <is>
          <t>INTERIOR</t>
        </is>
      </c>
      <c r="F6632" s="304" t="inlineStr">
        <is>
          <t>RR</t>
        </is>
      </c>
      <c r="G6632" s="2901" t="n">
        <v>570</v>
      </c>
    </row>
    <row r="6633">
      <c r="A6633" s="299" t="n"/>
      <c r="B6633" s="290" t="inlineStr">
        <is>
          <t>* New land classification</t>
        </is>
      </c>
      <c r="C6633" s="299" t="n"/>
      <c r="D6633" s="299" t="n"/>
      <c r="E6633" s="326" t="n"/>
      <c r="F6633" s="277" t="n"/>
      <c r="G6633" s="2895" t="n"/>
    </row>
    <row r="6634">
      <c r="A6634" s="299" t="n"/>
      <c r="B6634" s="299" t="n"/>
      <c r="C6634" s="299" t="n"/>
      <c r="D6634" s="299" t="n"/>
      <c r="E6634" s="326" t="n"/>
      <c r="F6634" s="277" t="n"/>
      <c r="G6634" s="2895" t="n"/>
    </row>
    <row r="6635">
      <c r="A6635" s="299" t="n"/>
      <c r="B6635" s="252" t="inlineStr">
        <is>
          <t>BARANGAY</t>
        </is>
      </c>
      <c r="C6635" s="252" t="inlineStr">
        <is>
          <t>:</t>
        </is>
      </c>
      <c r="D6635" s="252" t="inlineStr">
        <is>
          <t>TALIBA</t>
        </is>
      </c>
      <c r="E6635" s="326" t="n"/>
      <c r="F6635" s="277" t="n"/>
      <c r="G6635" s="2895" t="n"/>
    </row>
    <row r="6636">
      <c r="A6636" s="299" t="n"/>
      <c r="B6636" s="299" t="n"/>
      <c r="C6636" s="299" t="n"/>
      <c r="D6636" s="299" t="n"/>
      <c r="E6636" s="326" t="n"/>
      <c r="F6636" s="277" t="n"/>
      <c r="G6636" s="2895" t="n"/>
    </row>
    <row r="6637" ht="30" customHeight="1" s="181">
      <c r="A6637" s="299" t="n"/>
      <c r="B6637" s="2900" t="inlineStr">
        <is>
          <t>STREET NAME/ 
SUBDIVISION/CONDOMINIUM</t>
        </is>
      </c>
      <c r="C6637" s="2608" t="n"/>
      <c r="D6637" s="2626" t="n"/>
      <c r="E6637" s="255" t="inlineStr">
        <is>
          <t>VICINITY</t>
        </is>
      </c>
      <c r="F6637" s="2555" t="inlineStr">
        <is>
          <t>CLASSIFICATION</t>
        </is>
      </c>
      <c r="G6637" s="2897" t="inlineStr">
        <is>
          <t>3RD REVISION
ZV/SQ.M</t>
        </is>
      </c>
    </row>
    <row r="6638">
      <c r="A6638" s="299" t="n"/>
      <c r="B6638" s="300" t="inlineStr">
        <is>
          <t>ALL LOTS</t>
        </is>
      </c>
      <c r="C6638" s="301" t="n"/>
      <c r="D6638" s="302" t="n"/>
      <c r="E6638" s="303" t="n"/>
      <c r="F6638" s="304" t="inlineStr">
        <is>
          <t>CR*</t>
        </is>
      </c>
      <c r="G6638" s="2898" t="n">
        <v>850</v>
      </c>
    </row>
    <row r="6639">
      <c r="A6639" s="299" t="n"/>
      <c r="B6639" s="300" t="n"/>
      <c r="C6639" s="301" t="n"/>
      <c r="D6639" s="302" t="n"/>
      <c r="E6639" s="303" t="inlineStr">
        <is>
          <t> </t>
        </is>
      </c>
      <c r="F6639" s="304" t="inlineStr">
        <is>
          <t>RR</t>
        </is>
      </c>
      <c r="G6639" s="2898" t="n">
        <v>650</v>
      </c>
    </row>
    <row r="6640">
      <c r="A6640" s="299" t="n"/>
      <c r="B6640" s="300" t="n"/>
      <c r="C6640" s="301" t="n"/>
      <c r="D6640" s="302" t="n"/>
      <c r="E6640" s="303" t="n"/>
      <c r="F6640" s="304" t="inlineStr">
        <is>
          <t>A50</t>
        </is>
      </c>
      <c r="G6640" s="2898" t="n">
        <v>190</v>
      </c>
    </row>
    <row r="6641">
      <c r="A6641" s="299" t="n"/>
      <c r="B6641" s="300" t="n"/>
      <c r="C6641" s="301" t="n"/>
      <c r="D6641" s="302" t="n"/>
      <c r="E6641" s="303" t="inlineStr">
        <is>
          <t>INTERIOR</t>
        </is>
      </c>
      <c r="F6641" s="304" t="inlineStr">
        <is>
          <t>RR</t>
        </is>
      </c>
      <c r="G6641" s="2898" t="n">
        <v>360</v>
      </c>
    </row>
    <row r="6642">
      <c r="A6642" s="299" t="n"/>
      <c r="B6642" s="290" t="inlineStr">
        <is>
          <t>* New land classification</t>
        </is>
      </c>
      <c r="C6642" s="299" t="n"/>
      <c r="D6642" s="299" t="n"/>
      <c r="E6642" s="326" t="n"/>
      <c r="F6642" s="277" t="n"/>
      <c r="G6642" s="2895" t="n"/>
    </row>
    <row r="6643">
      <c r="A6643" s="299" t="n"/>
      <c r="B6643" s="299" t="n"/>
      <c r="C6643" s="299" t="n"/>
      <c r="D6643" s="299" t="n"/>
      <c r="E6643" s="326" t="n"/>
      <c r="F6643" s="277" t="n"/>
      <c r="G6643" s="2895" t="n"/>
    </row>
    <row r="6644">
      <c r="A6644" s="299" t="n"/>
      <c r="B6644" s="299" t="n"/>
      <c r="C6644" s="299" t="n"/>
      <c r="D6644" s="299" t="n"/>
      <c r="E6644" s="299" t="n"/>
      <c r="F6644" s="299" t="n"/>
      <c r="G6644" s="2895" t="n"/>
    </row>
    <row r="6645" ht="15.75" customHeight="1" s="181">
      <c r="A6645" s="299" t="n"/>
      <c r="B6645" s="2526" t="inlineStr">
        <is>
          <t>REVENUE REGION NO. 9A-CaBaMiRo</t>
        </is>
      </c>
    </row>
    <row r="6646" ht="15.75" customHeight="1" s="181">
      <c r="A6646" s="299" t="n"/>
      <c r="B6646" s="2526" t="inlineStr">
        <is>
          <t>REVENUE DISTRICT OFFICE NO. 58-WEST BATANGAS</t>
        </is>
      </c>
    </row>
    <row r="6647">
      <c r="A6647" s="299" t="n"/>
      <c r="B6647" s="299" t="n"/>
      <c r="C6647" s="299" t="n"/>
      <c r="D6647" s="299" t="n"/>
      <c r="E6647" s="326" t="n"/>
      <c r="F6647" s="277" t="n"/>
      <c r="G6647" s="2895" t="n"/>
    </row>
    <row r="6648">
      <c r="A6648" s="299" t="n"/>
      <c r="B6648" s="252" t="inlineStr">
        <is>
          <t>PROVINCE</t>
        </is>
      </c>
      <c r="C6648" s="252" t="inlineStr">
        <is>
          <t>:</t>
        </is>
      </c>
      <c r="D6648" s="252" t="inlineStr">
        <is>
          <t>BATANGAS</t>
        </is>
      </c>
      <c r="E6648" s="326" t="n"/>
      <c r="F6648" s="277" t="n"/>
      <c r="G6648" s="2895" t="n"/>
    </row>
    <row r="6649">
      <c r="A6649" s="299" t="n"/>
      <c r="B6649" s="252" t="inlineStr">
        <is>
          <t>CITY/MUNICIPALITY</t>
        </is>
      </c>
      <c r="C6649" s="252" t="inlineStr">
        <is>
          <t>:</t>
        </is>
      </c>
      <c r="D6649" s="252" t="inlineStr">
        <is>
          <t>SAN LUIS</t>
        </is>
      </c>
      <c r="E6649" s="326" t="n"/>
      <c r="F6649" s="277" t="n"/>
      <c r="G6649" s="2895" t="n"/>
    </row>
    <row r="6650">
      <c r="A6650" s="299" t="n"/>
      <c r="B6650" s="252" t="inlineStr">
        <is>
          <t>BARANGAY</t>
        </is>
      </c>
      <c r="C6650" s="252" t="inlineStr">
        <is>
          <t>:</t>
        </is>
      </c>
      <c r="D6650" s="252" t="inlineStr">
        <is>
          <t>TALON</t>
        </is>
      </c>
      <c r="E6650" s="326" t="n"/>
      <c r="F6650" s="268" t="inlineStr">
        <is>
          <t>D.O. NO.</t>
        </is>
      </c>
      <c r="G6650" s="2896" t="inlineStr">
        <is>
          <t>060-2018</t>
        </is>
      </c>
    </row>
    <row r="6651">
      <c r="A6651" s="299" t="n"/>
      <c r="B6651" s="299" t="n"/>
      <c r="C6651" s="299" t="n"/>
      <c r="D6651" s="299" t="n"/>
      <c r="E6651" s="326" t="n"/>
      <c r="F6651" s="268" t="inlineStr">
        <is>
          <t>Effectivity Date</t>
        </is>
      </c>
      <c r="G6651" s="348" t="n">
        <v>43455</v>
      </c>
    </row>
    <row r="6652" ht="30" customHeight="1" s="181">
      <c r="A6652" s="299" t="n"/>
      <c r="B6652" s="2900" t="inlineStr">
        <is>
          <t>STREET NAME/ 
SUBDIVISION/CONDOMINIUM</t>
        </is>
      </c>
      <c r="C6652" s="2608" t="n"/>
      <c r="D6652" s="2626" t="n"/>
      <c r="E6652" s="255" t="inlineStr">
        <is>
          <t>VICINITY</t>
        </is>
      </c>
      <c r="F6652" s="2555" t="inlineStr">
        <is>
          <t>CLASSIFICATION</t>
        </is>
      </c>
      <c r="G6652" s="2897" t="inlineStr">
        <is>
          <t>3RD REVISION
ZV/SQ.M</t>
        </is>
      </c>
    </row>
    <row r="6653">
      <c r="A6653" s="299" t="n"/>
      <c r="B6653" s="300" t="inlineStr">
        <is>
          <t>ALL LOTS</t>
        </is>
      </c>
      <c r="C6653" s="301" t="n"/>
      <c r="D6653" s="302" t="n"/>
      <c r="E6653" s="303" t="n"/>
      <c r="F6653" s="304" t="inlineStr">
        <is>
          <t>CR*</t>
        </is>
      </c>
      <c r="G6653" s="2901" t="n">
        <v>1400</v>
      </c>
    </row>
    <row r="6654">
      <c r="A6654" s="299" t="n"/>
      <c r="B6654" s="300" t="n"/>
      <c r="C6654" s="301" t="n"/>
      <c r="D6654" s="302" t="n"/>
      <c r="E6654" s="303" t="inlineStr">
        <is>
          <t> </t>
        </is>
      </c>
      <c r="F6654" s="304" t="inlineStr">
        <is>
          <t>RR</t>
        </is>
      </c>
      <c r="G6654" s="2901" t="n">
        <v>900</v>
      </c>
    </row>
    <row r="6655">
      <c r="A6655" s="299" t="n"/>
      <c r="B6655" s="300" t="n"/>
      <c r="C6655" s="301" t="n"/>
      <c r="D6655" s="302" t="n"/>
      <c r="E6655" s="303" t="n"/>
      <c r="F6655" s="304" t="inlineStr">
        <is>
          <t>A50</t>
        </is>
      </c>
      <c r="G6655" s="2901" t="n">
        <v>140</v>
      </c>
    </row>
    <row r="6656">
      <c r="A6656" s="299" t="n"/>
      <c r="B6656" s="300" t="n"/>
      <c r="C6656" s="301" t="n"/>
      <c r="D6656" s="302" t="n"/>
      <c r="E6656" s="303" t="inlineStr">
        <is>
          <t>INTERIOR</t>
        </is>
      </c>
      <c r="F6656" s="304" t="inlineStr">
        <is>
          <t>RR</t>
        </is>
      </c>
      <c r="G6656" s="2898" t="n">
        <v>410</v>
      </c>
    </row>
    <row r="6657">
      <c r="A6657" s="299" t="n"/>
      <c r="B6657" s="290" t="inlineStr">
        <is>
          <t>* New land classification</t>
        </is>
      </c>
      <c r="C6657" s="299" t="n"/>
      <c r="D6657" s="299" t="n"/>
      <c r="E6657" s="326" t="n"/>
      <c r="F6657" s="277" t="n"/>
      <c r="G6657" s="2902" t="n"/>
    </row>
    <row r="6658">
      <c r="A6658" s="299" t="n"/>
      <c r="B6658" s="299" t="n"/>
      <c r="C6658" s="299" t="n"/>
      <c r="D6658" s="299" t="n"/>
      <c r="E6658" s="326" t="n"/>
      <c r="F6658" s="277" t="n"/>
      <c r="G6658" s="2895" t="n"/>
    </row>
    <row r="6659">
      <c r="A6659" s="299" t="n"/>
      <c r="B6659" s="252" t="inlineStr">
        <is>
          <t>BARANGAY</t>
        </is>
      </c>
      <c r="C6659" s="252" t="inlineStr">
        <is>
          <t>:</t>
        </is>
      </c>
      <c r="D6659" s="252" t="inlineStr">
        <is>
          <t>TEJERO</t>
        </is>
      </c>
      <c r="E6659" s="326" t="n"/>
      <c r="F6659" s="277" t="n"/>
      <c r="G6659" s="2895" t="n"/>
    </row>
    <row r="6660">
      <c r="A6660" s="299" t="n"/>
      <c r="B6660" s="299" t="n"/>
      <c r="C6660" s="299" t="n"/>
      <c r="D6660" s="299" t="n"/>
      <c r="E6660" s="326" t="n"/>
      <c r="F6660" s="277" t="n"/>
      <c r="G6660" s="2895" t="n"/>
    </row>
    <row r="6661" ht="30" customHeight="1" s="181">
      <c r="A6661" s="299" t="n"/>
      <c r="B6661" s="2900" t="inlineStr">
        <is>
          <t>STREET NAME/ 
SUBDIVISION/CONDOMINIUM</t>
        </is>
      </c>
      <c r="C6661" s="2608" t="n"/>
      <c r="D6661" s="2626" t="n"/>
      <c r="E6661" s="255" t="inlineStr">
        <is>
          <t>VICINITY</t>
        </is>
      </c>
      <c r="F6661" s="2555" t="inlineStr">
        <is>
          <t>CLASSIFICATION</t>
        </is>
      </c>
      <c r="G6661" s="2897" t="inlineStr">
        <is>
          <t>3RD REVISION
ZV/SQ.M</t>
        </is>
      </c>
    </row>
    <row r="6662">
      <c r="A6662" s="299" t="n"/>
      <c r="B6662" s="300" t="inlineStr">
        <is>
          <t>ALL LOTS</t>
        </is>
      </c>
      <c r="C6662" s="301" t="n"/>
      <c r="D6662" s="302" t="n"/>
      <c r="E6662" s="303" t="n"/>
      <c r="F6662" s="304" t="inlineStr">
        <is>
          <t>CR*</t>
        </is>
      </c>
      <c r="G6662" s="2898" t="n">
        <v>1200</v>
      </c>
    </row>
    <row r="6663">
      <c r="A6663" s="299" t="n"/>
      <c r="B6663" s="300" t="n"/>
      <c r="C6663" s="301" t="n"/>
      <c r="D6663" s="302" t="n"/>
      <c r="E6663" s="303" t="inlineStr">
        <is>
          <t> </t>
        </is>
      </c>
      <c r="F6663" s="304" t="inlineStr">
        <is>
          <t>RR</t>
        </is>
      </c>
      <c r="G6663" s="2898" t="n">
        <v>810</v>
      </c>
    </row>
    <row r="6664">
      <c r="A6664" s="299" t="n"/>
      <c r="B6664" s="300" t="n"/>
      <c r="C6664" s="301" t="n"/>
      <c r="D6664" s="302" t="n"/>
      <c r="E6664" s="303" t="n"/>
      <c r="F6664" s="304" t="inlineStr">
        <is>
          <t>A50</t>
        </is>
      </c>
      <c r="G6664" s="2898" t="n">
        <v>140</v>
      </c>
    </row>
    <row r="6665">
      <c r="A6665" s="299" t="n"/>
      <c r="B6665" s="300" t="n"/>
      <c r="C6665" s="301" t="n"/>
      <c r="D6665" s="302" t="n"/>
      <c r="E6665" s="303" t="inlineStr">
        <is>
          <t>INTERIOR</t>
        </is>
      </c>
      <c r="F6665" s="304" t="inlineStr">
        <is>
          <t>RR</t>
        </is>
      </c>
      <c r="G6665" s="2898" t="n">
        <v>410</v>
      </c>
    </row>
    <row r="6666">
      <c r="A6666" s="299" t="n"/>
      <c r="B6666" s="290" t="inlineStr">
        <is>
          <t>* New land classification</t>
        </is>
      </c>
      <c r="C6666" s="299" t="n"/>
      <c r="D6666" s="299" t="n"/>
      <c r="E6666" s="326" t="n"/>
      <c r="F6666" s="277" t="n"/>
      <c r="G6666" s="2895" t="n"/>
    </row>
    <row r="6667">
      <c r="A6667" s="299" t="n"/>
      <c r="B6667" s="299" t="n"/>
      <c r="C6667" s="299" t="n"/>
      <c r="D6667" s="299" t="n"/>
      <c r="E6667" s="326" t="n"/>
      <c r="F6667" s="277" t="n"/>
      <c r="G6667" s="2895" t="n"/>
    </row>
    <row r="6668">
      <c r="A6668" s="299" t="n"/>
      <c r="B6668" s="252" t="inlineStr">
        <is>
          <t>BARANGAY</t>
        </is>
      </c>
      <c r="C6668" s="252" t="inlineStr">
        <is>
          <t>:</t>
        </is>
      </c>
      <c r="D6668" s="252" t="inlineStr">
        <is>
          <t>TUNGAL</t>
        </is>
      </c>
      <c r="E6668" s="326" t="n"/>
      <c r="F6668" s="277" t="n"/>
      <c r="G6668" s="2895" t="n"/>
    </row>
    <row r="6669">
      <c r="A6669" s="299" t="n"/>
      <c r="B6669" s="299" t="n"/>
      <c r="C6669" s="299" t="n"/>
      <c r="D6669" s="299" t="n"/>
      <c r="E6669" s="326" t="n"/>
      <c r="F6669" s="277" t="n"/>
      <c r="G6669" s="2895" t="n"/>
    </row>
    <row r="6670" ht="30" customHeight="1" s="181">
      <c r="A6670" s="299" t="n"/>
      <c r="B6670" s="2900" t="inlineStr">
        <is>
          <t>STREET NAME/ 
SUBDIVISION/CONDOMINIUM</t>
        </is>
      </c>
      <c r="C6670" s="2608" t="n"/>
      <c r="D6670" s="2626" t="n"/>
      <c r="E6670" s="255" t="inlineStr">
        <is>
          <t>VICINITY</t>
        </is>
      </c>
      <c r="F6670" s="2555" t="inlineStr">
        <is>
          <t>CLASSIFICATION</t>
        </is>
      </c>
      <c r="G6670" s="2897" t="inlineStr">
        <is>
          <t>3RD REVISION
ZV/SQ.M</t>
        </is>
      </c>
    </row>
    <row r="6671">
      <c r="A6671" s="299" t="n"/>
      <c r="B6671" s="300" t="inlineStr">
        <is>
          <t>ALL LOTS</t>
        </is>
      </c>
      <c r="C6671" s="301" t="n"/>
      <c r="D6671" s="302" t="n"/>
      <c r="E6671" s="303" t="n"/>
      <c r="F6671" s="304" t="inlineStr">
        <is>
          <t>CR*</t>
        </is>
      </c>
      <c r="G6671" s="2901" t="n">
        <v>1950</v>
      </c>
    </row>
    <row r="6672">
      <c r="A6672" s="299" t="n"/>
      <c r="B6672" s="300" t="n"/>
      <c r="C6672" s="301" t="n"/>
      <c r="D6672" s="302" t="n"/>
      <c r="E6672" s="303" t="inlineStr">
        <is>
          <t> </t>
        </is>
      </c>
      <c r="F6672" s="304" t="inlineStr">
        <is>
          <t>RR</t>
        </is>
      </c>
      <c r="G6672" s="2901" t="n">
        <v>1210</v>
      </c>
    </row>
    <row r="6673">
      <c r="A6673" s="299" t="n"/>
      <c r="B6673" s="300" t="n"/>
      <c r="C6673" s="301" t="n"/>
      <c r="D6673" s="302" t="n"/>
      <c r="E6673" s="303" t="n"/>
      <c r="F6673" s="304" t="inlineStr">
        <is>
          <t>A50</t>
        </is>
      </c>
      <c r="G6673" s="2901" t="n">
        <v>160</v>
      </c>
    </row>
    <row r="6674">
      <c r="A6674" s="299" t="n"/>
      <c r="B6674" s="300" t="n"/>
      <c r="C6674" s="301" t="n"/>
      <c r="D6674" s="302" t="n"/>
      <c r="E6674" s="303" t="inlineStr">
        <is>
          <t>INTERIOR</t>
        </is>
      </c>
      <c r="F6674" s="304" t="inlineStr">
        <is>
          <t>RR</t>
        </is>
      </c>
      <c r="G6674" s="2901" t="n">
        <v>750</v>
      </c>
    </row>
    <row r="6675">
      <c r="A6675" s="299" t="n"/>
      <c r="B6675" s="290" t="inlineStr">
        <is>
          <t>* New land classification</t>
        </is>
      </c>
      <c r="C6675" s="299" t="n"/>
      <c r="D6675" s="299" t="n"/>
      <c r="E6675" s="326" t="n"/>
      <c r="F6675" s="277" t="n"/>
      <c r="G6675" s="299" t="n"/>
    </row>
    <row r="6676">
      <c r="A6676" s="299" t="n"/>
      <c r="B6676" s="299" t="n"/>
      <c r="C6676" s="299" t="n"/>
      <c r="D6676" s="299" t="n"/>
      <c r="E6676" s="326" t="n"/>
      <c r="F6676" s="277" t="n"/>
      <c r="G6676" s="2895" t="n"/>
    </row>
    <row r="6677">
      <c r="A6677" s="299" t="n"/>
      <c r="B6677" s="299" t="n"/>
      <c r="C6677" s="299" t="n"/>
      <c r="D6677" s="299" t="n"/>
      <c r="E6677" s="326" t="n"/>
      <c r="F6677" s="277" t="n"/>
      <c r="G6677" s="2895" t="n"/>
    </row>
    <row r="6678">
      <c r="A6678" s="299" t="n"/>
      <c r="B6678" s="299" t="n"/>
      <c r="C6678" s="299" t="n"/>
      <c r="D6678" s="299" t="n"/>
      <c r="E6678" s="326" t="n"/>
      <c r="F6678" s="277" t="n"/>
      <c r="G6678" s="2895" t="n"/>
    </row>
    <row r="6679">
      <c r="A6679" s="299" t="n"/>
      <c r="B6679" s="299" t="n"/>
      <c r="C6679" s="299" t="n"/>
      <c r="D6679" s="299" t="n"/>
      <c r="E6679" s="326" t="n"/>
      <c r="F6679" s="277" t="n"/>
      <c r="G6679" s="2895" t="n"/>
    </row>
    <row r="6680" ht="15.75" customHeight="1" s="181">
      <c r="A6680" s="299" t="n"/>
      <c r="B6680" s="2526" t="inlineStr">
        <is>
          <t>REVENUE REGION NO. 9A-CaBaMiRo</t>
        </is>
      </c>
    </row>
    <row r="6681" ht="15.75" customHeight="1" s="181">
      <c r="A6681" s="299" t="n"/>
      <c r="B6681" s="2526" t="inlineStr">
        <is>
          <t>REVENUE DISTRICT OFFICE NO. 58-WEST BATANGAS</t>
        </is>
      </c>
    </row>
    <row r="6682">
      <c r="A6682" s="299" t="n"/>
      <c r="B6682" s="299" t="n"/>
      <c r="C6682" s="299" t="n"/>
      <c r="D6682" s="299" t="n"/>
      <c r="E6682" s="326" t="n"/>
      <c r="F6682" s="277" t="n"/>
      <c r="G6682" s="2895" t="n"/>
    </row>
    <row r="6683">
      <c r="A6683" s="299" t="n"/>
      <c r="B6683" s="252" t="inlineStr">
        <is>
          <t>PROVINCE</t>
        </is>
      </c>
      <c r="C6683" s="252" t="inlineStr">
        <is>
          <t>:</t>
        </is>
      </c>
      <c r="D6683" s="252" t="inlineStr">
        <is>
          <t>BATANGAS</t>
        </is>
      </c>
      <c r="E6683" s="326" t="n"/>
      <c r="F6683" s="277" t="n"/>
      <c r="G6683" s="2895" t="n"/>
    </row>
    <row r="6684">
      <c r="A6684" s="299" t="n"/>
      <c r="B6684" s="252" t="inlineStr">
        <is>
          <t>CITY/MUNICIPALITY</t>
        </is>
      </c>
      <c r="C6684" s="252" t="inlineStr">
        <is>
          <t>:</t>
        </is>
      </c>
      <c r="D6684" s="252" t="inlineStr">
        <is>
          <t>SAN PASCUAL</t>
        </is>
      </c>
      <c r="E6684" s="326" t="n"/>
      <c r="F6684" s="277" t="n"/>
      <c r="G6684" s="2895" t="n"/>
    </row>
    <row r="6685">
      <c r="A6685" s="299" t="n"/>
      <c r="B6685" s="252" t="inlineStr">
        <is>
          <t>BARANGAY</t>
        </is>
      </c>
      <c r="C6685" s="252" t="inlineStr">
        <is>
          <t>:</t>
        </is>
      </c>
      <c r="D6685" s="252" t="inlineStr">
        <is>
          <t>POBLACION I, II, III (POBLACION)</t>
        </is>
      </c>
      <c r="E6685" s="326" t="n"/>
      <c r="F6685" s="268" t="inlineStr">
        <is>
          <t>D.O. NO.</t>
        </is>
      </c>
      <c r="G6685" s="2896" t="inlineStr">
        <is>
          <t>060-2018</t>
        </is>
      </c>
    </row>
    <row r="6686">
      <c r="A6686" s="299" t="n"/>
      <c r="B6686" s="299" t="n"/>
      <c r="C6686" s="299" t="n"/>
      <c r="D6686" s="299" t="n"/>
      <c r="E6686" s="326" t="n"/>
      <c r="F6686" s="268" t="inlineStr">
        <is>
          <t>Effectivity Date</t>
        </is>
      </c>
      <c r="G6686" s="348" t="n">
        <v>43455</v>
      </c>
    </row>
    <row r="6687" ht="30" customHeight="1" s="181">
      <c r="A6687" s="299" t="n"/>
      <c r="B6687" s="2900" t="inlineStr">
        <is>
          <t>STREET NAME/ 
SUBDIVISION/CONDOMINIUM</t>
        </is>
      </c>
      <c r="C6687" s="2608" t="n"/>
      <c r="D6687" s="2626" t="n"/>
      <c r="E6687" s="255" t="inlineStr">
        <is>
          <t>VICINITY</t>
        </is>
      </c>
      <c r="F6687" s="2555" t="inlineStr">
        <is>
          <t>CLASSIFICATION</t>
        </is>
      </c>
      <c r="G6687" s="2897" t="inlineStr">
        <is>
          <t>3RD REVISION
ZV/SQ.M</t>
        </is>
      </c>
    </row>
    <row r="6688">
      <c r="A6688" s="299" t="n"/>
      <c r="B6688" s="300" t="inlineStr">
        <is>
          <t>ALL  LOTS</t>
        </is>
      </c>
      <c r="C6688" s="301" t="n"/>
      <c r="D6688" s="302" t="n"/>
      <c r="E6688" s="303" t="n"/>
      <c r="F6688" s="304" t="inlineStr">
        <is>
          <t>CR</t>
        </is>
      </c>
      <c r="G6688" s="2898" t="n">
        <v>6550</v>
      </c>
    </row>
    <row r="6689">
      <c r="A6689" s="299" t="n"/>
      <c r="B6689" s="300" t="n"/>
      <c r="C6689" s="301" t="n"/>
      <c r="D6689" s="302" t="n"/>
      <c r="E6689" s="303" t="n"/>
      <c r="F6689" s="304" t="inlineStr">
        <is>
          <t>RR</t>
        </is>
      </c>
      <c r="G6689" s="2898" t="n">
        <v>3250</v>
      </c>
    </row>
    <row r="6690">
      <c r="A6690" s="299" t="n"/>
      <c r="B6690" s="300" t="n"/>
      <c r="C6690" s="301" t="n"/>
      <c r="D6690" s="302" t="n"/>
      <c r="E6690" s="303" t="n"/>
      <c r="F6690" s="304" t="inlineStr">
        <is>
          <t>I</t>
        </is>
      </c>
      <c r="G6690" s="2898" t="n">
        <v>3500</v>
      </c>
    </row>
    <row r="6691">
      <c r="A6691" s="299" t="n"/>
      <c r="B6691" s="300" t="n"/>
      <c r="C6691" s="301" t="n"/>
      <c r="D6691" s="302" t="n"/>
      <c r="E6691" s="303" t="inlineStr">
        <is>
          <t>INTERIOR</t>
        </is>
      </c>
      <c r="F6691" s="304" t="inlineStr">
        <is>
          <t>RR</t>
        </is>
      </c>
      <c r="G6691" s="2898" t="n">
        <v>2500</v>
      </c>
    </row>
    <row r="6692">
      <c r="A6692" s="299" t="n"/>
      <c r="B6692" s="300" t="inlineStr">
        <is>
          <t>CENTER PLAIN SUBD.</t>
        </is>
      </c>
      <c r="C6692" s="301" t="n"/>
      <c r="D6692" s="302" t="n"/>
      <c r="E6692" s="303" t="n"/>
      <c r="F6692" s="304" t="inlineStr">
        <is>
          <t>RR</t>
        </is>
      </c>
      <c r="G6692" s="2898" t="n">
        <v>5250</v>
      </c>
    </row>
    <row r="6693">
      <c r="A6693" s="299" t="n"/>
      <c r="B6693" s="300" t="inlineStr">
        <is>
          <t>FOOD CIRCLE SUBDIVISION</t>
        </is>
      </c>
      <c r="C6693" s="301" t="n"/>
      <c r="D6693" s="302" t="n"/>
      <c r="E6693" s="303" t="n"/>
      <c r="F6693" s="304" t="inlineStr">
        <is>
          <t>RR</t>
        </is>
      </c>
      <c r="G6693" s="2898" t="n">
        <v>3250</v>
      </c>
    </row>
    <row r="6694">
      <c r="A6694" s="299" t="n"/>
      <c r="B6694" s="300" t="inlineStr">
        <is>
          <t>HERMAR VILLAGE</t>
        </is>
      </c>
      <c r="C6694" s="301" t="n"/>
      <c r="D6694" s="302" t="n"/>
      <c r="E6694" s="303" t="n"/>
      <c r="F6694" s="304" t="inlineStr">
        <is>
          <t>RR</t>
        </is>
      </c>
      <c r="G6694" s="2898" t="n">
        <v>5250</v>
      </c>
    </row>
    <row r="6695">
      <c r="A6695" s="299" t="n"/>
      <c r="B6695" s="300" t="inlineStr">
        <is>
          <t>REAVILLE SUBD.</t>
        </is>
      </c>
      <c r="C6695" s="301" t="n"/>
      <c r="D6695" s="302" t="n"/>
      <c r="E6695" s="303" t="n"/>
      <c r="F6695" s="304" t="inlineStr">
        <is>
          <t>RR</t>
        </is>
      </c>
      <c r="G6695" s="2898" t="n">
        <v>5250</v>
      </c>
    </row>
    <row r="6696">
      <c r="A6696" s="299" t="n"/>
      <c r="B6696" s="300" t="inlineStr">
        <is>
          <t>AVIDA SETTINGS</t>
        </is>
      </c>
      <c r="C6696" s="301" t="n"/>
      <c r="D6696" s="302" t="n"/>
      <c r="E6696" s="303" t="n"/>
      <c r="F6696" s="304" t="inlineStr">
        <is>
          <t>RR*</t>
        </is>
      </c>
      <c r="G6696" s="2898" t="n">
        <v>10000</v>
      </c>
    </row>
    <row r="6697">
      <c r="A6697" s="299" t="n"/>
      <c r="B6697" s="300" t="inlineStr">
        <is>
          <t>DIAMOND EAGLE</t>
        </is>
      </c>
      <c r="C6697" s="301" t="n"/>
      <c r="D6697" s="302" t="n"/>
      <c r="E6697" s="303" t="n"/>
      <c r="F6697" s="304" t="inlineStr">
        <is>
          <t>RR*</t>
        </is>
      </c>
      <c r="G6697" s="2898" t="n">
        <v>3500</v>
      </c>
    </row>
    <row r="6698">
      <c r="A6698" s="299" t="n"/>
      <c r="B6698" s="290" t="inlineStr">
        <is>
          <t>* Newly identified subdivision.</t>
        </is>
      </c>
      <c r="C6698" s="299" t="n"/>
      <c r="D6698" s="299" t="n"/>
      <c r="E6698" s="326" t="n"/>
      <c r="F6698" s="277" t="n"/>
      <c r="G6698" s="2895" t="n"/>
    </row>
    <row r="6699">
      <c r="A6699" s="299" t="n"/>
      <c r="B6699" s="290" t="n"/>
      <c r="C6699" s="299" t="n"/>
      <c r="D6699" s="299" t="n"/>
      <c r="E6699" s="326" t="n"/>
      <c r="F6699" s="277" t="n"/>
      <c r="G6699" s="2895" t="n"/>
    </row>
    <row r="6700">
      <c r="A6700" s="299" t="n"/>
      <c r="B6700" s="290" t="n"/>
      <c r="C6700" s="299" t="n"/>
      <c r="D6700" s="299" t="n"/>
      <c r="E6700" s="326" t="n"/>
      <c r="F6700" s="277" t="n"/>
      <c r="G6700" s="2895" t="n"/>
    </row>
    <row r="6701">
      <c r="A6701" s="299" t="n"/>
      <c r="B6701" s="252" t="inlineStr">
        <is>
          <t>BARANGAY</t>
        </is>
      </c>
      <c r="C6701" s="252" t="inlineStr">
        <is>
          <t>:</t>
        </is>
      </c>
      <c r="D6701" s="252" t="inlineStr">
        <is>
          <t>POBLACION IV (POBLACION)</t>
        </is>
      </c>
      <c r="E6701" s="326" t="n"/>
      <c r="F6701" s="277" t="n"/>
      <c r="G6701" s="2895" t="n"/>
    </row>
    <row r="6702">
      <c r="A6702" s="299" t="n"/>
      <c r="B6702" s="299" t="n"/>
      <c r="C6702" s="299" t="n"/>
      <c r="D6702" s="299" t="n"/>
      <c r="E6702" s="326" t="n"/>
      <c r="F6702" s="277" t="n"/>
      <c r="G6702" s="2895" t="n"/>
    </row>
    <row r="6703" ht="30" customHeight="1" s="181">
      <c r="A6703" s="299" t="n"/>
      <c r="B6703" s="2900" t="inlineStr">
        <is>
          <t>STREET NAME/ 
SUBDIVISION/CONDOMINIUM</t>
        </is>
      </c>
      <c r="C6703" s="2608" t="n"/>
      <c r="D6703" s="2626" t="n"/>
      <c r="E6703" s="255" t="inlineStr">
        <is>
          <t>VICINITY</t>
        </is>
      </c>
      <c r="F6703" s="2555" t="inlineStr">
        <is>
          <t>CLASSIFICATION</t>
        </is>
      </c>
      <c r="G6703" s="2897" t="inlineStr">
        <is>
          <t>3RD REVISION
ZV/SQ.M</t>
        </is>
      </c>
    </row>
    <row r="6704">
      <c r="A6704" s="299" t="n"/>
      <c r="B6704" s="300" t="inlineStr">
        <is>
          <t>ALL  LOTS</t>
        </is>
      </c>
      <c r="C6704" s="301" t="n"/>
      <c r="D6704" s="302" t="n"/>
      <c r="E6704" s="303" t="inlineStr">
        <is>
          <t>ALONG BARANGAY ROAD</t>
        </is>
      </c>
      <c r="F6704" s="304" t="inlineStr">
        <is>
          <t>CR*</t>
        </is>
      </c>
      <c r="G6704" s="2898" t="n">
        <v>3600</v>
      </c>
    </row>
    <row r="6705">
      <c r="A6705" s="299" t="n"/>
      <c r="B6705" s="300" t="n"/>
      <c r="C6705" s="301" t="n"/>
      <c r="D6705" s="302" t="n"/>
      <c r="E6705" s="303" t="n"/>
      <c r="F6705" s="304" t="inlineStr">
        <is>
          <t>RR</t>
        </is>
      </c>
      <c r="G6705" s="2898" t="n">
        <v>2500</v>
      </c>
    </row>
    <row r="6706">
      <c r="A6706" s="299" t="n"/>
      <c r="B6706" s="300" t="n"/>
      <c r="C6706" s="301" t="n"/>
      <c r="D6706" s="302" t="n"/>
      <c r="E6706" s="303" t="n"/>
      <c r="F6706" s="304" t="inlineStr">
        <is>
          <t>A50</t>
        </is>
      </c>
      <c r="G6706" s="2898" t="n">
        <v>310</v>
      </c>
    </row>
    <row r="6707">
      <c r="A6707" s="299" t="n"/>
      <c r="B6707" s="300" t="n"/>
      <c r="C6707" s="301" t="n"/>
      <c r="D6707" s="302" t="n"/>
      <c r="E6707" s="303" t="inlineStr">
        <is>
          <t>INTERIOR</t>
        </is>
      </c>
      <c r="F6707" s="304" t="inlineStr">
        <is>
          <t>RR</t>
        </is>
      </c>
      <c r="G6707" s="2898" t="n">
        <v>1520</v>
      </c>
    </row>
    <row r="6708">
      <c r="A6708" s="299" t="n"/>
      <c r="B6708" s="300" t="n"/>
      <c r="C6708" s="301" t="n"/>
      <c r="D6708" s="302" t="n"/>
      <c r="E6708" s="303" t="n"/>
      <c r="F6708" s="304" t="inlineStr">
        <is>
          <t>A50</t>
        </is>
      </c>
      <c r="G6708" s="2898" t="n">
        <v>260</v>
      </c>
    </row>
    <row r="6709">
      <c r="A6709" s="299" t="n"/>
      <c r="B6709" s="300" t="inlineStr">
        <is>
          <t>CENTER PLAIN SUBD.</t>
        </is>
      </c>
      <c r="C6709" s="301" t="n"/>
      <c r="D6709" s="302" t="n"/>
      <c r="E6709" s="303" t="n"/>
      <c r="F6709" s="304" t="inlineStr">
        <is>
          <t>RR</t>
        </is>
      </c>
      <c r="G6709" s="2898" t="n">
        <v>5250</v>
      </c>
    </row>
    <row r="6710">
      <c r="A6710" s="299" t="n"/>
      <c r="B6710" s="300" t="inlineStr">
        <is>
          <t>FOOD CIRCLE SUBDIVISION</t>
        </is>
      </c>
      <c r="C6710" s="301" t="n"/>
      <c r="D6710" s="302" t="n"/>
      <c r="E6710" s="303" t="n"/>
      <c r="F6710" s="304" t="inlineStr">
        <is>
          <t>RR</t>
        </is>
      </c>
      <c r="G6710" s="2898" t="n">
        <v>3250</v>
      </c>
    </row>
    <row r="6711">
      <c r="A6711" s="299" t="n"/>
      <c r="B6711" s="300" t="inlineStr">
        <is>
          <t>HERMAR VILLAGE</t>
        </is>
      </c>
      <c r="C6711" s="301" t="n"/>
      <c r="D6711" s="302" t="n"/>
      <c r="E6711" s="303" t="n"/>
      <c r="F6711" s="304" t="inlineStr">
        <is>
          <t>RR</t>
        </is>
      </c>
      <c r="G6711" s="2898" t="n">
        <v>5250</v>
      </c>
    </row>
    <row r="6712">
      <c r="A6712" s="299" t="n"/>
      <c r="B6712" s="300" t="inlineStr">
        <is>
          <t>REAVILLE SUBD.</t>
        </is>
      </c>
      <c r="C6712" s="301" t="n"/>
      <c r="D6712" s="302" t="n"/>
      <c r="E6712" s="303" t="n"/>
      <c r="F6712" s="304" t="inlineStr">
        <is>
          <t>RR</t>
        </is>
      </c>
      <c r="G6712" s="2898" t="n">
        <v>5250</v>
      </c>
    </row>
    <row r="6713">
      <c r="A6713" s="299" t="n"/>
      <c r="B6713" s="290" t="inlineStr">
        <is>
          <t>* Newly identified land classification.</t>
        </is>
      </c>
      <c r="C6713" s="299" t="n"/>
      <c r="D6713" s="299" t="n"/>
      <c r="E6713" s="326" t="n"/>
      <c r="F6713" s="277" t="n"/>
      <c r="G6713" s="2895" t="n"/>
    </row>
    <row r="6714">
      <c r="A6714" s="299" t="n"/>
      <c r="B6714" s="299" t="n"/>
      <c r="C6714" s="299" t="n"/>
      <c r="D6714" s="299" t="n"/>
      <c r="E6714" s="326" t="n"/>
      <c r="F6714" s="277" t="n"/>
      <c r="G6714" s="2895" t="n"/>
    </row>
    <row r="6715">
      <c r="A6715" s="299" t="n"/>
      <c r="B6715" s="299" t="n"/>
      <c r="C6715" s="299" t="n"/>
      <c r="D6715" s="299" t="n"/>
      <c r="E6715" s="326" t="n"/>
      <c r="F6715" s="277" t="n"/>
      <c r="G6715" s="2895" t="n"/>
    </row>
    <row r="6716" ht="15.75" customHeight="1" s="181">
      <c r="A6716" s="299" t="n"/>
      <c r="B6716" s="2526" t="inlineStr">
        <is>
          <t>REVENUE REGION NO. 9A-CaBaMiRo</t>
        </is>
      </c>
    </row>
    <row r="6717" ht="15.75" customHeight="1" s="181">
      <c r="A6717" s="299" t="n"/>
      <c r="B6717" s="2526" t="inlineStr">
        <is>
          <t>REVENUE DISTRICT OFFICE NO. 58-WEST BATANGAS</t>
        </is>
      </c>
    </row>
    <row r="6718">
      <c r="A6718" s="299" t="n"/>
      <c r="B6718" s="299" t="n"/>
      <c r="C6718" s="299" t="n"/>
      <c r="D6718" s="299" t="n"/>
      <c r="E6718" s="326" t="n"/>
      <c r="F6718" s="277" t="n"/>
      <c r="G6718" s="2895" t="n"/>
    </row>
    <row r="6719">
      <c r="A6719" s="299" t="n"/>
      <c r="B6719" s="252" t="inlineStr">
        <is>
          <t>PROVINCE</t>
        </is>
      </c>
      <c r="C6719" s="252" t="inlineStr">
        <is>
          <t>:</t>
        </is>
      </c>
      <c r="D6719" s="252" t="inlineStr">
        <is>
          <t>BATANGAS</t>
        </is>
      </c>
      <c r="E6719" s="326" t="n"/>
      <c r="F6719" s="277" t="n"/>
      <c r="G6719" s="2895" t="n"/>
    </row>
    <row r="6720">
      <c r="A6720" s="299" t="n"/>
      <c r="B6720" s="252" t="inlineStr">
        <is>
          <t>CITY/MUNICIPALITY</t>
        </is>
      </c>
      <c r="C6720" s="252" t="inlineStr">
        <is>
          <t>:</t>
        </is>
      </c>
      <c r="D6720" s="252" t="inlineStr">
        <is>
          <t>SAN PASCUAL</t>
        </is>
      </c>
      <c r="E6720" s="326" t="n"/>
      <c r="F6720" s="277" t="n"/>
      <c r="G6720" s="2895" t="n"/>
    </row>
    <row r="6721">
      <c r="A6721" s="299" t="n"/>
      <c r="B6721" s="252" t="inlineStr">
        <is>
          <t>BARANGAY</t>
        </is>
      </c>
      <c r="C6721" s="252" t="inlineStr">
        <is>
          <t>:</t>
        </is>
      </c>
      <c r="D6721" s="252" t="inlineStr">
        <is>
          <t>ALALUM</t>
        </is>
      </c>
      <c r="E6721" s="326" t="n"/>
      <c r="F6721" s="268" t="inlineStr">
        <is>
          <t>D.O. NO.</t>
        </is>
      </c>
      <c r="G6721" s="2896" t="inlineStr">
        <is>
          <t>060-2018</t>
        </is>
      </c>
    </row>
    <row r="6722">
      <c r="A6722" s="299" t="n"/>
      <c r="B6722" s="299" t="n"/>
      <c r="C6722" s="299" t="n"/>
      <c r="D6722" s="299" t="n"/>
      <c r="E6722" s="326" t="n"/>
      <c r="F6722" s="268" t="inlineStr">
        <is>
          <t>Effectivity Date</t>
        </is>
      </c>
      <c r="G6722" s="348" t="n">
        <v>43455</v>
      </c>
    </row>
    <row r="6723" ht="30" customHeight="1" s="181">
      <c r="A6723" s="299" t="n"/>
      <c r="B6723" s="2900" t="inlineStr">
        <is>
          <t>STREET NAME/ 
SUBDIVISION/CONDOMINIUM</t>
        </is>
      </c>
      <c r="C6723" s="2608" t="n"/>
      <c r="D6723" s="2626" t="n"/>
      <c r="E6723" s="255" t="inlineStr">
        <is>
          <t>VICINITY</t>
        </is>
      </c>
      <c r="F6723" s="2555" t="inlineStr">
        <is>
          <t>CLASSIFICATION</t>
        </is>
      </c>
      <c r="G6723" s="2897" t="inlineStr">
        <is>
          <t>3RD REVISION
ZV/SQ.M</t>
        </is>
      </c>
    </row>
    <row r="6724">
      <c r="A6724" s="299" t="n"/>
      <c r="B6724" s="300" t="inlineStr">
        <is>
          <t>ALL LOTS</t>
        </is>
      </c>
      <c r="C6724" s="301" t="n"/>
      <c r="D6724" s="302" t="n"/>
      <c r="E6724" s="303" t="n"/>
      <c r="F6724" s="304" t="inlineStr">
        <is>
          <t>CR*</t>
        </is>
      </c>
      <c r="G6724" s="2898" t="n">
        <v>1750</v>
      </c>
    </row>
    <row r="6725">
      <c r="A6725" s="299" t="n"/>
      <c r="B6725" s="300" t="n"/>
      <c r="C6725" s="301" t="n"/>
      <c r="D6725" s="302" t="n"/>
      <c r="E6725" s="303" t="inlineStr">
        <is>
          <t> </t>
        </is>
      </c>
      <c r="F6725" s="304" t="inlineStr">
        <is>
          <t>RR</t>
        </is>
      </c>
      <c r="G6725" s="2898" t="n">
        <v>1080</v>
      </c>
    </row>
    <row r="6726">
      <c r="A6726" s="299" t="n"/>
      <c r="B6726" s="300" t="n"/>
      <c r="C6726" s="301" t="n"/>
      <c r="D6726" s="302" t="n"/>
      <c r="E6726" s="303" t="n"/>
      <c r="F6726" s="304" t="inlineStr">
        <is>
          <t>A50</t>
        </is>
      </c>
      <c r="G6726" s="2898" t="n">
        <v>210</v>
      </c>
    </row>
    <row r="6727">
      <c r="A6727" s="299" t="n"/>
      <c r="B6727" s="300" t="n"/>
      <c r="C6727" s="301" t="n"/>
      <c r="D6727" s="302" t="n"/>
      <c r="E6727" s="303" t="inlineStr">
        <is>
          <t>INTERIOR</t>
        </is>
      </c>
      <c r="F6727" s="304" t="inlineStr">
        <is>
          <t>RR</t>
        </is>
      </c>
      <c r="G6727" s="2898" t="n">
        <v>980</v>
      </c>
    </row>
    <row r="6728">
      <c r="A6728" s="299" t="n"/>
      <c r="B6728" s="290" t="inlineStr">
        <is>
          <t>* Newly identified land classification.</t>
        </is>
      </c>
      <c r="C6728" s="299" t="n"/>
      <c r="D6728" s="299" t="n"/>
      <c r="E6728" s="326" t="n"/>
      <c r="F6728" s="277" t="n"/>
      <c r="G6728" s="2895" t="n"/>
    </row>
    <row r="6729">
      <c r="A6729" s="299" t="n"/>
      <c r="B6729" s="290" t="n"/>
      <c r="C6729" s="299" t="n"/>
      <c r="D6729" s="299" t="n"/>
      <c r="E6729" s="326" t="n"/>
      <c r="F6729" s="277" t="n"/>
      <c r="G6729" s="2895" t="n"/>
    </row>
    <row r="6730">
      <c r="A6730" s="299" t="n"/>
      <c r="B6730" s="252" t="inlineStr">
        <is>
          <t>BARANGAY</t>
        </is>
      </c>
      <c r="C6730" s="252" t="inlineStr">
        <is>
          <t>:</t>
        </is>
      </c>
      <c r="D6730" s="252" t="inlineStr">
        <is>
          <t>ANTIPOLO</t>
        </is>
      </c>
      <c r="E6730" s="326" t="n"/>
      <c r="F6730" s="277" t="n"/>
      <c r="G6730" s="2895" t="n"/>
    </row>
    <row r="6731">
      <c r="A6731" s="299" t="n"/>
      <c r="B6731" s="299" t="n"/>
      <c r="C6731" s="299" t="n"/>
      <c r="D6731" s="299" t="n"/>
      <c r="E6731" s="326" t="n"/>
      <c r="F6731" s="277" t="n"/>
      <c r="G6731" s="2895" t="n"/>
    </row>
    <row r="6732" ht="30" customHeight="1" s="181">
      <c r="A6732" s="299" t="n"/>
      <c r="B6732" s="2900" t="inlineStr">
        <is>
          <t>STREET NAME/ 
SUBDIVISION/CONDOMINIUM</t>
        </is>
      </c>
      <c r="C6732" s="2608" t="n"/>
      <c r="D6732" s="2626" t="n"/>
      <c r="E6732" s="255" t="inlineStr">
        <is>
          <t>VICINITY</t>
        </is>
      </c>
      <c r="F6732" s="2555" t="inlineStr">
        <is>
          <t>CLASSIFICATION</t>
        </is>
      </c>
      <c r="G6732" s="2897" t="inlineStr">
        <is>
          <t>3RD REVISION
ZV/SQ.M</t>
        </is>
      </c>
    </row>
    <row r="6733">
      <c r="A6733" s="299" t="n"/>
      <c r="B6733" s="300" t="inlineStr">
        <is>
          <t>ALL LOTS</t>
        </is>
      </c>
      <c r="C6733" s="301" t="n"/>
      <c r="D6733" s="302" t="n"/>
      <c r="E6733" s="303" t="n"/>
      <c r="F6733" s="304" t="inlineStr">
        <is>
          <t>CR*</t>
        </is>
      </c>
      <c r="G6733" s="2898" t="n">
        <v>1140</v>
      </c>
    </row>
    <row r="6734">
      <c r="A6734" s="299" t="n"/>
      <c r="B6734" s="300" t="n"/>
      <c r="C6734" s="301" t="n"/>
      <c r="D6734" s="302" t="n"/>
      <c r="E6734" s="303" t="inlineStr">
        <is>
          <t> </t>
        </is>
      </c>
      <c r="F6734" s="304" t="inlineStr">
        <is>
          <t>RR</t>
        </is>
      </c>
      <c r="G6734" s="2898" t="n">
        <v>840</v>
      </c>
    </row>
    <row r="6735">
      <c r="A6735" s="299" t="n"/>
      <c r="B6735" s="300" t="n"/>
      <c r="C6735" s="301" t="n"/>
      <c r="D6735" s="302" t="n"/>
      <c r="E6735" s="303" t="n"/>
      <c r="F6735" s="304" t="inlineStr">
        <is>
          <t>A50</t>
        </is>
      </c>
      <c r="G6735" s="2898" t="n">
        <v>190</v>
      </c>
    </row>
    <row r="6736">
      <c r="A6736" s="299" t="n"/>
      <c r="B6736" s="300" t="n"/>
      <c r="C6736" s="301" t="n"/>
      <c r="D6736" s="302" t="n"/>
      <c r="E6736" s="303" t="inlineStr">
        <is>
          <t>INTERIOR</t>
        </is>
      </c>
      <c r="F6736" s="304" t="inlineStr">
        <is>
          <t>RR</t>
        </is>
      </c>
      <c r="G6736" s="2898" t="n">
        <v>500</v>
      </c>
    </row>
    <row r="6737">
      <c r="A6737" s="299" t="n"/>
      <c r="B6737" s="290" t="inlineStr">
        <is>
          <t>* Newly identified land classification.</t>
        </is>
      </c>
      <c r="C6737" s="299" t="n"/>
      <c r="D6737" s="299" t="n"/>
      <c r="E6737" s="326" t="n"/>
      <c r="F6737" s="277" t="n"/>
      <c r="G6737" s="2895" t="n"/>
    </row>
    <row r="6738">
      <c r="A6738" s="299" t="n"/>
      <c r="B6738" s="299" t="n"/>
      <c r="C6738" s="299" t="n"/>
      <c r="D6738" s="299" t="n"/>
      <c r="E6738" s="326" t="n"/>
      <c r="F6738" s="277" t="n"/>
      <c r="G6738" s="2895" t="n"/>
    </row>
    <row r="6739">
      <c r="A6739" s="299" t="n"/>
      <c r="B6739" s="252" t="inlineStr">
        <is>
          <t>BARANGAY</t>
        </is>
      </c>
      <c r="C6739" s="252" t="inlineStr">
        <is>
          <t>:</t>
        </is>
      </c>
      <c r="D6739" s="252" t="inlineStr">
        <is>
          <t>BALIMBING</t>
        </is>
      </c>
      <c r="E6739" s="326" t="n"/>
      <c r="F6739" s="277" t="n"/>
      <c r="G6739" s="2895" t="n"/>
    </row>
    <row r="6740">
      <c r="A6740" s="299" t="n"/>
      <c r="B6740" s="299" t="n"/>
      <c r="C6740" s="299" t="n"/>
      <c r="D6740" s="299" t="n"/>
      <c r="E6740" s="326" t="n"/>
      <c r="F6740" s="277" t="n"/>
      <c r="G6740" s="2895" t="n"/>
    </row>
    <row r="6741" ht="30" customHeight="1" s="181">
      <c r="A6741" s="299" t="n"/>
      <c r="B6741" s="2900" t="inlineStr">
        <is>
          <t>STREET NAME/ 
SUBDIVISION/CONDOMINIUM</t>
        </is>
      </c>
      <c r="C6741" s="2608" t="n"/>
      <c r="D6741" s="2626" t="n"/>
      <c r="E6741" s="255" t="inlineStr">
        <is>
          <t>VICINITY</t>
        </is>
      </c>
      <c r="F6741" s="2555" t="inlineStr">
        <is>
          <t>CLASSIFICATION</t>
        </is>
      </c>
      <c r="G6741" s="2897" t="inlineStr">
        <is>
          <t>3RD REVISION
ZV/SQ.M</t>
        </is>
      </c>
    </row>
    <row r="6742">
      <c r="A6742" s="299" t="n"/>
      <c r="B6742" s="300" t="inlineStr">
        <is>
          <t>ALL LOTS</t>
        </is>
      </c>
      <c r="C6742" s="301" t="n"/>
      <c r="D6742" s="302" t="n"/>
      <c r="E6742" s="303" t="n"/>
      <c r="F6742" s="304" t="inlineStr">
        <is>
          <t>CR*</t>
        </is>
      </c>
      <c r="G6742" s="2898" t="n">
        <v>1250</v>
      </c>
    </row>
    <row r="6743">
      <c r="A6743" s="299" t="n"/>
      <c r="B6743" s="300" t="n"/>
      <c r="C6743" s="301" t="n"/>
      <c r="D6743" s="302" t="n"/>
      <c r="E6743" s="303" t="inlineStr">
        <is>
          <t> </t>
        </is>
      </c>
      <c r="F6743" s="304" t="inlineStr">
        <is>
          <t>RR</t>
        </is>
      </c>
      <c r="G6743" s="2898" t="n">
        <v>800</v>
      </c>
    </row>
    <row r="6744">
      <c r="A6744" s="299" t="n"/>
      <c r="B6744" s="300" t="n"/>
      <c r="C6744" s="301" t="n"/>
      <c r="D6744" s="302" t="n"/>
      <c r="E6744" s="303" t="n"/>
      <c r="F6744" s="304" t="inlineStr">
        <is>
          <t>A50</t>
        </is>
      </c>
      <c r="G6744" s="2898" t="n">
        <v>240</v>
      </c>
    </row>
    <row r="6745">
      <c r="A6745" s="299" t="n"/>
      <c r="B6745" s="300" t="inlineStr">
        <is>
          <t>BLOOMFIELDS HOME</t>
        </is>
      </c>
      <c r="C6745" s="301" t="n"/>
      <c r="D6745" s="302" t="n"/>
      <c r="E6745" s="303" t="inlineStr">
        <is>
          <t>INTERIOR</t>
        </is>
      </c>
      <c r="F6745" s="304" t="inlineStr">
        <is>
          <t>RR</t>
        </is>
      </c>
      <c r="G6745" s="2898" t="n">
        <v>500</v>
      </c>
    </row>
    <row r="6746">
      <c r="A6746" s="299" t="n"/>
      <c r="B6746" s="290" t="inlineStr">
        <is>
          <t>* Newly identified land classification.</t>
        </is>
      </c>
      <c r="C6746" s="299" t="n"/>
      <c r="D6746" s="299" t="n"/>
      <c r="E6746" s="326" t="n"/>
      <c r="F6746" s="277" t="n"/>
      <c r="G6746" s="2895" t="n"/>
    </row>
    <row r="6747">
      <c r="A6747" s="299" t="n"/>
      <c r="B6747" s="299" t="n"/>
      <c r="C6747" s="299" t="n"/>
      <c r="D6747" s="299" t="n"/>
      <c r="E6747" s="326" t="n"/>
      <c r="F6747" s="277" t="n"/>
      <c r="G6747" s="2895" t="n"/>
    </row>
    <row r="6748">
      <c r="A6748" s="299" t="n"/>
      <c r="B6748" s="277" t="n"/>
      <c r="C6748" s="299" t="n"/>
      <c r="D6748" s="299" t="n"/>
      <c r="E6748" s="274" t="n"/>
      <c r="F6748" s="277" t="n"/>
      <c r="G6748" s="299" t="n"/>
    </row>
    <row r="6749" ht="15.75" customHeight="1" s="181">
      <c r="A6749" s="299" t="n"/>
      <c r="B6749" s="2526" t="inlineStr">
        <is>
          <t>REVENUE REGION NO. 9A-CaBaMiRo</t>
        </is>
      </c>
    </row>
    <row r="6750" ht="15.75" customHeight="1" s="181">
      <c r="A6750" s="299" t="n"/>
      <c r="B6750" s="2526" t="inlineStr">
        <is>
          <t>REVENUE DISTRICT OFFICE NO. 58-WEST BATANGAS</t>
        </is>
      </c>
    </row>
    <row r="6751">
      <c r="A6751" s="299" t="n"/>
      <c r="B6751" s="299" t="n"/>
      <c r="C6751" s="299" t="n"/>
      <c r="D6751" s="299" t="n"/>
      <c r="E6751" s="326" t="n"/>
      <c r="F6751" s="277" t="n"/>
      <c r="G6751" s="2895" t="n"/>
    </row>
    <row r="6752">
      <c r="A6752" s="299" t="n"/>
      <c r="B6752" s="252" t="inlineStr">
        <is>
          <t>PROVINCE</t>
        </is>
      </c>
      <c r="C6752" s="252" t="inlineStr">
        <is>
          <t>:</t>
        </is>
      </c>
      <c r="D6752" s="252" t="inlineStr">
        <is>
          <t>BATANGAS</t>
        </is>
      </c>
      <c r="E6752" s="326" t="n"/>
      <c r="F6752" s="277" t="n"/>
      <c r="G6752" s="2895" t="n"/>
    </row>
    <row r="6753">
      <c r="A6753" s="299" t="n"/>
      <c r="B6753" s="252" t="inlineStr">
        <is>
          <t>CITY/MUNICIPALITY</t>
        </is>
      </c>
      <c r="C6753" s="252" t="inlineStr">
        <is>
          <t>:</t>
        </is>
      </c>
      <c r="D6753" s="252" t="inlineStr">
        <is>
          <t>SAN PASCUAL</t>
        </is>
      </c>
      <c r="E6753" s="326" t="n"/>
      <c r="F6753" s="277" t="n"/>
      <c r="G6753" s="2895" t="n"/>
    </row>
    <row r="6754">
      <c r="A6754" s="299" t="n"/>
      <c r="B6754" s="252" t="inlineStr">
        <is>
          <t>BARANGAY</t>
        </is>
      </c>
      <c r="C6754" s="252" t="inlineStr">
        <is>
          <t>:</t>
        </is>
      </c>
      <c r="D6754" s="252" t="inlineStr">
        <is>
          <t>BANABA</t>
        </is>
      </c>
      <c r="E6754" s="326" t="n"/>
      <c r="F6754" s="268" t="inlineStr">
        <is>
          <t>D.O. NO.</t>
        </is>
      </c>
      <c r="G6754" s="2896" t="inlineStr">
        <is>
          <t>060-2018</t>
        </is>
      </c>
    </row>
    <row r="6755">
      <c r="A6755" s="299" t="n"/>
      <c r="B6755" s="299" t="n"/>
      <c r="C6755" s="299" t="n"/>
      <c r="D6755" s="299" t="n"/>
      <c r="E6755" s="326" t="n"/>
      <c r="F6755" s="268" t="inlineStr">
        <is>
          <t>Effectivity Date</t>
        </is>
      </c>
      <c r="G6755" s="348" t="n">
        <v>43455</v>
      </c>
    </row>
    <row r="6756" ht="30" customHeight="1" s="181">
      <c r="A6756" s="299" t="n"/>
      <c r="B6756" s="2900" t="inlineStr">
        <is>
          <t>STREET NAME/ 
SUBDIVISION/CONDOMINIUM</t>
        </is>
      </c>
      <c r="C6756" s="2608" t="n"/>
      <c r="D6756" s="2626" t="n"/>
      <c r="E6756" s="255" t="inlineStr">
        <is>
          <t>VICINITY</t>
        </is>
      </c>
      <c r="F6756" s="2555" t="inlineStr">
        <is>
          <t>CLASSIFICATION</t>
        </is>
      </c>
      <c r="G6756" s="2897" t="inlineStr">
        <is>
          <t>3RD REVISION
ZV/SQ.M</t>
        </is>
      </c>
    </row>
    <row r="6757">
      <c r="A6757" s="299" t="n"/>
      <c r="B6757" s="300" t="inlineStr">
        <is>
          <t>ALL LOTS</t>
        </is>
      </c>
      <c r="C6757" s="301" t="n"/>
      <c r="D6757" s="302" t="n"/>
      <c r="E6757" s="303" t="n"/>
      <c r="F6757" s="304" t="inlineStr">
        <is>
          <t>CR*</t>
        </is>
      </c>
      <c r="G6757" s="2901" t="n">
        <v>1040</v>
      </c>
    </row>
    <row r="6758">
      <c r="A6758" s="299" t="n"/>
      <c r="B6758" s="300" t="n"/>
      <c r="C6758" s="301" t="n"/>
      <c r="D6758" s="302" t="n"/>
      <c r="E6758" s="303" t="inlineStr">
        <is>
          <t> </t>
        </is>
      </c>
      <c r="F6758" s="304" t="inlineStr">
        <is>
          <t>RR</t>
        </is>
      </c>
      <c r="G6758" s="2901" t="n">
        <v>680</v>
      </c>
    </row>
    <row r="6759">
      <c r="A6759" s="299" t="n"/>
      <c r="B6759" s="300" t="n"/>
      <c r="C6759" s="301" t="n"/>
      <c r="D6759" s="302" t="n"/>
      <c r="E6759" s="303" t="n"/>
      <c r="F6759" s="304" t="inlineStr">
        <is>
          <t>A50</t>
        </is>
      </c>
      <c r="G6759" s="2901" t="n">
        <v>210</v>
      </c>
    </row>
    <row r="6760">
      <c r="A6760" s="299" t="n"/>
      <c r="B6760" s="300" t="n"/>
      <c r="C6760" s="301" t="n"/>
      <c r="D6760" s="302" t="n"/>
      <c r="E6760" s="303" t="inlineStr">
        <is>
          <t>INTERIOR</t>
        </is>
      </c>
      <c r="F6760" s="304" t="inlineStr">
        <is>
          <t>RR</t>
        </is>
      </c>
      <c r="G6760" s="2901" t="n">
        <v>530</v>
      </c>
    </row>
    <row r="6761">
      <c r="A6761" s="299" t="n"/>
      <c r="B6761" s="290" t="inlineStr">
        <is>
          <t>* Newly identified land classification.</t>
        </is>
      </c>
      <c r="C6761" s="299" t="n"/>
      <c r="D6761" s="299" t="n"/>
      <c r="E6761" s="326" t="n"/>
      <c r="F6761" s="277" t="n"/>
      <c r="G6761" s="2895" t="n"/>
    </row>
    <row r="6762">
      <c r="A6762" s="299" t="n"/>
      <c r="B6762" s="290" t="n"/>
      <c r="C6762" s="299" t="n"/>
      <c r="D6762" s="299" t="n"/>
      <c r="E6762" s="326" t="n"/>
      <c r="F6762" s="277" t="n"/>
      <c r="G6762" s="2895" t="n"/>
    </row>
    <row r="6763">
      <c r="A6763" s="299" t="n"/>
      <c r="B6763" s="252" t="inlineStr">
        <is>
          <t>BARANGAY</t>
        </is>
      </c>
      <c r="C6763" s="252" t="inlineStr">
        <is>
          <t>:</t>
        </is>
      </c>
      <c r="D6763" s="252" t="inlineStr">
        <is>
          <t>BAYANAN</t>
        </is>
      </c>
      <c r="E6763" s="326" t="n"/>
      <c r="F6763" s="277" t="n"/>
      <c r="G6763" s="2895" t="n"/>
    </row>
    <row r="6764">
      <c r="A6764" s="299" t="n"/>
      <c r="B6764" s="299" t="n"/>
      <c r="C6764" s="299" t="n"/>
      <c r="D6764" s="299" t="n"/>
      <c r="E6764" s="326" t="n"/>
      <c r="F6764" s="277" t="n"/>
      <c r="G6764" s="2895" t="n"/>
    </row>
    <row r="6765" ht="30" customHeight="1" s="181">
      <c r="A6765" s="299" t="n"/>
      <c r="B6765" s="2900" t="inlineStr">
        <is>
          <t>STREET NAME/ 
SUBDIVISION/CONDOMINIUM</t>
        </is>
      </c>
      <c r="C6765" s="2608" t="n"/>
      <c r="D6765" s="2626" t="n"/>
      <c r="E6765" s="255" t="inlineStr">
        <is>
          <t>VICINITY</t>
        </is>
      </c>
      <c r="F6765" s="2555" t="inlineStr">
        <is>
          <t>CLASSIFICATION</t>
        </is>
      </c>
      <c r="G6765" s="2897" t="inlineStr">
        <is>
          <t>3RD REVISION
ZV/SQ.M</t>
        </is>
      </c>
    </row>
    <row r="6766">
      <c r="A6766" s="299" t="n"/>
      <c r="B6766" s="300" t="inlineStr">
        <is>
          <t>ALL LOTS</t>
        </is>
      </c>
      <c r="C6766" s="301" t="n"/>
      <c r="D6766" s="302" t="n"/>
      <c r="E6766" s="303" t="n"/>
      <c r="F6766" s="304" t="inlineStr">
        <is>
          <t>CR*</t>
        </is>
      </c>
      <c r="G6766" s="2901" t="n">
        <v>1330</v>
      </c>
    </row>
    <row r="6767">
      <c r="A6767" s="299" t="n"/>
      <c r="B6767" s="300" t="n"/>
      <c r="C6767" s="301" t="n"/>
      <c r="D6767" s="302" t="n"/>
      <c r="E6767" s="303" t="inlineStr">
        <is>
          <t> </t>
        </is>
      </c>
      <c r="F6767" s="304" t="inlineStr">
        <is>
          <t>RR</t>
        </is>
      </c>
      <c r="G6767" s="2901" t="n">
        <v>880</v>
      </c>
    </row>
    <row r="6768">
      <c r="A6768" s="299" t="n"/>
      <c r="B6768" s="300" t="n"/>
      <c r="C6768" s="301" t="n"/>
      <c r="D6768" s="302" t="n"/>
      <c r="E6768" s="303" t="n"/>
      <c r="F6768" s="304" t="inlineStr">
        <is>
          <t>A50</t>
        </is>
      </c>
      <c r="G6768" s="2901" t="n">
        <v>260</v>
      </c>
    </row>
    <row r="6769">
      <c r="A6769" s="299" t="n"/>
      <c r="B6769" s="300" t="n"/>
      <c r="C6769" s="301" t="n"/>
      <c r="D6769" s="302" t="n"/>
      <c r="E6769" s="303" t="inlineStr">
        <is>
          <t>INTERIOR</t>
        </is>
      </c>
      <c r="F6769" s="304" t="inlineStr">
        <is>
          <t>RR</t>
        </is>
      </c>
      <c r="G6769" s="2901" t="n">
        <v>680</v>
      </c>
    </row>
    <row r="6770">
      <c r="A6770" s="299" t="n"/>
      <c r="B6770" s="300" t="inlineStr">
        <is>
          <t>SUBDIVISION LOTS</t>
        </is>
      </c>
      <c r="C6770" s="301" t="n"/>
      <c r="D6770" s="302" t="n"/>
      <c r="E6770" s="303" t="n"/>
      <c r="F6770" s="304" t="inlineStr">
        <is>
          <t>RR</t>
        </is>
      </c>
      <c r="G6770" s="2901" t="n">
        <v>5250</v>
      </c>
    </row>
    <row r="6771">
      <c r="A6771" s="299" t="n"/>
      <c r="B6771" s="290" t="inlineStr">
        <is>
          <t>* Newly identified land classification.</t>
        </is>
      </c>
      <c r="C6771" s="299" t="n"/>
      <c r="D6771" s="299" t="n"/>
      <c r="E6771" s="326" t="n"/>
      <c r="F6771" s="277" t="n"/>
      <c r="G6771" s="2895" t="n"/>
    </row>
    <row r="6772">
      <c r="A6772" s="299" t="n"/>
      <c r="B6772" s="290" t="n"/>
      <c r="C6772" s="299" t="n"/>
      <c r="D6772" s="299" t="n"/>
      <c r="E6772" s="326" t="n"/>
      <c r="F6772" s="277" t="n"/>
      <c r="G6772" s="2895" t="n"/>
    </row>
    <row r="6773">
      <c r="A6773" s="299" t="n"/>
      <c r="B6773" s="252" t="inlineStr">
        <is>
          <t>BARANGAY</t>
        </is>
      </c>
      <c r="C6773" s="252" t="inlineStr">
        <is>
          <t>:</t>
        </is>
      </c>
      <c r="D6773" s="252" t="inlineStr">
        <is>
          <t>DANGLAYAN</t>
        </is>
      </c>
      <c r="E6773" s="326" t="n"/>
      <c r="F6773" s="277" t="n"/>
      <c r="G6773" s="2895" t="n"/>
    </row>
    <row r="6774">
      <c r="A6774" s="299" t="n"/>
      <c r="B6774" s="299" t="n"/>
      <c r="C6774" s="299" t="n"/>
      <c r="D6774" s="299" t="n"/>
      <c r="E6774" s="326" t="n"/>
      <c r="F6774" s="277" t="n"/>
      <c r="G6774" s="2895" t="n"/>
    </row>
    <row r="6775" ht="30" customHeight="1" s="181">
      <c r="A6775" s="299" t="n"/>
      <c r="B6775" s="2900" t="inlineStr">
        <is>
          <t>STREET NAME/ 
SUBDIVISION/CONDOMINIUM</t>
        </is>
      </c>
      <c r="C6775" s="2608" t="n"/>
      <c r="D6775" s="2626" t="n"/>
      <c r="E6775" s="255" t="inlineStr">
        <is>
          <t>VICINITY</t>
        </is>
      </c>
      <c r="F6775" s="2555" t="inlineStr">
        <is>
          <t>CLASSIFICATION</t>
        </is>
      </c>
      <c r="G6775" s="2897" t="inlineStr">
        <is>
          <t>3RD REVISION
ZV/SQ.M</t>
        </is>
      </c>
    </row>
    <row r="6776">
      <c r="A6776" s="299" t="n"/>
      <c r="B6776" s="300" t="inlineStr">
        <is>
          <t>ALL LOTS</t>
        </is>
      </c>
      <c r="C6776" s="301" t="n"/>
      <c r="D6776" s="302" t="n"/>
      <c r="E6776" s="303" t="n"/>
      <c r="F6776" s="304" t="inlineStr">
        <is>
          <t>CR</t>
        </is>
      </c>
      <c r="G6776" s="2901" t="n">
        <v>3800</v>
      </c>
    </row>
    <row r="6777">
      <c r="A6777" s="299" t="n"/>
      <c r="B6777" s="300" t="n"/>
      <c r="C6777" s="301" t="n"/>
      <c r="D6777" s="302" t="n"/>
      <c r="E6777" s="303" t="inlineStr">
        <is>
          <t> </t>
        </is>
      </c>
      <c r="F6777" s="304" t="inlineStr">
        <is>
          <t>RR</t>
        </is>
      </c>
      <c r="G6777" s="2901" t="n">
        <v>2880</v>
      </c>
    </row>
    <row r="6778">
      <c r="A6778" s="299" t="n"/>
      <c r="B6778" s="300" t="n"/>
      <c r="C6778" s="301" t="n"/>
      <c r="D6778" s="302" t="n"/>
      <c r="E6778" s="303" t="n"/>
      <c r="F6778" s="304" t="inlineStr">
        <is>
          <t>I</t>
        </is>
      </c>
      <c r="G6778" s="2901" t="n">
        <v>3250</v>
      </c>
    </row>
    <row r="6779">
      <c r="A6779" s="299" t="n"/>
      <c r="B6779" s="300" t="n"/>
      <c r="C6779" s="301" t="n"/>
      <c r="D6779" s="302" t="n"/>
      <c r="E6779" s="303" t="n"/>
      <c r="F6779" s="304" t="inlineStr">
        <is>
          <t>A50</t>
        </is>
      </c>
      <c r="G6779" s="2899" t="inlineStr">
        <is>
          <t>*</t>
        </is>
      </c>
    </row>
    <row r="6780">
      <c r="A6780" s="299" t="n"/>
      <c r="B6780" s="290" t="inlineStr">
        <is>
          <t>*No more agri land in Danglayan, thus no value was given.</t>
        </is>
      </c>
      <c r="C6780" s="299" t="n"/>
      <c r="D6780" s="299" t="n"/>
      <c r="E6780" s="326" t="n"/>
      <c r="F6780" s="277" t="n"/>
      <c r="G6780" s="2895" t="n"/>
    </row>
    <row r="6781">
      <c r="A6781" s="299" t="n"/>
      <c r="B6781" s="290" t="n"/>
      <c r="C6781" s="299" t="n"/>
      <c r="D6781" s="299" t="n"/>
      <c r="E6781" s="326" t="n"/>
      <c r="F6781" s="277" t="n"/>
      <c r="G6781" s="2895" t="n"/>
    </row>
    <row r="6782">
      <c r="A6782" s="299" t="n"/>
      <c r="B6782" s="277" t="n"/>
      <c r="C6782" s="299" t="n"/>
      <c r="D6782" s="299" t="n"/>
      <c r="E6782" s="274" t="n"/>
      <c r="F6782" s="277" t="n"/>
      <c r="G6782" s="2895" t="n"/>
    </row>
    <row r="6783" ht="15.75" customHeight="1" s="181">
      <c r="A6783" s="299" t="n"/>
      <c r="B6783" s="2526" t="inlineStr">
        <is>
          <t>REVENUE REGION NO. 9A-CaBaMiRo</t>
        </is>
      </c>
    </row>
    <row r="6784" ht="15.75" customHeight="1" s="181">
      <c r="A6784" s="299" t="n"/>
      <c r="B6784" s="2526" t="inlineStr">
        <is>
          <t>REVENUE DISTRICT OFFICE NO. 58-WEST BATANGAS</t>
        </is>
      </c>
    </row>
    <row r="6785">
      <c r="A6785" s="299" t="n"/>
      <c r="B6785" s="299" t="n"/>
      <c r="C6785" s="299" t="n"/>
      <c r="D6785" s="299" t="n"/>
      <c r="E6785" s="326" t="n"/>
      <c r="F6785" s="277" t="n"/>
      <c r="G6785" s="2895" t="n"/>
    </row>
    <row r="6786">
      <c r="A6786" s="299" t="n"/>
      <c r="B6786" s="252" t="inlineStr">
        <is>
          <t>PROVINCE</t>
        </is>
      </c>
      <c r="C6786" s="252" t="inlineStr">
        <is>
          <t>:</t>
        </is>
      </c>
      <c r="D6786" s="252" t="inlineStr">
        <is>
          <t>BATANGAS</t>
        </is>
      </c>
      <c r="E6786" s="326" t="n"/>
      <c r="F6786" s="277" t="n"/>
      <c r="G6786" s="2895" t="n"/>
    </row>
    <row r="6787">
      <c r="A6787" s="299" t="n"/>
      <c r="B6787" s="252" t="inlineStr">
        <is>
          <t>CITY/MUNICIPALITY</t>
        </is>
      </c>
      <c r="C6787" s="252" t="inlineStr">
        <is>
          <t>:</t>
        </is>
      </c>
      <c r="D6787" s="252" t="inlineStr">
        <is>
          <t>SAN PASCUAL</t>
        </is>
      </c>
      <c r="E6787" s="326" t="n"/>
      <c r="F6787" s="277" t="n"/>
      <c r="G6787" s="2895" t="n"/>
    </row>
    <row r="6788">
      <c r="A6788" s="299" t="n"/>
      <c r="B6788" s="252" t="inlineStr">
        <is>
          <t>BARANGAY</t>
        </is>
      </c>
      <c r="C6788" s="252" t="inlineStr">
        <is>
          <t>:</t>
        </is>
      </c>
      <c r="D6788" s="252" t="inlineStr">
        <is>
          <t>DEL PILAR</t>
        </is>
      </c>
      <c r="E6788" s="326" t="n"/>
      <c r="F6788" s="268" t="inlineStr">
        <is>
          <t>D.O. NO.</t>
        </is>
      </c>
      <c r="G6788" s="2896" t="inlineStr">
        <is>
          <t>060-2018</t>
        </is>
      </c>
    </row>
    <row r="6789">
      <c r="A6789" s="299" t="n"/>
      <c r="B6789" s="299" t="n"/>
      <c r="C6789" s="299" t="n"/>
      <c r="D6789" s="299" t="n"/>
      <c r="E6789" s="326" t="n"/>
      <c r="F6789" s="268" t="inlineStr">
        <is>
          <t>Effectivity Date</t>
        </is>
      </c>
      <c r="G6789" s="348" t="n">
        <v>43455</v>
      </c>
    </row>
    <row r="6790" ht="30" customHeight="1" s="181">
      <c r="A6790" s="299" t="n"/>
      <c r="B6790" s="2900" t="inlineStr">
        <is>
          <t>STREET NAME/ 
SUBDIVISION/CONDOMINIUM</t>
        </is>
      </c>
      <c r="C6790" s="2608" t="n"/>
      <c r="D6790" s="2626" t="n"/>
      <c r="E6790" s="255" t="inlineStr">
        <is>
          <t>VICINITY</t>
        </is>
      </c>
      <c r="F6790" s="2555" t="inlineStr">
        <is>
          <t>CLASSIFICATION</t>
        </is>
      </c>
      <c r="G6790" s="2897" t="inlineStr">
        <is>
          <t>3RD REVISION
ZV/SQ.M</t>
        </is>
      </c>
    </row>
    <row r="6791">
      <c r="A6791" s="299" t="n"/>
      <c r="B6791" s="300" t="inlineStr">
        <is>
          <t>ALL LOTS</t>
        </is>
      </c>
      <c r="C6791" s="301" t="n"/>
      <c r="D6791" s="302" t="n"/>
      <c r="E6791" s="303" t="n"/>
      <c r="F6791" s="304" t="inlineStr">
        <is>
          <t>CR*</t>
        </is>
      </c>
      <c r="G6791" s="2901" t="n">
        <v>1900</v>
      </c>
    </row>
    <row r="6792">
      <c r="A6792" s="299" t="n"/>
      <c r="B6792" s="300" t="n"/>
      <c r="C6792" s="301" t="n"/>
      <c r="D6792" s="302" t="n"/>
      <c r="E6792" s="303" t="inlineStr">
        <is>
          <t> </t>
        </is>
      </c>
      <c r="F6792" s="304" t="inlineStr">
        <is>
          <t>RR</t>
        </is>
      </c>
      <c r="G6792" s="2901" t="n">
        <v>1150</v>
      </c>
    </row>
    <row r="6793">
      <c r="A6793" s="299" t="n"/>
      <c r="B6793" s="300" t="n"/>
      <c r="C6793" s="301" t="n"/>
      <c r="D6793" s="302" t="n"/>
      <c r="E6793" s="303" t="n"/>
      <c r="F6793" s="304" t="inlineStr">
        <is>
          <t>A50</t>
        </is>
      </c>
      <c r="G6793" s="2901" t="n">
        <v>260</v>
      </c>
    </row>
    <row r="6794">
      <c r="A6794" s="299" t="n"/>
      <c r="B6794" s="300" t="n"/>
      <c r="C6794" s="301" t="n"/>
      <c r="D6794" s="302" t="n"/>
      <c r="E6794" s="303" t="inlineStr">
        <is>
          <t>INTERIOR</t>
        </is>
      </c>
      <c r="F6794" s="304" t="inlineStr">
        <is>
          <t>RR</t>
        </is>
      </c>
      <c r="G6794" s="2901" t="n">
        <v>750</v>
      </c>
    </row>
    <row r="6795">
      <c r="A6795" s="299" t="n"/>
      <c r="B6795" s="290" t="inlineStr">
        <is>
          <t>* Newly identified land classification.</t>
        </is>
      </c>
      <c r="C6795" s="299" t="n"/>
      <c r="D6795" s="299" t="n"/>
      <c r="E6795" s="326" t="n"/>
      <c r="F6795" s="277" t="n"/>
      <c r="G6795" s="2895" t="n"/>
    </row>
    <row r="6796">
      <c r="A6796" s="299" t="n"/>
      <c r="B6796" s="290" t="n"/>
      <c r="C6796" s="299" t="n"/>
      <c r="D6796" s="299" t="n"/>
      <c r="E6796" s="326" t="n"/>
      <c r="F6796" s="277" t="n"/>
      <c r="G6796" s="2895" t="n"/>
    </row>
    <row r="6797">
      <c r="A6797" s="299" t="n"/>
      <c r="B6797" s="252" t="inlineStr">
        <is>
          <t>BARANGAY</t>
        </is>
      </c>
      <c r="C6797" s="252" t="inlineStr">
        <is>
          <t>:</t>
        </is>
      </c>
      <c r="D6797" s="252" t="inlineStr">
        <is>
          <t>GELERANG KAWAYAN</t>
        </is>
      </c>
      <c r="E6797" s="326" t="n"/>
      <c r="F6797" s="277" t="n"/>
      <c r="G6797" s="2895" t="n"/>
    </row>
    <row r="6798">
      <c r="A6798" s="299" t="n"/>
      <c r="B6798" s="299" t="n"/>
      <c r="C6798" s="299" t="n"/>
      <c r="D6798" s="299" t="n"/>
      <c r="E6798" s="326" t="n"/>
      <c r="F6798" s="277" t="n"/>
      <c r="G6798" s="2895" t="n"/>
    </row>
    <row r="6799" ht="30" customHeight="1" s="181">
      <c r="A6799" s="299" t="n"/>
      <c r="B6799" s="2900" t="inlineStr">
        <is>
          <t>STREET NAME/ 
SUBDIVISION/CONDOMINIUM</t>
        </is>
      </c>
      <c r="C6799" s="2608" t="n"/>
      <c r="D6799" s="2626" t="n"/>
      <c r="E6799" s="255" t="inlineStr">
        <is>
          <t>VICINITY</t>
        </is>
      </c>
      <c r="F6799" s="2555" t="inlineStr">
        <is>
          <t>CLASSIFICATION</t>
        </is>
      </c>
      <c r="G6799" s="2897" t="inlineStr">
        <is>
          <t>3RD REVISION
ZV/SQ.M</t>
        </is>
      </c>
    </row>
    <row r="6800">
      <c r="A6800" s="299" t="n"/>
      <c r="B6800" s="300" t="inlineStr">
        <is>
          <t>ALL LOTS</t>
        </is>
      </c>
      <c r="C6800" s="301" t="n"/>
      <c r="D6800" s="302" t="n"/>
      <c r="E6800" s="303" t="n"/>
      <c r="F6800" s="304" t="inlineStr">
        <is>
          <t>CR*</t>
        </is>
      </c>
      <c r="G6800" s="2901" t="n">
        <v>1750</v>
      </c>
    </row>
    <row r="6801">
      <c r="A6801" s="299" t="n"/>
      <c r="B6801" s="300" t="n"/>
      <c r="C6801" s="301" t="n"/>
      <c r="D6801" s="302" t="n"/>
      <c r="E6801" s="303" t="inlineStr">
        <is>
          <t> </t>
        </is>
      </c>
      <c r="F6801" s="304" t="inlineStr">
        <is>
          <t>RR</t>
        </is>
      </c>
      <c r="G6801" s="2901" t="n">
        <v>1080</v>
      </c>
    </row>
    <row r="6802">
      <c r="A6802" s="299" t="n"/>
      <c r="B6802" s="300" t="n"/>
      <c r="C6802" s="301" t="n"/>
      <c r="D6802" s="302" t="n"/>
      <c r="E6802" s="303" t="n"/>
      <c r="F6802" s="304" t="inlineStr">
        <is>
          <t>A50</t>
        </is>
      </c>
      <c r="G6802" s="2901" t="n">
        <v>250</v>
      </c>
    </row>
    <row r="6803">
      <c r="A6803" s="299" t="n"/>
      <c r="B6803" s="300" t="n"/>
      <c r="C6803" s="301" t="n"/>
      <c r="D6803" s="302" t="n"/>
      <c r="E6803" s="303" t="inlineStr">
        <is>
          <t>INTERIOR</t>
        </is>
      </c>
      <c r="F6803" s="304" t="inlineStr">
        <is>
          <t>RR</t>
        </is>
      </c>
      <c r="G6803" s="2901" t="n">
        <v>750</v>
      </c>
    </row>
    <row r="6804">
      <c r="A6804" s="299" t="n"/>
      <c r="B6804" s="290" t="inlineStr">
        <is>
          <t>* Newly identified land classification.</t>
        </is>
      </c>
      <c r="C6804" s="299" t="n"/>
      <c r="D6804" s="299" t="n"/>
      <c r="E6804" s="326" t="n"/>
      <c r="F6804" s="277" t="n"/>
      <c r="G6804" s="2895" t="n"/>
    </row>
    <row r="6805">
      <c r="A6805" s="299" t="n"/>
      <c r="B6805" s="299" t="n"/>
      <c r="C6805" s="299" t="n"/>
      <c r="D6805" s="299" t="n"/>
      <c r="E6805" s="326" t="n"/>
      <c r="F6805" s="277" t="n"/>
      <c r="G6805" s="2895" t="n"/>
    </row>
    <row r="6806">
      <c r="A6806" s="299" t="n"/>
      <c r="B6806" s="252" t="inlineStr">
        <is>
          <t>BARANGAY</t>
        </is>
      </c>
      <c r="C6806" s="252" t="inlineStr">
        <is>
          <t>:</t>
        </is>
      </c>
      <c r="D6806" s="252" t="inlineStr">
        <is>
          <t>ILAT NORTH</t>
        </is>
      </c>
      <c r="E6806" s="326" t="n"/>
      <c r="F6806" s="277" t="n"/>
      <c r="G6806" s="2895" t="n"/>
    </row>
    <row r="6807">
      <c r="A6807" s="299" t="n"/>
      <c r="B6807" s="299" t="n"/>
      <c r="C6807" s="299" t="n"/>
      <c r="D6807" s="299" t="n"/>
      <c r="E6807" s="326" t="n"/>
      <c r="F6807" s="277" t="n"/>
      <c r="G6807" s="2895" t="n"/>
    </row>
    <row r="6808" ht="30" customHeight="1" s="181">
      <c r="A6808" s="299" t="n"/>
      <c r="B6808" s="2900" t="inlineStr">
        <is>
          <t>STREET NAME/ 
SUBDIVISION/CONDOMINIUM</t>
        </is>
      </c>
      <c r="C6808" s="2608" t="n"/>
      <c r="D6808" s="2626" t="n"/>
      <c r="E6808" s="255" t="inlineStr">
        <is>
          <t>VICINITY</t>
        </is>
      </c>
      <c r="F6808" s="2555" t="inlineStr">
        <is>
          <t>CLASSIFICATION</t>
        </is>
      </c>
      <c r="G6808" s="2897" t="inlineStr">
        <is>
          <t>3RD REVISION
ZV/SQ.M</t>
        </is>
      </c>
    </row>
    <row r="6809">
      <c r="A6809" s="299" t="n"/>
      <c r="B6809" s="300" t="inlineStr">
        <is>
          <t>ALL LOTS</t>
        </is>
      </c>
      <c r="C6809" s="301" t="n"/>
      <c r="D6809" s="302" t="n"/>
      <c r="E6809" s="303" t="n"/>
      <c r="F6809" s="304" t="inlineStr">
        <is>
          <t>CR*</t>
        </is>
      </c>
      <c r="G6809" s="2901" t="n">
        <v>2050</v>
      </c>
    </row>
    <row r="6810">
      <c r="A6810" s="299" t="n"/>
      <c r="B6810" s="300" t="n"/>
      <c r="C6810" s="301" t="n"/>
      <c r="D6810" s="302" t="n"/>
      <c r="E6810" s="303" t="inlineStr">
        <is>
          <t> </t>
        </is>
      </c>
      <c r="F6810" s="304" t="inlineStr">
        <is>
          <t>RR</t>
        </is>
      </c>
      <c r="G6810" s="2901" t="n">
        <v>1080</v>
      </c>
    </row>
    <row r="6811">
      <c r="A6811" s="299" t="n"/>
      <c r="B6811" s="300" t="n"/>
      <c r="C6811" s="301" t="n"/>
      <c r="D6811" s="302" t="n"/>
      <c r="E6811" s="303" t="n"/>
      <c r="F6811" s="304" t="inlineStr">
        <is>
          <t>A50</t>
        </is>
      </c>
      <c r="G6811" s="2901" t="n">
        <v>260</v>
      </c>
    </row>
    <row r="6812">
      <c r="A6812" s="299" t="n"/>
      <c r="B6812" s="300" t="n"/>
      <c r="C6812" s="301" t="n"/>
      <c r="D6812" s="302" t="n"/>
      <c r="E6812" s="303" t="inlineStr">
        <is>
          <t>INTERIOR</t>
        </is>
      </c>
      <c r="F6812" s="304" t="inlineStr">
        <is>
          <t>RR</t>
        </is>
      </c>
      <c r="G6812" s="2901" t="n">
        <v>780</v>
      </c>
    </row>
    <row r="6813">
      <c r="A6813" s="299" t="n"/>
      <c r="B6813" s="290" t="inlineStr">
        <is>
          <t>* Newly identified land classification.</t>
        </is>
      </c>
      <c r="C6813" s="299" t="n"/>
      <c r="D6813" s="299" t="n"/>
      <c r="E6813" s="326" t="n"/>
      <c r="F6813" s="277" t="n"/>
      <c r="G6813" s="2895" t="n"/>
    </row>
    <row r="6814">
      <c r="A6814" s="299" t="n"/>
      <c r="B6814" s="290" t="n"/>
      <c r="C6814" s="299" t="n"/>
      <c r="D6814" s="299" t="n"/>
      <c r="E6814" s="326" t="n"/>
      <c r="F6814" s="277" t="n"/>
      <c r="G6814" s="2895" t="n"/>
    </row>
    <row r="6815">
      <c r="A6815" s="299" t="n"/>
      <c r="B6815" s="277" t="n"/>
      <c r="C6815" s="299" t="n"/>
      <c r="D6815" s="299" t="n"/>
      <c r="E6815" s="274" t="n"/>
      <c r="F6815" s="277" t="n"/>
      <c r="G6815" s="2895" t="n"/>
    </row>
    <row r="6816" ht="15.75" customHeight="1" s="181">
      <c r="A6816" s="299" t="n"/>
      <c r="B6816" s="2526" t="inlineStr">
        <is>
          <t>REVENUE REGION NO. 9A-CaBaMiRo</t>
        </is>
      </c>
    </row>
    <row r="6817" ht="15.75" customHeight="1" s="181">
      <c r="A6817" s="299" t="n"/>
      <c r="B6817" s="2526" t="inlineStr">
        <is>
          <t>REVENUE DISTRICT OFFICE NO. 58-WEST BATANGAS</t>
        </is>
      </c>
    </row>
    <row r="6818">
      <c r="A6818" s="299" t="n"/>
      <c r="B6818" s="299" t="n"/>
      <c r="C6818" s="299" t="n"/>
      <c r="D6818" s="299" t="n"/>
      <c r="E6818" s="326" t="n"/>
      <c r="F6818" s="277" t="n"/>
      <c r="G6818" s="2895" t="n"/>
    </row>
    <row r="6819">
      <c r="A6819" s="299" t="n"/>
      <c r="B6819" s="252" t="inlineStr">
        <is>
          <t>PROVINCE</t>
        </is>
      </c>
      <c r="C6819" s="252" t="inlineStr">
        <is>
          <t>:</t>
        </is>
      </c>
      <c r="D6819" s="252" t="inlineStr">
        <is>
          <t>BATANGAS</t>
        </is>
      </c>
      <c r="E6819" s="326" t="n"/>
      <c r="F6819" s="277" t="n"/>
      <c r="G6819" s="2895" t="n"/>
    </row>
    <row r="6820">
      <c r="A6820" s="299" t="n"/>
      <c r="B6820" s="252" t="inlineStr">
        <is>
          <t>CITY/MUNICIPALITY</t>
        </is>
      </c>
      <c r="C6820" s="252" t="inlineStr">
        <is>
          <t>:</t>
        </is>
      </c>
      <c r="D6820" s="252" t="inlineStr">
        <is>
          <t>SAN PASCUAL</t>
        </is>
      </c>
      <c r="E6820" s="326" t="n"/>
      <c r="F6820" s="277" t="n"/>
      <c r="G6820" s="2895" t="n"/>
    </row>
    <row r="6821">
      <c r="A6821" s="299" t="n"/>
      <c r="B6821" s="252" t="inlineStr">
        <is>
          <t>BARANGAY</t>
        </is>
      </c>
      <c r="C6821" s="252" t="inlineStr">
        <is>
          <t>:</t>
        </is>
      </c>
      <c r="D6821" s="252" t="inlineStr">
        <is>
          <t>ILAT SOUTH</t>
        </is>
      </c>
      <c r="E6821" s="326" t="n"/>
      <c r="F6821" s="268" t="inlineStr">
        <is>
          <t>D.O. NO.</t>
        </is>
      </c>
      <c r="G6821" s="2896" t="inlineStr">
        <is>
          <t>060-2018</t>
        </is>
      </c>
    </row>
    <row r="6822">
      <c r="A6822" s="299" t="n"/>
      <c r="B6822" s="299" t="n"/>
      <c r="C6822" s="299" t="n"/>
      <c r="D6822" s="299" t="n"/>
      <c r="E6822" s="326" t="n"/>
      <c r="F6822" s="268" t="inlineStr">
        <is>
          <t>Effectivity Date</t>
        </is>
      </c>
      <c r="G6822" s="348" t="n">
        <v>43455</v>
      </c>
    </row>
    <row r="6823" ht="30" customHeight="1" s="181">
      <c r="A6823" s="299" t="n"/>
      <c r="B6823" s="2900" t="inlineStr">
        <is>
          <t>STREET NAME/ 
SUBDIVISION/CONDOMINIUM</t>
        </is>
      </c>
      <c r="C6823" s="2608" t="n"/>
      <c r="D6823" s="2626" t="n"/>
      <c r="E6823" s="255" t="inlineStr">
        <is>
          <t>VICINITY</t>
        </is>
      </c>
      <c r="F6823" s="2555" t="inlineStr">
        <is>
          <t>CLASSIFICATION</t>
        </is>
      </c>
      <c r="G6823" s="2897" t="inlineStr">
        <is>
          <t>3RD REVISION
ZV/SQ.M</t>
        </is>
      </c>
    </row>
    <row r="6824">
      <c r="A6824" s="299" t="n"/>
      <c r="B6824" s="300" t="inlineStr">
        <is>
          <t>ALL LOTS</t>
        </is>
      </c>
      <c r="C6824" s="301" t="n"/>
      <c r="D6824" s="302" t="n"/>
      <c r="E6824" s="303" t="n"/>
      <c r="F6824" s="304" t="inlineStr">
        <is>
          <t>CR*</t>
        </is>
      </c>
      <c r="G6824" s="2898" t="n">
        <v>2050</v>
      </c>
    </row>
    <row r="6825">
      <c r="A6825" s="299" t="n"/>
      <c r="B6825" s="300" t="n"/>
      <c r="C6825" s="301" t="n"/>
      <c r="D6825" s="302" t="n"/>
      <c r="E6825" s="303" t="inlineStr">
        <is>
          <t> </t>
        </is>
      </c>
      <c r="F6825" s="304" t="inlineStr">
        <is>
          <t>RR</t>
        </is>
      </c>
      <c r="G6825" s="2898" t="n">
        <v>1080</v>
      </c>
    </row>
    <row r="6826">
      <c r="A6826" s="299" t="n"/>
      <c r="B6826" s="300" t="n"/>
      <c r="C6826" s="301" t="n"/>
      <c r="D6826" s="302" t="n"/>
      <c r="E6826" s="303" t="n"/>
      <c r="F6826" s="304" t="inlineStr">
        <is>
          <t>A50</t>
        </is>
      </c>
      <c r="G6826" s="2898" t="n">
        <v>260</v>
      </c>
    </row>
    <row r="6827">
      <c r="A6827" s="299" t="n"/>
      <c r="B6827" s="300" t="n"/>
      <c r="C6827" s="301" t="n"/>
      <c r="D6827" s="302" t="n"/>
      <c r="E6827" s="303" t="inlineStr">
        <is>
          <t>INTERIOR</t>
        </is>
      </c>
      <c r="F6827" s="304" t="inlineStr">
        <is>
          <t>RR</t>
        </is>
      </c>
      <c r="G6827" s="2898" t="n">
        <v>780</v>
      </c>
    </row>
    <row r="6828">
      <c r="A6828" s="299" t="n"/>
      <c r="B6828" s="290" t="inlineStr">
        <is>
          <t>* Newly identified land classification.</t>
        </is>
      </c>
      <c r="C6828" s="299" t="n"/>
      <c r="D6828" s="299" t="n"/>
      <c r="E6828" s="326" t="n"/>
      <c r="F6828" s="277" t="n"/>
      <c r="G6828" s="2895" t="n"/>
    </row>
    <row r="6829">
      <c r="A6829" s="299" t="n"/>
      <c r="B6829" s="299" t="n"/>
      <c r="C6829" s="299" t="n"/>
      <c r="D6829" s="299" t="n"/>
      <c r="E6829" s="326" t="n"/>
      <c r="F6829" s="277" t="n"/>
      <c r="G6829" s="2895" t="n"/>
    </row>
    <row r="6830">
      <c r="A6830" s="299" t="n"/>
      <c r="B6830" s="252" t="inlineStr">
        <is>
          <t>BARANGAY</t>
        </is>
      </c>
      <c r="C6830" s="252" t="inlineStr">
        <is>
          <t>:</t>
        </is>
      </c>
      <c r="D6830" s="252" t="inlineStr">
        <is>
          <t>KAINGIN</t>
        </is>
      </c>
      <c r="E6830" s="326" t="n"/>
      <c r="F6830" s="277" t="n"/>
      <c r="G6830" s="2895" t="n"/>
    </row>
    <row r="6831">
      <c r="A6831" s="299" t="n"/>
      <c r="B6831" s="299" t="n"/>
      <c r="C6831" s="299" t="n"/>
      <c r="D6831" s="299" t="n"/>
      <c r="E6831" s="326" t="n"/>
      <c r="F6831" s="277" t="n"/>
      <c r="G6831" s="2895" t="n"/>
    </row>
    <row r="6832" ht="30" customHeight="1" s="181">
      <c r="A6832" s="299" t="n"/>
      <c r="B6832" s="2900" t="inlineStr">
        <is>
          <t>STREET NAME/ 
SUBDIVISION/CONDOMINIUM</t>
        </is>
      </c>
      <c r="C6832" s="2608" t="n"/>
      <c r="D6832" s="2626" t="n"/>
      <c r="E6832" s="255" t="inlineStr">
        <is>
          <t>VICINITY</t>
        </is>
      </c>
      <c r="F6832" s="2555" t="inlineStr">
        <is>
          <t>CLASSIFICATION</t>
        </is>
      </c>
      <c r="G6832" s="2897" t="inlineStr">
        <is>
          <t>3RD REVISION
ZV/SQ.M</t>
        </is>
      </c>
    </row>
    <row r="6833">
      <c r="A6833" s="299" t="n"/>
      <c r="B6833" s="300" t="inlineStr">
        <is>
          <t>ALL LOTS</t>
        </is>
      </c>
      <c r="C6833" s="301" t="n"/>
      <c r="D6833" s="302" t="n"/>
      <c r="E6833" s="303" t="n"/>
      <c r="F6833" s="304" t="inlineStr">
        <is>
          <t>CR*</t>
        </is>
      </c>
      <c r="G6833" s="2901" t="n">
        <v>1100</v>
      </c>
    </row>
    <row r="6834">
      <c r="A6834" s="299" t="n"/>
      <c r="B6834" s="300" t="n"/>
      <c r="C6834" s="301" t="n"/>
      <c r="D6834" s="302" t="n"/>
      <c r="E6834" s="303" t="inlineStr">
        <is>
          <t> </t>
        </is>
      </c>
      <c r="F6834" s="304" t="inlineStr">
        <is>
          <t>RR</t>
        </is>
      </c>
      <c r="G6834" s="2901" t="n">
        <v>700</v>
      </c>
    </row>
    <row r="6835">
      <c r="A6835" s="299" t="n"/>
      <c r="B6835" s="300" t="n"/>
      <c r="C6835" s="301" t="n"/>
      <c r="D6835" s="302" t="n"/>
      <c r="E6835" s="303" t="n"/>
      <c r="F6835" s="304" t="inlineStr">
        <is>
          <t>A50</t>
        </is>
      </c>
      <c r="G6835" s="2901" t="n">
        <v>180</v>
      </c>
    </row>
    <row r="6836">
      <c r="A6836" s="299" t="n"/>
      <c r="B6836" s="300" t="n"/>
      <c r="C6836" s="301" t="n"/>
      <c r="D6836" s="302" t="n"/>
      <c r="E6836" s="303" t="inlineStr">
        <is>
          <t>INTERIOR</t>
        </is>
      </c>
      <c r="F6836" s="304" t="inlineStr">
        <is>
          <t>RR</t>
        </is>
      </c>
      <c r="G6836" s="2901" t="n">
        <v>420</v>
      </c>
    </row>
    <row r="6837">
      <c r="A6837" s="299" t="n"/>
      <c r="B6837" s="290" t="inlineStr">
        <is>
          <t>* Newly identified land classification.</t>
        </is>
      </c>
      <c r="C6837" s="299" t="n"/>
      <c r="D6837" s="299" t="n"/>
      <c r="E6837" s="326" t="n"/>
      <c r="F6837" s="277" t="n"/>
      <c r="G6837" s="2895" t="n"/>
    </row>
    <row r="6838">
      <c r="A6838" s="299" t="n"/>
      <c r="B6838" s="299" t="n"/>
      <c r="C6838" s="299" t="n"/>
      <c r="D6838" s="299" t="n"/>
      <c r="E6838" s="326" t="n"/>
      <c r="F6838" s="277" t="n"/>
      <c r="G6838" s="2895" t="n"/>
    </row>
    <row r="6839">
      <c r="A6839" s="299" t="n"/>
      <c r="B6839" s="252" t="inlineStr">
        <is>
          <t>BARANGAY</t>
        </is>
      </c>
      <c r="C6839" s="252" t="inlineStr">
        <is>
          <t>:</t>
        </is>
      </c>
      <c r="D6839" s="252" t="inlineStr">
        <is>
          <t>LAUREL</t>
        </is>
      </c>
      <c r="E6839" s="326" t="n"/>
      <c r="F6839" s="277" t="n"/>
      <c r="G6839" s="2895" t="n"/>
    </row>
    <row r="6840">
      <c r="A6840" s="299" t="n"/>
      <c r="B6840" s="299" t="n"/>
      <c r="C6840" s="299" t="n"/>
      <c r="D6840" s="299" t="n"/>
      <c r="E6840" s="326" t="n"/>
      <c r="F6840" s="277" t="n"/>
      <c r="G6840" s="2895" t="n"/>
    </row>
    <row r="6841" ht="30" customHeight="1" s="181">
      <c r="A6841" s="299" t="n"/>
      <c r="B6841" s="2900" t="inlineStr">
        <is>
          <t>STREET NAME/ 
SUBDIVISION/CONDOMINIUM</t>
        </is>
      </c>
      <c r="C6841" s="2608" t="n"/>
      <c r="D6841" s="2626" t="n"/>
      <c r="E6841" s="255" t="inlineStr">
        <is>
          <t>VICINITY</t>
        </is>
      </c>
      <c r="F6841" s="2555" t="inlineStr">
        <is>
          <t>CLASSIFICATION</t>
        </is>
      </c>
      <c r="G6841" s="2897" t="inlineStr">
        <is>
          <t>3RD REVISION
ZV/SQ.M</t>
        </is>
      </c>
    </row>
    <row r="6842">
      <c r="A6842" s="299" t="n"/>
      <c r="B6842" s="300" t="inlineStr">
        <is>
          <t>ALL LOTS</t>
        </is>
      </c>
      <c r="C6842" s="301" t="n"/>
      <c r="D6842" s="302" t="n"/>
      <c r="E6842" s="303" t="n"/>
      <c r="F6842" s="304" t="inlineStr">
        <is>
          <t>CR*</t>
        </is>
      </c>
      <c r="G6842" s="2901" t="n">
        <v>2550</v>
      </c>
    </row>
    <row r="6843">
      <c r="A6843" s="299" t="n"/>
      <c r="B6843" s="300" t="n"/>
      <c r="C6843" s="301" t="n"/>
      <c r="D6843" s="302" t="n"/>
      <c r="E6843" s="303" t="inlineStr">
        <is>
          <t> </t>
        </is>
      </c>
      <c r="F6843" s="304" t="inlineStr">
        <is>
          <t>RR</t>
        </is>
      </c>
      <c r="G6843" s="2901" t="n">
        <v>1430</v>
      </c>
    </row>
    <row r="6844">
      <c r="A6844" s="299" t="n"/>
      <c r="B6844" s="300" t="n"/>
      <c r="C6844" s="301" t="n"/>
      <c r="D6844" s="302" t="n"/>
      <c r="E6844" s="303" t="n"/>
      <c r="F6844" s="304" t="inlineStr">
        <is>
          <t>A50</t>
        </is>
      </c>
      <c r="G6844" s="2901" t="n">
        <v>260</v>
      </c>
    </row>
    <row r="6845">
      <c r="A6845" s="299" t="n"/>
      <c r="B6845" s="290" t="inlineStr">
        <is>
          <t>* Newly identified land classification.</t>
        </is>
      </c>
      <c r="C6845" s="299" t="n"/>
      <c r="D6845" s="299" t="n"/>
      <c r="E6845" s="326" t="n"/>
      <c r="F6845" s="277" t="n"/>
      <c r="G6845" s="2895" t="n"/>
    </row>
    <row r="6846">
      <c r="A6846" s="299" t="n"/>
      <c r="B6846" s="290" t="n"/>
      <c r="C6846" s="299" t="n"/>
      <c r="D6846" s="299" t="n"/>
      <c r="E6846" s="326" t="n"/>
      <c r="F6846" s="277" t="n"/>
      <c r="G6846" s="2895" t="n"/>
    </row>
    <row r="6847">
      <c r="A6847" s="299" t="n"/>
      <c r="B6847" s="299" t="n"/>
      <c r="C6847" s="299" t="n"/>
      <c r="D6847" s="299" t="n"/>
      <c r="E6847" s="299" t="n"/>
      <c r="F6847" s="299" t="n"/>
      <c r="G6847" s="299" t="n"/>
    </row>
    <row r="6848" ht="15.75" customHeight="1" s="181">
      <c r="A6848" s="299" t="n"/>
      <c r="B6848" s="2526" t="inlineStr">
        <is>
          <t>REVENUE REGION NO. 9A-CaBaMiRo</t>
        </is>
      </c>
    </row>
    <row r="6849" ht="15.75" customHeight="1" s="181">
      <c r="A6849" s="299" t="n"/>
      <c r="B6849" s="2526" t="inlineStr">
        <is>
          <t>REVENUE DISTRICT OFFICE NO. 58-WEST BATANGAS</t>
        </is>
      </c>
    </row>
    <row r="6850">
      <c r="A6850" s="299" t="n"/>
      <c r="B6850" s="299" t="n"/>
      <c r="C6850" s="299" t="n"/>
      <c r="D6850" s="299" t="n"/>
      <c r="E6850" s="326" t="n"/>
      <c r="F6850" s="277" t="n"/>
      <c r="G6850" s="2895" t="n"/>
    </row>
    <row r="6851">
      <c r="A6851" s="299" t="n"/>
      <c r="B6851" s="252" t="inlineStr">
        <is>
          <t>PROVINCE</t>
        </is>
      </c>
      <c r="C6851" s="252" t="inlineStr">
        <is>
          <t>:</t>
        </is>
      </c>
      <c r="D6851" s="252" t="inlineStr">
        <is>
          <t>BATANGAS</t>
        </is>
      </c>
      <c r="E6851" s="326" t="n"/>
      <c r="F6851" s="277" t="n"/>
      <c r="G6851" s="2895" t="n"/>
    </row>
    <row r="6852">
      <c r="A6852" s="299" t="n"/>
      <c r="B6852" s="252" t="inlineStr">
        <is>
          <t>CITY/MUNICIPALITY</t>
        </is>
      </c>
      <c r="C6852" s="252" t="inlineStr">
        <is>
          <t>:</t>
        </is>
      </c>
      <c r="D6852" s="252" t="inlineStr">
        <is>
          <t>SAN PASCUAL</t>
        </is>
      </c>
      <c r="E6852" s="326" t="n"/>
      <c r="F6852" s="277" t="n"/>
      <c r="G6852" s="2895" t="n"/>
    </row>
    <row r="6853">
      <c r="A6853" s="299" t="n"/>
      <c r="B6853" s="252" t="inlineStr">
        <is>
          <t>BARANGAY</t>
        </is>
      </c>
      <c r="C6853" s="252" t="inlineStr">
        <is>
          <t>:</t>
        </is>
      </c>
      <c r="D6853" s="252" t="inlineStr">
        <is>
          <t>MATAAS NA LUPA</t>
        </is>
      </c>
      <c r="E6853" s="326" t="n"/>
      <c r="F6853" s="268" t="inlineStr">
        <is>
          <t>D.O. NO.</t>
        </is>
      </c>
      <c r="G6853" s="2896" t="inlineStr">
        <is>
          <t>060-2018</t>
        </is>
      </c>
    </row>
    <row r="6854">
      <c r="A6854" s="299" t="n"/>
      <c r="B6854" s="299" t="n"/>
      <c r="C6854" s="299" t="n"/>
      <c r="D6854" s="299" t="n"/>
      <c r="E6854" s="326" t="n"/>
      <c r="F6854" s="268" t="inlineStr">
        <is>
          <t>Effectivity Date</t>
        </is>
      </c>
      <c r="G6854" s="348" t="n">
        <v>43455</v>
      </c>
    </row>
    <row r="6855" ht="30" customHeight="1" s="181">
      <c r="A6855" s="299" t="n"/>
      <c r="B6855" s="2900" t="inlineStr">
        <is>
          <t>STREET NAME/ 
SUBDIVISION/CONDOMINIUM</t>
        </is>
      </c>
      <c r="C6855" s="2608" t="n"/>
      <c r="D6855" s="2626" t="n"/>
      <c r="E6855" s="255" t="inlineStr">
        <is>
          <t>VICINITY</t>
        </is>
      </c>
      <c r="F6855" s="2555" t="inlineStr">
        <is>
          <t>CLASSIFICATION</t>
        </is>
      </c>
      <c r="G6855" s="2897" t="inlineStr">
        <is>
          <t>3RD REVISION
ZV/SQ.M</t>
        </is>
      </c>
    </row>
    <row r="6856">
      <c r="A6856" s="299" t="n"/>
      <c r="B6856" s="300" t="inlineStr">
        <is>
          <t>ALL LOTS</t>
        </is>
      </c>
      <c r="C6856" s="301" t="n"/>
      <c r="D6856" s="302" t="n"/>
      <c r="E6856" s="303" t="n"/>
      <c r="F6856" s="304" t="inlineStr">
        <is>
          <t>CR*</t>
        </is>
      </c>
      <c r="G6856" s="2901" t="n">
        <v>2250</v>
      </c>
    </row>
    <row r="6857">
      <c r="A6857" s="299" t="n"/>
      <c r="B6857" s="300" t="n"/>
      <c r="C6857" s="301" t="n"/>
      <c r="D6857" s="302" t="n"/>
      <c r="E6857" s="303" t="n"/>
      <c r="F6857" s="304" t="inlineStr">
        <is>
          <t>RR</t>
        </is>
      </c>
      <c r="G6857" s="2901" t="n">
        <v>1580</v>
      </c>
    </row>
    <row r="6858">
      <c r="A6858" s="299" t="n"/>
      <c r="B6858" s="300" t="n"/>
      <c r="C6858" s="301" t="n"/>
      <c r="D6858" s="302" t="n"/>
      <c r="E6858" s="303" t="n"/>
      <c r="F6858" s="304" t="inlineStr">
        <is>
          <t>A50</t>
        </is>
      </c>
      <c r="G6858" s="2901" t="n">
        <v>510</v>
      </c>
    </row>
    <row r="6859">
      <c r="A6859" s="299" t="n"/>
      <c r="B6859" s="300" t="n"/>
      <c r="C6859" s="301" t="n"/>
      <c r="D6859" s="302" t="n"/>
      <c r="E6859" s="303" t="inlineStr">
        <is>
          <t>INTERIOR</t>
        </is>
      </c>
      <c r="F6859" s="304" t="inlineStr">
        <is>
          <t>RR</t>
        </is>
      </c>
      <c r="G6859" s="2901" t="n">
        <v>1000</v>
      </c>
    </row>
    <row r="6860">
      <c r="A6860" s="299" t="n"/>
      <c r="B6860" s="300" t="n"/>
      <c r="C6860" s="301" t="n"/>
      <c r="D6860" s="302" t="n"/>
      <c r="E6860" s="303" t="inlineStr">
        <is>
          <t xml:space="preserve">BUILT UP AREAS </t>
        </is>
      </c>
      <c r="F6860" s="304" t="inlineStr">
        <is>
          <t>RR</t>
        </is>
      </c>
      <c r="G6860" s="2899" t="inlineStr">
        <is>
          <t>**</t>
        </is>
      </c>
    </row>
    <row r="6861">
      <c r="A6861" s="299" t="n"/>
      <c r="B6861" s="300" t="n"/>
      <c r="C6861" s="301" t="n"/>
      <c r="D6861" s="302" t="n"/>
      <c r="E6861" s="303" t="inlineStr">
        <is>
          <t>INTERIOR</t>
        </is>
      </c>
      <c r="F6861" s="304" t="inlineStr">
        <is>
          <t>RR</t>
        </is>
      </c>
      <c r="G6861" s="2899" t="inlineStr">
        <is>
          <t>**</t>
        </is>
      </c>
    </row>
    <row r="6862">
      <c r="A6862" s="299" t="n"/>
      <c r="B6862" s="300" t="n"/>
      <c r="C6862" s="301" t="n"/>
      <c r="D6862" s="302" t="n"/>
      <c r="E6862" s="303" t="n"/>
      <c r="F6862" s="304" t="inlineStr">
        <is>
          <t>A50</t>
        </is>
      </c>
      <c r="G6862" s="2901" t="n">
        <v>680</v>
      </c>
    </row>
    <row r="6863">
      <c r="A6863" s="299" t="n"/>
      <c r="B6863" s="300" t="inlineStr">
        <is>
          <t>Boomtown Subd.</t>
        </is>
      </c>
      <c r="C6863" s="301" t="n"/>
      <c r="D6863" s="302" t="n"/>
      <c r="E6863" s="303" t="n"/>
      <c r="F6863" s="304" t="inlineStr">
        <is>
          <t>RR*</t>
        </is>
      </c>
      <c r="G6863" s="2901" t="n">
        <v>4000</v>
      </c>
    </row>
    <row r="6864">
      <c r="A6864" s="299" t="n"/>
      <c r="B6864" s="290" t="inlineStr">
        <is>
          <t>* Newly identified land classification.</t>
        </is>
      </c>
      <c r="C6864" s="290" t="n"/>
      <c r="D6864" s="290" t="n"/>
      <c r="E6864" s="317" t="n"/>
      <c r="F6864" s="277" t="n"/>
      <c r="G6864" s="2895" t="n"/>
    </row>
    <row r="6865">
      <c r="A6865" s="299" t="n"/>
      <c r="B6865" s="290" t="inlineStr">
        <is>
          <t>**No more exterior &amp; interior RR built up areas, thus, no value was given.</t>
        </is>
      </c>
      <c r="C6865" s="290" t="n"/>
      <c r="D6865" s="290" t="n"/>
      <c r="E6865" s="317" t="n"/>
      <c r="F6865" s="277" t="n"/>
      <c r="G6865" s="2895" t="n"/>
    </row>
    <row r="6866">
      <c r="A6866" s="299" t="n"/>
      <c r="B6866" s="290" t="n"/>
      <c r="C6866" s="290" t="n"/>
      <c r="D6866" s="290" t="n"/>
      <c r="E6866" s="317" t="n"/>
      <c r="F6866" s="277" t="n"/>
      <c r="G6866" s="2895" t="n"/>
    </row>
    <row r="6867">
      <c r="A6867" s="299" t="n"/>
      <c r="B6867" s="252" t="inlineStr">
        <is>
          <t>BARANGAY</t>
        </is>
      </c>
      <c r="C6867" s="252" t="inlineStr">
        <is>
          <t>:</t>
        </is>
      </c>
      <c r="D6867" s="252" t="inlineStr">
        <is>
          <t>MALAKING POOK</t>
        </is>
      </c>
      <c r="E6867" s="326" t="n"/>
      <c r="F6867" s="277" t="n"/>
      <c r="G6867" s="2895" t="n"/>
    </row>
    <row r="6868">
      <c r="A6868" s="299" t="n"/>
      <c r="B6868" s="299" t="n"/>
      <c r="C6868" s="299" t="n"/>
      <c r="D6868" s="299" t="n"/>
      <c r="E6868" s="326" t="n"/>
      <c r="F6868" s="277" t="n"/>
      <c r="G6868" s="2895" t="n"/>
    </row>
    <row r="6869" ht="30" customHeight="1" s="181">
      <c r="A6869" s="299" t="n"/>
      <c r="B6869" s="2900" t="inlineStr">
        <is>
          <t>STREET NAME/ 
SUBDIVISION/CONDOMINIUM</t>
        </is>
      </c>
      <c r="C6869" s="2608" t="n"/>
      <c r="D6869" s="2626" t="n"/>
      <c r="E6869" s="255" t="inlineStr">
        <is>
          <t>VICINITY</t>
        </is>
      </c>
      <c r="F6869" s="2555" t="inlineStr">
        <is>
          <t>CLASSIFICATION</t>
        </is>
      </c>
      <c r="G6869" s="2897" t="inlineStr">
        <is>
          <t>3RD REVISION
ZV/SQ.M</t>
        </is>
      </c>
    </row>
    <row r="6870">
      <c r="A6870" s="299" t="n"/>
      <c r="B6870" s="300" t="inlineStr">
        <is>
          <t>ALL LOTS</t>
        </is>
      </c>
      <c r="C6870" s="301" t="n"/>
      <c r="D6870" s="302" t="n"/>
      <c r="E6870" s="303" t="n"/>
      <c r="F6870" s="304" t="inlineStr">
        <is>
          <t>CR*</t>
        </is>
      </c>
      <c r="G6870" s="2901" t="n">
        <v>2100</v>
      </c>
    </row>
    <row r="6871">
      <c r="A6871" s="299" t="n"/>
      <c r="B6871" s="300" t="n"/>
      <c r="C6871" s="301" t="n"/>
      <c r="D6871" s="302" t="n"/>
      <c r="E6871" s="303" t="inlineStr">
        <is>
          <t> </t>
        </is>
      </c>
      <c r="F6871" s="304" t="inlineStr">
        <is>
          <t>RR</t>
        </is>
      </c>
      <c r="G6871" s="2901" t="n">
        <v>1050</v>
      </c>
    </row>
    <row r="6872">
      <c r="A6872" s="299" t="n"/>
      <c r="B6872" s="300" t="n"/>
      <c r="C6872" s="301" t="n"/>
      <c r="D6872" s="302" t="n"/>
      <c r="E6872" s="303" t="n"/>
      <c r="F6872" s="304" t="inlineStr">
        <is>
          <t>A50</t>
        </is>
      </c>
      <c r="G6872" s="2901" t="n">
        <v>390</v>
      </c>
    </row>
    <row r="6873">
      <c r="A6873" s="299" t="n"/>
      <c r="B6873" s="300" t="n"/>
      <c r="C6873" s="301" t="n"/>
      <c r="D6873" s="302" t="n"/>
      <c r="E6873" s="303" t="inlineStr">
        <is>
          <t>INTERIOR</t>
        </is>
      </c>
      <c r="F6873" s="304" t="inlineStr">
        <is>
          <t>RR</t>
        </is>
      </c>
      <c r="G6873" s="2901" t="n">
        <v>600</v>
      </c>
    </row>
    <row r="6874">
      <c r="A6874" s="299" t="n"/>
      <c r="B6874" s="290" t="inlineStr">
        <is>
          <t>* Newly identified land classification.</t>
        </is>
      </c>
      <c r="C6874" s="299" t="n"/>
      <c r="D6874" s="299" t="n"/>
      <c r="E6874" s="326" t="n"/>
      <c r="F6874" s="277" t="n"/>
      <c r="G6874" s="2895" t="n"/>
    </row>
    <row r="6875">
      <c r="A6875" s="299" t="n"/>
      <c r="B6875" s="299" t="n"/>
      <c r="C6875" s="299" t="n"/>
      <c r="D6875" s="299" t="n"/>
      <c r="E6875" s="326" t="n"/>
      <c r="F6875" s="277" t="n"/>
      <c r="G6875" s="2895" t="n"/>
    </row>
    <row r="6876">
      <c r="A6876" s="299" t="n"/>
      <c r="B6876" s="252" t="inlineStr">
        <is>
          <t>BARANGAY</t>
        </is>
      </c>
      <c r="C6876" s="252" t="inlineStr">
        <is>
          <t>:</t>
        </is>
      </c>
      <c r="D6876" s="252" t="inlineStr">
        <is>
          <t>NATUNUAN NORTH</t>
        </is>
      </c>
      <c r="E6876" s="326" t="n"/>
      <c r="F6876" s="277" t="n"/>
      <c r="G6876" s="2895" t="n"/>
    </row>
    <row r="6877">
      <c r="A6877" s="299" t="n"/>
      <c r="B6877" s="299" t="n"/>
      <c r="C6877" s="299" t="n"/>
      <c r="D6877" s="299" t="n"/>
      <c r="E6877" s="326" t="n"/>
      <c r="F6877" s="277" t="n"/>
      <c r="G6877" s="2895" t="n"/>
    </row>
    <row r="6878" ht="30" customHeight="1" s="181">
      <c r="A6878" s="299" t="n"/>
      <c r="B6878" s="2900" t="inlineStr">
        <is>
          <t>STREET NAME/ 
SUBDIVISION/CONDOMINIUM</t>
        </is>
      </c>
      <c r="C6878" s="2608" t="n"/>
      <c r="D6878" s="2626" t="n"/>
      <c r="E6878" s="255" t="inlineStr">
        <is>
          <t>VICINITY</t>
        </is>
      </c>
      <c r="F6878" s="2555" t="inlineStr">
        <is>
          <t>CLASSIFICATION</t>
        </is>
      </c>
      <c r="G6878" s="2897" t="inlineStr">
        <is>
          <t>3RD REVISION
ZV/SQ.M</t>
        </is>
      </c>
    </row>
    <row r="6879">
      <c r="A6879" s="299" t="n"/>
      <c r="B6879" s="300" t="inlineStr">
        <is>
          <t>ALL LOTS</t>
        </is>
      </c>
      <c r="C6879" s="301" t="n"/>
      <c r="D6879" s="302" t="n"/>
      <c r="E6879" s="303" t="n"/>
      <c r="F6879" s="304" t="inlineStr">
        <is>
          <t>CR*</t>
        </is>
      </c>
      <c r="G6879" s="2901" t="n">
        <v>1800</v>
      </c>
    </row>
    <row r="6880">
      <c r="A6880" s="299" t="n"/>
      <c r="B6880" s="300" t="n"/>
      <c r="C6880" s="301" t="n"/>
      <c r="D6880" s="302" t="n"/>
      <c r="E6880" s="303" t="inlineStr">
        <is>
          <t> </t>
        </is>
      </c>
      <c r="F6880" s="304" t="inlineStr">
        <is>
          <t>RR</t>
        </is>
      </c>
      <c r="G6880" s="2901" t="n">
        <v>870</v>
      </c>
    </row>
    <row r="6881">
      <c r="A6881" s="299" t="n"/>
      <c r="B6881" s="300" t="n"/>
      <c r="C6881" s="301" t="n"/>
      <c r="D6881" s="302" t="n"/>
      <c r="E6881" s="303" t="n"/>
      <c r="F6881" s="304" t="inlineStr">
        <is>
          <t>A50</t>
        </is>
      </c>
      <c r="G6881" s="2901" t="n">
        <v>270</v>
      </c>
    </row>
    <row r="6882">
      <c r="A6882" s="299" t="n"/>
      <c r="B6882" s="300" t="n"/>
      <c r="C6882" s="301" t="n"/>
      <c r="D6882" s="302" t="n"/>
      <c r="E6882" s="303" t="inlineStr">
        <is>
          <t>INTERIOR</t>
        </is>
      </c>
      <c r="F6882" s="304" t="inlineStr">
        <is>
          <t>RR</t>
        </is>
      </c>
      <c r="G6882" s="2901" t="n">
        <v>450</v>
      </c>
    </row>
    <row r="6883">
      <c r="A6883" s="299" t="n"/>
      <c r="B6883" s="290" t="inlineStr">
        <is>
          <t>* Newly identified land classification.</t>
        </is>
      </c>
      <c r="C6883" s="299" t="n"/>
      <c r="D6883" s="299" t="n"/>
      <c r="E6883" s="326" t="n"/>
      <c r="F6883" s="277" t="n"/>
      <c r="G6883" s="2895" t="n"/>
    </row>
    <row r="6884">
      <c r="A6884" s="299" t="n"/>
      <c r="B6884" s="299" t="n"/>
      <c r="C6884" s="299" t="n"/>
      <c r="D6884" s="299" t="n"/>
      <c r="E6884" s="326" t="n"/>
      <c r="F6884" s="277" t="n"/>
      <c r="G6884" s="2895" t="n"/>
    </row>
    <row r="6885">
      <c r="A6885" s="299" t="n"/>
      <c r="B6885" s="299" t="n"/>
      <c r="C6885" s="299" t="n"/>
      <c r="D6885" s="299" t="n"/>
      <c r="E6885" s="326" t="n"/>
      <c r="F6885" s="277" t="n"/>
      <c r="G6885" s="2895" t="n"/>
    </row>
    <row r="6886" ht="15.75" customHeight="1" s="181">
      <c r="A6886" s="299" t="n"/>
      <c r="B6886" s="2526" t="inlineStr">
        <is>
          <t>REVENUE REGION NO. 9A-CaBaMiRo</t>
        </is>
      </c>
    </row>
    <row r="6887" ht="15.75" customHeight="1" s="181">
      <c r="A6887" s="299" t="n"/>
      <c r="B6887" s="2526" t="inlineStr">
        <is>
          <t>REVENUE DISTRICT OFFICE NO. 58-WEST BATANGAS</t>
        </is>
      </c>
    </row>
    <row r="6888">
      <c r="A6888" s="299" t="n"/>
      <c r="B6888" s="299" t="n"/>
      <c r="C6888" s="299" t="n"/>
      <c r="D6888" s="299" t="n"/>
      <c r="E6888" s="326" t="n"/>
      <c r="F6888" s="277" t="n"/>
      <c r="G6888" s="2895" t="n"/>
    </row>
    <row r="6889">
      <c r="A6889" s="299" t="n"/>
      <c r="B6889" s="252" t="inlineStr">
        <is>
          <t>PROVINCE</t>
        </is>
      </c>
      <c r="C6889" s="252" t="inlineStr">
        <is>
          <t>:</t>
        </is>
      </c>
      <c r="D6889" s="252" t="inlineStr">
        <is>
          <t>BATANGAS</t>
        </is>
      </c>
      <c r="E6889" s="326" t="n"/>
      <c r="F6889" s="277" t="n"/>
      <c r="G6889" s="2895" t="n"/>
    </row>
    <row r="6890">
      <c r="A6890" s="299" t="n"/>
      <c r="B6890" s="252" t="inlineStr">
        <is>
          <t>CITY/MUNICIPALITY</t>
        </is>
      </c>
      <c r="C6890" s="252" t="inlineStr">
        <is>
          <t>:</t>
        </is>
      </c>
      <c r="D6890" s="252" t="inlineStr">
        <is>
          <t>SAN PASCUAL</t>
        </is>
      </c>
      <c r="E6890" s="326" t="n"/>
      <c r="F6890" s="277" t="n"/>
      <c r="G6890" s="2895" t="n"/>
    </row>
    <row r="6891">
      <c r="A6891" s="299" t="n"/>
      <c r="B6891" s="252" t="inlineStr">
        <is>
          <t>BARANGAY</t>
        </is>
      </c>
      <c r="C6891" s="252" t="inlineStr">
        <is>
          <t>:</t>
        </is>
      </c>
      <c r="D6891" s="252" t="inlineStr">
        <is>
          <t>NATUNUAN SOUTH</t>
        </is>
      </c>
      <c r="E6891" s="326" t="n"/>
      <c r="F6891" s="268" t="inlineStr">
        <is>
          <t>D.O. NO.</t>
        </is>
      </c>
      <c r="G6891" s="2896" t="inlineStr">
        <is>
          <t>060-2018</t>
        </is>
      </c>
    </row>
    <row r="6892">
      <c r="A6892" s="299" t="n"/>
      <c r="B6892" s="299" t="n"/>
      <c r="C6892" s="299" t="n"/>
      <c r="D6892" s="299" t="n"/>
      <c r="E6892" s="326" t="n"/>
      <c r="F6892" s="268" t="inlineStr">
        <is>
          <t>Effectivity Date</t>
        </is>
      </c>
      <c r="G6892" s="348" t="n">
        <v>43455</v>
      </c>
    </row>
    <row r="6893" ht="30" customHeight="1" s="181">
      <c r="A6893" s="299" t="n"/>
      <c r="B6893" s="2900" t="inlineStr">
        <is>
          <t>STREET NAME/ 
SUBDIVISION/CONDOMINIUM</t>
        </is>
      </c>
      <c r="C6893" s="2608" t="n"/>
      <c r="D6893" s="2626" t="n"/>
      <c r="E6893" s="255" t="inlineStr">
        <is>
          <t>VICINITY</t>
        </is>
      </c>
      <c r="F6893" s="2555" t="inlineStr">
        <is>
          <t>CLASSIFICATION</t>
        </is>
      </c>
      <c r="G6893" s="2897" t="inlineStr">
        <is>
          <t>3RD REVISION
ZV/SQ.M</t>
        </is>
      </c>
    </row>
    <row r="6894">
      <c r="A6894" s="299" t="n"/>
      <c r="B6894" s="300" t="inlineStr">
        <is>
          <t>ALL LOTS</t>
        </is>
      </c>
      <c r="C6894" s="301" t="n"/>
      <c r="D6894" s="302" t="n"/>
      <c r="E6894" s="303" t="n"/>
      <c r="F6894" s="304" t="inlineStr">
        <is>
          <t>CR*</t>
        </is>
      </c>
      <c r="G6894" s="2898" t="n">
        <v>1700</v>
      </c>
    </row>
    <row r="6895">
      <c r="A6895" s="299" t="n"/>
      <c r="B6895" s="300" t="n"/>
      <c r="C6895" s="301" t="n"/>
      <c r="D6895" s="302" t="n"/>
      <c r="E6895" s="303" t="n"/>
      <c r="F6895" s="304" t="inlineStr">
        <is>
          <t>RR</t>
        </is>
      </c>
      <c r="G6895" s="2898" t="n">
        <v>870</v>
      </c>
    </row>
    <row r="6896">
      <c r="A6896" s="299" t="n"/>
      <c r="B6896" s="300" t="n"/>
      <c r="C6896" s="301" t="n"/>
      <c r="D6896" s="302" t="n"/>
      <c r="E6896" s="303" t="n"/>
      <c r="F6896" s="304" t="inlineStr">
        <is>
          <t>A50</t>
        </is>
      </c>
      <c r="G6896" s="2898" t="n">
        <v>270</v>
      </c>
    </row>
    <row r="6897">
      <c r="A6897" s="299" t="n"/>
      <c r="B6897" s="300" t="n"/>
      <c r="C6897" s="301" t="n"/>
      <c r="D6897" s="302" t="n"/>
      <c r="E6897" s="303" t="inlineStr">
        <is>
          <t>INTERIOR</t>
        </is>
      </c>
      <c r="F6897" s="304" t="inlineStr">
        <is>
          <t>RR</t>
        </is>
      </c>
      <c r="G6897" s="2898" t="n">
        <v>450</v>
      </c>
    </row>
    <row r="6898">
      <c r="A6898" s="299" t="n"/>
      <c r="B6898" s="290" t="inlineStr">
        <is>
          <t>* Newly identified land classification.</t>
        </is>
      </c>
      <c r="C6898" s="299" t="n"/>
      <c r="D6898" s="299" t="n"/>
      <c r="E6898" s="326" t="n"/>
      <c r="F6898" s="277" t="n"/>
      <c r="G6898" s="2895" t="n"/>
    </row>
    <row r="6899">
      <c r="A6899" s="299" t="n"/>
      <c r="B6899" s="299" t="n"/>
      <c r="C6899" s="299" t="n"/>
      <c r="D6899" s="299" t="n"/>
      <c r="E6899" s="326" t="n"/>
      <c r="F6899" s="277" t="n"/>
      <c r="G6899" s="2895" t="n"/>
    </row>
    <row r="6900">
      <c r="A6900" s="299" t="n"/>
      <c r="B6900" s="252" t="inlineStr">
        <is>
          <t>BARANGAY</t>
        </is>
      </c>
      <c r="C6900" s="252" t="inlineStr">
        <is>
          <t>:</t>
        </is>
      </c>
      <c r="D6900" s="252" t="inlineStr">
        <is>
          <t>PADRE CASTILLO</t>
        </is>
      </c>
      <c r="E6900" s="326" t="n"/>
      <c r="F6900" s="277" t="n"/>
      <c r="G6900" s="2895" t="n"/>
    </row>
    <row r="6901">
      <c r="A6901" s="299" t="n"/>
      <c r="B6901" s="299" t="n"/>
      <c r="C6901" s="299" t="n"/>
      <c r="D6901" s="299" t="n"/>
      <c r="E6901" s="326" t="n"/>
      <c r="F6901" s="277" t="n"/>
      <c r="G6901" s="2895" t="n"/>
    </row>
    <row r="6902" ht="30" customHeight="1" s="181">
      <c r="A6902" s="299" t="n"/>
      <c r="B6902" s="2900" t="inlineStr">
        <is>
          <t>STREET NAME/ 
SUBDIVISION/CONDOMINIUM</t>
        </is>
      </c>
      <c r="C6902" s="2608" t="n"/>
      <c r="D6902" s="2626" t="n"/>
      <c r="E6902" s="255" t="inlineStr">
        <is>
          <t>VICINITY</t>
        </is>
      </c>
      <c r="F6902" s="2555" t="inlineStr">
        <is>
          <t>CLASSIFICATION</t>
        </is>
      </c>
      <c r="G6902" s="2897" t="inlineStr">
        <is>
          <t>3RD REVISION
ZV/SQ.M</t>
        </is>
      </c>
    </row>
    <row r="6903">
      <c r="A6903" s="299" t="n"/>
      <c r="B6903" s="300" t="inlineStr">
        <is>
          <t>ALL LOTS</t>
        </is>
      </c>
      <c r="C6903" s="301" t="n"/>
      <c r="D6903" s="302" t="n"/>
      <c r="E6903" s="303" t="n"/>
      <c r="F6903" s="304" t="inlineStr">
        <is>
          <t>CR*</t>
        </is>
      </c>
      <c r="G6903" s="2898" t="n">
        <v>2200</v>
      </c>
    </row>
    <row r="6904">
      <c r="A6904" s="299" t="n"/>
      <c r="B6904" s="300" t="n"/>
      <c r="C6904" s="301" t="n"/>
      <c r="D6904" s="302" t="n"/>
      <c r="E6904" s="303" t="inlineStr">
        <is>
          <t>BUILT UP AREAS</t>
        </is>
      </c>
      <c r="F6904" s="304" t="inlineStr">
        <is>
          <t>RR</t>
        </is>
      </c>
      <c r="G6904" s="2898" t="n">
        <v>1160</v>
      </c>
    </row>
    <row r="6905">
      <c r="A6905" s="299" t="n"/>
      <c r="B6905" s="300" t="n"/>
      <c r="C6905" s="301" t="n"/>
      <c r="D6905" s="302" t="n"/>
      <c r="E6905" s="303" t="n"/>
      <c r="F6905" s="304" t="inlineStr">
        <is>
          <t>A50</t>
        </is>
      </c>
      <c r="G6905" s="2898" t="n">
        <v>240</v>
      </c>
    </row>
    <row r="6906">
      <c r="A6906" s="299" t="n"/>
      <c r="B6906" s="300" t="n"/>
      <c r="C6906" s="301" t="n"/>
      <c r="D6906" s="302" t="n"/>
      <c r="E6906" s="303" t="inlineStr">
        <is>
          <t>INTERIOR</t>
        </is>
      </c>
      <c r="F6906" s="304" t="inlineStr">
        <is>
          <t>RR</t>
        </is>
      </c>
      <c r="G6906" s="2898" t="n">
        <v>530</v>
      </c>
    </row>
    <row r="6907">
      <c r="A6907" s="299" t="n"/>
      <c r="B6907" s="290" t="inlineStr">
        <is>
          <t>* Newly identified land classification.</t>
        </is>
      </c>
      <c r="C6907" s="299" t="n"/>
      <c r="D6907" s="299" t="n"/>
      <c r="E6907" s="326" t="n"/>
      <c r="F6907" s="277" t="n"/>
      <c r="G6907" s="2895" t="n"/>
    </row>
    <row r="6908">
      <c r="A6908" s="299" t="n"/>
      <c r="B6908" s="299" t="n"/>
      <c r="C6908" s="299" t="n"/>
      <c r="D6908" s="299" t="n"/>
      <c r="E6908" s="326" t="n"/>
      <c r="F6908" s="277" t="n"/>
      <c r="G6908" s="2895" t="n"/>
    </row>
    <row r="6909">
      <c r="A6909" s="299" t="n"/>
      <c r="B6909" s="252" t="inlineStr">
        <is>
          <t>BARANGAY</t>
        </is>
      </c>
      <c r="C6909" s="252" t="inlineStr">
        <is>
          <t>:</t>
        </is>
      </c>
      <c r="D6909" s="252" t="inlineStr">
        <is>
          <t>PALSAHINGIN</t>
        </is>
      </c>
      <c r="E6909" s="326" t="n"/>
      <c r="F6909" s="277" t="n"/>
      <c r="G6909" s="2895" t="n"/>
    </row>
    <row r="6910">
      <c r="A6910" s="299" t="n"/>
      <c r="B6910" s="299" t="n"/>
      <c r="C6910" s="299" t="n"/>
      <c r="D6910" s="299" t="n"/>
      <c r="E6910" s="326" t="n"/>
      <c r="F6910" s="277" t="n"/>
      <c r="G6910" s="2895" t="n"/>
    </row>
    <row r="6911" ht="30" customHeight="1" s="181">
      <c r="A6911" s="299" t="n"/>
      <c r="B6911" s="2900" t="inlineStr">
        <is>
          <t>STREET NAME/ 
SUBDIVISION/CONDOMINIUM</t>
        </is>
      </c>
      <c r="C6911" s="2608" t="n"/>
      <c r="D6911" s="2626" t="n"/>
      <c r="E6911" s="255" t="inlineStr">
        <is>
          <t>VICINITY</t>
        </is>
      </c>
      <c r="F6911" s="2555" t="inlineStr">
        <is>
          <t>CLASSIFICATION</t>
        </is>
      </c>
      <c r="G6911" s="2897" t="inlineStr">
        <is>
          <t>3RD REVISION
ZV/SQ.M</t>
        </is>
      </c>
    </row>
    <row r="6912">
      <c r="A6912" s="299" t="n"/>
      <c r="B6912" s="300" t="inlineStr">
        <is>
          <t>ALL LOTS</t>
        </is>
      </c>
      <c r="C6912" s="301" t="n"/>
      <c r="D6912" s="302" t="n"/>
      <c r="E6912" s="303" t="inlineStr">
        <is>
          <t>ALONG PROVINCIAL ROAD</t>
        </is>
      </c>
      <c r="F6912" s="304" t="inlineStr">
        <is>
          <t>CR*</t>
        </is>
      </c>
      <c r="G6912" s="2901" t="n">
        <v>3450</v>
      </c>
    </row>
    <row r="6913">
      <c r="A6913" s="299" t="n"/>
      <c r="B6913" s="300" t="n"/>
      <c r="C6913" s="301" t="n"/>
      <c r="D6913" s="302" t="n"/>
      <c r="E6913" s="303" t="n"/>
      <c r="F6913" s="304" t="inlineStr">
        <is>
          <t>RR</t>
        </is>
      </c>
      <c r="G6913" s="2901" t="n">
        <v>1890</v>
      </c>
    </row>
    <row r="6914">
      <c r="A6914" s="299" t="n"/>
      <c r="B6914" s="300" t="n"/>
      <c r="C6914" s="301" t="n"/>
      <c r="D6914" s="302" t="n"/>
      <c r="E6914" s="303" t="n"/>
      <c r="F6914" s="304" t="inlineStr">
        <is>
          <t>A50</t>
        </is>
      </c>
      <c r="G6914" s="2901" t="n">
        <v>260</v>
      </c>
    </row>
    <row r="6915">
      <c r="A6915" s="299" t="n"/>
      <c r="B6915" s="300" t="n"/>
      <c r="C6915" s="301" t="n"/>
      <c r="D6915" s="302" t="n"/>
      <c r="E6915" s="303" t="inlineStr">
        <is>
          <t>INTERIOR</t>
        </is>
      </c>
      <c r="F6915" s="304" t="inlineStr">
        <is>
          <t>RR</t>
        </is>
      </c>
      <c r="G6915" s="2901" t="n">
        <v>600</v>
      </c>
    </row>
    <row r="6916">
      <c r="A6916" s="299" t="n"/>
      <c r="B6916" s="300" t="n"/>
      <c r="C6916" s="301" t="n"/>
      <c r="D6916" s="302" t="n"/>
      <c r="E6916" s="303" t="inlineStr">
        <is>
          <t>BUILT UP AREAS</t>
        </is>
      </c>
      <c r="F6916" s="304" t="inlineStr">
        <is>
          <t>RR</t>
        </is>
      </c>
      <c r="G6916" s="2901" t="n">
        <v>1470</v>
      </c>
    </row>
    <row r="6917">
      <c r="A6917" s="299" t="n"/>
      <c r="B6917" s="300" t="n"/>
      <c r="C6917" s="301" t="n"/>
      <c r="D6917" s="302" t="n"/>
      <c r="E6917" s="303" t="n"/>
      <c r="F6917" s="304" t="inlineStr">
        <is>
          <t>A50</t>
        </is>
      </c>
      <c r="G6917" s="2901" t="n">
        <v>210</v>
      </c>
    </row>
    <row r="6918">
      <c r="A6918" s="299" t="n"/>
      <c r="B6918" s="300" t="n"/>
      <c r="C6918" s="301" t="n"/>
      <c r="D6918" s="302" t="n"/>
      <c r="E6918" s="303" t="inlineStr">
        <is>
          <t>INTERIOR</t>
        </is>
      </c>
      <c r="F6918" s="304" t="inlineStr">
        <is>
          <t>RR</t>
        </is>
      </c>
      <c r="G6918" s="2899" t="inlineStr">
        <is>
          <t>**</t>
        </is>
      </c>
    </row>
    <row r="6919">
      <c r="A6919" s="299" t="n"/>
      <c r="B6919" s="300" t="inlineStr">
        <is>
          <t>Boomtown Subdivision</t>
        </is>
      </c>
      <c r="C6919" s="301" t="n"/>
      <c r="D6919" s="302" t="n"/>
      <c r="E6919" s="303" t="n"/>
      <c r="F6919" s="304" t="inlineStr">
        <is>
          <t>RR*</t>
        </is>
      </c>
      <c r="G6919" s="2901" t="n">
        <v>4000</v>
      </c>
    </row>
    <row r="6920">
      <c r="A6920" s="299" t="n"/>
      <c r="B6920" s="290" t="inlineStr">
        <is>
          <t>* Newly identified land classification.</t>
        </is>
      </c>
      <c r="C6920" s="290" t="n"/>
      <c r="D6920" s="290" t="n"/>
      <c r="E6920" s="317" t="n"/>
      <c r="F6920" s="315" t="n"/>
      <c r="G6920" s="2910" t="n"/>
    </row>
    <row r="6921">
      <c r="A6921" s="299" t="n"/>
      <c r="B6921" s="2543" t="inlineStr">
        <is>
          <t>** No more interior lot in built up areas</t>
        </is>
      </c>
      <c r="G6921" s="2910" t="n"/>
    </row>
    <row r="6922">
      <c r="A6922" s="299" t="n"/>
      <c r="B6922" s="299" t="n"/>
      <c r="C6922" s="299" t="n"/>
      <c r="D6922" s="299" t="n"/>
      <c r="E6922" s="326" t="n"/>
      <c r="F6922" s="277" t="n"/>
      <c r="G6922" s="2895" t="n"/>
    </row>
    <row r="6923">
      <c r="A6923" s="299" t="n"/>
      <c r="B6923" s="299" t="n"/>
      <c r="C6923" s="299" t="n"/>
      <c r="D6923" s="299" t="n"/>
      <c r="E6923" s="326" t="n"/>
      <c r="F6923" s="277" t="n"/>
      <c r="G6923" s="2895" t="n"/>
    </row>
    <row r="6924" ht="15.75" customHeight="1" s="181">
      <c r="A6924" s="299" t="n"/>
      <c r="B6924" s="2526" t="inlineStr">
        <is>
          <t>REVENUE REGION NO. 9A-CaBaMiRo</t>
        </is>
      </c>
    </row>
    <row r="6925" ht="15.75" customHeight="1" s="181">
      <c r="A6925" s="299" t="n"/>
      <c r="B6925" s="2526" t="inlineStr">
        <is>
          <t>REVENUE DISTRICT OFFICE NO. 58-WEST BATANGAS</t>
        </is>
      </c>
    </row>
    <row r="6926">
      <c r="A6926" s="299" t="n"/>
      <c r="B6926" s="299" t="n"/>
      <c r="C6926" s="299" t="n"/>
      <c r="D6926" s="299" t="n"/>
      <c r="E6926" s="326" t="n"/>
      <c r="F6926" s="277" t="n"/>
      <c r="G6926" s="2895" t="n"/>
    </row>
    <row r="6927">
      <c r="A6927" s="299" t="n"/>
      <c r="B6927" s="252" t="inlineStr">
        <is>
          <t>PROVINCE</t>
        </is>
      </c>
      <c r="C6927" s="252" t="inlineStr">
        <is>
          <t>:</t>
        </is>
      </c>
      <c r="D6927" s="252" t="inlineStr">
        <is>
          <t>BATANGAS</t>
        </is>
      </c>
      <c r="E6927" s="326" t="n"/>
      <c r="F6927" s="277" t="n"/>
      <c r="G6927" s="2895" t="n"/>
    </row>
    <row r="6928">
      <c r="A6928" s="299" t="n"/>
      <c r="B6928" s="252" t="inlineStr">
        <is>
          <t>CITY/MUNICIPALITY</t>
        </is>
      </c>
      <c r="C6928" s="252" t="inlineStr">
        <is>
          <t>:</t>
        </is>
      </c>
      <c r="D6928" s="252" t="inlineStr">
        <is>
          <t>SAN PASCUAL</t>
        </is>
      </c>
      <c r="E6928" s="326" t="n"/>
      <c r="F6928" s="277" t="n"/>
      <c r="G6928" s="2895" t="n"/>
    </row>
    <row r="6929">
      <c r="A6929" s="299" t="n"/>
      <c r="B6929" s="252" t="inlineStr">
        <is>
          <t>BARANGAY</t>
        </is>
      </c>
      <c r="C6929" s="252" t="inlineStr">
        <is>
          <t>:</t>
        </is>
      </c>
      <c r="D6929" s="252" t="inlineStr">
        <is>
          <t>PILA</t>
        </is>
      </c>
      <c r="E6929" s="326" t="n"/>
      <c r="F6929" s="268" t="inlineStr">
        <is>
          <t>D.O. NO.</t>
        </is>
      </c>
      <c r="G6929" s="2896" t="inlineStr">
        <is>
          <t>060-2018</t>
        </is>
      </c>
    </row>
    <row r="6930">
      <c r="A6930" s="299" t="n"/>
      <c r="B6930" s="299" t="n"/>
      <c r="C6930" s="299" t="n"/>
      <c r="D6930" s="299" t="n"/>
      <c r="E6930" s="326" t="n"/>
      <c r="F6930" s="268" t="inlineStr">
        <is>
          <t>Effectivity Date</t>
        </is>
      </c>
      <c r="G6930" s="348" t="n">
        <v>43455</v>
      </c>
    </row>
    <row r="6931" ht="30" customHeight="1" s="181">
      <c r="A6931" s="299" t="n"/>
      <c r="B6931" s="2900" t="inlineStr">
        <is>
          <t>STREET NAME/ 
SUBDIVISION/CONDOMINIUM</t>
        </is>
      </c>
      <c r="C6931" s="2608" t="n"/>
      <c r="D6931" s="2626" t="n"/>
      <c r="E6931" s="255" t="inlineStr">
        <is>
          <t>VICINITY</t>
        </is>
      </c>
      <c r="F6931" s="2555" t="inlineStr">
        <is>
          <t>CLASSIFICATION</t>
        </is>
      </c>
      <c r="G6931" s="2897" t="inlineStr">
        <is>
          <t>3RD REVISION
ZV/SQ.M</t>
        </is>
      </c>
    </row>
    <row r="6932">
      <c r="A6932" s="299" t="n"/>
      <c r="B6932" s="300" t="inlineStr">
        <is>
          <t>ALL LOTS</t>
        </is>
      </c>
      <c r="C6932" s="301" t="n"/>
      <c r="D6932" s="302" t="n"/>
      <c r="E6932" s="303" t="n"/>
      <c r="F6932" s="304" t="inlineStr">
        <is>
          <t>CR*</t>
        </is>
      </c>
      <c r="G6932" s="2898" t="n">
        <v>2350</v>
      </c>
    </row>
    <row r="6933">
      <c r="A6933" s="299" t="n"/>
      <c r="B6933" s="300" t="n"/>
      <c r="C6933" s="301" t="n"/>
      <c r="D6933" s="302" t="n"/>
      <c r="E6933" s="303" t="inlineStr">
        <is>
          <t> </t>
        </is>
      </c>
      <c r="F6933" s="304" t="inlineStr">
        <is>
          <t>RR</t>
        </is>
      </c>
      <c r="G6933" s="2898" t="n">
        <v>870</v>
      </c>
    </row>
    <row r="6934">
      <c r="A6934" s="299" t="n"/>
      <c r="B6934" s="300" t="n"/>
      <c r="C6934" s="301" t="n"/>
      <c r="D6934" s="302" t="n"/>
      <c r="E6934" s="303" t="n"/>
      <c r="F6934" s="304" t="inlineStr">
        <is>
          <t>A50</t>
        </is>
      </c>
      <c r="G6934" s="2898" t="n">
        <v>190</v>
      </c>
    </row>
    <row r="6935">
      <c r="A6935" s="299" t="n"/>
      <c r="B6935" s="300" t="n"/>
      <c r="C6935" s="301" t="n"/>
      <c r="D6935" s="302" t="n"/>
      <c r="E6935" s="303" t="inlineStr">
        <is>
          <t>INTERIOR</t>
        </is>
      </c>
      <c r="F6935" s="304" t="inlineStr">
        <is>
          <t>RR</t>
        </is>
      </c>
      <c r="G6935" s="2898" t="n">
        <v>450</v>
      </c>
    </row>
    <row r="6936">
      <c r="A6936" s="299" t="n"/>
      <c r="B6936" s="290" t="inlineStr">
        <is>
          <t>* Newly identified land classification.</t>
        </is>
      </c>
      <c r="C6936" s="299" t="n"/>
      <c r="D6936" s="299" t="n"/>
      <c r="E6936" s="326" t="n"/>
      <c r="F6936" s="277" t="n"/>
      <c r="G6936" s="2895" t="n"/>
    </row>
    <row r="6937">
      <c r="A6937" s="299" t="n"/>
      <c r="B6937" s="290" t="n"/>
      <c r="C6937" s="299" t="n"/>
      <c r="D6937" s="299" t="n"/>
      <c r="E6937" s="326" t="n"/>
      <c r="F6937" s="277" t="n"/>
      <c r="G6937" s="2895" t="n"/>
    </row>
    <row r="6938">
      <c r="A6938" s="299" t="n"/>
      <c r="B6938" s="299" t="n"/>
      <c r="C6938" s="299" t="n"/>
      <c r="D6938" s="299" t="n"/>
      <c r="E6938" s="326" t="n"/>
      <c r="F6938" s="277" t="n"/>
      <c r="G6938" s="2895" t="n"/>
    </row>
    <row r="6939">
      <c r="A6939" s="299" t="n"/>
      <c r="B6939" s="252" t="inlineStr">
        <is>
          <t>BARANGAY</t>
        </is>
      </c>
      <c r="C6939" s="252" t="inlineStr">
        <is>
          <t>:</t>
        </is>
      </c>
      <c r="D6939" s="252" t="inlineStr">
        <is>
          <t>POOK NI BANAL</t>
        </is>
      </c>
      <c r="E6939" s="326" t="n"/>
      <c r="F6939" s="277" t="n"/>
      <c r="G6939" s="2895" t="n"/>
    </row>
    <row r="6940">
      <c r="A6940" s="299" t="n"/>
      <c r="B6940" s="299" t="n"/>
      <c r="C6940" s="299" t="n"/>
      <c r="D6940" s="299" t="n"/>
      <c r="E6940" s="326" t="n"/>
      <c r="F6940" s="277" t="n"/>
      <c r="G6940" s="2895" t="n"/>
    </row>
    <row r="6941" ht="30" customHeight="1" s="181">
      <c r="A6941" s="299" t="n"/>
      <c r="B6941" s="2900" t="inlineStr">
        <is>
          <t>STREET NAME/ 
SUBDIVISION/CONDOMINIUM</t>
        </is>
      </c>
      <c r="C6941" s="2608" t="n"/>
      <c r="D6941" s="2626" t="n"/>
      <c r="E6941" s="255" t="inlineStr">
        <is>
          <t>VICINITY</t>
        </is>
      </c>
      <c r="F6941" s="2555" t="inlineStr">
        <is>
          <t>CLASSIFICATION</t>
        </is>
      </c>
      <c r="G6941" s="2897" t="inlineStr">
        <is>
          <t>3RD REVISION
ZV/SQ.M</t>
        </is>
      </c>
    </row>
    <row r="6942">
      <c r="A6942" s="299" t="n"/>
      <c r="B6942" s="300" t="inlineStr">
        <is>
          <t>ALL LOTS</t>
        </is>
      </c>
      <c r="C6942" s="301" t="n"/>
      <c r="D6942" s="302" t="n"/>
      <c r="E6942" s="303" t="n"/>
      <c r="F6942" s="304" t="inlineStr">
        <is>
          <t>CR*</t>
        </is>
      </c>
      <c r="G6942" s="2901" t="n">
        <v>2150</v>
      </c>
    </row>
    <row r="6943">
      <c r="A6943" s="299" t="n"/>
      <c r="B6943" s="300" t="n"/>
      <c r="C6943" s="301" t="n"/>
      <c r="D6943" s="302" t="n"/>
      <c r="E6943" s="303" t="inlineStr">
        <is>
          <t> </t>
        </is>
      </c>
      <c r="F6943" s="304" t="inlineStr">
        <is>
          <t>RR</t>
        </is>
      </c>
      <c r="G6943" s="2901" t="n">
        <v>1050</v>
      </c>
    </row>
    <row r="6944">
      <c r="A6944" s="299" t="n"/>
      <c r="B6944" s="300" t="n"/>
      <c r="C6944" s="301" t="n"/>
      <c r="D6944" s="302" t="n"/>
      <c r="E6944" s="303" t="n"/>
      <c r="F6944" s="304" t="inlineStr">
        <is>
          <t>A50</t>
        </is>
      </c>
      <c r="G6944" s="2901" t="n">
        <v>190</v>
      </c>
    </row>
    <row r="6945">
      <c r="A6945" s="299" t="n"/>
      <c r="B6945" s="300" t="n"/>
      <c r="C6945" s="301" t="n"/>
      <c r="D6945" s="302" t="n"/>
      <c r="E6945" s="303" t="inlineStr">
        <is>
          <t>INTERIOR</t>
        </is>
      </c>
      <c r="F6945" s="304" t="inlineStr">
        <is>
          <t>RR</t>
        </is>
      </c>
      <c r="G6945" s="2901" t="n">
        <v>530</v>
      </c>
    </row>
    <row r="6946">
      <c r="A6946" s="299" t="n"/>
      <c r="B6946" s="290" t="inlineStr">
        <is>
          <t>* Newly identified land classification.</t>
        </is>
      </c>
      <c r="C6946" s="299" t="n"/>
      <c r="D6946" s="299" t="n"/>
      <c r="E6946" s="326" t="n"/>
      <c r="F6946" s="277" t="n"/>
      <c r="G6946" s="2895" t="n"/>
    </row>
    <row r="6947">
      <c r="A6947" s="299" t="n"/>
      <c r="B6947" s="299" t="n"/>
      <c r="C6947" s="299" t="n"/>
      <c r="D6947" s="299" t="n"/>
      <c r="E6947" s="326" t="n"/>
      <c r="F6947" s="277" t="n"/>
      <c r="G6947" s="2895" t="n"/>
    </row>
    <row r="6948">
      <c r="A6948" s="299" t="n"/>
      <c r="B6948" s="252" t="inlineStr">
        <is>
          <t>BARANGAY</t>
        </is>
      </c>
      <c r="C6948" s="252" t="inlineStr">
        <is>
          <t>:</t>
        </is>
      </c>
      <c r="D6948" s="252" t="inlineStr">
        <is>
          <t>POOK NI KAPITAN</t>
        </is>
      </c>
      <c r="E6948" s="326" t="n"/>
      <c r="F6948" s="277" t="n"/>
      <c r="G6948" s="2895" t="n"/>
    </row>
    <row r="6949">
      <c r="A6949" s="299" t="n"/>
      <c r="B6949" s="299" t="n"/>
      <c r="C6949" s="299" t="n"/>
      <c r="D6949" s="299" t="n"/>
      <c r="E6949" s="326" t="n"/>
      <c r="F6949" s="277" t="n"/>
      <c r="G6949" s="2895" t="n"/>
    </row>
    <row r="6950" ht="30" customHeight="1" s="181">
      <c r="A6950" s="299" t="n"/>
      <c r="B6950" s="2900" t="inlineStr">
        <is>
          <t>STREET NAME/ 
SUBDIVISION/CONDOMINIUM</t>
        </is>
      </c>
      <c r="C6950" s="2608" t="n"/>
      <c r="D6950" s="2626" t="n"/>
      <c r="E6950" s="255" t="inlineStr">
        <is>
          <t>VICINITY</t>
        </is>
      </c>
      <c r="F6950" s="2555" t="inlineStr">
        <is>
          <t>CLASSIFICATION</t>
        </is>
      </c>
      <c r="G6950" s="2897" t="inlineStr">
        <is>
          <t>3RD REVISION
ZV/SQ.M</t>
        </is>
      </c>
    </row>
    <row r="6951">
      <c r="A6951" s="299" t="n"/>
      <c r="B6951" s="300" t="inlineStr">
        <is>
          <t>ALL LOTS</t>
        </is>
      </c>
      <c r="C6951" s="301" t="n"/>
      <c r="D6951" s="302" t="n"/>
      <c r="E6951" s="303" t="n"/>
      <c r="F6951" s="304" t="inlineStr">
        <is>
          <t>CR*</t>
        </is>
      </c>
      <c r="G6951" s="2898" t="n">
        <v>900</v>
      </c>
    </row>
    <row r="6952">
      <c r="A6952" s="299" t="n"/>
      <c r="B6952" s="300" t="n"/>
      <c r="C6952" s="301" t="n"/>
      <c r="D6952" s="302" t="n"/>
      <c r="E6952" s="303" t="inlineStr">
        <is>
          <t> </t>
        </is>
      </c>
      <c r="F6952" s="304" t="inlineStr">
        <is>
          <t>RR</t>
        </is>
      </c>
      <c r="G6952" s="2898" t="n">
        <v>420</v>
      </c>
    </row>
    <row r="6953">
      <c r="A6953" s="299" t="n"/>
      <c r="B6953" s="300" t="n"/>
      <c r="C6953" s="301" t="n"/>
      <c r="D6953" s="302" t="n"/>
      <c r="E6953" s="303" t="n"/>
      <c r="F6953" s="304" t="inlineStr">
        <is>
          <t>A50</t>
        </is>
      </c>
      <c r="G6953" s="2898" t="n">
        <v>140</v>
      </c>
    </row>
    <row r="6954">
      <c r="A6954" s="299" t="n"/>
      <c r="B6954" s="300" t="n"/>
      <c r="C6954" s="301" t="n"/>
      <c r="D6954" s="302" t="n"/>
      <c r="E6954" s="303" t="inlineStr">
        <is>
          <t>INTERIOR</t>
        </is>
      </c>
      <c r="F6954" s="304" t="inlineStr">
        <is>
          <t>RR</t>
        </is>
      </c>
      <c r="G6954" s="2898" t="n">
        <v>210</v>
      </c>
    </row>
    <row r="6955">
      <c r="A6955" s="299" t="n"/>
      <c r="B6955" s="290" t="inlineStr">
        <is>
          <t>* Newly identified land classification.</t>
        </is>
      </c>
      <c r="C6955" s="299" t="n"/>
      <c r="D6955" s="299" t="n"/>
      <c r="E6955" s="326" t="n"/>
      <c r="F6955" s="277" t="n"/>
      <c r="G6955" s="2895" t="n"/>
    </row>
    <row r="6956">
      <c r="A6956" s="299" t="n"/>
      <c r="B6956" s="299" t="n"/>
      <c r="C6956" s="299" t="n"/>
      <c r="D6956" s="299" t="n"/>
      <c r="E6956" s="326" t="n"/>
      <c r="F6956" s="277" t="n"/>
      <c r="G6956" s="2895" t="n"/>
    </row>
    <row r="6957">
      <c r="A6957" s="299" t="n"/>
      <c r="B6957" s="277" t="n"/>
      <c r="C6957" s="299" t="n"/>
      <c r="D6957" s="299" t="n"/>
      <c r="E6957" s="274" t="n"/>
      <c r="F6957" s="277" t="n"/>
      <c r="G6957" s="2895" t="n"/>
    </row>
    <row r="6958" ht="15.75" customHeight="1" s="181">
      <c r="A6958" s="299" t="n"/>
      <c r="B6958" s="2526" t="inlineStr">
        <is>
          <t>REVENUE REGION NO. 9A-CaBaMiRo</t>
        </is>
      </c>
    </row>
    <row r="6959" ht="15.75" customHeight="1" s="181">
      <c r="A6959" s="299" t="n"/>
      <c r="B6959" s="2526" t="inlineStr">
        <is>
          <t>REVENUE DISTRICT OFFICE NO. 58-WEST BATANGAS</t>
        </is>
      </c>
    </row>
    <row r="6960">
      <c r="A6960" s="299" t="n"/>
      <c r="B6960" s="299" t="n"/>
      <c r="C6960" s="299" t="n"/>
      <c r="D6960" s="299" t="n"/>
      <c r="E6960" s="326" t="n"/>
      <c r="F6960" s="277" t="n"/>
      <c r="G6960" s="2895" t="n"/>
    </row>
    <row r="6961">
      <c r="A6961" s="299" t="n"/>
      <c r="B6961" s="252" t="inlineStr">
        <is>
          <t>PROVINCE</t>
        </is>
      </c>
      <c r="C6961" s="252" t="inlineStr">
        <is>
          <t>:</t>
        </is>
      </c>
      <c r="D6961" s="252" t="inlineStr">
        <is>
          <t>BATANGAS</t>
        </is>
      </c>
      <c r="E6961" s="326" t="n"/>
      <c r="F6961" s="277" t="n"/>
      <c r="G6961" s="2895" t="n"/>
    </row>
    <row r="6962">
      <c r="A6962" s="299" t="n"/>
      <c r="B6962" s="252" t="inlineStr">
        <is>
          <t>CITY/MUNICIPALITY</t>
        </is>
      </c>
      <c r="C6962" s="252" t="inlineStr">
        <is>
          <t>:</t>
        </is>
      </c>
      <c r="D6962" s="252" t="inlineStr">
        <is>
          <t>SAN PASCUAL</t>
        </is>
      </c>
      <c r="E6962" s="326" t="n"/>
      <c r="F6962" s="277" t="n"/>
      <c r="G6962" s="2895" t="n"/>
    </row>
    <row r="6963">
      <c r="A6963" s="299" t="n"/>
      <c r="B6963" s="252" t="inlineStr">
        <is>
          <t>BARANGAY</t>
        </is>
      </c>
      <c r="C6963" s="252" t="inlineStr">
        <is>
          <t>:</t>
        </is>
      </c>
      <c r="D6963" s="252" t="inlineStr">
        <is>
          <t>RESPLANDOR</t>
        </is>
      </c>
      <c r="E6963" s="326" t="n"/>
      <c r="F6963" s="268" t="inlineStr">
        <is>
          <t>D.O. NO.</t>
        </is>
      </c>
      <c r="G6963" s="2896" t="inlineStr">
        <is>
          <t>060-2018</t>
        </is>
      </c>
    </row>
    <row r="6964">
      <c r="A6964" s="299" t="n"/>
      <c r="B6964" s="299" t="n"/>
      <c r="C6964" s="299" t="n"/>
      <c r="D6964" s="299" t="n"/>
      <c r="E6964" s="326" t="n"/>
      <c r="F6964" s="268" t="inlineStr">
        <is>
          <t>Effectivity Date</t>
        </is>
      </c>
      <c r="G6964" s="348" t="n">
        <v>43455</v>
      </c>
    </row>
    <row r="6965" ht="30" customHeight="1" s="181">
      <c r="A6965" s="299" t="n"/>
      <c r="B6965" s="2900" t="inlineStr">
        <is>
          <t>STREET NAME/ 
SUBDIVISION/CONDOMINIUM</t>
        </is>
      </c>
      <c r="C6965" s="2608" t="n"/>
      <c r="D6965" s="2626" t="n"/>
      <c r="E6965" s="255" t="inlineStr">
        <is>
          <t>VICINITY</t>
        </is>
      </c>
      <c r="F6965" s="2555" t="inlineStr">
        <is>
          <t>CLASSIFICATION</t>
        </is>
      </c>
      <c r="G6965" s="2897" t="inlineStr">
        <is>
          <t>3RD REVISION
ZV/SQ.M</t>
        </is>
      </c>
    </row>
    <row r="6966">
      <c r="A6966" s="299" t="n"/>
      <c r="B6966" s="300" t="inlineStr">
        <is>
          <t>ALL LOTS</t>
        </is>
      </c>
      <c r="C6966" s="301" t="n"/>
      <c r="D6966" s="302" t="n"/>
      <c r="E6966" s="303" t="n"/>
      <c r="F6966" s="304" t="inlineStr">
        <is>
          <t>CR*</t>
        </is>
      </c>
      <c r="G6966" s="2901" t="n">
        <v>1650</v>
      </c>
    </row>
    <row r="6967">
      <c r="A6967" s="299" t="n"/>
      <c r="B6967" s="300" t="n"/>
      <c r="C6967" s="301" t="n"/>
      <c r="D6967" s="302" t="n"/>
      <c r="E6967" s="303" t="inlineStr">
        <is>
          <t> </t>
        </is>
      </c>
      <c r="F6967" s="304" t="inlineStr">
        <is>
          <t>RR</t>
        </is>
      </c>
      <c r="G6967" s="2901" t="n">
        <v>870</v>
      </c>
    </row>
    <row r="6968">
      <c r="A6968" s="299" t="n"/>
      <c r="B6968" s="300" t="n"/>
      <c r="C6968" s="301" t="n"/>
      <c r="D6968" s="302" t="n"/>
      <c r="E6968" s="303" t="n"/>
      <c r="F6968" s="304" t="inlineStr">
        <is>
          <t>A50</t>
        </is>
      </c>
      <c r="G6968" s="2901" t="n">
        <v>240</v>
      </c>
    </row>
    <row r="6969">
      <c r="A6969" s="299" t="n"/>
      <c r="B6969" s="300" t="n"/>
      <c r="C6969" s="301" t="n"/>
      <c r="D6969" s="302" t="n"/>
      <c r="E6969" s="303" t="inlineStr">
        <is>
          <t>INTERIOR</t>
        </is>
      </c>
      <c r="F6969" s="304" t="inlineStr">
        <is>
          <t>RR</t>
        </is>
      </c>
      <c r="G6969" s="2898" t="n">
        <v>480</v>
      </c>
    </row>
    <row r="6970">
      <c r="A6970" s="299" t="n"/>
      <c r="B6970" s="290" t="inlineStr">
        <is>
          <t>* Newly identified land classification.</t>
        </is>
      </c>
      <c r="C6970" s="290" t="n"/>
      <c r="D6970" s="290" t="n"/>
      <c r="E6970" s="317" t="n"/>
      <c r="F6970" s="315" t="n"/>
      <c r="G6970" s="2912" t="n"/>
    </row>
    <row r="6971">
      <c r="A6971" s="299" t="n"/>
      <c r="B6971" s="290" t="n"/>
      <c r="C6971" s="290" t="n"/>
      <c r="D6971" s="290" t="n"/>
      <c r="E6971" s="317" t="n"/>
      <c r="F6971" s="315" t="n"/>
      <c r="G6971" s="2912" t="n"/>
    </row>
    <row r="6972">
      <c r="A6972" s="299" t="n"/>
      <c r="B6972" s="299" t="n"/>
      <c r="C6972" s="299" t="n"/>
      <c r="D6972" s="299" t="n"/>
      <c r="E6972" s="326" t="n"/>
      <c r="F6972" s="277" t="n"/>
      <c r="G6972" s="2895" t="n"/>
    </row>
    <row r="6973">
      <c r="A6973" s="299" t="n"/>
      <c r="B6973" s="252" t="inlineStr">
        <is>
          <t>BARANGAY</t>
        </is>
      </c>
      <c r="C6973" s="252" t="inlineStr">
        <is>
          <t>:</t>
        </is>
      </c>
      <c r="D6973" s="252" t="inlineStr">
        <is>
          <t>SAMBAT</t>
        </is>
      </c>
      <c r="E6973" s="326" t="n"/>
      <c r="F6973" s="277" t="n"/>
      <c r="G6973" s="2895" t="n"/>
    </row>
    <row r="6974">
      <c r="A6974" s="299" t="n"/>
      <c r="B6974" s="299" t="n"/>
      <c r="C6974" s="299" t="n"/>
      <c r="D6974" s="299" t="n"/>
      <c r="E6974" s="326" t="n"/>
      <c r="F6974" s="277" t="n"/>
      <c r="G6974" s="2895" t="n"/>
    </row>
    <row r="6975" ht="30" customHeight="1" s="181">
      <c r="A6975" s="299" t="n"/>
      <c r="B6975" s="2900" t="inlineStr">
        <is>
          <t>STREET NAME/ 
SUBDIVISION/CONDOMINIUM</t>
        </is>
      </c>
      <c r="C6975" s="2608" t="n"/>
      <c r="D6975" s="2626" t="n"/>
      <c r="E6975" s="255" t="inlineStr">
        <is>
          <t>VICINITY</t>
        </is>
      </c>
      <c r="F6975" s="2555" t="inlineStr">
        <is>
          <t>CLASSIFICATION</t>
        </is>
      </c>
      <c r="G6975" s="2897" t="inlineStr">
        <is>
          <t>3RD REVISION
ZV/SQ.M</t>
        </is>
      </c>
    </row>
    <row r="6976">
      <c r="A6976" s="299" t="n"/>
      <c r="B6976" s="300" t="inlineStr">
        <is>
          <t>ALL LOTS</t>
        </is>
      </c>
      <c r="C6976" s="301" t="n"/>
      <c r="D6976" s="302" t="n"/>
      <c r="E6976" s="303" t="inlineStr">
        <is>
          <t>ALONG PROVINCIAL ROAD</t>
        </is>
      </c>
      <c r="F6976" s="304" t="inlineStr">
        <is>
          <t>CR*</t>
        </is>
      </c>
      <c r="G6976" s="2898" t="n">
        <v>7500</v>
      </c>
    </row>
    <row r="6977">
      <c r="A6977" s="299" t="n"/>
      <c r="B6977" s="300" t="n"/>
      <c r="C6977" s="301" t="n"/>
      <c r="D6977" s="302" t="n"/>
      <c r="E6977" s="303" t="n"/>
      <c r="F6977" s="304" t="inlineStr">
        <is>
          <t>RR</t>
        </is>
      </c>
      <c r="G6977" s="2898" t="n">
        <v>4200</v>
      </c>
    </row>
    <row r="6978">
      <c r="A6978" s="299" t="n"/>
      <c r="B6978" s="300" t="n"/>
      <c r="C6978" s="301" t="n"/>
      <c r="D6978" s="302" t="n"/>
      <c r="E6978" s="303" t="inlineStr">
        <is>
          <t>INTERIOR</t>
        </is>
      </c>
      <c r="F6978" s="304" t="inlineStr">
        <is>
          <t>RR</t>
        </is>
      </c>
      <c r="G6978" s="2898" t="n">
        <v>1890</v>
      </c>
    </row>
    <row r="6979">
      <c r="A6979" s="299" t="n"/>
      <c r="B6979" s="300" t="n"/>
      <c r="C6979" s="301" t="n"/>
      <c r="D6979" s="302" t="n"/>
      <c r="E6979" s="303" t="inlineStr">
        <is>
          <t>ALONG BARANGAY ROAD</t>
        </is>
      </c>
      <c r="F6979" s="304" t="inlineStr">
        <is>
          <t>CR*</t>
        </is>
      </c>
      <c r="G6979" s="2898" t="n">
        <v>1750</v>
      </c>
    </row>
    <row r="6980">
      <c r="A6980" s="299" t="n"/>
      <c r="B6980" s="300" t="n"/>
      <c r="C6980" s="301" t="n"/>
      <c r="D6980" s="302" t="n"/>
      <c r="E6980" s="303" t="n"/>
      <c r="F6980" s="304" t="inlineStr">
        <is>
          <t>RR</t>
        </is>
      </c>
      <c r="G6980" s="2898" t="n">
        <v>1050</v>
      </c>
    </row>
    <row r="6981">
      <c r="A6981" s="299" t="n"/>
      <c r="B6981" s="300" t="n"/>
      <c r="C6981" s="301" t="n"/>
      <c r="D6981" s="302" t="n"/>
      <c r="E6981" s="303" t="n"/>
      <c r="F6981" s="304" t="inlineStr">
        <is>
          <t>A50</t>
        </is>
      </c>
      <c r="G6981" s="2898" t="n">
        <v>510</v>
      </c>
    </row>
    <row r="6982">
      <c r="A6982" s="299" t="n"/>
      <c r="B6982" s="300" t="n"/>
      <c r="C6982" s="301" t="n"/>
      <c r="D6982" s="302" t="n"/>
      <c r="E6982" s="303" t="inlineStr">
        <is>
          <t>INTERIOR</t>
        </is>
      </c>
      <c r="F6982" s="304" t="inlineStr">
        <is>
          <t>RR</t>
        </is>
      </c>
      <c r="G6982" s="2898" t="n">
        <v>630</v>
      </c>
    </row>
    <row r="6983">
      <c r="A6983" s="299" t="n"/>
      <c r="B6983" s="300" t="inlineStr">
        <is>
          <t>CAMELLA HOMES SUBD.</t>
        </is>
      </c>
      <c r="C6983" s="301" t="n"/>
      <c r="D6983" s="302" t="n"/>
      <c r="E6983" s="303" t="n"/>
      <c r="F6983" s="304" t="inlineStr">
        <is>
          <t>RR</t>
        </is>
      </c>
      <c r="G6983" s="2898" t="n">
        <v>4500</v>
      </c>
    </row>
    <row r="6984">
      <c r="A6984" s="299" t="n"/>
      <c r="B6984" s="300" t="inlineStr">
        <is>
          <t>VILLAGIO MARIELA</t>
        </is>
      </c>
      <c r="C6984" s="301" t="n"/>
      <c r="D6984" s="302" t="n"/>
      <c r="E6984" s="303" t="n"/>
      <c r="F6984" s="304" t="inlineStr">
        <is>
          <t>RR*</t>
        </is>
      </c>
      <c r="G6984" s="2898" t="n">
        <v>2000</v>
      </c>
    </row>
    <row r="6985">
      <c r="A6985" s="299" t="n"/>
      <c r="B6985" s="300" t="inlineStr">
        <is>
          <t>CRISTINA HOMES</t>
        </is>
      </c>
      <c r="C6985" s="301" t="n"/>
      <c r="D6985" s="302" t="n"/>
      <c r="E6985" s="303" t="n"/>
      <c r="F6985" s="304" t="inlineStr">
        <is>
          <t>RR*</t>
        </is>
      </c>
      <c r="G6985" s="2898" t="n">
        <v>3000</v>
      </c>
    </row>
    <row r="6986">
      <c r="A6986" s="299" t="n"/>
      <c r="B6986" s="300" t="inlineStr">
        <is>
          <t>VILLA MARIA</t>
        </is>
      </c>
      <c r="C6986" s="301" t="n"/>
      <c r="D6986" s="302" t="n"/>
      <c r="E6986" s="303" t="n"/>
      <c r="F6986" s="304" t="inlineStr">
        <is>
          <t>RR*</t>
        </is>
      </c>
      <c r="G6986" s="2898" t="n">
        <v>2000</v>
      </c>
    </row>
    <row r="6987">
      <c r="A6987" s="299" t="n"/>
      <c r="B6987" s="300" t="inlineStr">
        <is>
          <t>COMIA SUBD./LA CONSOLACION</t>
        </is>
      </c>
      <c r="C6987" s="301" t="n"/>
      <c r="D6987" s="302" t="n"/>
      <c r="E6987" s="303" t="n"/>
      <c r="F6987" s="304" t="inlineStr">
        <is>
          <t>RR</t>
        </is>
      </c>
      <c r="G6987" s="2898" t="n">
        <v>4200</v>
      </c>
    </row>
    <row r="6988">
      <c r="A6988" s="299" t="n"/>
      <c r="B6988" s="300" t="inlineStr">
        <is>
          <t>VILLA MAGDALENA&amp;PEREZ CPD.</t>
        </is>
      </c>
      <c r="C6988" s="301" t="n"/>
      <c r="D6988" s="302" t="n"/>
      <c r="E6988" s="303" t="n"/>
      <c r="F6988" s="304" t="inlineStr">
        <is>
          <t>RR</t>
        </is>
      </c>
      <c r="G6988" s="2898" t="n">
        <v>4200</v>
      </c>
    </row>
    <row r="6989">
      <c r="A6989" s="299" t="n"/>
      <c r="B6989" s="300" t="inlineStr">
        <is>
          <t>VILLA TERESA SUBD.</t>
        </is>
      </c>
      <c r="C6989" s="301" t="n"/>
      <c r="D6989" s="302" t="n"/>
      <c r="E6989" s="303" t="n"/>
      <c r="F6989" s="304" t="inlineStr">
        <is>
          <t>RR</t>
        </is>
      </c>
      <c r="G6989" s="2898" t="n">
        <v>4500</v>
      </c>
    </row>
    <row r="6990">
      <c r="A6990" s="299" t="n"/>
      <c r="B6990" s="290" t="inlineStr">
        <is>
          <t>* Newly identified subdivisions &amp; land classification.</t>
        </is>
      </c>
      <c r="C6990" s="299" t="n"/>
      <c r="D6990" s="299" t="n"/>
      <c r="E6990" s="326" t="n"/>
      <c r="F6990" s="277" t="n"/>
      <c r="G6990" s="299" t="n"/>
    </row>
    <row r="6991">
      <c r="A6991" s="299" t="n"/>
      <c r="B6991" s="299" t="n"/>
      <c r="C6991" s="299" t="n"/>
      <c r="D6991" s="299" t="n"/>
      <c r="E6991" s="326" t="n"/>
      <c r="F6991" s="277" t="n"/>
      <c r="G6991" s="2895" t="n"/>
    </row>
    <row r="6992">
      <c r="A6992" s="299" t="n"/>
      <c r="B6992" s="277" t="n"/>
      <c r="C6992" s="299" t="n"/>
      <c r="D6992" s="299" t="n"/>
      <c r="E6992" s="274" t="n"/>
      <c r="F6992" s="277" t="n"/>
      <c r="G6992" s="299" t="n"/>
    </row>
    <row r="6993" ht="15.75" customHeight="1" s="181">
      <c r="A6993" s="299" t="n"/>
      <c r="B6993" s="2526" t="inlineStr">
        <is>
          <t>REVENUE REGION NO. 9A-CaBaMiRo</t>
        </is>
      </c>
    </row>
    <row r="6994" ht="15.75" customHeight="1" s="181">
      <c r="A6994" s="299" t="n"/>
      <c r="B6994" s="2526" t="inlineStr">
        <is>
          <t>REVENUE DISTRICT OFFICE NO. 58-WEST BATANGAS</t>
        </is>
      </c>
    </row>
    <row r="6995">
      <c r="A6995" s="299" t="n"/>
      <c r="B6995" s="299" t="n"/>
      <c r="C6995" s="299" t="n"/>
      <c r="D6995" s="299" t="n"/>
      <c r="E6995" s="326" t="n"/>
      <c r="F6995" s="277" t="n"/>
      <c r="G6995" s="2895" t="n"/>
    </row>
    <row r="6996">
      <c r="A6996" s="299" t="n"/>
      <c r="B6996" s="252" t="inlineStr">
        <is>
          <t>PROVINCE</t>
        </is>
      </c>
      <c r="C6996" s="252" t="inlineStr">
        <is>
          <t>:</t>
        </is>
      </c>
      <c r="D6996" s="252" t="inlineStr">
        <is>
          <t>BATANGAS</t>
        </is>
      </c>
      <c r="E6996" s="326" t="n"/>
      <c r="F6996" s="277" t="n"/>
      <c r="G6996" s="2895" t="n"/>
    </row>
    <row r="6997">
      <c r="A6997" s="299" t="n"/>
      <c r="B6997" s="252" t="inlineStr">
        <is>
          <t>CITY/MUNICIPALITY</t>
        </is>
      </c>
      <c r="C6997" s="252" t="inlineStr">
        <is>
          <t>:</t>
        </is>
      </c>
      <c r="D6997" s="252" t="inlineStr">
        <is>
          <t>SAN PASCUAL</t>
        </is>
      </c>
      <c r="E6997" s="326" t="n"/>
      <c r="F6997" s="277" t="n"/>
      <c r="G6997" s="2895" t="n"/>
    </row>
    <row r="6998">
      <c r="A6998" s="299" t="n"/>
      <c r="B6998" s="252" t="inlineStr">
        <is>
          <t>BARANGAY</t>
        </is>
      </c>
      <c r="C6998" s="252" t="inlineStr">
        <is>
          <t>:</t>
        </is>
      </c>
      <c r="D6998" s="252" t="inlineStr">
        <is>
          <t>SAN ANTONIO</t>
        </is>
      </c>
      <c r="E6998" s="326" t="n"/>
      <c r="F6998" s="268" t="inlineStr">
        <is>
          <t>D.O. NO.</t>
        </is>
      </c>
      <c r="G6998" s="2896" t="inlineStr">
        <is>
          <t>060-2018</t>
        </is>
      </c>
    </row>
    <row r="6999">
      <c r="A6999" s="299" t="n"/>
      <c r="B6999" s="299" t="n"/>
      <c r="C6999" s="299" t="n"/>
      <c r="D6999" s="299" t="n"/>
      <c r="E6999" s="326" t="n"/>
      <c r="F6999" s="268" t="inlineStr">
        <is>
          <t>Effectivity Date</t>
        </is>
      </c>
      <c r="G6999" s="348" t="n">
        <v>43455</v>
      </c>
    </row>
    <row r="7000" ht="30" customHeight="1" s="181">
      <c r="A7000" s="299" t="n"/>
      <c r="B7000" s="2900" t="inlineStr">
        <is>
          <t>STREET NAME/ 
SUBDIVISION/CONDOMINIUM</t>
        </is>
      </c>
      <c r="C7000" s="2608" t="n"/>
      <c r="D7000" s="2626" t="n"/>
      <c r="E7000" s="255" t="inlineStr">
        <is>
          <t>VICINITY</t>
        </is>
      </c>
      <c r="F7000" s="2555" t="inlineStr">
        <is>
          <t>CLASSIFICATION</t>
        </is>
      </c>
      <c r="G7000" s="2897" t="inlineStr">
        <is>
          <t>3RD REVISION
ZV/SQ.M</t>
        </is>
      </c>
    </row>
    <row r="7001">
      <c r="A7001" s="299" t="n"/>
      <c r="B7001" s="281" t="inlineStr">
        <is>
          <t>ALL LOTS</t>
        </is>
      </c>
      <c r="C7001" s="282" t="n"/>
      <c r="D7001" s="283" t="n"/>
      <c r="E7001" s="284" t="inlineStr">
        <is>
          <t>ALONG NATIONAL ROAD (ALONG THE HIWAY)</t>
        </is>
      </c>
      <c r="F7001" s="2556" t="inlineStr">
        <is>
          <t>CR</t>
        </is>
      </c>
      <c r="G7001" s="2903" t="n">
        <v>6550</v>
      </c>
    </row>
    <row r="7002">
      <c r="A7002" s="299" t="n"/>
      <c r="B7002" s="300" t="n"/>
      <c r="C7002" s="301" t="n"/>
      <c r="D7002" s="302" t="n"/>
      <c r="E7002" s="303" t="inlineStr">
        <is>
          <t> </t>
        </is>
      </c>
      <c r="F7002" s="304" t="inlineStr">
        <is>
          <t>RR</t>
        </is>
      </c>
      <c r="G7002" s="2901" t="n">
        <v>3030</v>
      </c>
    </row>
    <row r="7003">
      <c r="A7003" s="299" t="n"/>
      <c r="B7003" s="300" t="n"/>
      <c r="C7003" s="301" t="n"/>
      <c r="D7003" s="302" t="n"/>
      <c r="E7003" s="303" t="inlineStr">
        <is>
          <t>ALONG BATANGAS BAY</t>
        </is>
      </c>
      <c r="F7003" s="304" t="inlineStr">
        <is>
          <t>CR*</t>
        </is>
      </c>
      <c r="G7003" s="2901" t="n">
        <v>4250</v>
      </c>
    </row>
    <row r="7004">
      <c r="A7004" s="299" t="n"/>
      <c r="B7004" s="300" t="n"/>
      <c r="C7004" s="301" t="n"/>
      <c r="D7004" s="302" t="n"/>
      <c r="E7004" s="303" t="n"/>
      <c r="F7004" s="304" t="inlineStr">
        <is>
          <t>I</t>
        </is>
      </c>
      <c r="G7004" s="2901" t="n">
        <v>3250</v>
      </c>
    </row>
    <row r="7005">
      <c r="A7005" s="299" t="n"/>
      <c r="B7005" s="300" t="inlineStr">
        <is>
          <t>BUILT UP AREAS</t>
        </is>
      </c>
      <c r="C7005" s="301" t="n"/>
      <c r="D7005" s="302" t="n"/>
      <c r="E7005" s="303" t="n"/>
      <c r="F7005" s="304" t="inlineStr">
        <is>
          <t>RR</t>
        </is>
      </c>
      <c r="G7005" s="2901" t="n">
        <v>1680</v>
      </c>
    </row>
    <row r="7006">
      <c r="A7006" s="299" t="n"/>
      <c r="B7006" s="300" t="n"/>
      <c r="C7006" s="301" t="n"/>
      <c r="D7006" s="302" t="n"/>
      <c r="E7006" s="303" t="n"/>
      <c r="F7006" s="304" t="inlineStr">
        <is>
          <t>A50</t>
        </is>
      </c>
      <c r="G7006" s="2901" t="n">
        <v>560</v>
      </c>
    </row>
    <row r="7007">
      <c r="A7007" s="299" t="n"/>
      <c r="B7007" s="300" t="n"/>
      <c r="C7007" s="301" t="n"/>
      <c r="D7007" s="302" t="n"/>
      <c r="E7007" s="303" t="inlineStr">
        <is>
          <t>INTERIOR</t>
        </is>
      </c>
      <c r="F7007" s="304" t="inlineStr">
        <is>
          <t>RR</t>
        </is>
      </c>
      <c r="G7007" s="2901" t="n">
        <v>2000</v>
      </c>
    </row>
    <row r="7008">
      <c r="A7008" s="299" t="n"/>
      <c r="B7008" s="300" t="inlineStr">
        <is>
          <t>GOLDLAND SUBD.</t>
        </is>
      </c>
      <c r="C7008" s="301" t="n"/>
      <c r="D7008" s="302" t="n"/>
      <c r="E7008" s="303" t="n"/>
      <c r="F7008" s="304" t="inlineStr">
        <is>
          <t>RR</t>
        </is>
      </c>
      <c r="G7008" s="2901" t="n">
        <v>4250</v>
      </c>
    </row>
    <row r="7009">
      <c r="A7009" s="299" t="n"/>
      <c r="B7009" s="300" t="inlineStr">
        <is>
          <t>GUV SUBD.</t>
        </is>
      </c>
      <c r="C7009" s="301" t="n"/>
      <c r="D7009" s="302" t="n"/>
      <c r="E7009" s="303" t="n"/>
      <c r="F7009" s="304" t="inlineStr">
        <is>
          <t>RR</t>
        </is>
      </c>
      <c r="G7009" s="2901" t="n">
        <v>5000</v>
      </c>
    </row>
    <row r="7010">
      <c r="A7010" s="299" t="n"/>
      <c r="B7010" s="300" t="inlineStr">
        <is>
          <t>VILLA CONSESA</t>
        </is>
      </c>
      <c r="C7010" s="301" t="n"/>
      <c r="D7010" s="302" t="n"/>
      <c r="E7010" s="303" t="n"/>
      <c r="F7010" s="304" t="inlineStr">
        <is>
          <t>RR*</t>
        </is>
      </c>
      <c r="G7010" s="2901" t="n">
        <v>2000</v>
      </c>
    </row>
    <row r="7011">
      <c r="A7011" s="299" t="n"/>
      <c r="B7011" s="300" t="inlineStr">
        <is>
          <t>CORALES COMPOUND</t>
        </is>
      </c>
      <c r="C7011" s="301" t="n"/>
      <c r="D7011" s="302" t="n"/>
      <c r="E7011" s="303" t="n"/>
      <c r="F7011" s="304" t="inlineStr">
        <is>
          <t>RR*</t>
        </is>
      </c>
      <c r="G7011" s="2898" t="n">
        <v>2000</v>
      </c>
    </row>
    <row r="7012">
      <c r="A7012" s="299" t="n"/>
      <c r="B7012" s="300" t="inlineStr">
        <is>
          <t xml:space="preserve">VILLA MAGDALENA </t>
        </is>
      </c>
      <c r="C7012" s="301" t="n"/>
      <c r="D7012" s="302" t="n"/>
      <c r="E7012" s="303" t="n"/>
      <c r="F7012" s="304" t="inlineStr">
        <is>
          <t>RR*</t>
        </is>
      </c>
      <c r="G7012" s="2898" t="n">
        <v>2000</v>
      </c>
    </row>
    <row r="7013">
      <c r="A7013" s="299" t="n"/>
      <c r="B7013" s="300" t="inlineStr">
        <is>
          <t>AURORA VILLE</t>
        </is>
      </c>
      <c r="C7013" s="301" t="n"/>
      <c r="D7013" s="302" t="n"/>
      <c r="E7013" s="303" t="n"/>
      <c r="F7013" s="304" t="inlineStr">
        <is>
          <t>RR*</t>
        </is>
      </c>
      <c r="G7013" s="2901" t="n">
        <v>2000</v>
      </c>
    </row>
    <row r="7014">
      <c r="A7014" s="299" t="n"/>
      <c r="B7014" s="300" t="inlineStr">
        <is>
          <t>SAN ANTONIO COMPOUND</t>
        </is>
      </c>
      <c r="C7014" s="301" t="n"/>
      <c r="D7014" s="302" t="n"/>
      <c r="E7014" s="303" t="n"/>
      <c r="F7014" s="304" t="inlineStr">
        <is>
          <t>RR*</t>
        </is>
      </c>
      <c r="G7014" s="2898" t="n">
        <v>2000</v>
      </c>
    </row>
    <row r="7015">
      <c r="A7015" s="299" t="n"/>
      <c r="B7015" s="300" t="inlineStr">
        <is>
          <t>SAN ANTONIO HEIGHTS</t>
        </is>
      </c>
      <c r="C7015" s="301" t="n"/>
      <c r="D7015" s="302" t="n"/>
      <c r="E7015" s="303" t="n"/>
      <c r="F7015" s="304" t="inlineStr">
        <is>
          <t>RR*</t>
        </is>
      </c>
      <c r="G7015" s="2898" t="n">
        <v>2000</v>
      </c>
    </row>
    <row r="7016">
      <c r="A7016" s="299" t="n"/>
      <c r="B7016" s="290" t="inlineStr">
        <is>
          <t>* Newly identified subdivisions &amp; land classification.</t>
        </is>
      </c>
      <c r="C7016" s="299" t="n"/>
      <c r="D7016" s="299" t="n"/>
      <c r="E7016" s="326" t="n"/>
      <c r="F7016" s="277" t="n"/>
      <c r="G7016" s="2895" t="n"/>
    </row>
    <row r="7017">
      <c r="A7017" s="299" t="n"/>
      <c r="B7017" s="290" t="inlineStr">
        <is>
          <t> </t>
        </is>
      </c>
      <c r="C7017" s="299" t="n"/>
      <c r="D7017" s="299" t="n"/>
      <c r="E7017" s="326" t="n"/>
      <c r="F7017" s="277" t="n"/>
      <c r="G7017" s="2895" t="n"/>
    </row>
    <row r="7018">
      <c r="A7018" s="299" t="n"/>
      <c r="B7018" s="290" t="n"/>
      <c r="C7018" s="299" t="n"/>
      <c r="D7018" s="299" t="n"/>
      <c r="E7018" s="326" t="n"/>
      <c r="F7018" s="277" t="n"/>
      <c r="G7018" s="2895" t="n"/>
    </row>
    <row r="7019">
      <c r="A7019" s="299" t="n"/>
      <c r="B7019" s="299" t="n"/>
      <c r="C7019" s="299" t="n"/>
      <c r="D7019" s="299" t="n"/>
      <c r="E7019" s="326" t="n"/>
      <c r="F7019" s="277" t="n"/>
      <c r="G7019" s="2895" t="n"/>
    </row>
    <row r="7020">
      <c r="A7020" s="299" t="n"/>
      <c r="B7020" s="252" t="inlineStr">
        <is>
          <t>BARANGAY</t>
        </is>
      </c>
      <c r="C7020" s="252" t="inlineStr">
        <is>
          <t>:</t>
        </is>
      </c>
      <c r="D7020" s="252" t="inlineStr">
        <is>
          <t>SAN MARIANO</t>
        </is>
      </c>
      <c r="E7020" s="326" t="n"/>
      <c r="F7020" s="277" t="n"/>
      <c r="G7020" s="2895" t="n"/>
    </row>
    <row r="7021">
      <c r="A7021" s="299" t="n"/>
      <c r="B7021" s="299" t="n"/>
      <c r="C7021" s="299" t="n"/>
      <c r="D7021" s="299" t="n"/>
      <c r="E7021" s="326" t="n"/>
      <c r="F7021" s="277" t="n"/>
      <c r="G7021" s="2895" t="n"/>
    </row>
    <row r="7022" ht="30" customHeight="1" s="181">
      <c r="A7022" s="299" t="n"/>
      <c r="B7022" s="2900" t="inlineStr">
        <is>
          <t>STREET NAME/ 
SUBDIVISION/CONDOMINIUM</t>
        </is>
      </c>
      <c r="C7022" s="2608" t="n"/>
      <c r="D7022" s="2626" t="n"/>
      <c r="E7022" s="255" t="inlineStr">
        <is>
          <t>VICINITY</t>
        </is>
      </c>
      <c r="F7022" s="2555" t="inlineStr">
        <is>
          <t>CLASSIFICATION</t>
        </is>
      </c>
      <c r="G7022" s="2897" t="inlineStr">
        <is>
          <t>3RD REVISION
ZV/SQ.M</t>
        </is>
      </c>
    </row>
    <row r="7023">
      <c r="A7023" s="299" t="n"/>
      <c r="B7023" s="281" t="inlineStr">
        <is>
          <t>ALL LOTS</t>
        </is>
      </c>
      <c r="C7023" s="282" t="n"/>
      <c r="D7023" s="283" t="n"/>
      <c r="E7023" s="284" t="n"/>
      <c r="F7023" s="2556" t="inlineStr">
        <is>
          <t>CR*</t>
        </is>
      </c>
      <c r="G7023" s="2904" t="n">
        <v>1250</v>
      </c>
    </row>
    <row r="7024">
      <c r="A7024" s="299" t="n"/>
      <c r="B7024" s="281" t="n"/>
      <c r="C7024" s="282" t="n"/>
      <c r="D7024" s="283" t="n"/>
      <c r="E7024" s="284" t="inlineStr">
        <is>
          <t> </t>
        </is>
      </c>
      <c r="F7024" s="2556" t="inlineStr">
        <is>
          <t>RR</t>
        </is>
      </c>
      <c r="G7024" s="2904" t="n">
        <v>680</v>
      </c>
    </row>
    <row r="7025">
      <c r="A7025" s="299" t="n"/>
      <c r="B7025" s="281" t="n"/>
      <c r="C7025" s="282" t="n"/>
      <c r="D7025" s="283" t="n"/>
      <c r="E7025" s="284" t="n"/>
      <c r="F7025" s="2556" t="inlineStr">
        <is>
          <t>A50</t>
        </is>
      </c>
      <c r="G7025" s="2904" t="n">
        <v>190</v>
      </c>
    </row>
    <row r="7026">
      <c r="A7026" s="299" t="n"/>
      <c r="B7026" s="300" t="n"/>
      <c r="C7026" s="301" t="n"/>
      <c r="D7026" s="302" t="n"/>
      <c r="E7026" s="303" t="inlineStr">
        <is>
          <t>INTERIOR</t>
        </is>
      </c>
      <c r="F7026" s="304" t="inlineStr">
        <is>
          <t>RR</t>
        </is>
      </c>
      <c r="G7026" s="2901" t="n">
        <v>490</v>
      </c>
    </row>
    <row r="7027">
      <c r="A7027" s="299" t="n"/>
      <c r="B7027" s="290" t="inlineStr">
        <is>
          <t>* Newly identified land classification.</t>
        </is>
      </c>
      <c r="C7027" s="299" t="n"/>
      <c r="D7027" s="299" t="n"/>
      <c r="E7027" s="326" t="n"/>
      <c r="F7027" s="277" t="n"/>
      <c r="G7027" s="2895" t="n"/>
    </row>
    <row r="7028">
      <c r="A7028" s="299" t="n"/>
      <c r="B7028" s="290" t="n"/>
      <c r="C7028" s="299" t="n"/>
      <c r="D7028" s="299" t="n"/>
      <c r="E7028" s="326" t="n"/>
      <c r="F7028" s="277" t="n"/>
      <c r="G7028" s="299" t="n"/>
    </row>
    <row r="7029">
      <c r="A7029" s="299" t="n"/>
      <c r="B7029" s="277" t="n"/>
      <c r="C7029" s="299" t="n"/>
      <c r="D7029" s="299" t="n"/>
      <c r="E7029" s="274" t="n"/>
      <c r="F7029" s="277" t="n"/>
      <c r="G7029" s="299" t="n"/>
    </row>
    <row r="7030" ht="15.75" customHeight="1" s="181">
      <c r="A7030" s="299" t="n"/>
      <c r="B7030" s="2526" t="inlineStr">
        <is>
          <t>REVENUE REGION NO. 9A-CaBaMiRo</t>
        </is>
      </c>
    </row>
    <row r="7031" ht="15.75" customHeight="1" s="181">
      <c r="A7031" s="299" t="n"/>
      <c r="B7031" s="2526" t="inlineStr">
        <is>
          <t>REVENUE DISTRICT OFFICE NO. 58-WEST BATANGAS</t>
        </is>
      </c>
    </row>
    <row r="7032">
      <c r="A7032" s="299" t="n"/>
      <c r="B7032" s="299" t="n"/>
      <c r="C7032" s="299" t="n"/>
      <c r="D7032" s="299" t="n"/>
      <c r="E7032" s="326" t="n"/>
      <c r="F7032" s="277" t="n"/>
      <c r="G7032" s="2895" t="n"/>
    </row>
    <row r="7033">
      <c r="A7033" s="299" t="n"/>
      <c r="B7033" s="252" t="inlineStr">
        <is>
          <t>PROVINCE</t>
        </is>
      </c>
      <c r="C7033" s="252" t="inlineStr">
        <is>
          <t>:</t>
        </is>
      </c>
      <c r="D7033" s="252" t="inlineStr">
        <is>
          <t>BATANGAS</t>
        </is>
      </c>
      <c r="E7033" s="326" t="n"/>
      <c r="F7033" s="277" t="n"/>
      <c r="G7033" s="2895" t="n"/>
    </row>
    <row r="7034">
      <c r="A7034" s="299" t="n"/>
      <c r="B7034" s="252" t="inlineStr">
        <is>
          <t>CITY/MUNICIPALITY</t>
        </is>
      </c>
      <c r="C7034" s="252" t="inlineStr">
        <is>
          <t>:</t>
        </is>
      </c>
      <c r="D7034" s="252" t="inlineStr">
        <is>
          <t>SAN PASCUAL</t>
        </is>
      </c>
      <c r="E7034" s="326" t="n"/>
      <c r="F7034" s="277" t="n"/>
      <c r="G7034" s="2895" t="n"/>
    </row>
    <row r="7035">
      <c r="A7035" s="299" t="n"/>
      <c r="B7035" s="252" t="inlineStr">
        <is>
          <t>BARANGAY</t>
        </is>
      </c>
      <c r="C7035" s="252" t="inlineStr">
        <is>
          <t>:</t>
        </is>
      </c>
      <c r="D7035" s="252" t="inlineStr">
        <is>
          <t>SAN MATEO</t>
        </is>
      </c>
      <c r="E7035" s="326" t="n"/>
      <c r="F7035" s="268" t="inlineStr">
        <is>
          <t>D.O. NO.</t>
        </is>
      </c>
      <c r="G7035" s="2896" t="inlineStr">
        <is>
          <t>060-2018</t>
        </is>
      </c>
    </row>
    <row r="7036">
      <c r="A7036" s="299" t="n"/>
      <c r="B7036" s="299" t="n"/>
      <c r="C7036" s="299" t="n"/>
      <c r="D7036" s="299" t="n"/>
      <c r="E7036" s="326" t="n"/>
      <c r="F7036" s="268" t="inlineStr">
        <is>
          <t>Effectivity Date</t>
        </is>
      </c>
      <c r="G7036" s="348" t="n">
        <v>43455</v>
      </c>
    </row>
    <row r="7037" ht="30" customHeight="1" s="181">
      <c r="A7037" s="299" t="n"/>
      <c r="B7037" s="2900" t="inlineStr">
        <is>
          <t>STREET NAME/ 
SUBDIVISION/CONDOMINIUM</t>
        </is>
      </c>
      <c r="C7037" s="2608" t="n"/>
      <c r="D7037" s="2626" t="n"/>
      <c r="E7037" s="255" t="inlineStr">
        <is>
          <t>VICINITY</t>
        </is>
      </c>
      <c r="F7037" s="2555" t="inlineStr">
        <is>
          <t>CLASSIFICATION</t>
        </is>
      </c>
      <c r="G7037" s="2897" t="inlineStr">
        <is>
          <t>3RD REVISION
ZV/SQ.M</t>
        </is>
      </c>
    </row>
    <row r="7038">
      <c r="A7038" s="299" t="n"/>
      <c r="B7038" s="300" t="inlineStr">
        <is>
          <t>ALL LOTS</t>
        </is>
      </c>
      <c r="C7038" s="301" t="n"/>
      <c r="D7038" s="302" t="n"/>
      <c r="E7038" s="303" t="n"/>
      <c r="F7038" s="304" t="inlineStr">
        <is>
          <t>CR*</t>
        </is>
      </c>
      <c r="G7038" s="2901" t="n">
        <v>1150</v>
      </c>
    </row>
    <row r="7039">
      <c r="A7039" s="299" t="n"/>
      <c r="B7039" s="300" t="n"/>
      <c r="C7039" s="301" t="n"/>
      <c r="D7039" s="302" t="n"/>
      <c r="E7039" s="303" t="inlineStr">
        <is>
          <t> </t>
        </is>
      </c>
      <c r="F7039" s="304" t="inlineStr">
        <is>
          <t>RR</t>
        </is>
      </c>
      <c r="G7039" s="2901" t="n">
        <v>670</v>
      </c>
    </row>
    <row r="7040">
      <c r="A7040" s="299" t="n"/>
      <c r="B7040" s="300" t="n"/>
      <c r="C7040" s="301" t="n"/>
      <c r="D7040" s="302" t="n"/>
      <c r="E7040" s="303" t="n"/>
      <c r="F7040" s="304" t="inlineStr">
        <is>
          <t>A50</t>
        </is>
      </c>
      <c r="G7040" s="2901" t="n">
        <v>250</v>
      </c>
    </row>
    <row r="7041">
      <c r="A7041" s="299" t="n"/>
      <c r="B7041" s="300" t="n"/>
      <c r="C7041" s="301" t="n"/>
      <c r="D7041" s="302" t="n"/>
      <c r="E7041" s="303" t="inlineStr">
        <is>
          <t>INTERIOR</t>
        </is>
      </c>
      <c r="F7041" s="304" t="inlineStr">
        <is>
          <t>RR</t>
        </is>
      </c>
      <c r="G7041" s="2898" t="n">
        <v>340</v>
      </c>
    </row>
    <row r="7042">
      <c r="A7042" s="299" t="n"/>
      <c r="B7042" s="290" t="inlineStr">
        <is>
          <t>* Newly identified land classification.</t>
        </is>
      </c>
      <c r="C7042" s="299" t="n"/>
      <c r="D7042" s="299" t="n"/>
      <c r="E7042" s="326" t="n"/>
      <c r="F7042" s="277" t="n"/>
      <c r="G7042" s="2895" t="n"/>
    </row>
    <row r="7043">
      <c r="A7043" s="299" t="n"/>
      <c r="B7043" s="299" t="n"/>
      <c r="C7043" s="299" t="n"/>
      <c r="D7043" s="299" t="n"/>
      <c r="E7043" s="326" t="n"/>
      <c r="F7043" s="277" t="n"/>
      <c r="G7043" s="2895" t="n"/>
    </row>
    <row r="7044">
      <c r="A7044" s="299" t="n"/>
      <c r="B7044" s="252" t="inlineStr">
        <is>
          <t>BARANGAY</t>
        </is>
      </c>
      <c r="C7044" s="252" t="inlineStr">
        <is>
          <t>:</t>
        </is>
      </c>
      <c r="D7044" s="252" t="inlineStr">
        <is>
          <t>SANTA ELENA</t>
        </is>
      </c>
      <c r="E7044" s="326" t="n"/>
      <c r="F7044" s="277" t="n"/>
      <c r="G7044" s="2895" t="n"/>
    </row>
    <row r="7045">
      <c r="A7045" s="299" t="n"/>
      <c r="B7045" s="299" t="n"/>
      <c r="C7045" s="299" t="n"/>
      <c r="D7045" s="299" t="n"/>
      <c r="E7045" s="326" t="n"/>
      <c r="F7045" s="277" t="n"/>
      <c r="G7045" s="2895" t="n"/>
    </row>
    <row r="7046" ht="30" customHeight="1" s="181">
      <c r="A7046" s="299" t="n"/>
      <c r="B7046" s="2900" t="inlineStr">
        <is>
          <t>STREET NAME/ 
SUBDIVISION/CONDOMINIUM</t>
        </is>
      </c>
      <c r="C7046" s="2608" t="n"/>
      <c r="D7046" s="2626" t="n"/>
      <c r="E7046" s="255" t="inlineStr">
        <is>
          <t>VICINITY</t>
        </is>
      </c>
      <c r="F7046" s="2555" t="inlineStr">
        <is>
          <t>CLASSIFICATION</t>
        </is>
      </c>
      <c r="G7046" s="2897" t="inlineStr">
        <is>
          <t>3RD REVISION
ZV/SQ.M</t>
        </is>
      </c>
    </row>
    <row r="7047">
      <c r="A7047" s="299" t="n"/>
      <c r="B7047" s="281" t="inlineStr">
        <is>
          <t>ALL LOTS</t>
        </is>
      </c>
      <c r="C7047" s="282" t="n"/>
      <c r="D7047" s="283" t="n"/>
      <c r="E7047" s="284" t="n"/>
      <c r="F7047" s="304" t="inlineStr">
        <is>
          <t>CR*</t>
        </is>
      </c>
      <c r="G7047" s="2904" t="n">
        <v>1200</v>
      </c>
    </row>
    <row r="7048">
      <c r="A7048" s="299" t="n"/>
      <c r="B7048" s="281" t="n"/>
      <c r="C7048" s="282" t="n"/>
      <c r="D7048" s="283" t="n"/>
      <c r="E7048" s="284" t="inlineStr">
        <is>
          <t> </t>
        </is>
      </c>
      <c r="F7048" s="2556" t="inlineStr">
        <is>
          <t>RR</t>
        </is>
      </c>
      <c r="G7048" s="2904" t="n">
        <v>670</v>
      </c>
    </row>
    <row r="7049">
      <c r="A7049" s="299" t="n"/>
      <c r="B7049" s="281" t="n"/>
      <c r="C7049" s="282" t="n"/>
      <c r="D7049" s="283" t="n"/>
      <c r="E7049" s="284" t="n"/>
      <c r="F7049" s="2556" t="inlineStr">
        <is>
          <t>A50</t>
        </is>
      </c>
      <c r="G7049" s="2904" t="n">
        <v>180</v>
      </c>
    </row>
    <row r="7050">
      <c r="A7050" s="299" t="n"/>
      <c r="B7050" s="281" t="n"/>
      <c r="C7050" s="282" t="n"/>
      <c r="D7050" s="283" t="n"/>
      <c r="E7050" s="284" t="inlineStr">
        <is>
          <t>INTERIOR</t>
        </is>
      </c>
      <c r="F7050" s="2556" t="inlineStr">
        <is>
          <t>RR</t>
        </is>
      </c>
      <c r="G7050" s="2904" t="n">
        <v>330</v>
      </c>
    </row>
    <row r="7051">
      <c r="A7051" s="299" t="n"/>
      <c r="B7051" s="290" t="inlineStr">
        <is>
          <t>* Newly identified land classification.</t>
        </is>
      </c>
      <c r="C7051" s="299" t="n"/>
      <c r="D7051" s="299" t="n"/>
      <c r="E7051" s="326" t="n"/>
      <c r="F7051" s="277" t="n"/>
      <c r="G7051" s="2895" t="n"/>
    </row>
    <row r="7052">
      <c r="A7052" s="299" t="n"/>
      <c r="B7052" s="299" t="n"/>
      <c r="C7052" s="299" t="n"/>
      <c r="D7052" s="299" t="n"/>
      <c r="E7052" s="326" t="n"/>
      <c r="F7052" s="277" t="n"/>
      <c r="G7052" s="2895" t="n"/>
    </row>
    <row r="7053">
      <c r="A7053" s="299" t="n"/>
      <c r="B7053" s="252" t="inlineStr">
        <is>
          <t>BARANGAY</t>
        </is>
      </c>
      <c r="C7053" s="252" t="inlineStr">
        <is>
          <t>:</t>
        </is>
      </c>
      <c r="D7053" s="252" t="inlineStr">
        <is>
          <t>SANTO NIÑO</t>
        </is>
      </c>
      <c r="E7053" s="326" t="n"/>
      <c r="F7053" s="277" t="n"/>
      <c r="G7053" s="2895" t="n"/>
    </row>
    <row r="7054">
      <c r="A7054" s="299" t="n"/>
      <c r="B7054" s="299" t="n"/>
      <c r="C7054" s="299" t="n"/>
      <c r="D7054" s="299" t="n"/>
      <c r="E7054" s="326" t="n"/>
      <c r="F7054" s="277" t="n"/>
      <c r="G7054" s="2895" t="n"/>
    </row>
    <row r="7055" ht="30" customHeight="1" s="181">
      <c r="A7055" s="299" t="n"/>
      <c r="B7055" s="2900" t="inlineStr">
        <is>
          <t>STREET NAME/ 
SUBDIVISION/CONDOMINIUM</t>
        </is>
      </c>
      <c r="C7055" s="2608" t="n"/>
      <c r="D7055" s="2626" t="n"/>
      <c r="E7055" s="255" t="inlineStr">
        <is>
          <t>VICINITY</t>
        </is>
      </c>
      <c r="F7055" s="2555" t="inlineStr">
        <is>
          <t>CLASSIFICATION</t>
        </is>
      </c>
      <c r="G7055" s="2897" t="inlineStr">
        <is>
          <t>3RD REVISION
ZV/SQ.M</t>
        </is>
      </c>
    </row>
    <row r="7056">
      <c r="A7056" s="299" t="n"/>
      <c r="B7056" s="281" t="inlineStr">
        <is>
          <t>ALL LOTS</t>
        </is>
      </c>
      <c r="C7056" s="282" t="n"/>
      <c r="D7056" s="283" t="n"/>
      <c r="E7056" s="284" t="n"/>
      <c r="F7056" s="304" t="inlineStr">
        <is>
          <t>CR*</t>
        </is>
      </c>
      <c r="G7056" s="2904" t="n">
        <v>2250</v>
      </c>
    </row>
    <row r="7057">
      <c r="A7057" s="299" t="n"/>
      <c r="B7057" s="281" t="n"/>
      <c r="C7057" s="282" t="n"/>
      <c r="D7057" s="283" t="n"/>
      <c r="E7057" s="284" t="inlineStr">
        <is>
          <t> </t>
        </is>
      </c>
      <c r="F7057" s="2556" t="inlineStr">
        <is>
          <t>RR</t>
        </is>
      </c>
      <c r="G7057" s="2904" t="n">
        <v>1260</v>
      </c>
    </row>
    <row r="7058">
      <c r="A7058" s="299" t="n"/>
      <c r="B7058" s="281" t="n"/>
      <c r="C7058" s="282" t="n"/>
      <c r="D7058" s="283" t="n"/>
      <c r="E7058" s="284" t="n"/>
      <c r="F7058" s="2556" t="inlineStr">
        <is>
          <t>A50</t>
        </is>
      </c>
      <c r="G7058" s="2904" t="n">
        <v>280</v>
      </c>
    </row>
    <row r="7059">
      <c r="A7059" s="299" t="n"/>
      <c r="B7059" s="281" t="n"/>
      <c r="C7059" s="282" t="n"/>
      <c r="D7059" s="283" t="n"/>
      <c r="E7059" s="284" t="inlineStr">
        <is>
          <t>INTERIOR</t>
        </is>
      </c>
      <c r="F7059" s="2556" t="inlineStr">
        <is>
          <t>RR</t>
        </is>
      </c>
      <c r="G7059" s="2904" t="n">
        <v>630</v>
      </c>
    </row>
    <row r="7060">
      <c r="A7060" s="299" t="n"/>
      <c r="B7060" s="281" t="inlineStr">
        <is>
          <t>GUV VILLAGE</t>
        </is>
      </c>
      <c r="C7060" s="282" t="n"/>
      <c r="D7060" s="283" t="n"/>
      <c r="E7060" s="284" t="n"/>
      <c r="F7060" s="2556" t="inlineStr">
        <is>
          <t>RR</t>
        </is>
      </c>
      <c r="G7060" s="2904" t="n">
        <v>8400</v>
      </c>
    </row>
    <row r="7061">
      <c r="A7061" s="299" t="n"/>
      <c r="B7061" s="281" t="inlineStr">
        <is>
          <t>LAS VILLAS DE BRUAL</t>
        </is>
      </c>
      <c r="C7061" s="282" t="n"/>
      <c r="D7061" s="283" t="n"/>
      <c r="E7061" s="284" t="n"/>
      <c r="F7061" s="2556" t="inlineStr">
        <is>
          <t>RR*</t>
        </is>
      </c>
      <c r="G7061" s="2904" t="n">
        <v>5350</v>
      </c>
    </row>
    <row r="7062">
      <c r="A7062" s="299" t="n"/>
      <c r="B7062" s="281" t="inlineStr">
        <is>
          <t>COCO CHEM HOUSING</t>
        </is>
      </c>
      <c r="C7062" s="282" t="n"/>
      <c r="D7062" s="283" t="n"/>
      <c r="E7062" s="284" t="n"/>
      <c r="F7062" s="2556" t="inlineStr">
        <is>
          <t>RR*</t>
        </is>
      </c>
      <c r="G7062" s="2904" t="n">
        <v>5350</v>
      </c>
    </row>
    <row r="7063">
      <c r="A7063" s="299" t="n"/>
      <c r="B7063" s="290" t="inlineStr">
        <is>
          <t>* Newly identified subdivisions &amp; land classification.</t>
        </is>
      </c>
      <c r="C7063" s="299" t="n"/>
      <c r="D7063" s="299" t="n"/>
      <c r="E7063" s="326" t="n"/>
      <c r="F7063" s="277" t="n"/>
      <c r="G7063" s="2895" t="n"/>
    </row>
    <row r="7064">
      <c r="A7064" s="299" t="n"/>
      <c r="B7064" s="299" t="n"/>
      <c r="C7064" s="299" t="n"/>
      <c r="D7064" s="299" t="n"/>
      <c r="E7064" s="326" t="n"/>
      <c r="F7064" s="277" t="n"/>
      <c r="G7064" s="2895" t="n"/>
    </row>
    <row r="7065">
      <c r="A7065" s="299" t="n"/>
      <c r="B7065" s="277" t="n"/>
      <c r="C7065" s="299" t="n"/>
      <c r="D7065" s="299" t="n"/>
      <c r="E7065" s="274" t="n"/>
      <c r="F7065" s="277" t="n"/>
      <c r="G7065" s="299" t="n"/>
    </row>
    <row r="7066" ht="15.75" customHeight="1" s="181">
      <c r="A7066" s="299" t="n"/>
      <c r="B7066" s="2526" t="inlineStr">
        <is>
          <t>REVENUE REGION NO. 9A-CaBaMiRo</t>
        </is>
      </c>
    </row>
    <row r="7067" ht="15.75" customHeight="1" s="181">
      <c r="A7067" s="299" t="n"/>
      <c r="B7067" s="2526" t="inlineStr">
        <is>
          <t>REVENUE DISTRICT OFFICE NO. 58-WEST BATANGAS</t>
        </is>
      </c>
    </row>
    <row r="7068">
      <c r="A7068" s="299" t="n"/>
      <c r="B7068" s="299" t="n"/>
      <c r="C7068" s="299" t="n"/>
      <c r="D7068" s="299" t="n"/>
      <c r="E7068" s="326" t="n"/>
      <c r="F7068" s="277" t="n"/>
      <c r="G7068" s="2895" t="n"/>
    </row>
    <row r="7069">
      <c r="A7069" s="299" t="n"/>
      <c r="B7069" s="252" t="inlineStr">
        <is>
          <t>PROVINCE</t>
        </is>
      </c>
      <c r="C7069" s="252" t="inlineStr">
        <is>
          <t>:</t>
        </is>
      </c>
      <c r="D7069" s="252" t="inlineStr">
        <is>
          <t>BATANGAS</t>
        </is>
      </c>
      <c r="E7069" s="326" t="n"/>
      <c r="F7069" s="277" t="n"/>
      <c r="G7069" s="2895" t="n"/>
    </row>
    <row r="7070">
      <c r="A7070" s="299" t="n"/>
      <c r="B7070" s="252" t="inlineStr">
        <is>
          <t>CITY/MUNICIPALITY</t>
        </is>
      </c>
      <c r="C7070" s="252" t="inlineStr">
        <is>
          <t>:</t>
        </is>
      </c>
      <c r="D7070" s="252" t="inlineStr">
        <is>
          <t>TAAL</t>
        </is>
      </c>
      <c r="E7070" s="326" t="n"/>
      <c r="F7070" s="277" t="n"/>
      <c r="G7070" s="2895" t="n"/>
    </row>
    <row r="7071">
      <c r="A7071" s="299" t="n"/>
      <c r="B7071" s="252" t="inlineStr">
        <is>
          <t>BARANGAY</t>
        </is>
      </c>
      <c r="C7071" s="252" t="inlineStr">
        <is>
          <t>:</t>
        </is>
      </c>
      <c r="D7071" s="252" t="inlineStr">
        <is>
          <t>POBLACION (POB 1 TO 14)</t>
        </is>
      </c>
      <c r="E7071" s="326" t="n"/>
      <c r="F7071" s="268" t="inlineStr">
        <is>
          <t>D.O. NO.</t>
        </is>
      </c>
      <c r="G7071" s="2896" t="inlineStr">
        <is>
          <t>060-2018</t>
        </is>
      </c>
    </row>
    <row r="7072">
      <c r="A7072" s="299" t="n"/>
      <c r="B7072" s="299" t="n"/>
      <c r="C7072" s="299" t="n"/>
      <c r="D7072" s="299" t="n"/>
      <c r="E7072" s="326" t="n"/>
      <c r="F7072" s="268" t="inlineStr">
        <is>
          <t>Effectivity Date</t>
        </is>
      </c>
      <c r="G7072" s="348" t="n">
        <v>43455</v>
      </c>
    </row>
    <row r="7073" ht="30" customHeight="1" s="181">
      <c r="A7073" s="299" t="n"/>
      <c r="B7073" s="2900" t="inlineStr">
        <is>
          <t>STREET NAME/ 
SUBDIVISION/CONDOMINIUM</t>
        </is>
      </c>
      <c r="C7073" s="2608" t="n"/>
      <c r="D7073" s="2626" t="n"/>
      <c r="E7073" s="255" t="inlineStr">
        <is>
          <t>VICINITY</t>
        </is>
      </c>
      <c r="F7073" s="2555" t="inlineStr">
        <is>
          <t>CLASSIFICATION</t>
        </is>
      </c>
      <c r="G7073" s="2897" t="inlineStr">
        <is>
          <t>3RD REVISION
ZV/SQ.M</t>
        </is>
      </c>
    </row>
    <row r="7074">
      <c r="A7074" s="299" t="n"/>
      <c r="B7074" s="300" t="inlineStr">
        <is>
          <t>BONIFACIO ST</t>
        </is>
      </c>
      <c r="C7074" s="301" t="n"/>
      <c r="D7074" s="302" t="n"/>
      <c r="E7074" s="303" t="inlineStr">
        <is>
          <t>P. BURGOS ST - PUBLIC MARKET (REAR)</t>
        </is>
      </c>
      <c r="F7074" s="304" t="inlineStr">
        <is>
          <t>CR</t>
        </is>
      </c>
      <c r="G7074" s="2898" t="n">
        <v>4250</v>
      </c>
    </row>
    <row r="7075">
      <c r="A7075" s="299" t="n"/>
      <c r="B7075" s="300" t="n"/>
      <c r="C7075" s="301" t="n"/>
      <c r="D7075" s="302" t="n"/>
      <c r="E7075" s="303" t="n"/>
      <c r="F7075" s="304" t="inlineStr">
        <is>
          <t>RR</t>
        </is>
      </c>
      <c r="G7075" s="2898" t="n">
        <v>2750</v>
      </c>
    </row>
    <row r="7076">
      <c r="A7076" s="299" t="n"/>
      <c r="B7076" s="300" t="inlineStr">
        <is>
          <t>M. AGONCILLO ST</t>
        </is>
      </c>
      <c r="C7076" s="301" t="n"/>
      <c r="D7076" s="302" t="n"/>
      <c r="E7076" s="303" t="inlineStr">
        <is>
          <t>F. AGONCILLO - R. DIOKNO ST</t>
        </is>
      </c>
      <c r="F7076" s="304" t="inlineStr">
        <is>
          <t>CR</t>
        </is>
      </c>
      <c r="G7076" s="2898" t="n">
        <v>4000</v>
      </c>
    </row>
    <row r="7077">
      <c r="A7077" s="299" t="n"/>
      <c r="B7077" s="300" t="n"/>
      <c r="C7077" s="301" t="n"/>
      <c r="D7077" s="302" t="n"/>
      <c r="E7077" s="303" t="n"/>
      <c r="F7077" s="304" t="inlineStr">
        <is>
          <t>RR</t>
        </is>
      </c>
      <c r="G7077" s="2898" t="n">
        <v>2500</v>
      </c>
    </row>
    <row r="7078">
      <c r="A7078" s="299" t="n"/>
      <c r="B7078" s="300" t="inlineStr">
        <is>
          <t>M. H DEL PILAR ST</t>
        </is>
      </c>
      <c r="C7078" s="301" t="n"/>
      <c r="D7078" s="302" t="n"/>
      <c r="E7078" s="303" t="inlineStr">
        <is>
          <t>J.P LAUREL - F. AGONCILLO ST</t>
        </is>
      </c>
      <c r="F7078" s="304" t="inlineStr">
        <is>
          <t>CR</t>
        </is>
      </c>
      <c r="G7078" s="2898" t="n">
        <v>4250</v>
      </c>
    </row>
    <row r="7079">
      <c r="A7079" s="299" t="n"/>
      <c r="B7079" s="300" t="n"/>
      <c r="C7079" s="301" t="n"/>
      <c r="D7079" s="302" t="n"/>
      <c r="E7079" s="303" t="n"/>
      <c r="F7079" s="304" t="inlineStr">
        <is>
          <t>RR</t>
        </is>
      </c>
      <c r="G7079" s="2898" t="n">
        <v>2750</v>
      </c>
    </row>
    <row r="7080">
      <c r="A7080" s="299" t="n"/>
      <c r="B7080" s="300" t="inlineStr">
        <is>
          <t>P. BURGOS ST</t>
        </is>
      </c>
      <c r="C7080" s="301" t="n"/>
      <c r="D7080" s="302" t="n"/>
      <c r="E7080" s="303" t="inlineStr">
        <is>
          <t>M. AGONCILLO - DELAS ALAS ST</t>
        </is>
      </c>
      <c r="F7080" s="304" t="inlineStr">
        <is>
          <t>CR</t>
        </is>
      </c>
      <c r="G7080" s="2898" t="n">
        <v>3750</v>
      </c>
    </row>
    <row r="7081">
      <c r="A7081" s="299" t="n"/>
      <c r="B7081" s="300" t="n"/>
      <c r="C7081" s="301" t="n"/>
      <c r="D7081" s="302" t="n"/>
      <c r="E7081" s="303" t="n"/>
      <c r="F7081" s="304" t="inlineStr">
        <is>
          <t>RR</t>
        </is>
      </c>
      <c r="G7081" s="2898" t="n">
        <v>2500</v>
      </c>
    </row>
    <row r="7082">
      <c r="A7082" s="299" t="n"/>
      <c r="B7082" s="300" t="inlineStr">
        <is>
          <t>FLAVIANO AGONCILLO ST</t>
        </is>
      </c>
      <c r="C7082" s="301" t="n"/>
      <c r="D7082" s="302" t="n"/>
      <c r="E7082" s="303" t="inlineStr">
        <is>
          <t>GOV J LEVISTE ST-FELIPE AGONCILLO ST</t>
        </is>
      </c>
      <c r="F7082" s="304" t="inlineStr">
        <is>
          <t>CR</t>
        </is>
      </c>
      <c r="G7082" s="2898" t="n">
        <v>3000</v>
      </c>
    </row>
    <row r="7083">
      <c r="A7083" s="299" t="n"/>
      <c r="B7083" s="300" t="n"/>
      <c r="C7083" s="301" t="n"/>
      <c r="D7083" s="302" t="n"/>
      <c r="E7083" s="303" t="n"/>
      <c r="F7083" s="304" t="inlineStr">
        <is>
          <t>RR</t>
        </is>
      </c>
      <c r="G7083" s="2898" t="n">
        <v>2500</v>
      </c>
    </row>
    <row r="7084">
      <c r="A7084" s="299" t="n"/>
      <c r="B7084" s="300" t="inlineStr">
        <is>
          <t>SAN JOSE ST</t>
        </is>
      </c>
      <c r="C7084" s="301" t="n"/>
      <c r="D7084" s="302" t="n"/>
      <c r="E7084" s="303" t="inlineStr">
        <is>
          <t>JUSTICE RAMON DIOKNO ST-SAN MRTIN ST</t>
        </is>
      </c>
      <c r="F7084" s="304" t="inlineStr">
        <is>
          <t>CR</t>
        </is>
      </c>
      <c r="G7084" s="2898" t="n">
        <v>3000</v>
      </c>
    </row>
    <row r="7085">
      <c r="A7085" s="299" t="n"/>
      <c r="B7085" s="300" t="n"/>
      <c r="C7085" s="301" t="n"/>
      <c r="D7085" s="302" t="n"/>
      <c r="E7085" s="303" t="n"/>
      <c r="F7085" s="304" t="inlineStr">
        <is>
          <t>RR</t>
        </is>
      </c>
      <c r="G7085" s="2898" t="n">
        <v>2500</v>
      </c>
    </row>
    <row r="7086">
      <c r="A7086" s="299" t="n"/>
      <c r="B7086" s="300" t="inlineStr">
        <is>
          <t>P. ZAMORA ST</t>
        </is>
      </c>
      <c r="C7086" s="301" t="n"/>
      <c r="D7086" s="302" t="n"/>
      <c r="E7086" s="303" t="inlineStr">
        <is>
          <t>T ATIENZA=G PUNZALAN ST</t>
        </is>
      </c>
      <c r="F7086" s="304" t="inlineStr">
        <is>
          <t>CR</t>
        </is>
      </c>
      <c r="G7086" s="2898" t="n">
        <v>3000</v>
      </c>
    </row>
    <row r="7087">
      <c r="A7087" s="299" t="n"/>
      <c r="B7087" s="300" t="n"/>
      <c r="C7087" s="301" t="n"/>
      <c r="D7087" s="302" t="n"/>
      <c r="E7087" s="303" t="n"/>
      <c r="F7087" s="304" t="inlineStr">
        <is>
          <t>RR</t>
        </is>
      </c>
      <c r="G7087" s="2898" t="n">
        <v>2500</v>
      </c>
    </row>
    <row r="7088">
      <c r="A7088" s="299" t="n"/>
      <c r="B7088" s="300" t="inlineStr">
        <is>
          <t>C. LUALHATI ST</t>
        </is>
      </c>
      <c r="C7088" s="301" t="n"/>
      <c r="D7088" s="302" t="n"/>
      <c r="E7088" s="303" t="inlineStr">
        <is>
          <t>T ATIENZA-FELIPE AGONCILLO ST</t>
        </is>
      </c>
      <c r="F7088" s="304" t="inlineStr">
        <is>
          <t>CR</t>
        </is>
      </c>
      <c r="G7088" s="2898" t="n">
        <v>3750</v>
      </c>
    </row>
    <row r="7089">
      <c r="A7089" s="299" t="n"/>
      <c r="B7089" s="300" t="n"/>
      <c r="C7089" s="301" t="n"/>
      <c r="D7089" s="302" t="n"/>
      <c r="E7089" s="303" t="n"/>
      <c r="F7089" s="304" t="inlineStr">
        <is>
          <t>RR</t>
        </is>
      </c>
      <c r="G7089" s="2898" t="n">
        <v>2500</v>
      </c>
    </row>
    <row r="7090">
      <c r="A7090" s="299" t="n"/>
      <c r="B7090" s="300" t="inlineStr">
        <is>
          <t>A DELAS ALAS ST</t>
        </is>
      </c>
      <c r="C7090" s="301" t="n"/>
      <c r="D7090" s="302" t="n"/>
      <c r="E7090" s="303" t="inlineStr">
        <is>
          <t>JUSTICE RAMON DIOKNO ST-FELIPE AGONCILLO ST</t>
        </is>
      </c>
      <c r="F7090" s="304" t="inlineStr">
        <is>
          <t>CR</t>
        </is>
      </c>
      <c r="G7090" s="2898" t="n">
        <v>3750</v>
      </c>
    </row>
    <row r="7091">
      <c r="A7091" s="299" t="n"/>
      <c r="B7091" s="300" t="n"/>
      <c r="C7091" s="301" t="n"/>
      <c r="D7091" s="302" t="n"/>
      <c r="E7091" s="303" t="n"/>
      <c r="F7091" s="304" t="inlineStr">
        <is>
          <t>RR</t>
        </is>
      </c>
      <c r="G7091" s="2898" t="n">
        <v>2500</v>
      </c>
    </row>
    <row r="7092">
      <c r="A7092" s="299" t="n"/>
      <c r="B7092" s="300" t="inlineStr">
        <is>
          <t>C. ILAGAN ST</t>
        </is>
      </c>
      <c r="C7092" s="301" t="n"/>
      <c r="D7092" s="302" t="n"/>
      <c r="E7092" s="303" t="inlineStr">
        <is>
          <t>JUSTICE SANCHEZ-P NOBLE ST</t>
        </is>
      </c>
      <c r="F7092" s="304" t="inlineStr">
        <is>
          <t>CR</t>
        </is>
      </c>
      <c r="G7092" s="2898" t="n">
        <v>3750</v>
      </c>
    </row>
    <row r="7093">
      <c r="A7093" s="299" t="n"/>
      <c r="B7093" s="300" t="n"/>
      <c r="C7093" s="301" t="n"/>
      <c r="D7093" s="302" t="n"/>
      <c r="E7093" s="303" t="n"/>
      <c r="F7093" s="304" t="inlineStr">
        <is>
          <t>RR</t>
        </is>
      </c>
      <c r="G7093" s="2898" t="n">
        <v>2500</v>
      </c>
    </row>
    <row r="7094">
      <c r="A7094" s="299" t="n"/>
      <c r="B7094" s="300" t="inlineStr">
        <is>
          <t>A DIOKNO ST</t>
        </is>
      </c>
      <c r="C7094" s="301" t="n"/>
      <c r="D7094" s="302" t="n"/>
      <c r="E7094" s="303" t="inlineStr">
        <is>
          <t>JUSTICE C. SANCHEZ-FELIPE AGONCILLO ST</t>
        </is>
      </c>
      <c r="F7094" s="304" t="inlineStr">
        <is>
          <t>CR</t>
        </is>
      </c>
      <c r="G7094" s="2898" t="n">
        <v>3750</v>
      </c>
    </row>
    <row r="7095">
      <c r="A7095" s="299" t="n"/>
      <c r="B7095" s="300" t="n"/>
      <c r="C7095" s="301" t="n"/>
      <c r="D7095" s="302" t="n"/>
      <c r="E7095" s="303" t="n"/>
      <c r="F7095" s="304" t="inlineStr">
        <is>
          <t>RR</t>
        </is>
      </c>
      <c r="G7095" s="2898" t="n">
        <v>2500</v>
      </c>
    </row>
    <row r="7096">
      <c r="A7096" s="299" t="n"/>
      <c r="B7096" s="300" t="n"/>
      <c r="C7096" s="301" t="n"/>
      <c r="D7096" s="302" t="n"/>
      <c r="E7096" s="303" t="n"/>
      <c r="F7096" s="304" t="inlineStr">
        <is>
          <t>RR</t>
        </is>
      </c>
      <c r="G7096" s="2898" t="n">
        <v>1500</v>
      </c>
    </row>
    <row r="7097">
      <c r="A7097" s="299" t="n"/>
      <c r="B7097" s="300" t="inlineStr">
        <is>
          <t>GLECERIA MARELLA ST</t>
        </is>
      </c>
      <c r="C7097" s="301" t="n"/>
      <c r="D7097" s="302" t="n"/>
      <c r="E7097" s="303" t="inlineStr">
        <is>
          <t>GOV. VICENTE-SAN MARTIN ST</t>
        </is>
      </c>
      <c r="F7097" s="304" t="inlineStr">
        <is>
          <t>CR</t>
        </is>
      </c>
      <c r="G7097" s="2898" t="n">
        <v>3750</v>
      </c>
    </row>
    <row r="7098">
      <c r="A7098" s="299" t="n"/>
      <c r="B7098" s="300" t="n"/>
      <c r="C7098" s="301" t="n"/>
      <c r="D7098" s="302" t="n"/>
      <c r="E7098" s="303" t="n"/>
      <c r="F7098" s="304" t="inlineStr">
        <is>
          <t>RR</t>
        </is>
      </c>
      <c r="G7098" s="2898" t="n">
        <v>2500</v>
      </c>
    </row>
    <row r="7099">
      <c r="A7099" s="299" t="n"/>
      <c r="B7099" s="300" t="inlineStr">
        <is>
          <t>TOMAS CABRERA ST</t>
        </is>
      </c>
      <c r="C7099" s="301" t="n"/>
      <c r="D7099" s="302" t="n"/>
      <c r="E7099" s="303" t="n"/>
      <c r="F7099" s="304" t="inlineStr">
        <is>
          <t>CR</t>
        </is>
      </c>
      <c r="G7099" s="2898" t="n">
        <v>3000</v>
      </c>
    </row>
    <row r="7100">
      <c r="A7100" s="299" t="n"/>
      <c r="B7100" s="300" t="n"/>
      <c r="C7100" s="301" t="n"/>
      <c r="D7100" s="302" t="n"/>
      <c r="E7100" s="303" t="n"/>
      <c r="F7100" s="304" t="inlineStr">
        <is>
          <t>RR</t>
        </is>
      </c>
      <c r="G7100" s="2898" t="n">
        <v>2500</v>
      </c>
    </row>
    <row r="7101">
      <c r="A7101" s="299" t="n"/>
      <c r="B7101" s="300" t="inlineStr">
        <is>
          <t>JUSTICE RAMON DIOKNO ST</t>
        </is>
      </c>
      <c r="C7101" s="301" t="n"/>
      <c r="D7101" s="302" t="n"/>
      <c r="E7101" s="303" t="inlineStr">
        <is>
          <t>M AGONCILLO ST-SAN JOSE ST</t>
        </is>
      </c>
      <c r="F7101" s="304" t="inlineStr">
        <is>
          <t>CR</t>
        </is>
      </c>
      <c r="G7101" s="2898" t="n">
        <v>3750</v>
      </c>
    </row>
    <row r="7102">
      <c r="A7102" s="299" t="n"/>
      <c r="B7102" s="300" t="n"/>
      <c r="C7102" s="301" t="n"/>
      <c r="D7102" s="302" t="n"/>
      <c r="E7102" s="303" t="n"/>
      <c r="F7102" s="304" t="inlineStr">
        <is>
          <t>RR</t>
        </is>
      </c>
      <c r="G7102" s="2898" t="n">
        <v>2500</v>
      </c>
    </row>
    <row r="7103">
      <c r="A7103" s="299" t="n"/>
      <c r="B7103" s="290" t="inlineStr">
        <is>
          <t> </t>
        </is>
      </c>
      <c r="C7103" s="299" t="n"/>
      <c r="D7103" s="299" t="n"/>
      <c r="E7103" s="326" t="n"/>
      <c r="F7103" s="277" t="n"/>
      <c r="G7103" s="2895" t="n"/>
    </row>
    <row r="7104">
      <c r="A7104" s="299" t="n"/>
      <c r="B7104" s="299" t="n"/>
      <c r="C7104" s="299" t="n"/>
      <c r="D7104" s="299" t="n"/>
      <c r="E7104" s="326" t="n"/>
      <c r="F7104" s="277" t="n"/>
      <c r="G7104" s="2895" t="n"/>
    </row>
    <row r="7105">
      <c r="A7105" s="299" t="n"/>
      <c r="B7105" s="299" t="n"/>
      <c r="C7105" s="299" t="n"/>
      <c r="D7105" s="299" t="n"/>
      <c r="E7105" s="326" t="n"/>
      <c r="F7105" s="277" t="n"/>
      <c r="G7105" s="2895" t="n"/>
    </row>
    <row r="7106" ht="15.75" customHeight="1" s="181">
      <c r="A7106" s="299" t="n"/>
      <c r="B7106" s="2526" t="inlineStr">
        <is>
          <t>REVENUE REGION NO. 9A-CaBaMiRo</t>
        </is>
      </c>
    </row>
    <row r="7107" ht="15.75" customHeight="1" s="181">
      <c r="A7107" s="299" t="n"/>
      <c r="B7107" s="2526" t="inlineStr">
        <is>
          <t>REVENUE DISTRICT OFFICE NO. 58-WEST BATANGAS</t>
        </is>
      </c>
    </row>
    <row r="7108">
      <c r="A7108" s="299" t="n"/>
      <c r="B7108" s="299" t="n"/>
      <c r="C7108" s="299" t="n"/>
      <c r="D7108" s="299" t="n"/>
      <c r="E7108" s="326" t="n"/>
      <c r="F7108" s="277" t="n"/>
      <c r="G7108" s="2895" t="n"/>
    </row>
    <row r="7109">
      <c r="A7109" s="299" t="n"/>
      <c r="B7109" s="252" t="inlineStr">
        <is>
          <t>PROVINCE</t>
        </is>
      </c>
      <c r="C7109" s="252" t="inlineStr">
        <is>
          <t>:</t>
        </is>
      </c>
      <c r="D7109" s="252" t="inlineStr">
        <is>
          <t>BATANGAS</t>
        </is>
      </c>
      <c r="E7109" s="326" t="n"/>
      <c r="F7109" s="277" t="n"/>
      <c r="G7109" s="2895" t="n"/>
    </row>
    <row r="7110">
      <c r="A7110" s="299" t="n"/>
      <c r="B7110" s="252" t="inlineStr">
        <is>
          <t>CITY/MUNICIPALITY</t>
        </is>
      </c>
      <c r="C7110" s="252" t="inlineStr">
        <is>
          <t>:</t>
        </is>
      </c>
      <c r="D7110" s="252" t="inlineStr">
        <is>
          <t>TAAL</t>
        </is>
      </c>
      <c r="E7110" s="326" t="n"/>
      <c r="F7110" s="277" t="n"/>
      <c r="G7110" s="2895" t="n"/>
    </row>
    <row r="7111">
      <c r="A7111" s="299" t="n"/>
      <c r="B7111" s="252" t="inlineStr">
        <is>
          <t>BARANGAY</t>
        </is>
      </c>
      <c r="C7111" s="252" t="inlineStr">
        <is>
          <t>:</t>
        </is>
      </c>
      <c r="D7111" s="252" t="inlineStr">
        <is>
          <t>POBLACION (CONTINUATION)</t>
        </is>
      </c>
      <c r="E7111" s="326" t="n"/>
      <c r="F7111" s="268" t="inlineStr">
        <is>
          <t>D.O. NO.</t>
        </is>
      </c>
      <c r="G7111" s="2896" t="inlineStr">
        <is>
          <t>060-2018</t>
        </is>
      </c>
    </row>
    <row r="7112">
      <c r="A7112" s="299" t="n"/>
      <c r="B7112" s="299" t="n"/>
      <c r="C7112" s="299" t="n"/>
      <c r="D7112" s="299" t="n"/>
      <c r="E7112" s="326" t="n"/>
      <c r="F7112" s="268" t="inlineStr">
        <is>
          <t>Effectivity Date</t>
        </is>
      </c>
      <c r="G7112" s="348" t="n">
        <v>43455</v>
      </c>
    </row>
    <row r="7113" ht="30" customHeight="1" s="181">
      <c r="A7113" s="299" t="n"/>
      <c r="B7113" s="2900" t="inlineStr">
        <is>
          <t>STREET NAME/ 
SUBDIVISION/CONDOMINIUM</t>
        </is>
      </c>
      <c r="C7113" s="2608" t="n"/>
      <c r="D7113" s="2626" t="n"/>
      <c r="E7113" s="255" t="inlineStr">
        <is>
          <t>VICINITY</t>
        </is>
      </c>
      <c r="F7113" s="2555" t="inlineStr">
        <is>
          <t>CLASSIFICATION</t>
        </is>
      </c>
      <c r="G7113" s="2897" t="inlineStr">
        <is>
          <t>3RD REVISION
ZV/SQ.M</t>
        </is>
      </c>
    </row>
    <row r="7114">
      <c r="A7114" s="299" t="n"/>
      <c r="B7114" s="300" t="inlineStr">
        <is>
          <t>T. ATIENZA ST</t>
        </is>
      </c>
      <c r="C7114" s="301" t="n"/>
      <c r="D7114" s="302" t="n"/>
      <c r="E7114" s="303" t="inlineStr">
        <is>
          <t>C. LUALHATI ST-RIZAL ST</t>
        </is>
      </c>
      <c r="F7114" s="304" t="inlineStr">
        <is>
          <t>CR</t>
        </is>
      </c>
      <c r="G7114" s="2898" t="n">
        <v>3750</v>
      </c>
    </row>
    <row r="7115">
      <c r="A7115" s="299" t="n"/>
      <c r="B7115" s="300" t="n"/>
      <c r="C7115" s="301" t="n"/>
      <c r="D7115" s="302" t="n"/>
      <c r="E7115" s="303" t="n"/>
      <c r="F7115" s="304" t="inlineStr">
        <is>
          <t>RR</t>
        </is>
      </c>
      <c r="G7115" s="2898" t="n">
        <v>2500</v>
      </c>
    </row>
    <row r="7116">
      <c r="A7116" s="299" t="n"/>
      <c r="B7116" s="300" t="inlineStr">
        <is>
          <t>JUSTICE C. SANCHEZ ST</t>
        </is>
      </c>
      <c r="C7116" s="301" t="n"/>
      <c r="D7116" s="302" t="n"/>
      <c r="E7116" s="303" t="inlineStr">
        <is>
          <t>M AGONCILLO ST-SAN JOSE ST</t>
        </is>
      </c>
      <c r="F7116" s="304" t="inlineStr">
        <is>
          <t>CR</t>
        </is>
      </c>
      <c r="G7116" s="2898" t="n">
        <v>3000</v>
      </c>
    </row>
    <row r="7117">
      <c r="A7117" s="299" t="n"/>
      <c r="B7117" s="300" t="n"/>
      <c r="C7117" s="301" t="n"/>
      <c r="D7117" s="302" t="n"/>
      <c r="E7117" s="303" t="n"/>
      <c r="F7117" s="304" t="inlineStr">
        <is>
          <t>RR</t>
        </is>
      </c>
      <c r="G7117" s="2898" t="n">
        <v>2500</v>
      </c>
    </row>
    <row r="7118">
      <c r="A7118" s="299" t="n"/>
      <c r="B7118" s="300" t="inlineStr">
        <is>
          <t>LOPEZ JAENA ST</t>
        </is>
      </c>
      <c r="C7118" s="301" t="n"/>
      <c r="D7118" s="302" t="n"/>
      <c r="E7118" s="303" t="n"/>
      <c r="F7118" s="304" t="inlineStr">
        <is>
          <t>CR</t>
        </is>
      </c>
      <c r="G7118" s="2898" t="n">
        <v>3000</v>
      </c>
    </row>
    <row r="7119">
      <c r="A7119" s="299" t="n"/>
      <c r="B7119" s="300" t="n"/>
      <c r="C7119" s="301" t="n"/>
      <c r="D7119" s="302" t="n"/>
      <c r="E7119" s="303" t="n"/>
      <c r="F7119" s="304" t="inlineStr">
        <is>
          <t>RR</t>
        </is>
      </c>
      <c r="G7119" s="2898" t="n">
        <v>2500</v>
      </c>
    </row>
    <row r="7120">
      <c r="A7120" s="299" t="n"/>
      <c r="B7120" s="300" t="inlineStr">
        <is>
          <t>GOV. J.A.C. LEVISTE ST</t>
        </is>
      </c>
      <c r="C7120" s="301" t="n"/>
      <c r="D7120" s="302" t="n"/>
      <c r="E7120" s="303" t="inlineStr">
        <is>
          <t>M AGONCILLO-FLAVIANO AGONCILLO ST</t>
        </is>
      </c>
      <c r="F7120" s="304" t="inlineStr">
        <is>
          <t>CR</t>
        </is>
      </c>
      <c r="G7120" s="2898" t="n">
        <v>3000</v>
      </c>
    </row>
    <row r="7121">
      <c r="A7121" s="299" t="n"/>
      <c r="B7121" s="300" t="n"/>
      <c r="C7121" s="301" t="n"/>
      <c r="D7121" s="302" t="n"/>
      <c r="E7121" s="303" t="n"/>
      <c r="F7121" s="304" t="inlineStr">
        <is>
          <t>RR</t>
        </is>
      </c>
      <c r="G7121" s="2898" t="n">
        <v>2500</v>
      </c>
    </row>
    <row r="7122">
      <c r="A7122" s="299" t="n"/>
      <c r="B7122" s="300" t="inlineStr">
        <is>
          <t>R. NOBLE ST</t>
        </is>
      </c>
      <c r="C7122" s="301" t="n"/>
      <c r="D7122" s="302" t="n"/>
      <c r="E7122" s="303" t="n"/>
      <c r="F7122" s="304" t="inlineStr">
        <is>
          <t>CR</t>
        </is>
      </c>
      <c r="G7122" s="2898" t="n">
        <v>3750</v>
      </c>
    </row>
    <row r="7123">
      <c r="A7123" s="299" t="n"/>
      <c r="B7123" s="300" t="n"/>
      <c r="C7123" s="301" t="n"/>
      <c r="D7123" s="302" t="n"/>
      <c r="E7123" s="303" t="n"/>
      <c r="F7123" s="304" t="inlineStr">
        <is>
          <t>RR</t>
        </is>
      </c>
      <c r="G7123" s="2898" t="n">
        <v>2500</v>
      </c>
    </row>
    <row r="7124">
      <c r="A7124" s="299" t="n"/>
      <c r="B7124" s="300" t="inlineStr">
        <is>
          <t>PUNZALAN ST</t>
        </is>
      </c>
      <c r="C7124" s="301" t="n"/>
      <c r="D7124" s="302" t="n"/>
      <c r="E7124" s="303" t="inlineStr">
        <is>
          <t>C. LUALHATI ST-FLAVIANOA GONCILLO ST</t>
        </is>
      </c>
      <c r="F7124" s="304" t="inlineStr">
        <is>
          <t>CR</t>
        </is>
      </c>
      <c r="G7124" s="2898" t="n">
        <v>3000</v>
      </c>
    </row>
    <row r="7125">
      <c r="A7125" s="299" t="n"/>
      <c r="B7125" s="300" t="n"/>
      <c r="C7125" s="301" t="n"/>
      <c r="D7125" s="302" t="n"/>
      <c r="E7125" s="303" t="n"/>
      <c r="F7125" s="304" t="inlineStr">
        <is>
          <t>RR</t>
        </is>
      </c>
      <c r="G7125" s="2898" t="n">
        <v>2500</v>
      </c>
    </row>
    <row r="7126">
      <c r="A7126" s="299" t="n"/>
      <c r="B7126" s="300" t="inlineStr">
        <is>
          <t>W. J. DIOKNO ST</t>
        </is>
      </c>
      <c r="C7126" s="301" t="n"/>
      <c r="D7126" s="302" t="n"/>
      <c r="E7126" s="303" t="inlineStr">
        <is>
          <t>TOMAS CABRERA ST-RIZAL ST</t>
        </is>
      </c>
      <c r="F7126" s="304" t="inlineStr">
        <is>
          <t>CR</t>
        </is>
      </c>
      <c r="G7126" s="2898" t="n">
        <v>3750</v>
      </c>
    </row>
    <row r="7127">
      <c r="A7127" s="299" t="n"/>
      <c r="B7127" s="300" t="n"/>
      <c r="C7127" s="301" t="n"/>
      <c r="D7127" s="302" t="n"/>
      <c r="E7127" s="303" t="n"/>
      <c r="F7127" s="304" t="inlineStr">
        <is>
          <t>RR</t>
        </is>
      </c>
      <c r="G7127" s="2898" t="n">
        <v>2500</v>
      </c>
    </row>
    <row r="7128">
      <c r="A7128" s="299" t="n"/>
      <c r="B7128" s="300" t="inlineStr">
        <is>
          <t>BLAS NOBLE STY</t>
        </is>
      </c>
      <c r="C7128" s="301" t="n"/>
      <c r="D7128" s="302" t="n"/>
      <c r="E7128" s="303" t="inlineStr">
        <is>
          <t>RIZAL ST-FLAVIANO AGONCILLO ST</t>
        </is>
      </c>
      <c r="F7128" s="304" t="inlineStr">
        <is>
          <t>CR</t>
        </is>
      </c>
      <c r="G7128" s="2898" t="n">
        <v>3000</v>
      </c>
    </row>
    <row r="7129">
      <c r="A7129" s="299" t="n"/>
      <c r="B7129" s="300" t="n"/>
      <c r="C7129" s="301" t="n"/>
      <c r="D7129" s="302" t="n"/>
      <c r="E7129" s="303" t="n"/>
      <c r="F7129" s="304" t="inlineStr">
        <is>
          <t>RR</t>
        </is>
      </c>
      <c r="G7129" s="2898" t="n">
        <v>2500</v>
      </c>
    </row>
    <row r="7130">
      <c r="A7130" s="299" t="n"/>
      <c r="B7130" s="300" t="inlineStr">
        <is>
          <t>G. PUNZALAN ST</t>
        </is>
      </c>
      <c r="C7130" s="301" t="n"/>
      <c r="D7130" s="302" t="n"/>
      <c r="E7130" s="303" t="inlineStr">
        <is>
          <t>A. DIOKNO ST-GLAVIANO AGONCILLO ST</t>
        </is>
      </c>
      <c r="F7130" s="304" t="inlineStr">
        <is>
          <t>CR</t>
        </is>
      </c>
      <c r="G7130" s="2898" t="n">
        <v>3000</v>
      </c>
    </row>
    <row r="7131">
      <c r="A7131" s="299" t="n"/>
      <c r="B7131" s="300" t="n"/>
      <c r="C7131" s="301" t="n"/>
      <c r="D7131" s="302" t="n"/>
      <c r="E7131" s="303" t="n"/>
      <c r="F7131" s="304" t="inlineStr">
        <is>
          <t>RR</t>
        </is>
      </c>
      <c r="G7131" s="2898" t="n">
        <v>2500</v>
      </c>
    </row>
    <row r="7132">
      <c r="A7132" s="299" t="n"/>
      <c r="B7132" s="300" t="inlineStr">
        <is>
          <t>FELIPE AGONCILLO ST</t>
        </is>
      </c>
      <c r="C7132" s="301" t="n"/>
      <c r="D7132" s="302" t="n"/>
      <c r="E7132" s="303" t="inlineStr">
        <is>
          <t>M. AGONCILLO ST-FLAVIANO AGONCILLO</t>
        </is>
      </c>
      <c r="F7132" s="304" t="inlineStr">
        <is>
          <t>CR</t>
        </is>
      </c>
      <c r="G7132" s="2898" t="n">
        <v>3750</v>
      </c>
    </row>
    <row r="7133">
      <c r="A7133" s="299" t="n"/>
      <c r="B7133" s="300" t="n"/>
      <c r="C7133" s="301" t="n"/>
      <c r="D7133" s="302" t="n"/>
      <c r="E7133" s="303" t="n"/>
      <c r="F7133" s="304" t="inlineStr">
        <is>
          <t>RR</t>
        </is>
      </c>
      <c r="G7133" s="2898" t="n">
        <v>2500</v>
      </c>
    </row>
    <row r="7134">
      <c r="A7134" s="299" t="n"/>
      <c r="B7134" s="300" t="inlineStr">
        <is>
          <t>SAN MARTIN ST</t>
        </is>
      </c>
      <c r="C7134" s="301" t="n"/>
      <c r="D7134" s="302" t="n"/>
      <c r="E7134" s="303" t="inlineStr">
        <is>
          <t>GLECERIA MARELLA ST-SAN JOSE ST</t>
        </is>
      </c>
      <c r="F7134" s="304" t="inlineStr">
        <is>
          <t>CR</t>
        </is>
      </c>
      <c r="G7134" s="2898" t="n">
        <v>3750</v>
      </c>
    </row>
    <row r="7135">
      <c r="A7135" s="299" t="n"/>
      <c r="B7135" s="300" t="n"/>
      <c r="C7135" s="301" t="n"/>
      <c r="D7135" s="302" t="n"/>
      <c r="E7135" s="303" t="n"/>
      <c r="F7135" s="304" t="inlineStr">
        <is>
          <t>RR</t>
        </is>
      </c>
      <c r="G7135" s="2898" t="n">
        <v>2500</v>
      </c>
    </row>
    <row r="7136">
      <c r="A7136" s="299" t="n"/>
      <c r="B7136" s="327" t="inlineStr">
        <is>
          <t> </t>
        </is>
      </c>
      <c r="C7136" s="299" t="n"/>
      <c r="D7136" s="299" t="n"/>
      <c r="E7136" s="326" t="n"/>
      <c r="F7136" s="277" t="n"/>
      <c r="G7136" s="2895" t="n"/>
    </row>
    <row r="7137">
      <c r="A7137" s="299" t="n"/>
      <c r="B7137" s="290" t="n"/>
      <c r="C7137" s="299" t="n"/>
      <c r="D7137" s="299" t="n"/>
      <c r="E7137" s="326" t="n"/>
      <c r="F7137" s="277" t="n"/>
      <c r="G7137" s="2895" t="n"/>
    </row>
    <row r="7138">
      <c r="A7138" s="299" t="n"/>
      <c r="B7138" s="252" t="inlineStr">
        <is>
          <t>BARANGAY</t>
        </is>
      </c>
      <c r="C7138" s="252" t="inlineStr">
        <is>
          <t>:</t>
        </is>
      </c>
      <c r="D7138" s="252" t="inlineStr">
        <is>
          <t>APACAY</t>
        </is>
      </c>
      <c r="E7138" s="326" t="n"/>
      <c r="F7138" s="277" t="n"/>
      <c r="G7138" s="2895" t="n"/>
    </row>
    <row r="7139">
      <c r="A7139" s="299" t="n"/>
      <c r="B7139" s="299" t="n"/>
      <c r="C7139" s="299" t="n"/>
      <c r="D7139" s="299" t="n"/>
      <c r="E7139" s="326" t="n"/>
      <c r="F7139" s="277" t="n"/>
      <c r="G7139" s="2895" t="n"/>
    </row>
    <row r="7140" ht="30" customHeight="1" s="181">
      <c r="A7140" s="299" t="n"/>
      <c r="B7140" s="2900" t="inlineStr">
        <is>
          <t>STREET NAME/ 
SUBDIVISION/CONDOMINIUM</t>
        </is>
      </c>
      <c r="C7140" s="2608" t="n"/>
      <c r="D7140" s="2626" t="n"/>
      <c r="E7140" s="255" t="inlineStr">
        <is>
          <t>VICINITY</t>
        </is>
      </c>
      <c r="F7140" s="2555" t="inlineStr">
        <is>
          <t>CLASSIFICATION</t>
        </is>
      </c>
      <c r="G7140" s="2897" t="inlineStr">
        <is>
          <t>3RD REVISION
ZV/SQ.M</t>
        </is>
      </c>
    </row>
    <row r="7141">
      <c r="A7141" s="299" t="n"/>
      <c r="B7141" s="300" t="inlineStr">
        <is>
          <t>ALL LOTS</t>
        </is>
      </c>
      <c r="C7141" s="301" t="n"/>
      <c r="D7141" s="302" t="n"/>
      <c r="E7141" s="303" t="inlineStr">
        <is>
          <t>ALONG PROVINCIAL ROAD</t>
        </is>
      </c>
      <c r="F7141" s="304" t="inlineStr">
        <is>
          <t>CR*</t>
        </is>
      </c>
      <c r="G7141" s="2898" t="n">
        <v>1000</v>
      </c>
    </row>
    <row r="7142">
      <c r="A7142" s="299" t="n"/>
      <c r="B7142" s="300" t="n"/>
      <c r="C7142" s="301" t="n"/>
      <c r="D7142" s="302" t="n"/>
      <c r="E7142" s="303" t="n"/>
      <c r="F7142" s="304" t="inlineStr">
        <is>
          <t>RR</t>
        </is>
      </c>
      <c r="G7142" s="2898" t="n">
        <v>500</v>
      </c>
    </row>
    <row r="7143">
      <c r="A7143" s="299" t="n"/>
      <c r="B7143" s="300" t="n"/>
      <c r="C7143" s="301" t="n"/>
      <c r="D7143" s="302" t="n"/>
      <c r="E7143" s="303" t="inlineStr">
        <is>
          <t>ALONG BARANGAY ROAD**</t>
        </is>
      </c>
      <c r="F7143" s="304" t="inlineStr">
        <is>
          <t>CR*</t>
        </is>
      </c>
      <c r="G7143" s="2898" t="n">
        <v>600</v>
      </c>
    </row>
    <row r="7144">
      <c r="A7144" s="299" t="n"/>
      <c r="B7144" s="300" t="n"/>
      <c r="C7144" s="301" t="n"/>
      <c r="D7144" s="302" t="n"/>
      <c r="E7144" s="303" t="n"/>
      <c r="F7144" s="304" t="inlineStr">
        <is>
          <t>RR</t>
        </is>
      </c>
      <c r="G7144" s="2898" t="n">
        <v>380</v>
      </c>
    </row>
    <row r="7145">
      <c r="A7145" s="299" t="n"/>
      <c r="B7145" s="300" t="n"/>
      <c r="C7145" s="301" t="n"/>
      <c r="D7145" s="302" t="n"/>
      <c r="E7145" s="303" t="n"/>
      <c r="F7145" s="304" t="inlineStr">
        <is>
          <t>A17*</t>
        </is>
      </c>
      <c r="G7145" s="2898" t="n">
        <v>280</v>
      </c>
    </row>
    <row r="7146">
      <c r="A7146" s="299" t="n"/>
      <c r="B7146" s="300" t="n"/>
      <c r="C7146" s="301" t="n"/>
      <c r="D7146" s="302" t="n"/>
      <c r="E7146" s="303" t="n"/>
      <c r="F7146" s="304" t="inlineStr">
        <is>
          <t>A50</t>
        </is>
      </c>
      <c r="G7146" s="2898" t="n">
        <v>250</v>
      </c>
    </row>
    <row r="7147">
      <c r="A7147" s="299" t="n"/>
      <c r="B7147" s="300" t="n"/>
      <c r="C7147" s="301" t="n"/>
      <c r="D7147" s="302" t="n"/>
      <c r="E7147" s="303" t="inlineStr">
        <is>
          <t>INTERIOR</t>
        </is>
      </c>
      <c r="F7147" s="304" t="inlineStr">
        <is>
          <t>RR</t>
        </is>
      </c>
      <c r="G7147" s="2898" t="n">
        <v>300</v>
      </c>
    </row>
    <row r="7148">
      <c r="A7148" s="299" t="n"/>
      <c r="B7148" s="300" t="n"/>
      <c r="C7148" s="301" t="n"/>
      <c r="D7148" s="302" t="n"/>
      <c r="E7148" s="303" t="n"/>
      <c r="F7148" s="304" t="inlineStr">
        <is>
          <t>A17*</t>
        </is>
      </c>
      <c r="G7148" s="2898" t="n">
        <v>220</v>
      </c>
    </row>
    <row r="7149">
      <c r="A7149" s="299" t="n"/>
      <c r="B7149" s="300" t="n"/>
      <c r="C7149" s="301" t="n"/>
      <c r="D7149" s="302" t="n"/>
      <c r="E7149" s="303" t="n"/>
      <c r="F7149" s="304" t="inlineStr">
        <is>
          <t>A50</t>
        </is>
      </c>
      <c r="G7149" s="2898" t="n">
        <v>180</v>
      </c>
    </row>
    <row r="7150">
      <c r="A7150" s="299" t="n"/>
      <c r="B7150" s="2543" t="inlineStr">
        <is>
          <t>* New land classification</t>
        </is>
      </c>
      <c r="C7150" s="290" t="n"/>
      <c r="D7150" s="290" t="n"/>
      <c r="E7150" s="329" t="n"/>
      <c r="F7150" s="277" t="n"/>
      <c r="G7150" s="299" t="n"/>
    </row>
    <row r="7151">
      <c r="A7151" s="299" t="n"/>
      <c r="B7151" s="330" t="inlineStr">
        <is>
          <t>** "Along other road" was changed to " Along Barangay Road"</t>
        </is>
      </c>
      <c r="C7151" s="279" t="n"/>
      <c r="D7151" s="279" t="n"/>
      <c r="E7151" s="331" t="n"/>
      <c r="F7151" s="277" t="n"/>
      <c r="G7151" s="299" t="n"/>
    </row>
    <row r="7152">
      <c r="A7152" s="299" t="n"/>
      <c r="B7152" s="299" t="n"/>
      <c r="C7152" s="279" t="n"/>
      <c r="D7152" s="279" t="n"/>
      <c r="E7152" s="331" t="n"/>
      <c r="F7152" s="277" t="n"/>
      <c r="G7152" s="299" t="n"/>
    </row>
    <row r="7153">
      <c r="A7153" s="299" t="n"/>
      <c r="B7153" s="299" t="n"/>
      <c r="C7153" s="299" t="n"/>
      <c r="D7153" s="299" t="n"/>
      <c r="E7153" s="299" t="n"/>
      <c r="F7153" s="299" t="n"/>
      <c r="G7153" s="2895" t="n"/>
    </row>
    <row r="7154" ht="15.75" customHeight="1" s="181">
      <c r="A7154" s="299" t="n"/>
      <c r="B7154" s="2526" t="inlineStr">
        <is>
          <t>REVENUE REGION NO. 9A-CaBaMiRo</t>
        </is>
      </c>
    </row>
    <row r="7155" ht="15.75" customHeight="1" s="181">
      <c r="A7155" s="299" t="n"/>
      <c r="B7155" s="2526" t="inlineStr">
        <is>
          <t>REVENUE DISTRICT OFFICE NO. 58-WEST BATANGAS</t>
        </is>
      </c>
    </row>
    <row r="7156">
      <c r="A7156" s="299" t="n"/>
      <c r="B7156" s="299" t="n"/>
      <c r="C7156" s="299" t="n"/>
      <c r="D7156" s="299" t="n"/>
      <c r="E7156" s="326" t="n"/>
      <c r="F7156" s="277" t="n"/>
      <c r="G7156" s="2895" t="n"/>
    </row>
    <row r="7157">
      <c r="A7157" s="299" t="n"/>
      <c r="B7157" s="252" t="inlineStr">
        <is>
          <t>PROVINCE</t>
        </is>
      </c>
      <c r="C7157" s="252" t="inlineStr">
        <is>
          <t>:</t>
        </is>
      </c>
      <c r="D7157" s="252" t="inlineStr">
        <is>
          <t>BATANGAS</t>
        </is>
      </c>
      <c r="E7157" s="326" t="n"/>
      <c r="F7157" s="277" t="n"/>
      <c r="G7157" s="2895" t="n"/>
    </row>
    <row r="7158">
      <c r="A7158" s="299" t="n"/>
      <c r="B7158" s="252" t="inlineStr">
        <is>
          <t>CITY/MUNICIPALITY</t>
        </is>
      </c>
      <c r="C7158" s="252" t="inlineStr">
        <is>
          <t>:</t>
        </is>
      </c>
      <c r="D7158" s="252" t="inlineStr">
        <is>
          <t>TAAL</t>
        </is>
      </c>
      <c r="E7158" s="326" t="n"/>
      <c r="F7158" s="277" t="n"/>
      <c r="G7158" s="2895" t="n"/>
    </row>
    <row r="7159">
      <c r="A7159" s="299" t="n"/>
      <c r="B7159" s="252" t="inlineStr">
        <is>
          <t>BARANGAY</t>
        </is>
      </c>
      <c r="C7159" s="252" t="inlineStr">
        <is>
          <t>:</t>
        </is>
      </c>
      <c r="D7159" s="252" t="inlineStr">
        <is>
          <t>BALISONG</t>
        </is>
      </c>
      <c r="E7159" s="326" t="n"/>
      <c r="F7159" s="268" t="inlineStr">
        <is>
          <t>D.O. NO.</t>
        </is>
      </c>
      <c r="G7159" s="2896" t="inlineStr">
        <is>
          <t>060-2018</t>
        </is>
      </c>
    </row>
    <row r="7160">
      <c r="A7160" s="299" t="n"/>
      <c r="B7160" s="299" t="n"/>
      <c r="C7160" s="299" t="n"/>
      <c r="D7160" s="299" t="n"/>
      <c r="E7160" s="326" t="n"/>
      <c r="F7160" s="268" t="inlineStr">
        <is>
          <t>Effectivity Date</t>
        </is>
      </c>
      <c r="G7160" s="348" t="n">
        <v>43455</v>
      </c>
    </row>
    <row r="7161" ht="30" customHeight="1" s="181">
      <c r="A7161" s="299" t="n"/>
      <c r="B7161" s="2900" t="inlineStr">
        <is>
          <t>STREET NAME/ 
SUBDIVISION/CONDOMINIUM</t>
        </is>
      </c>
      <c r="C7161" s="2608" t="n"/>
      <c r="D7161" s="2626" t="n"/>
      <c r="E7161" s="255" t="inlineStr">
        <is>
          <t>VICINITY</t>
        </is>
      </c>
      <c r="F7161" s="2555" t="inlineStr">
        <is>
          <t>CLASSIFICATION</t>
        </is>
      </c>
      <c r="G7161" s="2897" t="inlineStr">
        <is>
          <t>3RD REVISION
ZV/SQ.M</t>
        </is>
      </c>
    </row>
    <row r="7162">
      <c r="A7162" s="299" t="n"/>
      <c r="B7162" s="300" t="inlineStr">
        <is>
          <t>ALL LOTS</t>
        </is>
      </c>
      <c r="C7162" s="301" t="n"/>
      <c r="D7162" s="302" t="n"/>
      <c r="E7162" s="303" t="inlineStr">
        <is>
          <t>ALONG NATIONAL ROAD</t>
        </is>
      </c>
      <c r="F7162" s="304" t="inlineStr">
        <is>
          <t>CR</t>
        </is>
      </c>
      <c r="G7162" s="2901" t="n">
        <v>2500</v>
      </c>
    </row>
    <row r="7163">
      <c r="A7163" s="299" t="n"/>
      <c r="B7163" s="300" t="n"/>
      <c r="C7163" s="301" t="n"/>
      <c r="D7163" s="302" t="n"/>
      <c r="E7163" s="303" t="inlineStr">
        <is>
          <t> </t>
        </is>
      </c>
      <c r="F7163" s="304" t="inlineStr">
        <is>
          <t>RR</t>
        </is>
      </c>
      <c r="G7163" s="2901" t="n">
        <v>2000</v>
      </c>
    </row>
    <row r="7164">
      <c r="A7164" s="299" t="n"/>
      <c r="B7164" s="300" t="n"/>
      <c r="C7164" s="301" t="n"/>
      <c r="D7164" s="302" t="n"/>
      <c r="E7164" s="303" t="inlineStr">
        <is>
          <t>ALONG BARANGAY ROAD**</t>
        </is>
      </c>
      <c r="F7164" s="304" t="inlineStr">
        <is>
          <t>CR*</t>
        </is>
      </c>
      <c r="G7164" s="2901" t="n">
        <v>2000</v>
      </c>
    </row>
    <row r="7165">
      <c r="A7165" s="299" t="n"/>
      <c r="B7165" s="300" t="n"/>
      <c r="C7165" s="301" t="n"/>
      <c r="D7165" s="302" t="n"/>
      <c r="E7165" s="303" t="n"/>
      <c r="F7165" s="304" t="inlineStr">
        <is>
          <t>RR</t>
        </is>
      </c>
      <c r="G7165" s="2901" t="n">
        <v>1250</v>
      </c>
    </row>
    <row r="7166">
      <c r="A7166" s="299" t="n"/>
      <c r="B7166" s="300" t="n"/>
      <c r="C7166" s="301" t="n"/>
      <c r="D7166" s="302" t="n"/>
      <c r="E7166" s="303" t="n"/>
      <c r="F7166" s="304" t="inlineStr">
        <is>
          <t>A17*</t>
        </is>
      </c>
      <c r="G7166" s="2901" t="n">
        <v>350</v>
      </c>
    </row>
    <row r="7167">
      <c r="A7167" s="299" t="n"/>
      <c r="B7167" s="300" t="n"/>
      <c r="C7167" s="301" t="n"/>
      <c r="D7167" s="302" t="n"/>
      <c r="E7167" s="303" t="n"/>
      <c r="F7167" s="304" t="inlineStr">
        <is>
          <t>A50</t>
        </is>
      </c>
      <c r="G7167" s="2901" t="n">
        <v>300</v>
      </c>
    </row>
    <row r="7168">
      <c r="A7168" s="299" t="n"/>
      <c r="B7168" s="300" t="n"/>
      <c r="C7168" s="301" t="n"/>
      <c r="D7168" s="302" t="n"/>
      <c r="E7168" s="303" t="inlineStr">
        <is>
          <t>INTERIOR LOTS</t>
        </is>
      </c>
      <c r="F7168" s="304" t="inlineStr">
        <is>
          <t>RR</t>
        </is>
      </c>
      <c r="G7168" s="2901" t="n">
        <v>1000</v>
      </c>
    </row>
    <row r="7169">
      <c r="A7169" s="299" t="n"/>
      <c r="B7169" s="300" t="n"/>
      <c r="C7169" s="301" t="n"/>
      <c r="D7169" s="302" t="n"/>
      <c r="E7169" s="303" t="n"/>
      <c r="F7169" s="304" t="inlineStr">
        <is>
          <t>A17*</t>
        </is>
      </c>
      <c r="G7169" s="2901" t="n">
        <v>280</v>
      </c>
    </row>
    <row r="7170">
      <c r="A7170" s="299" t="n"/>
      <c r="B7170" s="300" t="n"/>
      <c r="C7170" s="301" t="n"/>
      <c r="D7170" s="302" t="n"/>
      <c r="E7170" s="303" t="n"/>
      <c r="F7170" s="304" t="inlineStr">
        <is>
          <t>A50</t>
        </is>
      </c>
      <c r="G7170" s="2901" t="n">
        <v>250</v>
      </c>
    </row>
    <row r="7171">
      <c r="A7171" s="299" t="n"/>
      <c r="B7171" s="290" t="inlineStr">
        <is>
          <t>* New land classification</t>
        </is>
      </c>
      <c r="C7171" s="299" t="n"/>
      <c r="D7171" s="299" t="n"/>
      <c r="E7171" s="326" t="n"/>
      <c r="F7171" s="277" t="n"/>
      <c r="G7171" s="2895" t="n"/>
    </row>
    <row r="7172">
      <c r="A7172" s="299" t="n"/>
      <c r="B7172" s="290" t="inlineStr">
        <is>
          <t>** "Along other road" was changed to " Along Barangay Road"</t>
        </is>
      </c>
      <c r="C7172" s="299" t="n"/>
      <c r="D7172" s="299" t="n"/>
      <c r="E7172" s="326" t="n"/>
      <c r="F7172" s="277" t="n"/>
      <c r="G7172" s="2895" t="n"/>
    </row>
    <row r="7173">
      <c r="A7173" s="299" t="n"/>
      <c r="B7173" s="299" t="n"/>
      <c r="C7173" s="299" t="n"/>
      <c r="D7173" s="299" t="n"/>
      <c r="E7173" s="326" t="n"/>
      <c r="F7173" s="277" t="n"/>
      <c r="G7173" s="2895" t="n"/>
    </row>
    <row r="7174">
      <c r="A7174" s="299" t="n"/>
      <c r="B7174" s="299" t="n"/>
      <c r="C7174" s="299" t="n"/>
      <c r="D7174" s="299" t="n"/>
      <c r="E7174" s="326" t="n"/>
      <c r="F7174" s="277" t="n"/>
      <c r="G7174" s="2895" t="n"/>
    </row>
    <row r="7175">
      <c r="A7175" s="299" t="n"/>
      <c r="B7175" s="252" t="inlineStr">
        <is>
          <t>BARANGAY</t>
        </is>
      </c>
      <c r="C7175" s="252" t="inlineStr">
        <is>
          <t>:</t>
        </is>
      </c>
      <c r="D7175" s="252" t="inlineStr">
        <is>
          <t>BIHIS</t>
        </is>
      </c>
      <c r="E7175" s="326" t="n"/>
      <c r="F7175" s="277" t="n"/>
      <c r="G7175" s="2895" t="n"/>
    </row>
    <row r="7176">
      <c r="A7176" s="299" t="n"/>
      <c r="B7176" s="299" t="n"/>
      <c r="C7176" s="299" t="n"/>
      <c r="D7176" s="299" t="n"/>
      <c r="E7176" s="326" t="n"/>
      <c r="F7176" s="277" t="n"/>
      <c r="G7176" s="2895" t="n"/>
    </row>
    <row r="7177" ht="30" customHeight="1" s="181">
      <c r="A7177" s="299" t="n"/>
      <c r="B7177" s="2900" t="inlineStr">
        <is>
          <t>STREET NAME/ 
SUBDIVISION/CONDOMINIUM</t>
        </is>
      </c>
      <c r="C7177" s="2608" t="n"/>
      <c r="D7177" s="2626" t="n"/>
      <c r="E7177" s="255" t="inlineStr">
        <is>
          <t>VICINITY</t>
        </is>
      </c>
      <c r="F7177" s="2555" t="inlineStr">
        <is>
          <t>CLASSIFICATION</t>
        </is>
      </c>
      <c r="G7177" s="2897" t="inlineStr">
        <is>
          <t>3RD REVISION
ZV/SQ.M</t>
        </is>
      </c>
    </row>
    <row r="7178">
      <c r="A7178" s="299" t="n"/>
      <c r="B7178" s="300" t="inlineStr">
        <is>
          <t>ALL LOTS</t>
        </is>
      </c>
      <c r="C7178" s="301" t="n"/>
      <c r="D7178" s="302" t="n"/>
      <c r="E7178" s="303" t="inlineStr">
        <is>
          <t>ALONG NATIONAL ROAD</t>
        </is>
      </c>
      <c r="F7178" s="304" t="inlineStr">
        <is>
          <t>CR</t>
        </is>
      </c>
      <c r="G7178" s="2901" t="n">
        <v>2500</v>
      </c>
    </row>
    <row r="7179">
      <c r="A7179" s="299" t="n"/>
      <c r="B7179" s="300" t="n"/>
      <c r="C7179" s="301" t="n"/>
      <c r="D7179" s="302" t="n"/>
      <c r="E7179" s="303" t="inlineStr">
        <is>
          <t> </t>
        </is>
      </c>
      <c r="F7179" s="304" t="inlineStr">
        <is>
          <t>RR</t>
        </is>
      </c>
      <c r="G7179" s="2901" t="n">
        <v>2000</v>
      </c>
    </row>
    <row r="7180">
      <c r="A7180" s="299" t="n"/>
      <c r="B7180" s="300" t="n"/>
      <c r="C7180" s="301" t="n"/>
      <c r="D7180" s="302" t="n"/>
      <c r="E7180" s="303" t="inlineStr">
        <is>
          <t>ALONG BARANGAY ROAD**</t>
        </is>
      </c>
      <c r="F7180" s="304" t="inlineStr">
        <is>
          <t>CR*</t>
        </is>
      </c>
      <c r="G7180" s="2901" t="n">
        <v>2050</v>
      </c>
    </row>
    <row r="7181">
      <c r="A7181" s="299" t="n"/>
      <c r="B7181" s="300" t="n"/>
      <c r="C7181" s="301" t="n"/>
      <c r="D7181" s="302" t="n"/>
      <c r="E7181" s="303" t="n"/>
      <c r="F7181" s="304" t="inlineStr">
        <is>
          <t>RR</t>
        </is>
      </c>
      <c r="G7181" s="2901" t="n">
        <v>1250</v>
      </c>
    </row>
    <row r="7182">
      <c r="A7182" s="299" t="n"/>
      <c r="B7182" s="300" t="n"/>
      <c r="C7182" s="301" t="n"/>
      <c r="D7182" s="302" t="n"/>
      <c r="E7182" s="303" t="n"/>
      <c r="F7182" s="304" t="inlineStr">
        <is>
          <t>A17*</t>
        </is>
      </c>
      <c r="G7182" s="2901" t="n">
        <v>350</v>
      </c>
    </row>
    <row r="7183">
      <c r="A7183" s="299" t="n"/>
      <c r="B7183" s="300" t="n"/>
      <c r="C7183" s="301" t="n"/>
      <c r="D7183" s="302" t="n"/>
      <c r="E7183" s="303" t="n"/>
      <c r="F7183" s="304" t="inlineStr">
        <is>
          <t>A50</t>
        </is>
      </c>
      <c r="G7183" s="2901" t="n">
        <v>300</v>
      </c>
    </row>
    <row r="7184">
      <c r="A7184" s="299" t="n"/>
      <c r="B7184" s="300" t="n"/>
      <c r="C7184" s="301" t="n"/>
      <c r="D7184" s="302" t="n"/>
      <c r="E7184" s="303" t="inlineStr">
        <is>
          <t>INTERIOR LOTS</t>
        </is>
      </c>
      <c r="F7184" s="304" t="inlineStr">
        <is>
          <t>RR</t>
        </is>
      </c>
      <c r="G7184" s="2901" t="n">
        <v>1000</v>
      </c>
    </row>
    <row r="7185">
      <c r="A7185" s="299" t="n"/>
      <c r="B7185" s="300" t="n"/>
      <c r="C7185" s="301" t="n"/>
      <c r="D7185" s="302" t="n"/>
      <c r="E7185" s="303" t="n"/>
      <c r="F7185" s="304" t="inlineStr">
        <is>
          <t>A17*</t>
        </is>
      </c>
      <c r="G7185" s="2901" t="n">
        <v>280</v>
      </c>
    </row>
    <row r="7186">
      <c r="A7186" s="299" t="n"/>
      <c r="B7186" s="300" t="n"/>
      <c r="C7186" s="301" t="n"/>
      <c r="D7186" s="302" t="n"/>
      <c r="E7186" s="303" t="n"/>
      <c r="F7186" s="304" t="inlineStr">
        <is>
          <t>A50</t>
        </is>
      </c>
      <c r="G7186" s="2901" t="n">
        <v>250</v>
      </c>
    </row>
    <row r="7187">
      <c r="A7187" s="299" t="n"/>
      <c r="B7187" s="290" t="inlineStr">
        <is>
          <t>* New land classification</t>
        </is>
      </c>
      <c r="C7187" s="299" t="n"/>
      <c r="D7187" s="299" t="n"/>
      <c r="E7187" s="326" t="n"/>
      <c r="F7187" s="277" t="n"/>
      <c r="G7187" s="2895" t="n"/>
    </row>
    <row r="7188">
      <c r="A7188" s="299" t="n"/>
      <c r="B7188" s="290" t="inlineStr">
        <is>
          <t>** "Along other road" was changed to " Along Barangay Road"</t>
        </is>
      </c>
      <c r="C7188" s="299" t="n"/>
      <c r="D7188" s="299" t="n"/>
      <c r="E7188" s="326" t="n"/>
      <c r="F7188" s="277" t="n"/>
      <c r="G7188" s="2895" t="n"/>
    </row>
    <row r="7189">
      <c r="A7189" s="299" t="n"/>
      <c r="B7189" s="299" t="n"/>
      <c r="C7189" s="299" t="n"/>
      <c r="D7189" s="299" t="n"/>
      <c r="E7189" s="326" t="n"/>
      <c r="F7189" s="277" t="n"/>
      <c r="G7189" s="2895" t="n"/>
    </row>
    <row r="7190">
      <c r="A7190" s="299" t="n"/>
      <c r="B7190" s="277" t="n"/>
      <c r="C7190" s="299" t="n"/>
      <c r="D7190" s="299" t="n"/>
      <c r="E7190" s="274" t="n"/>
      <c r="F7190" s="277" t="n"/>
      <c r="G7190" s="2895" t="n"/>
    </row>
    <row r="7191">
      <c r="A7191" s="299" t="n"/>
      <c r="B7191" s="277" t="n"/>
      <c r="C7191" s="299" t="n"/>
      <c r="D7191" s="299" t="n"/>
      <c r="E7191" s="274" t="n"/>
      <c r="F7191" s="277" t="n"/>
      <c r="G7191" s="2895" t="n"/>
    </row>
    <row r="7192" ht="15.75" customHeight="1" s="181">
      <c r="A7192" s="299" t="n"/>
      <c r="B7192" s="2526" t="inlineStr">
        <is>
          <t>REVENUE REGION NO. 9A-CaBaMiRo</t>
        </is>
      </c>
    </row>
    <row r="7193" ht="15.75" customHeight="1" s="181">
      <c r="A7193" s="299" t="n"/>
      <c r="B7193" s="2526" t="inlineStr">
        <is>
          <t>REVENUE DISTRICT OFFICE NO. 58-WEST BATANGAS</t>
        </is>
      </c>
    </row>
    <row r="7194">
      <c r="A7194" s="299" t="n"/>
      <c r="B7194" s="299" t="n"/>
      <c r="C7194" s="299" t="n"/>
      <c r="D7194" s="299" t="n"/>
      <c r="E7194" s="326" t="n"/>
      <c r="F7194" s="277" t="n"/>
      <c r="G7194" s="2895" t="n"/>
    </row>
    <row r="7195">
      <c r="A7195" s="299" t="n"/>
      <c r="B7195" s="252" t="inlineStr">
        <is>
          <t>PROVINCE</t>
        </is>
      </c>
      <c r="C7195" s="252" t="inlineStr">
        <is>
          <t>:</t>
        </is>
      </c>
      <c r="D7195" s="252" t="inlineStr">
        <is>
          <t>BATANGAS</t>
        </is>
      </c>
      <c r="E7195" s="326" t="n"/>
      <c r="F7195" s="277" t="n"/>
      <c r="G7195" s="2895" t="n"/>
    </row>
    <row r="7196">
      <c r="A7196" s="299" t="n"/>
      <c r="B7196" s="252" t="inlineStr">
        <is>
          <t>CITY/MUNICIPALITY</t>
        </is>
      </c>
      <c r="C7196" s="252" t="inlineStr">
        <is>
          <t>:</t>
        </is>
      </c>
      <c r="D7196" s="252" t="inlineStr">
        <is>
          <t>TAAL</t>
        </is>
      </c>
      <c r="E7196" s="326" t="n"/>
      <c r="F7196" s="277" t="n"/>
      <c r="G7196" s="2895" t="n"/>
    </row>
    <row r="7197">
      <c r="A7197" s="299" t="n"/>
      <c r="B7197" s="252" t="inlineStr">
        <is>
          <t>BARANGAY</t>
        </is>
      </c>
      <c r="C7197" s="252" t="inlineStr">
        <is>
          <t>:</t>
        </is>
      </c>
      <c r="D7197" s="252" t="inlineStr">
        <is>
          <t>BOLBOK</t>
        </is>
      </c>
      <c r="E7197" s="326" t="n"/>
      <c r="F7197" s="268" t="inlineStr">
        <is>
          <t>D.O. NO.</t>
        </is>
      </c>
      <c r="G7197" s="2896" t="inlineStr">
        <is>
          <t>060-2018</t>
        </is>
      </c>
    </row>
    <row r="7198">
      <c r="A7198" s="299" t="n"/>
      <c r="B7198" s="299" t="n"/>
      <c r="C7198" s="299" t="n"/>
      <c r="D7198" s="299" t="n"/>
      <c r="E7198" s="326" t="n"/>
      <c r="F7198" s="268" t="inlineStr">
        <is>
          <t>Effectivity Date</t>
        </is>
      </c>
      <c r="G7198" s="348" t="n">
        <v>43455</v>
      </c>
    </row>
    <row r="7199" ht="30" customHeight="1" s="181">
      <c r="A7199" s="299" t="n"/>
      <c r="B7199" s="2900" t="inlineStr">
        <is>
          <t>STREET NAME/ 
SUBDIVISION/CONDOMINIUM</t>
        </is>
      </c>
      <c r="C7199" s="2608" t="n"/>
      <c r="D7199" s="2626" t="n"/>
      <c r="E7199" s="255" t="inlineStr">
        <is>
          <t>VICINITY</t>
        </is>
      </c>
      <c r="F7199" s="2555" t="inlineStr">
        <is>
          <t>CLASSIFICATION</t>
        </is>
      </c>
      <c r="G7199" s="2897" t="inlineStr">
        <is>
          <t>3RD REVISION
ZV/SQ.M</t>
        </is>
      </c>
    </row>
    <row r="7200">
      <c r="A7200" s="299" t="n"/>
      <c r="B7200" s="300" t="inlineStr">
        <is>
          <t>ALL LOTS</t>
        </is>
      </c>
      <c r="C7200" s="301" t="n"/>
      <c r="D7200" s="302" t="n"/>
      <c r="E7200" s="303" t="inlineStr">
        <is>
          <t>ALONG PROVINCIAL ROAD</t>
        </is>
      </c>
      <c r="F7200" s="304" t="inlineStr">
        <is>
          <t>CR*</t>
        </is>
      </c>
      <c r="G7200" s="2901" t="n">
        <v>1350</v>
      </c>
    </row>
    <row r="7201">
      <c r="A7201" s="299" t="n"/>
      <c r="B7201" s="300" t="n"/>
      <c r="C7201" s="301" t="n"/>
      <c r="D7201" s="302" t="n"/>
      <c r="E7201" s="303" t="n"/>
      <c r="F7201" s="304" t="inlineStr">
        <is>
          <t>RR</t>
        </is>
      </c>
      <c r="G7201" s="2901" t="n">
        <v>750</v>
      </c>
    </row>
    <row r="7202">
      <c r="A7202" s="299" t="n"/>
      <c r="B7202" s="300" t="n"/>
      <c r="C7202" s="301" t="n"/>
      <c r="D7202" s="302" t="n"/>
      <c r="E7202" s="303" t="inlineStr">
        <is>
          <t>ALONG BARANGAY ROAD</t>
        </is>
      </c>
      <c r="F7202" s="304" t="inlineStr">
        <is>
          <t>CR*</t>
        </is>
      </c>
      <c r="G7202" s="2901" t="n">
        <v>1150</v>
      </c>
    </row>
    <row r="7203">
      <c r="A7203" s="299" t="n"/>
      <c r="B7203" s="300" t="n"/>
      <c r="C7203" s="301" t="n"/>
      <c r="D7203" s="302" t="n"/>
      <c r="E7203" s="303" t="n"/>
      <c r="F7203" s="304" t="inlineStr">
        <is>
          <t>RR</t>
        </is>
      </c>
      <c r="G7203" s="2901" t="n">
        <v>630</v>
      </c>
    </row>
    <row r="7204">
      <c r="A7204" s="299" t="n"/>
      <c r="B7204" s="300" t="n"/>
      <c r="C7204" s="301" t="n"/>
      <c r="D7204" s="302" t="n"/>
      <c r="E7204" s="303" t="n"/>
      <c r="F7204" s="304" t="inlineStr">
        <is>
          <t>A17*</t>
        </is>
      </c>
      <c r="G7204" s="2901" t="n">
        <v>280</v>
      </c>
    </row>
    <row r="7205">
      <c r="A7205" s="299" t="n"/>
      <c r="B7205" s="300" t="n"/>
      <c r="C7205" s="301" t="n"/>
      <c r="D7205" s="302" t="n"/>
      <c r="E7205" s="303" t="n"/>
      <c r="F7205" s="304" t="inlineStr">
        <is>
          <t>A50</t>
        </is>
      </c>
      <c r="G7205" s="2901" t="n">
        <v>250</v>
      </c>
    </row>
    <row r="7206">
      <c r="A7206" s="299" t="n"/>
      <c r="B7206" s="300" t="n"/>
      <c r="C7206" s="301" t="n"/>
      <c r="D7206" s="302" t="n"/>
      <c r="E7206" s="303" t="inlineStr">
        <is>
          <t>INTERIOR LOTS</t>
        </is>
      </c>
      <c r="F7206" s="304" t="inlineStr">
        <is>
          <t>RR</t>
        </is>
      </c>
      <c r="G7206" s="2901" t="n">
        <v>500</v>
      </c>
    </row>
    <row r="7207">
      <c r="A7207" s="299" t="n"/>
      <c r="B7207" s="300" t="n"/>
      <c r="C7207" s="301" t="n"/>
      <c r="D7207" s="302" t="n"/>
      <c r="E7207" s="303" t="n"/>
      <c r="F7207" s="304" t="inlineStr">
        <is>
          <t>A17*</t>
        </is>
      </c>
      <c r="G7207" s="2901" t="n">
        <v>230</v>
      </c>
    </row>
    <row r="7208">
      <c r="A7208" s="299" t="n"/>
      <c r="B7208" s="300" t="n"/>
      <c r="C7208" s="301" t="n"/>
      <c r="D7208" s="302" t="n"/>
      <c r="E7208" s="303" t="n"/>
      <c r="F7208" s="304" t="inlineStr">
        <is>
          <t>A50</t>
        </is>
      </c>
      <c r="G7208" s="2901" t="n">
        <v>190</v>
      </c>
    </row>
    <row r="7209">
      <c r="A7209" s="299" t="n"/>
      <c r="B7209" s="290" t="inlineStr">
        <is>
          <t>* New land classification</t>
        </is>
      </c>
      <c r="C7209" s="299" t="n"/>
      <c r="D7209" s="299" t="n"/>
      <c r="E7209" s="326" t="n"/>
      <c r="F7209" s="277" t="n"/>
      <c r="G7209" s="2895" t="n"/>
    </row>
    <row r="7210">
      <c r="A7210" s="299" t="n"/>
      <c r="B7210" s="290" t="inlineStr">
        <is>
          <t> </t>
        </is>
      </c>
      <c r="C7210" s="299" t="n"/>
      <c r="D7210" s="299" t="n"/>
      <c r="E7210" s="326" t="n"/>
      <c r="F7210" s="277" t="n"/>
      <c r="G7210" s="2895" t="n"/>
    </row>
    <row r="7211">
      <c r="A7211" s="299" t="n"/>
      <c r="B7211" s="299" t="n"/>
      <c r="C7211" s="299" t="n"/>
      <c r="D7211" s="299" t="n"/>
      <c r="E7211" s="326" t="n"/>
      <c r="F7211" s="277" t="n"/>
      <c r="G7211" s="2895" t="n"/>
    </row>
    <row r="7212">
      <c r="A7212" s="299" t="n"/>
      <c r="B7212" s="252" t="inlineStr">
        <is>
          <t>BARANGAY</t>
        </is>
      </c>
      <c r="C7212" s="252" t="inlineStr">
        <is>
          <t>:</t>
        </is>
      </c>
      <c r="D7212" s="252" t="inlineStr">
        <is>
          <t>BULI</t>
        </is>
      </c>
      <c r="E7212" s="326" t="n"/>
      <c r="F7212" s="277" t="n"/>
      <c r="G7212" s="2895" t="n"/>
    </row>
    <row r="7213">
      <c r="A7213" s="299" t="n"/>
      <c r="B7213" s="299" t="n"/>
      <c r="C7213" s="299" t="n"/>
      <c r="D7213" s="299" t="n"/>
      <c r="E7213" s="326" t="n"/>
      <c r="F7213" s="277" t="n"/>
      <c r="G7213" s="2895" t="n"/>
    </row>
    <row r="7214" ht="30" customHeight="1" s="181">
      <c r="A7214" s="299" t="n"/>
      <c r="B7214" s="2900" t="inlineStr">
        <is>
          <t>STREET NAME/ 
SUBDIVISION/CONDOMINIUM</t>
        </is>
      </c>
      <c r="C7214" s="2608" t="n"/>
      <c r="D7214" s="2626" t="n"/>
      <c r="E7214" s="255" t="inlineStr">
        <is>
          <t>VICINITY</t>
        </is>
      </c>
      <c r="F7214" s="2555" t="inlineStr">
        <is>
          <t>CLASSIFICATION</t>
        </is>
      </c>
      <c r="G7214" s="2897" t="inlineStr">
        <is>
          <t>3RD REVISION
ZV/SQ.M</t>
        </is>
      </c>
    </row>
    <row r="7215">
      <c r="A7215" s="299" t="n"/>
      <c r="B7215" s="300" t="inlineStr">
        <is>
          <t>ALL LOTS</t>
        </is>
      </c>
      <c r="C7215" s="301" t="n"/>
      <c r="D7215" s="302" t="n"/>
      <c r="E7215" s="303" t="inlineStr">
        <is>
          <t>ALONG NATIONAL ROAD</t>
        </is>
      </c>
      <c r="F7215" s="304" t="inlineStr">
        <is>
          <t>CR</t>
        </is>
      </c>
      <c r="G7215" s="2898" t="n">
        <v>2500</v>
      </c>
    </row>
    <row r="7216">
      <c r="A7216" s="299" t="n"/>
      <c r="B7216" s="300" t="n"/>
      <c r="C7216" s="301" t="n"/>
      <c r="D7216" s="302" t="n"/>
      <c r="E7216" s="303" t="inlineStr">
        <is>
          <t> </t>
        </is>
      </c>
      <c r="F7216" s="304" t="inlineStr">
        <is>
          <t>RR</t>
        </is>
      </c>
      <c r="G7216" s="2898" t="n">
        <v>2000</v>
      </c>
    </row>
    <row r="7217">
      <c r="A7217" s="299" t="n"/>
      <c r="B7217" s="300" t="n"/>
      <c r="C7217" s="301" t="n"/>
      <c r="D7217" s="302" t="n"/>
      <c r="E7217" s="303" t="inlineStr">
        <is>
          <t>ALONG PROVINCIAL ROAD</t>
        </is>
      </c>
      <c r="F7217" s="304" t="inlineStr">
        <is>
          <t>CR*</t>
        </is>
      </c>
      <c r="G7217" s="2898" t="n">
        <v>2000</v>
      </c>
    </row>
    <row r="7218">
      <c r="A7218" s="299" t="n"/>
      <c r="B7218" s="300" t="n"/>
      <c r="C7218" s="301" t="n"/>
      <c r="D7218" s="302" t="n"/>
      <c r="E7218" s="303" t="n"/>
      <c r="F7218" s="304" t="inlineStr">
        <is>
          <t>RR</t>
        </is>
      </c>
      <c r="G7218" s="2898" t="n">
        <v>1250</v>
      </c>
    </row>
    <row r="7219">
      <c r="A7219" s="299" t="n"/>
      <c r="B7219" s="300" t="n"/>
      <c r="C7219" s="301" t="n"/>
      <c r="D7219" s="302" t="n"/>
      <c r="E7219" s="303" t="inlineStr">
        <is>
          <t>ALONG BARANGAY ROAD**</t>
        </is>
      </c>
      <c r="F7219" s="304" t="inlineStr">
        <is>
          <t>CR*</t>
        </is>
      </c>
      <c r="G7219" s="2898" t="n">
        <v>1600</v>
      </c>
    </row>
    <row r="7220">
      <c r="A7220" s="299" t="n"/>
      <c r="B7220" s="300" t="n"/>
      <c r="C7220" s="301" t="n"/>
      <c r="D7220" s="302" t="n"/>
      <c r="E7220" s="303" t="n"/>
      <c r="F7220" s="304" t="inlineStr">
        <is>
          <t>RR</t>
        </is>
      </c>
      <c r="G7220" s="2898" t="n">
        <v>1000</v>
      </c>
    </row>
    <row r="7221">
      <c r="A7221" s="299" t="n"/>
      <c r="B7221" s="300" t="n"/>
      <c r="C7221" s="301" t="n"/>
      <c r="D7221" s="302" t="n"/>
      <c r="E7221" s="303" t="n"/>
      <c r="F7221" s="304" t="inlineStr">
        <is>
          <t>A17*</t>
        </is>
      </c>
      <c r="G7221" s="2898" t="n">
        <v>300</v>
      </c>
    </row>
    <row r="7222">
      <c r="A7222" s="299" t="n"/>
      <c r="B7222" s="300" t="n"/>
      <c r="C7222" s="301" t="n"/>
      <c r="D7222" s="302" t="n"/>
      <c r="E7222" s="303" t="n"/>
      <c r="F7222" s="304" t="inlineStr">
        <is>
          <t>A50</t>
        </is>
      </c>
      <c r="G7222" s="2898" t="n">
        <v>250</v>
      </c>
    </row>
    <row r="7223">
      <c r="A7223" s="299" t="n"/>
      <c r="B7223" s="300" t="n"/>
      <c r="C7223" s="301" t="n"/>
      <c r="D7223" s="302" t="n"/>
      <c r="E7223" s="303" t="inlineStr">
        <is>
          <t>INTERIOR LOTS</t>
        </is>
      </c>
      <c r="F7223" s="304" t="inlineStr">
        <is>
          <t>RR</t>
        </is>
      </c>
      <c r="G7223" s="2898" t="n">
        <v>750</v>
      </c>
    </row>
    <row r="7224">
      <c r="A7224" s="299" t="n"/>
      <c r="B7224" s="300" t="n"/>
      <c r="C7224" s="301" t="n"/>
      <c r="D7224" s="302" t="n"/>
      <c r="E7224" s="303" t="n"/>
      <c r="F7224" s="304" t="inlineStr">
        <is>
          <t>A17*</t>
        </is>
      </c>
      <c r="G7224" s="2898" t="n">
        <v>250</v>
      </c>
    </row>
    <row r="7225">
      <c r="A7225" s="299" t="n"/>
      <c r="B7225" s="300" t="n"/>
      <c r="C7225" s="301" t="n"/>
      <c r="D7225" s="302" t="n"/>
      <c r="E7225" s="303" t="n"/>
      <c r="F7225" s="304" t="inlineStr">
        <is>
          <t>A50</t>
        </is>
      </c>
      <c r="G7225" s="2898" t="n">
        <v>230</v>
      </c>
    </row>
    <row r="7226">
      <c r="A7226" s="299" t="n"/>
      <c r="B7226" s="300" t="inlineStr">
        <is>
          <t>BUCKINGHAM SUBD</t>
        </is>
      </c>
      <c r="C7226" s="301" t="n"/>
      <c r="D7226" s="302" t="n"/>
      <c r="E7226" s="303" t="n"/>
      <c r="F7226" s="304" t="inlineStr">
        <is>
          <t>RR</t>
        </is>
      </c>
      <c r="G7226" s="2898" t="n">
        <v>7500</v>
      </c>
    </row>
    <row r="7227">
      <c r="A7227" s="299" t="n"/>
      <c r="B7227" s="300" t="inlineStr">
        <is>
          <t>VILLAS DEL PUEBLO</t>
        </is>
      </c>
      <c r="C7227" s="301" t="n"/>
      <c r="D7227" s="302" t="n"/>
      <c r="E7227" s="303" t="n"/>
      <c r="F7227" s="304" t="inlineStr">
        <is>
          <t>RR*</t>
        </is>
      </c>
      <c r="G7227" s="2898" t="n">
        <v>7500</v>
      </c>
    </row>
    <row r="7228">
      <c r="A7228" s="299" t="n"/>
      <c r="B7228" s="300" t="inlineStr">
        <is>
          <t>CAMELLA SUBD.</t>
        </is>
      </c>
      <c r="C7228" s="301" t="n"/>
      <c r="D7228" s="302" t="n"/>
      <c r="E7228" s="303" t="n"/>
      <c r="F7228" s="304" t="inlineStr">
        <is>
          <t>RR*</t>
        </is>
      </c>
      <c r="G7228" s="2898" t="n">
        <v>7500</v>
      </c>
    </row>
    <row r="7229">
      <c r="A7229" s="299" t="n"/>
      <c r="B7229" s="290" t="inlineStr">
        <is>
          <t>* new land classification</t>
        </is>
      </c>
      <c r="C7229" s="290" t="n"/>
      <c r="D7229" s="290" t="n"/>
      <c r="E7229" s="317" t="n"/>
      <c r="F7229" s="277" t="n"/>
      <c r="G7229" s="2895" t="n"/>
    </row>
    <row r="7230">
      <c r="A7230" s="299" t="n"/>
      <c r="B7230" s="290" t="inlineStr">
        <is>
          <t>** "Along other road" was changed to " Along Barangay Road"</t>
        </is>
      </c>
      <c r="C7230" s="290" t="n"/>
      <c r="D7230" s="290" t="n"/>
      <c r="E7230" s="317" t="n"/>
      <c r="F7230" s="277" t="n"/>
      <c r="G7230" s="2895" t="n"/>
    </row>
    <row r="7231">
      <c r="A7231" s="299" t="n"/>
      <c r="B7231" s="299" t="n"/>
      <c r="C7231" s="290" t="n"/>
      <c r="D7231" s="290" t="n"/>
      <c r="E7231" s="317" t="n"/>
      <c r="F7231" s="277" t="n"/>
      <c r="G7231" s="2895" t="n"/>
    </row>
    <row r="7232">
      <c r="A7232" s="299" t="n"/>
      <c r="B7232" s="277" t="n"/>
      <c r="C7232" s="299" t="n"/>
      <c r="D7232" s="299" t="n"/>
      <c r="E7232" s="274" t="n"/>
      <c r="F7232" s="277" t="n"/>
      <c r="G7232" s="2895" t="n"/>
    </row>
    <row r="7233" ht="15.75" customHeight="1" s="181">
      <c r="A7233" s="299" t="n"/>
      <c r="B7233" s="2526" t="inlineStr">
        <is>
          <t>REVENUE REGION NO. 9A-CaBaMiRo</t>
        </is>
      </c>
    </row>
    <row r="7234" ht="15.75" customHeight="1" s="181">
      <c r="A7234" s="299" t="n"/>
      <c r="B7234" s="2526" t="inlineStr">
        <is>
          <t>REVENUE DISTRICT OFFICE NO. 58-WEST BATANGAS</t>
        </is>
      </c>
    </row>
    <row r="7235">
      <c r="A7235" s="299" t="n"/>
      <c r="B7235" s="299" t="n"/>
      <c r="C7235" s="299" t="n"/>
      <c r="D7235" s="299" t="n"/>
      <c r="E7235" s="326" t="n"/>
      <c r="F7235" s="277" t="n"/>
      <c r="G7235" s="2895" t="n"/>
    </row>
    <row r="7236">
      <c r="A7236" s="299" t="n"/>
      <c r="B7236" s="252" t="inlineStr">
        <is>
          <t>PROVINCE</t>
        </is>
      </c>
      <c r="C7236" s="252" t="inlineStr">
        <is>
          <t>:</t>
        </is>
      </c>
      <c r="D7236" s="252" t="inlineStr">
        <is>
          <t>BATANGAS</t>
        </is>
      </c>
      <c r="E7236" s="326" t="n"/>
      <c r="F7236" s="277" t="n"/>
      <c r="G7236" s="2895" t="n"/>
    </row>
    <row r="7237">
      <c r="A7237" s="299" t="n"/>
      <c r="B7237" s="252" t="inlineStr">
        <is>
          <t>CITY/MUNICIPALITY</t>
        </is>
      </c>
      <c r="C7237" s="252" t="inlineStr">
        <is>
          <t>:</t>
        </is>
      </c>
      <c r="D7237" s="252" t="inlineStr">
        <is>
          <t>TAAL</t>
        </is>
      </c>
      <c r="E7237" s="326" t="n"/>
      <c r="F7237" s="277" t="n"/>
      <c r="G7237" s="2895" t="n"/>
    </row>
    <row r="7238">
      <c r="A7238" s="299" t="n"/>
      <c r="B7238" s="252" t="inlineStr">
        <is>
          <t>BARANGAY</t>
        </is>
      </c>
      <c r="C7238" s="252" t="inlineStr">
        <is>
          <t>:</t>
        </is>
      </c>
      <c r="D7238" s="252" t="inlineStr">
        <is>
          <t>BUTONG</t>
        </is>
      </c>
      <c r="E7238" s="326" t="n"/>
      <c r="F7238" s="268" t="inlineStr">
        <is>
          <t>D.O. NO.</t>
        </is>
      </c>
      <c r="G7238" s="2896" t="inlineStr">
        <is>
          <t>060-2018</t>
        </is>
      </c>
    </row>
    <row r="7239">
      <c r="A7239" s="299" t="n"/>
      <c r="B7239" s="299" t="n"/>
      <c r="C7239" s="299" t="n"/>
      <c r="D7239" s="299" t="n"/>
      <c r="E7239" s="326" t="n"/>
      <c r="F7239" s="268" t="inlineStr">
        <is>
          <t>Effectivity Date</t>
        </is>
      </c>
      <c r="G7239" s="348" t="n">
        <v>43455</v>
      </c>
    </row>
    <row r="7240" ht="30" customHeight="1" s="181">
      <c r="A7240" s="299" t="n"/>
      <c r="B7240" s="2900" t="inlineStr">
        <is>
          <t>STREET NAME/ 
SUBDIVISION/CONDOMINIUM</t>
        </is>
      </c>
      <c r="C7240" s="2608" t="n"/>
      <c r="D7240" s="2626" t="n"/>
      <c r="E7240" s="255" t="inlineStr">
        <is>
          <t>VICINITY</t>
        </is>
      </c>
      <c r="F7240" s="2555" t="inlineStr">
        <is>
          <t>CLASSIFICATION</t>
        </is>
      </c>
      <c r="G7240" s="2897" t="inlineStr">
        <is>
          <t>3RD REVISION
ZV/SQ.M</t>
        </is>
      </c>
    </row>
    <row r="7241">
      <c r="A7241" s="299" t="n"/>
      <c r="B7241" s="300" t="inlineStr">
        <is>
          <t>ALL LOTS</t>
        </is>
      </c>
      <c r="C7241" s="301" t="n"/>
      <c r="D7241" s="302" t="n"/>
      <c r="E7241" s="303" t="inlineStr">
        <is>
          <t>ALONG PROVINCIAL ROAD</t>
        </is>
      </c>
      <c r="F7241" s="304" t="inlineStr">
        <is>
          <t>CR*</t>
        </is>
      </c>
      <c r="G7241" s="2901" t="n">
        <v>3250</v>
      </c>
    </row>
    <row r="7242">
      <c r="A7242" s="299" t="n"/>
      <c r="B7242" s="300" t="n"/>
      <c r="C7242" s="301" t="n"/>
      <c r="D7242" s="302" t="n"/>
      <c r="E7242" s="303" t="n"/>
      <c r="F7242" s="304" t="inlineStr">
        <is>
          <t>RR</t>
        </is>
      </c>
      <c r="G7242" s="2901" t="n">
        <v>2000</v>
      </c>
    </row>
    <row r="7243">
      <c r="A7243" s="299" t="n"/>
      <c r="B7243" s="300" t="n"/>
      <c r="C7243" s="301" t="n"/>
      <c r="D7243" s="302" t="n"/>
      <c r="E7243" s="303" t="inlineStr">
        <is>
          <t>ALONG BARANGAY ROAD**</t>
        </is>
      </c>
      <c r="F7243" s="304" t="inlineStr">
        <is>
          <t>CR*</t>
        </is>
      </c>
      <c r="G7243" s="2901" t="n">
        <v>2000</v>
      </c>
    </row>
    <row r="7244">
      <c r="A7244" s="299" t="n"/>
      <c r="B7244" s="300" t="n"/>
      <c r="C7244" s="301" t="n"/>
      <c r="D7244" s="302" t="n"/>
      <c r="E7244" s="303" t="n"/>
      <c r="F7244" s="304" t="inlineStr">
        <is>
          <t>RR</t>
        </is>
      </c>
      <c r="G7244" s="2901" t="n">
        <v>1250</v>
      </c>
    </row>
    <row r="7245">
      <c r="A7245" s="299" t="n"/>
      <c r="B7245" s="300" t="n"/>
      <c r="C7245" s="301" t="n"/>
      <c r="D7245" s="302" t="n"/>
      <c r="E7245" s="303" t="n"/>
      <c r="F7245" s="304" t="inlineStr">
        <is>
          <t>A17*</t>
        </is>
      </c>
      <c r="G7245" s="2901" t="n">
        <v>450</v>
      </c>
    </row>
    <row r="7246">
      <c r="A7246" s="299" t="n"/>
      <c r="B7246" s="300" t="n"/>
      <c r="C7246" s="301" t="n"/>
      <c r="D7246" s="302" t="n"/>
      <c r="E7246" s="303" t="n"/>
      <c r="F7246" s="304" t="inlineStr">
        <is>
          <t>A50</t>
        </is>
      </c>
      <c r="G7246" s="2901" t="n">
        <v>380</v>
      </c>
    </row>
    <row r="7247">
      <c r="A7247" s="299" t="n"/>
      <c r="B7247" s="300" t="n"/>
      <c r="C7247" s="301" t="n"/>
      <c r="D7247" s="302" t="n"/>
      <c r="E7247" s="303" t="inlineStr">
        <is>
          <t>ALONG BALAYAN BAY</t>
        </is>
      </c>
      <c r="F7247" s="304" t="inlineStr">
        <is>
          <t>CR*</t>
        </is>
      </c>
      <c r="G7247" s="2901" t="n">
        <v>2750</v>
      </c>
    </row>
    <row r="7248">
      <c r="A7248" s="299" t="n"/>
      <c r="B7248" s="300" t="n"/>
      <c r="C7248" s="301" t="n"/>
      <c r="D7248" s="302" t="n"/>
      <c r="E7248" s="303" t="n"/>
      <c r="F7248" s="304" t="inlineStr">
        <is>
          <t>RR*</t>
        </is>
      </c>
      <c r="G7248" s="2901" t="n">
        <v>1250</v>
      </c>
    </row>
    <row r="7249">
      <c r="A7249" s="299" t="n"/>
      <c r="B7249" s="300" t="n"/>
      <c r="C7249" s="301" t="n"/>
      <c r="D7249" s="302" t="n"/>
      <c r="E7249" s="303" t="inlineStr">
        <is>
          <t>INTERIOR LOTS</t>
        </is>
      </c>
      <c r="F7249" s="304" t="inlineStr">
        <is>
          <t>RR</t>
        </is>
      </c>
      <c r="G7249" s="2901" t="n">
        <v>750</v>
      </c>
    </row>
    <row r="7250">
      <c r="A7250" s="299" t="n"/>
      <c r="B7250" s="300" t="n"/>
      <c r="C7250" s="301" t="n"/>
      <c r="D7250" s="302" t="n"/>
      <c r="E7250" s="303" t="n"/>
      <c r="F7250" s="304" t="inlineStr">
        <is>
          <t>A17*</t>
        </is>
      </c>
      <c r="G7250" s="2901" t="n">
        <v>360</v>
      </c>
    </row>
    <row r="7251">
      <c r="A7251" s="299" t="n"/>
      <c r="B7251" s="300" t="n"/>
      <c r="C7251" s="301" t="n"/>
      <c r="D7251" s="302" t="n"/>
      <c r="E7251" s="303" t="n"/>
      <c r="F7251" s="304" t="inlineStr">
        <is>
          <t>A50</t>
        </is>
      </c>
      <c r="G7251" s="2901" t="n">
        <v>300</v>
      </c>
    </row>
    <row r="7252">
      <c r="A7252" s="299" t="n"/>
      <c r="B7252" s="300" t="inlineStr">
        <is>
          <t>OTHER SUBDIVISION LOTS</t>
        </is>
      </c>
      <c r="C7252" s="301" t="n"/>
      <c r="D7252" s="302" t="n"/>
      <c r="E7252" s="303" t="n"/>
      <c r="F7252" s="304" t="inlineStr">
        <is>
          <t>RR</t>
        </is>
      </c>
      <c r="G7252" s="2901" t="n">
        <v>7500</v>
      </c>
    </row>
    <row r="7253">
      <c r="A7253" s="299" t="n"/>
      <c r="B7253" s="300" t="inlineStr">
        <is>
          <t>VILLA LOLITA</t>
        </is>
      </c>
      <c r="C7253" s="301" t="n"/>
      <c r="D7253" s="302" t="n"/>
      <c r="E7253" s="303" t="n"/>
      <c r="F7253" s="304" t="inlineStr">
        <is>
          <t>RR*</t>
        </is>
      </c>
      <c r="G7253" s="2901" t="n">
        <v>5000</v>
      </c>
    </row>
    <row r="7254">
      <c r="A7254" s="299" t="n"/>
      <c r="B7254" s="300" t="inlineStr">
        <is>
          <t>ARLENE VILLE</t>
        </is>
      </c>
      <c r="C7254" s="301" t="n"/>
      <c r="D7254" s="302" t="n"/>
      <c r="E7254" s="303" t="n"/>
      <c r="F7254" s="304" t="inlineStr">
        <is>
          <t>RR*</t>
        </is>
      </c>
      <c r="G7254" s="2901" t="n">
        <v>5000</v>
      </c>
    </row>
    <row r="7255">
      <c r="A7255" s="299" t="n"/>
      <c r="B7255" s="290" t="inlineStr">
        <is>
          <t>* New land classification</t>
        </is>
      </c>
      <c r="C7255" s="290" t="n"/>
      <c r="D7255" s="290" t="n"/>
      <c r="E7255" s="317" t="n"/>
      <c r="F7255" s="277" t="n"/>
      <c r="G7255" s="2895" t="n"/>
    </row>
    <row r="7256">
      <c r="A7256" s="299" t="n"/>
      <c r="B7256" s="290" t="inlineStr">
        <is>
          <t>** "Along other road" was changed to " Along Barangay Road"</t>
        </is>
      </c>
      <c r="C7256" s="290" t="n"/>
      <c r="D7256" s="290" t="n"/>
      <c r="E7256" s="317" t="n"/>
      <c r="F7256" s="277" t="n"/>
      <c r="G7256" s="2895" t="n"/>
    </row>
    <row r="7257">
      <c r="A7257" s="299" t="n"/>
      <c r="B7257" s="299" t="n"/>
      <c r="C7257" s="290" t="n"/>
      <c r="D7257" s="290" t="n"/>
      <c r="E7257" s="317" t="n"/>
      <c r="F7257" s="277" t="n"/>
      <c r="G7257" s="2895" t="n"/>
    </row>
    <row r="7258">
      <c r="A7258" s="299" t="n"/>
      <c r="B7258" s="290" t="n"/>
      <c r="C7258" s="290" t="n"/>
      <c r="D7258" s="290" t="n"/>
      <c r="E7258" s="317" t="n"/>
      <c r="F7258" s="277" t="n"/>
      <c r="G7258" s="2895" t="n"/>
    </row>
    <row r="7259">
      <c r="A7259" s="299" t="n"/>
      <c r="B7259" s="299" t="n"/>
      <c r="C7259" s="299" t="n"/>
      <c r="D7259" s="299" t="n"/>
      <c r="E7259" s="326" t="n"/>
      <c r="F7259" s="277" t="n"/>
      <c r="G7259" s="2895" t="n"/>
    </row>
    <row r="7260">
      <c r="A7260" s="299" t="n"/>
      <c r="B7260" s="252" t="inlineStr">
        <is>
          <t>BARANGAY</t>
        </is>
      </c>
      <c r="C7260" s="252" t="inlineStr">
        <is>
          <t>:</t>
        </is>
      </c>
      <c r="D7260" s="252" t="inlineStr">
        <is>
          <t>CARSUCHE</t>
        </is>
      </c>
      <c r="E7260" s="326" t="n"/>
      <c r="F7260" s="277" t="n"/>
      <c r="G7260" s="2895" t="n"/>
    </row>
    <row r="7261">
      <c r="A7261" s="299" t="n"/>
      <c r="B7261" s="299" t="n"/>
      <c r="C7261" s="299" t="n"/>
      <c r="D7261" s="299" t="n"/>
      <c r="E7261" s="326" t="n"/>
      <c r="F7261" s="277" t="n"/>
      <c r="G7261" s="2895" t="n"/>
    </row>
    <row r="7262" ht="30" customHeight="1" s="181">
      <c r="A7262" s="299" t="n"/>
      <c r="B7262" s="2900" t="inlineStr">
        <is>
          <t>STREET NAME/ 
SUBDIVISION/CONDOMINIUM</t>
        </is>
      </c>
      <c r="C7262" s="2608" t="n"/>
      <c r="D7262" s="2626" t="n"/>
      <c r="E7262" s="255" t="inlineStr">
        <is>
          <t>VICINITY</t>
        </is>
      </c>
      <c r="F7262" s="2555" t="inlineStr">
        <is>
          <t>CLASSIFICATION</t>
        </is>
      </c>
      <c r="G7262" s="2897" t="inlineStr">
        <is>
          <t>3RD REVISION
ZV/SQ.M</t>
        </is>
      </c>
    </row>
    <row r="7263">
      <c r="A7263" s="299" t="n"/>
      <c r="B7263" s="300" t="inlineStr">
        <is>
          <t>ALL LOTS</t>
        </is>
      </c>
      <c r="C7263" s="301" t="n"/>
      <c r="D7263" s="302" t="n"/>
      <c r="E7263" s="303" t="inlineStr">
        <is>
          <t>ALONG NATIONAL ROAD</t>
        </is>
      </c>
      <c r="F7263" s="304" t="inlineStr">
        <is>
          <t>CR*</t>
        </is>
      </c>
      <c r="G7263" s="2901" t="n">
        <v>3100</v>
      </c>
    </row>
    <row r="7264">
      <c r="A7264" s="299" t="n"/>
      <c r="B7264" s="300" t="n"/>
      <c r="C7264" s="301" t="n"/>
      <c r="D7264" s="302" t="n"/>
      <c r="E7264" s="303" t="inlineStr">
        <is>
          <t>ALONG BARANGAY ROAD</t>
        </is>
      </c>
      <c r="F7264" s="304" t="inlineStr">
        <is>
          <t>CR*</t>
        </is>
      </c>
      <c r="G7264" s="2901" t="n">
        <v>1300</v>
      </c>
    </row>
    <row r="7265">
      <c r="A7265" s="299" t="n"/>
      <c r="B7265" s="300" t="n"/>
      <c r="C7265" s="301" t="n"/>
      <c r="D7265" s="302" t="n"/>
      <c r="E7265" s="303" t="n"/>
      <c r="F7265" s="304" t="inlineStr">
        <is>
          <t>RR</t>
        </is>
      </c>
      <c r="G7265" s="2901" t="n">
        <v>630</v>
      </c>
    </row>
    <row r="7266">
      <c r="A7266" s="299" t="n"/>
      <c r="B7266" s="300" t="n"/>
      <c r="C7266" s="301" t="n"/>
      <c r="D7266" s="302" t="n"/>
      <c r="E7266" s="303" t="n"/>
      <c r="F7266" s="304" t="inlineStr">
        <is>
          <t>A17*</t>
        </is>
      </c>
      <c r="G7266" s="2901" t="n">
        <v>300</v>
      </c>
    </row>
    <row r="7267">
      <c r="A7267" s="299" t="n"/>
      <c r="B7267" s="300" t="n"/>
      <c r="C7267" s="301" t="n"/>
      <c r="D7267" s="302" t="n"/>
      <c r="E7267" s="303" t="n"/>
      <c r="F7267" s="304" t="inlineStr">
        <is>
          <t>A50</t>
        </is>
      </c>
      <c r="G7267" s="2901" t="n">
        <v>230</v>
      </c>
    </row>
    <row r="7268">
      <c r="A7268" s="299" t="n"/>
      <c r="B7268" s="300" t="n"/>
      <c r="C7268" s="301" t="n"/>
      <c r="D7268" s="302" t="n"/>
      <c r="E7268" s="303" t="inlineStr">
        <is>
          <t>INTERIOR LOTS</t>
        </is>
      </c>
      <c r="F7268" s="304" t="inlineStr">
        <is>
          <t>RR</t>
        </is>
      </c>
      <c r="G7268" s="2901" t="n">
        <v>500</v>
      </c>
    </row>
    <row r="7269">
      <c r="A7269" s="299" t="n"/>
      <c r="B7269" s="300" t="n"/>
      <c r="C7269" s="301" t="n"/>
      <c r="D7269" s="302" t="n"/>
      <c r="E7269" s="303" t="n"/>
      <c r="F7269" s="304" t="inlineStr">
        <is>
          <t>A17*</t>
        </is>
      </c>
      <c r="G7269" s="2901" t="n">
        <v>240</v>
      </c>
    </row>
    <row r="7270">
      <c r="A7270" s="299" t="n"/>
      <c r="B7270" s="300" t="n"/>
      <c r="C7270" s="301" t="n"/>
      <c r="D7270" s="302" t="n"/>
      <c r="E7270" s="303" t="n"/>
      <c r="F7270" s="304" t="inlineStr">
        <is>
          <t>A50</t>
        </is>
      </c>
      <c r="G7270" s="2901" t="n">
        <v>190</v>
      </c>
    </row>
    <row r="7271">
      <c r="A7271" s="299" t="n"/>
      <c r="B7271" s="290" t="inlineStr">
        <is>
          <t>* New land classification</t>
        </is>
      </c>
      <c r="C7271" s="290" t="n"/>
      <c r="D7271" s="290" t="n"/>
      <c r="E7271" s="317" t="n"/>
      <c r="F7271" s="277" t="n"/>
      <c r="G7271" s="2895" t="n"/>
    </row>
    <row r="7272">
      <c r="A7272" s="299" t="n"/>
      <c r="B7272" s="290" t="inlineStr">
        <is>
          <t> </t>
        </is>
      </c>
      <c r="C7272" s="290" t="n"/>
      <c r="D7272" s="290" t="n"/>
      <c r="E7272" s="317" t="n"/>
      <c r="F7272" s="277" t="n"/>
      <c r="G7272" s="2895" t="n"/>
    </row>
    <row r="7273">
      <c r="A7273" s="299" t="n"/>
      <c r="B7273" s="277" t="n"/>
      <c r="C7273" s="299" t="n"/>
      <c r="D7273" s="299" t="n"/>
      <c r="E7273" s="274" t="n"/>
      <c r="F7273" s="277" t="n"/>
      <c r="G7273" s="2895" t="n"/>
    </row>
    <row r="7274" ht="15.75" customHeight="1" s="181">
      <c r="A7274" s="299" t="n"/>
      <c r="B7274" s="2526" t="inlineStr">
        <is>
          <t>REVENUE REGION NO. 9A-CaBaMiRo</t>
        </is>
      </c>
    </row>
    <row r="7275" ht="15.75" customHeight="1" s="181">
      <c r="A7275" s="299" t="n"/>
      <c r="B7275" s="2526" t="inlineStr">
        <is>
          <t>REVENUE DISTRICT OFFICE NO. 58-WEST BATANGAS</t>
        </is>
      </c>
    </row>
    <row r="7276">
      <c r="A7276" s="299" t="n"/>
      <c r="B7276" s="299" t="n"/>
      <c r="C7276" s="299" t="n"/>
      <c r="D7276" s="299" t="n"/>
      <c r="E7276" s="326" t="n"/>
      <c r="F7276" s="277" t="n"/>
      <c r="G7276" s="2895" t="n"/>
    </row>
    <row r="7277">
      <c r="A7277" s="299" t="n"/>
      <c r="B7277" s="252" t="inlineStr">
        <is>
          <t>PROVINCE</t>
        </is>
      </c>
      <c r="C7277" s="252" t="inlineStr">
        <is>
          <t>:</t>
        </is>
      </c>
      <c r="D7277" s="252" t="inlineStr">
        <is>
          <t>BATANGAS</t>
        </is>
      </c>
      <c r="E7277" s="326" t="n"/>
      <c r="F7277" s="277" t="n"/>
      <c r="G7277" s="2895" t="n"/>
    </row>
    <row r="7278">
      <c r="A7278" s="299" t="n"/>
      <c r="B7278" s="252" t="inlineStr">
        <is>
          <t>CITY/MUNICIPALITY</t>
        </is>
      </c>
      <c r="C7278" s="252" t="inlineStr">
        <is>
          <t>:</t>
        </is>
      </c>
      <c r="D7278" s="252" t="inlineStr">
        <is>
          <t>TAAL</t>
        </is>
      </c>
      <c r="E7278" s="326" t="n"/>
      <c r="F7278" s="277" t="n"/>
      <c r="G7278" s="2895" t="n"/>
    </row>
    <row r="7279">
      <c r="A7279" s="299" t="n"/>
      <c r="B7279" s="252" t="inlineStr">
        <is>
          <t>BARANGAY</t>
        </is>
      </c>
      <c r="C7279" s="252" t="inlineStr">
        <is>
          <t>:</t>
        </is>
      </c>
      <c r="D7279" s="252" t="inlineStr">
        <is>
          <t>CAWIT</t>
        </is>
      </c>
      <c r="E7279" s="326" t="n"/>
      <c r="F7279" s="268" t="inlineStr">
        <is>
          <t>D.O. NO.</t>
        </is>
      </c>
      <c r="G7279" s="2896" t="inlineStr">
        <is>
          <t>060-2018</t>
        </is>
      </c>
    </row>
    <row r="7280">
      <c r="A7280" s="299" t="n"/>
      <c r="B7280" s="299" t="n"/>
      <c r="C7280" s="299" t="n"/>
      <c r="D7280" s="299" t="n"/>
      <c r="E7280" s="326" t="n"/>
      <c r="F7280" s="268" t="inlineStr">
        <is>
          <t>Effectivity Date</t>
        </is>
      </c>
      <c r="G7280" s="348" t="n">
        <v>43455</v>
      </c>
    </row>
    <row r="7281" ht="30" customHeight="1" s="181">
      <c r="A7281" s="299" t="n"/>
      <c r="B7281" s="2900" t="inlineStr">
        <is>
          <t>STREET NAME/ 
SUBDIVISION/CONDOMINIUM</t>
        </is>
      </c>
      <c r="C7281" s="2608" t="n"/>
      <c r="D7281" s="2626" t="n"/>
      <c r="E7281" s="255" t="inlineStr">
        <is>
          <t>VICINITY</t>
        </is>
      </c>
      <c r="F7281" s="2555" t="inlineStr">
        <is>
          <t>CLASSIFICATION</t>
        </is>
      </c>
      <c r="G7281" s="2897" t="inlineStr">
        <is>
          <t>3RD REVISION
ZV/SQ.M</t>
        </is>
      </c>
    </row>
    <row r="7282">
      <c r="A7282" s="299" t="n"/>
      <c r="B7282" s="300" t="inlineStr">
        <is>
          <t>ALL LOTS</t>
        </is>
      </c>
      <c r="C7282" s="301" t="n"/>
      <c r="D7282" s="302" t="n"/>
      <c r="E7282" s="303" t="inlineStr">
        <is>
          <t>ALONG TAAL - LEMERY BY-PASS ROAD</t>
        </is>
      </c>
      <c r="F7282" s="304" t="inlineStr">
        <is>
          <t>CR*</t>
        </is>
      </c>
      <c r="G7282" s="2898" t="n">
        <v>3100</v>
      </c>
    </row>
    <row r="7283">
      <c r="A7283" s="299" t="n"/>
      <c r="B7283" s="300" t="n"/>
      <c r="C7283" s="301" t="n"/>
      <c r="D7283" s="302" t="n"/>
      <c r="E7283" s="303" t="n"/>
      <c r="F7283" s="304" t="inlineStr">
        <is>
          <t>RR</t>
        </is>
      </c>
      <c r="G7283" s="2898" t="n">
        <v>2000</v>
      </c>
    </row>
    <row r="7284">
      <c r="A7284" s="299" t="n"/>
      <c r="B7284" s="300" t="n"/>
      <c r="C7284" s="301" t="n"/>
      <c r="D7284" s="302" t="n"/>
      <c r="E7284" s="303" t="inlineStr">
        <is>
          <t>ALONG BARANGAY ROAD**</t>
        </is>
      </c>
      <c r="F7284" s="304" t="inlineStr">
        <is>
          <t>CR*</t>
        </is>
      </c>
      <c r="G7284" s="2898" t="n">
        <v>1100</v>
      </c>
    </row>
    <row r="7285">
      <c r="A7285" s="299" t="n"/>
      <c r="B7285" s="300" t="n"/>
      <c r="C7285" s="301" t="n"/>
      <c r="D7285" s="302" t="n"/>
      <c r="E7285" s="303" t="n"/>
      <c r="F7285" s="304" t="inlineStr">
        <is>
          <t>RR</t>
        </is>
      </c>
      <c r="G7285" s="2898" t="n">
        <v>500</v>
      </c>
    </row>
    <row r="7286">
      <c r="A7286" s="299" t="n"/>
      <c r="B7286" s="300" t="n"/>
      <c r="C7286" s="301" t="n"/>
      <c r="D7286" s="302" t="n"/>
      <c r="E7286" s="303" t="n"/>
      <c r="F7286" s="304" t="inlineStr">
        <is>
          <t>A17*</t>
        </is>
      </c>
      <c r="G7286" s="2898" t="n">
        <v>280</v>
      </c>
    </row>
    <row r="7287">
      <c r="A7287" s="299" t="n"/>
      <c r="B7287" s="300" t="n"/>
      <c r="C7287" s="301" t="n"/>
      <c r="D7287" s="302" t="n"/>
      <c r="E7287" s="303" t="n"/>
      <c r="F7287" s="304" t="inlineStr">
        <is>
          <t>A50</t>
        </is>
      </c>
      <c r="G7287" s="2898" t="n">
        <v>200</v>
      </c>
    </row>
    <row r="7288">
      <c r="A7288" s="299" t="n"/>
      <c r="B7288" s="300" t="n"/>
      <c r="C7288" s="301" t="n"/>
      <c r="D7288" s="302" t="n"/>
      <c r="E7288" s="303" t="inlineStr">
        <is>
          <t>INTERIOR LOTS</t>
        </is>
      </c>
      <c r="F7288" s="304" t="inlineStr">
        <is>
          <t>RR</t>
        </is>
      </c>
      <c r="G7288" s="2898" t="n">
        <v>380</v>
      </c>
    </row>
    <row r="7289">
      <c r="A7289" s="299" t="n"/>
      <c r="B7289" s="300" t="n"/>
      <c r="C7289" s="301" t="n"/>
      <c r="D7289" s="302" t="n"/>
      <c r="E7289" s="303" t="n"/>
      <c r="F7289" s="304" t="inlineStr">
        <is>
          <t>A17*</t>
        </is>
      </c>
      <c r="G7289" s="2898" t="n">
        <v>230</v>
      </c>
    </row>
    <row r="7290">
      <c r="A7290" s="299" t="n"/>
      <c r="B7290" s="300" t="n"/>
      <c r="C7290" s="301" t="n"/>
      <c r="D7290" s="302" t="n"/>
      <c r="E7290" s="303" t="n"/>
      <c r="F7290" s="304" t="inlineStr">
        <is>
          <t>A50</t>
        </is>
      </c>
      <c r="G7290" s="2898" t="n">
        <v>190</v>
      </c>
    </row>
    <row r="7291">
      <c r="A7291" s="299" t="n"/>
      <c r="B7291" s="290" t="inlineStr">
        <is>
          <t>* New land classification</t>
        </is>
      </c>
      <c r="C7291" s="290" t="n"/>
      <c r="D7291" s="290" t="n"/>
      <c r="E7291" s="317" t="n"/>
      <c r="F7291" s="277" t="n"/>
      <c r="G7291" s="2902" t="n"/>
    </row>
    <row r="7292">
      <c r="A7292" s="299" t="n"/>
      <c r="B7292" s="290" t="inlineStr">
        <is>
          <t>** "Along other road" was changed to " Along Barangay Road"</t>
        </is>
      </c>
      <c r="C7292" s="290" t="n"/>
      <c r="D7292" s="290" t="n"/>
      <c r="E7292" s="317" t="n"/>
      <c r="F7292" s="277" t="n"/>
      <c r="G7292" s="2902" t="n"/>
    </row>
    <row r="7293">
      <c r="A7293" s="299" t="n"/>
      <c r="B7293" s="299" t="n"/>
      <c r="C7293" s="290" t="n"/>
      <c r="D7293" s="290" t="n"/>
      <c r="E7293" s="317" t="n"/>
      <c r="F7293" s="277" t="n"/>
      <c r="G7293" s="2895" t="n"/>
    </row>
    <row r="7294">
      <c r="A7294" s="299" t="n"/>
      <c r="B7294" s="290" t="n"/>
      <c r="C7294" s="290" t="n"/>
      <c r="D7294" s="290" t="n"/>
      <c r="E7294" s="317" t="n"/>
      <c r="F7294" s="277" t="n"/>
      <c r="G7294" s="2895" t="n"/>
    </row>
    <row r="7295">
      <c r="A7295" s="299" t="n"/>
      <c r="B7295" s="299" t="n"/>
      <c r="C7295" s="299" t="n"/>
      <c r="D7295" s="299" t="n"/>
      <c r="E7295" s="326" t="n"/>
      <c r="F7295" s="277" t="n"/>
      <c r="G7295" s="2895" t="n"/>
    </row>
    <row r="7296">
      <c r="A7296" s="299" t="n"/>
      <c r="B7296" s="252" t="inlineStr">
        <is>
          <t>BARANGAY</t>
        </is>
      </c>
      <c r="C7296" s="252" t="inlineStr">
        <is>
          <t>:</t>
        </is>
      </c>
      <c r="D7296" s="252" t="inlineStr">
        <is>
          <t>CAYSASAY</t>
        </is>
      </c>
      <c r="E7296" s="326" t="n"/>
      <c r="F7296" s="277" t="n"/>
      <c r="G7296" s="2895" t="n"/>
    </row>
    <row r="7297">
      <c r="A7297" s="299" t="n"/>
      <c r="B7297" s="299" t="n"/>
      <c r="C7297" s="299" t="n"/>
      <c r="D7297" s="299" t="n"/>
      <c r="E7297" s="326" t="n"/>
      <c r="F7297" s="277" t="n"/>
      <c r="G7297" s="2895" t="n"/>
    </row>
    <row r="7298" ht="30" customHeight="1" s="181">
      <c r="A7298" s="299" t="n"/>
      <c r="B7298" s="2900" t="inlineStr">
        <is>
          <t>STREET NAME/ 
SUBDIVISION/CONDOMINIUM</t>
        </is>
      </c>
      <c r="C7298" s="2608" t="n"/>
      <c r="D7298" s="2626" t="n"/>
      <c r="E7298" s="255" t="inlineStr">
        <is>
          <t>VICINITY</t>
        </is>
      </c>
      <c r="F7298" s="2555" t="inlineStr">
        <is>
          <t>CLASSIFICATION</t>
        </is>
      </c>
      <c r="G7298" s="2897" t="inlineStr">
        <is>
          <t>3RD REVISION
ZV/SQ.M</t>
        </is>
      </c>
    </row>
    <row r="7299">
      <c r="A7299" s="299" t="n"/>
      <c r="B7299" s="300" t="inlineStr">
        <is>
          <t>ALL LOTS</t>
        </is>
      </c>
      <c r="C7299" s="301" t="n"/>
      <c r="D7299" s="302" t="n"/>
      <c r="E7299" s="303" t="inlineStr">
        <is>
          <t>ALONG BARANGAY ROAD**</t>
        </is>
      </c>
      <c r="F7299" s="304" t="inlineStr">
        <is>
          <t>CR*</t>
        </is>
      </c>
      <c r="G7299" s="2898" t="n">
        <v>1300</v>
      </c>
    </row>
    <row r="7300">
      <c r="A7300" s="299" t="n"/>
      <c r="B7300" s="300" t="n"/>
      <c r="C7300" s="301" t="n"/>
      <c r="D7300" s="302" t="n"/>
      <c r="E7300" s="303" t="n"/>
      <c r="F7300" s="304" t="inlineStr">
        <is>
          <t>RR</t>
        </is>
      </c>
      <c r="G7300" s="2898" t="n">
        <v>850</v>
      </c>
    </row>
    <row r="7301">
      <c r="A7301" s="299" t="n"/>
      <c r="B7301" s="300" t="n"/>
      <c r="C7301" s="301" t="n"/>
      <c r="D7301" s="302" t="n"/>
      <c r="E7301" s="303" t="n"/>
      <c r="F7301" s="304" t="inlineStr">
        <is>
          <t>A17*</t>
        </is>
      </c>
      <c r="G7301" s="2898" t="n">
        <v>350</v>
      </c>
    </row>
    <row r="7302">
      <c r="A7302" s="299" t="n"/>
      <c r="B7302" s="300" t="n"/>
      <c r="C7302" s="301" t="n"/>
      <c r="D7302" s="302" t="n"/>
      <c r="E7302" s="303" t="n"/>
      <c r="F7302" s="304" t="inlineStr">
        <is>
          <t>A50</t>
        </is>
      </c>
      <c r="G7302" s="2898" t="n">
        <v>280</v>
      </c>
    </row>
    <row r="7303">
      <c r="A7303" s="299" t="n"/>
      <c r="B7303" s="300" t="n"/>
      <c r="C7303" s="301" t="n"/>
      <c r="D7303" s="302" t="n"/>
      <c r="E7303" s="303" t="inlineStr">
        <is>
          <t>INTERIOR LOTS</t>
        </is>
      </c>
      <c r="F7303" s="304" t="inlineStr">
        <is>
          <t>RR</t>
        </is>
      </c>
      <c r="G7303" s="2898" t="n">
        <v>630</v>
      </c>
    </row>
    <row r="7304">
      <c r="A7304" s="299" t="n"/>
      <c r="B7304" s="300" t="n"/>
      <c r="C7304" s="301" t="n"/>
      <c r="D7304" s="302" t="n"/>
      <c r="E7304" s="303" t="n"/>
      <c r="F7304" s="304" t="inlineStr">
        <is>
          <t>A17*</t>
        </is>
      </c>
      <c r="G7304" s="2898" t="n">
        <v>270</v>
      </c>
    </row>
    <row r="7305">
      <c r="A7305" s="299" t="n"/>
      <c r="B7305" s="300" t="n"/>
      <c r="C7305" s="301" t="n"/>
      <c r="D7305" s="302" t="n"/>
      <c r="E7305" s="303" t="n"/>
      <c r="F7305" s="304" t="inlineStr">
        <is>
          <t>A50</t>
        </is>
      </c>
      <c r="G7305" s="2898" t="n">
        <v>200</v>
      </c>
    </row>
    <row r="7306">
      <c r="A7306" s="299" t="n"/>
      <c r="B7306" s="290" t="inlineStr">
        <is>
          <t>* New land classification</t>
        </is>
      </c>
      <c r="C7306" s="290" t="n"/>
      <c r="D7306" s="290" t="n"/>
      <c r="E7306" s="317" t="n"/>
      <c r="F7306" s="277" t="n"/>
      <c r="G7306" s="2902" t="n"/>
    </row>
    <row r="7307">
      <c r="A7307" s="299" t="n"/>
      <c r="B7307" s="290" t="inlineStr">
        <is>
          <t xml:space="preserve">          **"Along other road" was changed to " Along Barangay Road"</t>
        </is>
      </c>
      <c r="C7307" s="290" t="n"/>
      <c r="D7307" s="290" t="n"/>
      <c r="E7307" s="317" t="n"/>
      <c r="F7307" s="277" t="n"/>
      <c r="G7307" s="2902" t="n"/>
    </row>
    <row r="7308">
      <c r="A7308" s="299" t="n"/>
      <c r="B7308" s="299" t="n"/>
      <c r="C7308" s="290" t="n"/>
      <c r="D7308" s="290" t="n"/>
      <c r="E7308" s="317" t="n"/>
      <c r="F7308" s="277" t="n"/>
      <c r="G7308" s="2895" t="n"/>
    </row>
    <row r="7309">
      <c r="A7309" s="299" t="n"/>
      <c r="B7309" s="277" t="n"/>
      <c r="C7309" s="299" t="n"/>
      <c r="D7309" s="299" t="n"/>
      <c r="E7309" s="274" t="n"/>
      <c r="F7309" s="277" t="n"/>
      <c r="G7309" s="299" t="n"/>
    </row>
    <row r="7310" ht="15.75" customHeight="1" s="181">
      <c r="A7310" s="299" t="n"/>
      <c r="B7310" s="2526" t="inlineStr">
        <is>
          <t>REVENUE REGION NO. 9A-CaBaMiRo</t>
        </is>
      </c>
    </row>
    <row r="7311" ht="15.75" customHeight="1" s="181">
      <c r="A7311" s="299" t="n"/>
      <c r="B7311" s="2526" t="inlineStr">
        <is>
          <t>REVENUE DISTRICT OFFICE NO. 58-WEST BATANGAS</t>
        </is>
      </c>
    </row>
    <row r="7312">
      <c r="A7312" s="299" t="n"/>
      <c r="B7312" s="299" t="n"/>
      <c r="C7312" s="299" t="n"/>
      <c r="D7312" s="299" t="n"/>
      <c r="E7312" s="326" t="n"/>
      <c r="F7312" s="277" t="n"/>
      <c r="G7312" s="2895" t="n"/>
    </row>
    <row r="7313">
      <c r="A7313" s="299" t="n"/>
      <c r="B7313" s="252" t="inlineStr">
        <is>
          <t>PROVINCE</t>
        </is>
      </c>
      <c r="C7313" s="252" t="inlineStr">
        <is>
          <t>:</t>
        </is>
      </c>
      <c r="D7313" s="252" t="inlineStr">
        <is>
          <t>BATANGAS</t>
        </is>
      </c>
      <c r="E7313" s="326" t="n"/>
      <c r="F7313" s="277" t="n"/>
      <c r="G7313" s="2895" t="n"/>
    </row>
    <row r="7314">
      <c r="A7314" s="299" t="n"/>
      <c r="B7314" s="252" t="inlineStr">
        <is>
          <t>CITY/MUNICIPALITY</t>
        </is>
      </c>
      <c r="C7314" s="252" t="inlineStr">
        <is>
          <t>:</t>
        </is>
      </c>
      <c r="D7314" s="252" t="inlineStr">
        <is>
          <t>TAAL</t>
        </is>
      </c>
      <c r="E7314" s="326" t="n"/>
      <c r="F7314" s="277" t="n"/>
      <c r="G7314" s="2895" t="n"/>
    </row>
    <row r="7315">
      <c r="A7315" s="299" t="n"/>
      <c r="B7315" s="252" t="inlineStr">
        <is>
          <t>BARANGAY</t>
        </is>
      </c>
      <c r="C7315" s="252" t="inlineStr">
        <is>
          <t>:</t>
        </is>
      </c>
      <c r="D7315" s="252" t="inlineStr">
        <is>
          <t>CUBAMBA</t>
        </is>
      </c>
      <c r="E7315" s="326" t="n"/>
      <c r="F7315" s="268" t="inlineStr">
        <is>
          <t>D.O. NO.</t>
        </is>
      </c>
      <c r="G7315" s="2896" t="inlineStr">
        <is>
          <t>060-2018</t>
        </is>
      </c>
    </row>
    <row r="7316">
      <c r="A7316" s="299" t="n"/>
      <c r="B7316" s="299" t="n"/>
      <c r="C7316" s="299" t="n"/>
      <c r="D7316" s="299" t="n"/>
      <c r="E7316" s="326" t="n"/>
      <c r="F7316" s="268" t="inlineStr">
        <is>
          <t>Effectivity Date</t>
        </is>
      </c>
      <c r="G7316" s="348" t="n">
        <v>43455</v>
      </c>
    </row>
    <row r="7317" ht="30" customHeight="1" s="181">
      <c r="A7317" s="299" t="n"/>
      <c r="B7317" s="2900" t="inlineStr">
        <is>
          <t>STREET NAME/ 
SUBDIVISION/CONDOMINIUM</t>
        </is>
      </c>
      <c r="C7317" s="2608" t="n"/>
      <c r="D7317" s="2626" t="n"/>
      <c r="E7317" s="255" t="inlineStr">
        <is>
          <t>VICINITY</t>
        </is>
      </c>
      <c r="F7317" s="2555" t="inlineStr">
        <is>
          <t>CLASSIFICATION</t>
        </is>
      </c>
      <c r="G7317" s="2897" t="inlineStr">
        <is>
          <t>3RD REVISION
ZV/SQ.M</t>
        </is>
      </c>
    </row>
    <row r="7318">
      <c r="A7318" s="299" t="n"/>
      <c r="B7318" s="300" t="inlineStr">
        <is>
          <t>ALL LOTS</t>
        </is>
      </c>
      <c r="C7318" s="301" t="n"/>
      <c r="D7318" s="302" t="n"/>
      <c r="E7318" s="303" t="inlineStr">
        <is>
          <t>ALONG PROVINCIAL ROAD</t>
        </is>
      </c>
      <c r="F7318" s="304" t="inlineStr">
        <is>
          <t>CR*</t>
        </is>
      </c>
      <c r="G7318" s="2898" t="n">
        <v>1250</v>
      </c>
    </row>
    <row r="7319">
      <c r="A7319" s="299" t="n"/>
      <c r="B7319" s="300" t="n"/>
      <c r="C7319" s="301" t="n"/>
      <c r="D7319" s="302" t="n"/>
      <c r="E7319" s="303" t="n"/>
      <c r="F7319" s="304" t="inlineStr">
        <is>
          <t>RR</t>
        </is>
      </c>
      <c r="G7319" s="2898" t="n">
        <v>630</v>
      </c>
    </row>
    <row r="7320">
      <c r="A7320" s="299" t="n"/>
      <c r="B7320" s="300" t="n"/>
      <c r="C7320" s="301" t="n"/>
      <c r="D7320" s="302" t="n"/>
      <c r="E7320" s="303" t="inlineStr">
        <is>
          <t>ALONG BARANGAY ROAD**</t>
        </is>
      </c>
      <c r="F7320" s="304" t="inlineStr">
        <is>
          <t>CR*</t>
        </is>
      </c>
      <c r="G7320" s="2898" t="n">
        <v>1000</v>
      </c>
    </row>
    <row r="7321">
      <c r="A7321" s="299" t="n"/>
      <c r="B7321" s="300" t="n"/>
      <c r="C7321" s="301" t="n"/>
      <c r="D7321" s="302" t="n"/>
      <c r="E7321" s="303" t="n"/>
      <c r="F7321" s="304" t="inlineStr">
        <is>
          <t>RR</t>
        </is>
      </c>
      <c r="G7321" s="2898" t="n">
        <v>500</v>
      </c>
    </row>
    <row r="7322">
      <c r="A7322" s="299" t="n"/>
      <c r="B7322" s="300" t="n"/>
      <c r="C7322" s="301" t="n"/>
      <c r="D7322" s="302" t="n"/>
      <c r="E7322" s="303" t="n"/>
      <c r="F7322" s="304" t="inlineStr">
        <is>
          <t>A17*</t>
        </is>
      </c>
      <c r="G7322" s="2898" t="n">
        <v>250</v>
      </c>
    </row>
    <row r="7323">
      <c r="A7323" s="299" t="n"/>
      <c r="B7323" s="300" t="n"/>
      <c r="C7323" s="301" t="n"/>
      <c r="D7323" s="302" t="n"/>
      <c r="E7323" s="303" t="n"/>
      <c r="F7323" s="304" t="inlineStr">
        <is>
          <t>A50</t>
        </is>
      </c>
      <c r="G7323" s="2898" t="n">
        <v>230</v>
      </c>
    </row>
    <row r="7324">
      <c r="A7324" s="299" t="n"/>
      <c r="B7324" s="300" t="n"/>
      <c r="C7324" s="301" t="n"/>
      <c r="D7324" s="302" t="n"/>
      <c r="E7324" s="303" t="inlineStr">
        <is>
          <t>INTERIOR LOTS</t>
        </is>
      </c>
      <c r="F7324" s="304" t="inlineStr">
        <is>
          <t>RR</t>
        </is>
      </c>
      <c r="G7324" s="2898" t="n">
        <v>380</v>
      </c>
    </row>
    <row r="7325">
      <c r="A7325" s="299" t="n"/>
      <c r="B7325" s="300" t="n"/>
      <c r="C7325" s="301" t="n"/>
      <c r="D7325" s="302" t="n"/>
      <c r="E7325" s="303" t="n"/>
      <c r="F7325" s="304" t="inlineStr">
        <is>
          <t>A17*</t>
        </is>
      </c>
      <c r="G7325" s="2898" t="n">
        <v>210</v>
      </c>
    </row>
    <row r="7326">
      <c r="A7326" s="299" t="n"/>
      <c r="B7326" s="300" t="n"/>
      <c r="C7326" s="301" t="n"/>
      <c r="D7326" s="302" t="n"/>
      <c r="E7326" s="303" t="n"/>
      <c r="F7326" s="304" t="inlineStr">
        <is>
          <t>A50</t>
        </is>
      </c>
      <c r="G7326" s="2898" t="n">
        <v>180</v>
      </c>
    </row>
    <row r="7327">
      <c r="A7327" s="299" t="n"/>
      <c r="B7327" s="290" t="inlineStr">
        <is>
          <t>* New land classification</t>
        </is>
      </c>
      <c r="C7327" s="290" t="n"/>
      <c r="D7327" s="290" t="n"/>
      <c r="E7327" s="317" t="n"/>
      <c r="F7327" s="277" t="n"/>
      <c r="G7327" s="2902" t="n"/>
    </row>
    <row r="7328">
      <c r="A7328" s="299" t="n"/>
      <c r="B7328" s="290" t="inlineStr">
        <is>
          <t>** "Along other road" was changed to " Along Barangay Road"</t>
        </is>
      </c>
      <c r="C7328" s="290" t="n"/>
      <c r="D7328" s="290" t="n"/>
      <c r="E7328" s="317" t="n"/>
      <c r="F7328" s="277" t="n"/>
      <c r="G7328" s="2902" t="n"/>
    </row>
    <row r="7329">
      <c r="A7329" s="299" t="n"/>
      <c r="B7329" s="299" t="n"/>
      <c r="C7329" s="290" t="n"/>
      <c r="D7329" s="290" t="n"/>
      <c r="E7329" s="317" t="n"/>
      <c r="F7329" s="277" t="n"/>
      <c r="G7329" s="2895" t="n"/>
    </row>
    <row r="7330">
      <c r="A7330" s="299" t="n"/>
      <c r="B7330" s="290" t="n"/>
      <c r="C7330" s="299" t="n"/>
      <c r="D7330" s="299" t="n"/>
      <c r="E7330" s="326" t="n"/>
      <c r="F7330" s="277" t="n"/>
      <c r="G7330" s="2895" t="n"/>
    </row>
    <row r="7331">
      <c r="A7331" s="299" t="n"/>
      <c r="B7331" s="299" t="n"/>
      <c r="C7331" s="299" t="n"/>
      <c r="D7331" s="299" t="n"/>
      <c r="E7331" s="326" t="n"/>
      <c r="F7331" s="277" t="n"/>
      <c r="G7331" s="2895" t="n"/>
    </row>
    <row r="7332">
      <c r="A7332" s="299" t="n"/>
      <c r="B7332" s="252" t="inlineStr">
        <is>
          <t>BARANGAY</t>
        </is>
      </c>
      <c r="C7332" s="252" t="inlineStr">
        <is>
          <t>:</t>
        </is>
      </c>
      <c r="D7332" s="252" t="inlineStr">
        <is>
          <t>CULTIHAN</t>
        </is>
      </c>
      <c r="E7332" s="326" t="n"/>
      <c r="F7332" s="277" t="n"/>
      <c r="G7332" s="2895" t="n"/>
    </row>
    <row r="7333">
      <c r="A7333" s="299" t="n"/>
      <c r="B7333" s="299" t="n"/>
      <c r="C7333" s="299" t="n"/>
      <c r="D7333" s="299" t="n"/>
      <c r="E7333" s="326" t="n"/>
      <c r="F7333" s="277" t="n"/>
      <c r="G7333" s="2895" t="n"/>
    </row>
    <row r="7334" ht="30" customHeight="1" s="181">
      <c r="A7334" s="299" t="n"/>
      <c r="B7334" s="2900" t="inlineStr">
        <is>
          <t>STREET NAME/ 
SUBDIVISION/CONDOMINIUM</t>
        </is>
      </c>
      <c r="C7334" s="2608" t="n"/>
      <c r="D7334" s="2626" t="n"/>
      <c r="E7334" s="255" t="inlineStr">
        <is>
          <t>VICINITY</t>
        </is>
      </c>
      <c r="F7334" s="2555" t="inlineStr">
        <is>
          <t>CLASSIFICATION</t>
        </is>
      </c>
      <c r="G7334" s="2897" t="inlineStr">
        <is>
          <t>3RD REVISION
ZV/SQ.M</t>
        </is>
      </c>
    </row>
    <row r="7335">
      <c r="A7335" s="299" t="n"/>
      <c r="B7335" s="300" t="inlineStr">
        <is>
          <t>ALL LOTS</t>
        </is>
      </c>
      <c r="C7335" s="301" t="n"/>
      <c r="D7335" s="302" t="n"/>
      <c r="E7335" s="303" t="inlineStr">
        <is>
          <t>ALONG PROVINCIAL ROAD</t>
        </is>
      </c>
      <c r="F7335" s="304" t="inlineStr">
        <is>
          <t>CR*</t>
        </is>
      </c>
      <c r="G7335" s="2901" t="n">
        <v>1100</v>
      </c>
    </row>
    <row r="7336">
      <c r="A7336" s="299" t="n"/>
      <c r="B7336" s="300" t="n"/>
      <c r="C7336" s="301" t="n"/>
      <c r="D7336" s="302" t="n"/>
      <c r="E7336" s="303" t="n"/>
      <c r="F7336" s="304" t="inlineStr">
        <is>
          <t>RR</t>
        </is>
      </c>
      <c r="G7336" s="2901" t="n">
        <v>630</v>
      </c>
    </row>
    <row r="7337">
      <c r="A7337" s="299" t="n"/>
      <c r="B7337" s="300" t="n"/>
      <c r="C7337" s="301" t="n"/>
      <c r="D7337" s="302" t="n"/>
      <c r="E7337" s="303" t="inlineStr">
        <is>
          <t>ALONG BARANGAY ROAD**</t>
        </is>
      </c>
      <c r="F7337" s="304" t="inlineStr">
        <is>
          <t>CR*</t>
        </is>
      </c>
      <c r="G7337" s="2901" t="n">
        <v>900</v>
      </c>
    </row>
    <row r="7338">
      <c r="A7338" s="299" t="n"/>
      <c r="B7338" s="300" t="n"/>
      <c r="C7338" s="301" t="n"/>
      <c r="D7338" s="302" t="n"/>
      <c r="E7338" s="303" t="n"/>
      <c r="F7338" s="304" t="inlineStr">
        <is>
          <t>RR</t>
        </is>
      </c>
      <c r="G7338" s="2901" t="n">
        <v>500</v>
      </c>
    </row>
    <row r="7339">
      <c r="A7339" s="299" t="n"/>
      <c r="B7339" s="300" t="n"/>
      <c r="C7339" s="301" t="n"/>
      <c r="D7339" s="302" t="n"/>
      <c r="E7339" s="303" t="n"/>
      <c r="F7339" s="304" t="inlineStr">
        <is>
          <t>A17*</t>
        </is>
      </c>
      <c r="G7339" s="2901" t="n">
        <v>240</v>
      </c>
    </row>
    <row r="7340">
      <c r="A7340" s="299" t="n"/>
      <c r="B7340" s="300" t="n"/>
      <c r="C7340" s="301" t="n"/>
      <c r="D7340" s="302" t="n"/>
      <c r="E7340" s="303" t="n"/>
      <c r="F7340" s="304" t="inlineStr">
        <is>
          <t>A50</t>
        </is>
      </c>
      <c r="G7340" s="2901" t="n">
        <v>200</v>
      </c>
    </row>
    <row r="7341">
      <c r="A7341" s="299" t="n"/>
      <c r="B7341" s="300" t="n"/>
      <c r="C7341" s="301" t="n"/>
      <c r="D7341" s="302" t="n"/>
      <c r="E7341" s="303" t="inlineStr">
        <is>
          <t>INTERIOR LOTS</t>
        </is>
      </c>
      <c r="F7341" s="304" t="inlineStr">
        <is>
          <t>RR</t>
        </is>
      </c>
      <c r="G7341" s="2901" t="n">
        <v>250</v>
      </c>
    </row>
    <row r="7342">
      <c r="A7342" s="299" t="n"/>
      <c r="B7342" s="300" t="n"/>
      <c r="C7342" s="301" t="n"/>
      <c r="D7342" s="302" t="n"/>
      <c r="E7342" s="303" t="n"/>
      <c r="F7342" s="304" t="inlineStr">
        <is>
          <t>A17*</t>
        </is>
      </c>
      <c r="G7342" s="2901" t="n">
        <v>200</v>
      </c>
    </row>
    <row r="7343">
      <c r="A7343" s="299" t="n"/>
      <c r="B7343" s="300" t="n"/>
      <c r="C7343" s="301" t="n"/>
      <c r="D7343" s="302" t="n"/>
      <c r="E7343" s="303" t="n"/>
      <c r="F7343" s="304" t="inlineStr">
        <is>
          <t>A50</t>
        </is>
      </c>
      <c r="G7343" s="2901" t="n">
        <v>180</v>
      </c>
    </row>
    <row r="7344">
      <c r="A7344" s="299" t="n"/>
      <c r="B7344" s="290" t="inlineStr">
        <is>
          <t>* New land classification</t>
        </is>
      </c>
      <c r="C7344" s="290" t="n"/>
      <c r="D7344" s="290" t="n"/>
      <c r="E7344" s="317" t="n"/>
      <c r="F7344" s="277" t="n"/>
      <c r="G7344" s="2895" t="n"/>
    </row>
    <row r="7345">
      <c r="A7345" s="299" t="n"/>
      <c r="B7345" s="290" t="inlineStr">
        <is>
          <t>** "Along other road" was changed to " Along Barangay Road"</t>
        </is>
      </c>
      <c r="C7345" s="290" t="n"/>
      <c r="D7345" s="290" t="n"/>
      <c r="E7345" s="317" t="n"/>
      <c r="F7345" s="277" t="n"/>
      <c r="G7345" s="2895" t="n"/>
    </row>
    <row r="7346">
      <c r="A7346" s="299" t="n"/>
      <c r="B7346" s="299" t="n"/>
      <c r="C7346" s="290" t="n"/>
      <c r="D7346" s="290" t="n"/>
      <c r="E7346" s="317" t="n"/>
      <c r="F7346" s="277" t="n"/>
      <c r="G7346" s="2895" t="n"/>
    </row>
    <row r="7347">
      <c r="A7347" s="299" t="n"/>
      <c r="B7347" s="277" t="n"/>
      <c r="C7347" s="299" t="n"/>
      <c r="D7347" s="299" t="n"/>
      <c r="E7347" s="274" t="n"/>
      <c r="F7347" s="277" t="n"/>
      <c r="G7347" s="299" t="n"/>
    </row>
    <row r="7348" ht="15.75" customHeight="1" s="181">
      <c r="A7348" s="299" t="n"/>
      <c r="B7348" s="2526" t="inlineStr">
        <is>
          <t>REVENUE REGION NO. 9A-CaBaMiRo</t>
        </is>
      </c>
    </row>
    <row r="7349" ht="15.75" customHeight="1" s="181">
      <c r="A7349" s="299" t="n"/>
      <c r="B7349" s="2526" t="inlineStr">
        <is>
          <t>REVENUE DISTRICT OFFICE NO. 58-WEST BATANGAS</t>
        </is>
      </c>
    </row>
    <row r="7350">
      <c r="A7350" s="299" t="n"/>
      <c r="B7350" s="299" t="n"/>
      <c r="C7350" s="299" t="n"/>
      <c r="D7350" s="299" t="n"/>
      <c r="E7350" s="326" t="n"/>
      <c r="F7350" s="277" t="n"/>
      <c r="G7350" s="2895" t="n"/>
    </row>
    <row r="7351">
      <c r="A7351" s="299" t="n"/>
      <c r="B7351" s="252" t="inlineStr">
        <is>
          <t>PROVINCE</t>
        </is>
      </c>
      <c r="C7351" s="252" t="inlineStr">
        <is>
          <t>:</t>
        </is>
      </c>
      <c r="D7351" s="252" t="inlineStr">
        <is>
          <t>BATANGAS</t>
        </is>
      </c>
      <c r="E7351" s="326" t="n"/>
      <c r="F7351" s="277" t="n"/>
      <c r="G7351" s="2895" t="n"/>
    </row>
    <row r="7352">
      <c r="A7352" s="299" t="n"/>
      <c r="B7352" s="252" t="inlineStr">
        <is>
          <t>CITY/MUNICIPALITY</t>
        </is>
      </c>
      <c r="C7352" s="252" t="inlineStr">
        <is>
          <t>:</t>
        </is>
      </c>
      <c r="D7352" s="252" t="inlineStr">
        <is>
          <t>TAAL</t>
        </is>
      </c>
      <c r="E7352" s="326" t="n"/>
      <c r="F7352" s="277" t="n"/>
      <c r="G7352" s="2895" t="n"/>
    </row>
    <row r="7353">
      <c r="A7353" s="299" t="n"/>
      <c r="B7353" s="252" t="inlineStr">
        <is>
          <t>BARANGAY</t>
        </is>
      </c>
      <c r="C7353" s="252" t="inlineStr">
        <is>
          <t>:</t>
        </is>
      </c>
      <c r="D7353" s="252" t="inlineStr">
        <is>
          <t>GAHOL</t>
        </is>
      </c>
      <c r="E7353" s="326" t="n"/>
      <c r="F7353" s="268" t="inlineStr">
        <is>
          <t>D.O. NO.</t>
        </is>
      </c>
      <c r="G7353" s="2896" t="inlineStr">
        <is>
          <t>060-2018</t>
        </is>
      </c>
    </row>
    <row r="7354">
      <c r="A7354" s="299" t="n"/>
      <c r="B7354" s="299" t="n"/>
      <c r="C7354" s="299" t="n"/>
      <c r="D7354" s="299" t="n"/>
      <c r="E7354" s="326" t="n"/>
      <c r="F7354" s="268" t="inlineStr">
        <is>
          <t>Effectivity Date</t>
        </is>
      </c>
      <c r="G7354" s="348" t="n">
        <v>43455</v>
      </c>
    </row>
    <row r="7355" ht="30" customHeight="1" s="181">
      <c r="A7355" s="299" t="n"/>
      <c r="B7355" s="2900" t="inlineStr">
        <is>
          <t>STREET NAME/ 
SUBDIVISION/CONDOMINIUM</t>
        </is>
      </c>
      <c r="C7355" s="2608" t="n"/>
      <c r="D7355" s="2626" t="n"/>
      <c r="E7355" s="255" t="inlineStr">
        <is>
          <t>VICINITY</t>
        </is>
      </c>
      <c r="F7355" s="2555" t="inlineStr">
        <is>
          <t>CLASSIFICATION</t>
        </is>
      </c>
      <c r="G7355" s="2897" t="inlineStr">
        <is>
          <t>3RD REVISION
ZV/SQ.M</t>
        </is>
      </c>
    </row>
    <row r="7356">
      <c r="A7356" s="299" t="n"/>
      <c r="B7356" s="300" t="inlineStr">
        <is>
          <t>ALL LOTS</t>
        </is>
      </c>
      <c r="C7356" s="301" t="n"/>
      <c r="D7356" s="302" t="n"/>
      <c r="E7356" s="303" t="inlineStr">
        <is>
          <t>ALONG BARANGAY ROAD**</t>
        </is>
      </c>
      <c r="F7356" s="304" t="inlineStr">
        <is>
          <t>CR*</t>
        </is>
      </c>
      <c r="G7356" s="2901" t="n">
        <v>850</v>
      </c>
    </row>
    <row r="7357">
      <c r="A7357" s="299" t="n"/>
      <c r="B7357" s="300" t="n"/>
      <c r="C7357" s="301" t="n"/>
      <c r="D7357" s="302" t="n"/>
      <c r="E7357" s="303" t="n"/>
      <c r="F7357" s="304" t="inlineStr">
        <is>
          <t>RR</t>
        </is>
      </c>
      <c r="G7357" s="2901" t="n">
        <v>450</v>
      </c>
    </row>
    <row r="7358">
      <c r="A7358" s="299" t="n"/>
      <c r="B7358" s="300" t="n"/>
      <c r="C7358" s="301" t="n"/>
      <c r="D7358" s="302" t="n"/>
      <c r="E7358" s="303" t="n"/>
      <c r="F7358" s="304" t="inlineStr">
        <is>
          <t>A17*</t>
        </is>
      </c>
      <c r="G7358" s="2901" t="n">
        <v>240</v>
      </c>
    </row>
    <row r="7359">
      <c r="A7359" s="299" t="n"/>
      <c r="B7359" s="300" t="n"/>
      <c r="C7359" s="301" t="n"/>
      <c r="D7359" s="302" t="n"/>
      <c r="E7359" s="303" t="n"/>
      <c r="F7359" s="304" t="inlineStr">
        <is>
          <t>A50</t>
        </is>
      </c>
      <c r="G7359" s="2901" t="n">
        <v>200</v>
      </c>
    </row>
    <row r="7360">
      <c r="A7360" s="299" t="n"/>
      <c r="B7360" s="300" t="n"/>
      <c r="C7360" s="301" t="n"/>
      <c r="D7360" s="302" t="n"/>
      <c r="E7360" s="303" t="inlineStr">
        <is>
          <t>INTERIOR LOTS</t>
        </is>
      </c>
      <c r="F7360" s="304" t="inlineStr">
        <is>
          <t>RR</t>
        </is>
      </c>
      <c r="G7360" s="2901" t="n">
        <v>250</v>
      </c>
    </row>
    <row r="7361">
      <c r="A7361" s="299" t="n"/>
      <c r="B7361" s="300" t="n"/>
      <c r="C7361" s="301" t="n"/>
      <c r="D7361" s="302" t="n"/>
      <c r="E7361" s="303" t="n"/>
      <c r="F7361" s="304" t="inlineStr">
        <is>
          <t>A17*</t>
        </is>
      </c>
      <c r="G7361" s="2901" t="n">
        <v>200</v>
      </c>
    </row>
    <row r="7362">
      <c r="A7362" s="299" t="n"/>
      <c r="B7362" s="300" t="n"/>
      <c r="C7362" s="301" t="n"/>
      <c r="D7362" s="302" t="n"/>
      <c r="E7362" s="303" t="n"/>
      <c r="F7362" s="304" t="inlineStr">
        <is>
          <t>A50</t>
        </is>
      </c>
      <c r="G7362" s="2898" t="n">
        <v>160</v>
      </c>
    </row>
    <row r="7363">
      <c r="A7363" s="299" t="n"/>
      <c r="B7363" s="290" t="inlineStr">
        <is>
          <t>* New land classification</t>
        </is>
      </c>
      <c r="C7363" s="290" t="n"/>
      <c r="D7363" s="290" t="n"/>
      <c r="E7363" s="317" t="n"/>
      <c r="F7363" s="277" t="n"/>
      <c r="G7363" s="2902" t="n"/>
    </row>
    <row r="7364">
      <c r="A7364" s="299" t="n"/>
      <c r="B7364" s="290" t="inlineStr">
        <is>
          <t>** "Along other road" was changed to " Along Barangay Road"</t>
        </is>
      </c>
      <c r="C7364" s="290" t="n"/>
      <c r="D7364" s="290" t="n"/>
      <c r="E7364" s="317" t="n"/>
      <c r="F7364" s="277" t="n"/>
      <c r="G7364" s="2902" t="n"/>
    </row>
    <row r="7365">
      <c r="A7365" s="299" t="n"/>
      <c r="B7365" s="299" t="n"/>
      <c r="C7365" s="290" t="n"/>
      <c r="D7365" s="290" t="n"/>
      <c r="E7365" s="317" t="n"/>
      <c r="F7365" s="277" t="n"/>
      <c r="G7365" s="2902" t="n"/>
    </row>
    <row r="7366">
      <c r="A7366" s="299" t="n"/>
      <c r="B7366" s="299" t="n"/>
      <c r="C7366" s="299" t="n"/>
      <c r="D7366" s="299" t="n"/>
      <c r="E7366" s="326" t="n"/>
      <c r="F7366" s="277" t="n"/>
      <c r="G7366" s="2895" t="n"/>
    </row>
    <row r="7367">
      <c r="A7367" s="299" t="n"/>
      <c r="B7367" s="252" t="inlineStr">
        <is>
          <t>BARANGAY</t>
        </is>
      </c>
      <c r="C7367" s="252" t="inlineStr">
        <is>
          <t>:</t>
        </is>
      </c>
      <c r="D7367" s="252" t="inlineStr">
        <is>
          <t>HALANG</t>
        </is>
      </c>
      <c r="E7367" s="326" t="n"/>
      <c r="F7367" s="277" t="n"/>
      <c r="G7367" s="2895" t="n"/>
    </row>
    <row r="7368">
      <c r="A7368" s="299" t="n"/>
      <c r="B7368" s="299" t="n"/>
      <c r="C7368" s="299" t="n"/>
      <c r="D7368" s="299" t="n"/>
      <c r="E7368" s="326" t="n"/>
      <c r="F7368" s="277" t="n"/>
      <c r="G7368" s="2895" t="n"/>
    </row>
    <row r="7369" ht="30" customHeight="1" s="181">
      <c r="A7369" s="299" t="n"/>
      <c r="B7369" s="2900" t="inlineStr">
        <is>
          <t>STREET NAME/ 
SUBDIVISION/CONDOMINIUM</t>
        </is>
      </c>
      <c r="C7369" s="2608" t="n"/>
      <c r="D7369" s="2626" t="n"/>
      <c r="E7369" s="255" t="inlineStr">
        <is>
          <t>VICINITY</t>
        </is>
      </c>
      <c r="F7369" s="2555" t="inlineStr">
        <is>
          <t>CLASSIFICATION</t>
        </is>
      </c>
      <c r="G7369" s="2897" t="inlineStr">
        <is>
          <t>3RD REVISION
ZV/SQ.M</t>
        </is>
      </c>
    </row>
    <row r="7370">
      <c r="A7370" s="299" t="n"/>
      <c r="B7370" s="300" t="inlineStr">
        <is>
          <t>ALL LOTS</t>
        </is>
      </c>
      <c r="C7370" s="301" t="n"/>
      <c r="D7370" s="302" t="n"/>
      <c r="E7370" s="303" t="inlineStr">
        <is>
          <t>ALONG TAAL - LEMERY BYPASS RD.</t>
        </is>
      </c>
      <c r="F7370" s="304" t="inlineStr">
        <is>
          <t>CR*</t>
        </is>
      </c>
      <c r="G7370" s="2898" t="n">
        <v>3100</v>
      </c>
    </row>
    <row r="7371">
      <c r="A7371" s="299" t="n"/>
      <c r="B7371" s="300" t="n"/>
      <c r="C7371" s="301" t="n"/>
      <c r="D7371" s="302" t="n"/>
      <c r="E7371" s="303" t="inlineStr">
        <is>
          <t>ALONG PROVINCIAL ROAD</t>
        </is>
      </c>
      <c r="F7371" s="304" t="inlineStr">
        <is>
          <t>CR*</t>
        </is>
      </c>
      <c r="G7371" s="2898" t="n">
        <v>1250</v>
      </c>
    </row>
    <row r="7372">
      <c r="A7372" s="299" t="n"/>
      <c r="B7372" s="300" t="n"/>
      <c r="C7372" s="301" t="n"/>
      <c r="D7372" s="302" t="n"/>
      <c r="E7372" s="303" t="n"/>
      <c r="F7372" s="304" t="inlineStr">
        <is>
          <t>RR</t>
        </is>
      </c>
      <c r="G7372" s="2898" t="n">
        <v>630</v>
      </c>
    </row>
    <row r="7373">
      <c r="A7373" s="299" t="n"/>
      <c r="B7373" s="300" t="n"/>
      <c r="C7373" s="301" t="n"/>
      <c r="D7373" s="302" t="n"/>
      <c r="E7373" s="303" t="inlineStr">
        <is>
          <t>ALONG BARANGAY ROAD**</t>
        </is>
      </c>
      <c r="F7373" s="304" t="inlineStr">
        <is>
          <t>CR*</t>
        </is>
      </c>
      <c r="G7373" s="2898" t="n">
        <v>850</v>
      </c>
    </row>
    <row r="7374">
      <c r="A7374" s="299" t="n"/>
      <c r="B7374" s="300" t="n"/>
      <c r="C7374" s="301" t="n"/>
      <c r="D7374" s="302" t="n"/>
      <c r="E7374" s="303" t="n"/>
      <c r="F7374" s="304" t="inlineStr">
        <is>
          <t>RR</t>
        </is>
      </c>
      <c r="G7374" s="2898" t="n">
        <v>500</v>
      </c>
    </row>
    <row r="7375">
      <c r="A7375" s="299" t="n"/>
      <c r="B7375" s="300" t="n"/>
      <c r="C7375" s="301" t="n"/>
      <c r="D7375" s="302" t="n"/>
      <c r="E7375" s="303" t="n"/>
      <c r="F7375" s="304" t="inlineStr">
        <is>
          <t>A17*</t>
        </is>
      </c>
      <c r="G7375" s="2898" t="n">
        <v>300</v>
      </c>
    </row>
    <row r="7376">
      <c r="A7376" s="299" t="n"/>
      <c r="B7376" s="300" t="n"/>
      <c r="C7376" s="301" t="n"/>
      <c r="D7376" s="302" t="n"/>
      <c r="E7376" s="303" t="n"/>
      <c r="F7376" s="304" t="inlineStr">
        <is>
          <t>A50</t>
        </is>
      </c>
      <c r="G7376" s="2898" t="n">
        <v>230</v>
      </c>
    </row>
    <row r="7377">
      <c r="A7377" s="299" t="n"/>
      <c r="B7377" s="300" t="n"/>
      <c r="C7377" s="301" t="n"/>
      <c r="D7377" s="302" t="n"/>
      <c r="E7377" s="303" t="inlineStr">
        <is>
          <t>INTERIOR LOTS</t>
        </is>
      </c>
      <c r="F7377" s="304" t="inlineStr">
        <is>
          <t>RR</t>
        </is>
      </c>
      <c r="G7377" s="2898" t="n">
        <v>380</v>
      </c>
    </row>
    <row r="7378">
      <c r="A7378" s="299" t="n"/>
      <c r="B7378" s="300" t="n"/>
      <c r="C7378" s="301" t="n"/>
      <c r="D7378" s="302" t="n"/>
      <c r="E7378" s="303" t="n"/>
      <c r="F7378" s="304" t="inlineStr">
        <is>
          <t>A17*</t>
        </is>
      </c>
      <c r="G7378" s="2898" t="n">
        <v>250</v>
      </c>
    </row>
    <row r="7379">
      <c r="A7379" s="299" t="n"/>
      <c r="B7379" s="300" t="n"/>
      <c r="C7379" s="301" t="n"/>
      <c r="D7379" s="302" t="n"/>
      <c r="E7379" s="303" t="n"/>
      <c r="F7379" s="304" t="inlineStr">
        <is>
          <t>A50</t>
        </is>
      </c>
      <c r="G7379" s="2898" t="n">
        <v>200</v>
      </c>
    </row>
    <row r="7380">
      <c r="A7380" s="299" t="n"/>
      <c r="B7380" s="290" t="inlineStr">
        <is>
          <t>* New land classification</t>
        </is>
      </c>
      <c r="C7380" s="290" t="n"/>
      <c r="D7380" s="290" t="n"/>
      <c r="E7380" s="317" t="n"/>
      <c r="F7380" s="277" t="n"/>
      <c r="G7380" s="2902" t="n"/>
    </row>
    <row r="7381">
      <c r="A7381" s="299" t="n"/>
      <c r="B7381" s="290" t="inlineStr">
        <is>
          <t>** "Along other road" was changed to " Along Barangay Road"</t>
        </is>
      </c>
      <c r="C7381" s="290" t="n"/>
      <c r="D7381" s="290" t="n"/>
      <c r="E7381" s="317" t="n"/>
      <c r="F7381" s="277" t="n"/>
      <c r="G7381" s="2902" t="n"/>
    </row>
    <row r="7382">
      <c r="A7382" s="299" t="n"/>
      <c r="B7382" s="299" t="n"/>
      <c r="C7382" s="290" t="n"/>
      <c r="D7382" s="290" t="n"/>
      <c r="E7382" s="317" t="n"/>
      <c r="F7382" s="277" t="n"/>
      <c r="G7382" s="2895" t="n"/>
    </row>
    <row r="7383">
      <c r="A7383" s="299" t="n"/>
      <c r="B7383" s="277" t="n"/>
      <c r="C7383" s="299" t="n"/>
      <c r="D7383" s="299" t="n"/>
      <c r="E7383" s="274" t="n"/>
      <c r="F7383" s="277" t="n"/>
      <c r="G7383" s="2895" t="n"/>
    </row>
    <row r="7384" ht="15.75" customHeight="1" s="181">
      <c r="A7384" s="299" t="n"/>
      <c r="B7384" s="2526" t="inlineStr">
        <is>
          <t>REVENUE REGION NO. 9A-CaBaMiRo</t>
        </is>
      </c>
    </row>
    <row r="7385" ht="15.75" customHeight="1" s="181">
      <c r="A7385" s="299" t="n"/>
      <c r="B7385" s="2526" t="inlineStr">
        <is>
          <t>REVENUE DISTRICT OFFICE NO. 58-WEST BATANGAS</t>
        </is>
      </c>
    </row>
    <row r="7386">
      <c r="A7386" s="299" t="n"/>
      <c r="B7386" s="299" t="n"/>
      <c r="C7386" s="299" t="n"/>
      <c r="D7386" s="299" t="n"/>
      <c r="E7386" s="326" t="n"/>
      <c r="F7386" s="277" t="n"/>
      <c r="G7386" s="2895" t="n"/>
    </row>
    <row r="7387">
      <c r="A7387" s="299" t="n"/>
      <c r="B7387" s="252" t="inlineStr">
        <is>
          <t>PROVINCE</t>
        </is>
      </c>
      <c r="C7387" s="252" t="inlineStr">
        <is>
          <t>:</t>
        </is>
      </c>
      <c r="D7387" s="252" t="inlineStr">
        <is>
          <t>BATANGAS</t>
        </is>
      </c>
      <c r="E7387" s="326" t="n"/>
      <c r="F7387" s="277" t="n"/>
      <c r="G7387" s="2895" t="n"/>
    </row>
    <row r="7388">
      <c r="A7388" s="299" t="n"/>
      <c r="B7388" s="252" t="inlineStr">
        <is>
          <t>CITY/MUNICIPALITY</t>
        </is>
      </c>
      <c r="C7388" s="252" t="inlineStr">
        <is>
          <t>:</t>
        </is>
      </c>
      <c r="D7388" s="252" t="inlineStr">
        <is>
          <t>TAAL</t>
        </is>
      </c>
      <c r="E7388" s="326" t="n"/>
      <c r="F7388" s="277" t="n"/>
      <c r="G7388" s="2895" t="n"/>
    </row>
    <row r="7389">
      <c r="A7389" s="299" t="n"/>
      <c r="B7389" s="252" t="inlineStr">
        <is>
          <t>BARANGAY</t>
        </is>
      </c>
      <c r="C7389" s="252" t="inlineStr">
        <is>
          <t>:</t>
        </is>
      </c>
      <c r="D7389" s="252" t="inlineStr">
        <is>
          <t>IBA</t>
        </is>
      </c>
      <c r="E7389" s="326" t="n"/>
      <c r="F7389" s="268" t="inlineStr">
        <is>
          <t>D.O. NO.</t>
        </is>
      </c>
      <c r="G7389" s="2896" t="inlineStr">
        <is>
          <t>060-2018</t>
        </is>
      </c>
    </row>
    <row r="7390">
      <c r="A7390" s="299" t="n"/>
      <c r="B7390" s="299" t="n"/>
      <c r="C7390" s="299" t="n"/>
      <c r="D7390" s="299" t="n"/>
      <c r="E7390" s="326" t="n"/>
      <c r="F7390" s="268" t="inlineStr">
        <is>
          <t>Effectivity Date</t>
        </is>
      </c>
      <c r="G7390" s="348" t="n">
        <v>43455</v>
      </c>
    </row>
    <row r="7391" ht="30" customHeight="1" s="181">
      <c r="A7391" s="299" t="n"/>
      <c r="B7391" s="2909" t="inlineStr">
        <is>
          <t>STREET NAME/ 
SUBDIVISION/CONDOMINIUM</t>
        </is>
      </c>
      <c r="C7391" s="2906" t="n"/>
      <c r="D7391" s="2596" t="n"/>
      <c r="E7391" s="313" t="inlineStr">
        <is>
          <t>VICINITY</t>
        </is>
      </c>
      <c r="F7391" s="2555" t="inlineStr">
        <is>
          <t>CLASSIFICATION</t>
        </is>
      </c>
      <c r="G7391" s="2897" t="inlineStr">
        <is>
          <t>3RD REVISION
ZV/SQ.M</t>
        </is>
      </c>
    </row>
    <row r="7392">
      <c r="A7392" s="299" t="n"/>
      <c r="B7392" s="281" t="inlineStr">
        <is>
          <t>ALL LOTS</t>
        </is>
      </c>
      <c r="C7392" s="282" t="n"/>
      <c r="D7392" s="283" t="n"/>
      <c r="E7392" s="284" t="inlineStr">
        <is>
          <t>ALONG BARANGAY ROAD</t>
        </is>
      </c>
      <c r="F7392" s="304" t="inlineStr">
        <is>
          <t>CR*</t>
        </is>
      </c>
      <c r="G7392" s="2903" t="n">
        <v>900</v>
      </c>
    </row>
    <row r="7393">
      <c r="A7393" s="299" t="n"/>
      <c r="B7393" s="300" t="n"/>
      <c r="C7393" s="301" t="n"/>
      <c r="D7393" s="302" t="n"/>
      <c r="E7393" s="303" t="n"/>
      <c r="F7393" s="304" t="inlineStr">
        <is>
          <t>RR</t>
        </is>
      </c>
      <c r="G7393" s="2901" t="n">
        <v>440</v>
      </c>
    </row>
    <row r="7394">
      <c r="A7394" s="299" t="n"/>
      <c r="B7394" s="300" t="n"/>
      <c r="C7394" s="301" t="n"/>
      <c r="D7394" s="302" t="n"/>
      <c r="E7394" s="303" t="n"/>
      <c r="F7394" s="304" t="inlineStr">
        <is>
          <t>A17*</t>
        </is>
      </c>
      <c r="G7394" s="2901" t="n">
        <v>240</v>
      </c>
    </row>
    <row r="7395">
      <c r="A7395" s="299" t="n"/>
      <c r="B7395" s="300" t="n"/>
      <c r="C7395" s="301" t="n"/>
      <c r="D7395" s="302" t="n"/>
      <c r="E7395" s="303" t="n"/>
      <c r="F7395" s="304" t="inlineStr">
        <is>
          <t>A50</t>
        </is>
      </c>
      <c r="G7395" s="2901" t="n">
        <v>200</v>
      </c>
    </row>
    <row r="7396">
      <c r="A7396" s="299" t="n"/>
      <c r="B7396" s="300" t="n"/>
      <c r="C7396" s="301" t="n"/>
      <c r="D7396" s="302" t="n"/>
      <c r="E7396" s="303" t="inlineStr">
        <is>
          <t>INTERIOR LOTS</t>
        </is>
      </c>
      <c r="F7396" s="304" t="inlineStr">
        <is>
          <t>RR</t>
        </is>
      </c>
      <c r="G7396" s="2901" t="n">
        <v>250</v>
      </c>
    </row>
    <row r="7397">
      <c r="A7397" s="299" t="n"/>
      <c r="B7397" s="300" t="inlineStr">
        <is>
          <t>`</t>
        </is>
      </c>
      <c r="C7397" s="301" t="n"/>
      <c r="D7397" s="302" t="n"/>
      <c r="E7397" s="303" t="n"/>
      <c r="F7397" s="304" t="inlineStr">
        <is>
          <t>A17*</t>
        </is>
      </c>
      <c r="G7397" s="2901" t="n">
        <v>200</v>
      </c>
    </row>
    <row r="7398">
      <c r="A7398" s="299" t="n"/>
      <c r="B7398" s="300" t="n"/>
      <c r="C7398" s="301" t="n"/>
      <c r="D7398" s="302" t="n"/>
      <c r="E7398" s="303" t="n"/>
      <c r="F7398" s="304" t="inlineStr">
        <is>
          <t>A50</t>
        </is>
      </c>
      <c r="G7398" s="2901" t="n">
        <v>160</v>
      </c>
    </row>
    <row r="7399">
      <c r="A7399" s="299" t="n"/>
      <c r="B7399" s="290" t="inlineStr">
        <is>
          <t>* New land classification</t>
        </is>
      </c>
      <c r="C7399" s="299" t="n"/>
      <c r="D7399" s="299" t="n"/>
      <c r="E7399" s="326" t="n"/>
      <c r="F7399" s="277" t="n"/>
      <c r="G7399" s="2895" t="n"/>
    </row>
    <row r="7400">
      <c r="A7400" s="299" t="n"/>
      <c r="B7400" s="299" t="n"/>
      <c r="C7400" s="299" t="n"/>
      <c r="D7400" s="299" t="n"/>
      <c r="E7400" s="326" t="n"/>
      <c r="F7400" s="277" t="n"/>
      <c r="G7400" s="2895" t="n"/>
    </row>
    <row r="7401">
      <c r="A7401" s="299" t="n"/>
      <c r="B7401" s="252" t="inlineStr">
        <is>
          <t>BARANGAY</t>
        </is>
      </c>
      <c r="C7401" s="252" t="inlineStr">
        <is>
          <t>:</t>
        </is>
      </c>
      <c r="D7401" s="252" t="inlineStr">
        <is>
          <t>ILOG</t>
        </is>
      </c>
      <c r="E7401" s="326" t="n"/>
      <c r="F7401" s="277" t="n"/>
      <c r="G7401" s="2895" t="n"/>
    </row>
    <row r="7402">
      <c r="A7402" s="299" t="n"/>
      <c r="B7402" s="299" t="n"/>
      <c r="C7402" s="299" t="n"/>
      <c r="D7402" s="299" t="n"/>
      <c r="E7402" s="326" t="n"/>
      <c r="F7402" s="277" t="n"/>
      <c r="G7402" s="2895" t="n"/>
    </row>
    <row r="7403" ht="30" customHeight="1" s="181">
      <c r="A7403" s="299" t="n"/>
      <c r="B7403" s="2909" t="inlineStr">
        <is>
          <t>STREET NAME/ 
SUBDIVISION/CONDOMINIUM</t>
        </is>
      </c>
      <c r="C7403" s="2906" t="n"/>
      <c r="D7403" s="2596" t="n"/>
      <c r="E7403" s="313" t="inlineStr">
        <is>
          <t>VICINITY</t>
        </is>
      </c>
      <c r="F7403" s="2555" t="inlineStr">
        <is>
          <t>CLASSIFICATION</t>
        </is>
      </c>
      <c r="G7403" s="2897" t="inlineStr">
        <is>
          <t>3RD REVISION
ZV/SQ.M</t>
        </is>
      </c>
    </row>
    <row r="7404">
      <c r="A7404" s="299" t="n"/>
      <c r="B7404" s="281" t="inlineStr">
        <is>
          <t>ALL LOTS</t>
        </is>
      </c>
      <c r="C7404" s="282" t="n"/>
      <c r="D7404" s="283" t="n"/>
      <c r="E7404" s="284" t="inlineStr">
        <is>
          <t>ALONG BARANGAY ROAD</t>
        </is>
      </c>
      <c r="F7404" s="304" t="inlineStr">
        <is>
          <t>CR*</t>
        </is>
      </c>
      <c r="G7404" s="2904" t="n">
        <v>900</v>
      </c>
    </row>
    <row r="7405">
      <c r="A7405" s="299" t="n"/>
      <c r="B7405" s="281" t="n"/>
      <c r="C7405" s="282" t="n"/>
      <c r="D7405" s="283" t="n"/>
      <c r="E7405" s="284" t="n"/>
      <c r="F7405" s="2556" t="inlineStr">
        <is>
          <t>RR</t>
        </is>
      </c>
      <c r="G7405" s="2904" t="n">
        <v>630</v>
      </c>
    </row>
    <row r="7406">
      <c r="A7406" s="299" t="n"/>
      <c r="B7406" s="281" t="n"/>
      <c r="C7406" s="282" t="n"/>
      <c r="D7406" s="283" t="n"/>
      <c r="E7406" s="284" t="n"/>
      <c r="F7406" s="304" t="inlineStr">
        <is>
          <t>A17*</t>
        </is>
      </c>
      <c r="G7406" s="2904" t="n">
        <v>250</v>
      </c>
    </row>
    <row r="7407">
      <c r="A7407" s="299" t="n"/>
      <c r="B7407" s="300" t="n"/>
      <c r="C7407" s="301" t="n"/>
      <c r="D7407" s="302" t="n"/>
      <c r="E7407" s="303" t="n"/>
      <c r="F7407" s="304" t="inlineStr">
        <is>
          <t>A50</t>
        </is>
      </c>
      <c r="G7407" s="2901" t="n">
        <v>200</v>
      </c>
    </row>
    <row r="7408">
      <c r="A7408" s="299" t="n"/>
      <c r="B7408" s="300" t="n"/>
      <c r="C7408" s="301" t="n"/>
      <c r="D7408" s="302" t="n"/>
      <c r="E7408" s="303" t="inlineStr">
        <is>
          <t>INTERIOR LOTS</t>
        </is>
      </c>
      <c r="F7408" s="304" t="inlineStr">
        <is>
          <t>RR</t>
        </is>
      </c>
      <c r="G7408" s="2901" t="n">
        <v>380</v>
      </c>
    </row>
    <row r="7409">
      <c r="A7409" s="299" t="n"/>
      <c r="B7409" s="300" t="n"/>
      <c r="C7409" s="301" t="n"/>
      <c r="D7409" s="302" t="n"/>
      <c r="E7409" s="303" t="n"/>
      <c r="F7409" s="304" t="inlineStr">
        <is>
          <t>A17*</t>
        </is>
      </c>
      <c r="G7409" s="2901" t="n">
        <v>200</v>
      </c>
    </row>
    <row r="7410">
      <c r="A7410" s="299" t="n"/>
      <c r="B7410" s="300" t="n"/>
      <c r="C7410" s="301" t="n"/>
      <c r="D7410" s="302" t="n"/>
      <c r="E7410" s="303" t="n"/>
      <c r="F7410" s="304" t="inlineStr">
        <is>
          <t>A50</t>
        </is>
      </c>
      <c r="G7410" s="2901" t="n">
        <v>160</v>
      </c>
    </row>
    <row r="7411">
      <c r="A7411" s="299" t="n"/>
      <c r="B7411" s="290" t="inlineStr">
        <is>
          <t>* New land classification</t>
        </is>
      </c>
      <c r="C7411" s="299" t="n"/>
      <c r="D7411" s="299" t="n"/>
      <c r="E7411" s="326" t="n"/>
      <c r="F7411" s="277" t="n"/>
      <c r="G7411" s="2895" t="n"/>
    </row>
    <row r="7412">
      <c r="A7412" s="299" t="n"/>
      <c r="B7412" s="288" t="n"/>
      <c r="C7412" s="299" t="n"/>
      <c r="D7412" s="299" t="n"/>
      <c r="E7412" s="326" t="n"/>
      <c r="F7412" s="277" t="n"/>
      <c r="G7412" s="2895" t="n"/>
    </row>
    <row r="7413">
      <c r="A7413" s="299" t="n"/>
      <c r="B7413" s="252" t="inlineStr">
        <is>
          <t>BARANGAY</t>
        </is>
      </c>
      <c r="C7413" s="252" t="inlineStr">
        <is>
          <t>:</t>
        </is>
      </c>
      <c r="D7413" s="252" t="inlineStr">
        <is>
          <t>IMAMAWO</t>
        </is>
      </c>
      <c r="E7413" s="326" t="n"/>
      <c r="F7413" s="277" t="n"/>
      <c r="G7413" s="2895" t="n"/>
    </row>
    <row r="7414">
      <c r="A7414" s="299" t="n"/>
      <c r="B7414" s="299" t="n"/>
      <c r="C7414" s="299" t="n"/>
      <c r="D7414" s="299" t="n"/>
      <c r="E7414" s="326" t="n"/>
      <c r="F7414" s="277" t="n"/>
      <c r="G7414" s="2895" t="n"/>
    </row>
    <row r="7415" ht="30" customHeight="1" s="181">
      <c r="A7415" s="299" t="n"/>
      <c r="B7415" s="2909" t="inlineStr">
        <is>
          <t>STREET NAME/ 
SUBDIVISION/CONDOMINIUM</t>
        </is>
      </c>
      <c r="C7415" s="2906" t="n"/>
      <c r="D7415" s="2596" t="n"/>
      <c r="E7415" s="313" t="inlineStr">
        <is>
          <t>VICINITY</t>
        </is>
      </c>
      <c r="F7415" s="2555" t="inlineStr">
        <is>
          <t>CLASSIFICATION</t>
        </is>
      </c>
      <c r="G7415" s="2897" t="inlineStr">
        <is>
          <t>3RD REVISION
ZV/SQ.M</t>
        </is>
      </c>
    </row>
    <row r="7416">
      <c r="A7416" s="299" t="n"/>
      <c r="B7416" s="281" t="inlineStr">
        <is>
          <t>ALL LOTS</t>
        </is>
      </c>
      <c r="C7416" s="282" t="n"/>
      <c r="D7416" s="283" t="n"/>
      <c r="E7416" s="284" t="inlineStr">
        <is>
          <t>ALONG BARANGAY ROAD</t>
        </is>
      </c>
      <c r="F7416" s="304" t="inlineStr">
        <is>
          <t>CR*</t>
        </is>
      </c>
      <c r="G7416" s="2904" t="n">
        <v>900</v>
      </c>
    </row>
    <row r="7417">
      <c r="A7417" s="299" t="n"/>
      <c r="B7417" s="281" t="n"/>
      <c r="C7417" s="282" t="n"/>
      <c r="D7417" s="283" t="n"/>
      <c r="E7417" s="284" t="n"/>
      <c r="F7417" s="2556" t="inlineStr">
        <is>
          <t>RR</t>
        </is>
      </c>
      <c r="G7417" s="2904" t="n">
        <v>480</v>
      </c>
    </row>
    <row r="7418">
      <c r="A7418" s="299" t="n"/>
      <c r="B7418" s="281" t="n"/>
      <c r="C7418" s="282" t="n"/>
      <c r="D7418" s="283" t="n"/>
      <c r="E7418" s="284" t="n"/>
      <c r="F7418" s="304" t="inlineStr">
        <is>
          <t>A17*</t>
        </is>
      </c>
      <c r="G7418" s="2904" t="n">
        <v>250</v>
      </c>
    </row>
    <row r="7419">
      <c r="A7419" s="299" t="n"/>
      <c r="B7419" s="300" t="n"/>
      <c r="C7419" s="301" t="n"/>
      <c r="D7419" s="302" t="n"/>
      <c r="E7419" s="303" t="n"/>
      <c r="F7419" s="304" t="inlineStr">
        <is>
          <t>A50</t>
        </is>
      </c>
      <c r="G7419" s="2901" t="n">
        <v>200</v>
      </c>
    </row>
    <row r="7420">
      <c r="A7420" s="299" t="n"/>
      <c r="B7420" s="300" t="n"/>
      <c r="C7420" s="301" t="n"/>
      <c r="D7420" s="302" t="n"/>
      <c r="E7420" s="303" t="inlineStr">
        <is>
          <t>INTERIOR LOTS</t>
        </is>
      </c>
      <c r="F7420" s="304" t="inlineStr">
        <is>
          <t>RR</t>
        </is>
      </c>
      <c r="G7420" s="2901" t="n">
        <v>380</v>
      </c>
    </row>
    <row r="7421">
      <c r="A7421" s="299" t="n"/>
      <c r="B7421" s="300" t="n"/>
      <c r="C7421" s="301" t="n"/>
      <c r="D7421" s="302" t="n"/>
      <c r="E7421" s="303" t="n"/>
      <c r="F7421" s="304" t="inlineStr">
        <is>
          <t>A17*</t>
        </is>
      </c>
      <c r="G7421" s="2901" t="n">
        <v>200</v>
      </c>
    </row>
    <row r="7422">
      <c r="A7422" s="299" t="n"/>
      <c r="B7422" s="300" t="n"/>
      <c r="C7422" s="301" t="n"/>
      <c r="D7422" s="302" t="n"/>
      <c r="E7422" s="303" t="n"/>
      <c r="F7422" s="304" t="inlineStr">
        <is>
          <t>A50</t>
        </is>
      </c>
      <c r="G7422" s="2901" t="n">
        <v>160</v>
      </c>
    </row>
    <row r="7423">
      <c r="A7423" s="299" t="n"/>
      <c r="B7423" s="290" t="inlineStr">
        <is>
          <t>* New land classification</t>
        </is>
      </c>
      <c r="C7423" s="299" t="n"/>
      <c r="D7423" s="299" t="n"/>
      <c r="E7423" s="326" t="n"/>
      <c r="F7423" s="277" t="n"/>
      <c r="G7423" s="2895" t="n"/>
    </row>
    <row r="7424">
      <c r="A7424" s="299" t="n"/>
      <c r="B7424" s="299" t="n"/>
      <c r="C7424" s="299" t="n"/>
      <c r="D7424" s="299" t="n"/>
      <c r="E7424" s="326" t="n"/>
      <c r="F7424" s="277" t="n"/>
      <c r="G7424" s="2895" t="n"/>
    </row>
    <row r="7425">
      <c r="A7425" s="299" t="n"/>
      <c r="B7425" s="299" t="n"/>
      <c r="C7425" s="299" t="n"/>
      <c r="D7425" s="299" t="n"/>
      <c r="E7425" s="326" t="n"/>
      <c r="F7425" s="277" t="n"/>
      <c r="G7425" s="2895" t="n"/>
    </row>
    <row r="7426" ht="15.75" customHeight="1" s="181">
      <c r="A7426" s="299" t="n"/>
      <c r="B7426" s="2526" t="inlineStr">
        <is>
          <t>REVENUE REGION NO. 9A-CaBaMiRo</t>
        </is>
      </c>
    </row>
    <row r="7427" ht="15.75" customHeight="1" s="181">
      <c r="A7427" s="299" t="n"/>
      <c r="B7427" s="2526" t="inlineStr">
        <is>
          <t>REVENUE DISTRICT OFFICE NO. 58-WEST BATANGAS</t>
        </is>
      </c>
    </row>
    <row r="7428">
      <c r="A7428" s="299" t="n"/>
      <c r="B7428" s="299" t="n"/>
      <c r="C7428" s="299" t="n"/>
      <c r="D7428" s="299" t="n"/>
      <c r="E7428" s="326" t="n"/>
      <c r="F7428" s="277" t="n"/>
      <c r="G7428" s="2895" t="n"/>
    </row>
    <row r="7429">
      <c r="A7429" s="299" t="n"/>
      <c r="B7429" s="252" t="inlineStr">
        <is>
          <t>PROVINCE</t>
        </is>
      </c>
      <c r="C7429" s="252" t="inlineStr">
        <is>
          <t>:</t>
        </is>
      </c>
      <c r="D7429" s="252" t="inlineStr">
        <is>
          <t>BATANGAS</t>
        </is>
      </c>
      <c r="E7429" s="326" t="n"/>
      <c r="F7429" s="277" t="n"/>
      <c r="G7429" s="2895" t="n"/>
    </row>
    <row r="7430">
      <c r="A7430" s="299" t="n"/>
      <c r="B7430" s="252" t="inlineStr">
        <is>
          <t>CITY/MUNICIPALITY</t>
        </is>
      </c>
      <c r="C7430" s="252" t="inlineStr">
        <is>
          <t>:</t>
        </is>
      </c>
      <c r="D7430" s="252" t="inlineStr">
        <is>
          <t>TAAL</t>
        </is>
      </c>
      <c r="E7430" s="326" t="n"/>
      <c r="F7430" s="277" t="n"/>
      <c r="G7430" s="2895" t="n"/>
    </row>
    <row r="7431">
      <c r="A7431" s="299" t="n"/>
      <c r="B7431" s="252" t="inlineStr">
        <is>
          <t>BARANGAY</t>
        </is>
      </c>
      <c r="C7431" s="252" t="inlineStr">
        <is>
          <t>:</t>
        </is>
      </c>
      <c r="D7431" s="252" t="inlineStr">
        <is>
          <t>IPIL</t>
        </is>
      </c>
      <c r="E7431" s="326" t="n"/>
      <c r="F7431" s="268" t="inlineStr">
        <is>
          <t>D.O. NO.</t>
        </is>
      </c>
      <c r="G7431" s="2896" t="inlineStr">
        <is>
          <t>060-2018</t>
        </is>
      </c>
    </row>
    <row r="7432">
      <c r="A7432" s="299" t="n"/>
      <c r="B7432" s="299" t="n"/>
      <c r="C7432" s="299" t="n"/>
      <c r="D7432" s="299" t="n"/>
      <c r="E7432" s="326" t="n"/>
      <c r="F7432" s="268" t="inlineStr">
        <is>
          <t>Effectivity Date</t>
        </is>
      </c>
      <c r="G7432" s="348" t="n">
        <v>43455</v>
      </c>
    </row>
    <row r="7433" ht="30" customHeight="1" s="181">
      <c r="A7433" s="299" t="n"/>
      <c r="B7433" s="2900" t="inlineStr">
        <is>
          <t>STREET NAME/ 
SUBDIVISION/CONDOMINIUM</t>
        </is>
      </c>
      <c r="C7433" s="2608" t="n"/>
      <c r="D7433" s="2626" t="n"/>
      <c r="E7433" s="255" t="inlineStr">
        <is>
          <t>VICINITY</t>
        </is>
      </c>
      <c r="F7433" s="2555" t="inlineStr">
        <is>
          <t>CLASSIFICATION</t>
        </is>
      </c>
      <c r="G7433" s="2897" t="inlineStr">
        <is>
          <t>3RD REVISION
ZV/SQ.M</t>
        </is>
      </c>
    </row>
    <row r="7434">
      <c r="A7434" s="299" t="n"/>
      <c r="B7434" s="300" t="inlineStr">
        <is>
          <t>ALL LOTS</t>
        </is>
      </c>
      <c r="C7434" s="301" t="n"/>
      <c r="D7434" s="302" t="n"/>
      <c r="E7434" s="303" t="inlineStr">
        <is>
          <t>ALONG BARANGAY ROAD**</t>
        </is>
      </c>
      <c r="F7434" s="304" t="inlineStr">
        <is>
          <t>CR*</t>
        </is>
      </c>
      <c r="G7434" s="2901" t="n">
        <v>1250</v>
      </c>
    </row>
    <row r="7435">
      <c r="A7435" s="299" t="n"/>
      <c r="B7435" s="300" t="n"/>
      <c r="C7435" s="301" t="n"/>
      <c r="D7435" s="302" t="n"/>
      <c r="E7435" s="303" t="n"/>
      <c r="F7435" s="304" t="inlineStr">
        <is>
          <t>RR</t>
        </is>
      </c>
      <c r="G7435" s="2901" t="n">
        <v>630</v>
      </c>
    </row>
    <row r="7436">
      <c r="A7436" s="299" t="n"/>
      <c r="B7436" s="300" t="n"/>
      <c r="C7436" s="301" t="n"/>
      <c r="D7436" s="302" t="n"/>
      <c r="E7436" s="303" t="n"/>
      <c r="F7436" s="304" t="inlineStr">
        <is>
          <t>A17*</t>
        </is>
      </c>
      <c r="G7436" s="2901" t="n">
        <v>250</v>
      </c>
    </row>
    <row r="7437">
      <c r="A7437" s="299" t="n"/>
      <c r="B7437" s="300" t="n"/>
      <c r="C7437" s="301" t="n"/>
      <c r="D7437" s="302" t="n"/>
      <c r="E7437" s="303" t="n"/>
      <c r="F7437" s="304" t="inlineStr">
        <is>
          <t>A50</t>
        </is>
      </c>
      <c r="G7437" s="2901" t="n">
        <v>200</v>
      </c>
    </row>
    <row r="7438">
      <c r="A7438" s="299" t="n"/>
      <c r="B7438" s="300" t="n"/>
      <c r="C7438" s="301" t="n"/>
      <c r="D7438" s="302" t="n"/>
      <c r="E7438" s="303" t="inlineStr">
        <is>
          <t>INTERIOR LOTS</t>
        </is>
      </c>
      <c r="F7438" s="304" t="inlineStr">
        <is>
          <t>RR</t>
        </is>
      </c>
      <c r="G7438" s="2901" t="n">
        <v>380</v>
      </c>
    </row>
    <row r="7439">
      <c r="A7439" s="299" t="n"/>
      <c r="B7439" s="300" t="n"/>
      <c r="C7439" s="301" t="n"/>
      <c r="D7439" s="302" t="n"/>
      <c r="E7439" s="303" t="n"/>
      <c r="F7439" s="304" t="inlineStr">
        <is>
          <t>A17*</t>
        </is>
      </c>
      <c r="G7439" s="2901" t="n">
        <v>210</v>
      </c>
    </row>
    <row r="7440">
      <c r="A7440" s="299" t="n"/>
      <c r="B7440" s="300" t="n"/>
      <c r="C7440" s="301" t="n"/>
      <c r="D7440" s="302" t="n"/>
      <c r="E7440" s="303" t="n"/>
      <c r="F7440" s="304" t="inlineStr">
        <is>
          <t>A50</t>
        </is>
      </c>
      <c r="G7440" s="2898" t="n">
        <v>190</v>
      </c>
    </row>
    <row r="7441">
      <c r="A7441" s="299" t="n"/>
      <c r="B7441" s="300" t="inlineStr">
        <is>
          <t>SUBDIVISION LOTS</t>
        </is>
      </c>
      <c r="C7441" s="301" t="n"/>
      <c r="D7441" s="302" t="n"/>
      <c r="E7441" s="303" t="n"/>
      <c r="F7441" s="304" t="inlineStr">
        <is>
          <t>RR</t>
        </is>
      </c>
      <c r="G7441" s="2898" t="n">
        <v>5000</v>
      </c>
    </row>
    <row r="7442">
      <c r="A7442" s="299" t="n"/>
      <c r="B7442" s="300" t="inlineStr">
        <is>
          <t>ALEGRIA SUBD.</t>
        </is>
      </c>
      <c r="C7442" s="301" t="n"/>
      <c r="D7442" s="302" t="n"/>
      <c r="E7442" s="303" t="n"/>
      <c r="F7442" s="304" t="inlineStr">
        <is>
          <t>RR*</t>
        </is>
      </c>
      <c r="G7442" s="2901" t="n">
        <v>5000</v>
      </c>
    </row>
    <row r="7443">
      <c r="A7443" s="299" t="n"/>
      <c r="B7443" s="290" t="inlineStr">
        <is>
          <t>* New land classification</t>
        </is>
      </c>
      <c r="C7443" s="290" t="n"/>
      <c r="D7443" s="290" t="n"/>
      <c r="E7443" s="317" t="n"/>
      <c r="F7443" s="277" t="n"/>
      <c r="G7443" s="2895" t="n"/>
    </row>
    <row r="7444">
      <c r="A7444" s="299" t="n"/>
      <c r="B7444" s="290" t="inlineStr">
        <is>
          <t>**  "Along other road" was changed to " Along Barangay Road"</t>
        </is>
      </c>
      <c r="C7444" s="290" t="n"/>
      <c r="D7444" s="290" t="n"/>
      <c r="E7444" s="317" t="n"/>
      <c r="F7444" s="277" t="n"/>
      <c r="G7444" s="2895" t="n"/>
    </row>
    <row r="7445">
      <c r="A7445" s="299" t="n"/>
      <c r="B7445" s="299" t="n"/>
      <c r="C7445" s="290" t="n"/>
      <c r="D7445" s="290" t="n"/>
      <c r="E7445" s="317" t="n"/>
      <c r="F7445" s="277" t="n"/>
      <c r="G7445" s="2895" t="n"/>
    </row>
    <row r="7446">
      <c r="A7446" s="299" t="n"/>
      <c r="B7446" s="290" t="n"/>
      <c r="C7446" s="290" t="n"/>
      <c r="D7446" s="290" t="n"/>
      <c r="E7446" s="317" t="n"/>
      <c r="F7446" s="277" t="n"/>
      <c r="G7446" s="2895" t="n"/>
    </row>
    <row r="7447">
      <c r="A7447" s="299" t="n"/>
      <c r="B7447" s="299" t="n"/>
      <c r="C7447" s="299" t="n"/>
      <c r="D7447" s="299" t="n"/>
      <c r="E7447" s="326" t="n"/>
      <c r="F7447" s="277" t="n"/>
      <c r="G7447" s="2895" t="n"/>
    </row>
    <row r="7448">
      <c r="A7448" s="299" t="n"/>
      <c r="B7448" s="252" t="inlineStr">
        <is>
          <t>BARANGAY</t>
        </is>
      </c>
      <c r="C7448" s="252" t="inlineStr">
        <is>
          <t>:</t>
        </is>
      </c>
      <c r="D7448" s="252" t="inlineStr">
        <is>
          <t>LAGUILE</t>
        </is>
      </c>
      <c r="E7448" s="326" t="n"/>
      <c r="F7448" s="277" t="n"/>
      <c r="G7448" s="2895" t="n"/>
    </row>
    <row r="7449">
      <c r="A7449" s="299" t="n"/>
      <c r="B7449" s="299" t="n"/>
      <c r="C7449" s="299" t="n"/>
      <c r="D7449" s="299" t="n"/>
      <c r="E7449" s="326" t="n"/>
      <c r="F7449" s="277" t="n"/>
      <c r="G7449" s="2895" t="n"/>
    </row>
    <row r="7450" ht="30" customHeight="1" s="181">
      <c r="A7450" s="299" t="n"/>
      <c r="B7450" s="2909" t="inlineStr">
        <is>
          <t>STREET NAME/ 
SUBDIVISION/CONDOMINIUM</t>
        </is>
      </c>
      <c r="C7450" s="2906" t="n"/>
      <c r="D7450" s="2596" t="n"/>
      <c r="E7450" s="313" t="inlineStr">
        <is>
          <t>VICINITY</t>
        </is>
      </c>
      <c r="F7450" s="2555" t="inlineStr">
        <is>
          <t>CLASSIFICATION</t>
        </is>
      </c>
      <c r="G7450" s="2897" t="inlineStr">
        <is>
          <t>3RD REVISION
ZV/SQ.M</t>
        </is>
      </c>
    </row>
    <row r="7451">
      <c r="A7451" s="299" t="n"/>
      <c r="B7451" s="281" t="inlineStr">
        <is>
          <t>ALL LOTS</t>
        </is>
      </c>
      <c r="C7451" s="282" t="n"/>
      <c r="D7451" s="283" t="n"/>
      <c r="E7451" s="284" t="inlineStr">
        <is>
          <t>ALONG TAAL-LEMERY BY-PASS ROAD</t>
        </is>
      </c>
      <c r="F7451" s="304" t="inlineStr">
        <is>
          <t>CR*</t>
        </is>
      </c>
      <c r="G7451" s="2904" t="n">
        <v>3100</v>
      </c>
    </row>
    <row r="7452">
      <c r="A7452" s="299" t="n"/>
      <c r="B7452" s="281" t="n"/>
      <c r="C7452" s="282" t="n"/>
      <c r="D7452" s="283" t="n"/>
      <c r="E7452" s="284" t="n"/>
      <c r="F7452" s="2556" t="inlineStr">
        <is>
          <t>RR</t>
        </is>
      </c>
      <c r="G7452" s="2904" t="n">
        <v>2000</v>
      </c>
    </row>
    <row r="7453">
      <c r="A7453" s="299" t="n"/>
      <c r="B7453" s="281" t="n"/>
      <c r="C7453" s="282" t="n"/>
      <c r="D7453" s="283" t="n"/>
      <c r="E7453" s="284" t="inlineStr">
        <is>
          <t>ALONG BARANGAY ROAD**</t>
        </is>
      </c>
      <c r="F7453" s="304" t="inlineStr">
        <is>
          <t>CR*</t>
        </is>
      </c>
      <c r="G7453" s="2904" t="n">
        <v>1350</v>
      </c>
    </row>
    <row r="7454">
      <c r="A7454" s="299" t="n"/>
      <c r="B7454" s="281" t="n"/>
      <c r="C7454" s="282" t="n"/>
      <c r="D7454" s="283" t="n"/>
      <c r="E7454" s="284" t="n"/>
      <c r="F7454" s="2556" t="inlineStr">
        <is>
          <t>RR</t>
        </is>
      </c>
      <c r="G7454" s="2904" t="n">
        <v>750</v>
      </c>
    </row>
    <row r="7455">
      <c r="A7455" s="299" t="n"/>
      <c r="B7455" s="281" t="n"/>
      <c r="C7455" s="282" t="n"/>
      <c r="D7455" s="283" t="n"/>
      <c r="E7455" s="284" t="n"/>
      <c r="F7455" s="304" t="inlineStr">
        <is>
          <t>A17*</t>
        </is>
      </c>
      <c r="G7455" s="2904" t="n">
        <v>300</v>
      </c>
    </row>
    <row r="7456">
      <c r="A7456" s="299" t="n"/>
      <c r="B7456" s="281" t="n"/>
      <c r="C7456" s="282" t="n"/>
      <c r="D7456" s="283" t="n"/>
      <c r="E7456" s="284" t="n"/>
      <c r="F7456" s="2556" t="inlineStr">
        <is>
          <t>A50</t>
        </is>
      </c>
      <c r="G7456" s="2904" t="n">
        <v>200</v>
      </c>
    </row>
    <row r="7457">
      <c r="A7457" s="299" t="n"/>
      <c r="B7457" s="281" t="n"/>
      <c r="C7457" s="282" t="n"/>
      <c r="D7457" s="283" t="n"/>
      <c r="E7457" s="284" t="inlineStr">
        <is>
          <t>INTERIOR LOTS</t>
        </is>
      </c>
      <c r="F7457" s="2556" t="inlineStr">
        <is>
          <t>RR</t>
        </is>
      </c>
      <c r="G7457" s="2904" t="n">
        <v>380</v>
      </c>
    </row>
    <row r="7458">
      <c r="A7458" s="299" t="n"/>
      <c r="B7458" s="281" t="n"/>
      <c r="C7458" s="282" t="n"/>
      <c r="D7458" s="283" t="n"/>
      <c r="E7458" s="284" t="n"/>
      <c r="F7458" s="304" t="inlineStr">
        <is>
          <t>A17*</t>
        </is>
      </c>
      <c r="G7458" s="2904" t="n">
        <v>250</v>
      </c>
    </row>
    <row r="7459">
      <c r="A7459" s="299" t="n"/>
      <c r="B7459" s="300" t="n"/>
      <c r="C7459" s="301" t="n"/>
      <c r="D7459" s="302" t="n"/>
      <c r="E7459" s="303" t="n"/>
      <c r="F7459" s="304" t="inlineStr">
        <is>
          <t>A50</t>
        </is>
      </c>
      <c r="G7459" s="2901" t="n">
        <v>190</v>
      </c>
    </row>
    <row r="7460">
      <c r="A7460" s="299" t="n"/>
      <c r="B7460" s="290" t="inlineStr">
        <is>
          <t>* New land classification</t>
        </is>
      </c>
      <c r="C7460" s="299" t="n"/>
      <c r="D7460" s="299" t="n"/>
      <c r="E7460" s="326" t="n"/>
      <c r="F7460" s="277" t="n"/>
      <c r="G7460" s="2895" t="n"/>
    </row>
    <row r="7461">
      <c r="A7461" s="299" t="n"/>
      <c r="B7461" s="290" t="inlineStr">
        <is>
          <t>** "Along other road" was changed to " Along Barangay Road"</t>
        </is>
      </c>
      <c r="C7461" s="299" t="n"/>
      <c r="D7461" s="299" t="n"/>
      <c r="E7461" s="326" t="n"/>
      <c r="F7461" s="277" t="n"/>
      <c r="G7461" s="2895" t="n"/>
    </row>
    <row r="7462">
      <c r="A7462" s="299" t="n"/>
      <c r="B7462" s="299" t="n"/>
      <c r="C7462" s="299" t="n"/>
      <c r="D7462" s="299" t="n"/>
      <c r="E7462" s="326" t="n"/>
      <c r="F7462" s="277" t="n"/>
      <c r="G7462" s="2895" t="n"/>
    </row>
    <row r="7463">
      <c r="A7463" s="299" t="n"/>
      <c r="B7463" s="277" t="n"/>
      <c r="C7463" s="299" t="n"/>
      <c r="D7463" s="299" t="n"/>
      <c r="E7463" s="274" t="n"/>
      <c r="F7463" s="277" t="n"/>
      <c r="G7463" s="299" t="n"/>
    </row>
    <row r="7464" ht="15.75" customHeight="1" s="181">
      <c r="A7464" s="299" t="n"/>
      <c r="B7464" s="2526" t="inlineStr">
        <is>
          <t>REVENUE REGION NO. 9A-CaBaMiRo</t>
        </is>
      </c>
    </row>
    <row r="7465" ht="15.75" customHeight="1" s="181">
      <c r="A7465" s="299" t="n"/>
      <c r="B7465" s="2526" t="inlineStr">
        <is>
          <t>REVENUE DISTRICT OFFICE NO. 58-WEST BATANGAS</t>
        </is>
      </c>
    </row>
    <row r="7466">
      <c r="A7466" s="299" t="n"/>
      <c r="B7466" s="299" t="n"/>
      <c r="C7466" s="299" t="n"/>
      <c r="D7466" s="299" t="n"/>
      <c r="E7466" s="326" t="n"/>
      <c r="F7466" s="277" t="n"/>
      <c r="G7466" s="2895" t="n"/>
    </row>
    <row r="7467">
      <c r="A7467" s="299" t="n"/>
      <c r="B7467" s="252" t="inlineStr">
        <is>
          <t>PROVINCE</t>
        </is>
      </c>
      <c r="C7467" s="252" t="inlineStr">
        <is>
          <t>:</t>
        </is>
      </c>
      <c r="D7467" s="252" t="inlineStr">
        <is>
          <t>BATANGAS</t>
        </is>
      </c>
      <c r="E7467" s="326" t="n"/>
      <c r="F7467" s="277" t="n"/>
      <c r="G7467" s="2895" t="n"/>
    </row>
    <row r="7468">
      <c r="A7468" s="299" t="n"/>
      <c r="B7468" s="252" t="inlineStr">
        <is>
          <t>CITY/MUNICIPALITY</t>
        </is>
      </c>
      <c r="C7468" s="252" t="inlineStr">
        <is>
          <t>:</t>
        </is>
      </c>
      <c r="D7468" s="252" t="inlineStr">
        <is>
          <t>TAAL</t>
        </is>
      </c>
      <c r="E7468" s="326" t="n"/>
      <c r="F7468" s="277" t="n"/>
      <c r="G7468" s="2895" t="n"/>
    </row>
    <row r="7469">
      <c r="A7469" s="299" t="n"/>
      <c r="B7469" s="252" t="inlineStr">
        <is>
          <t>BARANGAY</t>
        </is>
      </c>
      <c r="C7469" s="252" t="inlineStr">
        <is>
          <t>:</t>
        </is>
      </c>
      <c r="D7469" s="252" t="inlineStr">
        <is>
          <t>LATAG</t>
        </is>
      </c>
      <c r="E7469" s="326" t="n"/>
      <c r="F7469" s="268" t="inlineStr">
        <is>
          <t>D.O. NO.</t>
        </is>
      </c>
      <c r="G7469" s="2896" t="inlineStr">
        <is>
          <t>060-2018</t>
        </is>
      </c>
    </row>
    <row r="7470">
      <c r="A7470" s="299" t="n"/>
      <c r="B7470" s="299" t="n"/>
      <c r="C7470" s="299" t="n"/>
      <c r="D7470" s="299" t="n"/>
      <c r="E7470" s="326" t="n"/>
      <c r="F7470" s="268" t="inlineStr">
        <is>
          <t>Effectivity Date</t>
        </is>
      </c>
      <c r="G7470" s="348" t="n">
        <v>43455</v>
      </c>
    </row>
    <row r="7471" ht="30" customHeight="1" s="181">
      <c r="A7471" s="299" t="n"/>
      <c r="B7471" s="2900" t="inlineStr">
        <is>
          <t>STREET NAME/ 
SUBDIVISION/CONDOMINIUM</t>
        </is>
      </c>
      <c r="C7471" s="2608" t="n"/>
      <c r="D7471" s="2626" t="n"/>
      <c r="E7471" s="255" t="inlineStr">
        <is>
          <t>VICINITY</t>
        </is>
      </c>
      <c r="F7471" s="2555" t="inlineStr">
        <is>
          <t>CLASSIFICATION</t>
        </is>
      </c>
      <c r="G7471" s="2897" t="inlineStr">
        <is>
          <t>3RD REVISION
ZV/SQ.M</t>
        </is>
      </c>
    </row>
    <row r="7472">
      <c r="A7472" s="299" t="n"/>
      <c r="B7472" s="300" t="inlineStr">
        <is>
          <t>ALL LOTS</t>
        </is>
      </c>
      <c r="C7472" s="301" t="n"/>
      <c r="D7472" s="302" t="n"/>
      <c r="E7472" s="303" t="inlineStr">
        <is>
          <t>ALONG TAAL-LEMERY BY-PASS ROAD</t>
        </is>
      </c>
      <c r="F7472" s="304" t="inlineStr">
        <is>
          <t>CR*</t>
        </is>
      </c>
      <c r="G7472" s="2901" t="n">
        <v>3100</v>
      </c>
    </row>
    <row r="7473">
      <c r="A7473" s="299" t="n"/>
      <c r="B7473" s="300" t="n"/>
      <c r="C7473" s="301" t="n"/>
      <c r="D7473" s="302" t="n"/>
      <c r="E7473" s="303" t="n"/>
      <c r="F7473" s="304" t="inlineStr">
        <is>
          <t>RR</t>
        </is>
      </c>
      <c r="G7473" s="2901" t="n">
        <v>2000</v>
      </c>
    </row>
    <row r="7474">
      <c r="A7474" s="299" t="n"/>
      <c r="B7474" s="300" t="n"/>
      <c r="C7474" s="301" t="n"/>
      <c r="D7474" s="302" t="n"/>
      <c r="E7474" s="303" t="inlineStr">
        <is>
          <t>ALONG BARANGAY ROAD**</t>
        </is>
      </c>
      <c r="F7474" s="304" t="inlineStr">
        <is>
          <t>CR*</t>
        </is>
      </c>
      <c r="G7474" s="2901" t="n">
        <v>1500</v>
      </c>
    </row>
    <row r="7475">
      <c r="A7475" s="299" t="n"/>
      <c r="B7475" s="300" t="n"/>
      <c r="C7475" s="301" t="n"/>
      <c r="D7475" s="302" t="n"/>
      <c r="E7475" s="303" t="n"/>
      <c r="F7475" s="304" t="inlineStr">
        <is>
          <t>RR</t>
        </is>
      </c>
      <c r="G7475" s="2901" t="n">
        <v>750</v>
      </c>
    </row>
    <row r="7476">
      <c r="A7476" s="299" t="n"/>
      <c r="B7476" s="300" t="n"/>
      <c r="C7476" s="301" t="n"/>
      <c r="D7476" s="302" t="n"/>
      <c r="E7476" s="303" t="n"/>
      <c r="F7476" s="304" t="inlineStr">
        <is>
          <t>A17*</t>
        </is>
      </c>
      <c r="G7476" s="2901" t="n">
        <v>300</v>
      </c>
    </row>
    <row r="7477">
      <c r="A7477" s="299" t="n"/>
      <c r="B7477" s="300" t="n"/>
      <c r="C7477" s="301" t="n"/>
      <c r="D7477" s="302" t="n"/>
      <c r="E7477" s="303" t="n"/>
      <c r="F7477" s="304" t="inlineStr">
        <is>
          <t>A50</t>
        </is>
      </c>
      <c r="G7477" s="2901" t="n">
        <v>230</v>
      </c>
    </row>
    <row r="7478">
      <c r="A7478" s="299" t="n"/>
      <c r="B7478" s="300" t="n"/>
      <c r="C7478" s="301" t="n"/>
      <c r="D7478" s="302" t="n"/>
      <c r="E7478" s="303" t="inlineStr">
        <is>
          <t>INTERIOR LOTS</t>
        </is>
      </c>
      <c r="F7478" s="304" t="inlineStr">
        <is>
          <t>RR</t>
        </is>
      </c>
      <c r="G7478" s="2901" t="n">
        <v>500</v>
      </c>
    </row>
    <row r="7479">
      <c r="A7479" s="299" t="n"/>
      <c r="B7479" s="300" t="n"/>
      <c r="C7479" s="301" t="n"/>
      <c r="D7479" s="302" t="n"/>
      <c r="E7479" s="303" t="n"/>
      <c r="F7479" s="304" t="inlineStr">
        <is>
          <t>A17*</t>
        </is>
      </c>
      <c r="G7479" s="2901" t="n">
        <v>250</v>
      </c>
    </row>
    <row r="7480">
      <c r="A7480" s="299" t="n"/>
      <c r="B7480" s="300" t="n"/>
      <c r="C7480" s="301" t="n"/>
      <c r="D7480" s="302" t="n"/>
      <c r="E7480" s="303" t="n"/>
      <c r="F7480" s="304" t="inlineStr">
        <is>
          <t>A50</t>
        </is>
      </c>
      <c r="G7480" s="2901" t="n">
        <v>190</v>
      </c>
    </row>
    <row r="7481">
      <c r="A7481" s="299" t="n"/>
      <c r="B7481" s="290" t="inlineStr">
        <is>
          <t>* New land classification</t>
        </is>
      </c>
      <c r="C7481" s="290" t="n"/>
      <c r="D7481" s="290" t="n"/>
      <c r="E7481" s="317" t="n"/>
      <c r="F7481" s="277" t="n"/>
      <c r="G7481" s="2895" t="n"/>
    </row>
    <row r="7482">
      <c r="A7482" s="299" t="n"/>
      <c r="B7482" s="290" t="inlineStr">
        <is>
          <t>**  "Along other road" was changed to " Along Barangay Road"</t>
        </is>
      </c>
      <c r="C7482" s="290" t="n"/>
      <c r="D7482" s="290" t="n"/>
      <c r="E7482" s="317" t="n"/>
      <c r="F7482" s="277" t="n"/>
      <c r="G7482" s="2895" t="n"/>
    </row>
    <row r="7483">
      <c r="A7483" s="299" t="n"/>
      <c r="B7483" s="299" t="n"/>
      <c r="C7483" s="290" t="n"/>
      <c r="D7483" s="290" t="n"/>
      <c r="E7483" s="317" t="n"/>
      <c r="F7483" s="277" t="n"/>
      <c r="G7483" s="2895" t="n"/>
    </row>
    <row r="7484">
      <c r="A7484" s="299" t="n"/>
      <c r="B7484" s="290" t="n"/>
      <c r="C7484" s="290" t="n"/>
      <c r="D7484" s="290" t="n"/>
      <c r="E7484" s="317" t="n"/>
      <c r="F7484" s="277" t="n"/>
      <c r="G7484" s="2895" t="n"/>
    </row>
    <row r="7485">
      <c r="A7485" s="299" t="n"/>
      <c r="B7485" s="299" t="n"/>
      <c r="C7485" s="299" t="n"/>
      <c r="D7485" s="299" t="n"/>
      <c r="E7485" s="326" t="n"/>
      <c r="F7485" s="277" t="n"/>
      <c r="G7485" s="2895" t="n"/>
    </row>
    <row r="7486">
      <c r="A7486" s="299" t="n"/>
      <c r="B7486" s="252" t="inlineStr">
        <is>
          <t>BARANGAY</t>
        </is>
      </c>
      <c r="C7486" s="252" t="inlineStr">
        <is>
          <t>:</t>
        </is>
      </c>
      <c r="D7486" s="252" t="inlineStr">
        <is>
          <t>LUNTAL</t>
        </is>
      </c>
      <c r="E7486" s="326" t="n"/>
      <c r="F7486" s="277" t="n"/>
      <c r="G7486" s="2895" t="n"/>
    </row>
    <row r="7487">
      <c r="A7487" s="299" t="n"/>
      <c r="B7487" s="299" t="n"/>
      <c r="C7487" s="299" t="n"/>
      <c r="D7487" s="299" t="n"/>
      <c r="E7487" s="326" t="n"/>
      <c r="F7487" s="277" t="n"/>
      <c r="G7487" s="2895" t="n"/>
    </row>
    <row r="7488" ht="30" customHeight="1" s="181">
      <c r="A7488" s="299" t="n"/>
      <c r="B7488" s="2909" t="inlineStr">
        <is>
          <t>STREET NAME/ 
SUBDIVISION/CONDOMINIUM</t>
        </is>
      </c>
      <c r="C7488" s="2906" t="n"/>
      <c r="D7488" s="2596" t="n"/>
      <c r="E7488" s="313" t="inlineStr">
        <is>
          <t>VICINITY</t>
        </is>
      </c>
      <c r="F7488" s="2555" t="inlineStr">
        <is>
          <t>CLASSIFICATION</t>
        </is>
      </c>
      <c r="G7488" s="2897" t="inlineStr">
        <is>
          <t>3RD REVISION
ZV/SQ.M</t>
        </is>
      </c>
    </row>
    <row r="7489">
      <c r="A7489" s="299" t="n"/>
      <c r="B7489" s="281" t="inlineStr">
        <is>
          <t>ALL LOTS</t>
        </is>
      </c>
      <c r="C7489" s="282" t="n"/>
      <c r="D7489" s="283" t="n"/>
      <c r="E7489" s="284" t="inlineStr">
        <is>
          <t>ALONG BARANGAY  ROAD**</t>
        </is>
      </c>
      <c r="F7489" s="304" t="inlineStr">
        <is>
          <t>CR*</t>
        </is>
      </c>
      <c r="G7489" s="2904" t="n">
        <v>900</v>
      </c>
    </row>
    <row r="7490">
      <c r="A7490" s="299" t="n"/>
      <c r="B7490" s="281" t="n"/>
      <c r="C7490" s="282" t="n"/>
      <c r="D7490" s="283" t="n"/>
      <c r="E7490" s="284" t="n"/>
      <c r="F7490" s="2556" t="inlineStr">
        <is>
          <t>RR</t>
        </is>
      </c>
      <c r="G7490" s="2904" t="n">
        <v>500</v>
      </c>
    </row>
    <row r="7491">
      <c r="A7491" s="299" t="n"/>
      <c r="B7491" s="281" t="n"/>
      <c r="C7491" s="282" t="n"/>
      <c r="D7491" s="283" t="n"/>
      <c r="E7491" s="284" t="n"/>
      <c r="F7491" s="304" t="inlineStr">
        <is>
          <t>A17*</t>
        </is>
      </c>
      <c r="G7491" s="2904" t="n">
        <v>240</v>
      </c>
    </row>
    <row r="7492">
      <c r="A7492" s="299" t="n"/>
      <c r="B7492" s="281" t="n"/>
      <c r="C7492" s="282" t="n"/>
      <c r="D7492" s="283" t="n"/>
      <c r="E7492" s="284" t="n"/>
      <c r="F7492" s="2556" t="inlineStr">
        <is>
          <t>A50</t>
        </is>
      </c>
      <c r="G7492" s="2904" t="n">
        <v>200</v>
      </c>
    </row>
    <row r="7493">
      <c r="A7493" s="299" t="n"/>
      <c r="B7493" s="281" t="n"/>
      <c r="C7493" s="282" t="n"/>
      <c r="D7493" s="283" t="n"/>
      <c r="E7493" s="284" t="inlineStr">
        <is>
          <t>INTERIOR LOTS</t>
        </is>
      </c>
      <c r="F7493" s="2556" t="inlineStr">
        <is>
          <t>RR</t>
        </is>
      </c>
      <c r="G7493" s="2904" t="n">
        <v>250</v>
      </c>
    </row>
    <row r="7494">
      <c r="A7494" s="299" t="n"/>
      <c r="B7494" s="281" t="n"/>
      <c r="C7494" s="282" t="n"/>
      <c r="D7494" s="283" t="n"/>
      <c r="E7494" s="284" t="n"/>
      <c r="F7494" s="304" t="inlineStr">
        <is>
          <t>A17*</t>
        </is>
      </c>
      <c r="G7494" s="2904" t="n">
        <v>200</v>
      </c>
    </row>
    <row r="7495">
      <c r="A7495" s="299" t="n"/>
      <c r="B7495" s="281" t="n"/>
      <c r="C7495" s="282" t="n"/>
      <c r="D7495" s="283" t="n"/>
      <c r="E7495" s="284" t="n"/>
      <c r="F7495" s="2556" t="inlineStr">
        <is>
          <t>A50</t>
        </is>
      </c>
      <c r="G7495" s="2904" t="n">
        <v>160</v>
      </c>
    </row>
    <row r="7496">
      <c r="A7496" s="299" t="n"/>
      <c r="B7496" s="290" t="inlineStr">
        <is>
          <t>* New land classification</t>
        </is>
      </c>
      <c r="C7496" s="299" t="n"/>
      <c r="D7496" s="299" t="n"/>
      <c r="E7496" s="326" t="n"/>
      <c r="F7496" s="277" t="n"/>
      <c r="G7496" s="2907" t="n"/>
    </row>
    <row r="7497">
      <c r="A7497" s="299" t="n"/>
      <c r="B7497" s="290" t="inlineStr">
        <is>
          <t>** "Along other road" was changed to " Along Barangay Road"</t>
        </is>
      </c>
      <c r="C7497" s="299" t="n"/>
      <c r="D7497" s="299" t="n"/>
      <c r="E7497" s="326" t="n"/>
      <c r="F7497" s="277" t="n"/>
      <c r="G7497" s="2895" t="n"/>
    </row>
    <row r="7498">
      <c r="A7498" s="299" t="n"/>
      <c r="B7498" s="299" t="n"/>
      <c r="C7498" s="299" t="n"/>
      <c r="D7498" s="299" t="n"/>
      <c r="E7498" s="326" t="n"/>
      <c r="F7498" s="277" t="n"/>
      <c r="G7498" s="2895" t="n"/>
    </row>
    <row r="7499">
      <c r="A7499" s="299" t="n"/>
      <c r="B7499" s="277" t="n"/>
      <c r="C7499" s="299" t="n"/>
      <c r="D7499" s="299" t="n"/>
      <c r="E7499" s="274" t="n"/>
      <c r="F7499" s="277" t="n"/>
      <c r="G7499" s="299" t="n"/>
    </row>
    <row r="7500" ht="15.75" customHeight="1" s="181">
      <c r="A7500" s="299" t="n"/>
      <c r="B7500" s="2526" t="inlineStr">
        <is>
          <t>REVENUE REGION NO. 9A-CaBaMiRo</t>
        </is>
      </c>
    </row>
    <row r="7501" ht="15.75" customHeight="1" s="181">
      <c r="A7501" s="299" t="n"/>
      <c r="B7501" s="2526" t="inlineStr">
        <is>
          <t>REVENUE DISTRICT OFFICE NO. 58-WEST BATANGAS</t>
        </is>
      </c>
    </row>
    <row r="7502">
      <c r="A7502" s="299" t="n"/>
      <c r="B7502" s="299" t="n"/>
      <c r="C7502" s="299" t="n"/>
      <c r="D7502" s="299" t="n"/>
      <c r="E7502" s="326" t="n"/>
      <c r="F7502" s="277" t="n"/>
      <c r="G7502" s="2895" t="n"/>
    </row>
    <row r="7503">
      <c r="A7503" s="299" t="n"/>
      <c r="B7503" s="252" t="inlineStr">
        <is>
          <t>PROVINCE</t>
        </is>
      </c>
      <c r="C7503" s="252" t="inlineStr">
        <is>
          <t>:</t>
        </is>
      </c>
      <c r="D7503" s="252" t="inlineStr">
        <is>
          <t>BATANGAS</t>
        </is>
      </c>
      <c r="E7503" s="326" t="n"/>
      <c r="F7503" s="277" t="n"/>
      <c r="G7503" s="2895" t="n"/>
    </row>
    <row r="7504">
      <c r="A7504" s="299" t="n"/>
      <c r="B7504" s="252" t="inlineStr">
        <is>
          <t>CITY/MUNICIPALITY</t>
        </is>
      </c>
      <c r="C7504" s="252" t="inlineStr">
        <is>
          <t>:</t>
        </is>
      </c>
      <c r="D7504" s="252" t="inlineStr">
        <is>
          <t>TAAL</t>
        </is>
      </c>
      <c r="E7504" s="326" t="n"/>
      <c r="F7504" s="277" t="n"/>
      <c r="G7504" s="2895" t="n"/>
    </row>
    <row r="7505">
      <c r="A7505" s="299" t="n"/>
      <c r="B7505" s="252" t="inlineStr">
        <is>
          <t>BARANGAY</t>
        </is>
      </c>
      <c r="C7505" s="252" t="inlineStr">
        <is>
          <t>:</t>
        </is>
      </c>
      <c r="D7505" s="252" t="inlineStr">
        <is>
          <t>MAHABANG LODLOD</t>
        </is>
      </c>
      <c r="E7505" s="326" t="n"/>
      <c r="F7505" s="268" t="inlineStr">
        <is>
          <t>D.O. NO.</t>
        </is>
      </c>
      <c r="G7505" s="2896" t="inlineStr">
        <is>
          <t>060-2018</t>
        </is>
      </c>
    </row>
    <row r="7506">
      <c r="A7506" s="299" t="n"/>
      <c r="B7506" s="299" t="n"/>
      <c r="C7506" s="299" t="n"/>
      <c r="D7506" s="299" t="n"/>
      <c r="E7506" s="326" t="n"/>
      <c r="F7506" s="268" t="inlineStr">
        <is>
          <t>Effectivity Date</t>
        </is>
      </c>
      <c r="G7506" s="348" t="n">
        <v>43455</v>
      </c>
    </row>
    <row r="7507" ht="30" customHeight="1" s="181">
      <c r="A7507" s="299" t="n"/>
      <c r="B7507" s="2900" t="inlineStr">
        <is>
          <t>STREET NAME/ 
SUBDIVISION/CONDOMINIUM</t>
        </is>
      </c>
      <c r="C7507" s="2608" t="n"/>
      <c r="D7507" s="2626" t="n"/>
      <c r="E7507" s="255" t="inlineStr">
        <is>
          <t>VICINITY</t>
        </is>
      </c>
      <c r="F7507" s="2555" t="inlineStr">
        <is>
          <t>CLASSIFICATION</t>
        </is>
      </c>
      <c r="G7507" s="2897" t="inlineStr">
        <is>
          <t>3RD REVISION
ZV/SQ.M</t>
        </is>
      </c>
    </row>
    <row r="7508">
      <c r="A7508" s="299" t="n"/>
      <c r="B7508" s="300" t="inlineStr">
        <is>
          <t>ALL LOTS</t>
        </is>
      </c>
      <c r="C7508" s="301" t="n"/>
      <c r="D7508" s="302" t="n"/>
      <c r="E7508" s="303" t="inlineStr">
        <is>
          <t>ALONG TAAL-LEMERY BY-PASS ROAD</t>
        </is>
      </c>
      <c r="F7508" s="304" t="inlineStr">
        <is>
          <t>CR*</t>
        </is>
      </c>
      <c r="G7508" s="2901" t="n">
        <v>3100</v>
      </c>
    </row>
    <row r="7509">
      <c r="A7509" s="299" t="n"/>
      <c r="B7509" s="300" t="n"/>
      <c r="C7509" s="301" t="n"/>
      <c r="D7509" s="302" t="n"/>
      <c r="E7509" s="303" t="inlineStr">
        <is>
          <t>ALONG NATIONAL ROAD</t>
        </is>
      </c>
      <c r="F7509" s="304" t="inlineStr">
        <is>
          <t>CR</t>
        </is>
      </c>
      <c r="G7509" s="2901" t="n">
        <v>2500</v>
      </c>
    </row>
    <row r="7510">
      <c r="A7510" s="299" t="n"/>
      <c r="B7510" s="300" t="n"/>
      <c r="C7510" s="301" t="n"/>
      <c r="D7510" s="302" t="n"/>
      <c r="E7510" s="303" t="inlineStr">
        <is>
          <t> </t>
        </is>
      </c>
      <c r="F7510" s="304" t="inlineStr">
        <is>
          <t>RR</t>
        </is>
      </c>
      <c r="G7510" s="2901" t="n">
        <v>2000</v>
      </c>
    </row>
    <row r="7511">
      <c r="A7511" s="299" t="n"/>
      <c r="B7511" s="300" t="n"/>
      <c r="C7511" s="301" t="n"/>
      <c r="D7511" s="302" t="n"/>
      <c r="E7511" s="303" t="n"/>
      <c r="F7511" s="304" t="inlineStr">
        <is>
          <t>RR</t>
        </is>
      </c>
      <c r="G7511" s="2901" t="n">
        <v>2000</v>
      </c>
    </row>
    <row r="7512">
      <c r="A7512" s="299" t="n"/>
      <c r="B7512" s="300" t="n"/>
      <c r="C7512" s="301" t="n"/>
      <c r="D7512" s="302" t="n"/>
      <c r="E7512" s="303" t="inlineStr">
        <is>
          <t>ALONG BARANGAY ROAD**</t>
        </is>
      </c>
      <c r="F7512" s="304" t="inlineStr">
        <is>
          <t>CR*</t>
        </is>
      </c>
      <c r="G7512" s="2901" t="n">
        <v>1400</v>
      </c>
    </row>
    <row r="7513">
      <c r="A7513" s="299" t="n"/>
      <c r="B7513" s="300" t="n"/>
      <c r="C7513" s="301" t="n"/>
      <c r="D7513" s="302" t="n"/>
      <c r="E7513" s="303" t="n"/>
      <c r="F7513" s="304" t="inlineStr">
        <is>
          <t>RR</t>
        </is>
      </c>
      <c r="G7513" s="2901" t="n">
        <v>800</v>
      </c>
    </row>
    <row r="7514">
      <c r="A7514" s="299" t="n"/>
      <c r="B7514" s="300" t="n"/>
      <c r="C7514" s="301" t="n"/>
      <c r="D7514" s="302" t="n"/>
      <c r="E7514" s="303" t="n"/>
      <c r="F7514" s="304" t="inlineStr">
        <is>
          <t>A17*</t>
        </is>
      </c>
      <c r="G7514" s="2901" t="n">
        <v>330</v>
      </c>
    </row>
    <row r="7515">
      <c r="A7515" s="299" t="n"/>
      <c r="B7515" s="300" t="n"/>
      <c r="C7515" s="301" t="n"/>
      <c r="D7515" s="302" t="n"/>
      <c r="E7515" s="303" t="n"/>
      <c r="F7515" s="304" t="inlineStr">
        <is>
          <t>A50</t>
        </is>
      </c>
      <c r="G7515" s="2901" t="n">
        <v>250</v>
      </c>
    </row>
    <row r="7516">
      <c r="A7516" s="299" t="n"/>
      <c r="B7516" s="300" t="n"/>
      <c r="C7516" s="301" t="n"/>
      <c r="D7516" s="302" t="n"/>
      <c r="E7516" s="303" t="inlineStr">
        <is>
          <t>INTERIOR LOTS</t>
        </is>
      </c>
      <c r="F7516" s="304" t="inlineStr">
        <is>
          <t>RR</t>
        </is>
      </c>
      <c r="G7516" s="2901" t="n">
        <v>630</v>
      </c>
    </row>
    <row r="7517">
      <c r="A7517" s="299" t="n"/>
      <c r="B7517" s="300" t="n"/>
      <c r="C7517" s="301" t="n"/>
      <c r="D7517" s="302" t="n"/>
      <c r="E7517" s="303" t="n"/>
      <c r="F7517" s="304" t="inlineStr">
        <is>
          <t>A17*</t>
        </is>
      </c>
      <c r="G7517" s="2901" t="n">
        <v>280</v>
      </c>
    </row>
    <row r="7518">
      <c r="A7518" s="299" t="n"/>
      <c r="B7518" s="300" t="n"/>
      <c r="C7518" s="301" t="n"/>
      <c r="D7518" s="302" t="n"/>
      <c r="E7518" s="303" t="n"/>
      <c r="F7518" s="304" t="inlineStr">
        <is>
          <t>A50</t>
        </is>
      </c>
      <c r="G7518" s="2901" t="n">
        <v>230</v>
      </c>
    </row>
    <row r="7519">
      <c r="A7519" s="299" t="n"/>
      <c r="B7519" s="290" t="inlineStr">
        <is>
          <t>* New land classification</t>
        </is>
      </c>
      <c r="C7519" s="299" t="n"/>
      <c r="D7519" s="299" t="n"/>
      <c r="E7519" s="326" t="n"/>
      <c r="F7519" s="277" t="n"/>
      <c r="G7519" s="2895" t="n"/>
    </row>
    <row r="7520">
      <c r="A7520" s="299" t="n"/>
      <c r="B7520" s="290" t="inlineStr">
        <is>
          <t>** "Along other road" was changed to " Along Barangay Road"</t>
        </is>
      </c>
      <c r="C7520" s="299" t="n"/>
      <c r="D7520" s="299" t="n"/>
      <c r="E7520" s="326" t="n"/>
      <c r="F7520" s="277" t="n"/>
      <c r="G7520" s="2895" t="n"/>
    </row>
    <row r="7521">
      <c r="A7521" s="299" t="n"/>
      <c r="B7521" s="290" t="n"/>
      <c r="C7521" s="299" t="n"/>
      <c r="D7521" s="299" t="n"/>
      <c r="E7521" s="326" t="n"/>
      <c r="F7521" s="277" t="n"/>
      <c r="G7521" s="2895" t="n"/>
    </row>
    <row r="7522">
      <c r="A7522" s="299" t="n"/>
      <c r="B7522" s="299" t="n"/>
      <c r="C7522" s="299" t="n"/>
      <c r="D7522" s="299" t="n"/>
      <c r="E7522" s="326" t="n"/>
      <c r="F7522" s="277" t="n"/>
      <c r="G7522" s="2895" t="n"/>
    </row>
    <row r="7523">
      <c r="A7523" s="299" t="n"/>
      <c r="B7523" s="252" t="inlineStr">
        <is>
          <t>BARANGAY</t>
        </is>
      </c>
      <c r="C7523" s="252" t="inlineStr">
        <is>
          <t>:</t>
        </is>
      </c>
      <c r="D7523" s="252" t="inlineStr">
        <is>
          <t>NIOGAN</t>
        </is>
      </c>
      <c r="E7523" s="326" t="n"/>
      <c r="F7523" s="277" t="n"/>
      <c r="G7523" s="2895" t="n"/>
    </row>
    <row r="7524">
      <c r="A7524" s="299" t="n"/>
      <c r="B7524" s="299" t="n"/>
      <c r="C7524" s="299" t="n"/>
      <c r="D7524" s="299" t="n"/>
      <c r="E7524" s="326" t="n"/>
      <c r="F7524" s="277" t="n"/>
      <c r="G7524" s="2895" t="n"/>
    </row>
    <row r="7525" ht="30" customHeight="1" s="181">
      <c r="A7525" s="299" t="n"/>
      <c r="B7525" s="2909" t="inlineStr">
        <is>
          <t>STREET NAME/ 
SUBDIVISION/CONDOMINIUM</t>
        </is>
      </c>
      <c r="C7525" s="2906" t="n"/>
      <c r="D7525" s="2596" t="n"/>
      <c r="E7525" s="313" t="inlineStr">
        <is>
          <t>VICINITY</t>
        </is>
      </c>
      <c r="F7525" s="2555" t="inlineStr">
        <is>
          <t>CLASSIFICATION</t>
        </is>
      </c>
      <c r="G7525" s="2897" t="inlineStr">
        <is>
          <t>3RD REVISION
ZV/SQ.M</t>
        </is>
      </c>
    </row>
    <row r="7526">
      <c r="A7526" s="299" t="n"/>
      <c r="B7526" s="281" t="inlineStr">
        <is>
          <t>ALL LOTS</t>
        </is>
      </c>
      <c r="C7526" s="282" t="n"/>
      <c r="D7526" s="283" t="n"/>
      <c r="E7526" s="284" t="inlineStr">
        <is>
          <t>ALONG NATIONAL ROAD</t>
        </is>
      </c>
      <c r="F7526" s="304" t="inlineStr">
        <is>
          <t>CR*</t>
        </is>
      </c>
      <c r="G7526" s="2904" t="n">
        <v>3000</v>
      </c>
    </row>
    <row r="7527">
      <c r="A7527" s="299" t="n"/>
      <c r="B7527" s="281" t="n"/>
      <c r="C7527" s="282" t="n"/>
      <c r="D7527" s="283" t="n"/>
      <c r="E7527" s="284" t="n"/>
      <c r="F7527" s="2556" t="inlineStr">
        <is>
          <t>RR</t>
        </is>
      </c>
      <c r="G7527" s="2904" t="n">
        <v>2000</v>
      </c>
    </row>
    <row r="7528">
      <c r="A7528" s="299" t="n"/>
      <c r="B7528" s="281" t="n"/>
      <c r="C7528" s="282" t="n"/>
      <c r="D7528" s="283" t="n"/>
      <c r="E7528" s="284" t="inlineStr">
        <is>
          <t>ALONG BARANGAY ROAD**</t>
        </is>
      </c>
      <c r="F7528" s="304" t="inlineStr">
        <is>
          <t>CR*</t>
        </is>
      </c>
      <c r="G7528" s="2904" t="n">
        <v>2000</v>
      </c>
    </row>
    <row r="7529">
      <c r="A7529" s="299" t="n"/>
      <c r="B7529" s="281" t="n"/>
      <c r="C7529" s="282" t="n"/>
      <c r="D7529" s="283" t="n"/>
      <c r="E7529" s="284" t="n"/>
      <c r="F7529" s="2556" t="inlineStr">
        <is>
          <t>RR</t>
        </is>
      </c>
      <c r="G7529" s="2904" t="n">
        <v>1250</v>
      </c>
    </row>
    <row r="7530">
      <c r="A7530" s="299" t="n"/>
      <c r="B7530" s="281" t="n"/>
      <c r="C7530" s="282" t="n"/>
      <c r="D7530" s="283" t="n"/>
      <c r="E7530" s="284" t="n"/>
      <c r="F7530" s="304" t="inlineStr">
        <is>
          <t>A17*</t>
        </is>
      </c>
      <c r="G7530" s="2904" t="n">
        <v>430</v>
      </c>
    </row>
    <row r="7531">
      <c r="A7531" s="299" t="n"/>
      <c r="B7531" s="281" t="n"/>
      <c r="C7531" s="282" t="n"/>
      <c r="D7531" s="283" t="n"/>
      <c r="E7531" s="284" t="n"/>
      <c r="F7531" s="2556" t="inlineStr">
        <is>
          <t>A50</t>
        </is>
      </c>
      <c r="G7531" s="2904" t="n">
        <v>380</v>
      </c>
    </row>
    <row r="7532">
      <c r="A7532" s="299" t="n"/>
      <c r="B7532" s="281" t="n"/>
      <c r="C7532" s="282" t="n"/>
      <c r="D7532" s="283" t="n"/>
      <c r="E7532" s="284" t="inlineStr">
        <is>
          <t>INTERIOR LOTS</t>
        </is>
      </c>
      <c r="F7532" s="2556" t="inlineStr">
        <is>
          <t>RR</t>
        </is>
      </c>
      <c r="G7532" s="2904" t="n">
        <v>730</v>
      </c>
    </row>
    <row r="7533">
      <c r="A7533" s="299" t="n"/>
      <c r="B7533" s="281" t="n"/>
      <c r="C7533" s="282" t="n"/>
      <c r="D7533" s="283" t="n"/>
      <c r="E7533" s="284" t="n"/>
      <c r="F7533" s="304" t="inlineStr">
        <is>
          <t>A17*</t>
        </is>
      </c>
      <c r="G7533" s="2904" t="n">
        <v>300</v>
      </c>
    </row>
    <row r="7534">
      <c r="A7534" s="299" t="n"/>
      <c r="B7534" s="281" t="n"/>
      <c r="C7534" s="282" t="n"/>
      <c r="D7534" s="283" t="n"/>
      <c r="E7534" s="284" t="n"/>
      <c r="F7534" s="2556" t="inlineStr">
        <is>
          <t>A50</t>
        </is>
      </c>
      <c r="G7534" s="2904" t="n">
        <v>230</v>
      </c>
    </row>
    <row r="7535">
      <c r="A7535" s="299" t="n"/>
      <c r="B7535" s="290" t="inlineStr">
        <is>
          <t>* New land classification</t>
        </is>
      </c>
      <c r="C7535" s="299" t="n"/>
      <c r="D7535" s="299" t="n"/>
      <c r="E7535" s="326" t="n"/>
      <c r="F7535" s="277" t="n"/>
      <c r="G7535" s="2907" t="n"/>
    </row>
    <row r="7536">
      <c r="A7536" s="299" t="n"/>
      <c r="B7536" s="290" t="inlineStr">
        <is>
          <t>** "Along other road" was changed to " Along Barangay Road"</t>
        </is>
      </c>
      <c r="C7536" s="299" t="n"/>
      <c r="D7536" s="299" t="n"/>
      <c r="E7536" s="326" t="n"/>
      <c r="F7536" s="277" t="n"/>
      <c r="G7536" s="2895" t="n"/>
    </row>
    <row r="7537">
      <c r="A7537" s="299" t="n"/>
      <c r="B7537" s="299" t="n"/>
      <c r="C7537" s="299" t="n"/>
      <c r="D7537" s="299" t="n"/>
      <c r="E7537" s="326" t="n"/>
      <c r="F7537" s="277" t="n"/>
      <c r="G7537" s="2895" t="n"/>
    </row>
    <row r="7538">
      <c r="A7538" s="299" t="n"/>
      <c r="B7538" s="277" t="n"/>
      <c r="C7538" s="299" t="n"/>
      <c r="D7538" s="299" t="n"/>
      <c r="E7538" s="274" t="n"/>
      <c r="F7538" s="277" t="n"/>
      <c r="G7538" s="299" t="n"/>
    </row>
    <row r="7539" ht="15.75" customHeight="1" s="181">
      <c r="A7539" s="299" t="n"/>
      <c r="B7539" s="2526" t="inlineStr">
        <is>
          <t>REVENUE REGION NO. 9A-CaBaMiRo</t>
        </is>
      </c>
    </row>
    <row r="7540" ht="15.75" customHeight="1" s="181">
      <c r="A7540" s="299" t="n"/>
      <c r="B7540" s="2526" t="inlineStr">
        <is>
          <t>REVENUE DISTRICT OFFICE NO. 58-WEST BATANGAS</t>
        </is>
      </c>
    </row>
    <row r="7541">
      <c r="A7541" s="299" t="n"/>
      <c r="B7541" s="299" t="n"/>
      <c r="C7541" s="299" t="n"/>
      <c r="D7541" s="299" t="n"/>
      <c r="E7541" s="326" t="n"/>
      <c r="F7541" s="277" t="n"/>
      <c r="G7541" s="2895" t="n"/>
    </row>
    <row r="7542">
      <c r="A7542" s="299" t="n"/>
      <c r="B7542" s="252" t="inlineStr">
        <is>
          <t>PROVINCE</t>
        </is>
      </c>
      <c r="C7542" s="252" t="inlineStr">
        <is>
          <t>:</t>
        </is>
      </c>
      <c r="D7542" s="252" t="inlineStr">
        <is>
          <t>BATANGAS</t>
        </is>
      </c>
      <c r="E7542" s="326" t="n"/>
      <c r="F7542" s="277" t="n"/>
      <c r="G7542" s="2895" t="n"/>
    </row>
    <row r="7543">
      <c r="A7543" s="299" t="n"/>
      <c r="B7543" s="252" t="inlineStr">
        <is>
          <t>CITY/MUNICIPALITY</t>
        </is>
      </c>
      <c r="C7543" s="252" t="inlineStr">
        <is>
          <t>:</t>
        </is>
      </c>
      <c r="D7543" s="252" t="inlineStr">
        <is>
          <t>TAAL</t>
        </is>
      </c>
      <c r="E7543" s="326" t="n"/>
      <c r="F7543" s="277" t="n"/>
      <c r="G7543" s="2895" t="n"/>
    </row>
    <row r="7544">
      <c r="A7544" s="299" t="n"/>
      <c r="B7544" s="252" t="inlineStr">
        <is>
          <t>BARANGAY</t>
        </is>
      </c>
      <c r="C7544" s="252" t="inlineStr">
        <is>
          <t>:</t>
        </is>
      </c>
      <c r="D7544" s="252" t="inlineStr">
        <is>
          <t>PANSOL</t>
        </is>
      </c>
      <c r="E7544" s="326" t="n"/>
      <c r="F7544" s="268" t="inlineStr">
        <is>
          <t>D.O. NO.</t>
        </is>
      </c>
      <c r="G7544" s="2896" t="inlineStr">
        <is>
          <t>060-2018</t>
        </is>
      </c>
    </row>
    <row r="7545">
      <c r="A7545" s="299" t="n"/>
      <c r="B7545" s="299" t="n"/>
      <c r="C7545" s="299" t="n"/>
      <c r="D7545" s="299" t="n"/>
      <c r="E7545" s="326" t="n"/>
      <c r="F7545" s="268" t="inlineStr">
        <is>
          <t>Effectivity Date</t>
        </is>
      </c>
      <c r="G7545" s="348" t="n">
        <v>43455</v>
      </c>
    </row>
    <row r="7546" ht="30" customHeight="1" s="181">
      <c r="A7546" s="299" t="n"/>
      <c r="B7546" s="2900" t="inlineStr">
        <is>
          <t>STREET NAME/ 
SUBDIVISION/CONDOMINIUM</t>
        </is>
      </c>
      <c r="C7546" s="2608" t="n"/>
      <c r="D7546" s="2626" t="n"/>
      <c r="E7546" s="255" t="inlineStr">
        <is>
          <t>VICINITY</t>
        </is>
      </c>
      <c r="F7546" s="2555" t="inlineStr">
        <is>
          <t>CLASSIFICATION</t>
        </is>
      </c>
      <c r="G7546" s="2897" t="inlineStr">
        <is>
          <t>3RD REVISION
ZV/SQ.M</t>
        </is>
      </c>
    </row>
    <row r="7547">
      <c r="A7547" s="299" t="n"/>
      <c r="B7547" s="300" t="inlineStr">
        <is>
          <t>ALL LOTS</t>
        </is>
      </c>
      <c r="C7547" s="301" t="n"/>
      <c r="D7547" s="302" t="n"/>
      <c r="E7547" s="303" t="inlineStr">
        <is>
          <t>ALONG BARANGAY  ROAD**</t>
        </is>
      </c>
      <c r="F7547" s="304" t="inlineStr">
        <is>
          <t>CR*</t>
        </is>
      </c>
      <c r="G7547" s="2901" t="n">
        <v>800</v>
      </c>
    </row>
    <row r="7548">
      <c r="A7548" s="299" t="n"/>
      <c r="B7548" s="300" t="n"/>
      <c r="C7548" s="301" t="n"/>
      <c r="D7548" s="302" t="n"/>
      <c r="E7548" s="303" t="n"/>
      <c r="F7548" s="304" t="inlineStr">
        <is>
          <t>RR</t>
        </is>
      </c>
      <c r="G7548" s="2901" t="n">
        <v>380</v>
      </c>
    </row>
    <row r="7549">
      <c r="A7549" s="299" t="n"/>
      <c r="B7549" s="300" t="n"/>
      <c r="C7549" s="301" t="n"/>
      <c r="D7549" s="302" t="n"/>
      <c r="E7549" s="303" t="n"/>
      <c r="F7549" s="304" t="inlineStr">
        <is>
          <t>A17*</t>
        </is>
      </c>
      <c r="G7549" s="2901" t="n">
        <v>240</v>
      </c>
    </row>
    <row r="7550">
      <c r="A7550" s="299" t="n"/>
      <c r="B7550" s="300" t="n"/>
      <c r="C7550" s="301" t="n"/>
      <c r="D7550" s="302" t="n"/>
      <c r="E7550" s="303" t="n"/>
      <c r="F7550" s="304" t="inlineStr">
        <is>
          <t>A50</t>
        </is>
      </c>
      <c r="G7550" s="2901" t="n">
        <v>200</v>
      </c>
    </row>
    <row r="7551">
      <c r="A7551" s="299" t="n"/>
      <c r="B7551" s="300" t="n"/>
      <c r="C7551" s="301" t="n"/>
      <c r="D7551" s="302" t="n"/>
      <c r="E7551" s="303" t="inlineStr">
        <is>
          <t>INTERIOR LOTS</t>
        </is>
      </c>
      <c r="F7551" s="304" t="inlineStr">
        <is>
          <t>RR</t>
        </is>
      </c>
      <c r="G7551" s="2901" t="n">
        <v>250</v>
      </c>
    </row>
    <row r="7552">
      <c r="A7552" s="299" t="n"/>
      <c r="B7552" s="300" t="n"/>
      <c r="C7552" s="301" t="n"/>
      <c r="D7552" s="302" t="n"/>
      <c r="E7552" s="303" t="n"/>
      <c r="F7552" s="304" t="inlineStr">
        <is>
          <t>A17*</t>
        </is>
      </c>
      <c r="G7552" s="2901" t="n">
        <v>200</v>
      </c>
    </row>
    <row r="7553">
      <c r="A7553" s="299" t="n"/>
      <c r="B7553" s="300" t="n"/>
      <c r="C7553" s="301" t="n"/>
      <c r="D7553" s="302" t="n"/>
      <c r="E7553" s="303" t="n"/>
      <c r="F7553" s="304" t="inlineStr">
        <is>
          <t>A50</t>
        </is>
      </c>
      <c r="G7553" s="2901" t="n">
        <v>160</v>
      </c>
    </row>
    <row r="7554">
      <c r="A7554" s="299" t="n"/>
      <c r="B7554" s="290" t="inlineStr">
        <is>
          <t>* New land classification</t>
        </is>
      </c>
      <c r="C7554" s="299" t="n"/>
      <c r="D7554" s="299" t="n"/>
      <c r="E7554" s="326" t="n"/>
      <c r="F7554" s="277" t="n"/>
      <c r="G7554" s="2895" t="n"/>
    </row>
    <row r="7555">
      <c r="A7555" s="299" t="n"/>
      <c r="B7555" s="290" t="inlineStr">
        <is>
          <t>** "Along other road" was changed to " Along Barangay Road"</t>
        </is>
      </c>
      <c r="C7555" s="299" t="n"/>
      <c r="D7555" s="299" t="n"/>
      <c r="E7555" s="326" t="n"/>
      <c r="F7555" s="277" t="n"/>
      <c r="G7555" s="2895" t="n"/>
    </row>
    <row r="7556">
      <c r="A7556" s="299" t="n"/>
      <c r="B7556" s="290" t="n"/>
      <c r="C7556" s="299" t="n"/>
      <c r="D7556" s="299" t="n"/>
      <c r="E7556" s="326" t="n"/>
      <c r="F7556" s="277" t="n"/>
      <c r="G7556" s="2895" t="n"/>
    </row>
    <row r="7557">
      <c r="A7557" s="299" t="n"/>
      <c r="B7557" s="299" t="n"/>
      <c r="C7557" s="299" t="n"/>
      <c r="D7557" s="299" t="n"/>
      <c r="E7557" s="326" t="n"/>
      <c r="F7557" s="277" t="n"/>
      <c r="G7557" s="2895" t="n"/>
    </row>
    <row r="7558">
      <c r="A7558" s="299" t="n"/>
      <c r="B7558" s="252" t="inlineStr">
        <is>
          <t>BARANGAY</t>
        </is>
      </c>
      <c r="C7558" s="252" t="inlineStr">
        <is>
          <t>:</t>
        </is>
      </c>
      <c r="D7558" s="252" t="inlineStr">
        <is>
          <t>POOK</t>
        </is>
      </c>
      <c r="E7558" s="326" t="n"/>
      <c r="F7558" s="277" t="n"/>
      <c r="G7558" s="2895" t="n"/>
    </row>
    <row r="7559">
      <c r="A7559" s="299" t="n"/>
      <c r="B7559" s="299" t="n"/>
      <c r="C7559" s="299" t="n"/>
      <c r="D7559" s="299" t="n"/>
      <c r="E7559" s="326" t="n"/>
      <c r="F7559" s="277" t="n"/>
      <c r="G7559" s="2895" t="n"/>
    </row>
    <row r="7560" ht="30" customHeight="1" s="181">
      <c r="A7560" s="299" t="n"/>
      <c r="B7560" s="2909" t="inlineStr">
        <is>
          <t>STREET NAME/ 
SUBDIVISION/CONDOMINIUM</t>
        </is>
      </c>
      <c r="C7560" s="2906" t="n"/>
      <c r="D7560" s="2596" t="n"/>
      <c r="E7560" s="313" t="inlineStr">
        <is>
          <t>VICINITY</t>
        </is>
      </c>
      <c r="F7560" s="2555" t="inlineStr">
        <is>
          <t>CLASSIFICATION</t>
        </is>
      </c>
      <c r="G7560" s="2897" t="inlineStr">
        <is>
          <t>3RD REVISION
ZV/SQ.M</t>
        </is>
      </c>
    </row>
    <row r="7561">
      <c r="A7561" s="299" t="n"/>
      <c r="B7561" s="281" t="inlineStr">
        <is>
          <t>ALL LOTS</t>
        </is>
      </c>
      <c r="C7561" s="282" t="n"/>
      <c r="D7561" s="283" t="n"/>
      <c r="E7561" s="284" t="inlineStr">
        <is>
          <t>ALONG  BARANGAY ROAD**</t>
        </is>
      </c>
      <c r="F7561" s="304" t="inlineStr">
        <is>
          <t>CR*</t>
        </is>
      </c>
      <c r="G7561" s="2904" t="n">
        <v>1350</v>
      </c>
    </row>
    <row r="7562">
      <c r="A7562" s="299" t="n"/>
      <c r="B7562" s="281" t="n"/>
      <c r="C7562" s="282" t="n"/>
      <c r="D7562" s="283" t="n"/>
      <c r="E7562" s="284" t="n"/>
      <c r="F7562" s="2556" t="inlineStr">
        <is>
          <t>RR</t>
        </is>
      </c>
      <c r="G7562" s="2904" t="n">
        <v>750</v>
      </c>
    </row>
    <row r="7563">
      <c r="A7563" s="299" t="n"/>
      <c r="B7563" s="281" t="n"/>
      <c r="C7563" s="282" t="n"/>
      <c r="D7563" s="283" t="n"/>
      <c r="E7563" s="284" t="n"/>
      <c r="F7563" s="304" t="inlineStr">
        <is>
          <t>A17*</t>
        </is>
      </c>
      <c r="G7563" s="2904" t="n">
        <v>280</v>
      </c>
    </row>
    <row r="7564">
      <c r="A7564" s="299" t="n"/>
      <c r="B7564" s="281" t="n"/>
      <c r="C7564" s="282" t="n"/>
      <c r="D7564" s="283" t="n"/>
      <c r="E7564" s="284" t="n"/>
      <c r="F7564" s="2556" t="inlineStr">
        <is>
          <t>A50</t>
        </is>
      </c>
      <c r="G7564" s="2904" t="n">
        <v>230</v>
      </c>
    </row>
    <row r="7565">
      <c r="A7565" s="299" t="n"/>
      <c r="B7565" s="281" t="n"/>
      <c r="C7565" s="282" t="n"/>
      <c r="D7565" s="283" t="n"/>
      <c r="E7565" s="284" t="inlineStr">
        <is>
          <t>INTERIOR LOTS</t>
        </is>
      </c>
      <c r="F7565" s="2556" t="inlineStr">
        <is>
          <t>RR</t>
        </is>
      </c>
      <c r="G7565" s="2904" t="n">
        <v>250</v>
      </c>
    </row>
    <row r="7566">
      <c r="A7566" s="299" t="n"/>
      <c r="B7566" s="281" t="n"/>
      <c r="C7566" s="282" t="n"/>
      <c r="D7566" s="283" t="n"/>
      <c r="E7566" s="284" t="n"/>
      <c r="F7566" s="304" t="inlineStr">
        <is>
          <t>A17*</t>
        </is>
      </c>
      <c r="G7566" s="2904" t="n">
        <v>220</v>
      </c>
    </row>
    <row r="7567">
      <c r="A7567" s="299" t="n"/>
      <c r="B7567" s="281" t="n"/>
      <c r="C7567" s="282" t="n"/>
      <c r="D7567" s="283" t="n"/>
      <c r="E7567" s="284" t="n"/>
      <c r="F7567" s="2556" t="inlineStr">
        <is>
          <t>A50</t>
        </is>
      </c>
      <c r="G7567" s="2904" t="n">
        <v>160</v>
      </c>
    </row>
    <row r="7568">
      <c r="A7568" s="299" t="n"/>
      <c r="B7568" s="290" t="inlineStr">
        <is>
          <t>* New land classification</t>
        </is>
      </c>
      <c r="C7568" s="299" t="n"/>
      <c r="D7568" s="299" t="n"/>
      <c r="E7568" s="326" t="n"/>
      <c r="F7568" s="277" t="n"/>
      <c r="G7568" s="2907" t="n"/>
    </row>
    <row r="7569">
      <c r="A7569" s="299" t="n"/>
      <c r="B7569" s="290" t="inlineStr">
        <is>
          <t>** "Along other road" was changed to " Along Barangay Road"</t>
        </is>
      </c>
      <c r="C7569" s="299" t="n"/>
      <c r="D7569" s="299" t="n"/>
      <c r="E7569" s="326" t="n"/>
      <c r="F7569" s="277" t="n"/>
      <c r="G7569" s="299" t="n"/>
    </row>
    <row r="7570">
      <c r="A7570" s="299" t="n"/>
      <c r="B7570" s="299" t="n"/>
      <c r="C7570" s="299" t="n"/>
      <c r="D7570" s="299" t="n"/>
      <c r="E7570" s="326" t="n"/>
      <c r="F7570" s="277" t="n"/>
      <c r="G7570" s="2895" t="n"/>
    </row>
    <row r="7571">
      <c r="A7571" s="299" t="n"/>
      <c r="B7571" s="277" t="n"/>
      <c r="C7571" s="299" t="n"/>
      <c r="D7571" s="299" t="n"/>
      <c r="E7571" s="274" t="n"/>
      <c r="F7571" s="277" t="n"/>
      <c r="G7571" s="299" t="n"/>
    </row>
    <row r="7572" ht="15.75" customHeight="1" s="181">
      <c r="A7572" s="299" t="n"/>
      <c r="B7572" s="2526" t="inlineStr">
        <is>
          <t>REVENUE REGION NO. 9A-CaBaMiRo</t>
        </is>
      </c>
    </row>
    <row r="7573" ht="15.75" customHeight="1" s="181">
      <c r="A7573" s="299" t="n"/>
      <c r="B7573" s="2526" t="inlineStr">
        <is>
          <t>REVENUE DISTRICT OFFICE NO. 58-WEST BATANGAS</t>
        </is>
      </c>
    </row>
    <row r="7574">
      <c r="A7574" s="299" t="n"/>
      <c r="B7574" s="299" t="n"/>
      <c r="C7574" s="299" t="n"/>
      <c r="D7574" s="299" t="n"/>
      <c r="E7574" s="326" t="n"/>
      <c r="F7574" s="277" t="n"/>
      <c r="G7574" s="2895" t="n"/>
    </row>
    <row r="7575">
      <c r="A7575" s="299" t="n"/>
      <c r="B7575" s="252" t="inlineStr">
        <is>
          <t>PROVINCE</t>
        </is>
      </c>
      <c r="C7575" s="252" t="inlineStr">
        <is>
          <t>:</t>
        </is>
      </c>
      <c r="D7575" s="252" t="inlineStr">
        <is>
          <t>BATANGAS</t>
        </is>
      </c>
      <c r="E7575" s="326" t="n"/>
      <c r="F7575" s="277" t="n"/>
      <c r="G7575" s="2895" t="n"/>
    </row>
    <row r="7576">
      <c r="A7576" s="299" t="n"/>
      <c r="B7576" s="252" t="inlineStr">
        <is>
          <t>CITY/MUNICIPALITY</t>
        </is>
      </c>
      <c r="C7576" s="252" t="inlineStr">
        <is>
          <t>:</t>
        </is>
      </c>
      <c r="D7576" s="252" t="inlineStr">
        <is>
          <t>TAAL</t>
        </is>
      </c>
      <c r="E7576" s="326" t="n"/>
      <c r="F7576" s="277" t="n"/>
      <c r="G7576" s="2895" t="n"/>
    </row>
    <row r="7577">
      <c r="A7577" s="299" t="n"/>
      <c r="B7577" s="252" t="inlineStr">
        <is>
          <t>BARANGAY</t>
        </is>
      </c>
      <c r="C7577" s="252" t="inlineStr">
        <is>
          <t>:</t>
        </is>
      </c>
      <c r="D7577" s="252" t="inlineStr">
        <is>
          <t>SEIRAN</t>
        </is>
      </c>
      <c r="E7577" s="326" t="n"/>
      <c r="F7577" s="268" t="inlineStr">
        <is>
          <t>D.O. NO.</t>
        </is>
      </c>
      <c r="G7577" s="2896" t="inlineStr">
        <is>
          <t>060-2018</t>
        </is>
      </c>
    </row>
    <row r="7578">
      <c r="A7578" s="299" t="n"/>
      <c r="B7578" s="299" t="n"/>
      <c r="C7578" s="299" t="n"/>
      <c r="D7578" s="299" t="n"/>
      <c r="E7578" s="326" t="n"/>
      <c r="F7578" s="268" t="inlineStr">
        <is>
          <t>Effectivity Date</t>
        </is>
      </c>
      <c r="G7578" s="348" t="n">
        <v>43455</v>
      </c>
    </row>
    <row r="7579" ht="30" customHeight="1" s="181">
      <c r="A7579" s="299" t="n"/>
      <c r="B7579" s="2900" t="inlineStr">
        <is>
          <t>STREET NAME/ 
SUBDIVISION/CONDOMINIUM</t>
        </is>
      </c>
      <c r="C7579" s="2608" t="n"/>
      <c r="D7579" s="2626" t="n"/>
      <c r="E7579" s="255" t="inlineStr">
        <is>
          <t>VICINITY</t>
        </is>
      </c>
      <c r="F7579" s="2555" t="inlineStr">
        <is>
          <t>CLASSIFICATION</t>
        </is>
      </c>
      <c r="G7579" s="2897" t="inlineStr">
        <is>
          <t>3RD REVISION
ZV/SQ.M</t>
        </is>
      </c>
    </row>
    <row r="7580">
      <c r="A7580" s="299" t="n"/>
      <c r="B7580" s="300" t="inlineStr">
        <is>
          <t>ALL LOTS</t>
        </is>
      </c>
      <c r="C7580" s="301" t="n"/>
      <c r="D7580" s="302" t="n"/>
      <c r="E7580" s="303" t="inlineStr">
        <is>
          <t>ALONG PROVINCIAL ROAD</t>
        </is>
      </c>
      <c r="F7580" s="304" t="inlineStr">
        <is>
          <t>CR*</t>
        </is>
      </c>
      <c r="G7580" s="2901" t="n">
        <v>1500</v>
      </c>
    </row>
    <row r="7581">
      <c r="A7581" s="299" t="n"/>
      <c r="B7581" s="300" t="n"/>
      <c r="C7581" s="301" t="n"/>
      <c r="D7581" s="302" t="n"/>
      <c r="E7581" s="303" t="n"/>
      <c r="F7581" s="304" t="inlineStr">
        <is>
          <t>RR</t>
        </is>
      </c>
      <c r="G7581" s="2901" t="n">
        <v>850</v>
      </c>
    </row>
    <row r="7582">
      <c r="A7582" s="299" t="n"/>
      <c r="B7582" s="300" t="n"/>
      <c r="C7582" s="301" t="n"/>
      <c r="D7582" s="302" t="n"/>
      <c r="E7582" s="303" t="inlineStr">
        <is>
          <t>ALONG BARANGAY ROAD**</t>
        </is>
      </c>
      <c r="F7582" s="304" t="inlineStr">
        <is>
          <t>CR*</t>
        </is>
      </c>
      <c r="G7582" s="2901" t="n">
        <v>1050</v>
      </c>
    </row>
    <row r="7583">
      <c r="A7583" s="299" t="n"/>
      <c r="B7583" s="300" t="n"/>
      <c r="C7583" s="301" t="n"/>
      <c r="D7583" s="302" t="n"/>
      <c r="E7583" s="303" t="n"/>
      <c r="F7583" s="304" t="inlineStr">
        <is>
          <t>RR</t>
        </is>
      </c>
      <c r="G7583" s="2901" t="n">
        <v>750</v>
      </c>
    </row>
    <row r="7584">
      <c r="A7584" s="299" t="n"/>
      <c r="B7584" s="300" t="n"/>
      <c r="C7584" s="301" t="n"/>
      <c r="D7584" s="302" t="n"/>
      <c r="E7584" s="303" t="n"/>
      <c r="F7584" s="304" t="inlineStr">
        <is>
          <t>A17*</t>
        </is>
      </c>
      <c r="G7584" s="2901" t="n">
        <v>310</v>
      </c>
    </row>
    <row r="7585">
      <c r="A7585" s="299" t="n"/>
      <c r="B7585" s="300" t="n"/>
      <c r="C7585" s="301" t="n"/>
      <c r="D7585" s="302" t="n"/>
      <c r="E7585" s="303" t="n"/>
      <c r="F7585" s="304" t="inlineStr">
        <is>
          <t>A50</t>
        </is>
      </c>
      <c r="G7585" s="2901" t="n">
        <v>230</v>
      </c>
    </row>
    <row r="7586">
      <c r="A7586" s="299" t="n"/>
      <c r="B7586" s="300" t="n"/>
      <c r="C7586" s="301" t="n"/>
      <c r="D7586" s="302" t="n"/>
      <c r="E7586" s="303" t="inlineStr">
        <is>
          <t>INTERIOR LOTS</t>
        </is>
      </c>
      <c r="F7586" s="304" t="inlineStr">
        <is>
          <t>RR</t>
        </is>
      </c>
      <c r="G7586" s="2901" t="n">
        <v>400</v>
      </c>
    </row>
    <row r="7587">
      <c r="A7587" s="299" t="n"/>
      <c r="B7587" s="300" t="n"/>
      <c r="C7587" s="301" t="n"/>
      <c r="D7587" s="302" t="n"/>
      <c r="E7587" s="303" t="n"/>
      <c r="F7587" s="304" t="inlineStr">
        <is>
          <t>A17*</t>
        </is>
      </c>
      <c r="G7587" s="2901" t="n">
        <v>230</v>
      </c>
    </row>
    <row r="7588">
      <c r="A7588" s="299" t="n"/>
      <c r="B7588" s="300" t="n"/>
      <c r="C7588" s="301" t="n"/>
      <c r="D7588" s="302" t="n"/>
      <c r="E7588" s="303" t="n"/>
      <c r="F7588" s="304" t="inlineStr">
        <is>
          <t>A50</t>
        </is>
      </c>
      <c r="G7588" s="2901" t="n">
        <v>190</v>
      </c>
    </row>
    <row r="7589">
      <c r="A7589" s="299" t="n"/>
      <c r="B7589" s="290" t="inlineStr">
        <is>
          <t>* New land classification</t>
        </is>
      </c>
      <c r="C7589" s="299" t="n"/>
      <c r="D7589" s="299" t="n"/>
      <c r="E7589" s="326" t="n"/>
      <c r="F7589" s="277" t="n"/>
      <c r="G7589" s="2895" t="n"/>
    </row>
    <row r="7590">
      <c r="A7590" s="299" t="n"/>
      <c r="B7590" s="290" t="inlineStr">
        <is>
          <t>**"Along other road" was changed to " Along Barangay Road"</t>
        </is>
      </c>
      <c r="C7590" s="299" t="n"/>
      <c r="D7590" s="299" t="n"/>
      <c r="E7590" s="326" t="n"/>
      <c r="F7590" s="277" t="n"/>
      <c r="G7590" s="2895" t="n"/>
    </row>
    <row r="7591">
      <c r="A7591" s="299" t="n"/>
      <c r="B7591" s="290" t="n"/>
      <c r="C7591" s="299" t="n"/>
      <c r="D7591" s="299" t="n"/>
      <c r="E7591" s="326" t="n"/>
      <c r="F7591" s="277" t="n"/>
      <c r="G7591" s="2895" t="n"/>
    </row>
    <row r="7592">
      <c r="A7592" s="299" t="n"/>
      <c r="B7592" s="299" t="n"/>
      <c r="C7592" s="299" t="n"/>
      <c r="D7592" s="299" t="n"/>
      <c r="E7592" s="326" t="n"/>
      <c r="F7592" s="277" t="n"/>
      <c r="G7592" s="2895" t="n"/>
    </row>
    <row r="7593">
      <c r="A7593" s="299" t="n"/>
      <c r="B7593" s="252" t="inlineStr">
        <is>
          <t>BARANGAY</t>
        </is>
      </c>
      <c r="C7593" s="252" t="inlineStr">
        <is>
          <t>:</t>
        </is>
      </c>
      <c r="D7593" s="252" t="inlineStr">
        <is>
          <t>TIERRA ALTA</t>
        </is>
      </c>
      <c r="E7593" s="326" t="n"/>
      <c r="F7593" s="277" t="n"/>
      <c r="G7593" s="2895" t="n"/>
    </row>
    <row r="7594">
      <c r="A7594" s="299" t="n"/>
      <c r="B7594" s="299" t="n"/>
      <c r="C7594" s="299" t="n"/>
      <c r="D7594" s="299" t="n"/>
      <c r="E7594" s="326" t="n"/>
      <c r="F7594" s="277" t="n"/>
      <c r="G7594" s="2895" t="n"/>
    </row>
    <row r="7595" ht="30" customHeight="1" s="181">
      <c r="A7595" s="299" t="n"/>
      <c r="B7595" s="2909" t="inlineStr">
        <is>
          <t>STREET NAME/ 
SUBDIVISION/CONDOMINIUM</t>
        </is>
      </c>
      <c r="C7595" s="2906" t="n"/>
      <c r="D7595" s="2596" t="n"/>
      <c r="E7595" s="313" t="inlineStr">
        <is>
          <t>VICINITY</t>
        </is>
      </c>
      <c r="F7595" s="2555" t="inlineStr">
        <is>
          <t>CLASSIFICATION</t>
        </is>
      </c>
      <c r="G7595" s="2897" t="inlineStr">
        <is>
          <t>3RD REVISION
ZV/SQ.M</t>
        </is>
      </c>
    </row>
    <row r="7596">
      <c r="A7596" s="299" t="n"/>
      <c r="B7596" s="281" t="inlineStr">
        <is>
          <t>ALL LOTS</t>
        </is>
      </c>
      <c r="C7596" s="282" t="n"/>
      <c r="D7596" s="283" t="n"/>
      <c r="E7596" s="284" t="inlineStr">
        <is>
          <t>ALONG NATIONAL ROAD</t>
        </is>
      </c>
      <c r="F7596" s="304" t="inlineStr">
        <is>
          <t>CR*</t>
        </is>
      </c>
      <c r="G7596" s="2904" t="n">
        <v>3000</v>
      </c>
    </row>
    <row r="7597">
      <c r="A7597" s="299" t="n"/>
      <c r="B7597" s="281" t="n"/>
      <c r="C7597" s="282" t="n"/>
      <c r="D7597" s="283" t="n"/>
      <c r="E7597" s="284" t="n"/>
      <c r="F7597" s="2556" t="inlineStr">
        <is>
          <t>RR</t>
        </is>
      </c>
      <c r="G7597" s="2904" t="n">
        <v>2000</v>
      </c>
    </row>
    <row r="7598">
      <c r="A7598" s="299" t="n"/>
      <c r="B7598" s="281" t="n"/>
      <c r="C7598" s="282" t="n"/>
      <c r="D7598" s="283" t="n"/>
      <c r="E7598" s="284" t="inlineStr">
        <is>
          <t>ALONG BARANGAY ROAD**</t>
        </is>
      </c>
      <c r="F7598" s="304" t="inlineStr">
        <is>
          <t>CR*</t>
        </is>
      </c>
      <c r="G7598" s="2904" t="n">
        <v>1500</v>
      </c>
    </row>
    <row r="7599">
      <c r="A7599" s="299" t="n"/>
      <c r="B7599" s="281" t="n"/>
      <c r="C7599" s="282" t="n"/>
      <c r="D7599" s="283" t="n"/>
      <c r="E7599" s="284" t="n"/>
      <c r="F7599" s="2556" t="inlineStr">
        <is>
          <t>RR</t>
        </is>
      </c>
      <c r="G7599" s="2904" t="n">
        <v>790</v>
      </c>
    </row>
    <row r="7600">
      <c r="A7600" s="299" t="n"/>
      <c r="B7600" s="281" t="n"/>
      <c r="C7600" s="282" t="n"/>
      <c r="D7600" s="283" t="n"/>
      <c r="E7600" s="284" t="n"/>
      <c r="F7600" s="304" t="inlineStr">
        <is>
          <t>A17*</t>
        </is>
      </c>
      <c r="G7600" s="2904" t="n">
        <v>300</v>
      </c>
    </row>
    <row r="7601">
      <c r="A7601" s="299" t="n"/>
      <c r="B7601" s="281" t="n"/>
      <c r="C7601" s="282" t="n"/>
      <c r="D7601" s="283" t="n"/>
      <c r="E7601" s="284" t="n"/>
      <c r="F7601" s="2556" t="inlineStr">
        <is>
          <t>A50</t>
        </is>
      </c>
      <c r="G7601" s="2904" t="n">
        <v>250</v>
      </c>
    </row>
    <row r="7602">
      <c r="A7602" s="299" t="n"/>
      <c r="B7602" s="281" t="n"/>
      <c r="C7602" s="282" t="n"/>
      <c r="D7602" s="283" t="n"/>
      <c r="E7602" s="284" t="inlineStr">
        <is>
          <t>INTERIOR LOTS</t>
        </is>
      </c>
      <c r="F7602" s="2556" t="inlineStr">
        <is>
          <t>RR</t>
        </is>
      </c>
      <c r="G7602" s="2904" t="n">
        <v>630</v>
      </c>
    </row>
    <row r="7603">
      <c r="A7603" s="299" t="n"/>
      <c r="B7603" s="281" t="n"/>
      <c r="C7603" s="282" t="n"/>
      <c r="D7603" s="283" t="n"/>
      <c r="E7603" s="284" t="n"/>
      <c r="F7603" s="304" t="inlineStr">
        <is>
          <t>A17*</t>
        </is>
      </c>
      <c r="G7603" s="2904" t="n">
        <v>250</v>
      </c>
    </row>
    <row r="7604">
      <c r="A7604" s="299" t="n"/>
      <c r="B7604" s="281" t="n"/>
      <c r="C7604" s="282" t="n"/>
      <c r="D7604" s="283" t="n"/>
      <c r="E7604" s="284" t="n"/>
      <c r="F7604" s="2556" t="inlineStr">
        <is>
          <t>A50</t>
        </is>
      </c>
      <c r="G7604" s="2904" t="n">
        <v>200</v>
      </c>
    </row>
    <row r="7605">
      <c r="A7605" s="299" t="n"/>
      <c r="B7605" s="281" t="inlineStr">
        <is>
          <t>HACIENDA VILLAS</t>
        </is>
      </c>
      <c r="C7605" s="282" t="n"/>
      <c r="D7605" s="283" t="n"/>
      <c r="E7605" s="284" t="n"/>
      <c r="F7605" s="2556" t="inlineStr">
        <is>
          <t>RR</t>
        </is>
      </c>
      <c r="G7605" s="2904" t="n">
        <v>6250</v>
      </c>
    </row>
    <row r="7606">
      <c r="A7606" s="299" t="n"/>
      <c r="B7606" s="281" t="inlineStr">
        <is>
          <t>HERITAGE SUBD.</t>
        </is>
      </c>
      <c r="C7606" s="282" t="n"/>
      <c r="D7606" s="283" t="n"/>
      <c r="E7606" s="284" t="n"/>
      <c r="F7606" s="2556" t="inlineStr">
        <is>
          <t>RR*</t>
        </is>
      </c>
      <c r="G7606" s="2904" t="n">
        <v>7500</v>
      </c>
    </row>
    <row r="7607">
      <c r="A7607" s="299" t="n"/>
      <c r="B7607" s="290" t="inlineStr">
        <is>
          <t>* New land classification</t>
        </is>
      </c>
      <c r="C7607" s="299" t="n"/>
      <c r="D7607" s="299" t="n"/>
      <c r="E7607" s="326" t="n"/>
      <c r="F7607" s="277" t="n"/>
      <c r="G7607" s="2907" t="n"/>
    </row>
    <row r="7608">
      <c r="A7608" s="299" t="n"/>
      <c r="B7608" s="290" t="inlineStr">
        <is>
          <t>**"Along other road" was changed to " Along Barangay Road"</t>
        </is>
      </c>
      <c r="C7608" s="299" t="n"/>
      <c r="D7608" s="299" t="n"/>
      <c r="E7608" s="326" t="n"/>
      <c r="F7608" s="277" t="n"/>
      <c r="G7608" s="2895" t="n"/>
    </row>
    <row r="7609">
      <c r="A7609" s="299" t="n"/>
      <c r="B7609" s="299" t="n"/>
      <c r="C7609" s="299" t="n"/>
      <c r="D7609" s="299" t="n"/>
      <c r="E7609" s="326" t="n"/>
      <c r="F7609" s="277" t="n"/>
      <c r="G7609" s="2895" t="n"/>
    </row>
    <row r="7610">
      <c r="A7610" s="299" t="n"/>
      <c r="B7610" s="277" t="n"/>
      <c r="C7610" s="299" t="n"/>
      <c r="D7610" s="299" t="n"/>
      <c r="E7610" s="274" t="n"/>
      <c r="F7610" s="277" t="n"/>
      <c r="G7610" s="2895" t="n"/>
    </row>
    <row r="7611" ht="15.75" customHeight="1" s="181">
      <c r="A7611" s="299" t="n"/>
      <c r="B7611" s="2526" t="inlineStr">
        <is>
          <t>REVENUE REGION NO. 9A-CaBaMiRo</t>
        </is>
      </c>
    </row>
    <row r="7612" ht="15.75" customHeight="1" s="181">
      <c r="A7612" s="299" t="n"/>
      <c r="B7612" s="2526" t="inlineStr">
        <is>
          <t>REVENUE DISTRICT OFFICE NO. 58-WEST BATANGAS</t>
        </is>
      </c>
    </row>
    <row r="7613">
      <c r="A7613" s="299" t="n"/>
      <c r="B7613" s="299" t="n"/>
      <c r="C7613" s="299" t="n"/>
      <c r="D7613" s="299" t="n"/>
      <c r="E7613" s="326" t="n"/>
      <c r="F7613" s="277" t="n"/>
      <c r="G7613" s="2895" t="n"/>
    </row>
    <row r="7614">
      <c r="A7614" s="299" t="n"/>
      <c r="B7614" s="252" t="inlineStr">
        <is>
          <t>PROVINCE</t>
        </is>
      </c>
      <c r="C7614" s="252" t="inlineStr">
        <is>
          <t>:</t>
        </is>
      </c>
      <c r="D7614" s="252" t="inlineStr">
        <is>
          <t>BATANGAS</t>
        </is>
      </c>
      <c r="E7614" s="326" t="n"/>
      <c r="F7614" s="277" t="n"/>
      <c r="G7614" s="2895" t="n"/>
    </row>
    <row r="7615">
      <c r="A7615" s="299" t="n"/>
      <c r="B7615" s="252" t="inlineStr">
        <is>
          <t>CITY/MUNICIPALITY</t>
        </is>
      </c>
      <c r="C7615" s="252" t="inlineStr">
        <is>
          <t>:</t>
        </is>
      </c>
      <c r="D7615" s="252" t="inlineStr">
        <is>
          <t>TAAL</t>
        </is>
      </c>
      <c r="E7615" s="326" t="n"/>
      <c r="F7615" s="277" t="n"/>
      <c r="G7615" s="2895" t="n"/>
    </row>
    <row r="7616">
      <c r="A7616" s="299" t="n"/>
      <c r="B7616" s="252" t="inlineStr">
        <is>
          <t>BARANGAY</t>
        </is>
      </c>
      <c r="C7616" s="252" t="inlineStr">
        <is>
          <t>:</t>
        </is>
      </c>
      <c r="D7616" s="252" t="inlineStr">
        <is>
          <t>TATLONG MARIA</t>
        </is>
      </c>
      <c r="E7616" s="326" t="n"/>
      <c r="F7616" s="268" t="inlineStr">
        <is>
          <t>D.O. NO.</t>
        </is>
      </c>
      <c r="G7616" s="2896" t="inlineStr">
        <is>
          <t>060-2018</t>
        </is>
      </c>
    </row>
    <row r="7617">
      <c r="A7617" s="299" t="n"/>
      <c r="B7617" s="299" t="n"/>
      <c r="C7617" s="299" t="n"/>
      <c r="D7617" s="299" t="n"/>
      <c r="E7617" s="326" t="n"/>
      <c r="F7617" s="268" t="inlineStr">
        <is>
          <t>Effectivity Date</t>
        </is>
      </c>
      <c r="G7617" s="348" t="n">
        <v>43455</v>
      </c>
    </row>
    <row r="7618" ht="30" customHeight="1" s="181">
      <c r="A7618" s="299" t="n"/>
      <c r="B7618" s="2900" t="inlineStr">
        <is>
          <t>STREET NAME/ 
SUBDIVISION/CONDOMINIUM</t>
        </is>
      </c>
      <c r="C7618" s="2608" t="n"/>
      <c r="D7618" s="2626" t="n"/>
      <c r="E7618" s="255" t="inlineStr">
        <is>
          <t>VICINITY</t>
        </is>
      </c>
      <c r="F7618" s="2555" t="inlineStr">
        <is>
          <t>CLASSIFICATION</t>
        </is>
      </c>
      <c r="G7618" s="2897" t="inlineStr">
        <is>
          <t>3RD REVISION
ZV/SQ.M</t>
        </is>
      </c>
    </row>
    <row r="7619">
      <c r="A7619" s="299" t="n"/>
      <c r="B7619" s="300" t="inlineStr">
        <is>
          <t>ALL LOTS</t>
        </is>
      </c>
      <c r="C7619" s="301" t="n"/>
      <c r="D7619" s="302" t="n"/>
      <c r="E7619" s="303" t="inlineStr">
        <is>
          <t>ALONG PROVINCIAL ROAD</t>
        </is>
      </c>
      <c r="F7619" s="304" t="inlineStr">
        <is>
          <t>CR*</t>
        </is>
      </c>
      <c r="G7619" s="2901" t="n">
        <v>2400</v>
      </c>
    </row>
    <row r="7620">
      <c r="A7620" s="299" t="n"/>
      <c r="B7620" s="300" t="n"/>
      <c r="C7620" s="301" t="n"/>
      <c r="D7620" s="302" t="n"/>
      <c r="E7620" s="303" t="n"/>
      <c r="F7620" s="304" t="inlineStr">
        <is>
          <t>RR</t>
        </is>
      </c>
      <c r="G7620" s="2901" t="n">
        <v>1500</v>
      </c>
    </row>
    <row r="7621">
      <c r="A7621" s="299" t="n"/>
      <c r="B7621" s="300" t="n"/>
      <c r="C7621" s="301" t="n"/>
      <c r="D7621" s="302" t="n"/>
      <c r="E7621" s="303" t="inlineStr">
        <is>
          <t>ALONG BARANGAY ROAD**</t>
        </is>
      </c>
      <c r="F7621" s="304" t="inlineStr">
        <is>
          <t>CR*</t>
        </is>
      </c>
      <c r="G7621" s="2901" t="n">
        <v>1700</v>
      </c>
    </row>
    <row r="7622">
      <c r="A7622" s="299" t="n"/>
      <c r="B7622" s="300" t="n"/>
      <c r="C7622" s="301" t="n"/>
      <c r="D7622" s="302" t="n"/>
      <c r="E7622" s="303" t="n"/>
      <c r="F7622" s="304" t="inlineStr">
        <is>
          <t>RR</t>
        </is>
      </c>
      <c r="G7622" s="2901" t="n">
        <v>1000</v>
      </c>
    </row>
    <row r="7623">
      <c r="A7623" s="299" t="n"/>
      <c r="B7623" s="300" t="n"/>
      <c r="C7623" s="301" t="n"/>
      <c r="D7623" s="302" t="n"/>
      <c r="E7623" s="303" t="n"/>
      <c r="F7623" s="304" t="inlineStr">
        <is>
          <t>A17*</t>
        </is>
      </c>
      <c r="G7623" s="2901" t="n">
        <v>300</v>
      </c>
    </row>
    <row r="7624">
      <c r="A7624" s="299" t="n"/>
      <c r="B7624" s="300" t="n"/>
      <c r="C7624" s="301" t="n"/>
      <c r="D7624" s="302" t="n"/>
      <c r="E7624" s="303" t="n"/>
      <c r="F7624" s="304" t="inlineStr">
        <is>
          <t>A50</t>
        </is>
      </c>
      <c r="G7624" s="2901" t="n">
        <v>250</v>
      </c>
    </row>
    <row r="7625">
      <c r="A7625" s="299" t="n"/>
      <c r="B7625" s="300" t="n"/>
      <c r="C7625" s="301" t="n"/>
      <c r="D7625" s="302" t="n"/>
      <c r="E7625" s="303" t="inlineStr">
        <is>
          <t>INTERIOR LOTS</t>
        </is>
      </c>
      <c r="F7625" s="304" t="inlineStr">
        <is>
          <t>RR</t>
        </is>
      </c>
      <c r="G7625" s="2901" t="n">
        <v>500</v>
      </c>
    </row>
    <row r="7626">
      <c r="A7626" s="299" t="n"/>
      <c r="B7626" s="300" t="n"/>
      <c r="C7626" s="301" t="n"/>
      <c r="D7626" s="302" t="n"/>
      <c r="E7626" s="303" t="n"/>
      <c r="F7626" s="304" t="inlineStr">
        <is>
          <t>A17*</t>
        </is>
      </c>
      <c r="G7626" s="2901" t="n">
        <v>250</v>
      </c>
    </row>
    <row r="7627">
      <c r="A7627" s="299" t="n"/>
      <c r="B7627" s="300" t="n"/>
      <c r="C7627" s="301" t="n"/>
      <c r="D7627" s="302" t="n"/>
      <c r="E7627" s="303" t="n"/>
      <c r="F7627" s="304" t="inlineStr">
        <is>
          <t>A50</t>
        </is>
      </c>
      <c r="G7627" s="2901" t="n">
        <v>200</v>
      </c>
    </row>
    <row r="7628">
      <c r="A7628" s="299" t="n"/>
      <c r="B7628" s="290" t="inlineStr">
        <is>
          <t>* New land classification</t>
        </is>
      </c>
      <c r="C7628" s="299" t="n"/>
      <c r="D7628" s="299" t="n"/>
      <c r="E7628" s="326" t="n"/>
      <c r="F7628" s="277" t="n"/>
      <c r="G7628" s="2895" t="n"/>
    </row>
    <row r="7629">
      <c r="A7629" s="299" t="n"/>
      <c r="B7629" s="290" t="inlineStr">
        <is>
          <t xml:space="preserve"> **"Along other road" was changed to " Along Barangay Road"</t>
        </is>
      </c>
      <c r="C7629" s="299" t="n"/>
      <c r="D7629" s="299" t="n"/>
      <c r="E7629" s="326" t="n"/>
      <c r="F7629" s="277" t="n"/>
      <c r="G7629" s="2895" t="n"/>
    </row>
    <row r="7630">
      <c r="A7630" s="299" t="n"/>
      <c r="B7630" s="290" t="n"/>
      <c r="C7630" s="299" t="n"/>
      <c r="D7630" s="299" t="n"/>
      <c r="E7630" s="326" t="n"/>
      <c r="F7630" s="277" t="n"/>
      <c r="G7630" s="2895" t="n"/>
    </row>
    <row r="7631">
      <c r="A7631" s="299" t="n"/>
      <c r="B7631" s="299" t="n"/>
      <c r="C7631" s="299" t="n"/>
      <c r="D7631" s="299" t="n"/>
      <c r="E7631" s="326" t="n"/>
      <c r="F7631" s="277" t="n"/>
      <c r="G7631" s="2895" t="n"/>
    </row>
    <row r="7632">
      <c r="A7632" s="299" t="n"/>
      <c r="B7632" s="252" t="inlineStr">
        <is>
          <t>BARANGAY</t>
        </is>
      </c>
      <c r="C7632" s="252" t="inlineStr">
        <is>
          <t>:</t>
        </is>
      </c>
      <c r="D7632" s="252" t="inlineStr">
        <is>
          <t>TULO</t>
        </is>
      </c>
      <c r="E7632" s="326" t="n"/>
      <c r="F7632" s="277" t="n"/>
      <c r="G7632" s="2895" t="n"/>
    </row>
    <row r="7633">
      <c r="A7633" s="299" t="n"/>
      <c r="B7633" s="299" t="n"/>
      <c r="C7633" s="299" t="n"/>
      <c r="D7633" s="299" t="n"/>
      <c r="E7633" s="326" t="n"/>
      <c r="F7633" s="277" t="n"/>
      <c r="G7633" s="2895" t="n"/>
    </row>
    <row r="7634" ht="30" customHeight="1" s="181">
      <c r="A7634" s="299" t="n"/>
      <c r="B7634" s="2909" t="inlineStr">
        <is>
          <t>STREET NAME/ 
SUBDIVISION/CONDOMINIUM</t>
        </is>
      </c>
      <c r="C7634" s="2906" t="n"/>
      <c r="D7634" s="2596" t="n"/>
      <c r="E7634" s="313" t="inlineStr">
        <is>
          <t>VICINITY</t>
        </is>
      </c>
      <c r="F7634" s="304" t="inlineStr">
        <is>
          <t>CLASSIFICATION</t>
        </is>
      </c>
      <c r="G7634" s="2897" t="inlineStr">
        <is>
          <t>3RD REVISION
ZV/SQ.M</t>
        </is>
      </c>
    </row>
    <row r="7635">
      <c r="A7635" s="299" t="n"/>
      <c r="B7635" s="281" t="inlineStr">
        <is>
          <t>ALL LOTS</t>
        </is>
      </c>
      <c r="C7635" s="282" t="n"/>
      <c r="D7635" s="283" t="n"/>
      <c r="E7635" s="284" t="inlineStr">
        <is>
          <t>ALONG TAAL-LEMERY BY-PASS ROAD</t>
        </is>
      </c>
      <c r="F7635" s="2556" t="inlineStr">
        <is>
          <t>CR</t>
        </is>
      </c>
      <c r="G7635" s="2904" t="n">
        <v>3100</v>
      </c>
    </row>
    <row r="7636">
      <c r="A7636" s="299" t="n"/>
      <c r="B7636" s="281" t="n"/>
      <c r="C7636" s="282" t="n"/>
      <c r="D7636" s="283" t="n"/>
      <c r="E7636" s="284" t="n"/>
      <c r="F7636" s="2556" t="inlineStr">
        <is>
          <t>RR</t>
        </is>
      </c>
      <c r="G7636" s="2904" t="n">
        <v>2000</v>
      </c>
    </row>
    <row r="7637">
      <c r="A7637" s="299" t="n"/>
      <c r="B7637" s="281" t="n"/>
      <c r="C7637" s="282" t="n"/>
      <c r="D7637" s="283" t="n"/>
      <c r="E7637" s="284" t="inlineStr">
        <is>
          <t>ALONG BARANGAY ROAD**</t>
        </is>
      </c>
      <c r="F7637" s="304" t="inlineStr">
        <is>
          <t>CR*</t>
        </is>
      </c>
      <c r="G7637" s="2904" t="n">
        <v>1800</v>
      </c>
    </row>
    <row r="7638">
      <c r="A7638" s="299" t="n"/>
      <c r="B7638" s="281" t="n"/>
      <c r="C7638" s="282" t="n"/>
      <c r="D7638" s="283" t="n"/>
      <c r="E7638" s="284" t="n"/>
      <c r="F7638" s="2556" t="inlineStr">
        <is>
          <t>RR</t>
        </is>
      </c>
      <c r="G7638" s="2904" t="n">
        <v>630</v>
      </c>
    </row>
    <row r="7639">
      <c r="A7639" s="299" t="n"/>
      <c r="B7639" s="281" t="n"/>
      <c r="C7639" s="282" t="n"/>
      <c r="D7639" s="283" t="n"/>
      <c r="E7639" s="284" t="n"/>
      <c r="F7639" s="304" t="inlineStr">
        <is>
          <t>A17*</t>
        </is>
      </c>
      <c r="G7639" s="2904" t="n">
        <v>280</v>
      </c>
    </row>
    <row r="7640">
      <c r="A7640" s="299" t="n"/>
      <c r="B7640" s="281" t="n"/>
      <c r="C7640" s="282" t="n"/>
      <c r="D7640" s="283" t="n"/>
      <c r="E7640" s="284" t="n"/>
      <c r="F7640" s="2556" t="inlineStr">
        <is>
          <t>A50</t>
        </is>
      </c>
      <c r="G7640" s="2904" t="n">
        <v>230</v>
      </c>
    </row>
    <row r="7641">
      <c r="A7641" s="299" t="n"/>
      <c r="B7641" s="281" t="n"/>
      <c r="C7641" s="282" t="n"/>
      <c r="D7641" s="283" t="n"/>
      <c r="E7641" s="284" t="inlineStr">
        <is>
          <t>INTERIOR LOTS</t>
        </is>
      </c>
      <c r="F7641" s="2556" t="inlineStr">
        <is>
          <t>RR</t>
        </is>
      </c>
      <c r="G7641" s="2904" t="n">
        <v>250</v>
      </c>
    </row>
    <row r="7642">
      <c r="A7642" s="299" t="n"/>
      <c r="B7642" s="281" t="n"/>
      <c r="C7642" s="282" t="n"/>
      <c r="D7642" s="283" t="n"/>
      <c r="E7642" s="284" t="n"/>
      <c r="F7642" s="304" t="inlineStr">
        <is>
          <t>A17*</t>
        </is>
      </c>
      <c r="G7642" s="2904" t="n">
        <v>220</v>
      </c>
    </row>
    <row r="7643">
      <c r="A7643" s="299" t="n"/>
      <c r="B7643" s="281" t="n"/>
      <c r="C7643" s="282" t="n"/>
      <c r="D7643" s="283" t="n"/>
      <c r="E7643" s="284" t="n"/>
      <c r="F7643" s="2556" t="inlineStr">
        <is>
          <t>A50</t>
        </is>
      </c>
      <c r="G7643" s="2904" t="n">
        <v>200</v>
      </c>
    </row>
    <row r="7644">
      <c r="A7644" s="299" t="n"/>
      <c r="B7644" s="281" t="inlineStr">
        <is>
          <t>BAYVIEW SUBD.</t>
        </is>
      </c>
      <c r="C7644" s="282" t="n"/>
      <c r="D7644" s="283" t="n"/>
      <c r="E7644" s="284" t="n"/>
      <c r="F7644" s="2556" t="inlineStr">
        <is>
          <t>RR*</t>
        </is>
      </c>
      <c r="G7644" s="2904" t="n">
        <v>7500</v>
      </c>
    </row>
    <row r="7645">
      <c r="A7645" s="299" t="n"/>
      <c r="B7645" s="281" t="inlineStr">
        <is>
          <t>OTHER SUBDIVISION LOTS***</t>
        </is>
      </c>
      <c r="C7645" s="282" t="n"/>
      <c r="D7645" s="283" t="n"/>
      <c r="E7645" s="284" t="n"/>
      <c r="F7645" s="2556" t="inlineStr">
        <is>
          <t>RR</t>
        </is>
      </c>
      <c r="G7645" s="2904" t="n">
        <v>5000</v>
      </c>
    </row>
    <row r="7646">
      <c r="A7646" s="299" t="n"/>
      <c r="B7646" s="299" t="n"/>
      <c r="C7646" s="299" t="n"/>
      <c r="D7646" s="299" t="n"/>
      <c r="E7646" s="299" t="n"/>
      <c r="F7646" s="299" t="n"/>
      <c r="G7646" s="299" t="n"/>
    </row>
    <row r="7647">
      <c r="A7647" s="299" t="n"/>
      <c r="B7647" s="290" t="inlineStr">
        <is>
          <t>* New land classification</t>
        </is>
      </c>
      <c r="C7647" s="299" t="n"/>
      <c r="D7647" s="299" t="n"/>
      <c r="E7647" s="326" t="n"/>
      <c r="F7647" s="277" t="n"/>
      <c r="G7647" s="2895" t="n"/>
    </row>
    <row r="7648">
      <c r="A7648" s="299" t="n"/>
      <c r="B7648" s="290" t="inlineStr">
        <is>
          <t>**"Along other road" was changed to " Along Barangay Road"</t>
        </is>
      </c>
      <c r="C7648" s="299" t="n"/>
      <c r="D7648" s="299" t="n"/>
      <c r="E7648" s="326" t="n"/>
      <c r="F7648" s="277" t="n"/>
      <c r="G7648" s="299" t="n"/>
    </row>
    <row r="7649">
      <c r="A7649" s="299" t="n"/>
      <c r="B7649" s="290" t="inlineStr">
        <is>
          <t>***"Subdivision Lots" was changed to "Other Subdivision Lots"</t>
        </is>
      </c>
      <c r="C7649" s="299" t="n"/>
      <c r="D7649" s="299" t="n"/>
      <c r="E7649" s="326" t="n"/>
      <c r="F7649" s="277" t="n"/>
      <c r="G7649" s="299" t="n"/>
    </row>
    <row r="7650">
      <c r="A7650" s="299" t="n"/>
      <c r="B7650" s="299" t="n"/>
      <c r="C7650" s="299" t="n"/>
      <c r="D7650" s="299" t="n"/>
      <c r="E7650" s="326" t="n"/>
      <c r="F7650" s="277" t="n"/>
      <c r="G7650" s="2895" t="n"/>
    </row>
    <row r="7651">
      <c r="A7651" s="299" t="n"/>
      <c r="B7651" s="277" t="n"/>
      <c r="C7651" s="299" t="n"/>
      <c r="D7651" s="299" t="n"/>
      <c r="E7651" s="274" t="n"/>
      <c r="F7651" s="277" t="n"/>
      <c r="G7651" s="299" t="n"/>
    </row>
    <row r="7652" ht="15.75" customHeight="1" s="181">
      <c r="A7652" s="299" t="n"/>
      <c r="B7652" s="2526" t="inlineStr">
        <is>
          <t>REVENUE REGION NO. 9A-CaBaMiRo</t>
        </is>
      </c>
    </row>
    <row r="7653" ht="15.75" customHeight="1" s="181">
      <c r="A7653" s="299" t="n"/>
      <c r="B7653" s="2526" t="inlineStr">
        <is>
          <t>REVENUE DISTRICT OFFICE NO. 58-WEST BATANGAS</t>
        </is>
      </c>
    </row>
    <row r="7654">
      <c r="A7654" s="299" t="n"/>
      <c r="B7654" s="299" t="n"/>
      <c r="C7654" s="299" t="n"/>
      <c r="D7654" s="299" t="n"/>
      <c r="E7654" s="326" t="n"/>
      <c r="F7654" s="277" t="n"/>
      <c r="G7654" s="2895" t="n"/>
    </row>
    <row r="7655">
      <c r="A7655" s="299" t="n"/>
      <c r="B7655" s="252" t="inlineStr">
        <is>
          <t>PROVINCE</t>
        </is>
      </c>
      <c r="C7655" s="252" t="inlineStr">
        <is>
          <t>:</t>
        </is>
      </c>
      <c r="D7655" s="252" t="inlineStr">
        <is>
          <t>BATANGAS</t>
        </is>
      </c>
      <c r="E7655" s="326" t="n"/>
      <c r="F7655" s="277" t="n"/>
      <c r="G7655" s="2895" t="n"/>
    </row>
    <row r="7656">
      <c r="A7656" s="299" t="n"/>
      <c r="B7656" s="252" t="inlineStr">
        <is>
          <t>CITY/MUNICIPALITY</t>
        </is>
      </c>
      <c r="C7656" s="252" t="inlineStr">
        <is>
          <t>:</t>
        </is>
      </c>
      <c r="D7656" s="252" t="inlineStr">
        <is>
          <t>TINGLOY</t>
        </is>
      </c>
      <c r="E7656" s="326" t="n"/>
      <c r="F7656" s="277" t="n"/>
      <c r="G7656" s="2895" t="n"/>
    </row>
    <row r="7657">
      <c r="A7657" s="299" t="n"/>
      <c r="B7657" s="252" t="inlineStr">
        <is>
          <t>BARANGAY</t>
        </is>
      </c>
      <c r="C7657" s="252" t="inlineStr">
        <is>
          <t>:</t>
        </is>
      </c>
      <c r="D7657" s="252" t="inlineStr">
        <is>
          <t>POBLACION</t>
        </is>
      </c>
      <c r="E7657" s="326" t="n"/>
      <c r="F7657" s="268" t="inlineStr">
        <is>
          <t>D.O. NO.</t>
        </is>
      </c>
      <c r="G7657" s="2896" t="inlineStr">
        <is>
          <t>060-2018</t>
        </is>
      </c>
    </row>
    <row r="7658">
      <c r="A7658" s="299" t="n"/>
      <c r="B7658" s="299" t="n"/>
      <c r="C7658" s="299" t="n"/>
      <c r="D7658" s="299" t="n"/>
      <c r="E7658" s="326" t="n"/>
      <c r="F7658" s="268" t="inlineStr">
        <is>
          <t>Effectivity Date</t>
        </is>
      </c>
      <c r="G7658" s="348" t="n">
        <v>43455</v>
      </c>
    </row>
    <row r="7659" ht="30" customHeight="1" s="181">
      <c r="A7659" s="299" t="n"/>
      <c r="B7659" s="2900" t="inlineStr">
        <is>
          <t>STREET NAME/ 
SUBDIVISION/CONDOMINIUM</t>
        </is>
      </c>
      <c r="C7659" s="2608" t="n"/>
      <c r="D7659" s="2626" t="n"/>
      <c r="E7659" s="255" t="inlineStr">
        <is>
          <t>VICINITY</t>
        </is>
      </c>
      <c r="F7659" s="2555" t="inlineStr">
        <is>
          <t>CLASSIFICATION</t>
        </is>
      </c>
      <c r="G7659" s="2897" t="inlineStr">
        <is>
          <t>3RD REVISION
ZV/SQ.M</t>
        </is>
      </c>
    </row>
    <row r="7660">
      <c r="A7660" s="299" t="n"/>
      <c r="B7660" s="300" t="inlineStr">
        <is>
          <t>ALL LOTS</t>
        </is>
      </c>
      <c r="C7660" s="301" t="n"/>
      <c r="D7660" s="302" t="n"/>
      <c r="E7660" s="303" t="inlineStr">
        <is>
          <t>ALONG PROV'L ROAD UNDER BRGYS 13, 14 &amp; 15</t>
        </is>
      </c>
      <c r="F7660" s="304" t="inlineStr">
        <is>
          <t>CR</t>
        </is>
      </c>
      <c r="G7660" s="2901" t="n">
        <v>1080</v>
      </c>
    </row>
    <row r="7661">
      <c r="A7661" s="299" t="n"/>
      <c r="B7661" s="300" t="n"/>
      <c r="C7661" s="301" t="n"/>
      <c r="D7661" s="302" t="n"/>
      <c r="E7661" s="303" t="inlineStr">
        <is>
          <t xml:space="preserve">   BARANGAY 13 &amp; 14 (LOWLAND)</t>
        </is>
      </c>
      <c r="F7661" s="304" t="inlineStr">
        <is>
          <t>RR</t>
        </is>
      </c>
      <c r="G7661" s="2901" t="n">
        <v>660</v>
      </c>
    </row>
    <row r="7662">
      <c r="A7662" s="299" t="n"/>
      <c r="B7662" s="300" t="n"/>
      <c r="C7662" s="301" t="n"/>
      <c r="D7662" s="302" t="n"/>
      <c r="E7662" s="303" t="inlineStr">
        <is>
          <t xml:space="preserve">   BARANGAY 13, 14 &amp; 15 (UPLAND)</t>
        </is>
      </c>
      <c r="F7662" s="304" t="inlineStr">
        <is>
          <t>RR</t>
        </is>
      </c>
      <c r="G7662" s="2901" t="n">
        <v>320</v>
      </c>
    </row>
    <row r="7663">
      <c r="A7663" s="299" t="n"/>
      <c r="B7663" s="300" t="n"/>
      <c r="C7663" s="301" t="n"/>
      <c r="D7663" s="302" t="n"/>
      <c r="E7663" s="303" t="n"/>
      <c r="F7663" s="304" t="inlineStr">
        <is>
          <t>A40*</t>
        </is>
      </c>
      <c r="G7663" s="2901" t="n">
        <v>1080</v>
      </c>
    </row>
    <row r="7664">
      <c r="A7664" s="299" t="n"/>
      <c r="B7664" s="300" t="n"/>
      <c r="C7664" s="301" t="n"/>
      <c r="D7664" s="302" t="n"/>
      <c r="E7664" s="303" t="n"/>
      <c r="F7664" s="304" t="inlineStr">
        <is>
          <t>A50</t>
        </is>
      </c>
      <c r="G7664" s="2901" t="n">
        <v>250</v>
      </c>
    </row>
    <row r="7665">
      <c r="A7665" s="299" t="n"/>
      <c r="B7665" s="290" t="inlineStr">
        <is>
          <t>* New land classification</t>
        </is>
      </c>
      <c r="C7665" s="299" t="n"/>
      <c r="D7665" s="299" t="n"/>
      <c r="E7665" s="326" t="n"/>
      <c r="F7665" s="277" t="n"/>
      <c r="G7665" s="2895" t="n"/>
    </row>
    <row r="7666">
      <c r="A7666" s="299" t="n"/>
      <c r="B7666" s="299" t="n"/>
      <c r="C7666" s="299" t="n"/>
      <c r="D7666" s="299" t="n"/>
      <c r="E7666" s="326" t="n"/>
      <c r="F7666" s="277" t="n"/>
      <c r="G7666" s="2895" t="n"/>
    </row>
    <row r="7667">
      <c r="A7667" s="299" t="n"/>
      <c r="B7667" s="252" t="inlineStr">
        <is>
          <t>BARANGAY</t>
        </is>
      </c>
      <c r="C7667" s="252" t="inlineStr">
        <is>
          <t>:</t>
        </is>
      </c>
      <c r="D7667" s="252" t="inlineStr">
        <is>
          <t>CORONA</t>
        </is>
      </c>
      <c r="E7667" s="326" t="n"/>
      <c r="F7667" s="277" t="n"/>
      <c r="G7667" s="2895" t="n"/>
    </row>
    <row r="7668">
      <c r="A7668" s="299" t="n"/>
      <c r="B7668" s="299" t="n"/>
      <c r="C7668" s="299" t="n"/>
      <c r="D7668" s="299" t="n"/>
      <c r="E7668" s="326" t="n"/>
      <c r="F7668" s="277" t="n"/>
      <c r="G7668" s="2895" t="n"/>
    </row>
    <row r="7669" ht="30" customHeight="1" s="181">
      <c r="A7669" s="299" t="n"/>
      <c r="B7669" s="2900" t="inlineStr">
        <is>
          <t>STREET NAME/ 
SUBDIVISION/CONDOMINIUM</t>
        </is>
      </c>
      <c r="C7669" s="2608" t="n"/>
      <c r="D7669" s="2626" t="n"/>
      <c r="E7669" s="255" t="inlineStr">
        <is>
          <t>VICINITY</t>
        </is>
      </c>
      <c r="F7669" s="2555" t="inlineStr">
        <is>
          <t>CLASSIFICATION</t>
        </is>
      </c>
      <c r="G7669" s="2897" t="inlineStr">
        <is>
          <t>3RD REVISION
ZV/SQ.M</t>
        </is>
      </c>
    </row>
    <row r="7670">
      <c r="A7670" s="299" t="n"/>
      <c r="B7670" s="300" t="inlineStr">
        <is>
          <t>ALL LOTS</t>
        </is>
      </c>
      <c r="C7670" s="301" t="n"/>
      <c r="D7670" s="302" t="n"/>
      <c r="E7670" s="303" t="n"/>
      <c r="F7670" s="304" t="inlineStr">
        <is>
          <t>CR*</t>
        </is>
      </c>
      <c r="G7670" s="2901" t="n">
        <v>330</v>
      </c>
    </row>
    <row r="7671">
      <c r="A7671" s="299" t="n"/>
      <c r="B7671" s="300" t="n"/>
      <c r="C7671" s="301" t="n"/>
      <c r="D7671" s="302" t="n"/>
      <c r="E7671" s="303" t="inlineStr">
        <is>
          <t> </t>
        </is>
      </c>
      <c r="F7671" s="304" t="inlineStr">
        <is>
          <t>RR</t>
        </is>
      </c>
      <c r="G7671" s="2901" t="n">
        <v>200</v>
      </c>
    </row>
    <row r="7672">
      <c r="A7672" s="299" t="n"/>
      <c r="B7672" s="300" t="n"/>
      <c r="C7672" s="301" t="n"/>
      <c r="D7672" s="302" t="n"/>
      <c r="E7672" s="303" t="n"/>
      <c r="F7672" s="304" t="inlineStr">
        <is>
          <t>A40*</t>
        </is>
      </c>
      <c r="G7672" s="2901" t="n">
        <v>330</v>
      </c>
    </row>
    <row r="7673">
      <c r="A7673" s="299" t="n"/>
      <c r="B7673" s="300" t="n"/>
      <c r="C7673" s="301" t="n"/>
      <c r="D7673" s="302" t="n"/>
      <c r="E7673" s="303" t="n"/>
      <c r="F7673" s="304" t="inlineStr">
        <is>
          <t>A50</t>
        </is>
      </c>
      <c r="G7673" s="2901" t="n">
        <v>60</v>
      </c>
    </row>
    <row r="7674">
      <c r="A7674" s="299" t="n"/>
      <c r="B7674" s="290" t="inlineStr">
        <is>
          <t>* New land classification</t>
        </is>
      </c>
      <c r="C7674" s="299" t="n"/>
      <c r="D7674" s="299" t="n"/>
      <c r="E7674" s="326" t="n"/>
      <c r="F7674" s="277" t="n"/>
      <c r="G7674" s="2895" t="n"/>
    </row>
    <row r="7675">
      <c r="A7675" s="299" t="n"/>
      <c r="B7675" s="299" t="n"/>
      <c r="C7675" s="299" t="n"/>
      <c r="D7675" s="299" t="n"/>
      <c r="E7675" s="326" t="n"/>
      <c r="F7675" s="277" t="n"/>
      <c r="G7675" s="2895" t="n"/>
    </row>
    <row r="7676">
      <c r="A7676" s="299" t="n"/>
      <c r="B7676" s="252" t="inlineStr">
        <is>
          <t>BARANGAY</t>
        </is>
      </c>
      <c r="C7676" s="252" t="inlineStr">
        <is>
          <t>:</t>
        </is>
      </c>
      <c r="D7676" s="252" t="inlineStr">
        <is>
          <t>GAMAO</t>
        </is>
      </c>
      <c r="E7676" s="326" t="n"/>
      <c r="F7676" s="277" t="n"/>
      <c r="G7676" s="2895" t="n"/>
    </row>
    <row r="7677">
      <c r="A7677" s="299" t="n"/>
      <c r="B7677" s="299" t="n"/>
      <c r="C7677" s="299" t="n"/>
      <c r="D7677" s="299" t="n"/>
      <c r="E7677" s="326" t="n"/>
      <c r="F7677" s="277" t="n"/>
      <c r="G7677" s="2895" t="n"/>
    </row>
    <row r="7678" ht="30" customHeight="1" s="181">
      <c r="A7678" s="299" t="n"/>
      <c r="B7678" s="2900" t="inlineStr">
        <is>
          <t>STREET NAME/ 
SUBDIVISION/CONDOMINIUM</t>
        </is>
      </c>
      <c r="C7678" s="2608" t="n"/>
      <c r="D7678" s="2626" t="n"/>
      <c r="E7678" s="255" t="inlineStr">
        <is>
          <t>VICINITY</t>
        </is>
      </c>
      <c r="F7678" s="2555" t="inlineStr">
        <is>
          <t>CLASSIFICATION</t>
        </is>
      </c>
      <c r="G7678" s="2897" t="inlineStr">
        <is>
          <t>3RD REVISION
ZV/SQ.M</t>
        </is>
      </c>
    </row>
    <row r="7679">
      <c r="A7679" s="299" t="n"/>
      <c r="B7679" s="300" t="inlineStr">
        <is>
          <t>ALL LOTS</t>
        </is>
      </c>
      <c r="C7679" s="301" t="n"/>
      <c r="D7679" s="302" t="n"/>
      <c r="E7679" s="303" t="n"/>
      <c r="F7679" s="304" t="inlineStr">
        <is>
          <t>CR*</t>
        </is>
      </c>
      <c r="G7679" s="2901" t="n">
        <v>350</v>
      </c>
    </row>
    <row r="7680">
      <c r="A7680" s="299" t="n"/>
      <c r="B7680" s="300" t="n"/>
      <c r="C7680" s="301" t="n"/>
      <c r="D7680" s="302" t="n"/>
      <c r="E7680" s="303" t="inlineStr">
        <is>
          <t>LOWLAND</t>
        </is>
      </c>
      <c r="F7680" s="304" t="inlineStr">
        <is>
          <t>RR</t>
        </is>
      </c>
      <c r="G7680" s="2901" t="n">
        <v>200</v>
      </c>
    </row>
    <row r="7681">
      <c r="A7681" s="299" t="n"/>
      <c r="B7681" s="300" t="n"/>
      <c r="C7681" s="301" t="n"/>
      <c r="D7681" s="302" t="n"/>
      <c r="E7681" s="303" t="inlineStr">
        <is>
          <t>UPLAND</t>
        </is>
      </c>
      <c r="F7681" s="304" t="inlineStr">
        <is>
          <t>RR</t>
        </is>
      </c>
      <c r="G7681" s="2901" t="n">
        <v>150</v>
      </c>
    </row>
    <row r="7682">
      <c r="A7682" s="299" t="n"/>
      <c r="B7682" s="300" t="n"/>
      <c r="C7682" s="301" t="n"/>
      <c r="D7682" s="302" t="n"/>
      <c r="E7682" s="303" t="n"/>
      <c r="F7682" s="304" t="inlineStr">
        <is>
          <t>A40*</t>
        </is>
      </c>
      <c r="G7682" s="2901" t="n">
        <v>350</v>
      </c>
    </row>
    <row r="7683">
      <c r="A7683" s="299" t="n"/>
      <c r="B7683" s="300" t="n"/>
      <c r="C7683" s="301" t="n"/>
      <c r="D7683" s="302" t="n"/>
      <c r="E7683" s="303" t="n"/>
      <c r="F7683" s="304" t="inlineStr">
        <is>
          <t>A50</t>
        </is>
      </c>
      <c r="G7683" s="2901" t="n">
        <v>100</v>
      </c>
    </row>
    <row r="7684">
      <c r="A7684" s="299" t="n"/>
      <c r="B7684" s="290" t="inlineStr">
        <is>
          <t>* New land classification</t>
        </is>
      </c>
      <c r="C7684" s="299" t="n"/>
      <c r="D7684" s="299" t="n"/>
      <c r="E7684" s="326" t="n"/>
      <c r="F7684" s="277" t="n"/>
      <c r="G7684" s="2895" t="n"/>
    </row>
    <row r="7685">
      <c r="A7685" s="299" t="n"/>
      <c r="B7685" s="299" t="n"/>
      <c r="C7685" s="299" t="n"/>
      <c r="D7685" s="299" t="n"/>
      <c r="E7685" s="326" t="n"/>
      <c r="F7685" s="277" t="n"/>
      <c r="G7685" s="2895" t="n"/>
    </row>
    <row r="7686">
      <c r="A7686" s="299" t="n"/>
      <c r="B7686" s="277" t="n"/>
      <c r="C7686" s="299" t="n"/>
      <c r="D7686" s="299" t="n"/>
      <c r="E7686" s="274" t="n"/>
      <c r="F7686" s="277" t="n"/>
      <c r="G7686" s="299" t="n"/>
    </row>
    <row r="7687" ht="15.75" customHeight="1" s="181">
      <c r="A7687" s="299" t="n"/>
      <c r="B7687" s="2526" t="inlineStr">
        <is>
          <t>REVENUE REGION NO. 9A-CaBaMiRo</t>
        </is>
      </c>
    </row>
    <row r="7688" ht="15.75" customHeight="1" s="181">
      <c r="A7688" s="299" t="n"/>
      <c r="B7688" s="2526" t="inlineStr">
        <is>
          <t>REVENUE DISTRICT OFFICE NO. 58-WEST BATANGAS</t>
        </is>
      </c>
    </row>
    <row r="7689">
      <c r="A7689" s="299" t="n"/>
      <c r="B7689" s="299" t="n"/>
      <c r="C7689" s="299" t="n"/>
      <c r="D7689" s="299" t="n"/>
      <c r="E7689" s="326" t="n"/>
      <c r="F7689" s="277" t="n"/>
      <c r="G7689" s="2895" t="n"/>
    </row>
    <row r="7690">
      <c r="A7690" s="299" t="n"/>
      <c r="B7690" s="252" t="inlineStr">
        <is>
          <t>PROVINCE</t>
        </is>
      </c>
      <c r="C7690" s="252" t="inlineStr">
        <is>
          <t>:</t>
        </is>
      </c>
      <c r="D7690" s="252" t="inlineStr">
        <is>
          <t>BATANGAS</t>
        </is>
      </c>
      <c r="E7690" s="326" t="n"/>
      <c r="F7690" s="277" t="n"/>
      <c r="G7690" s="2895" t="n"/>
    </row>
    <row r="7691">
      <c r="A7691" s="299" t="n"/>
      <c r="B7691" s="252" t="inlineStr">
        <is>
          <t>CITY/MUNICIPALITY</t>
        </is>
      </c>
      <c r="C7691" s="252" t="inlineStr">
        <is>
          <t>:</t>
        </is>
      </c>
      <c r="D7691" s="252" t="inlineStr">
        <is>
          <t>TINGLOY</t>
        </is>
      </c>
      <c r="E7691" s="326" t="n"/>
      <c r="F7691" s="277" t="n"/>
      <c r="G7691" s="2895" t="n"/>
    </row>
    <row r="7692">
      <c r="A7692" s="299" t="n"/>
      <c r="B7692" s="252" t="inlineStr">
        <is>
          <t>BARANGAY</t>
        </is>
      </c>
      <c r="C7692" s="252" t="inlineStr">
        <is>
          <t>:</t>
        </is>
      </c>
      <c r="D7692" s="252" t="inlineStr">
        <is>
          <t>MACAWAYAN</t>
        </is>
      </c>
      <c r="E7692" s="326" t="n"/>
      <c r="F7692" s="268" t="inlineStr">
        <is>
          <t>D.O. NO.</t>
        </is>
      </c>
      <c r="G7692" s="2896" t="inlineStr">
        <is>
          <t>060-2018</t>
        </is>
      </c>
    </row>
    <row r="7693">
      <c r="A7693" s="299" t="n"/>
      <c r="B7693" s="299" t="n"/>
      <c r="C7693" s="299" t="n"/>
      <c r="D7693" s="299" t="n"/>
      <c r="E7693" s="326" t="n"/>
      <c r="F7693" s="268" t="inlineStr">
        <is>
          <t>Effectivity Date</t>
        </is>
      </c>
      <c r="G7693" s="348" t="n">
        <v>43455</v>
      </c>
    </row>
    <row r="7694" ht="30" customHeight="1" s="181">
      <c r="A7694" s="299" t="n"/>
      <c r="B7694" s="2900" t="inlineStr">
        <is>
          <t>STREET NAME/ 
SUBDIVISION/CONDOMINIUM</t>
        </is>
      </c>
      <c r="C7694" s="2608" t="n"/>
      <c r="D7694" s="2626" t="n"/>
      <c r="E7694" s="255" t="inlineStr">
        <is>
          <t>VICINITY</t>
        </is>
      </c>
      <c r="F7694" s="2555" t="inlineStr">
        <is>
          <t>CLASSIFICATION</t>
        </is>
      </c>
      <c r="G7694" s="2897" t="inlineStr">
        <is>
          <t>3RD REVISION
ZV/SQ.M</t>
        </is>
      </c>
    </row>
    <row r="7695">
      <c r="A7695" s="299" t="n"/>
      <c r="B7695" s="300" t="inlineStr">
        <is>
          <t>ALL LOTS</t>
        </is>
      </c>
      <c r="C7695" s="301" t="n"/>
      <c r="D7695" s="302" t="n"/>
      <c r="E7695" s="303" t="n"/>
      <c r="F7695" s="304" t="inlineStr">
        <is>
          <t>CR*</t>
        </is>
      </c>
      <c r="G7695" s="2898" t="n">
        <v>320</v>
      </c>
    </row>
    <row r="7696">
      <c r="A7696" s="299" t="n"/>
      <c r="B7696" s="300" t="n"/>
      <c r="C7696" s="301" t="n"/>
      <c r="D7696" s="302" t="n"/>
      <c r="E7696" s="303" t="inlineStr">
        <is>
          <t> </t>
        </is>
      </c>
      <c r="F7696" s="304" t="inlineStr">
        <is>
          <t>RR</t>
        </is>
      </c>
      <c r="G7696" s="2898" t="n">
        <v>160</v>
      </c>
    </row>
    <row r="7697">
      <c r="A7697" s="299" t="n"/>
      <c r="B7697" s="300" t="n"/>
      <c r="C7697" s="301" t="n"/>
      <c r="D7697" s="302" t="n"/>
      <c r="E7697" s="303" t="n"/>
      <c r="F7697" s="304" t="inlineStr">
        <is>
          <t>A40*</t>
        </is>
      </c>
      <c r="G7697" s="2898" t="n">
        <v>320</v>
      </c>
    </row>
    <row r="7698">
      <c r="A7698" s="299" t="n"/>
      <c r="B7698" s="300" t="n"/>
      <c r="C7698" s="301" t="n"/>
      <c r="D7698" s="302" t="n"/>
      <c r="E7698" s="303" t="n"/>
      <c r="F7698" s="304" t="inlineStr">
        <is>
          <t>A50</t>
        </is>
      </c>
      <c r="G7698" s="2898" t="n">
        <v>80</v>
      </c>
    </row>
    <row r="7699">
      <c r="A7699" s="299" t="n"/>
      <c r="B7699" s="290" t="inlineStr">
        <is>
          <t>* New land classification</t>
        </is>
      </c>
      <c r="C7699" s="299" t="n"/>
      <c r="D7699" s="299" t="n"/>
      <c r="E7699" s="326" t="n"/>
      <c r="F7699" s="277" t="n"/>
      <c r="G7699" s="2895" t="n"/>
    </row>
    <row r="7700">
      <c r="A7700" s="299" t="n"/>
      <c r="B7700" s="290" t="n"/>
      <c r="C7700" s="299" t="n"/>
      <c r="D7700" s="299" t="n"/>
      <c r="E7700" s="326" t="n"/>
      <c r="F7700" s="277" t="n"/>
      <c r="G7700" s="2895" t="n"/>
    </row>
    <row r="7701">
      <c r="A7701" s="299" t="n"/>
      <c r="B7701" s="299" t="n"/>
      <c r="C7701" s="299" t="n"/>
      <c r="D7701" s="299" t="n"/>
      <c r="E7701" s="326" t="n"/>
      <c r="F7701" s="277" t="n"/>
      <c r="G7701" s="2895" t="n"/>
    </row>
    <row r="7702">
      <c r="A7702" s="299" t="n"/>
      <c r="B7702" s="252" t="inlineStr">
        <is>
          <t>BARANGAY</t>
        </is>
      </c>
      <c r="C7702" s="252" t="inlineStr">
        <is>
          <t>:</t>
        </is>
      </c>
      <c r="D7702" s="252" t="inlineStr">
        <is>
          <t>MARICABAN</t>
        </is>
      </c>
      <c r="E7702" s="326" t="n"/>
      <c r="F7702" s="277" t="n"/>
      <c r="G7702" s="2895" t="n"/>
    </row>
    <row r="7703">
      <c r="A7703" s="299" t="n"/>
      <c r="B7703" s="299" t="n"/>
      <c r="C7703" s="299" t="n"/>
      <c r="D7703" s="299" t="n"/>
      <c r="E7703" s="326" t="n"/>
      <c r="F7703" s="277" t="n"/>
      <c r="G7703" s="2895" t="n"/>
    </row>
    <row r="7704" ht="30" customHeight="1" s="181">
      <c r="A7704" s="299" t="n"/>
      <c r="B7704" s="2900" t="inlineStr">
        <is>
          <t>STREET NAME/ 
SUBDIVISION/CONDOMINIUM</t>
        </is>
      </c>
      <c r="C7704" s="2608" t="n"/>
      <c r="D7704" s="2626" t="n"/>
      <c r="E7704" s="255" t="inlineStr">
        <is>
          <t>VICINITY</t>
        </is>
      </c>
      <c r="F7704" s="2555" t="inlineStr">
        <is>
          <t>CLASSIFICATION</t>
        </is>
      </c>
      <c r="G7704" s="2897" t="inlineStr">
        <is>
          <t>3RD REVISION
ZV/SQ.M</t>
        </is>
      </c>
    </row>
    <row r="7705">
      <c r="A7705" s="299" t="n"/>
      <c r="B7705" s="300" t="inlineStr">
        <is>
          <t>ALL LOTS</t>
        </is>
      </c>
      <c r="C7705" s="301" t="n"/>
      <c r="D7705" s="302" t="n"/>
      <c r="E7705" s="303" t="n"/>
      <c r="F7705" s="304" t="inlineStr">
        <is>
          <t>CR</t>
        </is>
      </c>
      <c r="G7705" s="2898" t="n">
        <v>810</v>
      </c>
    </row>
    <row r="7706">
      <c r="A7706" s="299" t="n"/>
      <c r="B7706" s="300" t="n"/>
      <c r="C7706" s="301" t="n"/>
      <c r="D7706" s="302" t="n"/>
      <c r="E7706" s="303" t="inlineStr">
        <is>
          <t>UPLAND</t>
        </is>
      </c>
      <c r="F7706" s="304" t="inlineStr">
        <is>
          <t>RR</t>
        </is>
      </c>
      <c r="G7706" s="2898" t="n">
        <v>200</v>
      </c>
    </row>
    <row r="7707">
      <c r="A7707" s="299" t="n"/>
      <c r="B7707" s="300" t="n"/>
      <c r="C7707" s="301" t="n"/>
      <c r="D7707" s="302" t="n"/>
      <c r="E7707" s="303" t="n"/>
      <c r="F7707" s="304" t="inlineStr">
        <is>
          <t>A40*</t>
        </is>
      </c>
      <c r="G7707" s="2898" t="n">
        <v>810</v>
      </c>
    </row>
    <row r="7708">
      <c r="A7708" s="299" t="n"/>
      <c r="B7708" s="300" t="n"/>
      <c r="C7708" s="301" t="n"/>
      <c r="D7708" s="302" t="n"/>
      <c r="E7708" s="303" t="n"/>
      <c r="F7708" s="304" t="inlineStr">
        <is>
          <t>A50</t>
        </is>
      </c>
      <c r="G7708" s="2898" t="n">
        <v>90</v>
      </c>
    </row>
    <row r="7709">
      <c r="A7709" s="299" t="n"/>
      <c r="B7709" s="290" t="inlineStr">
        <is>
          <t>* New land classification</t>
        </is>
      </c>
      <c r="C7709" s="299" t="n"/>
      <c r="D7709" s="299" t="n"/>
      <c r="E7709" s="326" t="n"/>
      <c r="F7709" s="277" t="n"/>
      <c r="G7709" s="2895" t="n"/>
    </row>
    <row r="7710">
      <c r="A7710" s="299" t="n"/>
      <c r="B7710" s="290" t="n"/>
      <c r="C7710" s="299" t="n"/>
      <c r="D7710" s="299" t="n"/>
      <c r="E7710" s="326" t="n"/>
      <c r="F7710" s="277" t="n"/>
      <c r="G7710" s="2895" t="n"/>
    </row>
    <row r="7711">
      <c r="A7711" s="299" t="n"/>
      <c r="B7711" s="299" t="n"/>
      <c r="C7711" s="299" t="n"/>
      <c r="D7711" s="299" t="n"/>
      <c r="E7711" s="326" t="n"/>
      <c r="F7711" s="277" t="n"/>
      <c r="G7711" s="2895" t="n"/>
    </row>
    <row r="7712">
      <c r="A7712" s="299" t="n"/>
      <c r="B7712" s="252" t="inlineStr">
        <is>
          <t>BARANGAY</t>
        </is>
      </c>
      <c r="C7712" s="252" t="inlineStr">
        <is>
          <t>:</t>
        </is>
      </c>
      <c r="D7712" s="252" t="inlineStr">
        <is>
          <t>PAPAYA</t>
        </is>
      </c>
      <c r="E7712" s="326" t="n"/>
      <c r="F7712" s="277" t="n"/>
      <c r="G7712" s="2895" t="n"/>
    </row>
    <row r="7713">
      <c r="A7713" s="299" t="n"/>
      <c r="B7713" s="299" t="n"/>
      <c r="C7713" s="299" t="n"/>
      <c r="D7713" s="299" t="n"/>
      <c r="E7713" s="326" t="n"/>
      <c r="F7713" s="277" t="n"/>
      <c r="G7713" s="2895" t="n"/>
    </row>
    <row r="7714" ht="30" customHeight="1" s="181">
      <c r="A7714" s="299" t="n"/>
      <c r="B7714" s="2900" t="inlineStr">
        <is>
          <t>STREET NAME/ 
SUBDIVISION/CONDOMINIUM</t>
        </is>
      </c>
      <c r="C7714" s="2608" t="n"/>
      <c r="D7714" s="2626" t="n"/>
      <c r="E7714" s="255" t="inlineStr">
        <is>
          <t>VICINITY</t>
        </is>
      </c>
      <c r="F7714" s="2555" t="inlineStr">
        <is>
          <t>CLASSIFICATION</t>
        </is>
      </c>
      <c r="G7714" s="2897" t="inlineStr">
        <is>
          <t>3RD REVISION
ZV/SQ.M</t>
        </is>
      </c>
    </row>
    <row r="7715">
      <c r="A7715" s="299" t="n"/>
      <c r="B7715" s="300" t="inlineStr">
        <is>
          <t>ALL LOTS</t>
        </is>
      </c>
      <c r="C7715" s="301" t="n"/>
      <c r="D7715" s="302" t="n"/>
      <c r="E7715" s="303" t="n"/>
      <c r="F7715" s="304" t="inlineStr">
        <is>
          <t>CR*</t>
        </is>
      </c>
      <c r="G7715" s="2901" t="n">
        <v>340</v>
      </c>
    </row>
    <row r="7716">
      <c r="A7716" s="299" t="n"/>
      <c r="B7716" s="300" t="n"/>
      <c r="C7716" s="301" t="n"/>
      <c r="D7716" s="302" t="n"/>
      <c r="E7716" s="303" t="inlineStr">
        <is>
          <t>LOWLAND</t>
        </is>
      </c>
      <c r="F7716" s="304" t="inlineStr">
        <is>
          <t>RR</t>
        </is>
      </c>
      <c r="G7716" s="2901" t="n">
        <v>190</v>
      </c>
    </row>
    <row r="7717">
      <c r="A7717" s="299" t="n"/>
      <c r="B7717" s="300" t="n"/>
      <c r="C7717" s="301" t="n"/>
      <c r="D7717" s="302" t="n"/>
      <c r="E7717" s="303" t="inlineStr">
        <is>
          <t>UPLAND</t>
        </is>
      </c>
      <c r="F7717" s="304" t="inlineStr">
        <is>
          <t>RR</t>
        </is>
      </c>
      <c r="G7717" s="2901" t="n">
        <v>130</v>
      </c>
    </row>
    <row r="7718">
      <c r="A7718" s="299" t="n"/>
      <c r="B7718" s="300" t="n"/>
      <c r="C7718" s="301" t="n"/>
      <c r="D7718" s="302" t="n"/>
      <c r="E7718" s="303" t="n"/>
      <c r="F7718" s="304" t="inlineStr">
        <is>
          <t>A40*</t>
        </is>
      </c>
      <c r="G7718" s="2901" t="n">
        <v>340</v>
      </c>
    </row>
    <row r="7719">
      <c r="A7719" s="299" t="n"/>
      <c r="B7719" s="300" t="n"/>
      <c r="C7719" s="301" t="n"/>
      <c r="D7719" s="302" t="n"/>
      <c r="E7719" s="303" t="n"/>
      <c r="F7719" s="304" t="inlineStr">
        <is>
          <t>A50</t>
        </is>
      </c>
      <c r="G7719" s="2901" t="n">
        <v>90</v>
      </c>
    </row>
    <row r="7720">
      <c r="A7720" s="299" t="n"/>
      <c r="B7720" s="290" t="inlineStr">
        <is>
          <t>* New land classification</t>
        </is>
      </c>
      <c r="C7720" s="299" t="n"/>
      <c r="D7720" s="299" t="n"/>
      <c r="E7720" s="326" t="n"/>
      <c r="F7720" s="277" t="n"/>
      <c r="G7720" s="2895" t="n"/>
    </row>
    <row r="7721">
      <c r="A7721" s="299" t="n"/>
      <c r="B7721" s="299" t="n"/>
      <c r="C7721" s="299" t="n"/>
      <c r="D7721" s="299" t="n"/>
      <c r="E7721" s="326" t="n"/>
      <c r="F7721" s="277" t="n"/>
      <c r="G7721" s="2895" t="n"/>
    </row>
    <row r="7722">
      <c r="A7722" s="299" t="n"/>
      <c r="B7722" s="277" t="n"/>
      <c r="C7722" s="299" t="n"/>
      <c r="D7722" s="299" t="n"/>
      <c r="E7722" s="274" t="n"/>
      <c r="F7722" s="277" t="n"/>
      <c r="G7722" s="2895" t="n"/>
    </row>
    <row r="7723" ht="15.75" customHeight="1" s="181">
      <c r="A7723" s="299" t="n"/>
      <c r="B7723" s="2526" t="inlineStr">
        <is>
          <t>REVENUE REGION NO. 9A-CaBaMiRo</t>
        </is>
      </c>
    </row>
    <row r="7724" ht="15.75" customHeight="1" s="181">
      <c r="A7724" s="299" t="n"/>
      <c r="B7724" s="2526" t="inlineStr">
        <is>
          <t>REVENUE DISTRICT OFFICE NO. 58-WEST BATANGAS</t>
        </is>
      </c>
    </row>
    <row r="7725">
      <c r="A7725" s="299" t="n"/>
      <c r="B7725" s="299" t="n"/>
      <c r="C7725" s="299" t="n"/>
      <c r="D7725" s="299" t="n"/>
      <c r="E7725" s="326" t="n"/>
      <c r="F7725" s="277" t="n"/>
      <c r="G7725" s="2895" t="n"/>
    </row>
    <row r="7726">
      <c r="A7726" s="299" t="n"/>
      <c r="B7726" s="252" t="inlineStr">
        <is>
          <t>PROVINCE</t>
        </is>
      </c>
      <c r="C7726" s="252" t="inlineStr">
        <is>
          <t>:</t>
        </is>
      </c>
      <c r="D7726" s="252" t="inlineStr">
        <is>
          <t>BATANGAS</t>
        </is>
      </c>
      <c r="E7726" s="326" t="n"/>
      <c r="F7726" s="277" t="n"/>
      <c r="G7726" s="2895" t="n"/>
    </row>
    <row r="7727">
      <c r="A7727" s="299" t="n"/>
      <c r="B7727" s="252" t="inlineStr">
        <is>
          <t>CITY/MUNICIPALITY</t>
        </is>
      </c>
      <c r="C7727" s="252" t="inlineStr">
        <is>
          <t>:</t>
        </is>
      </c>
      <c r="D7727" s="252" t="inlineStr">
        <is>
          <t>TINGLOY</t>
        </is>
      </c>
      <c r="E7727" s="326" t="n"/>
      <c r="F7727" s="277" t="n"/>
      <c r="G7727" s="2895" t="n"/>
    </row>
    <row r="7728">
      <c r="A7728" s="299" t="n"/>
      <c r="B7728" s="252" t="inlineStr">
        <is>
          <t>BARANGAY</t>
        </is>
      </c>
      <c r="C7728" s="252" t="inlineStr">
        <is>
          <t>:</t>
        </is>
      </c>
      <c r="D7728" s="252" t="inlineStr">
        <is>
          <t>PISA</t>
        </is>
      </c>
      <c r="E7728" s="326" t="n"/>
      <c r="F7728" s="268" t="inlineStr">
        <is>
          <t>D.O. NO.</t>
        </is>
      </c>
      <c r="G7728" s="2896" t="inlineStr">
        <is>
          <t>060-2018</t>
        </is>
      </c>
    </row>
    <row r="7729">
      <c r="A7729" s="299" t="n"/>
      <c r="B7729" s="299" t="n"/>
      <c r="C7729" s="299" t="n"/>
      <c r="D7729" s="299" t="n"/>
      <c r="E7729" s="326" t="n"/>
      <c r="F7729" s="268" t="inlineStr">
        <is>
          <t>Effectivity Date</t>
        </is>
      </c>
      <c r="G7729" s="348" t="n">
        <v>43455</v>
      </c>
    </row>
    <row r="7730" ht="30" customHeight="1" s="181">
      <c r="A7730" s="299" t="n"/>
      <c r="B7730" s="2900" t="inlineStr">
        <is>
          <t>STREET NAME/ 
SUBDIVISION/CONDOMINIUM</t>
        </is>
      </c>
      <c r="C7730" s="2608" t="n"/>
      <c r="D7730" s="2626" t="n"/>
      <c r="E7730" s="255" t="inlineStr">
        <is>
          <t>VICINITY</t>
        </is>
      </c>
      <c r="F7730" s="2555" t="inlineStr">
        <is>
          <t>CLASSIFICATION</t>
        </is>
      </c>
      <c r="G7730" s="2897" t="inlineStr">
        <is>
          <t>3RD REVISION
ZV/SQ.M</t>
        </is>
      </c>
    </row>
    <row r="7731">
      <c r="A7731" s="299" t="n"/>
      <c r="B7731" s="300" t="inlineStr">
        <is>
          <t>ALL LOTS</t>
        </is>
      </c>
      <c r="C7731" s="301" t="n"/>
      <c r="D7731" s="302" t="n"/>
      <c r="E7731" s="303" t="inlineStr">
        <is>
          <t>ALONG MARICABAN STRAIT &amp; BONITO ISLAND</t>
        </is>
      </c>
      <c r="F7731" s="304" t="inlineStr">
        <is>
          <t>CR</t>
        </is>
      </c>
      <c r="G7731" s="2898" t="n">
        <v>930</v>
      </c>
    </row>
    <row r="7732">
      <c r="A7732" s="299" t="n"/>
      <c r="B7732" s="300" t="n"/>
      <c r="C7732" s="301" t="n"/>
      <c r="D7732" s="302" t="n"/>
      <c r="E7732" s="303" t="inlineStr">
        <is>
          <t>LOWLAND</t>
        </is>
      </c>
      <c r="F7732" s="304" t="inlineStr">
        <is>
          <t>RR</t>
        </is>
      </c>
      <c r="G7732" s="2898" t="n">
        <v>200</v>
      </c>
    </row>
    <row r="7733">
      <c r="A7733" s="299" t="n"/>
      <c r="B7733" s="300" t="n"/>
      <c r="C7733" s="301" t="n"/>
      <c r="D7733" s="302" t="n"/>
      <c r="E7733" s="303" t="inlineStr">
        <is>
          <t>UPLAND</t>
        </is>
      </c>
      <c r="F7733" s="304" t="inlineStr">
        <is>
          <t>RR</t>
        </is>
      </c>
      <c r="G7733" s="2898" t="n">
        <v>170</v>
      </c>
    </row>
    <row r="7734">
      <c r="A7734" s="299" t="n"/>
      <c r="B7734" s="300" t="n"/>
      <c r="C7734" s="301" t="n"/>
      <c r="D7734" s="302" t="n"/>
      <c r="E7734" s="303" t="n"/>
      <c r="F7734" s="304" t="inlineStr">
        <is>
          <t>A40*</t>
        </is>
      </c>
      <c r="G7734" s="2898" t="n">
        <v>930</v>
      </c>
    </row>
    <row r="7735">
      <c r="A7735" s="299" t="n"/>
      <c r="B7735" s="300" t="n"/>
      <c r="C7735" s="301" t="n"/>
      <c r="D7735" s="302" t="n"/>
      <c r="E7735" s="303" t="n"/>
      <c r="F7735" s="304" t="inlineStr">
        <is>
          <t>A50</t>
        </is>
      </c>
      <c r="G7735" s="2898" t="n">
        <v>120</v>
      </c>
    </row>
    <row r="7736">
      <c r="A7736" s="299" t="n"/>
      <c r="B7736" s="290" t="inlineStr">
        <is>
          <t>* New land classification</t>
        </is>
      </c>
      <c r="C7736" s="299" t="n"/>
      <c r="D7736" s="299" t="n"/>
      <c r="E7736" s="326" t="n"/>
      <c r="F7736" s="277" t="n"/>
      <c r="G7736" s="2895" t="n"/>
    </row>
    <row r="7737">
      <c r="A7737" s="299" t="n"/>
      <c r="B7737" s="290" t="n"/>
      <c r="C7737" s="299" t="n"/>
      <c r="D7737" s="299" t="n"/>
      <c r="E7737" s="326" t="n"/>
      <c r="F7737" s="277" t="n"/>
      <c r="G7737" s="2895" t="n"/>
    </row>
    <row r="7738">
      <c r="A7738" s="299" t="n"/>
      <c r="B7738" s="299" t="n"/>
      <c r="C7738" s="299" t="n"/>
      <c r="D7738" s="299" t="n"/>
      <c r="E7738" s="326" t="n"/>
      <c r="F7738" s="277" t="n"/>
      <c r="G7738" s="2895" t="n"/>
    </row>
    <row r="7739">
      <c r="A7739" s="299" t="n"/>
      <c r="B7739" s="252" t="inlineStr">
        <is>
          <t>BARANGAY</t>
        </is>
      </c>
      <c r="C7739" s="252" t="inlineStr">
        <is>
          <t>:</t>
        </is>
      </c>
      <c r="D7739" s="252" t="inlineStr">
        <is>
          <t>SAN ISIDRO</t>
        </is>
      </c>
      <c r="E7739" s="326" t="n"/>
      <c r="F7739" s="277" t="n"/>
      <c r="G7739" s="2895" t="n"/>
    </row>
    <row r="7740">
      <c r="A7740" s="299" t="n"/>
      <c r="B7740" s="299" t="n"/>
      <c r="C7740" s="299" t="n"/>
      <c r="D7740" s="299" t="n"/>
      <c r="E7740" s="326" t="n"/>
      <c r="F7740" s="277" t="n"/>
      <c r="G7740" s="2895" t="n"/>
    </row>
    <row r="7741" ht="30" customHeight="1" s="181">
      <c r="A7741" s="299" t="n"/>
      <c r="B7741" s="2900" t="inlineStr">
        <is>
          <t>STREET NAME/ 
SUBDIVISION/CONDOMINIUM</t>
        </is>
      </c>
      <c r="C7741" s="2608" t="n"/>
      <c r="D7741" s="2626" t="n"/>
      <c r="E7741" s="255" t="inlineStr">
        <is>
          <t>VICINITY</t>
        </is>
      </c>
      <c r="F7741" s="2555" t="inlineStr">
        <is>
          <t>CLASSIFICATION</t>
        </is>
      </c>
      <c r="G7741" s="2897" t="inlineStr">
        <is>
          <t>3RD REVISION
ZV/SQ.M</t>
        </is>
      </c>
    </row>
    <row r="7742">
      <c r="A7742" s="299" t="n"/>
      <c r="B7742" s="300" t="inlineStr">
        <is>
          <t>ALL LOTS</t>
        </is>
      </c>
      <c r="C7742" s="301" t="n"/>
      <c r="D7742" s="302" t="n"/>
      <c r="E7742" s="303" t="n"/>
      <c r="F7742" s="304" t="inlineStr">
        <is>
          <t>CR*</t>
        </is>
      </c>
      <c r="G7742" s="2901" t="n">
        <v>370</v>
      </c>
    </row>
    <row r="7743">
      <c r="A7743" s="299" t="n"/>
      <c r="B7743" s="300" t="n"/>
      <c r="C7743" s="301" t="n"/>
      <c r="D7743" s="302" t="n"/>
      <c r="E7743" s="303" t="inlineStr">
        <is>
          <t> </t>
        </is>
      </c>
      <c r="F7743" s="304" t="inlineStr">
        <is>
          <t>RR</t>
        </is>
      </c>
      <c r="G7743" s="2901" t="n">
        <v>180</v>
      </c>
    </row>
    <row r="7744">
      <c r="A7744" s="299" t="n"/>
      <c r="B7744" s="300" t="n"/>
      <c r="C7744" s="301" t="n"/>
      <c r="D7744" s="302" t="n"/>
      <c r="E7744" s="303" t="n"/>
      <c r="F7744" s="304" t="inlineStr">
        <is>
          <t>A40*</t>
        </is>
      </c>
      <c r="G7744" s="2901" t="n">
        <v>370</v>
      </c>
    </row>
    <row r="7745">
      <c r="A7745" s="299" t="n"/>
      <c r="B7745" s="300" t="n"/>
      <c r="C7745" s="301" t="n"/>
      <c r="D7745" s="302" t="n"/>
      <c r="E7745" s="303" t="n"/>
      <c r="F7745" s="304" t="inlineStr">
        <is>
          <t>A50</t>
        </is>
      </c>
      <c r="G7745" s="2901" t="n">
        <v>90</v>
      </c>
    </row>
    <row r="7746">
      <c r="A7746" s="299" t="n"/>
      <c r="B7746" s="300" t="n"/>
      <c r="C7746" s="301" t="n"/>
      <c r="D7746" s="302" t="n"/>
      <c r="E7746" s="303" t="inlineStr">
        <is>
          <t>INTERIOR</t>
        </is>
      </c>
      <c r="F7746" s="304" t="inlineStr">
        <is>
          <t>RR</t>
        </is>
      </c>
      <c r="G7746" s="2901" t="n">
        <v>130</v>
      </c>
    </row>
    <row r="7747">
      <c r="A7747" s="299" t="n"/>
      <c r="B7747" s="290" t="inlineStr">
        <is>
          <t>* New land classification</t>
        </is>
      </c>
      <c r="C7747" s="299" t="n"/>
      <c r="D7747" s="299" t="n"/>
      <c r="E7747" s="326" t="n"/>
      <c r="F7747" s="277" t="n"/>
      <c r="G7747" s="2895" t="n"/>
    </row>
    <row r="7748">
      <c r="A7748" s="299" t="n"/>
      <c r="B7748" s="290" t="n"/>
      <c r="C7748" s="299" t="n"/>
      <c r="D7748" s="299" t="n"/>
      <c r="E7748" s="326" t="n"/>
      <c r="F7748" s="277" t="n"/>
      <c r="G7748" s="2895" t="n"/>
    </row>
    <row r="7749">
      <c r="A7749" s="299" t="n"/>
      <c r="B7749" s="299" t="n"/>
      <c r="C7749" s="299" t="n"/>
      <c r="D7749" s="299" t="n"/>
      <c r="E7749" s="326" t="n"/>
      <c r="F7749" s="277" t="n"/>
      <c r="G7749" s="2895" t="n"/>
    </row>
    <row r="7750">
      <c r="A7750" s="299" t="n"/>
      <c r="B7750" s="252" t="inlineStr">
        <is>
          <t>BARANGAY</t>
        </is>
      </c>
      <c r="C7750" s="252" t="inlineStr">
        <is>
          <t>:</t>
        </is>
      </c>
      <c r="D7750" s="252" t="inlineStr">
        <is>
          <t>SAN JOSE</t>
        </is>
      </c>
      <c r="E7750" s="326" t="n"/>
      <c r="F7750" s="277" t="n"/>
      <c r="G7750" s="2895" t="n"/>
    </row>
    <row r="7751">
      <c r="A7751" s="299" t="n"/>
      <c r="B7751" s="299" t="n"/>
      <c r="C7751" s="299" t="n"/>
      <c r="D7751" s="299" t="n"/>
      <c r="E7751" s="326" t="n"/>
      <c r="F7751" s="277" t="n"/>
      <c r="G7751" s="2895" t="n"/>
    </row>
    <row r="7752" ht="30" customHeight="1" s="181">
      <c r="A7752" s="299" t="n"/>
      <c r="B7752" s="2900" t="inlineStr">
        <is>
          <t>STREET NAME/ 
SUBDIVISION/CONDOMINIUM</t>
        </is>
      </c>
      <c r="C7752" s="2608" t="n"/>
      <c r="D7752" s="2626" t="n"/>
      <c r="E7752" s="255" t="inlineStr">
        <is>
          <t>VICINITY</t>
        </is>
      </c>
      <c r="F7752" s="2555" t="inlineStr">
        <is>
          <t>CLASSIFICATION</t>
        </is>
      </c>
      <c r="G7752" s="2897" t="inlineStr">
        <is>
          <t>3RD REVISION
ZV/SQ.M</t>
        </is>
      </c>
    </row>
    <row r="7753">
      <c r="A7753" s="299" t="n"/>
      <c r="B7753" s="300" t="inlineStr">
        <is>
          <t>ALL LOTS</t>
        </is>
      </c>
      <c r="C7753" s="301" t="n"/>
      <c r="D7753" s="302" t="n"/>
      <c r="E7753" s="303" t="n"/>
      <c r="F7753" s="304" t="inlineStr">
        <is>
          <t>CR*</t>
        </is>
      </c>
      <c r="G7753" s="2898" t="n">
        <v>430</v>
      </c>
    </row>
    <row r="7754">
      <c r="A7754" s="299" t="n"/>
      <c r="B7754" s="300" t="n"/>
      <c r="C7754" s="301" t="n"/>
      <c r="D7754" s="302" t="n"/>
      <c r="E7754" s="303" t="inlineStr">
        <is>
          <t> </t>
        </is>
      </c>
      <c r="F7754" s="304" t="inlineStr">
        <is>
          <t>RR</t>
        </is>
      </c>
      <c r="G7754" s="2898" t="n">
        <v>190</v>
      </c>
    </row>
    <row r="7755">
      <c r="A7755" s="299" t="n"/>
      <c r="B7755" s="300" t="n"/>
      <c r="C7755" s="301" t="n"/>
      <c r="D7755" s="302" t="n"/>
      <c r="E7755" s="303" t="n"/>
      <c r="F7755" s="304" t="inlineStr">
        <is>
          <t>A40*</t>
        </is>
      </c>
      <c r="G7755" s="2898" t="n">
        <v>430</v>
      </c>
    </row>
    <row r="7756">
      <c r="A7756" s="299" t="n"/>
      <c r="B7756" s="300" t="n"/>
      <c r="C7756" s="301" t="n"/>
      <c r="D7756" s="302" t="n"/>
      <c r="E7756" s="303" t="n"/>
      <c r="F7756" s="304" t="inlineStr">
        <is>
          <t>A50</t>
        </is>
      </c>
      <c r="G7756" s="2898" t="n">
        <v>90</v>
      </c>
    </row>
    <row r="7757">
      <c r="A7757" s="299" t="n"/>
      <c r="B7757" s="300" t="n"/>
      <c r="C7757" s="301" t="n"/>
      <c r="D7757" s="302" t="n"/>
      <c r="E7757" s="303" t="inlineStr">
        <is>
          <t>INTERIOR</t>
        </is>
      </c>
      <c r="F7757" s="304" t="inlineStr">
        <is>
          <t>RR</t>
        </is>
      </c>
      <c r="G7757" s="2898" t="n">
        <v>130</v>
      </c>
    </row>
    <row r="7758">
      <c r="A7758" s="299" t="n"/>
      <c r="B7758" s="290" t="inlineStr">
        <is>
          <t>* New land classification</t>
        </is>
      </c>
      <c r="C7758" s="299" t="n"/>
      <c r="D7758" s="299" t="n"/>
      <c r="E7758" s="326" t="n"/>
      <c r="F7758" s="277" t="n"/>
      <c r="G7758" s="2895" t="n"/>
    </row>
    <row r="7759">
      <c r="A7759" s="299" t="n"/>
      <c r="B7759" s="299" t="n"/>
      <c r="C7759" s="299" t="n"/>
      <c r="D7759" s="299" t="n"/>
      <c r="E7759" s="326" t="n"/>
      <c r="F7759" s="277" t="n"/>
      <c r="G7759" s="2895" t="n"/>
    </row>
    <row r="7760">
      <c r="A7760" s="299" t="n"/>
      <c r="B7760" s="277" t="n"/>
      <c r="C7760" s="299" t="n"/>
      <c r="D7760" s="299" t="n"/>
      <c r="E7760" s="274" t="n"/>
      <c r="F7760" s="277" t="n"/>
      <c r="G7760" s="2895" t="n"/>
    </row>
    <row r="7761" ht="15.75" customHeight="1" s="181">
      <c r="A7761" s="299" t="n"/>
      <c r="B7761" s="2526" t="inlineStr">
        <is>
          <t>REVENUE REGION NO. 9A-CaBaMiRo</t>
        </is>
      </c>
    </row>
    <row r="7762" ht="15.75" customHeight="1" s="181">
      <c r="A7762" s="299" t="n"/>
      <c r="B7762" s="2526" t="inlineStr">
        <is>
          <t>REVENUE DISTRICT OFFICE NO. 58-WEST BATANGAS</t>
        </is>
      </c>
    </row>
    <row r="7763">
      <c r="A7763" s="299" t="n"/>
      <c r="B7763" s="299" t="n"/>
      <c r="C7763" s="299" t="n"/>
      <c r="D7763" s="299" t="n"/>
      <c r="E7763" s="326" t="n"/>
      <c r="F7763" s="277" t="n"/>
      <c r="G7763" s="2895" t="n"/>
    </row>
    <row r="7764">
      <c r="A7764" s="299" t="n"/>
      <c r="B7764" s="252" t="inlineStr">
        <is>
          <t>PROVINCE</t>
        </is>
      </c>
      <c r="C7764" s="252" t="inlineStr">
        <is>
          <t>:</t>
        </is>
      </c>
      <c r="D7764" s="252" t="inlineStr">
        <is>
          <t>BATANGAS</t>
        </is>
      </c>
      <c r="E7764" s="326" t="n"/>
      <c r="F7764" s="277" t="n"/>
      <c r="G7764" s="2895" t="n"/>
    </row>
    <row r="7765">
      <c r="A7765" s="299" t="n"/>
      <c r="B7765" s="252" t="inlineStr">
        <is>
          <t>CITY/MUNICIPALITY</t>
        </is>
      </c>
      <c r="C7765" s="252" t="inlineStr">
        <is>
          <t>:</t>
        </is>
      </c>
      <c r="D7765" s="252" t="inlineStr">
        <is>
          <t>TINGLOY</t>
        </is>
      </c>
      <c r="E7765" s="326" t="n"/>
      <c r="F7765" s="277" t="n"/>
      <c r="G7765" s="2895" t="n"/>
    </row>
    <row r="7766">
      <c r="A7766" s="299" t="n"/>
      <c r="B7766" s="252" t="inlineStr">
        <is>
          <t>BARANGAY</t>
        </is>
      </c>
      <c r="C7766" s="252" t="inlineStr">
        <is>
          <t>:</t>
        </is>
      </c>
      <c r="D7766" s="252" t="inlineStr">
        <is>
          <t>SAN JUAN</t>
        </is>
      </c>
      <c r="E7766" s="326" t="n"/>
      <c r="F7766" s="268" t="inlineStr">
        <is>
          <t>D.O. NO.</t>
        </is>
      </c>
      <c r="G7766" s="2896" t="inlineStr">
        <is>
          <t>060-2018</t>
        </is>
      </c>
    </row>
    <row r="7767">
      <c r="A7767" s="299" t="n"/>
      <c r="B7767" s="299" t="n"/>
      <c r="C7767" s="299" t="n"/>
      <c r="D7767" s="299" t="n"/>
      <c r="E7767" s="326" t="n"/>
      <c r="F7767" s="268" t="inlineStr">
        <is>
          <t>Effectivity Date</t>
        </is>
      </c>
      <c r="G7767" s="348" t="n">
        <v>43455</v>
      </c>
    </row>
    <row r="7768" ht="30" customHeight="1" s="181">
      <c r="A7768" s="299" t="n"/>
      <c r="B7768" s="2900" t="inlineStr">
        <is>
          <t>STREET NAME/ 
SUBDIVISION/CONDOMINIUM</t>
        </is>
      </c>
      <c r="C7768" s="2608" t="n"/>
      <c r="D7768" s="2626" t="n"/>
      <c r="E7768" s="255" t="inlineStr">
        <is>
          <t>VICINITY</t>
        </is>
      </c>
      <c r="F7768" s="2555" t="inlineStr">
        <is>
          <t>CLASSIFICATION</t>
        </is>
      </c>
      <c r="G7768" s="2897" t="inlineStr">
        <is>
          <t>3RD REVISION
ZV/SQ.M</t>
        </is>
      </c>
    </row>
    <row r="7769">
      <c r="A7769" s="299" t="n"/>
      <c r="B7769" s="300" t="inlineStr">
        <is>
          <t>ALL LOTS</t>
        </is>
      </c>
      <c r="C7769" s="301" t="n"/>
      <c r="D7769" s="302" t="n"/>
      <c r="E7769" s="303" t="n"/>
      <c r="F7769" s="304" t="inlineStr">
        <is>
          <t>CR*</t>
        </is>
      </c>
      <c r="G7769" s="2901" t="n">
        <v>360</v>
      </c>
    </row>
    <row r="7770">
      <c r="A7770" s="299" t="n"/>
      <c r="B7770" s="300" t="n"/>
      <c r="C7770" s="301" t="n"/>
      <c r="D7770" s="302" t="n"/>
      <c r="E7770" s="303" t="inlineStr">
        <is>
          <t>LOWLAND</t>
        </is>
      </c>
      <c r="F7770" s="304" t="inlineStr">
        <is>
          <t>RR</t>
        </is>
      </c>
      <c r="G7770" s="2901" t="n">
        <v>190</v>
      </c>
    </row>
    <row r="7771">
      <c r="A7771" s="299" t="n"/>
      <c r="B7771" s="300" t="n"/>
      <c r="C7771" s="301" t="n"/>
      <c r="D7771" s="302" t="n"/>
      <c r="E7771" s="303" t="inlineStr">
        <is>
          <t>UPLAND</t>
        </is>
      </c>
      <c r="F7771" s="304" t="inlineStr">
        <is>
          <t>RR</t>
        </is>
      </c>
      <c r="G7771" s="2901" t="n">
        <v>110</v>
      </c>
    </row>
    <row r="7772">
      <c r="A7772" s="299" t="n"/>
      <c r="B7772" s="300" t="n"/>
      <c r="C7772" s="301" t="n"/>
      <c r="D7772" s="302" t="n"/>
      <c r="E7772" s="303" t="n"/>
      <c r="F7772" s="304" t="inlineStr">
        <is>
          <t>A40*</t>
        </is>
      </c>
      <c r="G7772" s="2901" t="n">
        <v>360</v>
      </c>
    </row>
    <row r="7773">
      <c r="A7773" s="299" t="n"/>
      <c r="B7773" s="300" t="n"/>
      <c r="C7773" s="301" t="n"/>
      <c r="D7773" s="302" t="n"/>
      <c r="E7773" s="303" t="n"/>
      <c r="F7773" s="304" t="inlineStr">
        <is>
          <t>A50</t>
        </is>
      </c>
      <c r="G7773" s="2898" t="n">
        <v>90</v>
      </c>
    </row>
    <row r="7774">
      <c r="A7774" s="299" t="n"/>
      <c r="B7774" s="290" t="inlineStr">
        <is>
          <t>* New land classification</t>
        </is>
      </c>
      <c r="C7774" s="299" t="n"/>
      <c r="D7774" s="299" t="n"/>
      <c r="E7774" s="326" t="n"/>
      <c r="F7774" s="277" t="n"/>
      <c r="G7774" s="2902" t="n"/>
    </row>
    <row r="7775">
      <c r="A7775" s="299" t="n"/>
      <c r="B7775" s="290" t="n"/>
      <c r="C7775" s="299" t="n"/>
      <c r="D7775" s="299" t="n"/>
      <c r="E7775" s="326" t="n"/>
      <c r="F7775" s="277" t="n"/>
      <c r="G7775" s="2902" t="n"/>
    </row>
    <row r="7776">
      <c r="A7776" s="299" t="n"/>
      <c r="B7776" s="299" t="n"/>
      <c r="C7776" s="299" t="n"/>
      <c r="D7776" s="299" t="n"/>
      <c r="E7776" s="326" t="n"/>
      <c r="F7776" s="277" t="n"/>
      <c r="G7776" s="2895" t="n"/>
    </row>
    <row r="7777">
      <c r="A7777" s="299" t="n"/>
      <c r="B7777" s="252" t="inlineStr">
        <is>
          <t>BARANGAY</t>
        </is>
      </c>
      <c r="C7777" s="252" t="inlineStr">
        <is>
          <t>:</t>
        </is>
      </c>
      <c r="D7777" s="252" t="inlineStr">
        <is>
          <t>SAN PEDRO</t>
        </is>
      </c>
      <c r="E7777" s="326" t="n"/>
      <c r="F7777" s="277" t="n"/>
      <c r="G7777" s="2895" t="n"/>
    </row>
    <row r="7778">
      <c r="A7778" s="299" t="n"/>
      <c r="B7778" s="299" t="n"/>
      <c r="C7778" s="299" t="n"/>
      <c r="D7778" s="299" t="n"/>
      <c r="E7778" s="326" t="n"/>
      <c r="F7778" s="277" t="n"/>
      <c r="G7778" s="2895" t="n"/>
    </row>
    <row r="7779" ht="30" customHeight="1" s="181">
      <c r="A7779" s="299" t="n"/>
      <c r="B7779" s="2900" t="inlineStr">
        <is>
          <t>STREET NAME/ 
SUBDIVISION/CONDOMINIUM</t>
        </is>
      </c>
      <c r="C7779" s="2608" t="n"/>
      <c r="D7779" s="2626" t="n"/>
      <c r="E7779" s="255" t="inlineStr">
        <is>
          <t>VICINITY</t>
        </is>
      </c>
      <c r="F7779" s="2555" t="inlineStr">
        <is>
          <t>CLASSIFICATION</t>
        </is>
      </c>
      <c r="G7779" s="2897" t="inlineStr">
        <is>
          <t>3RD REVISION
ZV/SQ.M</t>
        </is>
      </c>
    </row>
    <row r="7780">
      <c r="A7780" s="299" t="n"/>
      <c r="B7780" s="300" t="inlineStr">
        <is>
          <t>ALL LOTS</t>
        </is>
      </c>
      <c r="C7780" s="301" t="n"/>
      <c r="D7780" s="302" t="n"/>
      <c r="E7780" s="303" t="n"/>
      <c r="F7780" s="304" t="inlineStr">
        <is>
          <t>CR*</t>
        </is>
      </c>
      <c r="G7780" s="2898" t="n">
        <v>330</v>
      </c>
    </row>
    <row r="7781">
      <c r="A7781" s="299" t="n"/>
      <c r="B7781" s="300" t="n"/>
      <c r="C7781" s="301" t="n"/>
      <c r="D7781" s="302" t="n"/>
      <c r="E7781" s="303" t="inlineStr">
        <is>
          <t>LOWLAND</t>
        </is>
      </c>
      <c r="F7781" s="304" t="inlineStr">
        <is>
          <t>RR</t>
        </is>
      </c>
      <c r="G7781" s="2898" t="n">
        <v>160</v>
      </c>
    </row>
    <row r="7782">
      <c r="A7782" s="299" t="n"/>
      <c r="B7782" s="300" t="n"/>
      <c r="C7782" s="301" t="n"/>
      <c r="D7782" s="302" t="n"/>
      <c r="E7782" s="303" t="inlineStr">
        <is>
          <t>UPLAND</t>
        </is>
      </c>
      <c r="F7782" s="304" t="inlineStr">
        <is>
          <t>RR</t>
        </is>
      </c>
      <c r="G7782" s="2898" t="n">
        <v>110</v>
      </c>
    </row>
    <row r="7783">
      <c r="A7783" s="299" t="n"/>
      <c r="B7783" s="300" t="n"/>
      <c r="C7783" s="301" t="n"/>
      <c r="D7783" s="302" t="n"/>
      <c r="E7783" s="303" t="n"/>
      <c r="F7783" s="304" t="inlineStr">
        <is>
          <t>A40*</t>
        </is>
      </c>
      <c r="G7783" s="2898" t="n">
        <v>330</v>
      </c>
    </row>
    <row r="7784">
      <c r="A7784" s="299" t="n"/>
      <c r="B7784" s="300" t="n"/>
      <c r="C7784" s="301" t="n"/>
      <c r="D7784" s="302" t="n"/>
      <c r="E7784" s="303" t="n"/>
      <c r="F7784" s="304" t="inlineStr">
        <is>
          <t>A50</t>
        </is>
      </c>
      <c r="G7784" s="2898" t="n">
        <v>90</v>
      </c>
    </row>
    <row r="7785">
      <c r="A7785" s="299" t="n"/>
      <c r="B7785" s="290" t="inlineStr">
        <is>
          <t>* New land classification</t>
        </is>
      </c>
      <c r="C7785" s="299" t="n"/>
      <c r="D7785" s="299" t="n"/>
      <c r="E7785" s="326" t="n"/>
      <c r="F7785" s="277" t="n"/>
      <c r="G7785" s="2895" t="n"/>
    </row>
    <row r="7786">
      <c r="A7786" s="299" t="n"/>
      <c r="B7786" s="290" t="n"/>
      <c r="C7786" s="299" t="n"/>
      <c r="D7786" s="299" t="n"/>
      <c r="E7786" s="326" t="n"/>
      <c r="F7786" s="277" t="n"/>
      <c r="G7786" s="2895" t="n"/>
    </row>
    <row r="7787">
      <c r="A7787" s="299" t="n"/>
      <c r="B7787" s="299" t="n"/>
      <c r="C7787" s="299" t="n"/>
      <c r="D7787" s="299" t="n"/>
      <c r="E7787" s="326" t="n"/>
      <c r="F7787" s="277" t="n"/>
      <c r="G7787" s="2895" t="n"/>
    </row>
    <row r="7788">
      <c r="A7788" s="299" t="n"/>
      <c r="B7788" s="252" t="inlineStr">
        <is>
          <t>BARANGAY</t>
        </is>
      </c>
      <c r="C7788" s="252" t="inlineStr">
        <is>
          <t>:</t>
        </is>
      </c>
      <c r="D7788" s="252" t="inlineStr">
        <is>
          <t>SANTO TOMAS</t>
        </is>
      </c>
      <c r="E7788" s="326" t="n"/>
      <c r="F7788" s="277" t="n"/>
      <c r="G7788" s="2895" t="n"/>
    </row>
    <row r="7789">
      <c r="A7789" s="299" t="n"/>
      <c r="B7789" s="299" t="n"/>
      <c r="C7789" s="299" t="n"/>
      <c r="D7789" s="299" t="n"/>
      <c r="E7789" s="326" t="n"/>
      <c r="F7789" s="277" t="n"/>
      <c r="G7789" s="2895" t="n"/>
    </row>
    <row r="7790" ht="30" customHeight="1" s="181">
      <c r="A7790" s="299" t="n"/>
      <c r="B7790" s="2900" t="inlineStr">
        <is>
          <t>STREET NAME/ 
SUBDIVISION/CONDOMINIUM</t>
        </is>
      </c>
      <c r="C7790" s="2608" t="n"/>
      <c r="D7790" s="2626" t="n"/>
      <c r="E7790" s="255" t="inlineStr">
        <is>
          <t>VICINITY</t>
        </is>
      </c>
      <c r="F7790" s="2555" t="inlineStr">
        <is>
          <t>CLASSIFICATION</t>
        </is>
      </c>
      <c r="G7790" s="2897" t="inlineStr">
        <is>
          <t>3RD REVISION
ZV/SQ.M</t>
        </is>
      </c>
    </row>
    <row r="7791">
      <c r="A7791" s="299" t="n"/>
      <c r="B7791" s="300" t="inlineStr">
        <is>
          <t>ALL LOTS</t>
        </is>
      </c>
      <c r="C7791" s="301" t="n"/>
      <c r="D7791" s="302" t="n"/>
      <c r="E7791" s="303" t="n"/>
      <c r="F7791" s="304" t="inlineStr">
        <is>
          <t>CR*</t>
        </is>
      </c>
      <c r="G7791" s="2901" t="n">
        <v>330</v>
      </c>
    </row>
    <row r="7792">
      <c r="A7792" s="299" t="n"/>
      <c r="B7792" s="300" t="n"/>
      <c r="C7792" s="301" t="n"/>
      <c r="D7792" s="302" t="n"/>
      <c r="E7792" s="303" t="inlineStr">
        <is>
          <t>LOWLAND</t>
        </is>
      </c>
      <c r="F7792" s="304" t="inlineStr">
        <is>
          <t>RR</t>
        </is>
      </c>
      <c r="G7792" s="2901" t="n">
        <v>190</v>
      </c>
    </row>
    <row r="7793">
      <c r="A7793" s="299" t="n"/>
      <c r="B7793" s="300" t="n"/>
      <c r="C7793" s="301" t="n"/>
      <c r="D7793" s="302" t="n"/>
      <c r="E7793" s="303" t="inlineStr">
        <is>
          <t>UPLAND</t>
        </is>
      </c>
      <c r="F7793" s="304" t="inlineStr">
        <is>
          <t>RR</t>
        </is>
      </c>
      <c r="G7793" s="2901" t="n">
        <v>130</v>
      </c>
    </row>
    <row r="7794">
      <c r="A7794" s="299" t="n"/>
      <c r="B7794" s="300" t="n"/>
      <c r="C7794" s="301" t="n"/>
      <c r="D7794" s="302" t="n"/>
      <c r="E7794" s="303" t="n"/>
      <c r="F7794" s="304" t="inlineStr">
        <is>
          <t>A40*</t>
        </is>
      </c>
      <c r="G7794" s="2901" t="n">
        <v>330</v>
      </c>
    </row>
    <row r="7795">
      <c r="A7795" s="299" t="n"/>
      <c r="B7795" s="300" t="n"/>
      <c r="C7795" s="301" t="n"/>
      <c r="D7795" s="302" t="n"/>
      <c r="E7795" s="303" t="n"/>
      <c r="F7795" s="304" t="inlineStr">
        <is>
          <t>A50</t>
        </is>
      </c>
      <c r="G7795" s="2901" t="n">
        <v>110</v>
      </c>
    </row>
    <row r="7796">
      <c r="A7796" s="299" t="n"/>
      <c r="B7796" s="290" t="inlineStr">
        <is>
          <t>* New land classification</t>
        </is>
      </c>
      <c r="C7796" s="299" t="n"/>
      <c r="D7796" s="299" t="n"/>
      <c r="E7796" s="326" t="n"/>
      <c r="F7796" s="277" t="n"/>
      <c r="G7796" s="2895" t="n"/>
    </row>
    <row r="7797">
      <c r="A7797" s="299" t="n"/>
      <c r="B7797" s="299" t="n"/>
      <c r="C7797" s="299" t="n"/>
      <c r="D7797" s="299" t="n"/>
      <c r="E7797" s="326" t="n"/>
      <c r="F7797" s="277" t="n"/>
      <c r="G7797" s="2895" t="n"/>
    </row>
    <row r="7798">
      <c r="A7798" s="299" t="n"/>
      <c r="B7798" s="277" t="n"/>
      <c r="C7798" s="299" t="n"/>
      <c r="D7798" s="299" t="n"/>
      <c r="E7798" s="274" t="n"/>
      <c r="F7798" s="277" t="n"/>
      <c r="G7798" s="299" t="n"/>
    </row>
    <row r="7799" ht="15.75" customHeight="1" s="181">
      <c r="A7799" s="299" t="n"/>
      <c r="B7799" s="2526" t="inlineStr">
        <is>
          <t>REVENUE REGION NO. 9A-CaBaMiRo</t>
        </is>
      </c>
    </row>
    <row r="7800" ht="15.75" customHeight="1" s="181">
      <c r="A7800" s="299" t="n"/>
      <c r="B7800" s="2526" t="inlineStr">
        <is>
          <t>REVENUE DISTRICT OFFICE NO. 58-WEST BATANGAS</t>
        </is>
      </c>
    </row>
    <row r="7801">
      <c r="A7801" s="299" t="n"/>
      <c r="B7801" s="299" t="n"/>
      <c r="C7801" s="299" t="n"/>
      <c r="D7801" s="299" t="n"/>
      <c r="E7801" s="326" t="n"/>
      <c r="F7801" s="277" t="n"/>
      <c r="G7801" s="2895" t="n"/>
    </row>
    <row r="7802">
      <c r="A7802" s="299" t="n"/>
      <c r="B7802" s="252" t="inlineStr">
        <is>
          <t>PROVINCE</t>
        </is>
      </c>
      <c r="C7802" s="252" t="inlineStr">
        <is>
          <t>:</t>
        </is>
      </c>
      <c r="D7802" s="252" t="inlineStr">
        <is>
          <t>BATANGAS</t>
        </is>
      </c>
      <c r="E7802" s="326" t="n"/>
      <c r="F7802" s="277" t="n"/>
      <c r="G7802" s="2895" t="n"/>
    </row>
    <row r="7803">
      <c r="A7803" s="299" t="n"/>
      <c r="B7803" s="252" t="inlineStr">
        <is>
          <t>CITY/MUNICIPALITY</t>
        </is>
      </c>
      <c r="C7803" s="252" t="inlineStr">
        <is>
          <t>:</t>
        </is>
      </c>
      <c r="D7803" s="252" t="inlineStr">
        <is>
          <t>TINGLOY</t>
        </is>
      </c>
      <c r="E7803" s="326" t="n"/>
      <c r="F7803" s="277" t="n"/>
      <c r="G7803" s="2895" t="n"/>
    </row>
    <row r="7804">
      <c r="A7804" s="299" t="n"/>
      <c r="B7804" s="252" t="inlineStr">
        <is>
          <t>BARANGAY</t>
        </is>
      </c>
      <c r="C7804" s="252" t="inlineStr">
        <is>
          <t>:</t>
        </is>
      </c>
      <c r="D7804" s="252" t="inlineStr">
        <is>
          <t>TALAHIB</t>
        </is>
      </c>
      <c r="E7804" s="326" t="n"/>
      <c r="F7804" s="268" t="inlineStr">
        <is>
          <t>D.O. NO.</t>
        </is>
      </c>
      <c r="G7804" s="2896" t="inlineStr">
        <is>
          <t>060-2018</t>
        </is>
      </c>
    </row>
    <row r="7805">
      <c r="A7805" s="299" t="n"/>
      <c r="B7805" s="299" t="n"/>
      <c r="C7805" s="299" t="n"/>
      <c r="D7805" s="299" t="n"/>
      <c r="E7805" s="326" t="n"/>
      <c r="F7805" s="268" t="inlineStr">
        <is>
          <t>Effectivity Date</t>
        </is>
      </c>
      <c r="G7805" s="348" t="n">
        <v>43455</v>
      </c>
    </row>
    <row r="7806" ht="30" customHeight="1" s="181">
      <c r="A7806" s="299" t="n"/>
      <c r="B7806" s="2909" t="inlineStr">
        <is>
          <t>STREET NAME/ 
SUBDIVISION/CONDOMINIUM</t>
        </is>
      </c>
      <c r="C7806" s="2906" t="n"/>
      <c r="D7806" s="2596" t="n"/>
      <c r="E7806" s="313" t="inlineStr">
        <is>
          <t>VICINITY</t>
        </is>
      </c>
      <c r="F7806" s="2555" t="inlineStr">
        <is>
          <t>CLASSIFICATION</t>
        </is>
      </c>
      <c r="G7806" s="2897" t="inlineStr">
        <is>
          <t>3RD REVISION
ZV/SQ.M</t>
        </is>
      </c>
    </row>
    <row r="7807">
      <c r="A7807" s="299" t="n"/>
      <c r="B7807" s="281" t="inlineStr">
        <is>
          <t>ALL LOTS</t>
        </is>
      </c>
      <c r="C7807" s="282" t="n"/>
      <c r="D7807" s="283" t="n"/>
      <c r="E7807" s="284" t="n"/>
      <c r="F7807" s="304" t="inlineStr">
        <is>
          <t>CR*</t>
        </is>
      </c>
      <c r="G7807" s="2903" t="n">
        <v>310</v>
      </c>
    </row>
    <row r="7808">
      <c r="A7808" s="299" t="n"/>
      <c r="B7808" s="300" t="n"/>
      <c r="C7808" s="301" t="n"/>
      <c r="D7808" s="302" t="n"/>
      <c r="E7808" s="303" t="inlineStr">
        <is>
          <t>LOWLAND</t>
        </is>
      </c>
      <c r="F7808" s="304" t="inlineStr">
        <is>
          <t>RR</t>
        </is>
      </c>
      <c r="G7808" s="2901" t="n">
        <v>180</v>
      </c>
    </row>
    <row r="7809">
      <c r="A7809" s="299" t="n"/>
      <c r="B7809" s="300" t="n"/>
      <c r="C7809" s="301" t="n"/>
      <c r="D7809" s="302" t="n"/>
      <c r="E7809" s="303" t="inlineStr">
        <is>
          <t>UPLAND</t>
        </is>
      </c>
      <c r="F7809" s="304" t="inlineStr">
        <is>
          <t>RR</t>
        </is>
      </c>
      <c r="G7809" s="2901" t="n">
        <v>130</v>
      </c>
    </row>
    <row r="7810">
      <c r="A7810" s="299" t="n"/>
      <c r="B7810" s="300" t="n"/>
      <c r="C7810" s="301" t="n"/>
      <c r="D7810" s="302" t="n"/>
      <c r="E7810" s="303" t="n"/>
      <c r="F7810" s="304" t="inlineStr">
        <is>
          <t>A40*</t>
        </is>
      </c>
      <c r="G7810" s="2901" t="n">
        <v>310</v>
      </c>
    </row>
    <row r="7811">
      <c r="A7811" s="299" t="n"/>
      <c r="B7811" s="300" t="n"/>
      <c r="C7811" s="301" t="n"/>
      <c r="D7811" s="302" t="n"/>
      <c r="E7811" s="303" t="n"/>
      <c r="F7811" s="304" t="inlineStr">
        <is>
          <t>A50</t>
        </is>
      </c>
      <c r="G7811" s="2901" t="n">
        <v>110</v>
      </c>
    </row>
    <row r="7812">
      <c r="A7812" s="299" t="n"/>
      <c r="B7812" s="290" t="inlineStr">
        <is>
          <t>* New land classification</t>
        </is>
      </c>
      <c r="C7812" s="299" t="n"/>
      <c r="D7812" s="299" t="n"/>
      <c r="E7812" s="326" t="n"/>
      <c r="F7812" s="277" t="n"/>
      <c r="G7812" s="2895" t="n"/>
    </row>
    <row r="7813">
      <c r="A7813" s="299" t="n"/>
      <c r="B7813" s="290" t="n"/>
      <c r="C7813" s="299" t="n"/>
      <c r="D7813" s="299" t="n"/>
      <c r="E7813" s="326" t="n"/>
      <c r="F7813" s="277" t="n"/>
      <c r="G7813" s="2895" t="n"/>
    </row>
    <row r="7814">
      <c r="A7814" s="299" t="n"/>
      <c r="B7814" s="277" t="n"/>
      <c r="C7814" s="299" t="n"/>
      <c r="D7814" s="299" t="n"/>
      <c r="E7814" s="274" t="n"/>
      <c r="F7814" s="277" t="n"/>
      <c r="G7814" s="2895" t="n"/>
    </row>
    <row r="7815" ht="15.75" customHeight="1" s="181">
      <c r="A7815" s="299" t="n"/>
      <c r="B7815" s="2526" t="inlineStr">
        <is>
          <t>REVENUE REGION NO. 9A-CaBaMiRo</t>
        </is>
      </c>
    </row>
    <row r="7816" ht="15.75" customHeight="1" s="181">
      <c r="A7816" s="299" t="n"/>
      <c r="B7816" s="2526" t="inlineStr">
        <is>
          <t>REVENUE DISTRICT OFFICE NO. 58-WEST BATANGAS</t>
        </is>
      </c>
    </row>
    <row r="7817">
      <c r="A7817" s="299" t="n"/>
      <c r="B7817" s="299" t="n"/>
      <c r="C7817" s="299" t="n"/>
      <c r="D7817" s="299" t="n"/>
      <c r="E7817" s="326" t="n"/>
      <c r="F7817" s="277" t="n"/>
      <c r="G7817" s="2895" t="n"/>
    </row>
    <row r="7818">
      <c r="A7818" s="299" t="n"/>
      <c r="B7818" s="252" t="inlineStr">
        <is>
          <t>PROVINCE</t>
        </is>
      </c>
      <c r="C7818" s="252" t="inlineStr">
        <is>
          <t>:</t>
        </is>
      </c>
      <c r="D7818" s="252" t="inlineStr">
        <is>
          <t>BATANGAS</t>
        </is>
      </c>
      <c r="E7818" s="326" t="n"/>
      <c r="F7818" s="277" t="n"/>
      <c r="G7818" s="2895" t="n"/>
    </row>
    <row r="7819">
      <c r="A7819" s="299" t="n"/>
      <c r="B7819" s="252" t="inlineStr">
        <is>
          <t>CITY/MUNICIPALITY</t>
        </is>
      </c>
      <c r="C7819" s="252" t="inlineStr">
        <is>
          <t>:</t>
        </is>
      </c>
      <c r="D7819" s="252" t="inlineStr">
        <is>
          <t>TUY</t>
        </is>
      </c>
      <c r="E7819" s="326" t="n"/>
      <c r="F7819" s="277" t="n"/>
      <c r="G7819" s="2895" t="n"/>
    </row>
    <row r="7820">
      <c r="A7820" s="299" t="n"/>
      <c r="B7820" s="252" t="inlineStr">
        <is>
          <t>BARANGAY</t>
        </is>
      </c>
      <c r="C7820" s="252" t="inlineStr">
        <is>
          <t>:</t>
        </is>
      </c>
      <c r="D7820" s="252" t="inlineStr">
        <is>
          <t>POBLACION (BURGOS, LUNA, RILLO, RIZAL)</t>
        </is>
      </c>
      <c r="E7820" s="326" t="n"/>
      <c r="F7820" s="268" t="inlineStr">
        <is>
          <t>D.O. NO.</t>
        </is>
      </c>
      <c r="G7820" s="2896" t="inlineStr">
        <is>
          <t>060-2018</t>
        </is>
      </c>
    </row>
    <row r="7821">
      <c r="A7821" s="299" t="n"/>
      <c r="B7821" s="299" t="n"/>
      <c r="C7821" s="299" t="n"/>
      <c r="D7821" s="299" t="n"/>
      <c r="E7821" s="326" t="n"/>
      <c r="F7821" s="268" t="inlineStr">
        <is>
          <t>Effectivity Date</t>
        </is>
      </c>
      <c r="G7821" s="348" t="n">
        <v>43455</v>
      </c>
    </row>
    <row r="7822" ht="30" customHeight="1" s="181">
      <c r="A7822" s="299" t="n"/>
      <c r="B7822" s="2531" t="inlineStr">
        <is>
          <t>STREET NAME/ 
SUBDIVISION/CONDOMINIUM</t>
        </is>
      </c>
      <c r="C7822" s="2608" t="n"/>
      <c r="D7822" s="2606" t="n"/>
      <c r="E7822" s="255" t="inlineStr">
        <is>
          <t>VICINITY</t>
        </is>
      </c>
      <c r="F7822" s="2555" t="inlineStr">
        <is>
          <t>CLASSIFICATION</t>
        </is>
      </c>
      <c r="G7822" s="2897" t="inlineStr">
        <is>
          <t>3RD REVISION
ZV/SQ.M</t>
        </is>
      </c>
    </row>
    <row r="7823">
      <c r="A7823" s="299" t="n"/>
      <c r="B7823" s="300" t="inlineStr">
        <is>
          <t>BASA ST</t>
        </is>
      </c>
      <c r="C7823" s="301" t="n"/>
      <c r="D7823" s="302" t="n"/>
      <c r="E7823" s="303" t="inlineStr">
        <is>
          <t>RILLO ST - LUNA ST</t>
        </is>
      </c>
      <c r="F7823" s="304" t="inlineStr">
        <is>
          <t>RR</t>
        </is>
      </c>
      <c r="G7823" s="2898" t="n">
        <v>2260</v>
      </c>
    </row>
    <row r="7824">
      <c r="A7824" s="299" t="n"/>
      <c r="B7824" s="300" t="n"/>
      <c r="C7824" s="301" t="n"/>
      <c r="D7824" s="302" t="n"/>
      <c r="E7824" s="303" t="inlineStr">
        <is>
          <t xml:space="preserve">INTERIOR </t>
        </is>
      </c>
      <c r="F7824" s="304" t="inlineStr">
        <is>
          <t>RR</t>
        </is>
      </c>
      <c r="G7824" s="2898" t="n">
        <v>1550</v>
      </c>
    </row>
    <row r="7825">
      <c r="A7825" s="299" t="n"/>
      <c r="B7825" s="300" t="inlineStr">
        <is>
          <t>BONIFACIO ST</t>
        </is>
      </c>
      <c r="C7825" s="301" t="n"/>
      <c r="D7825" s="302" t="n"/>
      <c r="E7825" s="303" t="inlineStr">
        <is>
          <t>RILLO ST - LUNA ST</t>
        </is>
      </c>
      <c r="F7825" s="304" t="inlineStr">
        <is>
          <t>RR</t>
        </is>
      </c>
      <c r="G7825" s="2898" t="n">
        <v>2260</v>
      </c>
    </row>
    <row r="7826">
      <c r="A7826" s="299" t="n"/>
      <c r="B7826" s="300" t="n"/>
      <c r="C7826" s="301" t="n"/>
      <c r="D7826" s="302" t="n"/>
      <c r="E7826" s="303" t="inlineStr">
        <is>
          <t xml:space="preserve">INTERIOR </t>
        </is>
      </c>
      <c r="F7826" s="304" t="inlineStr">
        <is>
          <t>RR</t>
        </is>
      </c>
      <c r="G7826" s="2898" t="n">
        <v>1550</v>
      </c>
    </row>
    <row r="7827">
      <c r="A7827" s="299" t="n"/>
      <c r="B7827" s="300" t="inlineStr">
        <is>
          <t>BURGOS ST</t>
        </is>
      </c>
      <c r="C7827" s="301" t="n"/>
      <c r="D7827" s="302" t="n"/>
      <c r="E7827" s="303" t="inlineStr">
        <is>
          <t>V. CALINGASAN ST - GOMEZ ST</t>
        </is>
      </c>
      <c r="F7827" s="304" t="inlineStr">
        <is>
          <t>CR</t>
        </is>
      </c>
      <c r="G7827" s="2898" t="n">
        <v>3100</v>
      </c>
    </row>
    <row r="7828">
      <c r="A7828" s="299" t="n"/>
      <c r="B7828" s="300" t="inlineStr">
        <is>
          <t> </t>
        </is>
      </c>
      <c r="C7828" s="301" t="n"/>
      <c r="D7828" s="302" t="n"/>
      <c r="E7828" s="303" t="inlineStr">
        <is>
          <t>GOMEZ ST - BASA ST</t>
        </is>
      </c>
      <c r="F7828" s="304" t="inlineStr">
        <is>
          <t>RR</t>
        </is>
      </c>
      <c r="G7828" s="2898" t="n">
        <v>2290</v>
      </c>
    </row>
    <row r="7829">
      <c r="A7829" s="299" t="n"/>
      <c r="B7829" s="300" t="n"/>
      <c r="C7829" s="301" t="n"/>
      <c r="D7829" s="302" t="n"/>
      <c r="E7829" s="303" t="inlineStr">
        <is>
          <t xml:space="preserve">INTERIOR </t>
        </is>
      </c>
      <c r="F7829" s="304" t="inlineStr">
        <is>
          <t>RR</t>
        </is>
      </c>
      <c r="G7829" s="2898" t="n">
        <v>1530</v>
      </c>
    </row>
    <row r="7830">
      <c r="A7830" s="299" t="n"/>
      <c r="B7830" s="300" t="inlineStr">
        <is>
          <t> </t>
        </is>
      </c>
      <c r="C7830" s="301" t="n"/>
      <c r="D7830" s="302" t="n"/>
      <c r="E7830" s="303" t="inlineStr">
        <is>
          <t>BASA ST - EVANGELISTA ST</t>
        </is>
      </c>
      <c r="F7830" s="304" t="inlineStr">
        <is>
          <t>RR</t>
        </is>
      </c>
      <c r="G7830" s="2898" t="n">
        <v>1960</v>
      </c>
    </row>
    <row r="7831">
      <c r="A7831" s="299" t="n"/>
      <c r="B7831" s="300" t="n"/>
      <c r="C7831" s="301" t="n"/>
      <c r="D7831" s="302" t="n"/>
      <c r="E7831" s="303" t="inlineStr">
        <is>
          <t xml:space="preserve">INTERIOR </t>
        </is>
      </c>
      <c r="F7831" s="304" t="inlineStr">
        <is>
          <t>RR</t>
        </is>
      </c>
      <c r="G7831" s="2898" t="n">
        <v>1230</v>
      </c>
    </row>
    <row r="7832">
      <c r="A7832" s="299" t="n"/>
      <c r="B7832" s="300" t="inlineStr">
        <is>
          <t>EVANGELISTA ST</t>
        </is>
      </c>
      <c r="C7832" s="301" t="n"/>
      <c r="D7832" s="302" t="n"/>
      <c r="E7832" s="303" t="inlineStr">
        <is>
          <t>RILLO - BURGOS ST</t>
        </is>
      </c>
      <c r="F7832" s="304" t="inlineStr">
        <is>
          <t>RR</t>
        </is>
      </c>
      <c r="G7832" s="2898" t="n">
        <v>2290</v>
      </c>
    </row>
    <row r="7833">
      <c r="A7833" s="299" t="n"/>
      <c r="B7833" s="300" t="n"/>
      <c r="C7833" s="301" t="n"/>
      <c r="D7833" s="302" t="n"/>
      <c r="E7833" s="303" t="inlineStr">
        <is>
          <t xml:space="preserve">INTERIOR </t>
        </is>
      </c>
      <c r="F7833" s="304" t="inlineStr">
        <is>
          <t>RR</t>
        </is>
      </c>
      <c r="G7833" s="2898" t="n">
        <v>1230</v>
      </c>
    </row>
    <row r="7834">
      <c r="A7834" s="299" t="n"/>
      <c r="B7834" s="300" t="n"/>
      <c r="C7834" s="301" t="n"/>
      <c r="D7834" s="302" t="n"/>
      <c r="E7834" s="303" t="inlineStr">
        <is>
          <t>BURGOS - LUNA ST</t>
        </is>
      </c>
      <c r="F7834" s="304" t="inlineStr">
        <is>
          <t>RR</t>
        </is>
      </c>
      <c r="G7834" s="2898" t="n">
        <v>2290</v>
      </c>
    </row>
    <row r="7835">
      <c r="A7835" s="299" t="n"/>
      <c r="B7835" s="300" t="n"/>
      <c r="C7835" s="301" t="n"/>
      <c r="D7835" s="302" t="n"/>
      <c r="E7835" s="303" t="inlineStr">
        <is>
          <t xml:space="preserve">INTERIOR </t>
        </is>
      </c>
      <c r="F7835" s="304" t="inlineStr">
        <is>
          <t>RR</t>
        </is>
      </c>
      <c r="G7835" s="2898" t="n">
        <v>1230</v>
      </c>
    </row>
    <row r="7836">
      <c r="A7836" s="299" t="n"/>
      <c r="B7836" s="300" t="inlineStr">
        <is>
          <t>GOMEZ ST</t>
        </is>
      </c>
      <c r="C7836" s="301" t="n"/>
      <c r="D7836" s="302" t="n"/>
      <c r="E7836" s="303" t="inlineStr">
        <is>
          <t>RIZAL ST - LUNA ST</t>
        </is>
      </c>
      <c r="F7836" s="304" t="inlineStr">
        <is>
          <t>CR</t>
        </is>
      </c>
      <c r="G7836" s="2898" t="n">
        <v>3100</v>
      </c>
    </row>
    <row r="7837">
      <c r="A7837" s="299" t="n"/>
      <c r="B7837" s="300" t="inlineStr">
        <is>
          <t> </t>
        </is>
      </c>
      <c r="C7837" s="301" t="n"/>
      <c r="D7837" s="302" t="n"/>
      <c r="E7837" s="303" t="inlineStr">
        <is>
          <t>RILLO ST - RIZAL ST</t>
        </is>
      </c>
      <c r="F7837" s="304" t="inlineStr">
        <is>
          <t>RR</t>
        </is>
      </c>
      <c r="G7837" s="2898" t="n">
        <v>2040</v>
      </c>
    </row>
    <row r="7838">
      <c r="A7838" s="299" t="n"/>
      <c r="B7838" s="300" t="n"/>
      <c r="C7838" s="301" t="n"/>
      <c r="D7838" s="302" t="n"/>
      <c r="E7838" s="303" t="inlineStr">
        <is>
          <t xml:space="preserve">INTERIOR </t>
        </is>
      </c>
      <c r="F7838" s="304" t="inlineStr">
        <is>
          <t>RR</t>
        </is>
      </c>
      <c r="G7838" s="2898" t="n">
        <v>1530</v>
      </c>
    </row>
    <row r="7839">
      <c r="A7839" s="299" t="n"/>
      <c r="B7839" s="300" t="inlineStr">
        <is>
          <t>LUNA ST</t>
        </is>
      </c>
      <c r="C7839" s="301" t="n"/>
      <c r="D7839" s="302" t="n"/>
      <c r="E7839" s="303" t="inlineStr">
        <is>
          <t>TUY PUBLIC MKT-GOMEZ ST</t>
        </is>
      </c>
      <c r="F7839" s="304" t="inlineStr">
        <is>
          <t>CR</t>
        </is>
      </c>
      <c r="G7839" s="2898" t="n">
        <v>3330</v>
      </c>
    </row>
    <row r="7840">
      <c r="A7840" s="299" t="n"/>
      <c r="B7840" s="300" t="inlineStr">
        <is>
          <t> </t>
        </is>
      </c>
      <c r="C7840" s="301" t="n"/>
      <c r="D7840" s="302" t="n"/>
      <c r="E7840" s="303" t="inlineStr">
        <is>
          <t>GOMEZ ST - BASA ST</t>
        </is>
      </c>
      <c r="F7840" s="304" t="inlineStr">
        <is>
          <t>RR</t>
        </is>
      </c>
      <c r="G7840" s="2898" t="n">
        <v>2550</v>
      </c>
    </row>
    <row r="7841">
      <c r="A7841" s="299" t="n"/>
      <c r="B7841" s="300" t="n"/>
      <c r="C7841" s="301" t="n"/>
      <c r="D7841" s="302" t="n"/>
      <c r="E7841" s="303" t="inlineStr">
        <is>
          <t xml:space="preserve">INTERIOR </t>
        </is>
      </c>
      <c r="F7841" s="304" t="inlineStr">
        <is>
          <t>RR</t>
        </is>
      </c>
      <c r="G7841" s="2898" t="n">
        <v>1130</v>
      </c>
    </row>
    <row r="7842">
      <c r="A7842" s="299" t="n"/>
      <c r="B7842" s="300" t="n"/>
      <c r="C7842" s="301" t="n"/>
      <c r="D7842" s="302" t="n"/>
      <c r="E7842" s="303" t="n"/>
      <c r="F7842" s="304" t="inlineStr">
        <is>
          <t>A50</t>
        </is>
      </c>
      <c r="G7842" s="2898" t="n">
        <v>200</v>
      </c>
    </row>
    <row r="7843">
      <c r="A7843" s="299" t="n"/>
      <c r="B7843" s="300" t="inlineStr">
        <is>
          <t> </t>
        </is>
      </c>
      <c r="C7843" s="301" t="n"/>
      <c r="D7843" s="302" t="n"/>
      <c r="E7843" s="303" t="inlineStr">
        <is>
          <t>BASA ST - EVANGELISTA ST</t>
        </is>
      </c>
      <c r="F7843" s="304" t="inlineStr">
        <is>
          <t>RR</t>
        </is>
      </c>
      <c r="G7843" s="2898" t="n">
        <v>1630</v>
      </c>
    </row>
    <row r="7844">
      <c r="A7844" s="299" t="n"/>
      <c r="B7844" s="300" t="n"/>
      <c r="C7844" s="301" t="n"/>
      <c r="D7844" s="302" t="n"/>
      <c r="E7844" s="303" t="inlineStr">
        <is>
          <t xml:space="preserve">INTERIOR </t>
        </is>
      </c>
      <c r="F7844" s="304" t="inlineStr">
        <is>
          <t>RR</t>
        </is>
      </c>
      <c r="G7844" s="2898" t="n">
        <v>1090</v>
      </c>
    </row>
    <row r="7845">
      <c r="A7845" s="299" t="n"/>
      <c r="B7845" s="300" t="inlineStr">
        <is>
          <t>RILLO ST</t>
        </is>
      </c>
      <c r="C7845" s="301" t="n"/>
      <c r="D7845" s="302" t="n"/>
      <c r="E7845" s="303" t="inlineStr">
        <is>
          <t>GOMEZ - BONIFACIO ST</t>
        </is>
      </c>
      <c r="F7845" s="304" t="inlineStr">
        <is>
          <t>CR</t>
        </is>
      </c>
      <c r="G7845" s="2898" t="n">
        <v>3350</v>
      </c>
    </row>
    <row r="7846">
      <c r="A7846" s="299" t="n"/>
      <c r="B7846" s="300" t="n"/>
      <c r="C7846" s="301" t="n"/>
      <c r="D7846" s="302" t="n"/>
      <c r="E7846" s="303" t="inlineStr">
        <is>
          <t>V. CALINGASAN ST - BASA ST</t>
        </is>
      </c>
      <c r="F7846" s="304" t="inlineStr">
        <is>
          <t>RR</t>
        </is>
      </c>
      <c r="G7846" s="2898" t="n">
        <v>2530</v>
      </c>
    </row>
    <row r="7847">
      <c r="A7847" s="299" t="n"/>
      <c r="B7847" s="300" t="n"/>
      <c r="C7847" s="301" t="n"/>
      <c r="D7847" s="302" t="n"/>
      <c r="E7847" s="303" t="inlineStr">
        <is>
          <t xml:space="preserve">INTERIOR </t>
        </is>
      </c>
      <c r="F7847" s="304" t="inlineStr">
        <is>
          <t>RR</t>
        </is>
      </c>
      <c r="G7847" s="2898" t="n">
        <v>1110</v>
      </c>
    </row>
    <row r="7848">
      <c r="A7848" s="299" t="n"/>
      <c r="B7848" s="300" t="n"/>
      <c r="C7848" s="301" t="n"/>
      <c r="D7848" s="302" t="n"/>
      <c r="E7848" s="303" t="inlineStr">
        <is>
          <t>BASA ST - EVANGELISTA ST</t>
        </is>
      </c>
      <c r="F7848" s="304" t="inlineStr">
        <is>
          <t>RR</t>
        </is>
      </c>
      <c r="G7848" s="2898" t="n">
        <v>2550</v>
      </c>
    </row>
    <row r="7849">
      <c r="A7849" s="299" t="n"/>
      <c r="B7849" s="300" t="n"/>
      <c r="C7849" s="301" t="n"/>
      <c r="D7849" s="302" t="n"/>
      <c r="E7849" s="303" t="inlineStr">
        <is>
          <t xml:space="preserve">INTERIOR </t>
        </is>
      </c>
      <c r="F7849" s="304" t="inlineStr">
        <is>
          <t>RR</t>
        </is>
      </c>
      <c r="G7849" s="2898" t="n">
        <v>1130</v>
      </c>
    </row>
    <row r="7850">
      <c r="A7850" s="299" t="n"/>
      <c r="B7850" s="300" t="n"/>
      <c r="C7850" s="301" t="n"/>
      <c r="D7850" s="302" t="n"/>
      <c r="E7850" s="303" t="n"/>
      <c r="F7850" s="304" t="inlineStr">
        <is>
          <t>A50</t>
        </is>
      </c>
      <c r="G7850" s="2898" t="n">
        <v>200</v>
      </c>
    </row>
    <row r="7851">
      <c r="A7851" s="299" t="n"/>
      <c r="B7851" s="300" t="inlineStr">
        <is>
          <t>RIZAL ST</t>
        </is>
      </c>
      <c r="C7851" s="301" t="n"/>
      <c r="D7851" s="302" t="n"/>
      <c r="E7851" s="303" t="inlineStr">
        <is>
          <t>MATAYWANAC RIVER - BASA</t>
        </is>
      </c>
      <c r="F7851" s="304" t="inlineStr">
        <is>
          <t>CR</t>
        </is>
      </c>
      <c r="G7851" s="2898" t="n">
        <v>3500</v>
      </c>
    </row>
    <row r="7852">
      <c r="A7852" s="299" t="n"/>
      <c r="B7852" s="300" t="n"/>
      <c r="C7852" s="301" t="n"/>
      <c r="D7852" s="302" t="n"/>
      <c r="E7852" s="303" t="inlineStr">
        <is>
          <t>BASA - NATL HI WAY JUNCTION</t>
        </is>
      </c>
      <c r="F7852" s="304" t="inlineStr">
        <is>
          <t>CR</t>
        </is>
      </c>
      <c r="G7852" s="2898" t="n">
        <v>3050</v>
      </c>
    </row>
    <row r="7853">
      <c r="A7853" s="299" t="n"/>
      <c r="B7853" s="300" t="inlineStr">
        <is>
          <t>V. CALINGASAN ST</t>
        </is>
      </c>
      <c r="C7853" s="301" t="n"/>
      <c r="D7853" s="302" t="n"/>
      <c r="E7853" s="303" t="inlineStr">
        <is>
          <t>RIZAL ST - LUNA ST</t>
        </is>
      </c>
      <c r="F7853" s="304" t="inlineStr">
        <is>
          <t>CR</t>
        </is>
      </c>
      <c r="G7853" s="2898" t="n">
        <v>3050</v>
      </c>
    </row>
    <row r="7854">
      <c r="A7854" s="299" t="n"/>
      <c r="B7854" s="300" t="inlineStr">
        <is>
          <t> </t>
        </is>
      </c>
      <c r="C7854" s="301" t="n"/>
      <c r="D7854" s="302" t="n"/>
      <c r="E7854" s="303" t="inlineStr">
        <is>
          <t>RILLO ST - RIZAL ST</t>
        </is>
      </c>
      <c r="F7854" s="304" t="inlineStr">
        <is>
          <t>RR</t>
        </is>
      </c>
      <c r="G7854" s="2898" t="n">
        <v>2250</v>
      </c>
    </row>
    <row r="7855">
      <c r="A7855" s="299" t="n"/>
      <c r="B7855" s="300" t="n"/>
      <c r="C7855" s="301" t="n"/>
      <c r="D7855" s="302" t="n"/>
      <c r="E7855" s="303" t="inlineStr">
        <is>
          <t xml:space="preserve">INTERIOR </t>
        </is>
      </c>
      <c r="F7855" s="304" t="inlineStr">
        <is>
          <t>RR</t>
        </is>
      </c>
      <c r="G7855" s="2898" t="n">
        <v>500</v>
      </c>
    </row>
    <row r="7856">
      <c r="A7856" s="299" t="n"/>
      <c r="B7856" s="300" t="inlineStr">
        <is>
          <t>ALL OTHER STREETS</t>
        </is>
      </c>
      <c r="C7856" s="301" t="n"/>
      <c r="D7856" s="302" t="n"/>
      <c r="E7856" s="303" t="n"/>
      <c r="F7856" s="304" t="inlineStr">
        <is>
          <t>RR</t>
        </is>
      </c>
      <c r="G7856" s="2898" t="n">
        <v>2050</v>
      </c>
    </row>
    <row r="7857">
      <c r="A7857" s="299" t="n"/>
      <c r="B7857" s="2914" t="inlineStr">
        <is>
          <t>TUY COMMUNITY MULTI- PURPOSE COOP</t>
        </is>
      </c>
      <c r="C7857" s="2906" t="n"/>
      <c r="D7857" s="2596" t="n"/>
      <c r="E7857" s="303" t="n"/>
      <c r="F7857" s="304" t="inlineStr">
        <is>
          <t>*</t>
        </is>
      </c>
      <c r="G7857" s="2898" t="n">
        <v>2700</v>
      </c>
    </row>
    <row r="7858">
      <c r="A7858" s="299" t="n"/>
      <c r="B7858" s="290" t="inlineStr">
        <is>
          <t>* New land classification.</t>
        </is>
      </c>
      <c r="C7858" s="299" t="n"/>
      <c r="D7858" s="299" t="n"/>
      <c r="E7858" s="326" t="n"/>
      <c r="F7858" s="277" t="n"/>
      <c r="G7858" s="2895" t="n"/>
    </row>
    <row r="7859">
      <c r="A7859" s="299" t="n"/>
      <c r="B7859" s="299" t="n"/>
      <c r="C7859" s="299" t="n"/>
      <c r="D7859" s="299" t="n"/>
      <c r="E7859" s="326" t="n"/>
      <c r="F7859" s="277" t="n"/>
      <c r="G7859" s="2895" t="n"/>
    </row>
    <row r="7860">
      <c r="A7860" s="299" t="n"/>
      <c r="B7860" s="299" t="n"/>
      <c r="C7860" s="299" t="n"/>
      <c r="D7860" s="299" t="n"/>
      <c r="E7860" s="326" t="n"/>
      <c r="F7860" s="277" t="n"/>
      <c r="G7860" s="2895" t="n"/>
    </row>
    <row r="7861" ht="15.75" customHeight="1" s="181">
      <c r="A7861" s="299" t="n"/>
      <c r="B7861" s="2526" t="inlineStr">
        <is>
          <t>REVENUE REGION NO. 9A-CaBaMiRo</t>
        </is>
      </c>
    </row>
    <row r="7862" ht="15.75" customHeight="1" s="181">
      <c r="A7862" s="299" t="n"/>
      <c r="B7862" s="2526" t="inlineStr">
        <is>
          <t>REVENUE DISTRICT OFFICE NO. 58-WEST BATANGAS</t>
        </is>
      </c>
    </row>
    <row r="7863">
      <c r="A7863" s="299" t="n"/>
      <c r="B7863" s="299" t="n"/>
      <c r="C7863" s="299" t="n"/>
      <c r="D7863" s="299" t="n"/>
      <c r="E7863" s="326" t="n"/>
      <c r="F7863" s="277" t="n"/>
      <c r="G7863" s="2895" t="n"/>
    </row>
    <row r="7864">
      <c r="A7864" s="299" t="n"/>
      <c r="B7864" s="252" t="inlineStr">
        <is>
          <t>PROVINCE</t>
        </is>
      </c>
      <c r="C7864" s="252" t="inlineStr">
        <is>
          <t>:</t>
        </is>
      </c>
      <c r="D7864" s="252" t="inlineStr">
        <is>
          <t>BATANGAS</t>
        </is>
      </c>
      <c r="E7864" s="326" t="n"/>
      <c r="F7864" s="277" t="n"/>
      <c r="G7864" s="2895" t="n"/>
    </row>
    <row r="7865">
      <c r="A7865" s="299" t="n"/>
      <c r="B7865" s="252" t="inlineStr">
        <is>
          <t>CITY/MUNICIPALITY</t>
        </is>
      </c>
      <c r="C7865" s="252" t="inlineStr">
        <is>
          <t>:</t>
        </is>
      </c>
      <c r="D7865" s="252" t="inlineStr">
        <is>
          <t>TUY</t>
        </is>
      </c>
      <c r="E7865" s="326" t="n"/>
      <c r="F7865" s="277" t="n"/>
      <c r="G7865" s="2895" t="n"/>
    </row>
    <row r="7866">
      <c r="A7866" s="299" t="n"/>
      <c r="B7866" s="252" t="inlineStr">
        <is>
          <t>BARANGAY</t>
        </is>
      </c>
      <c r="C7866" s="252" t="inlineStr">
        <is>
          <t>:</t>
        </is>
      </c>
      <c r="D7866" s="252" t="inlineStr">
        <is>
          <t>ACLE</t>
        </is>
      </c>
      <c r="E7866" s="326" t="n"/>
      <c r="F7866" s="268" t="inlineStr">
        <is>
          <t>D.O. NO.</t>
        </is>
      </c>
      <c r="G7866" s="2896" t="inlineStr">
        <is>
          <t>060-2018</t>
        </is>
      </c>
    </row>
    <row r="7867">
      <c r="A7867" s="299" t="n"/>
      <c r="B7867" s="299" t="n"/>
      <c r="C7867" s="299" t="n"/>
      <c r="D7867" s="299" t="n"/>
      <c r="E7867" s="326" t="n"/>
      <c r="F7867" s="268" t="inlineStr">
        <is>
          <t>Effectivity Date</t>
        </is>
      </c>
      <c r="G7867" s="348" t="n">
        <v>43455</v>
      </c>
    </row>
    <row r="7868" ht="30" customHeight="1" s="181">
      <c r="A7868" s="299" t="n"/>
      <c r="B7868" s="2900" t="inlineStr">
        <is>
          <t>STREET NAME/ 
SUBDIVISION/CONDOMINIUM</t>
        </is>
      </c>
      <c r="C7868" s="2608" t="n"/>
      <c r="D7868" s="2626" t="n"/>
      <c r="E7868" s="255" t="inlineStr">
        <is>
          <t>VICINITY</t>
        </is>
      </c>
      <c r="F7868" s="2555" t="inlineStr">
        <is>
          <t>CLASSIFICATION</t>
        </is>
      </c>
      <c r="G7868" s="2897" t="inlineStr">
        <is>
          <t>3RD REVISION
ZV/SQ.M</t>
        </is>
      </c>
    </row>
    <row r="7869">
      <c r="A7869" s="299" t="n"/>
      <c r="B7869" s="300" t="inlineStr">
        <is>
          <t>ALL LOTS</t>
        </is>
      </c>
      <c r="C7869" s="301" t="n"/>
      <c r="D7869" s="302" t="n"/>
      <c r="E7869" s="303" t="n"/>
      <c r="F7869" s="304" t="inlineStr">
        <is>
          <t>CR*</t>
        </is>
      </c>
      <c r="G7869" s="2901" t="n">
        <v>1600</v>
      </c>
    </row>
    <row r="7870">
      <c r="A7870" s="299" t="n"/>
      <c r="B7870" s="300" t="n"/>
      <c r="C7870" s="301" t="n"/>
      <c r="D7870" s="302" t="n"/>
      <c r="E7870" s="303" t="inlineStr">
        <is>
          <t> </t>
        </is>
      </c>
      <c r="F7870" s="304" t="inlineStr">
        <is>
          <t>RR</t>
        </is>
      </c>
      <c r="G7870" s="2901" t="n">
        <v>580</v>
      </c>
    </row>
    <row r="7871">
      <c r="A7871" s="299" t="n"/>
      <c r="B7871" s="300" t="n"/>
      <c r="C7871" s="301" t="n"/>
      <c r="D7871" s="302" t="n"/>
      <c r="E7871" s="303" t="n"/>
      <c r="F7871" s="304" t="inlineStr">
        <is>
          <t>A50</t>
        </is>
      </c>
      <c r="G7871" s="2901" t="n">
        <v>130</v>
      </c>
    </row>
    <row r="7872">
      <c r="A7872" s="299" t="n"/>
      <c r="B7872" s="300" t="n"/>
      <c r="C7872" s="301" t="n"/>
      <c r="D7872" s="302" t="n"/>
      <c r="E7872" s="303" t="inlineStr">
        <is>
          <t xml:space="preserve">INTERIOR </t>
        </is>
      </c>
      <c r="F7872" s="304" t="inlineStr">
        <is>
          <t>RR</t>
        </is>
      </c>
      <c r="G7872" s="2901" t="n">
        <v>210</v>
      </c>
    </row>
    <row r="7873">
      <c r="A7873" s="299" t="n"/>
      <c r="B7873" s="290" t="inlineStr">
        <is>
          <t>* New land classification.</t>
        </is>
      </c>
      <c r="C7873" s="299" t="n"/>
      <c r="D7873" s="299" t="n"/>
      <c r="E7873" s="326" t="n"/>
      <c r="F7873" s="277" t="n"/>
      <c r="G7873" s="2895" t="n"/>
    </row>
    <row r="7874">
      <c r="A7874" s="299" t="n"/>
      <c r="B7874" s="299" t="n"/>
      <c r="C7874" s="299" t="n"/>
      <c r="D7874" s="299" t="n"/>
      <c r="E7874" s="326" t="n"/>
      <c r="F7874" s="277" t="n"/>
      <c r="G7874" s="2895" t="n"/>
    </row>
    <row r="7875">
      <c r="A7875" s="299" t="n"/>
      <c r="B7875" s="252" t="inlineStr">
        <is>
          <t>BARANGAY</t>
        </is>
      </c>
      <c r="C7875" s="252" t="inlineStr">
        <is>
          <t>:</t>
        </is>
      </c>
      <c r="D7875" s="252" t="inlineStr">
        <is>
          <t>BAYUDBUD</t>
        </is>
      </c>
      <c r="E7875" s="326" t="n"/>
      <c r="F7875" s="277" t="n"/>
      <c r="G7875" s="2895" t="n"/>
    </row>
    <row r="7876">
      <c r="A7876" s="299" t="n"/>
      <c r="B7876" s="299" t="n"/>
      <c r="C7876" s="299" t="n"/>
      <c r="D7876" s="299" t="n"/>
      <c r="E7876" s="326" t="n"/>
      <c r="F7876" s="277" t="n"/>
      <c r="G7876" s="2895" t="n"/>
    </row>
    <row r="7877" ht="30" customHeight="1" s="181">
      <c r="A7877" s="299" t="n"/>
      <c r="B7877" s="2900" t="inlineStr">
        <is>
          <t>STREET NAME/ 
SUBDIVISION/CONDOMINIUM</t>
        </is>
      </c>
      <c r="C7877" s="2608" t="n"/>
      <c r="D7877" s="2626" t="n"/>
      <c r="E7877" s="255" t="inlineStr">
        <is>
          <t>VICINITY</t>
        </is>
      </c>
      <c r="F7877" s="2555" t="inlineStr">
        <is>
          <t>CLASSIFICATION</t>
        </is>
      </c>
      <c r="G7877" s="2897" t="inlineStr">
        <is>
          <t>3RD REVISION
ZV/SQ.M</t>
        </is>
      </c>
    </row>
    <row r="7878">
      <c r="A7878" s="299" t="n"/>
      <c r="B7878" s="300" t="inlineStr">
        <is>
          <t>ALL LOTS</t>
        </is>
      </c>
      <c r="C7878" s="301" t="n"/>
      <c r="D7878" s="302" t="n"/>
      <c r="E7878" s="303" t="n"/>
      <c r="F7878" s="304" t="inlineStr">
        <is>
          <t>CR*</t>
        </is>
      </c>
      <c r="G7878" s="2901" t="n">
        <v>900</v>
      </c>
    </row>
    <row r="7879">
      <c r="A7879" s="299" t="n"/>
      <c r="B7879" s="300" t="n"/>
      <c r="C7879" s="301" t="n"/>
      <c r="D7879" s="302" t="n"/>
      <c r="E7879" s="303" t="inlineStr">
        <is>
          <t> </t>
        </is>
      </c>
      <c r="F7879" s="304" t="inlineStr">
        <is>
          <t>RR</t>
        </is>
      </c>
      <c r="G7879" s="2901" t="n">
        <v>360</v>
      </c>
    </row>
    <row r="7880">
      <c r="A7880" s="299" t="n"/>
      <c r="B7880" s="300" t="n"/>
      <c r="C7880" s="301" t="n"/>
      <c r="D7880" s="302" t="n"/>
      <c r="E7880" s="303" t="n"/>
      <c r="F7880" s="304" t="inlineStr">
        <is>
          <t>A50</t>
        </is>
      </c>
      <c r="G7880" s="2901" t="n">
        <v>70</v>
      </c>
    </row>
    <row r="7881">
      <c r="A7881" s="299" t="n"/>
      <c r="B7881" s="300" t="n"/>
      <c r="C7881" s="301" t="n"/>
      <c r="D7881" s="302" t="n"/>
      <c r="E7881" s="303" t="inlineStr">
        <is>
          <t>INTERIOR</t>
        </is>
      </c>
      <c r="F7881" s="304" t="inlineStr">
        <is>
          <t>RR</t>
        </is>
      </c>
      <c r="G7881" s="2901" t="n">
        <v>160</v>
      </c>
    </row>
    <row r="7882">
      <c r="A7882" s="299" t="n"/>
      <c r="B7882" s="290" t="inlineStr">
        <is>
          <t>* New land classification.</t>
        </is>
      </c>
      <c r="C7882" s="299" t="n"/>
      <c r="D7882" s="299" t="n"/>
      <c r="E7882" s="326" t="n"/>
      <c r="F7882" s="277" t="n"/>
      <c r="G7882" s="2895" t="n"/>
    </row>
    <row r="7883">
      <c r="A7883" s="299" t="n"/>
      <c r="B7883" s="299" t="n"/>
      <c r="C7883" s="299" t="n"/>
      <c r="D7883" s="299" t="n"/>
      <c r="E7883" s="326" t="n"/>
      <c r="F7883" s="277" t="n"/>
      <c r="G7883" s="2895" t="n"/>
    </row>
    <row r="7884">
      <c r="A7884" s="299" t="n"/>
      <c r="B7884" s="252" t="inlineStr">
        <is>
          <t>BARANGAY</t>
        </is>
      </c>
      <c r="C7884" s="252" t="inlineStr">
        <is>
          <t>:</t>
        </is>
      </c>
      <c r="D7884" s="252" t="inlineStr">
        <is>
          <t>BOLBOK</t>
        </is>
      </c>
      <c r="E7884" s="326" t="n"/>
      <c r="F7884" s="277" t="n"/>
      <c r="G7884" s="2895" t="n"/>
    </row>
    <row r="7885">
      <c r="A7885" s="299" t="n"/>
      <c r="B7885" s="299" t="n"/>
      <c r="C7885" s="299" t="n"/>
      <c r="D7885" s="299" t="n"/>
      <c r="E7885" s="326" t="n"/>
      <c r="F7885" s="277" t="n"/>
      <c r="G7885" s="2895" t="n"/>
    </row>
    <row r="7886" ht="30" customHeight="1" s="181">
      <c r="A7886" s="299" t="n"/>
      <c r="B7886" s="2900" t="inlineStr">
        <is>
          <t>STREET NAME/ 
SUBDIVISION/CONDOMINIUM</t>
        </is>
      </c>
      <c r="C7886" s="2608" t="n"/>
      <c r="D7886" s="2626" t="n"/>
      <c r="E7886" s="255" t="inlineStr">
        <is>
          <t>VICINITY</t>
        </is>
      </c>
      <c r="F7886" s="2555" t="inlineStr">
        <is>
          <t>CLASSIFICATION</t>
        </is>
      </c>
      <c r="G7886" s="2897" t="inlineStr">
        <is>
          <t>3RD REVISION
ZV/SQ.M</t>
        </is>
      </c>
    </row>
    <row r="7887">
      <c r="A7887" s="299" t="n"/>
      <c r="B7887" s="300" t="inlineStr">
        <is>
          <t>ALL LOTS</t>
        </is>
      </c>
      <c r="C7887" s="301" t="n"/>
      <c r="D7887" s="302" t="n"/>
      <c r="E7887" s="303" t="n"/>
      <c r="F7887" s="304" t="inlineStr">
        <is>
          <t>CR*</t>
        </is>
      </c>
      <c r="G7887" s="2901" t="n">
        <v>550</v>
      </c>
    </row>
    <row r="7888">
      <c r="A7888" s="299" t="n"/>
      <c r="B7888" s="300" t="n"/>
      <c r="C7888" s="301" t="n"/>
      <c r="D7888" s="302" t="n"/>
      <c r="E7888" s="303" t="inlineStr">
        <is>
          <t> </t>
        </is>
      </c>
      <c r="F7888" s="304" t="inlineStr">
        <is>
          <t>RR</t>
        </is>
      </c>
      <c r="G7888" s="2901" t="n">
        <v>300</v>
      </c>
    </row>
    <row r="7889">
      <c r="A7889" s="299" t="n"/>
      <c r="B7889" s="300" t="n"/>
      <c r="C7889" s="301" t="n"/>
      <c r="D7889" s="302" t="n"/>
      <c r="E7889" s="303" t="n"/>
      <c r="F7889" s="304" t="inlineStr">
        <is>
          <t>A50</t>
        </is>
      </c>
      <c r="G7889" s="2901" t="n">
        <v>70</v>
      </c>
    </row>
    <row r="7890">
      <c r="A7890" s="299" t="n"/>
      <c r="B7890" s="300" t="n"/>
      <c r="C7890" s="301" t="n"/>
      <c r="D7890" s="302" t="n"/>
      <c r="E7890" s="303" t="inlineStr">
        <is>
          <t>INTERIOR</t>
        </is>
      </c>
      <c r="F7890" s="304" t="inlineStr">
        <is>
          <t>RR</t>
        </is>
      </c>
      <c r="G7890" s="2901" t="n">
        <v>190</v>
      </c>
    </row>
    <row r="7891">
      <c r="A7891" s="299" t="n"/>
      <c r="B7891" s="290" t="inlineStr">
        <is>
          <t>* New land classification.</t>
        </is>
      </c>
      <c r="C7891" s="299" t="n"/>
      <c r="D7891" s="299" t="n"/>
      <c r="E7891" s="326" t="n"/>
      <c r="F7891" s="277" t="n"/>
      <c r="G7891" s="2895" t="n"/>
    </row>
    <row r="7892">
      <c r="A7892" s="299" t="n"/>
      <c r="B7892" s="299" t="n"/>
      <c r="C7892" s="299" t="n"/>
      <c r="D7892" s="299" t="n"/>
      <c r="E7892" s="326" t="n"/>
      <c r="F7892" s="277" t="n"/>
      <c r="G7892" s="2895" t="n"/>
    </row>
    <row r="7893">
      <c r="A7893" s="299" t="n"/>
      <c r="B7893" s="277" t="n"/>
      <c r="C7893" s="299" t="n"/>
      <c r="D7893" s="299" t="n"/>
      <c r="E7893" s="274" t="n"/>
      <c r="F7893" s="277" t="n"/>
      <c r="G7893" s="2895" t="n"/>
    </row>
    <row r="7894" ht="15.75" customHeight="1" s="181">
      <c r="A7894" s="299" t="n"/>
      <c r="B7894" s="2526" t="inlineStr">
        <is>
          <t>REVENUE REGION NO. 9A-CaBaMiRo</t>
        </is>
      </c>
    </row>
    <row r="7895" ht="15.75" customHeight="1" s="181">
      <c r="A7895" s="299" t="n"/>
      <c r="B7895" s="2526" t="inlineStr">
        <is>
          <t>REVENUE DISTRICT OFFICE NO. 58-WEST BATANGAS</t>
        </is>
      </c>
    </row>
    <row r="7896">
      <c r="A7896" s="299" t="n"/>
      <c r="B7896" s="299" t="n"/>
      <c r="C7896" s="299" t="n"/>
      <c r="D7896" s="299" t="n"/>
      <c r="E7896" s="326" t="n"/>
      <c r="F7896" s="277" t="n"/>
      <c r="G7896" s="2895" t="n"/>
    </row>
    <row r="7897">
      <c r="A7897" s="299" t="n"/>
      <c r="B7897" s="252" t="inlineStr">
        <is>
          <t>PROVINCE</t>
        </is>
      </c>
      <c r="C7897" s="252" t="inlineStr">
        <is>
          <t>:</t>
        </is>
      </c>
      <c r="D7897" s="252" t="inlineStr">
        <is>
          <t>BATANGAS</t>
        </is>
      </c>
      <c r="E7897" s="326" t="n"/>
      <c r="F7897" s="277" t="n"/>
      <c r="G7897" s="2895" t="n"/>
    </row>
    <row r="7898">
      <c r="A7898" s="299" t="n"/>
      <c r="B7898" s="252" t="inlineStr">
        <is>
          <t>CITY/MUNICIPALITY</t>
        </is>
      </c>
      <c r="C7898" s="252" t="inlineStr">
        <is>
          <t>:</t>
        </is>
      </c>
      <c r="D7898" s="252" t="inlineStr">
        <is>
          <t>TUY</t>
        </is>
      </c>
      <c r="E7898" s="326" t="n"/>
      <c r="F7898" s="277" t="n"/>
      <c r="G7898" s="2895" t="n"/>
    </row>
    <row r="7899">
      <c r="A7899" s="299" t="n"/>
      <c r="B7899" s="252" t="inlineStr">
        <is>
          <t>BARANGAY</t>
        </is>
      </c>
      <c r="C7899" s="252" t="inlineStr">
        <is>
          <t>:</t>
        </is>
      </c>
      <c r="D7899" s="252" t="inlineStr">
        <is>
          <t>DALIMA</t>
        </is>
      </c>
      <c r="E7899" s="326" t="n"/>
      <c r="F7899" s="268" t="inlineStr">
        <is>
          <t>D.O. NO.</t>
        </is>
      </c>
      <c r="G7899" s="2896" t="inlineStr">
        <is>
          <t>060-2018</t>
        </is>
      </c>
    </row>
    <row r="7900">
      <c r="A7900" s="299" t="n"/>
      <c r="B7900" s="299" t="n"/>
      <c r="C7900" s="299" t="n"/>
      <c r="D7900" s="299" t="n"/>
      <c r="E7900" s="326" t="n"/>
      <c r="F7900" s="268" t="inlineStr">
        <is>
          <t>Effectivity Date</t>
        </is>
      </c>
      <c r="G7900" s="348" t="n">
        <v>43455</v>
      </c>
    </row>
    <row r="7901" ht="30" customHeight="1" s="181">
      <c r="A7901" s="299" t="n"/>
      <c r="B7901" s="2900" t="inlineStr">
        <is>
          <t>STREET NAME/ 
SUBDIVISION/CONDOMINIUM</t>
        </is>
      </c>
      <c r="C7901" s="2608" t="n"/>
      <c r="D7901" s="2626" t="n"/>
      <c r="E7901" s="255" t="inlineStr">
        <is>
          <t>VICINITY</t>
        </is>
      </c>
      <c r="F7901" s="2555" t="inlineStr">
        <is>
          <t>CLASSIFICATION</t>
        </is>
      </c>
      <c r="G7901" s="2897" t="inlineStr">
        <is>
          <t>3RD REVISION
ZV/SQ.M</t>
        </is>
      </c>
    </row>
    <row r="7902">
      <c r="A7902" s="299" t="n"/>
      <c r="B7902" s="300" t="inlineStr">
        <is>
          <t>ALL LOTS</t>
        </is>
      </c>
      <c r="C7902" s="301" t="n"/>
      <c r="D7902" s="302" t="n"/>
      <c r="E7902" s="303" t="n"/>
      <c r="F7902" s="304" t="inlineStr">
        <is>
          <t>CR*</t>
        </is>
      </c>
      <c r="G7902" s="2898" t="n">
        <v>600</v>
      </c>
    </row>
    <row r="7903">
      <c r="A7903" s="299" t="n"/>
      <c r="B7903" s="300" t="n"/>
      <c r="C7903" s="301" t="n"/>
      <c r="D7903" s="302" t="n"/>
      <c r="E7903" s="303" t="inlineStr">
        <is>
          <t> </t>
        </is>
      </c>
      <c r="F7903" s="304" t="inlineStr">
        <is>
          <t>RR</t>
        </is>
      </c>
      <c r="G7903" s="2898" t="n">
        <v>310</v>
      </c>
    </row>
    <row r="7904">
      <c r="A7904" s="299" t="n"/>
      <c r="B7904" s="300" t="n"/>
      <c r="C7904" s="301" t="n"/>
      <c r="D7904" s="302" t="n"/>
      <c r="E7904" s="303" t="n"/>
      <c r="F7904" s="304" t="inlineStr">
        <is>
          <t>A50</t>
        </is>
      </c>
      <c r="G7904" s="2898" t="n">
        <v>90</v>
      </c>
    </row>
    <row r="7905">
      <c r="A7905" s="299" t="n"/>
      <c r="B7905" s="300" t="n"/>
      <c r="C7905" s="301" t="n"/>
      <c r="D7905" s="302" t="n"/>
      <c r="E7905" s="303" t="inlineStr">
        <is>
          <t xml:space="preserve">INTERIOR </t>
        </is>
      </c>
      <c r="F7905" s="304" t="inlineStr">
        <is>
          <t>RR</t>
        </is>
      </c>
      <c r="G7905" s="2898" t="n">
        <v>190</v>
      </c>
    </row>
    <row r="7906">
      <c r="A7906" s="299" t="n"/>
      <c r="B7906" s="290" t="inlineStr">
        <is>
          <t>* New land classification.</t>
        </is>
      </c>
      <c r="C7906" s="299" t="n"/>
      <c r="D7906" s="299" t="n"/>
      <c r="E7906" s="326" t="n"/>
      <c r="F7906" s="277" t="n"/>
      <c r="G7906" s="2895" t="n"/>
    </row>
    <row r="7907">
      <c r="A7907" s="299" t="n"/>
      <c r="B7907" s="290" t="n"/>
      <c r="C7907" s="299" t="n"/>
      <c r="D7907" s="299" t="n"/>
      <c r="E7907" s="326" t="n"/>
      <c r="F7907" s="277" t="n"/>
      <c r="G7907" s="2895" t="n"/>
    </row>
    <row r="7908">
      <c r="A7908" s="299" t="n"/>
      <c r="B7908" s="299" t="n"/>
      <c r="C7908" s="299" t="n"/>
      <c r="D7908" s="299" t="n"/>
      <c r="E7908" s="326" t="n"/>
      <c r="F7908" s="277" t="n"/>
      <c r="G7908" s="2895" t="n"/>
    </row>
    <row r="7909">
      <c r="A7909" s="299" t="n"/>
      <c r="B7909" s="252" t="inlineStr">
        <is>
          <t>BARANGAY</t>
        </is>
      </c>
      <c r="C7909" s="252" t="inlineStr">
        <is>
          <t>:</t>
        </is>
      </c>
      <c r="D7909" s="252" t="inlineStr">
        <is>
          <t>DAO</t>
        </is>
      </c>
      <c r="E7909" s="326" t="n"/>
      <c r="F7909" s="277" t="n"/>
      <c r="G7909" s="2895" t="n"/>
    </row>
    <row r="7910">
      <c r="A7910" s="299" t="n"/>
      <c r="B7910" s="299" t="n"/>
      <c r="C7910" s="299" t="n"/>
      <c r="D7910" s="299" t="n"/>
      <c r="E7910" s="326" t="n"/>
      <c r="F7910" s="277" t="n"/>
      <c r="G7910" s="2895" t="n"/>
    </row>
    <row r="7911" ht="30" customHeight="1" s="181">
      <c r="A7911" s="299" t="n"/>
      <c r="B7911" s="2900" t="inlineStr">
        <is>
          <t>STREET NAME/ 
SUBDIVISION/CONDOMINIUM</t>
        </is>
      </c>
      <c r="C7911" s="2608" t="n"/>
      <c r="D7911" s="2626" t="n"/>
      <c r="E7911" s="255" t="inlineStr">
        <is>
          <t>VICINITY</t>
        </is>
      </c>
      <c r="F7911" s="2555" t="inlineStr">
        <is>
          <t>CLASSIFICATION</t>
        </is>
      </c>
      <c r="G7911" s="2897" t="inlineStr">
        <is>
          <t>3RD REVISION
ZV/SQ.M</t>
        </is>
      </c>
    </row>
    <row r="7912">
      <c r="A7912" s="299" t="n"/>
      <c r="B7912" s="300" t="inlineStr">
        <is>
          <t>ALL LOTS</t>
        </is>
      </c>
      <c r="C7912" s="301" t="n"/>
      <c r="D7912" s="302" t="n"/>
      <c r="E7912" s="303" t="n"/>
      <c r="F7912" s="304" t="inlineStr">
        <is>
          <t>CR*</t>
        </is>
      </c>
      <c r="G7912" s="2898" t="n">
        <v>750</v>
      </c>
    </row>
    <row r="7913">
      <c r="A7913" s="299" t="n"/>
      <c r="B7913" s="300" t="n"/>
      <c r="C7913" s="301" t="n"/>
      <c r="D7913" s="302" t="n"/>
      <c r="E7913" s="303" t="inlineStr">
        <is>
          <t> </t>
        </is>
      </c>
      <c r="F7913" s="304" t="inlineStr">
        <is>
          <t>RR</t>
        </is>
      </c>
      <c r="G7913" s="2898" t="n">
        <v>340</v>
      </c>
    </row>
    <row r="7914">
      <c r="A7914" s="299" t="n"/>
      <c r="B7914" s="300" t="n"/>
      <c r="C7914" s="301" t="n"/>
      <c r="D7914" s="302" t="n"/>
      <c r="E7914" s="303" t="n"/>
      <c r="F7914" s="304" t="inlineStr">
        <is>
          <t>A50</t>
        </is>
      </c>
      <c r="G7914" s="2898" t="n">
        <v>120</v>
      </c>
    </row>
    <row r="7915">
      <c r="A7915" s="299" t="n"/>
      <c r="B7915" s="300" t="n"/>
      <c r="C7915" s="301" t="n"/>
      <c r="D7915" s="302" t="n"/>
      <c r="E7915" s="303" t="inlineStr">
        <is>
          <t>INTERIOR</t>
        </is>
      </c>
      <c r="F7915" s="304" t="inlineStr">
        <is>
          <t>RR</t>
        </is>
      </c>
      <c r="G7915" s="2898" t="n">
        <v>190</v>
      </c>
    </row>
    <row r="7916">
      <c r="A7916" s="299" t="n"/>
      <c r="B7916" s="290" t="inlineStr">
        <is>
          <t>* New land classification.</t>
        </is>
      </c>
      <c r="C7916" s="299" t="n"/>
      <c r="D7916" s="299" t="n"/>
      <c r="E7916" s="326" t="n"/>
      <c r="F7916" s="277" t="n"/>
      <c r="G7916" s="2895" t="n"/>
    </row>
    <row r="7917">
      <c r="A7917" s="299" t="n"/>
      <c r="B7917" s="290" t="n"/>
      <c r="C7917" s="299" t="n"/>
      <c r="D7917" s="299" t="n"/>
      <c r="E7917" s="326" t="n"/>
      <c r="F7917" s="277" t="n"/>
      <c r="G7917" s="2895" t="n"/>
    </row>
    <row r="7918">
      <c r="A7918" s="299" t="n"/>
      <c r="B7918" s="299" t="n"/>
      <c r="C7918" s="299" t="n"/>
      <c r="D7918" s="299" t="n"/>
      <c r="E7918" s="326" t="n"/>
      <c r="F7918" s="277" t="n"/>
      <c r="G7918" s="2895" t="n"/>
    </row>
    <row r="7919">
      <c r="A7919" s="299" t="n"/>
      <c r="B7919" s="252" t="inlineStr">
        <is>
          <t>BARANGAY</t>
        </is>
      </c>
      <c r="C7919" s="252" t="inlineStr">
        <is>
          <t>:</t>
        </is>
      </c>
      <c r="D7919" s="252" t="inlineStr">
        <is>
          <t>GUINHAWA</t>
        </is>
      </c>
      <c r="E7919" s="326" t="n"/>
      <c r="F7919" s="277" t="n"/>
      <c r="G7919" s="2895" t="n"/>
    </row>
    <row r="7920">
      <c r="A7920" s="299" t="n"/>
      <c r="B7920" s="299" t="n"/>
      <c r="C7920" s="299" t="n"/>
      <c r="D7920" s="299" t="n"/>
      <c r="E7920" s="326" t="n"/>
      <c r="F7920" s="277" t="n"/>
      <c r="G7920" s="2895" t="n"/>
    </row>
    <row r="7921" ht="30" customHeight="1" s="181">
      <c r="A7921" s="299" t="n"/>
      <c r="B7921" s="2900" t="inlineStr">
        <is>
          <t>STREET NAME/ 
SUBDIVISION/CONDOMINIUM</t>
        </is>
      </c>
      <c r="C7921" s="2608" t="n"/>
      <c r="D7921" s="2626" t="n"/>
      <c r="E7921" s="255" t="inlineStr">
        <is>
          <t>VICINITY</t>
        </is>
      </c>
      <c r="F7921" s="2555" t="inlineStr">
        <is>
          <t>CLASSIFICATION</t>
        </is>
      </c>
      <c r="G7921" s="2897" t="inlineStr">
        <is>
          <t>3RD REVISION
ZV/SQ.M</t>
        </is>
      </c>
    </row>
    <row r="7922">
      <c r="A7922" s="299" t="n"/>
      <c r="B7922" s="300" t="inlineStr">
        <is>
          <t>ALL LOTS</t>
        </is>
      </c>
      <c r="C7922" s="301" t="n"/>
      <c r="D7922" s="302" t="n"/>
      <c r="E7922" s="303" t="n"/>
      <c r="F7922" s="304" t="inlineStr">
        <is>
          <t>CR*</t>
        </is>
      </c>
      <c r="G7922" s="2901" t="n">
        <v>2400</v>
      </c>
    </row>
    <row r="7923">
      <c r="A7923" s="299" t="n"/>
      <c r="B7923" s="300" t="n"/>
      <c r="C7923" s="301" t="n"/>
      <c r="D7923" s="302" t="n"/>
      <c r="E7923" s="303" t="inlineStr">
        <is>
          <t> </t>
        </is>
      </c>
      <c r="F7923" s="304" t="inlineStr">
        <is>
          <t>RR</t>
        </is>
      </c>
      <c r="G7923" s="2901" t="n">
        <v>1530</v>
      </c>
    </row>
    <row r="7924">
      <c r="A7924" s="299" t="n"/>
      <c r="B7924" s="300" t="n"/>
      <c r="C7924" s="301" t="n"/>
      <c r="D7924" s="302" t="n"/>
      <c r="E7924" s="303" t="n"/>
      <c r="F7924" s="304" t="inlineStr">
        <is>
          <t>A50</t>
        </is>
      </c>
      <c r="G7924" s="2901" t="n">
        <v>170</v>
      </c>
    </row>
    <row r="7925">
      <c r="A7925" s="299" t="n"/>
      <c r="B7925" s="300" t="n"/>
      <c r="C7925" s="301" t="n"/>
      <c r="D7925" s="302" t="n"/>
      <c r="E7925" s="303" t="inlineStr">
        <is>
          <t>INTERIOR</t>
        </is>
      </c>
      <c r="F7925" s="304" t="inlineStr">
        <is>
          <t>RR</t>
        </is>
      </c>
      <c r="G7925" s="2901" t="n">
        <v>890</v>
      </c>
    </row>
    <row r="7926">
      <c r="A7926" s="299" t="n"/>
      <c r="B7926" s="300" t="inlineStr">
        <is>
          <t>CASTELO SUBD.</t>
        </is>
      </c>
      <c r="C7926" s="301" t="n"/>
      <c r="D7926" s="302" t="n"/>
      <c r="E7926" s="303" t="n"/>
      <c r="F7926" s="304" t="inlineStr">
        <is>
          <t>RR*</t>
        </is>
      </c>
      <c r="G7926" s="2901" t="n">
        <v>2000</v>
      </c>
    </row>
    <row r="7927">
      <c r="A7927" s="299" t="n"/>
      <c r="B7927" s="290" t="inlineStr">
        <is>
          <t>* New  subdivision &amp; land classification.</t>
        </is>
      </c>
      <c r="C7927" s="299" t="n"/>
      <c r="D7927" s="299" t="n"/>
      <c r="E7927" s="326" t="n"/>
      <c r="F7927" s="277" t="n"/>
      <c r="G7927" s="2895" t="n"/>
    </row>
    <row r="7928">
      <c r="A7928" s="299" t="n"/>
      <c r="B7928" s="290" t="inlineStr">
        <is>
          <t> </t>
        </is>
      </c>
      <c r="C7928" s="299" t="n"/>
      <c r="D7928" s="299" t="n"/>
      <c r="E7928" s="326" t="n"/>
      <c r="F7928" s="277" t="n"/>
      <c r="G7928" s="2895" t="n"/>
    </row>
    <row r="7929">
      <c r="A7929" s="299" t="n"/>
      <c r="B7929" s="277" t="n"/>
      <c r="C7929" s="299" t="n"/>
      <c r="D7929" s="299" t="n"/>
      <c r="E7929" s="274" t="n"/>
      <c r="F7929" s="277" t="n"/>
      <c r="G7929" s="2895" t="n"/>
    </row>
    <row r="7930" ht="15.75" customHeight="1" s="181">
      <c r="A7930" s="299" t="n"/>
      <c r="B7930" s="2526" t="inlineStr">
        <is>
          <t>REVENUE REGION NO. 9A-CaBaMiRo</t>
        </is>
      </c>
    </row>
    <row r="7931" ht="15.75" customHeight="1" s="181">
      <c r="A7931" s="299" t="n"/>
      <c r="B7931" s="2526" t="inlineStr">
        <is>
          <t>REVENUE DISTRICT OFFICE NO. 58-WEST BATANGAS</t>
        </is>
      </c>
    </row>
    <row r="7932">
      <c r="A7932" s="299" t="n"/>
      <c r="B7932" s="299" t="n"/>
      <c r="C7932" s="299" t="n"/>
      <c r="D7932" s="299" t="n"/>
      <c r="E7932" s="326" t="n"/>
      <c r="F7932" s="277" t="n"/>
      <c r="G7932" s="2895" t="n"/>
    </row>
    <row r="7933">
      <c r="A7933" s="299" t="n"/>
      <c r="B7933" s="252" t="inlineStr">
        <is>
          <t>PROVINCE</t>
        </is>
      </c>
      <c r="C7933" s="252" t="inlineStr">
        <is>
          <t>:</t>
        </is>
      </c>
      <c r="D7933" s="252" t="inlineStr">
        <is>
          <t>BATANGAS</t>
        </is>
      </c>
      <c r="E7933" s="326" t="n"/>
      <c r="F7933" s="277" t="n"/>
      <c r="G7933" s="2895" t="n"/>
    </row>
    <row r="7934">
      <c r="A7934" s="299" t="n"/>
      <c r="B7934" s="252" t="inlineStr">
        <is>
          <t>CITY/MUNICIPALITY</t>
        </is>
      </c>
      <c r="C7934" s="252" t="inlineStr">
        <is>
          <t>:</t>
        </is>
      </c>
      <c r="D7934" s="252" t="inlineStr">
        <is>
          <t>TUY</t>
        </is>
      </c>
      <c r="E7934" s="326" t="n"/>
      <c r="F7934" s="277" t="n"/>
      <c r="G7934" s="2895" t="n"/>
    </row>
    <row r="7935">
      <c r="A7935" s="299" t="n"/>
      <c r="B7935" s="252" t="inlineStr">
        <is>
          <t>BARANGAY</t>
        </is>
      </c>
      <c r="C7935" s="252" t="inlineStr">
        <is>
          <t>:</t>
        </is>
      </c>
      <c r="D7935" s="252" t="inlineStr">
        <is>
          <t>LUMBANGAN</t>
        </is>
      </c>
      <c r="E7935" s="326" t="n"/>
      <c r="F7935" s="268" t="inlineStr">
        <is>
          <t>D.O. NO.</t>
        </is>
      </c>
      <c r="G7935" s="2896" t="inlineStr">
        <is>
          <t>060-2018</t>
        </is>
      </c>
    </row>
    <row r="7936">
      <c r="A7936" s="299" t="n"/>
      <c r="B7936" s="299" t="n"/>
      <c r="C7936" s="299" t="n"/>
      <c r="D7936" s="299" t="n"/>
      <c r="E7936" s="326" t="n"/>
      <c r="F7936" s="268" t="inlineStr">
        <is>
          <t>Effectivity Date</t>
        </is>
      </c>
      <c r="G7936" s="348" t="n">
        <v>43455</v>
      </c>
    </row>
    <row r="7937" ht="30" customHeight="1" s="181">
      <c r="A7937" s="299" t="n"/>
      <c r="B7937" s="2900" t="inlineStr">
        <is>
          <t>STREET NAME/ 
SUBDIVISION/CONDOMINIUM</t>
        </is>
      </c>
      <c r="C7937" s="2608" t="n"/>
      <c r="D7937" s="2626" t="n"/>
      <c r="E7937" s="255" t="inlineStr">
        <is>
          <t>VICINITY</t>
        </is>
      </c>
      <c r="F7937" s="2555" t="inlineStr">
        <is>
          <t>CLASSIFICATION</t>
        </is>
      </c>
      <c r="G7937" s="2897" t="inlineStr">
        <is>
          <t>3RD REVISION
ZV/SQ.M</t>
        </is>
      </c>
    </row>
    <row r="7938">
      <c r="A7938" s="299" t="n"/>
      <c r="B7938" s="300" t="inlineStr">
        <is>
          <t>ALL OTHER LOTS</t>
        </is>
      </c>
      <c r="C7938" s="301" t="n"/>
      <c r="D7938" s="302" t="n"/>
      <c r="E7938" s="303" t="n"/>
      <c r="F7938" s="304" t="inlineStr">
        <is>
          <t>CR*</t>
        </is>
      </c>
      <c r="G7938" s="2898" t="n">
        <v>900</v>
      </c>
    </row>
    <row r="7939">
      <c r="A7939" s="299" t="n"/>
      <c r="B7939" s="300" t="n"/>
      <c r="C7939" s="301" t="n"/>
      <c r="D7939" s="302" t="n"/>
      <c r="E7939" s="303" t="inlineStr">
        <is>
          <t> </t>
        </is>
      </c>
      <c r="F7939" s="304" t="inlineStr">
        <is>
          <t>RR</t>
        </is>
      </c>
      <c r="G7939" s="2898" t="n">
        <v>530</v>
      </c>
    </row>
    <row r="7940">
      <c r="A7940" s="299" t="n"/>
      <c r="B7940" s="300" t="n"/>
      <c r="C7940" s="301" t="n"/>
      <c r="D7940" s="302" t="n"/>
      <c r="E7940" s="303" t="inlineStr">
        <is>
          <t>INTERIOR</t>
        </is>
      </c>
      <c r="F7940" s="304" t="inlineStr">
        <is>
          <t>RR</t>
        </is>
      </c>
      <c r="G7940" s="2898" t="n">
        <v>340</v>
      </c>
    </row>
    <row r="7941">
      <c r="A7941" s="299" t="n"/>
      <c r="B7941" s="300" t="n"/>
      <c r="C7941" s="301" t="n"/>
      <c r="D7941" s="302" t="n"/>
      <c r="E7941" s="303" t="n"/>
      <c r="F7941" s="304" t="inlineStr">
        <is>
          <t>A50</t>
        </is>
      </c>
      <c r="G7941" s="2898" t="n">
        <v>120</v>
      </c>
    </row>
    <row r="7942">
      <c r="A7942" s="299" t="n"/>
      <c r="B7942" s="300" t="inlineStr">
        <is>
          <t>APACIBLE SUBD</t>
        </is>
      </c>
      <c r="C7942" s="301" t="n"/>
      <c r="D7942" s="302" t="n"/>
      <c r="E7942" s="303" t="n"/>
      <c r="F7942" s="304" t="inlineStr">
        <is>
          <t>RR</t>
        </is>
      </c>
      <c r="G7942" s="2898" t="n">
        <v>3050</v>
      </c>
    </row>
    <row r="7943">
      <c r="A7943" s="299" t="n"/>
      <c r="B7943" s="300" t="inlineStr">
        <is>
          <t>OTHER SUBDIVISIONS</t>
        </is>
      </c>
      <c r="C7943" s="301" t="n"/>
      <c r="D7943" s="302" t="n"/>
      <c r="E7943" s="303" t="n"/>
      <c r="F7943" s="304" t="inlineStr">
        <is>
          <t>RR</t>
        </is>
      </c>
      <c r="G7943" s="2898" t="n">
        <v>3050</v>
      </c>
    </row>
    <row r="7944">
      <c r="A7944" s="299" t="n"/>
      <c r="B7944" s="290" t="inlineStr">
        <is>
          <t>* New land classification.</t>
        </is>
      </c>
      <c r="C7944" s="299" t="n"/>
      <c r="D7944" s="299" t="n"/>
      <c r="E7944" s="326" t="n"/>
      <c r="F7944" s="277" t="n"/>
      <c r="G7944" s="2895" t="n"/>
    </row>
    <row r="7945">
      <c r="A7945" s="299" t="n"/>
      <c r="B7945" s="290" t="n"/>
      <c r="C7945" s="299" t="n"/>
      <c r="D7945" s="299" t="n"/>
      <c r="E7945" s="326" t="n"/>
      <c r="F7945" s="277" t="n"/>
      <c r="G7945" s="2895" t="n"/>
    </row>
    <row r="7946">
      <c r="A7946" s="299" t="n"/>
      <c r="B7946" s="299" t="n"/>
      <c r="C7946" s="299" t="n"/>
      <c r="D7946" s="299" t="n"/>
      <c r="E7946" s="326" t="n"/>
      <c r="F7946" s="277" t="n"/>
      <c r="G7946" s="2895" t="n"/>
    </row>
    <row r="7947">
      <c r="A7947" s="299" t="n"/>
      <c r="B7947" s="252" t="inlineStr">
        <is>
          <t>BARANGAY</t>
        </is>
      </c>
      <c r="C7947" s="252" t="inlineStr">
        <is>
          <t>:</t>
        </is>
      </c>
      <c r="D7947" s="252" t="inlineStr">
        <is>
          <t>LUNTAL</t>
        </is>
      </c>
      <c r="E7947" s="326" t="n"/>
      <c r="F7947" s="277" t="n"/>
      <c r="G7947" s="2895" t="n"/>
    </row>
    <row r="7948">
      <c r="A7948" s="299" t="n"/>
      <c r="B7948" s="299" t="n"/>
      <c r="C7948" s="299" t="n"/>
      <c r="D7948" s="299" t="n"/>
      <c r="E7948" s="326" t="n"/>
      <c r="F7948" s="277" t="n"/>
      <c r="G7948" s="2895" t="n"/>
    </row>
    <row r="7949" ht="30" customHeight="1" s="181">
      <c r="A7949" s="299" t="n"/>
      <c r="B7949" s="2900" t="inlineStr">
        <is>
          <t>STREET NAME/ 
SUBDIVISION/CONDOMINIUM</t>
        </is>
      </c>
      <c r="C7949" s="2608" t="n"/>
      <c r="D7949" s="2626" t="n"/>
      <c r="E7949" s="255" t="inlineStr">
        <is>
          <t>VICINITY</t>
        </is>
      </c>
      <c r="F7949" s="2555" t="inlineStr">
        <is>
          <t>CLASSIFICATION</t>
        </is>
      </c>
      <c r="G7949" s="2897" t="inlineStr">
        <is>
          <t>3RD REVISION
ZV/SQ.M</t>
        </is>
      </c>
    </row>
    <row r="7950">
      <c r="A7950" s="299" t="n"/>
      <c r="B7950" s="300" t="inlineStr">
        <is>
          <t>ALL LOTS (PALICO JUNCTION)</t>
        </is>
      </c>
      <c r="C7950" s="301" t="n"/>
      <c r="D7950" s="302" t="n"/>
      <c r="E7950" s="303" t="inlineStr">
        <is>
          <t>W/IN 100 M RADIUS FR JUNC</t>
        </is>
      </c>
      <c r="F7950" s="304" t="inlineStr">
        <is>
          <t>CR</t>
        </is>
      </c>
      <c r="G7950" s="2901" t="n">
        <v>3050</v>
      </c>
    </row>
    <row r="7951">
      <c r="A7951" s="299" t="n"/>
      <c r="B7951" s="300" t="n"/>
      <c r="C7951" s="301" t="n"/>
      <c r="D7951" s="302" t="n"/>
      <c r="E7951" s="303" t="inlineStr">
        <is>
          <t> </t>
        </is>
      </c>
      <c r="F7951" s="304" t="inlineStr">
        <is>
          <t>RR</t>
        </is>
      </c>
      <c r="G7951" s="2901" t="n">
        <v>1500</v>
      </c>
    </row>
    <row r="7952">
      <c r="A7952" s="299" t="n"/>
      <c r="B7952" s="300" t="n"/>
      <c r="C7952" s="301" t="n"/>
      <c r="D7952" s="302" t="n"/>
      <c r="E7952" s="303" t="inlineStr">
        <is>
          <t>INTERIOR</t>
        </is>
      </c>
      <c r="F7952" s="304" t="inlineStr">
        <is>
          <t>RR</t>
        </is>
      </c>
      <c r="G7952" s="2901" t="n">
        <v>210</v>
      </c>
    </row>
    <row r="7953">
      <c r="A7953" s="299" t="n"/>
      <c r="B7953" s="300" t="n"/>
      <c r="C7953" s="301" t="n"/>
      <c r="D7953" s="302" t="n"/>
      <c r="E7953" s="303" t="n"/>
      <c r="F7953" s="304" t="inlineStr">
        <is>
          <t>A50</t>
        </is>
      </c>
      <c r="G7953" s="2901" t="n">
        <v>160</v>
      </c>
    </row>
    <row r="7954">
      <c r="A7954" s="299" t="n"/>
      <c r="B7954" s="2915" t="inlineStr">
        <is>
          <t>NATIONAL HI WAY</t>
        </is>
      </c>
      <c r="C7954" s="2608" t="n"/>
      <c r="D7954" s="2626" t="n"/>
      <c r="E7954" s="2916" t="inlineStr">
        <is>
          <t>MATAYWANAC RIVER-OBISPO RIVER OUTSIDE POB-FR BGY SABANG-MUNTING TUBIG</t>
        </is>
      </c>
      <c r="F7954" s="304" t="inlineStr">
        <is>
          <t>CR</t>
        </is>
      </c>
      <c r="G7954" s="2899" t="n">
        <v>3050</v>
      </c>
    </row>
    <row r="7955">
      <c r="A7955" s="299" t="n"/>
      <c r="B7955" s="2630" t="n"/>
      <c r="C7955" s="2605" t="n"/>
      <c r="D7955" s="2631" t="n"/>
      <c r="E7955" s="2602" t="n"/>
      <c r="F7955" s="2602" t="n"/>
      <c r="G7955" s="2602" t="n"/>
    </row>
    <row r="7956">
      <c r="A7956" s="299" t="n"/>
      <c r="B7956" s="300" t="n"/>
      <c r="C7956" s="301" t="n"/>
      <c r="D7956" s="302" t="n"/>
      <c r="E7956" s="303" t="inlineStr">
        <is>
          <t xml:space="preserve">    (BGY GUINHAWA)</t>
        </is>
      </c>
      <c r="F7956" s="304" t="inlineStr">
        <is>
          <t>RR</t>
        </is>
      </c>
      <c r="G7956" s="2901" t="n">
        <v>1350</v>
      </c>
    </row>
    <row r="7957">
      <c r="A7957" s="299" t="n"/>
      <c r="B7957" s="300" t="n"/>
      <c r="C7957" s="301" t="n"/>
      <c r="D7957" s="302" t="n"/>
      <c r="E7957" s="303" t="inlineStr">
        <is>
          <t>INTERIOR</t>
        </is>
      </c>
      <c r="F7957" s="304" t="inlineStr">
        <is>
          <t>RR</t>
        </is>
      </c>
      <c r="G7957" s="2901" t="n">
        <v>730</v>
      </c>
    </row>
    <row r="7958">
      <c r="A7958" s="299" t="n"/>
      <c r="B7958" s="290" t="inlineStr">
        <is>
          <t>* New land classification.</t>
        </is>
      </c>
      <c r="C7958" s="299" t="n"/>
      <c r="D7958" s="299" t="n"/>
      <c r="E7958" s="326" t="n"/>
      <c r="F7958" s="277" t="n"/>
      <c r="G7958" s="2895" t="n"/>
    </row>
    <row r="7959">
      <c r="A7959" s="299" t="n"/>
      <c r="B7959" s="299" t="n"/>
      <c r="C7959" s="299" t="n"/>
      <c r="D7959" s="299" t="n"/>
      <c r="E7959" s="326" t="n"/>
      <c r="F7959" s="277" t="n"/>
      <c r="G7959" s="2895" t="n"/>
    </row>
    <row r="7960">
      <c r="A7960" s="299" t="n"/>
      <c r="B7960" s="252" t="inlineStr">
        <is>
          <t>BARANGAY</t>
        </is>
      </c>
      <c r="C7960" s="252" t="inlineStr">
        <is>
          <t>:</t>
        </is>
      </c>
      <c r="D7960" s="252" t="inlineStr">
        <is>
          <t>MAGAHIS</t>
        </is>
      </c>
      <c r="E7960" s="326" t="n"/>
      <c r="F7960" s="277" t="n"/>
      <c r="G7960" s="2895" t="n"/>
    </row>
    <row r="7961">
      <c r="A7961" s="299" t="n"/>
      <c r="B7961" s="299" t="n"/>
      <c r="C7961" s="299" t="n"/>
      <c r="D7961" s="299" t="n"/>
      <c r="E7961" s="326" t="n"/>
      <c r="F7961" s="277" t="n"/>
      <c r="G7961" s="2895" t="n"/>
    </row>
    <row r="7962" ht="30" customHeight="1" s="181">
      <c r="A7962" s="299" t="n"/>
      <c r="B7962" s="2900" t="inlineStr">
        <is>
          <t>STREET NAME/ 
SUBDIVISION/CONDOMINIUM</t>
        </is>
      </c>
      <c r="C7962" s="2608" t="n"/>
      <c r="D7962" s="2626" t="n"/>
      <c r="E7962" s="255" t="inlineStr">
        <is>
          <t>VICINITY</t>
        </is>
      </c>
      <c r="F7962" s="2555" t="inlineStr">
        <is>
          <t>CLASSIFICATION</t>
        </is>
      </c>
      <c r="G7962" s="2897" t="inlineStr">
        <is>
          <t>3RD REVISION
ZV/SQ.M</t>
        </is>
      </c>
    </row>
    <row r="7963">
      <c r="A7963" s="299" t="n"/>
      <c r="B7963" s="300" t="inlineStr">
        <is>
          <t>ALL LOTS</t>
        </is>
      </c>
      <c r="C7963" s="301" t="n"/>
      <c r="D7963" s="302" t="n"/>
      <c r="E7963" s="303" t="inlineStr">
        <is>
          <t>Near Poblacion</t>
        </is>
      </c>
      <c r="F7963" s="304" t="inlineStr">
        <is>
          <t>CR*</t>
        </is>
      </c>
      <c r="G7963" s="2898" t="n">
        <v>900</v>
      </c>
    </row>
    <row r="7964">
      <c r="A7964" s="299" t="n"/>
      <c r="B7964" s="300" t="n"/>
      <c r="C7964" s="301" t="n"/>
      <c r="D7964" s="302" t="n"/>
      <c r="E7964" s="303" t="inlineStr">
        <is>
          <t> </t>
        </is>
      </c>
      <c r="F7964" s="304" t="inlineStr">
        <is>
          <t>RR</t>
        </is>
      </c>
      <c r="G7964" s="2898" t="n">
        <v>560</v>
      </c>
    </row>
    <row r="7965">
      <c r="A7965" s="299" t="n"/>
      <c r="B7965" s="300" t="n"/>
      <c r="C7965" s="301" t="n"/>
      <c r="D7965" s="302" t="n"/>
      <c r="E7965" s="303" t="inlineStr">
        <is>
          <t>INTERIOR</t>
        </is>
      </c>
      <c r="F7965" s="304" t="inlineStr">
        <is>
          <t>RR</t>
        </is>
      </c>
      <c r="G7965" s="2898" t="n">
        <v>310</v>
      </c>
    </row>
    <row r="7966">
      <c r="A7966" s="299" t="n"/>
      <c r="B7966" s="300" t="n"/>
      <c r="C7966" s="301" t="n"/>
      <c r="D7966" s="302" t="n"/>
      <c r="E7966" s="303" t="n"/>
      <c r="F7966" s="304" t="inlineStr">
        <is>
          <t>A17*</t>
        </is>
      </c>
      <c r="G7966" s="2898" t="n">
        <v>200</v>
      </c>
    </row>
    <row r="7967">
      <c r="A7967" s="299" t="n"/>
      <c r="B7967" s="300" t="n"/>
      <c r="C7967" s="301" t="n"/>
      <c r="D7967" s="302" t="n"/>
      <c r="E7967" s="303" t="n"/>
      <c r="F7967" s="304" t="inlineStr">
        <is>
          <t>A49*</t>
        </is>
      </c>
      <c r="G7967" s="2898" t="n">
        <v>140</v>
      </c>
    </row>
    <row r="7968">
      <c r="A7968" s="299" t="n"/>
      <c r="B7968" s="300" t="n"/>
      <c r="C7968" s="301" t="n"/>
      <c r="D7968" s="302" t="n"/>
      <c r="E7968" s="303" t="n"/>
      <c r="F7968" s="304" t="inlineStr">
        <is>
          <t>A50</t>
        </is>
      </c>
      <c r="G7968" s="2898" t="n">
        <v>140</v>
      </c>
    </row>
    <row r="7969">
      <c r="A7969" s="299" t="n"/>
      <c r="B7969" s="290" t="inlineStr">
        <is>
          <t xml:space="preserve">* New land classification </t>
        </is>
      </c>
      <c r="C7969" s="299" t="n"/>
      <c r="D7969" s="299" t="n"/>
      <c r="E7969" s="326" t="n"/>
      <c r="F7969" s="277" t="n"/>
      <c r="G7969" s="2895" t="n"/>
    </row>
    <row r="7970">
      <c r="A7970" s="299" t="n"/>
      <c r="B7970" s="290" t="inlineStr">
        <is>
          <t> </t>
        </is>
      </c>
      <c r="C7970" s="299" t="n"/>
      <c r="D7970" s="299" t="n"/>
      <c r="E7970" s="326" t="n"/>
      <c r="F7970" s="277" t="n"/>
      <c r="G7970" s="2895" t="n"/>
    </row>
    <row r="7971">
      <c r="A7971" s="299" t="n"/>
      <c r="B7971" s="299" t="n"/>
      <c r="C7971" s="299" t="n"/>
      <c r="D7971" s="299" t="n"/>
      <c r="E7971" s="299" t="n"/>
      <c r="F7971" s="299" t="n"/>
      <c r="G7971" s="2895" t="n"/>
    </row>
    <row r="7972" ht="15.75" customHeight="1" s="181">
      <c r="A7972" s="299" t="n"/>
      <c r="B7972" s="2526" t="inlineStr">
        <is>
          <t>REVENUE REGION NO. 9A-CaBaMiRo</t>
        </is>
      </c>
    </row>
    <row r="7973" ht="15.75" customHeight="1" s="181">
      <c r="A7973" s="299" t="n"/>
      <c r="B7973" s="2526" t="inlineStr">
        <is>
          <t>REVENUE DISTRICT OFFICE NO. 58-WEST BATANGAS</t>
        </is>
      </c>
    </row>
    <row r="7974">
      <c r="A7974" s="299" t="n"/>
      <c r="B7974" s="299" t="n"/>
      <c r="C7974" s="299" t="n"/>
      <c r="D7974" s="299" t="n"/>
      <c r="E7974" s="326" t="n"/>
      <c r="F7974" s="277" t="n"/>
      <c r="G7974" s="2895" t="n"/>
    </row>
    <row r="7975">
      <c r="A7975" s="299" t="n"/>
      <c r="B7975" s="252" t="inlineStr">
        <is>
          <t>PROVINCE</t>
        </is>
      </c>
      <c r="C7975" s="252" t="inlineStr">
        <is>
          <t>:</t>
        </is>
      </c>
      <c r="D7975" s="252" t="inlineStr">
        <is>
          <t>BATANGAS</t>
        </is>
      </c>
      <c r="E7975" s="326" t="n"/>
      <c r="F7975" s="277" t="n"/>
      <c r="G7975" s="2895" t="n"/>
    </row>
    <row r="7976">
      <c r="A7976" s="299" t="n"/>
      <c r="B7976" s="252" t="inlineStr">
        <is>
          <t>CITY/MUNICIPALITY</t>
        </is>
      </c>
      <c r="C7976" s="252" t="inlineStr">
        <is>
          <t>:</t>
        </is>
      </c>
      <c r="D7976" s="252" t="inlineStr">
        <is>
          <t>TUY</t>
        </is>
      </c>
      <c r="E7976" s="326" t="n"/>
      <c r="F7976" s="277" t="n"/>
      <c r="G7976" s="2895" t="n"/>
    </row>
    <row r="7977">
      <c r="A7977" s="299" t="n"/>
      <c r="B7977" s="252" t="inlineStr">
        <is>
          <t>BARANGAY</t>
        </is>
      </c>
      <c r="C7977" s="252" t="inlineStr">
        <is>
          <t>:</t>
        </is>
      </c>
      <c r="D7977" s="252" t="inlineStr">
        <is>
          <t>MALIBU</t>
        </is>
      </c>
      <c r="E7977" s="326" t="n"/>
      <c r="F7977" s="268" t="inlineStr">
        <is>
          <t>D.O. NO.</t>
        </is>
      </c>
      <c r="G7977" s="2896" t="inlineStr">
        <is>
          <t>060-2018</t>
        </is>
      </c>
    </row>
    <row r="7978">
      <c r="A7978" s="299" t="n"/>
      <c r="B7978" s="299" t="n"/>
      <c r="C7978" s="299" t="n"/>
      <c r="D7978" s="299" t="n"/>
      <c r="E7978" s="326" t="n"/>
      <c r="F7978" s="268" t="inlineStr">
        <is>
          <t>Effectivity Date</t>
        </is>
      </c>
      <c r="G7978" s="348" t="n">
        <v>43455</v>
      </c>
    </row>
    <row r="7979" ht="30" customHeight="1" s="181">
      <c r="A7979" s="299" t="n"/>
      <c r="B7979" s="2900" t="inlineStr">
        <is>
          <t>STREET NAME/ 
SUBDIVISION/CONDOMINIUM</t>
        </is>
      </c>
      <c r="C7979" s="2608" t="n"/>
      <c r="D7979" s="2626" t="n"/>
      <c r="E7979" s="255" t="inlineStr">
        <is>
          <t>VICINITY</t>
        </is>
      </c>
      <c r="F7979" s="2555" t="inlineStr">
        <is>
          <t>CLASSIFICATION</t>
        </is>
      </c>
      <c r="G7979" s="2897" t="inlineStr">
        <is>
          <t>3RD REVISION
ZV/SQ.M</t>
        </is>
      </c>
    </row>
    <row r="7980">
      <c r="A7980" s="299" t="n"/>
      <c r="B7980" s="300" t="inlineStr">
        <is>
          <t>ALL LOTS</t>
        </is>
      </c>
      <c r="C7980" s="301" t="n"/>
      <c r="D7980" s="302" t="n"/>
      <c r="E7980" s="303" t="n"/>
      <c r="F7980" s="304" t="inlineStr">
        <is>
          <t>CR*</t>
        </is>
      </c>
      <c r="G7980" s="2901" t="n">
        <v>550</v>
      </c>
    </row>
    <row r="7981">
      <c r="A7981" s="299" t="n"/>
      <c r="B7981" s="300" t="n"/>
      <c r="C7981" s="301" t="n"/>
      <c r="D7981" s="302" t="n"/>
      <c r="E7981" s="303" t="inlineStr">
        <is>
          <t> </t>
        </is>
      </c>
      <c r="F7981" s="304" t="inlineStr">
        <is>
          <t>RR</t>
        </is>
      </c>
      <c r="G7981" s="2901" t="n">
        <v>260</v>
      </c>
    </row>
    <row r="7982">
      <c r="A7982" s="299" t="n"/>
      <c r="B7982" s="300" t="n"/>
      <c r="C7982" s="301" t="n"/>
      <c r="D7982" s="302" t="n"/>
      <c r="E7982" s="303" t="n"/>
      <c r="F7982" s="304" t="inlineStr">
        <is>
          <t>A17*</t>
        </is>
      </c>
      <c r="G7982" s="2901" t="n">
        <v>150</v>
      </c>
    </row>
    <row r="7983">
      <c r="A7983" s="299" t="n"/>
      <c r="B7983" s="300" t="n"/>
      <c r="C7983" s="301" t="n"/>
      <c r="D7983" s="302" t="n"/>
      <c r="E7983" s="303" t="n"/>
      <c r="F7983" s="304" t="inlineStr">
        <is>
          <t>A49*</t>
        </is>
      </c>
      <c r="G7983" s="2901" t="n">
        <v>90</v>
      </c>
    </row>
    <row r="7984">
      <c r="A7984" s="299" t="n"/>
      <c r="B7984" s="300" t="n"/>
      <c r="C7984" s="301" t="n"/>
      <c r="D7984" s="302" t="n"/>
      <c r="E7984" s="303" t="n"/>
      <c r="F7984" s="304" t="inlineStr">
        <is>
          <t>A50</t>
        </is>
      </c>
      <c r="G7984" s="2901" t="n">
        <v>90</v>
      </c>
    </row>
    <row r="7985">
      <c r="A7985" s="299" t="n"/>
      <c r="B7985" s="300" t="n"/>
      <c r="C7985" s="301" t="n"/>
      <c r="D7985" s="302" t="n"/>
      <c r="E7985" s="303" t="inlineStr">
        <is>
          <t>INTERIOR</t>
        </is>
      </c>
      <c r="F7985" s="304" t="inlineStr">
        <is>
          <t>RR</t>
        </is>
      </c>
      <c r="G7985" s="2898" t="n">
        <v>130</v>
      </c>
    </row>
    <row r="7986">
      <c r="A7986" s="299" t="n"/>
      <c r="B7986" s="290" t="inlineStr">
        <is>
          <t xml:space="preserve">* New land classification </t>
        </is>
      </c>
      <c r="C7986" s="290" t="n"/>
      <c r="D7986" s="290" t="n"/>
      <c r="E7986" s="317" t="n"/>
      <c r="F7986" s="277" t="n"/>
      <c r="G7986" s="2902" t="n"/>
    </row>
    <row r="7987">
      <c r="A7987" s="299" t="n"/>
      <c r="B7987" s="290" t="inlineStr">
        <is>
          <t> </t>
        </is>
      </c>
      <c r="C7987" s="290" t="n"/>
      <c r="D7987" s="290" t="n"/>
      <c r="E7987" s="317" t="n"/>
      <c r="F7987" s="277" t="n"/>
      <c r="G7987" s="2902" t="n"/>
    </row>
    <row r="7988">
      <c r="A7988" s="299" t="n"/>
      <c r="B7988" s="299" t="n"/>
      <c r="C7988" s="299" t="n"/>
      <c r="D7988" s="299" t="n"/>
      <c r="E7988" s="326" t="n"/>
      <c r="F7988" s="277" t="n"/>
      <c r="G7988" s="2895" t="n"/>
    </row>
    <row r="7989">
      <c r="A7989" s="299" t="n"/>
      <c r="B7989" s="252" t="inlineStr">
        <is>
          <t>BARANGAY</t>
        </is>
      </c>
      <c r="C7989" s="252" t="inlineStr">
        <is>
          <t>:</t>
        </is>
      </c>
      <c r="D7989" s="252" t="inlineStr">
        <is>
          <t>MATAYWANAC</t>
        </is>
      </c>
      <c r="E7989" s="326" t="n"/>
      <c r="F7989" s="277" t="n"/>
      <c r="G7989" s="2895" t="n"/>
    </row>
    <row r="7990">
      <c r="A7990" s="299" t="n"/>
      <c r="B7990" s="299" t="n"/>
      <c r="C7990" s="299" t="n"/>
      <c r="D7990" s="299" t="n"/>
      <c r="E7990" s="326" t="n"/>
      <c r="F7990" s="277" t="n"/>
      <c r="G7990" s="2895" t="n"/>
    </row>
    <row r="7991" ht="30" customHeight="1" s="181">
      <c r="A7991" s="299" t="n"/>
      <c r="B7991" s="2900" t="inlineStr">
        <is>
          <t>STREET NAME/ 
SUBDIVISION/CONDOMINIUM</t>
        </is>
      </c>
      <c r="C7991" s="2608" t="n"/>
      <c r="D7991" s="2626" t="n"/>
      <c r="E7991" s="255" t="inlineStr">
        <is>
          <t>VICINITY</t>
        </is>
      </c>
      <c r="F7991" s="2555" t="inlineStr">
        <is>
          <t>CLASSIFICATION</t>
        </is>
      </c>
      <c r="G7991" s="2897" t="inlineStr">
        <is>
          <t>3RD REVISION
ZV/SQ.M</t>
        </is>
      </c>
    </row>
    <row r="7992">
      <c r="A7992" s="299" t="n"/>
      <c r="B7992" s="300" t="inlineStr">
        <is>
          <t>ALL OTHER LOTS</t>
        </is>
      </c>
      <c r="C7992" s="301" t="n"/>
      <c r="D7992" s="302" t="n"/>
      <c r="E7992" s="303" t="n"/>
      <c r="F7992" s="304" t="inlineStr">
        <is>
          <t>CR*</t>
        </is>
      </c>
      <c r="G7992" s="2898" t="n">
        <v>900</v>
      </c>
    </row>
    <row r="7993">
      <c r="A7993" s="299" t="n"/>
      <c r="B7993" s="300" t="n"/>
      <c r="C7993" s="301" t="n"/>
      <c r="D7993" s="302" t="n"/>
      <c r="E7993" s="303" t="inlineStr">
        <is>
          <t> </t>
        </is>
      </c>
      <c r="F7993" s="304" t="inlineStr">
        <is>
          <t>RR</t>
        </is>
      </c>
      <c r="G7993" s="2898" t="n">
        <v>510</v>
      </c>
    </row>
    <row r="7994">
      <c r="A7994" s="299" t="n"/>
      <c r="B7994" s="300" t="n"/>
      <c r="C7994" s="301" t="n"/>
      <c r="D7994" s="302" t="n"/>
      <c r="E7994" s="303" t="n"/>
      <c r="F7994" s="304" t="inlineStr">
        <is>
          <t>A17*</t>
        </is>
      </c>
      <c r="G7994" s="2898" t="n">
        <v>200</v>
      </c>
    </row>
    <row r="7995">
      <c r="A7995" s="299" t="n"/>
      <c r="B7995" s="300" t="n"/>
      <c r="C7995" s="301" t="n"/>
      <c r="D7995" s="302" t="n"/>
      <c r="E7995" s="303" t="n"/>
      <c r="F7995" s="304" t="inlineStr">
        <is>
          <t>A49*</t>
        </is>
      </c>
      <c r="G7995" s="2898" t="n">
        <v>130</v>
      </c>
    </row>
    <row r="7996">
      <c r="A7996" s="299" t="n"/>
      <c r="B7996" s="300" t="n"/>
      <c r="C7996" s="301" t="n"/>
      <c r="D7996" s="302" t="n"/>
      <c r="E7996" s="303" t="n"/>
      <c r="F7996" s="304" t="inlineStr">
        <is>
          <t>A50</t>
        </is>
      </c>
      <c r="G7996" s="2898" t="n">
        <v>130</v>
      </c>
    </row>
    <row r="7997">
      <c r="A7997" s="299" t="n"/>
      <c r="B7997" s="300" t="n"/>
      <c r="C7997" s="301" t="n"/>
      <c r="D7997" s="302" t="n"/>
      <c r="E7997" s="303" t="inlineStr">
        <is>
          <t>INTERIOR</t>
        </is>
      </c>
      <c r="F7997" s="304" t="inlineStr">
        <is>
          <t>RR</t>
        </is>
      </c>
      <c r="G7997" s="2898" t="n">
        <v>190</v>
      </c>
    </row>
    <row r="7998">
      <c r="A7998" s="299" t="n"/>
      <c r="B7998" s="300" t="inlineStr">
        <is>
          <t>DE GUZMAN SUBD</t>
        </is>
      </c>
      <c r="C7998" s="301" t="n"/>
      <c r="D7998" s="302" t="n"/>
      <c r="E7998" s="303" t="n"/>
      <c r="F7998" s="304" t="inlineStr">
        <is>
          <t>RR</t>
        </is>
      </c>
      <c r="G7998" s="2898" t="n">
        <v>1150</v>
      </c>
    </row>
    <row r="7999">
      <c r="A7999" s="299" t="n"/>
      <c r="B7999" s="300" t="inlineStr">
        <is>
          <t>OTHER SUBDIVISION</t>
        </is>
      </c>
      <c r="C7999" s="301" t="n"/>
      <c r="D7999" s="302" t="n"/>
      <c r="E7999" s="303" t="n"/>
      <c r="F7999" s="304" t="inlineStr">
        <is>
          <t>RR</t>
        </is>
      </c>
      <c r="G7999" s="2898" t="n">
        <v>1150</v>
      </c>
    </row>
    <row r="8000">
      <c r="A8000" s="299" t="n"/>
      <c r="B8000" s="290" t="inlineStr">
        <is>
          <t xml:space="preserve">* New land classification </t>
        </is>
      </c>
      <c r="C8000" s="290" t="n"/>
      <c r="D8000" s="290" t="n"/>
      <c r="E8000" s="317" t="n"/>
      <c r="F8000" s="277" t="n"/>
      <c r="G8000" s="2902" t="n"/>
    </row>
    <row r="8001">
      <c r="A8001" s="299" t="n"/>
      <c r="B8001" s="290" t="inlineStr">
        <is>
          <t> </t>
        </is>
      </c>
      <c r="C8001" s="290" t="n"/>
      <c r="D8001" s="290" t="n"/>
      <c r="E8001" s="317" t="n"/>
      <c r="F8001" s="277" t="n"/>
      <c r="G8001" s="2895" t="n"/>
    </row>
    <row r="8002">
      <c r="A8002" s="299" t="n"/>
      <c r="B8002" s="299" t="n"/>
      <c r="C8002" s="299" t="n"/>
      <c r="D8002" s="299" t="n"/>
      <c r="E8002" s="326" t="n"/>
      <c r="F8002" s="277" t="n"/>
      <c r="G8002" s="2895" t="n"/>
    </row>
    <row r="8003">
      <c r="A8003" s="299" t="n"/>
      <c r="B8003" s="252" t="inlineStr">
        <is>
          <t>BARANGAY</t>
        </is>
      </c>
      <c r="C8003" s="252" t="inlineStr">
        <is>
          <t>:</t>
        </is>
      </c>
      <c r="D8003" s="252" t="inlineStr">
        <is>
          <t>PALINCARO</t>
        </is>
      </c>
      <c r="E8003" s="326" t="n"/>
      <c r="F8003" s="277" t="n"/>
      <c r="G8003" s="2895" t="n"/>
    </row>
    <row r="8004">
      <c r="A8004" s="299" t="n"/>
      <c r="B8004" s="299" t="n"/>
      <c r="C8004" s="299" t="n"/>
      <c r="D8004" s="299" t="n"/>
      <c r="E8004" s="326" t="n"/>
      <c r="F8004" s="277" t="n"/>
      <c r="G8004" s="2895" t="n"/>
    </row>
    <row r="8005" ht="30" customHeight="1" s="181">
      <c r="A8005" s="299" t="n"/>
      <c r="B8005" s="2900" t="inlineStr">
        <is>
          <t>STREET NAME/ 
SUBDIVISION/CONDOMINIUM</t>
        </is>
      </c>
      <c r="C8005" s="2608" t="n"/>
      <c r="D8005" s="2626" t="n"/>
      <c r="E8005" s="255" t="inlineStr">
        <is>
          <t>VICINITY</t>
        </is>
      </c>
      <c r="F8005" s="2555" t="inlineStr">
        <is>
          <t>CLASSIFICATION</t>
        </is>
      </c>
      <c r="G8005" s="2897" t="inlineStr">
        <is>
          <t>3RD REVISION
ZV/SQ.M</t>
        </is>
      </c>
    </row>
    <row r="8006">
      <c r="A8006" s="299" t="n"/>
      <c r="B8006" s="300" t="inlineStr">
        <is>
          <t>ALL LOTS</t>
        </is>
      </c>
      <c r="C8006" s="301" t="n"/>
      <c r="D8006" s="302" t="n"/>
      <c r="E8006" s="303" t="n"/>
      <c r="F8006" s="304" t="inlineStr">
        <is>
          <t>CR*</t>
        </is>
      </c>
      <c r="G8006" s="2901" t="n">
        <v>450</v>
      </c>
    </row>
    <row r="8007">
      <c r="A8007" s="299" t="n"/>
      <c r="B8007" s="300" t="n"/>
      <c r="C8007" s="301" t="n"/>
      <c r="D8007" s="302" t="n"/>
      <c r="E8007" s="303" t="inlineStr">
        <is>
          <t> </t>
        </is>
      </c>
      <c r="F8007" s="304" t="inlineStr">
        <is>
          <t>RR</t>
        </is>
      </c>
      <c r="G8007" s="2901" t="n">
        <v>260</v>
      </c>
    </row>
    <row r="8008">
      <c r="A8008" s="299" t="n"/>
      <c r="B8008" s="300" t="n"/>
      <c r="C8008" s="301" t="n"/>
      <c r="D8008" s="302" t="n"/>
      <c r="E8008" s="303" t="n"/>
      <c r="F8008" s="304" t="inlineStr">
        <is>
          <t>A17*</t>
        </is>
      </c>
      <c r="G8008" s="2901" t="n">
        <v>150</v>
      </c>
    </row>
    <row r="8009">
      <c r="A8009" s="299" t="n"/>
      <c r="B8009" s="300" t="n"/>
      <c r="C8009" s="301" t="n"/>
      <c r="D8009" s="302" t="n"/>
      <c r="E8009" s="303" t="n"/>
      <c r="F8009" s="304" t="inlineStr">
        <is>
          <t>A49*</t>
        </is>
      </c>
      <c r="G8009" s="2901" t="n">
        <v>70</v>
      </c>
    </row>
    <row r="8010">
      <c r="A8010" s="299" t="n"/>
      <c r="B8010" s="300" t="n"/>
      <c r="C8010" s="301" t="n"/>
      <c r="D8010" s="302" t="n"/>
      <c r="E8010" s="303" t="n"/>
      <c r="F8010" s="304" t="inlineStr">
        <is>
          <t>A50</t>
        </is>
      </c>
      <c r="G8010" s="2901" t="n">
        <v>70</v>
      </c>
    </row>
    <row r="8011">
      <c r="A8011" s="299" t="n"/>
      <c r="B8011" s="300" t="n"/>
      <c r="C8011" s="301" t="n"/>
      <c r="D8011" s="302" t="n"/>
      <c r="E8011" s="303" t="inlineStr">
        <is>
          <t>INTERIOR</t>
        </is>
      </c>
      <c r="F8011" s="304" t="inlineStr">
        <is>
          <t>RR</t>
        </is>
      </c>
      <c r="G8011" s="2901" t="n">
        <v>110</v>
      </c>
    </row>
    <row r="8012">
      <c r="A8012" s="299" t="n"/>
      <c r="B8012" s="290" t="inlineStr">
        <is>
          <t xml:space="preserve">* New land classification </t>
        </is>
      </c>
      <c r="C8012" s="290" t="n"/>
      <c r="D8012" s="290" t="n"/>
      <c r="E8012" s="317" t="n"/>
      <c r="F8012" s="277" t="n"/>
      <c r="G8012" s="2895" t="n"/>
    </row>
    <row r="8013">
      <c r="A8013" s="299" t="n"/>
      <c r="B8013" s="290" t="inlineStr">
        <is>
          <t> </t>
        </is>
      </c>
      <c r="C8013" s="290" t="n"/>
      <c r="D8013" s="290" t="n"/>
      <c r="E8013" s="317" t="n"/>
      <c r="F8013" s="277" t="n"/>
      <c r="G8013" s="2895" t="n"/>
    </row>
    <row r="8014">
      <c r="A8014" s="299" t="n"/>
      <c r="B8014" s="277" t="n"/>
      <c r="C8014" s="299" t="n"/>
      <c r="D8014" s="299" t="n"/>
      <c r="E8014" s="274" t="n"/>
      <c r="F8014" s="277" t="n"/>
      <c r="G8014" s="2895" t="n"/>
    </row>
    <row r="8015" ht="15.75" customHeight="1" s="181">
      <c r="A8015" s="299" t="n"/>
      <c r="B8015" s="2526" t="inlineStr">
        <is>
          <t>REVENUE REGION NO. 9A-CaBaMiRo</t>
        </is>
      </c>
    </row>
    <row r="8016" ht="15.75" customHeight="1" s="181">
      <c r="A8016" s="299" t="n"/>
      <c r="B8016" s="2526" t="inlineStr">
        <is>
          <t>REVENUE DISTRICT OFFICE NO. 58-WEST BATANGAS</t>
        </is>
      </c>
    </row>
    <row r="8017">
      <c r="A8017" s="299" t="n"/>
      <c r="B8017" s="299" t="n"/>
      <c r="C8017" s="299" t="n"/>
      <c r="D8017" s="299" t="n"/>
      <c r="E8017" s="326" t="n"/>
      <c r="F8017" s="277" t="n"/>
      <c r="G8017" s="2895" t="n"/>
    </row>
    <row r="8018">
      <c r="A8018" s="299" t="n"/>
      <c r="B8018" s="252" t="inlineStr">
        <is>
          <t>PROVINCE</t>
        </is>
      </c>
      <c r="C8018" s="252" t="inlineStr">
        <is>
          <t>:</t>
        </is>
      </c>
      <c r="D8018" s="252" t="inlineStr">
        <is>
          <t>BATANGAS</t>
        </is>
      </c>
      <c r="E8018" s="326" t="n"/>
      <c r="F8018" s="277" t="n"/>
      <c r="G8018" s="2895" t="n"/>
    </row>
    <row r="8019">
      <c r="A8019" s="299" t="n"/>
      <c r="B8019" s="252" t="inlineStr">
        <is>
          <t>CITY/MUNICIPALITY</t>
        </is>
      </c>
      <c r="C8019" s="252" t="inlineStr">
        <is>
          <t>:</t>
        </is>
      </c>
      <c r="D8019" s="252" t="inlineStr">
        <is>
          <t>TUY</t>
        </is>
      </c>
      <c r="E8019" s="326" t="n"/>
      <c r="F8019" s="277" t="n"/>
      <c r="G8019" s="2895" t="n"/>
    </row>
    <row r="8020">
      <c r="A8020" s="299" t="n"/>
      <c r="B8020" s="252" t="inlineStr">
        <is>
          <t>BARANGAY</t>
        </is>
      </c>
      <c r="C8020" s="252" t="inlineStr">
        <is>
          <t>:</t>
        </is>
      </c>
      <c r="D8020" s="252" t="inlineStr">
        <is>
          <t>PUTOL</t>
        </is>
      </c>
      <c r="E8020" s="326" t="n"/>
      <c r="F8020" s="268" t="inlineStr">
        <is>
          <t>D.O. NO.</t>
        </is>
      </c>
      <c r="G8020" s="2896" t="inlineStr">
        <is>
          <t>060-2018</t>
        </is>
      </c>
    </row>
    <row r="8021">
      <c r="A8021" s="299" t="n"/>
      <c r="B8021" s="299" t="n"/>
      <c r="C8021" s="299" t="n"/>
      <c r="D8021" s="299" t="n"/>
      <c r="E8021" s="326" t="n"/>
      <c r="F8021" s="268" t="inlineStr">
        <is>
          <t>Effectivity Date</t>
        </is>
      </c>
      <c r="G8021" s="348" t="n">
        <v>43455</v>
      </c>
    </row>
    <row r="8022" ht="30" customHeight="1" s="181">
      <c r="A8022" s="299" t="n"/>
      <c r="B8022" s="2909" t="inlineStr">
        <is>
          <t>STREET NAME/ 
SUBDIVISION/CONDOMINIUM</t>
        </is>
      </c>
      <c r="C8022" s="2906" t="n"/>
      <c r="D8022" s="2596" t="n"/>
      <c r="E8022" s="313" t="inlineStr">
        <is>
          <t>VICINITY</t>
        </is>
      </c>
      <c r="F8022" s="2555" t="inlineStr">
        <is>
          <t>CLASSIFICATION</t>
        </is>
      </c>
      <c r="G8022" s="2897" t="inlineStr">
        <is>
          <t>3RD REVISION
ZV/SQ.M</t>
        </is>
      </c>
    </row>
    <row r="8023">
      <c r="A8023" s="299" t="n"/>
      <c r="B8023" s="281" t="inlineStr">
        <is>
          <t>ALL OTHER LOTS</t>
        </is>
      </c>
      <c r="C8023" s="282" t="n"/>
      <c r="D8023" s="283" t="n"/>
      <c r="E8023" s="284" t="n"/>
      <c r="F8023" s="304" t="inlineStr">
        <is>
          <t>CR*</t>
        </is>
      </c>
      <c r="G8023" s="2903" t="n">
        <v>2500</v>
      </c>
    </row>
    <row r="8024">
      <c r="A8024" s="299" t="n"/>
      <c r="B8024" s="300" t="n"/>
      <c r="C8024" s="301" t="n"/>
      <c r="D8024" s="302" t="n"/>
      <c r="E8024" s="303" t="inlineStr">
        <is>
          <t> </t>
        </is>
      </c>
      <c r="F8024" s="304" t="inlineStr">
        <is>
          <t>RR</t>
        </is>
      </c>
      <c r="G8024" s="2901" t="n">
        <v>1630</v>
      </c>
    </row>
    <row r="8025">
      <c r="A8025" s="299" t="n"/>
      <c r="B8025" s="300" t="n"/>
      <c r="C8025" s="301" t="n"/>
      <c r="D8025" s="302" t="n"/>
      <c r="E8025" s="303" t="n"/>
      <c r="F8025" s="304" t="inlineStr">
        <is>
          <t>A17*</t>
        </is>
      </c>
      <c r="G8025" s="2901" t="n">
        <v>200</v>
      </c>
    </row>
    <row r="8026">
      <c r="A8026" s="299" t="n"/>
      <c r="B8026" s="300" t="n"/>
      <c r="C8026" s="301" t="n"/>
      <c r="D8026" s="302" t="n"/>
      <c r="E8026" s="303" t="n"/>
      <c r="F8026" s="304" t="inlineStr">
        <is>
          <t>A50</t>
        </is>
      </c>
      <c r="G8026" s="2901" t="n">
        <v>140</v>
      </c>
    </row>
    <row r="8027">
      <c r="A8027" s="299" t="n"/>
      <c r="B8027" s="300" t="n"/>
      <c r="C8027" s="301" t="n"/>
      <c r="D8027" s="302" t="n"/>
      <c r="E8027" s="303" t="inlineStr">
        <is>
          <t>INTERIOR</t>
        </is>
      </c>
      <c r="F8027" s="304" t="inlineStr">
        <is>
          <t>RR</t>
        </is>
      </c>
      <c r="G8027" s="2901" t="n">
        <v>1050</v>
      </c>
    </row>
    <row r="8028">
      <c r="A8028" s="299" t="n"/>
      <c r="B8028" s="300" t="inlineStr">
        <is>
          <t>DE CASTRO SUBD</t>
        </is>
      </c>
      <c r="C8028" s="301" t="n"/>
      <c r="D8028" s="302" t="n"/>
      <c r="E8028" s="303" t="n"/>
      <c r="F8028" s="304" t="inlineStr">
        <is>
          <t>RR</t>
        </is>
      </c>
      <c r="G8028" s="2901" t="n">
        <v>2050</v>
      </c>
    </row>
    <row r="8029">
      <c r="A8029" s="299" t="n"/>
      <c r="B8029" s="300" t="inlineStr">
        <is>
          <t>OTHER SUBDIVISIONS</t>
        </is>
      </c>
      <c r="C8029" s="301" t="n"/>
      <c r="D8029" s="302" t="n"/>
      <c r="E8029" s="303" t="n"/>
      <c r="F8029" s="304" t="inlineStr">
        <is>
          <t>RR</t>
        </is>
      </c>
      <c r="G8029" s="2901" t="n">
        <v>2050</v>
      </c>
    </row>
    <row r="8030">
      <c r="A8030" s="299" t="n"/>
      <c r="B8030" s="290" t="inlineStr">
        <is>
          <t xml:space="preserve">* New land classification </t>
        </is>
      </c>
      <c r="C8030" s="299" t="n"/>
      <c r="D8030" s="299" t="n"/>
      <c r="E8030" s="326" t="n"/>
      <c r="F8030" s="277" t="n"/>
      <c r="G8030" s="2895" t="n"/>
    </row>
    <row r="8031">
      <c r="A8031" s="299" t="n"/>
      <c r="B8031" s="290" t="inlineStr">
        <is>
          <t> </t>
        </is>
      </c>
      <c r="C8031" s="299" t="n"/>
      <c r="D8031" s="299" t="n"/>
      <c r="E8031" s="326" t="n"/>
      <c r="F8031" s="277" t="n"/>
      <c r="G8031" s="2895" t="n"/>
    </row>
    <row r="8032">
      <c r="A8032" s="299" t="n"/>
      <c r="B8032" s="299" t="n"/>
      <c r="C8032" s="299" t="n"/>
      <c r="D8032" s="299" t="n"/>
      <c r="E8032" s="326" t="n"/>
      <c r="F8032" s="277" t="n"/>
      <c r="G8032" s="2895" t="n"/>
    </row>
    <row r="8033">
      <c r="A8033" s="299" t="n"/>
      <c r="B8033" s="252" t="inlineStr">
        <is>
          <t>BARANGAY</t>
        </is>
      </c>
      <c r="C8033" s="252" t="inlineStr">
        <is>
          <t>:</t>
        </is>
      </c>
      <c r="D8033" s="252" t="inlineStr">
        <is>
          <t>SABANG</t>
        </is>
      </c>
      <c r="E8033" s="326" t="n"/>
      <c r="F8033" s="277" t="n"/>
      <c r="G8033" s="2895" t="n"/>
    </row>
    <row r="8034">
      <c r="A8034" s="299" t="n"/>
      <c r="B8034" s="299" t="n"/>
      <c r="C8034" s="299" t="n"/>
      <c r="D8034" s="299" t="n"/>
      <c r="E8034" s="326" t="n"/>
      <c r="F8034" s="277" t="n"/>
      <c r="G8034" s="2895" t="n"/>
    </row>
    <row r="8035" ht="30" customHeight="1" s="181">
      <c r="A8035" s="299" t="n"/>
      <c r="B8035" s="2909" t="inlineStr">
        <is>
          <t>STREET NAME/ 
SUBDIVISION/CONDOMINIUM</t>
        </is>
      </c>
      <c r="C8035" s="2906" t="n"/>
      <c r="D8035" s="2596" t="n"/>
      <c r="E8035" s="313" t="inlineStr">
        <is>
          <t>VICINITY</t>
        </is>
      </c>
      <c r="F8035" s="2555" t="inlineStr">
        <is>
          <t>CLASSIFICATION</t>
        </is>
      </c>
      <c r="G8035" s="2897" t="inlineStr">
        <is>
          <t>3RD REVISION
ZV/SQ.M</t>
        </is>
      </c>
    </row>
    <row r="8036">
      <c r="A8036" s="299" t="n"/>
      <c r="B8036" s="281" t="inlineStr">
        <is>
          <t>ALL LOTS</t>
        </is>
      </c>
      <c r="C8036" s="282" t="n"/>
      <c r="D8036" s="283" t="n"/>
      <c r="E8036" s="284" t="n"/>
      <c r="F8036" s="304" t="inlineStr">
        <is>
          <t>CR*</t>
        </is>
      </c>
      <c r="G8036" s="2904" t="n">
        <v>1750</v>
      </c>
    </row>
    <row r="8037">
      <c r="A8037" s="299" t="n"/>
      <c r="B8037" s="281" t="n"/>
      <c r="C8037" s="282" t="n"/>
      <c r="D8037" s="283" t="n"/>
      <c r="E8037" s="284" t="inlineStr">
        <is>
          <t> </t>
        </is>
      </c>
      <c r="F8037" s="2556" t="inlineStr">
        <is>
          <t>RR</t>
        </is>
      </c>
      <c r="G8037" s="2904" t="n">
        <v>1030</v>
      </c>
    </row>
    <row r="8038">
      <c r="A8038" s="299" t="n"/>
      <c r="B8038" s="281" t="n"/>
      <c r="C8038" s="282" t="n"/>
      <c r="D8038" s="283" t="n"/>
      <c r="E8038" s="284" t="n"/>
      <c r="F8038" s="2556" t="inlineStr">
        <is>
          <t>A17*</t>
        </is>
      </c>
      <c r="G8038" s="2904" t="n">
        <v>200</v>
      </c>
    </row>
    <row r="8039">
      <c r="A8039" s="299" t="n"/>
      <c r="B8039" s="300" t="n"/>
      <c r="C8039" s="301" t="n"/>
      <c r="D8039" s="302" t="n"/>
      <c r="E8039" s="303" t="n"/>
      <c r="F8039" s="304" t="inlineStr">
        <is>
          <t>A49*</t>
        </is>
      </c>
      <c r="G8039" s="2901" t="n">
        <v>140</v>
      </c>
    </row>
    <row r="8040">
      <c r="A8040" s="299" t="n"/>
      <c r="B8040" s="300" t="n"/>
      <c r="C8040" s="301" t="n"/>
      <c r="D8040" s="302" t="n"/>
      <c r="E8040" s="303" t="n"/>
      <c r="F8040" s="304" t="inlineStr">
        <is>
          <t>A50</t>
        </is>
      </c>
      <c r="G8040" s="2901" t="n">
        <v>140</v>
      </c>
    </row>
    <row r="8041">
      <c r="A8041" s="299" t="n"/>
      <c r="B8041" s="300" t="n"/>
      <c r="C8041" s="301" t="n"/>
      <c r="D8041" s="302" t="n"/>
      <c r="E8041" s="303" t="inlineStr">
        <is>
          <t>INTERIOR</t>
        </is>
      </c>
      <c r="F8041" s="304" t="inlineStr">
        <is>
          <t>RR</t>
        </is>
      </c>
      <c r="G8041" s="2901" t="n">
        <v>430</v>
      </c>
    </row>
    <row r="8042">
      <c r="A8042" s="299" t="n"/>
      <c r="B8042" s="300" t="inlineStr">
        <is>
          <t>RCD SUBD.</t>
        </is>
      </c>
      <c r="C8042" s="301" t="n"/>
      <c r="D8042" s="302" t="n"/>
      <c r="E8042" s="303" t="n"/>
      <c r="F8042" s="304" t="inlineStr">
        <is>
          <t>RR*</t>
        </is>
      </c>
      <c r="G8042" s="2901" t="n">
        <v>3000</v>
      </c>
    </row>
    <row r="8043">
      <c r="A8043" s="299" t="n"/>
      <c r="B8043" s="290" t="inlineStr">
        <is>
          <t xml:space="preserve">* New land classification </t>
        </is>
      </c>
      <c r="C8043" s="299" t="n"/>
      <c r="D8043" s="299" t="n"/>
      <c r="E8043" s="326" t="n"/>
      <c r="F8043" s="277" t="n"/>
      <c r="G8043" s="2895" t="n"/>
    </row>
    <row r="8044">
      <c r="A8044" s="299" t="n"/>
      <c r="B8044" s="290" t="inlineStr">
        <is>
          <t> </t>
        </is>
      </c>
      <c r="C8044" s="299" t="n"/>
      <c r="D8044" s="299" t="n"/>
      <c r="E8044" s="326" t="n"/>
      <c r="F8044" s="277" t="n"/>
      <c r="G8044" s="2895" t="n"/>
    </row>
    <row r="8045">
      <c r="A8045" s="299" t="n"/>
      <c r="B8045" s="288" t="n"/>
      <c r="C8045" s="299" t="n"/>
      <c r="D8045" s="299" t="n"/>
      <c r="E8045" s="326" t="n"/>
      <c r="F8045" s="277" t="n"/>
      <c r="G8045" s="2895" t="n"/>
    </row>
    <row r="8046">
      <c r="A8046" s="299" t="n"/>
      <c r="B8046" s="252" t="inlineStr">
        <is>
          <t>BARANGAY</t>
        </is>
      </c>
      <c r="C8046" s="252" t="inlineStr">
        <is>
          <t>:</t>
        </is>
      </c>
      <c r="D8046" s="252" t="inlineStr">
        <is>
          <t>SAN JOSE</t>
        </is>
      </c>
      <c r="E8046" s="326" t="n"/>
      <c r="F8046" s="277" t="n"/>
      <c r="G8046" s="2895" t="n"/>
    </row>
    <row r="8047">
      <c r="A8047" s="299" t="n"/>
      <c r="B8047" s="299" t="n"/>
      <c r="C8047" s="299" t="n"/>
      <c r="D8047" s="299" t="n"/>
      <c r="E8047" s="326" t="n"/>
      <c r="F8047" s="277" t="n"/>
      <c r="G8047" s="2895" t="n"/>
    </row>
    <row r="8048" ht="30" customHeight="1" s="181">
      <c r="A8048" s="299" t="n"/>
      <c r="B8048" s="2909" t="inlineStr">
        <is>
          <t>STREET NAME/ 
SUBDIVISION/CONDOMINIUM</t>
        </is>
      </c>
      <c r="C8048" s="2906" t="n"/>
      <c r="D8048" s="2596" t="n"/>
      <c r="E8048" s="313" t="inlineStr">
        <is>
          <t>VICINITY</t>
        </is>
      </c>
      <c r="F8048" s="2555" t="inlineStr">
        <is>
          <t>CLASSIFICATION</t>
        </is>
      </c>
      <c r="G8048" s="2897" t="inlineStr">
        <is>
          <t>3RD REVISION
ZV/SQ.M</t>
        </is>
      </c>
    </row>
    <row r="8049">
      <c r="A8049" s="299" t="n"/>
      <c r="B8049" s="281" t="inlineStr">
        <is>
          <t>ALL LOTS</t>
        </is>
      </c>
      <c r="C8049" s="282" t="n"/>
      <c r="D8049" s="283" t="n"/>
      <c r="E8049" s="284" t="n"/>
      <c r="F8049" s="304" t="inlineStr">
        <is>
          <t>CR*</t>
        </is>
      </c>
      <c r="G8049" s="2904" t="n">
        <v>900</v>
      </c>
    </row>
    <row r="8050">
      <c r="A8050" s="299" t="n"/>
      <c r="B8050" s="281" t="n"/>
      <c r="C8050" s="282" t="n"/>
      <c r="D8050" s="283" t="n"/>
      <c r="E8050" s="284" t="inlineStr">
        <is>
          <t> </t>
        </is>
      </c>
      <c r="F8050" s="2556" t="inlineStr">
        <is>
          <t>RR</t>
        </is>
      </c>
      <c r="G8050" s="2904" t="n">
        <v>490</v>
      </c>
    </row>
    <row r="8051">
      <c r="A8051" s="299" t="n"/>
      <c r="B8051" s="281" t="n"/>
      <c r="C8051" s="282" t="n"/>
      <c r="D8051" s="283" t="n"/>
      <c r="E8051" s="284" t="n"/>
      <c r="F8051" s="2556" t="inlineStr">
        <is>
          <t>A17*</t>
        </is>
      </c>
      <c r="G8051" s="2904" t="n">
        <v>150</v>
      </c>
    </row>
    <row r="8052">
      <c r="A8052" s="299" t="n"/>
      <c r="B8052" s="300" t="n"/>
      <c r="C8052" s="301" t="n"/>
      <c r="D8052" s="302" t="n"/>
      <c r="E8052" s="303" t="n"/>
      <c r="F8052" s="304" t="inlineStr">
        <is>
          <t>A49*</t>
        </is>
      </c>
      <c r="G8052" s="2901" t="n">
        <v>80</v>
      </c>
    </row>
    <row r="8053">
      <c r="A8053" s="299" t="n"/>
      <c r="B8053" s="300" t="n"/>
      <c r="C8053" s="301" t="n"/>
      <c r="D8053" s="302" t="n"/>
      <c r="E8053" s="303" t="n"/>
      <c r="F8053" s="304" t="inlineStr">
        <is>
          <t>A50</t>
        </is>
      </c>
      <c r="G8053" s="2901" t="n">
        <v>80</v>
      </c>
    </row>
    <row r="8054">
      <c r="A8054" s="299" t="n"/>
      <c r="B8054" s="300" t="n"/>
      <c r="C8054" s="301" t="n"/>
      <c r="D8054" s="302" t="n"/>
      <c r="E8054" s="303" t="inlineStr">
        <is>
          <t>INTERIOR</t>
        </is>
      </c>
      <c r="F8054" s="304" t="inlineStr">
        <is>
          <t>RR</t>
        </is>
      </c>
      <c r="G8054" s="2901" t="n">
        <v>190</v>
      </c>
    </row>
    <row r="8055">
      <c r="A8055" s="299" t="n"/>
      <c r="B8055" s="290" t="inlineStr">
        <is>
          <t xml:space="preserve">* New land classification </t>
        </is>
      </c>
      <c r="C8055" s="290" t="n"/>
      <c r="D8055" s="290" t="n"/>
      <c r="E8055" s="317" t="n"/>
      <c r="F8055" s="277" t="n"/>
      <c r="G8055" s="2895" t="n"/>
    </row>
    <row r="8056">
      <c r="A8056" s="299" t="n"/>
      <c r="B8056" s="290" t="inlineStr">
        <is>
          <t> </t>
        </is>
      </c>
      <c r="C8056" s="290" t="n"/>
      <c r="D8056" s="290" t="n"/>
      <c r="E8056" s="317" t="n"/>
      <c r="F8056" s="277" t="n"/>
      <c r="G8056" s="2895" t="n"/>
    </row>
    <row r="8057">
      <c r="A8057" s="299" t="n"/>
      <c r="B8057" s="299" t="n"/>
      <c r="C8057" s="299" t="n"/>
      <c r="D8057" s="299" t="n"/>
      <c r="E8057" s="326" t="n"/>
      <c r="F8057" s="277" t="n"/>
      <c r="G8057" s="2895" t="n"/>
    </row>
    <row r="8058" ht="15.75" customHeight="1" s="181">
      <c r="A8058" s="299" t="n"/>
      <c r="B8058" s="2526" t="inlineStr">
        <is>
          <t>REVENUE REGION NO. 9A-CaBaMiRo</t>
        </is>
      </c>
    </row>
    <row r="8059" ht="15.75" customHeight="1" s="181">
      <c r="A8059" s="299" t="n"/>
      <c r="B8059" s="2526" t="inlineStr">
        <is>
          <t>REVENUE DISTRICT OFFICE NO. 58-WEST BATANGAS</t>
        </is>
      </c>
    </row>
    <row r="8060">
      <c r="A8060" s="299" t="n"/>
      <c r="B8060" s="299" t="n"/>
      <c r="C8060" s="299" t="n"/>
      <c r="D8060" s="299" t="n"/>
      <c r="E8060" s="326" t="n"/>
      <c r="F8060" s="277" t="n"/>
      <c r="G8060" s="2895" t="n"/>
    </row>
    <row r="8061">
      <c r="A8061" s="299" t="n"/>
      <c r="B8061" s="252" t="inlineStr">
        <is>
          <t>PROVINCE</t>
        </is>
      </c>
      <c r="C8061" s="252" t="inlineStr">
        <is>
          <t>:</t>
        </is>
      </c>
      <c r="D8061" s="252" t="inlineStr">
        <is>
          <t>BATANGAS</t>
        </is>
      </c>
      <c r="E8061" s="326" t="n"/>
      <c r="F8061" s="277" t="n"/>
      <c r="G8061" s="2895" t="n"/>
    </row>
    <row r="8062">
      <c r="A8062" s="299" t="n"/>
      <c r="B8062" s="252" t="inlineStr">
        <is>
          <t>CITY/MUNICIPALITY</t>
        </is>
      </c>
      <c r="C8062" s="252" t="inlineStr">
        <is>
          <t>:</t>
        </is>
      </c>
      <c r="D8062" s="252" t="inlineStr">
        <is>
          <t>TUY</t>
        </is>
      </c>
      <c r="E8062" s="326" t="n"/>
      <c r="F8062" s="277" t="n"/>
      <c r="G8062" s="2895" t="n"/>
    </row>
    <row r="8063">
      <c r="A8063" s="299" t="n"/>
      <c r="B8063" s="252" t="inlineStr">
        <is>
          <t>BARANGAY</t>
        </is>
      </c>
      <c r="C8063" s="252" t="inlineStr">
        <is>
          <t>:</t>
        </is>
      </c>
      <c r="D8063" s="252" t="inlineStr">
        <is>
          <t>TALON</t>
        </is>
      </c>
      <c r="E8063" s="326" t="n"/>
      <c r="F8063" s="268" t="inlineStr">
        <is>
          <t>D.O. NO.</t>
        </is>
      </c>
      <c r="G8063" s="2896" t="inlineStr">
        <is>
          <t>060-2018</t>
        </is>
      </c>
    </row>
    <row r="8064">
      <c r="A8064" s="299" t="n"/>
      <c r="B8064" s="299" t="n"/>
      <c r="C8064" s="299" t="n"/>
      <c r="D8064" s="299" t="n"/>
      <c r="E8064" s="326" t="n"/>
      <c r="F8064" s="268" t="inlineStr">
        <is>
          <t>Effectivity Date</t>
        </is>
      </c>
      <c r="G8064" s="348" t="n">
        <v>43455</v>
      </c>
    </row>
    <row r="8065" ht="30" customHeight="1" s="181">
      <c r="A8065" s="299" t="n"/>
      <c r="B8065" s="2909" t="inlineStr">
        <is>
          <t>STREET NAME/ 
SUBDIVISION/CONDOMINIUM</t>
        </is>
      </c>
      <c r="C8065" s="2906" t="n"/>
      <c r="D8065" s="2596" t="n"/>
      <c r="E8065" s="313" t="inlineStr">
        <is>
          <t>VICINITY</t>
        </is>
      </c>
      <c r="F8065" s="2555" t="inlineStr">
        <is>
          <t>CLASSIFICATION</t>
        </is>
      </c>
      <c r="G8065" s="2897" t="inlineStr">
        <is>
          <t>3RD REVISION
ZV/SQ.M</t>
        </is>
      </c>
    </row>
    <row r="8066">
      <c r="A8066" s="299" t="n"/>
      <c r="B8066" s="300" t="inlineStr">
        <is>
          <t>ALL LOTS</t>
        </is>
      </c>
      <c r="C8066" s="301" t="n"/>
      <c r="D8066" s="302" t="n"/>
      <c r="E8066" s="303" t="n"/>
      <c r="F8066" s="304" t="inlineStr">
        <is>
          <t>CR*</t>
        </is>
      </c>
      <c r="G8066" s="2901" t="n">
        <v>750</v>
      </c>
    </row>
    <row r="8067">
      <c r="A8067" s="299" t="n"/>
      <c r="B8067" s="300" t="n"/>
      <c r="C8067" s="301" t="n"/>
      <c r="D8067" s="302" t="n"/>
      <c r="E8067" s="303" t="inlineStr">
        <is>
          <t> </t>
        </is>
      </c>
      <c r="F8067" s="304" t="inlineStr">
        <is>
          <t>RR</t>
        </is>
      </c>
      <c r="G8067" s="2901" t="n">
        <v>490</v>
      </c>
    </row>
    <row r="8068">
      <c r="A8068" s="299" t="n"/>
      <c r="B8068" s="300" t="n"/>
      <c r="C8068" s="301" t="n"/>
      <c r="D8068" s="302" t="n"/>
      <c r="E8068" s="303" t="n"/>
      <c r="F8068" s="304" t="inlineStr">
        <is>
          <t>A17*</t>
        </is>
      </c>
      <c r="G8068" s="2901" t="n">
        <v>170</v>
      </c>
    </row>
    <row r="8069">
      <c r="A8069" s="299" t="n"/>
      <c r="B8069" s="300" t="n"/>
      <c r="C8069" s="301" t="n"/>
      <c r="D8069" s="302" t="n"/>
      <c r="E8069" s="303" t="n"/>
      <c r="F8069" s="304" t="inlineStr">
        <is>
          <t>A49*</t>
        </is>
      </c>
      <c r="G8069" s="2901" t="n">
        <v>120</v>
      </c>
    </row>
    <row r="8070">
      <c r="A8070" s="299" t="n"/>
      <c r="B8070" s="300" t="n"/>
      <c r="C8070" s="301" t="n"/>
      <c r="D8070" s="302" t="n"/>
      <c r="E8070" s="303" t="n"/>
      <c r="F8070" s="304" t="inlineStr">
        <is>
          <t>A50</t>
        </is>
      </c>
      <c r="G8070" s="2898" t="n">
        <v>120</v>
      </c>
    </row>
    <row r="8071">
      <c r="A8071" s="299" t="n"/>
      <c r="B8071" s="300" t="n"/>
      <c r="C8071" s="301" t="n"/>
      <c r="D8071" s="302" t="n"/>
      <c r="E8071" s="303" t="inlineStr">
        <is>
          <t>INTERIOR</t>
        </is>
      </c>
      <c r="F8071" s="304" t="inlineStr">
        <is>
          <t>RR</t>
        </is>
      </c>
      <c r="G8071" s="2901" t="n">
        <v>230</v>
      </c>
    </row>
    <row r="8072">
      <c r="A8072" s="299" t="n"/>
      <c r="B8072" s="290" t="inlineStr">
        <is>
          <t xml:space="preserve">* New land classification </t>
        </is>
      </c>
      <c r="C8072" s="299" t="n"/>
      <c r="D8072" s="299" t="n"/>
      <c r="E8072" s="326" t="n"/>
      <c r="F8072" s="277" t="n"/>
      <c r="G8072" s="2895" t="n"/>
    </row>
    <row r="8073">
      <c r="A8073" s="299" t="n"/>
      <c r="B8073" s="290" t="inlineStr">
        <is>
          <t> </t>
        </is>
      </c>
      <c r="C8073" s="299" t="n"/>
      <c r="D8073" s="299" t="n"/>
      <c r="E8073" s="326" t="n"/>
      <c r="F8073" s="277" t="n"/>
      <c r="G8073" s="2895" t="n"/>
    </row>
    <row r="8074">
      <c r="A8074" s="299" t="n"/>
      <c r="B8074" s="299" t="n"/>
      <c r="C8074" s="299" t="n"/>
      <c r="D8074" s="299" t="n"/>
      <c r="E8074" s="326" t="n"/>
      <c r="F8074" s="277" t="n"/>
      <c r="G8074" s="2895" t="n"/>
    </row>
    <row r="8075">
      <c r="A8075" s="299" t="n"/>
      <c r="B8075" s="252" t="inlineStr">
        <is>
          <t>BARANGAY</t>
        </is>
      </c>
      <c r="C8075" s="252" t="inlineStr">
        <is>
          <t>:</t>
        </is>
      </c>
      <c r="D8075" s="252" t="inlineStr">
        <is>
          <t>TOONG</t>
        </is>
      </c>
      <c r="E8075" s="326" t="n"/>
      <c r="F8075" s="277" t="n"/>
      <c r="G8075" s="2895" t="n"/>
    </row>
    <row r="8076">
      <c r="A8076" s="299" t="n"/>
      <c r="B8076" s="299" t="n"/>
      <c r="C8076" s="299" t="n"/>
      <c r="D8076" s="299" t="n"/>
      <c r="E8076" s="326" t="n"/>
      <c r="F8076" s="277" t="n"/>
      <c r="G8076" s="2895" t="n"/>
    </row>
    <row r="8077" ht="30" customHeight="1" s="181">
      <c r="A8077" s="299" t="n"/>
      <c r="B8077" s="2909" t="inlineStr">
        <is>
          <t>STREET NAME/ 
SUBDIVISION/CONDOMINIUM</t>
        </is>
      </c>
      <c r="C8077" s="2906" t="n"/>
      <c r="D8077" s="2596" t="n"/>
      <c r="E8077" s="313" t="inlineStr">
        <is>
          <t>VICINITY</t>
        </is>
      </c>
      <c r="F8077" s="304" t="inlineStr">
        <is>
          <t>CLASSIFICATION</t>
        </is>
      </c>
      <c r="G8077" s="2897" t="inlineStr">
        <is>
          <t>3RD REVISION
ZV/SQ.M</t>
        </is>
      </c>
    </row>
    <row r="8078">
      <c r="A8078" s="299" t="n"/>
      <c r="B8078" s="281" t="inlineStr">
        <is>
          <t>ALL LOTS</t>
        </is>
      </c>
      <c r="C8078" s="282" t="n"/>
      <c r="D8078" s="283" t="n"/>
      <c r="E8078" s="284" t="n"/>
      <c r="F8078" s="2556" t="inlineStr">
        <is>
          <t>CR*</t>
        </is>
      </c>
      <c r="G8078" s="2904" t="n">
        <v>500</v>
      </c>
    </row>
    <row r="8079">
      <c r="A8079" s="299" t="n"/>
      <c r="B8079" s="281" t="n"/>
      <c r="C8079" s="282" t="n"/>
      <c r="D8079" s="283" t="n"/>
      <c r="E8079" s="284" t="inlineStr">
        <is>
          <t> </t>
        </is>
      </c>
      <c r="F8079" s="2556" t="inlineStr">
        <is>
          <t>RR</t>
        </is>
      </c>
      <c r="G8079" s="2904" t="n">
        <v>290</v>
      </c>
    </row>
    <row r="8080">
      <c r="A8080" s="299" t="n"/>
      <c r="B8080" s="281" t="n"/>
      <c r="C8080" s="282" t="n"/>
      <c r="D8080" s="283" t="n"/>
      <c r="E8080" s="284" t="n"/>
      <c r="F8080" s="2556" t="inlineStr">
        <is>
          <t>A17*</t>
        </is>
      </c>
      <c r="G8080" s="2904" t="n">
        <v>150</v>
      </c>
    </row>
    <row r="8081">
      <c r="A8081" s="299" t="n"/>
      <c r="B8081" s="281" t="n"/>
      <c r="C8081" s="282" t="n"/>
      <c r="D8081" s="283" t="n"/>
      <c r="E8081" s="284" t="n"/>
      <c r="F8081" s="2556" t="inlineStr">
        <is>
          <t>A49*</t>
        </is>
      </c>
      <c r="G8081" s="2904" t="n">
        <v>80</v>
      </c>
    </row>
    <row r="8082">
      <c r="A8082" s="299" t="n"/>
      <c r="B8082" s="281" t="n"/>
      <c r="C8082" s="282" t="n"/>
      <c r="D8082" s="283" t="n"/>
      <c r="E8082" s="284" t="n"/>
      <c r="F8082" s="2556" t="inlineStr">
        <is>
          <t>A50</t>
        </is>
      </c>
      <c r="G8082" s="2904" t="n">
        <v>80</v>
      </c>
    </row>
    <row r="8083">
      <c r="A8083" s="299" t="n"/>
      <c r="B8083" s="281" t="n"/>
      <c r="C8083" s="282" t="n"/>
      <c r="D8083" s="283" t="n"/>
      <c r="E8083" s="284" t="inlineStr">
        <is>
          <t>INTERIOR</t>
        </is>
      </c>
      <c r="F8083" s="2556" t="inlineStr">
        <is>
          <t>RR</t>
        </is>
      </c>
      <c r="G8083" s="2904" t="n">
        <v>190</v>
      </c>
    </row>
    <row r="8084">
      <c r="A8084" s="299" t="n"/>
      <c r="B8084" s="290" t="inlineStr">
        <is>
          <t xml:space="preserve">* New land classification </t>
        </is>
      </c>
      <c r="C8084" s="299" t="n"/>
      <c r="D8084" s="299" t="n"/>
      <c r="E8084" s="326" t="n"/>
      <c r="F8084" s="277" t="n"/>
      <c r="G8084" s="2895" t="n"/>
    </row>
    <row r="8085">
      <c r="A8085" s="299" t="n"/>
      <c r="B8085" s="290" t="inlineStr">
        <is>
          <t> </t>
        </is>
      </c>
      <c r="C8085" s="299" t="n"/>
      <c r="D8085" s="299" t="n"/>
      <c r="E8085" s="326" t="n"/>
      <c r="F8085" s="277" t="n"/>
      <c r="G8085" s="2895" t="n"/>
    </row>
    <row r="8086">
      <c r="A8086" s="299" t="n"/>
      <c r="B8086" s="299" t="n"/>
      <c r="C8086" s="299" t="n"/>
      <c r="D8086" s="299" t="n"/>
      <c r="E8086" s="326" t="n"/>
      <c r="F8086" s="277" t="n"/>
      <c r="G8086" s="2895" t="n"/>
    </row>
    <row r="8087">
      <c r="A8087" s="299" t="n"/>
      <c r="B8087" s="252" t="inlineStr">
        <is>
          <t>BARANGAY</t>
        </is>
      </c>
      <c r="C8087" s="252" t="inlineStr">
        <is>
          <t>:</t>
        </is>
      </c>
      <c r="D8087" s="252" t="inlineStr">
        <is>
          <t>TUYON-TUYON</t>
        </is>
      </c>
      <c r="E8087" s="326" t="n"/>
      <c r="F8087" s="277" t="n"/>
      <c r="G8087" s="2895" t="n"/>
    </row>
    <row r="8088">
      <c r="A8088" s="299" t="n"/>
      <c r="B8088" s="299" t="n"/>
      <c r="C8088" s="299" t="n"/>
      <c r="D8088" s="299" t="n"/>
      <c r="E8088" s="326" t="n"/>
      <c r="F8088" s="277" t="n"/>
      <c r="G8088" s="2895" t="n"/>
    </row>
    <row r="8089" ht="30" customHeight="1" s="181">
      <c r="A8089" s="299" t="n"/>
      <c r="B8089" s="2900" t="inlineStr">
        <is>
          <t>STREET NAME/ 
SUBDIVISION/CONDOMINIUM</t>
        </is>
      </c>
      <c r="C8089" s="2608" t="n"/>
      <c r="D8089" s="2626" t="n"/>
      <c r="E8089" s="255" t="inlineStr">
        <is>
          <t>VICINITY</t>
        </is>
      </c>
      <c r="F8089" s="2555" t="inlineStr">
        <is>
          <t>CLASSIFICATION</t>
        </is>
      </c>
      <c r="G8089" s="2897" t="inlineStr">
        <is>
          <t>3RD REVISION
ZV/SQ.M</t>
        </is>
      </c>
    </row>
    <row r="8090">
      <c r="A8090" s="299" t="n"/>
      <c r="B8090" s="300" t="inlineStr">
        <is>
          <t>ALL LOTS</t>
        </is>
      </c>
      <c r="C8090" s="301" t="n"/>
      <c r="D8090" s="302" t="n"/>
      <c r="E8090" s="303" t="n"/>
      <c r="F8090" s="304" t="inlineStr">
        <is>
          <t>CR*</t>
        </is>
      </c>
      <c r="G8090" s="2901" t="n">
        <v>1750</v>
      </c>
    </row>
    <row r="8091">
      <c r="A8091" s="299" t="n"/>
      <c r="B8091" s="300" t="n"/>
      <c r="C8091" s="301" t="n"/>
      <c r="D8091" s="302" t="n"/>
      <c r="E8091" s="303" t="inlineStr">
        <is>
          <t> </t>
        </is>
      </c>
      <c r="F8091" s="304" t="inlineStr">
        <is>
          <t>RR</t>
        </is>
      </c>
      <c r="G8091" s="2901" t="n">
        <v>1030</v>
      </c>
    </row>
    <row r="8092">
      <c r="A8092" s="299" t="n"/>
      <c r="B8092" s="300" t="n"/>
      <c r="C8092" s="301" t="n"/>
      <c r="D8092" s="302" t="n"/>
      <c r="E8092" s="303" t="n"/>
      <c r="F8092" s="304" t="inlineStr">
        <is>
          <t>A17*</t>
        </is>
      </c>
      <c r="G8092" s="2901" t="n">
        <v>200</v>
      </c>
    </row>
    <row r="8093">
      <c r="A8093" s="299" t="n"/>
      <c r="B8093" s="300" t="n"/>
      <c r="C8093" s="301" t="n"/>
      <c r="D8093" s="302" t="n"/>
      <c r="E8093" s="303" t="n"/>
      <c r="F8093" s="304" t="inlineStr">
        <is>
          <t>A50</t>
        </is>
      </c>
      <c r="G8093" s="2901" t="n">
        <v>140</v>
      </c>
    </row>
    <row r="8094">
      <c r="A8094" s="299" t="n"/>
      <c r="B8094" s="300" t="n"/>
      <c r="C8094" s="301" t="n"/>
      <c r="D8094" s="302" t="n"/>
      <c r="E8094" s="303" t="inlineStr">
        <is>
          <t>INTERIOR</t>
        </is>
      </c>
      <c r="F8094" s="304" t="inlineStr">
        <is>
          <t>RR</t>
        </is>
      </c>
      <c r="G8094" s="2898" t="n">
        <v>230</v>
      </c>
    </row>
    <row r="8095">
      <c r="A8095" s="299" t="n"/>
      <c r="B8095" s="290" t="inlineStr">
        <is>
          <t xml:space="preserve">* New land classification </t>
        </is>
      </c>
      <c r="C8095" s="290" t="n"/>
      <c r="D8095" s="290" t="n"/>
      <c r="E8095" s="317" t="n"/>
      <c r="F8095" s="277" t="n"/>
      <c r="G8095" s="2895" t="n"/>
    </row>
    <row r="8096">
      <c r="A8096" s="299" t="n"/>
      <c r="B8096" s="290" t="inlineStr">
        <is>
          <t> </t>
        </is>
      </c>
      <c r="C8096" s="290" t="n"/>
      <c r="D8096" s="290" t="n"/>
      <c r="E8096" s="317" t="n"/>
      <c r="F8096" s="277" t="n"/>
      <c r="G8096" s="299" t="n"/>
    </row>
    <row r="8097">
      <c r="A8097" s="299" t="n"/>
      <c r="B8097" s="299" t="n"/>
      <c r="C8097" s="299" t="n"/>
      <c r="D8097" s="299" t="n"/>
      <c r="E8097" s="326" t="n"/>
      <c r="F8097" s="277" t="n"/>
      <c r="G8097" s="2895" t="n"/>
    </row>
    <row r="8098">
      <c r="A8098" s="299" t="n"/>
      <c r="B8098" s="299" t="n"/>
      <c r="C8098" s="299" t="n"/>
      <c r="D8098" s="299" t="n"/>
      <c r="E8098" s="326" t="n"/>
      <c r="F8098" s="277" t="n"/>
      <c r="G8098" s="2895" t="n"/>
    </row>
    <row r="8099">
      <c r="A8099" s="2917" t="inlineStr">
        <is>
          <t>CERTAIN GUIDELINES IN THE IMPLEMENTATION OF ZONAL VALUATION OF REAL PROPERTIES</t>
        </is>
      </c>
      <c r="G8099" s="2895" t="n"/>
    </row>
    <row r="8100">
      <c r="A8100" s="2917" t="inlineStr">
        <is>
          <t>RDO NO. 58 - BATANGAS CITY</t>
        </is>
      </c>
      <c r="G8100" s="2895" t="n"/>
    </row>
    <row r="8101" ht="15.75" customHeight="1" s="181">
      <c r="A8101" s="2918" t="n"/>
      <c r="B8101" s="2919" t="n"/>
      <c r="C8101" s="2919" t="n"/>
      <c r="D8101" s="335" t="n"/>
      <c r="E8101" s="326" t="n"/>
      <c r="F8101" s="277" t="n"/>
      <c r="G8101" s="2895" t="n"/>
    </row>
    <row r="8102" ht="15.75" customHeight="1" s="181">
      <c r="A8102" s="2918" t="inlineStr">
        <is>
          <t>1.  NO ZONAL VALUE HAS BEEN PRESCRIBED FOR A PARTICULAR CLASSIFICATION OF REAL PROPERTY</t>
        </is>
      </c>
      <c r="B8102" s="2919" t="n"/>
      <c r="C8102" s="2919" t="n"/>
      <c r="D8102" s="335" t="n"/>
      <c r="E8102" s="326" t="n"/>
      <c r="F8102" s="277" t="n"/>
      <c r="G8102" s="2895" t="n"/>
    </row>
    <row r="8103" ht="15.75" customHeight="1" s="181">
      <c r="A8103" s="2918" t="n"/>
      <c r="B8103" s="2919" t="n"/>
      <c r="C8103" s="2919" t="n"/>
      <c r="D8103" s="335" t="n"/>
      <c r="E8103" s="326" t="n"/>
      <c r="F8103" s="277" t="n"/>
      <c r="G8103" s="2895" t="n"/>
    </row>
    <row r="8104" ht="15.75" customHeight="1" s="181">
      <c r="A8104" s="336" t="inlineStr">
        <is>
          <t xml:space="preserve">          WHERE IN THE APPROVED SCHEDULE OF ZONAL VALUES FOR A PARTICULAR BARANGAY -</t>
        </is>
      </c>
      <c r="B8104" s="337" t="n"/>
      <c r="C8104" s="2919" t="n"/>
      <c r="D8104" s="335" t="n"/>
      <c r="E8104" s="326" t="n"/>
      <c r="F8104" s="277" t="n"/>
      <c r="G8104" s="2895" t="n"/>
    </row>
    <row r="8105" ht="15.75" customHeight="1" s="181">
      <c r="A8105" s="336" t="n"/>
      <c r="B8105" s="337" t="n"/>
      <c r="C8105" s="2919" t="n"/>
      <c r="D8105" s="335" t="n"/>
      <c r="E8105" s="326" t="n"/>
      <c r="F8105" s="277" t="n"/>
      <c r="G8105" s="2895" t="n"/>
    </row>
    <row r="8106" ht="15.75" customHeight="1" s="181">
      <c r="A8106" s="336" t="inlineStr">
        <is>
          <t xml:space="preserve">     a.)  NO ZONAL VALUE HAS BEEN PRESCRIBED FOR A PARTICULAR  CLASSIFICATION  IN  A PARTICULAR  STREET/</t>
        </is>
      </c>
      <c r="B8106" s="337" t="n"/>
      <c r="C8106" s="2919" t="n"/>
      <c r="D8106" s="335" t="n"/>
      <c r="E8106" s="326" t="n"/>
      <c r="F8106" s="277" t="n"/>
      <c r="G8106" s="2895" t="n"/>
    </row>
    <row r="8107" ht="15.75" customHeight="1" s="181">
      <c r="A8107" s="338" t="inlineStr">
        <is>
          <t xml:space="preserve">          SUBDIVISION IN A BARANGAY,  THE  ZONAL  VALUE  PRESCRIBED FOR  THE SAME CLASSIFICATION  OF  REAL </t>
        </is>
      </c>
      <c r="B8107" s="337" t="n"/>
      <c r="C8107" s="2919" t="n"/>
      <c r="D8107" s="335" t="n"/>
      <c r="E8107" s="326" t="n"/>
      <c r="F8107" s="277" t="n"/>
      <c r="G8107" s="2895" t="n"/>
    </row>
    <row r="8108" ht="15.75" customHeight="1" s="181">
      <c r="A8108" s="336" t="inlineStr">
        <is>
          <t xml:space="preserve">          PROPERTY LOCATED IN  THE  ADJACENT  STREET/SUBDIVISION  WITHIN THE  SAME  BARANGAY  OF  SIMILAR </t>
        </is>
      </c>
      <c r="B8108" s="337" t="n"/>
      <c r="C8108" s="2919" t="n"/>
      <c r="D8108" s="335" t="n"/>
      <c r="E8108" s="326" t="n"/>
      <c r="F8108" s="277" t="n"/>
      <c r="G8108" s="2895" t="n"/>
    </row>
    <row r="8109" ht="15.75" customHeight="1" s="181">
      <c r="A8109" s="336" t="inlineStr">
        <is>
          <t xml:space="preserve">          CONDITIONS SHALL BE USED; AND</t>
        </is>
      </c>
      <c r="B8109" s="337" t="n"/>
      <c r="C8109" s="2919" t="n"/>
      <c r="D8109" s="335" t="n"/>
      <c r="E8109" s="326" t="n"/>
      <c r="F8109" s="277" t="n"/>
      <c r="G8109" s="2895" t="n"/>
    </row>
    <row r="8110" ht="15.75" customHeight="1" s="181">
      <c r="A8110" s="338" t="n"/>
      <c r="B8110" s="337" t="n"/>
      <c r="C8110" s="2919" t="n"/>
      <c r="D8110" s="335" t="n"/>
      <c r="E8110" s="326" t="n"/>
      <c r="F8110" s="277" t="n"/>
      <c r="G8110" s="2895" t="n"/>
    </row>
    <row r="8111" ht="15.75" customHeight="1" s="181">
      <c r="A8111" s="336" t="inlineStr">
        <is>
          <t xml:space="preserve">     b.)  NO ZONAL VALUE HAS BEEN PRESCRIBED FOR A PARTICULAR  CLASSIFICATION  OF REAL PROPERTY  IN  ONE</t>
        </is>
      </c>
      <c r="B8111" s="337" t="n"/>
      <c r="C8111" s="2919" t="n"/>
      <c r="D8111" s="335" t="n"/>
      <c r="E8111" s="326" t="n"/>
      <c r="F8111" s="277" t="n"/>
      <c r="G8111" s="2895" t="n"/>
    </row>
    <row r="8112" ht="15.75" customHeight="1" s="181">
      <c r="A8112" s="336" t="inlineStr">
        <is>
          <t xml:space="preserve">           BARANGAY,  THE ZONAL VALUE PRESCRIBED FOR THE SAME CLASSIFICATION OF REAL PROPRTY LOCATED IN </t>
        </is>
      </c>
      <c r="B8112" s="337" t="n"/>
      <c r="C8112" s="2919" t="n"/>
      <c r="D8112" s="335" t="n"/>
      <c r="E8112" s="326" t="n"/>
      <c r="F8112" s="277" t="n"/>
      <c r="G8112" s="2895" t="n"/>
    </row>
    <row r="8113" ht="15.75" customHeight="1" s="181">
      <c r="A8113" s="336" t="inlineStr">
        <is>
          <t xml:space="preserve">           AN ADJACENT BARANGAY OF SIMILAR CONDITIONS SHALL BE USED.</t>
        </is>
      </c>
      <c r="B8113" s="337" t="n"/>
      <c r="C8113" s="2919" t="n"/>
      <c r="D8113" s="335" t="n"/>
      <c r="E8113" s="326" t="n"/>
      <c r="F8113" s="277" t="n"/>
      <c r="G8113" s="2895" t="n"/>
    </row>
    <row r="8114" ht="15.75" customHeight="1" s="181">
      <c r="A8114" s="339" t="inlineStr"/>
      <c r="B8114" s="337" t="n"/>
      <c r="C8114" s="2919" t="n"/>
      <c r="D8114" s="335" t="n"/>
      <c r="E8114" s="326" t="n"/>
      <c r="F8114" s="277" t="n"/>
      <c r="G8114" s="2895" t="n"/>
    </row>
    <row r="8115" ht="15.75" customHeight="1" s="181">
      <c r="A8115" s="336" t="inlineStr">
        <is>
          <t>2.  PREDOMINANT USE OF PROPERTY.</t>
        </is>
      </c>
      <c r="B8115" s="337" t="n"/>
      <c r="C8115" s="2919" t="n"/>
      <c r="D8115" s="335" t="n"/>
      <c r="E8115" s="326" t="n"/>
      <c r="F8115" s="277" t="n"/>
      <c r="G8115" s="2895" t="n"/>
    </row>
    <row r="8116" ht="15.75" customHeight="1" s="181">
      <c r="A8116" s="338" t="n"/>
      <c r="B8116" s="337" t="n"/>
      <c r="C8116" s="2919" t="n"/>
      <c r="D8116" s="335" t="n"/>
      <c r="E8116" s="326" t="n"/>
      <c r="F8116" s="277" t="n"/>
      <c r="G8116" s="2895" t="n"/>
    </row>
    <row r="8117" ht="15.75" customHeight="1" s="181">
      <c r="A8117" s="336" t="inlineStr">
        <is>
          <t xml:space="preserve">     a.)  ALL REAL PROPERTIES, REGARDLESS OF ACTUAL USE, LOCATED IN A STREET/BARANGAY/ZONE, THE USE OF </t>
        </is>
      </c>
      <c r="B8117" s="337" t="n"/>
      <c r="C8117" s="2919" t="n"/>
      <c r="D8117" s="335" t="n"/>
      <c r="E8117" s="326" t="n"/>
      <c r="F8117" s="277" t="n"/>
      <c r="G8117" s="2895" t="n"/>
    </row>
    <row r="8118" ht="15.75" customHeight="1" s="181">
      <c r="A8118" s="336" t="inlineStr">
        <is>
          <t xml:space="preserve">           WHICH ARE PREDOMINANTLY COMMERCIAL  SHALL  BE CLASSIFIED  AS  "COMMERCIAL"  FOR PURPOSES  OF ZONAL VALUATION  </t>
        </is>
      </c>
      <c r="B8118" s="337" t="n"/>
      <c r="C8118" s="2919" t="n"/>
      <c r="D8118" s="335" t="n"/>
      <c r="E8118" s="326" t="n"/>
      <c r="F8118" s="277" t="n"/>
      <c r="G8118" s="2895" t="n"/>
    </row>
    <row r="8119" ht="15.75" customHeight="1" s="181">
      <c r="A8119" s="338" t="n"/>
      <c r="B8119" s="337" t="n"/>
      <c r="C8119" s="2919" t="n"/>
      <c r="D8119" s="335" t="n"/>
      <c r="E8119" s="326" t="n"/>
      <c r="F8119" s="277" t="n"/>
      <c r="G8119" s="2895" t="n"/>
    </row>
    <row r="8120" ht="15.75" customHeight="1" s="181">
      <c r="A8120" s="336" t="inlineStr">
        <is>
          <t xml:space="preserve">     b.)  THE PREDOMINANT USE OF OTHER CLASSIFICATION OF PROPERTIES LOCATED IN A STREET/BARANGAY/ZONE, </t>
        </is>
      </c>
      <c r="B8120" s="337" t="n"/>
      <c r="C8120" s="2919" t="n"/>
      <c r="D8120" s="335" t="n"/>
      <c r="E8120" s="326" t="n"/>
      <c r="F8120" s="277" t="n"/>
      <c r="G8120" s="2895" t="n"/>
    </row>
    <row r="8121" ht="15.75" customHeight="1" s="181">
      <c r="A8121" s="336" t="inlineStr">
        <is>
          <t xml:space="preserve">           REGARDLESS OF ACTUAL USE SHALL BE CONSIDERED FOR PURPOSES OF ZONAL VALUATION.</t>
        </is>
      </c>
      <c r="B8121" s="337" t="n"/>
      <c r="C8121" s="2919" t="n"/>
      <c r="D8121" s="335" t="n"/>
      <c r="E8121" s="326" t="n"/>
      <c r="F8121" s="277" t="n"/>
      <c r="G8121" s="2895" t="n"/>
    </row>
    <row r="8122" ht="15.75" customHeight="1" s="181">
      <c r="A8122" s="338" t="n"/>
      <c r="B8122" s="337" t="n"/>
      <c r="C8122" s="2919" t="n"/>
      <c r="D8122" s="335" t="n"/>
      <c r="E8122" s="326" t="n"/>
      <c r="F8122" s="277" t="n"/>
      <c r="G8122" s="2895" t="n"/>
    </row>
    <row r="8123" ht="15.75" customHeight="1" s="181">
      <c r="A8123" s="336" t="inlineStr">
        <is>
          <t>3.  ZONAL VALUES OF CONDOMINIUM UNIT/TOWNHOUSE:</t>
        </is>
      </c>
      <c r="B8123" s="337" t="n"/>
      <c r="C8123" s="2919" t="n"/>
      <c r="D8123" s="335" t="n"/>
      <c r="E8123" s="326" t="n"/>
      <c r="F8123" s="277" t="n"/>
      <c r="G8123" s="2895" t="n"/>
    </row>
    <row r="8124" ht="15.75" customHeight="1" s="181">
      <c r="A8124" s="338" t="n"/>
      <c r="B8124" s="337" t="n"/>
      <c r="C8124" s="2919" t="n"/>
      <c r="D8124" s="335" t="n"/>
      <c r="E8124" s="326" t="n"/>
      <c r="F8124" s="277" t="n"/>
      <c r="G8124" s="2895" t="n"/>
    </row>
    <row r="8125" ht="15.75" customHeight="1" s="181">
      <c r="A8125" s="338" t="inlineStr">
        <is>
          <t xml:space="preserve">          IF THE TITLE OF A PARTICULAR CONDOMINIUM UNIT/TOWNHOUSE IS -</t>
        </is>
      </c>
      <c r="B8125" s="337" t="n"/>
      <c r="C8125" s="2919" t="n"/>
      <c r="D8125" s="335" t="n"/>
      <c r="E8125" s="326" t="n"/>
      <c r="F8125" s="277" t="n"/>
      <c r="G8125" s="2895" t="n"/>
    </row>
    <row r="8126" ht="15.75" customHeight="1" s="181">
      <c r="A8126" s="338" t="n"/>
      <c r="B8126" s="337" t="n"/>
      <c r="C8126" s="2919" t="n"/>
      <c r="D8126" s="335" t="n"/>
      <c r="E8126" s="326" t="n"/>
      <c r="F8126" s="277" t="n"/>
      <c r="G8126" s="2895" t="n"/>
    </row>
    <row r="8127" ht="15.75" customHeight="1" s="181">
      <c r="A8127" s="336" t="inlineStr">
        <is>
          <t xml:space="preserve">      a.)  A CONDOMINIUM CERTIFICATE OF TITLE (CCT), THE ZONAL VALUE OF THE LAND AND THE IMPROVEMENTS </t>
        </is>
      </c>
      <c r="B8127" s="337" t="n"/>
      <c r="C8127" s="2919" t="n"/>
      <c r="D8127" s="335" t="n"/>
      <c r="E8127" s="326" t="n"/>
      <c r="F8127" s="277" t="n"/>
      <c r="G8127" s="2895" t="n"/>
    </row>
    <row r="8128" ht="15.75" customHeight="1" s="181">
      <c r="A8128" s="336" t="inlineStr">
        <is>
          <t xml:space="preserve">             SHALL BE TREATED AS ONE; OR</t>
        </is>
      </c>
      <c r="B8128" s="337" t="n"/>
      <c r="C8128" s="2919" t="n"/>
      <c r="D8128" s="335" t="n"/>
      <c r="E8128" s="326" t="n"/>
      <c r="F8128" s="277" t="n"/>
      <c r="G8128" s="2895" t="n"/>
    </row>
    <row r="8129" ht="15.75" customHeight="1" s="181">
      <c r="A8129" s="336" t="n"/>
      <c r="B8129" s="337" t="n"/>
      <c r="C8129" s="2919" t="n"/>
      <c r="D8129" s="335" t="n"/>
      <c r="E8129" s="326" t="n"/>
      <c r="F8129" s="277" t="n"/>
      <c r="G8129" s="2895" t="n"/>
    </row>
    <row r="8130" ht="15.75" customHeight="1" s="181">
      <c r="A8130" s="336" t="inlineStr">
        <is>
          <t xml:space="preserve">       b.)  A TRANSFER CERTIFICATE OF TITLE (TCT),  THE  LAND  AND IMPROVEMENT SHALL  BE  GIVEN  SEPARATE </t>
        </is>
      </c>
      <c r="B8130" s="337" t="n"/>
      <c r="C8130" s="2919" t="n"/>
      <c r="D8130" s="335" t="n"/>
      <c r="E8130" s="326" t="n"/>
      <c r="F8130" s="277" t="n"/>
      <c r="G8130" s="2895" t="n"/>
    </row>
    <row r="8131" ht="15.75" customHeight="1" s="181">
      <c r="A8131" s="338" t="inlineStr">
        <is>
          <t xml:space="preserve">             VALUES, i.e. ZONAL VALUE/GROSS SELLING  PRICE/FAIR MARKET VALUE  PER  LATEST  TAX  DECLARATION </t>
        </is>
      </c>
      <c r="B8131" s="337" t="n"/>
      <c r="C8131" s="2919" t="n"/>
      <c r="D8131" s="335" t="n"/>
      <c r="E8131" s="326" t="n"/>
      <c r="F8131" s="277" t="n"/>
      <c r="G8131" s="2895" t="n"/>
    </row>
    <row r="8132" ht="15.75" customHeight="1" s="181">
      <c r="A8132" s="338" t="inlineStr">
        <is>
          <t xml:space="preserve">            WHICHEVER IS HIGHER AND, IN THE ABSENCE  OF  ZONAL  VALUATION,   PROPERTY  SHALL  BE  VALUED </t>
        </is>
      </c>
      <c r="B8132" s="337" t="n"/>
      <c r="C8132" s="2919" t="n"/>
      <c r="D8132" s="335" t="n"/>
      <c r="E8132" s="326" t="n"/>
      <c r="F8132" s="277" t="n"/>
      <c r="G8132" s="2895" t="n"/>
    </row>
    <row r="8133" ht="15.75" customHeight="1" s="181">
      <c r="A8133" s="336" t="inlineStr">
        <is>
          <t xml:space="preserve">            PURSUANT TO RAMO 2-91.</t>
        </is>
      </c>
      <c r="B8133" s="337" t="n"/>
      <c r="C8133" s="2919" t="n"/>
      <c r="D8133" s="335" t="n"/>
      <c r="E8133" s="326" t="n"/>
      <c r="F8133" s="277" t="n"/>
      <c r="G8133" s="2895" t="n"/>
    </row>
    <row r="8134" ht="15.75" customHeight="1" s="181">
      <c r="A8134" s="336" t="n"/>
      <c r="B8134" s="337" t="n"/>
      <c r="C8134" s="2919" t="n"/>
      <c r="D8134" s="335" t="n"/>
      <c r="E8134" s="326" t="n"/>
      <c r="F8134" s="277" t="n"/>
      <c r="G8134" s="2895" t="n"/>
    </row>
    <row r="8135" ht="15.75" customHeight="1" s="181">
      <c r="A8135" s="336" t="inlineStr">
        <is>
          <t xml:space="preserve">                 THE GROUND FLOOR OF THE  RESIDENTIAL CONDOMINIUM SHALL  BE CLASSIFIED AS COMMERCIAL AND </t>
        </is>
      </c>
      <c r="B8135" s="337" t="n"/>
      <c r="C8135" s="2919" t="n"/>
      <c r="D8135" s="335" t="n"/>
      <c r="E8135" s="326" t="n"/>
      <c r="F8135" s="277" t="n"/>
      <c r="G8135" s="2895" t="n"/>
    </row>
    <row r="8136" ht="15.75" customHeight="1" s="181">
      <c r="A8136" s="2919" t="inlineStr">
        <is>
          <t xml:space="preserve">             TWENTY PERENT (20%) OF THE ESTABLISHED VALUE SHALL BE ADDED THERETO.</t>
        </is>
      </c>
      <c r="B8136" s="2919" t="n"/>
      <c r="C8136" s="2919" t="n"/>
      <c r="D8136" s="335" t="n"/>
      <c r="E8136" s="326" t="n"/>
      <c r="F8136" s="277" t="n"/>
      <c r="G8136" s="2895" t="n"/>
    </row>
    <row r="8137" ht="15.75" customHeight="1" s="181">
      <c r="A8137" s="337" t="n"/>
      <c r="B8137" s="337" t="n"/>
      <c r="C8137" s="2919" t="n"/>
      <c r="D8137" s="335" t="n"/>
      <c r="E8137" s="326" t="n"/>
      <c r="F8137" s="277" t="n"/>
      <c r="G8137" s="2895" t="n"/>
    </row>
    <row r="8138" ht="15.75" customHeight="1" s="181">
      <c r="A8138" s="336" t="inlineStr">
        <is>
          <t>4.  AREAS FOR PRIORITY DEVELOPMENT(APD).</t>
        </is>
      </c>
      <c r="B8138" s="337" t="n"/>
      <c r="C8138" s="2919" t="n"/>
      <c r="D8138" s="335" t="n"/>
      <c r="E8138" s="326" t="n"/>
      <c r="F8138" s="277" t="n"/>
      <c r="G8138" s="2895" t="n"/>
    </row>
    <row r="8139" ht="15.75" customHeight="1" s="181">
      <c r="A8139" s="337" t="n"/>
      <c r="B8139" s="337" t="n"/>
      <c r="C8139" s="2919" t="n"/>
      <c r="D8139" s="335" t="n"/>
      <c r="E8139" s="326" t="n"/>
      <c r="F8139" s="277" t="n"/>
      <c r="G8139" s="2895" t="n"/>
    </row>
    <row r="8140" ht="15.75" customHeight="1" s="181">
      <c r="A8140" s="336" t="inlineStr">
        <is>
          <t xml:space="preserve">                   THESE ARE AREAS IDENTIFIED AS AREAS FOR PRIORITY DEVELOPMENT CERTIFIED TO AS SUCH BY</t>
        </is>
      </c>
      <c r="B8140" s="337" t="n"/>
      <c r="C8140" s="2919" t="n"/>
      <c r="D8140" s="335" t="n"/>
      <c r="E8140" s="326" t="n"/>
      <c r="F8140" s="277" t="n"/>
      <c r="G8140" s="2895" t="n"/>
    </row>
    <row r="8141" ht="15.75" customHeight="1" s="181">
      <c r="A8141" s="336" t="inlineStr">
        <is>
          <t xml:space="preserve">      THE HOUSING AND LAND USE REGULATORY BOARD (HLURB).  IF IT IS UTILIZED FOR SOCIALIZED HOUSING, IT</t>
        </is>
      </c>
      <c r="B8141" s="337" t="n"/>
      <c r="C8141" s="2919" t="n"/>
      <c r="D8141" s="335" t="n"/>
      <c r="E8141" s="326" t="n"/>
      <c r="F8141" s="277" t="n"/>
      <c r="G8141" s="2895" t="n"/>
    </row>
    <row r="8142" ht="15.75" customHeight="1" s="181">
      <c r="A8142" s="336" t="inlineStr">
        <is>
          <t xml:space="preserve">      SHALL BE CERTIFIED  TO  AS  SUCH  BY  THE    PROPER   GOVERNMENT  AGENCY  SUCH  AS,   PRESIDENTIAL</t>
        </is>
      </c>
      <c r="B8142" s="337" t="n"/>
      <c r="C8142" s="2919" t="n"/>
      <c r="D8142" s="335" t="n"/>
      <c r="E8142" s="326" t="n"/>
      <c r="F8142" s="277" t="n"/>
      <c r="G8142" s="2895" t="n"/>
    </row>
    <row r="8143" ht="15.75" customHeight="1" s="181">
      <c r="A8143" s="336" t="inlineStr">
        <is>
          <t xml:space="preserve">      COMMISSION ON URBAN POOR (PCUP), NATIONAL HOUSING AUTHORITY (NHA), ETC.</t>
        </is>
      </c>
      <c r="B8143" s="337" t="n"/>
      <c r="C8143" s="2919" t="n"/>
      <c r="D8143" s="335" t="n"/>
      <c r="E8143" s="326" t="n"/>
      <c r="F8143" s="277" t="n"/>
      <c r="G8143" s="2895" t="n"/>
    </row>
    <row r="8144" ht="15.75" customHeight="1" s="181">
      <c r="A8144" s="336" t="n"/>
      <c r="B8144" s="337" t="n"/>
      <c r="C8144" s="2919" t="n"/>
      <c r="D8144" s="335" t="n"/>
      <c r="E8144" s="326" t="n"/>
      <c r="F8144" s="277" t="n"/>
      <c r="G8144" s="2895" t="n"/>
    </row>
    <row r="8145" ht="15.75" customHeight="1" s="181">
      <c r="A8145" s="336" t="inlineStr">
        <is>
          <t xml:space="preserve">            SECOND SALE OF LOT IDENTIFIED AS LOCATED IN THE APD SHALL NO LONGER BE VALUED AS AN  APD AND </t>
        </is>
      </c>
      <c r="B8145" s="337" t="n"/>
      <c r="C8145" s="2919" t="n"/>
      <c r="D8145" s="335" t="n"/>
      <c r="E8145" s="326" t="n"/>
      <c r="F8145" s="277" t="n"/>
      <c r="G8145" s="2895" t="n"/>
    </row>
    <row r="8146" ht="15.75" customHeight="1" s="181">
      <c r="A8146" s="336" t="inlineStr">
        <is>
          <t xml:space="preserve">      SHALL BE  TREATED AS AN ORDINARY REAL PROPERTY.</t>
        </is>
      </c>
      <c r="B8146" s="337" t="n"/>
      <c r="C8146" s="2919" t="n"/>
      <c r="D8146" s="335" t="n"/>
      <c r="E8146" s="326" t="n"/>
      <c r="F8146" s="277" t="n"/>
      <c r="G8146" s="2895" t="n"/>
    </row>
    <row r="8147" ht="15.75" customHeight="1" s="181">
      <c r="A8147" s="336" t="n"/>
      <c r="B8147" s="337" t="n"/>
      <c r="C8147" s="2919" t="n"/>
      <c r="D8147" s="335" t="n"/>
      <c r="E8147" s="326" t="n"/>
      <c r="F8147" s="277" t="n"/>
      <c r="G8147" s="2895" t="n"/>
    </row>
    <row r="8148" ht="15.75" customHeight="1" s="181">
      <c r="A8148" s="338" t="inlineStr">
        <is>
          <t>5.  ZONAL VALUE OR FMV ESTABLISHED IN THE SCHEDULE OF VALUES OF ASSESSORS.</t>
        </is>
      </c>
      <c r="B8148" s="337" t="n"/>
      <c r="C8148" s="2919" t="n"/>
      <c r="D8148" s="335" t="n"/>
      <c r="E8148" s="326" t="n"/>
      <c r="F8148" s="277" t="n"/>
      <c r="G8148" s="2895" t="n"/>
    </row>
    <row r="8149" ht="15.75" customHeight="1" s="181">
      <c r="A8149" s="336" t="n"/>
      <c r="B8149" s="337" t="n"/>
      <c r="C8149" s="2919" t="n"/>
      <c r="D8149" s="335" t="n"/>
      <c r="E8149" s="326" t="n"/>
      <c r="F8149" s="277" t="n"/>
      <c r="G8149" s="2895" t="n"/>
    </row>
    <row r="8150" ht="15.75" customHeight="1" s="181">
      <c r="A8150" s="336" t="inlineStr">
        <is>
          <t xml:space="preserve">            THE ZONAL VALUES ESTABLISHED HEREIN SHALL APPLY IN COMPUTING ALL INTERNAL REVENUE TAXES (i.e.</t>
        </is>
      </c>
      <c r="B8150" s="337" t="n"/>
      <c r="C8150" s="2919" t="n"/>
      <c r="D8150" s="335" t="n"/>
      <c r="E8150" s="326" t="n"/>
      <c r="F8150" s="277" t="n"/>
      <c r="G8150" s="2895" t="n"/>
    </row>
    <row r="8151" ht="15.75" customHeight="1" s="181">
      <c r="A8151" s="338" t="inlineStr">
        <is>
          <t xml:space="preserve">     CAPITAL GAINS,  CREDITABLE WITHHOLDING,  ESTATE,  DONOR'S AND DOCUEMNTARY STAMP TAXES)  DUE  ON </t>
        </is>
      </c>
      <c r="B8151" s="337" t="n"/>
      <c r="C8151" s="2919" t="n"/>
      <c r="D8151" s="335" t="n"/>
      <c r="E8151" s="326" t="n"/>
      <c r="F8151" s="277" t="n"/>
      <c r="G8151" s="2895" t="n"/>
    </row>
    <row r="8152" ht="15.75" customHeight="1" s="181">
      <c r="A8152" s="336" t="inlineStr">
        <is>
          <t xml:space="preserve">     SALES, EXCHANGES, OR OTHER DISPOSITIONS OF REAL PROPERTY.  PROVIDED ,   THAT  THE  SAME  IS  HIGHER</t>
        </is>
      </c>
      <c r="B8152" s="337" t="n"/>
      <c r="C8152" s="2919" t="n"/>
      <c r="D8152" s="335" t="n"/>
      <c r="E8152" s="326" t="n"/>
      <c r="F8152" s="277" t="n"/>
      <c r="G8152" s="2895" t="n"/>
    </row>
    <row r="8153" ht="15.75" customHeight="1" s="181">
      <c r="A8153" s="338" t="inlineStr">
        <is>
          <t xml:space="preserve">     THAN (1) THE FAIR MARKET VALUES AS SHOWN IN THE SCHEDULE OF VALUES OF  THE  PROVINCIAL  AND  CITY </t>
        </is>
      </c>
      <c r="B8153" s="337" t="n"/>
      <c r="C8153" s="2919" t="n"/>
      <c r="D8153" s="335" t="n"/>
      <c r="E8153" s="326" t="n"/>
      <c r="F8153" s="277" t="n"/>
      <c r="G8153" s="2895" t="n"/>
    </row>
    <row r="8154" ht="15.75" customHeight="1" s="181">
      <c r="A8154" s="336" t="inlineStr">
        <is>
          <t xml:space="preserve">     ASSESSORS (i.e. LATEST TAX DECLARATION)  AND  (2)  THE GROSS SELLING  PRICE  AS  SHOWN  IN  THE  DULY </t>
        </is>
      </c>
      <c r="B8154" s="337" t="n"/>
      <c r="C8154" s="2919" t="n"/>
      <c r="D8154" s="335" t="n"/>
      <c r="E8154" s="326" t="n"/>
      <c r="F8154" s="277" t="n"/>
      <c r="G8154" s="2895" t="n"/>
    </row>
    <row r="8155" ht="15.75" customHeight="1" s="181">
      <c r="A8155" s="336" t="inlineStr">
        <is>
          <t xml:space="preserve">     NOTARIZED DOCUMENT OF SALE OR EXCHANGE AT THE TIME OF SALE OR EXCHANGE.</t>
        </is>
      </c>
      <c r="B8155" s="337" t="n"/>
      <c r="C8155" s="2919" t="n"/>
      <c r="D8155" s="335" t="n"/>
      <c r="E8155" s="326" t="n"/>
      <c r="F8155" s="277" t="n"/>
      <c r="G8155" s="2895" t="n"/>
    </row>
    <row r="8156" ht="15.75" customHeight="1" s="181">
      <c r="A8156" s="336" t="n"/>
      <c r="B8156" s="337" t="n"/>
      <c r="C8156" s="2919" t="n"/>
      <c r="D8156" s="335" t="n"/>
      <c r="E8156" s="326" t="n"/>
      <c r="F8156" s="277" t="n"/>
      <c r="G8156" s="2895" t="n"/>
    </row>
    <row r="8157" ht="15.75" customHeight="1" s="181">
      <c r="A8157" s="336" t="inlineStr">
        <is>
          <t xml:space="preserve">            PROVIDED, HOWEVER, THAT THE VALUE OF PROPERTY TO BE USED IN COMPUTING  ESTATE  AND  DONOR'S </t>
        </is>
      </c>
      <c r="B8157" s="337" t="n"/>
      <c r="C8157" s="2919" t="n"/>
      <c r="D8157" s="335" t="n"/>
      <c r="E8157" s="326" t="n"/>
      <c r="F8157" s="277" t="n"/>
      <c r="G8157" s="2895" t="n"/>
    </row>
    <row r="8158" ht="15.75" customHeight="1" s="181">
      <c r="A8158" s="337" t="inlineStr">
        <is>
          <t xml:space="preserve">     TAXES SHALL BE (1) THE FAIR MARKET VALUE AS DETERMINED BY THE COMMISSIONER  OF  INTERNAL  REVENUE </t>
        </is>
      </c>
      <c r="B8158" s="337" t="n"/>
      <c r="C8158" s="2919" t="n"/>
      <c r="D8158" s="335" t="n"/>
      <c r="E8158" s="326" t="n"/>
      <c r="F8158" s="277" t="n"/>
      <c r="G8158" s="2895" t="n"/>
    </row>
    <row r="8159" ht="15.75" customHeight="1" s="181">
      <c r="A8159" s="338" t="inlineStr">
        <is>
          <t xml:space="preserve">     (i.e. ZONAL VALUES) OR (2.)  THE FAIR MARKET  VALUE  AS  SHOWN  IN  THE  SCHEDULE  OF   VALUES  OF  THE   </t>
        </is>
      </c>
      <c r="B8159" s="337" t="n"/>
      <c r="C8159" s="2919" t="n"/>
      <c r="D8159" s="335" t="n"/>
      <c r="E8159" s="326" t="n"/>
      <c r="F8159" s="277" t="n"/>
      <c r="G8159" s="2895" t="n"/>
    </row>
    <row r="8160" ht="15.75" customHeight="1" s="181">
      <c r="A8160" s="337" t="inlineStr">
        <is>
          <t xml:space="preserve">     PROVINCIAL/CITY/MUNICIPAL ASSESSOR, WHICHEVER IS HIGHER.</t>
        </is>
      </c>
      <c r="B8160" s="337" t="n"/>
      <c r="C8160" s="2919" t="n"/>
      <c r="D8160" s="335" t="n"/>
      <c r="E8160" s="326" t="n"/>
      <c r="F8160" s="277" t="n"/>
      <c r="G8160" s="2895" t="n"/>
    </row>
    <row r="8163">
      <c r="A8163" t="inlineStr">
        <is>
          <t>I-3/apmd-ams 12/13/18</t>
        </is>
      </c>
    </row>
  </sheetData>
  <mergeCells count="949">
    <mergeCell ref="B3600:D3600"/>
    <mergeCell ref="B3538:D3538"/>
    <mergeCell ref="B322:G322"/>
    <mergeCell ref="B5059:G5059"/>
    <mergeCell ref="B3081:D3081"/>
    <mergeCell ref="B4436:D4436"/>
    <mergeCell ref="A35:G35"/>
    <mergeCell ref="B1900:G1900"/>
    <mergeCell ref="B7348:G7348"/>
    <mergeCell ref="B2641:D2641"/>
    <mergeCell ref="B1644:G1644"/>
    <mergeCell ref="B6652:D6652"/>
    <mergeCell ref="B3710:D3710"/>
    <mergeCell ref="B3631:D3631"/>
    <mergeCell ref="B2911:G2911"/>
    <mergeCell ref="B7471:D7471"/>
    <mergeCell ref="B6887:G6887"/>
    <mergeCell ref="B2941:D2941"/>
    <mergeCell ref="B375:G375"/>
    <mergeCell ref="B8005:D8005"/>
    <mergeCell ref="B2435:G2435"/>
    <mergeCell ref="B8065:D8065"/>
    <mergeCell ref="B605:D605"/>
    <mergeCell ref="B1403:G1403"/>
    <mergeCell ref="B4452:D4452"/>
    <mergeCell ref="B2196:D2196"/>
    <mergeCell ref="B1207:G1207"/>
    <mergeCell ref="B3127:G3127"/>
    <mergeCell ref="B645:D645"/>
    <mergeCell ref="B449:D449"/>
    <mergeCell ref="B3732:G3732"/>
    <mergeCell ref="B5410:G5410"/>
    <mergeCell ref="E7954:E7955"/>
    <mergeCell ref="B7433:D7433"/>
    <mergeCell ref="B7930:G7930"/>
    <mergeCell ref="B7262:D7262"/>
    <mergeCell ref="B5779:G5779"/>
    <mergeCell ref="B7669:D7669"/>
    <mergeCell ref="B7724:G7724"/>
    <mergeCell ref="B6799:D6799"/>
    <mergeCell ref="B5189:G5189"/>
    <mergeCell ref="B5208:D5208"/>
    <mergeCell ref="B3657:D3657"/>
    <mergeCell ref="B7199:D7199"/>
    <mergeCell ref="B6311:D6311"/>
    <mergeCell ref="B6173:G6173"/>
    <mergeCell ref="B7972:G7972"/>
    <mergeCell ref="B5996:D5996"/>
    <mergeCell ref="B5800:D5800"/>
    <mergeCell ref="B6250:G6250"/>
    <mergeCell ref="B6723:D6723"/>
    <mergeCell ref="B3423:D3423"/>
    <mergeCell ref="B517:D517"/>
    <mergeCell ref="B4814:D4814"/>
    <mergeCell ref="B8089:D8089"/>
    <mergeCell ref="A23:G23"/>
    <mergeCell ref="B1736:G1736"/>
    <mergeCell ref="B5541:D5541"/>
    <mergeCell ref="B4446:G4446"/>
    <mergeCell ref="B3808:G3808"/>
    <mergeCell ref="B6603:D6603"/>
    <mergeCell ref="B1467:D1467"/>
    <mergeCell ref="B2555:G2555"/>
    <mergeCell ref="B6026:G6026"/>
    <mergeCell ref="B5032:D5032"/>
    <mergeCell ref="B728:G728"/>
    <mergeCell ref="B5634:G5634"/>
    <mergeCell ref="B3049:D3049"/>
    <mergeCell ref="B376:G376"/>
    <mergeCell ref="B3583:D3583"/>
    <mergeCell ref="B805:G805"/>
    <mergeCell ref="B1796:D1796"/>
    <mergeCell ref="B770:G770"/>
    <mergeCell ref="B599:G599"/>
    <mergeCell ref="B4368:G4368"/>
    <mergeCell ref="B3651:G3651"/>
    <mergeCell ref="B957:G957"/>
    <mergeCell ref="B664:D664"/>
    <mergeCell ref="B658:D658"/>
    <mergeCell ref="B6611:G6611"/>
    <mergeCell ref="B7334:D7334"/>
    <mergeCell ref="A34:G34"/>
    <mergeCell ref="B1198:D1198"/>
    <mergeCell ref="B4905:D4905"/>
    <mergeCell ref="A36:G36"/>
    <mergeCell ref="B5505:D5505"/>
    <mergeCell ref="B6558:D6558"/>
    <mergeCell ref="B5665:G5665"/>
    <mergeCell ref="B4131:D4131"/>
    <mergeCell ref="A1:G1"/>
    <mergeCell ref="B7427:G7427"/>
    <mergeCell ref="B2148:D2148"/>
    <mergeCell ref="B2677:G2677"/>
    <mergeCell ref="B5376:D5376"/>
    <mergeCell ref="B895:D895"/>
    <mergeCell ref="B7193:G7193"/>
    <mergeCell ref="B7886:D7886"/>
    <mergeCell ref="B5867:D5867"/>
    <mergeCell ref="B5490:D5490"/>
    <mergeCell ref="B7877:D7877"/>
    <mergeCell ref="B3925:G3925"/>
    <mergeCell ref="B7214:D7214"/>
    <mergeCell ref="B7779:D7779"/>
    <mergeCell ref="B5427:D5427"/>
    <mergeCell ref="B4332:G4332"/>
    <mergeCell ref="B8077:D8077"/>
    <mergeCell ref="B1942:G1942"/>
    <mergeCell ref="B3967:G3967"/>
    <mergeCell ref="B4003:D4003"/>
    <mergeCell ref="B1121:G1121"/>
    <mergeCell ref="B5222:G5222"/>
    <mergeCell ref="B1574:D1574"/>
    <mergeCell ref="B6542:G6542"/>
    <mergeCell ref="B5520:G5520"/>
    <mergeCell ref="B1490:G1490"/>
    <mergeCell ref="B425:D425"/>
    <mergeCell ref="B2474:G2474"/>
    <mergeCell ref="B7275:G7275"/>
    <mergeCell ref="B2217:G2217"/>
    <mergeCell ref="B4982:D4982"/>
    <mergeCell ref="B6750:G6750"/>
    <mergeCell ref="B5780:G5780"/>
    <mergeCell ref="B7868:D7868"/>
    <mergeCell ref="B7540:G7540"/>
    <mergeCell ref="B2610:D2610"/>
    <mergeCell ref="B4853:D4853"/>
    <mergeCell ref="B6543:G6543"/>
    <mergeCell ref="B5484:G5484"/>
    <mergeCell ref="B3039:D3039"/>
    <mergeCell ref="B1538:D1538"/>
    <mergeCell ref="B7634:D7634"/>
    <mergeCell ref="B839:G839"/>
    <mergeCell ref="B2541:D2541"/>
    <mergeCell ref="B3367:D3367"/>
    <mergeCell ref="B4315:D4315"/>
    <mergeCell ref="B1786:D1786"/>
    <mergeCell ref="A24:G24"/>
    <mergeCell ref="B7962:D7962"/>
    <mergeCell ref="B1737:G1737"/>
    <mergeCell ref="B6716:G6716"/>
    <mergeCell ref="B5153:D5153"/>
    <mergeCell ref="B4461:D4461"/>
    <mergeCell ref="B3068:D3068"/>
    <mergeCell ref="B5607:D5607"/>
    <mergeCell ref="B6975:D6975"/>
    <mergeCell ref="B6775:D6775"/>
    <mergeCell ref="B7046:D7046"/>
    <mergeCell ref="B7073:D7073"/>
    <mergeCell ref="B6902:D6902"/>
    <mergeCell ref="B3497:D3497"/>
    <mergeCell ref="B3133:D3133"/>
    <mergeCell ref="B1959:D1959"/>
    <mergeCell ref="B1568:G1568"/>
    <mergeCell ref="B6741:D6741"/>
    <mergeCell ref="B3161:G3161"/>
    <mergeCell ref="B4783:G4783"/>
    <mergeCell ref="B3384:G3384"/>
    <mergeCell ref="B5146:G5146"/>
    <mergeCell ref="B7862:G7862"/>
    <mergeCell ref="B6628:D6628"/>
    <mergeCell ref="B5229:D5229"/>
    <mergeCell ref="B382:D382"/>
    <mergeCell ref="B5860:G5860"/>
    <mergeCell ref="B1435:D1435"/>
    <mergeCell ref="B1506:D1506"/>
    <mergeCell ref="B7155:G7155"/>
    <mergeCell ref="B4249:G4249"/>
    <mergeCell ref="B1864:D1864"/>
    <mergeCell ref="B2917:D2917"/>
    <mergeCell ref="B5666:G5666"/>
    <mergeCell ref="B552:G552"/>
    <mergeCell ref="B5908:G5908"/>
    <mergeCell ref="B210:G210"/>
    <mergeCell ref="B5147:G5147"/>
    <mergeCell ref="B4976:G4976"/>
    <mergeCell ref="B4672:D4672"/>
    <mergeCell ref="B5445:G5445"/>
    <mergeCell ref="B2683:D2683"/>
    <mergeCell ref="B6032:D6032"/>
    <mergeCell ref="B6396:D6396"/>
    <mergeCell ref="B4402:G4402"/>
    <mergeCell ref="B6488:D6488"/>
    <mergeCell ref="B3210:D3210"/>
    <mergeCell ref="B2900:D2900"/>
    <mergeCell ref="B2832:G2832"/>
    <mergeCell ref="B6454:D6454"/>
    <mergeCell ref="B1821:G1821"/>
    <mergeCell ref="B958:G958"/>
    <mergeCell ref="B7991:D7991"/>
    <mergeCell ref="B4843:D4843"/>
    <mergeCell ref="B5813:G5813"/>
    <mergeCell ref="B2480:D2480"/>
    <mergeCell ref="B329:D329"/>
    <mergeCell ref="B6749:G6749"/>
    <mergeCell ref="B5223:G5223"/>
    <mergeCell ref="B3349:G3349"/>
    <mergeCell ref="B2019:G2019"/>
    <mergeCell ref="B2317:G2317"/>
    <mergeCell ref="B6921:F6921"/>
    <mergeCell ref="B4560:G4560"/>
    <mergeCell ref="B2280:D2280"/>
    <mergeCell ref="B3973:D3973"/>
    <mergeCell ref="B558:D558"/>
    <mergeCell ref="B6993:G6993"/>
    <mergeCell ref="B4271:D4271"/>
    <mergeCell ref="B5048:D5048"/>
    <mergeCell ref="B1322:G1322"/>
    <mergeCell ref="B2046:D2046"/>
    <mergeCell ref="B1875:D1875"/>
    <mergeCell ref="B4469:D4469"/>
    <mergeCell ref="B6063:G6063"/>
    <mergeCell ref="B6324:G6324"/>
    <mergeCell ref="B5653:D5653"/>
    <mergeCell ref="B566:D566"/>
    <mergeCell ref="B7678:D7678"/>
    <mergeCell ref="B4256:D4256"/>
    <mergeCell ref="B7281:D7281"/>
    <mergeCell ref="B7385:G7385"/>
    <mergeCell ref="B5058:G5058"/>
    <mergeCell ref="B5000:D5000"/>
    <mergeCell ref="B6053:D6053"/>
    <mergeCell ref="B4758:D4758"/>
    <mergeCell ref="B7572:G7572"/>
    <mergeCell ref="B7450:D7450"/>
    <mergeCell ref="B6618:D6618"/>
    <mergeCell ref="B5092:D5092"/>
    <mergeCell ref="B4101:D4101"/>
    <mergeCell ref="B1445:G1445"/>
    <mergeCell ref="B1214:D1214"/>
    <mergeCell ref="B6325:G6325"/>
    <mergeCell ref="B7704:D7704"/>
    <mergeCell ref="B3563:D3563"/>
    <mergeCell ref="B323:G323"/>
    <mergeCell ref="B3883:G3883"/>
    <mergeCell ref="B5417:D5417"/>
    <mergeCell ref="B4833:D4833"/>
    <mergeCell ref="B6411:D6411"/>
    <mergeCell ref="B2168:D2168"/>
    <mergeCell ref="B1182:D1182"/>
    <mergeCell ref="B2531:D2531"/>
    <mergeCell ref="B4125:G4125"/>
    <mergeCell ref="B7979:D7979"/>
    <mergeCell ref="B6478:D6478"/>
    <mergeCell ref="B5723:D5723"/>
    <mergeCell ref="B3462:G3462"/>
    <mergeCell ref="B4481:G4481"/>
    <mergeCell ref="B6200:D6200"/>
    <mergeCell ref="B2026:D2026"/>
    <mergeCell ref="B4742:G4742"/>
    <mergeCell ref="B6765:D6765"/>
    <mergeCell ref="B6208:G6208"/>
    <mergeCell ref="B2759:G2759"/>
    <mergeCell ref="B1287:G1287"/>
    <mergeCell ref="B4250:G4250"/>
    <mergeCell ref="B6273:D6273"/>
    <mergeCell ref="B4192:D4192"/>
    <mergeCell ref="B1743:D1743"/>
    <mergeCell ref="B3731:G3731"/>
    <mergeCell ref="B7761:G7761"/>
    <mergeCell ref="B4179:D4179"/>
    <mergeCell ref="B1208:G1208"/>
    <mergeCell ref="B7500:G7500"/>
    <mergeCell ref="B1006:D1006"/>
    <mergeCell ref="B5303:D5303"/>
    <mergeCell ref="B2562:D2562"/>
    <mergeCell ref="B6508:G6508"/>
    <mergeCell ref="B463:G463"/>
    <mergeCell ref="B4390:D4390"/>
    <mergeCell ref="B6331:D6331"/>
    <mergeCell ref="B3752:D3752"/>
    <mergeCell ref="B3966:G3966"/>
    <mergeCell ref="B2991:D2991"/>
    <mergeCell ref="B2105:D2105"/>
    <mergeCell ref="B2407:D2407"/>
    <mergeCell ref="B6931:D6931"/>
    <mergeCell ref="B6209:G6209"/>
    <mergeCell ref="B7800:G7800"/>
    <mergeCell ref="B2721:G2721"/>
    <mergeCell ref="B5451:D5451"/>
    <mergeCell ref="B3019:G3019"/>
    <mergeCell ref="B999:G999"/>
    <mergeCell ref="B7973:G7973"/>
    <mergeCell ref="B3807:G3807"/>
    <mergeCell ref="A8099:F8099"/>
    <mergeCell ref="B159:D159"/>
    <mergeCell ref="B4931:G4931"/>
    <mergeCell ref="B572:D572"/>
    <mergeCell ref="B5102:G5102"/>
    <mergeCell ref="B759:D759"/>
    <mergeCell ref="B919:G919"/>
    <mergeCell ref="B3884:G3884"/>
    <mergeCell ref="B5672:D5672"/>
    <mergeCell ref="B2796:G2796"/>
    <mergeCell ref="B2358:G2358"/>
    <mergeCell ref="B1161:G1161"/>
    <mergeCell ref="B1293:D1293"/>
    <mergeCell ref="B1532:G1532"/>
    <mergeCell ref="A26:G26"/>
    <mergeCell ref="B1361:G1361"/>
    <mergeCell ref="B1000:G1000"/>
    <mergeCell ref="B5297:G5297"/>
    <mergeCell ref="B3650:G3650"/>
    <mergeCell ref="B2575:D2575"/>
    <mergeCell ref="B5396:D5396"/>
    <mergeCell ref="B3699:D3699"/>
    <mergeCell ref="B1885:D1885"/>
    <mergeCell ref="B1086:D1086"/>
    <mergeCell ref="B4706:D4706"/>
    <mergeCell ref="B5103:G5103"/>
    <mergeCell ref="B2099:G2099"/>
    <mergeCell ref="B4500:D4500"/>
    <mergeCell ref="A8:G8"/>
    <mergeCell ref="B4991:D4991"/>
    <mergeCell ref="B6430:D6430"/>
    <mergeCell ref="B790:D790"/>
    <mergeCell ref="F7954:F7955"/>
    <mergeCell ref="B4863:G4863"/>
    <mergeCell ref="B3738:D3738"/>
    <mergeCell ref="B7768:D7768"/>
    <mergeCell ref="B8035:D8035"/>
    <mergeCell ref="B4173:G4173"/>
    <mergeCell ref="B7815:G7815"/>
    <mergeCell ref="A10:G10"/>
    <mergeCell ref="B6994:G6994"/>
    <mergeCell ref="B4338:D4338"/>
    <mergeCell ref="B1522:D1522"/>
    <mergeCell ref="B7954:D7955"/>
    <mergeCell ref="B5179:D5179"/>
    <mergeCell ref="B7618:D7618"/>
    <mergeCell ref="B5762:D5762"/>
    <mergeCell ref="B6498:D6498"/>
    <mergeCell ref="B4594:G4594"/>
    <mergeCell ref="B6191:D6191"/>
    <mergeCell ref="B3693:G3693"/>
    <mergeCell ref="B3320:D3320"/>
    <mergeCell ref="B4700:G4700"/>
    <mergeCell ref="B4289:G4289"/>
    <mergeCell ref="B840:G840"/>
    <mergeCell ref="B6579:G6579"/>
    <mergeCell ref="B2760:G2760"/>
    <mergeCell ref="B2776:D2776"/>
    <mergeCell ref="B3829:D3829"/>
    <mergeCell ref="B5519:G5519"/>
    <mergeCell ref="B7464:G7464"/>
    <mergeCell ref="D3007:E3007"/>
    <mergeCell ref="B7762:G7762"/>
    <mergeCell ref="B885:D885"/>
    <mergeCell ref="B5820:D5820"/>
    <mergeCell ref="B3297:D3297"/>
    <mergeCell ref="A3:G3"/>
    <mergeCell ref="B5334:G5334"/>
    <mergeCell ref="B4890:D4890"/>
    <mergeCell ref="B5990:G5990"/>
    <mergeCell ref="B6816:G6816"/>
    <mergeCell ref="B5319:D5319"/>
    <mergeCell ref="B2115:D2115"/>
    <mergeCell ref="A5:G5"/>
    <mergeCell ref="B7921:D7921"/>
    <mergeCell ref="B7415:D7415"/>
    <mergeCell ref="B3931:D3931"/>
    <mergeCell ref="B6703:D6703"/>
    <mergeCell ref="B7822:D7822"/>
    <mergeCell ref="B2344:D2344"/>
    <mergeCell ref="B1147:D1147"/>
    <mergeCell ref="B878:G878"/>
    <mergeCell ref="B3390:D3390"/>
    <mergeCell ref="B3314:G3314"/>
    <mergeCell ref="B464:G464"/>
    <mergeCell ref="B5388:D5388"/>
    <mergeCell ref="B2061:G2061"/>
    <mergeCell ref="B1762:D1762"/>
    <mergeCell ref="B103:G103"/>
    <mergeCell ref="B7161:D7161"/>
    <mergeCell ref="B3614:G3614"/>
    <mergeCell ref="B3160:G3160"/>
    <mergeCell ref="B879:G879"/>
    <mergeCell ref="B702:D702"/>
    <mergeCell ref="B4526:G4526"/>
    <mergeCell ref="B1699:D1699"/>
    <mergeCell ref="B811:D811"/>
    <mergeCell ref="B938:D938"/>
    <mergeCell ref="B3942:D3942"/>
    <mergeCell ref="B3181:D3181"/>
    <mergeCell ref="B6366:G6366"/>
    <mergeCell ref="B3721:D3721"/>
    <mergeCell ref="B2491:D2491"/>
    <mergeCell ref="B5703:G5703"/>
    <mergeCell ref="B1999:D1999"/>
    <mergeCell ref="B5470:D5470"/>
    <mergeCell ref="B4582:D4582"/>
    <mergeCell ref="B796:D796"/>
    <mergeCell ref="B6594:D6594"/>
    <mergeCell ref="B2186:D2186"/>
    <mergeCell ref="B6958:G6958"/>
    <mergeCell ref="B7894:G7894"/>
    <mergeCell ref="B7949:D7949"/>
    <mergeCell ref="B7031:G7031"/>
    <mergeCell ref="B6823:D6823"/>
    <mergeCell ref="B4567:D4567"/>
    <mergeCell ref="B2820:D2820"/>
    <mergeCell ref="B6291:D6291"/>
    <mergeCell ref="B7000:D7000"/>
    <mergeCell ref="B4802:D4802"/>
    <mergeCell ref="G7954:G7955"/>
    <mergeCell ref="B1820:G1820"/>
    <mergeCell ref="B7612:G7612"/>
    <mergeCell ref="B3997:G3997"/>
    <mergeCell ref="B5558:G5558"/>
    <mergeCell ref="B1780:G1780"/>
    <mergeCell ref="B1107:D1107"/>
    <mergeCell ref="B2875:G2875"/>
    <mergeCell ref="B1378:D1378"/>
    <mergeCell ref="B6886:G6886"/>
    <mergeCell ref="B3773:G3773"/>
    <mergeCell ref="B1079:G1079"/>
    <mergeCell ref="B3844:G3844"/>
    <mergeCell ref="B1589:D1589"/>
    <mergeCell ref="B653:D653"/>
    <mergeCell ref="B5335:G5335"/>
    <mergeCell ref="B1551:D1551"/>
    <mergeCell ref="B6817:G6817"/>
    <mergeCell ref="B6646:G6646"/>
    <mergeCell ref="B6146:D6146"/>
    <mergeCell ref="B6062:G6062"/>
    <mergeCell ref="B3890:D3890"/>
    <mergeCell ref="B2876:G2876"/>
    <mergeCell ref="B4722:D4722"/>
    <mergeCell ref="B6965:D6965"/>
    <mergeCell ref="B5262:D5262"/>
    <mergeCell ref="B4374:D4374"/>
    <mergeCell ref="B1409:D1409"/>
    <mergeCell ref="B4423:D4423"/>
    <mergeCell ref="B7310:G7310"/>
    <mergeCell ref="B7937:D7937"/>
    <mergeCell ref="B4488:D4488"/>
    <mergeCell ref="B6421:D6421"/>
    <mergeCell ref="B3491:G3491"/>
    <mergeCell ref="B6215:D6215"/>
    <mergeCell ref="B4870:D4870"/>
    <mergeCell ref="B4232:D4232"/>
    <mergeCell ref="B5622:D5622"/>
    <mergeCell ref="B7113:D7113"/>
    <mergeCell ref="B1250:G1250"/>
    <mergeCell ref="B964:D964"/>
    <mergeCell ref="B5255:G5255"/>
    <mergeCell ref="B4611:D4611"/>
    <mergeCell ref="B4527:G4527"/>
    <mergeCell ref="B6472:G6472"/>
    <mergeCell ref="B3552:D3552"/>
    <mergeCell ref="B2952:G2952"/>
    <mergeCell ref="B2088:D2088"/>
    <mergeCell ref="B6140:G6140"/>
    <mergeCell ref="B4748:D4748"/>
    <mergeCell ref="B4548:D4548"/>
    <mergeCell ref="B6438:G6438"/>
    <mergeCell ref="B4741:G4741"/>
    <mergeCell ref="B6680:G6680"/>
    <mergeCell ref="B3532:G3532"/>
    <mergeCell ref="B2728:D2728"/>
    <mergeCell ref="B1599:G1599"/>
    <mergeCell ref="B4827:G4827"/>
    <mergeCell ref="B3026:D3026"/>
    <mergeCell ref="B6126:D6126"/>
    <mergeCell ref="B2882:D2882"/>
    <mergeCell ref="A42:G42"/>
    <mergeCell ref="B6959:G6959"/>
    <mergeCell ref="B5256:G5256"/>
    <mergeCell ref="B7030:G7030"/>
    <mergeCell ref="B2521:D2521"/>
    <mergeCell ref="B3985:D3985"/>
    <mergeCell ref="B7931:G7931"/>
    <mergeCell ref="B6367:G6367"/>
    <mergeCell ref="B8058:G8058"/>
    <mergeCell ref="B6732:D6732"/>
    <mergeCell ref="B6670:D6670"/>
    <mergeCell ref="B5109:D5109"/>
    <mergeCell ref="B4087:D4087"/>
    <mergeCell ref="B5771:D5771"/>
    <mergeCell ref="B7539:G7539"/>
    <mergeCell ref="B2890:D2890"/>
    <mergeCell ref="B2300:D2300"/>
    <mergeCell ref="B6507:G6507"/>
    <mergeCell ref="B6078:D6078"/>
    <mergeCell ref="B7501:G7501"/>
    <mergeCell ref="B7799:G7799"/>
    <mergeCell ref="B7560:D7560"/>
    <mergeCell ref="B727:G727"/>
    <mergeCell ref="B6832:D6832"/>
    <mergeCell ref="B6661:D6661"/>
    <mergeCell ref="B2600:D2600"/>
    <mergeCell ref="B1099:D1099"/>
    <mergeCell ref="B1128:D1128"/>
    <mergeCell ref="B3642:D3642"/>
    <mergeCell ref="B438:D438"/>
    <mergeCell ref="B3417:G3417"/>
    <mergeCell ref="B804:G804"/>
    <mergeCell ref="B3020:G3020"/>
    <mergeCell ref="B2078:D2078"/>
    <mergeCell ref="B1257:D1257"/>
    <mergeCell ref="B1037:G1037"/>
    <mergeCell ref="B7355:D7355"/>
    <mergeCell ref="B3416:G3416"/>
    <mergeCell ref="B2441:D2441"/>
    <mergeCell ref="B5190:G5190"/>
    <mergeCell ref="B2357:G2357"/>
    <mergeCell ref="B1984:D1984"/>
    <mergeCell ref="B1949:D1949"/>
    <mergeCell ref="B4081:G4081"/>
    <mergeCell ref="B2384:D2384"/>
    <mergeCell ref="B1924:D1924"/>
    <mergeCell ref="B718:D718"/>
    <mergeCell ref="B1715:D1715"/>
    <mergeCell ref="B2839:D2839"/>
    <mergeCell ref="B7488:D7488"/>
    <mergeCell ref="B5962:D5962"/>
    <mergeCell ref="B5136:D5136"/>
    <mergeCell ref="B4965:D4965"/>
    <mergeCell ref="B6089:D6089"/>
    <mergeCell ref="B7037:D7037"/>
    <mergeCell ref="B3762:D3762"/>
    <mergeCell ref="B2594:G2594"/>
    <mergeCell ref="B1481:D1481"/>
    <mergeCell ref="B4666:G4666"/>
    <mergeCell ref="B8015:G8015"/>
    <mergeCell ref="B4296:D4296"/>
    <mergeCell ref="B4331:G4331"/>
    <mergeCell ref="B4069:D4069"/>
    <mergeCell ref="B6950:D6950"/>
    <mergeCell ref="B7723:G7723"/>
    <mergeCell ref="B4141:D4141"/>
    <mergeCell ref="B152:G152"/>
    <mergeCell ref="B3009:D3009"/>
    <mergeCell ref="B1270:D1270"/>
    <mergeCell ref="B5550:D5550"/>
    <mergeCell ref="B1251:G1251"/>
    <mergeCell ref="B1020:D1020"/>
    <mergeCell ref="B5786:D5786"/>
    <mergeCell ref="B1943:G1943"/>
    <mergeCell ref="B2141:G2141"/>
    <mergeCell ref="B3332:D3332"/>
    <mergeCell ref="B7349:G7349"/>
    <mergeCell ref="B2797:G2797"/>
    <mergeCell ref="B6524:D6524"/>
    <mergeCell ref="B4620:G4620"/>
    <mergeCell ref="B4036:G4036"/>
    <mergeCell ref="B3204:G3204"/>
    <mergeCell ref="B2833:G2833"/>
    <mergeCell ref="B3275:G3275"/>
    <mergeCell ref="B217:D217"/>
    <mergeCell ref="B5738:D5738"/>
    <mergeCell ref="B1311:D1311"/>
    <mergeCell ref="B5341:D5341"/>
    <mergeCell ref="B4619:G4619"/>
    <mergeCell ref="B4290:G4290"/>
    <mergeCell ref="B3062:G3062"/>
    <mergeCell ref="B3953:D3953"/>
    <mergeCell ref="B2068:D2068"/>
    <mergeCell ref="B1906:D1906"/>
    <mergeCell ref="B110:D110"/>
    <mergeCell ref="B5125:D5125"/>
    <mergeCell ref="B6681:G6681"/>
    <mergeCell ref="B1847:D1847"/>
    <mergeCell ref="B5975:D5975"/>
    <mergeCell ref="B6911:D6911"/>
    <mergeCell ref="B3093:G3093"/>
    <mergeCell ref="B5907:G5907"/>
    <mergeCell ref="B6010:D6010"/>
    <mergeCell ref="B7140:D7140"/>
    <mergeCell ref="B3620:D3620"/>
    <mergeCell ref="B8022:D8022"/>
    <mergeCell ref="B1491:G1491"/>
    <mergeCell ref="B2098:G2098"/>
    <mergeCell ref="B6645:G6645"/>
    <mergeCell ref="B2218:G2218"/>
    <mergeCell ref="B7369:D7369"/>
    <mergeCell ref="B7233:G7233"/>
    <mergeCell ref="B680:G680"/>
    <mergeCell ref="B3774:G3774"/>
    <mergeCell ref="B5633:G5633"/>
    <mergeCell ref="B551:G551"/>
    <mergeCell ref="B2463:D2463"/>
    <mergeCell ref="B6849:G6849"/>
    <mergeCell ref="B2257:D2257"/>
    <mergeCell ref="B1060:D1060"/>
    <mergeCell ref="B598:G598"/>
    <mergeCell ref="B1667:D1667"/>
    <mergeCell ref="B5746:G5746"/>
    <mergeCell ref="B3490:G3490"/>
    <mergeCell ref="B470:D470"/>
    <mergeCell ref="B2020:G2020"/>
    <mergeCell ref="B5369:G5369"/>
    <mergeCell ref="B5065:D5065"/>
    <mergeCell ref="B4043:D4043"/>
    <mergeCell ref="B2158:D2158"/>
    <mergeCell ref="B3282:D3282"/>
    <mergeCell ref="B2036:D2036"/>
    <mergeCell ref="B7579:D7579"/>
    <mergeCell ref="A38:G38"/>
    <mergeCell ref="B2959:D2959"/>
    <mergeCell ref="B4733:D4733"/>
    <mergeCell ref="B2473:G2473"/>
    <mergeCell ref="B6155:D6155"/>
    <mergeCell ref="B7790:D7790"/>
    <mergeCell ref="B8016:G8016"/>
    <mergeCell ref="B6568:D6568"/>
    <mergeCell ref="B5565:D5565"/>
    <mergeCell ref="A40:G40"/>
    <mergeCell ref="B7426:G7426"/>
    <mergeCell ref="B1028:D1028"/>
    <mergeCell ref="B7752:D7752"/>
    <mergeCell ref="B6105:D6105"/>
    <mergeCell ref="B4020:D4020"/>
    <mergeCell ref="B6549:D6549"/>
    <mergeCell ref="B6098:G6098"/>
    <mergeCell ref="B1497:D1497"/>
    <mergeCell ref="B2401:G2401"/>
    <mergeCell ref="B7192:G7192"/>
    <mergeCell ref="B1070:D1070"/>
    <mergeCell ref="B3780:D3780"/>
    <mergeCell ref="B266:G266"/>
    <mergeCell ref="B7055:D7055"/>
    <mergeCell ref="B7653:G7653"/>
    <mergeCell ref="B1857:G1857"/>
    <mergeCell ref="B6265:D6265"/>
    <mergeCell ref="B2910:G2910"/>
    <mergeCell ref="A6:G6"/>
    <mergeCell ref="B1278:D1278"/>
    <mergeCell ref="B2142:G2142"/>
    <mergeCell ref="B6172:G6172"/>
    <mergeCell ref="B6069:D6069"/>
    <mergeCell ref="B1052:D1052"/>
    <mergeCell ref="B2676:G2676"/>
    <mergeCell ref="B846:D846"/>
    <mergeCell ref="B153:G153"/>
    <mergeCell ref="B4037:G4037"/>
    <mergeCell ref="B3667:D3667"/>
    <mergeCell ref="B973:D973"/>
    <mergeCell ref="B1044:D1044"/>
    <mergeCell ref="B4686:D4686"/>
    <mergeCell ref="B3276:G3276"/>
    <mergeCell ref="B7573:G7573"/>
    <mergeCell ref="B6285:G6285"/>
    <mergeCell ref="B3203:G3203"/>
    <mergeCell ref="B2374:D2374"/>
    <mergeCell ref="B3924:G3924"/>
    <mergeCell ref="B5559:G5559"/>
    <mergeCell ref="B1643:G1643"/>
    <mergeCell ref="B3796:D3796"/>
    <mergeCell ref="B391:D391"/>
    <mergeCell ref="B3576:G3576"/>
    <mergeCell ref="B6925:G6925"/>
    <mergeCell ref="B5955:G5955"/>
    <mergeCell ref="B3843:G3843"/>
    <mergeCell ref="B2009:D2009"/>
    <mergeCell ref="B3193:D3193"/>
    <mergeCell ref="B6256:D6256"/>
    <mergeCell ref="B6249:G6249"/>
    <mergeCell ref="B2972:D2972"/>
    <mergeCell ref="B4917:D4917"/>
    <mergeCell ref="B5914:D5914"/>
    <mergeCell ref="B1562:E1562"/>
    <mergeCell ref="B2453:D2453"/>
    <mergeCell ref="B6783:G6783"/>
    <mergeCell ref="B769:G769"/>
    <mergeCell ref="B6445:D6445"/>
    <mergeCell ref="B5016:G5016"/>
    <mergeCell ref="B6687:D6687"/>
    <mergeCell ref="B1977:G1977"/>
    <mergeCell ref="B7911:D7911"/>
    <mergeCell ref="B6841:D6841"/>
    <mergeCell ref="B1038:G1038"/>
    <mergeCell ref="B681:G681"/>
    <mergeCell ref="B510:G510"/>
    <mergeCell ref="B4782:G4782"/>
    <mergeCell ref="B1080:G1080"/>
    <mergeCell ref="B1978:G1978"/>
    <mergeCell ref="B742:D742"/>
    <mergeCell ref="B5370:G5370"/>
    <mergeCell ref="B4482:G4482"/>
    <mergeCell ref="B3227:D3227"/>
    <mergeCell ref="B7107:G7107"/>
    <mergeCell ref="B905:D905"/>
    <mergeCell ref="B1567:G1567"/>
    <mergeCell ref="B5081:D5081"/>
    <mergeCell ref="B6855:D6855"/>
    <mergeCell ref="B6404:G6404"/>
    <mergeCell ref="A41:G41"/>
    <mergeCell ref="B7895:G7895"/>
    <mergeCell ref="B7595:D7595"/>
    <mergeCell ref="B5814:G5814"/>
    <mergeCell ref="B6756:D6756"/>
    <mergeCell ref="B6463:D6463"/>
    <mergeCell ref="B4975:G4975"/>
    <mergeCell ref="B3850:D3850"/>
    <mergeCell ref="B3356:D3356"/>
    <mergeCell ref="B6099:G6099"/>
    <mergeCell ref="B6115:D6115"/>
    <mergeCell ref="B2766:D2766"/>
    <mergeCell ref="B4561:G4561"/>
    <mergeCell ref="B7861:G7861"/>
    <mergeCell ref="B6164:D6164"/>
    <mergeCell ref="B2324:D2324"/>
    <mergeCell ref="B1598:G1598"/>
    <mergeCell ref="B7659:D7659"/>
    <mergeCell ref="B5574:D5574"/>
    <mergeCell ref="B615:D615"/>
    <mergeCell ref="B6869:D6869"/>
    <mergeCell ref="B7298:D7298"/>
    <mergeCell ref="B1858:G1858"/>
    <mergeCell ref="B7857:D7857"/>
    <mergeCell ref="A8100:F8100"/>
    <mergeCell ref="B4172:G4172"/>
    <mergeCell ref="A22:G22"/>
    <mergeCell ref="B2242:D2242"/>
    <mergeCell ref="B2984:G2984"/>
    <mergeCell ref="B626:D626"/>
    <mergeCell ref="B6924:G6924"/>
    <mergeCell ref="B4401:G4401"/>
    <mergeCell ref="B1452:D1452"/>
    <mergeCell ref="B1650:D1650"/>
    <mergeCell ref="B989:D989"/>
    <mergeCell ref="B267:G267"/>
    <mergeCell ref="B1231:D1231"/>
    <mergeCell ref="B2421:D2421"/>
    <mergeCell ref="B7274:G7274"/>
    <mergeCell ref="B4767:D4767"/>
    <mergeCell ref="B7687:G7687"/>
    <mergeCell ref="B4216:G4216"/>
    <mergeCell ref="B2744:D2744"/>
    <mergeCell ref="B1693:G1693"/>
    <mergeCell ref="A9:G9"/>
    <mergeCell ref="B870:D870"/>
    <mergeCell ref="B2556:G2556"/>
    <mergeCell ref="B926:D926"/>
    <mergeCell ref="B3613:G3613"/>
    <mergeCell ref="B6717:G6717"/>
    <mergeCell ref="B3265:D3265"/>
    <mergeCell ref="B5592:D5592"/>
    <mergeCell ref="B4930:G4930"/>
    <mergeCell ref="B4864:G4864"/>
    <mergeCell ref="B1727:D1727"/>
    <mergeCell ref="A11:G11"/>
    <mergeCell ref="B7816:G7816"/>
    <mergeCell ref="B486:D486"/>
    <mergeCell ref="B6784:G6784"/>
    <mergeCell ref="B3692:G3692"/>
    <mergeCell ref="B7741:D7741"/>
    <mergeCell ref="B6848:G6848"/>
    <mergeCell ref="B6044:D6044"/>
    <mergeCell ref="B4512:D4512"/>
    <mergeCell ref="B7806:D7806"/>
    <mergeCell ref="B8048:D8048"/>
    <mergeCell ref="B4626:D4626"/>
    <mergeCell ref="B3531:G3531"/>
    <mergeCell ref="B1446:G1446"/>
    <mergeCell ref="B4826:G4826"/>
    <mergeCell ref="B7507:D7507"/>
    <mergeCell ref="B3061:G3061"/>
    <mergeCell ref="B7403:D7403"/>
    <mergeCell ref="B7384:G7384"/>
    <mergeCell ref="B7066:G7066"/>
    <mergeCell ref="B6373:D6373"/>
    <mergeCell ref="B944:D944"/>
    <mergeCell ref="B817:D817"/>
    <mergeCell ref="B2634:G2634"/>
    <mergeCell ref="B920:G920"/>
    <mergeCell ref="B2693:D2693"/>
    <mergeCell ref="B1167:D1167"/>
    <mergeCell ref="B7465:G7465"/>
    <mergeCell ref="B5989:G5989"/>
    <mergeCell ref="B5411:G5411"/>
    <mergeCell ref="B4352:D4352"/>
    <mergeCell ref="B2400:G2400"/>
    <mergeCell ref="B539:D539"/>
    <mergeCell ref="B3149:D3149"/>
    <mergeCell ref="B7611:G7611"/>
    <mergeCell ref="B3469:D3469"/>
    <mergeCell ref="B6179:D6179"/>
    <mergeCell ref="B6405:G6405"/>
    <mergeCell ref="B3099:D3099"/>
    <mergeCell ref="B5444:G5444"/>
    <mergeCell ref="B3814:D3814"/>
    <mergeCell ref="B3092:G3092"/>
    <mergeCell ref="B6233:D6233"/>
    <mergeCell ref="B687:D687"/>
    <mergeCell ref="B7240:D7240"/>
    <mergeCell ref="B2803:D2803"/>
    <mergeCell ref="B6578:G6578"/>
    <mergeCell ref="B1806:D1806"/>
    <mergeCell ref="B2930:D2930"/>
    <mergeCell ref="B638:G638"/>
    <mergeCell ref="B7525:D7525"/>
    <mergeCell ref="B6941:D6941"/>
    <mergeCell ref="B6808:D6808"/>
    <mergeCell ref="B6637:D6637"/>
    <mergeCell ref="B7177:D7177"/>
    <mergeCell ref="B211:G211"/>
    <mergeCell ref="B4952:D4952"/>
    <mergeCell ref="B1286:G1286"/>
    <mergeCell ref="B7391:D7391"/>
    <mergeCell ref="B1899:G1899"/>
    <mergeCell ref="B5753:D5753"/>
    <mergeCell ref="B2062:G2062"/>
    <mergeCell ref="B359:D359"/>
    <mergeCell ref="B104:G104"/>
    <mergeCell ref="B2985:G2985"/>
    <mergeCell ref="B511:G511"/>
    <mergeCell ref="B1353:D1353"/>
    <mergeCell ref="B3463:G3463"/>
    <mergeCell ref="B2235:G2235"/>
    <mergeCell ref="B5358:D5358"/>
    <mergeCell ref="B3577:G3577"/>
    <mergeCell ref="B4217:G4217"/>
    <mergeCell ref="B1368:D1368"/>
    <mergeCell ref="B3383:G3383"/>
    <mergeCell ref="B7234:G7234"/>
    <mergeCell ref="B6790:D6790"/>
    <mergeCell ref="B273:D273"/>
    <mergeCell ref="B4601:D4601"/>
    <mergeCell ref="B7901:D7901"/>
    <mergeCell ref="B7317:D7317"/>
    <mergeCell ref="B4113:D4113"/>
    <mergeCell ref="A12:G12"/>
    <mergeCell ref="B7154:G7154"/>
    <mergeCell ref="B5747:G5747"/>
    <mergeCell ref="B7688:G7688"/>
    <mergeCell ref="B2580:D2580"/>
    <mergeCell ref="B5296:G5296"/>
    <mergeCell ref="B5168:D5168"/>
    <mergeCell ref="B5861:G5861"/>
    <mergeCell ref="B6585:D6585"/>
    <mergeCell ref="B5526:D5526"/>
    <mergeCell ref="B2620:D2620"/>
    <mergeCell ref="B1392:D1392"/>
    <mergeCell ref="B4898:G4898"/>
    <mergeCell ref="B6351:D6351"/>
    <mergeCell ref="B2179:G2179"/>
    <mergeCell ref="B3116:D3116"/>
    <mergeCell ref="B4124:G4124"/>
    <mergeCell ref="B1122:G1122"/>
    <mergeCell ref="B5688:D5688"/>
    <mergeCell ref="B2635:G2635"/>
    <mergeCell ref="B419:G419"/>
    <mergeCell ref="B5483:G5483"/>
    <mergeCell ref="B4595:G4595"/>
    <mergeCell ref="B2273:G2273"/>
    <mergeCell ref="B776:D776"/>
    <mergeCell ref="B2515:G2515"/>
    <mergeCell ref="B2709:D2709"/>
    <mergeCell ref="B6284:G6284"/>
    <mergeCell ref="B2180:G2180"/>
    <mergeCell ref="B1425:D1425"/>
    <mergeCell ref="B7546:D7546"/>
    <mergeCell ref="B6471:G6471"/>
    <mergeCell ref="B5023:D5023"/>
    <mergeCell ref="B6514:D6514"/>
    <mergeCell ref="B3407:D3407"/>
    <mergeCell ref="B3242:G3242"/>
    <mergeCell ref="B1837:D1837"/>
    <mergeCell ref="B3996:G3996"/>
    <mergeCell ref="B1514:D1514"/>
    <mergeCell ref="B4789:D4789"/>
    <mergeCell ref="B4699:G4699"/>
    <mergeCell ref="B5196:D5196"/>
    <mergeCell ref="A25:G25"/>
    <mergeCell ref="B3167:D3167"/>
    <mergeCell ref="B2274:G2274"/>
    <mergeCell ref="B5245:D5245"/>
    <mergeCell ref="B2206:D2206"/>
    <mergeCell ref="B7311:G7311"/>
    <mergeCell ref="B4533:D4533"/>
    <mergeCell ref="B2504:D2504"/>
    <mergeCell ref="B6534:D6534"/>
    <mergeCell ref="B2333:D2333"/>
    <mergeCell ref="B4057:D4057"/>
    <mergeCell ref="B6878:D6878"/>
    <mergeCell ref="A2:G2"/>
    <mergeCell ref="B2364:D2364"/>
    <mergeCell ref="B6139:G6139"/>
    <mergeCell ref="B1531:G1531"/>
    <mergeCell ref="B639:G639"/>
    <mergeCell ref="B6340:D6340"/>
    <mergeCell ref="B2953:G2953"/>
    <mergeCell ref="B2236:G2236"/>
    <mergeCell ref="B8059:G8059"/>
    <mergeCell ref="B2434:G2434"/>
    <mergeCell ref="B5601:G5601"/>
    <mergeCell ref="B5017:G5017"/>
    <mergeCell ref="B1402:G1402"/>
    <mergeCell ref="B1160:G1160"/>
    <mergeCell ref="B7067:G7067"/>
    <mergeCell ref="B2786:D2786"/>
    <mergeCell ref="B6439:G6439"/>
    <mergeCell ref="B2664:D2664"/>
    <mergeCell ref="B1605:D1605"/>
    <mergeCell ref="B5600:G5600"/>
    <mergeCell ref="B3126:G3126"/>
    <mergeCell ref="B2651:D2651"/>
    <mergeCell ref="B3313:G3313"/>
    <mergeCell ref="B2224:D2224"/>
    <mergeCell ref="B6612:G6612"/>
    <mergeCell ref="B7106:G7106"/>
    <mergeCell ref="B3912:D3912"/>
    <mergeCell ref="B1827:D1827"/>
    <mergeCell ref="B7730:D7730"/>
    <mergeCell ref="B7652:G7652"/>
    <mergeCell ref="B2125:D2125"/>
    <mergeCell ref="B3249:D3249"/>
    <mergeCell ref="B3681:D3681"/>
    <mergeCell ref="B6301:D6301"/>
    <mergeCell ref="B1329:D1329"/>
    <mergeCell ref="B403:D403"/>
    <mergeCell ref="B4408:D4408"/>
    <mergeCell ref="B5709:D5709"/>
    <mergeCell ref="B3447:D3447"/>
    <mergeCell ref="B6893:D6893"/>
    <mergeCell ref="B4899:G4899"/>
    <mergeCell ref="B418:G418"/>
    <mergeCell ref="B4223:D4223"/>
    <mergeCell ref="B7694:D7694"/>
    <mergeCell ref="B6224:D6224"/>
    <mergeCell ref="B5640:D5640"/>
    <mergeCell ref="B4445:G4445"/>
    <mergeCell ref="B526:D526"/>
    <mergeCell ref="B2514:G2514"/>
    <mergeCell ref="B2318:G2318"/>
    <mergeCell ref="B784:D784"/>
    <mergeCell ref="B7022:D7022"/>
    <mergeCell ref="B4937:D4937"/>
    <mergeCell ref="B4080:G4080"/>
    <mergeCell ref="B6025:G6025"/>
    <mergeCell ref="B1362:G1362"/>
    <mergeCell ref="B734:D734"/>
    <mergeCell ref="B5702:G5702"/>
    <mergeCell ref="B4205:D4205"/>
    <mergeCell ref="B3350:G3350"/>
    <mergeCell ref="B2722:G2722"/>
    <mergeCell ref="B7714:D7714"/>
    <mergeCell ref="B1323:G1323"/>
    <mergeCell ref="B5956:G5956"/>
    <mergeCell ref="B1779:G1779"/>
    <mergeCell ref="B3243:G3243"/>
    <mergeCell ref="B932:D932"/>
    <mergeCell ref="B2593:G2593"/>
    <mergeCell ref="B494:D494"/>
    <mergeCell ref="B4367:G4367"/>
    <mergeCell ref="B3867:D3867"/>
    <mergeCell ref="B4665:G4665"/>
    <mergeCell ref="B1692:G1692"/>
  </mergeCells>
  <pageMargins left="0.7" right="0.7" top="0.75" bottom="0.75" header="0.3" footer="0.3"/>
  <pageSetup orientation="portrait" scale="75"/>
  <rowBreaks count="207" manualBreakCount="207">
    <brk id="43" min="0" max="6" man="1"/>
    <brk id="102" min="0" max="6" man="1"/>
    <brk id="151" min="0" max="6" man="1"/>
    <brk id="208" min="0" max="6" man="1"/>
    <brk id="265" min="0" max="6" man="1"/>
    <brk id="321" min="0" max="6" man="1"/>
    <brk id="374" min="0" max="6" man="1"/>
    <brk id="417" min="0" max="6" man="1"/>
    <brk id="462" min="0" max="6" man="1"/>
    <brk id="509" min="0" max="6" man="1"/>
    <brk id="550" min="0" max="6" man="1"/>
    <brk id="597" min="0" max="6" man="1"/>
    <brk id="637" min="0" max="6" man="1"/>
    <brk id="679" min="0" max="6" man="1"/>
    <brk id="726" min="0" max="6" man="1"/>
    <brk id="768" min="0" max="6" man="1"/>
    <brk id="803" min="0" max="6" man="1"/>
    <brk id="838" min="0" max="6" man="1"/>
    <brk id="877" min="0" max="6" man="1"/>
    <brk id="918" min="0" max="6" man="1"/>
    <brk id="956" min="0" max="6" man="1"/>
    <brk id="998" min="0" max="6" man="1"/>
    <brk id="1036" min="0" max="6" man="1"/>
    <brk id="1078" min="0" max="6" man="1"/>
    <brk id="1120" min="0" max="6" man="1"/>
    <brk id="1159" min="0" max="6" man="1"/>
    <brk id="1206" min="0" max="6" man="1"/>
    <brk id="1249" min="0" max="6" man="1"/>
    <brk id="1285" min="0" max="6" man="1"/>
    <brk id="1321" min="0" max="6" man="1"/>
    <brk id="1360" min="0" max="6" man="1"/>
    <brk id="1401" min="0" max="6" man="1"/>
    <brk id="1444" min="0" max="6" man="1"/>
    <brk id="1489" min="0" max="6" man="1"/>
    <brk id="1530" min="0" max="6" man="1"/>
    <brk id="1566" min="0" max="6" man="1"/>
    <brk id="1597" min="0" max="6" man="1"/>
    <brk id="1642" min="0" max="6" man="1"/>
    <brk id="1691" min="0" max="6" man="1"/>
    <brk id="1735" min="0" max="6" man="1"/>
    <brk id="1778" min="0" max="6" man="1"/>
    <brk id="1819" min="0" max="6" man="1"/>
    <brk id="1856" min="0" max="6" man="1"/>
    <brk id="1898" min="0" max="6" man="1"/>
    <brk id="1941" min="0" max="6" man="1"/>
    <brk id="1976" min="0" max="6" man="1"/>
    <brk id="2018" min="0" max="6" man="1"/>
    <brk id="2060" min="0" max="6" man="1"/>
    <brk id="2097" min="0" max="6" man="1"/>
    <brk id="2140" min="0" max="6" man="1"/>
    <brk id="2178" min="0" max="6" man="1"/>
    <brk id="2216" min="0" max="6" man="1"/>
    <brk id="2234" min="0" max="6" man="1"/>
    <brk id="2272" min="0" max="6" man="1"/>
    <brk id="2316" min="0" max="6" man="1"/>
    <brk id="2356" min="0" max="6" man="1"/>
    <brk id="2399" min="0" max="6" man="1"/>
    <brk id="2433" min="0" max="6" man="1"/>
    <brk id="2472" min="0" max="6" man="1"/>
    <brk id="2513" min="0" max="6" man="1"/>
    <brk id="2554" min="0" max="6" man="1"/>
    <brk id="2592" min="0" max="6" man="1"/>
    <brk id="2633" min="0" max="6" man="1"/>
    <brk id="2675" min="0" max="6" man="1"/>
    <brk id="2720" min="0" max="6" man="1"/>
    <brk id="2758" min="0" max="6" man="1"/>
    <brk id="2795" min="0" max="6" man="1"/>
    <brk id="2831" min="0" max="6" man="1"/>
    <brk id="2874" min="0" max="6" man="1"/>
    <brk id="2909" min="0" max="6" man="1"/>
    <brk id="2951" min="0" max="6" man="1"/>
    <brk id="2983" min="0" max="6" man="1"/>
    <brk id="3018" min="0" max="6" man="1"/>
    <brk id="3060" min="0" max="6" man="1"/>
    <brk id="3091" min="0" max="6" man="1"/>
    <brk id="3125" min="0" max="6" man="1"/>
    <brk id="3159" min="0" max="6" man="1"/>
    <brk id="3202" min="0" max="6" man="1"/>
    <brk id="3241" min="0" max="6" man="1"/>
    <brk id="3274" min="0" max="6" man="1"/>
    <brk id="3312" min="0" max="6" man="1"/>
    <brk id="3348" min="0" max="6" man="1"/>
    <brk id="3382" min="0" max="6" man="1"/>
    <brk id="3415" min="0" max="6" man="1"/>
    <brk id="3461" min="0" max="6" man="1"/>
    <brk id="3489" min="0" max="6" man="1"/>
    <brk id="3530" min="0" max="6" man="1"/>
    <brk id="3575" min="0" max="6" man="1"/>
    <brk id="3612" min="0" max="6" man="1"/>
    <brk id="3649" min="0" max="6" man="1"/>
    <brk id="3691" min="0" max="6" man="1"/>
    <brk id="3730" min="0" max="6" man="1"/>
    <brk id="3772" min="0" max="6" man="1"/>
    <brk id="3806" min="0" max="6" man="1"/>
    <brk id="3842" min="0" max="6" man="1"/>
    <brk id="3882" min="0" max="6" man="1"/>
    <brk id="3923" min="0" max="6" man="1"/>
    <brk id="3965" min="0" max="6" man="1"/>
    <brk id="3995" min="0" max="6" man="1"/>
    <brk id="4035" min="0" max="6" man="1"/>
    <brk id="4079" min="0" max="6" man="1"/>
    <brk id="4123" min="0" max="6" man="1"/>
    <brk id="4171" min="0" max="6" man="1"/>
    <brk id="4215" min="0" max="6" man="1"/>
    <brk id="4248" min="0" max="6" man="1"/>
    <brk id="4288" min="0" max="6" man="1"/>
    <brk id="4330" min="0" max="6" man="1"/>
    <brk id="4366" min="0" max="6" man="1"/>
    <brk id="4400" min="0" max="6" man="1"/>
    <brk id="4444" min="0" max="6" man="1"/>
    <brk id="4480" min="0" max="6" man="1"/>
    <brk id="4525" min="0" max="6" man="1"/>
    <brk id="4559" min="0" max="6" man="1"/>
    <brk id="4593" min="0" max="6" man="1"/>
    <brk id="4618" min="0" max="6" man="1"/>
    <brk id="4664" min="0" max="6" man="1"/>
    <brk id="4698" min="0" max="6" man="1"/>
    <brk id="4740" min="0" max="6" man="1"/>
    <brk id="4781" min="0" max="6" man="1"/>
    <brk id="4825" min="0" max="6" man="1"/>
    <brk id="4862" min="0" max="6" man="1"/>
    <brk id="4897" min="0" max="6" man="1"/>
    <brk id="4929" min="0" max="6" man="1"/>
    <brk id="4974" min="0" max="6" man="1"/>
    <brk id="5015" min="0" max="6" man="1"/>
    <brk id="5057" min="0" max="6" man="1"/>
    <brk id="5101" min="0" max="6" man="1"/>
    <brk id="5145" min="0" max="6" man="1"/>
    <brk id="5188" min="0" max="6" man="1"/>
    <brk id="5221" min="0" max="6" man="1"/>
    <brk id="5254" min="0" max="6" man="1"/>
    <brk id="5295" min="0" max="6" man="1"/>
    <brk id="5333" min="0" max="6" man="1"/>
    <brk id="5368" min="0" max="6" man="1"/>
    <brk id="5409" min="0" max="6" man="1"/>
    <brk id="5443" min="0" max="6" man="1"/>
    <brk id="5482" min="0" max="6" man="1"/>
    <brk id="5518" min="0" max="6" man="1"/>
    <brk id="5557" min="0" max="6" man="1"/>
    <brk id="5599" min="0" max="6" man="1"/>
    <brk id="5632" min="0" max="6" man="1"/>
    <brk id="5664" min="0" max="6" man="1"/>
    <brk id="5701" min="0" max="6" man="1"/>
    <brk id="5745" min="0" max="6" man="1"/>
    <brk id="5778" min="0" max="6" man="1"/>
    <brk id="5812" min="0" max="6" man="1"/>
    <brk id="5859" min="0" max="6" man="1"/>
    <brk id="5906" min="0" max="6" man="1"/>
    <brk id="5954" min="0" max="6" man="1"/>
    <brk id="5988" min="0" max="6" man="1"/>
    <brk id="6024" min="0" max="6" man="1"/>
    <brk id="6061" min="0" max="6" man="1"/>
    <brk id="6097" min="0" max="6" man="1"/>
    <brk id="6138" min="0" max="6" man="1"/>
    <brk id="6171" min="0" max="6" man="1"/>
    <brk id="6207" min="0" max="6" man="1"/>
    <brk id="6248" min="0" max="6" man="1"/>
    <brk id="6283" min="0" max="6" man="1"/>
    <brk id="6323" min="0" max="6" man="1"/>
    <brk id="6365" min="0" max="6" man="1"/>
    <brk id="6403" min="0" max="6" man="1"/>
    <brk id="6437" min="0" max="6" man="1"/>
    <brk id="6470" min="0" max="6" man="1"/>
    <brk id="6506" min="0" max="6" man="1"/>
    <brk id="6541" min="0" max="6" man="1"/>
    <brk id="6577" min="0" max="6" man="1"/>
    <brk id="6610" min="0" max="6" man="1"/>
    <brk id="6644" min="0" max="6" man="1"/>
    <brk id="6679" min="0" max="6" man="1"/>
    <brk id="6715" min="0" max="6" man="1"/>
    <brk id="6748" min="0" max="6" man="1"/>
    <brk id="6782" min="0" max="6" man="1"/>
    <brk id="6815" min="0" max="6" man="1"/>
    <brk id="6847" min="0" max="6" man="1"/>
    <brk id="6885" min="0" max="6" man="1"/>
    <brk id="6923" min="0" max="6" man="1"/>
    <brk id="6957" min="0" max="6" man="1"/>
    <brk id="6992" min="0" max="6" man="1"/>
    <brk id="7029" min="0" max="6" man="1"/>
    <brk id="7065" min="0" max="6" man="1"/>
    <brk id="7105" min="0" max="6" man="1"/>
    <brk id="7153" min="0" max="6" man="1"/>
    <brk id="7191" min="0" max="6" man="1"/>
    <brk id="7232" min="0" max="6" man="1"/>
    <brk id="7273" min="0" max="6" man="1"/>
    <brk id="7309" min="0" max="6" man="1"/>
    <brk id="7347" min="0" max="6" man="1"/>
    <brk id="7383" min="0" max="6" man="1"/>
    <brk id="7425" min="0" max="6" man="1"/>
    <brk id="7463" min="0" max="6" man="1"/>
    <brk id="7499" min="0" max="6" man="1"/>
    <brk id="7538" min="0" max="6" man="1"/>
    <brk id="7571" min="0" max="6" man="1"/>
    <brk id="7610" min="0" max="6" man="1"/>
    <brk id="7651" min="0" max="6" man="1"/>
    <brk id="7686" min="0" max="6" man="1"/>
    <brk id="7722" min="0" max="6" man="1"/>
    <brk id="7760" min="0" max="6" man="1"/>
    <brk id="7798" min="0" max="6" man="1"/>
    <brk id="7814" min="0" max="6" man="1"/>
    <brk id="7860" min="0" max="6" man="1"/>
    <brk id="7893" min="0" max="6" man="1"/>
    <brk id="7929" min="0" max="6" man="1"/>
    <brk id="7971" min="0" max="6" man="1"/>
    <brk id="8014" min="0" max="6" man="1"/>
    <brk id="8057" min="0" max="6" man="1"/>
    <brk id="8098" min="0" max="6" man="1"/>
  </rowBreaks>
</worksheet>
</file>

<file path=xl/worksheets/sheet4.xml><?xml version="1.0" encoding="utf-8"?>
<worksheet xmlns="http://schemas.openxmlformats.org/spreadsheetml/2006/main">
  <sheetPr>
    <tabColor rgb="FF00B0F0"/>
    <outlinePr summaryBelow="1" summaryRight="1"/>
    <pageSetUpPr/>
  </sheetPr>
  <dimension ref="A1:D8466"/>
  <sheetViews>
    <sheetView showGridLines="0" zoomScaleNormal="100" zoomScaleSheetLayoutView="90" workbookViewId="0">
      <selection activeCell="A6" sqref="A6:D6"/>
    </sheetView>
  </sheetViews>
  <sheetFormatPr baseColWidth="8" defaultRowHeight="15"/>
  <cols>
    <col width="32.85546875" customWidth="1" style="181" min="1" max="1"/>
    <col width="47.85546875" customWidth="1" style="181" min="2" max="2"/>
    <col width="16.85546875" customWidth="1" style="181" min="3" max="3"/>
    <col width="15.5703125" customWidth="1" style="181" min="4" max="4"/>
  </cols>
  <sheetData>
    <row r="1" ht="18" customHeight="1" s="181">
      <c r="A1" s="2568" t="inlineStr">
        <is>
          <t>Republic of the Philippines</t>
        </is>
      </c>
    </row>
    <row r="2" ht="18" customHeight="1" s="181">
      <c r="A2" s="2569" t="inlineStr">
        <is>
          <t>DEPARTMENT OF FINANCE</t>
        </is>
      </c>
    </row>
    <row r="3" ht="18" customHeight="1" s="181">
      <c r="A3" s="2570" t="inlineStr">
        <is>
          <t>Roxas Boulevard Corner Vito Cruz Street</t>
        </is>
      </c>
    </row>
    <row r="4" ht="18" customHeight="1" s="181">
      <c r="A4" s="2570" t="inlineStr">
        <is>
          <t>Manila 1004</t>
        </is>
      </c>
    </row>
    <row r="5" ht="18" customHeight="1" s="181">
      <c r="A5" s="156" t="n"/>
      <c r="B5" s="156" t="n"/>
      <c r="C5" s="156" t="n"/>
      <c r="D5" s="156" t="n"/>
    </row>
    <row r="6" ht="18" customHeight="1" s="181">
      <c r="A6" s="2569" t="inlineStr">
        <is>
          <t>DEPARTMENT ORDER NO. 32-2010</t>
        </is>
      </c>
    </row>
    <row r="7" ht="18" customHeight="1" s="181">
      <c r="A7" s="2571" t="inlineStr">
        <is>
          <t xml:space="preserve"> September 7, 2010</t>
        </is>
      </c>
    </row>
    <row r="8" ht="15.75" customHeight="1" s="181">
      <c r="A8" s="2" t="n"/>
      <c r="B8" s="2" t="n"/>
      <c r="C8" s="2" t="n"/>
      <c r="D8" s="2" t="n"/>
    </row>
    <row r="9" ht="18" customHeight="1" s="181">
      <c r="A9" s="90" t="inlineStr">
        <is>
          <t>SUBJECT:            IMPLEMENTATION    OF    THE    REVISED    ZONAL    VALUES    OF   REAL</t>
        </is>
      </c>
      <c r="B9" s="12" t="n"/>
      <c r="C9" s="12" t="n"/>
      <c r="D9" s="12" t="n"/>
    </row>
    <row r="10" ht="18" customHeight="1" s="181">
      <c r="A10" s="90" t="inlineStr">
        <is>
          <t xml:space="preserve">                           PROPERTIES     IN     THE     CITY     OF      BATANGAS     AND    IN     THE  </t>
        </is>
      </c>
      <c r="B10" s="12" t="n"/>
      <c r="C10" s="12" t="n"/>
      <c r="D10" s="12" t="n"/>
    </row>
    <row r="11" ht="18" customHeight="1" s="181">
      <c r="A11" s="90" t="inlineStr">
        <is>
          <t xml:space="preserve">                           MUNICIPALITIES     BALAYAN,   BAUAN,   CALACA, CALATAGAN,  LEMERY,  </t>
        </is>
      </c>
      <c r="B11" s="12" t="n"/>
      <c r="C11" s="12" t="n"/>
      <c r="D11" s="12" t="n"/>
    </row>
    <row r="12" ht="18" customHeight="1" s="181">
      <c r="A12" s="90" t="inlineStr">
        <is>
          <t xml:space="preserve">                           LOBO, MABINI,    NASUGBU,   SAN LUIS,   SAN PASCUAL, TAAL,  TINGLOY,</t>
        </is>
      </c>
      <c r="B12" s="12" t="n"/>
      <c r="C12" s="12" t="n"/>
      <c r="D12" s="12" t="n"/>
    </row>
    <row r="13" ht="18" customHeight="1" s="181">
      <c r="A13" s="90" t="inlineStr">
        <is>
          <t xml:space="preserve">                           AND TUY UNDER THE JURISDICTION OF REVENUE  DISTRICT OFFICE   NO. </t>
        </is>
      </c>
      <c r="B13" s="12" t="n"/>
      <c r="C13" s="12" t="n"/>
      <c r="D13" s="12" t="n"/>
    </row>
    <row r="14" ht="18" customHeight="1" s="181">
      <c r="A14" s="90" t="inlineStr">
        <is>
          <t xml:space="preserve">                           58-BATANGAS CITY FOR INTERNAL REVENUE TAX PURPOSES.</t>
        </is>
      </c>
      <c r="B14" s="12" t="n"/>
      <c r="C14" s="12" t="n"/>
      <c r="D14" s="12" t="n"/>
    </row>
    <row r="15" ht="15.75" customHeight="1" s="181">
      <c r="A15" s="2" t="n"/>
      <c r="B15" s="2" t="n"/>
      <c r="C15" s="2" t="n"/>
      <c r="D15" s="2" t="n"/>
    </row>
    <row r="16" ht="18" customHeight="1" s="181">
      <c r="A16" s="12" t="inlineStr">
        <is>
          <t>TO         :            All Internal Revenue Officers and Others Concerned.</t>
        </is>
      </c>
      <c r="B16" s="77" t="n"/>
      <c r="C16" s="77" t="n"/>
      <c r="D16" s="77" t="n"/>
    </row>
    <row r="17" ht="18" customHeight="1" s="181">
      <c r="A17" s="77" t="n"/>
      <c r="B17" s="77" t="n"/>
      <c r="C17" s="77" t="n"/>
      <c r="D17" s="77" t="n"/>
    </row>
    <row r="18" ht="18" customHeight="1" s="181">
      <c r="A18" s="77" t="inlineStr">
        <is>
          <t xml:space="preserve">                   Section 6(E)  of  Republic Act No. 8424, otherwise as the    "Tax Reform Act of 1997,"   </t>
        </is>
      </c>
      <c r="B18" s="77" t="n"/>
      <c r="C18" s="77" t="n"/>
      <c r="D18" s="77" t="n"/>
    </row>
    <row r="19" ht="18" customHeight="1" s="181">
      <c r="A19" s="2920" t="inlineStr">
        <is>
          <t xml:space="preserve">authorizes  the  Commissioner  of   Internal   Revenue  to  divide  the Philippines  into  different   </t>
        </is>
      </c>
      <c r="B19" s="2920" t="n"/>
      <c r="C19" s="2920" t="n"/>
      <c r="D19" s="2920" t="n"/>
    </row>
    <row r="20" ht="18" customHeight="1" s="181">
      <c r="A20" s="2920" t="inlineStr">
        <is>
          <t>zones  or  areas  and  determine  for internal revenue tax purposes,  the fair market value of  the</t>
        </is>
      </c>
      <c r="B20" s="2920" t="n"/>
      <c r="C20" s="2920" t="n"/>
      <c r="D20" s="2920" t="n"/>
    </row>
    <row r="21" ht="18" customHeight="1" s="181">
      <c r="A21" s="2920" t="inlineStr">
        <is>
          <t>real   properties  located  in  each zone  or   area upon cocnsultation with competent  appraisers</t>
        </is>
      </c>
      <c r="B21" s="2920" t="n"/>
      <c r="C21" s="2920" t="n"/>
      <c r="D21" s="2920" t="n"/>
    </row>
    <row r="22" ht="18" customHeight="1" s="181">
      <c r="A22" s="2920" t="inlineStr">
        <is>
          <t>both from private and public sectors.</t>
        </is>
      </c>
      <c r="B22" s="2920" t="n"/>
      <c r="C22" s="2920" t="n"/>
      <c r="D22" s="2920" t="n"/>
    </row>
    <row r="23" ht="18" customHeight="1" s="181">
      <c r="A23" s="2920" t="n"/>
      <c r="B23" s="2920" t="n"/>
      <c r="C23" s="2920" t="n"/>
      <c r="D23" s="2920" t="n"/>
    </row>
    <row r="24" ht="18" customHeight="1" s="181">
      <c r="A24" s="2920" t="inlineStr">
        <is>
          <t xml:space="preserve">                   By virtue of  said  authority , the Commissioner of Internal Revenue has determined </t>
        </is>
      </c>
      <c r="B24" s="2920" t="n"/>
      <c r="C24" s="2920" t="n"/>
      <c r="D24" s="2920" t="n"/>
    </row>
    <row r="25" ht="18" customHeight="1" s="181">
      <c r="A25" s="2920" t="inlineStr">
        <is>
          <t>the zonal values of  real properties in the City of Batangas and in the  Municipalities  of  Balayan,</t>
        </is>
      </c>
      <c r="B25" s="2920" t="n"/>
      <c r="C25" s="2920" t="n"/>
      <c r="D25" s="2920" t="n"/>
    </row>
    <row r="26" ht="18" customHeight="1" s="181">
      <c r="A26" s="2920" t="inlineStr">
        <is>
          <t>Bauan,  Calaca,  Calaagan,  Lemery,  Lian, Lobo, Mabini, Nasugbu,  San Luis,    San Pascual,   Taal,</t>
        </is>
      </c>
      <c r="B26" s="2920" t="n"/>
      <c r="C26" s="2920" t="n"/>
      <c r="D26" s="2920" t="n"/>
    </row>
    <row r="27" ht="18" customHeight="1" s="181">
      <c r="A27" s="2920" t="inlineStr">
        <is>
          <t>Tingloy  and  Tuy  (2nd revision)  within   the  jurisdiction   of  Revenue  District  Office  No.  58-</t>
        </is>
      </c>
      <c r="B27" s="2920" t="n"/>
      <c r="C27" s="2920" t="n"/>
      <c r="D27" s="2920" t="n"/>
    </row>
    <row r="28" ht="18" customHeight="1" s="181">
      <c r="A28" s="2920" t="inlineStr">
        <is>
          <t>Batangas City,   Revenue Region No. 9-San Pablo  City  after  public  hearing  was  conducted  on</t>
        </is>
      </c>
      <c r="B28" s="2920" t="n"/>
      <c r="C28" s="2920" t="n"/>
      <c r="D28" s="2920" t="n"/>
    </row>
    <row r="29" ht="18" customHeight="1" s="181">
      <c r="A29" s="2920" t="inlineStr">
        <is>
          <t>April 25, 2006.   This Order is issued to implement the revised zonal values of real properties  for</t>
        </is>
      </c>
      <c r="B29" s="2920" t="n"/>
      <c r="C29" s="2920" t="n"/>
      <c r="D29" s="2920" t="n"/>
    </row>
    <row r="30" ht="18" customHeight="1" s="181">
      <c r="A30" s="2920" t="inlineStr">
        <is>
          <t xml:space="preserve">purposes of computing any internal revenue tax due on sale/transfer or any other disposition of </t>
        </is>
      </c>
      <c r="B30" s="2920" t="n"/>
      <c r="C30" s="2920" t="n"/>
      <c r="D30" s="2920" t="n"/>
    </row>
    <row r="31" ht="18" customHeight="1" s="181">
      <c r="A31" s="2920" t="inlineStr">
        <is>
          <t>real properties.</t>
        </is>
      </c>
      <c r="B31" s="2920" t="n"/>
      <c r="C31" s="2920" t="n"/>
      <c r="D31" s="2920" t="n"/>
    </row>
    <row r="32" ht="18" customHeight="1" s="181">
      <c r="A32" s="2920" t="n"/>
      <c r="B32" s="2920" t="n"/>
      <c r="C32" s="2920" t="n"/>
      <c r="D32" s="2920" t="n"/>
    </row>
    <row r="33" ht="18" customHeight="1" s="181">
      <c r="A33" s="2920" t="inlineStr">
        <is>
          <t xml:space="preserve">                   The zonal values established herein shall apply provided the same is higher  than  (1) </t>
        </is>
      </c>
      <c r="B33" s="2920" t="n"/>
      <c r="C33" s="2920" t="n"/>
      <c r="D33" s="2920" t="n"/>
    </row>
    <row r="34" ht="18" customHeight="1" s="181">
      <c r="A34" s="2920" t="inlineStr">
        <is>
          <t xml:space="preserve">the fair market value as  shown  in  the  schedule  of  values  of  the provincial  or  city  assessor </t>
        </is>
      </c>
      <c r="B34" s="2920" t="n"/>
      <c r="C34" s="2920" t="n"/>
      <c r="D34" s="2920" t="n"/>
    </row>
    <row r="35" ht="18" customHeight="1" s="181">
      <c r="A35" s="2920" t="inlineStr">
        <is>
          <t xml:space="preserve">and (2) the gross selling price/consideration as shown in the duly notarized document of sale  or </t>
        </is>
      </c>
      <c r="B35" s="2920" t="n"/>
      <c r="C35" s="2920" t="n"/>
      <c r="D35" s="2920" t="n"/>
    </row>
    <row r="36" ht="18" customHeight="1" s="181">
      <c r="A36" s="2920" t="inlineStr">
        <is>
          <t>transfer of real property.</t>
        </is>
      </c>
      <c r="B36" s="2920" t="n"/>
      <c r="C36" s="2920" t="n"/>
      <c r="D36" s="2920" t="n"/>
    </row>
    <row r="37" ht="18" customHeight="1" s="181">
      <c r="A37" s="2920" t="n"/>
      <c r="B37" s="2920" t="n"/>
      <c r="C37" s="2920" t="n"/>
      <c r="D37" s="2920" t="n"/>
    </row>
    <row r="38" ht="18" customHeight="1" s="181">
      <c r="A38" s="2920" t="inlineStr">
        <is>
          <t xml:space="preserve">                   This Order shall take effect immediately.</t>
        </is>
      </c>
      <c r="B38" s="2920" t="n"/>
      <c r="C38" s="2920" t="n"/>
      <c r="D38" s="2920" t="n"/>
    </row>
    <row r="39" ht="18" customHeight="1" s="181">
      <c r="A39" s="77" t="n"/>
      <c r="B39" s="77" t="n"/>
      <c r="C39" s="77" t="n"/>
      <c r="D39" s="77" t="n"/>
    </row>
    <row r="40" ht="18" customHeight="1" s="181">
      <c r="A40" s="77" t="n"/>
      <c r="B40" s="2564" t="inlineStr">
        <is>
          <t>(Signed)</t>
        </is>
      </c>
    </row>
    <row r="41" ht="18" customHeight="1" s="181">
      <c r="A41" s="77" t="n"/>
      <c r="B41" s="2565" t="inlineStr">
        <is>
          <t>CESAR V. PURISIMA</t>
        </is>
      </c>
    </row>
    <row r="42" ht="18" customHeight="1" s="181">
      <c r="A42" s="77" t="n"/>
      <c r="B42" s="2564" t="inlineStr">
        <is>
          <t>Secretary of Finance</t>
        </is>
      </c>
    </row>
    <row r="43" ht="18" customHeight="1" s="181">
      <c r="A43" s="77" t="n"/>
      <c r="B43" s="77" t="n"/>
      <c r="C43" s="77" t="n"/>
      <c r="D43" s="77" t="n"/>
    </row>
    <row r="44" ht="18" customHeight="1" s="181">
      <c r="A44" s="12" t="inlineStr">
        <is>
          <t>RECOMMENDED BY:</t>
        </is>
      </c>
      <c r="B44" s="77" t="n"/>
      <c r="C44" s="77" t="n"/>
      <c r="D44" s="77" t="n"/>
    </row>
    <row r="45" ht="18" customHeight="1" s="181">
      <c r="A45" s="12" t="n"/>
      <c r="B45" s="77" t="n"/>
      <c r="C45" s="77" t="n"/>
      <c r="D45" s="77" t="n"/>
    </row>
    <row r="46" ht="18" customHeight="1" s="181">
      <c r="A46" s="2564" t="inlineStr">
        <is>
          <t>(Signed)</t>
        </is>
      </c>
      <c r="C46" s="77" t="n"/>
      <c r="D46" s="77" t="n"/>
    </row>
    <row r="47" ht="18" customHeight="1" s="181">
      <c r="A47" s="2565" t="inlineStr">
        <is>
          <t>KIM S. JACINTO-HENARES</t>
        </is>
      </c>
      <c r="C47" s="6" t="n"/>
      <c r="D47" s="6" t="n"/>
    </row>
    <row r="48" ht="18" customHeight="1" s="181">
      <c r="A48" s="2566" t="inlineStr">
        <is>
          <t>Commissioner of Internal Revenue</t>
        </is>
      </c>
      <c r="C48" s="6" t="n"/>
      <c r="D48" s="6" t="n"/>
    </row>
    <row r="49" ht="18" customHeight="1" s="181">
      <c r="A49" s="6" t="n"/>
      <c r="B49" s="6" t="n"/>
      <c r="C49" s="6" t="n"/>
      <c r="D49" s="7" t="n"/>
    </row>
    <row r="50" ht="18" customHeight="1" s="181">
      <c r="A50" s="6" t="n"/>
      <c r="B50" s="6" t="n"/>
      <c r="C50" s="6" t="n"/>
      <c r="D50" s="7" t="n"/>
    </row>
    <row r="51">
      <c r="A51" s="159" t="inlineStr">
        <is>
          <t>DEFINITION OF TERMS</t>
        </is>
      </c>
      <c r="B51" s="157" t="n"/>
      <c r="C51" s="157" t="n"/>
      <c r="D51" s="157" t="n"/>
    </row>
    <row r="52">
      <c r="A52" s="157" t="n"/>
      <c r="B52" s="157" t="n"/>
      <c r="C52" s="157" t="n"/>
      <c r="D52" s="157" t="n"/>
    </row>
    <row r="53">
      <c r="A53" s="157" t="inlineStr">
        <is>
          <t>RESIDENTIAL</t>
        </is>
      </c>
      <c r="B53" s="157" t="inlineStr">
        <is>
          <t>LAND/CONDOMINIUM  PRINCIPALLY DEVOTED TO HABITATION.</t>
        </is>
      </c>
      <c r="C53" s="157" t="n"/>
      <c r="D53" s="157" t="n"/>
    </row>
    <row r="54">
      <c r="A54" s="157" t="n"/>
      <c r="B54" s="157" t="n"/>
      <c r="C54" s="157" t="n"/>
      <c r="D54" s="157" t="n"/>
    </row>
    <row r="55">
      <c r="A55" s="157" t="inlineStr">
        <is>
          <t>COMMERCIAL</t>
        </is>
      </c>
      <c r="B55" s="157" t="inlineStr">
        <is>
          <t xml:space="preserve">LAND/CONDOMINIUM DEVOTED PRINCIPALLY TO COMMMERCIAL </t>
        </is>
      </c>
      <c r="C55" s="157" t="n"/>
      <c r="D55" s="157" t="n"/>
    </row>
    <row r="56">
      <c r="A56" s="157" t="n"/>
      <c r="B56" s="157" t="inlineStr">
        <is>
          <t>PURPOSES AND GENERALLY FOR THE OBJECT OF PROFIT.</t>
        </is>
      </c>
      <c r="C56" s="157" t="n"/>
      <c r="D56" s="157" t="n"/>
    </row>
    <row r="57">
      <c r="A57" s="157" t="n"/>
      <c r="B57" s="157" t="n"/>
      <c r="C57" s="157" t="n"/>
      <c r="D57" s="157" t="n"/>
    </row>
    <row r="58">
      <c r="A58" s="157" t="inlineStr">
        <is>
          <t>INDUSTRIAL</t>
        </is>
      </c>
      <c r="B58" s="157" t="inlineStr">
        <is>
          <t>DEVOTED PRINCIPALLY TO INDUSTRY AS CAPITAL.</t>
        </is>
      </c>
      <c r="C58" s="157" t="n"/>
      <c r="D58" s="157" t="n"/>
    </row>
    <row r="59">
      <c r="A59" s="157" t="n"/>
      <c r="B59" s="157" t="n"/>
      <c r="C59" s="157" t="n"/>
      <c r="D59" s="157" t="n"/>
    </row>
    <row r="60">
      <c r="A60" s="157" t="inlineStr">
        <is>
          <t>AGRICULTURAL</t>
        </is>
      </c>
      <c r="B60" s="157" t="inlineStr">
        <is>
          <t xml:space="preserve">DEVOTED PRINCIPALLY TO RAISING OF CROP SUCH AS RICE, </t>
        </is>
      </c>
      <c r="C60" s="157" t="n"/>
      <c r="D60" s="157" t="n"/>
    </row>
    <row r="61">
      <c r="A61" s="157" t="n"/>
      <c r="B61" s="157" t="inlineStr">
        <is>
          <t xml:space="preserve">CORN, SUGARCANE, TOBACCO, ETC. OR TO PASTURING, </t>
        </is>
      </c>
      <c r="C61" s="157" t="n"/>
      <c r="D61" s="157" t="n"/>
    </row>
    <row r="62">
      <c r="A62" s="157" t="n"/>
      <c r="B62" s="157" t="inlineStr">
        <is>
          <t>INLAND FISHING, SALT-MAKING, AND OTHER AGRICULTURAL</t>
        </is>
      </c>
      <c r="C62" s="157" t="n"/>
      <c r="D62" s="157" t="n"/>
    </row>
    <row r="63">
      <c r="A63" s="157" t="n"/>
      <c r="B63" s="157" t="inlineStr">
        <is>
          <t>USES INCLUDING TIMBERLAND AND FOREST LAND.</t>
        </is>
      </c>
      <c r="C63" s="157" t="n"/>
      <c r="D63" s="157" t="n"/>
    </row>
    <row r="64">
      <c r="A64" s="157" t="n"/>
      <c r="B64" s="157" t="n"/>
      <c r="C64" s="157" t="n"/>
      <c r="D64" s="157" t="n"/>
    </row>
    <row r="65">
      <c r="A65" s="157" t="inlineStr">
        <is>
          <t>GENERAL PURPOSE</t>
        </is>
      </c>
      <c r="B65" s="157" t="inlineStr">
        <is>
          <t xml:space="preserve">RAWLAND, UNDEVELOPED AND UNDERDEVELOPED AREA </t>
        </is>
      </c>
      <c r="C65" s="157" t="n"/>
      <c r="D65" s="157" t="n"/>
    </row>
    <row r="66">
      <c r="A66" s="157" t="n"/>
      <c r="B66" s="157" t="inlineStr">
        <is>
          <t xml:space="preserve">WHICH HAS POTENTIAL FOR DEVELOPMENT INTO </t>
        </is>
      </c>
      <c r="C66" s="157" t="n"/>
      <c r="D66" s="157" t="n"/>
    </row>
    <row r="67">
      <c r="A67" s="157" t="n"/>
      <c r="B67" s="157" t="inlineStr">
        <is>
          <t xml:space="preserve">RESIDENTIAL, COMMERCIAL, INDUSTRIAL, INSTITUTIONAL, </t>
        </is>
      </c>
      <c r="C67" s="157" t="n"/>
      <c r="D67" s="157" t="n"/>
    </row>
    <row r="68">
      <c r="A68" s="157" t="n"/>
      <c r="B68" s="157" t="inlineStr">
        <is>
          <t>ETC. MUST NOT BE LESS THAN 5,000 SQUARE METERS.</t>
        </is>
      </c>
      <c r="C68" s="157" t="n"/>
      <c r="D68" s="157" t="n"/>
    </row>
    <row r="69">
      <c r="A69" s="157" t="n"/>
      <c r="B69" s="157" t="n"/>
      <c r="C69" s="157" t="n"/>
      <c r="D69" s="157" t="n"/>
    </row>
    <row r="70">
      <c r="A70" s="157" t="inlineStr">
        <is>
          <t xml:space="preserve">VICINITY </t>
        </is>
      </c>
      <c r="B70" s="157" t="inlineStr">
        <is>
          <t xml:space="preserve">MEANS AN AREA, LOCALITY, NEIGHBORHOOD OR DISTRICT </t>
        </is>
      </c>
      <c r="C70" s="157" t="n"/>
      <c r="D70" s="157" t="n"/>
    </row>
    <row r="71">
      <c r="A71" s="157" t="n"/>
      <c r="B71" s="157" t="inlineStr">
        <is>
          <t xml:space="preserve">ABOUT, NEAR, ADJACENT PROXIMATE OR CONTIGUOUS TO A </t>
        </is>
      </c>
      <c r="C71" s="157" t="n"/>
      <c r="D71" s="157" t="n"/>
    </row>
    <row r="72">
      <c r="A72" s="157" t="n"/>
      <c r="B72" s="157" t="inlineStr">
        <is>
          <t>STREET BEING LOCATED.</t>
        </is>
      </c>
      <c r="C72" s="157" t="n"/>
      <c r="D72" s="157" t="n"/>
    </row>
    <row r="73">
      <c r="A73" s="157" t="n"/>
      <c r="B73" s="157" t="n"/>
      <c r="C73" s="157" t="n"/>
      <c r="D73" s="157" t="n"/>
    </row>
    <row r="74">
      <c r="A74" s="159" t="inlineStr">
        <is>
          <t>CLASSIFICATION LEGEND:</t>
        </is>
      </c>
      <c r="B74" s="157" t="n"/>
      <c r="C74" s="157" t="n"/>
      <c r="D74" s="157" t="n"/>
    </row>
    <row r="75">
      <c r="A75" s="157" t="n"/>
      <c r="B75" s="157" t="n"/>
      <c r="C75" s="157" t="n"/>
      <c r="D75" s="157" t="n"/>
    </row>
    <row r="76">
      <c r="A76" s="159" t="inlineStr">
        <is>
          <t>CODE              CLASSIFICATION</t>
        </is>
      </c>
      <c r="B76" s="159" t="inlineStr">
        <is>
          <t xml:space="preserve">      CODE                  CLASSIFICATION</t>
        </is>
      </c>
      <c r="C76" s="159" t="n"/>
      <c r="D76" s="159" t="n"/>
    </row>
    <row r="77">
      <c r="A77" s="157" t="inlineStr">
        <is>
          <t>RR                     Residential Regular</t>
        </is>
      </c>
      <c r="B77" s="157" t="inlineStr">
        <is>
          <t xml:space="preserve">      GL                         Governmenrt Land</t>
        </is>
      </c>
      <c r="C77" s="157" t="n"/>
      <c r="D77" s="157" t="n"/>
    </row>
    <row r="78">
      <c r="A78" s="157" t="inlineStr">
        <is>
          <t>CR                     Comemrcial Regular</t>
        </is>
      </c>
      <c r="B78" s="157" t="inlineStr">
        <is>
          <t xml:space="preserve">      GP                         General Purposes</t>
        </is>
      </c>
      <c r="C78" s="157" t="n"/>
      <c r="D78" s="157" t="n"/>
    </row>
    <row r="79">
      <c r="A79" s="157" t="inlineStr">
        <is>
          <t>RC                     Residential Condominium</t>
        </is>
      </c>
      <c r="B79" s="157" t="inlineStr">
        <is>
          <t xml:space="preserve">       I                             Industrial</t>
        </is>
      </c>
      <c r="C79" s="157" t="n"/>
      <c r="D79" s="157" t="n"/>
    </row>
    <row r="80">
      <c r="A80" s="157" t="inlineStr">
        <is>
          <t>CC                     Commercial Condominium</t>
        </is>
      </c>
      <c r="B80" s="157" t="inlineStr">
        <is>
          <t xml:space="preserve">      X                            Institutional</t>
        </is>
      </c>
      <c r="C80" s="157" t="n"/>
      <c r="D80" s="157" t="n"/>
    </row>
    <row r="81">
      <c r="A81" s="157" t="inlineStr">
        <is>
          <t>CL                     Cemetery Lot</t>
        </is>
      </c>
      <c r="B81" s="157" t="inlineStr">
        <is>
          <t xml:space="preserve">     APD                       Area for Priority Development</t>
        </is>
      </c>
      <c r="C81" s="157" t="n"/>
      <c r="D81" s="157" t="n"/>
    </row>
    <row r="82">
      <c r="A82" s="157" t="inlineStr">
        <is>
          <t>A                       Agricultural</t>
        </is>
      </c>
      <c r="B82" s="157" t="inlineStr">
        <is>
          <t xml:space="preserve">     PS                           Parking Slot</t>
        </is>
      </c>
      <c r="C82" s="157" t="n"/>
      <c r="D82" s="157" t="n"/>
    </row>
    <row r="83">
      <c r="A83" s="157" t="n"/>
      <c r="B83" s="157" t="n"/>
      <c r="C83" s="157" t="n"/>
      <c r="D83" s="157" t="n"/>
    </row>
    <row r="84">
      <c r="A84" s="2567" t="inlineStr">
        <is>
          <t>AGRICULTURAL LANDS</t>
        </is>
      </c>
    </row>
    <row r="85">
      <c r="A85" s="157" t="n"/>
      <c r="B85" s="157" t="n"/>
      <c r="C85" s="157" t="n"/>
      <c r="D85" s="157" t="n"/>
    </row>
    <row r="86">
      <c r="A86" s="158" t="inlineStr">
        <is>
          <t xml:space="preserve">A1    Riceland Irrigated </t>
        </is>
      </c>
      <c r="B86" s="158" t="inlineStr">
        <is>
          <t>A26  Bamboo Land</t>
        </is>
      </c>
      <c r="C86" s="157" t="n"/>
      <c r="D86" s="160" t="n"/>
    </row>
    <row r="87">
      <c r="A87" s="158" t="inlineStr">
        <is>
          <t>A2    Riceland Unirrigated</t>
        </is>
      </c>
      <c r="B87" s="158" t="inlineStr">
        <is>
          <t>A27  Peanut Land</t>
        </is>
      </c>
      <c r="C87" s="157" t="n"/>
      <c r="D87" s="160" t="n"/>
    </row>
    <row r="88">
      <c r="A88" s="158" t="inlineStr">
        <is>
          <t>A3    Upland</t>
        </is>
      </c>
      <c r="B88" s="158" t="inlineStr">
        <is>
          <t>A28  Soy beans Land</t>
        </is>
      </c>
      <c r="C88" s="157" t="n"/>
      <c r="D88" s="160" t="n"/>
    </row>
    <row r="89">
      <c r="A89" s="158" t="inlineStr">
        <is>
          <t>A4    Coco Land</t>
        </is>
      </c>
      <c r="B89" s="158" t="inlineStr">
        <is>
          <t>A29  Grape vineyard</t>
        </is>
      </c>
      <c r="C89" s="157" t="n"/>
      <c r="D89" s="160" t="n"/>
    </row>
    <row r="90">
      <c r="A90" s="158" t="inlineStr">
        <is>
          <t>A5    Citrus Land</t>
        </is>
      </c>
      <c r="B90" s="158" t="inlineStr">
        <is>
          <t>A30  Pepper Land</t>
        </is>
      </c>
      <c r="C90" s="157" t="n"/>
      <c r="D90" s="160" t="n"/>
    </row>
    <row r="91">
      <c r="A91" s="158" t="inlineStr">
        <is>
          <t>A6    Fishpond</t>
        </is>
      </c>
      <c r="B91" s="158" t="inlineStr">
        <is>
          <t>A31  Mineral Land</t>
        </is>
      </c>
      <c r="C91" s="157" t="n"/>
      <c r="D91" s="160" t="n"/>
    </row>
    <row r="92">
      <c r="A92" s="158" t="inlineStr">
        <is>
          <t>A7    Swamp</t>
        </is>
      </c>
      <c r="B92" s="158" t="inlineStr">
        <is>
          <t>A32  Non Metallic mineral Land</t>
        </is>
      </c>
      <c r="C92" s="157" t="n"/>
      <c r="D92" s="160" t="n"/>
    </row>
    <row r="93">
      <c r="A93" s="158" t="inlineStr">
        <is>
          <t>A8    Nipa Land</t>
        </is>
      </c>
      <c r="B93" s="158" t="inlineStr">
        <is>
          <t>A33  Coal Deposit</t>
        </is>
      </c>
      <c r="C93" s="157" t="n"/>
      <c r="D93" s="160" t="n"/>
    </row>
    <row r="94">
      <c r="A94" s="158" t="inlineStr">
        <is>
          <t>A9    Cotton Land</t>
        </is>
      </c>
      <c r="B94" s="158" t="inlineStr">
        <is>
          <t>A34  African Oil Land</t>
        </is>
      </c>
      <c r="C94" s="157" t="n"/>
      <c r="D94" s="160" t="n"/>
    </row>
    <row r="95">
      <c r="A95" s="158" t="inlineStr">
        <is>
          <t>A10  Cogon</t>
        </is>
      </c>
      <c r="B95" s="158" t="inlineStr">
        <is>
          <t>A35  Rubber Land</t>
        </is>
      </c>
      <c r="C95" s="157" t="n"/>
      <c r="D95" s="160" t="n"/>
    </row>
    <row r="96">
      <c r="A96" s="158" t="inlineStr">
        <is>
          <t>A11  Abaca Land</t>
        </is>
      </c>
      <c r="B96" s="158" t="inlineStr">
        <is>
          <t>A36  Forest Land/Timber Land</t>
        </is>
      </c>
      <c r="C96" s="157" t="n"/>
      <c r="D96" s="160" t="n"/>
    </row>
    <row r="97">
      <c r="A97" s="158" t="inlineStr">
        <is>
          <t>A12  Orchard</t>
        </is>
      </c>
      <c r="B97" s="158" t="inlineStr">
        <is>
          <t>A37  Horticultural Land</t>
        </is>
      </c>
      <c r="C97" s="157" t="n"/>
      <c r="D97" s="160" t="n"/>
    </row>
    <row r="98">
      <c r="A98" s="158" t="inlineStr">
        <is>
          <t>A13  Pineapple Land</t>
        </is>
      </c>
      <c r="B98" s="158" t="inlineStr">
        <is>
          <t>A38  Salt Beds</t>
        </is>
      </c>
      <c r="C98" s="157" t="n"/>
      <c r="D98" s="160" t="n"/>
    </row>
    <row r="99">
      <c r="A99" s="158" t="inlineStr">
        <is>
          <t>A14  Banana Land</t>
        </is>
      </c>
      <c r="B99" s="158" t="inlineStr">
        <is>
          <t>A39  Seashore</t>
        </is>
      </c>
      <c r="C99" s="157" t="n"/>
      <c r="D99" s="160" t="n"/>
    </row>
    <row r="100">
      <c r="A100" s="158" t="inlineStr">
        <is>
          <t>A15  Pasture Land</t>
        </is>
      </c>
      <c r="B100" s="158" t="inlineStr">
        <is>
          <t>A40  Resort</t>
        </is>
      </c>
      <c r="C100" s="157" t="n"/>
      <c r="D100" s="160" t="n"/>
    </row>
    <row r="101">
      <c r="A101" s="158" t="inlineStr">
        <is>
          <t>A16  Corn Land</t>
        </is>
      </c>
      <c r="B101" s="158" t="inlineStr">
        <is>
          <t>A41  Sandy/Stony</t>
        </is>
      </c>
      <c r="C101" s="157" t="n"/>
      <c r="D101" s="160" t="n"/>
    </row>
    <row r="102">
      <c r="A102" s="158" t="inlineStr">
        <is>
          <t>A17  Sugar Land</t>
        </is>
      </c>
      <c r="B102" s="158" t="inlineStr">
        <is>
          <t>A42  Prawn pond</t>
        </is>
      </c>
      <c r="C102" s="157" t="n"/>
      <c r="D102" s="160" t="n"/>
    </row>
    <row r="103">
      <c r="A103" s="158" t="inlineStr">
        <is>
          <t>A18  Tobacco Land</t>
        </is>
      </c>
      <c r="B103" s="158" t="inlineStr">
        <is>
          <t>A43  Sorghum</t>
        </is>
      </c>
      <c r="C103" s="157" t="n"/>
      <c r="D103" s="160" t="n"/>
    </row>
    <row r="104">
      <c r="A104" s="158" t="inlineStr">
        <is>
          <t>A19  Cacao</t>
        </is>
      </c>
      <c r="B104" s="158" t="inlineStr">
        <is>
          <t>A44  Ipil-ipil</t>
        </is>
      </c>
      <c r="C104" s="157" t="n"/>
      <c r="D104" s="160" t="n"/>
    </row>
    <row r="105">
      <c r="A105" s="158" t="inlineStr">
        <is>
          <t>A20  Lanzones</t>
        </is>
      </c>
      <c r="B105" s="158" t="inlineStr">
        <is>
          <t>A45  Kangkong</t>
        </is>
      </c>
      <c r="C105" s="157" t="n"/>
      <c r="D105" s="160" t="n"/>
    </row>
    <row r="106">
      <c r="A106" s="158" t="inlineStr">
        <is>
          <t>A21  Durian</t>
        </is>
      </c>
      <c r="B106" s="158" t="inlineStr">
        <is>
          <t>A46  Zarate</t>
        </is>
      </c>
      <c r="C106" s="157" t="n"/>
      <c r="D106" s="160" t="n"/>
    </row>
    <row r="107">
      <c r="A107" s="158" t="inlineStr">
        <is>
          <t>A22  Rambutan</t>
        </is>
      </c>
      <c r="B107" s="158" t="inlineStr">
        <is>
          <t>A47  Vegetable Land</t>
        </is>
      </c>
      <c r="C107" s="157" t="n"/>
      <c r="D107" s="160" t="n"/>
    </row>
    <row r="108">
      <c r="A108" s="158" t="inlineStr">
        <is>
          <t>A23  Mango</t>
        </is>
      </c>
      <c r="B108" s="158" t="inlineStr">
        <is>
          <t>A48  Coffee</t>
        </is>
      </c>
      <c r="C108" s="157" t="n"/>
      <c r="D108" s="160" t="n"/>
    </row>
    <row r="109">
      <c r="A109" s="158" t="inlineStr">
        <is>
          <t>A24  Mangrove</t>
        </is>
      </c>
      <c r="B109" s="158" t="inlineStr">
        <is>
          <t>A49  Mountainous / Hilly Areas</t>
        </is>
      </c>
      <c r="C109" s="157" t="n"/>
      <c r="D109" s="160" t="n"/>
    </row>
    <row r="110">
      <c r="A110" s="158" t="inlineStr">
        <is>
          <t>A25  Camote/Cassava</t>
        </is>
      </c>
      <c r="B110" s="158" t="inlineStr">
        <is>
          <t>A50  Other Agricultural Lands</t>
        </is>
      </c>
      <c r="C110" s="157" t="n"/>
      <c r="D110" s="160" t="n"/>
    </row>
    <row r="111" ht="18" customHeight="1" s="181">
      <c r="A111" s="44" t="n"/>
      <c r="B111" s="2565" t="n"/>
      <c r="C111" s="2565" t="n"/>
      <c r="D111" s="2565" t="n"/>
    </row>
    <row r="112" ht="18" customHeight="1" s="181">
      <c r="A112" s="161" t="inlineStr">
        <is>
          <t>RDO NO. 58</t>
        </is>
      </c>
      <c r="B112" s="2569" t="inlineStr">
        <is>
          <t>BATANGAS CITY</t>
        </is>
      </c>
      <c r="C112" s="2565" t="n"/>
      <c r="D112" s="2565" t="n"/>
    </row>
    <row r="113" ht="18" customHeight="1" s="181">
      <c r="A113" s="44" t="n"/>
      <c r="B113" s="2565" t="n"/>
      <c r="C113" s="2565" t="n"/>
      <c r="D113" s="2565" t="n"/>
    </row>
    <row r="114" ht="18" customHeight="1" s="181">
      <c r="A114" s="44" t="inlineStr">
        <is>
          <t>CITY OF BATANGAS</t>
        </is>
      </c>
      <c r="B114" s="77" t="n"/>
      <c r="C114" s="77" t="n"/>
      <c r="D114" s="70" t="n"/>
    </row>
    <row r="115" ht="18" customHeight="1" s="181">
      <c r="A115" s="12" t="n"/>
      <c r="B115" s="77" t="n"/>
      <c r="C115" s="2577" t="inlineStr">
        <is>
          <t>D.O. No.</t>
        </is>
      </c>
      <c r="D115" s="13" t="inlineStr">
        <is>
          <t>32-2010</t>
        </is>
      </c>
    </row>
    <row r="116" ht="18" customHeight="1" s="181">
      <c r="A116" s="44" t="inlineStr">
        <is>
          <t>BARANGAY:  POBLACION</t>
        </is>
      </c>
      <c r="B116" s="77" t="n"/>
      <c r="C116" s="2577" t="inlineStr">
        <is>
          <t>Effectivity Date</t>
        </is>
      </c>
      <c r="D116" s="2921" t="n">
        <v>40471</v>
      </c>
    </row>
    <row r="117" ht="18" customHeight="1" s="181">
      <c r="A117" s="15" t="inlineStr">
        <is>
          <t>-------------------------------------------</t>
        </is>
      </c>
      <c r="B117" s="15" t="inlineStr">
        <is>
          <t>--------------------------------------------------------------</t>
        </is>
      </c>
      <c r="C117" s="15" t="inlineStr">
        <is>
          <t>-------------------------------------------</t>
        </is>
      </c>
      <c r="D117" s="15" t="inlineStr">
        <is>
          <t>-------------------------------------------</t>
        </is>
      </c>
    </row>
    <row r="118" ht="18" customHeight="1" s="181">
      <c r="A118" s="2560" t="inlineStr">
        <is>
          <t>STREET / SUBDIVISION</t>
        </is>
      </c>
      <c r="B118" s="2560" t="inlineStr">
        <is>
          <t>V I C I N I T Y</t>
        </is>
      </c>
      <c r="C118" s="2564" t="inlineStr">
        <is>
          <t>CLASSI-</t>
        </is>
      </c>
      <c r="D118" s="78" t="inlineStr">
        <is>
          <t>2ND REV</t>
        </is>
      </c>
    </row>
    <row r="119" ht="18" customHeight="1" s="181">
      <c r="C119" s="2564" t="inlineStr">
        <is>
          <t>FICATION</t>
        </is>
      </c>
      <c r="D119" s="78" t="inlineStr">
        <is>
          <t>ZV / SQ M</t>
        </is>
      </c>
    </row>
    <row r="120" ht="18" customHeight="1" s="181">
      <c r="A120" s="15" t="inlineStr">
        <is>
          <t>-------------------------------------------</t>
        </is>
      </c>
      <c r="B120" s="15" t="inlineStr">
        <is>
          <t>--------------------------------------------------------------</t>
        </is>
      </c>
      <c r="C120" s="15" t="inlineStr">
        <is>
          <t>-------------------------------------------</t>
        </is>
      </c>
      <c r="D120" s="15" t="inlineStr">
        <is>
          <t>-------------------------------------------</t>
        </is>
      </c>
    </row>
    <row r="121" ht="18" customHeight="1" s="181">
      <c r="A121" s="73" t="inlineStr">
        <is>
          <t>ALEGRE ST</t>
        </is>
      </c>
      <c r="B121" s="73" t="inlineStr">
        <is>
          <t>P BURGOS ST - P CANLAPAN ST</t>
        </is>
      </c>
      <c r="C121" s="2564" t="inlineStr">
        <is>
          <t>CR</t>
        </is>
      </c>
      <c r="D121" s="78" t="inlineStr">
        <is>
          <t>*</t>
        </is>
      </c>
    </row>
    <row r="122" ht="18" customHeight="1" s="181">
      <c r="A122" s="73" t="n"/>
      <c r="B122" s="73" t="n"/>
      <c r="C122" s="2564" t="inlineStr">
        <is>
          <t>RR</t>
        </is>
      </c>
      <c r="D122" s="203" t="n">
        <v>4500</v>
      </c>
    </row>
    <row r="123" ht="18" customHeight="1" s="181">
      <c r="A123" s="73" t="n"/>
      <c r="B123" s="73" t="inlineStr">
        <is>
          <t>INTERIOR</t>
        </is>
      </c>
      <c r="C123" s="2564" t="inlineStr">
        <is>
          <t>RR</t>
        </is>
      </c>
      <c r="D123" s="203" t="n">
        <v>3500</v>
      </c>
    </row>
    <row r="124" ht="18" customHeight="1" s="181">
      <c r="A124" s="73" t="inlineStr">
        <is>
          <t>APACIBLE ST</t>
        </is>
      </c>
      <c r="B124" s="73" t="inlineStr">
        <is>
          <t>P BURGOS ST - P CANLAPAN ST</t>
        </is>
      </c>
      <c r="C124" s="2564" t="inlineStr">
        <is>
          <t>CR</t>
        </is>
      </c>
      <c r="D124" s="203" t="n">
        <v>7000</v>
      </c>
    </row>
    <row r="125" ht="18" customHeight="1" s="181">
      <c r="A125" s="73" t="inlineStr">
        <is>
          <t>BUENAFE ST</t>
        </is>
      </c>
      <c r="B125" s="73" t="n"/>
      <c r="C125" s="2564" t="inlineStr">
        <is>
          <t>RR</t>
        </is>
      </c>
      <c r="D125" s="203" t="n">
        <v>2000</v>
      </c>
    </row>
    <row r="126" ht="18" customHeight="1" s="181">
      <c r="A126" s="73" t="inlineStr">
        <is>
          <t>B. LUNA ST</t>
        </is>
      </c>
      <c r="B126" s="73" t="inlineStr">
        <is>
          <t>P (M) GENATO ST - D SILANG ST</t>
        </is>
      </c>
      <c r="C126" s="2564" t="inlineStr">
        <is>
          <t>CR</t>
        </is>
      </c>
      <c r="D126" s="203" t="n">
        <v>10000</v>
      </c>
    </row>
    <row r="127" ht="18" customHeight="1" s="181">
      <c r="A127" s="77" t="n"/>
      <c r="B127" s="77" t="n"/>
      <c r="C127" s="2564" t="inlineStr">
        <is>
          <t>RR</t>
        </is>
      </c>
      <c r="D127" s="203" t="n">
        <v>9500</v>
      </c>
    </row>
    <row r="128" ht="18" customHeight="1" s="181">
      <c r="A128" s="77" t="n"/>
      <c r="B128" s="77" t="inlineStr">
        <is>
          <t>INTERIOR</t>
        </is>
      </c>
      <c r="C128" s="2564" t="inlineStr">
        <is>
          <t>RR</t>
        </is>
      </c>
      <c r="D128" s="203" t="n">
        <v>5000</v>
      </c>
    </row>
    <row r="129" ht="18" customHeight="1" s="181">
      <c r="A129" s="73" t="inlineStr">
        <is>
          <t>C. TIRONA ST</t>
        </is>
      </c>
      <c r="B129" s="73" t="inlineStr">
        <is>
          <t>D SILANG ST - P BURGOS ST</t>
        </is>
      </c>
      <c r="C129" s="2564" t="inlineStr">
        <is>
          <t>CR</t>
        </is>
      </c>
      <c r="D129" s="203" t="n">
        <v>12000</v>
      </c>
    </row>
    <row r="130" ht="18" customHeight="1" s="181">
      <c r="A130" s="77" t="n"/>
      <c r="B130" s="73" t="inlineStr">
        <is>
          <t>P BURGOS ST - P CANLAPAN ST</t>
        </is>
      </c>
      <c r="C130" s="2564" t="inlineStr">
        <is>
          <t>CR</t>
        </is>
      </c>
      <c r="D130" s="203" t="n">
        <v>10000</v>
      </c>
    </row>
    <row r="131" ht="18" customHeight="1" s="181">
      <c r="A131" s="77" t="n"/>
      <c r="B131" s="73" t="n"/>
      <c r="C131" s="2564" t="inlineStr">
        <is>
          <t>RR</t>
        </is>
      </c>
      <c r="D131" s="203" t="n">
        <v>7000</v>
      </c>
    </row>
    <row r="132" ht="18" customHeight="1" s="181">
      <c r="A132" s="77" t="n"/>
      <c r="B132" s="73" t="inlineStr">
        <is>
          <t>INTERIOR</t>
        </is>
      </c>
      <c r="C132" s="2564" t="inlineStr">
        <is>
          <t>RR</t>
        </is>
      </c>
      <c r="D132" s="203" t="n">
        <v>5000</v>
      </c>
    </row>
    <row r="133" ht="18" customHeight="1" s="181">
      <c r="A133" s="77" t="n"/>
      <c r="B133" s="73" t="inlineStr">
        <is>
          <t>P CANLAPAN ST - P HERRERA ST</t>
        </is>
      </c>
      <c r="C133" s="2564" t="inlineStr">
        <is>
          <t>CR</t>
        </is>
      </c>
      <c r="D133" s="203" t="n">
        <v>8000</v>
      </c>
    </row>
    <row r="134" ht="18" customHeight="1" s="181">
      <c r="A134" s="77" t="n"/>
      <c r="B134" s="77" t="n"/>
      <c r="C134" s="2564" t="inlineStr">
        <is>
          <t>RR</t>
        </is>
      </c>
      <c r="D134" s="203" t="n">
        <v>5000</v>
      </c>
    </row>
    <row r="135" ht="18" customHeight="1" s="181">
      <c r="A135" s="73" t="inlineStr">
        <is>
          <t>D. SILANG ST</t>
        </is>
      </c>
      <c r="B135" s="73" t="inlineStr">
        <is>
          <t xml:space="preserve">CALUMPANG RIVER - MH DEL PILAR </t>
        </is>
      </c>
      <c r="C135" s="2564" t="inlineStr">
        <is>
          <t>RR</t>
        </is>
      </c>
      <c r="D135" s="78" t="inlineStr">
        <is>
          <t>**</t>
        </is>
      </c>
    </row>
    <row r="136" ht="18" customHeight="1" s="181">
      <c r="A136" s="77" t="n"/>
      <c r="B136" s="73" t="inlineStr">
        <is>
          <t>MH DEL PILAR - RIZAL AVENUE</t>
        </is>
      </c>
      <c r="C136" s="2564" t="inlineStr">
        <is>
          <t>CR</t>
        </is>
      </c>
      <c r="D136" s="203" t="n">
        <v>12000</v>
      </c>
    </row>
    <row r="137" ht="18" customHeight="1" s="181">
      <c r="A137" s="77" t="n"/>
      <c r="B137" s="73" t="n"/>
      <c r="C137" s="2564" t="inlineStr">
        <is>
          <t>RR</t>
        </is>
      </c>
      <c r="D137" s="203" t="n">
        <v>6000</v>
      </c>
    </row>
    <row r="138" ht="18" customHeight="1" s="181">
      <c r="A138" s="77" t="n"/>
      <c r="B138" s="77" t="n"/>
      <c r="C138" s="2564" t="inlineStr">
        <is>
          <t>I</t>
        </is>
      </c>
      <c r="D138" s="203" t="n">
        <v>10000</v>
      </c>
    </row>
    <row r="139" ht="18" customHeight="1" s="181">
      <c r="A139" s="77" t="n"/>
      <c r="B139" s="73" t="inlineStr">
        <is>
          <t>INTERIOR</t>
        </is>
      </c>
      <c r="C139" s="2564" t="inlineStr">
        <is>
          <t>RR</t>
        </is>
      </c>
      <c r="D139" s="203" t="n">
        <v>5500</v>
      </c>
    </row>
    <row r="140" ht="18" customHeight="1" s="181">
      <c r="A140" s="77" t="n"/>
      <c r="B140" s="77" t="inlineStr">
        <is>
          <t>RIZAL AVE - P BURGOS</t>
        </is>
      </c>
      <c r="C140" s="2564" t="inlineStr">
        <is>
          <t>CR</t>
        </is>
      </c>
      <c r="D140" s="203" t="n">
        <v>15000</v>
      </c>
    </row>
    <row r="141" ht="18" customHeight="1" s="181">
      <c r="A141" s="77" t="n"/>
      <c r="B141" s="77" t="n"/>
      <c r="C141" s="2564" t="inlineStr">
        <is>
          <t>RR</t>
        </is>
      </c>
      <c r="D141" s="203" t="n">
        <v>14500</v>
      </c>
    </row>
    <row r="142" ht="18" customHeight="1" s="181">
      <c r="A142" s="77" t="n"/>
      <c r="B142" s="77" t="inlineStr">
        <is>
          <t>P. BURGOS ST - LT COL D ATIENZA</t>
        </is>
      </c>
      <c r="C142" s="2564" t="inlineStr">
        <is>
          <t>CR</t>
        </is>
      </c>
      <c r="D142" s="203" t="n">
        <v>15000</v>
      </c>
    </row>
    <row r="143" ht="18" customHeight="1" s="181">
      <c r="A143" s="77" t="n"/>
      <c r="B143" s="77" t="n"/>
      <c r="C143" s="2564" t="inlineStr">
        <is>
          <t>RR</t>
        </is>
      </c>
      <c r="D143" s="203" t="n">
        <v>10000</v>
      </c>
    </row>
    <row r="144" ht="18" customHeight="1" s="181">
      <c r="A144" s="77" t="n"/>
      <c r="B144" s="77" t="inlineStr">
        <is>
          <t>INTERIOR</t>
        </is>
      </c>
      <c r="C144" s="2564" t="inlineStr">
        <is>
          <t>RR</t>
        </is>
      </c>
      <c r="D144" s="203" t="n">
        <v>8000</v>
      </c>
    </row>
    <row r="145" ht="18" customHeight="1" s="181">
      <c r="A145" s="77" t="n"/>
      <c r="B145" s="77" t="inlineStr">
        <is>
          <t>LT COL D ATIENZA - P HERRERA (CALUMPANG)</t>
        </is>
      </c>
      <c r="C145" s="2564" t="inlineStr">
        <is>
          <t>CR</t>
        </is>
      </c>
      <c r="D145" s="203" t="n">
        <v>8000</v>
      </c>
    </row>
    <row r="146" ht="18" customHeight="1" s="181">
      <c r="A146" s="77" t="n"/>
      <c r="B146" s="77" t="n"/>
      <c r="C146" s="2564" t="inlineStr">
        <is>
          <t>RR</t>
        </is>
      </c>
      <c r="D146" s="203" t="n">
        <v>6000</v>
      </c>
    </row>
    <row r="147" ht="18" customHeight="1" s="181">
      <c r="A147" s="77" t="n"/>
      <c r="B147" s="77" t="inlineStr">
        <is>
          <t>INTERIOR</t>
        </is>
      </c>
      <c r="C147" s="2564" t="inlineStr">
        <is>
          <t>RR</t>
        </is>
      </c>
      <c r="D147" s="203" t="n">
        <v>5500</v>
      </c>
    </row>
    <row r="148" ht="18" customHeight="1" s="181">
      <c r="A148" s="73" t="inlineStr">
        <is>
          <t>DE LAS ALAS DRIVE</t>
        </is>
      </c>
      <c r="B148" s="73" t="inlineStr">
        <is>
          <t>MH DEL PILAR ALONG STADIUM</t>
        </is>
      </c>
      <c r="C148" s="2564" t="inlineStr">
        <is>
          <t>CR</t>
        </is>
      </c>
      <c r="D148" s="203" t="n">
        <v>4000</v>
      </c>
    </row>
    <row r="149" ht="18" customHeight="1" s="181">
      <c r="A149" s="77" t="n"/>
      <c r="B149" s="77" t="n"/>
      <c r="C149" s="2564" t="inlineStr">
        <is>
          <t>RR</t>
        </is>
      </c>
      <c r="D149" s="203" t="n">
        <v>3000</v>
      </c>
    </row>
    <row r="150" ht="18" customHeight="1" s="181">
      <c r="A150" s="77" t="n"/>
      <c r="B150" s="77" t="inlineStr">
        <is>
          <t>INTERIOR</t>
        </is>
      </c>
      <c r="C150" s="2564" t="inlineStr">
        <is>
          <t>RR</t>
        </is>
      </c>
      <c r="D150" s="203" t="n">
        <v>2000</v>
      </c>
    </row>
    <row r="151" ht="18" customHeight="1" s="181">
      <c r="A151" s="77" t="n"/>
      <c r="B151" s="77" t="n"/>
      <c r="C151" s="2564" t="n"/>
      <c r="D151" s="70" t="n"/>
    </row>
    <row r="152" ht="18" customHeight="1" s="181">
      <c r="A152" s="2562" t="inlineStr">
        <is>
          <t>RDO's justification:</t>
        </is>
      </c>
      <c r="B152" s="2562" t="n"/>
      <c r="C152" s="71" t="n"/>
      <c r="D152" s="104" t="n"/>
    </row>
    <row r="153" ht="18" customHeight="1" s="181">
      <c r="A153" s="2562" t="inlineStr">
        <is>
          <t xml:space="preserve">  *Alegre Street is purely residential (RR).</t>
        </is>
      </c>
      <c r="B153" s="2562" t="n"/>
      <c r="C153" s="71" t="n"/>
      <c r="D153" s="104" t="n"/>
    </row>
    <row r="154" ht="18" customHeight="1" s="181">
      <c r="A154" s="2563" t="inlineStr">
        <is>
          <t>** Vicinity of D. Silang St.redefined to M.H.Del Pilar -Rizal Avenue-P Burgos-Lt Col D Atienza-P Herrera</t>
        </is>
      </c>
    </row>
    <row r="155" ht="18" customHeight="1" s="181">
      <c r="A155" s="2565" t="n"/>
      <c r="B155" s="2565" t="n"/>
      <c r="C155" s="2565" t="n"/>
      <c r="D155" s="2565" t="n"/>
    </row>
    <row r="156" ht="18" customHeight="1" s="181">
      <c r="A156" s="44" t="inlineStr">
        <is>
          <t>CITY OF BATANGAS</t>
        </is>
      </c>
      <c r="B156" s="77" t="n"/>
      <c r="C156" s="77" t="n"/>
      <c r="D156" s="70" t="n"/>
    </row>
    <row r="157" ht="18" customHeight="1" s="181">
      <c r="A157" s="44" t="n"/>
      <c r="B157" s="77" t="n"/>
      <c r="C157" s="2577" t="inlineStr">
        <is>
          <t>D.O. No.</t>
        </is>
      </c>
      <c r="D157" s="13" t="inlineStr">
        <is>
          <t>32-2010</t>
        </is>
      </c>
    </row>
    <row r="158" ht="18" customHeight="1" s="181">
      <c r="A158" s="44" t="inlineStr">
        <is>
          <t>BARANGAY:  POBLACION (CONTINUATION)</t>
        </is>
      </c>
      <c r="B158" s="77" t="n"/>
      <c r="C158" s="2577" t="inlineStr">
        <is>
          <t>Effectivity Date</t>
        </is>
      </c>
      <c r="D158" s="2921" t="n">
        <v>40471</v>
      </c>
    </row>
    <row r="159" ht="18" customHeight="1" s="181">
      <c r="A159" s="15" t="inlineStr">
        <is>
          <t>-------------------------------------------</t>
        </is>
      </c>
      <c r="B159" s="15" t="inlineStr">
        <is>
          <t>--------------------------------------------------------------</t>
        </is>
      </c>
      <c r="C159" s="15" t="inlineStr">
        <is>
          <t>-------------------------------------------</t>
        </is>
      </c>
      <c r="D159" s="15" t="inlineStr">
        <is>
          <t>-------------------------------------------</t>
        </is>
      </c>
    </row>
    <row r="160" ht="18" customHeight="1" s="181">
      <c r="A160" s="2560" t="inlineStr">
        <is>
          <t>STREET / SUBDIVISION</t>
        </is>
      </c>
      <c r="B160" s="2560" t="inlineStr">
        <is>
          <t>V I C I N I T Y</t>
        </is>
      </c>
      <c r="C160" s="2564" t="inlineStr">
        <is>
          <t>CLASSI-</t>
        </is>
      </c>
      <c r="D160" s="78" t="inlineStr">
        <is>
          <t>2ND REV</t>
        </is>
      </c>
    </row>
    <row r="161" ht="18" customHeight="1" s="181">
      <c r="C161" s="2564" t="inlineStr">
        <is>
          <t>FICATION</t>
        </is>
      </c>
      <c r="D161" s="78" t="inlineStr">
        <is>
          <t>ZV / SQ M</t>
        </is>
      </c>
    </row>
    <row r="162" ht="18" customHeight="1" s="181">
      <c r="A162" s="15" t="inlineStr">
        <is>
          <t>-------------------------------------------</t>
        </is>
      </c>
      <c r="B162" s="15" t="inlineStr">
        <is>
          <t>--------------------------------------------------------------</t>
        </is>
      </c>
      <c r="C162" s="15" t="inlineStr">
        <is>
          <t>-------------------------------------------</t>
        </is>
      </c>
      <c r="D162" s="15" t="inlineStr">
        <is>
          <t>-------------------------------------------</t>
        </is>
      </c>
    </row>
    <row r="163" ht="18" customHeight="1" s="181">
      <c r="A163" s="73" t="inlineStr">
        <is>
          <t>EVANGELISTA ST</t>
        </is>
      </c>
      <c r="B163" s="73" t="inlineStr">
        <is>
          <t>EVANGELISTA ST - P BURGOS ST</t>
        </is>
      </c>
      <c r="C163" s="2564" t="inlineStr">
        <is>
          <t>CR</t>
        </is>
      </c>
      <c r="D163" s="78" t="inlineStr">
        <is>
          <t>*</t>
        </is>
      </c>
    </row>
    <row r="164" ht="18" customHeight="1" s="181">
      <c r="A164" s="73" t="n"/>
      <c r="B164" s="73" t="inlineStr">
        <is>
          <t>P BURGOS ST - P CANLAPAN ST</t>
        </is>
      </c>
      <c r="C164" s="2564" t="inlineStr">
        <is>
          <t>CR</t>
        </is>
      </c>
      <c r="D164" s="78" t="inlineStr">
        <is>
          <t>*</t>
        </is>
      </c>
    </row>
    <row r="165" ht="18" customHeight="1" s="181">
      <c r="A165" s="73" t="n"/>
      <c r="B165" s="73" t="inlineStr">
        <is>
          <t>P CANLAPAN ST - P HERRERA ST</t>
        </is>
      </c>
      <c r="C165" s="2564" t="inlineStr">
        <is>
          <t>RR</t>
        </is>
      </c>
      <c r="D165" s="78" t="inlineStr">
        <is>
          <t>*</t>
        </is>
      </c>
    </row>
    <row r="166" ht="18" customHeight="1" s="181">
      <c r="A166" s="73" t="n"/>
      <c r="B166" s="73" t="inlineStr">
        <is>
          <t>P CANLAPAN ST - P HERRERA ST</t>
        </is>
      </c>
      <c r="C166" s="2564" t="inlineStr">
        <is>
          <t>RR</t>
        </is>
      </c>
      <c r="D166" s="78" t="inlineStr">
        <is>
          <t>*</t>
        </is>
      </c>
    </row>
    <row r="167" ht="18" customHeight="1" s="181">
      <c r="A167" s="73" t="n"/>
      <c r="B167" s="73" t="inlineStr">
        <is>
          <t>RIZAL AVENUE - EVANGELISTA ST</t>
        </is>
      </c>
      <c r="C167" s="2564" t="inlineStr">
        <is>
          <t>CR</t>
        </is>
      </c>
      <c r="D167" s="78" t="inlineStr">
        <is>
          <t>*</t>
        </is>
      </c>
    </row>
    <row r="168" ht="18" customHeight="1" s="181">
      <c r="A168" s="73" t="n"/>
      <c r="B168" s="73" t="inlineStr">
        <is>
          <t>RR LINE - P BURGOS ST</t>
        </is>
      </c>
      <c r="C168" s="2564" t="inlineStr">
        <is>
          <t>CR</t>
        </is>
      </c>
      <c r="D168" s="78" t="inlineStr">
        <is>
          <t>*</t>
        </is>
      </c>
    </row>
    <row r="169" ht="18" customHeight="1" s="181">
      <c r="A169" s="73" t="n"/>
      <c r="B169" s="73" t="inlineStr">
        <is>
          <t>P GENATO - D SILANG</t>
        </is>
      </c>
      <c r="C169" s="2564" t="inlineStr">
        <is>
          <t>CR</t>
        </is>
      </c>
      <c r="D169" s="203" t="n">
        <v>16000</v>
      </c>
    </row>
    <row r="170" ht="18" customHeight="1" s="181">
      <c r="A170" s="73" t="n"/>
      <c r="B170" s="73" t="inlineStr">
        <is>
          <t>D SILANG - P BURGOS</t>
        </is>
      </c>
      <c r="C170" s="2564" t="inlineStr">
        <is>
          <t>CR</t>
        </is>
      </c>
      <c r="D170" s="203" t="n">
        <v>16000</v>
      </c>
    </row>
    <row r="171" ht="18" customHeight="1" s="181">
      <c r="A171" s="73" t="n"/>
      <c r="B171" s="73" t="n"/>
      <c r="C171" s="2564" t="inlineStr">
        <is>
          <t>RR</t>
        </is>
      </c>
      <c r="D171" s="203" t="n">
        <v>10000</v>
      </c>
    </row>
    <row r="172" ht="18" customHeight="1" s="181">
      <c r="A172" s="73" t="n"/>
      <c r="B172" s="73" t="inlineStr">
        <is>
          <t>INTERIOR</t>
        </is>
      </c>
      <c r="C172" s="2564" t="inlineStr">
        <is>
          <t>RR</t>
        </is>
      </c>
      <c r="D172" s="203" t="n">
        <v>8000</v>
      </c>
    </row>
    <row r="173" ht="18" customHeight="1" s="181">
      <c r="A173" s="77" t="n"/>
      <c r="B173" s="73" t="inlineStr">
        <is>
          <t>P BURGOS ST - P DANDAN ST</t>
        </is>
      </c>
      <c r="C173" s="2564" t="inlineStr">
        <is>
          <t>CR</t>
        </is>
      </c>
      <c r="D173" s="203" t="n">
        <v>10000</v>
      </c>
    </row>
    <row r="174" ht="18" customHeight="1" s="181">
      <c r="A174" s="77" t="n"/>
      <c r="B174" s="73" t="n"/>
      <c r="C174" s="2564" t="inlineStr">
        <is>
          <t>RR</t>
        </is>
      </c>
      <c r="D174" s="203" t="n">
        <v>9000</v>
      </c>
    </row>
    <row r="175" ht="18" customHeight="1" s="181">
      <c r="A175" s="77" t="n"/>
      <c r="B175" s="73" t="inlineStr">
        <is>
          <t>INTERIOR</t>
        </is>
      </c>
      <c r="C175" s="2564" t="inlineStr">
        <is>
          <t>RR</t>
        </is>
      </c>
      <c r="D175" s="203" t="n">
        <v>6000</v>
      </c>
    </row>
    <row r="176" ht="18" customHeight="1" s="181">
      <c r="A176" s="77" t="n"/>
      <c r="B176" s="73" t="inlineStr">
        <is>
          <t>P DANDAN - P HERRERA</t>
        </is>
      </c>
      <c r="C176" s="2564" t="inlineStr">
        <is>
          <t>CR</t>
        </is>
      </c>
      <c r="D176" s="203" t="n">
        <v>8000</v>
      </c>
    </row>
    <row r="177" ht="18" customHeight="1" s="181">
      <c r="A177" s="77" t="n"/>
      <c r="B177" s="73" t="n"/>
      <c r="C177" s="2564" t="inlineStr">
        <is>
          <t>RR</t>
        </is>
      </c>
      <c r="D177" s="203" t="n">
        <v>7500</v>
      </c>
    </row>
    <row r="178" ht="18" customHeight="1" s="181">
      <c r="A178" s="77" t="n"/>
      <c r="B178" s="73" t="inlineStr">
        <is>
          <t>INTERIOR</t>
        </is>
      </c>
      <c r="C178" s="2564" t="inlineStr">
        <is>
          <t>RR</t>
        </is>
      </c>
      <c r="D178" s="203" t="n">
        <v>6000</v>
      </c>
    </row>
    <row r="179" ht="18" customHeight="1" s="181">
      <c r="A179" s="73" t="inlineStr">
        <is>
          <t>GENATO ST</t>
        </is>
      </c>
      <c r="B179" s="73" t="inlineStr">
        <is>
          <t>RIZAL AVENUE - EVANGELISTA ST</t>
        </is>
      </c>
      <c r="C179" s="2564" t="inlineStr">
        <is>
          <t>CR</t>
        </is>
      </c>
      <c r="D179" s="203" t="n">
        <v>12000</v>
      </c>
    </row>
    <row r="180" ht="18" customHeight="1" s="181">
      <c r="A180" s="77" t="n"/>
      <c r="B180" s="77" t="n"/>
      <c r="C180" s="2564" t="inlineStr">
        <is>
          <t>RR</t>
        </is>
      </c>
      <c r="D180" s="203" t="n">
        <v>10000</v>
      </c>
    </row>
    <row r="181" ht="18" customHeight="1" s="181">
      <c r="A181" s="77" t="n"/>
      <c r="B181" s="77" t="inlineStr">
        <is>
          <t>INTERIOR</t>
        </is>
      </c>
      <c r="C181" s="2564" t="inlineStr">
        <is>
          <t>RR</t>
        </is>
      </c>
      <c r="D181" s="203" t="n">
        <v>8000</v>
      </c>
    </row>
    <row r="182" ht="18" customHeight="1" s="181">
      <c r="A182" s="73" t="inlineStr">
        <is>
          <t>LOPEZ JAENA ST</t>
        </is>
      </c>
      <c r="B182" s="73" t="inlineStr">
        <is>
          <t>P DANDAN ST - CALUMPANG RIVER</t>
        </is>
      </c>
      <c r="C182" s="2564" t="inlineStr">
        <is>
          <t>CR</t>
        </is>
      </c>
      <c r="D182" s="78" t="inlineStr">
        <is>
          <t>**</t>
        </is>
      </c>
    </row>
    <row r="183" ht="18" customHeight="1" s="181">
      <c r="A183" s="73" t="n"/>
      <c r="B183" s="73" t="n"/>
      <c r="C183" s="2564" t="inlineStr">
        <is>
          <t>RR</t>
        </is>
      </c>
      <c r="D183" s="203" t="n">
        <v>5000</v>
      </c>
    </row>
    <row r="184" ht="18" customHeight="1" s="181">
      <c r="A184" s="77" t="n"/>
      <c r="B184" s="77" t="inlineStr">
        <is>
          <t>INTERIOR</t>
        </is>
      </c>
      <c r="C184" s="2564" t="inlineStr">
        <is>
          <t>RR</t>
        </is>
      </c>
      <c r="D184" s="203" t="n">
        <v>4000</v>
      </c>
    </row>
    <row r="185" ht="18" customHeight="1" s="181">
      <c r="A185" s="73" t="inlineStr">
        <is>
          <t>LT COL ATIENZA ST(P PELAEZ ST)</t>
        </is>
      </c>
      <c r="B185" s="73" t="inlineStr">
        <is>
          <t>M H DEL PILAR ST - (NOBLE EXT) RIZAL AVE</t>
        </is>
      </c>
      <c r="C185" s="2564" t="inlineStr">
        <is>
          <t>CR</t>
        </is>
      </c>
      <c r="D185" s="203" t="n">
        <v>8000</v>
      </c>
    </row>
    <row r="186" ht="18" customHeight="1" s="181">
      <c r="A186" s="77" t="n"/>
      <c r="B186" s="77" t="inlineStr">
        <is>
          <t>M H DEL PILAR ST - EVANGELISTA</t>
        </is>
      </c>
      <c r="C186" s="2564" t="inlineStr">
        <is>
          <t>RR</t>
        </is>
      </c>
      <c r="D186" s="203" t="n">
        <v>6000</v>
      </c>
    </row>
    <row r="187" ht="18" customHeight="1" s="181">
      <c r="A187" s="77" t="n"/>
      <c r="B187" s="77" t="inlineStr">
        <is>
          <t>INTERIOR</t>
        </is>
      </c>
      <c r="C187" s="2564" t="inlineStr">
        <is>
          <t>RR</t>
        </is>
      </c>
      <c r="D187" s="203" t="n">
        <v>5000</v>
      </c>
    </row>
    <row r="188" ht="18" customHeight="1" s="181">
      <c r="A188" s="77" t="n"/>
      <c r="B188" s="77" t="n"/>
      <c r="C188" s="2564" t="inlineStr">
        <is>
          <t>I</t>
        </is>
      </c>
      <c r="D188" s="203" t="n">
        <v>7000</v>
      </c>
    </row>
    <row r="189" ht="18" customHeight="1" s="181">
      <c r="A189" s="77" t="n"/>
      <c r="B189" s="77" t="inlineStr">
        <is>
          <t>EVANGELISTA - NOBLE</t>
        </is>
      </c>
      <c r="C189" s="2564" t="inlineStr">
        <is>
          <t>RR</t>
        </is>
      </c>
      <c r="D189" s="203" t="n">
        <v>6000</v>
      </c>
    </row>
    <row r="190" ht="18" customHeight="1" s="181">
      <c r="A190" s="77" t="n"/>
      <c r="B190" s="77" t="inlineStr">
        <is>
          <t>INTERIOR</t>
        </is>
      </c>
      <c r="C190" s="2564" t="inlineStr">
        <is>
          <t>RR</t>
        </is>
      </c>
      <c r="D190" s="203" t="n">
        <v>4000</v>
      </c>
    </row>
    <row r="191" ht="18" customHeight="1" s="181">
      <c r="A191" s="73" t="inlineStr">
        <is>
          <t>M.H. DEL PILAR ST</t>
        </is>
      </c>
      <c r="B191" s="73" t="inlineStr">
        <is>
          <t>BILIBID (CUTA)-DELAS ALAS EXT</t>
        </is>
      </c>
      <c r="C191" s="2564" t="inlineStr">
        <is>
          <t>CR</t>
        </is>
      </c>
      <c r="D191" s="78" t="inlineStr">
        <is>
          <t>***</t>
        </is>
      </c>
    </row>
    <row r="192" ht="18" customHeight="1" s="181">
      <c r="A192" s="77" t="n"/>
      <c r="B192" s="77" t="n"/>
      <c r="C192" s="2564" t="inlineStr">
        <is>
          <t>RR</t>
        </is>
      </c>
      <c r="D192" s="78" t="inlineStr">
        <is>
          <t>***</t>
        </is>
      </c>
    </row>
    <row r="193" ht="18" customHeight="1" s="181">
      <c r="A193" s="77" t="n"/>
      <c r="B193" s="73" t="inlineStr">
        <is>
          <t>DELAS ALAS EXT - D SILANG ST</t>
        </is>
      </c>
      <c r="C193" s="2564" t="inlineStr">
        <is>
          <t>CR</t>
        </is>
      </c>
      <c r="D193" s="78" t="inlineStr">
        <is>
          <t>***</t>
        </is>
      </c>
    </row>
    <row r="194" ht="18" customHeight="1" s="181">
      <c r="A194" s="77" t="n"/>
      <c r="B194" s="77" t="n"/>
      <c r="C194" s="2564" t="inlineStr">
        <is>
          <t>I</t>
        </is>
      </c>
      <c r="D194" s="78" t="inlineStr">
        <is>
          <t>***</t>
        </is>
      </c>
    </row>
    <row r="195" ht="18" customHeight="1" s="181">
      <c r="A195" s="77" t="n"/>
      <c r="B195" s="77" t="inlineStr">
        <is>
          <t>SAMPAGUITA - D SILANG</t>
        </is>
      </c>
      <c r="C195" s="2564" t="inlineStr">
        <is>
          <t>CR</t>
        </is>
      </c>
      <c r="D195" s="203" t="n">
        <v>8000</v>
      </c>
    </row>
    <row r="196" ht="18" customHeight="1" s="181">
      <c r="A196" s="77" t="n"/>
      <c r="B196" s="77" t="n"/>
      <c r="C196" s="2564" t="inlineStr">
        <is>
          <t>RR</t>
        </is>
      </c>
      <c r="D196" s="203" t="n">
        <v>4000</v>
      </c>
    </row>
    <row r="197" ht="18" customHeight="1" s="181">
      <c r="A197" s="77" t="n"/>
      <c r="B197" s="77" t="inlineStr">
        <is>
          <t>INTERIOR</t>
        </is>
      </c>
      <c r="C197" s="2564" t="inlineStr">
        <is>
          <t>RR</t>
        </is>
      </c>
      <c r="D197" s="203" t="n">
        <v>3000</v>
      </c>
    </row>
    <row r="198" ht="18" customHeight="1" s="181">
      <c r="A198" s="77" t="n"/>
      <c r="B198" s="77" t="n"/>
      <c r="C198" s="2564" t="inlineStr">
        <is>
          <t>I</t>
        </is>
      </c>
      <c r="D198" s="203" t="n">
        <v>6000</v>
      </c>
    </row>
    <row r="199" ht="18" customHeight="1" s="181">
      <c r="A199" s="77" t="n"/>
      <c r="B199" s="73" t="inlineStr">
        <is>
          <t>D SILANG ST - P BURGOS ST</t>
        </is>
      </c>
      <c r="C199" s="2564" t="inlineStr">
        <is>
          <t>CR</t>
        </is>
      </c>
      <c r="D199" s="203" t="n">
        <v>12000</v>
      </c>
    </row>
    <row r="200" ht="18" customHeight="1" s="181">
      <c r="A200" s="77" t="n"/>
      <c r="B200" s="77" t="n"/>
      <c r="C200" s="2564" t="inlineStr">
        <is>
          <t>I</t>
        </is>
      </c>
      <c r="D200" s="203" t="n">
        <v>8500</v>
      </c>
    </row>
    <row r="201" ht="18" customHeight="1" s="181">
      <c r="A201" s="77" t="n"/>
      <c r="B201" s="77" t="n"/>
      <c r="C201" s="2564" t="inlineStr">
        <is>
          <t>RR</t>
        </is>
      </c>
      <c r="D201" s="203" t="n">
        <v>8000</v>
      </c>
    </row>
    <row r="202" ht="18" customHeight="1" s="181">
      <c r="A202" s="77" t="n"/>
      <c r="B202" s="77" t="inlineStr">
        <is>
          <t>INTERIOR</t>
        </is>
      </c>
      <c r="C202" s="2564" t="inlineStr">
        <is>
          <t>RR</t>
        </is>
      </c>
      <c r="D202" s="203" t="n">
        <v>6000</v>
      </c>
    </row>
    <row r="203" ht="18" customHeight="1" s="181">
      <c r="A203" s="77" t="n"/>
      <c r="B203" s="73" t="inlineStr">
        <is>
          <t>P BURGOS ST - CALUMPANG RIVER</t>
        </is>
      </c>
      <c r="C203" s="2564" t="inlineStr">
        <is>
          <t>CR</t>
        </is>
      </c>
      <c r="D203" s="203" t="n">
        <v>8000</v>
      </c>
    </row>
    <row r="204" ht="18" customHeight="1" s="181">
      <c r="A204" s="77" t="n"/>
      <c r="B204" s="77" t="n"/>
      <c r="C204" s="2564" t="inlineStr">
        <is>
          <t>RR</t>
        </is>
      </c>
      <c r="D204" s="203" t="n">
        <v>7000</v>
      </c>
    </row>
    <row r="205" ht="18" customHeight="1" s="181">
      <c r="A205" s="77" t="n"/>
      <c r="B205" s="73" t="inlineStr">
        <is>
          <t>INTERIOR</t>
        </is>
      </c>
      <c r="C205" s="2564" t="inlineStr">
        <is>
          <t>RR</t>
        </is>
      </c>
      <c r="D205" s="203" t="n">
        <v>6000</v>
      </c>
    </row>
    <row r="206" ht="18" customHeight="1" s="181">
      <c r="A206" s="2562" t="inlineStr">
        <is>
          <t>RDO's Justifications:</t>
        </is>
      </c>
      <c r="B206" s="73" t="n"/>
      <c r="C206" s="2564" t="n"/>
      <c r="D206" s="70" t="n"/>
    </row>
    <row r="207" ht="18" customHeight="1" s="181">
      <c r="A207" s="2562" t="inlineStr">
        <is>
          <t xml:space="preserve">       * Vicinities of Evangelista St redefined to P Genato-D Silang-P Burgos-P Dandan-P Herrera Streets.</t>
        </is>
      </c>
      <c r="B207" s="77" t="n"/>
      <c r="C207" s="2564" t="n"/>
      <c r="D207" s="70" t="n"/>
    </row>
    <row r="208" ht="18" customHeight="1" s="181">
      <c r="A208" s="2562" t="inlineStr">
        <is>
          <t xml:space="preserve">     **   Lopez Jaena St. is purely residential area</t>
        </is>
      </c>
      <c r="B208" s="77" t="n"/>
      <c r="C208" s="2564" t="n"/>
      <c r="D208" s="70" t="n"/>
    </row>
    <row r="209" ht="18" customHeight="1" s="181">
      <c r="A209" s="2562" t="inlineStr">
        <is>
          <t xml:space="preserve">     ***  Vicinities of M.H. Del Pilar St redefined to Sampaguita-D Silang, D Silang-P. Burgos  &amp; P Burgos-</t>
        </is>
      </c>
      <c r="B209" s="77" t="n"/>
      <c r="C209" s="77" t="n"/>
      <c r="D209" s="70" t="n"/>
    </row>
    <row r="210" ht="18" customHeight="1" s="181">
      <c r="A210" s="2562" t="inlineStr">
        <is>
          <t xml:space="preserve">                    Calumpang River</t>
        </is>
      </c>
      <c r="B210" s="77" t="n"/>
      <c r="C210" s="77" t="n"/>
      <c r="D210" s="70" t="n"/>
    </row>
    <row r="211" ht="18" customHeight="1" s="181">
      <c r="A211" s="2565" t="n"/>
      <c r="B211" s="2565" t="n"/>
      <c r="C211" s="77" t="n"/>
      <c r="D211" s="70" t="n"/>
    </row>
    <row r="212" ht="18" customHeight="1" s="181">
      <c r="A212" s="44" t="inlineStr">
        <is>
          <t>CITY OF BATANGAS</t>
        </is>
      </c>
      <c r="B212" s="77" t="n"/>
      <c r="C212" s="77" t="n"/>
      <c r="D212" s="70" t="n"/>
    </row>
    <row r="213" ht="18" customHeight="1" s="181">
      <c r="A213" s="12" t="n"/>
      <c r="B213" s="77" t="n"/>
      <c r="C213" s="2577" t="inlineStr">
        <is>
          <t>D.O. No.</t>
        </is>
      </c>
      <c r="D213" s="13" t="inlineStr">
        <is>
          <t>32-2010</t>
        </is>
      </c>
    </row>
    <row r="214" ht="18" customHeight="1" s="181">
      <c r="A214" s="44" t="inlineStr">
        <is>
          <t>BARANGAY:  POBLACION (CONTINUATION)</t>
        </is>
      </c>
      <c r="B214" s="77" t="n"/>
      <c r="C214" s="2577" t="inlineStr">
        <is>
          <t>Effectivity Date</t>
        </is>
      </c>
      <c r="D214" s="2921" t="n">
        <v>40471</v>
      </c>
    </row>
    <row r="215" ht="18" customHeight="1" s="181">
      <c r="A215" s="15" t="inlineStr">
        <is>
          <t>-------------------------------------------</t>
        </is>
      </c>
      <c r="B215" s="15" t="inlineStr">
        <is>
          <t>--------------------------------------------------------------</t>
        </is>
      </c>
      <c r="C215" s="15" t="inlineStr">
        <is>
          <t>-------------------------------------------</t>
        </is>
      </c>
      <c r="D215" s="15" t="inlineStr">
        <is>
          <t>-------------------------------------------</t>
        </is>
      </c>
    </row>
    <row r="216" ht="18" customHeight="1" s="181">
      <c r="A216" s="2560" t="inlineStr">
        <is>
          <t>STREET / SUBDIVISION</t>
        </is>
      </c>
      <c r="B216" s="2560" t="inlineStr">
        <is>
          <t>V I C I N I T Y</t>
        </is>
      </c>
      <c r="C216" s="2564" t="inlineStr">
        <is>
          <t>CLASSI-</t>
        </is>
      </c>
      <c r="D216" s="78" t="inlineStr">
        <is>
          <t>2ND REV</t>
        </is>
      </c>
    </row>
    <row r="217" ht="18" customHeight="1" s="181">
      <c r="C217" s="2564" t="inlineStr">
        <is>
          <t>FICATION</t>
        </is>
      </c>
      <c r="D217" s="78" t="inlineStr">
        <is>
          <t>ZV / SQ M</t>
        </is>
      </c>
    </row>
    <row r="218" ht="18" customHeight="1" s="181">
      <c r="A218" s="15" t="inlineStr">
        <is>
          <t>-------------------------------------------</t>
        </is>
      </c>
      <c r="B218" s="15" t="inlineStr">
        <is>
          <t>--------------------------------------------------------------</t>
        </is>
      </c>
      <c r="C218" s="15" t="inlineStr">
        <is>
          <t>-------------------------------------------</t>
        </is>
      </c>
      <c r="D218" s="15" t="inlineStr">
        <is>
          <t>-------------------------------------------</t>
        </is>
      </c>
    </row>
    <row r="219" ht="18" customHeight="1" s="181">
      <c r="A219" s="73" t="inlineStr">
        <is>
          <t>M (MH) DE JESUS ST</t>
        </is>
      </c>
      <c r="B219" s="73" t="inlineStr">
        <is>
          <t>MASELANG ST - D SILANG ST</t>
        </is>
      </c>
      <c r="C219" s="2564" t="inlineStr">
        <is>
          <t>CR</t>
        </is>
      </c>
      <c r="D219" s="78" t="inlineStr">
        <is>
          <t>*</t>
        </is>
      </c>
    </row>
    <row r="220" ht="18" customHeight="1" s="181">
      <c r="A220" s="73" t="n"/>
      <c r="B220" s="73" t="n"/>
      <c r="C220" s="2564" t="inlineStr">
        <is>
          <t>RR</t>
        </is>
      </c>
      <c r="D220" s="203" t="n">
        <v>7500</v>
      </c>
    </row>
    <row r="221" ht="18" customHeight="1" s="181">
      <c r="A221" s="73" t="n"/>
      <c r="B221" s="73" t="inlineStr">
        <is>
          <t>INTERIOR</t>
        </is>
      </c>
      <c r="C221" s="2564" t="inlineStr">
        <is>
          <t>RR</t>
        </is>
      </c>
      <c r="D221" s="203" t="n">
        <v>5000</v>
      </c>
    </row>
    <row r="222" ht="18" customHeight="1" s="181">
      <c r="A222" s="73" t="inlineStr">
        <is>
          <t>MABINI ST</t>
        </is>
      </c>
      <c r="B222" s="73" t="inlineStr">
        <is>
          <t>P BURGOS ST - P CANLAPAN ST</t>
        </is>
      </c>
      <c r="C222" s="2564" t="inlineStr">
        <is>
          <t>CR</t>
        </is>
      </c>
      <c r="D222" s="78" t="inlineStr">
        <is>
          <t>*</t>
        </is>
      </c>
    </row>
    <row r="223" ht="18" customHeight="1" s="181">
      <c r="A223" s="73" t="n"/>
      <c r="B223" s="73" t="n"/>
      <c r="C223" s="2564" t="inlineStr">
        <is>
          <t>RR</t>
        </is>
      </c>
      <c r="D223" s="203" t="n">
        <v>5000</v>
      </c>
    </row>
    <row r="224" ht="18" customHeight="1" s="181">
      <c r="A224" s="73" t="n"/>
      <c r="B224" s="73" t="inlineStr">
        <is>
          <t>INTERIOR</t>
        </is>
      </c>
      <c r="C224" s="2564" t="inlineStr">
        <is>
          <t>RR</t>
        </is>
      </c>
      <c r="D224" s="203" t="n">
        <v>4000</v>
      </c>
    </row>
    <row r="225" ht="18" customHeight="1" s="181">
      <c r="A225" s="73" t="inlineStr">
        <is>
          <t>MASELANG ST</t>
        </is>
      </c>
      <c r="B225" s="73" t="inlineStr">
        <is>
          <t xml:space="preserve">EVANGELISTA ST - M DE JESUS </t>
        </is>
      </c>
      <c r="C225" s="2564" t="inlineStr">
        <is>
          <t>RR</t>
        </is>
      </c>
      <c r="D225" s="203" t="n">
        <v>6500</v>
      </c>
    </row>
    <row r="226" ht="18" customHeight="1" s="181">
      <c r="A226" s="73" t="n"/>
      <c r="B226" s="73" t="inlineStr">
        <is>
          <t>INTERIOR</t>
        </is>
      </c>
      <c r="C226" s="2564" t="inlineStr">
        <is>
          <t>RR</t>
        </is>
      </c>
      <c r="D226" s="203" t="n">
        <v>5000</v>
      </c>
    </row>
    <row r="227" ht="18" customHeight="1" s="181">
      <c r="A227" s="77" t="n"/>
      <c r="B227" s="73" t="inlineStr">
        <is>
          <t>M DE JESUS ST - VERGARA ST</t>
        </is>
      </c>
      <c r="C227" s="2564" t="inlineStr">
        <is>
          <t>RR</t>
        </is>
      </c>
      <c r="D227" s="203" t="n">
        <v>5500</v>
      </c>
    </row>
    <row r="228" ht="18" customHeight="1" s="181">
      <c r="A228" s="77" t="n"/>
      <c r="B228" s="73" t="inlineStr">
        <is>
          <t>INTERIOR</t>
        </is>
      </c>
      <c r="C228" s="2564" t="inlineStr">
        <is>
          <t>RR</t>
        </is>
      </c>
      <c r="D228" s="203" t="n">
        <v>5000</v>
      </c>
    </row>
    <row r="229" ht="18" customHeight="1" s="181">
      <c r="A229" s="77" t="n"/>
      <c r="B229" s="73" t="inlineStr">
        <is>
          <t>ALL NEARBY STREETS (INTERIOR)</t>
        </is>
      </c>
      <c r="C229" s="2564" t="inlineStr">
        <is>
          <t>RR</t>
        </is>
      </c>
      <c r="D229" s="203" t="n">
        <v>3500</v>
      </c>
    </row>
    <row r="230" ht="18" customHeight="1" s="181">
      <c r="A230" s="73" t="inlineStr">
        <is>
          <t>MISS PHILIPPINES ST</t>
        </is>
      </c>
      <c r="B230" s="73" t="inlineStr">
        <is>
          <t>P BURGOS ST - P CANLAPAN ST</t>
        </is>
      </c>
      <c r="C230" s="2564" t="inlineStr">
        <is>
          <t>RR</t>
        </is>
      </c>
      <c r="D230" s="203" t="n">
        <v>6000</v>
      </c>
    </row>
    <row r="231" ht="18" customHeight="1" s="181">
      <c r="A231" s="77" t="n"/>
      <c r="B231" s="73" t="inlineStr">
        <is>
          <t>INTERIOR</t>
        </is>
      </c>
      <c r="C231" s="2564" t="inlineStr">
        <is>
          <t>RR</t>
        </is>
      </c>
      <c r="D231" s="203" t="n">
        <v>5000</v>
      </c>
    </row>
    <row r="232" ht="18" customHeight="1" s="181">
      <c r="A232" s="77" t="inlineStr">
        <is>
          <t>MISS PHILIPPINES EXT</t>
        </is>
      </c>
      <c r="B232" s="73" t="n"/>
      <c r="C232" s="2564" t="inlineStr">
        <is>
          <t>RR</t>
        </is>
      </c>
      <c r="D232" s="203" t="n">
        <v>4500</v>
      </c>
    </row>
    <row r="233" ht="18" customHeight="1" s="181">
      <c r="A233" s="73" t="inlineStr">
        <is>
          <t>NATIVIDAD ST</t>
        </is>
      </c>
      <c r="B233" s="73" t="inlineStr">
        <is>
          <t>P DANDAN ST - P HERRERA ST</t>
        </is>
      </c>
      <c r="C233" s="2564" t="inlineStr">
        <is>
          <t>RR</t>
        </is>
      </c>
      <c r="D233" s="203" t="n">
        <v>3000</v>
      </c>
    </row>
    <row r="234" ht="18" customHeight="1" s="181">
      <c r="A234" s="77" t="n"/>
      <c r="B234" s="77" t="inlineStr">
        <is>
          <t>INTERIOR</t>
        </is>
      </c>
      <c r="C234" s="2564" t="inlineStr">
        <is>
          <t>RR</t>
        </is>
      </c>
      <c r="D234" s="203" t="n">
        <v>2000</v>
      </c>
    </row>
    <row r="235" ht="18" customHeight="1" s="181">
      <c r="A235" s="77" t="n"/>
      <c r="B235" s="77" t="n"/>
      <c r="C235" s="2564" t="inlineStr">
        <is>
          <t>I</t>
        </is>
      </c>
      <c r="D235" s="203" t="n">
        <v>4000</v>
      </c>
    </row>
    <row r="236" ht="18" customHeight="1" s="181">
      <c r="A236" s="73" t="inlineStr">
        <is>
          <t>NOBLE ST</t>
        </is>
      </c>
      <c r="B236" s="73" t="inlineStr">
        <is>
          <t>P BURGOS ST - P CANLAPAN ST</t>
        </is>
      </c>
      <c r="C236" s="2564" t="inlineStr">
        <is>
          <t>CR</t>
        </is>
      </c>
      <c r="D236" s="203" t="n">
        <v>8000</v>
      </c>
    </row>
    <row r="237" ht="18" customHeight="1" s="181">
      <c r="A237" s="77" t="n"/>
      <c r="B237" s="73" t="n"/>
      <c r="C237" s="2564" t="inlineStr">
        <is>
          <t>RR</t>
        </is>
      </c>
      <c r="D237" s="203" t="n">
        <v>6000</v>
      </c>
    </row>
    <row r="238" ht="18" customHeight="1" s="181">
      <c r="A238" s="77" t="n"/>
      <c r="B238" s="73" t="inlineStr">
        <is>
          <t>INTERIOR</t>
        </is>
      </c>
      <c r="C238" s="2564" t="inlineStr">
        <is>
          <t>RR</t>
        </is>
      </c>
      <c r="D238" s="203" t="n">
        <v>4000</v>
      </c>
    </row>
    <row r="239" ht="18" customHeight="1" s="181">
      <c r="A239" s="77" t="n"/>
      <c r="B239" s="73" t="inlineStr">
        <is>
          <t>P CANLAPAN ST - P HERRERA ST</t>
        </is>
      </c>
      <c r="C239" s="2564" t="inlineStr">
        <is>
          <t>CR</t>
        </is>
      </c>
      <c r="D239" s="203" t="n">
        <v>4500</v>
      </c>
    </row>
    <row r="240" ht="18" customHeight="1" s="181">
      <c r="A240" s="77" t="n"/>
      <c r="B240" s="73" t="n"/>
      <c r="C240" s="2564" t="inlineStr">
        <is>
          <t>RR</t>
        </is>
      </c>
      <c r="D240" s="203" t="n">
        <v>4000</v>
      </c>
    </row>
    <row r="241" ht="18" customHeight="1" s="181">
      <c r="A241" s="73" t="inlineStr">
        <is>
          <t>OCAMPO ST</t>
        </is>
      </c>
      <c r="B241" s="73" t="inlineStr">
        <is>
          <t>M H DEL PILAR ST - (INTERIOR) (CORNER)</t>
        </is>
      </c>
      <c r="C241" s="2564" t="inlineStr">
        <is>
          <t>RR</t>
        </is>
      </c>
      <c r="D241" s="203" t="n">
        <v>3000</v>
      </c>
    </row>
    <row r="242" ht="18" customHeight="1" s="181">
      <c r="A242" s="73" t="n"/>
      <c r="B242" s="73" t="inlineStr">
        <is>
          <t>INTERIOR</t>
        </is>
      </c>
      <c r="C242" s="2564" t="inlineStr">
        <is>
          <t>RR</t>
        </is>
      </c>
      <c r="D242" s="203" t="n">
        <v>2000</v>
      </c>
    </row>
    <row r="243" ht="18" customHeight="1" s="181">
      <c r="A243" s="73" t="inlineStr">
        <is>
          <t>P. BURGOS ST</t>
        </is>
      </c>
      <c r="B243" s="73" t="inlineStr">
        <is>
          <t>MH DEL PILAR - CALICANTO JUNC</t>
        </is>
      </c>
      <c r="C243" s="2564" t="inlineStr">
        <is>
          <t>CR</t>
        </is>
      </c>
      <c r="D243" s="203" t="n">
        <v>18000</v>
      </c>
    </row>
    <row r="244" ht="18" customHeight="1" s="181">
      <c r="A244" s="77" t="n"/>
      <c r="B244" s="77" t="n"/>
      <c r="C244" s="2564" t="inlineStr">
        <is>
          <t>I</t>
        </is>
      </c>
      <c r="D244" s="203" t="n">
        <v>18000</v>
      </c>
    </row>
    <row r="245" ht="18" customHeight="1" s="181">
      <c r="A245" s="73" t="inlineStr">
        <is>
          <t>P. CANLAPAN ST</t>
        </is>
      </c>
      <c r="B245" s="73" t="inlineStr">
        <is>
          <t>RIZAL AVENUE - R C CEMETERY</t>
        </is>
      </c>
      <c r="C245" s="2564" t="inlineStr">
        <is>
          <t>CR</t>
        </is>
      </c>
      <c r="D245" s="203" t="n">
        <v>10000</v>
      </c>
    </row>
    <row r="246" ht="18" customHeight="1" s="181">
      <c r="A246" s="77" t="n"/>
      <c r="B246" s="77" t="n"/>
      <c r="C246" s="2564" t="inlineStr">
        <is>
          <t>RR</t>
        </is>
      </c>
      <c r="D246" s="203" t="n">
        <v>8000</v>
      </c>
    </row>
    <row r="247" ht="18" customHeight="1" s="181">
      <c r="A247" s="77" t="n"/>
      <c r="B247" s="77" t="inlineStr">
        <is>
          <t>INTERIOR</t>
        </is>
      </c>
      <c r="C247" s="2564" t="inlineStr">
        <is>
          <t>RR</t>
        </is>
      </c>
      <c r="D247" s="203" t="n">
        <v>6000</v>
      </c>
    </row>
    <row r="248" ht="18" customHeight="1" s="181">
      <c r="A248" s="73" t="inlineStr">
        <is>
          <t>P. DANDAN ST</t>
        </is>
      </c>
      <c r="B248" s="73" t="inlineStr">
        <is>
          <t>M H DEL PILAR ST - C TIRONA ST</t>
        </is>
      </c>
      <c r="C248" s="2564" t="inlineStr">
        <is>
          <t>RR</t>
        </is>
      </c>
      <c r="D248" s="203" t="n">
        <v>7000</v>
      </c>
    </row>
    <row r="249" ht="18" customHeight="1" s="181">
      <c r="A249" s="77" t="n"/>
      <c r="B249" s="77" t="inlineStr">
        <is>
          <t>INTERIOR</t>
        </is>
      </c>
      <c r="C249" s="2564" t="inlineStr">
        <is>
          <t>RR</t>
        </is>
      </c>
      <c r="D249" s="203" t="n">
        <v>5500</v>
      </c>
    </row>
    <row r="250" ht="18" customHeight="1" s="181">
      <c r="A250" s="73" t="inlineStr">
        <is>
          <t>P. GOMEZ ST</t>
        </is>
      </c>
      <c r="B250" s="73" t="inlineStr">
        <is>
          <t xml:space="preserve">MH DEL PILAR/EVANGELISTA/RIZAL AVE </t>
        </is>
      </c>
      <c r="C250" s="2564" t="inlineStr">
        <is>
          <t>RR</t>
        </is>
      </c>
      <c r="D250" s="203" t="n">
        <v>8000</v>
      </c>
    </row>
    <row r="251" ht="18" customHeight="1" s="181">
      <c r="A251" s="77" t="n"/>
      <c r="B251" s="24" t="n"/>
      <c r="C251" s="2564" t="inlineStr">
        <is>
          <t>CR</t>
        </is>
      </c>
      <c r="D251" s="203" t="n">
        <v>10000</v>
      </c>
    </row>
    <row r="252" ht="18" customHeight="1" s="181">
      <c r="A252" s="77" t="n"/>
      <c r="B252" s="73" t="inlineStr">
        <is>
          <t>INTERIOR</t>
        </is>
      </c>
      <c r="C252" s="2564" t="inlineStr">
        <is>
          <t>RR</t>
        </is>
      </c>
      <c r="D252" s="203" t="n">
        <v>6000</v>
      </c>
    </row>
    <row r="253" ht="18" customHeight="1" s="181">
      <c r="A253" s="73" t="inlineStr">
        <is>
          <t>P. HERRERA ST</t>
        </is>
      </c>
      <c r="B253" s="73" t="inlineStr">
        <is>
          <t>RIZAL AVENUE - CAPITOL SITE</t>
        </is>
      </c>
      <c r="C253" s="2564" t="inlineStr">
        <is>
          <t>CR</t>
        </is>
      </c>
      <c r="D253" s="203" t="n">
        <v>8000</v>
      </c>
    </row>
    <row r="254" ht="18" customHeight="1" s="181">
      <c r="A254" s="77" t="n"/>
      <c r="B254" s="77" t="n"/>
      <c r="C254" s="2564" t="inlineStr">
        <is>
          <t>RR</t>
        </is>
      </c>
      <c r="D254" s="203" t="n">
        <v>5000</v>
      </c>
    </row>
    <row r="255" ht="18" customHeight="1" s="181">
      <c r="A255" s="77" t="n"/>
      <c r="B255" s="73" t="inlineStr">
        <is>
          <t>INTERIOR</t>
        </is>
      </c>
      <c r="C255" s="2564" t="inlineStr">
        <is>
          <t>RR</t>
        </is>
      </c>
      <c r="D255" s="203" t="n">
        <v>4000</v>
      </c>
    </row>
    <row r="256" ht="18" customHeight="1" s="181">
      <c r="A256" s="77" t="n"/>
      <c r="B256" s="73" t="inlineStr">
        <is>
          <t>DOLOR SUBDIVISION</t>
        </is>
      </c>
      <c r="C256" s="2564" t="inlineStr">
        <is>
          <t>RR</t>
        </is>
      </c>
      <c r="D256" s="203" t="n">
        <v>2000</v>
      </c>
    </row>
    <row r="257" ht="18" customHeight="1" s="181">
      <c r="A257" s="73" t="inlineStr">
        <is>
          <t>P. HILARIO ST</t>
        </is>
      </c>
      <c r="B257" s="73" t="inlineStr">
        <is>
          <t>P GOMEZ ST - P ZAMORA ST</t>
        </is>
      </c>
      <c r="C257" s="2564" t="inlineStr">
        <is>
          <t>CR</t>
        </is>
      </c>
      <c r="D257" s="78" t="inlineStr">
        <is>
          <t>*</t>
        </is>
      </c>
    </row>
    <row r="258" ht="18" customHeight="1" s="181">
      <c r="A258" s="77" t="n"/>
      <c r="B258" s="77" t="n"/>
      <c r="C258" s="2564" t="inlineStr">
        <is>
          <t>RR</t>
        </is>
      </c>
      <c r="D258" s="203" t="n">
        <v>5000</v>
      </c>
    </row>
    <row r="259" ht="18" customHeight="1" s="181">
      <c r="A259" s="77" t="n"/>
      <c r="B259" s="77" t="inlineStr">
        <is>
          <t>INTERIOR</t>
        </is>
      </c>
      <c r="C259" s="2564" t="inlineStr">
        <is>
          <t>RR</t>
        </is>
      </c>
      <c r="D259" s="203" t="n">
        <v>4000</v>
      </c>
    </row>
    <row r="260" ht="18" customHeight="1" s="181">
      <c r="A260" s="73" t="inlineStr">
        <is>
          <t>P. MENDOZA ST</t>
        </is>
      </c>
      <c r="B260" s="73" t="inlineStr">
        <is>
          <t>LOPEZ JAENA ST-EVANGELISTA  ST</t>
        </is>
      </c>
      <c r="C260" s="2564" t="inlineStr">
        <is>
          <t>RR</t>
        </is>
      </c>
      <c r="D260" s="203" t="n">
        <v>6000</v>
      </c>
    </row>
    <row r="261" ht="18" customHeight="1" s="181">
      <c r="A261" s="77" t="n"/>
      <c r="B261" s="77" t="inlineStr">
        <is>
          <t>INTERIOR</t>
        </is>
      </c>
      <c r="C261" s="2564" t="inlineStr">
        <is>
          <t>RR</t>
        </is>
      </c>
      <c r="D261" s="203" t="n">
        <v>5000</v>
      </c>
    </row>
    <row r="262" ht="18" customHeight="1" s="181">
      <c r="A262" s="77" t="n"/>
      <c r="B262" s="77" t="n"/>
      <c r="C262" s="2564" t="n"/>
      <c r="D262" s="70" t="n"/>
    </row>
    <row r="263" ht="18" customHeight="1" s="181">
      <c r="A263" s="2562" t="inlineStr">
        <is>
          <t>RDO's Justification :</t>
        </is>
      </c>
      <c r="B263" s="77" t="n"/>
      <c r="C263" s="77" t="n"/>
      <c r="D263" s="70" t="n"/>
    </row>
    <row r="264" ht="18" customHeight="1" s="181">
      <c r="A264" s="2562" t="inlineStr">
        <is>
          <t xml:space="preserve">        *  M. De Jesus, Mabini and P. Hilario Streets are purely residential.</t>
        </is>
      </c>
      <c r="B264" s="77" t="n"/>
      <c r="C264" s="77" t="n"/>
      <c r="D264" s="70" t="n"/>
    </row>
    <row r="265" ht="18" customHeight="1" s="181">
      <c r="A265" s="2565" t="n"/>
      <c r="B265" s="2565" t="n"/>
      <c r="C265" s="77" t="n"/>
      <c r="D265" s="70" t="n"/>
    </row>
    <row r="266" ht="18" customHeight="1" s="181">
      <c r="A266" s="44" t="inlineStr">
        <is>
          <t>CITY OF BATANGAS</t>
        </is>
      </c>
      <c r="B266" s="77" t="n"/>
      <c r="C266" s="77" t="n"/>
      <c r="D266" s="70" t="n"/>
    </row>
    <row r="267" ht="18" customHeight="1" s="181">
      <c r="A267" s="77" t="n"/>
      <c r="B267" s="77" t="n"/>
      <c r="C267" s="2577" t="inlineStr">
        <is>
          <t>D.O. No.</t>
        </is>
      </c>
      <c r="D267" s="13" t="inlineStr">
        <is>
          <t>32-2010</t>
        </is>
      </c>
    </row>
    <row r="268" ht="18" customHeight="1" s="181">
      <c r="A268" s="44" t="inlineStr">
        <is>
          <t>BARANGAY:  POBLACION (CONTINUATION)</t>
        </is>
      </c>
      <c r="B268" s="77" t="n"/>
      <c r="C268" s="2577" t="inlineStr">
        <is>
          <t>Effectivity Date</t>
        </is>
      </c>
      <c r="D268" s="2921" t="n">
        <v>40471</v>
      </c>
    </row>
    <row r="269" ht="18" customHeight="1" s="181">
      <c r="A269" s="15" t="inlineStr">
        <is>
          <t>-------------------------------------------</t>
        </is>
      </c>
      <c r="B269" s="15" t="inlineStr">
        <is>
          <t>--------------------------------------------------------------</t>
        </is>
      </c>
      <c r="C269" s="15" t="inlineStr">
        <is>
          <t>-------------------------------------------</t>
        </is>
      </c>
      <c r="D269" s="15" t="inlineStr">
        <is>
          <t>-------------------------------------------</t>
        </is>
      </c>
    </row>
    <row r="270" ht="18" customHeight="1" s="181">
      <c r="A270" s="2560" t="inlineStr">
        <is>
          <t>STREET / SUBDIVISION</t>
        </is>
      </c>
      <c r="B270" s="2560" t="inlineStr">
        <is>
          <t>V I C I N I T Y</t>
        </is>
      </c>
      <c r="C270" s="2564" t="inlineStr">
        <is>
          <t>CLASSI-</t>
        </is>
      </c>
      <c r="D270" s="78" t="inlineStr">
        <is>
          <t>2ND REV</t>
        </is>
      </c>
    </row>
    <row r="271" ht="18" customHeight="1" s="181">
      <c r="C271" s="2564" t="inlineStr">
        <is>
          <t>FICATION</t>
        </is>
      </c>
      <c r="D271" s="78" t="inlineStr">
        <is>
          <t>ZV / SQ M</t>
        </is>
      </c>
    </row>
    <row r="272" ht="18" customHeight="1" s="181">
      <c r="A272" s="15" t="inlineStr">
        <is>
          <t>-------------------------------------------</t>
        </is>
      </c>
      <c r="B272" s="15" t="inlineStr">
        <is>
          <t>--------------------------------------------------------------</t>
        </is>
      </c>
      <c r="C272" s="15" t="inlineStr">
        <is>
          <t>-------------------------------------------</t>
        </is>
      </c>
      <c r="D272" s="15" t="inlineStr">
        <is>
          <t>-------------------------------------------</t>
        </is>
      </c>
    </row>
    <row r="273" ht="18" customHeight="1" s="181">
      <c r="A273" s="73" t="inlineStr">
        <is>
          <t>P. PANGANIBAN ST</t>
        </is>
      </c>
      <c r="B273" s="73" t="inlineStr">
        <is>
          <t>P BURGOS ST - P DANDAN ST</t>
        </is>
      </c>
      <c r="C273" s="2564" t="inlineStr">
        <is>
          <t>CR</t>
        </is>
      </c>
      <c r="D273" s="203" t="n">
        <v>10000</v>
      </c>
    </row>
    <row r="274" ht="18" customHeight="1" s="181">
      <c r="A274" s="77" t="n"/>
      <c r="B274" s="77" t="n"/>
      <c r="C274" s="2564" t="inlineStr">
        <is>
          <t>RR</t>
        </is>
      </c>
      <c r="D274" s="203" t="n">
        <v>8000</v>
      </c>
    </row>
    <row r="275" ht="18" customHeight="1" s="181">
      <c r="A275" s="77" t="n"/>
      <c r="B275" s="77" t="inlineStr">
        <is>
          <t>INTERIOR</t>
        </is>
      </c>
      <c r="C275" s="2564" t="inlineStr">
        <is>
          <t>RR</t>
        </is>
      </c>
      <c r="D275" s="203" t="n">
        <v>6000</v>
      </c>
    </row>
    <row r="276" ht="18" customHeight="1" s="181">
      <c r="A276" s="77" t="n"/>
      <c r="B276" s="73" t="inlineStr">
        <is>
          <t>P DANDAN ST - CALUMPANG RIVER</t>
        </is>
      </c>
      <c r="C276" s="2564" t="inlineStr">
        <is>
          <t>CR</t>
        </is>
      </c>
      <c r="D276" s="78" t="inlineStr">
        <is>
          <t>*</t>
        </is>
      </c>
    </row>
    <row r="277" ht="18" customHeight="1" s="181">
      <c r="A277" s="77" t="n"/>
      <c r="B277" s="77" t="n"/>
      <c r="C277" s="2564" t="inlineStr">
        <is>
          <t>RR</t>
        </is>
      </c>
      <c r="D277" s="203" t="n">
        <v>5000</v>
      </c>
    </row>
    <row r="278" ht="18" customHeight="1" s="181">
      <c r="A278" s="77" t="n"/>
      <c r="B278" s="77" t="inlineStr">
        <is>
          <t>INTERIOR</t>
        </is>
      </c>
      <c r="C278" s="2564" t="inlineStr">
        <is>
          <t>RR</t>
        </is>
      </c>
      <c r="D278" s="203" t="n">
        <v>4000</v>
      </c>
    </row>
    <row r="279" ht="18" customHeight="1" s="181">
      <c r="A279" s="73" t="inlineStr">
        <is>
          <t>P. PRIETO ST</t>
        </is>
      </c>
      <c r="B279" s="73" t="inlineStr">
        <is>
          <t>MH DEL PILAR ST - (C TIRONA ST) RIZAL AVE</t>
        </is>
      </c>
      <c r="C279" s="2564" t="inlineStr">
        <is>
          <t>CR</t>
        </is>
      </c>
      <c r="D279" s="203" t="n">
        <v>8000</v>
      </c>
    </row>
    <row r="280" ht="18" customHeight="1" s="181">
      <c r="A280" s="77" t="n"/>
      <c r="B280" s="77" t="n"/>
      <c r="C280" s="2564" t="inlineStr">
        <is>
          <t>RR</t>
        </is>
      </c>
      <c r="D280" s="203" t="n">
        <v>6000</v>
      </c>
    </row>
    <row r="281" ht="18" customHeight="1" s="181">
      <c r="A281" s="77" t="n"/>
      <c r="B281" s="77" t="inlineStr">
        <is>
          <t>INTERIOR</t>
        </is>
      </c>
      <c r="C281" s="2564" t="inlineStr">
        <is>
          <t>RR</t>
        </is>
      </c>
      <c r="D281" s="203" t="n">
        <v>5000</v>
      </c>
    </row>
    <row r="282" ht="18" customHeight="1" s="181">
      <c r="A282" s="77" t="n"/>
      <c r="B282" s="77" t="n"/>
      <c r="C282" s="2564" t="inlineStr">
        <is>
          <t>I</t>
        </is>
      </c>
      <c r="D282" s="78" t="inlineStr">
        <is>
          <t>**</t>
        </is>
      </c>
    </row>
    <row r="283" ht="18" customHeight="1" s="181">
      <c r="A283" s="77" t="n"/>
      <c r="B283" s="77" t="inlineStr">
        <is>
          <t>RIZAL AVE - EVANGELISTA</t>
        </is>
      </c>
      <c r="C283" s="2564" t="inlineStr">
        <is>
          <t>CR</t>
        </is>
      </c>
      <c r="D283" s="203" t="n">
        <v>10000</v>
      </c>
    </row>
    <row r="284" ht="18" customHeight="1" s="181">
      <c r="A284" s="77" t="n"/>
      <c r="B284" s="77" t="n"/>
      <c r="C284" s="2564" t="inlineStr">
        <is>
          <t>RR</t>
        </is>
      </c>
      <c r="D284" s="203" t="n">
        <v>8000</v>
      </c>
    </row>
    <row r="285" ht="18" customHeight="1" s="181">
      <c r="A285" s="77" t="n"/>
      <c r="B285" s="77" t="inlineStr">
        <is>
          <t>INTERIOR</t>
        </is>
      </c>
      <c r="C285" s="2564" t="inlineStr">
        <is>
          <t>RR</t>
        </is>
      </c>
      <c r="D285" s="203" t="n">
        <v>6000</v>
      </c>
    </row>
    <row r="286" ht="18" customHeight="1" s="181">
      <c r="A286" s="77" t="n"/>
      <c r="B286" s="77" t="inlineStr">
        <is>
          <t xml:space="preserve">EVANGELISTA - C TIRONA </t>
        </is>
      </c>
      <c r="C286" s="2564" t="inlineStr">
        <is>
          <t>RR</t>
        </is>
      </c>
      <c r="D286" s="203" t="n">
        <v>6000</v>
      </c>
    </row>
    <row r="287" ht="18" customHeight="1" s="181">
      <c r="A287" s="77" t="n"/>
      <c r="B287" s="77" t="inlineStr">
        <is>
          <t>INTERIOR</t>
        </is>
      </c>
      <c r="C287" s="2564" t="inlineStr">
        <is>
          <t>RR</t>
        </is>
      </c>
      <c r="D287" s="203" t="n">
        <v>5000</v>
      </c>
    </row>
    <row r="288" ht="18" customHeight="1" s="181">
      <c r="A288" s="73" t="inlineStr">
        <is>
          <t>P. ZAMORA ST</t>
        </is>
      </c>
      <c r="B288" s="73" t="inlineStr">
        <is>
          <t>RIZAL AVE- C TIRONA ST</t>
        </is>
      </c>
      <c r="C288" s="2564" t="inlineStr">
        <is>
          <t>CR</t>
        </is>
      </c>
      <c r="D288" s="203" t="n">
        <v>12000</v>
      </c>
    </row>
    <row r="289" ht="18" customHeight="1" s="181">
      <c r="A289" s="73" t="n"/>
      <c r="B289" s="73" t="n"/>
      <c r="C289" s="2564" t="inlineStr">
        <is>
          <t>RR</t>
        </is>
      </c>
      <c r="D289" s="203" t="n">
        <v>6000</v>
      </c>
    </row>
    <row r="290" ht="18" customHeight="1" s="181">
      <c r="A290" s="73" t="n"/>
      <c r="B290" s="73" t="inlineStr">
        <is>
          <t>INTERIOR</t>
        </is>
      </c>
      <c r="C290" s="2564" t="inlineStr">
        <is>
          <t>RR</t>
        </is>
      </c>
      <c r="D290" s="203" t="n">
        <v>5000</v>
      </c>
    </row>
    <row r="291" ht="18" customHeight="1" s="181">
      <c r="A291" s="73" t="n"/>
      <c r="B291" s="73" t="inlineStr">
        <is>
          <t>MH DEL PILAR ST - RIZAL AVENUE</t>
        </is>
      </c>
      <c r="C291" s="2564" t="inlineStr">
        <is>
          <t>CR</t>
        </is>
      </c>
      <c r="D291" s="203" t="n">
        <v>12000</v>
      </c>
    </row>
    <row r="292" ht="18" customHeight="1" s="181">
      <c r="A292" s="77" t="n"/>
      <c r="B292" s="77" t="n"/>
      <c r="C292" s="2564" t="inlineStr">
        <is>
          <t>RR</t>
        </is>
      </c>
      <c r="D292" s="203" t="n">
        <v>6000</v>
      </c>
    </row>
    <row r="293" ht="18" customHeight="1" s="181">
      <c r="A293" s="77" t="n"/>
      <c r="B293" s="73" t="inlineStr">
        <is>
          <t>INTERIOR</t>
        </is>
      </c>
      <c r="C293" s="2564" t="inlineStr">
        <is>
          <t>RR</t>
        </is>
      </c>
      <c r="D293" s="203" t="n">
        <v>5000</v>
      </c>
    </row>
    <row r="294" ht="18" customHeight="1" s="181">
      <c r="A294" s="73" t="inlineStr">
        <is>
          <t>RIZAL AVENUE</t>
        </is>
      </c>
      <c r="B294" s="73" t="inlineStr">
        <is>
          <t>STA. CLARA RD - DELAS ALAS DR</t>
        </is>
      </c>
      <c r="C294" s="2564" t="inlineStr">
        <is>
          <t>RR</t>
        </is>
      </c>
      <c r="D294" s="78" t="inlineStr">
        <is>
          <t>***</t>
        </is>
      </c>
    </row>
    <row r="295" ht="18" customHeight="1" s="181">
      <c r="A295" s="77" t="n"/>
      <c r="B295" s="77" t="n"/>
      <c r="C295" s="2564" t="inlineStr">
        <is>
          <t>CR</t>
        </is>
      </c>
      <c r="D295" s="78" t="inlineStr">
        <is>
          <t>***</t>
        </is>
      </c>
    </row>
    <row r="296" ht="18" customHeight="1" s="181">
      <c r="A296" s="77" t="n"/>
      <c r="B296" s="73" t="inlineStr">
        <is>
          <t>DELAS ALAS DR - GENATO ST</t>
        </is>
      </c>
      <c r="C296" s="2564" t="inlineStr">
        <is>
          <t>RR</t>
        </is>
      </c>
      <c r="D296" s="78" t="inlineStr">
        <is>
          <t>***</t>
        </is>
      </c>
    </row>
    <row r="297" ht="18" customHeight="1" s="181">
      <c r="A297" s="77" t="n"/>
      <c r="B297" s="77" t="n"/>
      <c r="C297" s="2564" t="inlineStr">
        <is>
          <t>I</t>
        </is>
      </c>
      <c r="D297" s="78" t="inlineStr">
        <is>
          <t>**</t>
        </is>
      </c>
    </row>
    <row r="298" ht="18" customHeight="1" s="181">
      <c r="A298" s="77" t="n"/>
      <c r="B298" s="73" t="inlineStr">
        <is>
          <t>GENATO ST - P BURGOS ST</t>
        </is>
      </c>
      <c r="C298" s="2564" t="inlineStr">
        <is>
          <t>CR</t>
        </is>
      </c>
      <c r="D298" s="203" t="n">
        <v>16000</v>
      </c>
    </row>
    <row r="299" ht="18" customHeight="1" s="181">
      <c r="A299" s="77" t="n"/>
      <c r="B299" s="73" t="inlineStr">
        <is>
          <t>P BURGOS ST - P DANDAN ST</t>
        </is>
      </c>
      <c r="C299" s="2564" t="inlineStr">
        <is>
          <t>CR</t>
        </is>
      </c>
      <c r="D299" s="203" t="n">
        <v>14000</v>
      </c>
    </row>
    <row r="300" ht="18" customHeight="1" s="181">
      <c r="A300" s="77" t="n"/>
      <c r="B300" s="73" t="n"/>
      <c r="C300" s="2564" t="inlineStr">
        <is>
          <t>RR</t>
        </is>
      </c>
      <c r="D300" s="203" t="n">
        <v>10000</v>
      </c>
    </row>
    <row r="301" ht="18" customHeight="1" s="181">
      <c r="A301" s="77" t="n"/>
      <c r="B301" s="73" t="inlineStr">
        <is>
          <t>P DANDAN ST - P PRIETO ST</t>
        </is>
      </c>
      <c r="C301" s="2564" t="inlineStr">
        <is>
          <t>CR</t>
        </is>
      </c>
      <c r="D301" s="203" t="n">
        <v>12000</v>
      </c>
    </row>
    <row r="302" ht="18" customHeight="1" s="181">
      <c r="A302" s="77" t="n"/>
      <c r="B302" s="77" t="n"/>
      <c r="C302" s="2564" t="inlineStr">
        <is>
          <t>RR</t>
        </is>
      </c>
      <c r="D302" s="203" t="n">
        <v>8000</v>
      </c>
    </row>
    <row r="303" ht="18" customHeight="1" s="181">
      <c r="A303" s="77" t="n"/>
      <c r="B303" s="73" t="inlineStr">
        <is>
          <t>P PRIETO ST - P HERRERA ST</t>
        </is>
      </c>
      <c r="C303" s="2564" t="inlineStr">
        <is>
          <t>CR</t>
        </is>
      </c>
      <c r="D303" s="203" t="n">
        <v>8000</v>
      </c>
    </row>
    <row r="304" ht="18" customHeight="1" s="181">
      <c r="A304" s="77" t="n"/>
      <c r="B304" s="77" t="n"/>
      <c r="C304" s="2564" t="inlineStr">
        <is>
          <t>RR</t>
        </is>
      </c>
      <c r="D304" s="203" t="n">
        <v>6000</v>
      </c>
    </row>
    <row r="305" ht="18" customHeight="1" s="181">
      <c r="A305" s="77" t="n"/>
      <c r="B305" s="77" t="inlineStr">
        <is>
          <t>JPMM ACCESS RD - GENATO</t>
        </is>
      </c>
      <c r="C305" s="2564" t="inlineStr">
        <is>
          <t>CR</t>
        </is>
      </c>
      <c r="D305" s="203" t="n">
        <v>10000</v>
      </c>
    </row>
    <row r="306" ht="18" customHeight="1" s="181">
      <c r="A306" s="77" t="n"/>
      <c r="B306" s="77" t="n"/>
      <c r="C306" s="2564" t="inlineStr">
        <is>
          <t>RR</t>
        </is>
      </c>
      <c r="D306" s="203" t="n">
        <v>8000</v>
      </c>
    </row>
    <row r="307" ht="18" customHeight="1" s="181">
      <c r="A307" s="77" t="n"/>
      <c r="B307" s="77" t="inlineStr">
        <is>
          <t>INTERIOR</t>
        </is>
      </c>
      <c r="C307" s="2564" t="inlineStr">
        <is>
          <t>RR</t>
        </is>
      </c>
      <c r="D307" s="203" t="n">
        <v>6000</v>
      </c>
    </row>
    <row r="308" ht="18" customHeight="1" s="181">
      <c r="A308" s="73" t="inlineStr">
        <is>
          <t>ROAD ALONG RR LINE</t>
        </is>
      </c>
      <c r="B308" s="77" t="n"/>
      <c r="C308" s="2564" t="inlineStr">
        <is>
          <t>CR</t>
        </is>
      </c>
      <c r="D308" s="203" t="n">
        <v>4000</v>
      </c>
    </row>
    <row r="309" ht="18" customHeight="1" s="181">
      <c r="A309" s="77" t="n"/>
      <c r="B309" s="77" t="n"/>
      <c r="C309" s="2564" t="inlineStr">
        <is>
          <t>RR</t>
        </is>
      </c>
      <c r="D309" s="203" t="n">
        <v>2500</v>
      </c>
    </row>
    <row r="310" ht="18" customHeight="1" s="181">
      <c r="A310" s="77" t="n"/>
      <c r="B310" s="77" t="inlineStr">
        <is>
          <t>INTERIOR</t>
        </is>
      </c>
      <c r="C310" s="2564" t="inlineStr">
        <is>
          <t>RR</t>
        </is>
      </c>
      <c r="D310" s="203" t="n">
        <v>2000</v>
      </c>
    </row>
    <row r="311" ht="18" customHeight="1" s="181">
      <c r="A311" s="73" t="inlineStr">
        <is>
          <t>ROAD TO NEW MARKET</t>
        </is>
      </c>
      <c r="B311" s="77" t="n"/>
      <c r="C311" s="2564" t="inlineStr">
        <is>
          <t>CR</t>
        </is>
      </c>
      <c r="D311" s="203" t="n">
        <v>5000</v>
      </c>
    </row>
    <row r="312" ht="18" customHeight="1" s="181">
      <c r="A312" s="77" t="n"/>
      <c r="B312" s="77" t="n"/>
      <c r="C312" s="2564" t="inlineStr">
        <is>
          <t>RR</t>
        </is>
      </c>
      <c r="D312" s="203" t="n">
        <v>3000</v>
      </c>
    </row>
    <row r="313" ht="18" customHeight="1" s="181">
      <c r="A313" s="77" t="n"/>
      <c r="B313" s="77" t="inlineStr">
        <is>
          <t>INTERIOR</t>
        </is>
      </c>
      <c r="C313" s="2564" t="inlineStr">
        <is>
          <t>RR</t>
        </is>
      </c>
      <c r="D313" s="203" t="n">
        <v>2000</v>
      </c>
    </row>
    <row r="314" ht="18" customHeight="1" s="181">
      <c r="A314" s="73" t="inlineStr">
        <is>
          <t>SALVADOR ST</t>
        </is>
      </c>
      <c r="B314" s="73" t="inlineStr">
        <is>
          <t>COL. ATIENZA (P PELAEZ ST) - P PRIETO ST</t>
        </is>
      </c>
      <c r="C314" s="2564" t="inlineStr">
        <is>
          <t>CR</t>
        </is>
      </c>
      <c r="D314" s="203" t="n">
        <v>5000</v>
      </c>
    </row>
    <row r="315" ht="18" customHeight="1" s="181">
      <c r="A315" s="77" t="n"/>
      <c r="B315" s="77" t="n"/>
      <c r="C315" s="2564" t="inlineStr">
        <is>
          <t>RR</t>
        </is>
      </c>
      <c r="D315" s="203" t="n">
        <v>3000</v>
      </c>
    </row>
    <row r="316" ht="18" customHeight="1" s="181">
      <c r="A316" s="2563" t="inlineStr">
        <is>
          <t>RDO's Justifications:</t>
        </is>
      </c>
      <c r="B316" s="77" t="n"/>
      <c r="C316" s="2564" t="n"/>
      <c r="D316" s="70" t="n"/>
    </row>
    <row r="317" ht="18" customHeight="1" s="181">
      <c r="A317" s="2563" t="inlineStr">
        <is>
          <t xml:space="preserve">            *  P. Panganiban Street from P. Dandan - Calumpang River is purely residential.</t>
        </is>
      </c>
      <c r="B317" s="77" t="n"/>
      <c r="C317" s="2564" t="n"/>
      <c r="D317" s="70" t="n"/>
    </row>
    <row r="318" ht="18" customHeight="1" s="181">
      <c r="A318" s="2563" t="inlineStr">
        <is>
          <t xml:space="preserve">          **  No industrial land classification in P. Prieto St &amp; Rizal Avenue</t>
        </is>
      </c>
      <c r="B318" s="77" t="n"/>
      <c r="C318" s="2564" t="n"/>
      <c r="D318" s="70" t="n"/>
    </row>
    <row r="319" ht="18" customHeight="1" s="181">
      <c r="A319" s="2563" t="inlineStr">
        <is>
          <t xml:space="preserve">        *** Vicinities of Rizal Avenue redefined to Genato-P Burgos-P Dandan-P Prieto-P Herrera Streets.  </t>
        </is>
      </c>
      <c r="B319" s="77" t="n"/>
      <c r="C319" s="2564" t="n"/>
      <c r="D319" s="70" t="n"/>
    </row>
    <row r="320" ht="18" customHeight="1" s="181">
      <c r="A320" s="2565" t="n"/>
      <c r="B320" s="2565" t="n"/>
      <c r="C320" s="2564" t="n"/>
      <c r="D320" s="70" t="n"/>
    </row>
    <row r="321" ht="18" customHeight="1" s="181">
      <c r="A321" s="44" t="inlineStr">
        <is>
          <t>CITY OF BATANGAS</t>
        </is>
      </c>
      <c r="B321" s="77" t="n"/>
      <c r="C321" s="77" t="n"/>
      <c r="D321" s="70" t="n"/>
    </row>
    <row r="322" ht="18" customHeight="1" s="181">
      <c r="A322" s="77" t="n"/>
      <c r="B322" s="77" t="n"/>
      <c r="C322" s="2577" t="inlineStr">
        <is>
          <t>D.O. No.</t>
        </is>
      </c>
      <c r="D322" s="13" t="inlineStr">
        <is>
          <t>32-2010</t>
        </is>
      </c>
    </row>
    <row r="323" ht="18" customHeight="1" s="181">
      <c r="A323" s="44" t="inlineStr">
        <is>
          <t>BARANGAY:  POBLACION (CONTINUATION)</t>
        </is>
      </c>
      <c r="B323" s="77" t="n"/>
      <c r="C323" s="2577" t="inlineStr">
        <is>
          <t>Effectivity Date</t>
        </is>
      </c>
      <c r="D323" s="2921" t="n">
        <v>40471</v>
      </c>
    </row>
    <row r="324" ht="18" customHeight="1" s="181">
      <c r="A324" s="15" t="inlineStr">
        <is>
          <t>-------------------------------------------</t>
        </is>
      </c>
      <c r="B324" s="15" t="inlineStr">
        <is>
          <t>--------------------------------------------------------------</t>
        </is>
      </c>
      <c r="C324" s="15" t="inlineStr">
        <is>
          <t>-------------------------------------------</t>
        </is>
      </c>
      <c r="D324" s="15" t="inlineStr">
        <is>
          <t>-------------------------------------------</t>
        </is>
      </c>
    </row>
    <row r="325" ht="18" customHeight="1" s="181">
      <c r="A325" s="2560" t="inlineStr">
        <is>
          <t>STREET / SUBDIVISION</t>
        </is>
      </c>
      <c r="B325" s="2560" t="inlineStr">
        <is>
          <t>V I C I N I T Y</t>
        </is>
      </c>
      <c r="C325" s="2564" t="inlineStr">
        <is>
          <t>CLASSI-</t>
        </is>
      </c>
      <c r="D325" s="78" t="inlineStr">
        <is>
          <t>2ND REV</t>
        </is>
      </c>
    </row>
    <row r="326" ht="18" customHeight="1" s="181">
      <c r="C326" s="2564" t="inlineStr">
        <is>
          <t>FICATION</t>
        </is>
      </c>
      <c r="D326" s="78" t="inlineStr">
        <is>
          <t>ZV / SQ M</t>
        </is>
      </c>
    </row>
    <row r="327" ht="18" customHeight="1" s="181">
      <c r="A327" s="15" t="inlineStr">
        <is>
          <t>-------------------------------------------</t>
        </is>
      </c>
      <c r="B327" s="15" t="inlineStr">
        <is>
          <t>--------------------------------------------------------------</t>
        </is>
      </c>
      <c r="C327" s="15" t="inlineStr">
        <is>
          <t>-------------------------------------------</t>
        </is>
      </c>
      <c r="D327" s="15" t="inlineStr">
        <is>
          <t>-------------------------------------------</t>
        </is>
      </c>
    </row>
    <row r="328" ht="18" customHeight="1" s="181">
      <c r="A328" s="77" t="inlineStr">
        <is>
          <t>SAMPAGUITA</t>
        </is>
      </c>
      <c r="B328" s="77" t="n"/>
      <c r="C328" s="2564" t="inlineStr">
        <is>
          <t>RR</t>
        </is>
      </c>
      <c r="D328" s="203" t="n">
        <v>2000</v>
      </c>
    </row>
    <row r="329" ht="18" customHeight="1" s="181">
      <c r="A329" s="77" t="inlineStr">
        <is>
          <t>SAN VICENTE</t>
        </is>
      </c>
      <c r="B329" s="77" t="n"/>
      <c r="C329" s="2564" t="inlineStr">
        <is>
          <t>RR</t>
        </is>
      </c>
      <c r="D329" s="203" t="n">
        <v>2000</v>
      </c>
    </row>
    <row r="330" ht="18" customHeight="1" s="181">
      <c r="A330" s="73" t="inlineStr">
        <is>
          <t>VERGARA ST</t>
        </is>
      </c>
      <c r="B330" s="73" t="inlineStr">
        <is>
          <t>P BURGOS ST-MASELANG ST &amp; ALL NEARBY STS</t>
        </is>
      </c>
      <c r="C330" s="2564" t="inlineStr">
        <is>
          <t>CR</t>
        </is>
      </c>
      <c r="D330" s="203" t="n">
        <v>6000</v>
      </c>
    </row>
    <row r="331" ht="18" customHeight="1" s="181">
      <c r="A331" s="73" t="n"/>
      <c r="B331" s="73" t="n"/>
      <c r="C331" s="2564" t="inlineStr">
        <is>
          <t>RR</t>
        </is>
      </c>
      <c r="D331" s="203" t="n">
        <v>4000</v>
      </c>
    </row>
    <row r="332" ht="18" customHeight="1" s="181">
      <c r="A332" s="73" t="inlineStr">
        <is>
          <t>WAWA - CUTA ROAD</t>
        </is>
      </c>
      <c r="B332" s="77" t="n"/>
      <c r="C332" s="84" t="inlineStr">
        <is>
          <t>RR</t>
        </is>
      </c>
      <c r="D332" s="85" t="inlineStr">
        <is>
          <t>*</t>
        </is>
      </c>
    </row>
    <row r="333" ht="18" customHeight="1" s="181">
      <c r="A333" s="33" t="inlineStr">
        <is>
          <t>CUTA - STA. CLARA RD</t>
        </is>
      </c>
      <c r="B333" s="33" t="inlineStr">
        <is>
          <t>PROV'L JAIL - CUTA ELEM SCH</t>
        </is>
      </c>
      <c r="C333" s="35" t="inlineStr">
        <is>
          <t>RR</t>
        </is>
      </c>
      <c r="D333" s="85" t="inlineStr">
        <is>
          <t>*</t>
        </is>
      </c>
    </row>
    <row r="334" ht="18" customHeight="1" s="181">
      <c r="A334" s="73" t="inlineStr">
        <is>
          <t>ALL SUBD RDS IN WAWA-STA. CLARA</t>
        </is>
      </c>
      <c r="B334" s="77" t="n"/>
      <c r="C334" s="84" t="inlineStr">
        <is>
          <t>RR</t>
        </is>
      </c>
      <c r="D334" s="85" t="inlineStr">
        <is>
          <t>*</t>
        </is>
      </c>
    </row>
    <row r="335" ht="18" customHeight="1" s="181">
      <c r="A335" s="73" t="n"/>
      <c r="B335" s="77" t="n"/>
      <c r="C335" s="84" t="inlineStr">
        <is>
          <t>CR</t>
        </is>
      </c>
      <c r="D335" s="85" t="inlineStr">
        <is>
          <t>*</t>
        </is>
      </c>
    </row>
    <row r="336" ht="18" customHeight="1" s="181">
      <c r="A336" s="73" t="inlineStr">
        <is>
          <t>PROVINCIAL ROAD - BAUAN</t>
        </is>
      </c>
      <c r="B336" s="73" t="inlineStr">
        <is>
          <t>CALICANTO JUNCT-C M RECTO</t>
        </is>
      </c>
      <c r="C336" s="84" t="inlineStr">
        <is>
          <t>RR</t>
        </is>
      </c>
      <c r="D336" s="85" t="inlineStr">
        <is>
          <t>**</t>
        </is>
      </c>
    </row>
    <row r="337" ht="18" customHeight="1" s="181">
      <c r="A337" s="73" t="n"/>
      <c r="B337" s="73" t="inlineStr">
        <is>
          <t>CALICANTO JUNCT-RR CROSSING</t>
        </is>
      </c>
      <c r="C337" s="84" t="inlineStr">
        <is>
          <t>RR</t>
        </is>
      </c>
      <c r="D337" s="85" t="inlineStr">
        <is>
          <t>**</t>
        </is>
      </c>
    </row>
    <row r="338" ht="18" customHeight="1" s="181">
      <c r="A338" s="77" t="n"/>
      <c r="B338" s="77" t="n"/>
      <c r="C338" s="84" t="inlineStr">
        <is>
          <t>CR</t>
        </is>
      </c>
      <c r="D338" s="85" t="inlineStr">
        <is>
          <t>**</t>
        </is>
      </c>
    </row>
    <row r="339" ht="18" customHeight="1" s="181">
      <c r="A339" s="77" t="n"/>
      <c r="B339" s="73" t="inlineStr">
        <is>
          <t>RR CROSSING - NURSERY ROAD</t>
        </is>
      </c>
      <c r="C339" s="84" t="inlineStr">
        <is>
          <t>RR</t>
        </is>
      </c>
      <c r="D339" s="85" t="inlineStr">
        <is>
          <t>**</t>
        </is>
      </c>
    </row>
    <row r="340" ht="18" customHeight="1" s="181">
      <c r="A340" s="77" t="n"/>
      <c r="B340" s="77" t="n"/>
      <c r="C340" s="84" t="inlineStr">
        <is>
          <t>CR</t>
        </is>
      </c>
      <c r="D340" s="85" t="inlineStr">
        <is>
          <t>**</t>
        </is>
      </c>
    </row>
    <row r="341" ht="18" customHeight="1" s="181">
      <c r="A341" s="77" t="n"/>
      <c r="B341" s="73" t="inlineStr">
        <is>
          <t>NURSERY RD-BAUAN BDRY</t>
        </is>
      </c>
      <c r="C341" s="84" t="inlineStr">
        <is>
          <t>RR</t>
        </is>
      </c>
      <c r="D341" s="85" t="inlineStr">
        <is>
          <t>**</t>
        </is>
      </c>
    </row>
    <row r="342" ht="18" customHeight="1" s="181">
      <c r="A342" s="77" t="n"/>
      <c r="B342" s="77" t="n"/>
      <c r="C342" s="84" t="inlineStr">
        <is>
          <t>CR</t>
        </is>
      </c>
      <c r="D342" s="85" t="inlineStr">
        <is>
          <t>**</t>
        </is>
      </c>
    </row>
    <row r="343" ht="18" customHeight="1" s="181">
      <c r="A343" s="77" t="n"/>
      <c r="B343" s="73" t="inlineStr">
        <is>
          <t>ALL SUBD. IN CALICANTO, BOLBOK,STA RITA</t>
        </is>
      </c>
      <c r="C343" s="84" t="inlineStr">
        <is>
          <t>RR</t>
        </is>
      </c>
      <c r="D343" s="85" t="inlineStr">
        <is>
          <t>**</t>
        </is>
      </c>
    </row>
    <row r="344" ht="18" customHeight="1" s="181">
      <c r="A344" s="77" t="n"/>
      <c r="B344" s="73" t="n"/>
      <c r="C344" s="84" t="inlineStr">
        <is>
          <t>CR</t>
        </is>
      </c>
      <c r="D344" s="85" t="inlineStr">
        <is>
          <t>**</t>
        </is>
      </c>
    </row>
    <row r="345" ht="18" customHeight="1" s="181">
      <c r="A345" s="77" t="n"/>
      <c r="B345" s="73" t="inlineStr">
        <is>
          <t>BOLBOK TO BANABA</t>
        </is>
      </c>
      <c r="C345" s="84" t="inlineStr">
        <is>
          <t>RR</t>
        </is>
      </c>
      <c r="D345" s="85" t="inlineStr">
        <is>
          <t>**</t>
        </is>
      </c>
    </row>
    <row r="346" ht="18" customHeight="1" s="181">
      <c r="A346" s="77" t="n"/>
      <c r="B346" s="77" t="n"/>
      <c r="C346" s="84" t="inlineStr">
        <is>
          <t>CR</t>
        </is>
      </c>
      <c r="D346" s="85" t="inlineStr">
        <is>
          <t>**</t>
        </is>
      </c>
    </row>
    <row r="347" ht="18" customHeight="1" s="181">
      <c r="A347" s="73" t="inlineStr">
        <is>
          <t>PROVINCIAL ROAD - MANILA</t>
        </is>
      </c>
      <c r="B347" s="73" t="inlineStr">
        <is>
          <t>CALICANTO JUNCT-HILLTOP</t>
        </is>
      </c>
      <c r="C347" s="84" t="inlineStr">
        <is>
          <t>CR</t>
        </is>
      </c>
      <c r="D347" s="85" t="inlineStr">
        <is>
          <t>**</t>
        </is>
      </c>
    </row>
    <row r="348" ht="18" customHeight="1" s="181">
      <c r="A348" s="73" t="n"/>
      <c r="B348" s="77" t="n"/>
      <c r="C348" s="84" t="inlineStr">
        <is>
          <t>I</t>
        </is>
      </c>
      <c r="D348" s="85" t="inlineStr">
        <is>
          <t>**</t>
        </is>
      </c>
    </row>
    <row r="349" ht="18" customHeight="1" s="181">
      <c r="A349" s="77" t="n"/>
      <c r="B349" s="73" t="inlineStr">
        <is>
          <t>HILLTOP RD-SAMBAT JUNCT</t>
        </is>
      </c>
      <c r="C349" s="84" t="inlineStr">
        <is>
          <t>RR</t>
        </is>
      </c>
      <c r="D349" s="85" t="inlineStr">
        <is>
          <t>**</t>
        </is>
      </c>
    </row>
    <row r="350" ht="18" customHeight="1" s="181">
      <c r="A350" s="77" t="n"/>
      <c r="B350" s="77" t="n"/>
      <c r="C350" s="84" t="inlineStr">
        <is>
          <t>CR</t>
        </is>
      </c>
      <c r="D350" s="85" t="inlineStr">
        <is>
          <t>**</t>
        </is>
      </c>
    </row>
    <row r="351" ht="18" customHeight="1" s="181">
      <c r="A351" s="77" t="n"/>
      <c r="B351" s="73" t="inlineStr">
        <is>
          <t>KUMINTANG</t>
        </is>
      </c>
      <c r="C351" s="84" t="inlineStr">
        <is>
          <t>RR</t>
        </is>
      </c>
      <c r="D351" s="85" t="inlineStr">
        <is>
          <t>***</t>
        </is>
      </c>
    </row>
    <row r="352" ht="18" customHeight="1" s="181">
      <c r="A352" s="77" t="n"/>
      <c r="B352" s="73" t="inlineStr">
        <is>
          <t>SAMBAT RD (ALANGILAN) - IBAAN ROAD</t>
        </is>
      </c>
      <c r="C352" s="84" t="inlineStr">
        <is>
          <t>RR</t>
        </is>
      </c>
      <c r="D352" s="85" t="inlineStr">
        <is>
          <t>***</t>
        </is>
      </c>
    </row>
    <row r="353" ht="18" customHeight="1" s="181">
      <c r="A353" s="77" t="n"/>
      <c r="B353" s="73" t="n"/>
      <c r="C353" s="84" t="inlineStr">
        <is>
          <t>CR</t>
        </is>
      </c>
      <c r="D353" s="85" t="inlineStr">
        <is>
          <t>***</t>
        </is>
      </c>
    </row>
    <row r="354" ht="18" customHeight="1" s="181">
      <c r="A354" s="77" t="n"/>
      <c r="B354" s="73" t="inlineStr">
        <is>
          <t>BALAGTAS - SAN JOSE BDRY</t>
        </is>
      </c>
      <c r="C354" s="84" t="inlineStr">
        <is>
          <t>RR</t>
        </is>
      </c>
      <c r="D354" s="85" t="inlineStr">
        <is>
          <t>***</t>
        </is>
      </c>
    </row>
    <row r="355" ht="18" customHeight="1" s="181">
      <c r="A355" s="77" t="n"/>
      <c r="B355" s="73" t="inlineStr">
        <is>
          <t>IBAAN ROAD - SAN JOSE BDRY</t>
        </is>
      </c>
      <c r="C355" s="84" t="inlineStr">
        <is>
          <t>I</t>
        </is>
      </c>
      <c r="D355" s="85" t="inlineStr">
        <is>
          <t>***</t>
        </is>
      </c>
    </row>
    <row r="356" ht="18" customHeight="1" s="181">
      <c r="A356" s="77" t="n"/>
      <c r="B356" s="73" t="inlineStr">
        <is>
          <t> </t>
        </is>
      </c>
      <c r="C356" s="84" t="inlineStr">
        <is>
          <t>RR</t>
        </is>
      </c>
      <c r="D356" s="85" t="inlineStr">
        <is>
          <t>***</t>
        </is>
      </c>
    </row>
    <row r="357" ht="18" customHeight="1" s="181">
      <c r="A357" s="77" t="n"/>
      <c r="B357" s="73" t="inlineStr">
        <is>
          <t>ALL SUBD.IN THE AREA</t>
        </is>
      </c>
      <c r="C357" s="84" t="inlineStr">
        <is>
          <t>RR</t>
        </is>
      </c>
      <c r="D357" s="85" t="inlineStr">
        <is>
          <t>***</t>
        </is>
      </c>
    </row>
    <row r="358" ht="18" customHeight="1" s="181">
      <c r="A358" s="77" t="n"/>
      <c r="B358" s="73" t="inlineStr">
        <is>
          <t> </t>
        </is>
      </c>
      <c r="C358" s="84" t="inlineStr">
        <is>
          <t>CR</t>
        </is>
      </c>
      <c r="D358" s="85" t="inlineStr">
        <is>
          <t>***</t>
        </is>
      </c>
    </row>
    <row r="359" ht="18" customHeight="1" s="181">
      <c r="A359" s="73" t="inlineStr">
        <is>
          <t>BATANGAS - CUENCA RD</t>
        </is>
      </c>
      <c r="B359" s="77" t="n"/>
      <c r="C359" s="84" t="inlineStr">
        <is>
          <t>RR</t>
        </is>
      </c>
      <c r="D359" s="85" t="inlineStr">
        <is>
          <t>***</t>
        </is>
      </c>
    </row>
    <row r="360" ht="18" customHeight="1" s="181">
      <c r="A360" s="77" t="n"/>
      <c r="B360" s="77" t="n"/>
      <c r="C360" s="84" t="inlineStr">
        <is>
          <t>CR</t>
        </is>
      </c>
      <c r="D360" s="85" t="inlineStr">
        <is>
          <t>***</t>
        </is>
      </c>
    </row>
    <row r="361" ht="18" customHeight="1" s="181">
      <c r="A361" s="73" t="inlineStr">
        <is>
          <t>BATANGAS - IBAAN RD</t>
        </is>
      </c>
      <c r="B361" s="77" t="n"/>
      <c r="C361" s="84" t="inlineStr">
        <is>
          <t>RR</t>
        </is>
      </c>
      <c r="D361" s="85" t="inlineStr">
        <is>
          <t>***</t>
        </is>
      </c>
    </row>
    <row r="362" ht="18" customHeight="1" s="181">
      <c r="A362" s="77" t="n"/>
      <c r="B362" s="77" t="n"/>
      <c r="C362" s="84" t="inlineStr">
        <is>
          <t>CR</t>
        </is>
      </c>
      <c r="D362" s="85" t="inlineStr">
        <is>
          <t>***</t>
        </is>
      </c>
    </row>
    <row r="363" ht="18" customHeight="1" s="181">
      <c r="A363" s="73" t="inlineStr">
        <is>
          <t>HILLTOP ROAD</t>
        </is>
      </c>
      <c r="B363" s="73" t="inlineStr">
        <is>
          <t>P HERRERA ST - MERALCO</t>
        </is>
      </c>
      <c r="C363" s="84" t="inlineStr">
        <is>
          <t>RR</t>
        </is>
      </c>
      <c r="D363" s="85" t="inlineStr">
        <is>
          <t>***</t>
        </is>
      </c>
    </row>
    <row r="364" ht="18" customHeight="1" s="181">
      <c r="A364" s="77" t="n"/>
      <c r="B364" s="77" t="n"/>
      <c r="C364" s="84" t="inlineStr">
        <is>
          <t>CR</t>
        </is>
      </c>
      <c r="D364" s="85" t="inlineStr">
        <is>
          <t>***</t>
        </is>
      </c>
    </row>
    <row r="365" ht="18" customHeight="1" s="181">
      <c r="A365" s="73" t="inlineStr">
        <is>
          <t>ALL STREETS ALONG HOSPITAL AREA</t>
        </is>
      </c>
      <c r="B365" s="77" t="n"/>
      <c r="C365" s="84" t="inlineStr">
        <is>
          <t>RR</t>
        </is>
      </c>
      <c r="D365" s="85" t="inlineStr">
        <is>
          <t>***</t>
        </is>
      </c>
    </row>
    <row r="366" ht="18" customHeight="1" s="181">
      <c r="A366" s="73" t="inlineStr">
        <is>
          <t> </t>
        </is>
      </c>
      <c r="B366" s="77" t="n"/>
      <c r="C366" s="84" t="inlineStr">
        <is>
          <t>CR</t>
        </is>
      </c>
      <c r="D366" s="85" t="inlineStr">
        <is>
          <t>***</t>
        </is>
      </c>
    </row>
    <row r="367" ht="18" customHeight="1" s="181">
      <c r="A367" s="73" t="n"/>
      <c r="B367" s="77" t="n"/>
      <c r="C367" s="84" t="n"/>
      <c r="D367" s="85" t="n"/>
    </row>
    <row r="368" ht="18" customHeight="1" s="181">
      <c r="A368" s="2563" t="inlineStr">
        <is>
          <t>RDO's Justifications:</t>
        </is>
      </c>
      <c r="B368" s="77" t="n"/>
      <c r="C368" s="84" t="n"/>
      <c r="D368" s="85" t="n"/>
    </row>
    <row r="369" ht="18" customHeight="1" s="181">
      <c r="A369" s="2563" t="inlineStr">
        <is>
          <t xml:space="preserve">      *Areas covered by Barangays Santa Clara and Wawa</t>
        </is>
      </c>
      <c r="B369" s="77" t="n"/>
      <c r="C369" s="84" t="n"/>
      <c r="D369" s="85" t="n"/>
    </row>
    <row r="370" ht="18" customHeight="1" s="181">
      <c r="A370" s="2563" t="inlineStr">
        <is>
          <t xml:space="preserve">    ** Areas covered by Barangays Bolbok, Calicanto and Santa Rita Karsada</t>
        </is>
      </c>
      <c r="B370" s="77" t="n"/>
      <c r="C370" s="84" t="n"/>
      <c r="D370" s="85" t="n"/>
    </row>
    <row r="371" ht="18" customHeight="1" s="181">
      <c r="A371" s="2563" t="inlineStr">
        <is>
          <t xml:space="preserve">   ***Areas covered by Barangays Kumintang Ilaya/Sambat Ilaya and Mahabang Parang.</t>
        </is>
      </c>
      <c r="B371" s="77" t="n"/>
      <c r="C371" s="84" t="n"/>
      <c r="D371" s="85" t="n"/>
    </row>
    <row r="372" ht="18" customHeight="1" s="181">
      <c r="A372" s="2565" t="n"/>
      <c r="B372" s="2565" t="n"/>
      <c r="C372" s="84" t="n"/>
      <c r="D372" s="85" t="n"/>
    </row>
    <row r="373" ht="18" customHeight="1" s="181">
      <c r="A373" s="44" t="inlineStr">
        <is>
          <t>CITY OF BATANGAS</t>
        </is>
      </c>
      <c r="B373" s="77" t="n"/>
      <c r="C373" s="77" t="n"/>
      <c r="D373" s="77" t="n"/>
    </row>
    <row r="374" ht="18" customHeight="1" s="181">
      <c r="A374" s="77" t="n"/>
      <c r="B374" s="77" t="n"/>
      <c r="C374" s="2577" t="inlineStr">
        <is>
          <t>D.O. No.</t>
        </is>
      </c>
      <c r="D374" s="13" t="inlineStr">
        <is>
          <t>32-2010</t>
        </is>
      </c>
    </row>
    <row r="375" ht="18" customHeight="1" s="181">
      <c r="A375" s="44" t="inlineStr">
        <is>
          <t>BARANGAY:  POBLACION (CONTINUATION)</t>
        </is>
      </c>
      <c r="B375" s="77" t="n"/>
      <c r="C375" s="2577" t="inlineStr">
        <is>
          <t>Effectivity Date</t>
        </is>
      </c>
      <c r="D375" s="2921" t="n">
        <v>40471</v>
      </c>
    </row>
    <row r="376" ht="18" customHeight="1" s="181">
      <c r="A376" s="15" t="inlineStr">
        <is>
          <t>-------------------------------------------</t>
        </is>
      </c>
      <c r="B376" s="15" t="inlineStr">
        <is>
          <t>--------------------------------------------------------------</t>
        </is>
      </c>
      <c r="C376" s="15" t="inlineStr">
        <is>
          <t>-------------------------------------------</t>
        </is>
      </c>
      <c r="D376" s="15" t="inlineStr">
        <is>
          <t>-------------------------------------------</t>
        </is>
      </c>
    </row>
    <row r="377" ht="18" customHeight="1" s="181">
      <c r="A377" s="2560" t="inlineStr">
        <is>
          <t>STREET / SUBDIVISION</t>
        </is>
      </c>
      <c r="B377" s="2560" t="inlineStr">
        <is>
          <t>V I C I N I T Y</t>
        </is>
      </c>
      <c r="C377" s="2564" t="inlineStr">
        <is>
          <t>CLASSI-</t>
        </is>
      </c>
      <c r="D377" s="78" t="inlineStr">
        <is>
          <t>2ND REV</t>
        </is>
      </c>
    </row>
    <row r="378" ht="18" customHeight="1" s="181">
      <c r="C378" s="2564" t="inlineStr">
        <is>
          <t>FICATION</t>
        </is>
      </c>
      <c r="D378" s="78" t="inlineStr">
        <is>
          <t>ZV / SQ M</t>
        </is>
      </c>
    </row>
    <row r="379" ht="18" customHeight="1" s="181">
      <c r="A379" s="15" t="inlineStr">
        <is>
          <t>-------------------------------------------</t>
        </is>
      </c>
      <c r="B379" s="15" t="inlineStr">
        <is>
          <t>--------------------------------------------------------------</t>
        </is>
      </c>
      <c r="C379" s="15" t="inlineStr">
        <is>
          <t>-------------------------------------------</t>
        </is>
      </c>
      <c r="D379" s="15" t="inlineStr">
        <is>
          <t>-------------------------------------------</t>
        </is>
      </c>
    </row>
    <row r="380" ht="18" customHeight="1" s="181">
      <c r="A380" s="73" t="inlineStr">
        <is>
          <t>PROV'L. ROAD TO LOBO</t>
        </is>
      </c>
      <c r="B380" s="73" t="inlineStr">
        <is>
          <t>P HERRERA-CALUMPANG RIVER</t>
        </is>
      </c>
      <c r="C380" s="84" t="inlineStr">
        <is>
          <t>RR</t>
        </is>
      </c>
      <c r="D380" s="85" t="inlineStr">
        <is>
          <t>*</t>
        </is>
      </c>
    </row>
    <row r="381" ht="18" customHeight="1" s="181">
      <c r="A381" s="77" t="n"/>
      <c r="B381" s="77" t="n"/>
      <c r="C381" s="84" t="inlineStr">
        <is>
          <t>CR</t>
        </is>
      </c>
      <c r="D381" s="85" t="inlineStr">
        <is>
          <t>*</t>
        </is>
      </c>
    </row>
    <row r="382" ht="18" customHeight="1" s="181">
      <c r="A382" s="77" t="n"/>
      <c r="B382" s="73" t="inlineStr">
        <is>
          <t>CALUMPANG RIVER-GULOD - PALLOCAN</t>
        </is>
      </c>
      <c r="C382" s="84" t="inlineStr">
        <is>
          <t>RR</t>
        </is>
      </c>
      <c r="D382" s="85" t="inlineStr">
        <is>
          <t>*</t>
        </is>
      </c>
    </row>
    <row r="383" ht="18" customHeight="1" s="181">
      <c r="A383" s="77" t="n"/>
      <c r="B383" s="73" t="n"/>
      <c r="C383" s="84" t="inlineStr">
        <is>
          <t>CR</t>
        </is>
      </c>
      <c r="D383" s="85" t="inlineStr">
        <is>
          <t>*</t>
        </is>
      </c>
    </row>
    <row r="384" ht="18" customHeight="1" s="181">
      <c r="A384" s="77" t="n"/>
      <c r="B384" s="73" t="inlineStr">
        <is>
          <t>GULOD - SHELL</t>
        </is>
      </c>
      <c r="C384" s="84" t="inlineStr">
        <is>
          <t>RR</t>
        </is>
      </c>
      <c r="D384" s="85" t="inlineStr">
        <is>
          <t>*</t>
        </is>
      </c>
    </row>
    <row r="385" ht="18" customHeight="1" s="181">
      <c r="A385" s="33" t="inlineStr">
        <is>
          <t>ALL OTHER STREETS</t>
        </is>
      </c>
      <c r="B385" s="34" t="n"/>
      <c r="C385" s="35" t="inlineStr">
        <is>
          <t>CR</t>
        </is>
      </c>
      <c r="D385" s="85" t="inlineStr">
        <is>
          <t>**</t>
        </is>
      </c>
    </row>
    <row r="386" ht="18" customHeight="1" s="181">
      <c r="A386" s="34" t="n"/>
      <c r="B386" s="33" t="inlineStr">
        <is>
          <t>INTERIOR LOTS</t>
        </is>
      </c>
      <c r="C386" s="35" t="inlineStr">
        <is>
          <t>RR</t>
        </is>
      </c>
      <c r="D386" s="85" t="inlineStr">
        <is>
          <t>**</t>
        </is>
      </c>
    </row>
    <row r="387" ht="18" customHeight="1" s="181">
      <c r="A387" s="77" t="n"/>
      <c r="B387" s="77" t="n"/>
      <c r="C387" s="36" t="n"/>
      <c r="D387" s="37" t="n"/>
    </row>
    <row r="388" ht="18" customHeight="1" s="181">
      <c r="A388" s="2563" t="inlineStr">
        <is>
          <t>RDO's Justifications:</t>
        </is>
      </c>
      <c r="B388" s="77" t="n"/>
      <c r="C388" s="2565" t="n"/>
      <c r="D388" s="47" t="n"/>
    </row>
    <row r="389" ht="18" customHeight="1" s="181">
      <c r="A389" s="2562" t="inlineStr">
        <is>
          <t xml:space="preserve">            *Areas covered by Barangays Kumintang Ilaya/Sambat Ilaya and Mahabang Parang </t>
        </is>
      </c>
      <c r="B389" s="77" t="n"/>
      <c r="C389" s="2565" t="n"/>
      <c r="D389" s="47" t="n"/>
    </row>
    <row r="390" ht="18" customHeight="1" s="181">
      <c r="A390" s="2562" t="inlineStr">
        <is>
          <t xml:space="preserve">          **All streets were already identified (see Sampaguita, San Vicente and Vergara Streets)</t>
        </is>
      </c>
      <c r="B390" s="77" t="n"/>
      <c r="C390" s="2565" t="n"/>
      <c r="D390" s="47" t="n"/>
    </row>
    <row r="391" ht="18" customHeight="1" s="181">
      <c r="A391" s="2562" t="n"/>
      <c r="B391" s="77" t="n"/>
      <c r="C391" s="2565" t="n"/>
      <c r="D391" s="47" t="n"/>
    </row>
    <row r="392" ht="18" customHeight="1" s="181">
      <c r="A392" s="2565" t="n"/>
      <c r="B392" s="2565" t="n"/>
      <c r="C392" s="2565" t="n"/>
      <c r="D392" s="47" t="n"/>
    </row>
    <row r="393" ht="18" customHeight="1" s="181">
      <c r="A393" s="44" t="inlineStr">
        <is>
          <t>CITY OF BATANGAS</t>
        </is>
      </c>
      <c r="B393" s="77" t="n"/>
      <c r="C393" s="2565" t="n"/>
      <c r="D393" s="47" t="n"/>
    </row>
    <row r="394" ht="18" customHeight="1" s="181">
      <c r="A394" s="77" t="n"/>
      <c r="B394" s="77" t="n"/>
      <c r="C394" s="2577" t="inlineStr">
        <is>
          <t>D.O. No.</t>
        </is>
      </c>
      <c r="D394" s="13" t="inlineStr">
        <is>
          <t>32-2010</t>
        </is>
      </c>
    </row>
    <row r="395" ht="18" customHeight="1" s="181">
      <c r="A395" s="44" t="inlineStr">
        <is>
          <t>BARANGAY:  ALANGILAN (SUBDIVISION)</t>
        </is>
      </c>
      <c r="B395" s="77" t="n"/>
      <c r="C395" s="2577" t="inlineStr">
        <is>
          <t>Effectivity Date</t>
        </is>
      </c>
      <c r="D395" s="2921" t="n">
        <v>40471</v>
      </c>
    </row>
    <row r="396" ht="18" customHeight="1" s="181">
      <c r="A396" s="15" t="inlineStr">
        <is>
          <t>-------------------------------------------</t>
        </is>
      </c>
      <c r="B396" s="15" t="inlineStr">
        <is>
          <t>--------------------------------------------------------------</t>
        </is>
      </c>
      <c r="C396" s="15" t="inlineStr">
        <is>
          <t>-------------------------------------------</t>
        </is>
      </c>
      <c r="D396" s="15" t="inlineStr">
        <is>
          <t>-------------------------------------------</t>
        </is>
      </c>
    </row>
    <row r="397" ht="18" customHeight="1" s="181">
      <c r="A397" s="2560" t="inlineStr">
        <is>
          <t>STREET / SUBDIVISION</t>
        </is>
      </c>
      <c r="B397" s="2560" t="inlineStr">
        <is>
          <t>V I C I N I T Y</t>
        </is>
      </c>
      <c r="C397" s="2564" t="inlineStr">
        <is>
          <t>CLASSI-</t>
        </is>
      </c>
      <c r="D397" s="78" t="inlineStr">
        <is>
          <t>2ND REV</t>
        </is>
      </c>
    </row>
    <row r="398" ht="18" customHeight="1" s="181">
      <c r="C398" s="2564" t="inlineStr">
        <is>
          <t>FICATION</t>
        </is>
      </c>
      <c r="D398" s="78" t="inlineStr">
        <is>
          <t>ZV / SQ M</t>
        </is>
      </c>
    </row>
    <row r="399" ht="18" customHeight="1" s="181">
      <c r="A399" s="15" t="inlineStr">
        <is>
          <t>-------------------------------------------</t>
        </is>
      </c>
      <c r="B399" s="15" t="inlineStr">
        <is>
          <t>--------------------------------------------------------------</t>
        </is>
      </c>
      <c r="C399" s="15" t="inlineStr">
        <is>
          <t>-------------------------------------------</t>
        </is>
      </c>
      <c r="D399" s="15" t="inlineStr">
        <is>
          <t>-------------------------------------------</t>
        </is>
      </c>
    </row>
    <row r="400" ht="18" customHeight="1" s="181">
      <c r="A400" s="73" t="inlineStr">
        <is>
          <t>ALL LOTS</t>
        </is>
      </c>
      <c r="B400" s="77" t="inlineStr">
        <is>
          <t>ALONG NATIONAL HI WAY</t>
        </is>
      </c>
      <c r="C400" s="2564" t="inlineStr">
        <is>
          <t>I</t>
        </is>
      </c>
      <c r="D400" s="203" t="n">
        <v>7000</v>
      </c>
    </row>
    <row r="401" ht="18" customHeight="1" s="181">
      <c r="A401" s="77" t="n"/>
      <c r="B401" s="77" t="n"/>
      <c r="C401" s="2564" t="inlineStr">
        <is>
          <t>CR</t>
        </is>
      </c>
      <c r="D401" s="203" t="n">
        <v>6000</v>
      </c>
    </row>
    <row r="402" ht="18" customHeight="1" s="181">
      <c r="A402" s="77" t="n"/>
      <c r="B402" s="77" t="n"/>
      <c r="C402" s="2564" t="inlineStr">
        <is>
          <t>RR</t>
        </is>
      </c>
      <c r="D402" s="203" t="n">
        <v>3000</v>
      </c>
    </row>
    <row r="403" ht="18" customHeight="1" s="181">
      <c r="A403" s="73" t="n"/>
      <c r="B403" s="77" t="inlineStr">
        <is>
          <t>INTERIOR</t>
        </is>
      </c>
      <c r="C403" s="2564" t="inlineStr">
        <is>
          <t>RR</t>
        </is>
      </c>
      <c r="D403" s="203" t="n">
        <v>2000</v>
      </c>
    </row>
    <row r="404" ht="18" customHeight="1" s="181">
      <c r="A404" s="73" t="n"/>
      <c r="B404" s="77" t="n"/>
      <c r="C404" s="2564" t="inlineStr">
        <is>
          <t>A50</t>
        </is>
      </c>
      <c r="D404" s="203" t="n">
        <v>500</v>
      </c>
    </row>
    <row r="405" ht="18" customHeight="1" s="181">
      <c r="A405" s="73" t="inlineStr">
        <is>
          <t>AGUDA HOMESITE</t>
        </is>
      </c>
      <c r="B405" s="77" t="n"/>
      <c r="C405" s="2564" t="inlineStr">
        <is>
          <t>RR</t>
        </is>
      </c>
      <c r="D405" s="203" t="n">
        <v>2000</v>
      </c>
    </row>
    <row r="406" ht="18" customHeight="1" s="181">
      <c r="A406" s="73" t="inlineStr">
        <is>
          <t>ANNALYN SUBD</t>
        </is>
      </c>
      <c r="B406" s="77" t="n"/>
      <c r="C406" s="2564" t="inlineStr">
        <is>
          <t>RR</t>
        </is>
      </c>
      <c r="D406" s="203" t="n">
        <v>2000</v>
      </c>
    </row>
    <row r="407" ht="18" customHeight="1" s="181">
      <c r="A407" s="73" t="inlineStr">
        <is>
          <t>BEREDO LAND INC.</t>
        </is>
      </c>
      <c r="B407" s="77" t="n"/>
      <c r="C407" s="2564" t="inlineStr">
        <is>
          <t>RR</t>
        </is>
      </c>
      <c r="D407" s="203" t="n">
        <v>2000</v>
      </c>
    </row>
    <row r="408" ht="18" customHeight="1" s="181">
      <c r="A408" s="73" t="inlineStr">
        <is>
          <t>CARMEL VILLE</t>
        </is>
      </c>
      <c r="B408" s="77" t="n"/>
      <c r="C408" s="2564" t="inlineStr">
        <is>
          <t>RR</t>
        </is>
      </c>
      <c r="D408" s="203" t="n">
        <v>2000</v>
      </c>
    </row>
    <row r="409" ht="18" customHeight="1" s="181">
      <c r="A409" s="73" t="inlineStr">
        <is>
          <t>DE JOYA COMPOUND</t>
        </is>
      </c>
      <c r="B409" s="77" t="n"/>
      <c r="C409" s="2564" t="inlineStr">
        <is>
          <t>RR</t>
        </is>
      </c>
      <c r="D409" s="203" t="n">
        <v>2000</v>
      </c>
    </row>
    <row r="410" ht="18" customHeight="1" s="181">
      <c r="A410" s="73" t="inlineStr">
        <is>
          <t>GOLDEN COUNTRY HOMES</t>
        </is>
      </c>
      <c r="B410" s="77" t="n"/>
      <c r="C410" s="2564" t="inlineStr">
        <is>
          <t>RR</t>
        </is>
      </c>
      <c r="D410" s="203" t="n">
        <v>3000</v>
      </c>
    </row>
    <row r="411" ht="18" customHeight="1" s="181">
      <c r="A411" s="73" t="inlineStr">
        <is>
          <t>MADONNA HOMES</t>
        </is>
      </c>
      <c r="B411" s="77" t="n"/>
      <c r="C411" s="2564" t="inlineStr">
        <is>
          <t>RR</t>
        </is>
      </c>
      <c r="D411" s="203" t="n">
        <v>2000</v>
      </c>
    </row>
    <row r="412" ht="18" customHeight="1" s="181">
      <c r="A412" s="73" t="inlineStr">
        <is>
          <t>MEGA HEIGHT</t>
        </is>
      </c>
      <c r="B412" s="77" t="n"/>
      <c r="C412" s="2564" t="inlineStr">
        <is>
          <t>RR</t>
        </is>
      </c>
      <c r="D412" s="203" t="n">
        <v>2000</v>
      </c>
    </row>
    <row r="413" ht="18" customHeight="1" s="181">
      <c r="A413" s="73" t="inlineStr">
        <is>
          <t>NUEVA VILLA SUBD</t>
        </is>
      </c>
      <c r="B413" s="77" t="n"/>
      <c r="C413" s="2564" t="inlineStr">
        <is>
          <t>RR</t>
        </is>
      </c>
      <c r="D413" s="203" t="n">
        <v>2000</v>
      </c>
    </row>
    <row r="414" ht="18" customHeight="1" s="181">
      <c r="A414" s="73" t="inlineStr">
        <is>
          <t>PUERTO REAL</t>
        </is>
      </c>
      <c r="B414" s="77" t="n"/>
      <c r="C414" s="2564" t="inlineStr">
        <is>
          <t>RR</t>
        </is>
      </c>
      <c r="D414" s="203" t="n">
        <v>2000</v>
      </c>
    </row>
    <row r="415" ht="18" customHeight="1" s="181">
      <c r="A415" s="73" t="inlineStr">
        <is>
          <t>ST. PAUL</t>
        </is>
      </c>
      <c r="B415" s="77" t="n"/>
      <c r="C415" s="2564" t="inlineStr">
        <is>
          <t>RR</t>
        </is>
      </c>
      <c r="D415" s="203" t="n">
        <v>2000</v>
      </c>
    </row>
    <row r="416" ht="18" customHeight="1" s="181">
      <c r="A416" s="73" t="inlineStr">
        <is>
          <t>ST. PETER SUBD</t>
        </is>
      </c>
      <c r="B416" s="77" t="n"/>
      <c r="C416" s="2564" t="inlineStr">
        <is>
          <t>RR</t>
        </is>
      </c>
      <c r="D416" s="203" t="n">
        <v>2000</v>
      </c>
    </row>
    <row r="417" ht="18" customHeight="1" s="181">
      <c r="A417" s="73" t="inlineStr">
        <is>
          <t>STERLING HEIGHTS SUBD</t>
        </is>
      </c>
      <c r="B417" s="77" t="n"/>
      <c r="C417" s="2564" t="inlineStr">
        <is>
          <t>RR</t>
        </is>
      </c>
      <c r="D417" s="203" t="n">
        <v>2000</v>
      </c>
    </row>
    <row r="418" ht="18" customHeight="1" s="181">
      <c r="A418" s="73" t="inlineStr">
        <is>
          <t>UPTOWN VILLE</t>
        </is>
      </c>
      <c r="B418" s="77" t="n"/>
      <c r="C418" s="2564" t="inlineStr">
        <is>
          <t>RR</t>
        </is>
      </c>
      <c r="D418" s="203" t="n">
        <v>2000</v>
      </c>
    </row>
    <row r="419" ht="18" customHeight="1" s="181">
      <c r="A419" s="73" t="n"/>
      <c r="B419" s="77" t="n"/>
      <c r="C419" s="2564" t="n"/>
      <c r="D419" s="70" t="n"/>
    </row>
    <row r="420" ht="18" customHeight="1" s="181">
      <c r="A420" s="73" t="n"/>
      <c r="B420" s="77" t="n"/>
      <c r="C420" s="2564" t="n"/>
      <c r="D420" s="70" t="n"/>
    </row>
    <row r="421" ht="18" customHeight="1" s="181">
      <c r="A421" s="44" t="inlineStr">
        <is>
          <t>BARANGAY:  AMBULONG</t>
        </is>
      </c>
      <c r="B421" s="77" t="n"/>
      <c r="C421" s="2565" t="n"/>
      <c r="D421" s="47" t="n"/>
    </row>
    <row r="422" ht="18" customHeight="1" s="181">
      <c r="A422" s="15" t="inlineStr">
        <is>
          <t>-------------------------------------------</t>
        </is>
      </c>
      <c r="B422" s="15" t="inlineStr">
        <is>
          <t>--------------------------------------------------------------</t>
        </is>
      </c>
      <c r="C422" s="15" t="inlineStr">
        <is>
          <t>-------------------------------------------</t>
        </is>
      </c>
      <c r="D422" s="15" t="inlineStr">
        <is>
          <t>-------------------------------------------</t>
        </is>
      </c>
    </row>
    <row r="423" ht="18" customHeight="1" s="181">
      <c r="A423" s="2560" t="inlineStr">
        <is>
          <t>STREET / SUBDIVISION</t>
        </is>
      </c>
      <c r="B423" s="2560" t="inlineStr">
        <is>
          <t>V I C I N I T Y</t>
        </is>
      </c>
      <c r="C423" s="2564" t="inlineStr">
        <is>
          <t>CLASSI-</t>
        </is>
      </c>
      <c r="D423" s="78" t="inlineStr">
        <is>
          <t>2ND REV</t>
        </is>
      </c>
    </row>
    <row r="424" ht="18" customHeight="1" s="181">
      <c r="C424" s="2564" t="inlineStr">
        <is>
          <t>FICATION</t>
        </is>
      </c>
      <c r="D424" s="78" t="inlineStr">
        <is>
          <t>ZV / SQ M</t>
        </is>
      </c>
    </row>
    <row r="425" ht="18" customHeight="1" s="181">
      <c r="A425" s="15" t="inlineStr">
        <is>
          <t>-------------------------------------------</t>
        </is>
      </c>
      <c r="B425" s="15" t="inlineStr">
        <is>
          <t>--------------------------------------------------------------</t>
        </is>
      </c>
      <c r="C425" s="15" t="inlineStr">
        <is>
          <t>-------------------------------------------</t>
        </is>
      </c>
      <c r="D425" s="15" t="inlineStr">
        <is>
          <t>-------------------------------------------</t>
        </is>
      </c>
    </row>
    <row r="426" ht="18" customHeight="1" s="181">
      <c r="A426" s="73" t="inlineStr">
        <is>
          <t>ALL LOTS</t>
        </is>
      </c>
      <c r="B426" s="77" t="inlineStr">
        <is>
          <t>ALONG PROVINCIAL / NATIONAL ROAD</t>
        </is>
      </c>
      <c r="C426" s="2564" t="inlineStr">
        <is>
          <t>RR</t>
        </is>
      </c>
      <c r="D426" s="203" t="n">
        <v>500</v>
      </c>
    </row>
    <row r="427" ht="18" customHeight="1" s="181">
      <c r="A427" s="73" t="n"/>
      <c r="B427" s="77" t="n"/>
      <c r="C427" s="2564" t="inlineStr">
        <is>
          <t>A50</t>
        </is>
      </c>
      <c r="D427" s="203" t="n">
        <v>100</v>
      </c>
    </row>
    <row r="428" ht="18" customHeight="1" s="181">
      <c r="A428" s="73" t="n"/>
      <c r="B428" s="77" t="inlineStr">
        <is>
          <t>ALONG BATANGAS BAY</t>
        </is>
      </c>
      <c r="C428" s="2564" t="inlineStr">
        <is>
          <t>RR</t>
        </is>
      </c>
      <c r="D428" s="203" t="n">
        <v>500</v>
      </c>
    </row>
    <row r="429" ht="18" customHeight="1" s="181">
      <c r="A429" s="73" t="n"/>
      <c r="B429" s="77" t="n"/>
      <c r="C429" s="2564" t="inlineStr">
        <is>
          <t>A50</t>
        </is>
      </c>
      <c r="D429" s="203" t="n">
        <v>100</v>
      </c>
    </row>
    <row r="430" ht="18" customHeight="1" s="181">
      <c r="A430" s="73" t="n"/>
      <c r="B430" s="77" t="inlineStr">
        <is>
          <t>ALONG BARANGAY ROAD</t>
        </is>
      </c>
      <c r="C430" s="2564" t="inlineStr">
        <is>
          <t>RR</t>
        </is>
      </c>
      <c r="D430" s="203" t="n">
        <v>150</v>
      </c>
    </row>
    <row r="431" ht="18" customHeight="1" s="181">
      <c r="A431" s="73" t="n"/>
      <c r="B431" s="77" t="n"/>
      <c r="C431" s="2564" t="inlineStr">
        <is>
          <t>A50</t>
        </is>
      </c>
      <c r="D431" s="203" t="n">
        <v>60</v>
      </c>
    </row>
    <row r="432" ht="18" customHeight="1" s="181">
      <c r="A432" s="2565" t="n"/>
      <c r="B432" s="2565" t="n"/>
      <c r="C432" s="2564" t="n"/>
      <c r="D432" s="70" t="n"/>
    </row>
    <row r="433" ht="18" customHeight="1" s="181">
      <c r="A433" s="44" t="inlineStr">
        <is>
          <t>CITY OF BATANGAS</t>
        </is>
      </c>
      <c r="B433" s="77" t="n"/>
      <c r="C433" s="2564" t="n"/>
      <c r="D433" s="70" t="n"/>
    </row>
    <row r="434" ht="18" customHeight="1" s="181">
      <c r="A434" s="73" t="n"/>
      <c r="B434" s="77" t="n"/>
      <c r="C434" s="2577" t="inlineStr">
        <is>
          <t>D.O. No.</t>
        </is>
      </c>
      <c r="D434" s="13" t="inlineStr">
        <is>
          <t>32-2010</t>
        </is>
      </c>
    </row>
    <row r="435" ht="18" customHeight="1" s="181">
      <c r="A435" s="44" t="inlineStr">
        <is>
          <t>BARANGAY:  BALAGTAS</t>
        </is>
      </c>
      <c r="B435" s="77" t="n"/>
      <c r="C435" s="2577" t="inlineStr">
        <is>
          <t>Effectivity Date</t>
        </is>
      </c>
      <c r="D435" s="2921" t="n">
        <v>40471</v>
      </c>
    </row>
    <row r="436" ht="18" customHeight="1" s="181">
      <c r="A436" s="15" t="inlineStr">
        <is>
          <t>-------------------------------------------</t>
        </is>
      </c>
      <c r="B436" s="15" t="inlineStr">
        <is>
          <t>--------------------------------------------------------------</t>
        </is>
      </c>
      <c r="C436" s="15" t="inlineStr">
        <is>
          <t>-------------------------------------------</t>
        </is>
      </c>
      <c r="D436" s="15" t="inlineStr">
        <is>
          <t>-------------------------------------------</t>
        </is>
      </c>
    </row>
    <row r="437" ht="18" customHeight="1" s="181">
      <c r="A437" s="2560" t="inlineStr">
        <is>
          <t>STREET / SUBDIVISION</t>
        </is>
      </c>
      <c r="B437" s="2560" t="inlineStr">
        <is>
          <t>V I C I N I T Y</t>
        </is>
      </c>
      <c r="C437" s="2564" t="inlineStr">
        <is>
          <t>CLASSI-</t>
        </is>
      </c>
      <c r="D437" s="78" t="inlineStr">
        <is>
          <t>2ND REV</t>
        </is>
      </c>
    </row>
    <row r="438" ht="18" customHeight="1" s="181">
      <c r="C438" s="2564" t="inlineStr">
        <is>
          <t>FICATION</t>
        </is>
      </c>
      <c r="D438" s="78" t="inlineStr">
        <is>
          <t>ZV / SQ M</t>
        </is>
      </c>
    </row>
    <row r="439" ht="18" customHeight="1" s="181">
      <c r="A439" s="15" t="inlineStr">
        <is>
          <t>-------------------------------------------</t>
        </is>
      </c>
      <c r="B439" s="15" t="inlineStr">
        <is>
          <t>--------------------------------------------------------------</t>
        </is>
      </c>
      <c r="C439" s="15" t="inlineStr">
        <is>
          <t>-------------------------------------------</t>
        </is>
      </c>
      <c r="D439" s="15" t="inlineStr">
        <is>
          <t>-------------------------------------------</t>
        </is>
      </c>
    </row>
    <row r="440" ht="18" customHeight="1" s="181">
      <c r="A440" s="73" t="inlineStr">
        <is>
          <t>ALL LOTS</t>
        </is>
      </c>
      <c r="B440" s="77" t="inlineStr">
        <is>
          <t>ALONG PROVINCIAL / NATIONAL ROAD</t>
        </is>
      </c>
      <c r="C440" s="2564" t="inlineStr">
        <is>
          <t>I</t>
        </is>
      </c>
      <c r="D440" s="203" t="n">
        <v>4000</v>
      </c>
    </row>
    <row r="441" ht="18" customHeight="1" s="181">
      <c r="A441" s="73" t="n"/>
      <c r="B441" s="77" t="n"/>
      <c r="C441" s="2564" t="inlineStr">
        <is>
          <t>CR</t>
        </is>
      </c>
      <c r="D441" s="203" t="n">
        <v>3500</v>
      </c>
    </row>
    <row r="442" ht="18" customHeight="1" s="181">
      <c r="A442" s="77" t="n"/>
      <c r="B442" s="77" t="n"/>
      <c r="C442" s="2564" t="inlineStr">
        <is>
          <t>RR</t>
        </is>
      </c>
      <c r="D442" s="203" t="n">
        <v>2000</v>
      </c>
    </row>
    <row r="443" ht="18" customHeight="1" s="181">
      <c r="A443" s="34" t="n"/>
      <c r="B443" s="34" t="inlineStr">
        <is>
          <t>INTERIOR</t>
        </is>
      </c>
      <c r="C443" s="56" t="inlineStr">
        <is>
          <t>RR</t>
        </is>
      </c>
      <c r="D443" s="204" t="n">
        <v>1000</v>
      </c>
    </row>
    <row r="444" ht="18" customHeight="1" s="181">
      <c r="A444" s="34" t="n"/>
      <c r="B444" s="34" t="n"/>
      <c r="C444" s="2564" t="inlineStr">
        <is>
          <t>A50</t>
        </is>
      </c>
      <c r="D444" s="203" t="n">
        <v>500</v>
      </c>
    </row>
    <row r="445" ht="18" customHeight="1" s="181">
      <c r="A445" s="77" t="inlineStr">
        <is>
          <t>AMIHAN VILLAGE</t>
        </is>
      </c>
      <c r="B445" s="77" t="n"/>
      <c r="C445" s="2564" t="inlineStr">
        <is>
          <t>RR</t>
        </is>
      </c>
      <c r="D445" s="203" t="n">
        <v>2500</v>
      </c>
    </row>
    <row r="446" ht="18" customHeight="1" s="181">
      <c r="A446" s="77" t="inlineStr">
        <is>
          <t>BUENAFE COUNTRY VILLAS</t>
        </is>
      </c>
      <c r="B446" s="77" t="n"/>
      <c r="C446" s="2564" t="inlineStr">
        <is>
          <t>RR</t>
        </is>
      </c>
      <c r="D446" s="203" t="n">
        <v>3000</v>
      </c>
    </row>
    <row r="447" ht="18" customHeight="1" s="181">
      <c r="A447" s="77" t="inlineStr">
        <is>
          <t>VILLA LORENA</t>
        </is>
      </c>
      <c r="B447" s="77" t="n"/>
      <c r="C447" s="2564" t="inlineStr">
        <is>
          <t>RR</t>
        </is>
      </c>
      <c r="D447" s="203" t="n">
        <v>2000</v>
      </c>
    </row>
    <row r="448" ht="18" customHeight="1" s="181">
      <c r="A448" s="77" t="inlineStr">
        <is>
          <t>ALL OTHER SUBDIVISIONS</t>
        </is>
      </c>
      <c r="B448" s="77" t="n"/>
      <c r="C448" s="2564" t="inlineStr">
        <is>
          <t>RR</t>
        </is>
      </c>
      <c r="D448" s="203" t="n">
        <v>2000</v>
      </c>
    </row>
    <row r="449" ht="18" customHeight="1" s="181">
      <c r="A449" s="77" t="n"/>
      <c r="B449" s="77" t="n"/>
      <c r="C449" s="2564" t="n"/>
      <c r="D449" s="70" t="n"/>
    </row>
    <row r="450" ht="18" customHeight="1" s="181">
      <c r="A450" s="77" t="n"/>
      <c r="B450" s="77" t="n"/>
      <c r="C450" s="2564" t="n"/>
      <c r="D450" s="70" t="n"/>
    </row>
    <row r="451" ht="18" customHeight="1" s="181">
      <c r="A451" s="44" t="inlineStr">
        <is>
          <t>BARANGAY:  BALETE</t>
        </is>
      </c>
      <c r="B451" s="77" t="n"/>
      <c r="C451" s="2565" t="n"/>
      <c r="D451" s="47" t="n"/>
    </row>
    <row r="452" ht="18" customHeight="1" s="181">
      <c r="A452" s="15" t="inlineStr">
        <is>
          <t>-------------------------------------------</t>
        </is>
      </c>
      <c r="B452" s="15" t="inlineStr">
        <is>
          <t>--------------------------------------------------------------</t>
        </is>
      </c>
      <c r="C452" s="15" t="inlineStr">
        <is>
          <t>-------------------------------------------</t>
        </is>
      </c>
      <c r="D452" s="15" t="inlineStr">
        <is>
          <t>-------------------------------------------</t>
        </is>
      </c>
    </row>
    <row r="453" ht="18" customHeight="1" s="181">
      <c r="A453" s="2560" t="inlineStr">
        <is>
          <t>STREET / SUBDIVISION</t>
        </is>
      </c>
      <c r="B453" s="2560" t="inlineStr">
        <is>
          <t>V I C I N I T Y</t>
        </is>
      </c>
      <c r="C453" s="2564" t="inlineStr">
        <is>
          <t>CLASSI-</t>
        </is>
      </c>
      <c r="D453" s="78" t="inlineStr">
        <is>
          <t>2ND REV</t>
        </is>
      </c>
    </row>
    <row r="454" ht="18" customHeight="1" s="181">
      <c r="C454" s="2564" t="inlineStr">
        <is>
          <t>FICATION</t>
        </is>
      </c>
      <c r="D454" s="78" t="inlineStr">
        <is>
          <t>ZV / SQ M</t>
        </is>
      </c>
    </row>
    <row r="455" ht="18" customHeight="1" s="181">
      <c r="A455" s="15" t="inlineStr">
        <is>
          <t>-------------------------------------------</t>
        </is>
      </c>
      <c r="B455" s="15" t="inlineStr">
        <is>
          <t>--------------------------------------------------------------</t>
        </is>
      </c>
      <c r="C455" s="15" t="inlineStr">
        <is>
          <t>-------------------------------------------</t>
        </is>
      </c>
      <c r="D455" s="15" t="inlineStr">
        <is>
          <t>-------------------------------------------</t>
        </is>
      </c>
    </row>
    <row r="456" ht="18" customHeight="1" s="181">
      <c r="A456" s="73" t="inlineStr">
        <is>
          <t>ALL LOTS</t>
        </is>
      </c>
      <c r="B456" s="77" t="n"/>
      <c r="C456" s="2564" t="inlineStr">
        <is>
          <t>I</t>
        </is>
      </c>
      <c r="D456" s="203" t="n">
        <v>1000</v>
      </c>
    </row>
    <row r="457" ht="18" customHeight="1" s="181">
      <c r="A457" s="73" t="n"/>
      <c r="B457" s="77" t="n"/>
      <c r="C457" s="2564" t="inlineStr">
        <is>
          <t>CR</t>
        </is>
      </c>
      <c r="D457" s="203" t="n">
        <v>1000</v>
      </c>
    </row>
    <row r="458" ht="18" customHeight="1" s="181">
      <c r="A458" s="77" t="n"/>
      <c r="B458" s="77" t="n"/>
      <c r="C458" s="2564" t="inlineStr">
        <is>
          <t>RR</t>
        </is>
      </c>
      <c r="D458" s="203" t="n">
        <v>330</v>
      </c>
    </row>
    <row r="459" ht="18" customHeight="1" s="181">
      <c r="A459" s="77" t="n"/>
      <c r="B459" s="77" t="inlineStr">
        <is>
          <t>INTERIOR</t>
        </is>
      </c>
      <c r="C459" s="2564" t="inlineStr">
        <is>
          <t>RR</t>
        </is>
      </c>
      <c r="D459" s="203" t="n">
        <v>200</v>
      </c>
    </row>
    <row r="460" ht="18" customHeight="1" s="181">
      <c r="A460" s="77" t="n"/>
      <c r="B460" s="77" t="n"/>
      <c r="C460" s="2564" t="inlineStr">
        <is>
          <t>A50</t>
        </is>
      </c>
      <c r="D460" s="203" t="n">
        <v>120</v>
      </c>
    </row>
    <row r="461" ht="18" customHeight="1" s="181">
      <c r="A461" s="77" t="n"/>
      <c r="B461" s="77" t="n"/>
      <c r="C461" s="2564" t="n"/>
      <c r="D461" s="70" t="n"/>
    </row>
    <row r="462" ht="18" customHeight="1" s="181">
      <c r="A462" s="44" t="inlineStr">
        <is>
          <t>BARANGAY:  BANABA CENTER</t>
        </is>
      </c>
      <c r="B462" s="77" t="n"/>
      <c r="C462" s="2565" t="n"/>
      <c r="D462" s="47" t="n"/>
    </row>
    <row r="463" ht="18" customHeight="1" s="181">
      <c r="A463" s="15" t="inlineStr">
        <is>
          <t>-------------------------------------------</t>
        </is>
      </c>
      <c r="B463" s="15" t="inlineStr">
        <is>
          <t>--------------------------------------------------------------</t>
        </is>
      </c>
      <c r="C463" s="15" t="inlineStr">
        <is>
          <t>-------------------------------------------</t>
        </is>
      </c>
      <c r="D463" s="15" t="inlineStr">
        <is>
          <t>-------------------------------------------</t>
        </is>
      </c>
    </row>
    <row r="464" ht="18" customHeight="1" s="181">
      <c r="A464" s="2560" t="inlineStr">
        <is>
          <t>STREET / SUBDIVISION</t>
        </is>
      </c>
      <c r="B464" s="2560" t="inlineStr">
        <is>
          <t>V I C I N I T Y</t>
        </is>
      </c>
      <c r="C464" s="2564" t="inlineStr">
        <is>
          <t>CLASSI-</t>
        </is>
      </c>
      <c r="D464" s="78" t="inlineStr">
        <is>
          <t>2ND REV</t>
        </is>
      </c>
    </row>
    <row r="465" ht="18" customHeight="1" s="181">
      <c r="C465" s="2564" t="inlineStr">
        <is>
          <t>FICATION</t>
        </is>
      </c>
      <c r="D465" s="78" t="inlineStr">
        <is>
          <t>ZV / SQ M</t>
        </is>
      </c>
    </row>
    <row r="466" ht="18" customHeight="1" s="181">
      <c r="A466" s="15" t="inlineStr">
        <is>
          <t>-------------------------------------------</t>
        </is>
      </c>
      <c r="B466" s="15" t="inlineStr">
        <is>
          <t>--------------------------------------------------------------</t>
        </is>
      </c>
      <c r="C466" s="15" t="inlineStr">
        <is>
          <t>-------------------------------------------</t>
        </is>
      </c>
      <c r="D466" s="15" t="inlineStr">
        <is>
          <t>-------------------------------------------</t>
        </is>
      </c>
    </row>
    <row r="467" ht="18" customHeight="1" s="181">
      <c r="A467" s="73" t="inlineStr">
        <is>
          <t>ALL LOTS</t>
        </is>
      </c>
      <c r="B467" s="77" t="inlineStr">
        <is>
          <t>ALONG BARANGAY ROAD</t>
        </is>
      </c>
      <c r="C467" s="2564" t="inlineStr">
        <is>
          <t>RR</t>
        </is>
      </c>
      <c r="D467" s="203" t="n">
        <v>350</v>
      </c>
    </row>
    <row r="468" ht="18" customHeight="1" s="181">
      <c r="A468" s="77" t="n"/>
      <c r="B468" s="77" t="n"/>
      <c r="C468" s="2564" t="inlineStr">
        <is>
          <t>A50</t>
        </is>
      </c>
      <c r="D468" s="203" t="n">
        <v>100</v>
      </c>
    </row>
    <row r="469" ht="18" customHeight="1" s="181">
      <c r="A469" s="77" t="n"/>
      <c r="B469" s="77" t="inlineStr">
        <is>
          <t>INTERIOR</t>
        </is>
      </c>
      <c r="C469" s="2564" t="inlineStr">
        <is>
          <t>RR</t>
        </is>
      </c>
      <c r="D469" s="203" t="n">
        <v>200</v>
      </c>
    </row>
    <row r="470" ht="18" customHeight="1" s="181">
      <c r="A470" s="77" t="n"/>
      <c r="B470" s="77" t="n"/>
      <c r="C470" s="2564" t="inlineStr">
        <is>
          <t>A50</t>
        </is>
      </c>
      <c r="D470" s="203" t="n">
        <v>80</v>
      </c>
    </row>
    <row r="471" ht="18" customHeight="1" s="181">
      <c r="A471" s="77" t="n"/>
      <c r="B471" s="77" t="n"/>
      <c r="C471" s="2564" t="n"/>
      <c r="D471" s="70" t="n"/>
    </row>
    <row r="472" ht="18" customHeight="1" s="181">
      <c r="A472" s="44" t="inlineStr">
        <is>
          <t>BARANGAY:  BANABA EAST (SILANGAN)</t>
        </is>
      </c>
      <c r="B472" s="77" t="n"/>
      <c r="C472" s="2565" t="n"/>
      <c r="D472" s="47" t="n"/>
    </row>
    <row r="473" ht="18" customHeight="1" s="181">
      <c r="A473" s="15" t="inlineStr">
        <is>
          <t>-------------------------------------------</t>
        </is>
      </c>
      <c r="B473" s="15" t="inlineStr">
        <is>
          <t>--------------------------------------------------------------</t>
        </is>
      </c>
      <c r="C473" s="15" t="inlineStr">
        <is>
          <t>-------------------------------------------</t>
        </is>
      </c>
      <c r="D473" s="15" t="inlineStr">
        <is>
          <t>-------------------------------------------</t>
        </is>
      </c>
    </row>
    <row r="474" ht="18" customHeight="1" s="181">
      <c r="A474" s="2560" t="inlineStr">
        <is>
          <t>STREET / SUBDIVISION</t>
        </is>
      </c>
      <c r="B474" s="2560" t="inlineStr">
        <is>
          <t>V I C I N I T Y</t>
        </is>
      </c>
      <c r="C474" s="2564" t="inlineStr">
        <is>
          <t>CLASSI-</t>
        </is>
      </c>
      <c r="D474" s="78" t="inlineStr">
        <is>
          <t>2ND REV</t>
        </is>
      </c>
    </row>
    <row r="475" ht="18" customHeight="1" s="181">
      <c r="C475" s="2564" t="inlineStr">
        <is>
          <t>FICATION</t>
        </is>
      </c>
      <c r="D475" s="78" t="inlineStr">
        <is>
          <t>ZV / SQ M</t>
        </is>
      </c>
    </row>
    <row r="476" ht="18" customHeight="1" s="181">
      <c r="A476" s="15" t="inlineStr">
        <is>
          <t>-------------------------------------------</t>
        </is>
      </c>
      <c r="B476" s="15" t="inlineStr">
        <is>
          <t>--------------------------------------------------------------</t>
        </is>
      </c>
      <c r="C476" s="15" t="inlineStr">
        <is>
          <t>-------------------------------------------</t>
        </is>
      </c>
      <c r="D476" s="15" t="inlineStr">
        <is>
          <t>-------------------------------------------</t>
        </is>
      </c>
    </row>
    <row r="477" ht="18" customHeight="1" s="181">
      <c r="A477" s="73" t="inlineStr">
        <is>
          <t>ALL LOTS</t>
        </is>
      </c>
      <c r="B477" s="77" t="inlineStr">
        <is>
          <t>ALONG BARANGAY ROAD</t>
        </is>
      </c>
      <c r="C477" s="2564" t="inlineStr">
        <is>
          <t>RR</t>
        </is>
      </c>
      <c r="D477" s="203" t="n">
        <v>350</v>
      </c>
    </row>
    <row r="478" ht="18" customHeight="1" s="181">
      <c r="A478" s="77" t="n"/>
      <c r="B478" s="77" t="n"/>
      <c r="C478" s="2564" t="inlineStr">
        <is>
          <t>A50</t>
        </is>
      </c>
      <c r="D478" s="203" t="n">
        <v>100</v>
      </c>
    </row>
    <row r="479" ht="18" customHeight="1" s="181">
      <c r="A479" s="77" t="n"/>
      <c r="B479" s="77" t="inlineStr">
        <is>
          <t>INTERIOR</t>
        </is>
      </c>
      <c r="C479" s="2564" t="inlineStr">
        <is>
          <t>RR</t>
        </is>
      </c>
      <c r="D479" s="203" t="n">
        <v>200</v>
      </c>
    </row>
    <row r="480" ht="18" customHeight="1" s="181">
      <c r="A480" s="77" t="n"/>
      <c r="B480" s="77" t="n"/>
      <c r="C480" s="2564" t="inlineStr">
        <is>
          <t>A50</t>
        </is>
      </c>
      <c r="D480" s="203" t="n">
        <v>80</v>
      </c>
    </row>
    <row r="481" ht="18" customHeight="1" s="181">
      <c r="A481" s="2565" t="n"/>
      <c r="B481" s="2565" t="n"/>
      <c r="C481" s="2564" t="n"/>
      <c r="D481" s="70" t="n"/>
    </row>
    <row r="482" ht="18" customHeight="1" s="181">
      <c r="A482" s="44" t="inlineStr">
        <is>
          <t>CITY OF BATANGAS</t>
        </is>
      </c>
      <c r="B482" s="77" t="n"/>
      <c r="C482" s="77" t="n"/>
      <c r="D482" s="70" t="n"/>
    </row>
    <row r="483" ht="18" customHeight="1" s="181">
      <c r="A483" s="77" t="n"/>
      <c r="B483" s="77" t="n"/>
      <c r="C483" s="2577" t="inlineStr">
        <is>
          <t>D.O. No.</t>
        </is>
      </c>
      <c r="D483" s="13" t="inlineStr">
        <is>
          <t>32-2010</t>
        </is>
      </c>
    </row>
    <row r="484" ht="18" customHeight="1" s="181">
      <c r="A484" s="44" t="inlineStr">
        <is>
          <t>BARANGAY:  BANABA SOUTH (IBABA)</t>
        </is>
      </c>
      <c r="B484" s="77" t="n"/>
      <c r="C484" s="2577" t="inlineStr">
        <is>
          <t>Effectivity Date</t>
        </is>
      </c>
      <c r="D484" s="2921" t="n">
        <v>40471</v>
      </c>
    </row>
    <row r="485" ht="18" customHeight="1" s="181">
      <c r="A485" s="15" t="inlineStr">
        <is>
          <t>-------------------------------------------</t>
        </is>
      </c>
      <c r="B485" s="15" t="inlineStr">
        <is>
          <t>--------------------------------------------------------------</t>
        </is>
      </c>
      <c r="C485" s="15" t="inlineStr">
        <is>
          <t>-------------------------------------------</t>
        </is>
      </c>
      <c r="D485" s="15" t="inlineStr">
        <is>
          <t>-------------------------------------------</t>
        </is>
      </c>
    </row>
    <row r="486" ht="18" customHeight="1" s="181">
      <c r="A486" s="2560" t="inlineStr">
        <is>
          <t>STREET / SUBDIVISION</t>
        </is>
      </c>
      <c r="B486" s="2560" t="inlineStr">
        <is>
          <t>V I C I N I T Y</t>
        </is>
      </c>
      <c r="C486" s="2564" t="inlineStr">
        <is>
          <t>CLASSI-</t>
        </is>
      </c>
      <c r="D486" s="78" t="inlineStr">
        <is>
          <t>2ND REV</t>
        </is>
      </c>
    </row>
    <row r="487" ht="18" customHeight="1" s="181">
      <c r="C487" s="2564" t="inlineStr">
        <is>
          <t>FICATION</t>
        </is>
      </c>
      <c r="D487" s="78" t="inlineStr">
        <is>
          <t>ZV / SQ M</t>
        </is>
      </c>
    </row>
    <row r="488" ht="18" customHeight="1" s="181">
      <c r="A488" s="15" t="inlineStr">
        <is>
          <t>-------------------------------------------</t>
        </is>
      </c>
      <c r="B488" s="15" t="inlineStr">
        <is>
          <t>--------------------------------------------------------------</t>
        </is>
      </c>
      <c r="C488" s="15" t="inlineStr">
        <is>
          <t>-------------------------------------------</t>
        </is>
      </c>
      <c r="D488" s="15" t="inlineStr">
        <is>
          <t>-------------------------------------------</t>
        </is>
      </c>
    </row>
    <row r="489" ht="18" customHeight="1" s="181">
      <c r="A489" s="73" t="inlineStr">
        <is>
          <t>ALL LOTS</t>
        </is>
      </c>
      <c r="B489" s="77" t="inlineStr">
        <is>
          <t>ALONG BARANGAY ROAD</t>
        </is>
      </c>
      <c r="C489" s="2564" t="inlineStr">
        <is>
          <t>RR</t>
        </is>
      </c>
      <c r="D489" s="203" t="n">
        <v>350</v>
      </c>
    </row>
    <row r="490" ht="18" customHeight="1" s="181">
      <c r="A490" s="77" t="n"/>
      <c r="B490" s="77" t="n"/>
      <c r="C490" s="2564" t="inlineStr">
        <is>
          <t>A50</t>
        </is>
      </c>
      <c r="D490" s="203" t="n">
        <v>100</v>
      </c>
    </row>
    <row r="491" ht="18" customHeight="1" s="181">
      <c r="A491" s="77" t="n"/>
      <c r="B491" s="77" t="inlineStr">
        <is>
          <t>INTERIOR</t>
        </is>
      </c>
      <c r="C491" s="2564" t="inlineStr">
        <is>
          <t>RR</t>
        </is>
      </c>
      <c r="D491" s="203" t="n">
        <v>200</v>
      </c>
    </row>
    <row r="492" ht="18" customHeight="1" s="181">
      <c r="A492" s="77" t="n"/>
      <c r="B492" s="77" t="n"/>
      <c r="C492" s="2564" t="inlineStr">
        <is>
          <t>A50</t>
        </is>
      </c>
      <c r="D492" s="203" t="n">
        <v>80</v>
      </c>
    </row>
    <row r="493" ht="18" customHeight="1" s="181">
      <c r="A493" s="77" t="n"/>
      <c r="B493" s="77" t="n"/>
      <c r="C493" s="77" t="n"/>
      <c r="D493" s="70" t="n"/>
    </row>
    <row r="494" ht="18" customHeight="1" s="181">
      <c r="A494" s="44" t="inlineStr">
        <is>
          <t>BARANGAY:  BANABA WEST (KANLURAN)</t>
        </is>
      </c>
      <c r="B494" s="77" t="n"/>
      <c r="C494" s="2565" t="n"/>
      <c r="D494" s="47" t="n"/>
    </row>
    <row r="495" ht="18" customHeight="1" s="181">
      <c r="A495" s="15" t="inlineStr">
        <is>
          <t>-------------------------------------------</t>
        </is>
      </c>
      <c r="B495" s="15" t="inlineStr">
        <is>
          <t>--------------------------------------------------------------</t>
        </is>
      </c>
      <c r="C495" s="15" t="inlineStr">
        <is>
          <t>-------------------------------------------</t>
        </is>
      </c>
      <c r="D495" s="15" t="inlineStr">
        <is>
          <t>-------------------------------------------</t>
        </is>
      </c>
    </row>
    <row r="496" ht="18" customHeight="1" s="181">
      <c r="A496" s="2560" t="inlineStr">
        <is>
          <t>STREET / SUBDIVISION</t>
        </is>
      </c>
      <c r="B496" s="2560" t="inlineStr">
        <is>
          <t>V I C I N I T Y</t>
        </is>
      </c>
      <c r="C496" s="2564" t="inlineStr">
        <is>
          <t>CLASSI-</t>
        </is>
      </c>
      <c r="D496" s="78" t="inlineStr">
        <is>
          <t>2ND REV</t>
        </is>
      </c>
    </row>
    <row r="497" ht="18" customHeight="1" s="181">
      <c r="C497" s="2564" t="inlineStr">
        <is>
          <t>FICATION</t>
        </is>
      </c>
      <c r="D497" s="78" t="inlineStr">
        <is>
          <t>ZV / SQ M</t>
        </is>
      </c>
    </row>
    <row r="498" ht="18" customHeight="1" s="181">
      <c r="A498" s="15" t="inlineStr">
        <is>
          <t>-------------------------------------------</t>
        </is>
      </c>
      <c r="B498" s="15" t="inlineStr">
        <is>
          <t>--------------------------------------------------------------</t>
        </is>
      </c>
      <c r="C498" s="15" t="inlineStr">
        <is>
          <t>-------------------------------------------</t>
        </is>
      </c>
      <c r="D498" s="15" t="inlineStr">
        <is>
          <t>-------------------------------------------</t>
        </is>
      </c>
    </row>
    <row r="499" ht="18" customHeight="1" s="181">
      <c r="A499" s="73" t="inlineStr">
        <is>
          <t>ALL LOTS</t>
        </is>
      </c>
      <c r="B499" s="77" t="inlineStr">
        <is>
          <t>ALONG BARANGAY ROAD</t>
        </is>
      </c>
      <c r="C499" s="2564" t="inlineStr">
        <is>
          <t>RR</t>
        </is>
      </c>
      <c r="D499" s="203" t="n">
        <v>350</v>
      </c>
    </row>
    <row r="500" ht="18" customHeight="1" s="181">
      <c r="A500" s="77" t="n"/>
      <c r="B500" s="77" t="n"/>
      <c r="C500" s="2564" t="inlineStr">
        <is>
          <t>A50</t>
        </is>
      </c>
      <c r="D500" s="203" t="n">
        <v>100</v>
      </c>
    </row>
    <row r="501" ht="18" customHeight="1" s="181">
      <c r="A501" s="77" t="n"/>
      <c r="B501" s="77" t="inlineStr">
        <is>
          <t>INTERIOR</t>
        </is>
      </c>
      <c r="C501" s="2564" t="inlineStr">
        <is>
          <t>RR</t>
        </is>
      </c>
      <c r="D501" s="203" t="n">
        <v>200</v>
      </c>
    </row>
    <row r="502" ht="18" customHeight="1" s="181">
      <c r="A502" s="77" t="n"/>
      <c r="B502" s="77" t="n"/>
      <c r="C502" s="2564" t="inlineStr">
        <is>
          <t>A50</t>
        </is>
      </c>
      <c r="D502" s="203" t="n">
        <v>80</v>
      </c>
    </row>
    <row r="503" ht="18" customHeight="1" s="181">
      <c r="A503" s="77" t="n"/>
      <c r="B503" s="77" t="n"/>
      <c r="C503" s="2565" t="n"/>
      <c r="D503" s="47" t="n"/>
    </row>
    <row r="504" ht="18" customHeight="1" s="181">
      <c r="A504" s="44" t="inlineStr">
        <is>
          <t>BARANGAY:  BILOGO</t>
        </is>
      </c>
      <c r="B504" s="77" t="n"/>
      <c r="C504" s="2565" t="n"/>
      <c r="D504" s="47" t="n"/>
    </row>
    <row r="505" ht="18" customHeight="1" s="181">
      <c r="A505" s="15" t="inlineStr">
        <is>
          <t>-------------------------------------------</t>
        </is>
      </c>
      <c r="B505" s="15" t="inlineStr">
        <is>
          <t>--------------------------------------------------------------</t>
        </is>
      </c>
      <c r="C505" s="15" t="inlineStr">
        <is>
          <t>-------------------------------------------</t>
        </is>
      </c>
      <c r="D505" s="15" t="inlineStr">
        <is>
          <t>-------------------------------------------</t>
        </is>
      </c>
    </row>
    <row r="506" ht="18" customHeight="1" s="181">
      <c r="A506" s="2560" t="inlineStr">
        <is>
          <t>STREET / SUBDIVISION</t>
        </is>
      </c>
      <c r="B506" s="2560" t="inlineStr">
        <is>
          <t>V I C I N I T Y</t>
        </is>
      </c>
      <c r="C506" s="2564" t="inlineStr">
        <is>
          <t>CLASSI-</t>
        </is>
      </c>
      <c r="D506" s="78" t="inlineStr">
        <is>
          <t>2ND REV</t>
        </is>
      </c>
    </row>
    <row r="507" ht="18" customHeight="1" s="181">
      <c r="C507" s="2564" t="inlineStr">
        <is>
          <t>FICATION</t>
        </is>
      </c>
      <c r="D507" s="78" t="inlineStr">
        <is>
          <t>ZV / SQ M</t>
        </is>
      </c>
    </row>
    <row r="508" ht="18" customHeight="1" s="181">
      <c r="A508" s="15" t="inlineStr">
        <is>
          <t>-------------------------------------------</t>
        </is>
      </c>
      <c r="B508" s="15" t="inlineStr">
        <is>
          <t>--------------------------------------------------------------</t>
        </is>
      </c>
      <c r="C508" s="15" t="inlineStr">
        <is>
          <t>-------------------------------------------</t>
        </is>
      </c>
      <c r="D508" s="15" t="inlineStr">
        <is>
          <t>-------------------------------------------</t>
        </is>
      </c>
    </row>
    <row r="509" ht="18" customHeight="1" s="181">
      <c r="A509" s="73" t="inlineStr">
        <is>
          <t>ALL LOTS</t>
        </is>
      </c>
      <c r="B509" s="77" t="inlineStr">
        <is>
          <t>ALONG NATIONAL ROAD</t>
        </is>
      </c>
      <c r="C509" s="2564" t="inlineStr">
        <is>
          <t>CR</t>
        </is>
      </c>
      <c r="D509" s="203" t="n">
        <v>500</v>
      </c>
    </row>
    <row r="510" ht="18" customHeight="1" s="181">
      <c r="A510" s="77" t="n"/>
      <c r="B510" s="77" t="n"/>
      <c r="C510" s="2564" t="inlineStr">
        <is>
          <t>RR</t>
        </is>
      </c>
      <c r="D510" s="203" t="n">
        <v>250</v>
      </c>
    </row>
    <row r="511" ht="18" customHeight="1" s="181">
      <c r="A511" s="77" t="n"/>
      <c r="B511" s="77" t="n"/>
      <c r="C511" s="2564" t="inlineStr">
        <is>
          <t>A50</t>
        </is>
      </c>
      <c r="D511" s="203" t="n">
        <v>100</v>
      </c>
    </row>
    <row r="512" ht="18" customHeight="1" s="181">
      <c r="A512" s="77" t="n"/>
      <c r="B512" s="77" t="inlineStr">
        <is>
          <t>ALONG BARANGAY ROAD</t>
        </is>
      </c>
      <c r="C512" s="2564" t="inlineStr">
        <is>
          <t>RR</t>
        </is>
      </c>
      <c r="D512" s="203" t="n">
        <v>200</v>
      </c>
    </row>
    <row r="513" ht="18" customHeight="1" s="181">
      <c r="A513" s="77" t="n"/>
      <c r="B513" s="77" t="n"/>
      <c r="C513" s="2564" t="inlineStr">
        <is>
          <t>A50</t>
        </is>
      </c>
      <c r="D513" s="203" t="n">
        <v>80</v>
      </c>
    </row>
    <row r="514" ht="18" customHeight="1" s="181">
      <c r="A514" s="77" t="n"/>
      <c r="B514" s="77" t="inlineStr">
        <is>
          <t>INTERIOR</t>
        </is>
      </c>
      <c r="C514" s="2564" t="inlineStr">
        <is>
          <t>RR</t>
        </is>
      </c>
      <c r="D514" s="203" t="n">
        <v>150</v>
      </c>
    </row>
    <row r="515" ht="18" customHeight="1" s="181">
      <c r="A515" s="77" t="n"/>
      <c r="B515" s="77" t="n"/>
      <c r="C515" s="2564" t="inlineStr">
        <is>
          <t>A50</t>
        </is>
      </c>
      <c r="D515" s="203" t="n">
        <v>70</v>
      </c>
    </row>
    <row r="516" ht="18" customHeight="1" s="181">
      <c r="A516" s="77" t="n"/>
      <c r="B516" s="77" t="n"/>
      <c r="C516" s="2564" t="n"/>
      <c r="D516" s="70" t="n"/>
    </row>
    <row r="517" ht="18" customHeight="1" s="181">
      <c r="A517" s="44" t="inlineStr">
        <is>
          <t>BARANGAY:  BOLBOK</t>
        </is>
      </c>
      <c r="B517" s="77" t="n"/>
      <c r="C517" s="2565" t="n"/>
      <c r="D517" s="47" t="n"/>
    </row>
    <row r="518" ht="18" customHeight="1" s="181">
      <c r="A518" s="15" t="inlineStr">
        <is>
          <t>-------------------------------------------</t>
        </is>
      </c>
      <c r="B518" s="15" t="inlineStr">
        <is>
          <t>--------------------------------------------------------------</t>
        </is>
      </c>
      <c r="C518" s="15" t="inlineStr">
        <is>
          <t>-------------------------------------------</t>
        </is>
      </c>
      <c r="D518" s="15" t="inlineStr">
        <is>
          <t>-------------------------------------------</t>
        </is>
      </c>
    </row>
    <row r="519" ht="18" customHeight="1" s="181">
      <c r="A519" s="2560" t="inlineStr">
        <is>
          <t>STREET / SUBDIVISION</t>
        </is>
      </c>
      <c r="B519" s="2560" t="inlineStr">
        <is>
          <t>V I C I N I T Y</t>
        </is>
      </c>
      <c r="C519" s="2564" t="inlineStr">
        <is>
          <t>CLASSI-</t>
        </is>
      </c>
      <c r="D519" s="78" t="inlineStr">
        <is>
          <t>2ND REV</t>
        </is>
      </c>
    </row>
    <row r="520" ht="18" customHeight="1" s="181">
      <c r="C520" s="2564" t="inlineStr">
        <is>
          <t>FICATION</t>
        </is>
      </c>
      <c r="D520" s="78" t="inlineStr">
        <is>
          <t>ZV / SQ M</t>
        </is>
      </c>
    </row>
    <row r="521" ht="18" customHeight="1" s="181">
      <c r="A521" s="15" t="inlineStr">
        <is>
          <t>-------------------------------------------</t>
        </is>
      </c>
      <c r="B521" s="15" t="inlineStr">
        <is>
          <t>--------------------------------------------------------------</t>
        </is>
      </c>
      <c r="C521" s="15" t="inlineStr">
        <is>
          <t>-------------------------------------------</t>
        </is>
      </c>
      <c r="D521" s="15" t="inlineStr">
        <is>
          <t>-------------------------------------------</t>
        </is>
      </c>
    </row>
    <row r="522" ht="18" customHeight="1" s="181">
      <c r="A522" s="73" t="inlineStr">
        <is>
          <t>ALL LOTS</t>
        </is>
      </c>
      <c r="B522" s="77" t="inlineStr">
        <is>
          <t>ALONG NATIONAL ROAD / DIVERSION RD</t>
        </is>
      </c>
      <c r="C522" s="2564" t="inlineStr">
        <is>
          <t>CR</t>
        </is>
      </c>
      <c r="D522" s="203" t="n">
        <v>8000</v>
      </c>
    </row>
    <row r="523" ht="18" customHeight="1" s="181">
      <c r="A523" s="77" t="n"/>
      <c r="B523" s="77" t="n"/>
      <c r="C523" s="2564" t="inlineStr">
        <is>
          <t>RR</t>
        </is>
      </c>
      <c r="D523" s="203" t="n">
        <v>6000</v>
      </c>
    </row>
    <row r="524" ht="18" customHeight="1" s="181">
      <c r="A524" s="34" t="n"/>
      <c r="B524" s="34" t="inlineStr">
        <is>
          <t>INTERIOR</t>
        </is>
      </c>
      <c r="C524" s="56" t="inlineStr">
        <is>
          <t>RR</t>
        </is>
      </c>
      <c r="D524" s="204" t="n">
        <v>4000</v>
      </c>
    </row>
    <row r="525" ht="18" customHeight="1" s="181">
      <c r="A525" s="34" t="n"/>
      <c r="B525" s="34" t="n"/>
      <c r="C525" s="2564" t="inlineStr">
        <is>
          <t>A50</t>
        </is>
      </c>
      <c r="D525" s="203" t="n">
        <v>600</v>
      </c>
    </row>
    <row r="526" ht="18" customHeight="1" s="181">
      <c r="A526" s="77" t="inlineStr">
        <is>
          <t>BATANGAS HEIGHTS</t>
        </is>
      </c>
      <c r="B526" s="77" t="n"/>
      <c r="C526" s="2564" t="inlineStr">
        <is>
          <t>RR</t>
        </is>
      </c>
      <c r="D526" s="203" t="n">
        <v>2000</v>
      </c>
    </row>
    <row r="527" ht="18" customHeight="1" s="181">
      <c r="A527" s="77" t="inlineStr">
        <is>
          <t>BATANGAS COUNTRY CLUB</t>
        </is>
      </c>
      <c r="B527" s="77" t="n"/>
      <c r="C527" s="2564" t="inlineStr">
        <is>
          <t>RR</t>
        </is>
      </c>
      <c r="D527" s="203" t="n">
        <v>2000</v>
      </c>
    </row>
    <row r="528" ht="18" customHeight="1" s="181">
      <c r="A528" s="77" t="inlineStr">
        <is>
          <t>LOURDES VILLAGE</t>
        </is>
      </c>
      <c r="B528" s="77" t="n"/>
      <c r="C528" s="2564" t="inlineStr">
        <is>
          <t>RR</t>
        </is>
      </c>
      <c r="D528" s="203" t="n">
        <v>2000</v>
      </c>
    </row>
    <row r="529" ht="18" customHeight="1" s="181">
      <c r="A529" s="77" t="inlineStr">
        <is>
          <t>PEÑAFRANCIA SUBDIVISION</t>
        </is>
      </c>
      <c r="B529" s="77" t="n"/>
      <c r="C529" s="2564" t="inlineStr">
        <is>
          <t>RR</t>
        </is>
      </c>
      <c r="D529" s="203" t="n">
        <v>2000</v>
      </c>
    </row>
    <row r="530" ht="18" customHeight="1" s="181">
      <c r="A530" s="77" t="inlineStr">
        <is>
          <t>STO NIÑO VILLAGE</t>
        </is>
      </c>
      <c r="B530" s="77" t="n"/>
      <c r="C530" s="2564" t="inlineStr">
        <is>
          <t>RR</t>
        </is>
      </c>
      <c r="D530" s="203" t="n">
        <v>2000</v>
      </c>
    </row>
    <row r="531" ht="18" customHeight="1" s="181">
      <c r="A531" s="77" t="n"/>
      <c r="B531" s="77" t="n"/>
      <c r="C531" s="2564" t="n"/>
      <c r="D531" s="70" t="n"/>
    </row>
    <row r="532" ht="18" customHeight="1" s="181">
      <c r="A532" s="2562" t="n"/>
      <c r="B532" s="77" t="n"/>
      <c r="C532" s="2564" t="n"/>
      <c r="D532" s="70" t="n"/>
    </row>
    <row r="533" ht="18" customHeight="1" s="181">
      <c r="A533" s="2565" t="n"/>
      <c r="B533" s="2565" t="n"/>
      <c r="C533" s="2564" t="n"/>
      <c r="D533" s="70" t="n"/>
    </row>
    <row r="534" ht="18" customHeight="1" s="181">
      <c r="A534" s="44" t="inlineStr">
        <is>
          <t>CITY OF BATANGAS</t>
        </is>
      </c>
      <c r="B534" s="77" t="n"/>
      <c r="C534" s="2564" t="n"/>
      <c r="D534" s="70" t="n"/>
    </row>
    <row r="535" ht="18" customHeight="1" s="181">
      <c r="A535" s="77" t="n"/>
      <c r="B535" s="77" t="n"/>
      <c r="C535" s="2577" t="inlineStr">
        <is>
          <t>D.O. No.</t>
        </is>
      </c>
      <c r="D535" s="13" t="inlineStr">
        <is>
          <t>32-2010</t>
        </is>
      </c>
    </row>
    <row r="536" ht="18" customHeight="1" s="181">
      <c r="A536" s="44" t="inlineStr">
        <is>
          <t>BARANGAY:  BUCAL</t>
        </is>
      </c>
      <c r="B536" s="77" t="n"/>
      <c r="C536" s="2577" t="inlineStr">
        <is>
          <t>Effectivity Date</t>
        </is>
      </c>
      <c r="D536" s="2921" t="n">
        <v>40471</v>
      </c>
    </row>
    <row r="537" ht="18" customHeight="1" s="181">
      <c r="A537" s="15" t="inlineStr">
        <is>
          <t>-------------------------------------------</t>
        </is>
      </c>
      <c r="B537" s="15" t="inlineStr">
        <is>
          <t>--------------------------------------------------------------</t>
        </is>
      </c>
      <c r="C537" s="15" t="inlineStr">
        <is>
          <t>-------------------------------------------</t>
        </is>
      </c>
      <c r="D537" s="15" t="inlineStr">
        <is>
          <t>-------------------------------------------</t>
        </is>
      </c>
    </row>
    <row r="538" ht="18" customHeight="1" s="181">
      <c r="A538" s="2560" t="inlineStr">
        <is>
          <t>STREET / SUBDIVISION</t>
        </is>
      </c>
      <c r="B538" s="2560" t="inlineStr">
        <is>
          <t>V I C I N I T Y</t>
        </is>
      </c>
      <c r="C538" s="2564" t="inlineStr">
        <is>
          <t>CLASSI-</t>
        </is>
      </c>
      <c r="D538" s="78" t="inlineStr">
        <is>
          <t>2ND REV</t>
        </is>
      </c>
    </row>
    <row r="539" ht="18" customHeight="1" s="181">
      <c r="C539" s="2564" t="inlineStr">
        <is>
          <t>FICATION</t>
        </is>
      </c>
      <c r="D539" s="78" t="inlineStr">
        <is>
          <t>ZV / SQ M</t>
        </is>
      </c>
    </row>
    <row r="540" ht="18" customHeight="1" s="181">
      <c r="A540" s="15" t="inlineStr">
        <is>
          <t>-------------------------------------------</t>
        </is>
      </c>
      <c r="B540" s="15" t="inlineStr">
        <is>
          <t>--------------------------------------------------------------</t>
        </is>
      </c>
      <c r="C540" s="15" t="inlineStr">
        <is>
          <t>-------------------------------------------</t>
        </is>
      </c>
      <c r="D540" s="15" t="inlineStr">
        <is>
          <t>-------------------------------------------</t>
        </is>
      </c>
    </row>
    <row r="541" ht="18" customHeight="1" s="181">
      <c r="A541" s="73" t="inlineStr">
        <is>
          <t>ALL LOTS</t>
        </is>
      </c>
      <c r="B541" s="77" t="inlineStr">
        <is>
          <t>ALONG BARANGAY ROAD</t>
        </is>
      </c>
      <c r="C541" s="2564" t="inlineStr">
        <is>
          <t>RR</t>
        </is>
      </c>
      <c r="D541" s="203" t="n">
        <v>210</v>
      </c>
    </row>
    <row r="542" ht="18" customHeight="1" s="181">
      <c r="A542" s="77" t="n"/>
      <c r="B542" s="77" t="n"/>
      <c r="C542" s="2564" t="inlineStr">
        <is>
          <t>A50</t>
        </is>
      </c>
      <c r="D542" s="203" t="n">
        <v>100</v>
      </c>
    </row>
    <row r="543" ht="18" customHeight="1" s="181">
      <c r="A543" s="77" t="n"/>
      <c r="B543" s="77" t="inlineStr">
        <is>
          <t>INTERIOR</t>
        </is>
      </c>
      <c r="C543" s="2564" t="inlineStr">
        <is>
          <t>RR</t>
        </is>
      </c>
      <c r="D543" s="203" t="n">
        <v>170</v>
      </c>
    </row>
    <row r="544" ht="18" customHeight="1" s="181">
      <c r="A544" s="77" t="n"/>
      <c r="B544" s="77" t="n"/>
      <c r="C544" s="2564" t="inlineStr">
        <is>
          <t>A50</t>
        </is>
      </c>
      <c r="D544" s="203" t="n">
        <v>80</v>
      </c>
    </row>
    <row r="545" ht="18" customHeight="1" s="181">
      <c r="A545" s="77" t="n"/>
      <c r="B545" s="77" t="n"/>
      <c r="C545" s="2565" t="n"/>
      <c r="D545" s="47" t="n"/>
    </row>
    <row r="546" ht="18" customHeight="1" s="181">
      <c r="A546" s="44" t="inlineStr">
        <is>
          <t>BARANGAY:  CALICANTO</t>
        </is>
      </c>
      <c r="B546" s="77" t="n"/>
      <c r="C546" s="2565" t="n"/>
      <c r="D546" s="47" t="n"/>
    </row>
    <row r="547" ht="18" customHeight="1" s="181">
      <c r="A547" s="15" t="inlineStr">
        <is>
          <t>-------------------------------------------</t>
        </is>
      </c>
      <c r="B547" s="15" t="inlineStr">
        <is>
          <t>--------------------------------------------------------------</t>
        </is>
      </c>
      <c r="C547" s="15" t="inlineStr">
        <is>
          <t>-------------------------------------------</t>
        </is>
      </c>
      <c r="D547" s="15" t="inlineStr">
        <is>
          <t>-------------------------------------------</t>
        </is>
      </c>
    </row>
    <row r="548" ht="18" customHeight="1" s="181">
      <c r="A548" s="2560" t="inlineStr">
        <is>
          <t>STREET / SUBDIVISION</t>
        </is>
      </c>
      <c r="B548" s="2560" t="inlineStr">
        <is>
          <t>V I C I N I T Y</t>
        </is>
      </c>
      <c r="C548" s="2564" t="inlineStr">
        <is>
          <t>CLASSI-</t>
        </is>
      </c>
      <c r="D548" s="78" t="inlineStr">
        <is>
          <t>2ND REV</t>
        </is>
      </c>
    </row>
    <row r="549" ht="18" customHeight="1" s="181">
      <c r="C549" s="2564" t="inlineStr">
        <is>
          <t>FICATION</t>
        </is>
      </c>
      <c r="D549" s="78" t="inlineStr">
        <is>
          <t>ZV / SQ M</t>
        </is>
      </c>
    </row>
    <row r="550" ht="18" customHeight="1" s="181">
      <c r="A550" s="15" t="inlineStr">
        <is>
          <t>-------------------------------------------</t>
        </is>
      </c>
      <c r="B550" s="15" t="inlineStr">
        <is>
          <t>--------------------------------------------------------------</t>
        </is>
      </c>
      <c r="C550" s="15" t="inlineStr">
        <is>
          <t>-------------------------------------------</t>
        </is>
      </c>
      <c r="D550" s="15" t="inlineStr">
        <is>
          <t>-------------------------------------------</t>
        </is>
      </c>
    </row>
    <row r="551" ht="18" customHeight="1" s="181">
      <c r="A551" s="73" t="inlineStr">
        <is>
          <t>ALL LOTS</t>
        </is>
      </c>
      <c r="B551" s="77" t="inlineStr">
        <is>
          <t>ALONG NATL/PROVL RD/CAEDO COMML CTR</t>
        </is>
      </c>
      <c r="C551" s="2564" t="inlineStr">
        <is>
          <t>CR</t>
        </is>
      </c>
      <c r="D551" s="203" t="n">
        <v>8000</v>
      </c>
    </row>
    <row r="552" ht="18" customHeight="1" s="181">
      <c r="A552" s="77" t="n"/>
      <c r="B552" s="77" t="n"/>
      <c r="C552" s="2564" t="inlineStr">
        <is>
          <t>RR</t>
        </is>
      </c>
      <c r="D552" s="203" t="n">
        <v>6000</v>
      </c>
    </row>
    <row r="553" ht="18" customHeight="1" s="181">
      <c r="A553" s="77" t="n"/>
      <c r="B553" s="77" t="inlineStr">
        <is>
          <t>INTERIOR</t>
        </is>
      </c>
      <c r="C553" s="2564" t="inlineStr">
        <is>
          <t>RR</t>
        </is>
      </c>
      <c r="D553" s="203" t="n">
        <v>1200</v>
      </c>
    </row>
    <row r="554" ht="18" customHeight="1" s="181">
      <c r="A554" s="77" t="n"/>
      <c r="B554" s="77" t="n"/>
      <c r="C554" s="2564" t="inlineStr">
        <is>
          <t>A50</t>
        </is>
      </c>
      <c r="D554" s="203" t="n">
        <v>600</v>
      </c>
    </row>
    <row r="555" ht="18" customHeight="1" s="181">
      <c r="A555" s="77" t="inlineStr">
        <is>
          <t>ABACAN SUBDIVISION</t>
        </is>
      </c>
      <c r="B555" s="77" t="n"/>
      <c r="C555" s="2564" t="inlineStr">
        <is>
          <t>RR</t>
        </is>
      </c>
      <c r="D555" s="203" t="n">
        <v>2000</v>
      </c>
    </row>
    <row r="556" ht="18" customHeight="1" s="181">
      <c r="A556" s="77" t="n"/>
      <c r="B556" s="77" t="n"/>
      <c r="C556" s="2564" t="n"/>
      <c r="D556" s="78" t="n"/>
    </row>
    <row r="557" ht="18" customHeight="1" s="181">
      <c r="A557" s="77" t="n"/>
      <c r="B557" s="77" t="n"/>
      <c r="C557" s="77" t="n"/>
      <c r="D557" s="70" t="n"/>
    </row>
    <row r="558" ht="18" customHeight="1" s="181">
      <c r="A558" s="44" t="inlineStr">
        <is>
          <t>BARANGAY:  CATANDALA</t>
        </is>
      </c>
      <c r="B558" s="77" t="n"/>
      <c r="C558" s="2565" t="n"/>
      <c r="D558" s="47" t="n"/>
    </row>
    <row r="559" ht="18" customHeight="1" s="181">
      <c r="A559" s="15" t="inlineStr">
        <is>
          <t>-------------------------------------------</t>
        </is>
      </c>
      <c r="B559" s="15" t="inlineStr">
        <is>
          <t>--------------------------------------------------------------</t>
        </is>
      </c>
      <c r="C559" s="15" t="inlineStr">
        <is>
          <t>-------------------------------------------</t>
        </is>
      </c>
      <c r="D559" s="15" t="inlineStr">
        <is>
          <t>-------------------------------------------</t>
        </is>
      </c>
    </row>
    <row r="560" ht="18" customHeight="1" s="181">
      <c r="A560" s="2560" t="inlineStr">
        <is>
          <t>STREET / SUBDIVISION</t>
        </is>
      </c>
      <c r="B560" s="2560" t="inlineStr">
        <is>
          <t>V I C I N I T Y</t>
        </is>
      </c>
      <c r="C560" s="2564" t="inlineStr">
        <is>
          <t>CLASSI-</t>
        </is>
      </c>
      <c r="D560" s="78" t="inlineStr">
        <is>
          <t>2ND REV</t>
        </is>
      </c>
    </row>
    <row r="561" ht="18" customHeight="1" s="181">
      <c r="C561" s="2564" t="inlineStr">
        <is>
          <t>FICATION</t>
        </is>
      </c>
      <c r="D561" s="78" t="inlineStr">
        <is>
          <t>ZV / SQ M</t>
        </is>
      </c>
    </row>
    <row r="562" ht="18" customHeight="1" s="181">
      <c r="A562" s="15" t="inlineStr">
        <is>
          <t>-------------------------------------------</t>
        </is>
      </c>
      <c r="B562" s="15" t="inlineStr">
        <is>
          <t>--------------------------------------------------------------</t>
        </is>
      </c>
      <c r="C562" s="15" t="inlineStr">
        <is>
          <t>-------------------------------------------</t>
        </is>
      </c>
      <c r="D562" s="15" t="inlineStr">
        <is>
          <t>-------------------------------------------</t>
        </is>
      </c>
    </row>
    <row r="563" ht="18" customHeight="1" s="181">
      <c r="A563" s="73" t="inlineStr">
        <is>
          <t>ALL LOTS</t>
        </is>
      </c>
      <c r="B563" s="77" t="inlineStr">
        <is>
          <t>ALONG BARANGAY ROAD</t>
        </is>
      </c>
      <c r="C563" s="2564" t="inlineStr">
        <is>
          <t>RR</t>
        </is>
      </c>
      <c r="D563" s="203" t="n">
        <v>160</v>
      </c>
    </row>
    <row r="564" ht="18" customHeight="1" s="181">
      <c r="A564" s="77" t="n"/>
      <c r="B564" s="77" t="n"/>
      <c r="C564" s="2564" t="inlineStr">
        <is>
          <t>A50</t>
        </is>
      </c>
      <c r="D564" s="203" t="n">
        <v>80</v>
      </c>
    </row>
    <row r="565" ht="18" customHeight="1" s="181">
      <c r="A565" s="77" t="n"/>
      <c r="B565" s="77" t="inlineStr">
        <is>
          <t>INTERIOR</t>
        </is>
      </c>
      <c r="C565" s="2564" t="inlineStr">
        <is>
          <t>RR</t>
        </is>
      </c>
      <c r="D565" s="203" t="n">
        <v>140</v>
      </c>
    </row>
    <row r="566" ht="18" customHeight="1" s="181">
      <c r="A566" s="77" t="n"/>
      <c r="B566" s="77" t="n"/>
      <c r="C566" s="2564" t="inlineStr">
        <is>
          <t>A50</t>
        </is>
      </c>
      <c r="D566" s="203" t="n">
        <v>60</v>
      </c>
    </row>
    <row r="567" ht="18" customHeight="1" s="181">
      <c r="A567" s="77" t="n"/>
      <c r="B567" s="77" t="n"/>
      <c r="C567" s="2564" t="n"/>
      <c r="D567" s="70" t="n"/>
    </row>
    <row r="568" ht="18" customHeight="1" s="181">
      <c r="A568" s="44" t="inlineStr">
        <is>
          <t>BARANGAY:  CONCEPCION</t>
        </is>
      </c>
      <c r="B568" s="77" t="n"/>
      <c r="C568" s="2565" t="n"/>
      <c r="D568" s="47" t="n"/>
    </row>
    <row r="569" ht="18" customHeight="1" s="181">
      <c r="A569" s="15" t="inlineStr">
        <is>
          <t>-------------------------------------------</t>
        </is>
      </c>
      <c r="B569" s="15" t="inlineStr">
        <is>
          <t>--------------------------------------------------------------</t>
        </is>
      </c>
      <c r="C569" s="15" t="inlineStr">
        <is>
          <t>-------------------------------------------</t>
        </is>
      </c>
      <c r="D569" s="15" t="inlineStr">
        <is>
          <t>-------------------------------------------</t>
        </is>
      </c>
    </row>
    <row r="570" ht="18" customHeight="1" s="181">
      <c r="A570" s="2560" t="inlineStr">
        <is>
          <t>STREET / SUBDIVISION</t>
        </is>
      </c>
      <c r="B570" s="2560" t="inlineStr">
        <is>
          <t>V I C I N I T Y</t>
        </is>
      </c>
      <c r="C570" s="2564" t="inlineStr">
        <is>
          <t>CLASSI-</t>
        </is>
      </c>
      <c r="D570" s="78" t="inlineStr">
        <is>
          <t>2ND REV</t>
        </is>
      </c>
    </row>
    <row r="571" ht="18" customHeight="1" s="181">
      <c r="C571" s="2564" t="inlineStr">
        <is>
          <t>FICATION</t>
        </is>
      </c>
      <c r="D571" s="78" t="inlineStr">
        <is>
          <t>ZV / SQ M</t>
        </is>
      </c>
    </row>
    <row r="572" ht="18" customHeight="1" s="181">
      <c r="A572" s="15" t="inlineStr">
        <is>
          <t>-------------------------------------------</t>
        </is>
      </c>
      <c r="B572" s="15" t="inlineStr">
        <is>
          <t>--------------------------------------------------------------</t>
        </is>
      </c>
      <c r="C572" s="15" t="inlineStr">
        <is>
          <t>-------------------------------------------</t>
        </is>
      </c>
      <c r="D572" s="15" t="inlineStr">
        <is>
          <t>-------------------------------------------</t>
        </is>
      </c>
    </row>
    <row r="573" ht="18" customHeight="1" s="181">
      <c r="A573" s="73" t="inlineStr">
        <is>
          <t>ALL LOTS</t>
        </is>
      </c>
      <c r="B573" s="77" t="inlineStr">
        <is>
          <t>ALONG NATIONAL ROAD IBAAN-SN JOSE BNDRY</t>
        </is>
      </c>
      <c r="C573" s="2564" t="inlineStr">
        <is>
          <t>I</t>
        </is>
      </c>
      <c r="D573" s="203" t="n">
        <v>4000</v>
      </c>
    </row>
    <row r="574" ht="18" customHeight="1" s="181">
      <c r="A574" s="73" t="n"/>
      <c r="B574" s="77" t="n"/>
      <c r="C574" s="2564" t="inlineStr">
        <is>
          <t>CR</t>
        </is>
      </c>
      <c r="D574" s="203" t="n">
        <v>3500</v>
      </c>
    </row>
    <row r="575" ht="18" customHeight="1" s="181">
      <c r="A575" s="77" t="n"/>
      <c r="B575" s="77" t="n"/>
      <c r="C575" s="2564" t="inlineStr">
        <is>
          <t>RR</t>
        </is>
      </c>
      <c r="D575" s="203" t="n">
        <v>2000</v>
      </c>
    </row>
    <row r="576" ht="18" customHeight="1" s="181">
      <c r="A576" s="77" t="n"/>
      <c r="B576" s="77" t="inlineStr">
        <is>
          <t>ALONG BARANGAY ROAD</t>
        </is>
      </c>
      <c r="C576" s="2564" t="inlineStr">
        <is>
          <t>RR</t>
        </is>
      </c>
      <c r="D576" s="203" t="n">
        <v>800</v>
      </c>
    </row>
    <row r="577" ht="18" customHeight="1" s="181">
      <c r="A577" s="77" t="n"/>
      <c r="B577" s="77" t="n"/>
      <c r="C577" s="2564" t="inlineStr">
        <is>
          <t>A50</t>
        </is>
      </c>
      <c r="D577" s="203" t="n">
        <v>300</v>
      </c>
    </row>
    <row r="578" ht="18" customHeight="1" s="181">
      <c r="A578" s="77" t="n"/>
      <c r="B578" s="77" t="inlineStr">
        <is>
          <t>INTERIOR</t>
        </is>
      </c>
      <c r="C578" s="2564" t="inlineStr">
        <is>
          <t>RR</t>
        </is>
      </c>
      <c r="D578" s="203" t="n">
        <v>500</v>
      </c>
    </row>
    <row r="579" ht="18" customHeight="1" s="181">
      <c r="A579" s="77" t="n"/>
      <c r="B579" s="77" t="n"/>
      <c r="C579" s="2564" t="inlineStr">
        <is>
          <t>A50</t>
        </is>
      </c>
      <c r="D579" s="203" t="n">
        <v>200</v>
      </c>
    </row>
    <row r="580" ht="18" customHeight="1" s="181">
      <c r="A580" s="77" t="n"/>
      <c r="B580" s="77" t="n"/>
      <c r="C580" s="2564" t="n"/>
      <c r="D580" s="70" t="n"/>
    </row>
    <row r="581" ht="18" customHeight="1" s="181">
      <c r="A581" s="2565" t="n"/>
      <c r="B581" s="2565" t="n"/>
      <c r="C581" s="2564" t="n"/>
      <c r="D581" s="70" t="n"/>
    </row>
    <row r="582" ht="18" customHeight="1" s="181">
      <c r="A582" s="44" t="inlineStr">
        <is>
          <t>CITY OF BATANGAS</t>
        </is>
      </c>
      <c r="B582" s="77" t="n"/>
      <c r="C582" s="2564" t="n"/>
      <c r="D582" s="70" t="n"/>
    </row>
    <row r="583" ht="18" customHeight="1" s="181">
      <c r="A583" s="77" t="n"/>
      <c r="B583" s="77" t="n"/>
      <c r="C583" s="2577" t="inlineStr">
        <is>
          <t>D.O. No.</t>
        </is>
      </c>
      <c r="D583" s="13" t="inlineStr">
        <is>
          <t>32-2010</t>
        </is>
      </c>
    </row>
    <row r="584" ht="18" customHeight="1" s="181">
      <c r="A584" s="44" t="inlineStr">
        <is>
          <t>BARANGAY:  CONDE ITAAS</t>
        </is>
      </c>
      <c r="B584" s="77" t="n"/>
      <c r="C584" s="2577" t="inlineStr">
        <is>
          <t>Effectivity Date</t>
        </is>
      </c>
      <c r="D584" s="2921" t="n">
        <v>40471</v>
      </c>
    </row>
    <row r="585" ht="18" customHeight="1" s="181">
      <c r="A585" s="15" t="inlineStr">
        <is>
          <t>-------------------------------------------</t>
        </is>
      </c>
      <c r="B585" s="15" t="inlineStr">
        <is>
          <t>--------------------------------------------------------------</t>
        </is>
      </c>
      <c r="C585" s="15" t="inlineStr">
        <is>
          <t>-------------------------------------------</t>
        </is>
      </c>
      <c r="D585" s="15" t="inlineStr">
        <is>
          <t>-------------------------------------------</t>
        </is>
      </c>
    </row>
    <row r="586" ht="18" customHeight="1" s="181">
      <c r="A586" s="2560" t="inlineStr">
        <is>
          <t>STREET / SUBDIVISION</t>
        </is>
      </c>
      <c r="B586" s="2560" t="inlineStr">
        <is>
          <t>V I C I N I T Y</t>
        </is>
      </c>
      <c r="C586" s="2564" t="inlineStr">
        <is>
          <t>CLASSI-</t>
        </is>
      </c>
      <c r="D586" s="78" t="inlineStr">
        <is>
          <t>2ND REV</t>
        </is>
      </c>
    </row>
    <row r="587" ht="18" customHeight="1" s="181">
      <c r="C587" s="2564" t="inlineStr">
        <is>
          <t>FICATION</t>
        </is>
      </c>
      <c r="D587" s="78" t="inlineStr">
        <is>
          <t>ZV / SQ M</t>
        </is>
      </c>
    </row>
    <row r="588" ht="18" customHeight="1" s="181">
      <c r="A588" s="15" t="inlineStr">
        <is>
          <t>-------------------------------------------</t>
        </is>
      </c>
      <c r="B588" s="15" t="inlineStr">
        <is>
          <t>--------------------------------------------------------------</t>
        </is>
      </c>
      <c r="C588" s="15" t="inlineStr">
        <is>
          <t>-------------------------------------------</t>
        </is>
      </c>
      <c r="D588" s="15" t="inlineStr">
        <is>
          <t>-------------------------------------------</t>
        </is>
      </c>
    </row>
    <row r="589" ht="18" customHeight="1" s="181">
      <c r="A589" s="73" t="inlineStr">
        <is>
          <t>ALL LOTS</t>
        </is>
      </c>
      <c r="B589" s="77" t="inlineStr">
        <is>
          <t>ALONG BARANGAY ROAD</t>
        </is>
      </c>
      <c r="C589" s="2564" t="inlineStr">
        <is>
          <t>RR</t>
        </is>
      </c>
      <c r="D589" s="203" t="n">
        <v>200</v>
      </c>
    </row>
    <row r="590" ht="18" customHeight="1" s="181">
      <c r="A590" s="77" t="n"/>
      <c r="B590" s="77" t="n"/>
      <c r="C590" s="2564" t="inlineStr">
        <is>
          <t>A50</t>
        </is>
      </c>
      <c r="D590" s="203" t="n">
        <v>150</v>
      </c>
    </row>
    <row r="591" ht="18" customHeight="1" s="181">
      <c r="A591" s="77" t="n"/>
      <c r="B591" s="77" t="inlineStr">
        <is>
          <t>INTERIOR</t>
        </is>
      </c>
      <c r="C591" s="2564" t="inlineStr">
        <is>
          <t>RR</t>
        </is>
      </c>
      <c r="D591" s="203" t="n">
        <v>165</v>
      </c>
    </row>
    <row r="592" ht="18" customHeight="1" s="181">
      <c r="A592" s="77" t="n"/>
      <c r="B592" s="77" t="n"/>
      <c r="C592" s="2564" t="inlineStr">
        <is>
          <t>A50</t>
        </is>
      </c>
      <c r="D592" s="203" t="n">
        <v>120</v>
      </c>
    </row>
    <row r="593" ht="18" customHeight="1" s="181">
      <c r="A593" s="77" t="n"/>
      <c r="B593" s="77" t="n"/>
      <c r="C593" s="2564" t="n"/>
      <c r="D593" s="70" t="n"/>
    </row>
    <row r="594" ht="18" customHeight="1" s="181">
      <c r="A594" s="77" t="n"/>
      <c r="B594" s="77" t="n"/>
      <c r="C594" s="2564" t="n"/>
      <c r="D594" s="70" t="n"/>
    </row>
    <row r="595" ht="18" customHeight="1" s="181">
      <c r="A595" s="44" t="inlineStr">
        <is>
          <t>BARANGAY:  CONDE LABAC</t>
        </is>
      </c>
      <c r="B595" s="77" t="n"/>
      <c r="C595" s="2565" t="n"/>
      <c r="D595" s="47" t="n"/>
    </row>
    <row r="596" ht="18" customHeight="1" s="181">
      <c r="A596" s="15" t="inlineStr">
        <is>
          <t>-------------------------------------------</t>
        </is>
      </c>
      <c r="B596" s="15" t="inlineStr">
        <is>
          <t>--------------------------------------------------------------</t>
        </is>
      </c>
      <c r="C596" s="15" t="inlineStr">
        <is>
          <t>-------------------------------------------</t>
        </is>
      </c>
      <c r="D596" s="15" t="inlineStr">
        <is>
          <t>-------------------------------------------</t>
        </is>
      </c>
    </row>
    <row r="597" ht="18" customHeight="1" s="181">
      <c r="A597" s="2560" t="inlineStr">
        <is>
          <t>STREET / SUBDIVISION</t>
        </is>
      </c>
      <c r="B597" s="2560" t="inlineStr">
        <is>
          <t>V I C I N I T Y</t>
        </is>
      </c>
      <c r="C597" s="2564" t="inlineStr">
        <is>
          <t>CLASSI-</t>
        </is>
      </c>
      <c r="D597" s="78" t="inlineStr">
        <is>
          <t>2ND REV</t>
        </is>
      </c>
    </row>
    <row r="598" ht="18" customHeight="1" s="181">
      <c r="C598" s="2564" t="inlineStr">
        <is>
          <t>FICATION</t>
        </is>
      </c>
      <c r="D598" s="78" t="inlineStr">
        <is>
          <t>ZV / SQ M</t>
        </is>
      </c>
    </row>
    <row r="599" ht="18" customHeight="1" s="181">
      <c r="A599" s="15" t="inlineStr">
        <is>
          <t>-------------------------------------------</t>
        </is>
      </c>
      <c r="B599" s="15" t="inlineStr">
        <is>
          <t>--------------------------------------------------------------</t>
        </is>
      </c>
      <c r="C599" s="15" t="inlineStr">
        <is>
          <t>-------------------------------------------</t>
        </is>
      </c>
      <c r="D599" s="15" t="inlineStr">
        <is>
          <t>-------------------------------------------</t>
        </is>
      </c>
    </row>
    <row r="600" ht="18" customHeight="1" s="181">
      <c r="A600" s="73" t="inlineStr">
        <is>
          <t>ALL LOTS</t>
        </is>
      </c>
      <c r="B600" s="77" t="inlineStr">
        <is>
          <t>ALONG BARANGAY ROAD</t>
        </is>
      </c>
      <c r="C600" s="2564" t="inlineStr">
        <is>
          <t>RR</t>
        </is>
      </c>
      <c r="D600" s="203" t="n">
        <v>240</v>
      </c>
    </row>
    <row r="601" ht="18" customHeight="1" s="181">
      <c r="A601" s="77" t="n"/>
      <c r="B601" s="77" t="n"/>
      <c r="C601" s="2564" t="inlineStr">
        <is>
          <t>A50</t>
        </is>
      </c>
      <c r="D601" s="203" t="n">
        <v>160</v>
      </c>
    </row>
    <row r="602" ht="18" customHeight="1" s="181">
      <c r="A602" s="77" t="n"/>
      <c r="B602" s="77" t="inlineStr">
        <is>
          <t>INTERIOR</t>
        </is>
      </c>
      <c r="C602" s="2564" t="inlineStr">
        <is>
          <t>RR</t>
        </is>
      </c>
      <c r="D602" s="203" t="n">
        <v>170</v>
      </c>
    </row>
    <row r="603" ht="18" customHeight="1" s="181">
      <c r="A603" s="77" t="n"/>
      <c r="B603" s="77" t="n"/>
      <c r="C603" s="2564" t="inlineStr">
        <is>
          <t>A50</t>
        </is>
      </c>
      <c r="D603" s="203" t="n">
        <v>130</v>
      </c>
    </row>
    <row r="604" ht="18" customHeight="1" s="181">
      <c r="A604" s="77" t="n"/>
      <c r="B604" s="77" t="n"/>
      <c r="C604" s="77" t="n"/>
      <c r="D604" s="70" t="n"/>
    </row>
    <row r="605" ht="18" customHeight="1" s="181">
      <c r="A605" s="44" t="inlineStr">
        <is>
          <t>BARANGAY:  CUMBA</t>
        </is>
      </c>
      <c r="B605" s="77" t="n"/>
      <c r="C605" s="2565" t="n"/>
      <c r="D605" s="47" t="n"/>
    </row>
    <row r="606" ht="18" customHeight="1" s="181">
      <c r="A606" s="15" t="inlineStr">
        <is>
          <t>-------------------------------------------</t>
        </is>
      </c>
      <c r="B606" s="15" t="inlineStr">
        <is>
          <t>--------------------------------------------------------------</t>
        </is>
      </c>
      <c r="C606" s="15" t="inlineStr">
        <is>
          <t>-------------------------------------------</t>
        </is>
      </c>
      <c r="D606" s="15" t="inlineStr">
        <is>
          <t>-------------------------------------------</t>
        </is>
      </c>
    </row>
    <row r="607" ht="18" customHeight="1" s="181">
      <c r="A607" s="2560" t="inlineStr">
        <is>
          <t>STREET / SUBDIVISION</t>
        </is>
      </c>
      <c r="B607" s="2560" t="inlineStr">
        <is>
          <t>V I C I N I T Y</t>
        </is>
      </c>
      <c r="C607" s="2564" t="inlineStr">
        <is>
          <t>CLASSI-</t>
        </is>
      </c>
      <c r="D607" s="78" t="inlineStr">
        <is>
          <t>2ND REV</t>
        </is>
      </c>
    </row>
    <row r="608" ht="18" customHeight="1" s="181">
      <c r="C608" s="2564" t="inlineStr">
        <is>
          <t>FICATION</t>
        </is>
      </c>
      <c r="D608" s="78" t="inlineStr">
        <is>
          <t>ZV / SQ M</t>
        </is>
      </c>
    </row>
    <row r="609" ht="18" customHeight="1" s="181">
      <c r="A609" s="15" t="inlineStr">
        <is>
          <t>-------------------------------------------</t>
        </is>
      </c>
      <c r="B609" s="15" t="inlineStr">
        <is>
          <t>--------------------------------------------------------------</t>
        </is>
      </c>
      <c r="C609" s="15" t="inlineStr">
        <is>
          <t>-------------------------------------------</t>
        </is>
      </c>
      <c r="D609" s="15" t="inlineStr">
        <is>
          <t>-------------------------------------------</t>
        </is>
      </c>
    </row>
    <row r="610" ht="18" customHeight="1" s="181">
      <c r="A610" s="73" t="inlineStr">
        <is>
          <t>ALL LOTS</t>
        </is>
      </c>
      <c r="B610" s="77" t="n"/>
      <c r="C610" s="2564" t="inlineStr">
        <is>
          <t>RR</t>
        </is>
      </c>
      <c r="D610" s="203" t="n">
        <v>130</v>
      </c>
    </row>
    <row r="611" ht="18" customHeight="1" s="181">
      <c r="A611" s="77" t="n"/>
      <c r="B611" s="77" t="n"/>
      <c r="C611" s="2564" t="inlineStr">
        <is>
          <t>A50</t>
        </is>
      </c>
      <c r="D611" s="203" t="n">
        <v>125</v>
      </c>
    </row>
    <row r="612" ht="18" customHeight="1" s="181">
      <c r="A612" s="77" t="n"/>
      <c r="B612" s="77" t="n"/>
      <c r="C612" s="77" t="n"/>
      <c r="D612" s="70" t="n"/>
    </row>
    <row r="613" ht="18" customHeight="1" s="181">
      <c r="A613" s="44" t="inlineStr">
        <is>
          <t>BARANGAY:  CUTA</t>
        </is>
      </c>
      <c r="B613" s="77" t="n"/>
      <c r="C613" s="2565" t="n"/>
      <c r="D613" s="47" t="n"/>
    </row>
    <row r="614" ht="18" customHeight="1" s="181">
      <c r="A614" s="15" t="inlineStr">
        <is>
          <t>-------------------------------------------</t>
        </is>
      </c>
      <c r="B614" s="15" t="inlineStr">
        <is>
          <t>--------------------------------------------------------------</t>
        </is>
      </c>
      <c r="C614" s="15" t="inlineStr">
        <is>
          <t>-------------------------------------------</t>
        </is>
      </c>
      <c r="D614" s="15" t="inlineStr">
        <is>
          <t>-------------------------------------------</t>
        </is>
      </c>
    </row>
    <row r="615" ht="18" customHeight="1" s="181">
      <c r="A615" s="2560" t="inlineStr">
        <is>
          <t>STREET / SUBDIVISION</t>
        </is>
      </c>
      <c r="B615" s="2560" t="inlineStr">
        <is>
          <t>V I C I N I T Y</t>
        </is>
      </c>
      <c r="C615" s="2564" t="inlineStr">
        <is>
          <t>CLASSI-</t>
        </is>
      </c>
      <c r="D615" s="78" t="inlineStr">
        <is>
          <t>2ND REV</t>
        </is>
      </c>
    </row>
    <row r="616" ht="18" customHeight="1" s="181">
      <c r="C616" s="2564" t="inlineStr">
        <is>
          <t>FICATION</t>
        </is>
      </c>
      <c r="D616" s="78" t="inlineStr">
        <is>
          <t>ZV / SQ M</t>
        </is>
      </c>
    </row>
    <row r="617" ht="18" customHeight="1" s="181">
      <c r="A617" s="15" t="inlineStr">
        <is>
          <t>-------------------------------------------</t>
        </is>
      </c>
      <c r="B617" s="15" t="inlineStr">
        <is>
          <t>--------------------------------------------------------------</t>
        </is>
      </c>
      <c r="C617" s="15" t="inlineStr">
        <is>
          <t>-------------------------------------------</t>
        </is>
      </c>
      <c r="D617" s="15" t="inlineStr">
        <is>
          <t>-------------------------------------------</t>
        </is>
      </c>
    </row>
    <row r="618" ht="18" customHeight="1" s="181">
      <c r="A618" s="73" t="inlineStr">
        <is>
          <t>ALL LOTS</t>
        </is>
      </c>
      <c r="B618" s="77" t="inlineStr">
        <is>
          <t>ALONG JPMM (NEW MARKET)</t>
        </is>
      </c>
      <c r="C618" s="2564" t="inlineStr">
        <is>
          <t>CR</t>
        </is>
      </c>
      <c r="D618" s="203" t="n">
        <v>10000</v>
      </c>
    </row>
    <row r="619" ht="18" customHeight="1" s="181">
      <c r="A619" s="15" t="n"/>
      <c r="B619" s="77" t="n"/>
      <c r="C619" s="2564" t="inlineStr">
        <is>
          <t>RR</t>
        </is>
      </c>
      <c r="D619" s="203" t="n">
        <v>8000</v>
      </c>
    </row>
    <row r="620" ht="18" customHeight="1" s="181">
      <c r="A620" s="77" t="n"/>
      <c r="B620" s="77" t="inlineStr">
        <is>
          <t>BILIBID (CUTA) - DELOS ALAS EXT</t>
        </is>
      </c>
      <c r="C620" s="2564" t="inlineStr">
        <is>
          <t>CR</t>
        </is>
      </c>
      <c r="D620" s="203" t="n">
        <v>8000</v>
      </c>
    </row>
    <row r="621" ht="18" customHeight="1" s="181">
      <c r="A621" s="77" t="n"/>
      <c r="B621" s="77" t="n"/>
      <c r="C621" s="2564" t="inlineStr">
        <is>
          <t>I</t>
        </is>
      </c>
      <c r="D621" s="203" t="n">
        <v>5000</v>
      </c>
    </row>
    <row r="622" ht="18" customHeight="1" s="181">
      <c r="A622" s="77" t="n"/>
      <c r="B622" s="77" t="n"/>
      <c r="C622" s="2564" t="inlineStr">
        <is>
          <t>RR</t>
        </is>
      </c>
      <c r="D622" s="203" t="n">
        <v>4000</v>
      </c>
    </row>
    <row r="623" ht="18" customHeight="1" s="181">
      <c r="A623" s="77" t="n"/>
      <c r="B623" s="77" t="inlineStr">
        <is>
          <t>INTERIOR</t>
        </is>
      </c>
      <c r="C623" s="2564" t="inlineStr">
        <is>
          <t>RR</t>
        </is>
      </c>
      <c r="D623" s="203" t="n">
        <v>2000</v>
      </c>
    </row>
    <row r="624" ht="18" customHeight="1" s="181">
      <c r="A624" s="77" t="n"/>
      <c r="B624" s="77" t="n"/>
      <c r="C624" s="2564" t="inlineStr">
        <is>
          <t>A50</t>
        </is>
      </c>
      <c r="D624" s="203" t="n">
        <v>500</v>
      </c>
    </row>
    <row r="625" ht="18" customHeight="1" s="181">
      <c r="A625" s="77" t="inlineStr">
        <is>
          <t>DE JOYA SUBDIVISION</t>
        </is>
      </c>
      <c r="B625" s="77" t="n"/>
      <c r="C625" s="2564" t="inlineStr">
        <is>
          <t>RR</t>
        </is>
      </c>
      <c r="D625" s="203" t="n">
        <v>2000</v>
      </c>
    </row>
    <row r="626" ht="18" customHeight="1" s="181">
      <c r="A626" s="77" t="inlineStr">
        <is>
          <t>GARCIA SUBDIVISION (MT. VIEW PARK)</t>
        </is>
      </c>
      <c r="B626" s="77" t="n"/>
      <c r="C626" s="2564" t="inlineStr">
        <is>
          <t>RR</t>
        </is>
      </c>
      <c r="D626" s="203" t="n">
        <v>2000</v>
      </c>
    </row>
    <row r="627" ht="18" customHeight="1" s="181">
      <c r="A627" s="77" t="inlineStr">
        <is>
          <t>GERASON SUBDIVISION</t>
        </is>
      </c>
      <c r="B627" s="77" t="n"/>
      <c r="C627" s="2564" t="inlineStr">
        <is>
          <t>RR</t>
        </is>
      </c>
      <c r="D627" s="203" t="n">
        <v>2000</v>
      </c>
    </row>
    <row r="628" ht="18" customHeight="1" s="181">
      <c r="A628" s="77" t="inlineStr">
        <is>
          <t>GERASON VILLE</t>
        </is>
      </c>
      <c r="B628" s="77" t="n"/>
      <c r="C628" s="2564" t="inlineStr">
        <is>
          <t>RR</t>
        </is>
      </c>
      <c r="D628" s="203" t="n">
        <v>2000</v>
      </c>
    </row>
    <row r="629" ht="18" customHeight="1" s="181">
      <c r="A629" s="77" t="inlineStr">
        <is>
          <t>MACATANGAY SUBDIVISION</t>
        </is>
      </c>
      <c r="B629" s="77" t="n"/>
      <c r="C629" s="2564" t="inlineStr">
        <is>
          <t>RR</t>
        </is>
      </c>
      <c r="D629" s="203" t="n">
        <v>2000</v>
      </c>
    </row>
    <row r="630" ht="18" customHeight="1" s="181">
      <c r="A630" s="77" t="inlineStr">
        <is>
          <t>PASTOR SUBDIVISION</t>
        </is>
      </c>
      <c r="B630" s="77" t="n"/>
      <c r="C630" s="2564" t="inlineStr">
        <is>
          <t>RR</t>
        </is>
      </c>
      <c r="D630" s="203" t="n">
        <v>2000</v>
      </c>
    </row>
    <row r="631" ht="18" customHeight="1" s="181">
      <c r="A631" s="77" t="inlineStr">
        <is>
          <t>TRILLANES SUVDIVISION</t>
        </is>
      </c>
      <c r="B631" s="77" t="n"/>
      <c r="C631" s="2564" t="inlineStr">
        <is>
          <t>RR</t>
        </is>
      </c>
      <c r="D631" s="203" t="n">
        <v>2000</v>
      </c>
    </row>
    <row r="632" ht="18" customHeight="1" s="181">
      <c r="A632" s="2565" t="n"/>
      <c r="B632" s="2565" t="n"/>
      <c r="C632" s="2564" t="n"/>
      <c r="D632" s="70" t="n"/>
    </row>
    <row r="633" ht="18" customHeight="1" s="181">
      <c r="A633" s="44" t="inlineStr">
        <is>
          <t>CITY OF BATANGAS</t>
        </is>
      </c>
      <c r="B633" s="77" t="n"/>
      <c r="C633" s="77" t="n"/>
      <c r="D633" s="70" t="n"/>
    </row>
    <row r="634" ht="18" customHeight="1" s="181">
      <c r="A634" s="77" t="n"/>
      <c r="B634" s="77" t="n"/>
      <c r="C634" s="2577" t="inlineStr">
        <is>
          <t>D.O. No.</t>
        </is>
      </c>
      <c r="D634" s="13" t="inlineStr">
        <is>
          <t>32-2010</t>
        </is>
      </c>
    </row>
    <row r="635" ht="18" customHeight="1" s="181">
      <c r="A635" s="44" t="inlineStr">
        <is>
          <t>BARANGAY:  DALIG</t>
        </is>
      </c>
      <c r="B635" s="77" t="n"/>
      <c r="C635" s="2577" t="inlineStr">
        <is>
          <t>Effectivity Date</t>
        </is>
      </c>
      <c r="D635" s="2921" t="n">
        <v>40471</v>
      </c>
    </row>
    <row r="636" ht="18" customHeight="1" s="181">
      <c r="A636" s="15" t="inlineStr">
        <is>
          <t>-------------------------------------------</t>
        </is>
      </c>
      <c r="B636" s="15" t="inlineStr">
        <is>
          <t>--------------------------------------------------------------</t>
        </is>
      </c>
      <c r="C636" s="15" t="inlineStr">
        <is>
          <t>-------------------------------------------</t>
        </is>
      </c>
      <c r="D636" s="15" t="inlineStr">
        <is>
          <t>-------------------------------------------</t>
        </is>
      </c>
    </row>
    <row r="637" ht="18" customHeight="1" s="181">
      <c r="A637" s="2560" t="inlineStr">
        <is>
          <t>STREET / SUBDIVISION</t>
        </is>
      </c>
      <c r="B637" s="2560" t="inlineStr">
        <is>
          <t>V I C I N I T Y</t>
        </is>
      </c>
      <c r="C637" s="2564" t="inlineStr">
        <is>
          <t>CLASSI-</t>
        </is>
      </c>
      <c r="D637" s="78" t="inlineStr">
        <is>
          <t>2ND REV</t>
        </is>
      </c>
    </row>
    <row r="638" ht="18" customHeight="1" s="181">
      <c r="C638" s="2564" t="inlineStr">
        <is>
          <t>FICATION</t>
        </is>
      </c>
      <c r="D638" s="78" t="inlineStr">
        <is>
          <t>ZV / SQ M</t>
        </is>
      </c>
    </row>
    <row r="639" ht="18" customHeight="1" s="181">
      <c r="A639" s="15" t="inlineStr">
        <is>
          <t>-------------------------------------------</t>
        </is>
      </c>
      <c r="B639" s="15" t="inlineStr">
        <is>
          <t>--------------------------------------------------------------</t>
        </is>
      </c>
      <c r="C639" s="15" t="inlineStr">
        <is>
          <t>-------------------------------------------</t>
        </is>
      </c>
      <c r="D639" s="15" t="inlineStr">
        <is>
          <t>-------------------------------------------</t>
        </is>
      </c>
    </row>
    <row r="640" ht="18" customHeight="1" s="181">
      <c r="A640" s="73" t="inlineStr">
        <is>
          <t>ALL LOTS</t>
        </is>
      </c>
      <c r="B640" s="77" t="inlineStr">
        <is>
          <t>ALONG BARANGAY ROAD</t>
        </is>
      </c>
      <c r="C640" s="2564" t="inlineStr">
        <is>
          <t>RR</t>
        </is>
      </c>
      <c r="D640" s="203" t="n">
        <v>300</v>
      </c>
    </row>
    <row r="641" ht="18" customHeight="1" s="181">
      <c r="A641" s="77" t="n"/>
      <c r="B641" s="77" t="n"/>
      <c r="C641" s="2564" t="inlineStr">
        <is>
          <t>A50</t>
        </is>
      </c>
      <c r="D641" s="203" t="n">
        <v>150</v>
      </c>
    </row>
    <row r="642" ht="18" customHeight="1" s="181">
      <c r="A642" s="77" t="n"/>
      <c r="B642" s="77" t="inlineStr">
        <is>
          <t>INTERIOR</t>
        </is>
      </c>
      <c r="C642" s="2564" t="inlineStr">
        <is>
          <t>RR</t>
        </is>
      </c>
      <c r="D642" s="203" t="n">
        <v>200</v>
      </c>
    </row>
    <row r="643" ht="18" customHeight="1" s="181">
      <c r="A643" s="77" t="n"/>
      <c r="B643" s="77" t="n"/>
      <c r="C643" s="2564" t="inlineStr">
        <is>
          <t>A50</t>
        </is>
      </c>
      <c r="D643" s="203" t="n">
        <v>100</v>
      </c>
    </row>
    <row r="644" ht="18" customHeight="1" s="181">
      <c r="A644" s="77" t="n"/>
      <c r="B644" s="77" t="n"/>
      <c r="C644" s="2565" t="n"/>
      <c r="D644" s="47" t="n"/>
    </row>
    <row r="645" ht="18" customHeight="1" s="181">
      <c r="A645" s="44" t="inlineStr">
        <is>
          <t>BARANGAY:  DE LA PAZ PROPER</t>
        </is>
      </c>
      <c r="B645" s="77" t="n"/>
      <c r="C645" s="2565" t="n"/>
      <c r="D645" s="47" t="n"/>
    </row>
    <row r="646" ht="18" customHeight="1" s="181">
      <c r="A646" s="15" t="inlineStr">
        <is>
          <t>-------------------------------------------</t>
        </is>
      </c>
      <c r="B646" s="15" t="inlineStr">
        <is>
          <t>--------------------------------------------------------------</t>
        </is>
      </c>
      <c r="C646" s="15" t="inlineStr">
        <is>
          <t>-------------------------------------------</t>
        </is>
      </c>
      <c r="D646" s="15" t="inlineStr">
        <is>
          <t>-------------------------------------------</t>
        </is>
      </c>
    </row>
    <row r="647" ht="18" customHeight="1" s="181">
      <c r="A647" s="2560" t="inlineStr">
        <is>
          <t>STREET / SUBDIVISION</t>
        </is>
      </c>
      <c r="B647" s="2560" t="inlineStr">
        <is>
          <t>V I C I N I T Y</t>
        </is>
      </c>
      <c r="C647" s="2564" t="inlineStr">
        <is>
          <t>CLASSI-</t>
        </is>
      </c>
      <c r="D647" s="78" t="inlineStr">
        <is>
          <t>2ND REV</t>
        </is>
      </c>
    </row>
    <row r="648" ht="18" customHeight="1" s="181">
      <c r="C648" s="2564" t="inlineStr">
        <is>
          <t>FICATION</t>
        </is>
      </c>
      <c r="D648" s="78" t="inlineStr">
        <is>
          <t>ZV / SQ M</t>
        </is>
      </c>
    </row>
    <row r="649" ht="18" customHeight="1" s="181">
      <c r="A649" s="15" t="inlineStr">
        <is>
          <t>-------------------------------------------</t>
        </is>
      </c>
      <c r="B649" s="15" t="inlineStr">
        <is>
          <t>--------------------------------------------------------------</t>
        </is>
      </c>
      <c r="C649" s="15" t="inlineStr">
        <is>
          <t>-------------------------------------------</t>
        </is>
      </c>
      <c r="D649" s="15" t="inlineStr">
        <is>
          <t>-------------------------------------------</t>
        </is>
      </c>
    </row>
    <row r="650" ht="18" customHeight="1" s="181">
      <c r="A650" s="73" t="inlineStr">
        <is>
          <t>ALL LOTS</t>
        </is>
      </c>
      <c r="B650" s="77" t="inlineStr">
        <is>
          <t>ALONG BARANGAY ROAD</t>
        </is>
      </c>
      <c r="C650" s="2564" t="inlineStr">
        <is>
          <t>RR</t>
        </is>
      </c>
      <c r="D650" s="203" t="n">
        <v>180</v>
      </c>
    </row>
    <row r="651" ht="18" customHeight="1" s="181">
      <c r="A651" s="77" t="n"/>
      <c r="B651" s="77" t="n"/>
      <c r="C651" s="2564" t="inlineStr">
        <is>
          <t>A50</t>
        </is>
      </c>
      <c r="D651" s="203" t="n">
        <v>60</v>
      </c>
    </row>
    <row r="652" ht="18" customHeight="1" s="181">
      <c r="A652" s="77" t="n"/>
      <c r="B652" s="77" t="inlineStr">
        <is>
          <t>INTERIOR</t>
        </is>
      </c>
      <c r="C652" s="2564" t="inlineStr">
        <is>
          <t>RR</t>
        </is>
      </c>
      <c r="D652" s="203" t="n">
        <v>120</v>
      </c>
    </row>
    <row r="653" ht="18" customHeight="1" s="181">
      <c r="A653" s="77" t="n"/>
      <c r="B653" s="77" t="n"/>
      <c r="C653" s="2564" t="inlineStr">
        <is>
          <t>A50</t>
        </is>
      </c>
      <c r="D653" s="203" t="n">
        <v>40</v>
      </c>
    </row>
    <row r="654" ht="18" customHeight="1" s="181">
      <c r="A654" s="77" t="n"/>
      <c r="B654" s="77" t="inlineStr">
        <is>
          <t>ALONG BATANGAS BAY</t>
        </is>
      </c>
      <c r="C654" s="2564" t="inlineStr">
        <is>
          <t>RR</t>
        </is>
      </c>
      <c r="D654" s="203" t="n">
        <v>500</v>
      </c>
    </row>
    <row r="655" ht="18" customHeight="1" s="181">
      <c r="A655" s="77" t="n"/>
      <c r="B655" s="77" t="n"/>
      <c r="C655" s="2564" t="n"/>
      <c r="D655" s="203" t="n"/>
    </row>
    <row r="656" ht="18" customHeight="1" s="181">
      <c r="A656" s="77" t="n"/>
      <c r="B656" s="77" t="n"/>
      <c r="C656" s="77" t="n"/>
      <c r="D656" s="70" t="n"/>
    </row>
    <row r="657" ht="18" customHeight="1" s="181">
      <c r="A657" s="44" t="inlineStr">
        <is>
          <t>BARANGAY:  DE LA PAZ (PULOT APLAYA)</t>
        </is>
      </c>
      <c r="B657" s="77" t="n"/>
      <c r="C657" s="2565" t="n"/>
      <c r="D657" s="47" t="n"/>
    </row>
    <row r="658" ht="18" customHeight="1" s="181">
      <c r="A658" s="15" t="inlineStr">
        <is>
          <t>-------------------------------------------</t>
        </is>
      </c>
      <c r="B658" s="15" t="inlineStr">
        <is>
          <t>--------------------------------------------------------------</t>
        </is>
      </c>
      <c r="C658" s="15" t="inlineStr">
        <is>
          <t>-------------------------------------------</t>
        </is>
      </c>
      <c r="D658" s="15" t="inlineStr">
        <is>
          <t>-------------------------------------------</t>
        </is>
      </c>
    </row>
    <row r="659" ht="18" customHeight="1" s="181">
      <c r="A659" s="2560" t="inlineStr">
        <is>
          <t>STREET / SUBDIVISION</t>
        </is>
      </c>
      <c r="B659" s="2560" t="inlineStr">
        <is>
          <t>V I C I N I T Y</t>
        </is>
      </c>
      <c r="C659" s="2564" t="inlineStr">
        <is>
          <t>CLASSI-</t>
        </is>
      </c>
      <c r="D659" s="78" t="inlineStr">
        <is>
          <t>2ND REV</t>
        </is>
      </c>
    </row>
    <row r="660" ht="18" customHeight="1" s="181">
      <c r="C660" s="2564" t="inlineStr">
        <is>
          <t>FICATION</t>
        </is>
      </c>
      <c r="D660" s="78" t="inlineStr">
        <is>
          <t>ZV / SQ M</t>
        </is>
      </c>
    </row>
    <row r="661" ht="18" customHeight="1" s="181">
      <c r="A661" s="15" t="inlineStr">
        <is>
          <t>-------------------------------------------</t>
        </is>
      </c>
      <c r="B661" s="15" t="inlineStr">
        <is>
          <t>--------------------------------------------------------------</t>
        </is>
      </c>
      <c r="C661" s="15" t="inlineStr">
        <is>
          <t>-------------------------------------------</t>
        </is>
      </c>
      <c r="D661" s="15" t="inlineStr">
        <is>
          <t>-------------------------------------------</t>
        </is>
      </c>
    </row>
    <row r="662" ht="18" customHeight="1" s="181">
      <c r="A662" s="73" t="inlineStr">
        <is>
          <t>ALL LOTS</t>
        </is>
      </c>
      <c r="B662" s="77" t="inlineStr">
        <is>
          <t>ALONG BARANGAY ROAD</t>
        </is>
      </c>
      <c r="C662" s="2564" t="inlineStr">
        <is>
          <t>RR</t>
        </is>
      </c>
      <c r="D662" s="203" t="n">
        <v>180</v>
      </c>
    </row>
    <row r="663" ht="18" customHeight="1" s="181">
      <c r="A663" s="77" t="n"/>
      <c r="B663" s="77" t="n"/>
      <c r="C663" s="2564" t="inlineStr">
        <is>
          <t>A50</t>
        </is>
      </c>
      <c r="D663" s="203" t="n">
        <v>60</v>
      </c>
    </row>
    <row r="664" ht="18" customHeight="1" s="181">
      <c r="A664" s="77" t="n"/>
      <c r="B664" s="77" t="inlineStr">
        <is>
          <t>INTERIOR</t>
        </is>
      </c>
      <c r="C664" s="2564" t="inlineStr">
        <is>
          <t>RR</t>
        </is>
      </c>
      <c r="D664" s="203" t="n">
        <v>120</v>
      </c>
    </row>
    <row r="665" ht="18" customHeight="1" s="181">
      <c r="A665" s="77" t="n"/>
      <c r="B665" s="77" t="n"/>
      <c r="C665" s="2564" t="inlineStr">
        <is>
          <t>A50</t>
        </is>
      </c>
      <c r="D665" s="203" t="n">
        <v>40</v>
      </c>
    </row>
    <row r="666" ht="18" customHeight="1" s="181">
      <c r="A666" s="77" t="n"/>
      <c r="B666" s="77" t="inlineStr">
        <is>
          <t>ALONG BATANGAS BAY</t>
        </is>
      </c>
      <c r="C666" s="2564" t="inlineStr">
        <is>
          <t>RR</t>
        </is>
      </c>
      <c r="D666" s="203" t="n">
        <v>500</v>
      </c>
    </row>
    <row r="667" ht="18" customHeight="1" s="181">
      <c r="A667" s="77" t="n"/>
      <c r="B667" s="77" t="n"/>
      <c r="C667" s="77" t="n"/>
      <c r="D667" s="70" t="n"/>
    </row>
    <row r="668" ht="18" customHeight="1" s="181">
      <c r="A668" s="44" t="inlineStr">
        <is>
          <t>BARANGAY:  DE LA PAZ (PULOT ITAAS)</t>
        </is>
      </c>
      <c r="B668" s="77" t="n"/>
      <c r="C668" s="2565" t="n"/>
      <c r="D668" s="47" t="n"/>
    </row>
    <row r="669" ht="18" customHeight="1" s="181">
      <c r="A669" s="15" t="inlineStr">
        <is>
          <t>-------------------------------------------</t>
        </is>
      </c>
      <c r="B669" s="15" t="inlineStr">
        <is>
          <t>--------------------------------------------------------------</t>
        </is>
      </c>
      <c r="C669" s="15" t="inlineStr">
        <is>
          <t>-------------------------------------------</t>
        </is>
      </c>
      <c r="D669" s="15" t="inlineStr">
        <is>
          <t>-------------------------------------------</t>
        </is>
      </c>
    </row>
    <row r="670" ht="18" customHeight="1" s="181">
      <c r="A670" s="2560" t="inlineStr">
        <is>
          <t>STREET / SUBDIVISION</t>
        </is>
      </c>
      <c r="B670" s="2560" t="inlineStr">
        <is>
          <t>V I C I N I T Y</t>
        </is>
      </c>
      <c r="C670" s="2564" t="inlineStr">
        <is>
          <t>CLASSI-</t>
        </is>
      </c>
      <c r="D670" s="78" t="inlineStr">
        <is>
          <t>2ND REV</t>
        </is>
      </c>
    </row>
    <row r="671" ht="18" customHeight="1" s="181">
      <c r="C671" s="2564" t="inlineStr">
        <is>
          <t>FICATION</t>
        </is>
      </c>
      <c r="D671" s="78" t="inlineStr">
        <is>
          <t>ZV / SQ M</t>
        </is>
      </c>
    </row>
    <row r="672" ht="18" customHeight="1" s="181">
      <c r="A672" s="15" t="inlineStr">
        <is>
          <t>-------------------------------------------</t>
        </is>
      </c>
      <c r="B672" s="15" t="inlineStr">
        <is>
          <t>--------------------------------------------------------------</t>
        </is>
      </c>
      <c r="C672" s="15" t="inlineStr">
        <is>
          <t>-------------------------------------------</t>
        </is>
      </c>
      <c r="D672" s="15" t="inlineStr">
        <is>
          <t>-------------------------------------------</t>
        </is>
      </c>
    </row>
    <row r="673" ht="18" customHeight="1" s="181">
      <c r="A673" s="73" t="inlineStr">
        <is>
          <t>ALL LOTS</t>
        </is>
      </c>
      <c r="B673" s="77" t="inlineStr">
        <is>
          <t>ALONG BARANGAY ROAD</t>
        </is>
      </c>
      <c r="C673" s="2564" t="inlineStr">
        <is>
          <t>RR</t>
        </is>
      </c>
      <c r="D673" s="203" t="n">
        <v>150</v>
      </c>
    </row>
    <row r="674" ht="18" customHeight="1" s="181">
      <c r="A674" s="77" t="n"/>
      <c r="B674" s="77" t="n"/>
      <c r="C674" s="2564" t="inlineStr">
        <is>
          <t>A50</t>
        </is>
      </c>
      <c r="D674" s="203" t="n">
        <v>50</v>
      </c>
    </row>
    <row r="675" ht="18" customHeight="1" s="181">
      <c r="A675" s="77" t="n"/>
      <c r="B675" s="77" t="inlineStr">
        <is>
          <t>INTERIOR</t>
        </is>
      </c>
      <c r="C675" s="2564" t="inlineStr">
        <is>
          <t>RR</t>
        </is>
      </c>
      <c r="D675" s="203" t="n">
        <v>100</v>
      </c>
    </row>
    <row r="676" ht="18" customHeight="1" s="181">
      <c r="A676" s="77" t="n"/>
      <c r="B676" s="77" t="n"/>
      <c r="C676" s="2564" t="inlineStr">
        <is>
          <t>A50</t>
        </is>
      </c>
      <c r="D676" s="203" t="n">
        <v>40</v>
      </c>
    </row>
    <row r="677" ht="18" customHeight="1" s="181">
      <c r="A677" s="77" t="n"/>
      <c r="B677" s="77" t="n"/>
      <c r="C677" s="77" t="n"/>
      <c r="D677" s="70" t="n"/>
    </row>
    <row r="678" ht="18" customHeight="1" s="181">
      <c r="A678" s="44" t="inlineStr">
        <is>
          <t>BARANGAY:  DUMUCLAY</t>
        </is>
      </c>
      <c r="B678" s="77" t="n"/>
      <c r="C678" s="2565" t="n"/>
      <c r="D678" s="47" t="n"/>
    </row>
    <row r="679" ht="18" customHeight="1" s="181">
      <c r="A679" s="15" t="inlineStr">
        <is>
          <t>-------------------------------------------</t>
        </is>
      </c>
      <c r="B679" s="15" t="inlineStr">
        <is>
          <t>--------------------------------------------------------------</t>
        </is>
      </c>
      <c r="C679" s="15" t="inlineStr">
        <is>
          <t>-------------------------------------------</t>
        </is>
      </c>
      <c r="D679" s="15" t="inlineStr">
        <is>
          <t>-------------------------------------------</t>
        </is>
      </c>
    </row>
    <row r="680" ht="18" customHeight="1" s="181">
      <c r="A680" s="2560" t="inlineStr">
        <is>
          <t>STREET / SUBDIVISION</t>
        </is>
      </c>
      <c r="B680" s="2560" t="inlineStr">
        <is>
          <t>V I C I N I T Y</t>
        </is>
      </c>
      <c r="C680" s="2564" t="inlineStr">
        <is>
          <t>CLASSI-</t>
        </is>
      </c>
      <c r="D680" s="78" t="inlineStr">
        <is>
          <t>2ND REV</t>
        </is>
      </c>
    </row>
    <row r="681" ht="18" customHeight="1" s="181">
      <c r="C681" s="2564" t="inlineStr">
        <is>
          <t>FICATION</t>
        </is>
      </c>
      <c r="D681" s="78" t="inlineStr">
        <is>
          <t>ZV / SQ M</t>
        </is>
      </c>
    </row>
    <row r="682" ht="18" customHeight="1" s="181">
      <c r="A682" s="15" t="inlineStr">
        <is>
          <t>-------------------------------------------</t>
        </is>
      </c>
      <c r="B682" s="15" t="inlineStr">
        <is>
          <t>--------------------------------------------------------------</t>
        </is>
      </c>
      <c r="C682" s="15" t="inlineStr">
        <is>
          <t>-------------------------------------------</t>
        </is>
      </c>
      <c r="D682" s="15" t="inlineStr">
        <is>
          <t>-------------------------------------------</t>
        </is>
      </c>
    </row>
    <row r="683" ht="18" customHeight="1" s="181">
      <c r="A683" s="73" t="inlineStr">
        <is>
          <t>ALL LOTS</t>
        </is>
      </c>
      <c r="B683" s="77" t="inlineStr">
        <is>
          <t>ALONG BARANGAY ROAD</t>
        </is>
      </c>
      <c r="C683" s="2564" t="inlineStr">
        <is>
          <t>RR</t>
        </is>
      </c>
      <c r="D683" s="203" t="n">
        <v>300</v>
      </c>
    </row>
    <row r="684" ht="18" customHeight="1" s="181">
      <c r="A684" s="77" t="n"/>
      <c r="B684" s="77" t="n"/>
      <c r="C684" s="2564" t="inlineStr">
        <is>
          <t>A50</t>
        </is>
      </c>
      <c r="D684" s="203" t="n">
        <v>100</v>
      </c>
    </row>
    <row r="685" ht="18" customHeight="1" s="181">
      <c r="A685" s="77" t="n"/>
      <c r="B685" s="77" t="inlineStr">
        <is>
          <t>INTERIOR</t>
        </is>
      </c>
      <c r="C685" s="2564" t="inlineStr">
        <is>
          <t>RR</t>
        </is>
      </c>
      <c r="D685" s="203" t="n">
        <v>200</v>
      </c>
    </row>
    <row r="686" ht="18" customHeight="1" s="181">
      <c r="A686" s="77" t="n"/>
      <c r="B686" s="77" t="n"/>
      <c r="C686" s="2564" t="inlineStr">
        <is>
          <t>A50</t>
        </is>
      </c>
      <c r="D686" s="203" t="n">
        <v>80</v>
      </c>
    </row>
    <row r="687" ht="18" customHeight="1" s="181">
      <c r="A687" s="77" t="inlineStr">
        <is>
          <t>SUBDIVISION (STA. LUCIA)</t>
        </is>
      </c>
      <c r="B687" s="77" t="n"/>
      <c r="C687" s="2564" t="inlineStr">
        <is>
          <t>RR</t>
        </is>
      </c>
      <c r="D687" s="203" t="n">
        <v>1500</v>
      </c>
    </row>
    <row r="688" ht="18" customHeight="1" s="181">
      <c r="A688" s="2565" t="n"/>
      <c r="B688" s="2565" t="n"/>
      <c r="C688" s="2564" t="n"/>
      <c r="D688" s="70" t="n"/>
    </row>
    <row r="689" ht="18" customHeight="1" s="181">
      <c r="A689" s="44" t="inlineStr">
        <is>
          <t>CITY OF BATANGAS</t>
        </is>
      </c>
      <c r="B689" s="77" t="n"/>
      <c r="C689" s="2565" t="n"/>
      <c r="D689" s="47" t="n"/>
    </row>
    <row r="690" ht="18" customHeight="1" s="181">
      <c r="A690" s="77" t="n"/>
      <c r="B690" s="77" t="n"/>
      <c r="C690" s="2577" t="inlineStr">
        <is>
          <t>D.O. No.</t>
        </is>
      </c>
      <c r="D690" s="13" t="inlineStr">
        <is>
          <t>32-2010</t>
        </is>
      </c>
    </row>
    <row r="691" ht="18" customHeight="1" s="181">
      <c r="A691" s="44" t="inlineStr">
        <is>
          <t>BARANGAY:  DUMANTAY</t>
        </is>
      </c>
      <c r="B691" s="77" t="n"/>
      <c r="C691" s="2577" t="inlineStr">
        <is>
          <t>Effectivity Date</t>
        </is>
      </c>
      <c r="D691" s="2921" t="n">
        <v>40471</v>
      </c>
    </row>
    <row r="692" ht="18" customHeight="1" s="181">
      <c r="A692" s="15" t="inlineStr">
        <is>
          <t>-------------------------------------------</t>
        </is>
      </c>
      <c r="B692" s="15" t="inlineStr">
        <is>
          <t>--------------------------------------------------------------</t>
        </is>
      </c>
      <c r="C692" s="15" t="inlineStr">
        <is>
          <t>-------------------------------------------</t>
        </is>
      </c>
      <c r="D692" s="15" t="inlineStr">
        <is>
          <t>-------------------------------------------</t>
        </is>
      </c>
    </row>
    <row r="693" ht="18" customHeight="1" s="181">
      <c r="A693" s="2560" t="inlineStr">
        <is>
          <t>STREET / SUBDIVISION</t>
        </is>
      </c>
      <c r="B693" s="2560" t="inlineStr">
        <is>
          <t>V I C I N I T Y</t>
        </is>
      </c>
      <c r="C693" s="2564" t="inlineStr">
        <is>
          <t>CLASSI-</t>
        </is>
      </c>
      <c r="D693" s="78" t="inlineStr">
        <is>
          <t>2ND REV</t>
        </is>
      </c>
    </row>
    <row r="694" ht="18" customHeight="1" s="181">
      <c r="C694" s="2564" t="inlineStr">
        <is>
          <t>FICATION</t>
        </is>
      </c>
      <c r="D694" s="78" t="inlineStr">
        <is>
          <t>ZV / SQ M</t>
        </is>
      </c>
    </row>
    <row r="695" ht="18" customHeight="1" s="181">
      <c r="A695" s="15" t="inlineStr">
        <is>
          <t>-------------------------------------------</t>
        </is>
      </c>
      <c r="B695" s="15" t="inlineStr">
        <is>
          <t>--------------------------------------------------------------</t>
        </is>
      </c>
      <c r="C695" s="15" t="inlineStr">
        <is>
          <t>-------------------------------------------</t>
        </is>
      </c>
      <c r="D695" s="15" t="inlineStr">
        <is>
          <t>-------------------------------------------</t>
        </is>
      </c>
    </row>
    <row r="696" ht="18" customHeight="1" s="181">
      <c r="A696" s="73" t="inlineStr">
        <is>
          <t>ALL LOTS</t>
        </is>
      </c>
      <c r="B696" s="77" t="inlineStr">
        <is>
          <t>ALONG BARANGAY ROAD</t>
        </is>
      </c>
      <c r="C696" s="2564" t="inlineStr">
        <is>
          <t>RR</t>
        </is>
      </c>
      <c r="D696" s="203" t="n">
        <v>300</v>
      </c>
    </row>
    <row r="697" ht="18" customHeight="1" s="181">
      <c r="A697" s="77" t="n"/>
      <c r="B697" s="77" t="n"/>
      <c r="C697" s="2564" t="inlineStr">
        <is>
          <t>A50</t>
        </is>
      </c>
      <c r="D697" s="203" t="n">
        <v>100</v>
      </c>
    </row>
    <row r="698" ht="18" customHeight="1" s="181">
      <c r="A698" s="77" t="n"/>
      <c r="B698" s="77" t="inlineStr">
        <is>
          <t>INTERIOR</t>
        </is>
      </c>
      <c r="C698" s="2564" t="inlineStr">
        <is>
          <t>RR</t>
        </is>
      </c>
      <c r="D698" s="203" t="n">
        <v>200</v>
      </c>
    </row>
    <row r="699" ht="18" customHeight="1" s="181">
      <c r="A699" s="77" t="n"/>
      <c r="B699" s="77" t="n"/>
      <c r="C699" s="2564" t="inlineStr">
        <is>
          <t>A50</t>
        </is>
      </c>
      <c r="D699" s="203" t="n">
        <v>80</v>
      </c>
    </row>
    <row r="700" ht="18" customHeight="1" s="181">
      <c r="A700" s="77" t="inlineStr">
        <is>
          <t>ALL SUBDIVISIONS</t>
        </is>
      </c>
      <c r="B700" s="77" t="n"/>
      <c r="C700" s="2564" t="inlineStr">
        <is>
          <t>RR</t>
        </is>
      </c>
      <c r="D700" s="203" t="n">
        <v>1250</v>
      </c>
    </row>
    <row r="701" ht="18" customHeight="1" s="181">
      <c r="A701" s="77" t="n"/>
      <c r="B701" s="77" t="n"/>
      <c r="C701" s="2564" t="n"/>
      <c r="D701" s="70" t="n"/>
    </row>
    <row r="702" ht="18" customHeight="1" s="181">
      <c r="A702" s="44" t="n"/>
      <c r="B702" s="77" t="n"/>
      <c r="C702" s="77" t="n"/>
      <c r="D702" s="70" t="n"/>
    </row>
    <row r="703" ht="18" customHeight="1" s="181">
      <c r="A703" s="44" t="inlineStr">
        <is>
          <t>BARANGAY:  GULOD ITAAS</t>
        </is>
      </c>
      <c r="B703" s="77" t="n"/>
      <c r="C703" s="2565" t="n"/>
      <c r="D703" s="47" t="n"/>
    </row>
    <row r="704" ht="18" customHeight="1" s="181">
      <c r="A704" s="15" t="inlineStr">
        <is>
          <t>-------------------------------------------</t>
        </is>
      </c>
      <c r="B704" s="15" t="inlineStr">
        <is>
          <t>--------------------------------------------------------------</t>
        </is>
      </c>
      <c r="C704" s="15" t="inlineStr">
        <is>
          <t>-------------------------------------------</t>
        </is>
      </c>
      <c r="D704" s="15" t="inlineStr">
        <is>
          <t>-------------------------------------------</t>
        </is>
      </c>
    </row>
    <row r="705" ht="18" customHeight="1" s="181">
      <c r="A705" s="2560" t="inlineStr">
        <is>
          <t>STREET / SUBDIVISION</t>
        </is>
      </c>
      <c r="B705" s="2560" t="inlineStr">
        <is>
          <t>V I C I N I T Y</t>
        </is>
      </c>
      <c r="C705" s="2564" t="inlineStr">
        <is>
          <t>CLASSI-</t>
        </is>
      </c>
      <c r="D705" s="78" t="inlineStr">
        <is>
          <t>2ND REV</t>
        </is>
      </c>
    </row>
    <row r="706" ht="18" customHeight="1" s="181">
      <c r="C706" s="2564" t="inlineStr">
        <is>
          <t>FICATION</t>
        </is>
      </c>
      <c r="D706" s="78" t="inlineStr">
        <is>
          <t>ZV / SQ M</t>
        </is>
      </c>
    </row>
    <row r="707" ht="18" customHeight="1" s="181">
      <c r="A707" s="15" t="inlineStr">
        <is>
          <t>-------------------------------------------</t>
        </is>
      </c>
      <c r="B707" s="15" t="inlineStr">
        <is>
          <t>--------------------------------------------------------------</t>
        </is>
      </c>
      <c r="C707" s="15" t="inlineStr">
        <is>
          <t>-------------------------------------------</t>
        </is>
      </c>
      <c r="D707" s="15" t="inlineStr">
        <is>
          <t>-------------------------------------------</t>
        </is>
      </c>
    </row>
    <row r="708" ht="18" customHeight="1" s="181">
      <c r="A708" s="73" t="inlineStr">
        <is>
          <t>ALL LOTS</t>
        </is>
      </c>
      <c r="B708" s="77" t="inlineStr">
        <is>
          <t>ALONG PROVINCIAL ROAD</t>
        </is>
      </c>
      <c r="C708" s="2564" t="inlineStr">
        <is>
          <t>RR</t>
        </is>
      </c>
      <c r="D708" s="203" t="n">
        <v>1000</v>
      </c>
    </row>
    <row r="709" ht="18" customHeight="1" s="181">
      <c r="A709" s="73" t="n"/>
      <c r="B709" s="77" t="inlineStr">
        <is>
          <t>INTERIOR</t>
        </is>
      </c>
      <c r="C709" s="2564" t="inlineStr">
        <is>
          <t>RR</t>
        </is>
      </c>
      <c r="D709" s="203" t="n">
        <v>800</v>
      </c>
    </row>
    <row r="710" ht="18" customHeight="1" s="181">
      <c r="A710" s="77" t="n"/>
      <c r="B710" s="77" t="n"/>
      <c r="C710" s="2564" t="inlineStr">
        <is>
          <t>A50</t>
        </is>
      </c>
      <c r="D710" s="203" t="n">
        <v>400</v>
      </c>
    </row>
    <row r="711" ht="18" customHeight="1" s="181">
      <c r="A711" s="77" t="n"/>
      <c r="B711" s="77" t="inlineStr">
        <is>
          <t>ALONG BARANGAY ROAD</t>
        </is>
      </c>
      <c r="C711" s="2564" t="inlineStr">
        <is>
          <t>RR</t>
        </is>
      </c>
      <c r="D711" s="203" t="n">
        <v>500</v>
      </c>
    </row>
    <row r="712" ht="18" customHeight="1" s="181">
      <c r="A712" s="77" t="n"/>
      <c r="B712" s="77" t="inlineStr">
        <is>
          <t>INTERIOR</t>
        </is>
      </c>
      <c r="C712" s="2564" t="inlineStr">
        <is>
          <t>RR</t>
        </is>
      </c>
      <c r="D712" s="203" t="n">
        <v>400</v>
      </c>
    </row>
    <row r="713" ht="18" customHeight="1" s="181">
      <c r="A713" s="77" t="n"/>
      <c r="B713" s="77" t="n"/>
      <c r="C713" s="2564" t="inlineStr">
        <is>
          <t>A50</t>
        </is>
      </c>
      <c r="D713" s="203" t="n">
        <v>200</v>
      </c>
    </row>
    <row r="714" ht="18" customHeight="1" s="181">
      <c r="A714" s="77" t="inlineStr">
        <is>
          <t>STARVILLE SUBD</t>
        </is>
      </c>
      <c r="B714" s="77" t="n"/>
      <c r="C714" s="2564" t="inlineStr">
        <is>
          <t>RR</t>
        </is>
      </c>
      <c r="D714" s="203" t="n">
        <v>2000</v>
      </c>
    </row>
    <row r="715" ht="18" customHeight="1" s="181">
      <c r="A715" s="77" t="inlineStr">
        <is>
          <t>ALL OTHER SUBDIVISION</t>
        </is>
      </c>
      <c r="B715" s="77" t="n"/>
      <c r="C715" s="2564" t="inlineStr">
        <is>
          <t>RR</t>
        </is>
      </c>
      <c r="D715" s="203" t="n">
        <v>1000</v>
      </c>
    </row>
    <row r="716" ht="18" customHeight="1" s="181">
      <c r="A716" s="77" t="n"/>
      <c r="B716" s="77" t="n"/>
      <c r="C716" s="77" t="n"/>
      <c r="D716" s="70" t="n"/>
    </row>
    <row r="717" ht="18" customHeight="1" s="181">
      <c r="A717" s="77" t="n"/>
      <c r="B717" s="77" t="n"/>
      <c r="C717" s="77" t="n"/>
      <c r="D717" s="70" t="n"/>
    </row>
    <row r="718" ht="18" customHeight="1" s="181">
      <c r="A718" s="44" t="inlineStr">
        <is>
          <t>BARANGAY:  GULOD LABAC</t>
        </is>
      </c>
      <c r="B718" s="77" t="n"/>
      <c r="C718" s="2565" t="n"/>
      <c r="D718" s="47" t="n"/>
    </row>
    <row r="719" ht="18" customHeight="1" s="181">
      <c r="A719" s="15" t="inlineStr">
        <is>
          <t>-------------------------------------------</t>
        </is>
      </c>
      <c r="B719" s="15" t="inlineStr">
        <is>
          <t>--------------------------------------------------------------</t>
        </is>
      </c>
      <c r="C719" s="15" t="inlineStr">
        <is>
          <t>-------------------------------------------</t>
        </is>
      </c>
      <c r="D719" s="15" t="inlineStr">
        <is>
          <t>-------------------------------------------</t>
        </is>
      </c>
    </row>
    <row r="720" ht="18" customHeight="1" s="181">
      <c r="A720" s="2560" t="inlineStr">
        <is>
          <t>STREET / SUBDIVISION</t>
        </is>
      </c>
      <c r="B720" s="2560" t="inlineStr">
        <is>
          <t>V I C I N I T Y</t>
        </is>
      </c>
      <c r="C720" s="2564" t="inlineStr">
        <is>
          <t>CLASSI-</t>
        </is>
      </c>
      <c r="D720" s="78" t="inlineStr">
        <is>
          <t>2ND REV</t>
        </is>
      </c>
    </row>
    <row r="721" ht="18" customHeight="1" s="181">
      <c r="C721" s="2564" t="inlineStr">
        <is>
          <t>FICATION</t>
        </is>
      </c>
      <c r="D721" s="78" t="inlineStr">
        <is>
          <t>ZV / SQ M</t>
        </is>
      </c>
    </row>
    <row r="722" ht="18" customHeight="1" s="181">
      <c r="A722" s="15" t="inlineStr">
        <is>
          <t>-------------------------------------------</t>
        </is>
      </c>
      <c r="B722" s="15" t="inlineStr">
        <is>
          <t>--------------------------------------------------------------</t>
        </is>
      </c>
      <c r="C722" s="15" t="inlineStr">
        <is>
          <t>-------------------------------------------</t>
        </is>
      </c>
      <c r="D722" s="15" t="inlineStr">
        <is>
          <t>-------------------------------------------</t>
        </is>
      </c>
    </row>
    <row r="723" ht="18" customHeight="1" s="181">
      <c r="A723" s="73" t="inlineStr">
        <is>
          <t>ALL LOTS</t>
        </is>
      </c>
      <c r="B723" s="77" t="inlineStr">
        <is>
          <t>ALONG PROVINCIAL ROAD</t>
        </is>
      </c>
      <c r="C723" s="2564" t="inlineStr">
        <is>
          <t>CR</t>
        </is>
      </c>
      <c r="D723" s="203" t="n">
        <v>4000</v>
      </c>
    </row>
    <row r="724" ht="18" customHeight="1" s="181">
      <c r="A724" s="73" t="n"/>
      <c r="B724" s="77" t="n"/>
      <c r="C724" s="2564" t="inlineStr">
        <is>
          <t>RR</t>
        </is>
      </c>
      <c r="D724" s="203" t="n">
        <v>2000</v>
      </c>
    </row>
    <row r="725" ht="18" customHeight="1" s="181">
      <c r="A725" s="73" t="n"/>
      <c r="B725" s="77" t="inlineStr">
        <is>
          <t>INTERIOR</t>
        </is>
      </c>
      <c r="C725" s="2564" t="inlineStr">
        <is>
          <t>RR</t>
        </is>
      </c>
      <c r="D725" s="203" t="n">
        <v>1500</v>
      </c>
    </row>
    <row r="726" ht="18" customHeight="1" s="181">
      <c r="A726" s="77" t="n"/>
      <c r="B726" s="77" t="n"/>
      <c r="C726" s="2564" t="inlineStr">
        <is>
          <t>A50</t>
        </is>
      </c>
      <c r="D726" s="203" t="n">
        <v>500</v>
      </c>
    </row>
    <row r="727" ht="18" customHeight="1" s="181">
      <c r="A727" s="77" t="n"/>
      <c r="B727" s="77" t="inlineStr">
        <is>
          <t>ALONG BARANGAY ROAD</t>
        </is>
      </c>
      <c r="C727" s="2564" t="inlineStr">
        <is>
          <t>RR</t>
        </is>
      </c>
      <c r="D727" s="203" t="n">
        <v>800</v>
      </c>
    </row>
    <row r="728" ht="18" customHeight="1" s="181">
      <c r="A728" s="77" t="n"/>
      <c r="B728" s="77" t="inlineStr">
        <is>
          <t>INTERIOR</t>
        </is>
      </c>
      <c r="C728" s="2564" t="inlineStr">
        <is>
          <t>RR</t>
        </is>
      </c>
      <c r="D728" s="203" t="n">
        <v>600</v>
      </c>
    </row>
    <row r="729" ht="18" customHeight="1" s="181">
      <c r="A729" s="77" t="n"/>
      <c r="B729" s="77" t="n"/>
      <c r="C729" s="2564" t="inlineStr">
        <is>
          <t>A50</t>
        </is>
      </c>
      <c r="D729" s="203" t="n">
        <v>200</v>
      </c>
    </row>
    <row r="730" ht="18" customHeight="1" s="181">
      <c r="A730" s="77" t="n"/>
      <c r="B730" s="77" t="n"/>
      <c r="C730" s="2564" t="n"/>
      <c r="D730" s="70" t="n"/>
    </row>
    <row r="731" ht="18" customHeight="1" s="181">
      <c r="A731" s="44" t="inlineStr">
        <is>
          <t>BARANGAY:  HALIGUE KANLURAN (WEST)</t>
        </is>
      </c>
      <c r="B731" s="77" t="n"/>
      <c r="C731" s="2565" t="n"/>
      <c r="D731" s="47" t="n"/>
    </row>
    <row r="732" ht="18" customHeight="1" s="181">
      <c r="A732" s="15" t="inlineStr">
        <is>
          <t>-------------------------------------------</t>
        </is>
      </c>
      <c r="B732" s="15" t="inlineStr">
        <is>
          <t>--------------------------------------------------------------</t>
        </is>
      </c>
      <c r="C732" s="15" t="inlineStr">
        <is>
          <t>-------------------------------------------</t>
        </is>
      </c>
      <c r="D732" s="15" t="inlineStr">
        <is>
          <t>-------------------------------------------</t>
        </is>
      </c>
    </row>
    <row r="733" ht="18" customHeight="1" s="181">
      <c r="A733" s="2560" t="inlineStr">
        <is>
          <t>STREET / SUBDIVISION</t>
        </is>
      </c>
      <c r="B733" s="2560" t="inlineStr">
        <is>
          <t>V I C I N I T Y</t>
        </is>
      </c>
      <c r="C733" s="2564" t="inlineStr">
        <is>
          <t>CLASSI-</t>
        </is>
      </c>
      <c r="D733" s="78" t="inlineStr">
        <is>
          <t>2ND REV</t>
        </is>
      </c>
    </row>
    <row r="734" ht="18" customHeight="1" s="181">
      <c r="C734" s="2564" t="inlineStr">
        <is>
          <t>FICATION</t>
        </is>
      </c>
      <c r="D734" s="78" t="inlineStr">
        <is>
          <t>ZV / SQ M</t>
        </is>
      </c>
    </row>
    <row r="735" ht="18" customHeight="1" s="181">
      <c r="A735" s="15" t="inlineStr">
        <is>
          <t>-------------------------------------------</t>
        </is>
      </c>
      <c r="B735" s="15" t="inlineStr">
        <is>
          <t>--------------------------------------------------------------</t>
        </is>
      </c>
      <c r="C735" s="15" t="inlineStr">
        <is>
          <t>-------------------------------------------</t>
        </is>
      </c>
      <c r="D735" s="15" t="inlineStr">
        <is>
          <t>-------------------------------------------</t>
        </is>
      </c>
    </row>
    <row r="736" ht="18" customHeight="1" s="181">
      <c r="A736" s="73" t="inlineStr">
        <is>
          <t>ALL LOTS</t>
        </is>
      </c>
      <c r="B736" s="77" t="inlineStr">
        <is>
          <t>ALONG BARANGAY ROAD</t>
        </is>
      </c>
      <c r="C736" s="2564" t="inlineStr">
        <is>
          <t>RR</t>
        </is>
      </c>
      <c r="D736" s="203" t="n">
        <v>100</v>
      </c>
    </row>
    <row r="737" ht="18" customHeight="1" s="181">
      <c r="A737" s="77" t="n"/>
      <c r="B737" s="77" t="n"/>
      <c r="C737" s="2564" t="inlineStr">
        <is>
          <t>A50</t>
        </is>
      </c>
      <c r="D737" s="203" t="n">
        <v>50</v>
      </c>
    </row>
    <row r="738" ht="18" customHeight="1" s="181">
      <c r="A738" s="77" t="n"/>
      <c r="B738" s="77" t="inlineStr">
        <is>
          <t>INTERIOR</t>
        </is>
      </c>
      <c r="C738" s="2564" t="inlineStr">
        <is>
          <t>RR</t>
        </is>
      </c>
      <c r="D738" s="203" t="n">
        <v>75</v>
      </c>
    </row>
    <row r="739" ht="18" customHeight="1" s="181">
      <c r="A739" s="77" t="n"/>
      <c r="B739" s="77" t="n"/>
      <c r="C739" s="2564" t="inlineStr">
        <is>
          <t>A50</t>
        </is>
      </c>
      <c r="D739" s="203" t="n">
        <v>30</v>
      </c>
    </row>
    <row r="740" ht="18" customHeight="1" s="181">
      <c r="A740" s="2565" t="n"/>
      <c r="B740" s="2565" t="n"/>
      <c r="C740" s="2564" t="n"/>
      <c r="D740" s="70" t="n"/>
    </row>
    <row r="741" ht="18" customHeight="1" s="181">
      <c r="A741" s="44" t="inlineStr">
        <is>
          <t>CITY OF BATANGAS</t>
        </is>
      </c>
      <c r="B741" s="77" t="n"/>
      <c r="C741" s="2564" t="n"/>
      <c r="D741" s="70" t="n"/>
    </row>
    <row r="742" ht="18" customHeight="1" s="181">
      <c r="A742" s="77" t="n"/>
      <c r="B742" s="77" t="n"/>
      <c r="C742" s="2577" t="inlineStr">
        <is>
          <t>D.O. No.</t>
        </is>
      </c>
      <c r="D742" s="13" t="inlineStr">
        <is>
          <t>32-2010</t>
        </is>
      </c>
    </row>
    <row r="743" ht="18" customHeight="1" s="181">
      <c r="A743" s="44" t="inlineStr">
        <is>
          <t>BARANGAY:  HALIGUE SILANGAN (EAST)</t>
        </is>
      </c>
      <c r="B743" s="77" t="n"/>
      <c r="C743" s="2577" t="inlineStr">
        <is>
          <t>Effectivity Date</t>
        </is>
      </c>
      <c r="D743" s="2921" t="n">
        <v>40471</v>
      </c>
    </row>
    <row r="744" ht="18" customHeight="1" s="181">
      <c r="A744" s="15" t="inlineStr">
        <is>
          <t>-------------------------------------------</t>
        </is>
      </c>
      <c r="B744" s="15" t="inlineStr">
        <is>
          <t>--------------------------------------------------------------</t>
        </is>
      </c>
      <c r="C744" s="15" t="inlineStr">
        <is>
          <t>-------------------------------------------</t>
        </is>
      </c>
      <c r="D744" s="15" t="inlineStr">
        <is>
          <t>-------------------------------------------</t>
        </is>
      </c>
    </row>
    <row r="745" ht="18" customHeight="1" s="181">
      <c r="A745" s="2560" t="inlineStr">
        <is>
          <t>STREET / SUBDIVISION</t>
        </is>
      </c>
      <c r="B745" s="2560" t="inlineStr">
        <is>
          <t>V I C I N I T Y</t>
        </is>
      </c>
      <c r="C745" s="2564" t="inlineStr">
        <is>
          <t>CLASSI-</t>
        </is>
      </c>
      <c r="D745" s="78" t="inlineStr">
        <is>
          <t>2ND REV</t>
        </is>
      </c>
    </row>
    <row r="746" ht="18" customHeight="1" s="181">
      <c r="C746" s="2564" t="inlineStr">
        <is>
          <t>FICATION</t>
        </is>
      </c>
      <c r="D746" s="78" t="inlineStr">
        <is>
          <t>ZV / SQ M</t>
        </is>
      </c>
    </row>
    <row r="747" ht="18" customHeight="1" s="181">
      <c r="A747" s="15" t="inlineStr">
        <is>
          <t>-------------------------------------------</t>
        </is>
      </c>
      <c r="B747" s="15" t="inlineStr">
        <is>
          <t>--------------------------------------------------------------</t>
        </is>
      </c>
      <c r="C747" s="15" t="inlineStr">
        <is>
          <t>-------------------------------------------</t>
        </is>
      </c>
      <c r="D747" s="15" t="inlineStr">
        <is>
          <t>-------------------------------------------</t>
        </is>
      </c>
    </row>
    <row r="748" ht="18" customHeight="1" s="181">
      <c r="A748" s="73" t="inlineStr">
        <is>
          <t>ALL LOTS</t>
        </is>
      </c>
      <c r="B748" s="77" t="inlineStr">
        <is>
          <t>ALONG BARANGAY ROAD</t>
        </is>
      </c>
      <c r="C748" s="2564" t="inlineStr">
        <is>
          <t>RR</t>
        </is>
      </c>
      <c r="D748" s="203" t="n">
        <v>75</v>
      </c>
    </row>
    <row r="749" ht="18" customHeight="1" s="181">
      <c r="A749" s="77" t="n"/>
      <c r="B749" s="77" t="n"/>
      <c r="C749" s="2564" t="inlineStr">
        <is>
          <t>A50</t>
        </is>
      </c>
      <c r="D749" s="203" t="n">
        <v>40</v>
      </c>
    </row>
    <row r="750" ht="18" customHeight="1" s="181">
      <c r="A750" s="77" t="n"/>
      <c r="B750" s="77" t="inlineStr">
        <is>
          <t>INTERIOR</t>
        </is>
      </c>
      <c r="C750" s="2564" t="inlineStr">
        <is>
          <t>RR</t>
        </is>
      </c>
      <c r="D750" s="203" t="n">
        <v>60</v>
      </c>
    </row>
    <row r="751" ht="18" customHeight="1" s="181">
      <c r="A751" s="77" t="n"/>
      <c r="B751" s="77" t="n"/>
      <c r="C751" s="2564" t="inlineStr">
        <is>
          <t>A50</t>
        </is>
      </c>
      <c r="D751" s="203" t="n">
        <v>30</v>
      </c>
    </row>
    <row r="752" ht="18" customHeight="1" s="181">
      <c r="A752" s="77" t="n"/>
      <c r="B752" s="77" t="n"/>
      <c r="C752" s="2564" t="n"/>
      <c r="D752" s="70" t="n"/>
    </row>
    <row r="753" ht="18" customHeight="1" s="181">
      <c r="A753" s="77" t="n"/>
      <c r="B753" s="77" t="n"/>
      <c r="C753" s="77" t="n"/>
      <c r="D753" s="70" t="n"/>
    </row>
    <row r="754" ht="18" customHeight="1" s="181">
      <c r="A754" s="44" t="inlineStr">
        <is>
          <t>BARANGAY:  ILIJAN</t>
        </is>
      </c>
      <c r="B754" s="77" t="n"/>
      <c r="C754" s="2565" t="n"/>
      <c r="D754" s="47" t="n"/>
    </row>
    <row r="755" ht="18" customHeight="1" s="181">
      <c r="A755" s="15" t="inlineStr">
        <is>
          <t>-------------------------------------------</t>
        </is>
      </c>
      <c r="B755" s="15" t="inlineStr">
        <is>
          <t>--------------------------------------------------------------</t>
        </is>
      </c>
      <c r="C755" s="15" t="inlineStr">
        <is>
          <t>-------------------------------------------</t>
        </is>
      </c>
      <c r="D755" s="15" t="inlineStr">
        <is>
          <t>-------------------------------------------</t>
        </is>
      </c>
    </row>
    <row r="756" ht="18" customHeight="1" s="181">
      <c r="A756" s="2560" t="inlineStr">
        <is>
          <t>STREET / SUBDIVISION</t>
        </is>
      </c>
      <c r="B756" s="2560" t="inlineStr">
        <is>
          <t>V I C I N I T Y</t>
        </is>
      </c>
      <c r="C756" s="2564" t="inlineStr">
        <is>
          <t>CLASSI-</t>
        </is>
      </c>
      <c r="D756" s="78" t="inlineStr">
        <is>
          <t>2ND REV</t>
        </is>
      </c>
    </row>
    <row r="757" ht="18" customHeight="1" s="181">
      <c r="C757" s="2564" t="inlineStr">
        <is>
          <t>FICATION</t>
        </is>
      </c>
      <c r="D757" s="78" t="inlineStr">
        <is>
          <t>ZV / SQ M</t>
        </is>
      </c>
    </row>
    <row r="758" ht="18" customHeight="1" s="181">
      <c r="A758" s="15" t="inlineStr">
        <is>
          <t>-------------------------------------------</t>
        </is>
      </c>
      <c r="B758" s="15" t="inlineStr">
        <is>
          <t>--------------------------------------------------------------</t>
        </is>
      </c>
      <c r="C758" s="15" t="inlineStr">
        <is>
          <t>-------------------------------------------</t>
        </is>
      </c>
      <c r="D758" s="15" t="inlineStr">
        <is>
          <t>-------------------------------------------</t>
        </is>
      </c>
    </row>
    <row r="759" ht="18" customHeight="1" s="181">
      <c r="A759" s="73" t="inlineStr">
        <is>
          <t>ALL LOTS</t>
        </is>
      </c>
      <c r="B759" s="77" t="inlineStr">
        <is>
          <t>ALONG BARANGAY ROAD</t>
        </is>
      </c>
      <c r="C759" s="2564" t="inlineStr">
        <is>
          <t>I</t>
        </is>
      </c>
      <c r="D759" s="203" t="n">
        <v>1000</v>
      </c>
    </row>
    <row r="760" ht="18" customHeight="1" s="181">
      <c r="A760" s="73" t="n"/>
      <c r="B760" s="77" t="n"/>
      <c r="C760" s="2564" t="inlineStr">
        <is>
          <t>RR</t>
        </is>
      </c>
      <c r="D760" s="203" t="n">
        <v>100</v>
      </c>
    </row>
    <row r="761" ht="18" customHeight="1" s="181">
      <c r="A761" s="77" t="n"/>
      <c r="B761" s="77" t="n"/>
      <c r="C761" s="2564" t="inlineStr">
        <is>
          <t>A50</t>
        </is>
      </c>
      <c r="D761" s="203" t="n">
        <v>50</v>
      </c>
    </row>
    <row r="762" ht="18" customHeight="1" s="181">
      <c r="A762" s="77" t="n"/>
      <c r="B762" s="77" t="inlineStr">
        <is>
          <t>INTERIOR</t>
        </is>
      </c>
      <c r="C762" s="2564" t="inlineStr">
        <is>
          <t>RR</t>
        </is>
      </c>
      <c r="D762" s="203" t="n">
        <v>80</v>
      </c>
    </row>
    <row r="763" ht="18" customHeight="1" s="181">
      <c r="A763" s="77" t="n"/>
      <c r="B763" s="77" t="n"/>
      <c r="C763" s="2564" t="inlineStr">
        <is>
          <t>A50</t>
        </is>
      </c>
      <c r="D763" s="203" t="n">
        <v>40</v>
      </c>
    </row>
    <row r="764" ht="18" customHeight="1" s="181">
      <c r="A764" s="77" t="n"/>
      <c r="B764" s="77" t="inlineStr">
        <is>
          <t>ALONG BATANGAS BAY</t>
        </is>
      </c>
      <c r="C764" s="2564" t="inlineStr">
        <is>
          <t>RR</t>
        </is>
      </c>
      <c r="D764" s="203" t="n">
        <v>500</v>
      </c>
    </row>
    <row r="765" ht="18" customHeight="1" s="181">
      <c r="A765" s="77" t="n"/>
      <c r="B765" s="77" t="n"/>
      <c r="C765" s="2564" t="n"/>
      <c r="D765" s="70" t="n"/>
    </row>
    <row r="766" ht="18" customHeight="1" s="181">
      <c r="A766" s="77" t="n"/>
      <c r="B766" s="77" t="n"/>
      <c r="C766" s="2564" t="n"/>
      <c r="D766" s="70" t="n"/>
    </row>
    <row r="767" ht="18" customHeight="1" s="181">
      <c r="A767" s="44" t="inlineStr">
        <is>
          <t xml:space="preserve">BARANGAY:  ISLA VERDE - LIPONPON </t>
        </is>
      </c>
      <c r="B767" s="77" t="n"/>
      <c r="C767" s="2565" t="n"/>
      <c r="D767" s="47" t="n"/>
    </row>
    <row r="768" ht="18" customHeight="1" s="181">
      <c r="A768" s="15" t="inlineStr">
        <is>
          <t>-------------------------------------------</t>
        </is>
      </c>
      <c r="B768" s="15" t="inlineStr">
        <is>
          <t>--------------------------------------------------------------</t>
        </is>
      </c>
      <c r="C768" s="15" t="inlineStr">
        <is>
          <t>-------------------------------------------</t>
        </is>
      </c>
      <c r="D768" s="15" t="inlineStr">
        <is>
          <t>-------------------------------------------</t>
        </is>
      </c>
    </row>
    <row r="769" ht="18" customHeight="1" s="181">
      <c r="A769" s="2560" t="inlineStr">
        <is>
          <t>STREET / SUBDIVISION</t>
        </is>
      </c>
      <c r="B769" s="2560" t="inlineStr">
        <is>
          <t>V I C I N I T Y</t>
        </is>
      </c>
      <c r="C769" s="2564" t="inlineStr">
        <is>
          <t>CLASSI-</t>
        </is>
      </c>
      <c r="D769" s="78" t="inlineStr">
        <is>
          <t>2ND REV</t>
        </is>
      </c>
    </row>
    <row r="770" ht="18" customHeight="1" s="181">
      <c r="C770" s="2564" t="inlineStr">
        <is>
          <t>FICATION</t>
        </is>
      </c>
      <c r="D770" s="78" t="inlineStr">
        <is>
          <t>ZV / SQ M</t>
        </is>
      </c>
    </row>
    <row r="771" ht="18" customHeight="1" s="181">
      <c r="A771" s="15" t="inlineStr">
        <is>
          <t>-------------------------------------------</t>
        </is>
      </c>
      <c r="B771" s="15" t="inlineStr">
        <is>
          <t>--------------------------------------------------------------</t>
        </is>
      </c>
      <c r="C771" s="15" t="inlineStr">
        <is>
          <t>-------------------------------------------</t>
        </is>
      </c>
      <c r="D771" s="15" t="inlineStr">
        <is>
          <t>-------------------------------------------</t>
        </is>
      </c>
    </row>
    <row r="772" ht="18" customHeight="1" s="181">
      <c r="A772" s="73" t="inlineStr">
        <is>
          <t>ALL LOTS</t>
        </is>
      </c>
      <c r="B772" s="77" t="n"/>
      <c r="C772" s="2564" t="inlineStr">
        <is>
          <t>RR</t>
        </is>
      </c>
      <c r="D772" s="203" t="n">
        <v>50</v>
      </c>
    </row>
    <row r="773" ht="18" customHeight="1" s="181">
      <c r="A773" s="77" t="n"/>
      <c r="B773" s="77" t="n"/>
      <c r="C773" s="2564" t="inlineStr">
        <is>
          <t>A50</t>
        </is>
      </c>
      <c r="D773" s="203" t="n">
        <v>30</v>
      </c>
    </row>
    <row r="774" ht="18" customHeight="1" s="181">
      <c r="A774" s="77" t="n"/>
      <c r="B774" s="77" t="n"/>
      <c r="C774" s="77" t="n"/>
      <c r="D774" s="70" t="n"/>
    </row>
    <row r="775" ht="18" customHeight="1" s="181">
      <c r="A775" s="77" t="n"/>
      <c r="B775" s="77" t="n"/>
      <c r="C775" s="77" t="n"/>
      <c r="D775" s="70" t="n"/>
    </row>
    <row r="776" ht="18" customHeight="1" s="181">
      <c r="A776" s="44" t="inlineStr">
        <is>
          <t xml:space="preserve">BARANGAY:  ISLA VERDE - SAN AGAPITO </t>
        </is>
      </c>
      <c r="B776" s="77" t="n"/>
      <c r="C776" s="2565" t="n"/>
      <c r="D776" s="47" t="n"/>
    </row>
    <row r="777" ht="18" customHeight="1" s="181">
      <c r="A777" s="15" t="inlineStr">
        <is>
          <t>-------------------------------------------</t>
        </is>
      </c>
      <c r="B777" s="15" t="inlineStr">
        <is>
          <t>--------------------------------------------------------------</t>
        </is>
      </c>
      <c r="C777" s="15" t="inlineStr">
        <is>
          <t>-------------------------------------------</t>
        </is>
      </c>
      <c r="D777" s="15" t="inlineStr">
        <is>
          <t>-------------------------------------------</t>
        </is>
      </c>
    </row>
    <row r="778" ht="18" customHeight="1" s="181">
      <c r="A778" s="2560" t="inlineStr">
        <is>
          <t>STREET / SUBDIVISION</t>
        </is>
      </c>
      <c r="B778" s="2560" t="inlineStr">
        <is>
          <t>V I C I N I T Y</t>
        </is>
      </c>
      <c r="C778" s="2564" t="inlineStr">
        <is>
          <t>CLASSI-</t>
        </is>
      </c>
      <c r="D778" s="78" t="inlineStr">
        <is>
          <t>2ND REV</t>
        </is>
      </c>
    </row>
    <row r="779" ht="18" customHeight="1" s="181">
      <c r="C779" s="2564" t="inlineStr">
        <is>
          <t>FICATION</t>
        </is>
      </c>
      <c r="D779" s="78" t="inlineStr">
        <is>
          <t>ZV / SQ M</t>
        </is>
      </c>
    </row>
    <row r="780" ht="18" customHeight="1" s="181">
      <c r="A780" s="15" t="inlineStr">
        <is>
          <t>-------------------------------------------</t>
        </is>
      </c>
      <c r="B780" s="15" t="inlineStr">
        <is>
          <t>--------------------------------------------------------------</t>
        </is>
      </c>
      <c r="C780" s="15" t="inlineStr">
        <is>
          <t>-------------------------------------------</t>
        </is>
      </c>
      <c r="D780" s="15" t="inlineStr">
        <is>
          <t>-------------------------------------------</t>
        </is>
      </c>
    </row>
    <row r="781" ht="18" customHeight="1" s="181">
      <c r="A781" s="73" t="inlineStr">
        <is>
          <t>ALL LOTS</t>
        </is>
      </c>
      <c r="B781" s="77" t="n"/>
      <c r="C781" s="2564" t="inlineStr">
        <is>
          <t>RR</t>
        </is>
      </c>
      <c r="D781" s="203" t="n">
        <v>50</v>
      </c>
    </row>
    <row r="782" ht="18" customHeight="1" s="181">
      <c r="A782" s="77" t="n"/>
      <c r="B782" s="77" t="n"/>
      <c r="C782" s="2564" t="inlineStr">
        <is>
          <t>A50</t>
        </is>
      </c>
      <c r="D782" s="203" t="n">
        <v>30</v>
      </c>
    </row>
    <row r="783" ht="18" customHeight="1" s="181">
      <c r="A783" s="77" t="n"/>
      <c r="B783" s="77" t="n"/>
      <c r="C783" s="2565" t="n"/>
      <c r="D783" s="47" t="n"/>
    </row>
    <row r="784" ht="18" customHeight="1" s="181">
      <c r="A784" s="2565" t="n"/>
      <c r="B784" s="2565" t="n"/>
      <c r="C784" s="2565" t="n"/>
      <c r="D784" s="47" t="n"/>
    </row>
    <row r="785" ht="18" customHeight="1" s="181">
      <c r="A785" s="44" t="inlineStr">
        <is>
          <t>CITY OF BATANGAS</t>
        </is>
      </c>
      <c r="B785" s="77" t="n"/>
      <c r="C785" s="2565" t="n"/>
      <c r="D785" s="47" t="n"/>
    </row>
    <row r="786" ht="18" customHeight="1" s="181">
      <c r="A786" s="77" t="n"/>
      <c r="B786" s="77" t="n"/>
      <c r="C786" s="2577" t="inlineStr">
        <is>
          <t>D.O. No.</t>
        </is>
      </c>
      <c r="D786" s="13" t="inlineStr">
        <is>
          <t>32-2010</t>
        </is>
      </c>
    </row>
    <row r="787" ht="18" customHeight="1" s="181">
      <c r="A787" s="44" t="inlineStr">
        <is>
          <t xml:space="preserve">BARANGAY:  ISLA VERDE - SAN ANDRES </t>
        </is>
      </c>
      <c r="B787" s="77" t="n"/>
      <c r="C787" s="2577" t="inlineStr">
        <is>
          <t>Effectivity Date</t>
        </is>
      </c>
      <c r="D787" s="2921" t="n">
        <v>40471</v>
      </c>
    </row>
    <row r="788" ht="18" customHeight="1" s="181">
      <c r="A788" s="15" t="inlineStr">
        <is>
          <t>-------------------------------------------</t>
        </is>
      </c>
      <c r="B788" s="15" t="inlineStr">
        <is>
          <t>--------------------------------------------------------------</t>
        </is>
      </c>
      <c r="C788" s="15" t="inlineStr">
        <is>
          <t>-------------------------------------------</t>
        </is>
      </c>
      <c r="D788" s="15" t="inlineStr">
        <is>
          <t>-------------------------------------------</t>
        </is>
      </c>
    </row>
    <row r="789" ht="18" customHeight="1" s="181">
      <c r="A789" s="2560" t="inlineStr">
        <is>
          <t>STREET / SUBDIVISION</t>
        </is>
      </c>
      <c r="B789" s="2560" t="inlineStr">
        <is>
          <t>V I C I N I T Y</t>
        </is>
      </c>
      <c r="C789" s="2564" t="inlineStr">
        <is>
          <t>CLASSI-</t>
        </is>
      </c>
      <c r="D789" s="78" t="inlineStr">
        <is>
          <t>2ND REV</t>
        </is>
      </c>
    </row>
    <row r="790" ht="18" customHeight="1" s="181">
      <c r="C790" s="2564" t="inlineStr">
        <is>
          <t>FICATION</t>
        </is>
      </c>
      <c r="D790" s="78" t="inlineStr">
        <is>
          <t>ZV / SQ M</t>
        </is>
      </c>
    </row>
    <row r="791" ht="18" customHeight="1" s="181">
      <c r="A791" s="15" t="inlineStr">
        <is>
          <t>-------------------------------------------</t>
        </is>
      </c>
      <c r="B791" s="15" t="inlineStr">
        <is>
          <t>--------------------------------------------------------------</t>
        </is>
      </c>
      <c r="C791" s="15" t="inlineStr">
        <is>
          <t>-------------------------------------------</t>
        </is>
      </c>
      <c r="D791" s="15" t="inlineStr">
        <is>
          <t>-------------------------------------------</t>
        </is>
      </c>
    </row>
    <row r="792" ht="18" customHeight="1" s="181">
      <c r="A792" s="73" t="inlineStr">
        <is>
          <t>ALL LOTS</t>
        </is>
      </c>
      <c r="B792" s="77" t="n"/>
      <c r="C792" s="2564" t="inlineStr">
        <is>
          <t>RR</t>
        </is>
      </c>
      <c r="D792" s="203" t="n">
        <v>50</v>
      </c>
    </row>
    <row r="793" ht="18" customHeight="1" s="181">
      <c r="A793" s="77" t="n"/>
      <c r="B793" s="77" t="n"/>
      <c r="C793" s="2564" t="inlineStr">
        <is>
          <t>A50</t>
        </is>
      </c>
      <c r="D793" s="203" t="n">
        <v>30</v>
      </c>
    </row>
    <row r="794" ht="18" customHeight="1" s="181">
      <c r="A794" s="77" t="n"/>
      <c r="B794" s="77" t="n"/>
      <c r="C794" s="2564" t="n"/>
      <c r="D794" s="70" t="n"/>
    </row>
    <row r="795" ht="18" customHeight="1" s="181">
      <c r="A795" s="77" t="n"/>
      <c r="B795" s="77" t="n"/>
      <c r="C795" s="77" t="n"/>
      <c r="D795" s="70" t="n"/>
    </row>
    <row r="796" ht="18" customHeight="1" s="181">
      <c r="A796" s="44" t="inlineStr">
        <is>
          <t xml:space="preserve">BARANGAY:  ISLA VERDE - SAN ANTONIO </t>
        </is>
      </c>
      <c r="B796" s="77" t="n"/>
      <c r="C796" s="2565" t="n"/>
      <c r="D796" s="47" t="n"/>
    </row>
    <row r="797" ht="18" customHeight="1" s="181">
      <c r="A797" s="15" t="inlineStr">
        <is>
          <t>-------------------------------------------</t>
        </is>
      </c>
      <c r="B797" s="15" t="inlineStr">
        <is>
          <t>--------------------------------------------------------------</t>
        </is>
      </c>
      <c r="C797" s="15" t="inlineStr">
        <is>
          <t>-------------------------------------------</t>
        </is>
      </c>
      <c r="D797" s="15" t="inlineStr">
        <is>
          <t>-------------------------------------------</t>
        </is>
      </c>
    </row>
    <row r="798" ht="18" customHeight="1" s="181">
      <c r="A798" s="2560" t="inlineStr">
        <is>
          <t>STREET / SUBDIVISION</t>
        </is>
      </c>
      <c r="B798" s="2560" t="inlineStr">
        <is>
          <t>V I C I N I T Y</t>
        </is>
      </c>
      <c r="C798" s="2564" t="inlineStr">
        <is>
          <t>CLASSI-</t>
        </is>
      </c>
      <c r="D798" s="78" t="inlineStr">
        <is>
          <t>2ND REV</t>
        </is>
      </c>
    </row>
    <row r="799" ht="18" customHeight="1" s="181">
      <c r="C799" s="2564" t="inlineStr">
        <is>
          <t>FICATION</t>
        </is>
      </c>
      <c r="D799" s="78" t="inlineStr">
        <is>
          <t>ZV / SQ M</t>
        </is>
      </c>
    </row>
    <row r="800" ht="18" customHeight="1" s="181">
      <c r="A800" s="15" t="inlineStr">
        <is>
          <t>-------------------------------------------</t>
        </is>
      </c>
      <c r="B800" s="15" t="inlineStr">
        <is>
          <t>--------------------------------------------------------------</t>
        </is>
      </c>
      <c r="C800" s="15" t="inlineStr">
        <is>
          <t>-------------------------------------------</t>
        </is>
      </c>
      <c r="D800" s="15" t="inlineStr">
        <is>
          <t>-------------------------------------------</t>
        </is>
      </c>
    </row>
    <row r="801" ht="18" customHeight="1" s="181">
      <c r="A801" s="73" t="inlineStr">
        <is>
          <t>ALL LOTS</t>
        </is>
      </c>
      <c r="B801" s="77" t="n"/>
      <c r="C801" s="2564" t="inlineStr">
        <is>
          <t>RR</t>
        </is>
      </c>
      <c r="D801" s="203" t="n">
        <v>50</v>
      </c>
    </row>
    <row r="802" ht="18" customHeight="1" s="181">
      <c r="A802" s="77" t="n"/>
      <c r="B802" s="77" t="n"/>
      <c r="C802" s="2564" t="inlineStr">
        <is>
          <t>A50</t>
        </is>
      </c>
      <c r="D802" s="203" t="n">
        <v>30</v>
      </c>
    </row>
    <row r="803" ht="18" customHeight="1" s="181">
      <c r="A803" s="77" t="n"/>
      <c r="B803" s="77" t="n"/>
      <c r="C803" s="2564" t="n"/>
      <c r="D803" s="70" t="n"/>
    </row>
    <row r="804" ht="18" customHeight="1" s="181">
      <c r="A804" s="44" t="inlineStr">
        <is>
          <t>BARANGAY:  ISLA VERDE - SAN AGUSTIN SILANGAN</t>
        </is>
      </c>
      <c r="B804" s="77" t="n"/>
      <c r="C804" s="2565" t="n"/>
      <c r="D804" s="47" t="n"/>
    </row>
    <row r="805" ht="18" customHeight="1" s="181">
      <c r="A805" s="15" t="inlineStr">
        <is>
          <t>-------------------------------------------</t>
        </is>
      </c>
      <c r="B805" s="15" t="inlineStr">
        <is>
          <t>--------------------------------------------------------------</t>
        </is>
      </c>
      <c r="C805" s="15" t="inlineStr">
        <is>
          <t>-------------------------------------------</t>
        </is>
      </c>
      <c r="D805" s="15" t="inlineStr">
        <is>
          <t>-------------------------------------------</t>
        </is>
      </c>
    </row>
    <row r="806" ht="18" customHeight="1" s="181">
      <c r="A806" s="2560" t="inlineStr">
        <is>
          <t>STREET / SUBDIVISION</t>
        </is>
      </c>
      <c r="B806" s="2560" t="inlineStr">
        <is>
          <t>V I C I N I T Y</t>
        </is>
      </c>
      <c r="C806" s="2564" t="inlineStr">
        <is>
          <t>CLASSI-</t>
        </is>
      </c>
      <c r="D806" s="78" t="inlineStr">
        <is>
          <t>2ND REV</t>
        </is>
      </c>
    </row>
    <row r="807" ht="18" customHeight="1" s="181">
      <c r="C807" s="2564" t="inlineStr">
        <is>
          <t>FICATION</t>
        </is>
      </c>
      <c r="D807" s="78" t="inlineStr">
        <is>
          <t>ZV / SQ M</t>
        </is>
      </c>
    </row>
    <row r="808" ht="18" customHeight="1" s="181">
      <c r="A808" s="15" t="inlineStr">
        <is>
          <t>-------------------------------------------</t>
        </is>
      </c>
      <c r="B808" s="15" t="inlineStr">
        <is>
          <t>--------------------------------------------------------------</t>
        </is>
      </c>
      <c r="C808" s="15" t="inlineStr">
        <is>
          <t>-------------------------------------------</t>
        </is>
      </c>
      <c r="D808" s="15" t="inlineStr">
        <is>
          <t>-------------------------------------------</t>
        </is>
      </c>
    </row>
    <row r="809" ht="18" customHeight="1" s="181">
      <c r="A809" s="73" t="inlineStr">
        <is>
          <t>ALL LOTS</t>
        </is>
      </c>
      <c r="B809" s="77" t="n"/>
      <c r="C809" s="2564" t="inlineStr">
        <is>
          <t>RR</t>
        </is>
      </c>
      <c r="D809" s="203" t="n">
        <v>50</v>
      </c>
    </row>
    <row r="810" ht="18" customHeight="1" s="181">
      <c r="A810" s="77" t="n"/>
      <c r="B810" s="77" t="n"/>
      <c r="C810" s="2564" t="inlineStr">
        <is>
          <t>A50</t>
        </is>
      </c>
      <c r="D810" s="203" t="n">
        <v>30</v>
      </c>
    </row>
    <row r="811" ht="18" customHeight="1" s="181">
      <c r="A811" s="77" t="n"/>
      <c r="B811" s="77" t="n"/>
      <c r="C811" s="2564" t="n"/>
      <c r="D811" s="70" t="n"/>
    </row>
    <row r="812" ht="18" customHeight="1" s="181">
      <c r="A812" s="77" t="n"/>
      <c r="B812" s="77" t="n"/>
      <c r="C812" s="77" t="n"/>
      <c r="D812" s="70" t="n"/>
    </row>
    <row r="813" ht="18" customHeight="1" s="181">
      <c r="A813" s="44" t="inlineStr">
        <is>
          <t>BARANGAY:  ISLA VERDE - SAN AGUSTIN KANLURAN</t>
        </is>
      </c>
      <c r="B813" s="77" t="n"/>
      <c r="C813" s="2565" t="n"/>
      <c r="D813" s="47" t="n"/>
    </row>
    <row r="814" ht="18" customHeight="1" s="181">
      <c r="A814" s="15" t="inlineStr">
        <is>
          <t>-------------------------------------------</t>
        </is>
      </c>
      <c r="B814" s="15" t="inlineStr">
        <is>
          <t>--------------------------------------------------------------</t>
        </is>
      </c>
      <c r="C814" s="15" t="inlineStr">
        <is>
          <t>-------------------------------------------</t>
        </is>
      </c>
      <c r="D814" s="15" t="inlineStr">
        <is>
          <t>-------------------------------------------</t>
        </is>
      </c>
    </row>
    <row r="815" ht="18" customHeight="1" s="181">
      <c r="A815" s="2560" t="inlineStr">
        <is>
          <t>STREET / SUBDIVISION</t>
        </is>
      </c>
      <c r="B815" s="2560" t="inlineStr">
        <is>
          <t>V I C I N I T Y</t>
        </is>
      </c>
      <c r="C815" s="2564" t="inlineStr">
        <is>
          <t>CLASSI-</t>
        </is>
      </c>
      <c r="D815" s="78" t="inlineStr">
        <is>
          <t>2ND REV</t>
        </is>
      </c>
    </row>
    <row r="816" ht="18" customHeight="1" s="181">
      <c r="C816" s="2564" t="inlineStr">
        <is>
          <t>FICATION</t>
        </is>
      </c>
      <c r="D816" s="78" t="inlineStr">
        <is>
          <t>ZV / SQ M</t>
        </is>
      </c>
    </row>
    <row r="817" ht="18" customHeight="1" s="181">
      <c r="A817" s="15" t="inlineStr">
        <is>
          <t>-------------------------------------------</t>
        </is>
      </c>
      <c r="B817" s="15" t="inlineStr">
        <is>
          <t>--------------------------------------------------------------</t>
        </is>
      </c>
      <c r="C817" s="15" t="inlineStr">
        <is>
          <t>-------------------------------------------</t>
        </is>
      </c>
      <c r="D817" s="15" t="inlineStr">
        <is>
          <t>-------------------------------------------</t>
        </is>
      </c>
    </row>
    <row r="818" ht="18" customHeight="1" s="181">
      <c r="A818" s="73" t="inlineStr">
        <is>
          <t>ALL LOTS</t>
        </is>
      </c>
      <c r="B818" s="77" t="n"/>
      <c r="C818" s="2564" t="inlineStr">
        <is>
          <t>RR</t>
        </is>
      </c>
      <c r="D818" s="203" t="n">
        <v>50</v>
      </c>
    </row>
    <row r="819" ht="18" customHeight="1" s="181">
      <c r="A819" s="77" t="n"/>
      <c r="B819" s="77" t="n"/>
      <c r="C819" s="2564" t="inlineStr">
        <is>
          <t>A50</t>
        </is>
      </c>
      <c r="D819" s="203" t="n">
        <v>30</v>
      </c>
    </row>
    <row r="820" ht="18" customHeight="1" s="181">
      <c r="A820" s="77" t="n"/>
      <c r="B820" s="77" t="n"/>
      <c r="C820" s="77" t="n"/>
      <c r="D820" s="70" t="n"/>
    </row>
    <row r="821" ht="18" customHeight="1" s="181">
      <c r="A821" s="44" t="inlineStr">
        <is>
          <t>BARANGAY:  KUMINTANG IBABA / SAMBAT IBABA</t>
        </is>
      </c>
      <c r="B821" s="77" t="n"/>
      <c r="C821" s="2565" t="n"/>
      <c r="D821" s="47" t="n"/>
    </row>
    <row r="822" ht="18" customHeight="1" s="181">
      <c r="A822" s="15" t="inlineStr">
        <is>
          <t>-------------------------------------------</t>
        </is>
      </c>
      <c r="B822" s="15" t="inlineStr">
        <is>
          <t>--------------------------------------------------------------</t>
        </is>
      </c>
      <c r="C822" s="15" t="inlineStr">
        <is>
          <t>-------------------------------------------</t>
        </is>
      </c>
      <c r="D822" s="15" t="inlineStr">
        <is>
          <t>-------------------------------------------</t>
        </is>
      </c>
    </row>
    <row r="823" ht="18" customHeight="1" s="181">
      <c r="A823" s="2560" t="inlineStr">
        <is>
          <t>STREET / SUBDIVISION</t>
        </is>
      </c>
      <c r="B823" s="2560" t="inlineStr">
        <is>
          <t>V I C I N I T Y</t>
        </is>
      </c>
      <c r="C823" s="2564" t="inlineStr">
        <is>
          <t>CLASSI-</t>
        </is>
      </c>
      <c r="D823" s="78" t="inlineStr">
        <is>
          <t>2ND REV</t>
        </is>
      </c>
    </row>
    <row r="824" ht="18" customHeight="1" s="181">
      <c r="C824" s="2564" t="inlineStr">
        <is>
          <t>FICATION</t>
        </is>
      </c>
      <c r="D824" s="78" t="inlineStr">
        <is>
          <t>ZV / SQ M</t>
        </is>
      </c>
    </row>
    <row r="825" ht="18" customHeight="1" s="181">
      <c r="A825" s="15" t="inlineStr">
        <is>
          <t>-------------------------------------------</t>
        </is>
      </c>
      <c r="B825" s="15" t="inlineStr">
        <is>
          <t>--------------------------------------------------------------</t>
        </is>
      </c>
      <c r="C825" s="15" t="inlineStr">
        <is>
          <t>-------------------------------------------</t>
        </is>
      </c>
      <c r="D825" s="15" t="inlineStr">
        <is>
          <t>-------------------------------------------</t>
        </is>
      </c>
    </row>
    <row r="826" ht="18" customHeight="1" s="181">
      <c r="A826" s="73" t="inlineStr">
        <is>
          <t>ALL LOTS</t>
        </is>
      </c>
      <c r="B826" s="77" t="inlineStr">
        <is>
          <t>ALONG PROVINCIAL RD (CALICANTO - HILLTOP)</t>
        </is>
      </c>
      <c r="C826" s="2564" t="inlineStr">
        <is>
          <t>CR</t>
        </is>
      </c>
      <c r="D826" s="203" t="n">
        <v>12000</v>
      </c>
    </row>
    <row r="827" ht="18" customHeight="1" s="181">
      <c r="A827" s="77" t="n"/>
      <c r="B827" s="77" t="n"/>
      <c r="C827" s="2564" t="inlineStr">
        <is>
          <t>RR</t>
        </is>
      </c>
      <c r="D827" s="203" t="n">
        <v>8000</v>
      </c>
    </row>
    <row r="828" ht="18" customHeight="1" s="181">
      <c r="A828" s="77" t="n"/>
      <c r="B828" s="77" t="inlineStr">
        <is>
          <t>HILLTOP - SAMBAT JUNCTION</t>
        </is>
      </c>
      <c r="C828" s="2564" t="inlineStr">
        <is>
          <t>CR</t>
        </is>
      </c>
      <c r="D828" s="203" t="n">
        <v>12000</v>
      </c>
    </row>
    <row r="829" ht="18" customHeight="1" s="181">
      <c r="A829" s="77" t="n"/>
      <c r="B829" s="77" t="n"/>
      <c r="C829" s="84" t="inlineStr">
        <is>
          <t>RR</t>
        </is>
      </c>
      <c r="D829" s="208" t="n">
        <v>8000</v>
      </c>
    </row>
    <row r="830" ht="18" customHeight="1" s="181">
      <c r="A830" s="77" t="n"/>
      <c r="B830" s="77" t="n"/>
      <c r="C830" s="84" t="inlineStr">
        <is>
          <t>X</t>
        </is>
      </c>
      <c r="D830" s="208" t="n">
        <v>12000</v>
      </c>
    </row>
    <row r="831" ht="18" customHeight="1" s="181">
      <c r="A831" s="77" t="n"/>
      <c r="B831" s="77" t="inlineStr">
        <is>
          <t>ALL STREETS ALONG HOSPITAL AREA</t>
        </is>
      </c>
      <c r="C831" s="2564" t="inlineStr">
        <is>
          <t>CR</t>
        </is>
      </c>
      <c r="D831" s="203" t="n">
        <v>6000</v>
      </c>
    </row>
    <row r="832" ht="18" customHeight="1" s="181">
      <c r="A832" s="77" t="n"/>
      <c r="B832" s="77" t="n"/>
      <c r="C832" s="2564" t="inlineStr">
        <is>
          <t>RR</t>
        </is>
      </c>
      <c r="D832" s="203" t="n">
        <v>3000</v>
      </c>
    </row>
    <row r="833" ht="18" customHeight="1" s="181">
      <c r="A833" s="34" t="n"/>
      <c r="B833" s="34" t="inlineStr">
        <is>
          <t>INTERIOR</t>
        </is>
      </c>
      <c r="C833" s="56" t="inlineStr">
        <is>
          <t>RR</t>
        </is>
      </c>
      <c r="D833" s="204" t="n">
        <v>2000</v>
      </c>
    </row>
    <row r="834" ht="18" customHeight="1" s="181">
      <c r="A834" s="77" t="inlineStr">
        <is>
          <t>ARCE SUBDIVISION</t>
        </is>
      </c>
      <c r="B834" s="77" t="n"/>
      <c r="C834" s="2564" t="inlineStr">
        <is>
          <t>RR</t>
        </is>
      </c>
      <c r="D834" s="203" t="n">
        <v>2500</v>
      </c>
    </row>
    <row r="835" ht="18" customHeight="1" s="181">
      <c r="A835" s="77" t="inlineStr">
        <is>
          <t>BEN FLORENCIO VILLAGE</t>
        </is>
      </c>
      <c r="B835" s="77" t="n"/>
      <c r="C835" s="2564" t="inlineStr">
        <is>
          <t>RR</t>
        </is>
      </c>
      <c r="D835" s="203" t="n">
        <v>2500</v>
      </c>
    </row>
    <row r="836" ht="18" customHeight="1" s="181">
      <c r="A836" s="77" t="inlineStr">
        <is>
          <t>ORIENTAL SUBDIVISION</t>
        </is>
      </c>
      <c r="B836" s="77" t="n"/>
      <c r="C836" s="2564" t="inlineStr">
        <is>
          <t>RR</t>
        </is>
      </c>
      <c r="D836" s="203" t="n">
        <v>3000</v>
      </c>
    </row>
    <row r="837" ht="18" customHeight="1" s="181">
      <c r="A837" s="77" t="inlineStr">
        <is>
          <t>R. KATABAY VILLAGE</t>
        </is>
      </c>
      <c r="B837" s="77" t="n"/>
      <c r="C837" s="2564" t="inlineStr">
        <is>
          <t>RR</t>
        </is>
      </c>
      <c r="D837" s="203" t="n">
        <v>2500</v>
      </c>
    </row>
    <row r="838" ht="18" customHeight="1" s="181">
      <c r="A838" s="77" t="inlineStr">
        <is>
          <t>VILLA JOSE</t>
        </is>
      </c>
      <c r="B838" s="77" t="n"/>
      <c r="C838" s="2564" t="inlineStr">
        <is>
          <t>RR</t>
        </is>
      </c>
      <c r="D838" s="203" t="n">
        <v>2500</v>
      </c>
    </row>
    <row r="839" ht="18" customHeight="1" s="181">
      <c r="A839" s="77" t="inlineStr">
        <is>
          <t>VILLA NENENG</t>
        </is>
      </c>
      <c r="B839" s="77" t="n"/>
      <c r="C839" s="2564" t="inlineStr">
        <is>
          <t>RR</t>
        </is>
      </c>
      <c r="D839" s="203" t="n">
        <v>2500</v>
      </c>
    </row>
    <row r="840" ht="18" customHeight="1" s="181">
      <c r="A840" s="2565" t="n"/>
      <c r="B840" s="2565" t="n"/>
      <c r="C840" s="2564" t="n"/>
      <c r="D840" s="70" t="n"/>
    </row>
    <row r="841" ht="18" customHeight="1" s="181">
      <c r="A841" s="44" t="inlineStr">
        <is>
          <t>CITY OF BATANGAS</t>
        </is>
      </c>
      <c r="B841" s="77" t="n"/>
      <c r="C841" s="2564" t="n"/>
      <c r="D841" s="70" t="n"/>
    </row>
    <row r="842" ht="18" customHeight="1" s="181">
      <c r="A842" s="77" t="n"/>
      <c r="B842" s="77" t="n"/>
      <c r="C842" s="2577" t="inlineStr">
        <is>
          <t>D.O. No.</t>
        </is>
      </c>
      <c r="D842" s="13" t="inlineStr">
        <is>
          <t>32-2010</t>
        </is>
      </c>
    </row>
    <row r="843" ht="18" customHeight="1" s="181">
      <c r="A843" s="44" t="inlineStr">
        <is>
          <t>BARANGAY:  KUMINTANG ILAYA / SAMBAT ILAYA</t>
        </is>
      </c>
      <c r="B843" s="77" t="n"/>
      <c r="C843" s="2577" t="inlineStr">
        <is>
          <t>Effectivity Date</t>
        </is>
      </c>
      <c r="D843" s="2921" t="n">
        <v>40471</v>
      </c>
    </row>
    <row r="844" ht="18" customHeight="1" s="181">
      <c r="A844" s="15" t="inlineStr">
        <is>
          <t>-------------------------------------------</t>
        </is>
      </c>
      <c r="B844" s="15" t="inlineStr">
        <is>
          <t>--------------------------------------------------------------</t>
        </is>
      </c>
      <c r="C844" s="15" t="inlineStr">
        <is>
          <t>-------------------------------------------</t>
        </is>
      </c>
      <c r="D844" s="15" t="inlineStr">
        <is>
          <t>-------------------------------------------</t>
        </is>
      </c>
    </row>
    <row r="845" ht="18" customHeight="1" s="181">
      <c r="A845" s="2560" t="inlineStr">
        <is>
          <t>STREET / SUBDIVISION</t>
        </is>
      </c>
      <c r="B845" s="2560" t="inlineStr">
        <is>
          <t>V I C I N I T Y</t>
        </is>
      </c>
      <c r="C845" s="2564" t="inlineStr">
        <is>
          <t>CLASSI-</t>
        </is>
      </c>
      <c r="D845" s="78" t="inlineStr">
        <is>
          <t>2ND REV</t>
        </is>
      </c>
    </row>
    <row r="846" ht="18" customHeight="1" s="181">
      <c r="C846" s="2564" t="inlineStr">
        <is>
          <t>FICATION</t>
        </is>
      </c>
      <c r="D846" s="78" t="inlineStr">
        <is>
          <t>ZV / SQ M</t>
        </is>
      </c>
    </row>
    <row r="847" ht="18" customHeight="1" s="181">
      <c r="A847" s="15" t="inlineStr">
        <is>
          <t>-------------------------------------------</t>
        </is>
      </c>
      <c r="B847" s="15" t="inlineStr">
        <is>
          <t>--------------------------------------------------------------</t>
        </is>
      </c>
      <c r="C847" s="15" t="inlineStr">
        <is>
          <t>-------------------------------------------</t>
        </is>
      </c>
      <c r="D847" s="15" t="inlineStr">
        <is>
          <t>-------------------------------------------</t>
        </is>
      </c>
    </row>
    <row r="848" ht="18" customHeight="1" s="181">
      <c r="A848" s="73" t="inlineStr">
        <is>
          <t>ALL LOTS</t>
        </is>
      </c>
      <c r="B848" s="77" t="inlineStr">
        <is>
          <t>ALONG PROVINCIAL ROAD</t>
        </is>
      </c>
      <c r="C848" s="2564" t="inlineStr">
        <is>
          <t>I</t>
        </is>
      </c>
      <c r="D848" s="203" t="n">
        <v>7000</v>
      </c>
    </row>
    <row r="849" ht="18" customHeight="1" s="181">
      <c r="A849" s="73" t="n"/>
      <c r="B849" s="77" t="n"/>
      <c r="C849" s="2564" t="inlineStr">
        <is>
          <t>CR</t>
        </is>
      </c>
      <c r="D849" s="203" t="n">
        <v>6000</v>
      </c>
    </row>
    <row r="850" ht="18" customHeight="1" s="181">
      <c r="A850" s="73" t="n"/>
      <c r="B850" s="77" t="n"/>
      <c r="C850" s="2564" t="inlineStr">
        <is>
          <t>RR</t>
        </is>
      </c>
      <c r="D850" s="203" t="n">
        <v>3000</v>
      </c>
    </row>
    <row r="851" ht="18" customHeight="1" s="181">
      <c r="A851" s="73" t="n"/>
      <c r="B851" s="77" t="inlineStr">
        <is>
          <t>INTERIOR</t>
        </is>
      </c>
      <c r="C851" s="2564" t="inlineStr">
        <is>
          <t>RR</t>
        </is>
      </c>
      <c r="D851" s="203" t="n">
        <v>1500</v>
      </c>
    </row>
    <row r="852" ht="18" customHeight="1" s="181">
      <c r="A852" s="73" t="n"/>
      <c r="B852" s="77" t="n"/>
      <c r="C852" s="2564" t="inlineStr">
        <is>
          <t>A50</t>
        </is>
      </c>
      <c r="D852" s="203" t="n">
        <v>500</v>
      </c>
    </row>
    <row r="853" ht="18" customHeight="1" s="181">
      <c r="A853" s="73" t="inlineStr">
        <is>
          <t>DE JOYA SUBDIVISION</t>
        </is>
      </c>
      <c r="B853" s="77" t="n"/>
      <c r="C853" s="2564" t="inlineStr">
        <is>
          <t>RR</t>
        </is>
      </c>
      <c r="D853" s="203" t="n">
        <v>2500</v>
      </c>
    </row>
    <row r="854" ht="18" customHeight="1" s="181">
      <c r="A854" s="73" t="inlineStr">
        <is>
          <t>LOURDES COMPOUND</t>
        </is>
      </c>
      <c r="B854" s="77" t="n"/>
      <c r="C854" s="2564" t="inlineStr">
        <is>
          <t>RR</t>
        </is>
      </c>
      <c r="D854" s="203" t="n">
        <v>1600</v>
      </c>
    </row>
    <row r="855" ht="18" customHeight="1" s="181">
      <c r="A855" s="73" t="inlineStr">
        <is>
          <t>MENDOZA/MONTALBO SUBDIVISION</t>
        </is>
      </c>
      <c r="B855" s="77" t="n"/>
      <c r="C855" s="2564" t="inlineStr">
        <is>
          <t>RR</t>
        </is>
      </c>
      <c r="D855" s="203" t="n">
        <v>1600</v>
      </c>
    </row>
    <row r="856" ht="18" customHeight="1" s="181">
      <c r="A856" s="73" t="inlineStr">
        <is>
          <t>PERLAS COMPOUND</t>
        </is>
      </c>
      <c r="B856" s="77" t="n"/>
      <c r="C856" s="2564" t="inlineStr">
        <is>
          <t>RR</t>
        </is>
      </c>
      <c r="D856" s="203" t="n">
        <v>1600</v>
      </c>
    </row>
    <row r="857" ht="18" customHeight="1" s="181">
      <c r="A857" s="73" t="inlineStr">
        <is>
          <t>TWINVILLE SUBDIVISION</t>
        </is>
      </c>
      <c r="B857" s="77" t="n"/>
      <c r="C857" s="2564" t="inlineStr">
        <is>
          <t>RR</t>
        </is>
      </c>
      <c r="D857" s="203" t="n">
        <v>1600</v>
      </c>
    </row>
    <row r="858" ht="18" customHeight="1" s="181">
      <c r="A858" s="73" t="inlineStr">
        <is>
          <t>VILLA CELIA</t>
        </is>
      </c>
      <c r="B858" s="77" t="n"/>
      <c r="C858" s="2564" t="inlineStr">
        <is>
          <t>RR</t>
        </is>
      </c>
      <c r="D858" s="203" t="n">
        <v>2500</v>
      </c>
    </row>
    <row r="859" ht="18" customHeight="1" s="181">
      <c r="A859" s="73" t="inlineStr">
        <is>
          <t>VILLA ITALIA</t>
        </is>
      </c>
      <c r="B859" s="77" t="n"/>
      <c r="C859" s="2564" t="inlineStr">
        <is>
          <t>RR</t>
        </is>
      </c>
      <c r="D859" s="203" t="n">
        <v>1600</v>
      </c>
    </row>
    <row r="860" ht="18" customHeight="1" s="181">
      <c r="A860" s="73" t="n"/>
      <c r="B860" s="77" t="n"/>
      <c r="C860" s="2564" t="n"/>
      <c r="D860" s="70" t="n"/>
    </row>
    <row r="861" ht="18" customHeight="1" s="181">
      <c r="A861" s="73" t="n"/>
      <c r="B861" s="77" t="n"/>
      <c r="C861" s="2564" t="n"/>
      <c r="D861" s="70" t="n"/>
    </row>
    <row r="862" ht="18" customHeight="1" s="181">
      <c r="A862" s="44" t="inlineStr">
        <is>
          <t xml:space="preserve"> BARANGAY:  LIBJO</t>
        </is>
      </c>
      <c r="B862" s="77" t="n"/>
      <c r="C862" s="2565" t="n"/>
      <c r="D862" s="47" t="n"/>
    </row>
    <row r="863" ht="18" customHeight="1" s="181">
      <c r="A863" s="15" t="inlineStr">
        <is>
          <t>-------------------------------------------</t>
        </is>
      </c>
      <c r="B863" s="15" t="inlineStr">
        <is>
          <t>--------------------------------------------------------------</t>
        </is>
      </c>
      <c r="C863" s="15" t="inlineStr">
        <is>
          <t>-------------------------------------------</t>
        </is>
      </c>
      <c r="D863" s="15" t="inlineStr">
        <is>
          <t>-------------------------------------------</t>
        </is>
      </c>
    </row>
    <row r="864" ht="18" customHeight="1" s="181">
      <c r="A864" s="2560" t="inlineStr">
        <is>
          <t>STREET / SUBDIVISION</t>
        </is>
      </c>
      <c r="B864" s="2560" t="inlineStr">
        <is>
          <t>V I C I N I T Y</t>
        </is>
      </c>
      <c r="C864" s="2564" t="inlineStr">
        <is>
          <t>CLASSI-</t>
        </is>
      </c>
      <c r="D864" s="78" t="inlineStr">
        <is>
          <t>2ND REV</t>
        </is>
      </c>
    </row>
    <row r="865" ht="18" customHeight="1" s="181">
      <c r="C865" s="2564" t="inlineStr">
        <is>
          <t>FICATION</t>
        </is>
      </c>
      <c r="D865" s="78" t="inlineStr">
        <is>
          <t>ZV / SQ M</t>
        </is>
      </c>
    </row>
    <row r="866" ht="18" customHeight="1" s="181">
      <c r="A866" s="15" t="inlineStr">
        <is>
          <t>-------------------------------------------</t>
        </is>
      </c>
      <c r="B866" s="15" t="inlineStr">
        <is>
          <t>--------------------------------------------------------------</t>
        </is>
      </c>
      <c r="C866" s="15" t="inlineStr">
        <is>
          <t>-------------------------------------------</t>
        </is>
      </c>
      <c r="D866" s="15" t="inlineStr">
        <is>
          <t>-------------------------------------------</t>
        </is>
      </c>
    </row>
    <row r="867" ht="18" customHeight="1" s="181">
      <c r="A867" s="73" t="inlineStr">
        <is>
          <t>ALL LOTS</t>
        </is>
      </c>
      <c r="B867" s="77" t="n"/>
      <c r="C867" s="2564" t="inlineStr">
        <is>
          <t>RR</t>
        </is>
      </c>
      <c r="D867" s="78" t="inlineStr">
        <is>
          <t>*</t>
        </is>
      </c>
    </row>
    <row r="868" ht="18" customHeight="1" s="181">
      <c r="A868" s="77" t="n"/>
      <c r="B868" s="77" t="n"/>
      <c r="C868" s="2564" t="inlineStr">
        <is>
          <t>A50</t>
        </is>
      </c>
      <c r="D868" s="78" t="inlineStr">
        <is>
          <t>*</t>
        </is>
      </c>
    </row>
    <row r="869" ht="18" customHeight="1" s="181">
      <c r="A869" s="77" t="n"/>
      <c r="B869" s="77" t="n"/>
      <c r="C869" s="2564" t="n"/>
      <c r="D869" s="78" t="n"/>
    </row>
    <row r="870" ht="18" customHeight="1" s="181">
      <c r="A870" s="2562" t="inlineStr">
        <is>
          <t>RDO's justification:</t>
        </is>
      </c>
      <c r="B870" s="77" t="n"/>
      <c r="C870" s="2564" t="n"/>
      <c r="D870" s="70" t="n"/>
    </row>
    <row r="871" ht="18" customHeight="1" s="181">
      <c r="A871" s="2562" t="inlineStr">
        <is>
          <t xml:space="preserve">         *Barangay Libjo was divided into eight (8) Barangays (Libjo-Callejon, Libjo-Central, Libjo-Hope,</t>
        </is>
      </c>
      <c r="B871" s="77" t="n"/>
      <c r="C871" s="2564" t="n"/>
      <c r="D871" s="70" t="n"/>
    </row>
    <row r="872" ht="18" customHeight="1" s="181">
      <c r="A872" s="2562" t="inlineStr">
        <is>
          <t xml:space="preserve">             Libjo-Lamao, Libjo-Tangisan, Libjo-San Vicente/Callejo, Libjo-Sitio San Vicente, Libjo-Takad)</t>
        </is>
      </c>
      <c r="B872" s="77" t="n"/>
      <c r="C872" s="2564" t="n"/>
      <c r="D872" s="70" t="n"/>
    </row>
    <row r="873" ht="18" customHeight="1" s="181">
      <c r="A873" s="2562" t="n"/>
      <c r="B873" s="77" t="n"/>
      <c r="C873" s="2564" t="n"/>
      <c r="D873" s="70" t="n"/>
    </row>
    <row r="874" ht="18" customHeight="1" s="181">
      <c r="A874" s="2562" t="n"/>
      <c r="B874" s="77" t="n"/>
      <c r="C874" s="2564" t="n"/>
      <c r="D874" s="70" t="n"/>
    </row>
    <row r="875" ht="18" customHeight="1" s="181">
      <c r="A875" s="44" t="inlineStr">
        <is>
          <t>BARANGAY:  LIBJO - CALLEJON</t>
        </is>
      </c>
      <c r="B875" s="77" t="n"/>
      <c r="C875" s="2565" t="n"/>
      <c r="D875" s="47" t="n"/>
    </row>
    <row r="876" ht="18" customHeight="1" s="181">
      <c r="A876" s="15" t="inlineStr">
        <is>
          <t>-------------------------------------------</t>
        </is>
      </c>
      <c r="B876" s="15" t="inlineStr">
        <is>
          <t>--------------------------------------------------------------</t>
        </is>
      </c>
      <c r="C876" s="15" t="inlineStr">
        <is>
          <t>-------------------------------------------</t>
        </is>
      </c>
      <c r="D876" s="15" t="inlineStr">
        <is>
          <t>-------------------------------------------</t>
        </is>
      </c>
    </row>
    <row r="877" ht="18" customHeight="1" s="181">
      <c r="A877" s="2560" t="inlineStr">
        <is>
          <t>STREET / SUBDIVISION</t>
        </is>
      </c>
      <c r="B877" s="2560" t="inlineStr">
        <is>
          <t>V I C I N I T Y</t>
        </is>
      </c>
      <c r="C877" s="2564" t="inlineStr">
        <is>
          <t>CLASSI-</t>
        </is>
      </c>
      <c r="D877" s="78" t="inlineStr">
        <is>
          <t>2ND REV</t>
        </is>
      </c>
    </row>
    <row r="878" ht="18" customHeight="1" s="181">
      <c r="C878" s="2564" t="inlineStr">
        <is>
          <t>FICATION</t>
        </is>
      </c>
      <c r="D878" s="78" t="inlineStr">
        <is>
          <t>ZV / SQ M</t>
        </is>
      </c>
    </row>
    <row r="879" ht="18" customHeight="1" s="181">
      <c r="A879" s="15" t="inlineStr">
        <is>
          <t>-------------------------------------------</t>
        </is>
      </c>
      <c r="B879" s="15" t="inlineStr">
        <is>
          <t>--------------------------------------------------------------</t>
        </is>
      </c>
      <c r="C879" s="15" t="inlineStr">
        <is>
          <t>-------------------------------------------</t>
        </is>
      </c>
      <c r="D879" s="15" t="inlineStr">
        <is>
          <t>-------------------------------------------</t>
        </is>
      </c>
    </row>
    <row r="880" ht="18" customHeight="1" s="181">
      <c r="A880" s="73" t="inlineStr">
        <is>
          <t>ALL LOTS</t>
        </is>
      </c>
      <c r="B880" s="77" t="n"/>
      <c r="C880" s="2564" t="inlineStr">
        <is>
          <t>RR</t>
        </is>
      </c>
      <c r="D880" s="203" t="n">
        <v>240</v>
      </c>
    </row>
    <row r="881" ht="18" customHeight="1" s="181">
      <c r="A881" s="77" t="n"/>
      <c r="B881" s="77" t="n"/>
      <c r="C881" s="2564" t="inlineStr">
        <is>
          <t>A50</t>
        </is>
      </c>
      <c r="D881" s="203" t="n">
        <v>100</v>
      </c>
    </row>
    <row r="882" ht="18" customHeight="1" s="181">
      <c r="A882" s="77" t="n"/>
      <c r="B882" s="77" t="n"/>
      <c r="C882" s="77" t="n"/>
      <c r="D882" s="70" t="n"/>
    </row>
    <row r="883" ht="18" customHeight="1" s="181">
      <c r="A883" s="44" t="inlineStr">
        <is>
          <t>BARANGAY:  LIBJO - CENTRAL</t>
        </is>
      </c>
      <c r="B883" s="77" t="n"/>
      <c r="C883" s="2565" t="n"/>
      <c r="D883" s="47" t="n"/>
    </row>
    <row r="884" ht="18" customHeight="1" s="181">
      <c r="A884" s="15" t="inlineStr">
        <is>
          <t>-------------------------------------------</t>
        </is>
      </c>
      <c r="B884" s="15" t="inlineStr">
        <is>
          <t>--------------------------------------------------------------</t>
        </is>
      </c>
      <c r="C884" s="15" t="inlineStr">
        <is>
          <t>-------------------------------------------</t>
        </is>
      </c>
      <c r="D884" s="15" t="inlineStr">
        <is>
          <t>-------------------------------------------</t>
        </is>
      </c>
    </row>
    <row r="885" ht="18" customHeight="1" s="181">
      <c r="A885" s="2560" t="inlineStr">
        <is>
          <t>STREET / SUBDIVISION</t>
        </is>
      </c>
      <c r="B885" s="2560" t="inlineStr">
        <is>
          <t>V I C I N I T Y</t>
        </is>
      </c>
      <c r="C885" s="2564" t="inlineStr">
        <is>
          <t>CLASSI-</t>
        </is>
      </c>
      <c r="D885" s="78" t="inlineStr">
        <is>
          <t>2ND REV</t>
        </is>
      </c>
    </row>
    <row r="886" ht="18" customHeight="1" s="181">
      <c r="C886" s="2564" t="inlineStr">
        <is>
          <t>FICATION</t>
        </is>
      </c>
      <c r="D886" s="78" t="inlineStr">
        <is>
          <t>ZV / SQ M</t>
        </is>
      </c>
    </row>
    <row r="887" ht="18" customHeight="1" s="181">
      <c r="A887" s="15" t="inlineStr">
        <is>
          <t>-------------------------------------------</t>
        </is>
      </c>
      <c r="B887" s="15" t="inlineStr">
        <is>
          <t>--------------------------------------------------------------</t>
        </is>
      </c>
      <c r="C887" s="15" t="inlineStr">
        <is>
          <t>-------------------------------------------</t>
        </is>
      </c>
      <c r="D887" s="15" t="inlineStr">
        <is>
          <t>-------------------------------------------</t>
        </is>
      </c>
    </row>
    <row r="888" ht="18" customHeight="1" s="181">
      <c r="A888" s="73" t="inlineStr">
        <is>
          <t>ALL LOTS</t>
        </is>
      </c>
      <c r="B888" s="77" t="inlineStr">
        <is>
          <t>ALONG PROVINCIAL ROAD</t>
        </is>
      </c>
      <c r="C888" s="2564" t="inlineStr">
        <is>
          <t>CR</t>
        </is>
      </c>
      <c r="D888" s="203" t="n">
        <v>800</v>
      </c>
    </row>
    <row r="889" ht="18" customHeight="1" s="181">
      <c r="A889" s="77" t="n"/>
      <c r="B889" s="77" t="n"/>
      <c r="C889" s="2564" t="inlineStr">
        <is>
          <t>RR</t>
        </is>
      </c>
      <c r="D889" s="203" t="n">
        <v>400</v>
      </c>
    </row>
    <row r="890" ht="18" customHeight="1" s="181">
      <c r="A890" s="34" t="n"/>
      <c r="B890" s="34" t="inlineStr">
        <is>
          <t>INTERIOR</t>
        </is>
      </c>
      <c r="C890" s="56" t="inlineStr">
        <is>
          <t>RR</t>
        </is>
      </c>
      <c r="D890" s="204" t="n">
        <v>300</v>
      </c>
    </row>
    <row r="891" ht="18" customHeight="1" s="181">
      <c r="A891" s="34" t="n"/>
      <c r="B891" s="34" t="n"/>
      <c r="C891" s="56" t="inlineStr">
        <is>
          <t>A50</t>
        </is>
      </c>
      <c r="D891" s="204" t="n">
        <v>200</v>
      </c>
    </row>
    <row r="892" ht="18" customHeight="1" s="181">
      <c r="A892" s="77" t="n"/>
      <c r="B892" s="77" t="inlineStr">
        <is>
          <t>ALONG BARANGAY ROAD</t>
        </is>
      </c>
      <c r="C892" s="2564" t="inlineStr">
        <is>
          <t>RR</t>
        </is>
      </c>
      <c r="D892" s="203" t="n">
        <v>300</v>
      </c>
    </row>
    <row r="893" ht="18" customHeight="1" s="181">
      <c r="A893" s="77" t="n"/>
      <c r="B893" s="77" t="n"/>
      <c r="C893" s="2564" t="inlineStr">
        <is>
          <t>A50</t>
        </is>
      </c>
      <c r="D893" s="203" t="n">
        <v>150</v>
      </c>
    </row>
    <row r="894" ht="18" customHeight="1" s="181">
      <c r="A894" s="2565" t="n"/>
      <c r="B894" s="2565" t="n"/>
      <c r="C894" s="2564" t="n"/>
      <c r="D894" s="70" t="n"/>
    </row>
    <row r="895" ht="18" customHeight="1" s="181">
      <c r="A895" s="44" t="inlineStr">
        <is>
          <t>CITY OF BATANGAS</t>
        </is>
      </c>
      <c r="B895" s="77" t="n"/>
      <c r="C895" s="2564" t="n"/>
      <c r="D895" s="70" t="n"/>
    </row>
    <row r="896" ht="18" customHeight="1" s="181">
      <c r="A896" s="77" t="n"/>
      <c r="B896" s="77" t="n"/>
      <c r="C896" s="2577" t="inlineStr">
        <is>
          <t>D.O. No.</t>
        </is>
      </c>
      <c r="D896" s="13" t="inlineStr">
        <is>
          <t>32-2010</t>
        </is>
      </c>
    </row>
    <row r="897" ht="18" customHeight="1" s="181">
      <c r="A897" s="44" t="inlineStr">
        <is>
          <t>BARANGAY:  LIBJO - HOPE</t>
        </is>
      </c>
      <c r="B897" s="77" t="n"/>
      <c r="C897" s="2577" t="inlineStr">
        <is>
          <t>Effectivity Date</t>
        </is>
      </c>
      <c r="D897" s="2921" t="n">
        <v>40471</v>
      </c>
    </row>
    <row r="898" ht="18" customHeight="1" s="181">
      <c r="A898" s="15" t="inlineStr">
        <is>
          <t>-------------------------------------------</t>
        </is>
      </c>
      <c r="B898" s="15" t="inlineStr">
        <is>
          <t>--------------------------------------------------------------</t>
        </is>
      </c>
      <c r="C898" s="15" t="inlineStr">
        <is>
          <t>-------------------------------------------</t>
        </is>
      </c>
      <c r="D898" s="15" t="inlineStr">
        <is>
          <t>-------------------------------------------</t>
        </is>
      </c>
    </row>
    <row r="899" ht="18" customHeight="1" s="181">
      <c r="A899" s="2560" t="inlineStr">
        <is>
          <t>STREET / SUBDIVISION</t>
        </is>
      </c>
      <c r="B899" s="2560" t="inlineStr">
        <is>
          <t>V I C I N I T Y</t>
        </is>
      </c>
      <c r="C899" s="2564" t="inlineStr">
        <is>
          <t>CLASSI-</t>
        </is>
      </c>
      <c r="D899" s="78" t="inlineStr">
        <is>
          <t>2ND REV</t>
        </is>
      </c>
    </row>
    <row r="900" ht="18" customHeight="1" s="181">
      <c r="C900" s="2564" t="inlineStr">
        <is>
          <t>FICATION</t>
        </is>
      </c>
      <c r="D900" s="78" t="inlineStr">
        <is>
          <t>ZV / SQ M</t>
        </is>
      </c>
    </row>
    <row r="901" ht="18" customHeight="1" s="181">
      <c r="A901" s="15" t="inlineStr">
        <is>
          <t>-------------------------------------------</t>
        </is>
      </c>
      <c r="B901" s="15" t="inlineStr">
        <is>
          <t>--------------------------------------------------------------</t>
        </is>
      </c>
      <c r="C901" s="15" t="inlineStr">
        <is>
          <t>-------------------------------------------</t>
        </is>
      </c>
      <c r="D901" s="15" t="inlineStr">
        <is>
          <t>-------------------------------------------</t>
        </is>
      </c>
    </row>
    <row r="902" ht="18" customHeight="1" s="181">
      <c r="A902" s="73" t="inlineStr">
        <is>
          <t>ALL LOTS</t>
        </is>
      </c>
      <c r="B902" s="77" t="inlineStr">
        <is>
          <t>ALONG PROVINCIAL ROAD</t>
        </is>
      </c>
      <c r="C902" s="2564" t="inlineStr">
        <is>
          <t>CR</t>
        </is>
      </c>
      <c r="D902" s="203" t="n">
        <v>800</v>
      </c>
    </row>
    <row r="903" ht="18" customHeight="1" s="181">
      <c r="A903" s="77" t="n"/>
      <c r="B903" s="77" t="n"/>
      <c r="C903" s="2564" t="inlineStr">
        <is>
          <t>RR</t>
        </is>
      </c>
      <c r="D903" s="203" t="n">
        <v>400</v>
      </c>
    </row>
    <row r="904" ht="18" customHeight="1" s="181">
      <c r="A904" s="34" t="n"/>
      <c r="B904" s="34" t="inlineStr">
        <is>
          <t>INTERIOR</t>
        </is>
      </c>
      <c r="C904" s="56" t="inlineStr">
        <is>
          <t>RR</t>
        </is>
      </c>
      <c r="D904" s="204" t="n">
        <v>300</v>
      </c>
    </row>
    <row r="905" ht="18" customHeight="1" s="181">
      <c r="A905" s="34" t="n"/>
      <c r="B905" s="34" t="n"/>
      <c r="C905" s="56" t="inlineStr">
        <is>
          <t>A50</t>
        </is>
      </c>
      <c r="D905" s="204" t="n">
        <v>200</v>
      </c>
    </row>
    <row r="906" ht="18" customHeight="1" s="181">
      <c r="A906" s="77" t="n"/>
      <c r="B906" s="77" t="inlineStr">
        <is>
          <t>ALONG BARANGAY ROAD</t>
        </is>
      </c>
      <c r="C906" s="2564" t="inlineStr">
        <is>
          <t>RR</t>
        </is>
      </c>
      <c r="D906" s="203" t="n">
        <v>300</v>
      </c>
    </row>
    <row r="907" ht="18" customHeight="1" s="181">
      <c r="A907" s="77" t="n"/>
      <c r="B907" s="77" t="n"/>
      <c r="C907" s="2564" t="inlineStr">
        <is>
          <t>A50</t>
        </is>
      </c>
      <c r="D907" s="203" t="n">
        <v>150</v>
      </c>
    </row>
    <row r="908" ht="18" customHeight="1" s="181">
      <c r="A908" s="44" t="inlineStr">
        <is>
          <t>BARANGAY:  LIBJO - LAMAO</t>
        </is>
      </c>
      <c r="B908" s="77" t="n"/>
      <c r="C908" s="2565" t="n"/>
      <c r="D908" s="47" t="n"/>
    </row>
    <row r="909" ht="18" customHeight="1" s="181">
      <c r="A909" s="15" t="inlineStr">
        <is>
          <t>-------------------------------------------</t>
        </is>
      </c>
      <c r="B909" s="15" t="inlineStr">
        <is>
          <t>--------------------------------------------------------------</t>
        </is>
      </c>
      <c r="C909" s="15" t="inlineStr">
        <is>
          <t>-------------------------------------------</t>
        </is>
      </c>
      <c r="D909" s="15" t="inlineStr">
        <is>
          <t>-------------------------------------------</t>
        </is>
      </c>
    </row>
    <row r="910" ht="18" customHeight="1" s="181">
      <c r="A910" s="2560" t="inlineStr">
        <is>
          <t>STREET / SUBDIVISION</t>
        </is>
      </c>
      <c r="B910" s="2560" t="inlineStr">
        <is>
          <t>V I C I N I T Y</t>
        </is>
      </c>
      <c r="C910" s="2564" t="inlineStr">
        <is>
          <t>CLASSI-</t>
        </is>
      </c>
      <c r="D910" s="78" t="inlineStr">
        <is>
          <t>2ND REV</t>
        </is>
      </c>
    </row>
    <row r="911" ht="18" customHeight="1" s="181">
      <c r="C911" s="2564" t="inlineStr">
        <is>
          <t>FICATION</t>
        </is>
      </c>
      <c r="D911" s="78" t="inlineStr">
        <is>
          <t>ZV / SQ M</t>
        </is>
      </c>
    </row>
    <row r="912" ht="18" customHeight="1" s="181">
      <c r="A912" s="15" t="inlineStr">
        <is>
          <t>-------------------------------------------</t>
        </is>
      </c>
      <c r="B912" s="15" t="inlineStr">
        <is>
          <t>--------------------------------------------------------------</t>
        </is>
      </c>
      <c r="C912" s="15" t="inlineStr">
        <is>
          <t>-------------------------------------------</t>
        </is>
      </c>
      <c r="D912" s="15" t="inlineStr">
        <is>
          <t>-------------------------------------------</t>
        </is>
      </c>
    </row>
    <row r="913" ht="18" customHeight="1" s="181">
      <c r="A913" s="73" t="inlineStr">
        <is>
          <t>ALL LOTS</t>
        </is>
      </c>
      <c r="B913" s="77" t="inlineStr">
        <is>
          <t>ALONG BARANGAY ROAD</t>
        </is>
      </c>
      <c r="C913" s="2564" t="inlineStr">
        <is>
          <t>RR</t>
        </is>
      </c>
      <c r="D913" s="203" t="n">
        <v>300</v>
      </c>
    </row>
    <row r="914" ht="18" customHeight="1" s="181">
      <c r="A914" s="77" t="n"/>
      <c r="B914" s="77" t="n"/>
      <c r="C914" s="2564" t="inlineStr">
        <is>
          <t>A50</t>
        </is>
      </c>
      <c r="D914" s="203" t="n">
        <v>100</v>
      </c>
    </row>
    <row r="915" ht="18" customHeight="1" s="181">
      <c r="A915" s="77" t="inlineStr">
        <is>
          <t>ST PAULA SUBD</t>
        </is>
      </c>
      <c r="B915" s="77" t="n"/>
      <c r="C915" s="2564" t="inlineStr">
        <is>
          <t>RR</t>
        </is>
      </c>
      <c r="D915" s="203" t="n">
        <v>1000</v>
      </c>
    </row>
    <row r="916" ht="18" customHeight="1" s="181">
      <c r="A916" s="77" t="n"/>
      <c r="B916" s="77" t="n"/>
      <c r="C916" s="2564" t="n"/>
      <c r="D916" s="70" t="n"/>
    </row>
    <row r="917" ht="18" customHeight="1" s="181">
      <c r="A917" s="44" t="inlineStr">
        <is>
          <t>BARANGAY:  LIBJO - TANGISAN</t>
        </is>
      </c>
      <c r="B917" s="77" t="n"/>
      <c r="C917" s="2565" t="n"/>
      <c r="D917" s="47" t="n"/>
    </row>
    <row r="918" ht="18" customHeight="1" s="181">
      <c r="A918" s="15" t="inlineStr">
        <is>
          <t>-------------------------------------------</t>
        </is>
      </c>
      <c r="B918" s="15" t="inlineStr">
        <is>
          <t>--------------------------------------------------------------</t>
        </is>
      </c>
      <c r="C918" s="15" t="inlineStr">
        <is>
          <t>-------------------------------------------</t>
        </is>
      </c>
      <c r="D918" s="15" t="inlineStr">
        <is>
          <t>-------------------------------------------</t>
        </is>
      </c>
    </row>
    <row r="919" ht="18" customHeight="1" s="181">
      <c r="A919" s="2560" t="inlineStr">
        <is>
          <t>STREET / SUBDIVISION</t>
        </is>
      </c>
      <c r="B919" s="2560" t="inlineStr">
        <is>
          <t>V I C I N I T Y</t>
        </is>
      </c>
      <c r="C919" s="2564" t="inlineStr">
        <is>
          <t>CLASSI-</t>
        </is>
      </c>
      <c r="D919" s="78" t="inlineStr">
        <is>
          <t>2ND REV</t>
        </is>
      </c>
    </row>
    <row r="920" ht="18" customHeight="1" s="181">
      <c r="C920" s="2564" t="inlineStr">
        <is>
          <t>FICATION</t>
        </is>
      </c>
      <c r="D920" s="78" t="inlineStr">
        <is>
          <t>ZV / SQ M</t>
        </is>
      </c>
    </row>
    <row r="921" ht="18" customHeight="1" s="181">
      <c r="A921" s="15" t="inlineStr">
        <is>
          <t>-------------------------------------------</t>
        </is>
      </c>
      <c r="B921" s="15" t="inlineStr">
        <is>
          <t>--------------------------------------------------------------</t>
        </is>
      </c>
      <c r="C921" s="15" t="inlineStr">
        <is>
          <t>-------------------------------------------</t>
        </is>
      </c>
      <c r="D921" s="15" t="inlineStr">
        <is>
          <t>-------------------------------------------</t>
        </is>
      </c>
    </row>
    <row r="922" ht="18" customHeight="1" s="181">
      <c r="A922" s="73" t="inlineStr">
        <is>
          <t>ALL LOTS</t>
        </is>
      </c>
      <c r="B922" s="77" t="inlineStr">
        <is>
          <t>ALONG BARANGAY ROAD</t>
        </is>
      </c>
      <c r="C922" s="2564" t="inlineStr">
        <is>
          <t>RR</t>
        </is>
      </c>
      <c r="D922" s="203" t="n">
        <v>300</v>
      </c>
    </row>
    <row r="923" ht="18" customHeight="1" s="181">
      <c r="A923" s="77" t="n"/>
      <c r="B923" s="77" t="n"/>
      <c r="C923" s="2564" t="inlineStr">
        <is>
          <t>A50</t>
        </is>
      </c>
      <c r="D923" s="203" t="n">
        <v>100</v>
      </c>
    </row>
    <row r="924" ht="18" customHeight="1" s="181">
      <c r="A924" s="77" t="n"/>
      <c r="B924" s="77" t="n"/>
      <c r="C924" s="2564" t="n"/>
      <c r="D924" s="70" t="n"/>
    </row>
    <row r="925" ht="18" customHeight="1" s="181">
      <c r="A925" s="44" t="inlineStr">
        <is>
          <t>BARANGAY:  LIBJO - SAN VICENTE / CALLEJO</t>
        </is>
      </c>
      <c r="B925" s="77" t="n"/>
      <c r="C925" s="2565" t="n"/>
      <c r="D925" s="47" t="n"/>
    </row>
    <row r="926" ht="18" customHeight="1" s="181">
      <c r="A926" s="15" t="inlineStr">
        <is>
          <t>-------------------------------------------</t>
        </is>
      </c>
      <c r="B926" s="15" t="inlineStr">
        <is>
          <t>--------------------------------------------------------------</t>
        </is>
      </c>
      <c r="C926" s="15" t="inlineStr">
        <is>
          <t>-------------------------------------------</t>
        </is>
      </c>
      <c r="D926" s="15" t="inlineStr">
        <is>
          <t>-------------------------------------------</t>
        </is>
      </c>
    </row>
    <row r="927" ht="18" customHeight="1" s="181">
      <c r="A927" s="2560" t="inlineStr">
        <is>
          <t>STREET / SUBDIVISION</t>
        </is>
      </c>
      <c r="B927" s="2560" t="inlineStr">
        <is>
          <t>V I C I N I T Y</t>
        </is>
      </c>
      <c r="C927" s="2564" t="inlineStr">
        <is>
          <t>CLASSI-</t>
        </is>
      </c>
      <c r="D927" s="78" t="inlineStr">
        <is>
          <t>2ND REV</t>
        </is>
      </c>
    </row>
    <row r="928" ht="18" customHeight="1" s="181">
      <c r="C928" s="2564" t="inlineStr">
        <is>
          <t>FICATION</t>
        </is>
      </c>
      <c r="D928" s="78" t="inlineStr">
        <is>
          <t>ZV / SQ M</t>
        </is>
      </c>
    </row>
    <row r="929" ht="18" customHeight="1" s="181">
      <c r="A929" s="15" t="inlineStr">
        <is>
          <t>-------------------------------------------</t>
        </is>
      </c>
      <c r="B929" s="15" t="inlineStr">
        <is>
          <t>--------------------------------------------------------------</t>
        </is>
      </c>
      <c r="C929" s="15" t="inlineStr">
        <is>
          <t>-------------------------------------------</t>
        </is>
      </c>
      <c r="D929" s="15" t="inlineStr">
        <is>
          <t>-------------------------------------------</t>
        </is>
      </c>
    </row>
    <row r="930" ht="18" customHeight="1" s="181">
      <c r="A930" s="73" t="inlineStr">
        <is>
          <t>ALL LOTS</t>
        </is>
      </c>
      <c r="B930" s="77" t="inlineStr">
        <is>
          <t>ALONG BARANGAY ROAD</t>
        </is>
      </c>
      <c r="C930" s="2564" t="inlineStr">
        <is>
          <t>RR</t>
        </is>
      </c>
      <c r="D930" s="203" t="n">
        <v>300</v>
      </c>
    </row>
    <row r="931" ht="18" customHeight="1" s="181">
      <c r="A931" s="77" t="n"/>
      <c r="B931" s="77" t="n"/>
      <c r="C931" s="2564" t="inlineStr">
        <is>
          <t>A50</t>
        </is>
      </c>
      <c r="D931" s="203" t="n">
        <v>100</v>
      </c>
    </row>
    <row r="932" ht="18" customHeight="1" s="181">
      <c r="A932" s="77" t="n"/>
      <c r="B932" s="77" t="n"/>
      <c r="C932" s="2564" t="n"/>
      <c r="D932" s="70" t="n"/>
    </row>
    <row r="933" ht="18" customHeight="1" s="181">
      <c r="A933" s="44" t="inlineStr">
        <is>
          <t xml:space="preserve">BARANGAY:  LIBJO - SITIO SAN VICENTE </t>
        </is>
      </c>
      <c r="B933" s="77" t="n"/>
      <c r="C933" s="2565" t="n"/>
      <c r="D933" s="47" t="n"/>
    </row>
    <row r="934" ht="18" customHeight="1" s="181">
      <c r="A934" s="15" t="inlineStr">
        <is>
          <t>-------------------------------------------</t>
        </is>
      </c>
      <c r="B934" s="15" t="inlineStr">
        <is>
          <t>--------------------------------------------------------------</t>
        </is>
      </c>
      <c r="C934" s="15" t="inlineStr">
        <is>
          <t>-------------------------------------------</t>
        </is>
      </c>
      <c r="D934" s="15" t="inlineStr">
        <is>
          <t>-------------------------------------------</t>
        </is>
      </c>
    </row>
    <row r="935" ht="18" customHeight="1" s="181">
      <c r="A935" s="2560" t="inlineStr">
        <is>
          <t>STREET / SUBDIVISION</t>
        </is>
      </c>
      <c r="B935" s="2560" t="inlineStr">
        <is>
          <t>V I C I N I T Y</t>
        </is>
      </c>
      <c r="C935" s="2564" t="inlineStr">
        <is>
          <t>CLASSI-</t>
        </is>
      </c>
      <c r="D935" s="78" t="inlineStr">
        <is>
          <t>2ND REV</t>
        </is>
      </c>
    </row>
    <row r="936" ht="18" customHeight="1" s="181">
      <c r="C936" s="2564" t="inlineStr">
        <is>
          <t>FICATION</t>
        </is>
      </c>
      <c r="D936" s="78" t="inlineStr">
        <is>
          <t>ZV / SQ M</t>
        </is>
      </c>
    </row>
    <row r="937" ht="18" customHeight="1" s="181">
      <c r="A937" s="15" t="inlineStr">
        <is>
          <t>-------------------------------------------</t>
        </is>
      </c>
      <c r="B937" s="15" t="inlineStr">
        <is>
          <t>--------------------------------------------------------------</t>
        </is>
      </c>
      <c r="C937" s="15" t="inlineStr">
        <is>
          <t>-------------------------------------------</t>
        </is>
      </c>
      <c r="D937" s="15" t="inlineStr">
        <is>
          <t>-------------------------------------------</t>
        </is>
      </c>
    </row>
    <row r="938" ht="18" customHeight="1" s="181">
      <c r="A938" s="73" t="inlineStr">
        <is>
          <t>ALL LOTS</t>
        </is>
      </c>
      <c r="B938" s="77" t="inlineStr">
        <is>
          <t>(OLD - INTERIOR OF TAKAD)</t>
        </is>
      </c>
      <c r="C938" s="2564" t="inlineStr">
        <is>
          <t>RR</t>
        </is>
      </c>
      <c r="D938" s="203" t="n">
        <v>300</v>
      </c>
    </row>
    <row r="939" ht="18" customHeight="1" s="181">
      <c r="A939" s="77" t="n"/>
      <c r="B939" s="77" t="n"/>
      <c r="C939" s="2564" t="inlineStr">
        <is>
          <t>A50</t>
        </is>
      </c>
      <c r="D939" s="203" t="n">
        <v>100</v>
      </c>
    </row>
    <row r="940" ht="18" customHeight="1" s="181">
      <c r="A940" s="77" t="n"/>
      <c r="B940" s="77" t="n"/>
      <c r="C940" s="2564" t="n"/>
      <c r="D940" s="70" t="n"/>
    </row>
    <row r="941" ht="18" customHeight="1" s="181">
      <c r="A941" s="44" t="inlineStr">
        <is>
          <t>BARANGAY:  LIBJO - TAKAD</t>
        </is>
      </c>
      <c r="B941" s="77" t="n"/>
      <c r="C941" s="2565" t="n"/>
      <c r="D941" s="47" t="n"/>
    </row>
    <row r="942" ht="18" customHeight="1" s="181">
      <c r="A942" s="15" t="inlineStr">
        <is>
          <t>-------------------------------------------</t>
        </is>
      </c>
      <c r="B942" s="15" t="inlineStr">
        <is>
          <t>--------------------------------------------------------------</t>
        </is>
      </c>
      <c r="C942" s="15" t="inlineStr">
        <is>
          <t>-------------------------------------------</t>
        </is>
      </c>
      <c r="D942" s="15" t="inlineStr">
        <is>
          <t>-------------------------------------------</t>
        </is>
      </c>
    </row>
    <row r="943" ht="18" customHeight="1" s="181">
      <c r="A943" s="2560" t="inlineStr">
        <is>
          <t>STREET / SUBDIVISION</t>
        </is>
      </c>
      <c r="B943" s="2560" t="inlineStr">
        <is>
          <t>V I C I N I T Y</t>
        </is>
      </c>
      <c r="C943" s="2564" t="inlineStr">
        <is>
          <t>CLASSI-</t>
        </is>
      </c>
      <c r="D943" s="78" t="inlineStr">
        <is>
          <t>2ND REV</t>
        </is>
      </c>
    </row>
    <row r="944" ht="18" customHeight="1" s="181">
      <c r="C944" s="2564" t="inlineStr">
        <is>
          <t>FICATION</t>
        </is>
      </c>
      <c r="D944" s="78" t="inlineStr">
        <is>
          <t>ZV / SQ M</t>
        </is>
      </c>
    </row>
    <row r="945" ht="18" customHeight="1" s="181">
      <c r="A945" s="15" t="inlineStr">
        <is>
          <t>-------------------------------------------</t>
        </is>
      </c>
      <c r="B945" s="15" t="inlineStr">
        <is>
          <t>--------------------------------------------------------------</t>
        </is>
      </c>
      <c r="C945" s="15" t="inlineStr">
        <is>
          <t>-------------------------------------------</t>
        </is>
      </c>
      <c r="D945" s="15" t="inlineStr">
        <is>
          <t>-------------------------------------------</t>
        </is>
      </c>
    </row>
    <row r="946" ht="18" customHeight="1" s="181">
      <c r="A946" s="73" t="inlineStr">
        <is>
          <t>ALL LOTS</t>
        </is>
      </c>
      <c r="B946" s="77" t="n"/>
      <c r="C946" s="2564" t="inlineStr">
        <is>
          <t>RR</t>
        </is>
      </c>
      <c r="D946" s="203" t="n">
        <v>300</v>
      </c>
    </row>
    <row r="947" ht="18" customHeight="1" s="181">
      <c r="A947" s="77" t="n"/>
      <c r="B947" s="77" t="n"/>
      <c r="C947" s="2564" t="inlineStr">
        <is>
          <t>A50</t>
        </is>
      </c>
      <c r="D947" s="203" t="n">
        <v>100</v>
      </c>
    </row>
    <row r="948" ht="18" customHeight="1" s="181">
      <c r="A948" s="77" t="n"/>
      <c r="B948" s="77" t="n"/>
      <c r="C948" s="2564" t="n"/>
      <c r="D948" s="70" t="n"/>
    </row>
    <row r="949" ht="18" customHeight="1" s="181">
      <c r="A949" s="44" t="inlineStr">
        <is>
          <t>CITY OF BATANGAS</t>
        </is>
      </c>
      <c r="B949" s="77" t="n"/>
      <c r="C949" s="77" t="n"/>
      <c r="D949" s="70" t="n"/>
    </row>
    <row r="950" ht="18" customHeight="1" s="181">
      <c r="A950" s="48" t="n"/>
      <c r="B950" s="77" t="n"/>
      <c r="C950" s="2577" t="inlineStr">
        <is>
          <t>D.O. No.</t>
        </is>
      </c>
      <c r="D950" s="13" t="inlineStr">
        <is>
          <t>32-2010</t>
        </is>
      </c>
    </row>
    <row r="951" ht="18" customHeight="1" s="181">
      <c r="A951" s="44" t="inlineStr">
        <is>
          <t>BARANGAY:  MAAPAS</t>
        </is>
      </c>
      <c r="B951" s="77" t="n"/>
      <c r="C951" s="2577" t="inlineStr">
        <is>
          <t>Effectivity Date</t>
        </is>
      </c>
      <c r="D951" s="2921" t="n">
        <v>40471</v>
      </c>
    </row>
    <row r="952" ht="18" customHeight="1" s="181">
      <c r="A952" s="15" t="inlineStr">
        <is>
          <t>-------------------------------------------</t>
        </is>
      </c>
      <c r="B952" s="15" t="inlineStr">
        <is>
          <t>--------------------------------------------------------------</t>
        </is>
      </c>
      <c r="C952" s="15" t="inlineStr">
        <is>
          <t>-------------------------------------------</t>
        </is>
      </c>
      <c r="D952" s="15" t="inlineStr">
        <is>
          <t>-------------------------------------------</t>
        </is>
      </c>
    </row>
    <row r="953" ht="18" customHeight="1" s="181">
      <c r="A953" s="2560" t="inlineStr">
        <is>
          <t>STREET / SUBDIVISION</t>
        </is>
      </c>
      <c r="B953" s="2560" t="inlineStr">
        <is>
          <t>V I C I N I T Y</t>
        </is>
      </c>
      <c r="C953" s="2564" t="inlineStr">
        <is>
          <t>CLASSI-</t>
        </is>
      </c>
      <c r="D953" s="78" t="inlineStr">
        <is>
          <t>2ND REV</t>
        </is>
      </c>
    </row>
    <row r="954" ht="18" customHeight="1" s="181">
      <c r="C954" s="2564" t="inlineStr">
        <is>
          <t>FICATION</t>
        </is>
      </c>
      <c r="D954" s="78" t="inlineStr">
        <is>
          <t>ZV / SQ M</t>
        </is>
      </c>
    </row>
    <row r="955" ht="18" customHeight="1" s="181">
      <c r="A955" s="15" t="inlineStr">
        <is>
          <t>-------------------------------------------</t>
        </is>
      </c>
      <c r="B955" s="15" t="inlineStr">
        <is>
          <t>--------------------------------------------------------------</t>
        </is>
      </c>
      <c r="C955" s="15" t="inlineStr">
        <is>
          <t>-------------------------------------------</t>
        </is>
      </c>
      <c r="D955" s="15" t="inlineStr">
        <is>
          <t>-------------------------------------------</t>
        </is>
      </c>
    </row>
    <row r="956" ht="18" customHeight="1" s="181">
      <c r="A956" s="73" t="inlineStr">
        <is>
          <t>ALL LOTS</t>
        </is>
      </c>
      <c r="B956" s="77" t="inlineStr">
        <is>
          <t>ALONG BARANGAY ROAD</t>
        </is>
      </c>
      <c r="C956" s="2564" t="inlineStr">
        <is>
          <t>RR</t>
        </is>
      </c>
      <c r="D956" s="203" t="n">
        <v>100</v>
      </c>
    </row>
    <row r="957" ht="18" customHeight="1" s="181">
      <c r="A957" s="77" t="n"/>
      <c r="B957" s="77" t="n"/>
      <c r="C957" s="2564" t="inlineStr">
        <is>
          <t>A50</t>
        </is>
      </c>
      <c r="D957" s="203" t="n">
        <v>50</v>
      </c>
    </row>
    <row r="958" ht="18" customHeight="1" s="181">
      <c r="A958" s="77" t="n"/>
      <c r="B958" s="77" t="n"/>
      <c r="C958" s="2564" t="n"/>
      <c r="D958" s="70" t="n"/>
    </row>
    <row r="959" ht="18" customHeight="1" s="181">
      <c r="A959" s="44" t="inlineStr">
        <is>
          <t>BARANGAY:  MABACONG</t>
        </is>
      </c>
      <c r="B959" s="77" t="n"/>
      <c r="C959" s="2565" t="n"/>
      <c r="D959" s="47" t="n"/>
    </row>
    <row r="960" ht="18" customHeight="1" s="181">
      <c r="A960" s="15" t="inlineStr">
        <is>
          <t>-------------------------------------------</t>
        </is>
      </c>
      <c r="B960" s="15" t="inlineStr">
        <is>
          <t>--------------------------------------------------------------</t>
        </is>
      </c>
      <c r="C960" s="15" t="inlineStr">
        <is>
          <t>-------------------------------------------</t>
        </is>
      </c>
      <c r="D960" s="15" t="inlineStr">
        <is>
          <t>-------------------------------------------</t>
        </is>
      </c>
    </row>
    <row r="961" ht="18" customHeight="1" s="181">
      <c r="A961" s="2560" t="inlineStr">
        <is>
          <t>STREET / SUBDIVISION</t>
        </is>
      </c>
      <c r="B961" s="2560" t="inlineStr">
        <is>
          <t>V I C I N I T Y</t>
        </is>
      </c>
      <c r="C961" s="2564" t="inlineStr">
        <is>
          <t>CLASSI-</t>
        </is>
      </c>
      <c r="D961" s="78" t="inlineStr">
        <is>
          <t>2ND REV</t>
        </is>
      </c>
    </row>
    <row r="962" ht="18" customHeight="1" s="181">
      <c r="C962" s="2564" t="inlineStr">
        <is>
          <t>FICATION</t>
        </is>
      </c>
      <c r="D962" s="78" t="inlineStr">
        <is>
          <t>ZV / SQ M</t>
        </is>
      </c>
    </row>
    <row r="963" ht="18" customHeight="1" s="181">
      <c r="A963" s="15" t="inlineStr">
        <is>
          <t>-------------------------------------------</t>
        </is>
      </c>
      <c r="B963" s="15" t="inlineStr">
        <is>
          <t>--------------------------------------------------------------</t>
        </is>
      </c>
      <c r="C963" s="15" t="inlineStr">
        <is>
          <t>-------------------------------------------</t>
        </is>
      </c>
      <c r="D963" s="15" t="inlineStr">
        <is>
          <t>-------------------------------------------</t>
        </is>
      </c>
    </row>
    <row r="964" ht="18" customHeight="1" s="181">
      <c r="A964" s="73" t="inlineStr">
        <is>
          <t>ALL LOTS</t>
        </is>
      </c>
      <c r="B964" s="77" t="inlineStr">
        <is>
          <t>ALONG PROVINCIAL ROAD</t>
        </is>
      </c>
      <c r="C964" s="2564" t="inlineStr">
        <is>
          <t>RR</t>
        </is>
      </c>
      <c r="D964" s="203" t="n">
        <v>200</v>
      </c>
    </row>
    <row r="965" ht="18" customHeight="1" s="181">
      <c r="A965" s="77" t="n"/>
      <c r="B965" s="77" t="n"/>
      <c r="C965" s="2564" t="inlineStr">
        <is>
          <t>A50</t>
        </is>
      </c>
      <c r="D965" s="203" t="n">
        <v>70</v>
      </c>
    </row>
    <row r="966" ht="18" customHeight="1" s="181">
      <c r="A966" s="34" t="n"/>
      <c r="B966" s="34" t="inlineStr">
        <is>
          <t>INTERIOR</t>
        </is>
      </c>
      <c r="C966" s="56" t="inlineStr">
        <is>
          <t>RR</t>
        </is>
      </c>
      <c r="D966" s="204" t="n">
        <v>150</v>
      </c>
    </row>
    <row r="967" ht="18" customHeight="1" s="181">
      <c r="A967" s="34" t="n"/>
      <c r="B967" s="34" t="n"/>
      <c r="C967" s="56" t="inlineStr">
        <is>
          <t>A50</t>
        </is>
      </c>
      <c r="D967" s="204" t="n">
        <v>60</v>
      </c>
    </row>
    <row r="968" ht="18" customHeight="1" s="181">
      <c r="A968" s="77" t="n"/>
      <c r="B968" s="77" t="inlineStr">
        <is>
          <t>ALONG BARANGAY ROAD</t>
        </is>
      </c>
      <c r="C968" s="2564" t="inlineStr">
        <is>
          <t>RR</t>
        </is>
      </c>
      <c r="D968" s="203" t="n">
        <v>110</v>
      </c>
    </row>
    <row r="969" ht="18" customHeight="1" s="181">
      <c r="A969" s="34" t="n"/>
      <c r="B969" s="34" t="n"/>
      <c r="C969" s="56" t="inlineStr">
        <is>
          <t>A50</t>
        </is>
      </c>
      <c r="D969" s="204" t="n">
        <v>50</v>
      </c>
    </row>
    <row r="970" ht="18" customHeight="1" s="181">
      <c r="A970" s="77" t="n"/>
      <c r="B970" s="77" t="inlineStr">
        <is>
          <t>ALONG BATANGAS BAY</t>
        </is>
      </c>
      <c r="C970" s="2564" t="inlineStr">
        <is>
          <t>RR</t>
        </is>
      </c>
      <c r="D970" s="203" t="n">
        <v>500</v>
      </c>
    </row>
    <row r="971" ht="18" customHeight="1" s="181">
      <c r="A971" s="77" t="n"/>
      <c r="B971" s="77" t="n"/>
      <c r="C971" s="2564" t="n"/>
      <c r="D971" s="70" t="n"/>
    </row>
    <row r="972" ht="18" customHeight="1" s="181">
      <c r="A972" s="77" t="n"/>
      <c r="B972" s="77" t="n"/>
      <c r="C972" s="2564" t="n"/>
      <c r="D972" s="70" t="n"/>
    </row>
    <row r="973" ht="18" customHeight="1" s="181">
      <c r="A973" s="44" t="inlineStr">
        <is>
          <t>BARANGAY:  MAHABANG DAHILIG</t>
        </is>
      </c>
      <c r="B973" s="77" t="n"/>
      <c r="C973" s="2565" t="n"/>
      <c r="D973" s="47" t="n"/>
    </row>
    <row r="974" ht="18" customHeight="1" s="181">
      <c r="A974" s="15" t="inlineStr">
        <is>
          <t>-------------------------------------------</t>
        </is>
      </c>
      <c r="B974" s="15" t="inlineStr">
        <is>
          <t>--------------------------------------------------------------</t>
        </is>
      </c>
      <c r="C974" s="15" t="inlineStr">
        <is>
          <t>-------------------------------------------</t>
        </is>
      </c>
      <c r="D974" s="15" t="inlineStr">
        <is>
          <t>-------------------------------------------</t>
        </is>
      </c>
    </row>
    <row r="975" ht="18" customHeight="1" s="181">
      <c r="A975" s="2560" t="inlineStr">
        <is>
          <t>STREET / SUBDIVISION</t>
        </is>
      </c>
      <c r="B975" s="2560" t="inlineStr">
        <is>
          <t>V I C I N I T Y</t>
        </is>
      </c>
      <c r="C975" s="2564" t="inlineStr">
        <is>
          <t>CLASSI-</t>
        </is>
      </c>
      <c r="D975" s="78" t="inlineStr">
        <is>
          <t>2ND REV</t>
        </is>
      </c>
    </row>
    <row r="976" ht="18" customHeight="1" s="181">
      <c r="C976" s="2564" t="inlineStr">
        <is>
          <t>FICATION</t>
        </is>
      </c>
      <c r="D976" s="78" t="inlineStr">
        <is>
          <t>ZV / SQ M</t>
        </is>
      </c>
    </row>
    <row r="977" ht="18" customHeight="1" s="181">
      <c r="A977" s="15" t="inlineStr">
        <is>
          <t>-------------------------------------------</t>
        </is>
      </c>
      <c r="B977" s="15" t="inlineStr">
        <is>
          <t>--------------------------------------------------------------</t>
        </is>
      </c>
      <c r="C977" s="15" t="inlineStr">
        <is>
          <t>-------------------------------------------</t>
        </is>
      </c>
      <c r="D977" s="15" t="inlineStr">
        <is>
          <t>-------------------------------------------</t>
        </is>
      </c>
    </row>
    <row r="978" ht="18" customHeight="1" s="181">
      <c r="A978" s="73" t="inlineStr">
        <is>
          <t>ALL LOTS</t>
        </is>
      </c>
      <c r="B978" s="77" t="n"/>
      <c r="C978" s="2564" t="inlineStr">
        <is>
          <t>RR</t>
        </is>
      </c>
      <c r="D978" s="203" t="n">
        <v>100</v>
      </c>
    </row>
    <row r="979" ht="18" customHeight="1" s="181">
      <c r="A979" s="77" t="n"/>
      <c r="B979" s="77" t="n"/>
      <c r="C979" s="2564" t="inlineStr">
        <is>
          <t>A50</t>
        </is>
      </c>
      <c r="D979" s="203" t="n">
        <v>50</v>
      </c>
    </row>
    <row r="980" ht="18" customHeight="1" s="181">
      <c r="A980" s="77" t="n"/>
      <c r="B980" s="77" t="n"/>
      <c r="C980" s="77" t="n"/>
      <c r="D980" s="70" t="n"/>
    </row>
    <row r="981" ht="18" customHeight="1" s="181">
      <c r="A981" s="44" t="inlineStr">
        <is>
          <t>BARANGAY:  MAHABANG PARANG</t>
        </is>
      </c>
      <c r="B981" s="77" t="n"/>
      <c r="C981" s="2565" t="n"/>
      <c r="D981" s="47" t="n"/>
    </row>
    <row r="982" ht="18" customHeight="1" s="181">
      <c r="A982" s="15" t="inlineStr">
        <is>
          <t>-------------------------------------------</t>
        </is>
      </c>
      <c r="B982" s="15" t="inlineStr">
        <is>
          <t>--------------------------------------------------------------</t>
        </is>
      </c>
      <c r="C982" s="15" t="inlineStr">
        <is>
          <t>-------------------------------------------</t>
        </is>
      </c>
      <c r="D982" s="15" t="inlineStr">
        <is>
          <t>-------------------------------------------</t>
        </is>
      </c>
    </row>
    <row r="983" ht="18" customHeight="1" s="181">
      <c r="A983" s="2560" t="inlineStr">
        <is>
          <t>STREET / SUBDIVISION</t>
        </is>
      </c>
      <c r="B983" s="2560" t="inlineStr">
        <is>
          <t>V I C I N I T Y</t>
        </is>
      </c>
      <c r="C983" s="2564" t="inlineStr">
        <is>
          <t>CLASSI-</t>
        </is>
      </c>
      <c r="D983" s="78" t="inlineStr">
        <is>
          <t>2ND REV</t>
        </is>
      </c>
    </row>
    <row r="984" ht="18" customHeight="1" s="181">
      <c r="C984" s="2564" t="inlineStr">
        <is>
          <t>FICATION</t>
        </is>
      </c>
      <c r="D984" s="78" t="inlineStr">
        <is>
          <t>ZV / SQ M</t>
        </is>
      </c>
    </row>
    <row r="985" ht="18" customHeight="1" s="181">
      <c r="A985" s="15" t="inlineStr">
        <is>
          <t>-------------------------------------------</t>
        </is>
      </c>
      <c r="B985" s="15" t="inlineStr">
        <is>
          <t>--------------------------------------------------------------</t>
        </is>
      </c>
      <c r="C985" s="15" t="inlineStr">
        <is>
          <t>-------------------------------------------</t>
        </is>
      </c>
      <c r="D985" s="15" t="inlineStr">
        <is>
          <t>-------------------------------------------</t>
        </is>
      </c>
    </row>
    <row r="986" ht="18" customHeight="1" s="181">
      <c r="A986" s="73" t="inlineStr">
        <is>
          <t>ALL LOTS</t>
        </is>
      </c>
      <c r="B986" s="77" t="inlineStr">
        <is>
          <t>ALONG NATL RD (BATANGAS-CUENCA-SN JOSE)</t>
        </is>
      </c>
      <c r="C986" s="2564" t="inlineStr">
        <is>
          <t>I</t>
        </is>
      </c>
      <c r="D986" s="203" t="n">
        <v>4000</v>
      </c>
    </row>
    <row r="987" ht="18" customHeight="1" s="181">
      <c r="A987" s="73" t="n"/>
      <c r="B987" s="77" t="n"/>
      <c r="C987" s="2564" t="inlineStr">
        <is>
          <t>CR</t>
        </is>
      </c>
      <c r="D987" s="203" t="n">
        <v>3500</v>
      </c>
    </row>
    <row r="988" ht="18" customHeight="1" s="181">
      <c r="A988" s="77" t="n"/>
      <c r="B988" s="77" t="n"/>
      <c r="C988" s="2564" t="inlineStr">
        <is>
          <t>RR</t>
        </is>
      </c>
      <c r="D988" s="203" t="n">
        <v>2000</v>
      </c>
    </row>
    <row r="989" ht="18" customHeight="1" s="181">
      <c r="A989" s="34" t="n"/>
      <c r="B989" s="34" t="inlineStr">
        <is>
          <t>INTERIOR</t>
        </is>
      </c>
      <c r="C989" s="56" t="inlineStr">
        <is>
          <t>RR</t>
        </is>
      </c>
      <c r="D989" s="204" t="n">
        <v>500</v>
      </c>
    </row>
    <row r="990" ht="18" customHeight="1" s="181">
      <c r="A990" s="34" t="n"/>
      <c r="B990" s="34" t="n"/>
      <c r="C990" s="56" t="inlineStr">
        <is>
          <t>A50</t>
        </is>
      </c>
      <c r="D990" s="204" t="n">
        <v>400</v>
      </c>
    </row>
    <row r="991" ht="18" customHeight="1" s="181">
      <c r="A991" s="77" t="n"/>
      <c r="B991" s="77" t="inlineStr">
        <is>
          <t>ALONG BARANGAY ROAD</t>
        </is>
      </c>
      <c r="C991" s="2564" t="inlineStr">
        <is>
          <t>RR</t>
        </is>
      </c>
      <c r="D991" s="203" t="n">
        <v>500</v>
      </c>
    </row>
    <row r="992" ht="18" customHeight="1" s="181">
      <c r="A992" s="77" t="n"/>
      <c r="B992" s="77" t="n"/>
      <c r="C992" s="2564" t="inlineStr">
        <is>
          <t>A50</t>
        </is>
      </c>
      <c r="D992" s="203" t="n">
        <v>200</v>
      </c>
    </row>
    <row r="993" ht="18" customHeight="1" s="181">
      <c r="A993" s="77" t="n"/>
      <c r="B993" s="77" t="n"/>
      <c r="C993" s="2564" t="n"/>
      <c r="D993" s="70" t="n"/>
    </row>
    <row r="994" ht="18" customHeight="1" s="181">
      <c r="A994" s="44" t="inlineStr">
        <is>
          <t>BARANGAY:  MAHACOT KANLURAN (WEST)</t>
        </is>
      </c>
      <c r="B994" s="77" t="n"/>
      <c r="C994" s="2565" t="n"/>
      <c r="D994" s="47" t="n"/>
    </row>
    <row r="995" ht="18" customHeight="1" s="181">
      <c r="A995" s="15" t="inlineStr">
        <is>
          <t>-------------------------------------------</t>
        </is>
      </c>
      <c r="B995" s="15" t="inlineStr">
        <is>
          <t>--------------------------------------------------------------</t>
        </is>
      </c>
      <c r="C995" s="15" t="inlineStr">
        <is>
          <t>-------------------------------------------</t>
        </is>
      </c>
      <c r="D995" s="15" t="inlineStr">
        <is>
          <t>-------------------------------------------</t>
        </is>
      </c>
    </row>
    <row r="996" ht="18" customHeight="1" s="181">
      <c r="A996" s="2560" t="inlineStr">
        <is>
          <t>STREET / SUBDIVISION</t>
        </is>
      </c>
      <c r="B996" s="2560" t="inlineStr">
        <is>
          <t>V I C I N I T Y</t>
        </is>
      </c>
      <c r="C996" s="2564" t="inlineStr">
        <is>
          <t>CLASSI-</t>
        </is>
      </c>
      <c r="D996" s="78" t="inlineStr">
        <is>
          <t>2ND REV</t>
        </is>
      </c>
    </row>
    <row r="997" ht="18" customHeight="1" s="181">
      <c r="C997" s="2564" t="inlineStr">
        <is>
          <t>FICATION</t>
        </is>
      </c>
      <c r="D997" s="78" t="inlineStr">
        <is>
          <t>ZV / SQ M</t>
        </is>
      </c>
    </row>
    <row r="998" ht="18" customHeight="1" s="181">
      <c r="A998" s="15" t="inlineStr">
        <is>
          <t>-------------------------------------------</t>
        </is>
      </c>
      <c r="B998" s="15" t="inlineStr">
        <is>
          <t>--------------------------------------------------------------</t>
        </is>
      </c>
      <c r="C998" s="15" t="inlineStr">
        <is>
          <t>-------------------------------------------</t>
        </is>
      </c>
      <c r="D998" s="15" t="inlineStr">
        <is>
          <t>-------------------------------------------</t>
        </is>
      </c>
    </row>
    <row r="999" ht="18" customHeight="1" s="181">
      <c r="A999" s="73" t="inlineStr">
        <is>
          <t>ALL LOTS</t>
        </is>
      </c>
      <c r="B999" s="77" t="inlineStr">
        <is>
          <t>ALONG BARANGAY ROAD</t>
        </is>
      </c>
      <c r="C999" s="2564" t="inlineStr">
        <is>
          <t>RR</t>
        </is>
      </c>
      <c r="D999" s="203" t="n">
        <v>200</v>
      </c>
    </row>
    <row r="1000" ht="18" customHeight="1" s="181">
      <c r="A1000" s="77" t="n"/>
      <c r="B1000" s="77" t="n"/>
      <c r="C1000" s="2564" t="inlineStr">
        <is>
          <t>A50</t>
        </is>
      </c>
      <c r="D1000" s="203" t="n">
        <v>100</v>
      </c>
    </row>
    <row r="1001" ht="18" customHeight="1" s="181">
      <c r="A1001" s="77" t="n"/>
      <c r="B1001" s="77" t="inlineStr">
        <is>
          <t>INTERIOR</t>
        </is>
      </c>
      <c r="C1001" s="2564" t="inlineStr">
        <is>
          <t>RR</t>
        </is>
      </c>
      <c r="D1001" s="203" t="n">
        <v>150</v>
      </c>
    </row>
    <row r="1002" ht="18" customHeight="1" s="181">
      <c r="A1002" s="77" t="n"/>
      <c r="B1002" s="77" t="n"/>
      <c r="C1002" s="2564" t="inlineStr">
        <is>
          <t>A50</t>
        </is>
      </c>
      <c r="D1002" s="203" t="n">
        <v>80</v>
      </c>
    </row>
    <row r="1003" ht="18" customHeight="1" s="181">
      <c r="A1003" s="77" t="n"/>
      <c r="B1003" s="77" t="n"/>
      <c r="C1003" s="2564" t="n"/>
      <c r="D1003" s="70" t="n"/>
    </row>
    <row r="1004" ht="18" customHeight="1" s="181">
      <c r="A1004" s="2565" t="n"/>
      <c r="B1004" s="2565" t="n"/>
      <c r="C1004" s="77" t="n"/>
      <c r="D1004" s="70" t="n"/>
    </row>
    <row r="1005" ht="18" customHeight="1" s="181">
      <c r="A1005" s="44" t="inlineStr">
        <is>
          <t>CITY OF BATANGAS</t>
        </is>
      </c>
      <c r="B1005" s="77" t="n"/>
      <c r="C1005" s="77" t="n"/>
      <c r="D1005" s="70" t="n"/>
    </row>
    <row r="1006" ht="18" customHeight="1" s="181">
      <c r="A1006" s="77" t="n"/>
      <c r="B1006" s="77" t="n"/>
      <c r="C1006" s="2577" t="inlineStr">
        <is>
          <t>D.O. No.</t>
        </is>
      </c>
      <c r="D1006" s="13" t="inlineStr">
        <is>
          <t>32-2010</t>
        </is>
      </c>
    </row>
    <row r="1007" ht="18" customHeight="1" s="181">
      <c r="A1007" s="44" t="inlineStr">
        <is>
          <t>BARANGAY:  MAHACOT SILANGAN (EAST)</t>
        </is>
      </c>
      <c r="B1007" s="77" t="n"/>
      <c r="C1007" s="2577" t="inlineStr">
        <is>
          <t>Effectivity Date</t>
        </is>
      </c>
      <c r="D1007" s="2921" t="n">
        <v>40471</v>
      </c>
    </row>
    <row r="1008" ht="18" customHeight="1" s="181">
      <c r="A1008" s="15" t="inlineStr">
        <is>
          <t>-------------------------------------------</t>
        </is>
      </c>
      <c r="B1008" s="15" t="inlineStr">
        <is>
          <t>--------------------------------------------------------------</t>
        </is>
      </c>
      <c r="C1008" s="15" t="inlineStr">
        <is>
          <t>-------------------------------------------</t>
        </is>
      </c>
      <c r="D1008" s="15" t="inlineStr">
        <is>
          <t>-------------------------------------------</t>
        </is>
      </c>
    </row>
    <row r="1009" ht="18" customHeight="1" s="181">
      <c r="A1009" s="2560" t="inlineStr">
        <is>
          <t>STREET / SUBDIVISION</t>
        </is>
      </c>
      <c r="B1009" s="2560" t="inlineStr">
        <is>
          <t>V I C I N I T Y</t>
        </is>
      </c>
      <c r="C1009" s="2564" t="inlineStr">
        <is>
          <t>CLASSI-</t>
        </is>
      </c>
      <c r="D1009" s="78" t="inlineStr">
        <is>
          <t>2ND REV</t>
        </is>
      </c>
    </row>
    <row r="1010" ht="18" customHeight="1" s="181">
      <c r="C1010" s="2564" t="inlineStr">
        <is>
          <t>FICATION</t>
        </is>
      </c>
      <c r="D1010" s="78" t="inlineStr">
        <is>
          <t>ZV / SQ M</t>
        </is>
      </c>
    </row>
    <row r="1011" ht="18" customHeight="1" s="181">
      <c r="A1011" s="15" t="inlineStr">
        <is>
          <t>-------------------------------------------</t>
        </is>
      </c>
      <c r="B1011" s="15" t="inlineStr">
        <is>
          <t>--------------------------------------------------------------</t>
        </is>
      </c>
      <c r="C1011" s="15" t="inlineStr">
        <is>
          <t>-------------------------------------------</t>
        </is>
      </c>
      <c r="D1011" s="15" t="inlineStr">
        <is>
          <t>-------------------------------------------</t>
        </is>
      </c>
    </row>
    <row r="1012" ht="18" customHeight="1" s="181">
      <c r="A1012" s="73" t="inlineStr">
        <is>
          <t>ALL LOTS</t>
        </is>
      </c>
      <c r="B1012" s="77" t="inlineStr">
        <is>
          <t>ALONG BARANGAY ROAD</t>
        </is>
      </c>
      <c r="C1012" s="2564" t="inlineStr">
        <is>
          <t>RR</t>
        </is>
      </c>
      <c r="D1012" s="203" t="n">
        <v>175</v>
      </c>
    </row>
    <row r="1013" ht="18" customHeight="1" s="181">
      <c r="A1013" s="77" t="n"/>
      <c r="B1013" s="77" t="n"/>
      <c r="C1013" s="2564" t="inlineStr">
        <is>
          <t>A50</t>
        </is>
      </c>
      <c r="D1013" s="203" t="n">
        <v>100</v>
      </c>
    </row>
    <row r="1014" ht="18" customHeight="1" s="181">
      <c r="A1014" s="77" t="n"/>
      <c r="B1014" s="77" t="inlineStr">
        <is>
          <t>INTERIOR</t>
        </is>
      </c>
      <c r="C1014" s="2564" t="inlineStr">
        <is>
          <t>RR</t>
        </is>
      </c>
      <c r="D1014" s="203" t="n">
        <v>120</v>
      </c>
    </row>
    <row r="1015" ht="18" customHeight="1" s="181">
      <c r="A1015" s="77" t="n"/>
      <c r="B1015" s="77" t="n"/>
      <c r="C1015" s="2564" t="inlineStr">
        <is>
          <t>A50</t>
        </is>
      </c>
      <c r="D1015" s="203" t="n">
        <v>80</v>
      </c>
    </row>
    <row r="1016" ht="18" customHeight="1" s="181">
      <c r="A1016" s="77" t="n"/>
      <c r="B1016" s="77" t="n"/>
      <c r="C1016" s="77" t="n"/>
      <c r="D1016" s="70" t="n"/>
    </row>
    <row r="1017" ht="18" customHeight="1" s="181">
      <c r="A1017" s="44" t="inlineStr">
        <is>
          <t>BARANGAY:  MALALIM</t>
        </is>
      </c>
      <c r="B1017" s="77" t="n"/>
      <c r="C1017" s="2565" t="n"/>
      <c r="D1017" s="47" t="n"/>
    </row>
    <row r="1018" ht="18" customHeight="1" s="181">
      <c r="A1018" s="15" t="inlineStr">
        <is>
          <t>-------------------------------------------</t>
        </is>
      </c>
      <c r="B1018" s="15" t="inlineStr">
        <is>
          <t>--------------------------------------------------------------</t>
        </is>
      </c>
      <c r="C1018" s="15" t="inlineStr">
        <is>
          <t>-------------------------------------------</t>
        </is>
      </c>
      <c r="D1018" s="15" t="inlineStr">
        <is>
          <t>-------------------------------------------</t>
        </is>
      </c>
    </row>
    <row r="1019" ht="18" customHeight="1" s="181">
      <c r="A1019" s="2560" t="inlineStr">
        <is>
          <t>STREET / SUBDIVISION</t>
        </is>
      </c>
      <c r="B1019" s="2560" t="inlineStr">
        <is>
          <t>V I C I N I T Y</t>
        </is>
      </c>
      <c r="C1019" s="2564" t="inlineStr">
        <is>
          <t>CLASSI-</t>
        </is>
      </c>
      <c r="D1019" s="78" t="inlineStr">
        <is>
          <t>2ND REV</t>
        </is>
      </c>
    </row>
    <row r="1020" ht="18" customHeight="1" s="181">
      <c r="C1020" s="2564" t="inlineStr">
        <is>
          <t>FICATION</t>
        </is>
      </c>
      <c r="D1020" s="78" t="inlineStr">
        <is>
          <t>ZV / SQ M</t>
        </is>
      </c>
    </row>
    <row r="1021" ht="18" customHeight="1" s="181">
      <c r="A1021" s="15" t="inlineStr">
        <is>
          <t>-------------------------------------------</t>
        </is>
      </c>
      <c r="B1021" s="15" t="inlineStr">
        <is>
          <t>--------------------------------------------------------------</t>
        </is>
      </c>
      <c r="C1021" s="15" t="inlineStr">
        <is>
          <t>-------------------------------------------</t>
        </is>
      </c>
      <c r="D1021" s="15" t="inlineStr">
        <is>
          <t>-------------------------------------------</t>
        </is>
      </c>
    </row>
    <row r="1022" ht="18" customHeight="1" s="181">
      <c r="A1022" s="73" t="inlineStr">
        <is>
          <t>ALL LOTS</t>
        </is>
      </c>
      <c r="B1022" s="77" t="inlineStr">
        <is>
          <t>ALONG BARANGAY ROAD</t>
        </is>
      </c>
      <c r="C1022" s="2564" t="inlineStr">
        <is>
          <t>RR</t>
        </is>
      </c>
      <c r="D1022" s="203" t="n">
        <v>100</v>
      </c>
    </row>
    <row r="1023" ht="18" customHeight="1" s="181">
      <c r="A1023" s="77" t="n"/>
      <c r="B1023" s="77" t="n"/>
      <c r="C1023" s="2564" t="inlineStr">
        <is>
          <t>A50</t>
        </is>
      </c>
      <c r="D1023" s="203" t="n">
        <v>50</v>
      </c>
    </row>
    <row r="1024" ht="18" customHeight="1" s="181">
      <c r="A1024" s="34" t="n"/>
      <c r="B1024" s="34" t="inlineStr">
        <is>
          <t>INTERIOR</t>
        </is>
      </c>
      <c r="C1024" s="56" t="inlineStr">
        <is>
          <t>RR</t>
        </is>
      </c>
      <c r="D1024" s="204" t="n">
        <v>70</v>
      </c>
    </row>
    <row r="1025" ht="18" customHeight="1" s="181">
      <c r="A1025" s="34" t="n"/>
      <c r="B1025" s="34" t="n"/>
      <c r="C1025" s="56" t="inlineStr">
        <is>
          <t>A50</t>
        </is>
      </c>
      <c r="D1025" s="204" t="n">
        <v>40</v>
      </c>
    </row>
    <row r="1026" ht="18" customHeight="1" s="181">
      <c r="A1026" s="77" t="n"/>
      <c r="B1026" s="77" t="n"/>
      <c r="C1026" s="77" t="n"/>
      <c r="D1026" s="70" t="n"/>
    </row>
    <row r="1027" ht="18" customHeight="1" s="181">
      <c r="A1027" s="44" t="inlineStr">
        <is>
          <t>BARANGAY:  MALIBAYO</t>
        </is>
      </c>
      <c r="B1027" s="77" t="n"/>
      <c r="C1027" s="2565" t="n"/>
      <c r="D1027" s="47" t="n"/>
    </row>
    <row r="1028" ht="18" customHeight="1" s="181">
      <c r="A1028" s="15" t="inlineStr">
        <is>
          <t>-------------------------------------------</t>
        </is>
      </c>
      <c r="B1028" s="15" t="inlineStr">
        <is>
          <t>--------------------------------------------------------------</t>
        </is>
      </c>
      <c r="C1028" s="15" t="inlineStr">
        <is>
          <t>-------------------------------------------</t>
        </is>
      </c>
      <c r="D1028" s="15" t="inlineStr">
        <is>
          <t>-------------------------------------------</t>
        </is>
      </c>
    </row>
    <row r="1029" ht="18" customHeight="1" s="181">
      <c r="A1029" s="2560" t="inlineStr">
        <is>
          <t>STREET / SUBDIVISION</t>
        </is>
      </c>
      <c r="B1029" s="2560" t="inlineStr">
        <is>
          <t>V I C I N I T Y</t>
        </is>
      </c>
      <c r="C1029" s="2564" t="inlineStr">
        <is>
          <t>CLASSI-</t>
        </is>
      </c>
      <c r="D1029" s="78" t="inlineStr">
        <is>
          <t>2ND REV</t>
        </is>
      </c>
    </row>
    <row r="1030" ht="18" customHeight="1" s="181">
      <c r="C1030" s="2564" t="inlineStr">
        <is>
          <t>FICATION</t>
        </is>
      </c>
      <c r="D1030" s="78" t="inlineStr">
        <is>
          <t>ZV / SQ M</t>
        </is>
      </c>
    </row>
    <row r="1031" ht="18" customHeight="1" s="181">
      <c r="A1031" s="15" t="inlineStr">
        <is>
          <t>-------------------------------------------</t>
        </is>
      </c>
      <c r="B1031" s="15" t="inlineStr">
        <is>
          <t>--------------------------------------------------------------</t>
        </is>
      </c>
      <c r="C1031" s="15" t="inlineStr">
        <is>
          <t>-------------------------------------------</t>
        </is>
      </c>
      <c r="D1031" s="15" t="inlineStr">
        <is>
          <t>-------------------------------------------</t>
        </is>
      </c>
    </row>
    <row r="1032" ht="18" customHeight="1" s="181">
      <c r="A1032" s="73" t="inlineStr">
        <is>
          <t>ALL LOTS</t>
        </is>
      </c>
      <c r="B1032" s="77" t="inlineStr">
        <is>
          <t>ALONG BARANGAY ROAD</t>
        </is>
      </c>
      <c r="C1032" s="2564" t="inlineStr">
        <is>
          <t>RR</t>
        </is>
      </c>
      <c r="D1032" s="203" t="n">
        <v>75</v>
      </c>
    </row>
    <row r="1033" ht="18" customHeight="1" s="181">
      <c r="A1033" s="77" t="n"/>
      <c r="B1033" s="77" t="n"/>
      <c r="C1033" s="2564" t="inlineStr">
        <is>
          <t>A50</t>
        </is>
      </c>
      <c r="D1033" s="203" t="n">
        <v>30</v>
      </c>
    </row>
    <row r="1034" ht="18" customHeight="1" s="181">
      <c r="A1034" s="34" t="n"/>
      <c r="B1034" s="34" t="inlineStr">
        <is>
          <t>INTERIOR</t>
        </is>
      </c>
      <c r="C1034" s="56" t="inlineStr">
        <is>
          <t>RR</t>
        </is>
      </c>
      <c r="D1034" s="204" t="n">
        <v>50</v>
      </c>
    </row>
    <row r="1035" ht="18" customHeight="1" s="181">
      <c r="A1035" s="34" t="n"/>
      <c r="B1035" s="34" t="n"/>
      <c r="C1035" s="56" t="inlineStr">
        <is>
          <t>A50</t>
        </is>
      </c>
      <c r="D1035" s="204" t="n">
        <v>15</v>
      </c>
    </row>
    <row r="1036" ht="18" customHeight="1" s="181">
      <c r="A1036" s="77" t="n"/>
      <c r="B1036" s="77" t="n"/>
      <c r="C1036" s="2565" t="n"/>
      <c r="D1036" s="47" t="n"/>
    </row>
    <row r="1037" ht="18" customHeight="1" s="181">
      <c r="A1037" s="44" t="inlineStr">
        <is>
          <t>BARANGAY:  MALITAM</t>
        </is>
      </c>
      <c r="B1037" s="77" t="n"/>
      <c r="C1037" s="2565" t="n"/>
      <c r="D1037" s="47" t="n"/>
    </row>
    <row r="1038" ht="18" customHeight="1" s="181">
      <c r="A1038" s="15" t="inlineStr">
        <is>
          <t>-------------------------------------------</t>
        </is>
      </c>
      <c r="B1038" s="15" t="inlineStr">
        <is>
          <t>--------------------------------------------------------------</t>
        </is>
      </c>
      <c r="C1038" s="15" t="inlineStr">
        <is>
          <t>-------------------------------------------</t>
        </is>
      </c>
      <c r="D1038" s="15" t="inlineStr">
        <is>
          <t>-------------------------------------------</t>
        </is>
      </c>
    </row>
    <row r="1039" ht="18" customHeight="1" s="181">
      <c r="A1039" s="2560" t="inlineStr">
        <is>
          <t>STREET / SUBDIVISION</t>
        </is>
      </c>
      <c r="B1039" s="2560" t="inlineStr">
        <is>
          <t>V I C I N I T Y</t>
        </is>
      </c>
      <c r="C1039" s="2564" t="inlineStr">
        <is>
          <t>CLASSI-</t>
        </is>
      </c>
      <c r="D1039" s="78" t="inlineStr">
        <is>
          <t>2ND REV</t>
        </is>
      </c>
    </row>
    <row r="1040" ht="18" customHeight="1" s="181">
      <c r="C1040" s="2564" t="inlineStr">
        <is>
          <t>FICATION</t>
        </is>
      </c>
      <c r="D1040" s="78" t="inlineStr">
        <is>
          <t>ZV / SQ M</t>
        </is>
      </c>
    </row>
    <row r="1041" ht="18" customHeight="1" s="181">
      <c r="A1041" s="15" t="inlineStr">
        <is>
          <t>-------------------------------------------</t>
        </is>
      </c>
      <c r="B1041" s="15" t="inlineStr">
        <is>
          <t>--------------------------------------------------------------</t>
        </is>
      </c>
      <c r="C1041" s="15" t="inlineStr">
        <is>
          <t>-------------------------------------------</t>
        </is>
      </c>
      <c r="D1041" s="15" t="inlineStr">
        <is>
          <t>-------------------------------------------</t>
        </is>
      </c>
    </row>
    <row r="1042" ht="18" customHeight="1" s="181">
      <c r="A1042" s="73" t="inlineStr">
        <is>
          <t>ALL LOTS</t>
        </is>
      </c>
      <c r="B1042" s="77" t="inlineStr">
        <is>
          <t>ALONG BARANGAY ROAD</t>
        </is>
      </c>
      <c r="C1042" s="2564" t="inlineStr">
        <is>
          <t>RR</t>
        </is>
      </c>
      <c r="D1042" s="203" t="n">
        <v>250</v>
      </c>
    </row>
    <row r="1043" ht="18" customHeight="1" s="181">
      <c r="A1043" s="77" t="n"/>
      <c r="B1043" s="77" t="n"/>
      <c r="C1043" s="2564" t="inlineStr">
        <is>
          <t>A50</t>
        </is>
      </c>
      <c r="D1043" s="203" t="n">
        <v>100</v>
      </c>
    </row>
    <row r="1044" ht="18" customHeight="1" s="181">
      <c r="A1044" s="77" t="n"/>
      <c r="B1044" s="77" t="n"/>
      <c r="C1044" s="2564" t="n"/>
      <c r="D1044" s="70" t="n"/>
    </row>
    <row r="1045" ht="18" customHeight="1" s="181">
      <c r="A1045" s="44" t="inlineStr">
        <is>
          <t>BARANGAY:  MARUCLAP</t>
        </is>
      </c>
      <c r="B1045" s="77" t="n"/>
      <c r="C1045" s="2565" t="n"/>
      <c r="D1045" s="47" t="n"/>
    </row>
    <row r="1046" ht="18" customHeight="1" s="181">
      <c r="A1046" s="15" t="inlineStr">
        <is>
          <t>-------------------------------------------</t>
        </is>
      </c>
      <c r="B1046" s="15" t="inlineStr">
        <is>
          <t>--------------------------------------------------------------</t>
        </is>
      </c>
      <c r="C1046" s="15" t="inlineStr">
        <is>
          <t>-------------------------------------------</t>
        </is>
      </c>
      <c r="D1046" s="15" t="inlineStr">
        <is>
          <t>-------------------------------------------</t>
        </is>
      </c>
    </row>
    <row r="1047" ht="18" customHeight="1" s="181">
      <c r="A1047" s="2560" t="inlineStr">
        <is>
          <t>STREET / SUBDIVISION</t>
        </is>
      </c>
      <c r="B1047" s="2560" t="inlineStr">
        <is>
          <t>V I C I N I T Y</t>
        </is>
      </c>
      <c r="C1047" s="2564" t="inlineStr">
        <is>
          <t>CLASSI-</t>
        </is>
      </c>
      <c r="D1047" s="78" t="inlineStr">
        <is>
          <t>2ND REV</t>
        </is>
      </c>
    </row>
    <row r="1048" ht="18" customHeight="1" s="181">
      <c r="C1048" s="2564" t="inlineStr">
        <is>
          <t>FICATION</t>
        </is>
      </c>
      <c r="D1048" s="78" t="inlineStr">
        <is>
          <t>ZV / SQ M</t>
        </is>
      </c>
    </row>
    <row r="1049" ht="18" customHeight="1" s="181">
      <c r="A1049" s="15" t="inlineStr">
        <is>
          <t>-------------------------------------------</t>
        </is>
      </c>
      <c r="B1049" s="15" t="inlineStr">
        <is>
          <t>--------------------------------------------------------------</t>
        </is>
      </c>
      <c r="C1049" s="15" t="inlineStr">
        <is>
          <t>-------------------------------------------</t>
        </is>
      </c>
      <c r="D1049" s="15" t="inlineStr">
        <is>
          <t>-------------------------------------------</t>
        </is>
      </c>
    </row>
    <row r="1050" ht="18" customHeight="1" s="181">
      <c r="A1050" s="73" t="inlineStr">
        <is>
          <t>ALL LOTS</t>
        </is>
      </c>
      <c r="B1050" s="77" t="inlineStr">
        <is>
          <t>ALONG BARANGAY ROAD</t>
        </is>
      </c>
      <c r="C1050" s="2564" t="inlineStr">
        <is>
          <t>RR</t>
        </is>
      </c>
      <c r="D1050" s="203" t="n">
        <v>100</v>
      </c>
    </row>
    <row r="1051" ht="18" customHeight="1" s="181">
      <c r="A1051" s="77" t="n"/>
      <c r="B1051" s="77" t="n"/>
      <c r="C1051" s="2564" t="inlineStr">
        <is>
          <t>A50</t>
        </is>
      </c>
      <c r="D1051" s="203" t="n">
        <v>40</v>
      </c>
    </row>
    <row r="1052" ht="18" customHeight="1" s="181">
      <c r="A1052" s="77" t="n"/>
      <c r="B1052" s="77" t="inlineStr">
        <is>
          <t>INTERIOR</t>
        </is>
      </c>
      <c r="C1052" s="2564" t="inlineStr">
        <is>
          <t>RR</t>
        </is>
      </c>
      <c r="D1052" s="203" t="n">
        <v>75</v>
      </c>
    </row>
    <row r="1053" ht="18" customHeight="1" s="181">
      <c r="A1053" s="77" t="n"/>
      <c r="B1053" s="77" t="n"/>
      <c r="C1053" s="2564" t="inlineStr">
        <is>
          <t>A50</t>
        </is>
      </c>
      <c r="D1053" s="203" t="n">
        <v>20</v>
      </c>
    </row>
    <row r="1054" ht="18" customHeight="1" s="181">
      <c r="A1054" s="2565" t="n"/>
      <c r="B1054" s="2565" t="n"/>
      <c r="C1054" s="77" t="n"/>
      <c r="D1054" s="70" t="n"/>
    </row>
    <row r="1055" ht="18" customHeight="1" s="181">
      <c r="A1055" s="44" t="inlineStr">
        <is>
          <t>CITY OF BATANGAS</t>
        </is>
      </c>
      <c r="B1055" s="77" t="n"/>
      <c r="C1055" s="77" t="n"/>
      <c r="D1055" s="70" t="n"/>
    </row>
    <row r="1056" ht="18" customHeight="1" s="181">
      <c r="A1056" s="77" t="n"/>
      <c r="B1056" s="77" t="n"/>
      <c r="C1056" s="2577" t="inlineStr">
        <is>
          <t>D.O. No.</t>
        </is>
      </c>
      <c r="D1056" s="13" t="inlineStr">
        <is>
          <t>32-2010</t>
        </is>
      </c>
    </row>
    <row r="1057" ht="18" customHeight="1" s="181">
      <c r="A1057" s="44" t="inlineStr">
        <is>
          <t>BARANGAY:  PAGKILATAN</t>
        </is>
      </c>
      <c r="B1057" s="77" t="n"/>
      <c r="C1057" s="2577" t="inlineStr">
        <is>
          <t>Effectivity Date</t>
        </is>
      </c>
      <c r="D1057" s="2921" t="n">
        <v>40471</v>
      </c>
    </row>
    <row r="1058" ht="18" customHeight="1" s="181">
      <c r="A1058" s="15" t="inlineStr">
        <is>
          <t>-------------------------------------------</t>
        </is>
      </c>
      <c r="B1058" s="15" t="inlineStr">
        <is>
          <t>--------------------------------------------------------------</t>
        </is>
      </c>
      <c r="C1058" s="15" t="inlineStr">
        <is>
          <t>-------------------------------------------</t>
        </is>
      </c>
      <c r="D1058" s="15" t="inlineStr">
        <is>
          <t>-------------------------------------------</t>
        </is>
      </c>
    </row>
    <row r="1059" ht="18" customHeight="1" s="181">
      <c r="A1059" s="2560" t="inlineStr">
        <is>
          <t>STREET / SUBDIVISION</t>
        </is>
      </c>
      <c r="B1059" s="2560" t="inlineStr">
        <is>
          <t>V I C I N I T Y</t>
        </is>
      </c>
      <c r="C1059" s="2564" t="inlineStr">
        <is>
          <t>CLASSI-</t>
        </is>
      </c>
      <c r="D1059" s="78" t="inlineStr">
        <is>
          <t>2ND REV</t>
        </is>
      </c>
    </row>
    <row r="1060" ht="18" customHeight="1" s="181">
      <c r="C1060" s="2564" t="inlineStr">
        <is>
          <t>FICATION</t>
        </is>
      </c>
      <c r="D1060" s="78" t="inlineStr">
        <is>
          <t>ZV / SQ M</t>
        </is>
      </c>
    </row>
    <row r="1061" ht="18" customHeight="1" s="181">
      <c r="A1061" s="15" t="inlineStr">
        <is>
          <t>-------------------------------------------</t>
        </is>
      </c>
      <c r="B1061" s="15" t="inlineStr">
        <is>
          <t>--------------------------------------------------------------</t>
        </is>
      </c>
      <c r="C1061" s="15" t="inlineStr">
        <is>
          <t>-------------------------------------------</t>
        </is>
      </c>
      <c r="D1061" s="15" t="inlineStr">
        <is>
          <t>-------------------------------------------</t>
        </is>
      </c>
    </row>
    <row r="1062" ht="18" customHeight="1" s="181">
      <c r="A1062" s="73" t="inlineStr">
        <is>
          <t>ALL LOTS</t>
        </is>
      </c>
      <c r="B1062" s="77" t="inlineStr">
        <is>
          <t>ALONG PROVINCIAL ROAD</t>
        </is>
      </c>
      <c r="C1062" s="2564" t="inlineStr">
        <is>
          <t>RR</t>
        </is>
      </c>
      <c r="D1062" s="203" t="n">
        <v>300</v>
      </c>
    </row>
    <row r="1063" ht="18" customHeight="1" s="181">
      <c r="A1063" s="77" t="n"/>
      <c r="B1063" s="77" t="n"/>
      <c r="C1063" s="2564" t="inlineStr">
        <is>
          <t>A50</t>
        </is>
      </c>
      <c r="D1063" s="203" t="n">
        <v>80</v>
      </c>
    </row>
    <row r="1064" ht="18" customHeight="1" s="181">
      <c r="A1064" s="34" t="n"/>
      <c r="B1064" s="34" t="inlineStr">
        <is>
          <t>INTERIOR</t>
        </is>
      </c>
      <c r="C1064" s="56" t="inlineStr">
        <is>
          <t>RR</t>
        </is>
      </c>
      <c r="D1064" s="204" t="n">
        <v>200</v>
      </c>
    </row>
    <row r="1065" ht="18" customHeight="1" s="181">
      <c r="A1065" s="34" t="n"/>
      <c r="B1065" s="34" t="n"/>
      <c r="C1065" s="56" t="inlineStr">
        <is>
          <t>A50</t>
        </is>
      </c>
      <c r="D1065" s="204" t="n">
        <v>50</v>
      </c>
    </row>
    <row r="1066" ht="18" customHeight="1" s="181">
      <c r="A1066" s="77" t="n"/>
      <c r="B1066" s="77" t="inlineStr">
        <is>
          <t>ALONG BATANGAS BAY</t>
        </is>
      </c>
      <c r="C1066" s="2564" t="inlineStr">
        <is>
          <t>RR</t>
        </is>
      </c>
      <c r="D1066" s="203" t="n">
        <v>500</v>
      </c>
    </row>
    <row r="1067" ht="18" customHeight="1" s="181">
      <c r="A1067" s="77" t="n"/>
      <c r="B1067" s="77" t="n"/>
      <c r="C1067" s="2564" t="n"/>
      <c r="D1067" s="70" t="n"/>
    </row>
    <row r="1068" ht="18" customHeight="1" s="181">
      <c r="A1068" s="77" t="n"/>
      <c r="B1068" s="77" t="n"/>
      <c r="C1068" s="77" t="n"/>
      <c r="D1068" s="70" t="n"/>
    </row>
    <row r="1069" ht="18" customHeight="1" s="181">
      <c r="A1069" s="77" t="n"/>
      <c r="B1069" s="77" t="n"/>
      <c r="C1069" s="77" t="n"/>
      <c r="D1069" s="70" t="n"/>
    </row>
    <row r="1070" ht="18" customHeight="1" s="181">
      <c r="A1070" s="44" t="inlineStr">
        <is>
          <t>BARANGAY:  PAHARANG KANLURAN (WEST)</t>
        </is>
      </c>
      <c r="B1070" s="77" t="n"/>
      <c r="C1070" s="2565" t="n"/>
      <c r="D1070" s="47" t="n"/>
    </row>
    <row r="1071" ht="18" customHeight="1" s="181">
      <c r="A1071" s="15" t="inlineStr">
        <is>
          <t>-------------------------------------------</t>
        </is>
      </c>
      <c r="B1071" s="15" t="inlineStr">
        <is>
          <t>--------------------------------------------------------------</t>
        </is>
      </c>
      <c r="C1071" s="15" t="inlineStr">
        <is>
          <t>-------------------------------------------</t>
        </is>
      </c>
      <c r="D1071" s="15" t="inlineStr">
        <is>
          <t>-------------------------------------------</t>
        </is>
      </c>
    </row>
    <row r="1072" ht="18" customHeight="1" s="181">
      <c r="A1072" s="2560" t="inlineStr">
        <is>
          <t>STREET / SUBDIVISION</t>
        </is>
      </c>
      <c r="B1072" s="2560" t="inlineStr">
        <is>
          <t>V I C I N I T Y</t>
        </is>
      </c>
      <c r="C1072" s="2564" t="inlineStr">
        <is>
          <t>CLASSI-</t>
        </is>
      </c>
      <c r="D1072" s="78" t="inlineStr">
        <is>
          <t>2ND REV</t>
        </is>
      </c>
    </row>
    <row r="1073" ht="18" customHeight="1" s="181">
      <c r="C1073" s="2564" t="inlineStr">
        <is>
          <t>FICATION</t>
        </is>
      </c>
      <c r="D1073" s="78" t="inlineStr">
        <is>
          <t>ZV / SQ M</t>
        </is>
      </c>
    </row>
    <row r="1074" ht="18" customHeight="1" s="181">
      <c r="A1074" s="15" t="inlineStr">
        <is>
          <t>-------------------------------------------</t>
        </is>
      </c>
      <c r="B1074" s="15" t="inlineStr">
        <is>
          <t>--------------------------------------------------------------</t>
        </is>
      </c>
      <c r="C1074" s="15" t="inlineStr">
        <is>
          <t>-------------------------------------------</t>
        </is>
      </c>
      <c r="D1074" s="15" t="inlineStr">
        <is>
          <t>-------------------------------------------</t>
        </is>
      </c>
    </row>
    <row r="1075" ht="18" customHeight="1" s="181">
      <c r="A1075" s="73" t="inlineStr">
        <is>
          <t>ALL LOTS</t>
        </is>
      </c>
      <c r="B1075" s="77" t="inlineStr">
        <is>
          <t>ALONG BARANGAY ROAD</t>
        </is>
      </c>
      <c r="C1075" s="2564" t="inlineStr">
        <is>
          <t>RR</t>
        </is>
      </c>
      <c r="D1075" s="203" t="n">
        <v>200</v>
      </c>
    </row>
    <row r="1076" ht="18" customHeight="1" s="181">
      <c r="A1076" s="77" t="n"/>
      <c r="B1076" s="77" t="n"/>
      <c r="C1076" s="2564" t="inlineStr">
        <is>
          <t>A50</t>
        </is>
      </c>
      <c r="D1076" s="203" t="n">
        <v>50</v>
      </c>
    </row>
    <row r="1077" ht="18" customHeight="1" s="181">
      <c r="A1077" s="34" t="n"/>
      <c r="B1077" s="34" t="inlineStr">
        <is>
          <t>INTERIOR</t>
        </is>
      </c>
      <c r="C1077" s="56" t="inlineStr">
        <is>
          <t>RR</t>
        </is>
      </c>
      <c r="D1077" s="204" t="n">
        <v>100</v>
      </c>
    </row>
    <row r="1078" ht="18" customHeight="1" s="181">
      <c r="A1078" s="34" t="n"/>
      <c r="B1078" s="34" t="n"/>
      <c r="C1078" s="56" t="inlineStr">
        <is>
          <t>A50</t>
        </is>
      </c>
      <c r="D1078" s="204" t="n">
        <v>40</v>
      </c>
    </row>
    <row r="1079" ht="18" customHeight="1" s="181">
      <c r="A1079" s="77" t="n"/>
      <c r="B1079" s="77" t="n"/>
      <c r="C1079" s="2564" t="n"/>
      <c r="D1079" s="70" t="n"/>
    </row>
    <row r="1080" ht="18" customHeight="1" s="181">
      <c r="A1080" s="77" t="n"/>
      <c r="B1080" s="77" t="n"/>
      <c r="C1080" s="2565" t="n"/>
      <c r="D1080" s="47" t="n"/>
    </row>
    <row r="1081" ht="18" customHeight="1" s="181">
      <c r="A1081" s="44" t="inlineStr">
        <is>
          <t>BARANGAY:  PAHARANG SILANGAN (EAST)</t>
        </is>
      </c>
      <c r="B1081" s="77" t="n"/>
      <c r="C1081" s="2565" t="n"/>
      <c r="D1081" s="47" t="n"/>
    </row>
    <row r="1082" ht="18" customHeight="1" s="181">
      <c r="A1082" s="15" t="inlineStr">
        <is>
          <t>-------------------------------------------</t>
        </is>
      </c>
      <c r="B1082" s="15" t="inlineStr">
        <is>
          <t>--------------------------------------------------------------</t>
        </is>
      </c>
      <c r="C1082" s="15" t="inlineStr">
        <is>
          <t>-------------------------------------------</t>
        </is>
      </c>
      <c r="D1082" s="15" t="inlineStr">
        <is>
          <t>-------------------------------------------</t>
        </is>
      </c>
    </row>
    <row r="1083" ht="18" customHeight="1" s="181">
      <c r="A1083" s="2560" t="inlineStr">
        <is>
          <t>STREET / SUBDIVISION</t>
        </is>
      </c>
      <c r="B1083" s="2560" t="inlineStr">
        <is>
          <t>V I C I N I T Y</t>
        </is>
      </c>
      <c r="C1083" s="2564" t="inlineStr">
        <is>
          <t>CLASSI-</t>
        </is>
      </c>
      <c r="D1083" s="78" t="inlineStr">
        <is>
          <t>2ND REV</t>
        </is>
      </c>
    </row>
    <row r="1084" ht="18" customHeight="1" s="181">
      <c r="C1084" s="2564" t="inlineStr">
        <is>
          <t>FICATION</t>
        </is>
      </c>
      <c r="D1084" s="78" t="inlineStr">
        <is>
          <t>ZV / SQ M</t>
        </is>
      </c>
    </row>
    <row r="1085" ht="18" customHeight="1" s="181">
      <c r="A1085" s="15" t="inlineStr">
        <is>
          <t>-------------------------------------------</t>
        </is>
      </c>
      <c r="B1085" s="15" t="inlineStr">
        <is>
          <t>--------------------------------------------------------------</t>
        </is>
      </c>
      <c r="C1085" s="15" t="inlineStr">
        <is>
          <t>-------------------------------------------</t>
        </is>
      </c>
      <c r="D1085" s="15" t="inlineStr">
        <is>
          <t>-------------------------------------------</t>
        </is>
      </c>
    </row>
    <row r="1086" ht="18" customHeight="1" s="181">
      <c r="A1086" s="73" t="inlineStr">
        <is>
          <t>ALL LOTS</t>
        </is>
      </c>
      <c r="B1086" s="77" t="inlineStr">
        <is>
          <t>ALONG PROVINCIAL ROAD</t>
        </is>
      </c>
      <c r="C1086" s="2564" t="inlineStr">
        <is>
          <t>RR</t>
        </is>
      </c>
      <c r="D1086" s="203" t="n">
        <v>300</v>
      </c>
    </row>
    <row r="1087" ht="18" customHeight="1" s="181">
      <c r="A1087" s="77" t="n"/>
      <c r="B1087" s="77" t="n"/>
      <c r="C1087" s="2564" t="inlineStr">
        <is>
          <t>A50</t>
        </is>
      </c>
      <c r="D1087" s="203" t="n">
        <v>100</v>
      </c>
    </row>
    <row r="1088" ht="18" customHeight="1" s="181">
      <c r="A1088" s="34" t="n"/>
      <c r="B1088" s="34" t="inlineStr">
        <is>
          <t>INTERIOR</t>
        </is>
      </c>
      <c r="C1088" s="56" t="inlineStr">
        <is>
          <t>RR</t>
        </is>
      </c>
      <c r="D1088" s="204" t="n">
        <v>200</v>
      </c>
    </row>
    <row r="1089" ht="18" customHeight="1" s="181">
      <c r="A1089" s="34" t="n"/>
      <c r="B1089" s="34" t="n"/>
      <c r="C1089" s="56" t="inlineStr">
        <is>
          <t>A50</t>
        </is>
      </c>
      <c r="D1089" s="204" t="n">
        <v>90</v>
      </c>
    </row>
    <row r="1090" ht="18" customHeight="1" s="181">
      <c r="A1090" s="77" t="n"/>
      <c r="B1090" s="77" t="inlineStr">
        <is>
          <t>ALONG BARANGAY ROAD</t>
        </is>
      </c>
      <c r="C1090" s="2564" t="inlineStr">
        <is>
          <t>RR</t>
        </is>
      </c>
      <c r="D1090" s="203" t="n">
        <v>200</v>
      </c>
    </row>
    <row r="1091" ht="18" customHeight="1" s="181">
      <c r="A1091" s="77" t="n"/>
      <c r="B1091" s="77" t="n"/>
      <c r="C1091" s="2564" t="inlineStr">
        <is>
          <t>A50</t>
        </is>
      </c>
      <c r="D1091" s="203" t="n">
        <v>80</v>
      </c>
    </row>
    <row r="1092" ht="18" customHeight="1" s="181">
      <c r="A1092" s="2565" t="n"/>
      <c r="B1092" s="2565" t="n"/>
      <c r="C1092" s="2564" t="n"/>
      <c r="D1092" s="70" t="n"/>
    </row>
    <row r="1093" ht="18" customHeight="1" s="181">
      <c r="A1093" s="44" t="inlineStr">
        <is>
          <t>CITY OF BATANGAS</t>
        </is>
      </c>
      <c r="B1093" s="77" t="n"/>
      <c r="C1093" s="2564" t="n"/>
      <c r="D1093" s="70" t="n"/>
    </row>
    <row r="1094" ht="18" customHeight="1" s="181">
      <c r="A1094" s="77" t="n"/>
      <c r="B1094" s="77" t="n"/>
      <c r="C1094" s="2577" t="inlineStr">
        <is>
          <t>D.O. No.</t>
        </is>
      </c>
      <c r="D1094" s="13" t="inlineStr">
        <is>
          <t>32-2010</t>
        </is>
      </c>
    </row>
    <row r="1095" ht="18" customHeight="1" s="181">
      <c r="A1095" s="44" t="inlineStr">
        <is>
          <t>BARANGAY:  PALLOCAN KANLURAN (WEST)</t>
        </is>
      </c>
      <c r="B1095" s="77" t="n"/>
      <c r="C1095" s="2577" t="inlineStr">
        <is>
          <t>Effectivity Date</t>
        </is>
      </c>
      <c r="D1095" s="2921" t="n">
        <v>40471</v>
      </c>
    </row>
    <row r="1096" ht="18" customHeight="1" s="181">
      <c r="A1096" s="15" t="inlineStr">
        <is>
          <t>-------------------------------------------</t>
        </is>
      </c>
      <c r="B1096" s="15" t="inlineStr">
        <is>
          <t>--------------------------------------------------------------</t>
        </is>
      </c>
      <c r="C1096" s="15" t="inlineStr">
        <is>
          <t>-------------------------------------------</t>
        </is>
      </c>
      <c r="D1096" s="15" t="inlineStr">
        <is>
          <t>-------------------------------------------</t>
        </is>
      </c>
    </row>
    <row r="1097" ht="18" customHeight="1" s="181">
      <c r="A1097" s="2560" t="inlineStr">
        <is>
          <t>STREET / SUBDIVISION</t>
        </is>
      </c>
      <c r="B1097" s="2560" t="inlineStr">
        <is>
          <t>V I C I N I T Y</t>
        </is>
      </c>
      <c r="C1097" s="2564" t="inlineStr">
        <is>
          <t>CLASSI-</t>
        </is>
      </c>
      <c r="D1097" s="78" t="inlineStr">
        <is>
          <t>2ND REV</t>
        </is>
      </c>
    </row>
    <row r="1098" ht="18" customHeight="1" s="181">
      <c r="C1098" s="2564" t="inlineStr">
        <is>
          <t>FICATION</t>
        </is>
      </c>
      <c r="D1098" s="78" t="inlineStr">
        <is>
          <t>ZV / SQ M</t>
        </is>
      </c>
    </row>
    <row r="1099" ht="18" customHeight="1" s="181">
      <c r="A1099" s="15" t="inlineStr">
        <is>
          <t>-------------------------------------------</t>
        </is>
      </c>
      <c r="B1099" s="15" t="inlineStr">
        <is>
          <t>--------------------------------------------------------------</t>
        </is>
      </c>
      <c r="C1099" s="15" t="inlineStr">
        <is>
          <t>-------------------------------------------</t>
        </is>
      </c>
      <c r="D1099" s="15" t="inlineStr">
        <is>
          <t>-------------------------------------------</t>
        </is>
      </c>
    </row>
    <row r="1100" ht="18" customHeight="1" s="181">
      <c r="A1100" s="73" t="inlineStr">
        <is>
          <t>ALL LOTS</t>
        </is>
      </c>
      <c r="B1100" s="77" t="inlineStr">
        <is>
          <t>ALONG PROVINCIAL/CITY ROAD</t>
        </is>
      </c>
      <c r="C1100" s="2564" t="inlineStr">
        <is>
          <t>CR</t>
        </is>
      </c>
      <c r="D1100" s="203" t="n">
        <v>4000</v>
      </c>
    </row>
    <row r="1101" ht="18" customHeight="1" s="181">
      <c r="A1101" s="77" t="n"/>
      <c r="B1101" s="77" t="n"/>
      <c r="C1101" s="2564" t="inlineStr">
        <is>
          <t>RR</t>
        </is>
      </c>
      <c r="D1101" s="203" t="n">
        <v>2000</v>
      </c>
    </row>
    <row r="1102" ht="18" customHeight="1" s="181">
      <c r="A1102" s="77" t="n"/>
      <c r="B1102" s="77" t="n"/>
      <c r="C1102" s="2564" t="inlineStr">
        <is>
          <t>A50</t>
        </is>
      </c>
      <c r="D1102" s="203" t="n">
        <v>800</v>
      </c>
    </row>
    <row r="1103" ht="18" customHeight="1" s="181">
      <c r="A1103" s="34" t="n"/>
      <c r="B1103" s="34" t="inlineStr">
        <is>
          <t>INTERIOR</t>
        </is>
      </c>
      <c r="C1103" s="56" t="inlineStr">
        <is>
          <t>RR</t>
        </is>
      </c>
      <c r="D1103" s="204" t="n">
        <v>1500</v>
      </c>
    </row>
    <row r="1104" ht="18" customHeight="1" s="181">
      <c r="A1104" s="34" t="n"/>
      <c r="B1104" s="34" t="n"/>
      <c r="C1104" s="56" t="inlineStr">
        <is>
          <t>A50</t>
        </is>
      </c>
      <c r="D1104" s="204" t="n">
        <v>700</v>
      </c>
    </row>
    <row r="1105" ht="18" customHeight="1" s="181">
      <c r="A1105" s="34" t="n"/>
      <c r="B1105" s="34" t="inlineStr">
        <is>
          <t>ALONG BARANGAY ROAD</t>
        </is>
      </c>
      <c r="C1105" s="56" t="inlineStr">
        <is>
          <t>RR</t>
        </is>
      </c>
      <c r="D1105" s="204" t="n">
        <v>1000</v>
      </c>
    </row>
    <row r="1106" ht="18" customHeight="1" s="181">
      <c r="A1106" s="34" t="n"/>
      <c r="B1106" s="34" t="n"/>
      <c r="C1106" s="56" t="inlineStr">
        <is>
          <t>A50</t>
        </is>
      </c>
      <c r="D1106" s="204" t="n">
        <v>700</v>
      </c>
    </row>
    <row r="1107" ht="18" customHeight="1" s="181">
      <c r="A1107" s="34" t="n"/>
      <c r="B1107" s="34" t="inlineStr">
        <is>
          <t>INTERIOR</t>
        </is>
      </c>
      <c r="C1107" s="56" t="inlineStr">
        <is>
          <t>RR</t>
        </is>
      </c>
      <c r="D1107" s="204" t="n">
        <v>800</v>
      </c>
    </row>
    <row r="1108" ht="18" customHeight="1" s="181">
      <c r="A1108" s="34" t="n"/>
      <c r="B1108" s="34" t="n"/>
      <c r="C1108" s="56" t="inlineStr">
        <is>
          <t>A50</t>
        </is>
      </c>
      <c r="D1108" s="204" t="n">
        <v>600</v>
      </c>
    </row>
    <row r="1109" ht="18" customHeight="1" s="181">
      <c r="A1109" s="77" t="inlineStr">
        <is>
          <t>MAGNUSVILLE SUBD.</t>
        </is>
      </c>
      <c r="B1109" s="77" t="n"/>
      <c r="C1109" s="2564" t="inlineStr">
        <is>
          <t>RR</t>
        </is>
      </c>
      <c r="D1109" s="203" t="n">
        <v>2000</v>
      </c>
    </row>
    <row r="1110" ht="18" customHeight="1" s="181">
      <c r="A1110" s="77" t="inlineStr">
        <is>
          <t>POTENCIANA VILLAGE</t>
        </is>
      </c>
      <c r="B1110" s="77" t="n"/>
      <c r="C1110" s="2564" t="inlineStr">
        <is>
          <t>RR</t>
        </is>
      </c>
      <c r="D1110" s="203" t="n">
        <v>2000</v>
      </c>
    </row>
    <row r="1111" ht="18" customHeight="1" s="181">
      <c r="A1111" s="77" t="inlineStr">
        <is>
          <t>TIERRA VERDE SUBD.</t>
        </is>
      </c>
      <c r="B1111" s="77" t="n"/>
      <c r="C1111" s="2564" t="inlineStr">
        <is>
          <t>RR</t>
        </is>
      </c>
      <c r="D1111" s="203" t="n">
        <v>2000</v>
      </c>
    </row>
    <row r="1112" ht="18" customHeight="1" s="181">
      <c r="A1112" s="77" t="n"/>
      <c r="B1112" s="77" t="n"/>
      <c r="C1112" s="2564" t="n"/>
      <c r="D1112" s="70" t="n"/>
    </row>
    <row r="1113" ht="18" customHeight="1" s="181">
      <c r="A1113" s="77" t="n"/>
      <c r="B1113" s="77" t="n"/>
      <c r="C1113" s="2564" t="n"/>
      <c r="D1113" s="70" t="n"/>
    </row>
    <row r="1114" ht="18" customHeight="1" s="181">
      <c r="A1114" s="44" t="inlineStr">
        <is>
          <t>BARANGAY:  PALLOCAN SILANGAN (EAST)</t>
        </is>
      </c>
      <c r="B1114" s="77" t="n"/>
      <c r="C1114" s="2565" t="n"/>
      <c r="D1114" s="47" t="n"/>
    </row>
    <row r="1115" ht="18" customHeight="1" s="181">
      <c r="A1115" s="15" t="inlineStr">
        <is>
          <t>-------------------------------------------</t>
        </is>
      </c>
      <c r="B1115" s="15" t="inlineStr">
        <is>
          <t>--------------------------------------------------------------</t>
        </is>
      </c>
      <c r="C1115" s="15" t="inlineStr">
        <is>
          <t>-------------------------------------------</t>
        </is>
      </c>
      <c r="D1115" s="15" t="inlineStr">
        <is>
          <t>-------------------------------------------</t>
        </is>
      </c>
    </row>
    <row r="1116" ht="18" customHeight="1" s="181">
      <c r="A1116" s="2560" t="inlineStr">
        <is>
          <t>STREET / SUBDIVISION</t>
        </is>
      </c>
      <c r="B1116" s="2560" t="inlineStr">
        <is>
          <t>V I C I N I T Y</t>
        </is>
      </c>
      <c r="C1116" s="2564" t="inlineStr">
        <is>
          <t>CLASSI-</t>
        </is>
      </c>
      <c r="D1116" s="78" t="inlineStr">
        <is>
          <t>2ND REV</t>
        </is>
      </c>
    </row>
    <row r="1117" ht="18" customHeight="1" s="181">
      <c r="C1117" s="2564" t="inlineStr">
        <is>
          <t>FICATION</t>
        </is>
      </c>
      <c r="D1117" s="78" t="inlineStr">
        <is>
          <t>ZV / SQ M</t>
        </is>
      </c>
    </row>
    <row r="1118" ht="18" customHeight="1" s="181">
      <c r="A1118" s="15" t="inlineStr">
        <is>
          <t>-------------------------------------------</t>
        </is>
      </c>
      <c r="B1118" s="15" t="inlineStr">
        <is>
          <t>--------------------------------------------------------------</t>
        </is>
      </c>
      <c r="C1118" s="15" t="inlineStr">
        <is>
          <t>-------------------------------------------</t>
        </is>
      </c>
      <c r="D1118" s="15" t="inlineStr">
        <is>
          <t>-------------------------------------------</t>
        </is>
      </c>
    </row>
    <row r="1119" ht="18" customHeight="1" s="181">
      <c r="A1119" s="73" t="inlineStr">
        <is>
          <t>ALL LOTS</t>
        </is>
      </c>
      <c r="B1119" s="77" t="inlineStr">
        <is>
          <t>ALONG PROVINCIAL ROAD</t>
        </is>
      </c>
      <c r="C1119" s="2564" t="inlineStr">
        <is>
          <t>CR</t>
        </is>
      </c>
      <c r="D1119" s="203" t="n">
        <v>4000</v>
      </c>
    </row>
    <row r="1120" ht="18" customHeight="1" s="181">
      <c r="A1120" s="77" t="n"/>
      <c r="B1120" s="77" t="n"/>
      <c r="C1120" s="2564" t="inlineStr">
        <is>
          <t>RR</t>
        </is>
      </c>
      <c r="D1120" s="203" t="n">
        <v>1500</v>
      </c>
    </row>
    <row r="1121" ht="18" customHeight="1" s="181">
      <c r="A1121" s="77" t="n"/>
      <c r="B1121" s="77" t="n"/>
      <c r="C1121" s="2564" t="inlineStr">
        <is>
          <t>A50</t>
        </is>
      </c>
      <c r="D1121" s="203" t="n">
        <v>400</v>
      </c>
    </row>
    <row r="1122" ht="18" customHeight="1" s="181">
      <c r="A1122" s="34" t="n"/>
      <c r="B1122" s="34" t="inlineStr">
        <is>
          <t>INTERIOR</t>
        </is>
      </c>
      <c r="C1122" s="56" t="inlineStr">
        <is>
          <t>RR</t>
        </is>
      </c>
      <c r="D1122" s="204" t="n">
        <v>800</v>
      </c>
    </row>
    <row r="1123" ht="18" customHeight="1" s="181">
      <c r="A1123" s="34" t="n"/>
      <c r="B1123" s="34" t="n"/>
      <c r="C1123" s="56" t="inlineStr">
        <is>
          <t>A50</t>
        </is>
      </c>
      <c r="D1123" s="204" t="n">
        <v>300</v>
      </c>
    </row>
    <row r="1124" ht="18" customHeight="1" s="181">
      <c r="A1124" s="77" t="n"/>
      <c r="B1124" s="77" t="inlineStr">
        <is>
          <t>ALONG BARANGAY ROAD</t>
        </is>
      </c>
      <c r="C1124" s="2564" t="inlineStr">
        <is>
          <t>RR</t>
        </is>
      </c>
      <c r="D1124" s="203" t="n">
        <v>200</v>
      </c>
    </row>
    <row r="1125" ht="18" customHeight="1" s="181">
      <c r="A1125" s="77" t="n"/>
      <c r="B1125" s="77" t="n"/>
      <c r="C1125" s="2564" t="inlineStr">
        <is>
          <t>A50</t>
        </is>
      </c>
      <c r="D1125" s="203" t="n">
        <v>100</v>
      </c>
    </row>
    <row r="1126" ht="18" customHeight="1" s="181">
      <c r="A1126" s="77" t="inlineStr">
        <is>
          <t>STA. LUCIA SUBD</t>
        </is>
      </c>
      <c r="B1126" s="77" t="n"/>
      <c r="C1126" s="2564" t="inlineStr">
        <is>
          <t>RR</t>
        </is>
      </c>
      <c r="D1126" s="203" t="n">
        <v>2000</v>
      </c>
    </row>
    <row r="1127" ht="18" customHeight="1" s="181">
      <c r="A1127" s="77" t="n"/>
      <c r="B1127" s="77" t="n"/>
      <c r="C1127" s="77" t="n"/>
      <c r="D1127" s="70" t="n"/>
    </row>
    <row r="1128" ht="18" customHeight="1" s="181">
      <c r="A1128" s="77" t="n"/>
      <c r="B1128" s="77" t="n"/>
      <c r="C1128" s="77" t="n"/>
      <c r="D1128" s="70" t="n"/>
    </row>
    <row r="1129" ht="18" customHeight="1" s="181">
      <c r="A1129" s="44" t="inlineStr">
        <is>
          <t>BARANGAY:  PINAMUCAN IBABA</t>
        </is>
      </c>
      <c r="B1129" s="77" t="n"/>
      <c r="C1129" s="2565" t="n"/>
      <c r="D1129" s="47" t="n"/>
    </row>
    <row r="1130" ht="18" customHeight="1" s="181">
      <c r="A1130" s="15" t="inlineStr">
        <is>
          <t>-------------------------------------------</t>
        </is>
      </c>
      <c r="B1130" s="15" t="inlineStr">
        <is>
          <t>--------------------------------------------------------------</t>
        </is>
      </c>
      <c r="C1130" s="15" t="inlineStr">
        <is>
          <t>-------------------------------------------</t>
        </is>
      </c>
      <c r="D1130" s="15" t="inlineStr">
        <is>
          <t>-------------------------------------------</t>
        </is>
      </c>
    </row>
    <row r="1131" ht="18" customHeight="1" s="181">
      <c r="A1131" s="2560" t="inlineStr">
        <is>
          <t>STREET / SUBDIVISION</t>
        </is>
      </c>
      <c r="B1131" s="2560" t="inlineStr">
        <is>
          <t>V I C I N I T Y</t>
        </is>
      </c>
      <c r="C1131" s="2564" t="inlineStr">
        <is>
          <t>CLASSI-</t>
        </is>
      </c>
      <c r="D1131" s="78" t="inlineStr">
        <is>
          <t>2ND REV</t>
        </is>
      </c>
    </row>
    <row r="1132" ht="18" customHeight="1" s="181">
      <c r="C1132" s="2564" t="inlineStr">
        <is>
          <t>FICATION</t>
        </is>
      </c>
      <c r="D1132" s="78" t="inlineStr">
        <is>
          <t>ZV / SQ M</t>
        </is>
      </c>
    </row>
    <row r="1133" ht="18" customHeight="1" s="181">
      <c r="A1133" s="15" t="inlineStr">
        <is>
          <t>-------------------------------------------</t>
        </is>
      </c>
      <c r="B1133" s="15" t="inlineStr">
        <is>
          <t>--------------------------------------------------------------</t>
        </is>
      </c>
      <c r="C1133" s="15" t="inlineStr">
        <is>
          <t>-------------------------------------------</t>
        </is>
      </c>
      <c r="D1133" s="15" t="inlineStr">
        <is>
          <t>-------------------------------------------</t>
        </is>
      </c>
    </row>
    <row r="1134" ht="18" customHeight="1" s="181">
      <c r="A1134" s="73" t="inlineStr">
        <is>
          <t>ALL LOTS</t>
        </is>
      </c>
      <c r="B1134" s="77" t="inlineStr">
        <is>
          <t>ALONG PROVINCIAL ROAD</t>
        </is>
      </c>
      <c r="C1134" s="2564" t="inlineStr">
        <is>
          <t>RR</t>
        </is>
      </c>
      <c r="D1134" s="203" t="n">
        <v>250</v>
      </c>
    </row>
    <row r="1135" ht="18" customHeight="1" s="181">
      <c r="A1135" s="77" t="n"/>
      <c r="B1135" s="77" t="n"/>
      <c r="C1135" s="2564" t="inlineStr">
        <is>
          <t>A50</t>
        </is>
      </c>
      <c r="D1135" s="203" t="n">
        <v>100</v>
      </c>
    </row>
    <row r="1136" ht="18" customHeight="1" s="181">
      <c r="A1136" s="34" t="n"/>
      <c r="B1136" s="34" t="inlineStr">
        <is>
          <t>INTERIOR</t>
        </is>
      </c>
      <c r="C1136" s="56" t="inlineStr">
        <is>
          <t>RR</t>
        </is>
      </c>
      <c r="D1136" s="204" t="n">
        <v>200</v>
      </c>
    </row>
    <row r="1137" ht="18" customHeight="1" s="181">
      <c r="A1137" s="34" t="n"/>
      <c r="B1137" s="34" t="n"/>
      <c r="C1137" s="56" t="inlineStr">
        <is>
          <t>A50</t>
        </is>
      </c>
      <c r="D1137" s="204" t="n">
        <v>70</v>
      </c>
    </row>
    <row r="1138" ht="18" customHeight="1" s="181">
      <c r="A1138" s="34" t="n"/>
      <c r="B1138" s="34" t="inlineStr">
        <is>
          <t>ALONG BARANGAY ROAD</t>
        </is>
      </c>
      <c r="C1138" s="56" t="inlineStr">
        <is>
          <t>RR</t>
        </is>
      </c>
      <c r="D1138" s="204" t="n">
        <v>200</v>
      </c>
    </row>
    <row r="1139" ht="18" customHeight="1" s="181">
      <c r="A1139" s="34" t="n"/>
      <c r="B1139" s="34" t="n"/>
      <c r="C1139" s="56" t="inlineStr">
        <is>
          <t>A50</t>
        </is>
      </c>
      <c r="D1139" s="204" t="n">
        <v>70</v>
      </c>
    </row>
    <row r="1140" ht="18" customHeight="1" s="181">
      <c r="A1140" s="34" t="n"/>
      <c r="B1140" s="34" t="inlineStr">
        <is>
          <t>INTERIOR</t>
        </is>
      </c>
      <c r="C1140" s="56" t="inlineStr">
        <is>
          <t>RR</t>
        </is>
      </c>
      <c r="D1140" s="204" t="n">
        <v>150</v>
      </c>
    </row>
    <row r="1141" ht="18" customHeight="1" s="181">
      <c r="A1141" s="34" t="n"/>
      <c r="B1141" s="34" t="n"/>
      <c r="C1141" s="56" t="inlineStr">
        <is>
          <t>A50</t>
        </is>
      </c>
      <c r="D1141" s="204" t="n">
        <v>50</v>
      </c>
    </row>
    <row r="1142" ht="18" customHeight="1" s="181">
      <c r="A1142" s="77" t="n"/>
      <c r="B1142" s="77" t="inlineStr">
        <is>
          <t>ALONG BATANGAS BAY</t>
        </is>
      </c>
      <c r="C1142" s="2564" t="inlineStr">
        <is>
          <t>RR</t>
        </is>
      </c>
      <c r="D1142" s="203" t="n">
        <v>500</v>
      </c>
    </row>
    <row r="1143" ht="18" customHeight="1" s="181">
      <c r="A1143" s="2565" t="n"/>
      <c r="B1143" s="2565" t="n"/>
      <c r="C1143" s="2564" t="n"/>
      <c r="D1143" s="70" t="n"/>
    </row>
    <row r="1144" ht="18" customHeight="1" s="181">
      <c r="A1144" s="44" t="inlineStr">
        <is>
          <t>CITY OF BATANGAS</t>
        </is>
      </c>
      <c r="B1144" s="77" t="n"/>
      <c r="C1144" s="2564" t="n"/>
      <c r="D1144" s="70" t="n"/>
    </row>
    <row r="1145" ht="18" customHeight="1" s="181">
      <c r="A1145" s="77" t="n"/>
      <c r="B1145" s="77" t="n"/>
      <c r="C1145" s="2577" t="inlineStr">
        <is>
          <t>D.O. No.</t>
        </is>
      </c>
      <c r="D1145" s="13" t="inlineStr">
        <is>
          <t>32-2010</t>
        </is>
      </c>
    </row>
    <row r="1146" ht="18" customHeight="1" s="181">
      <c r="A1146" s="44" t="inlineStr">
        <is>
          <t>BARANGAY:  PINAMUCAN PROPER</t>
        </is>
      </c>
      <c r="B1146" s="77" t="n"/>
      <c r="C1146" s="2577" t="inlineStr">
        <is>
          <t>Effectivity Date</t>
        </is>
      </c>
      <c r="D1146" s="2921" t="n">
        <v>40471</v>
      </c>
    </row>
    <row r="1147" ht="18" customHeight="1" s="181">
      <c r="A1147" s="15" t="inlineStr">
        <is>
          <t>-------------------------------------------</t>
        </is>
      </c>
      <c r="B1147" s="15" t="inlineStr">
        <is>
          <t>--------------------------------------------------------------</t>
        </is>
      </c>
      <c r="C1147" s="15" t="inlineStr">
        <is>
          <t>-------------------------------------------</t>
        </is>
      </c>
      <c r="D1147" s="15" t="inlineStr">
        <is>
          <t>-------------------------------------------</t>
        </is>
      </c>
    </row>
    <row r="1148" ht="18" customHeight="1" s="181">
      <c r="A1148" s="2560" t="inlineStr">
        <is>
          <t>STREET / SUBDIVISION</t>
        </is>
      </c>
      <c r="B1148" s="2560" t="inlineStr">
        <is>
          <t>V I C I N I T Y</t>
        </is>
      </c>
      <c r="C1148" s="2564" t="inlineStr">
        <is>
          <t>CLASSI-</t>
        </is>
      </c>
      <c r="D1148" s="78" t="inlineStr">
        <is>
          <t>2ND REV</t>
        </is>
      </c>
    </row>
    <row r="1149" ht="18" customHeight="1" s="181">
      <c r="C1149" s="2564" t="inlineStr">
        <is>
          <t>FICATION</t>
        </is>
      </c>
      <c r="D1149" s="78" t="inlineStr">
        <is>
          <t>ZV / SQ M</t>
        </is>
      </c>
    </row>
    <row r="1150" ht="18" customHeight="1" s="181">
      <c r="A1150" s="15" t="inlineStr">
        <is>
          <t>-------------------------------------------</t>
        </is>
      </c>
      <c r="B1150" s="15" t="inlineStr">
        <is>
          <t>--------------------------------------------------------------</t>
        </is>
      </c>
      <c r="C1150" s="15" t="inlineStr">
        <is>
          <t>-------------------------------------------</t>
        </is>
      </c>
      <c r="D1150" s="15" t="inlineStr">
        <is>
          <t>-------------------------------------------</t>
        </is>
      </c>
    </row>
    <row r="1151" ht="18" customHeight="1" s="181">
      <c r="A1151" s="73" t="inlineStr">
        <is>
          <t>ALL LOTS</t>
        </is>
      </c>
      <c r="B1151" s="77" t="inlineStr">
        <is>
          <t>ALONG BATANGAS BAY</t>
        </is>
      </c>
      <c r="C1151" s="84" t="inlineStr">
        <is>
          <t>CR</t>
        </is>
      </c>
      <c r="D1151" s="208" t="n">
        <v>500</v>
      </c>
    </row>
    <row r="1152" ht="18" customHeight="1" s="181">
      <c r="A1152" s="77" t="n"/>
      <c r="B1152" s="77" t="n"/>
      <c r="C1152" s="84" t="inlineStr">
        <is>
          <t>RR</t>
        </is>
      </c>
      <c r="D1152" s="208" t="n">
        <v>400</v>
      </c>
    </row>
    <row r="1153" ht="18" customHeight="1" s="181">
      <c r="A1153" s="77" t="n"/>
      <c r="B1153" s="77" t="inlineStr">
        <is>
          <t>ALONG PROVINCIAL ROAD</t>
        </is>
      </c>
      <c r="C1153" s="2564" t="inlineStr">
        <is>
          <t>RR</t>
        </is>
      </c>
      <c r="D1153" s="203" t="n">
        <v>250</v>
      </c>
    </row>
    <row r="1154" ht="18" customHeight="1" s="181">
      <c r="A1154" s="77" t="n"/>
      <c r="B1154" s="77" t="n"/>
      <c r="C1154" s="2564" t="inlineStr">
        <is>
          <t>A50</t>
        </is>
      </c>
      <c r="D1154" s="203" t="n">
        <v>100</v>
      </c>
    </row>
    <row r="1155" ht="18" customHeight="1" s="181">
      <c r="A1155" s="34" t="n"/>
      <c r="B1155" s="34" t="inlineStr">
        <is>
          <t>INTERIOR</t>
        </is>
      </c>
      <c r="C1155" s="56" t="inlineStr">
        <is>
          <t>RR</t>
        </is>
      </c>
      <c r="D1155" s="204" t="n">
        <v>200</v>
      </c>
    </row>
    <row r="1156" ht="18" customHeight="1" s="181">
      <c r="A1156" s="34" t="n"/>
      <c r="B1156" s="34" t="n"/>
      <c r="C1156" s="56" t="inlineStr">
        <is>
          <t>A50</t>
        </is>
      </c>
      <c r="D1156" s="204" t="n">
        <v>70</v>
      </c>
    </row>
    <row r="1157" ht="18" customHeight="1" s="181">
      <c r="A1157" s="34" t="n"/>
      <c r="B1157" s="34" t="inlineStr">
        <is>
          <t>ALONG BARANGAY ROAD</t>
        </is>
      </c>
      <c r="C1157" s="56" t="inlineStr">
        <is>
          <t>RR</t>
        </is>
      </c>
      <c r="D1157" s="204" t="n">
        <v>200</v>
      </c>
    </row>
    <row r="1158" ht="18" customHeight="1" s="181">
      <c r="A1158" s="34" t="n"/>
      <c r="B1158" s="34" t="n"/>
      <c r="C1158" s="56" t="inlineStr">
        <is>
          <t>A50</t>
        </is>
      </c>
      <c r="D1158" s="204" t="n">
        <v>70</v>
      </c>
    </row>
    <row r="1159" ht="18" customHeight="1" s="181">
      <c r="A1159" s="34" t="n"/>
      <c r="B1159" s="34" t="inlineStr">
        <is>
          <t>INTERIOR</t>
        </is>
      </c>
      <c r="C1159" s="56" t="inlineStr">
        <is>
          <t>RR</t>
        </is>
      </c>
      <c r="D1159" s="204" t="n">
        <v>150</v>
      </c>
    </row>
    <row r="1160" ht="18" customHeight="1" s="181">
      <c r="A1160" s="34" t="n"/>
      <c r="B1160" s="34" t="n"/>
      <c r="C1160" s="56" t="inlineStr">
        <is>
          <t>A50</t>
        </is>
      </c>
      <c r="D1160" s="204" t="n">
        <v>50</v>
      </c>
    </row>
    <row r="1161" ht="18" customHeight="1" s="181">
      <c r="A1161" s="77" t="n"/>
      <c r="B1161" s="77" t="n"/>
      <c r="C1161" s="77" t="n"/>
      <c r="D1161" s="77" t="n"/>
    </row>
    <row r="1162" ht="18" customHeight="1" s="181">
      <c r="A1162" s="44" t="inlineStr">
        <is>
          <t>BARANGAY:  PINAMUCAN SILANGAN</t>
        </is>
      </c>
      <c r="B1162" s="77" t="n"/>
      <c r="C1162" s="2565" t="n"/>
      <c r="D1162" s="47" t="n"/>
    </row>
    <row r="1163" ht="18" customHeight="1" s="181">
      <c r="A1163" s="15" t="inlineStr">
        <is>
          <t>-------------------------------------------</t>
        </is>
      </c>
      <c r="B1163" s="15" t="inlineStr">
        <is>
          <t>--------------------------------------------------------------</t>
        </is>
      </c>
      <c r="C1163" s="15" t="inlineStr">
        <is>
          <t>-------------------------------------------</t>
        </is>
      </c>
      <c r="D1163" s="15" t="inlineStr">
        <is>
          <t>-------------------------------------------</t>
        </is>
      </c>
    </row>
    <row r="1164" ht="18" customHeight="1" s="181">
      <c r="A1164" s="2560" t="inlineStr">
        <is>
          <t>STREET / SUBDIVISION</t>
        </is>
      </c>
      <c r="B1164" s="2560" t="inlineStr">
        <is>
          <t>V I C I N I T Y</t>
        </is>
      </c>
      <c r="C1164" s="2564" t="inlineStr">
        <is>
          <t>CLASSI-</t>
        </is>
      </c>
      <c r="D1164" s="78" t="inlineStr">
        <is>
          <t>2ND REV</t>
        </is>
      </c>
    </row>
    <row r="1165" ht="18" customHeight="1" s="181">
      <c r="C1165" s="2564" t="inlineStr">
        <is>
          <t>FICATION</t>
        </is>
      </c>
      <c r="D1165" s="78" t="inlineStr">
        <is>
          <t>ZV / SQ M</t>
        </is>
      </c>
    </row>
    <row r="1166" ht="18" customHeight="1" s="181">
      <c r="A1166" s="15" t="inlineStr">
        <is>
          <t>-------------------------------------------</t>
        </is>
      </c>
      <c r="B1166" s="15" t="inlineStr">
        <is>
          <t>--------------------------------------------------------------</t>
        </is>
      </c>
      <c r="C1166" s="15" t="inlineStr">
        <is>
          <t>-------------------------------------------</t>
        </is>
      </c>
      <c r="D1166" s="15" t="inlineStr">
        <is>
          <t>-------------------------------------------</t>
        </is>
      </c>
    </row>
    <row r="1167" ht="18" customHeight="1" s="181">
      <c r="A1167" s="73" t="inlineStr">
        <is>
          <t>ALL LOTS</t>
        </is>
      </c>
      <c r="B1167" s="77" t="inlineStr">
        <is>
          <t>ALONG BARANGAY ROAD</t>
        </is>
      </c>
      <c r="C1167" s="2564" t="inlineStr">
        <is>
          <t>RR</t>
        </is>
      </c>
      <c r="D1167" s="203" t="n">
        <v>150</v>
      </c>
    </row>
    <row r="1168" ht="18" customHeight="1" s="181">
      <c r="A1168" s="77" t="n"/>
      <c r="B1168" s="77" t="n"/>
      <c r="C1168" s="2564" t="inlineStr">
        <is>
          <t>A50</t>
        </is>
      </c>
      <c r="D1168" s="203" t="n">
        <v>60</v>
      </c>
    </row>
    <row r="1169" ht="18" customHeight="1" s="181">
      <c r="A1169" s="34" t="n"/>
      <c r="B1169" s="34" t="inlineStr">
        <is>
          <t>INTERIOR</t>
        </is>
      </c>
      <c r="C1169" s="56" t="inlineStr">
        <is>
          <t>RR</t>
        </is>
      </c>
      <c r="D1169" s="204" t="n">
        <v>100</v>
      </c>
    </row>
    <row r="1170" ht="18" customHeight="1" s="181">
      <c r="A1170" s="34" t="n"/>
      <c r="B1170" s="34" t="n"/>
      <c r="C1170" s="56" t="inlineStr">
        <is>
          <t>A50</t>
        </is>
      </c>
      <c r="D1170" s="204" t="n">
        <v>50</v>
      </c>
    </row>
    <row r="1171" ht="18" customHeight="1" s="181">
      <c r="A1171" s="34" t="n"/>
      <c r="B1171" s="34" t="n"/>
      <c r="C1171" s="56" t="n"/>
      <c r="D1171" s="57" t="n"/>
    </row>
    <row r="1172" ht="18" customHeight="1" s="181">
      <c r="A1172" s="44" t="inlineStr">
        <is>
          <t>BARANGAY:  SAMPAGA</t>
        </is>
      </c>
      <c r="B1172" s="77" t="n"/>
      <c r="C1172" s="2565" t="n"/>
      <c r="D1172" s="47" t="n"/>
    </row>
    <row r="1173" ht="18" customHeight="1" s="181">
      <c r="A1173" s="15" t="inlineStr">
        <is>
          <t>-------------------------------------------</t>
        </is>
      </c>
      <c r="B1173" s="15" t="inlineStr">
        <is>
          <t>--------------------------------------------------------------</t>
        </is>
      </c>
      <c r="C1173" s="15" t="inlineStr">
        <is>
          <t>-------------------------------------------</t>
        </is>
      </c>
      <c r="D1173" s="15" t="inlineStr">
        <is>
          <t>-------------------------------------------</t>
        </is>
      </c>
    </row>
    <row r="1174" ht="18" customHeight="1" s="181">
      <c r="A1174" s="2560" t="inlineStr">
        <is>
          <t>STREET / SUBDIVISION</t>
        </is>
      </c>
      <c r="B1174" s="2560" t="inlineStr">
        <is>
          <t>V I C I N I T Y</t>
        </is>
      </c>
      <c r="C1174" s="2564" t="inlineStr">
        <is>
          <t>CLASSI-</t>
        </is>
      </c>
      <c r="D1174" s="78" t="inlineStr">
        <is>
          <t>2ND REV</t>
        </is>
      </c>
    </row>
    <row r="1175" ht="18" customHeight="1" s="181">
      <c r="C1175" s="2564" t="inlineStr">
        <is>
          <t>FICATION</t>
        </is>
      </c>
      <c r="D1175" s="78" t="inlineStr">
        <is>
          <t>ZV / SQ M</t>
        </is>
      </c>
    </row>
    <row r="1176" ht="18" customHeight="1" s="181">
      <c r="A1176" s="15" t="inlineStr">
        <is>
          <t>-------------------------------------------</t>
        </is>
      </c>
      <c r="B1176" s="15" t="inlineStr">
        <is>
          <t>--------------------------------------------------------------</t>
        </is>
      </c>
      <c r="C1176" s="15" t="inlineStr">
        <is>
          <t>-------------------------------------------</t>
        </is>
      </c>
      <c r="D1176" s="15" t="inlineStr">
        <is>
          <t>-------------------------------------------</t>
        </is>
      </c>
    </row>
    <row r="1177" ht="18" customHeight="1" s="181">
      <c r="A1177" s="73" t="inlineStr">
        <is>
          <t>ALL LOTS</t>
        </is>
      </c>
      <c r="B1177" s="77" t="inlineStr">
        <is>
          <t>ALONG PROVINCIAL ROAD</t>
        </is>
      </c>
      <c r="C1177" s="2564" t="inlineStr">
        <is>
          <t>RR</t>
        </is>
      </c>
      <c r="D1177" s="203" t="n">
        <v>1000</v>
      </c>
    </row>
    <row r="1178" ht="18" customHeight="1" s="181">
      <c r="A1178" s="77" t="n"/>
      <c r="B1178" s="77" t="n"/>
      <c r="C1178" s="2564" t="inlineStr">
        <is>
          <t>A50</t>
        </is>
      </c>
      <c r="D1178" s="203" t="n">
        <v>100</v>
      </c>
    </row>
    <row r="1179" ht="18" customHeight="1" s="181">
      <c r="A1179" s="34" t="n"/>
      <c r="B1179" s="34" t="inlineStr">
        <is>
          <t>INTERIOR</t>
        </is>
      </c>
      <c r="C1179" s="56" t="inlineStr">
        <is>
          <t>RR</t>
        </is>
      </c>
      <c r="D1179" s="204" t="n">
        <v>500</v>
      </c>
    </row>
    <row r="1180" ht="18" customHeight="1" s="181">
      <c r="A1180" s="34" t="n"/>
      <c r="B1180" s="34" t="n"/>
      <c r="C1180" s="56" t="inlineStr">
        <is>
          <t>A50</t>
        </is>
      </c>
      <c r="D1180" s="204" t="n">
        <v>100</v>
      </c>
    </row>
    <row r="1181" ht="18" customHeight="1" s="181">
      <c r="A1181" s="34" t="n"/>
      <c r="B1181" s="34" t="inlineStr">
        <is>
          <t>ALONG BARANGAY ROAD</t>
        </is>
      </c>
      <c r="C1181" s="56" t="inlineStr">
        <is>
          <t>RR</t>
        </is>
      </c>
      <c r="D1181" s="204" t="n">
        <v>500</v>
      </c>
    </row>
    <row r="1182" ht="18" customHeight="1" s="181">
      <c r="A1182" s="34" t="n"/>
      <c r="B1182" s="34" t="n"/>
      <c r="C1182" s="56" t="inlineStr">
        <is>
          <t>A50</t>
        </is>
      </c>
      <c r="D1182" s="204" t="n">
        <v>70</v>
      </c>
    </row>
    <row r="1183" ht="18" customHeight="1" s="181">
      <c r="A1183" s="34" t="n"/>
      <c r="B1183" s="34" t="inlineStr">
        <is>
          <t>INTERIOR</t>
        </is>
      </c>
      <c r="C1183" s="56" t="inlineStr">
        <is>
          <t>RR</t>
        </is>
      </c>
      <c r="D1183" s="204" t="n">
        <v>300</v>
      </c>
    </row>
    <row r="1184" ht="18" customHeight="1" s="181">
      <c r="A1184" s="34" t="n"/>
      <c r="B1184" s="34" t="n"/>
      <c r="C1184" s="56" t="inlineStr">
        <is>
          <t>A50</t>
        </is>
      </c>
      <c r="D1184" s="204" t="n">
        <v>50</v>
      </c>
    </row>
    <row r="1185" ht="18" customHeight="1" s="181">
      <c r="A1185" s="77" t="inlineStr">
        <is>
          <t>SUBDIVISION</t>
        </is>
      </c>
      <c r="B1185" s="77" t="n"/>
      <c r="C1185" s="2564" t="inlineStr">
        <is>
          <t>RR</t>
        </is>
      </c>
      <c r="D1185" s="203" t="n">
        <v>2000</v>
      </c>
    </row>
    <row r="1186" ht="18" customHeight="1" s="181">
      <c r="A1186" s="2565" t="n"/>
      <c r="B1186" s="2565" t="n"/>
      <c r="C1186" s="2564" t="n"/>
      <c r="D1186" s="70" t="n"/>
    </row>
    <row r="1187" ht="18" customHeight="1" s="181">
      <c r="A1187" s="44" t="inlineStr">
        <is>
          <t>CITY OF BATANGAS</t>
        </is>
      </c>
      <c r="B1187" s="77" t="n"/>
      <c r="C1187" s="2564" t="n"/>
      <c r="D1187" s="70" t="n"/>
    </row>
    <row r="1188" ht="18" customHeight="1" s="181">
      <c r="A1188" s="77" t="n"/>
      <c r="B1188" s="77" t="n"/>
      <c r="C1188" s="2577" t="inlineStr">
        <is>
          <t>D.O. No.</t>
        </is>
      </c>
      <c r="D1188" s="13" t="inlineStr">
        <is>
          <t>32-2010</t>
        </is>
      </c>
    </row>
    <row r="1189" ht="18" customHeight="1" s="181">
      <c r="A1189" s="44" t="inlineStr">
        <is>
          <t>BARANGAY:  SAN ISIDRO</t>
        </is>
      </c>
      <c r="B1189" s="77" t="n"/>
      <c r="C1189" s="2577" t="inlineStr">
        <is>
          <t>Effectivity Date</t>
        </is>
      </c>
      <c r="D1189" s="2921" t="n">
        <v>40471</v>
      </c>
    </row>
    <row r="1190" ht="18" customHeight="1" s="181">
      <c r="A1190" s="15" t="inlineStr">
        <is>
          <t>-------------------------------------------</t>
        </is>
      </c>
      <c r="B1190" s="15" t="inlineStr">
        <is>
          <t>--------------------------------------------------------------</t>
        </is>
      </c>
      <c r="C1190" s="15" t="inlineStr">
        <is>
          <t>-------------------------------------------</t>
        </is>
      </c>
      <c r="D1190" s="15" t="inlineStr">
        <is>
          <t>-------------------------------------------</t>
        </is>
      </c>
    </row>
    <row r="1191" ht="18" customHeight="1" s="181">
      <c r="A1191" s="2560" t="inlineStr">
        <is>
          <t>STREET / SUBDIVISION</t>
        </is>
      </c>
      <c r="B1191" s="2560" t="inlineStr">
        <is>
          <t>V I C I N I T Y</t>
        </is>
      </c>
      <c r="C1191" s="2564" t="inlineStr">
        <is>
          <t>CLASSI-</t>
        </is>
      </c>
      <c r="D1191" s="78" t="inlineStr">
        <is>
          <t>2ND REV</t>
        </is>
      </c>
    </row>
    <row r="1192" ht="18" customHeight="1" s="181">
      <c r="C1192" s="2564" t="inlineStr">
        <is>
          <t>FICATION</t>
        </is>
      </c>
      <c r="D1192" s="78" t="inlineStr">
        <is>
          <t>ZV / SQ M</t>
        </is>
      </c>
    </row>
    <row r="1193" ht="18" customHeight="1" s="181">
      <c r="A1193" s="15" t="inlineStr">
        <is>
          <t>-------------------------------------------</t>
        </is>
      </c>
      <c r="B1193" s="15" t="inlineStr">
        <is>
          <t>--------------------------------------------------------------</t>
        </is>
      </c>
      <c r="C1193" s="15" t="inlineStr">
        <is>
          <t>-------------------------------------------</t>
        </is>
      </c>
      <c r="D1193" s="15" t="inlineStr">
        <is>
          <t>-------------------------------------------</t>
        </is>
      </c>
    </row>
    <row r="1194" ht="18" customHeight="1" s="181">
      <c r="A1194" s="73" t="inlineStr">
        <is>
          <t>ALL LOTS</t>
        </is>
      </c>
      <c r="B1194" s="77" t="inlineStr">
        <is>
          <t>ALONG PROVINCIAL ROAD</t>
        </is>
      </c>
      <c r="C1194" s="2564" t="inlineStr">
        <is>
          <t>I</t>
        </is>
      </c>
      <c r="D1194" s="203" t="n">
        <v>1500</v>
      </c>
    </row>
    <row r="1195" ht="18" customHeight="1" s="181">
      <c r="A1195" s="77" t="n"/>
      <c r="B1195" s="77" t="n"/>
      <c r="C1195" s="2564" t="inlineStr">
        <is>
          <t>RR</t>
        </is>
      </c>
      <c r="D1195" s="203" t="n">
        <v>600</v>
      </c>
    </row>
    <row r="1196" ht="18" customHeight="1" s="181">
      <c r="A1196" s="77" t="n"/>
      <c r="B1196" s="77" t="n"/>
      <c r="C1196" s="2564" t="inlineStr">
        <is>
          <t>A50</t>
        </is>
      </c>
      <c r="D1196" s="203" t="n">
        <v>150</v>
      </c>
    </row>
    <row r="1197" ht="18" customHeight="1" s="181">
      <c r="A1197" s="34" t="n"/>
      <c r="B1197" s="34" t="inlineStr">
        <is>
          <t>INTERIOR</t>
        </is>
      </c>
      <c r="C1197" s="56" t="inlineStr">
        <is>
          <t>RR</t>
        </is>
      </c>
      <c r="D1197" s="204" t="n">
        <v>400</v>
      </c>
    </row>
    <row r="1198" ht="18" customHeight="1" s="181">
      <c r="A1198" s="34" t="n"/>
      <c r="B1198" s="34" t="n"/>
      <c r="C1198" s="56" t="inlineStr">
        <is>
          <t>A50</t>
        </is>
      </c>
      <c r="D1198" s="204" t="n">
        <v>125</v>
      </c>
    </row>
    <row r="1199" ht="18" customHeight="1" s="181">
      <c r="A1199" s="34" t="n"/>
      <c r="B1199" s="34" t="inlineStr">
        <is>
          <t>ALONG BARANGAY ROAD</t>
        </is>
      </c>
      <c r="C1199" s="56" t="inlineStr">
        <is>
          <t>RR</t>
        </is>
      </c>
      <c r="D1199" s="204" t="n">
        <v>300</v>
      </c>
    </row>
    <row r="1200" ht="18" customHeight="1" s="181">
      <c r="A1200" s="34" t="n"/>
      <c r="B1200" s="34" t="n"/>
      <c r="C1200" s="56" t="inlineStr">
        <is>
          <t>A50</t>
        </is>
      </c>
      <c r="D1200" s="204" t="n">
        <v>100</v>
      </c>
    </row>
    <row r="1201" ht="18" customHeight="1" s="181">
      <c r="A1201" s="34" t="n"/>
      <c r="B1201" s="34" t="inlineStr">
        <is>
          <t>INTERIOR</t>
        </is>
      </c>
      <c r="C1201" s="56" t="inlineStr">
        <is>
          <t>RR</t>
        </is>
      </c>
      <c r="D1201" s="204" t="n">
        <v>200</v>
      </c>
    </row>
    <row r="1202" ht="18" customHeight="1" s="181">
      <c r="A1202" s="34" t="n"/>
      <c r="B1202" s="34" t="n"/>
      <c r="C1202" s="56" t="inlineStr">
        <is>
          <t>A50</t>
        </is>
      </c>
      <c r="D1202" s="204" t="n">
        <v>90</v>
      </c>
    </row>
    <row r="1203" ht="18" customHeight="1" s="181">
      <c r="A1203" s="77" t="inlineStr">
        <is>
          <t>AVIDA SUBD.</t>
        </is>
      </c>
      <c r="B1203" s="77" t="n"/>
      <c r="C1203" s="2564" t="inlineStr">
        <is>
          <t>RR</t>
        </is>
      </c>
      <c r="D1203" s="203" t="n">
        <v>2500</v>
      </c>
    </row>
    <row r="1204" ht="18" customHeight="1" s="181">
      <c r="A1204" s="77" t="inlineStr">
        <is>
          <t>ROBINSON SUBD.</t>
        </is>
      </c>
      <c r="B1204" s="77" t="n"/>
      <c r="C1204" s="2564" t="inlineStr">
        <is>
          <t>RR</t>
        </is>
      </c>
      <c r="D1204" s="203" t="n">
        <v>2500</v>
      </c>
    </row>
    <row r="1205" ht="18" customHeight="1" s="181">
      <c r="A1205" s="77" t="inlineStr">
        <is>
          <t>SAN ISIDRO VILLAGE</t>
        </is>
      </c>
      <c r="B1205" s="77" t="n"/>
      <c r="C1205" s="2564" t="inlineStr">
        <is>
          <t>RR</t>
        </is>
      </c>
      <c r="D1205" s="203" t="n">
        <v>2500</v>
      </c>
    </row>
    <row r="1206" ht="18" customHeight="1" s="181">
      <c r="A1206" s="77" t="inlineStr">
        <is>
          <t>VILLA CLASSICA / DARUMA</t>
        </is>
      </c>
      <c r="B1206" s="77" t="n"/>
      <c r="C1206" s="2564" t="inlineStr">
        <is>
          <t>RR</t>
        </is>
      </c>
      <c r="D1206" s="203" t="n">
        <v>2000</v>
      </c>
    </row>
    <row r="1207" ht="18" customHeight="1" s="181">
      <c r="A1207" s="77" t="n"/>
      <c r="B1207" s="77" t="n"/>
      <c r="C1207" s="2564" t="n"/>
      <c r="D1207" s="70" t="n"/>
    </row>
    <row r="1208" ht="18" customHeight="1" s="181">
      <c r="A1208" s="44" t="n"/>
      <c r="B1208" s="77" t="n"/>
      <c r="C1208" s="77" t="n"/>
      <c r="D1208" s="70" t="n"/>
    </row>
    <row r="1209" ht="18" customHeight="1" s="181">
      <c r="A1209" s="44" t="inlineStr">
        <is>
          <t>BARANGAY:  SAN JOSE SICO</t>
        </is>
      </c>
      <c r="B1209" s="77" t="n"/>
      <c r="C1209" s="2565" t="n"/>
      <c r="D1209" s="47" t="n"/>
    </row>
    <row r="1210" ht="18" customHeight="1" s="181">
      <c r="A1210" s="15" t="inlineStr">
        <is>
          <t>-------------------------------------------</t>
        </is>
      </c>
      <c r="B1210" s="15" t="inlineStr">
        <is>
          <t>--------------------------------------------------------------</t>
        </is>
      </c>
      <c r="C1210" s="15" t="inlineStr">
        <is>
          <t>-------------------------------------------</t>
        </is>
      </c>
      <c r="D1210" s="15" t="inlineStr">
        <is>
          <t>-------------------------------------------</t>
        </is>
      </c>
    </row>
    <row r="1211" ht="18" customHeight="1" s="181">
      <c r="A1211" s="2560" t="inlineStr">
        <is>
          <t>STREET / SUBDIVISION</t>
        </is>
      </c>
      <c r="B1211" s="2560" t="inlineStr">
        <is>
          <t>V I C I N I T Y</t>
        </is>
      </c>
      <c r="C1211" s="2564" t="inlineStr">
        <is>
          <t>CLASSI-</t>
        </is>
      </c>
      <c r="D1211" s="78" t="inlineStr">
        <is>
          <t>2ND REV</t>
        </is>
      </c>
    </row>
    <row r="1212" ht="18" customHeight="1" s="181">
      <c r="C1212" s="2564" t="inlineStr">
        <is>
          <t>FICATION</t>
        </is>
      </c>
      <c r="D1212" s="78" t="inlineStr">
        <is>
          <t>ZV / SQ M</t>
        </is>
      </c>
    </row>
    <row r="1213" ht="18" customHeight="1" s="181">
      <c r="A1213" s="15" t="inlineStr">
        <is>
          <t>-------------------------------------------</t>
        </is>
      </c>
      <c r="B1213" s="15" t="inlineStr">
        <is>
          <t>--------------------------------------------------------------</t>
        </is>
      </c>
      <c r="C1213" s="15" t="inlineStr">
        <is>
          <t>-------------------------------------------</t>
        </is>
      </c>
      <c r="D1213" s="15" t="inlineStr">
        <is>
          <t>-------------------------------------------</t>
        </is>
      </c>
    </row>
    <row r="1214" ht="18" customHeight="1" s="181">
      <c r="A1214" s="73" t="inlineStr">
        <is>
          <t>ALL LOTS</t>
        </is>
      </c>
      <c r="B1214" s="77" t="inlineStr">
        <is>
          <t>ALONG PROVINCIAL ROAD</t>
        </is>
      </c>
      <c r="C1214" s="2564" t="inlineStr">
        <is>
          <t>RR</t>
        </is>
      </c>
      <c r="D1214" s="203" t="n">
        <v>150</v>
      </c>
    </row>
    <row r="1215" ht="18" customHeight="1" s="181">
      <c r="A1215" s="77" t="n"/>
      <c r="B1215" s="77" t="n"/>
      <c r="C1215" s="2564" t="inlineStr">
        <is>
          <t>A50</t>
        </is>
      </c>
      <c r="D1215" s="203" t="n">
        <v>80</v>
      </c>
    </row>
    <row r="1216" ht="18" customHeight="1" s="181">
      <c r="A1216" s="34" t="n"/>
      <c r="B1216" s="34" t="inlineStr">
        <is>
          <t>INTERIOR</t>
        </is>
      </c>
      <c r="C1216" s="56" t="inlineStr">
        <is>
          <t>RR</t>
        </is>
      </c>
      <c r="D1216" s="204" t="n">
        <v>100</v>
      </c>
    </row>
    <row r="1217" ht="18" customHeight="1" s="181">
      <c r="A1217" s="34" t="n"/>
      <c r="B1217" s="34" t="n"/>
      <c r="C1217" s="56" t="inlineStr">
        <is>
          <t>A50</t>
        </is>
      </c>
      <c r="D1217" s="204" t="n">
        <v>70</v>
      </c>
    </row>
    <row r="1218" ht="18" customHeight="1" s="181">
      <c r="A1218" s="77" t="n"/>
      <c r="B1218" s="77" t="inlineStr">
        <is>
          <t>ALONG BARANGAY ROAD</t>
        </is>
      </c>
      <c r="C1218" s="2564" t="inlineStr">
        <is>
          <t>RR</t>
        </is>
      </c>
      <c r="D1218" s="203" t="n">
        <v>100</v>
      </c>
    </row>
    <row r="1219" ht="18" customHeight="1" s="181">
      <c r="A1219" s="77" t="n"/>
      <c r="B1219" s="77" t="n"/>
      <c r="C1219" s="2564" t="inlineStr">
        <is>
          <t>A50</t>
        </is>
      </c>
      <c r="D1219" s="203" t="n">
        <v>50</v>
      </c>
    </row>
    <row r="1220" ht="18" customHeight="1" s="181">
      <c r="A1220" s="34" t="n"/>
      <c r="B1220" s="34" t="inlineStr">
        <is>
          <t>INTERIOR</t>
        </is>
      </c>
      <c r="C1220" s="56" t="inlineStr">
        <is>
          <t>RR</t>
        </is>
      </c>
      <c r="D1220" s="204" t="n">
        <v>80</v>
      </c>
    </row>
    <row r="1221" ht="18" customHeight="1" s="181">
      <c r="A1221" s="34" t="n"/>
      <c r="B1221" s="34" t="n"/>
      <c r="C1221" s="56" t="inlineStr">
        <is>
          <t>A50</t>
        </is>
      </c>
      <c r="D1221" s="204" t="n">
        <v>45</v>
      </c>
    </row>
    <row r="1222" ht="18" customHeight="1" s="181">
      <c r="A1222" s="34" t="n"/>
      <c r="B1222" s="34" t="n"/>
      <c r="C1222" s="56" t="n"/>
      <c r="D1222" s="57" t="n"/>
    </row>
    <row r="1223" ht="18" customHeight="1" s="181">
      <c r="A1223" s="2565" t="n"/>
      <c r="B1223" s="2565" t="n"/>
      <c r="C1223" s="56" t="n"/>
      <c r="D1223" s="57" t="n"/>
    </row>
    <row r="1224" ht="18" customHeight="1" s="181">
      <c r="A1224" s="44" t="inlineStr">
        <is>
          <t>CITY OF BATANGAS</t>
        </is>
      </c>
      <c r="B1224" s="77" t="n"/>
      <c r="C1224" s="56" t="n"/>
      <c r="D1224" s="57" t="n"/>
    </row>
    <row r="1225" ht="18" customHeight="1" s="181">
      <c r="A1225" s="34" t="n"/>
      <c r="B1225" s="34" t="n"/>
      <c r="C1225" s="2577" t="inlineStr">
        <is>
          <t>D.O. No.</t>
        </is>
      </c>
      <c r="D1225" s="13" t="inlineStr">
        <is>
          <t>32-2010</t>
        </is>
      </c>
    </row>
    <row r="1226" ht="18" customHeight="1" s="181">
      <c r="A1226" s="44" t="inlineStr">
        <is>
          <t>BARANGAY:  SAN MIGUEL</t>
        </is>
      </c>
      <c r="B1226" s="77" t="n"/>
      <c r="C1226" s="2577" t="inlineStr">
        <is>
          <t>Effectivity Date</t>
        </is>
      </c>
      <c r="D1226" s="2921" t="n">
        <v>40471</v>
      </c>
    </row>
    <row r="1227" ht="18" customHeight="1" s="181">
      <c r="A1227" s="15" t="inlineStr">
        <is>
          <t>-------------------------------------------</t>
        </is>
      </c>
      <c r="B1227" s="15" t="inlineStr">
        <is>
          <t>--------------------------------------------------------------</t>
        </is>
      </c>
      <c r="C1227" s="15" t="inlineStr">
        <is>
          <t>-------------------------------------------</t>
        </is>
      </c>
      <c r="D1227" s="15" t="inlineStr">
        <is>
          <t>-------------------------------------------</t>
        </is>
      </c>
    </row>
    <row r="1228" ht="18" customHeight="1" s="181">
      <c r="A1228" s="2560" t="inlineStr">
        <is>
          <t>STREET / SUBDIVISION</t>
        </is>
      </c>
      <c r="B1228" s="2560" t="inlineStr">
        <is>
          <t>V I C I N I T Y</t>
        </is>
      </c>
      <c r="C1228" s="2564" t="inlineStr">
        <is>
          <t>CLASSI-</t>
        </is>
      </c>
      <c r="D1228" s="78" t="inlineStr">
        <is>
          <t>2ND REV</t>
        </is>
      </c>
    </row>
    <row r="1229" ht="18" customHeight="1" s="181">
      <c r="C1229" s="2564" t="inlineStr">
        <is>
          <t>FICATION</t>
        </is>
      </c>
      <c r="D1229" s="78" t="inlineStr">
        <is>
          <t>ZV / SQ M</t>
        </is>
      </c>
    </row>
    <row r="1230" ht="18" customHeight="1" s="181">
      <c r="A1230" s="15" t="inlineStr">
        <is>
          <t>-------------------------------------------</t>
        </is>
      </c>
      <c r="B1230" s="15" t="inlineStr">
        <is>
          <t>--------------------------------------------------------------</t>
        </is>
      </c>
      <c r="C1230" s="15" t="inlineStr">
        <is>
          <t>-------------------------------------------</t>
        </is>
      </c>
      <c r="D1230" s="15" t="inlineStr">
        <is>
          <t>-------------------------------------------</t>
        </is>
      </c>
    </row>
    <row r="1231" ht="18" customHeight="1" s="181">
      <c r="A1231" s="73" t="inlineStr">
        <is>
          <t>ALL LOTS</t>
        </is>
      </c>
      <c r="B1231" s="77" t="inlineStr">
        <is>
          <t>ALONG BARANGAY ROAD</t>
        </is>
      </c>
      <c r="C1231" s="2564" t="inlineStr">
        <is>
          <t>RR</t>
        </is>
      </c>
      <c r="D1231" s="203" t="n">
        <v>120</v>
      </c>
    </row>
    <row r="1232" ht="18" customHeight="1" s="181">
      <c r="A1232" s="77" t="n"/>
      <c r="B1232" s="77" t="n"/>
      <c r="C1232" s="2564" t="inlineStr">
        <is>
          <t>A50</t>
        </is>
      </c>
      <c r="D1232" s="203" t="n">
        <v>50</v>
      </c>
    </row>
    <row r="1233" ht="18" customHeight="1" s="181">
      <c r="A1233" s="34" t="n"/>
      <c r="B1233" s="34" t="inlineStr">
        <is>
          <t>INTERIOR</t>
        </is>
      </c>
      <c r="C1233" s="56" t="inlineStr">
        <is>
          <t>RR</t>
        </is>
      </c>
      <c r="D1233" s="204" t="n">
        <v>100</v>
      </c>
    </row>
    <row r="1234" ht="18" customHeight="1" s="181">
      <c r="A1234" s="34" t="n"/>
      <c r="B1234" s="34" t="n"/>
      <c r="C1234" s="56" t="inlineStr">
        <is>
          <t>A50</t>
        </is>
      </c>
      <c r="D1234" s="204" t="n">
        <v>40</v>
      </c>
    </row>
    <row r="1235" ht="18" customHeight="1" s="181">
      <c r="A1235" s="77" t="n"/>
      <c r="B1235" s="77" t="n"/>
      <c r="C1235" s="77" t="n"/>
      <c r="D1235" s="70" t="n"/>
    </row>
    <row r="1236" ht="18" customHeight="1" s="181">
      <c r="A1236" s="44" t="inlineStr">
        <is>
          <t>BARANGAY:  SAN PEDRO</t>
        </is>
      </c>
      <c r="B1236" s="77" t="n"/>
      <c r="C1236" s="2565" t="n"/>
      <c r="D1236" s="47" t="n"/>
    </row>
    <row r="1237" ht="18" customHeight="1" s="181">
      <c r="A1237" s="15" t="inlineStr">
        <is>
          <t>-------------------------------------------</t>
        </is>
      </c>
      <c r="B1237" s="15" t="inlineStr">
        <is>
          <t>--------------------------------------------------------------</t>
        </is>
      </c>
      <c r="C1237" s="15" t="inlineStr">
        <is>
          <t>-------------------------------------------</t>
        </is>
      </c>
      <c r="D1237" s="15" t="inlineStr">
        <is>
          <t>-------------------------------------------</t>
        </is>
      </c>
    </row>
    <row r="1238" ht="18" customHeight="1" s="181">
      <c r="A1238" s="2560" t="inlineStr">
        <is>
          <t>STREET / SUBDIVISION</t>
        </is>
      </c>
      <c r="B1238" s="2560" t="inlineStr">
        <is>
          <t>V I C I N I T Y</t>
        </is>
      </c>
      <c r="C1238" s="2564" t="inlineStr">
        <is>
          <t>CLASSI-</t>
        </is>
      </c>
      <c r="D1238" s="78" t="inlineStr">
        <is>
          <t>2ND REV</t>
        </is>
      </c>
    </row>
    <row r="1239" ht="18" customHeight="1" s="181">
      <c r="C1239" s="2564" t="inlineStr">
        <is>
          <t>FICATION</t>
        </is>
      </c>
      <c r="D1239" s="78" t="inlineStr">
        <is>
          <t>ZV / SQ M</t>
        </is>
      </c>
    </row>
    <row r="1240" ht="18" customHeight="1" s="181">
      <c r="A1240" s="15" t="inlineStr">
        <is>
          <t>-------------------------------------------</t>
        </is>
      </c>
      <c r="B1240" s="15" t="inlineStr">
        <is>
          <t>--------------------------------------------------------------</t>
        </is>
      </c>
      <c r="C1240" s="15" t="inlineStr">
        <is>
          <t>-------------------------------------------</t>
        </is>
      </c>
      <c r="D1240" s="15" t="inlineStr">
        <is>
          <t>-------------------------------------------</t>
        </is>
      </c>
    </row>
    <row r="1241" ht="18" customHeight="1" s="181">
      <c r="A1241" s="73" t="inlineStr">
        <is>
          <t>ALL LOTS</t>
        </is>
      </c>
      <c r="B1241" s="77" t="inlineStr">
        <is>
          <t>ALONG BARANGAY ROAD</t>
        </is>
      </c>
      <c r="C1241" s="2564" t="inlineStr">
        <is>
          <t>RR</t>
        </is>
      </c>
      <c r="D1241" s="203" t="n">
        <v>120</v>
      </c>
    </row>
    <row r="1242" ht="18" customHeight="1" s="181">
      <c r="A1242" s="77" t="n"/>
      <c r="B1242" s="77" t="n"/>
      <c r="C1242" s="2564" t="inlineStr">
        <is>
          <t>A50</t>
        </is>
      </c>
      <c r="D1242" s="203" t="n">
        <v>50</v>
      </c>
    </row>
    <row r="1243" ht="18" customHeight="1" s="181">
      <c r="A1243" s="34" t="n"/>
      <c r="B1243" s="34" t="inlineStr">
        <is>
          <t>INTERIOR</t>
        </is>
      </c>
      <c r="C1243" s="56" t="inlineStr">
        <is>
          <t>RR</t>
        </is>
      </c>
      <c r="D1243" s="204" t="n">
        <v>100</v>
      </c>
    </row>
    <row r="1244" ht="18" customHeight="1" s="181">
      <c r="A1244" s="34" t="n"/>
      <c r="B1244" s="34" t="n"/>
      <c r="C1244" s="56" t="inlineStr">
        <is>
          <t>A50</t>
        </is>
      </c>
      <c r="D1244" s="204" t="n">
        <v>40</v>
      </c>
    </row>
    <row r="1245" ht="18" customHeight="1" s="181">
      <c r="A1245" s="77" t="n"/>
      <c r="B1245" s="77" t="n"/>
      <c r="C1245" s="77" t="n"/>
      <c r="D1245" s="70" t="n"/>
    </row>
    <row r="1246" ht="18" customHeight="1" s="181">
      <c r="A1246" s="77" t="n"/>
      <c r="B1246" s="77" t="n"/>
      <c r="C1246" s="2564" t="n"/>
      <c r="D1246" s="70" t="n"/>
    </row>
    <row r="1247" ht="18" customHeight="1" s="181">
      <c r="A1247" s="44" t="inlineStr">
        <is>
          <t>BARANGAY:  SANTA CLARA (FORMERLY PART OF BARANGAY POBLACION)</t>
        </is>
      </c>
      <c r="B1247" s="77" t="n"/>
      <c r="C1247" s="2565" t="n"/>
      <c r="D1247" s="47" t="n"/>
    </row>
    <row r="1248" ht="18" customHeight="1" s="181">
      <c r="A1248" s="15" t="inlineStr">
        <is>
          <t>-------------------------------------------</t>
        </is>
      </c>
      <c r="B1248" s="15" t="inlineStr">
        <is>
          <t>--------------------------------------------------------------</t>
        </is>
      </c>
      <c r="C1248" s="15" t="inlineStr">
        <is>
          <t>-------------------------------------------</t>
        </is>
      </c>
      <c r="D1248" s="15" t="inlineStr">
        <is>
          <t>-------------------------------------------</t>
        </is>
      </c>
    </row>
    <row r="1249" ht="18" customHeight="1" s="181">
      <c r="A1249" s="2560" t="inlineStr">
        <is>
          <t>STREET / SUBDIVISION</t>
        </is>
      </c>
      <c r="B1249" s="2560" t="inlineStr">
        <is>
          <t>V I C I N I T Y</t>
        </is>
      </c>
      <c r="C1249" s="2564" t="inlineStr">
        <is>
          <t>CLASSI-</t>
        </is>
      </c>
      <c r="D1249" s="78" t="inlineStr">
        <is>
          <t>2ND REV</t>
        </is>
      </c>
    </row>
    <row r="1250" ht="18" customHeight="1" s="181">
      <c r="C1250" s="2564" t="inlineStr">
        <is>
          <t>FICATION</t>
        </is>
      </c>
      <c r="D1250" s="78" t="inlineStr">
        <is>
          <t>ZV / SQ M</t>
        </is>
      </c>
    </row>
    <row r="1251" ht="18" customHeight="1" s="181">
      <c r="A1251" s="15" t="inlineStr">
        <is>
          <t>-------------------------------------------</t>
        </is>
      </c>
      <c r="B1251" s="15" t="inlineStr">
        <is>
          <t>--------------------------------------------------------------</t>
        </is>
      </c>
      <c r="C1251" s="15" t="inlineStr">
        <is>
          <t>-------------------------------------------</t>
        </is>
      </c>
      <c r="D1251" s="15" t="inlineStr">
        <is>
          <t>-------------------------------------------</t>
        </is>
      </c>
    </row>
    <row r="1252" ht="18" customHeight="1" s="181">
      <c r="A1252" s="73" t="inlineStr">
        <is>
          <t>ALL LOTS</t>
        </is>
      </c>
      <c r="B1252" s="73" t="inlineStr">
        <is>
          <t>ALONG THE ROAD</t>
        </is>
      </c>
      <c r="C1252" s="2564" t="inlineStr">
        <is>
          <t>CR</t>
        </is>
      </c>
      <c r="D1252" s="83" t="n">
        <v>6000</v>
      </c>
    </row>
    <row r="1253" ht="18" customHeight="1" s="181">
      <c r="A1253" s="73" t="n"/>
      <c r="B1253" s="73" t="n"/>
      <c r="C1253" s="2564" t="inlineStr">
        <is>
          <t>RR</t>
        </is>
      </c>
      <c r="D1253" s="83" t="n">
        <v>4000</v>
      </c>
    </row>
    <row r="1254" ht="18" customHeight="1" s="181">
      <c r="A1254" s="73" t="n"/>
      <c r="B1254" s="73" t="n"/>
      <c r="C1254" s="2564" t="inlineStr">
        <is>
          <t>A50</t>
        </is>
      </c>
      <c r="D1254" s="83" t="n">
        <v>500</v>
      </c>
    </row>
    <row r="1255" ht="18" customHeight="1" s="181">
      <c r="A1255" s="33" t="n"/>
      <c r="B1255" s="33" t="inlineStr">
        <is>
          <t>INTERIOR</t>
        </is>
      </c>
      <c r="C1255" s="56" t="inlineStr">
        <is>
          <t>RR</t>
        </is>
      </c>
      <c r="D1255" s="50" t="n">
        <v>3000</v>
      </c>
    </row>
    <row r="1256" ht="18" customHeight="1" s="181">
      <c r="A1256" s="33" t="n"/>
      <c r="B1256" s="33" t="n"/>
      <c r="C1256" s="56" t="inlineStr">
        <is>
          <t>A50</t>
        </is>
      </c>
      <c r="D1256" s="50" t="n">
        <v>400</v>
      </c>
    </row>
    <row r="1257" ht="18" customHeight="1" s="181">
      <c r="A1257" s="73" t="inlineStr">
        <is>
          <t>SUBDIVISIONS</t>
        </is>
      </c>
      <c r="B1257" s="73" t="n"/>
      <c r="C1257" s="2564" t="inlineStr">
        <is>
          <t>RR</t>
        </is>
      </c>
      <c r="D1257" s="83" t="n">
        <v>2000</v>
      </c>
    </row>
    <row r="1258" ht="18" customHeight="1" s="181">
      <c r="A1258" s="77" t="n"/>
      <c r="B1258" s="77" t="n"/>
      <c r="C1258" s="77" t="n"/>
      <c r="D1258" s="70" t="n"/>
    </row>
    <row r="1259" ht="18" customHeight="1" s="181">
      <c r="A1259" s="77" t="n"/>
      <c r="B1259" s="77" t="n"/>
      <c r="C1259" s="77" t="n"/>
      <c r="D1259" s="70" t="n"/>
    </row>
    <row r="1260" ht="18" customHeight="1" s="181">
      <c r="A1260" s="44" t="inlineStr">
        <is>
          <t>BARANGAY:  SANTA RITA APLAYA</t>
        </is>
      </c>
      <c r="B1260" s="77" t="n"/>
      <c r="C1260" s="2565" t="n"/>
      <c r="D1260" s="47" t="n"/>
    </row>
    <row r="1261" ht="18" customHeight="1" s="181">
      <c r="A1261" s="15" t="inlineStr">
        <is>
          <t>-------------------------------------------</t>
        </is>
      </c>
      <c r="B1261" s="15" t="inlineStr">
        <is>
          <t>--------------------------------------------------------------</t>
        </is>
      </c>
      <c r="C1261" s="15" t="inlineStr">
        <is>
          <t>-------------------------------------------</t>
        </is>
      </c>
      <c r="D1261" s="15" t="inlineStr">
        <is>
          <t>-------------------------------------------</t>
        </is>
      </c>
    </row>
    <row r="1262" ht="18" customHeight="1" s="181">
      <c r="A1262" s="2560" t="inlineStr">
        <is>
          <t>STREET / SUBDIVISION</t>
        </is>
      </c>
      <c r="B1262" s="2560" t="inlineStr">
        <is>
          <t>V I C I N I T Y</t>
        </is>
      </c>
      <c r="C1262" s="2564" t="inlineStr">
        <is>
          <t>CLASSI-</t>
        </is>
      </c>
      <c r="D1262" s="78" t="inlineStr">
        <is>
          <t>2ND REV</t>
        </is>
      </c>
    </row>
    <row r="1263" ht="18" customHeight="1" s="181">
      <c r="C1263" s="2564" t="inlineStr">
        <is>
          <t>FICATION</t>
        </is>
      </c>
      <c r="D1263" s="78" t="inlineStr">
        <is>
          <t>ZV / SQ M</t>
        </is>
      </c>
    </row>
    <row r="1264" ht="18" customHeight="1" s="181">
      <c r="A1264" s="15" t="inlineStr">
        <is>
          <t>-------------------------------------------</t>
        </is>
      </c>
      <c r="B1264" s="15" t="inlineStr">
        <is>
          <t>--------------------------------------------------------------</t>
        </is>
      </c>
      <c r="C1264" s="15" t="inlineStr">
        <is>
          <t>-------------------------------------------</t>
        </is>
      </c>
      <c r="D1264" s="15" t="inlineStr">
        <is>
          <t>-------------------------------------------</t>
        </is>
      </c>
    </row>
    <row r="1265" ht="18" customHeight="1" s="181">
      <c r="A1265" s="73" t="inlineStr">
        <is>
          <t>ALL LOTS</t>
        </is>
      </c>
      <c r="B1265" s="77" t="inlineStr">
        <is>
          <t>ALONG BATANGAS BAY</t>
        </is>
      </c>
      <c r="C1265" s="2564" t="inlineStr">
        <is>
          <t>I</t>
        </is>
      </c>
      <c r="D1265" s="203" t="n">
        <v>1000</v>
      </c>
    </row>
    <row r="1266" ht="18" customHeight="1" s="181">
      <c r="A1266" s="77" t="n"/>
      <c r="B1266" s="77" t="n"/>
      <c r="C1266" s="2564" t="inlineStr">
        <is>
          <t>RR</t>
        </is>
      </c>
      <c r="D1266" s="203" t="n">
        <v>500</v>
      </c>
    </row>
    <row r="1267" ht="18" customHeight="1" s="181">
      <c r="A1267" s="77" t="n"/>
      <c r="B1267" s="77" t="inlineStr">
        <is>
          <t>ALONG BARANGAY ROAD</t>
        </is>
      </c>
      <c r="C1267" s="2564" t="inlineStr">
        <is>
          <t>RR</t>
        </is>
      </c>
      <c r="D1267" s="203" t="n">
        <v>200</v>
      </c>
    </row>
    <row r="1268" ht="18" customHeight="1" s="181">
      <c r="A1268" s="77" t="n"/>
      <c r="B1268" s="77" t="n"/>
      <c r="C1268" s="2564" t="inlineStr">
        <is>
          <t>A50</t>
        </is>
      </c>
      <c r="D1268" s="203" t="n">
        <v>100</v>
      </c>
    </row>
    <row r="1269" ht="18" customHeight="1" s="181">
      <c r="A1269" s="34" t="n"/>
      <c r="B1269" s="34" t="inlineStr">
        <is>
          <t>INTERIOR</t>
        </is>
      </c>
      <c r="C1269" s="56" t="inlineStr">
        <is>
          <t>RR</t>
        </is>
      </c>
      <c r="D1269" s="204" t="n">
        <v>150</v>
      </c>
    </row>
    <row r="1270" ht="18" customHeight="1" s="181">
      <c r="A1270" s="34" t="n"/>
      <c r="B1270" s="34" t="n"/>
      <c r="C1270" s="56" t="inlineStr">
        <is>
          <t>A50</t>
        </is>
      </c>
      <c r="D1270" s="204" t="n">
        <v>80</v>
      </c>
    </row>
    <row r="1271" ht="18" customHeight="1" s="181">
      <c r="A1271" s="77" t="n"/>
      <c r="B1271" s="77" t="n"/>
      <c r="C1271" s="2564" t="n"/>
      <c r="D1271" s="70" t="n"/>
    </row>
    <row r="1272" ht="18" customHeight="1" s="181">
      <c r="A1272" s="2565" t="n"/>
      <c r="B1272" s="2565" t="n"/>
      <c r="C1272" s="2564" t="n"/>
      <c r="D1272" s="70" t="n"/>
    </row>
    <row r="1273" ht="18" customHeight="1" s="181">
      <c r="A1273" s="44" t="inlineStr">
        <is>
          <t>CITY OF BATANGAS</t>
        </is>
      </c>
      <c r="B1273" s="77" t="n"/>
      <c r="C1273" s="77" t="n"/>
      <c r="D1273" s="70" t="n"/>
    </row>
    <row r="1274" ht="18" customHeight="1" s="181">
      <c r="A1274" s="77" t="n"/>
      <c r="B1274" s="77" t="n"/>
      <c r="C1274" s="2577" t="inlineStr">
        <is>
          <t>D.O. No.</t>
        </is>
      </c>
      <c r="D1274" s="13" t="inlineStr">
        <is>
          <t>32-2010</t>
        </is>
      </c>
    </row>
    <row r="1275" ht="18" customHeight="1" s="181">
      <c r="A1275" s="44" t="inlineStr">
        <is>
          <t>BARANGAY:  SANTA RITA KARSADA</t>
        </is>
      </c>
      <c r="B1275" s="77" t="n"/>
      <c r="C1275" s="2577" t="inlineStr">
        <is>
          <t>Effectivity Date</t>
        </is>
      </c>
      <c r="D1275" s="2921" t="n">
        <v>40471</v>
      </c>
    </row>
    <row r="1276" ht="18" customHeight="1" s="181">
      <c r="A1276" s="15" t="inlineStr">
        <is>
          <t>-------------------------------------------</t>
        </is>
      </c>
      <c r="B1276" s="15" t="inlineStr">
        <is>
          <t>--------------------------------------------------------------</t>
        </is>
      </c>
      <c r="C1276" s="15" t="inlineStr">
        <is>
          <t>-------------------------------------------</t>
        </is>
      </c>
      <c r="D1276" s="15" t="inlineStr">
        <is>
          <t>-------------------------------------------</t>
        </is>
      </c>
    </row>
    <row r="1277" ht="18" customHeight="1" s="181">
      <c r="A1277" s="2560" t="inlineStr">
        <is>
          <t>STREET / SUBDIVISION</t>
        </is>
      </c>
      <c r="B1277" s="2560" t="inlineStr">
        <is>
          <t>V I C I N I T Y</t>
        </is>
      </c>
      <c r="C1277" s="2564" t="inlineStr">
        <is>
          <t>CLASSI-</t>
        </is>
      </c>
      <c r="D1277" s="78" t="inlineStr">
        <is>
          <t>2ND REV</t>
        </is>
      </c>
    </row>
    <row r="1278" ht="18" customHeight="1" s="181">
      <c r="C1278" s="2564" t="inlineStr">
        <is>
          <t>FICATION</t>
        </is>
      </c>
      <c r="D1278" s="78" t="inlineStr">
        <is>
          <t>ZV / SQ M</t>
        </is>
      </c>
    </row>
    <row r="1279" ht="18" customHeight="1" s="181">
      <c r="A1279" s="15" t="inlineStr">
        <is>
          <t>-------------------------------------------</t>
        </is>
      </c>
      <c r="B1279" s="15" t="inlineStr">
        <is>
          <t>--------------------------------------------------------------</t>
        </is>
      </c>
      <c r="C1279" s="15" t="inlineStr">
        <is>
          <t>-------------------------------------------</t>
        </is>
      </c>
      <c r="D1279" s="15" t="inlineStr">
        <is>
          <t>-------------------------------------------</t>
        </is>
      </c>
    </row>
    <row r="1280" ht="18" customHeight="1" s="181">
      <c r="A1280" s="73" t="inlineStr">
        <is>
          <t>ALL LOTS</t>
        </is>
      </c>
      <c r="B1280" s="77" t="inlineStr">
        <is>
          <t>ALONG NATIONAL/PROVINCIAL ROAD</t>
        </is>
      </c>
      <c r="C1280" s="84" t="inlineStr">
        <is>
          <t>CR</t>
        </is>
      </c>
      <c r="D1280" s="87" t="n">
        <v>2000</v>
      </c>
    </row>
    <row r="1281" ht="18" customHeight="1" s="181">
      <c r="A1281" s="73" t="n"/>
      <c r="B1281" s="77" t="n"/>
      <c r="C1281" s="84" t="inlineStr">
        <is>
          <t>I</t>
        </is>
      </c>
      <c r="D1281" s="87" t="n">
        <v>1000</v>
      </c>
    </row>
    <row r="1282" ht="18" customHeight="1" s="181">
      <c r="A1282" s="77" t="n"/>
      <c r="B1282" s="77" t="n"/>
      <c r="C1282" s="2564" t="inlineStr">
        <is>
          <t>RR</t>
        </is>
      </c>
      <c r="D1282" s="70" t="n">
        <v>900</v>
      </c>
    </row>
    <row r="1283" ht="18" customHeight="1" s="181">
      <c r="A1283" s="34" t="n"/>
      <c r="B1283" s="34" t="inlineStr">
        <is>
          <t>INTERIOR</t>
        </is>
      </c>
      <c r="C1283" s="56" t="inlineStr">
        <is>
          <t>RR</t>
        </is>
      </c>
      <c r="D1283" s="57" t="n">
        <v>600</v>
      </c>
    </row>
    <row r="1284" ht="18" customHeight="1" s="181">
      <c r="A1284" s="34" t="n"/>
      <c r="B1284" s="34" t="n"/>
      <c r="C1284" s="56" t="inlineStr">
        <is>
          <t>A50</t>
        </is>
      </c>
      <c r="D1284" s="57" t="n">
        <v>300</v>
      </c>
    </row>
    <row r="1285" ht="18" customHeight="1" s="181">
      <c r="A1285" s="77" t="n"/>
      <c r="B1285" s="77" t="inlineStr">
        <is>
          <t>ALONG BARANGAY ROAD</t>
        </is>
      </c>
      <c r="C1285" s="2564" t="inlineStr">
        <is>
          <t>RR</t>
        </is>
      </c>
      <c r="D1285" s="70" t="n">
        <v>500</v>
      </c>
    </row>
    <row r="1286" ht="18" customHeight="1" s="181">
      <c r="A1286" s="77" t="n"/>
      <c r="B1286" s="77" t="n"/>
      <c r="C1286" s="2564" t="inlineStr">
        <is>
          <t>A50</t>
        </is>
      </c>
      <c r="D1286" s="70" t="n">
        <v>200</v>
      </c>
    </row>
    <row r="1287" ht="18" customHeight="1" s="181">
      <c r="A1287" s="34" t="n"/>
      <c r="B1287" s="34" t="inlineStr">
        <is>
          <t>INTERIOR</t>
        </is>
      </c>
      <c r="C1287" s="56" t="inlineStr">
        <is>
          <t>RR</t>
        </is>
      </c>
      <c r="D1287" s="57" t="n">
        <v>400</v>
      </c>
    </row>
    <row r="1288" ht="18" customHeight="1" s="181">
      <c r="A1288" s="34" t="n"/>
      <c r="B1288" s="34" t="n"/>
      <c r="C1288" s="56" t="inlineStr">
        <is>
          <t>A50</t>
        </is>
      </c>
      <c r="D1288" s="57" t="n">
        <v>180</v>
      </c>
    </row>
    <row r="1289" ht="18" customHeight="1" s="181">
      <c r="A1289" s="77" t="inlineStr">
        <is>
          <t>VILLA MERCEDES SUBD</t>
        </is>
      </c>
      <c r="B1289" s="77" t="n"/>
      <c r="C1289" s="2564" t="inlineStr">
        <is>
          <t>RR</t>
        </is>
      </c>
      <c r="D1289" s="70" t="n">
        <v>2000</v>
      </c>
    </row>
    <row r="1290" ht="18" customHeight="1" s="181">
      <c r="A1290" s="77" t="n"/>
      <c r="B1290" s="77" t="n"/>
      <c r="C1290" s="2564" t="n"/>
      <c r="D1290" s="78" t="n"/>
    </row>
    <row r="1291" ht="18" customHeight="1" s="181">
      <c r="A1291" s="77" t="n"/>
      <c r="B1291" s="77" t="n"/>
      <c r="C1291" s="77" t="n"/>
      <c r="D1291" s="70" t="n"/>
    </row>
    <row r="1292" ht="18" customHeight="1" s="181">
      <c r="A1292" s="44" t="inlineStr">
        <is>
          <t>BARANGAY:  SANTO DOMINGO</t>
        </is>
      </c>
      <c r="B1292" s="77" t="n"/>
      <c r="C1292" s="2565" t="n"/>
      <c r="D1292" s="47" t="n"/>
    </row>
    <row r="1293" ht="18" customHeight="1" s="181">
      <c r="A1293" s="15" t="inlineStr">
        <is>
          <t>-------------------------------------------</t>
        </is>
      </c>
      <c r="B1293" s="15" t="inlineStr">
        <is>
          <t>--------------------------------------------------------------</t>
        </is>
      </c>
      <c r="C1293" s="15" t="inlineStr">
        <is>
          <t>-------------------------------------------</t>
        </is>
      </c>
      <c r="D1293" s="15" t="inlineStr">
        <is>
          <t>-------------------------------------------</t>
        </is>
      </c>
    </row>
    <row r="1294" ht="18" customHeight="1" s="181">
      <c r="A1294" s="2560" t="inlineStr">
        <is>
          <t>STREET / SUBDIVISION</t>
        </is>
      </c>
      <c r="B1294" s="2560" t="inlineStr">
        <is>
          <t>V I C I N I T Y</t>
        </is>
      </c>
      <c r="C1294" s="2564" t="inlineStr">
        <is>
          <t>CLASSI-</t>
        </is>
      </c>
      <c r="D1294" s="78" t="inlineStr">
        <is>
          <t>2ND REV</t>
        </is>
      </c>
    </row>
    <row r="1295" ht="18" customHeight="1" s="181">
      <c r="C1295" s="2564" t="inlineStr">
        <is>
          <t>FICATION</t>
        </is>
      </c>
      <c r="D1295" s="78" t="inlineStr">
        <is>
          <t>ZV / SQ M</t>
        </is>
      </c>
    </row>
    <row r="1296" ht="18" customHeight="1" s="181">
      <c r="A1296" s="15" t="inlineStr">
        <is>
          <t>-------------------------------------------</t>
        </is>
      </c>
      <c r="B1296" s="15" t="inlineStr">
        <is>
          <t>--------------------------------------------------------------</t>
        </is>
      </c>
      <c r="C1296" s="15" t="inlineStr">
        <is>
          <t>-------------------------------------------</t>
        </is>
      </c>
      <c r="D1296" s="15" t="inlineStr">
        <is>
          <t>-------------------------------------------</t>
        </is>
      </c>
    </row>
    <row r="1297" ht="18" customHeight="1" s="181">
      <c r="A1297" s="73" t="inlineStr">
        <is>
          <t>ALL LOTS</t>
        </is>
      </c>
      <c r="B1297" s="77" t="inlineStr">
        <is>
          <t>ALONG BARANGAY ROAD</t>
        </is>
      </c>
      <c r="C1297" s="2564" t="inlineStr">
        <is>
          <t>RR</t>
        </is>
      </c>
      <c r="D1297" s="70" t="n">
        <v>100</v>
      </c>
    </row>
    <row r="1298" ht="18" customHeight="1" s="181">
      <c r="A1298" s="77" t="n"/>
      <c r="B1298" s="77" t="n"/>
      <c r="C1298" s="2564" t="inlineStr">
        <is>
          <t>A50</t>
        </is>
      </c>
      <c r="D1298" s="70" t="n">
        <v>50</v>
      </c>
    </row>
    <row r="1299" ht="18" customHeight="1" s="181">
      <c r="A1299" s="34" t="n"/>
      <c r="B1299" s="34" t="inlineStr">
        <is>
          <t>INTERIOR</t>
        </is>
      </c>
      <c r="C1299" s="56" t="inlineStr">
        <is>
          <t>RR</t>
        </is>
      </c>
      <c r="D1299" s="57" t="n">
        <v>80</v>
      </c>
    </row>
    <row r="1300" ht="18" customHeight="1" s="181">
      <c r="A1300" s="34" t="n"/>
      <c r="B1300" s="34" t="n"/>
      <c r="C1300" s="56" t="inlineStr">
        <is>
          <t>A50</t>
        </is>
      </c>
      <c r="D1300" s="57" t="n">
        <v>40</v>
      </c>
    </row>
    <row r="1301" ht="18" customHeight="1" s="181">
      <c r="A1301" s="77" t="n"/>
      <c r="B1301" s="77" t="n"/>
      <c r="C1301" s="77" t="n"/>
      <c r="D1301" s="70" t="n"/>
    </row>
    <row r="1302" ht="18" customHeight="1" s="181">
      <c r="A1302" s="44" t="inlineStr">
        <is>
          <t>BARANGAY:  SANTO NIÑO</t>
        </is>
      </c>
      <c r="B1302" s="77" t="n"/>
      <c r="C1302" s="2565" t="n"/>
      <c r="D1302" s="47" t="n"/>
    </row>
    <row r="1303" ht="18" customHeight="1" s="181">
      <c r="A1303" s="15" t="inlineStr">
        <is>
          <t>-------------------------------------------</t>
        </is>
      </c>
      <c r="B1303" s="15" t="inlineStr">
        <is>
          <t>--------------------------------------------------------------</t>
        </is>
      </c>
      <c r="C1303" s="15" t="inlineStr">
        <is>
          <t>-------------------------------------------</t>
        </is>
      </c>
      <c r="D1303" s="15" t="inlineStr">
        <is>
          <t>-------------------------------------------</t>
        </is>
      </c>
    </row>
    <row r="1304" ht="18" customHeight="1" s="181">
      <c r="A1304" s="2560" t="inlineStr">
        <is>
          <t>STREET / SUBDIVISION</t>
        </is>
      </c>
      <c r="B1304" s="2560" t="inlineStr">
        <is>
          <t>V I C I N I T Y</t>
        </is>
      </c>
      <c r="C1304" s="2564" t="inlineStr">
        <is>
          <t>CLASSI-</t>
        </is>
      </c>
      <c r="D1304" s="78" t="inlineStr">
        <is>
          <t>2ND REV</t>
        </is>
      </c>
    </row>
    <row r="1305" ht="18" customHeight="1" s="181">
      <c r="C1305" s="2564" t="inlineStr">
        <is>
          <t>FICATION</t>
        </is>
      </c>
      <c r="D1305" s="78" t="inlineStr">
        <is>
          <t>ZV / SQ M</t>
        </is>
      </c>
    </row>
    <row r="1306" ht="18" customHeight="1" s="181">
      <c r="A1306" s="15" t="inlineStr">
        <is>
          <t>-------------------------------------------</t>
        </is>
      </c>
      <c r="B1306" s="15" t="inlineStr">
        <is>
          <t>--------------------------------------------------------------</t>
        </is>
      </c>
      <c r="C1306" s="15" t="inlineStr">
        <is>
          <t>-------------------------------------------</t>
        </is>
      </c>
      <c r="D1306" s="15" t="inlineStr">
        <is>
          <t>-------------------------------------------</t>
        </is>
      </c>
    </row>
    <row r="1307" ht="18" customHeight="1" s="181">
      <c r="A1307" s="73" t="inlineStr">
        <is>
          <t>ALL LOTS</t>
        </is>
      </c>
      <c r="B1307" s="77" t="inlineStr">
        <is>
          <t>ALONG BARANGAY ROAD</t>
        </is>
      </c>
      <c r="C1307" s="2564" t="inlineStr">
        <is>
          <t>RR</t>
        </is>
      </c>
      <c r="D1307" s="70" t="n">
        <v>100</v>
      </c>
    </row>
    <row r="1308" ht="18" customHeight="1" s="181">
      <c r="A1308" s="77" t="n"/>
      <c r="B1308" s="77" t="n"/>
      <c r="C1308" s="2564" t="inlineStr">
        <is>
          <t>A50</t>
        </is>
      </c>
      <c r="D1308" s="70" t="n">
        <v>50</v>
      </c>
    </row>
    <row r="1309" ht="18" customHeight="1" s="181">
      <c r="A1309" s="34" t="n"/>
      <c r="B1309" s="34" t="inlineStr">
        <is>
          <t>INTERIOR</t>
        </is>
      </c>
      <c r="C1309" s="56" t="inlineStr">
        <is>
          <t>RR</t>
        </is>
      </c>
      <c r="D1309" s="57" t="n">
        <v>80</v>
      </c>
    </row>
    <row r="1310" ht="18" customHeight="1" s="181">
      <c r="A1310" s="34" t="n"/>
      <c r="B1310" s="34" t="n"/>
      <c r="C1310" s="56" t="inlineStr">
        <is>
          <t>A50</t>
        </is>
      </c>
      <c r="D1310" s="57" t="n">
        <v>40</v>
      </c>
    </row>
    <row r="1311" ht="18" customHeight="1" s="181">
      <c r="A1311" s="77" t="n"/>
      <c r="B1311" s="34" t="n"/>
      <c r="C1311" s="56" t="n"/>
      <c r="D1311" s="57" t="n"/>
    </row>
    <row r="1312" ht="18" customHeight="1" s="181">
      <c r="A1312" s="44" t="inlineStr">
        <is>
          <t>BARANGAY:  SIMLONG</t>
        </is>
      </c>
      <c r="B1312" s="77" t="n"/>
      <c r="C1312" s="2565" t="n"/>
      <c r="D1312" s="47" t="n"/>
    </row>
    <row r="1313" ht="18" customHeight="1" s="181">
      <c r="A1313" s="15" t="inlineStr">
        <is>
          <t>-------------------------------------------</t>
        </is>
      </c>
      <c r="B1313" s="15" t="inlineStr">
        <is>
          <t>--------------------------------------------------------------</t>
        </is>
      </c>
      <c r="C1313" s="15" t="inlineStr">
        <is>
          <t>-------------------------------------------</t>
        </is>
      </c>
      <c r="D1313" s="15" t="inlineStr">
        <is>
          <t>-------------------------------------------</t>
        </is>
      </c>
    </row>
    <row r="1314" ht="18" customHeight="1" s="181">
      <c r="A1314" s="2560" t="inlineStr">
        <is>
          <t>STREET / SUBDIVISION</t>
        </is>
      </c>
      <c r="B1314" s="2560" t="inlineStr">
        <is>
          <t>V I C I N I T Y</t>
        </is>
      </c>
      <c r="C1314" s="2564" t="inlineStr">
        <is>
          <t>CLASSI-</t>
        </is>
      </c>
      <c r="D1314" s="78" t="inlineStr">
        <is>
          <t>2ND REV</t>
        </is>
      </c>
    </row>
    <row r="1315" ht="18" customHeight="1" s="181">
      <c r="C1315" s="2564" t="inlineStr">
        <is>
          <t>FICATION</t>
        </is>
      </c>
      <c r="D1315" s="78" t="inlineStr">
        <is>
          <t>ZV / SQ M</t>
        </is>
      </c>
    </row>
    <row r="1316" ht="18" customHeight="1" s="181">
      <c r="A1316" s="15" t="inlineStr">
        <is>
          <t>-------------------------------------------</t>
        </is>
      </c>
      <c r="B1316" s="15" t="inlineStr">
        <is>
          <t>--------------------------------------------------------------</t>
        </is>
      </c>
      <c r="C1316" s="15" t="inlineStr">
        <is>
          <t>-------------------------------------------</t>
        </is>
      </c>
      <c r="D1316" s="15" t="inlineStr">
        <is>
          <t>-------------------------------------------</t>
        </is>
      </c>
    </row>
    <row r="1317" ht="18" customHeight="1" s="181">
      <c r="A1317" s="73" t="inlineStr">
        <is>
          <t>ALL LOTS</t>
        </is>
      </c>
      <c r="B1317" s="77" t="inlineStr">
        <is>
          <t>ALONG BATANGAS BAY</t>
        </is>
      </c>
      <c r="C1317" s="2564" t="inlineStr">
        <is>
          <t>I</t>
        </is>
      </c>
      <c r="D1317" s="70" t="n">
        <v>1500</v>
      </c>
    </row>
    <row r="1318" ht="18" customHeight="1" s="181">
      <c r="A1318" s="73" t="n"/>
      <c r="B1318" s="77" t="n"/>
      <c r="C1318" s="2564" t="inlineStr">
        <is>
          <t>RR</t>
        </is>
      </c>
      <c r="D1318" s="70" t="n">
        <v>500</v>
      </c>
    </row>
    <row r="1319" ht="18" customHeight="1" s="181">
      <c r="A1319" s="77" t="n"/>
      <c r="B1319" s="77" t="inlineStr">
        <is>
          <t>ALONG PROVINCIAL ROAD</t>
        </is>
      </c>
      <c r="C1319" s="2564" t="inlineStr">
        <is>
          <t>RR</t>
        </is>
      </c>
      <c r="D1319" s="70" t="n">
        <v>200</v>
      </c>
    </row>
    <row r="1320" ht="18" customHeight="1" s="181">
      <c r="A1320" s="77" t="n"/>
      <c r="B1320" s="77" t="n"/>
      <c r="C1320" s="2564" t="inlineStr">
        <is>
          <t>A50</t>
        </is>
      </c>
      <c r="D1320" s="70" t="n">
        <v>60</v>
      </c>
    </row>
    <row r="1321" ht="18" customHeight="1" s="181">
      <c r="A1321" s="34" t="n"/>
      <c r="B1321" s="34" t="inlineStr">
        <is>
          <t>INTERIOR</t>
        </is>
      </c>
      <c r="C1321" s="56" t="inlineStr">
        <is>
          <t>RR</t>
        </is>
      </c>
      <c r="D1321" s="57" t="n">
        <v>150</v>
      </c>
    </row>
    <row r="1322" ht="18" customHeight="1" s="181">
      <c r="A1322" s="34" t="n"/>
      <c r="B1322" s="34" t="n"/>
      <c r="C1322" s="56" t="inlineStr">
        <is>
          <t>A50</t>
        </is>
      </c>
      <c r="D1322" s="57" t="n">
        <v>50</v>
      </c>
    </row>
    <row r="1323" ht="18" customHeight="1" s="181">
      <c r="A1323" s="77" t="n"/>
      <c r="B1323" s="77" t="inlineStr">
        <is>
          <t>ALONG BARANGAY ROAD</t>
        </is>
      </c>
      <c r="C1323" s="2564" t="inlineStr">
        <is>
          <t>RR</t>
        </is>
      </c>
      <c r="D1323" s="70" t="n">
        <v>100</v>
      </c>
    </row>
    <row r="1324" ht="18" customHeight="1" s="181">
      <c r="A1324" s="77" t="n"/>
      <c r="B1324" s="77" t="n"/>
      <c r="C1324" s="2564" t="inlineStr">
        <is>
          <t>A50</t>
        </is>
      </c>
      <c r="D1324" s="70" t="n">
        <v>50</v>
      </c>
    </row>
    <row r="1325" ht="18" customHeight="1" s="181">
      <c r="A1325" s="34" t="n"/>
      <c r="B1325" s="34" t="inlineStr">
        <is>
          <t>INTERIOR</t>
        </is>
      </c>
      <c r="C1325" s="56" t="inlineStr">
        <is>
          <t>RR</t>
        </is>
      </c>
      <c r="D1325" s="57" t="n">
        <v>75</v>
      </c>
    </row>
    <row r="1326" ht="18" customHeight="1" s="181">
      <c r="A1326" s="34" t="n"/>
      <c r="B1326" s="34" t="n"/>
      <c r="C1326" s="56" t="inlineStr">
        <is>
          <t>A50</t>
        </is>
      </c>
      <c r="D1326" s="57" t="n">
        <v>40</v>
      </c>
    </row>
    <row r="1327" ht="18" customHeight="1" s="181">
      <c r="A1327" s="2565" t="n"/>
      <c r="B1327" s="2565" t="n"/>
      <c r="C1327" s="56" t="n"/>
      <c r="D1327" s="57" t="n"/>
    </row>
    <row r="1328" ht="18" customHeight="1" s="181">
      <c r="A1328" s="44" t="inlineStr">
        <is>
          <t>CITY OF BATANGAS</t>
        </is>
      </c>
      <c r="B1328" s="77" t="n"/>
      <c r="C1328" s="77" t="n"/>
      <c r="D1328" s="77" t="n"/>
    </row>
    <row r="1329" ht="18" customHeight="1" s="181">
      <c r="A1329" s="77" t="n"/>
      <c r="B1329" s="77" t="n"/>
      <c r="C1329" s="2577" t="inlineStr">
        <is>
          <t>D.O. No.</t>
        </is>
      </c>
      <c r="D1329" s="13" t="inlineStr">
        <is>
          <t>32-2010</t>
        </is>
      </c>
    </row>
    <row r="1330" ht="18" customHeight="1" s="181">
      <c r="A1330" s="44" t="inlineStr">
        <is>
          <t>BARANGAY:  SIRANG LUPA</t>
        </is>
      </c>
      <c r="B1330" s="77" t="n"/>
      <c r="C1330" s="2577" t="inlineStr">
        <is>
          <t>Effectivity Date</t>
        </is>
      </c>
      <c r="D1330" s="2921" t="n">
        <v>40471</v>
      </c>
    </row>
    <row r="1331" ht="18" customHeight="1" s="181">
      <c r="A1331" s="15" t="inlineStr">
        <is>
          <t>-------------------------------------------</t>
        </is>
      </c>
      <c r="B1331" s="15" t="inlineStr">
        <is>
          <t>--------------------------------------------------------------</t>
        </is>
      </c>
      <c r="C1331" s="15" t="inlineStr">
        <is>
          <t>-------------------------------------------</t>
        </is>
      </c>
      <c r="D1331" s="15" t="inlineStr">
        <is>
          <t>-------------------------------------------</t>
        </is>
      </c>
    </row>
    <row r="1332" ht="18" customHeight="1" s="181">
      <c r="A1332" s="2560" t="inlineStr">
        <is>
          <t>STREET / SUBDIVISION</t>
        </is>
      </c>
      <c r="B1332" s="2560" t="inlineStr">
        <is>
          <t>V I C I N I T Y</t>
        </is>
      </c>
      <c r="C1332" s="2564" t="inlineStr">
        <is>
          <t>CLASSI-</t>
        </is>
      </c>
      <c r="D1332" s="78" t="inlineStr">
        <is>
          <t>2ND REV</t>
        </is>
      </c>
    </row>
    <row r="1333" ht="18" customHeight="1" s="181">
      <c r="C1333" s="2564" t="inlineStr">
        <is>
          <t>FICATION</t>
        </is>
      </c>
      <c r="D1333" s="78" t="inlineStr">
        <is>
          <t>ZV / SQ M</t>
        </is>
      </c>
    </row>
    <row r="1334" ht="18" customHeight="1" s="181">
      <c r="A1334" s="15" t="inlineStr">
        <is>
          <t>-------------------------------------------</t>
        </is>
      </c>
      <c r="B1334" s="15" t="inlineStr">
        <is>
          <t>--------------------------------------------------------------</t>
        </is>
      </c>
      <c r="C1334" s="15" t="inlineStr">
        <is>
          <t>-------------------------------------------</t>
        </is>
      </c>
      <c r="D1334" s="15" t="inlineStr">
        <is>
          <t>-------------------------------------------</t>
        </is>
      </c>
    </row>
    <row r="1335" ht="18" customHeight="1" s="181">
      <c r="A1335" s="73" t="inlineStr">
        <is>
          <t>ALL LOTS</t>
        </is>
      </c>
      <c r="B1335" s="77" t="inlineStr">
        <is>
          <t>ALONG BARANGAY ROAD</t>
        </is>
      </c>
      <c r="C1335" s="2564" t="inlineStr">
        <is>
          <t>RR</t>
        </is>
      </c>
      <c r="D1335" s="70" t="n">
        <v>120</v>
      </c>
    </row>
    <row r="1336" ht="18" customHeight="1" s="181">
      <c r="A1336" s="77" t="n"/>
      <c r="B1336" s="77" t="n"/>
      <c r="C1336" s="2564" t="inlineStr">
        <is>
          <t>A50</t>
        </is>
      </c>
      <c r="D1336" s="70" t="n">
        <v>60</v>
      </c>
    </row>
    <row r="1337" ht="18" customHeight="1" s="181">
      <c r="A1337" s="34" t="n"/>
      <c r="B1337" s="34" t="inlineStr">
        <is>
          <t>INTERIOR</t>
        </is>
      </c>
      <c r="C1337" s="56" t="inlineStr">
        <is>
          <t>RR</t>
        </is>
      </c>
      <c r="D1337" s="57" t="n">
        <v>100</v>
      </c>
    </row>
    <row r="1338" ht="18" customHeight="1" s="181">
      <c r="A1338" s="34" t="n"/>
      <c r="B1338" s="34" t="n"/>
      <c r="C1338" s="56" t="inlineStr">
        <is>
          <t>A50</t>
        </is>
      </c>
      <c r="D1338" s="57" t="n">
        <v>50</v>
      </c>
    </row>
    <row r="1339" ht="18" customHeight="1" s="181">
      <c r="A1339" s="34" t="n"/>
      <c r="B1339" s="34" t="n"/>
      <c r="C1339" s="56" t="n"/>
      <c r="D1339" s="57" t="n"/>
    </row>
    <row r="1340" ht="18" customHeight="1" s="181">
      <c r="A1340" s="44" t="inlineStr">
        <is>
          <t>BARANGAY:  SORO-SORO KARSADA</t>
        </is>
      </c>
      <c r="B1340" s="77" t="n"/>
      <c r="C1340" s="2565" t="n"/>
      <c r="D1340" s="47" t="n"/>
    </row>
    <row r="1341" ht="18" customHeight="1" s="181">
      <c r="A1341" s="15" t="inlineStr">
        <is>
          <t>-------------------------------------------</t>
        </is>
      </c>
      <c r="B1341" s="15" t="inlineStr">
        <is>
          <t>--------------------------------------------------------------</t>
        </is>
      </c>
      <c r="C1341" s="15" t="inlineStr">
        <is>
          <t>-------------------------------------------</t>
        </is>
      </c>
      <c r="D1341" s="15" t="inlineStr">
        <is>
          <t>-------------------------------------------</t>
        </is>
      </c>
    </row>
    <row r="1342" ht="18" customHeight="1" s="181">
      <c r="A1342" s="2560" t="inlineStr">
        <is>
          <t>STREET / SUBDIVISION</t>
        </is>
      </c>
      <c r="B1342" s="2560" t="inlineStr">
        <is>
          <t>V I C I N I T Y</t>
        </is>
      </c>
      <c r="C1342" s="2564" t="inlineStr">
        <is>
          <t>CLASSI-</t>
        </is>
      </c>
      <c r="D1342" s="78" t="inlineStr">
        <is>
          <t>2ND REV</t>
        </is>
      </c>
    </row>
    <row r="1343" ht="18" customHeight="1" s="181">
      <c r="C1343" s="2564" t="inlineStr">
        <is>
          <t>FICATION</t>
        </is>
      </c>
      <c r="D1343" s="78" t="inlineStr">
        <is>
          <t>ZV / SQ M</t>
        </is>
      </c>
    </row>
    <row r="1344" ht="18" customHeight="1" s="181">
      <c r="A1344" s="15" t="inlineStr">
        <is>
          <t>-------------------------------------------</t>
        </is>
      </c>
      <c r="B1344" s="15" t="inlineStr">
        <is>
          <t>--------------------------------------------------------------</t>
        </is>
      </c>
      <c r="C1344" s="15" t="inlineStr">
        <is>
          <t>-------------------------------------------</t>
        </is>
      </c>
      <c r="D1344" s="15" t="inlineStr">
        <is>
          <t>-------------------------------------------</t>
        </is>
      </c>
    </row>
    <row r="1345" ht="18" customHeight="1" s="181">
      <c r="A1345" s="73" t="inlineStr">
        <is>
          <t>ALL LOTS</t>
        </is>
      </c>
      <c r="B1345" s="77" t="inlineStr">
        <is>
          <t>ALONG PROVINCIAL ROAD</t>
        </is>
      </c>
      <c r="C1345" s="2564" t="inlineStr">
        <is>
          <t>CR</t>
        </is>
      </c>
      <c r="D1345" s="70" t="n">
        <v>3000</v>
      </c>
    </row>
    <row r="1346" ht="18" customHeight="1" s="181">
      <c r="A1346" s="77" t="n"/>
      <c r="B1346" s="77" t="n"/>
      <c r="C1346" s="2564" t="inlineStr">
        <is>
          <t>RR</t>
        </is>
      </c>
      <c r="D1346" s="70" t="n">
        <v>1500</v>
      </c>
    </row>
    <row r="1347" ht="18" customHeight="1" s="181">
      <c r="A1347" s="77" t="n"/>
      <c r="B1347" s="77" t="n"/>
      <c r="C1347" s="2564" t="inlineStr">
        <is>
          <t>A50</t>
        </is>
      </c>
      <c r="D1347" s="70" t="n">
        <v>500</v>
      </c>
    </row>
    <row r="1348" ht="18" customHeight="1" s="181">
      <c r="A1348" s="34" t="n"/>
      <c r="B1348" s="34" t="inlineStr">
        <is>
          <t>INTERIOR</t>
        </is>
      </c>
      <c r="C1348" s="56" t="inlineStr">
        <is>
          <t>RR</t>
        </is>
      </c>
      <c r="D1348" s="57" t="n">
        <v>1000</v>
      </c>
    </row>
    <row r="1349" ht="18" customHeight="1" s="181">
      <c r="A1349" s="34" t="n"/>
      <c r="B1349" s="34" t="n"/>
      <c r="C1349" s="56" t="inlineStr">
        <is>
          <t>A50</t>
        </is>
      </c>
      <c r="D1349" s="57" t="n">
        <v>450</v>
      </c>
    </row>
    <row r="1350" ht="18" customHeight="1" s="181">
      <c r="A1350" s="77" t="n"/>
      <c r="B1350" s="77" t="inlineStr">
        <is>
          <t>ALONG BARANGAY ROAD</t>
        </is>
      </c>
      <c r="C1350" s="2564" t="inlineStr">
        <is>
          <t>RR</t>
        </is>
      </c>
      <c r="D1350" s="70" t="n">
        <v>500</v>
      </c>
    </row>
    <row r="1351" ht="18" customHeight="1" s="181">
      <c r="A1351" s="77" t="n"/>
      <c r="B1351" s="77" t="n"/>
      <c r="C1351" s="2564" t="inlineStr">
        <is>
          <t>A50</t>
        </is>
      </c>
      <c r="D1351" s="70" t="n">
        <v>100</v>
      </c>
    </row>
    <row r="1352" ht="18" customHeight="1" s="181">
      <c r="A1352" s="34" t="n"/>
      <c r="B1352" s="34" t="inlineStr">
        <is>
          <t>INTERIOR</t>
        </is>
      </c>
      <c r="C1352" s="56" t="inlineStr">
        <is>
          <t>RR</t>
        </is>
      </c>
      <c r="D1352" s="57" t="n">
        <v>300</v>
      </c>
    </row>
    <row r="1353" ht="18" customHeight="1" s="181">
      <c r="A1353" s="34" t="n"/>
      <c r="B1353" s="34" t="n"/>
      <c r="C1353" s="56" t="inlineStr">
        <is>
          <t>A50</t>
        </is>
      </c>
      <c r="D1353" s="57" t="n">
        <v>90</v>
      </c>
    </row>
    <row r="1354" ht="18" customHeight="1" s="181">
      <c r="A1354" s="77" t="n"/>
      <c r="B1354" s="77" t="n"/>
      <c r="C1354" s="77" t="n"/>
      <c r="D1354" s="70" t="n"/>
    </row>
    <row r="1355" ht="18" customHeight="1" s="181">
      <c r="A1355" s="44" t="inlineStr">
        <is>
          <t>BARANGAY:  SORO-SORO IBABA</t>
        </is>
      </c>
      <c r="B1355" s="77" t="n"/>
      <c r="C1355" s="2565" t="n"/>
      <c r="D1355" s="47" t="n"/>
    </row>
    <row r="1356" ht="18" customHeight="1" s="181">
      <c r="A1356" s="15" t="inlineStr">
        <is>
          <t>-------------------------------------------</t>
        </is>
      </c>
      <c r="B1356" s="15" t="inlineStr">
        <is>
          <t>--------------------------------------------------------------</t>
        </is>
      </c>
      <c r="C1356" s="15" t="inlineStr">
        <is>
          <t>-------------------------------------------</t>
        </is>
      </c>
      <c r="D1356" s="15" t="inlineStr">
        <is>
          <t>-------------------------------------------</t>
        </is>
      </c>
    </row>
    <row r="1357" ht="18" customHeight="1" s="181">
      <c r="A1357" s="2560" t="inlineStr">
        <is>
          <t>STREET / SUBDIVISION</t>
        </is>
      </c>
      <c r="B1357" s="2560" t="inlineStr">
        <is>
          <t>V I C I N I T Y</t>
        </is>
      </c>
      <c r="C1357" s="2564" t="inlineStr">
        <is>
          <t>CLASSI-</t>
        </is>
      </c>
      <c r="D1357" s="78" t="inlineStr">
        <is>
          <t>2ND REV</t>
        </is>
      </c>
    </row>
    <row r="1358" ht="18" customHeight="1" s="181">
      <c r="C1358" s="2564" t="inlineStr">
        <is>
          <t>FICATION</t>
        </is>
      </c>
      <c r="D1358" s="78" t="inlineStr">
        <is>
          <t>ZV / SQ M</t>
        </is>
      </c>
    </row>
    <row r="1359" ht="18" customHeight="1" s="181">
      <c r="A1359" s="15" t="inlineStr">
        <is>
          <t>-------------------------------------------</t>
        </is>
      </c>
      <c r="B1359" s="15" t="inlineStr">
        <is>
          <t>--------------------------------------------------------------</t>
        </is>
      </c>
      <c r="C1359" s="15" t="inlineStr">
        <is>
          <t>-------------------------------------------</t>
        </is>
      </c>
      <c r="D1359" s="15" t="inlineStr">
        <is>
          <t>-------------------------------------------</t>
        </is>
      </c>
    </row>
    <row r="1360" ht="18" customHeight="1" s="181">
      <c r="A1360" s="73" t="inlineStr">
        <is>
          <t>ALL LOTS</t>
        </is>
      </c>
      <c r="B1360" s="77" t="inlineStr">
        <is>
          <t>ALONG BARANGAY ROAD</t>
        </is>
      </c>
      <c r="C1360" s="2564" t="inlineStr">
        <is>
          <t>RR</t>
        </is>
      </c>
      <c r="D1360" s="70" t="n">
        <v>150</v>
      </c>
    </row>
    <row r="1361" ht="18" customHeight="1" s="181">
      <c r="A1361" s="77" t="n"/>
      <c r="B1361" s="77" t="n"/>
      <c r="C1361" s="2564" t="inlineStr">
        <is>
          <t>A50</t>
        </is>
      </c>
      <c r="D1361" s="70" t="n">
        <v>60</v>
      </c>
    </row>
    <row r="1362" ht="18" customHeight="1" s="181">
      <c r="A1362" s="34" t="n"/>
      <c r="B1362" s="34" t="inlineStr">
        <is>
          <t>INTERIOR</t>
        </is>
      </c>
      <c r="C1362" s="56" t="inlineStr">
        <is>
          <t>RR</t>
        </is>
      </c>
      <c r="D1362" s="57" t="n">
        <v>100</v>
      </c>
    </row>
    <row r="1363" ht="18" customHeight="1" s="181">
      <c r="A1363" s="34" t="n"/>
      <c r="B1363" s="34" t="n"/>
      <c r="C1363" s="56" t="inlineStr">
        <is>
          <t>A50</t>
        </is>
      </c>
      <c r="D1363" s="57" t="n">
        <v>40</v>
      </c>
    </row>
    <row r="1364" ht="18" customHeight="1" s="181">
      <c r="A1364" s="77" t="n"/>
      <c r="B1364" s="77" t="n"/>
      <c r="C1364" s="77" t="n"/>
      <c r="D1364" s="70" t="n"/>
    </row>
    <row r="1365" ht="18" customHeight="1" s="181">
      <c r="A1365" s="44" t="inlineStr">
        <is>
          <t>BARANGAY:  SORO-SORO ILAYA</t>
        </is>
      </c>
      <c r="B1365" s="77" t="n"/>
      <c r="C1365" s="2565" t="n"/>
      <c r="D1365" s="47" t="n"/>
    </row>
    <row r="1366" ht="18" customHeight="1" s="181">
      <c r="A1366" s="15" t="inlineStr">
        <is>
          <t>-------------------------------------------</t>
        </is>
      </c>
      <c r="B1366" s="15" t="inlineStr">
        <is>
          <t>--------------------------------------------------------------</t>
        </is>
      </c>
      <c r="C1366" s="15" t="inlineStr">
        <is>
          <t>-------------------------------------------</t>
        </is>
      </c>
      <c r="D1366" s="15" t="inlineStr">
        <is>
          <t>-------------------------------------------</t>
        </is>
      </c>
    </row>
    <row r="1367" ht="18" customHeight="1" s="181">
      <c r="A1367" s="2560" t="inlineStr">
        <is>
          <t>STREET / SUBDIVISION</t>
        </is>
      </c>
      <c r="B1367" s="2560" t="inlineStr">
        <is>
          <t>V I C I N I T Y</t>
        </is>
      </c>
      <c r="C1367" s="2564" t="inlineStr">
        <is>
          <t>CLASSI-</t>
        </is>
      </c>
      <c r="D1367" s="78" t="inlineStr">
        <is>
          <t>2ND REV</t>
        </is>
      </c>
    </row>
    <row r="1368" ht="18" customHeight="1" s="181">
      <c r="C1368" s="2564" t="inlineStr">
        <is>
          <t>FICATION</t>
        </is>
      </c>
      <c r="D1368" s="78" t="inlineStr">
        <is>
          <t>ZV / SQ M</t>
        </is>
      </c>
    </row>
    <row r="1369" ht="18" customHeight="1" s="181">
      <c r="A1369" s="15" t="inlineStr">
        <is>
          <t>-------------------------------------------</t>
        </is>
      </c>
      <c r="B1369" s="15" t="inlineStr">
        <is>
          <t>--------------------------------------------------------------</t>
        </is>
      </c>
      <c r="C1369" s="15" t="inlineStr">
        <is>
          <t>-------------------------------------------</t>
        </is>
      </c>
      <c r="D1369" s="15" t="inlineStr">
        <is>
          <t>-------------------------------------------</t>
        </is>
      </c>
    </row>
    <row r="1370" ht="18" customHeight="1" s="181">
      <c r="A1370" s="73" t="inlineStr">
        <is>
          <t>ALL LOTS</t>
        </is>
      </c>
      <c r="B1370" s="77" t="inlineStr">
        <is>
          <t>ALONG BARANGAY ROAD</t>
        </is>
      </c>
      <c r="C1370" s="2564" t="inlineStr">
        <is>
          <t>RR</t>
        </is>
      </c>
      <c r="D1370" s="70" t="n">
        <v>150</v>
      </c>
    </row>
    <row r="1371" ht="18" customHeight="1" s="181">
      <c r="A1371" s="77" t="n"/>
      <c r="B1371" s="77" t="n"/>
      <c r="C1371" s="2564" t="inlineStr">
        <is>
          <t>A50</t>
        </is>
      </c>
      <c r="D1371" s="70" t="n">
        <v>60</v>
      </c>
    </row>
    <row r="1372" ht="18" customHeight="1" s="181">
      <c r="A1372" s="34" t="n"/>
      <c r="B1372" s="34" t="inlineStr">
        <is>
          <t>INTERIOR</t>
        </is>
      </c>
      <c r="C1372" s="56" t="inlineStr">
        <is>
          <t>RR</t>
        </is>
      </c>
      <c r="D1372" s="57" t="n">
        <v>100</v>
      </c>
    </row>
    <row r="1373" ht="18" customHeight="1" s="181">
      <c r="A1373" s="34" t="n"/>
      <c r="B1373" s="34" t="n"/>
      <c r="C1373" s="56" t="inlineStr">
        <is>
          <t>A50</t>
        </is>
      </c>
      <c r="D1373" s="57" t="n">
        <v>40</v>
      </c>
    </row>
    <row r="1374" ht="18" customHeight="1" s="181">
      <c r="A1374" s="2565" t="n"/>
      <c r="B1374" s="2565" t="n"/>
      <c r="C1374" s="56" t="n"/>
      <c r="D1374" s="57" t="n"/>
    </row>
    <row r="1375" ht="18" customHeight="1" s="181">
      <c r="A1375" s="44" t="inlineStr">
        <is>
          <t>CITY OF BATANGAS</t>
        </is>
      </c>
      <c r="B1375" s="77" t="n"/>
      <c r="C1375" s="56" t="n"/>
      <c r="D1375" s="57" t="n"/>
    </row>
    <row r="1376" ht="18" customHeight="1" s="181">
      <c r="A1376" s="77" t="n"/>
      <c r="B1376" s="77" t="n"/>
      <c r="C1376" s="2577" t="inlineStr">
        <is>
          <t>D.O. No.</t>
        </is>
      </c>
      <c r="D1376" s="13" t="inlineStr">
        <is>
          <t>32-2010</t>
        </is>
      </c>
    </row>
    <row r="1377" ht="18" customHeight="1" s="181">
      <c r="A1377" s="44" t="inlineStr">
        <is>
          <t>BARANGAY:  TABANGAO AMBULONG</t>
        </is>
      </c>
      <c r="B1377" s="77" t="n"/>
      <c r="C1377" s="2577" t="inlineStr">
        <is>
          <t>Effectivity Date</t>
        </is>
      </c>
      <c r="D1377" s="2921" t="n">
        <v>40471</v>
      </c>
    </row>
    <row r="1378" ht="18" customHeight="1" s="181">
      <c r="A1378" s="15" t="inlineStr">
        <is>
          <t>-------------------------------------------</t>
        </is>
      </c>
      <c r="B1378" s="15" t="inlineStr">
        <is>
          <t>--------------------------------------------------------------</t>
        </is>
      </c>
      <c r="C1378" s="15" t="inlineStr">
        <is>
          <t>-------------------------------------------</t>
        </is>
      </c>
      <c r="D1378" s="15" t="inlineStr">
        <is>
          <t>-------------------------------------------</t>
        </is>
      </c>
    </row>
    <row r="1379" ht="18" customHeight="1" s="181">
      <c r="A1379" s="2560" t="inlineStr">
        <is>
          <t>STREET / SUBDIVISION</t>
        </is>
      </c>
      <c r="B1379" s="2560" t="inlineStr">
        <is>
          <t>V I C I N I T Y</t>
        </is>
      </c>
      <c r="C1379" s="2564" t="inlineStr">
        <is>
          <t>CLASSI-</t>
        </is>
      </c>
      <c r="D1379" s="78" t="inlineStr">
        <is>
          <t>2ND REV</t>
        </is>
      </c>
    </row>
    <row r="1380" ht="18" customHeight="1" s="181">
      <c r="C1380" s="2564" t="inlineStr">
        <is>
          <t>FICATION</t>
        </is>
      </c>
      <c r="D1380" s="78" t="inlineStr">
        <is>
          <t>ZV / SQ M</t>
        </is>
      </c>
    </row>
    <row r="1381" ht="18" customHeight="1" s="181">
      <c r="A1381" s="15" t="inlineStr">
        <is>
          <t>-------------------------------------------</t>
        </is>
      </c>
      <c r="B1381" s="15" t="inlineStr">
        <is>
          <t>--------------------------------------------------------------</t>
        </is>
      </c>
      <c r="C1381" s="15" t="inlineStr">
        <is>
          <t>-------------------------------------------</t>
        </is>
      </c>
      <c r="D1381" s="15" t="inlineStr">
        <is>
          <t>-------------------------------------------</t>
        </is>
      </c>
    </row>
    <row r="1382" ht="18" customHeight="1" s="181">
      <c r="A1382" s="73" t="inlineStr">
        <is>
          <t>ALL LOTS</t>
        </is>
      </c>
      <c r="B1382" s="77" t="inlineStr">
        <is>
          <t>ALONG BATANGAS BAY</t>
        </is>
      </c>
      <c r="C1382" s="2564" t="inlineStr">
        <is>
          <t>I</t>
        </is>
      </c>
      <c r="D1382" s="70" t="n">
        <v>1000</v>
      </c>
    </row>
    <row r="1383" ht="18" customHeight="1" s="181">
      <c r="A1383" s="73" t="n"/>
      <c r="B1383" s="77" t="n"/>
      <c r="C1383" s="2564" t="inlineStr">
        <is>
          <t>RR</t>
        </is>
      </c>
      <c r="D1383" s="70" t="n">
        <v>500</v>
      </c>
    </row>
    <row r="1384" ht="18" customHeight="1" s="181">
      <c r="A1384" s="77" t="n"/>
      <c r="B1384" s="77" t="inlineStr">
        <is>
          <t>ALONG PROVINCIAL ROAD</t>
        </is>
      </c>
      <c r="C1384" s="2564" t="inlineStr">
        <is>
          <t>RR</t>
        </is>
      </c>
      <c r="D1384" s="70" t="n">
        <v>500</v>
      </c>
    </row>
    <row r="1385" ht="18" customHeight="1" s="181">
      <c r="A1385" s="77" t="n"/>
      <c r="B1385" s="77" t="n"/>
      <c r="C1385" s="2564" t="inlineStr">
        <is>
          <t>A50</t>
        </is>
      </c>
      <c r="D1385" s="70" t="n">
        <v>100</v>
      </c>
    </row>
    <row r="1386" ht="18" customHeight="1" s="181">
      <c r="A1386" s="34" t="n"/>
      <c r="B1386" s="34" t="inlineStr">
        <is>
          <t>INTERIOR</t>
        </is>
      </c>
      <c r="C1386" s="56" t="inlineStr">
        <is>
          <t>RR</t>
        </is>
      </c>
      <c r="D1386" s="57" t="n">
        <v>300</v>
      </c>
    </row>
    <row r="1387" ht="18" customHeight="1" s="181">
      <c r="A1387" s="34" t="n"/>
      <c r="B1387" s="34" t="n"/>
      <c r="C1387" s="56" t="inlineStr">
        <is>
          <t>A50</t>
        </is>
      </c>
      <c r="D1387" s="57" t="n">
        <v>90</v>
      </c>
    </row>
    <row r="1388" ht="18" customHeight="1" s="181">
      <c r="A1388" s="34" t="n"/>
      <c r="B1388" s="34" t="inlineStr">
        <is>
          <t>ALONG BARANGAY ROAD</t>
        </is>
      </c>
      <c r="C1388" s="56" t="inlineStr">
        <is>
          <t>RR</t>
        </is>
      </c>
      <c r="D1388" s="57" t="n">
        <v>300</v>
      </c>
    </row>
    <row r="1389" ht="18" customHeight="1" s="181">
      <c r="A1389" s="34" t="n"/>
      <c r="B1389" s="34" t="n"/>
      <c r="C1389" s="56" t="inlineStr">
        <is>
          <t>A50</t>
        </is>
      </c>
      <c r="D1389" s="57" t="n">
        <v>80</v>
      </c>
    </row>
    <row r="1390" ht="18" customHeight="1" s="181">
      <c r="A1390" s="34" t="n"/>
      <c r="B1390" s="34" t="inlineStr">
        <is>
          <t>INTERIOR</t>
        </is>
      </c>
      <c r="C1390" s="56" t="inlineStr">
        <is>
          <t>RR</t>
        </is>
      </c>
      <c r="D1390" s="57" t="n">
        <v>150</v>
      </c>
    </row>
    <row r="1391" ht="18" customHeight="1" s="181">
      <c r="A1391" s="34" t="n"/>
      <c r="B1391" s="34" t="n"/>
      <c r="C1391" s="56" t="inlineStr">
        <is>
          <t>A50</t>
        </is>
      </c>
      <c r="D1391" s="57" t="n">
        <v>75</v>
      </c>
    </row>
    <row r="1392" ht="18" customHeight="1" s="181">
      <c r="A1392" s="77" t="n"/>
      <c r="B1392" s="77" t="n"/>
      <c r="C1392" s="2564" t="n"/>
      <c r="D1392" s="70" t="n"/>
    </row>
    <row r="1393" ht="18" customHeight="1" s="181">
      <c r="A1393" s="44" t="inlineStr">
        <is>
          <t>BARANGAY:  TABANGAO APLAYA</t>
        </is>
      </c>
      <c r="B1393" s="77" t="n"/>
      <c r="C1393" s="2565" t="n"/>
      <c r="D1393" s="47" t="n"/>
    </row>
    <row r="1394" ht="18" customHeight="1" s="181">
      <c r="A1394" s="15" t="inlineStr">
        <is>
          <t>-------------------------------------------</t>
        </is>
      </c>
      <c r="B1394" s="15" t="inlineStr">
        <is>
          <t>--------------------------------------------------------------</t>
        </is>
      </c>
      <c r="C1394" s="15" t="inlineStr">
        <is>
          <t>-------------------------------------------</t>
        </is>
      </c>
      <c r="D1394" s="15" t="inlineStr">
        <is>
          <t>-------------------------------------------</t>
        </is>
      </c>
    </row>
    <row r="1395" ht="18" customHeight="1" s="181">
      <c r="A1395" s="2560" t="inlineStr">
        <is>
          <t>STREET / SUBDIVISION</t>
        </is>
      </c>
      <c r="B1395" s="2560" t="inlineStr">
        <is>
          <t>V I C I N I T Y</t>
        </is>
      </c>
      <c r="C1395" s="2564" t="inlineStr">
        <is>
          <t>CLASSI-</t>
        </is>
      </c>
      <c r="D1395" s="78" t="inlineStr">
        <is>
          <t>2ND REV</t>
        </is>
      </c>
    </row>
    <row r="1396" ht="18" customHeight="1" s="181">
      <c r="C1396" s="2564" t="inlineStr">
        <is>
          <t>FICATION</t>
        </is>
      </c>
      <c r="D1396" s="78" t="inlineStr">
        <is>
          <t>ZV / SQ M</t>
        </is>
      </c>
    </row>
    <row r="1397" ht="18" customHeight="1" s="181">
      <c r="A1397" s="15" t="inlineStr">
        <is>
          <t>-------------------------------------------</t>
        </is>
      </c>
      <c r="B1397" s="15" t="inlineStr">
        <is>
          <t>--------------------------------------------------------------</t>
        </is>
      </c>
      <c r="C1397" s="15" t="inlineStr">
        <is>
          <t>-------------------------------------------</t>
        </is>
      </c>
      <c r="D1397" s="15" t="inlineStr">
        <is>
          <t>-------------------------------------------</t>
        </is>
      </c>
    </row>
    <row r="1398" ht="18" customHeight="1" s="181">
      <c r="A1398" s="73" t="inlineStr">
        <is>
          <t>ALL LOTS</t>
        </is>
      </c>
      <c r="B1398" s="77" t="inlineStr">
        <is>
          <t>ALONG BATANGAS BAY</t>
        </is>
      </c>
      <c r="C1398" s="2564" t="inlineStr">
        <is>
          <t>I</t>
        </is>
      </c>
      <c r="D1398" s="70" t="n">
        <v>1000</v>
      </c>
    </row>
    <row r="1399" ht="18" customHeight="1" s="181">
      <c r="A1399" s="73" t="n"/>
      <c r="B1399" s="77" t="n"/>
      <c r="C1399" s="2564" t="inlineStr">
        <is>
          <t>RR</t>
        </is>
      </c>
      <c r="D1399" s="70" t="n">
        <v>500</v>
      </c>
    </row>
    <row r="1400" ht="18" customHeight="1" s="181">
      <c r="A1400" s="77" t="n"/>
      <c r="B1400" s="77" t="inlineStr">
        <is>
          <t>ALONG PROVINCIAL ROAD</t>
        </is>
      </c>
      <c r="C1400" s="2564" t="inlineStr">
        <is>
          <t>RR</t>
        </is>
      </c>
      <c r="D1400" s="70" t="n">
        <v>500</v>
      </c>
    </row>
    <row r="1401" ht="18" customHeight="1" s="181">
      <c r="A1401" s="77" t="n"/>
      <c r="B1401" s="77" t="n"/>
      <c r="C1401" s="2564" t="inlineStr">
        <is>
          <t>A50</t>
        </is>
      </c>
      <c r="D1401" s="70" t="n">
        <v>100</v>
      </c>
    </row>
    <row r="1402" ht="18" customHeight="1" s="181">
      <c r="A1402" s="34" t="n"/>
      <c r="B1402" s="34" t="inlineStr">
        <is>
          <t>INTERIOR</t>
        </is>
      </c>
      <c r="C1402" s="56" t="inlineStr">
        <is>
          <t>RR</t>
        </is>
      </c>
      <c r="D1402" s="57" t="n">
        <v>300</v>
      </c>
    </row>
    <row r="1403" ht="18" customHeight="1" s="181">
      <c r="A1403" s="34" t="n"/>
      <c r="B1403" s="34" t="n"/>
      <c r="C1403" s="56" t="inlineStr">
        <is>
          <t>A50</t>
        </is>
      </c>
      <c r="D1403" s="57" t="n">
        <v>90</v>
      </c>
    </row>
    <row r="1404" ht="18" customHeight="1" s="181">
      <c r="A1404" s="34" t="n"/>
      <c r="B1404" s="34" t="inlineStr">
        <is>
          <t>ALONG BARANGAY ROAD</t>
        </is>
      </c>
      <c r="C1404" s="56" t="inlineStr">
        <is>
          <t>RR</t>
        </is>
      </c>
      <c r="D1404" s="57" t="n">
        <v>300</v>
      </c>
    </row>
    <row r="1405" ht="18" customHeight="1" s="181">
      <c r="A1405" s="34" t="n"/>
      <c r="B1405" s="34" t="n"/>
      <c r="C1405" s="56" t="inlineStr">
        <is>
          <t>A50</t>
        </is>
      </c>
      <c r="D1405" s="57" t="n">
        <v>80</v>
      </c>
    </row>
    <row r="1406" ht="18" customHeight="1" s="181">
      <c r="A1406" s="34" t="n"/>
      <c r="B1406" s="34" t="inlineStr">
        <is>
          <t>INTERIOR</t>
        </is>
      </c>
      <c r="C1406" s="56" t="inlineStr">
        <is>
          <t>RR</t>
        </is>
      </c>
      <c r="D1406" s="57" t="n">
        <v>150</v>
      </c>
    </row>
    <row r="1407" ht="18" customHeight="1" s="181">
      <c r="A1407" s="34" t="n"/>
      <c r="B1407" s="34" t="n"/>
      <c r="C1407" s="56" t="inlineStr">
        <is>
          <t>A50</t>
        </is>
      </c>
      <c r="D1407" s="57" t="n">
        <v>75</v>
      </c>
    </row>
    <row r="1408" ht="18" customHeight="1" s="181">
      <c r="A1408" s="77" t="n"/>
      <c r="B1408" s="77" t="n"/>
      <c r="C1408" s="77" t="n"/>
      <c r="D1408" s="77" t="n"/>
    </row>
    <row r="1409" ht="18" customHeight="1" s="181">
      <c r="A1409" s="44" t="inlineStr">
        <is>
          <t>BARANGAY:  TABANGAO DAO</t>
        </is>
      </c>
      <c r="B1409" s="77" t="n"/>
      <c r="C1409" s="2565" t="n"/>
      <c r="D1409" s="47" t="n"/>
    </row>
    <row r="1410" ht="18" customHeight="1" s="181">
      <c r="A1410" s="15" t="inlineStr">
        <is>
          <t>-------------------------------------------</t>
        </is>
      </c>
      <c r="B1410" s="15" t="inlineStr">
        <is>
          <t>--------------------------------------------------------------</t>
        </is>
      </c>
      <c r="C1410" s="15" t="inlineStr">
        <is>
          <t>-------------------------------------------</t>
        </is>
      </c>
      <c r="D1410" s="15" t="inlineStr">
        <is>
          <t>-------------------------------------------</t>
        </is>
      </c>
    </row>
    <row r="1411" ht="18" customHeight="1" s="181">
      <c r="A1411" s="2560" t="inlineStr">
        <is>
          <t>STREET / SUBDIVISION</t>
        </is>
      </c>
      <c r="B1411" s="2560" t="inlineStr">
        <is>
          <t>V I C I N I T Y</t>
        </is>
      </c>
      <c r="C1411" s="2564" t="inlineStr">
        <is>
          <t>CLASSI-</t>
        </is>
      </c>
      <c r="D1411" s="78" t="inlineStr">
        <is>
          <t>2ND REV</t>
        </is>
      </c>
    </row>
    <row r="1412" ht="18" customHeight="1" s="181">
      <c r="C1412" s="2564" t="inlineStr">
        <is>
          <t>FICATION</t>
        </is>
      </c>
      <c r="D1412" s="78" t="inlineStr">
        <is>
          <t>ZV / SQ M</t>
        </is>
      </c>
    </row>
    <row r="1413" ht="18" customHeight="1" s="181">
      <c r="A1413" s="15" t="inlineStr">
        <is>
          <t>-------------------------------------------</t>
        </is>
      </c>
      <c r="B1413" s="15" t="inlineStr">
        <is>
          <t>--------------------------------------------------------------</t>
        </is>
      </c>
      <c r="C1413" s="15" t="inlineStr">
        <is>
          <t>-------------------------------------------</t>
        </is>
      </c>
      <c r="D1413" s="15" t="inlineStr">
        <is>
          <t>-------------------------------------------</t>
        </is>
      </c>
    </row>
    <row r="1414" ht="18" customHeight="1" s="181">
      <c r="A1414" s="73" t="inlineStr">
        <is>
          <t>ALL LOTS</t>
        </is>
      </c>
      <c r="B1414" s="77" t="inlineStr">
        <is>
          <t>ALONG BARANGAY ROAD</t>
        </is>
      </c>
      <c r="C1414" s="2564" t="inlineStr">
        <is>
          <t>RR</t>
        </is>
      </c>
      <c r="D1414" s="70" t="n">
        <v>150</v>
      </c>
    </row>
    <row r="1415" ht="18" customHeight="1" s="181">
      <c r="A1415" s="77" t="n"/>
      <c r="B1415" s="77" t="n"/>
      <c r="C1415" s="2564" t="inlineStr">
        <is>
          <t>A50</t>
        </is>
      </c>
      <c r="D1415" s="70" t="n">
        <v>60</v>
      </c>
    </row>
    <row r="1416" ht="18" customHeight="1" s="181">
      <c r="A1416" s="34" t="n"/>
      <c r="B1416" s="34" t="inlineStr">
        <is>
          <t>INTERIOR</t>
        </is>
      </c>
      <c r="C1416" s="56" t="inlineStr">
        <is>
          <t>RR</t>
        </is>
      </c>
      <c r="D1416" s="57" t="n">
        <v>100</v>
      </c>
    </row>
    <row r="1417" ht="18" customHeight="1" s="181">
      <c r="A1417" s="34" t="n"/>
      <c r="B1417" s="34" t="n"/>
      <c r="C1417" s="56" t="inlineStr">
        <is>
          <t>A50</t>
        </is>
      </c>
      <c r="D1417" s="57" t="n">
        <v>50</v>
      </c>
    </row>
    <row r="1418" ht="18" customHeight="1" s="181">
      <c r="A1418" s="77" t="n"/>
      <c r="B1418" s="77" t="n"/>
      <c r="C1418" s="2564" t="n"/>
      <c r="D1418" s="70" t="n"/>
    </row>
    <row r="1419" ht="18" customHeight="1" s="181">
      <c r="A1419" s="44" t="inlineStr">
        <is>
          <t>*BARANGAY:  TALAHIB APLAYA</t>
        </is>
      </c>
      <c r="B1419" s="77" t="n"/>
      <c r="C1419" s="2565" t="n"/>
      <c r="D1419" s="47" t="n"/>
    </row>
    <row r="1420" ht="18" customHeight="1" s="181">
      <c r="A1420" s="15" t="inlineStr">
        <is>
          <t>-------------------------------------------</t>
        </is>
      </c>
      <c r="B1420" s="15" t="inlineStr">
        <is>
          <t>--------------------------------------------------------------</t>
        </is>
      </c>
      <c r="C1420" s="15" t="inlineStr">
        <is>
          <t>-------------------------------------------</t>
        </is>
      </c>
      <c r="D1420" s="15" t="inlineStr">
        <is>
          <t>-------------------------------------------</t>
        </is>
      </c>
    </row>
    <row r="1421" ht="18" customHeight="1" s="181">
      <c r="A1421" s="2560" t="inlineStr">
        <is>
          <t>STREET / SUBDIVISION</t>
        </is>
      </c>
      <c r="B1421" s="2560" t="inlineStr">
        <is>
          <t>V I C I N I T Y</t>
        </is>
      </c>
      <c r="C1421" s="2564" t="inlineStr">
        <is>
          <t>CLASSI-</t>
        </is>
      </c>
      <c r="D1421" s="78" t="inlineStr">
        <is>
          <t>2ND REV</t>
        </is>
      </c>
    </row>
    <row r="1422" ht="18" customHeight="1" s="181">
      <c r="C1422" s="2564" t="inlineStr">
        <is>
          <t>FICATION</t>
        </is>
      </c>
      <c r="D1422" s="78" t="inlineStr">
        <is>
          <t>ZV / SQ M</t>
        </is>
      </c>
    </row>
    <row r="1423" ht="18" customHeight="1" s="181">
      <c r="A1423" s="15" t="inlineStr">
        <is>
          <t>-------------------------------------------</t>
        </is>
      </c>
      <c r="B1423" s="15" t="inlineStr">
        <is>
          <t>--------------------------------------------------------------</t>
        </is>
      </c>
      <c r="C1423" s="15" t="inlineStr">
        <is>
          <t>-------------------------------------------</t>
        </is>
      </c>
      <c r="D1423" s="15" t="inlineStr">
        <is>
          <t>-------------------------------------------</t>
        </is>
      </c>
    </row>
    <row r="1424" ht="18" customHeight="1" s="181">
      <c r="A1424" s="73" t="inlineStr">
        <is>
          <t>ALL LOTS</t>
        </is>
      </c>
      <c r="B1424" s="77" t="n"/>
      <c r="C1424" s="2564" t="inlineStr">
        <is>
          <t>RR</t>
        </is>
      </c>
      <c r="D1424" s="78" t="inlineStr">
        <is>
          <t>*</t>
        </is>
      </c>
    </row>
    <row r="1425" ht="18" customHeight="1" s="181">
      <c r="A1425" s="77" t="n"/>
      <c r="B1425" s="77" t="n"/>
      <c r="C1425" s="2564" t="inlineStr">
        <is>
          <t>A50</t>
        </is>
      </c>
      <c r="D1425" s="78" t="inlineStr">
        <is>
          <t>*</t>
        </is>
      </c>
    </row>
    <row r="1426" ht="18" customHeight="1" s="181">
      <c r="A1426" s="77" t="n"/>
      <c r="B1426" s="77" t="n"/>
      <c r="C1426" s="2564" t="n"/>
      <c r="D1426" s="70" t="n"/>
    </row>
    <row r="1427" ht="18" customHeight="1" s="181">
      <c r="A1427" s="2562" t="inlineStr">
        <is>
          <t>RDO'S justification:</t>
        </is>
      </c>
      <c r="B1427" s="77" t="n"/>
      <c r="C1427" s="2564" t="n"/>
      <c r="D1427" s="70" t="n"/>
    </row>
    <row r="1428" ht="18" customHeight="1" s="181">
      <c r="A1428" s="2561" t="inlineStr">
        <is>
          <t xml:space="preserve">     *Correct name for Barangay Talahib Aplaya is Talahib Pandayan.</t>
        </is>
      </c>
    </row>
    <row r="1429" ht="18" customHeight="1" s="181">
      <c r="A1429" s="2565" t="n"/>
      <c r="B1429" s="2565" t="n"/>
      <c r="C1429" s="2562" t="n"/>
      <c r="D1429" s="2562" t="n"/>
    </row>
    <row r="1430" ht="18" customHeight="1" s="181">
      <c r="A1430" s="44" t="inlineStr">
        <is>
          <t>CITY OF BATANGAS</t>
        </is>
      </c>
      <c r="B1430" s="77" t="n"/>
      <c r="C1430" s="2564" t="n"/>
      <c r="D1430" s="70" t="n"/>
    </row>
    <row r="1431" ht="18" customHeight="1" s="181">
      <c r="A1431" s="77" t="n"/>
      <c r="B1431" s="77" t="n"/>
      <c r="C1431" s="2577" t="inlineStr">
        <is>
          <t>D.O. No.</t>
        </is>
      </c>
      <c r="D1431" s="13" t="inlineStr">
        <is>
          <t>32-2010</t>
        </is>
      </c>
    </row>
    <row r="1432" ht="18" customHeight="1" s="181">
      <c r="A1432" s="44" t="inlineStr">
        <is>
          <t>BARANGAY:  TALAHIB PANDAYAN</t>
        </is>
      </c>
      <c r="B1432" s="77" t="n"/>
      <c r="C1432" s="2577" t="inlineStr">
        <is>
          <t>Effectivity Date</t>
        </is>
      </c>
      <c r="D1432" s="2921" t="n">
        <v>40471</v>
      </c>
    </row>
    <row r="1433" ht="18" customHeight="1" s="181">
      <c r="A1433" s="15" t="inlineStr">
        <is>
          <t>-------------------------------------------</t>
        </is>
      </c>
      <c r="B1433" s="15" t="inlineStr">
        <is>
          <t>--------------------------------------------------------------</t>
        </is>
      </c>
      <c r="C1433" s="15" t="inlineStr">
        <is>
          <t>-------------------------------------------</t>
        </is>
      </c>
      <c r="D1433" s="15" t="inlineStr">
        <is>
          <t>-------------------------------------------</t>
        </is>
      </c>
    </row>
    <row r="1434" ht="18" customHeight="1" s="181">
      <c r="A1434" s="2560" t="inlineStr">
        <is>
          <t>STREET / SUBDIVISION</t>
        </is>
      </c>
      <c r="B1434" s="2560" t="inlineStr">
        <is>
          <t>V I C I N I T Y</t>
        </is>
      </c>
      <c r="C1434" s="2564" t="inlineStr">
        <is>
          <t>CLASSI-</t>
        </is>
      </c>
      <c r="D1434" s="78" t="inlineStr">
        <is>
          <t>2ND REV</t>
        </is>
      </c>
    </row>
    <row r="1435" ht="18" customHeight="1" s="181">
      <c r="C1435" s="2564" t="inlineStr">
        <is>
          <t>FICATION</t>
        </is>
      </c>
      <c r="D1435" s="78" t="inlineStr">
        <is>
          <t>ZV / SQ M</t>
        </is>
      </c>
    </row>
    <row r="1436" ht="18" customHeight="1" s="181">
      <c r="A1436" s="15" t="inlineStr">
        <is>
          <t>-------------------------------------------</t>
        </is>
      </c>
      <c r="B1436" s="15" t="inlineStr">
        <is>
          <t>--------------------------------------------------------------</t>
        </is>
      </c>
      <c r="C1436" s="15" t="inlineStr">
        <is>
          <t>-------------------------------------------</t>
        </is>
      </c>
      <c r="D1436" s="15" t="inlineStr">
        <is>
          <t>-------------------------------------------</t>
        </is>
      </c>
    </row>
    <row r="1437" ht="18" customHeight="1" s="181">
      <c r="A1437" s="73" t="inlineStr">
        <is>
          <t>ALL LOTS</t>
        </is>
      </c>
      <c r="B1437" s="77" t="inlineStr">
        <is>
          <t>ALONG BATANGAS BAY</t>
        </is>
      </c>
      <c r="C1437" s="2564" t="inlineStr">
        <is>
          <t>RR</t>
        </is>
      </c>
      <c r="D1437" s="70" t="n">
        <v>500</v>
      </c>
    </row>
    <row r="1438" ht="18" customHeight="1" s="181">
      <c r="A1438" s="77" t="n"/>
      <c r="B1438" s="77" t="inlineStr">
        <is>
          <t>ALONG BARANGAY ROAD</t>
        </is>
      </c>
      <c r="C1438" s="2564" t="inlineStr">
        <is>
          <t>RR</t>
        </is>
      </c>
      <c r="D1438" s="70" t="n">
        <v>100</v>
      </c>
    </row>
    <row r="1439" ht="18" customHeight="1" s="181">
      <c r="A1439" s="77" t="n"/>
      <c r="B1439" s="77" t="n"/>
      <c r="C1439" s="2564" t="inlineStr">
        <is>
          <t>A50</t>
        </is>
      </c>
      <c r="D1439" s="70" t="n">
        <v>50</v>
      </c>
    </row>
    <row r="1440" ht="18" customHeight="1" s="181">
      <c r="A1440" s="34" t="n"/>
      <c r="B1440" s="34" t="inlineStr">
        <is>
          <t>INTERIOR</t>
        </is>
      </c>
      <c r="C1440" s="56" t="inlineStr">
        <is>
          <t>RR</t>
        </is>
      </c>
      <c r="D1440" s="57" t="n">
        <v>80</v>
      </c>
    </row>
    <row r="1441" ht="18" customHeight="1" s="181">
      <c r="A1441" s="34" t="n"/>
      <c r="B1441" s="34" t="n"/>
      <c r="C1441" s="56" t="inlineStr">
        <is>
          <t>A50</t>
        </is>
      </c>
      <c r="D1441" s="57" t="n">
        <v>40</v>
      </c>
    </row>
    <row r="1442" ht="18" customHeight="1" s="181">
      <c r="A1442" s="77" t="n"/>
      <c r="B1442" s="77" t="n"/>
      <c r="C1442" s="77" t="n"/>
      <c r="D1442" s="77" t="n"/>
    </row>
    <row r="1443" ht="18" customHeight="1" s="181">
      <c r="A1443" s="44" t="inlineStr">
        <is>
          <t>BARANGAY:  TALAHIB PAYAPA</t>
        </is>
      </c>
      <c r="B1443" s="77" t="n"/>
      <c r="C1443" s="2565" t="n"/>
      <c r="D1443" s="47" t="n"/>
    </row>
    <row r="1444" ht="18" customHeight="1" s="181">
      <c r="A1444" s="15" t="inlineStr">
        <is>
          <t>-------------------------------------------</t>
        </is>
      </c>
      <c r="B1444" s="15" t="inlineStr">
        <is>
          <t>--------------------------------------------------------------</t>
        </is>
      </c>
      <c r="C1444" s="15" t="inlineStr">
        <is>
          <t>-------------------------------------------</t>
        </is>
      </c>
      <c r="D1444" s="15" t="inlineStr">
        <is>
          <t>-------------------------------------------</t>
        </is>
      </c>
    </row>
    <row r="1445" ht="18" customHeight="1" s="181">
      <c r="A1445" s="2560" t="inlineStr">
        <is>
          <t>STREET / SUBDIVISION</t>
        </is>
      </c>
      <c r="B1445" s="2560" t="inlineStr">
        <is>
          <t>V I C I N I T Y</t>
        </is>
      </c>
      <c r="C1445" s="2564" t="inlineStr">
        <is>
          <t>CLASSI-</t>
        </is>
      </c>
      <c r="D1445" s="78" t="inlineStr">
        <is>
          <t>2ND REV</t>
        </is>
      </c>
    </row>
    <row r="1446" ht="18" customHeight="1" s="181">
      <c r="C1446" s="2564" t="inlineStr">
        <is>
          <t>FICATION</t>
        </is>
      </c>
      <c r="D1446" s="78" t="inlineStr">
        <is>
          <t>ZV / SQ M</t>
        </is>
      </c>
    </row>
    <row r="1447" ht="18" customHeight="1" s="181">
      <c r="A1447" s="15" t="inlineStr">
        <is>
          <t>-------------------------------------------</t>
        </is>
      </c>
      <c r="B1447" s="15" t="inlineStr">
        <is>
          <t>--------------------------------------------------------------</t>
        </is>
      </c>
      <c r="C1447" s="15" t="inlineStr">
        <is>
          <t>-------------------------------------------</t>
        </is>
      </c>
      <c r="D1447" s="15" t="inlineStr">
        <is>
          <t>-------------------------------------------</t>
        </is>
      </c>
    </row>
    <row r="1448" ht="18" customHeight="1" s="181">
      <c r="A1448" s="73" t="inlineStr">
        <is>
          <t>ALL LOTS</t>
        </is>
      </c>
      <c r="B1448" s="73" t="inlineStr">
        <is>
          <t>ALONG PROVINCIAL ROAD</t>
        </is>
      </c>
      <c r="C1448" s="2564" t="inlineStr">
        <is>
          <t>RR</t>
        </is>
      </c>
      <c r="D1448" s="70" t="n">
        <v>100</v>
      </c>
    </row>
    <row r="1449" ht="18" customHeight="1" s="181">
      <c r="A1449" s="73" t="n"/>
      <c r="B1449" s="73" t="n"/>
      <c r="C1449" s="2564" t="inlineStr">
        <is>
          <t>A50</t>
        </is>
      </c>
      <c r="D1449" s="70" t="n">
        <v>50</v>
      </c>
    </row>
    <row r="1450" ht="18" customHeight="1" s="181">
      <c r="A1450" s="33" t="n"/>
      <c r="B1450" s="33" t="inlineStr">
        <is>
          <t>INTERIOR</t>
        </is>
      </c>
      <c r="C1450" s="56" t="inlineStr">
        <is>
          <t>RR</t>
        </is>
      </c>
      <c r="D1450" s="57" t="n">
        <v>80</v>
      </c>
    </row>
    <row r="1451" ht="18" customHeight="1" s="181">
      <c r="A1451" s="33" t="n"/>
      <c r="B1451" s="33" t="n"/>
      <c r="C1451" s="56" t="inlineStr">
        <is>
          <t>A50</t>
        </is>
      </c>
      <c r="D1451" s="57" t="n">
        <v>40</v>
      </c>
    </row>
    <row r="1452" ht="18" customHeight="1" s="181">
      <c r="A1452" s="33" t="n"/>
      <c r="B1452" s="33" t="n"/>
      <c r="C1452" s="56" t="n"/>
      <c r="D1452" s="57" t="n"/>
    </row>
    <row r="1453" ht="18" customHeight="1" s="181">
      <c r="A1453" s="33" t="n"/>
      <c r="B1453" s="33" t="n"/>
      <c r="C1453" s="56" t="n"/>
      <c r="D1453" s="57" t="n"/>
    </row>
    <row r="1454" ht="18" customHeight="1" s="181">
      <c r="A1454" s="44" t="inlineStr">
        <is>
          <t>BARANGAY:  TALUMPOK KANLURAN (WEST)</t>
        </is>
      </c>
      <c r="B1454" s="77" t="n"/>
      <c r="C1454" s="2565" t="n"/>
      <c r="D1454" s="47" t="n"/>
    </row>
    <row r="1455" ht="18" customHeight="1" s="181">
      <c r="A1455" s="15" t="inlineStr">
        <is>
          <t>-------------------------------------------</t>
        </is>
      </c>
      <c r="B1455" s="15" t="inlineStr">
        <is>
          <t>--------------------------------------------------------------</t>
        </is>
      </c>
      <c r="C1455" s="15" t="inlineStr">
        <is>
          <t>-------------------------------------------</t>
        </is>
      </c>
      <c r="D1455" s="15" t="inlineStr">
        <is>
          <t>-------------------------------------------</t>
        </is>
      </c>
    </row>
    <row r="1456" ht="18" customHeight="1" s="181">
      <c r="A1456" s="2560" t="inlineStr">
        <is>
          <t>STREET / SUBDIVISION</t>
        </is>
      </c>
      <c r="B1456" s="2560" t="inlineStr">
        <is>
          <t>V I C I N I T Y</t>
        </is>
      </c>
      <c r="C1456" s="2564" t="inlineStr">
        <is>
          <t>CLASSI-</t>
        </is>
      </c>
      <c r="D1456" s="78" t="inlineStr">
        <is>
          <t>2ND REV</t>
        </is>
      </c>
    </row>
    <row r="1457" ht="18" customHeight="1" s="181">
      <c r="C1457" s="2564" t="inlineStr">
        <is>
          <t>FICATION</t>
        </is>
      </c>
      <c r="D1457" s="78" t="inlineStr">
        <is>
          <t>ZV / SQ M</t>
        </is>
      </c>
    </row>
    <row r="1458" ht="18" customHeight="1" s="181">
      <c r="A1458" s="15" t="inlineStr">
        <is>
          <t>-------------------------------------------</t>
        </is>
      </c>
      <c r="B1458" s="15" t="inlineStr">
        <is>
          <t>--------------------------------------------------------------</t>
        </is>
      </c>
      <c r="C1458" s="15" t="inlineStr">
        <is>
          <t>-------------------------------------------</t>
        </is>
      </c>
      <c r="D1458" s="15" t="inlineStr">
        <is>
          <t>-------------------------------------------</t>
        </is>
      </c>
    </row>
    <row r="1459" ht="18" customHeight="1" s="181">
      <c r="A1459" s="73" t="inlineStr">
        <is>
          <t>ALL LOTS</t>
        </is>
      </c>
      <c r="B1459" s="77" t="inlineStr">
        <is>
          <t>ALONG BARANGAY ROAD</t>
        </is>
      </c>
      <c r="C1459" s="2564" t="inlineStr">
        <is>
          <t>RR</t>
        </is>
      </c>
      <c r="D1459" s="70" t="n">
        <v>100</v>
      </c>
    </row>
    <row r="1460" ht="18" customHeight="1" s="181">
      <c r="A1460" s="77" t="n"/>
      <c r="B1460" s="77" t="n"/>
      <c r="C1460" s="2564" t="inlineStr">
        <is>
          <t>A50</t>
        </is>
      </c>
      <c r="D1460" s="70" t="n">
        <v>50</v>
      </c>
    </row>
    <row r="1461" ht="18" customHeight="1" s="181">
      <c r="A1461" s="34" t="n"/>
      <c r="B1461" s="34" t="inlineStr">
        <is>
          <t>INTERIOR</t>
        </is>
      </c>
      <c r="C1461" s="56" t="inlineStr">
        <is>
          <t>RR</t>
        </is>
      </c>
      <c r="D1461" s="57" t="n">
        <v>80</v>
      </c>
    </row>
    <row r="1462" ht="18" customHeight="1" s="181">
      <c r="A1462" s="34" t="n"/>
      <c r="B1462" s="34" t="n"/>
      <c r="C1462" s="56" t="inlineStr">
        <is>
          <t>A50</t>
        </is>
      </c>
      <c r="D1462" s="57" t="n">
        <v>40</v>
      </c>
    </row>
    <row r="1463" ht="18" customHeight="1" s="181">
      <c r="A1463" s="34" t="n"/>
      <c r="B1463" s="34" t="n"/>
      <c r="C1463" s="56" t="n"/>
      <c r="D1463" s="57" t="n"/>
    </row>
    <row r="1464" ht="18" customHeight="1" s="181">
      <c r="A1464" s="44" t="inlineStr">
        <is>
          <t>BARANGAY:  TALUMPOK SILANGAN (EAST)</t>
        </is>
      </c>
      <c r="B1464" s="77" t="n"/>
      <c r="C1464" s="2565" t="n"/>
      <c r="D1464" s="47" t="n"/>
    </row>
    <row r="1465" ht="18" customHeight="1" s="181">
      <c r="A1465" s="15" t="inlineStr">
        <is>
          <t>-------------------------------------------</t>
        </is>
      </c>
      <c r="B1465" s="15" t="inlineStr">
        <is>
          <t>--------------------------------------------------------------</t>
        </is>
      </c>
      <c r="C1465" s="15" t="inlineStr">
        <is>
          <t>-------------------------------------------</t>
        </is>
      </c>
      <c r="D1465" s="15" t="inlineStr">
        <is>
          <t>-------------------------------------------</t>
        </is>
      </c>
    </row>
    <row r="1466" ht="18" customHeight="1" s="181">
      <c r="A1466" s="2560" t="inlineStr">
        <is>
          <t>STREET / SUBDIVISION</t>
        </is>
      </c>
      <c r="B1466" s="2560" t="inlineStr">
        <is>
          <t>V I C I N I T Y</t>
        </is>
      </c>
      <c r="C1466" s="2564" t="inlineStr">
        <is>
          <t>CLASSI-</t>
        </is>
      </c>
      <c r="D1466" s="78" t="inlineStr">
        <is>
          <t>2ND REV</t>
        </is>
      </c>
    </row>
    <row r="1467" ht="18" customHeight="1" s="181">
      <c r="C1467" s="2564" t="inlineStr">
        <is>
          <t>FICATION</t>
        </is>
      </c>
      <c r="D1467" s="78" t="inlineStr">
        <is>
          <t>ZV / SQ M</t>
        </is>
      </c>
    </row>
    <row r="1468" ht="18" customHeight="1" s="181">
      <c r="A1468" s="15" t="inlineStr">
        <is>
          <t>-------------------------------------------</t>
        </is>
      </c>
      <c r="B1468" s="15" t="inlineStr">
        <is>
          <t>--------------------------------------------------------------</t>
        </is>
      </c>
      <c r="C1468" s="15" t="inlineStr">
        <is>
          <t>-------------------------------------------</t>
        </is>
      </c>
      <c r="D1468" s="15" t="inlineStr">
        <is>
          <t>-------------------------------------------</t>
        </is>
      </c>
    </row>
    <row r="1469" ht="18" customHeight="1" s="181">
      <c r="A1469" s="73" t="inlineStr">
        <is>
          <t>ALL LOTS</t>
        </is>
      </c>
      <c r="B1469" s="77" t="inlineStr">
        <is>
          <t>ALONG BARANGAY ROAD</t>
        </is>
      </c>
      <c r="C1469" s="2564" t="inlineStr">
        <is>
          <t>RR</t>
        </is>
      </c>
      <c r="D1469" s="70" t="n">
        <v>100</v>
      </c>
    </row>
    <row r="1470" ht="18" customHeight="1" s="181">
      <c r="A1470" s="77" t="n"/>
      <c r="B1470" s="77" t="n"/>
      <c r="C1470" s="2564" t="inlineStr">
        <is>
          <t>A50</t>
        </is>
      </c>
      <c r="D1470" s="70" t="n">
        <v>50</v>
      </c>
    </row>
    <row r="1471" ht="18" customHeight="1" s="181">
      <c r="A1471" s="34" t="n"/>
      <c r="B1471" s="34" t="inlineStr">
        <is>
          <t>INTERIOR</t>
        </is>
      </c>
      <c r="C1471" s="56" t="inlineStr">
        <is>
          <t>RR</t>
        </is>
      </c>
      <c r="D1471" s="57" t="n">
        <v>80</v>
      </c>
    </row>
    <row r="1472" ht="18" customHeight="1" s="181">
      <c r="A1472" s="34" t="n"/>
      <c r="B1472" s="34" t="n"/>
      <c r="C1472" s="56" t="inlineStr">
        <is>
          <t>A50</t>
        </is>
      </c>
      <c r="D1472" s="57" t="n">
        <v>40</v>
      </c>
    </row>
    <row r="1473" ht="18" customHeight="1" s="181">
      <c r="A1473" s="2565" t="n"/>
      <c r="B1473" s="2565" t="n"/>
      <c r="C1473" s="56" t="n"/>
      <c r="D1473" s="57" t="n"/>
    </row>
    <row r="1474" ht="18" customHeight="1" s="181">
      <c r="A1474" s="44" t="inlineStr">
        <is>
          <t>CITY OF BATANGAS</t>
        </is>
      </c>
      <c r="B1474" s="77" t="n"/>
      <c r="C1474" s="56" t="n"/>
      <c r="D1474" s="57" t="n"/>
    </row>
    <row r="1475" ht="18" customHeight="1" s="181">
      <c r="A1475" s="55" t="n"/>
      <c r="B1475" s="77" t="n"/>
      <c r="C1475" s="2577" t="inlineStr">
        <is>
          <t>D.O. No.</t>
        </is>
      </c>
      <c r="D1475" s="13" t="inlineStr">
        <is>
          <t>32-2010</t>
        </is>
      </c>
    </row>
    <row r="1476" ht="18" customHeight="1" s="181">
      <c r="A1476" s="44" t="inlineStr">
        <is>
          <t>BARANGAY:  TINGA ITAAS</t>
        </is>
      </c>
      <c r="B1476" s="77" t="n"/>
      <c r="C1476" s="2577" t="inlineStr">
        <is>
          <t>Effectivity Date</t>
        </is>
      </c>
      <c r="D1476" s="2921" t="n">
        <v>40471</v>
      </c>
    </row>
    <row r="1477" ht="18" customHeight="1" s="181">
      <c r="A1477" s="15" t="inlineStr">
        <is>
          <t>-------------------------------------------</t>
        </is>
      </c>
      <c r="B1477" s="15" t="inlineStr">
        <is>
          <t>--------------------------------------------------------------</t>
        </is>
      </c>
      <c r="C1477" s="15" t="inlineStr">
        <is>
          <t>-------------------------------------------</t>
        </is>
      </c>
      <c r="D1477" s="15" t="inlineStr">
        <is>
          <t>-------------------------------------------</t>
        </is>
      </c>
    </row>
    <row r="1478" ht="18" customHeight="1" s="181">
      <c r="A1478" s="2560" t="inlineStr">
        <is>
          <t>STREET / SUBDIVISION</t>
        </is>
      </c>
      <c r="B1478" s="2560" t="inlineStr">
        <is>
          <t>V I C I N I T Y</t>
        </is>
      </c>
      <c r="C1478" s="2564" t="inlineStr">
        <is>
          <t>CLASSI-</t>
        </is>
      </c>
      <c r="D1478" s="78" t="inlineStr">
        <is>
          <t>2ND REV</t>
        </is>
      </c>
    </row>
    <row r="1479" ht="18" customHeight="1" s="181">
      <c r="C1479" s="2564" t="inlineStr">
        <is>
          <t>FICATION</t>
        </is>
      </c>
      <c r="D1479" s="78" t="inlineStr">
        <is>
          <t>ZV / SQ M</t>
        </is>
      </c>
    </row>
    <row r="1480" ht="18" customHeight="1" s="181">
      <c r="A1480" s="15" t="inlineStr">
        <is>
          <t>-------------------------------------------</t>
        </is>
      </c>
      <c r="B1480" s="15" t="inlineStr">
        <is>
          <t>--------------------------------------------------------------</t>
        </is>
      </c>
      <c r="C1480" s="15" t="inlineStr">
        <is>
          <t>-------------------------------------------</t>
        </is>
      </c>
      <c r="D1480" s="15" t="inlineStr">
        <is>
          <t>-------------------------------------------</t>
        </is>
      </c>
    </row>
    <row r="1481" ht="18" customHeight="1" s="181">
      <c r="A1481" s="73" t="inlineStr">
        <is>
          <t>ALL LOTS</t>
        </is>
      </c>
      <c r="B1481" s="55" t="inlineStr">
        <is>
          <t>BATANGAS-IBAAN RD (HWAY)(PARALLEL-STAR TW)</t>
        </is>
      </c>
      <c r="C1481" s="2564" t="inlineStr">
        <is>
          <t>CR</t>
        </is>
      </c>
      <c r="D1481" s="70" t="n">
        <v>3000</v>
      </c>
    </row>
    <row r="1482" ht="18" customHeight="1" s="181">
      <c r="A1482" s="77" t="n"/>
      <c r="B1482" s="77" t="n"/>
      <c r="C1482" s="2564" t="inlineStr">
        <is>
          <t>RR</t>
        </is>
      </c>
      <c r="D1482" s="70" t="n">
        <v>1500</v>
      </c>
    </row>
    <row r="1483" ht="18" customHeight="1" s="181">
      <c r="A1483" s="34" t="n"/>
      <c r="B1483" s="34" t="inlineStr">
        <is>
          <t>INTERIOR</t>
        </is>
      </c>
      <c r="C1483" s="56" t="inlineStr">
        <is>
          <t>RR</t>
        </is>
      </c>
      <c r="D1483" s="57" t="n">
        <v>1000</v>
      </c>
    </row>
    <row r="1484" ht="18" customHeight="1" s="181">
      <c r="A1484" s="34" t="n"/>
      <c r="B1484" s="34" t="n"/>
      <c r="C1484" s="56" t="inlineStr">
        <is>
          <t>A50</t>
        </is>
      </c>
      <c r="D1484" s="57" t="n">
        <v>150</v>
      </c>
    </row>
    <row r="1485" ht="18" customHeight="1" s="181">
      <c r="A1485" s="77" t="n"/>
      <c r="B1485" s="77" t="inlineStr">
        <is>
          <t>ALONG BARANGAY ROAD</t>
        </is>
      </c>
      <c r="C1485" s="2564" t="inlineStr">
        <is>
          <t>RR</t>
        </is>
      </c>
      <c r="D1485" s="70" t="n">
        <v>300</v>
      </c>
    </row>
    <row r="1486" ht="18" customHeight="1" s="181">
      <c r="A1486" s="77" t="n"/>
      <c r="B1486" s="77" t="n"/>
      <c r="C1486" s="2564" t="inlineStr">
        <is>
          <t>A50</t>
        </is>
      </c>
      <c r="D1486" s="70" t="n">
        <v>100</v>
      </c>
    </row>
    <row r="1487" ht="18" customHeight="1" s="181">
      <c r="A1487" s="34" t="n"/>
      <c r="B1487" s="34" t="inlineStr">
        <is>
          <t>INTERIOR</t>
        </is>
      </c>
      <c r="C1487" s="56" t="inlineStr">
        <is>
          <t>RR</t>
        </is>
      </c>
      <c r="D1487" s="57" t="n">
        <v>200</v>
      </c>
    </row>
    <row r="1488" ht="18" customHeight="1" s="181">
      <c r="A1488" s="34" t="n"/>
      <c r="B1488" s="34" t="n"/>
      <c r="C1488" s="56" t="inlineStr">
        <is>
          <t>A50</t>
        </is>
      </c>
      <c r="D1488" s="57" t="n">
        <v>90</v>
      </c>
    </row>
    <row r="1489" ht="18" customHeight="1" s="181">
      <c r="A1489" s="34" t="n"/>
      <c r="B1489" s="34" t="n"/>
      <c r="C1489" s="56" t="n"/>
      <c r="D1489" s="57" t="n"/>
    </row>
    <row r="1490" ht="18" customHeight="1" s="181">
      <c r="A1490" s="44" t="inlineStr">
        <is>
          <t>BARANGAY:  TINGA LABAC</t>
        </is>
      </c>
      <c r="B1490" s="77" t="n"/>
      <c r="C1490" s="2565" t="n"/>
      <c r="D1490" s="47" t="n"/>
    </row>
    <row r="1491" ht="18" customHeight="1" s="181">
      <c r="A1491" s="15" t="inlineStr">
        <is>
          <t>-------------------------------------------</t>
        </is>
      </c>
      <c r="B1491" s="15" t="inlineStr">
        <is>
          <t>--------------------------------------------------------------</t>
        </is>
      </c>
      <c r="C1491" s="15" t="inlineStr">
        <is>
          <t>-------------------------------------------</t>
        </is>
      </c>
      <c r="D1491" s="15" t="inlineStr">
        <is>
          <t>-------------------------------------------</t>
        </is>
      </c>
    </row>
    <row r="1492" ht="18" customHeight="1" s="181">
      <c r="A1492" s="2560" t="inlineStr">
        <is>
          <t>STREET / SUBDIVISION</t>
        </is>
      </c>
      <c r="B1492" s="2560" t="inlineStr">
        <is>
          <t>V I C I N I T Y</t>
        </is>
      </c>
      <c r="C1492" s="2564" t="inlineStr">
        <is>
          <t>CLASSI-</t>
        </is>
      </c>
      <c r="D1492" s="78" t="inlineStr">
        <is>
          <t>2ND REV</t>
        </is>
      </c>
    </row>
    <row r="1493" ht="18" customHeight="1" s="181">
      <c r="C1493" s="2564" t="inlineStr">
        <is>
          <t>FICATION</t>
        </is>
      </c>
      <c r="D1493" s="78" t="inlineStr">
        <is>
          <t>ZV / SQ M</t>
        </is>
      </c>
    </row>
    <row r="1494" ht="18" customHeight="1" s="181">
      <c r="A1494" s="15" t="inlineStr">
        <is>
          <t>-------------------------------------------</t>
        </is>
      </c>
      <c r="B1494" s="15" t="inlineStr">
        <is>
          <t>--------------------------------------------------------------</t>
        </is>
      </c>
      <c r="C1494" s="15" t="inlineStr">
        <is>
          <t>-------------------------------------------</t>
        </is>
      </c>
      <c r="D1494" s="15" t="inlineStr">
        <is>
          <t>-------------------------------------------</t>
        </is>
      </c>
    </row>
    <row r="1495" ht="18" customHeight="1" s="181">
      <c r="A1495" s="73" t="inlineStr">
        <is>
          <t>ALL LOTS</t>
        </is>
      </c>
      <c r="B1495" s="77" t="inlineStr">
        <is>
          <t>BATANGAS-IBAAN RD(HWAY)(PARALLEL-STAR TW)</t>
        </is>
      </c>
      <c r="C1495" s="2564" t="inlineStr">
        <is>
          <t>CR</t>
        </is>
      </c>
      <c r="D1495" s="70" t="n">
        <v>3000</v>
      </c>
    </row>
    <row r="1496" ht="18" customHeight="1" s="181">
      <c r="A1496" s="77" t="n"/>
      <c r="B1496" s="77" t="n"/>
      <c r="C1496" s="2564" t="inlineStr">
        <is>
          <t>RR</t>
        </is>
      </c>
      <c r="D1496" s="70" t="n">
        <v>1500</v>
      </c>
    </row>
    <row r="1497" ht="18" customHeight="1" s="181">
      <c r="A1497" s="34" t="n"/>
      <c r="B1497" s="34" t="inlineStr">
        <is>
          <t>INTERIOR</t>
        </is>
      </c>
      <c r="C1497" s="56" t="inlineStr">
        <is>
          <t>RR</t>
        </is>
      </c>
      <c r="D1497" s="57" t="n">
        <v>1000</v>
      </c>
    </row>
    <row r="1498" ht="18" customHeight="1" s="181">
      <c r="A1498" s="34" t="n"/>
      <c r="B1498" s="34" t="n"/>
      <c r="C1498" s="56" t="inlineStr">
        <is>
          <t>A50</t>
        </is>
      </c>
      <c r="D1498" s="57" t="n">
        <v>150</v>
      </c>
    </row>
    <row r="1499" ht="18" customHeight="1" s="181">
      <c r="A1499" s="77" t="n"/>
      <c r="B1499" s="77" t="inlineStr">
        <is>
          <t>ALONG BARANGAY ROAD</t>
        </is>
      </c>
      <c r="C1499" s="2564" t="inlineStr">
        <is>
          <t>RR</t>
        </is>
      </c>
      <c r="D1499" s="70" t="n">
        <v>400</v>
      </c>
    </row>
    <row r="1500" ht="18" customHeight="1" s="181">
      <c r="A1500" s="77" t="n"/>
      <c r="B1500" s="77" t="n"/>
      <c r="C1500" s="2564" t="inlineStr">
        <is>
          <t>A50</t>
        </is>
      </c>
      <c r="D1500" s="70" t="n">
        <v>100</v>
      </c>
    </row>
    <row r="1501" ht="18" customHeight="1" s="181">
      <c r="A1501" s="34" t="n"/>
      <c r="B1501" s="34" t="inlineStr">
        <is>
          <t>INTERIOR</t>
        </is>
      </c>
      <c r="C1501" s="56" t="inlineStr">
        <is>
          <t>RR</t>
        </is>
      </c>
      <c r="D1501" s="57" t="n">
        <v>350</v>
      </c>
    </row>
    <row r="1502" ht="18" customHeight="1" s="181">
      <c r="A1502" s="34" t="n"/>
      <c r="B1502" s="34" t="n"/>
      <c r="C1502" s="56" t="inlineStr">
        <is>
          <t>A50</t>
        </is>
      </c>
      <c r="D1502" s="57" t="n">
        <v>90</v>
      </c>
    </row>
    <row r="1503" ht="18" customHeight="1" s="181">
      <c r="A1503" s="77" t="inlineStr">
        <is>
          <t>SUBDIVISION</t>
        </is>
      </c>
      <c r="B1503" s="77" t="n"/>
      <c r="C1503" s="2564" t="inlineStr">
        <is>
          <t>RR</t>
        </is>
      </c>
      <c r="D1503" s="70" t="n">
        <v>1000</v>
      </c>
    </row>
    <row r="1504" ht="18" customHeight="1" s="181">
      <c r="A1504" s="77" t="n"/>
      <c r="B1504" s="77" t="n"/>
      <c r="C1504" s="2564" t="n"/>
      <c r="D1504" s="70" t="n"/>
    </row>
    <row r="1505" ht="18" customHeight="1" s="181">
      <c r="A1505" s="77" t="n"/>
      <c r="B1505" s="77" t="n"/>
      <c r="C1505" s="2564" t="n"/>
      <c r="D1505" s="70" t="n"/>
    </row>
    <row r="1506" ht="18" customHeight="1" s="181">
      <c r="A1506" s="44" t="inlineStr">
        <is>
          <t>BARANGAY:  TULO</t>
        </is>
      </c>
      <c r="B1506" s="77" t="n"/>
      <c r="C1506" s="2565" t="n"/>
      <c r="D1506" s="47" t="n"/>
    </row>
    <row r="1507" ht="18" customHeight="1" s="181">
      <c r="A1507" s="15" t="inlineStr">
        <is>
          <t>-------------------------------------------</t>
        </is>
      </c>
      <c r="B1507" s="15" t="inlineStr">
        <is>
          <t>--------------------------------------------------------------</t>
        </is>
      </c>
      <c r="C1507" s="15" t="inlineStr">
        <is>
          <t>-------------------------------------------</t>
        </is>
      </c>
      <c r="D1507" s="15" t="inlineStr">
        <is>
          <t>-------------------------------------------</t>
        </is>
      </c>
    </row>
    <row r="1508" ht="18" customHeight="1" s="181">
      <c r="A1508" s="2560" t="inlineStr">
        <is>
          <t>STREET / SUBDIVISION</t>
        </is>
      </c>
      <c r="B1508" s="2560" t="inlineStr">
        <is>
          <t>V I C I N I T Y</t>
        </is>
      </c>
      <c r="C1508" s="2564" t="inlineStr">
        <is>
          <t>CLASSI-</t>
        </is>
      </c>
      <c r="D1508" s="78" t="inlineStr">
        <is>
          <t>2ND REV</t>
        </is>
      </c>
    </row>
    <row r="1509" ht="18" customHeight="1" s="181">
      <c r="C1509" s="2564" t="inlineStr">
        <is>
          <t>FICATION</t>
        </is>
      </c>
      <c r="D1509" s="78" t="inlineStr">
        <is>
          <t>ZV / SQ M</t>
        </is>
      </c>
    </row>
    <row r="1510" ht="18" customHeight="1" s="181">
      <c r="A1510" s="15" t="inlineStr">
        <is>
          <t>-------------------------------------------</t>
        </is>
      </c>
      <c r="B1510" s="15" t="inlineStr">
        <is>
          <t>--------------------------------------------------------------</t>
        </is>
      </c>
      <c r="C1510" s="15" t="inlineStr">
        <is>
          <t>-------------------------------------------</t>
        </is>
      </c>
      <c r="D1510" s="15" t="inlineStr">
        <is>
          <t>-------------------------------------------</t>
        </is>
      </c>
    </row>
    <row r="1511" ht="18" customHeight="1" s="181">
      <c r="A1511" s="73" t="inlineStr">
        <is>
          <t>ALL LOTS</t>
        </is>
      </c>
      <c r="B1511" s="77" t="inlineStr">
        <is>
          <t>ALONG PROVINCIAL/CITY ROAD</t>
        </is>
      </c>
      <c r="C1511" s="2564" t="inlineStr">
        <is>
          <t>RR</t>
        </is>
      </c>
      <c r="D1511" s="70" t="n">
        <v>300</v>
      </c>
    </row>
    <row r="1512" ht="18" customHeight="1" s="181">
      <c r="A1512" s="77" t="n"/>
      <c r="B1512" s="77" t="n"/>
      <c r="C1512" s="2564" t="inlineStr">
        <is>
          <t>A50</t>
        </is>
      </c>
      <c r="D1512" s="70" t="n">
        <v>100</v>
      </c>
    </row>
    <row r="1513" ht="18" customHeight="1" s="181">
      <c r="A1513" s="34" t="n"/>
      <c r="B1513" s="34" t="inlineStr">
        <is>
          <t>INTERIOR</t>
        </is>
      </c>
      <c r="C1513" s="56" t="inlineStr">
        <is>
          <t>RR</t>
        </is>
      </c>
      <c r="D1513" s="57" t="n">
        <v>200</v>
      </c>
    </row>
    <row r="1514" ht="18" customHeight="1" s="181">
      <c r="A1514" s="34" t="n"/>
      <c r="B1514" s="34" t="n"/>
      <c r="C1514" s="56" t="inlineStr">
        <is>
          <t>A50</t>
        </is>
      </c>
      <c r="D1514" s="57" t="n">
        <v>90</v>
      </c>
    </row>
    <row r="1515" ht="18" customHeight="1" s="181">
      <c r="A1515" s="77" t="n"/>
      <c r="B1515" s="77" t="inlineStr">
        <is>
          <t>ALONG BARANGAY ROAD</t>
        </is>
      </c>
      <c r="C1515" s="2564" t="inlineStr">
        <is>
          <t>RR</t>
        </is>
      </c>
      <c r="D1515" s="70" t="n">
        <v>100</v>
      </c>
    </row>
    <row r="1516" ht="18" customHeight="1" s="181">
      <c r="A1516" s="77" t="n"/>
      <c r="B1516" s="77" t="n"/>
      <c r="C1516" s="2564" t="inlineStr">
        <is>
          <t>A50</t>
        </is>
      </c>
      <c r="D1516" s="70" t="n">
        <v>50</v>
      </c>
    </row>
    <row r="1517" ht="18" customHeight="1" s="181">
      <c r="A1517" s="34" t="n"/>
      <c r="B1517" s="34" t="inlineStr">
        <is>
          <t>INTERIOR</t>
        </is>
      </c>
      <c r="C1517" s="56" t="inlineStr">
        <is>
          <t>RR</t>
        </is>
      </c>
      <c r="D1517" s="57" t="n">
        <v>80</v>
      </c>
    </row>
    <row r="1518" ht="18" customHeight="1" s="181">
      <c r="A1518" s="34" t="n"/>
      <c r="B1518" s="34" t="n"/>
      <c r="C1518" s="56" t="inlineStr">
        <is>
          <t>A50</t>
        </is>
      </c>
      <c r="D1518" s="57" t="n">
        <v>45</v>
      </c>
    </row>
    <row r="1519" ht="18" customHeight="1" s="181">
      <c r="A1519" s="2565" t="n"/>
      <c r="B1519" s="2565" t="n"/>
      <c r="C1519" s="56" t="n"/>
      <c r="D1519" s="57" t="n"/>
    </row>
    <row r="1520" ht="18" customHeight="1" s="181">
      <c r="A1520" s="44" t="inlineStr">
        <is>
          <t>CITY OF BATANGAS</t>
        </is>
      </c>
      <c r="B1520" s="77" t="n"/>
      <c r="C1520" s="77" t="n"/>
      <c r="D1520" s="70" t="n"/>
    </row>
    <row r="1521" ht="18" customHeight="1" s="181">
      <c r="A1521" s="77" t="n"/>
      <c r="B1521" s="77" t="n"/>
      <c r="C1521" s="2577" t="inlineStr">
        <is>
          <t>D.O. No.</t>
        </is>
      </c>
      <c r="D1521" s="13" t="inlineStr">
        <is>
          <t>32-2010</t>
        </is>
      </c>
    </row>
    <row r="1522" ht="18" customHeight="1" s="181">
      <c r="A1522" s="44" t="inlineStr">
        <is>
          <t>BARANGAY:  WAWA</t>
        </is>
      </c>
      <c r="B1522" s="77" t="n"/>
      <c r="C1522" s="2577" t="inlineStr">
        <is>
          <t>Effectivity Date</t>
        </is>
      </c>
      <c r="D1522" s="2921" t="n">
        <v>40471</v>
      </c>
    </row>
    <row r="1523" ht="18" customHeight="1" s="181">
      <c r="A1523" s="15" t="inlineStr">
        <is>
          <t>-------------------------------------------</t>
        </is>
      </c>
      <c r="B1523" s="15" t="inlineStr">
        <is>
          <t>--------------------------------------------------------------</t>
        </is>
      </c>
      <c r="C1523" s="15" t="inlineStr">
        <is>
          <t>-------------------------------------------</t>
        </is>
      </c>
      <c r="D1523" s="15" t="inlineStr">
        <is>
          <t>-------------------------------------------</t>
        </is>
      </c>
    </row>
    <row r="1524" ht="18" customHeight="1" s="181">
      <c r="A1524" s="2560" t="inlineStr">
        <is>
          <t>STREET / SUBDIVISION</t>
        </is>
      </c>
      <c r="B1524" s="2560" t="inlineStr">
        <is>
          <t>V I C I N I T Y</t>
        </is>
      </c>
      <c r="C1524" s="2564" t="inlineStr">
        <is>
          <t>CLASSI-</t>
        </is>
      </c>
      <c r="D1524" s="78" t="inlineStr">
        <is>
          <t>2ND REV</t>
        </is>
      </c>
    </row>
    <row r="1525" ht="18" customHeight="1" s="181">
      <c r="C1525" s="2564" t="inlineStr">
        <is>
          <t>FICATION</t>
        </is>
      </c>
      <c r="D1525" s="78" t="inlineStr">
        <is>
          <t>ZV / SQ M</t>
        </is>
      </c>
    </row>
    <row r="1526" ht="18" customHeight="1" s="181">
      <c r="A1526" s="15" t="inlineStr">
        <is>
          <t>-------------------------------------------</t>
        </is>
      </c>
      <c r="B1526" s="15" t="inlineStr">
        <is>
          <t>--------------------------------------------------------------</t>
        </is>
      </c>
      <c r="C1526" s="15" t="inlineStr">
        <is>
          <t>-------------------------------------------</t>
        </is>
      </c>
      <c r="D1526" s="15" t="inlineStr">
        <is>
          <t>-------------------------------------------</t>
        </is>
      </c>
    </row>
    <row r="1527" ht="18" customHeight="1" s="181">
      <c r="A1527" s="73" t="inlineStr">
        <is>
          <t>ALL LOTS</t>
        </is>
      </c>
      <c r="B1527" s="77" t="inlineStr">
        <is>
          <t>ALONG BATANGAS BAY</t>
        </is>
      </c>
      <c r="C1527" s="2564" t="inlineStr">
        <is>
          <t>RR</t>
        </is>
      </c>
      <c r="D1527" s="70" t="n">
        <v>500</v>
      </c>
    </row>
    <row r="1528" ht="18" customHeight="1" s="181">
      <c r="A1528" s="77" t="n"/>
      <c r="B1528" s="77" t="inlineStr">
        <is>
          <t>ALONG BARANGAY ROAD</t>
        </is>
      </c>
      <c r="C1528" s="2564" t="inlineStr">
        <is>
          <t>RR</t>
        </is>
      </c>
      <c r="D1528" s="70" t="n">
        <v>450</v>
      </c>
    </row>
    <row r="1529" ht="18" customHeight="1" s="181">
      <c r="A1529" s="77" t="n"/>
      <c r="B1529" s="77" t="n"/>
      <c r="C1529" s="2564" t="inlineStr">
        <is>
          <t>A50</t>
        </is>
      </c>
      <c r="D1529" s="70" t="n">
        <v>100</v>
      </c>
    </row>
    <row r="1530" ht="18" customHeight="1" s="181">
      <c r="A1530" s="101" t="inlineStr">
        <is>
          <t>=============================================</t>
        </is>
      </c>
      <c r="B1530" s="101" t="inlineStr">
        <is>
          <t>=============================================</t>
        </is>
      </c>
      <c r="C1530" s="96" t="inlineStr">
        <is>
          <t>==================</t>
        </is>
      </c>
      <c r="D1530" s="102" t="inlineStr">
        <is>
          <t>================</t>
        </is>
      </c>
    </row>
    <row r="1531" ht="18" customHeight="1" s="181">
      <c r="A1531" s="55" t="n"/>
      <c r="B1531" s="55" t="n"/>
      <c r="C1531" s="55" t="n"/>
      <c r="D1531" s="55" t="n"/>
    </row>
    <row r="1532" ht="18" customHeight="1" s="181">
      <c r="A1532" s="12" t="inlineStr">
        <is>
          <t>MUNICIPALITY:  BALAYAN</t>
        </is>
      </c>
      <c r="B1532" s="77" t="n"/>
      <c r="C1532" s="77" t="n"/>
      <c r="D1532" s="70" t="n"/>
    </row>
    <row r="1533" ht="18" customHeight="1" s="181">
      <c r="A1533" s="58" t="n"/>
      <c r="B1533" s="77" t="n"/>
      <c r="C1533" s="2577" t="inlineStr">
        <is>
          <t>D.O. No.</t>
        </is>
      </c>
      <c r="D1533" s="13" t="inlineStr">
        <is>
          <t>32-2010</t>
        </is>
      </c>
    </row>
    <row r="1534" ht="18" customHeight="1" s="181">
      <c r="A1534" s="44" t="inlineStr">
        <is>
          <t>BARANGAY:  POBLACION</t>
        </is>
      </c>
      <c r="B1534" s="77" t="n"/>
      <c r="C1534" s="2577" t="inlineStr">
        <is>
          <t>Effectivity Date</t>
        </is>
      </c>
      <c r="D1534" s="2921" t="n">
        <v>40471</v>
      </c>
    </row>
    <row r="1535" ht="18" customHeight="1" s="181">
      <c r="A1535" s="15" t="inlineStr">
        <is>
          <t>-------------------------------------------</t>
        </is>
      </c>
      <c r="B1535" s="15" t="inlineStr">
        <is>
          <t>--------------------------------------------------------------</t>
        </is>
      </c>
      <c r="C1535" s="15" t="inlineStr">
        <is>
          <t>-------------------------------------------</t>
        </is>
      </c>
      <c r="D1535" s="15" t="inlineStr">
        <is>
          <t>-------------------------------------------</t>
        </is>
      </c>
    </row>
    <row r="1536" ht="18" customHeight="1" s="181">
      <c r="A1536" s="2560" t="inlineStr">
        <is>
          <t>STREET / SUBDIVISION</t>
        </is>
      </c>
      <c r="B1536" s="2560" t="inlineStr">
        <is>
          <t>V I C I N I T Y</t>
        </is>
      </c>
      <c r="C1536" s="2564" t="inlineStr">
        <is>
          <t>CLASSI-</t>
        </is>
      </c>
      <c r="D1536" s="78" t="inlineStr">
        <is>
          <t>2ND REV</t>
        </is>
      </c>
    </row>
    <row r="1537" ht="18" customHeight="1" s="181">
      <c r="C1537" s="2564" t="inlineStr">
        <is>
          <t>FICATION</t>
        </is>
      </c>
      <c r="D1537" s="78" t="inlineStr">
        <is>
          <t>ZV / SQ M</t>
        </is>
      </c>
    </row>
    <row r="1538" ht="18" customHeight="1" s="181">
      <c r="A1538" s="15" t="inlineStr">
        <is>
          <t>-------------------------------------------</t>
        </is>
      </c>
      <c r="B1538" s="15" t="inlineStr">
        <is>
          <t>--------------------------------------------------------------</t>
        </is>
      </c>
      <c r="C1538" s="15" t="inlineStr">
        <is>
          <t>-------------------------------------------</t>
        </is>
      </c>
      <c r="D1538" s="15" t="inlineStr">
        <is>
          <t>-------------------------------------------</t>
        </is>
      </c>
    </row>
    <row r="1539" ht="18" customHeight="1" s="181">
      <c r="A1539" s="34" t="inlineStr">
        <is>
          <t>A. DEQUITO ST</t>
        </is>
      </c>
      <c r="B1539" s="34" t="n"/>
      <c r="C1539" s="56" t="inlineStr">
        <is>
          <t>RR</t>
        </is>
      </c>
      <c r="D1539" s="59" t="inlineStr">
        <is>
          <t>*</t>
        </is>
      </c>
    </row>
    <row r="1540" ht="18" customHeight="1" s="181">
      <c r="A1540" s="77" t="inlineStr">
        <is>
          <t>A. MARTINEZ ST</t>
        </is>
      </c>
      <c r="B1540" s="77" t="inlineStr">
        <is>
          <t>ALONG DAMBALLELOS - PAZ ST</t>
        </is>
      </c>
      <c r="C1540" s="2564" t="inlineStr">
        <is>
          <t>CR</t>
        </is>
      </c>
      <c r="D1540" s="70" t="n">
        <v>3000</v>
      </c>
    </row>
    <row r="1541" ht="18" customHeight="1" s="181">
      <c r="A1541" s="77" t="inlineStr">
        <is>
          <t>ANTORCHA ST</t>
        </is>
      </c>
      <c r="B1541" s="77" t="inlineStr">
        <is>
          <t>SISON - PLAZA RIZAL</t>
        </is>
      </c>
      <c r="C1541" s="2564" t="inlineStr">
        <is>
          <t>CR</t>
        </is>
      </c>
      <c r="D1541" s="70" t="n">
        <v>9000</v>
      </c>
    </row>
    <row r="1542" ht="18" customHeight="1" s="181">
      <c r="A1542" s="77" t="inlineStr">
        <is>
          <t> </t>
        </is>
      </c>
      <c r="B1542" s="77" t="inlineStr">
        <is>
          <t>E. SISON - CONSTANCIA ST</t>
        </is>
      </c>
      <c r="C1542" s="2564" t="inlineStr">
        <is>
          <t>RR</t>
        </is>
      </c>
      <c r="D1542" s="70" t="n">
        <v>2000</v>
      </c>
    </row>
    <row r="1543" ht="18" customHeight="1" s="181">
      <c r="A1543" s="77" t="n"/>
      <c r="B1543" s="77" t="inlineStr">
        <is>
          <t>INTERIOR</t>
        </is>
      </c>
      <c r="C1543" s="2564" t="inlineStr">
        <is>
          <t>RR</t>
        </is>
      </c>
      <c r="D1543" s="70" t="n">
        <v>1000</v>
      </c>
    </row>
    <row r="1544" ht="18" customHeight="1" s="181">
      <c r="A1544" s="77" t="inlineStr">
        <is>
          <t xml:space="preserve">ARAULIO ST (ARAULLO) </t>
        </is>
      </c>
      <c r="B1544" s="77" t="n"/>
      <c r="C1544" s="2564" t="inlineStr">
        <is>
          <t>RR</t>
        </is>
      </c>
      <c r="D1544" s="70" t="n">
        <v>800</v>
      </c>
    </row>
    <row r="1545" ht="18" customHeight="1" s="181">
      <c r="A1545" s="77" t="n"/>
      <c r="B1545" s="77" t="inlineStr">
        <is>
          <t>INTERIOR</t>
        </is>
      </c>
      <c r="C1545" s="2564" t="inlineStr">
        <is>
          <t>RR</t>
        </is>
      </c>
      <c r="D1545" s="70" t="n">
        <v>500</v>
      </c>
    </row>
    <row r="1546" ht="18" customHeight="1" s="181">
      <c r="A1546" s="77" t="inlineStr">
        <is>
          <t>BIMAMBANG RIVER (DIKE)</t>
        </is>
      </c>
      <c r="B1546" s="77" t="n"/>
      <c r="C1546" s="2564" t="inlineStr">
        <is>
          <t>RR</t>
        </is>
      </c>
      <c r="D1546" s="70" t="n">
        <v>900</v>
      </c>
    </row>
    <row r="1547" ht="18" customHeight="1" s="181">
      <c r="A1547" s="77" t="n"/>
      <c r="B1547" s="77" t="inlineStr">
        <is>
          <t>INTERIOR</t>
        </is>
      </c>
      <c r="C1547" s="2564" t="inlineStr">
        <is>
          <t>RR</t>
        </is>
      </c>
      <c r="D1547" s="70" t="n">
        <v>500</v>
      </c>
    </row>
    <row r="1548" ht="18" customHeight="1" s="181">
      <c r="A1548" s="77" t="inlineStr">
        <is>
          <t>CAOIBES ST</t>
        </is>
      </c>
      <c r="B1548" s="77" t="inlineStr">
        <is>
          <t>PLAZA MABINI - CONCORDIA TAMAYO</t>
        </is>
      </c>
      <c r="C1548" s="2564" t="inlineStr">
        <is>
          <t>CR</t>
        </is>
      </c>
      <c r="D1548" s="70" t="n">
        <v>2500</v>
      </c>
    </row>
    <row r="1549" ht="18" customHeight="1" s="181">
      <c r="A1549" s="77" t="n"/>
      <c r="B1549" s="77" t="n"/>
      <c r="C1549" s="2564" t="inlineStr">
        <is>
          <t>RR</t>
        </is>
      </c>
      <c r="D1549" s="70" t="n">
        <v>1800</v>
      </c>
    </row>
    <row r="1550" ht="18" customHeight="1" s="181">
      <c r="A1550" s="77" t="n"/>
      <c r="B1550" s="77" t="inlineStr">
        <is>
          <t>INTERIOR</t>
        </is>
      </c>
      <c r="C1550" s="2564" t="inlineStr">
        <is>
          <t>RR</t>
        </is>
      </c>
      <c r="D1550" s="70" t="n">
        <v>1250</v>
      </c>
    </row>
    <row r="1551" ht="18" customHeight="1" s="181">
      <c r="A1551" s="77" t="inlineStr">
        <is>
          <t>CONCORDIA</t>
        </is>
      </c>
      <c r="B1551" s="77" t="n"/>
      <c r="C1551" s="2564" t="inlineStr">
        <is>
          <t>RR</t>
        </is>
      </c>
      <c r="D1551" s="70" t="n">
        <v>2050</v>
      </c>
    </row>
    <row r="1552" ht="18" customHeight="1" s="181">
      <c r="A1552" s="77" t="n"/>
      <c r="B1552" s="77" t="inlineStr">
        <is>
          <t>INTERIOR</t>
        </is>
      </c>
      <c r="C1552" s="2564" t="inlineStr">
        <is>
          <t>RR</t>
        </is>
      </c>
      <c r="D1552" s="70" t="n">
        <v>1200</v>
      </c>
    </row>
    <row r="1553" ht="18" customHeight="1" s="181">
      <c r="A1553" s="77" t="inlineStr">
        <is>
          <t>DAMBALLELOS</t>
        </is>
      </c>
      <c r="B1553" s="77" t="inlineStr">
        <is>
          <t>PLAZA MABINI - A. MARTINEZ</t>
        </is>
      </c>
      <c r="C1553" s="2564" t="inlineStr">
        <is>
          <t>CR</t>
        </is>
      </c>
      <c r="D1553" s="70" t="n">
        <v>9000</v>
      </c>
    </row>
    <row r="1554" ht="18" customHeight="1" s="181">
      <c r="A1554" s="77" t="n"/>
      <c r="B1554" s="77" t="inlineStr">
        <is>
          <t>A. MARTINEZ - TOLENTINO BLVD</t>
        </is>
      </c>
      <c r="C1554" s="2564" t="inlineStr">
        <is>
          <t>CR</t>
        </is>
      </c>
      <c r="D1554" s="70" t="n">
        <v>2800</v>
      </c>
    </row>
    <row r="1555" ht="18" customHeight="1" s="181">
      <c r="A1555" s="77" t="n"/>
      <c r="B1555" s="77" t="inlineStr">
        <is>
          <t>COR. TINGLOY - TOLENTINO BLVD</t>
        </is>
      </c>
      <c r="C1555" s="2564" t="inlineStr">
        <is>
          <t>RR</t>
        </is>
      </c>
      <c r="D1555" s="70" t="n">
        <v>1800</v>
      </c>
    </row>
    <row r="1556" ht="18" customHeight="1" s="181">
      <c r="A1556" s="77" t="n"/>
      <c r="B1556" s="77" t="inlineStr">
        <is>
          <t>INTERIOR</t>
        </is>
      </c>
      <c r="C1556" s="2564" t="inlineStr">
        <is>
          <t>RR</t>
        </is>
      </c>
      <c r="D1556" s="70" t="n">
        <v>1250</v>
      </c>
    </row>
    <row r="1557" ht="18" customHeight="1" s="181">
      <c r="A1557" s="77" t="inlineStr">
        <is>
          <t>E. SISON ST</t>
        </is>
      </c>
      <c r="B1557" s="77" t="n"/>
      <c r="C1557" s="2564" t="inlineStr">
        <is>
          <t>RR</t>
        </is>
      </c>
      <c r="D1557" s="70" t="n">
        <v>1800</v>
      </c>
    </row>
    <row r="1558" ht="18" customHeight="1" s="181">
      <c r="A1558" s="77" t="n"/>
      <c r="B1558" s="77" t="inlineStr">
        <is>
          <t>INTERIOR</t>
        </is>
      </c>
      <c r="C1558" s="2564" t="inlineStr">
        <is>
          <t>RR</t>
        </is>
      </c>
      <c r="D1558" s="70" t="n">
        <v>1450</v>
      </c>
    </row>
    <row r="1559" ht="18" customHeight="1" s="181">
      <c r="A1559" s="77" t="inlineStr">
        <is>
          <t>ESPERANZA ST</t>
        </is>
      </c>
      <c r="B1559" s="77" t="n"/>
      <c r="C1559" s="2564" t="inlineStr">
        <is>
          <t>CR</t>
        </is>
      </c>
      <c r="D1559" s="70" t="n">
        <v>3000</v>
      </c>
    </row>
    <row r="1560" ht="18" customHeight="1" s="181">
      <c r="A1560" s="77" t="n"/>
      <c r="B1560" s="77" t="n"/>
      <c r="C1560" s="2564" t="inlineStr">
        <is>
          <t>RR</t>
        </is>
      </c>
      <c r="D1560" s="70" t="n">
        <v>2000</v>
      </c>
    </row>
    <row r="1561" ht="18" customHeight="1" s="181">
      <c r="A1561" s="77" t="n"/>
      <c r="B1561" s="77" t="inlineStr">
        <is>
          <t>INTERIOR</t>
        </is>
      </c>
      <c r="C1561" s="2564" t="inlineStr">
        <is>
          <t>RR</t>
        </is>
      </c>
      <c r="D1561" s="70" t="n">
        <v>1100</v>
      </c>
    </row>
    <row r="1562" ht="18" customHeight="1" s="181">
      <c r="A1562" s="77" t="inlineStr">
        <is>
          <t>F. MARTINEZ ST</t>
        </is>
      </c>
      <c r="B1562" s="77" t="n"/>
      <c r="C1562" s="2564" t="inlineStr">
        <is>
          <t>RR</t>
        </is>
      </c>
      <c r="D1562" s="70" t="n">
        <v>3000</v>
      </c>
    </row>
    <row r="1563" ht="18" customHeight="1" s="181">
      <c r="A1563" s="77" t="n"/>
      <c r="B1563" s="77" t="inlineStr">
        <is>
          <t>INTERIOR</t>
        </is>
      </c>
      <c r="C1563" s="2564" t="inlineStr">
        <is>
          <t>RR</t>
        </is>
      </c>
      <c r="D1563" s="70" t="n">
        <v>1500</v>
      </c>
    </row>
    <row r="1564" ht="18" customHeight="1" s="181">
      <c r="A1564" s="77" t="inlineStr">
        <is>
          <t>F. UNSON ST</t>
        </is>
      </c>
      <c r="B1564" s="77" t="n"/>
      <c r="C1564" s="2564" t="inlineStr">
        <is>
          <t>RR</t>
        </is>
      </c>
      <c r="D1564" s="70" t="n">
        <v>2500</v>
      </c>
    </row>
    <row r="1565" ht="18" customHeight="1" s="181">
      <c r="A1565" s="77" t="n"/>
      <c r="B1565" s="77" t="inlineStr">
        <is>
          <t>INTERIOR</t>
        </is>
      </c>
      <c r="C1565" s="2564" t="inlineStr">
        <is>
          <t>RR</t>
        </is>
      </c>
      <c r="D1565" s="70" t="n">
        <v>1500</v>
      </c>
    </row>
    <row r="1566" ht="18" customHeight="1" s="181">
      <c r="A1566" s="77" t="inlineStr">
        <is>
          <t>FE ST</t>
        </is>
      </c>
      <c r="B1566" s="77" t="inlineStr">
        <is>
          <t>EASTWARD - PAZ ST</t>
        </is>
      </c>
      <c r="C1566" s="2564" t="inlineStr">
        <is>
          <t>CR</t>
        </is>
      </c>
      <c r="D1566" s="70" t="n">
        <v>2750</v>
      </c>
    </row>
    <row r="1567" ht="18" customHeight="1" s="181">
      <c r="A1567" s="77" t="n"/>
      <c r="B1567" s="77" t="inlineStr">
        <is>
          <t>PAZ ST - E. SISON ST</t>
        </is>
      </c>
      <c r="C1567" s="2564" t="inlineStr">
        <is>
          <t>RR</t>
        </is>
      </c>
      <c r="D1567" s="70" t="n">
        <v>1800</v>
      </c>
    </row>
    <row r="1568" ht="18" customHeight="1" s="181">
      <c r="A1568" s="77" t="n"/>
      <c r="B1568" s="77" t="inlineStr">
        <is>
          <t>INTERIOR</t>
        </is>
      </c>
      <c r="C1568" s="2564" t="inlineStr">
        <is>
          <t>RR</t>
        </is>
      </c>
      <c r="D1568" s="70" t="n">
        <v>1350</v>
      </c>
    </row>
    <row r="1569" ht="18" customHeight="1" s="181">
      <c r="A1569" s="77" t="inlineStr">
        <is>
          <t>FEDELIDAD ST</t>
        </is>
      </c>
      <c r="B1569" s="77" t="n"/>
      <c r="C1569" s="2564" t="inlineStr">
        <is>
          <t>RR</t>
        </is>
      </c>
      <c r="D1569" s="70" t="n">
        <v>2750</v>
      </c>
    </row>
    <row r="1570" ht="18" customHeight="1" s="181">
      <c r="A1570" s="77" t="n"/>
      <c r="B1570" s="77" t="inlineStr">
        <is>
          <t>INTERIOR</t>
        </is>
      </c>
      <c r="C1570" s="2564" t="inlineStr">
        <is>
          <t>RR</t>
        </is>
      </c>
      <c r="D1570" s="70" t="n">
        <v>1500</v>
      </c>
    </row>
    <row r="1571" ht="18" customHeight="1" s="181">
      <c r="A1571" s="77" t="inlineStr">
        <is>
          <t>FRATERNIDAD ST</t>
        </is>
      </c>
      <c r="B1571" s="77" t="n"/>
      <c r="C1571" s="2564" t="inlineStr">
        <is>
          <t>RR</t>
        </is>
      </c>
      <c r="D1571" s="70" t="n">
        <v>1800</v>
      </c>
    </row>
    <row r="1572" ht="18" customHeight="1" s="181">
      <c r="A1572" s="77" t="n"/>
      <c r="B1572" s="77" t="inlineStr">
        <is>
          <t>INTERIOR</t>
        </is>
      </c>
      <c r="C1572" s="2564" t="inlineStr">
        <is>
          <t>RR</t>
        </is>
      </c>
      <c r="D1572" s="70" t="n">
        <v>1350</v>
      </c>
    </row>
    <row r="1573" ht="18" customHeight="1" s="181">
      <c r="A1573" s="77" t="inlineStr">
        <is>
          <t>INA NG AWA</t>
        </is>
      </c>
      <c r="B1573" s="77" t="n"/>
      <c r="C1573" s="2564" t="inlineStr">
        <is>
          <t>RR</t>
        </is>
      </c>
      <c r="D1573" s="70" t="n">
        <v>350</v>
      </c>
    </row>
    <row r="1574" ht="18" customHeight="1" s="181">
      <c r="A1574" s="77" t="n"/>
      <c r="B1574" s="77" t="inlineStr">
        <is>
          <t>INTERIOR</t>
        </is>
      </c>
      <c r="C1574" s="2564" t="inlineStr">
        <is>
          <t>RR</t>
        </is>
      </c>
      <c r="D1574" s="70" t="n">
        <v>200</v>
      </c>
    </row>
    <row r="1575" ht="18" customHeight="1" s="181">
      <c r="A1575" s="77" t="inlineStr">
        <is>
          <t>IGUALIDAD</t>
        </is>
      </c>
      <c r="B1575" s="77" t="n"/>
      <c r="C1575" s="2564" t="inlineStr">
        <is>
          <t>RR</t>
        </is>
      </c>
      <c r="D1575" s="70" t="n">
        <v>2750</v>
      </c>
    </row>
    <row r="1576" ht="18" customHeight="1" s="181">
      <c r="A1576" s="77" t="n"/>
      <c r="B1576" s="77" t="inlineStr">
        <is>
          <t>INTERIOR</t>
        </is>
      </c>
      <c r="C1576" s="2564" t="inlineStr">
        <is>
          <t>RR</t>
        </is>
      </c>
      <c r="D1576" s="70" t="n">
        <v>1500</v>
      </c>
    </row>
    <row r="1577" ht="18" customHeight="1" s="181">
      <c r="A1577" s="77" t="n"/>
      <c r="B1577" s="77" t="n"/>
      <c r="C1577" s="2564" t="n"/>
      <c r="D1577" s="70" t="n"/>
    </row>
    <row r="1578" ht="18" customHeight="1" s="181">
      <c r="A1578" s="77" t="n"/>
      <c r="B1578" s="77" t="n"/>
      <c r="C1578" s="2564" t="n"/>
      <c r="D1578" s="70" t="n"/>
    </row>
    <row r="1579" ht="18" customHeight="1" s="181">
      <c r="A1579" s="2562" t="inlineStr">
        <is>
          <t>RDO's justification:</t>
        </is>
      </c>
      <c r="B1579" s="77" t="n"/>
      <c r="C1579" s="2564" t="n"/>
      <c r="D1579" s="70" t="n"/>
    </row>
    <row r="1580" ht="18" customHeight="1" s="181">
      <c r="A1580" s="2562" t="inlineStr">
        <is>
          <t xml:space="preserve">      *A. Dequito St not existing</t>
        </is>
      </c>
      <c r="B1580" s="77" t="n"/>
      <c r="C1580" s="2564" t="n"/>
      <c r="D1580" s="70" t="n"/>
    </row>
    <row r="1581" ht="18" customHeight="1" s="181">
      <c r="A1581" s="55" t="n"/>
      <c r="B1581" s="55" t="n"/>
      <c r="C1581" s="2564" t="n"/>
      <c r="D1581" s="70" t="n"/>
    </row>
    <row r="1582" ht="18" customHeight="1" s="181">
      <c r="A1582" s="12" t="inlineStr">
        <is>
          <t>MUNICIPALITY:  BALAYAN</t>
        </is>
      </c>
      <c r="B1582" s="77" t="n"/>
      <c r="C1582" s="77" t="n"/>
      <c r="D1582" s="70" t="n"/>
    </row>
    <row r="1583" ht="18" customHeight="1" s="181">
      <c r="A1583" s="12" t="n"/>
      <c r="B1583" s="77" t="n"/>
      <c r="C1583" s="2577" t="inlineStr">
        <is>
          <t>D.O. No.</t>
        </is>
      </c>
      <c r="D1583" s="13" t="inlineStr">
        <is>
          <t>32-2010</t>
        </is>
      </c>
    </row>
    <row r="1584" ht="18" customHeight="1" s="181">
      <c r="A1584" s="44" t="inlineStr">
        <is>
          <t>BARANGAY:  POBLACION (CONTINUATION)</t>
        </is>
      </c>
      <c r="B1584" s="77" t="n"/>
      <c r="C1584" s="2577" t="inlineStr">
        <is>
          <t>Effectivity Date</t>
        </is>
      </c>
      <c r="D1584" s="2921" t="n">
        <v>40471</v>
      </c>
    </row>
    <row r="1585" ht="18" customHeight="1" s="181">
      <c r="A1585" s="15" t="inlineStr">
        <is>
          <t>-------------------------------------------</t>
        </is>
      </c>
      <c r="B1585" s="15" t="inlineStr">
        <is>
          <t>--------------------------------------------------------------</t>
        </is>
      </c>
      <c r="C1585" s="15" t="inlineStr">
        <is>
          <t>-------------------------------------------</t>
        </is>
      </c>
      <c r="D1585" s="15" t="inlineStr">
        <is>
          <t>-------------------------------------------</t>
        </is>
      </c>
    </row>
    <row r="1586" ht="18" customHeight="1" s="181">
      <c r="A1586" s="2560" t="inlineStr">
        <is>
          <t>STREET / SUBDIVISION</t>
        </is>
      </c>
      <c r="B1586" s="2560" t="inlineStr">
        <is>
          <t>V I C I N I T Y</t>
        </is>
      </c>
      <c r="C1586" s="2564" t="inlineStr">
        <is>
          <t>CLASSI-</t>
        </is>
      </c>
      <c r="D1586" s="78" t="inlineStr">
        <is>
          <t>2ND REV</t>
        </is>
      </c>
    </row>
    <row r="1587" ht="18" customHeight="1" s="181">
      <c r="C1587" s="2564" t="inlineStr">
        <is>
          <t>FICATION</t>
        </is>
      </c>
      <c r="D1587" s="78" t="inlineStr">
        <is>
          <t>ZV / SQ M</t>
        </is>
      </c>
    </row>
    <row r="1588" ht="18" customHeight="1" s="181">
      <c r="A1588" s="15" t="inlineStr">
        <is>
          <t>-------------------------------------------</t>
        </is>
      </c>
      <c r="B1588" s="15" t="inlineStr">
        <is>
          <t>--------------------------------------------------------------</t>
        </is>
      </c>
      <c r="C1588" s="15" t="inlineStr">
        <is>
          <t>-------------------------------------------</t>
        </is>
      </c>
      <c r="D1588" s="15" t="inlineStr">
        <is>
          <t>-------------------------------------------</t>
        </is>
      </c>
    </row>
    <row r="1589" ht="18" customHeight="1" s="181">
      <c r="A1589" s="77" t="inlineStr">
        <is>
          <t>KATANG - KATANG</t>
        </is>
      </c>
      <c r="B1589" s="77" t="n"/>
      <c r="C1589" s="2564" t="inlineStr">
        <is>
          <t>RR</t>
        </is>
      </c>
      <c r="D1589" s="70" t="n">
        <v>350</v>
      </c>
    </row>
    <row r="1590" ht="18" customHeight="1" s="181">
      <c r="A1590" s="77" t="n"/>
      <c r="B1590" s="77" t="inlineStr">
        <is>
          <t>INTERIOR</t>
        </is>
      </c>
      <c r="C1590" s="2564" t="inlineStr">
        <is>
          <t>RR</t>
        </is>
      </c>
      <c r="D1590" s="70" t="n">
        <v>200</v>
      </c>
    </row>
    <row r="1591" ht="18" customHeight="1" s="181">
      <c r="A1591" s="77" t="inlineStr">
        <is>
          <t>LEALTAD</t>
        </is>
      </c>
      <c r="B1591" s="77" t="n"/>
      <c r="C1591" s="2564" t="inlineStr">
        <is>
          <t>RR</t>
        </is>
      </c>
      <c r="D1591" s="70" t="n">
        <v>2550</v>
      </c>
    </row>
    <row r="1592" ht="18" customHeight="1" s="181">
      <c r="A1592" s="77" t="n"/>
      <c r="B1592" s="77" t="inlineStr">
        <is>
          <t>INTERIOR</t>
        </is>
      </c>
      <c r="C1592" s="2564" t="inlineStr">
        <is>
          <t>RR</t>
        </is>
      </c>
      <c r="D1592" s="70" t="n">
        <v>1500</v>
      </c>
    </row>
    <row r="1593" ht="18" customHeight="1" s="181">
      <c r="A1593" s="34" t="inlineStr">
        <is>
          <t>NIOGAN</t>
        </is>
      </c>
      <c r="B1593" s="34" t="n"/>
      <c r="C1593" s="56" t="inlineStr">
        <is>
          <t>RR</t>
        </is>
      </c>
      <c r="D1593" s="57" t="n">
        <v>900</v>
      </c>
    </row>
    <row r="1594" ht="18" customHeight="1" s="181">
      <c r="A1594" s="77" t="inlineStr">
        <is>
          <t>PALIKPIKAN ST</t>
        </is>
      </c>
      <c r="B1594" s="77" t="inlineStr">
        <is>
          <t>DAMBALLELOS - PAZ ST</t>
        </is>
      </c>
      <c r="C1594" s="2564" t="inlineStr">
        <is>
          <t>CR</t>
        </is>
      </c>
      <c r="D1594" s="70" t="n">
        <v>2750</v>
      </c>
    </row>
    <row r="1595" ht="18" customHeight="1" s="181">
      <c r="A1595" s="77" t="n"/>
      <c r="B1595" s="77" t="inlineStr">
        <is>
          <t>PAZ - PALIKPIKAN ST</t>
        </is>
      </c>
      <c r="C1595" s="2564" t="inlineStr">
        <is>
          <t>RR</t>
        </is>
      </c>
      <c r="D1595" s="70" t="n">
        <v>2300</v>
      </c>
    </row>
    <row r="1596" ht="18" customHeight="1" s="181">
      <c r="A1596" s="77" t="n"/>
      <c r="B1596" s="77" t="inlineStr">
        <is>
          <t>INTERIOR</t>
        </is>
      </c>
      <c r="C1596" s="2564" t="inlineStr">
        <is>
          <t>RR</t>
        </is>
      </c>
      <c r="D1596" s="70" t="n">
        <v>1600</v>
      </c>
    </row>
    <row r="1597" ht="18" customHeight="1" s="181">
      <c r="A1597" s="77" t="inlineStr">
        <is>
          <t>PAZ ST</t>
        </is>
      </c>
      <c r="B1597" s="77" t="inlineStr">
        <is>
          <t xml:space="preserve">PALIKPIKAN-FRATERNIDAD </t>
        </is>
      </c>
      <c r="C1597" s="2564" t="inlineStr">
        <is>
          <t>CR</t>
        </is>
      </c>
      <c r="D1597" s="78" t="inlineStr">
        <is>
          <t>*</t>
        </is>
      </c>
    </row>
    <row r="1598" ht="18" customHeight="1" s="181">
      <c r="A1598" s="77" t="n"/>
      <c r="B1598" s="77" t="n"/>
      <c r="C1598" s="2564" t="inlineStr">
        <is>
          <t>RR</t>
        </is>
      </c>
      <c r="D1598" s="78" t="inlineStr">
        <is>
          <t>*</t>
        </is>
      </c>
    </row>
    <row r="1599" ht="18" customHeight="1" s="181">
      <c r="A1599" s="77" t="n"/>
      <c r="B1599" s="77" t="inlineStr">
        <is>
          <t>UNION - BALAYAN COCKPIT ARENA</t>
        </is>
      </c>
      <c r="C1599" s="2564" t="inlineStr">
        <is>
          <t>CR</t>
        </is>
      </c>
      <c r="D1599" s="70" t="n">
        <v>2875</v>
      </c>
    </row>
    <row r="1600" ht="18" customHeight="1" s="181">
      <c r="A1600" s="77" t="inlineStr">
        <is>
          <t> </t>
        </is>
      </c>
      <c r="B1600" s="77" t="n"/>
      <c r="C1600" s="2564" t="inlineStr">
        <is>
          <t>RR</t>
        </is>
      </c>
      <c r="D1600" s="70" t="n">
        <v>1650</v>
      </c>
    </row>
    <row r="1601" ht="18" customHeight="1" s="181">
      <c r="A1601" s="77" t="n"/>
      <c r="B1601" s="77" t="inlineStr">
        <is>
          <t>INTERIOR</t>
        </is>
      </c>
      <c r="C1601" s="2564" t="inlineStr">
        <is>
          <t>RR</t>
        </is>
      </c>
      <c r="D1601" s="70" t="n">
        <v>1150</v>
      </c>
    </row>
    <row r="1602" ht="18" customHeight="1" s="181">
      <c r="A1602" s="77" t="inlineStr">
        <is>
          <t>PLAZA BURGOS</t>
        </is>
      </c>
      <c r="B1602" s="77" t="n"/>
      <c r="C1602" s="2564" t="inlineStr">
        <is>
          <t>RR</t>
        </is>
      </c>
      <c r="D1602" s="70" t="n">
        <v>2550</v>
      </c>
    </row>
    <row r="1603" ht="18" customHeight="1" s="181">
      <c r="A1603" s="77" t="n"/>
      <c r="B1603" s="77" t="inlineStr">
        <is>
          <t>INTERIOR</t>
        </is>
      </c>
      <c r="C1603" s="2564" t="inlineStr">
        <is>
          <t>RR</t>
        </is>
      </c>
      <c r="D1603" s="70" t="n">
        <v>1600</v>
      </c>
    </row>
    <row r="1604" ht="18" customHeight="1" s="181">
      <c r="A1604" s="77" t="inlineStr">
        <is>
          <t>PLAZA MABINI</t>
        </is>
      </c>
      <c r="B1604" s="77" t="inlineStr">
        <is>
          <t>DAMBALLELOS - A. MARTINEZ ST</t>
        </is>
      </c>
      <c r="C1604" s="2564" t="inlineStr">
        <is>
          <t>CR</t>
        </is>
      </c>
      <c r="D1604" s="70" t="n">
        <v>9000</v>
      </c>
    </row>
    <row r="1605" ht="18" customHeight="1" s="181">
      <c r="A1605" s="77" t="n"/>
      <c r="B1605" s="77" t="inlineStr">
        <is>
          <t>FEDELIDAD - LEALTAD ST</t>
        </is>
      </c>
      <c r="C1605" s="2564" t="inlineStr">
        <is>
          <t>CR</t>
        </is>
      </c>
      <c r="D1605" s="70" t="n">
        <v>9000</v>
      </c>
    </row>
    <row r="1606" ht="18" customHeight="1" s="181">
      <c r="A1606" s="77" t="n"/>
      <c r="B1606" s="77" t="inlineStr">
        <is>
          <t xml:space="preserve">LEALTAD - F. MARTINEZ </t>
        </is>
      </c>
      <c r="C1606" s="2564" t="inlineStr">
        <is>
          <t>CR</t>
        </is>
      </c>
      <c r="D1606" s="70" t="n">
        <v>3000</v>
      </c>
    </row>
    <row r="1607" ht="18" customHeight="1" s="181">
      <c r="A1607" s="77" t="inlineStr">
        <is>
          <t>PLAZA RIZAL</t>
        </is>
      </c>
      <c r="B1607" s="77" t="inlineStr">
        <is>
          <t>FRATERNIDAD - UNION ST</t>
        </is>
      </c>
      <c r="C1607" s="2564" t="inlineStr">
        <is>
          <t>CR</t>
        </is>
      </c>
      <c r="D1607" s="70" t="n">
        <v>7500</v>
      </c>
    </row>
    <row r="1608" ht="18" customHeight="1" s="181">
      <c r="A1608" s="77" t="inlineStr">
        <is>
          <t>PROGRESO ST</t>
        </is>
      </c>
      <c r="B1608" s="77" t="inlineStr">
        <is>
          <t>S. SISON - CONSTANCIA ST</t>
        </is>
      </c>
      <c r="C1608" s="2564" t="inlineStr">
        <is>
          <t>RR</t>
        </is>
      </c>
      <c r="D1608" s="70" t="n">
        <v>2500</v>
      </c>
    </row>
    <row r="1609" ht="18" customHeight="1" s="181">
      <c r="A1609" s="77" t="n"/>
      <c r="B1609" s="77" t="inlineStr">
        <is>
          <t>INTERIOR</t>
        </is>
      </c>
      <c r="C1609" s="2564" t="inlineStr">
        <is>
          <t>RR</t>
        </is>
      </c>
      <c r="D1609" s="70" t="n">
        <v>1600</v>
      </c>
    </row>
    <row r="1610" ht="18" customHeight="1" s="181">
      <c r="A1610" s="77" t="n"/>
      <c r="B1610" s="77" t="inlineStr">
        <is>
          <t>ANTORCHA - PALIKPIKAN</t>
        </is>
      </c>
      <c r="C1610" s="2564" t="inlineStr">
        <is>
          <t>RR</t>
        </is>
      </c>
      <c r="D1610" s="70" t="n">
        <v>2500</v>
      </c>
    </row>
    <row r="1611" ht="18" customHeight="1" s="181">
      <c r="A1611" s="77" t="n"/>
      <c r="B1611" s="77" t="inlineStr">
        <is>
          <t>INTERIOR</t>
        </is>
      </c>
      <c r="C1611" s="2564" t="inlineStr">
        <is>
          <t>RR</t>
        </is>
      </c>
      <c r="D1611" s="70" t="n">
        <v>1600</v>
      </c>
    </row>
    <row r="1612" ht="18" customHeight="1" s="181">
      <c r="A1612" s="77" t="inlineStr">
        <is>
          <t>PROVIDAD</t>
        </is>
      </c>
      <c r="B1612" s="77" t="n"/>
      <c r="C1612" s="2564" t="inlineStr">
        <is>
          <t>RR</t>
        </is>
      </c>
      <c r="D1612" s="70" t="n">
        <v>1000</v>
      </c>
    </row>
    <row r="1613" ht="18" customHeight="1" s="181">
      <c r="A1613" s="77" t="n"/>
      <c r="B1613" s="77" t="inlineStr">
        <is>
          <t>INTERIOR</t>
        </is>
      </c>
      <c r="C1613" s="2564" t="inlineStr">
        <is>
          <t>RR</t>
        </is>
      </c>
      <c r="D1613" s="70" t="n">
        <v>650</v>
      </c>
    </row>
    <row r="1614" ht="18" customHeight="1" s="181">
      <c r="A1614" s="77" t="inlineStr">
        <is>
          <t>QUIRON</t>
        </is>
      </c>
      <c r="B1614" s="77" t="n"/>
      <c r="C1614" s="2564" t="inlineStr">
        <is>
          <t>RR</t>
        </is>
      </c>
      <c r="D1614" s="70" t="n">
        <v>900</v>
      </c>
    </row>
    <row r="1615" ht="18" customHeight="1" s="181">
      <c r="A1615" s="77" t="n"/>
      <c r="B1615" s="77" t="inlineStr">
        <is>
          <t>INTERIOR</t>
        </is>
      </c>
      <c r="C1615" s="2564" t="inlineStr">
        <is>
          <t>RR</t>
        </is>
      </c>
      <c r="D1615" s="70" t="n">
        <v>650</v>
      </c>
    </row>
    <row r="1616" ht="18" customHeight="1" s="181">
      <c r="A1616" s="34" t="inlineStr">
        <is>
          <t>PUBLIC MARKET &amp; SITE</t>
        </is>
      </c>
      <c r="B1616" s="34" t="n"/>
      <c r="C1616" s="56" t="inlineStr">
        <is>
          <t>CR</t>
        </is>
      </c>
      <c r="D1616" s="59" t="inlineStr">
        <is>
          <t>**</t>
        </is>
      </c>
    </row>
    <row r="1617" ht="18" customHeight="1" s="181">
      <c r="A1617" s="77" t="inlineStr">
        <is>
          <t>TINGLOY DISTRICT</t>
        </is>
      </c>
      <c r="B1617" s="77" t="n"/>
      <c r="C1617" s="2564" t="inlineStr">
        <is>
          <t>RR</t>
        </is>
      </c>
      <c r="D1617" s="70" t="n">
        <v>1500</v>
      </c>
    </row>
    <row r="1618" ht="18" customHeight="1" s="181">
      <c r="A1618" s="77" t="n"/>
      <c r="B1618" s="77" t="inlineStr">
        <is>
          <t>INTERIOR</t>
        </is>
      </c>
      <c r="C1618" s="2564" t="inlineStr">
        <is>
          <t>RR</t>
        </is>
      </c>
      <c r="D1618" s="70" t="n">
        <v>950</v>
      </c>
    </row>
    <row r="1619" ht="18" customHeight="1" s="181">
      <c r="A1619" s="77" t="inlineStr">
        <is>
          <t>TOLENTINO BLVD</t>
        </is>
      </c>
      <c r="B1619" s="77" t="n"/>
      <c r="C1619" s="2564" t="inlineStr">
        <is>
          <t>RR</t>
        </is>
      </c>
      <c r="D1619" s="70" t="n">
        <v>900</v>
      </c>
    </row>
    <row r="1620" ht="18" customHeight="1" s="181">
      <c r="A1620" s="77" t="n"/>
      <c r="B1620" s="77" t="inlineStr">
        <is>
          <t>INTERIOR</t>
        </is>
      </c>
      <c r="C1620" s="2564" t="inlineStr">
        <is>
          <t>RR</t>
        </is>
      </c>
      <c r="D1620" s="70" t="n">
        <v>650</v>
      </c>
    </row>
    <row r="1621" ht="18" customHeight="1" s="181">
      <c r="A1621" s="77" t="inlineStr">
        <is>
          <t>UNION ST</t>
        </is>
      </c>
      <c r="B1621" s="77" t="inlineStr">
        <is>
          <t>PAZ-PLAZA RIZAL - COR. E. SISON &amp; F. UNSON</t>
        </is>
      </c>
      <c r="C1621" s="2564" t="inlineStr">
        <is>
          <t>CR</t>
        </is>
      </c>
      <c r="D1621" s="70" t="n">
        <v>9000</v>
      </c>
    </row>
    <row r="1622" ht="18" customHeight="1" s="181">
      <c r="A1622" s="77" t="inlineStr">
        <is>
          <t> </t>
        </is>
      </c>
      <c r="B1622" s="77" t="n"/>
      <c r="C1622" s="2564" t="inlineStr">
        <is>
          <t>RR</t>
        </is>
      </c>
      <c r="D1622" s="78" t="inlineStr">
        <is>
          <t>***</t>
        </is>
      </c>
    </row>
    <row r="1623" ht="18" customHeight="1" s="181">
      <c r="A1623" s="77" t="inlineStr">
        <is>
          <t>ALL OTHER STREETS</t>
        </is>
      </c>
      <c r="B1623" s="77" t="n"/>
      <c r="C1623" s="2564" t="inlineStr">
        <is>
          <t>RR</t>
        </is>
      </c>
      <c r="D1623" s="78" t="inlineStr">
        <is>
          <t>****</t>
        </is>
      </c>
    </row>
    <row r="1624" ht="18" customHeight="1" s="181">
      <c r="A1624" s="34" t="n"/>
      <c r="B1624" s="34" t="n"/>
      <c r="C1624" s="56" t="inlineStr">
        <is>
          <t>CR</t>
        </is>
      </c>
      <c r="D1624" s="59" t="inlineStr">
        <is>
          <t>****</t>
        </is>
      </c>
    </row>
    <row r="1625" ht="18" customHeight="1" s="181">
      <c r="A1625" s="77" t="inlineStr">
        <is>
          <t>ERMITA SUBD</t>
        </is>
      </c>
      <c r="B1625" s="77" t="n"/>
      <c r="C1625" s="2564" t="inlineStr">
        <is>
          <t>RR</t>
        </is>
      </c>
      <c r="D1625" s="70" t="n">
        <v>1600</v>
      </c>
    </row>
    <row r="1626" ht="18" customHeight="1" s="181">
      <c r="A1626" s="77" t="inlineStr">
        <is>
          <t>LEONORA SUBD</t>
        </is>
      </c>
      <c r="B1626" s="77" t="n"/>
      <c r="C1626" s="2564" t="inlineStr">
        <is>
          <t>RR</t>
        </is>
      </c>
      <c r="D1626" s="70" t="n">
        <v>1600</v>
      </c>
    </row>
    <row r="1627" ht="18" customHeight="1" s="181">
      <c r="A1627" s="77" t="n"/>
      <c r="B1627" s="77" t="n"/>
      <c r="C1627" s="2564" t="n"/>
      <c r="D1627" s="70" t="n"/>
    </row>
    <row r="1628" ht="18" customHeight="1" s="181">
      <c r="A1628" s="77" t="n"/>
      <c r="B1628" s="77" t="n"/>
      <c r="C1628" s="2564" t="n"/>
      <c r="D1628" s="70" t="n"/>
    </row>
    <row r="1629" ht="18" customHeight="1" s="181">
      <c r="A1629" s="77" t="inlineStr">
        <is>
          <t>RDO's justifications:</t>
        </is>
      </c>
      <c r="B1629" s="77" t="n"/>
      <c r="C1629" s="2564" t="n"/>
      <c r="D1629" s="70" t="n"/>
    </row>
    <row r="1630" ht="18" customHeight="1" s="181">
      <c r="A1630" s="77" t="inlineStr">
        <is>
          <t xml:space="preserve">         *Vicinities for Paz Street redefined to Union-Balayan Cockpit Arena.</t>
        </is>
      </c>
      <c r="B1630" s="77" t="n"/>
      <c r="C1630" s="2564" t="n"/>
      <c r="D1630" s="70" t="n"/>
    </row>
    <row r="1631" ht="18" customHeight="1" s="181">
      <c r="A1631" s="77" t="inlineStr">
        <is>
          <t xml:space="preserve">        **Covered by Palikpikan St.</t>
        </is>
      </c>
      <c r="B1631" s="77" t="n"/>
      <c r="C1631" s="2564" t="n"/>
      <c r="D1631" s="70" t="n"/>
    </row>
    <row r="1632" ht="18" customHeight="1" s="181">
      <c r="A1632" s="77" t="inlineStr">
        <is>
          <t xml:space="preserve">      *** Union Street is purely commercial.</t>
        </is>
      </c>
      <c r="B1632" s="77" t="n"/>
      <c r="C1632" s="2564" t="n"/>
      <c r="D1632" s="70" t="n"/>
    </row>
    <row r="1633" ht="18" customHeight="1" s="181">
      <c r="A1633" s="77" t="inlineStr">
        <is>
          <t xml:space="preserve">     ****All Other Streets are already identified.</t>
        </is>
      </c>
      <c r="B1633" s="77" t="n"/>
      <c r="C1633" s="2564" t="n"/>
      <c r="D1633" s="70" t="n"/>
    </row>
    <row r="1634" ht="18" customHeight="1" s="181">
      <c r="A1634" s="55" t="n"/>
      <c r="B1634" s="55" t="n"/>
      <c r="C1634" s="2564" t="n"/>
      <c r="D1634" s="70" t="n"/>
    </row>
    <row r="1635" ht="18" customHeight="1" s="181">
      <c r="A1635" s="12" t="inlineStr">
        <is>
          <t>MUNICIPALITY:  BALAYAN</t>
        </is>
      </c>
      <c r="B1635" s="77" t="n"/>
      <c r="C1635" s="2564" t="n"/>
      <c r="D1635" s="70" t="n"/>
    </row>
    <row r="1636" ht="18" customHeight="1" s="181">
      <c r="A1636" s="12" t="n"/>
      <c r="B1636" s="77" t="n"/>
      <c r="C1636" s="2577" t="inlineStr">
        <is>
          <t>D.O. No.</t>
        </is>
      </c>
      <c r="D1636" s="13" t="inlineStr">
        <is>
          <t>32-2010</t>
        </is>
      </c>
    </row>
    <row r="1637" ht="18" customHeight="1" s="181">
      <c r="A1637" s="44" t="inlineStr">
        <is>
          <t>BARANGAY:   BACLARAN</t>
        </is>
      </c>
      <c r="B1637" s="77" t="n"/>
      <c r="C1637" s="2577" t="inlineStr">
        <is>
          <t>Effectivity Date</t>
        </is>
      </c>
      <c r="D1637" s="2921" t="n">
        <v>40471</v>
      </c>
    </row>
    <row r="1638" ht="18" customHeight="1" s="181">
      <c r="A1638" s="15" t="inlineStr">
        <is>
          <t>-------------------------------------------</t>
        </is>
      </c>
      <c r="B1638" s="15" t="inlineStr">
        <is>
          <t>--------------------------------------------------------------</t>
        </is>
      </c>
      <c r="C1638" s="15" t="inlineStr">
        <is>
          <t>-------------------------------------------</t>
        </is>
      </c>
      <c r="D1638" s="15" t="inlineStr">
        <is>
          <t>-------------------------------------------</t>
        </is>
      </c>
    </row>
    <row r="1639" ht="18" customHeight="1" s="181">
      <c r="A1639" s="2560" t="inlineStr">
        <is>
          <t>STREET / SUBDIVISION</t>
        </is>
      </c>
      <c r="B1639" s="2560" t="inlineStr">
        <is>
          <t>V I C I N I T Y</t>
        </is>
      </c>
      <c r="C1639" s="2564" t="inlineStr">
        <is>
          <t>CLASSI-</t>
        </is>
      </c>
      <c r="D1639" s="78" t="inlineStr">
        <is>
          <t>2ND REV</t>
        </is>
      </c>
    </row>
    <row r="1640" ht="18" customHeight="1" s="181">
      <c r="C1640" s="2564" t="inlineStr">
        <is>
          <t>FICATION</t>
        </is>
      </c>
      <c r="D1640" s="78" t="inlineStr">
        <is>
          <t>ZV / SQ M</t>
        </is>
      </c>
    </row>
    <row r="1641" ht="18" customHeight="1" s="181">
      <c r="A1641" s="15" t="inlineStr">
        <is>
          <t>-------------------------------------------</t>
        </is>
      </c>
      <c r="B1641" s="15" t="inlineStr">
        <is>
          <t>--------------------------------------------------------------</t>
        </is>
      </c>
      <c r="C1641" s="15" t="inlineStr">
        <is>
          <t>-------------------------------------------</t>
        </is>
      </c>
      <c r="D1641" s="15" t="inlineStr">
        <is>
          <t>-------------------------------------------</t>
        </is>
      </c>
    </row>
    <row r="1642" ht="18" customHeight="1" s="181">
      <c r="A1642" s="77" t="inlineStr">
        <is>
          <t>ALL LOTS</t>
        </is>
      </c>
      <c r="B1642" s="77" t="n"/>
      <c r="C1642" s="2564" t="inlineStr">
        <is>
          <t>I</t>
        </is>
      </c>
      <c r="D1642" s="70" t="n">
        <v>950</v>
      </c>
    </row>
    <row r="1643" ht="18" customHeight="1" s="181">
      <c r="A1643" s="77" t="n"/>
      <c r="B1643" s="77" t="n"/>
      <c r="C1643" s="2564" t="inlineStr">
        <is>
          <t>RR</t>
        </is>
      </c>
      <c r="D1643" s="70" t="n">
        <v>325</v>
      </c>
    </row>
    <row r="1644" ht="18" customHeight="1" s="181">
      <c r="A1644" s="77" t="n"/>
      <c r="B1644" s="77" t="n"/>
      <c r="C1644" s="2564" t="inlineStr">
        <is>
          <t>A50</t>
        </is>
      </c>
      <c r="D1644" s="70" t="n">
        <v>50</v>
      </c>
    </row>
    <row r="1645" ht="18" customHeight="1" s="181">
      <c r="A1645" s="77" t="n"/>
      <c r="B1645" s="77" t="n"/>
      <c r="C1645" s="2564" t="inlineStr">
        <is>
          <t>GP</t>
        </is>
      </c>
      <c r="D1645" s="78" t="inlineStr">
        <is>
          <t>*</t>
        </is>
      </c>
    </row>
    <row r="1646" ht="18" customHeight="1" s="181">
      <c r="A1646" s="34" t="n"/>
      <c r="B1646" s="34" t="inlineStr">
        <is>
          <t>INTERIOR</t>
        </is>
      </c>
      <c r="C1646" s="56" t="inlineStr">
        <is>
          <t>RR</t>
        </is>
      </c>
      <c r="D1646" s="57" t="n">
        <v>90</v>
      </c>
    </row>
    <row r="1647" ht="18" customHeight="1" s="181">
      <c r="A1647" s="34" t="n"/>
      <c r="B1647" s="34" t="n"/>
      <c r="C1647" s="56" t="inlineStr">
        <is>
          <t>A50</t>
        </is>
      </c>
      <c r="D1647" s="57" t="n">
        <v>40</v>
      </c>
    </row>
    <row r="1648" ht="18" customHeight="1" s="181">
      <c r="A1648" s="77" t="n"/>
      <c r="B1648" s="34" t="n"/>
      <c r="C1648" s="56" t="n"/>
      <c r="D1648" s="57" t="n"/>
    </row>
    <row r="1649" ht="18" customHeight="1" s="181">
      <c r="A1649" s="77" t="n"/>
      <c r="B1649" s="77" t="n"/>
      <c r="C1649" s="2564" t="n"/>
      <c r="D1649" s="70" t="n"/>
    </row>
    <row r="1650" ht="18" customHeight="1" s="181">
      <c r="A1650" s="44" t="inlineStr">
        <is>
          <t>BARANGAY:  CALAN</t>
        </is>
      </c>
      <c r="B1650" s="77" t="n"/>
      <c r="C1650" s="2565" t="n"/>
      <c r="D1650" s="47" t="n"/>
    </row>
    <row r="1651" ht="18" customHeight="1" s="181">
      <c r="A1651" s="15" t="inlineStr">
        <is>
          <t>-------------------------------------------</t>
        </is>
      </c>
      <c r="B1651" s="15" t="inlineStr">
        <is>
          <t>--------------------------------------------------------------</t>
        </is>
      </c>
      <c r="C1651" s="15" t="inlineStr">
        <is>
          <t>-------------------------------------------</t>
        </is>
      </c>
      <c r="D1651" s="15" t="inlineStr">
        <is>
          <t>-------------------------------------------</t>
        </is>
      </c>
    </row>
    <row r="1652" ht="18" customHeight="1" s="181">
      <c r="A1652" s="2560" t="inlineStr">
        <is>
          <t>STREET / SUBDIVISION</t>
        </is>
      </c>
      <c r="B1652" s="2560" t="inlineStr">
        <is>
          <t>V I C I N I T Y</t>
        </is>
      </c>
      <c r="C1652" s="2564" t="inlineStr">
        <is>
          <t>CLASSI-</t>
        </is>
      </c>
      <c r="D1652" s="78" t="inlineStr">
        <is>
          <t>2ND REV</t>
        </is>
      </c>
    </row>
    <row r="1653" ht="18" customHeight="1" s="181">
      <c r="C1653" s="2564" t="inlineStr">
        <is>
          <t>FICATION</t>
        </is>
      </c>
      <c r="D1653" s="78" t="inlineStr">
        <is>
          <t>ZV / SQ M</t>
        </is>
      </c>
    </row>
    <row r="1654" ht="18" customHeight="1" s="181">
      <c r="A1654" s="15" t="inlineStr">
        <is>
          <t>-------------------------------------------</t>
        </is>
      </c>
      <c r="B1654" s="15" t="inlineStr">
        <is>
          <t>--------------------------------------------------------------</t>
        </is>
      </c>
      <c r="C1654" s="15" t="inlineStr">
        <is>
          <t>-------------------------------------------</t>
        </is>
      </c>
      <c r="D1654" s="15" t="inlineStr">
        <is>
          <t>-------------------------------------------</t>
        </is>
      </c>
    </row>
    <row r="1655" ht="18" customHeight="1" s="181">
      <c r="A1655" s="77" t="inlineStr">
        <is>
          <t>ALL LOTS</t>
        </is>
      </c>
      <c r="B1655" s="77" t="n"/>
      <c r="C1655" s="2564" t="inlineStr">
        <is>
          <t>RR</t>
        </is>
      </c>
      <c r="D1655" s="70" t="n">
        <v>120</v>
      </c>
    </row>
    <row r="1656" ht="18" customHeight="1" s="181">
      <c r="A1656" s="77" t="n"/>
      <c r="B1656" s="77" t="n"/>
      <c r="C1656" s="2564" t="inlineStr">
        <is>
          <t>A50</t>
        </is>
      </c>
      <c r="D1656" s="70" t="n">
        <v>15</v>
      </c>
    </row>
    <row r="1657" ht="18" customHeight="1" s="181">
      <c r="A1657" s="77" t="n"/>
      <c r="B1657" s="77" t="n"/>
      <c r="C1657" s="2564" t="inlineStr">
        <is>
          <t>GP</t>
        </is>
      </c>
      <c r="D1657" s="78" t="inlineStr">
        <is>
          <t>*</t>
        </is>
      </c>
    </row>
    <row r="1658" ht="18" customHeight="1" s="181">
      <c r="A1658" s="34" t="n"/>
      <c r="B1658" s="34" t="inlineStr">
        <is>
          <t>INTERIOR</t>
        </is>
      </c>
      <c r="C1658" s="56" t="inlineStr">
        <is>
          <t>RR</t>
        </is>
      </c>
      <c r="D1658" s="57" t="n">
        <v>80</v>
      </c>
    </row>
    <row r="1659" ht="18" customHeight="1" s="181">
      <c r="A1659" s="34" t="n"/>
      <c r="B1659" s="34" t="n"/>
      <c r="C1659" s="56" t="inlineStr">
        <is>
          <t>A50</t>
        </is>
      </c>
      <c r="D1659" s="57" t="n">
        <v>10</v>
      </c>
    </row>
    <row r="1660" ht="18" customHeight="1" s="181">
      <c r="A1660" s="34" t="n"/>
      <c r="B1660" s="34" t="n"/>
      <c r="C1660" s="56" t="n"/>
      <c r="D1660" s="57" t="n"/>
    </row>
    <row r="1661" ht="18" customHeight="1" s="181">
      <c r="A1661" s="77" t="n"/>
      <c r="B1661" s="77" t="n"/>
      <c r="C1661" s="2564" t="n"/>
      <c r="D1661" s="70" t="n"/>
    </row>
    <row r="1662" ht="18" customHeight="1" s="181">
      <c r="A1662" s="12" t="inlineStr">
        <is>
          <t>BARANGAY:  CALOOCAN (CALAOCAN)</t>
        </is>
      </c>
      <c r="B1662" s="77" t="n"/>
      <c r="C1662" s="2565" t="n"/>
      <c r="D1662" s="47" t="n"/>
    </row>
    <row r="1663" ht="18" customHeight="1" s="181">
      <c r="A1663" s="15" t="inlineStr">
        <is>
          <t>-------------------------------------------</t>
        </is>
      </c>
      <c r="B1663" s="15" t="inlineStr">
        <is>
          <t>--------------------------------------------------------------</t>
        </is>
      </c>
      <c r="C1663" s="15" t="inlineStr">
        <is>
          <t>-------------------------------------------</t>
        </is>
      </c>
      <c r="D1663" s="15" t="inlineStr">
        <is>
          <t>-------------------------------------------</t>
        </is>
      </c>
    </row>
    <row r="1664" ht="18" customHeight="1" s="181">
      <c r="A1664" s="2560" t="inlineStr">
        <is>
          <t>STREET / SUBDIVISION</t>
        </is>
      </c>
      <c r="B1664" s="2560" t="inlineStr">
        <is>
          <t>V I C I N I T Y</t>
        </is>
      </c>
      <c r="C1664" s="2564" t="inlineStr">
        <is>
          <t>CLASSI-</t>
        </is>
      </c>
      <c r="D1664" s="78" t="inlineStr">
        <is>
          <t>2ND REV</t>
        </is>
      </c>
    </row>
    <row r="1665" ht="18" customHeight="1" s="181">
      <c r="C1665" s="2564" t="inlineStr">
        <is>
          <t>FICATION</t>
        </is>
      </c>
      <c r="D1665" s="78" t="inlineStr">
        <is>
          <t>ZV / SQ M</t>
        </is>
      </c>
    </row>
    <row r="1666" ht="18" customHeight="1" s="181">
      <c r="A1666" s="15" t="inlineStr">
        <is>
          <t>-------------------------------------------</t>
        </is>
      </c>
      <c r="B1666" s="15" t="inlineStr">
        <is>
          <t>--------------------------------------------------------------</t>
        </is>
      </c>
      <c r="C1666" s="15" t="inlineStr">
        <is>
          <t>-------------------------------------------</t>
        </is>
      </c>
      <c r="D1666" s="15" t="inlineStr">
        <is>
          <t>-------------------------------------------</t>
        </is>
      </c>
    </row>
    <row r="1667" ht="18" customHeight="1" s="181">
      <c r="A1667" s="77" t="inlineStr">
        <is>
          <t>ALL LOTS</t>
        </is>
      </c>
      <c r="B1667" s="77" t="inlineStr">
        <is>
          <t>ALONG NATIONAL ROAD</t>
        </is>
      </c>
      <c r="C1667" s="2564" t="inlineStr">
        <is>
          <t>I</t>
        </is>
      </c>
      <c r="D1667" s="70" t="n">
        <v>950</v>
      </c>
    </row>
    <row r="1668" ht="18" customHeight="1" s="181">
      <c r="A1668" s="77" t="n"/>
      <c r="B1668" s="77" t="n"/>
      <c r="C1668" s="2564" t="inlineStr">
        <is>
          <t>RR</t>
        </is>
      </c>
      <c r="D1668" s="70" t="n">
        <v>900</v>
      </c>
    </row>
    <row r="1669" ht="18" customHeight="1" s="181">
      <c r="A1669" s="77" t="n"/>
      <c r="B1669" s="77" t="inlineStr">
        <is>
          <t>INTERIOR</t>
        </is>
      </c>
      <c r="C1669" s="2564" t="inlineStr">
        <is>
          <t>RR</t>
        </is>
      </c>
      <c r="D1669" s="70" t="n">
        <v>500</v>
      </c>
    </row>
    <row r="1670" ht="18" customHeight="1" s="181">
      <c r="A1670" s="77" t="n"/>
      <c r="B1670" s="77" t="inlineStr">
        <is>
          <t>ALONG OTHER ROADS</t>
        </is>
      </c>
      <c r="C1670" s="2564" t="inlineStr">
        <is>
          <t>RR</t>
        </is>
      </c>
      <c r="D1670" s="70" t="n">
        <v>275</v>
      </c>
    </row>
    <row r="1671" ht="18" customHeight="1" s="181">
      <c r="A1671" s="77" t="n"/>
      <c r="B1671" s="77" t="n"/>
      <c r="C1671" s="2564" t="inlineStr">
        <is>
          <t>A50</t>
        </is>
      </c>
      <c r="D1671" s="70" t="n">
        <v>50</v>
      </c>
    </row>
    <row r="1672" ht="18" customHeight="1" s="181">
      <c r="A1672" s="77" t="n"/>
      <c r="B1672" s="77" t="n"/>
      <c r="C1672" s="2564" t="inlineStr">
        <is>
          <t>GP</t>
        </is>
      </c>
      <c r="D1672" s="78" t="inlineStr">
        <is>
          <t>*</t>
        </is>
      </c>
    </row>
    <row r="1673" ht="18" customHeight="1" s="181">
      <c r="A1673" s="34" t="n"/>
      <c r="B1673" s="34" t="inlineStr">
        <is>
          <t>INTERIOR</t>
        </is>
      </c>
      <c r="C1673" s="56" t="inlineStr">
        <is>
          <t>RR</t>
        </is>
      </c>
      <c r="D1673" s="57" t="n">
        <v>200</v>
      </c>
    </row>
    <row r="1674" ht="18" customHeight="1" s="181">
      <c r="A1674" s="34" t="n"/>
      <c r="B1674" s="34" t="n"/>
      <c r="C1674" s="56" t="inlineStr">
        <is>
          <t>A50</t>
        </is>
      </c>
      <c r="D1674" s="57" t="n">
        <v>40</v>
      </c>
    </row>
    <row r="1675" ht="18" customHeight="1" s="181">
      <c r="A1675" s="77" t="inlineStr">
        <is>
          <t>SUBDIVISION LOTS</t>
        </is>
      </c>
      <c r="B1675" s="77" t="n"/>
      <c r="C1675" s="2564" t="inlineStr">
        <is>
          <t>RR</t>
        </is>
      </c>
      <c r="D1675" s="70" t="n">
        <v>1100</v>
      </c>
    </row>
    <row r="1676" ht="18" customHeight="1" s="181">
      <c r="A1676" s="77" t="n"/>
      <c r="B1676" s="77" t="inlineStr">
        <is>
          <t>INNER LOTS</t>
        </is>
      </c>
      <c r="C1676" s="2564" t="inlineStr">
        <is>
          <t>RR</t>
        </is>
      </c>
      <c r="D1676" s="70" t="n">
        <v>800</v>
      </c>
    </row>
    <row r="1677" ht="18" customHeight="1" s="181">
      <c r="A1677" s="77" t="n"/>
      <c r="B1677" s="77" t="n"/>
      <c r="C1677" s="2564" t="n"/>
      <c r="D1677" s="70" t="n"/>
    </row>
    <row r="1678" ht="18" customHeight="1" s="181">
      <c r="A1678" s="77" t="n"/>
      <c r="B1678" s="77" t="n"/>
      <c r="C1678" s="2564" t="n"/>
      <c r="D1678" s="70" t="n"/>
    </row>
    <row r="1679" ht="18" customHeight="1" s="181">
      <c r="A1679" s="77" t="inlineStr">
        <is>
          <t>RDO's justification:</t>
        </is>
      </c>
      <c r="B1679" s="77" t="n"/>
      <c r="C1679" s="2564" t="n"/>
      <c r="D1679" s="70" t="n"/>
    </row>
    <row r="1680" ht="18" customHeight="1" s="181">
      <c r="A1680" s="77" t="inlineStr">
        <is>
          <t xml:space="preserve">      *GP land classification in Barangay Baclaran, Calan, Caloocan was reclassified based on the actual survey &amp;</t>
        </is>
      </c>
      <c r="B1680" s="77" t="n"/>
      <c r="C1680" s="2564" t="n"/>
      <c r="D1680" s="70" t="n"/>
    </row>
    <row r="1681" ht="18" customHeight="1" s="181">
      <c r="A1681" s="77" t="inlineStr">
        <is>
          <t xml:space="preserve">               existing classification of the Assessor's Office</t>
        </is>
      </c>
      <c r="B1681" s="77" t="n"/>
      <c r="C1681" s="2564" t="n"/>
      <c r="D1681" s="70" t="n"/>
    </row>
    <row r="1682" ht="18" customHeight="1" s="181">
      <c r="A1682" s="77" t="n"/>
      <c r="B1682" s="77" t="n"/>
      <c r="C1682" s="2564" t="n"/>
      <c r="D1682" s="70" t="n"/>
    </row>
    <row r="1683" ht="18" customHeight="1" s="181">
      <c r="A1683" s="55" t="n"/>
      <c r="B1683" s="55" t="n"/>
      <c r="C1683" s="2564" t="n"/>
      <c r="D1683" s="70" t="n"/>
    </row>
    <row r="1684" ht="18" customHeight="1" s="181">
      <c r="A1684" s="12" t="inlineStr">
        <is>
          <t>MUNICIPALITY:  BALAYAN</t>
        </is>
      </c>
      <c r="B1684" s="77" t="n"/>
      <c r="C1684" s="2564" t="n"/>
      <c r="D1684" s="70" t="n"/>
    </row>
    <row r="1685" ht="18" customHeight="1" s="181">
      <c r="A1685" s="77" t="n"/>
      <c r="B1685" s="77" t="n"/>
      <c r="C1685" s="2577" t="inlineStr">
        <is>
          <t>D.O. No.</t>
        </is>
      </c>
      <c r="D1685" s="13" t="inlineStr">
        <is>
          <t>32-2010</t>
        </is>
      </c>
    </row>
    <row r="1686" ht="18" customHeight="1" s="181">
      <c r="A1686" s="12" t="inlineStr">
        <is>
          <t>BARANGAY:  CALZADA</t>
        </is>
      </c>
      <c r="B1686" s="77" t="n"/>
      <c r="C1686" s="2577" t="inlineStr">
        <is>
          <t>Effectivity Date</t>
        </is>
      </c>
      <c r="D1686" s="2921" t="n">
        <v>40471</v>
      </c>
    </row>
    <row r="1687" ht="18" customHeight="1" s="181">
      <c r="A1687" s="15" t="inlineStr">
        <is>
          <t>-------------------------------------------</t>
        </is>
      </c>
      <c r="B1687" s="15" t="inlineStr">
        <is>
          <t>--------------------------------------------------------------</t>
        </is>
      </c>
      <c r="C1687" s="15" t="inlineStr">
        <is>
          <t>-------------------------------------------</t>
        </is>
      </c>
      <c r="D1687" s="15" t="inlineStr">
        <is>
          <t>-------------------------------------------</t>
        </is>
      </c>
    </row>
    <row r="1688" ht="18" customHeight="1" s="181">
      <c r="A1688" s="2560" t="inlineStr">
        <is>
          <t>STREET / SUBDIVISION</t>
        </is>
      </c>
      <c r="B1688" s="2560" t="inlineStr">
        <is>
          <t>V I C I N I T Y</t>
        </is>
      </c>
      <c r="C1688" s="2564" t="inlineStr">
        <is>
          <t>CLASSI-</t>
        </is>
      </c>
      <c r="D1688" s="78" t="inlineStr">
        <is>
          <t>2ND REV</t>
        </is>
      </c>
    </row>
    <row r="1689" ht="18" customHeight="1" s="181">
      <c r="C1689" s="2564" t="inlineStr">
        <is>
          <t>FICATION</t>
        </is>
      </c>
      <c r="D1689" s="78" t="inlineStr">
        <is>
          <t>ZV / SQ M</t>
        </is>
      </c>
    </row>
    <row r="1690" ht="18" customHeight="1" s="181">
      <c r="A1690" s="15" t="inlineStr">
        <is>
          <t>-------------------------------------------</t>
        </is>
      </c>
      <c r="B1690" s="15" t="inlineStr">
        <is>
          <t>--------------------------------------------------------------</t>
        </is>
      </c>
      <c r="C1690" s="15" t="inlineStr">
        <is>
          <t>-------------------------------------------</t>
        </is>
      </c>
      <c r="D1690" s="15" t="inlineStr">
        <is>
          <t>-------------------------------------------</t>
        </is>
      </c>
    </row>
    <row r="1691" ht="18" customHeight="1" s="181">
      <c r="A1691" s="34" t="inlineStr">
        <is>
          <t>ALL LOTS</t>
        </is>
      </c>
      <c r="B1691" s="34" t="n"/>
      <c r="C1691" s="56" t="inlineStr">
        <is>
          <t>CR</t>
        </is>
      </c>
      <c r="D1691" s="59" t="inlineStr">
        <is>
          <t>*</t>
        </is>
      </c>
    </row>
    <row r="1692" ht="18" customHeight="1" s="181">
      <c r="A1692" s="77" t="n"/>
      <c r="B1692" s="77" t="inlineStr">
        <is>
          <t>ALONG NATIONAL ROAD</t>
        </is>
      </c>
      <c r="C1692" s="2564" t="inlineStr">
        <is>
          <t>RR</t>
        </is>
      </c>
      <c r="D1692" s="70" t="n">
        <v>900</v>
      </c>
    </row>
    <row r="1693" ht="18" customHeight="1" s="181">
      <c r="A1693" s="77" t="n"/>
      <c r="B1693" s="77" t="inlineStr">
        <is>
          <t>INTERIOR</t>
        </is>
      </c>
      <c r="C1693" s="2564" t="inlineStr">
        <is>
          <t>RR</t>
        </is>
      </c>
      <c r="D1693" s="70" t="n">
        <v>500</v>
      </c>
    </row>
    <row r="1694" ht="18" customHeight="1" s="181">
      <c r="A1694" s="77" t="n"/>
      <c r="B1694" s="77" t="inlineStr">
        <is>
          <t>ALONG OTHER ROADS</t>
        </is>
      </c>
      <c r="C1694" s="2564" t="inlineStr">
        <is>
          <t>RR</t>
        </is>
      </c>
      <c r="D1694" s="70" t="n">
        <v>675</v>
      </c>
    </row>
    <row r="1695" ht="18" customHeight="1" s="181">
      <c r="A1695" s="77" t="n"/>
      <c r="B1695" s="77" t="n"/>
      <c r="C1695" s="2564" t="inlineStr">
        <is>
          <t>A50</t>
        </is>
      </c>
      <c r="D1695" s="70" t="n">
        <v>50</v>
      </c>
    </row>
    <row r="1696" ht="18" customHeight="1" s="181">
      <c r="A1696" s="77" t="n"/>
      <c r="B1696" s="77" t="n"/>
      <c r="C1696" s="2564" t="inlineStr">
        <is>
          <t>GP</t>
        </is>
      </c>
      <c r="D1696" s="78" t="inlineStr">
        <is>
          <t>**</t>
        </is>
      </c>
    </row>
    <row r="1697" ht="18" customHeight="1" s="181">
      <c r="A1697" s="34" t="n"/>
      <c r="B1697" s="34" t="inlineStr">
        <is>
          <t>INTERIOR</t>
        </is>
      </c>
      <c r="C1697" s="56" t="inlineStr">
        <is>
          <t>RR</t>
        </is>
      </c>
      <c r="D1697" s="57" t="n">
        <v>475</v>
      </c>
    </row>
    <row r="1698" ht="18" customHeight="1" s="181">
      <c r="A1698" s="34" t="n"/>
      <c r="B1698" s="34" t="n"/>
      <c r="C1698" s="56" t="inlineStr">
        <is>
          <t>A50</t>
        </is>
      </c>
      <c r="D1698" s="57" t="n">
        <v>40</v>
      </c>
    </row>
    <row r="1699" ht="18" customHeight="1" s="181">
      <c r="A1699" s="77" t="inlineStr">
        <is>
          <t>SUBDIVISION LOTS</t>
        </is>
      </c>
      <c r="B1699" s="77" t="n"/>
      <c r="C1699" s="2564" t="inlineStr">
        <is>
          <t>RR</t>
        </is>
      </c>
      <c r="D1699" s="70" t="n">
        <v>1250</v>
      </c>
    </row>
    <row r="1700" ht="18" customHeight="1" s="181">
      <c r="A1700" s="77" t="n"/>
      <c r="B1700" s="77" t="inlineStr">
        <is>
          <t>INNER LOTS</t>
        </is>
      </c>
      <c r="C1700" s="2564" t="inlineStr">
        <is>
          <t>RR</t>
        </is>
      </c>
      <c r="D1700" s="70" t="n">
        <v>900</v>
      </c>
    </row>
    <row r="1701" ht="18" customHeight="1" s="181">
      <c r="A1701" s="77" t="inlineStr">
        <is>
          <t>RDO's justification:</t>
        </is>
      </c>
      <c r="B1701" s="77" t="n"/>
      <c r="C1701" s="2564" t="n"/>
      <c r="D1701" s="70" t="n"/>
    </row>
    <row r="1702" ht="18" customHeight="1" s="181">
      <c r="A1702" s="77" t="inlineStr">
        <is>
          <t xml:space="preserve">     *No CR land classification in Barangay Calzada</t>
        </is>
      </c>
      <c r="B1702" s="77" t="n"/>
      <c r="C1702" s="2564" t="n"/>
      <c r="D1702" s="70" t="n"/>
    </row>
    <row r="1703" ht="18" customHeight="1" s="181">
      <c r="A1703" s="77" t="n"/>
      <c r="B1703" s="2562" t="n"/>
      <c r="C1703" s="71" t="n"/>
      <c r="D1703" s="104" t="n"/>
    </row>
    <row r="1704" ht="18" customHeight="1" s="181">
      <c r="A1704" s="12" t="inlineStr">
        <is>
          <t>BARANGAY:  CANDA</t>
        </is>
      </c>
      <c r="B1704" s="77" t="n"/>
      <c r="C1704" s="2565" t="n"/>
      <c r="D1704" s="47" t="n"/>
    </row>
    <row r="1705" ht="18" customHeight="1" s="181">
      <c r="A1705" s="15" t="inlineStr">
        <is>
          <t>-------------------------------------------</t>
        </is>
      </c>
      <c r="B1705" s="15" t="inlineStr">
        <is>
          <t>--------------------------------------------------------------</t>
        </is>
      </c>
      <c r="C1705" s="15" t="inlineStr">
        <is>
          <t>-------------------------------------------</t>
        </is>
      </c>
      <c r="D1705" s="15" t="inlineStr">
        <is>
          <t>-------------------------------------------</t>
        </is>
      </c>
    </row>
    <row r="1706" ht="18" customHeight="1" s="181">
      <c r="A1706" s="2560" t="inlineStr">
        <is>
          <t>STREET / SUBDIVISION</t>
        </is>
      </c>
      <c r="B1706" s="2560" t="inlineStr">
        <is>
          <t>V I C I N I T Y</t>
        </is>
      </c>
      <c r="C1706" s="2564" t="inlineStr">
        <is>
          <t>CLASSI-</t>
        </is>
      </c>
      <c r="D1706" s="78" t="inlineStr">
        <is>
          <t>2ND REV</t>
        </is>
      </c>
    </row>
    <row r="1707" ht="18" customHeight="1" s="181">
      <c r="C1707" s="2564" t="inlineStr">
        <is>
          <t>FICATION</t>
        </is>
      </c>
      <c r="D1707" s="78" t="inlineStr">
        <is>
          <t>ZV / SQ M</t>
        </is>
      </c>
    </row>
    <row r="1708" ht="18" customHeight="1" s="181">
      <c r="A1708" s="15" t="inlineStr">
        <is>
          <t>-------------------------------------------</t>
        </is>
      </c>
      <c r="B1708" s="15" t="inlineStr">
        <is>
          <t>--------------------------------------------------------------</t>
        </is>
      </c>
      <c r="C1708" s="15" t="inlineStr">
        <is>
          <t>-------------------------------------------</t>
        </is>
      </c>
      <c r="D1708" s="15" t="inlineStr">
        <is>
          <t>-------------------------------------------</t>
        </is>
      </c>
    </row>
    <row r="1709" ht="18" customHeight="1" s="181">
      <c r="A1709" s="77" t="inlineStr">
        <is>
          <t>ALL LOTS</t>
        </is>
      </c>
      <c r="B1709" s="77" t="n"/>
      <c r="C1709" s="2564" t="inlineStr">
        <is>
          <t>RR</t>
        </is>
      </c>
      <c r="D1709" s="70" t="n">
        <v>300</v>
      </c>
    </row>
    <row r="1710" ht="18" customHeight="1" s="181">
      <c r="A1710" s="77" t="n"/>
      <c r="B1710" s="77" t="n"/>
      <c r="C1710" s="2564" t="inlineStr">
        <is>
          <t>A50</t>
        </is>
      </c>
      <c r="D1710" s="70" t="n">
        <v>30</v>
      </c>
    </row>
    <row r="1711" ht="18" customHeight="1" s="181">
      <c r="A1711" s="77" t="n"/>
      <c r="B1711" s="77" t="n"/>
      <c r="C1711" s="2564" t="inlineStr">
        <is>
          <t>GP</t>
        </is>
      </c>
      <c r="D1711" s="78" t="inlineStr">
        <is>
          <t>**</t>
        </is>
      </c>
    </row>
    <row r="1712" ht="18" customHeight="1" s="181">
      <c r="A1712" s="77" t="n"/>
      <c r="B1712" s="77" t="inlineStr">
        <is>
          <t>INTERIOR</t>
        </is>
      </c>
      <c r="C1712" s="2564" t="inlineStr">
        <is>
          <t>RR</t>
        </is>
      </c>
      <c r="D1712" s="70" t="n">
        <v>55</v>
      </c>
    </row>
    <row r="1713" ht="18" customHeight="1" s="181">
      <c r="A1713" s="77" t="n"/>
      <c r="B1713" s="77" t="n"/>
      <c r="C1713" s="2564" t="inlineStr">
        <is>
          <t>A50</t>
        </is>
      </c>
      <c r="D1713" s="70" t="n">
        <v>20</v>
      </c>
    </row>
    <row r="1714" ht="18" customHeight="1" s="181">
      <c r="A1714" s="12" t="inlineStr">
        <is>
          <t>BARANGAY:  CARENAHAN</t>
        </is>
      </c>
      <c r="B1714" s="77" t="n"/>
      <c r="C1714" s="2565" t="n"/>
      <c r="D1714" s="47" t="n"/>
    </row>
    <row r="1715" ht="18" customHeight="1" s="181">
      <c r="A1715" s="15" t="inlineStr">
        <is>
          <t>-------------------------------------------</t>
        </is>
      </c>
      <c r="B1715" s="15" t="inlineStr">
        <is>
          <t>--------------------------------------------------------------</t>
        </is>
      </c>
      <c r="C1715" s="15" t="inlineStr">
        <is>
          <t>-------------------------------------------</t>
        </is>
      </c>
      <c r="D1715" s="15" t="inlineStr">
        <is>
          <t>-------------------------------------------</t>
        </is>
      </c>
    </row>
    <row r="1716" ht="18" customHeight="1" s="181">
      <c r="A1716" s="2560" t="inlineStr">
        <is>
          <t>STREET / SUBDIVISION</t>
        </is>
      </c>
      <c r="B1716" s="2560" t="inlineStr">
        <is>
          <t>V I C I N I T Y</t>
        </is>
      </c>
      <c r="C1716" s="2564" t="inlineStr">
        <is>
          <t>CLASSI-</t>
        </is>
      </c>
      <c r="D1716" s="78" t="inlineStr">
        <is>
          <t>2ND REV</t>
        </is>
      </c>
    </row>
    <row r="1717" ht="18" customHeight="1" s="181">
      <c r="C1717" s="2564" t="inlineStr">
        <is>
          <t>FICATION</t>
        </is>
      </c>
      <c r="D1717" s="78" t="inlineStr">
        <is>
          <t>ZV / SQ M</t>
        </is>
      </c>
    </row>
    <row r="1718" ht="18" customHeight="1" s="181">
      <c r="A1718" s="15" t="inlineStr">
        <is>
          <t>-------------------------------------------</t>
        </is>
      </c>
      <c r="B1718" s="15" t="inlineStr">
        <is>
          <t>--------------------------------------------------------------</t>
        </is>
      </c>
      <c r="C1718" s="15" t="inlineStr">
        <is>
          <t>-------------------------------------------</t>
        </is>
      </c>
      <c r="D1718" s="15" t="inlineStr">
        <is>
          <t>-------------------------------------------</t>
        </is>
      </c>
    </row>
    <row r="1719" ht="18" customHeight="1" s="181">
      <c r="A1719" s="77" t="inlineStr">
        <is>
          <t>ALL LOTS</t>
        </is>
      </c>
      <c r="B1719" s="77" t="n"/>
      <c r="C1719" s="2564" t="inlineStr">
        <is>
          <t>RR</t>
        </is>
      </c>
      <c r="D1719" s="70" t="n">
        <v>120</v>
      </c>
    </row>
    <row r="1720" ht="18" customHeight="1" s="181">
      <c r="A1720" s="77" t="n"/>
      <c r="B1720" s="77" t="n"/>
      <c r="C1720" s="2564" t="inlineStr">
        <is>
          <t>A50</t>
        </is>
      </c>
      <c r="D1720" s="70" t="n">
        <v>60</v>
      </c>
    </row>
    <row r="1721" ht="18" customHeight="1" s="181">
      <c r="A1721" s="77" t="n"/>
      <c r="B1721" s="77" t="inlineStr">
        <is>
          <t>INTERIOR</t>
        </is>
      </c>
      <c r="C1721" s="2564" t="inlineStr">
        <is>
          <t>RR</t>
        </is>
      </c>
      <c r="D1721" s="70" t="n">
        <v>80</v>
      </c>
    </row>
    <row r="1722" ht="18" customHeight="1" s="181">
      <c r="A1722" s="77" t="n"/>
      <c r="B1722" s="77" t="n"/>
      <c r="C1722" s="2564" t="inlineStr">
        <is>
          <t>A50</t>
        </is>
      </c>
      <c r="D1722" s="70" t="n">
        <v>50</v>
      </c>
    </row>
    <row r="1723" ht="18" customHeight="1" s="181">
      <c r="A1723" s="77" t="n"/>
      <c r="B1723" s="77" t="n"/>
      <c r="C1723" s="2564" t="inlineStr">
        <is>
          <t>GP</t>
        </is>
      </c>
      <c r="D1723" s="78" t="inlineStr">
        <is>
          <t>**</t>
        </is>
      </c>
    </row>
    <row r="1724" ht="18" customHeight="1" s="181">
      <c r="A1724" s="12" t="inlineStr">
        <is>
          <t>BARANGAY:  CAYBUNGA</t>
        </is>
      </c>
      <c r="B1724" s="77" t="n"/>
      <c r="C1724" s="2565" t="n"/>
      <c r="D1724" s="47" t="n"/>
    </row>
    <row r="1725" ht="18" customHeight="1" s="181">
      <c r="A1725" s="15" t="inlineStr">
        <is>
          <t>-------------------------------------------</t>
        </is>
      </c>
      <c r="B1725" s="15" t="inlineStr">
        <is>
          <t>--------------------------------------------------------------</t>
        </is>
      </c>
      <c r="C1725" s="15" t="inlineStr">
        <is>
          <t>-------------------------------------------</t>
        </is>
      </c>
      <c r="D1725" s="15" t="inlineStr">
        <is>
          <t>-------------------------------------------</t>
        </is>
      </c>
    </row>
    <row r="1726" ht="18" customHeight="1" s="181">
      <c r="A1726" s="2560" t="inlineStr">
        <is>
          <t>STREET / SUBDIVISION</t>
        </is>
      </c>
      <c r="B1726" s="2560" t="inlineStr">
        <is>
          <t>V I C I N I T Y</t>
        </is>
      </c>
      <c r="C1726" s="2564" t="inlineStr">
        <is>
          <t>CLASSI-</t>
        </is>
      </c>
      <c r="D1726" s="78" t="inlineStr">
        <is>
          <t>2ND REV</t>
        </is>
      </c>
    </row>
    <row r="1727" ht="18" customHeight="1" s="181">
      <c r="C1727" s="2564" t="inlineStr">
        <is>
          <t>FICATION</t>
        </is>
      </c>
      <c r="D1727" s="78" t="inlineStr">
        <is>
          <t>ZV / SQ M</t>
        </is>
      </c>
    </row>
    <row r="1728" ht="18" customHeight="1" s="181">
      <c r="A1728" s="15" t="inlineStr">
        <is>
          <t>-------------------------------------------</t>
        </is>
      </c>
      <c r="B1728" s="15" t="inlineStr">
        <is>
          <t>--------------------------------------------------------------</t>
        </is>
      </c>
      <c r="C1728" s="15" t="inlineStr">
        <is>
          <t>-------------------------------------------</t>
        </is>
      </c>
      <c r="D1728" s="15" t="inlineStr">
        <is>
          <t>-------------------------------------------</t>
        </is>
      </c>
    </row>
    <row r="1729" ht="18" customHeight="1" s="181">
      <c r="A1729" s="77" t="inlineStr">
        <is>
          <t>ALL LOTS</t>
        </is>
      </c>
      <c r="B1729" s="77" t="inlineStr">
        <is>
          <t>ALONG NATIONAL ROAD</t>
        </is>
      </c>
      <c r="C1729" s="2564" t="inlineStr">
        <is>
          <t>RR</t>
        </is>
      </c>
      <c r="D1729" s="70" t="n">
        <v>450</v>
      </c>
    </row>
    <row r="1730" ht="18" customHeight="1" s="181">
      <c r="A1730" s="77" t="n"/>
      <c r="B1730" s="77" t="n"/>
      <c r="C1730" s="2564" t="inlineStr">
        <is>
          <t>A50</t>
        </is>
      </c>
      <c r="D1730" s="70" t="n">
        <v>50</v>
      </c>
    </row>
    <row r="1731" ht="18" customHeight="1" s="181">
      <c r="A1731" s="77" t="n"/>
      <c r="B1731" s="77" t="inlineStr">
        <is>
          <t>INTERIOR</t>
        </is>
      </c>
      <c r="C1731" s="2564" t="inlineStr">
        <is>
          <t>RR</t>
        </is>
      </c>
      <c r="D1731" s="63" t="n">
        <v>250</v>
      </c>
    </row>
    <row r="1732" ht="18" customHeight="1" s="181">
      <c r="A1732" s="77" t="n"/>
      <c r="B1732" s="77" t="n"/>
      <c r="C1732" s="2564" t="inlineStr">
        <is>
          <t>A50</t>
        </is>
      </c>
      <c r="D1732" s="63" t="n">
        <v>45</v>
      </c>
    </row>
    <row r="1733" ht="18" customHeight="1" s="181">
      <c r="A1733" s="77" t="n"/>
      <c r="B1733" s="77" t="inlineStr">
        <is>
          <t>ALONG OTHER ROADS</t>
        </is>
      </c>
      <c r="C1733" s="2564" t="inlineStr">
        <is>
          <t>RR</t>
        </is>
      </c>
      <c r="D1733" s="70" t="n">
        <v>90</v>
      </c>
    </row>
    <row r="1734" ht="18" customHeight="1" s="181">
      <c r="A1734" s="77" t="n"/>
      <c r="B1734" s="77" t="n"/>
      <c r="C1734" s="2564" t="inlineStr">
        <is>
          <t>A50</t>
        </is>
      </c>
      <c r="D1734" s="70" t="n">
        <v>35</v>
      </c>
    </row>
    <row r="1735" ht="18" customHeight="1" s="181">
      <c r="A1735" s="77" t="n"/>
      <c r="B1735" s="77" t="n"/>
      <c r="C1735" s="2564" t="inlineStr">
        <is>
          <t>GP</t>
        </is>
      </c>
      <c r="D1735" s="78" t="inlineStr">
        <is>
          <t>**</t>
        </is>
      </c>
    </row>
    <row r="1736" ht="18" customHeight="1" s="181">
      <c r="A1736" s="77" t="n"/>
      <c r="B1736" s="77" t="inlineStr">
        <is>
          <t>INTERIOR</t>
        </is>
      </c>
      <c r="C1736" s="2564" t="inlineStr">
        <is>
          <t>RR</t>
        </is>
      </c>
      <c r="D1736" s="63" t="n">
        <v>75</v>
      </c>
    </row>
    <row r="1737" ht="18" customHeight="1" s="181">
      <c r="A1737" s="77" t="n"/>
      <c r="B1737" s="77" t="n"/>
      <c r="C1737" s="2564" t="inlineStr">
        <is>
          <t>A50</t>
        </is>
      </c>
      <c r="D1737" s="63" t="n">
        <v>30</v>
      </c>
    </row>
    <row r="1738" ht="18" customHeight="1" s="181">
      <c r="A1738" s="77" t="inlineStr">
        <is>
          <t>RDO's justification:</t>
        </is>
      </c>
      <c r="B1738" s="77" t="n"/>
      <c r="C1738" s="2564" t="n"/>
      <c r="D1738" s="63" t="n"/>
    </row>
    <row r="1739" ht="18" customHeight="1" s="181">
      <c r="A1739" s="77" t="inlineStr">
        <is>
          <t xml:space="preserve">          **GP land classification in Barangays Calzada, Canda, Carenahan and Caybunga was reclassified  </t>
        </is>
      </c>
      <c r="B1739" s="77" t="n"/>
      <c r="C1739" s="2564" t="n"/>
      <c r="D1739" s="63" t="n"/>
    </row>
    <row r="1740" ht="18" customHeight="1" s="181">
      <c r="A1740" s="77" t="inlineStr">
        <is>
          <t xml:space="preserve">                 based on the actual survey and existing classification of the Assessor's Office.</t>
        </is>
      </c>
      <c r="B1740" s="77" t="n"/>
      <c r="C1740" s="2564" t="n"/>
      <c r="D1740" s="63" t="n"/>
    </row>
    <row r="1741" ht="18" customHeight="1" s="181">
      <c r="A1741" s="55" t="n"/>
      <c r="B1741" s="55" t="n"/>
      <c r="C1741" s="2564" t="n"/>
      <c r="D1741" s="63" t="n"/>
    </row>
    <row r="1742" ht="18" customHeight="1" s="181">
      <c r="A1742" s="12" t="inlineStr">
        <is>
          <t>MUNICIPALITY:  BALAYAN</t>
        </is>
      </c>
      <c r="B1742" s="77" t="n"/>
      <c r="C1742" s="77" t="n"/>
      <c r="D1742" s="77" t="n"/>
    </row>
    <row r="1743" ht="18" customHeight="1" s="181">
      <c r="A1743" s="77" t="n"/>
      <c r="B1743" s="77" t="n"/>
      <c r="C1743" s="2577" t="inlineStr">
        <is>
          <t>D.O. No.</t>
        </is>
      </c>
      <c r="D1743" s="13" t="inlineStr">
        <is>
          <t>32-2010</t>
        </is>
      </c>
    </row>
    <row r="1744" ht="18" customHeight="1" s="181">
      <c r="A1744" s="12" t="inlineStr">
        <is>
          <t>BARANGAY:  CAYPONCE</t>
        </is>
      </c>
      <c r="B1744" s="77" t="n"/>
      <c r="C1744" s="2577" t="inlineStr">
        <is>
          <t>Effectivity Date</t>
        </is>
      </c>
      <c r="D1744" s="2921" t="n">
        <v>40471</v>
      </c>
    </row>
    <row r="1745" ht="18" customHeight="1" s="181">
      <c r="A1745" s="15" t="inlineStr">
        <is>
          <t>-------------------------------------------</t>
        </is>
      </c>
      <c r="B1745" s="15" t="inlineStr">
        <is>
          <t>--------------------------------------------------------------</t>
        </is>
      </c>
      <c r="C1745" s="15" t="inlineStr">
        <is>
          <t>-------------------------------------------</t>
        </is>
      </c>
      <c r="D1745" s="15" t="inlineStr">
        <is>
          <t>-------------------------------------------</t>
        </is>
      </c>
    </row>
    <row r="1746" ht="18" customHeight="1" s="181">
      <c r="A1746" s="2560" t="inlineStr">
        <is>
          <t>STREET / SUBDIVISION</t>
        </is>
      </c>
      <c r="B1746" s="2560" t="inlineStr">
        <is>
          <t>V I C I N I T Y</t>
        </is>
      </c>
      <c r="C1746" s="2564" t="inlineStr">
        <is>
          <t>CLASSI-</t>
        </is>
      </c>
      <c r="D1746" s="78" t="inlineStr">
        <is>
          <t>2ND REV</t>
        </is>
      </c>
    </row>
    <row r="1747" ht="18" customHeight="1" s="181">
      <c r="C1747" s="2564" t="inlineStr">
        <is>
          <t>FICATION</t>
        </is>
      </c>
      <c r="D1747" s="78" t="inlineStr">
        <is>
          <t>ZV / SQ M</t>
        </is>
      </c>
    </row>
    <row r="1748" ht="18" customHeight="1" s="181">
      <c r="A1748" s="15" t="inlineStr">
        <is>
          <t>-------------------------------------------</t>
        </is>
      </c>
      <c r="B1748" s="15" t="inlineStr">
        <is>
          <t>--------------------------------------------------------------</t>
        </is>
      </c>
      <c r="C1748" s="15" t="inlineStr">
        <is>
          <t>-------------------------------------------</t>
        </is>
      </c>
      <c r="D1748" s="15" t="inlineStr">
        <is>
          <t>-------------------------------------------</t>
        </is>
      </c>
    </row>
    <row r="1749" ht="18" customHeight="1" s="181">
      <c r="A1749" s="77" t="inlineStr">
        <is>
          <t>ALL LOTS</t>
        </is>
      </c>
      <c r="B1749" s="77" t="n"/>
      <c r="C1749" s="2564" t="inlineStr">
        <is>
          <t>RR</t>
        </is>
      </c>
      <c r="D1749" s="203" t="n">
        <v>425</v>
      </c>
    </row>
    <row r="1750" ht="18" customHeight="1" s="181">
      <c r="A1750" s="77" t="n"/>
      <c r="B1750" s="77" t="n"/>
      <c r="C1750" s="2564" t="inlineStr">
        <is>
          <t>A50</t>
        </is>
      </c>
      <c r="D1750" s="203" t="n">
        <v>40</v>
      </c>
    </row>
    <row r="1751" ht="18" customHeight="1" s="181">
      <c r="A1751" s="77" t="n"/>
      <c r="B1751" s="77" t="n"/>
      <c r="C1751" s="2564" t="inlineStr">
        <is>
          <t>GP</t>
        </is>
      </c>
      <c r="D1751" s="207" t="inlineStr">
        <is>
          <t>*</t>
        </is>
      </c>
    </row>
    <row r="1752" ht="18" customHeight="1" s="181">
      <c r="A1752" s="77" t="n"/>
      <c r="B1752" s="77" t="inlineStr">
        <is>
          <t>INTERIOR</t>
        </is>
      </c>
      <c r="C1752" s="2564" t="inlineStr">
        <is>
          <t>RR</t>
        </is>
      </c>
      <c r="D1752" s="203" t="n">
        <v>90</v>
      </c>
    </row>
    <row r="1753" ht="18" customHeight="1" s="181">
      <c r="A1753" s="77" t="n"/>
      <c r="B1753" s="77" t="n"/>
      <c r="C1753" s="2564" t="inlineStr">
        <is>
          <t>A50</t>
        </is>
      </c>
      <c r="D1753" s="203" t="n">
        <v>30</v>
      </c>
    </row>
    <row r="1754" ht="18" customHeight="1" s="181">
      <c r="A1754" s="77" t="n"/>
      <c r="B1754" s="77" t="n"/>
      <c r="C1754" s="2564" t="n"/>
      <c r="D1754" s="70" t="n"/>
    </row>
    <row r="1755" ht="18" customHeight="1" s="181">
      <c r="A1755" s="12" t="inlineStr">
        <is>
          <t>BARANGAY:  DALIG</t>
        </is>
      </c>
      <c r="B1755" s="77" t="n"/>
      <c r="C1755" s="2565" t="n"/>
      <c r="D1755" s="47" t="n"/>
    </row>
    <row r="1756" ht="18" customHeight="1" s="181">
      <c r="A1756" s="15" t="inlineStr">
        <is>
          <t>-------------------------------------------</t>
        </is>
      </c>
      <c r="B1756" s="15" t="inlineStr">
        <is>
          <t>--------------------------------------------------------------</t>
        </is>
      </c>
      <c r="C1756" s="15" t="inlineStr">
        <is>
          <t>-------------------------------------------</t>
        </is>
      </c>
      <c r="D1756" s="15" t="inlineStr">
        <is>
          <t>-------------------------------------------</t>
        </is>
      </c>
    </row>
    <row r="1757" ht="18" customHeight="1" s="181">
      <c r="A1757" s="2560" t="inlineStr">
        <is>
          <t>STREET / SUBDIVISION</t>
        </is>
      </c>
      <c r="B1757" s="2560" t="inlineStr">
        <is>
          <t>V I C I N I T Y</t>
        </is>
      </c>
      <c r="C1757" s="2564" t="inlineStr">
        <is>
          <t>CLASSI-</t>
        </is>
      </c>
      <c r="D1757" s="78" t="inlineStr">
        <is>
          <t>2ND REV</t>
        </is>
      </c>
    </row>
    <row r="1758" ht="18" customHeight="1" s="181">
      <c r="C1758" s="2564" t="inlineStr">
        <is>
          <t>FICATION</t>
        </is>
      </c>
      <c r="D1758" s="78" t="inlineStr">
        <is>
          <t>ZV / SQ M</t>
        </is>
      </c>
    </row>
    <row r="1759" ht="18" customHeight="1" s="181">
      <c r="A1759" s="15" t="inlineStr">
        <is>
          <t>-------------------------------------------</t>
        </is>
      </c>
      <c r="B1759" s="15" t="inlineStr">
        <is>
          <t>--------------------------------------------------------------</t>
        </is>
      </c>
      <c r="C1759" s="15" t="inlineStr">
        <is>
          <t>-------------------------------------------</t>
        </is>
      </c>
      <c r="D1759" s="15" t="inlineStr">
        <is>
          <t>-------------------------------------------</t>
        </is>
      </c>
    </row>
    <row r="1760" ht="18" customHeight="1" s="181">
      <c r="A1760" s="77" t="inlineStr">
        <is>
          <t>ALL LOTS</t>
        </is>
      </c>
      <c r="B1760" s="77" t="n"/>
      <c r="C1760" s="2564" t="inlineStr">
        <is>
          <t>RR</t>
        </is>
      </c>
      <c r="D1760" s="203" t="n">
        <v>260</v>
      </c>
    </row>
    <row r="1761" ht="18" customHeight="1" s="181">
      <c r="A1761" s="77" t="n"/>
      <c r="B1761" s="77" t="n"/>
      <c r="C1761" s="2564" t="inlineStr">
        <is>
          <t>A50</t>
        </is>
      </c>
      <c r="D1761" s="203" t="n">
        <v>27</v>
      </c>
    </row>
    <row r="1762" ht="18" customHeight="1" s="181">
      <c r="A1762" s="77" t="n"/>
      <c r="B1762" s="77" t="n"/>
      <c r="C1762" s="2564" t="inlineStr">
        <is>
          <t>GP</t>
        </is>
      </c>
      <c r="D1762" s="207" t="inlineStr">
        <is>
          <t>*</t>
        </is>
      </c>
    </row>
    <row r="1763" ht="18" customHeight="1" s="181">
      <c r="A1763" s="77" t="n"/>
      <c r="B1763" s="77" t="n"/>
      <c r="C1763" s="2564" t="inlineStr">
        <is>
          <t>RR</t>
        </is>
      </c>
      <c r="D1763" s="173" t="n">
        <v>50</v>
      </c>
    </row>
    <row r="1764" ht="18" customHeight="1" s="181">
      <c r="A1764" s="77" t="n"/>
      <c r="B1764" s="77" t="n"/>
      <c r="C1764" s="2564" t="inlineStr">
        <is>
          <t>A50</t>
        </is>
      </c>
      <c r="D1764" s="203" t="n">
        <v>25</v>
      </c>
    </row>
    <row r="1765" ht="18" customHeight="1" s="181">
      <c r="A1765" s="77" t="n"/>
      <c r="B1765" s="77" t="n"/>
      <c r="C1765" s="2564" t="n"/>
      <c r="D1765" s="70" t="n"/>
    </row>
    <row r="1766" ht="18" customHeight="1" s="181">
      <c r="A1766" s="12" t="inlineStr">
        <is>
          <t>BARANGAY:  DAO</t>
        </is>
      </c>
      <c r="B1766" s="77" t="n"/>
      <c r="C1766" s="2565" t="n"/>
      <c r="D1766" s="47" t="n"/>
    </row>
    <row r="1767" ht="18" customHeight="1" s="181">
      <c r="A1767" s="15" t="inlineStr">
        <is>
          <t>-------------------------------------------</t>
        </is>
      </c>
      <c r="B1767" s="15" t="inlineStr">
        <is>
          <t>--------------------------------------------------------------</t>
        </is>
      </c>
      <c r="C1767" s="15" t="inlineStr">
        <is>
          <t>-------------------------------------------</t>
        </is>
      </c>
      <c r="D1767" s="15" t="inlineStr">
        <is>
          <t>-------------------------------------------</t>
        </is>
      </c>
    </row>
    <row r="1768" ht="18" customHeight="1" s="181">
      <c r="A1768" s="2560" t="inlineStr">
        <is>
          <t>STREET / SUBDIVISION</t>
        </is>
      </c>
      <c r="B1768" s="2560" t="inlineStr">
        <is>
          <t>V I C I N I T Y</t>
        </is>
      </c>
      <c r="C1768" s="2564" t="inlineStr">
        <is>
          <t>CLASSI-</t>
        </is>
      </c>
      <c r="D1768" s="78" t="inlineStr">
        <is>
          <t>2ND REV</t>
        </is>
      </c>
    </row>
    <row r="1769" ht="18" customHeight="1" s="181">
      <c r="C1769" s="2564" t="inlineStr">
        <is>
          <t>FICATION</t>
        </is>
      </c>
      <c r="D1769" s="78" t="inlineStr">
        <is>
          <t>ZV / SQ M</t>
        </is>
      </c>
    </row>
    <row r="1770" ht="18" customHeight="1" s="181">
      <c r="A1770" s="15" t="inlineStr">
        <is>
          <t>-------------------------------------------</t>
        </is>
      </c>
      <c r="B1770" s="15" t="inlineStr">
        <is>
          <t>--------------------------------------------------------------</t>
        </is>
      </c>
      <c r="C1770" s="15" t="inlineStr">
        <is>
          <t>-------------------------------------------</t>
        </is>
      </c>
      <c r="D1770" s="15" t="inlineStr">
        <is>
          <t>-------------------------------------------</t>
        </is>
      </c>
    </row>
    <row r="1771" ht="18" customHeight="1" s="181">
      <c r="A1771" s="77" t="inlineStr">
        <is>
          <t>ALL LOTS</t>
        </is>
      </c>
      <c r="B1771" s="77" t="n"/>
      <c r="C1771" s="2564" t="inlineStr">
        <is>
          <t>RR</t>
        </is>
      </c>
      <c r="D1771" s="203" t="n">
        <v>300</v>
      </c>
    </row>
    <row r="1772" ht="18" customHeight="1" s="181">
      <c r="A1772" s="77" t="n"/>
      <c r="B1772" s="77" t="n"/>
      <c r="C1772" s="2564" t="inlineStr">
        <is>
          <t>A50</t>
        </is>
      </c>
      <c r="D1772" s="203" t="n">
        <v>27</v>
      </c>
    </row>
    <row r="1773" ht="18" customHeight="1" s="181">
      <c r="A1773" s="77" t="n"/>
      <c r="B1773" s="77" t="n"/>
      <c r="C1773" s="2564" t="inlineStr">
        <is>
          <t>GP</t>
        </is>
      </c>
      <c r="D1773" s="207" t="inlineStr">
        <is>
          <t>*</t>
        </is>
      </c>
    </row>
    <row r="1774" ht="18" customHeight="1" s="181">
      <c r="A1774" s="77" t="n"/>
      <c r="B1774" s="77" t="inlineStr">
        <is>
          <t>INTERIOR</t>
        </is>
      </c>
      <c r="C1774" s="2564" t="inlineStr">
        <is>
          <t>RR</t>
        </is>
      </c>
      <c r="D1774" s="128" t="n">
        <v>60</v>
      </c>
    </row>
    <row r="1775" ht="18" customHeight="1" s="181">
      <c r="A1775" s="77" t="n"/>
      <c r="B1775" s="77" t="n"/>
      <c r="C1775" s="2564" t="inlineStr">
        <is>
          <t>A50</t>
        </is>
      </c>
      <c r="D1775" s="128" t="n">
        <v>25</v>
      </c>
    </row>
    <row r="1776" ht="18" customHeight="1" s="181">
      <c r="A1776" s="77" t="n"/>
      <c r="B1776" s="77" t="n"/>
      <c r="C1776" s="2564" t="n"/>
      <c r="D1776" s="64" t="n"/>
    </row>
    <row r="1777" ht="18" customHeight="1" s="181">
      <c r="A1777" s="12" t="inlineStr">
        <is>
          <t>BARANGAY:  DILAO</t>
        </is>
      </c>
      <c r="B1777" s="77" t="n"/>
      <c r="C1777" s="2565" t="n"/>
      <c r="D1777" s="47" t="n"/>
    </row>
    <row r="1778" ht="18" customHeight="1" s="181">
      <c r="A1778" s="15" t="inlineStr">
        <is>
          <t>-------------------------------------------</t>
        </is>
      </c>
      <c r="B1778" s="15" t="inlineStr">
        <is>
          <t>--------------------------------------------------------------</t>
        </is>
      </c>
      <c r="C1778" s="15" t="inlineStr">
        <is>
          <t>-------------------------------------------</t>
        </is>
      </c>
      <c r="D1778" s="15" t="inlineStr">
        <is>
          <t>-------------------------------------------</t>
        </is>
      </c>
    </row>
    <row r="1779" ht="18" customHeight="1" s="181">
      <c r="A1779" s="2560" t="inlineStr">
        <is>
          <t>STREET / SUBDIVISION</t>
        </is>
      </c>
      <c r="B1779" s="2560" t="inlineStr">
        <is>
          <t>V I C I N I T Y</t>
        </is>
      </c>
      <c r="C1779" s="2564" t="inlineStr">
        <is>
          <t>CLASSI-</t>
        </is>
      </c>
      <c r="D1779" s="78" t="inlineStr">
        <is>
          <t>2ND REV</t>
        </is>
      </c>
    </row>
    <row r="1780" ht="18" customHeight="1" s="181">
      <c r="C1780" s="2564" t="inlineStr">
        <is>
          <t>FICATION</t>
        </is>
      </c>
      <c r="D1780" s="78" t="inlineStr">
        <is>
          <t>ZV / SQ M</t>
        </is>
      </c>
    </row>
    <row r="1781" ht="18" customHeight="1" s="181">
      <c r="A1781" s="15" t="inlineStr">
        <is>
          <t>-------------------------------------------</t>
        </is>
      </c>
      <c r="B1781" s="15" t="inlineStr">
        <is>
          <t>--------------------------------------------------------------</t>
        </is>
      </c>
      <c r="C1781" s="15" t="inlineStr">
        <is>
          <t>-------------------------------------------</t>
        </is>
      </c>
      <c r="D1781" s="15" t="inlineStr">
        <is>
          <t>-------------------------------------------</t>
        </is>
      </c>
    </row>
    <row r="1782" ht="18" customHeight="1" s="181">
      <c r="A1782" s="77" t="inlineStr">
        <is>
          <t>ALL LOTS</t>
        </is>
      </c>
      <c r="B1782" s="77" t="n"/>
      <c r="C1782" s="2564" t="inlineStr">
        <is>
          <t>RR</t>
        </is>
      </c>
      <c r="D1782" s="203" t="n">
        <v>110</v>
      </c>
    </row>
    <row r="1783" ht="18" customHeight="1" s="181">
      <c r="A1783" s="77" t="n"/>
      <c r="B1783" s="77" t="n"/>
      <c r="C1783" s="2564" t="inlineStr">
        <is>
          <t>A50</t>
        </is>
      </c>
      <c r="D1783" s="203" t="n">
        <v>20</v>
      </c>
    </row>
    <row r="1784" ht="18" customHeight="1" s="181">
      <c r="A1784" s="77" t="n"/>
      <c r="B1784" s="77" t="n"/>
      <c r="C1784" s="2564" t="inlineStr">
        <is>
          <t>GP</t>
        </is>
      </c>
      <c r="D1784" s="207" t="inlineStr">
        <is>
          <t>*</t>
        </is>
      </c>
    </row>
    <row r="1785" ht="18" customHeight="1" s="181">
      <c r="A1785" s="77" t="n"/>
      <c r="B1785" s="77" t="inlineStr">
        <is>
          <t>INTERIOR</t>
        </is>
      </c>
      <c r="C1785" s="2564" t="inlineStr">
        <is>
          <t>RR</t>
        </is>
      </c>
      <c r="D1785" s="203" t="n">
        <v>50</v>
      </c>
    </row>
    <row r="1786" ht="18" customHeight="1" s="181">
      <c r="A1786" s="77" t="n"/>
      <c r="B1786" s="77" t="n"/>
      <c r="C1786" s="2564" t="inlineStr">
        <is>
          <t>A50</t>
        </is>
      </c>
      <c r="D1786" s="203" t="n">
        <v>15</v>
      </c>
    </row>
    <row r="1787" ht="18" customHeight="1" s="181">
      <c r="A1787" s="77" t="n"/>
      <c r="B1787" s="77" t="n"/>
      <c r="C1787" s="2564" t="n"/>
      <c r="D1787" s="70" t="n"/>
    </row>
    <row r="1788" ht="18" customHeight="1" s="181">
      <c r="A1788" s="77" t="inlineStr">
        <is>
          <t>RDO's justification:</t>
        </is>
      </c>
      <c r="B1788" s="77" t="n"/>
      <c r="C1788" s="2564" t="n"/>
      <c r="D1788" s="70" t="n"/>
    </row>
    <row r="1789" ht="18" customHeight="1" s="181">
      <c r="A1789" s="77" t="inlineStr">
        <is>
          <t xml:space="preserve">        *GP land classification  in Barangays Cayponce, Dalig, Dao and Dilao  was reclassified based on the</t>
        </is>
      </c>
      <c r="B1789" s="77" t="n"/>
      <c r="C1789" s="2564" t="n"/>
      <c r="D1789" s="70" t="n"/>
    </row>
    <row r="1790" ht="18" customHeight="1" s="181">
      <c r="A1790" s="77" t="inlineStr">
        <is>
          <t xml:space="preserve">               actual survey &amp; existing classification of the Assessor's Office</t>
        </is>
      </c>
      <c r="B1790" s="77" t="n"/>
      <c r="C1790" s="2564" t="n"/>
      <c r="D1790" s="70" t="n"/>
    </row>
    <row r="1791" ht="18" customHeight="1" s="181">
      <c r="A1791" s="55" t="n"/>
      <c r="B1791" s="55" t="n"/>
      <c r="C1791" s="2564" t="n"/>
      <c r="D1791" s="70" t="n"/>
    </row>
    <row r="1792" ht="18" customHeight="1" s="181">
      <c r="A1792" s="12" t="inlineStr">
        <is>
          <t>MUNICIPALITY:  BALAYAN</t>
        </is>
      </c>
      <c r="B1792" s="77" t="n"/>
      <c r="C1792" s="2564" t="n"/>
      <c r="D1792" s="70" t="n"/>
    </row>
    <row r="1793" ht="18" customHeight="1" s="181">
      <c r="A1793" s="77" t="n"/>
      <c r="B1793" s="77" t="n"/>
      <c r="C1793" s="2577" t="inlineStr">
        <is>
          <t>D.O. No.</t>
        </is>
      </c>
      <c r="D1793" s="13" t="inlineStr">
        <is>
          <t>32-2010</t>
        </is>
      </c>
    </row>
    <row r="1794" ht="18" customHeight="1" s="181">
      <c r="A1794" s="12" t="inlineStr">
        <is>
          <t>BARANGAY:  DUHATAN</t>
        </is>
      </c>
      <c r="B1794" s="77" t="n"/>
      <c r="C1794" s="2577" t="inlineStr">
        <is>
          <t>Effectivity Date</t>
        </is>
      </c>
      <c r="D1794" s="2921" t="n">
        <v>40471</v>
      </c>
    </row>
    <row r="1795" ht="18" customHeight="1" s="181">
      <c r="A1795" s="15" t="inlineStr">
        <is>
          <t>-------------------------------------------</t>
        </is>
      </c>
      <c r="B1795" s="15" t="inlineStr">
        <is>
          <t>--------------------------------------------------------------</t>
        </is>
      </c>
      <c r="C1795" s="15" t="inlineStr">
        <is>
          <t>-------------------------------------------</t>
        </is>
      </c>
      <c r="D1795" s="15" t="inlineStr">
        <is>
          <t>-------------------------------------------</t>
        </is>
      </c>
    </row>
    <row r="1796" ht="18" customHeight="1" s="181">
      <c r="A1796" s="2560" t="inlineStr">
        <is>
          <t>STREET / SUBDIVISION</t>
        </is>
      </c>
      <c r="B1796" s="2560" t="inlineStr">
        <is>
          <t>V I C I N I T Y</t>
        </is>
      </c>
      <c r="C1796" s="2564" t="inlineStr">
        <is>
          <t>CLASSI-</t>
        </is>
      </c>
      <c r="D1796" s="78" t="inlineStr">
        <is>
          <t>2ND REV</t>
        </is>
      </c>
    </row>
    <row r="1797" ht="18" customHeight="1" s="181">
      <c r="C1797" s="2564" t="inlineStr">
        <is>
          <t>FICATION</t>
        </is>
      </c>
      <c r="D1797" s="78" t="inlineStr">
        <is>
          <t>ZV / SQ M</t>
        </is>
      </c>
    </row>
    <row r="1798" ht="18" customHeight="1" s="181">
      <c r="A1798" s="15" t="inlineStr">
        <is>
          <t>-------------------------------------------</t>
        </is>
      </c>
      <c r="B1798" s="15" t="inlineStr">
        <is>
          <t>--------------------------------------------------------------</t>
        </is>
      </c>
      <c r="C1798" s="15" t="inlineStr">
        <is>
          <t>-------------------------------------------</t>
        </is>
      </c>
      <c r="D1798" s="15" t="inlineStr">
        <is>
          <t>-------------------------------------------</t>
        </is>
      </c>
    </row>
    <row r="1799" ht="18" customHeight="1" s="181">
      <c r="A1799" s="77" t="inlineStr">
        <is>
          <t>ALL LOTS</t>
        </is>
      </c>
      <c r="B1799" s="77" t="n"/>
      <c r="C1799" s="2564" t="inlineStr">
        <is>
          <t>RR</t>
        </is>
      </c>
      <c r="D1799" s="70" t="n">
        <v>120</v>
      </c>
    </row>
    <row r="1800" ht="18" customHeight="1" s="181">
      <c r="A1800" s="77" t="n"/>
      <c r="B1800" s="77" t="n"/>
      <c r="C1800" s="2564" t="inlineStr">
        <is>
          <t>A50</t>
        </is>
      </c>
      <c r="D1800" s="70" t="n">
        <v>20</v>
      </c>
    </row>
    <row r="1801" ht="18" customHeight="1" s="181">
      <c r="A1801" s="77" t="n"/>
      <c r="B1801" s="77" t="n"/>
      <c r="C1801" s="2564" t="inlineStr">
        <is>
          <t>GP</t>
        </is>
      </c>
      <c r="D1801" s="78" t="inlineStr">
        <is>
          <t>*</t>
        </is>
      </c>
    </row>
    <row r="1802" ht="18" customHeight="1" s="181">
      <c r="A1802" s="77" t="n"/>
      <c r="B1802" s="77" t="inlineStr">
        <is>
          <t>INTERIOR</t>
        </is>
      </c>
      <c r="C1802" s="2564" t="inlineStr">
        <is>
          <t>RR</t>
        </is>
      </c>
      <c r="D1802" s="70" t="n">
        <v>65</v>
      </c>
    </row>
    <row r="1803" ht="18" customHeight="1" s="181">
      <c r="A1803" s="77" t="n"/>
      <c r="B1803" s="77" t="n"/>
      <c r="C1803" s="2564" t="inlineStr">
        <is>
          <t>A50</t>
        </is>
      </c>
      <c r="D1803" s="70" t="n">
        <v>15</v>
      </c>
    </row>
    <row r="1804" ht="18" customHeight="1" s="181">
      <c r="A1804" s="77" t="n"/>
      <c r="B1804" s="77" t="n"/>
      <c r="C1804" s="2564" t="n"/>
      <c r="D1804" s="70" t="n"/>
    </row>
    <row r="1805" ht="18" customHeight="1" s="181">
      <c r="A1805" s="12" t="inlineStr">
        <is>
          <t>BARANGAY:  DURUNGAO</t>
        </is>
      </c>
      <c r="B1805" s="77" t="n"/>
      <c r="C1805" s="2565" t="n"/>
      <c r="D1805" s="47" t="n"/>
    </row>
    <row r="1806" ht="18" customHeight="1" s="181">
      <c r="A1806" s="15" t="inlineStr">
        <is>
          <t>-------------------------------------------</t>
        </is>
      </c>
      <c r="B1806" s="15" t="inlineStr">
        <is>
          <t>--------------------------------------------------------------</t>
        </is>
      </c>
      <c r="C1806" s="15" t="inlineStr">
        <is>
          <t>-------------------------------------------</t>
        </is>
      </c>
      <c r="D1806" s="15" t="inlineStr">
        <is>
          <t>-------------------------------------------</t>
        </is>
      </c>
    </row>
    <row r="1807" ht="18" customHeight="1" s="181">
      <c r="A1807" s="2560" t="inlineStr">
        <is>
          <t>STREET / SUBDIVISION</t>
        </is>
      </c>
      <c r="B1807" s="2560" t="inlineStr">
        <is>
          <t>V I C I N I T Y</t>
        </is>
      </c>
      <c r="C1807" s="2564" t="inlineStr">
        <is>
          <t>CLASSI-</t>
        </is>
      </c>
      <c r="D1807" s="78" t="inlineStr">
        <is>
          <t>2ND REV</t>
        </is>
      </c>
    </row>
    <row r="1808" ht="18" customHeight="1" s="181">
      <c r="C1808" s="2564" t="inlineStr">
        <is>
          <t>FICATION</t>
        </is>
      </c>
      <c r="D1808" s="78" t="inlineStr">
        <is>
          <t>ZV / SQ M</t>
        </is>
      </c>
    </row>
    <row r="1809" ht="18" customHeight="1" s="181">
      <c r="A1809" s="15" t="inlineStr">
        <is>
          <t>-------------------------------------------</t>
        </is>
      </c>
      <c r="B1809" s="15" t="inlineStr">
        <is>
          <t>--------------------------------------------------------------</t>
        </is>
      </c>
      <c r="C1809" s="15" t="inlineStr">
        <is>
          <t>-------------------------------------------</t>
        </is>
      </c>
      <c r="D1809" s="15" t="inlineStr">
        <is>
          <t>-------------------------------------------</t>
        </is>
      </c>
    </row>
    <row r="1810" ht="18" customHeight="1" s="181">
      <c r="A1810" s="77" t="inlineStr">
        <is>
          <t>ALL LOTS</t>
        </is>
      </c>
      <c r="B1810" s="77" t="inlineStr">
        <is>
          <t>ALONG NATIONAL ROAD</t>
        </is>
      </c>
      <c r="C1810" s="2564" t="inlineStr">
        <is>
          <t>RR</t>
        </is>
      </c>
      <c r="D1810" s="70" t="n">
        <v>450</v>
      </c>
    </row>
    <row r="1811" ht="18" customHeight="1" s="181">
      <c r="A1811" s="77" t="n"/>
      <c r="B1811" s="77" t="n"/>
      <c r="C1811" s="2564" t="inlineStr">
        <is>
          <t>A50</t>
        </is>
      </c>
      <c r="D1811" s="70" t="n">
        <v>50</v>
      </c>
    </row>
    <row r="1812" ht="18" customHeight="1" s="181">
      <c r="A1812" s="77" t="n"/>
      <c r="B1812" s="77" t="inlineStr">
        <is>
          <t>INTERIOR</t>
        </is>
      </c>
      <c r="C1812" s="2564" t="inlineStr">
        <is>
          <t>RR</t>
        </is>
      </c>
      <c r="D1812" s="70" t="n">
        <v>300</v>
      </c>
    </row>
    <row r="1813" ht="18" customHeight="1" s="181">
      <c r="A1813" s="77" t="n"/>
      <c r="B1813" s="77" t="n"/>
      <c r="C1813" s="2564" t="inlineStr">
        <is>
          <t>A50</t>
        </is>
      </c>
      <c r="D1813" s="70" t="n">
        <v>40</v>
      </c>
    </row>
    <row r="1814" ht="18" customHeight="1" s="181">
      <c r="A1814" s="77" t="n"/>
      <c r="B1814" s="77" t="inlineStr">
        <is>
          <t>ALONG OTHER ROAD</t>
        </is>
      </c>
      <c r="C1814" s="2564" t="inlineStr">
        <is>
          <t>RR</t>
        </is>
      </c>
      <c r="D1814" s="70" t="n">
        <v>250</v>
      </c>
    </row>
    <row r="1815" ht="18" customHeight="1" s="181">
      <c r="A1815" s="77" t="n"/>
      <c r="B1815" s="77" t="n"/>
      <c r="C1815" s="2564" t="inlineStr">
        <is>
          <t>A50</t>
        </is>
      </c>
      <c r="D1815" s="70" t="n">
        <v>40</v>
      </c>
    </row>
    <row r="1816" ht="18" customHeight="1" s="181">
      <c r="A1816" s="77" t="n"/>
      <c r="B1816" s="77" t="n"/>
      <c r="C1816" s="2564" t="inlineStr">
        <is>
          <t>GP</t>
        </is>
      </c>
      <c r="D1816" s="78" t="inlineStr">
        <is>
          <t>*</t>
        </is>
      </c>
    </row>
    <row r="1817" ht="18" customHeight="1" s="181">
      <c r="A1817" s="77" t="n"/>
      <c r="B1817" s="77" t="n"/>
      <c r="C1817" s="2564" t="inlineStr">
        <is>
          <t>RR</t>
        </is>
      </c>
      <c r="D1817" s="70" t="n">
        <v>90</v>
      </c>
    </row>
    <row r="1818" ht="18" customHeight="1" s="181">
      <c r="A1818" s="77" t="n"/>
      <c r="B1818" s="77" t="n"/>
      <c r="C1818" s="2564" t="n"/>
      <c r="D1818" s="70" t="n"/>
    </row>
    <row r="1819" ht="18" customHeight="1" s="181">
      <c r="A1819" s="12" t="inlineStr">
        <is>
          <t>BARANGAY:  GIMALAS</t>
        </is>
      </c>
      <c r="B1819" s="77" t="n"/>
      <c r="C1819" s="2565" t="n"/>
      <c r="D1819" s="47" t="n"/>
    </row>
    <row r="1820" ht="18" customHeight="1" s="181">
      <c r="A1820" s="15" t="inlineStr">
        <is>
          <t>-------------------------------------------</t>
        </is>
      </c>
      <c r="B1820" s="15" t="inlineStr">
        <is>
          <t>--------------------------------------------------------------</t>
        </is>
      </c>
      <c r="C1820" s="15" t="inlineStr">
        <is>
          <t>-------------------------------------------</t>
        </is>
      </c>
      <c r="D1820" s="15" t="inlineStr">
        <is>
          <t>-------------------------------------------</t>
        </is>
      </c>
    </row>
    <row r="1821" ht="18" customHeight="1" s="181">
      <c r="A1821" s="2560" t="inlineStr">
        <is>
          <t>STREET / SUBDIVISION</t>
        </is>
      </c>
      <c r="B1821" s="2560" t="inlineStr">
        <is>
          <t>V I C I N I T Y</t>
        </is>
      </c>
      <c r="C1821" s="2564" t="inlineStr">
        <is>
          <t>CLASSI-</t>
        </is>
      </c>
      <c r="D1821" s="78" t="inlineStr">
        <is>
          <t>2ND REV</t>
        </is>
      </c>
    </row>
    <row r="1822" ht="18" customHeight="1" s="181">
      <c r="C1822" s="2564" t="inlineStr">
        <is>
          <t>FICATION</t>
        </is>
      </c>
      <c r="D1822" s="78" t="inlineStr">
        <is>
          <t>ZV / SQ M</t>
        </is>
      </c>
    </row>
    <row r="1823" ht="18" customHeight="1" s="181">
      <c r="A1823" s="15" t="inlineStr">
        <is>
          <t>-------------------------------------------</t>
        </is>
      </c>
      <c r="B1823" s="15" t="inlineStr">
        <is>
          <t>--------------------------------------------------------------</t>
        </is>
      </c>
      <c r="C1823" s="15" t="inlineStr">
        <is>
          <t>-------------------------------------------</t>
        </is>
      </c>
      <c r="D1823" s="15" t="inlineStr">
        <is>
          <t>-------------------------------------------</t>
        </is>
      </c>
    </row>
    <row r="1824" ht="18" customHeight="1" s="181">
      <c r="A1824" s="77" t="inlineStr">
        <is>
          <t>ALL LOTS</t>
        </is>
      </c>
      <c r="B1824" s="77" t="inlineStr">
        <is>
          <t>ALONG NATIONAL ROAD</t>
        </is>
      </c>
      <c r="C1824" s="2564" t="inlineStr">
        <is>
          <t>RR</t>
        </is>
      </c>
      <c r="D1824" s="203" t="n">
        <v>450</v>
      </c>
    </row>
    <row r="1825" ht="18" customHeight="1" s="181">
      <c r="A1825" s="77" t="n"/>
      <c r="B1825" s="77" t="n"/>
      <c r="C1825" s="2564" t="inlineStr">
        <is>
          <t>A50</t>
        </is>
      </c>
      <c r="D1825" s="203" t="n">
        <v>50</v>
      </c>
    </row>
    <row r="1826" ht="18" customHeight="1" s="181">
      <c r="A1826" s="77" t="n"/>
      <c r="B1826" s="77" t="inlineStr">
        <is>
          <t>INTERIOR</t>
        </is>
      </c>
      <c r="C1826" s="2564" t="inlineStr">
        <is>
          <t>RR</t>
        </is>
      </c>
      <c r="D1826" s="203" t="n">
        <v>300</v>
      </c>
    </row>
    <row r="1827" ht="18" customHeight="1" s="181">
      <c r="A1827" s="77" t="n"/>
      <c r="B1827" s="77" t="n"/>
      <c r="C1827" s="2564" t="inlineStr">
        <is>
          <t>A50</t>
        </is>
      </c>
      <c r="D1827" s="203" t="n">
        <v>45</v>
      </c>
    </row>
    <row r="1828" ht="18" customHeight="1" s="181">
      <c r="A1828" s="77" t="n"/>
      <c r="B1828" s="77" t="inlineStr">
        <is>
          <t>ALONG OTHER ROADS</t>
        </is>
      </c>
      <c r="C1828" s="2564" t="inlineStr">
        <is>
          <t>RR</t>
        </is>
      </c>
      <c r="D1828" s="203" t="n">
        <v>250</v>
      </c>
    </row>
    <row r="1829" ht="18" customHeight="1" s="181">
      <c r="A1829" s="77" t="n"/>
      <c r="B1829" s="77" t="inlineStr">
        <is>
          <t>INTERIOR</t>
        </is>
      </c>
      <c r="C1829" s="2564" t="inlineStr">
        <is>
          <t>RR</t>
        </is>
      </c>
      <c r="D1829" s="203" t="n">
        <v>90</v>
      </c>
    </row>
    <row r="1830" ht="18" customHeight="1" s="181">
      <c r="A1830" s="77" t="n"/>
      <c r="B1830" s="77" t="n"/>
      <c r="C1830" s="2564" t="inlineStr">
        <is>
          <t>A50</t>
        </is>
      </c>
      <c r="D1830" s="203" t="n">
        <v>40</v>
      </c>
    </row>
    <row r="1831" ht="18" customHeight="1" s="181">
      <c r="A1831" s="77" t="n"/>
      <c r="B1831" s="77" t="n"/>
      <c r="C1831" s="2564" t="inlineStr">
        <is>
          <t>GP</t>
        </is>
      </c>
      <c r="D1831" s="207" t="inlineStr">
        <is>
          <t>*</t>
        </is>
      </c>
    </row>
    <row r="1832" ht="18" customHeight="1" s="181">
      <c r="A1832" s="77" t="inlineStr">
        <is>
          <t>SUBDIVISIONS</t>
        </is>
      </c>
      <c r="B1832" s="77" t="n"/>
      <c r="C1832" s="2564" t="inlineStr">
        <is>
          <t>RR</t>
        </is>
      </c>
      <c r="D1832" s="203" t="n">
        <v>1100</v>
      </c>
    </row>
    <row r="1833" ht="18" customHeight="1" s="181">
      <c r="A1833" s="77" t="n"/>
      <c r="B1833" s="77" t="inlineStr">
        <is>
          <t>INTERIOR</t>
        </is>
      </c>
      <c r="C1833" s="2564" t="inlineStr">
        <is>
          <t>RR</t>
        </is>
      </c>
      <c r="D1833" s="203" t="n">
        <v>700</v>
      </c>
    </row>
    <row r="1834" ht="18" customHeight="1" s="181">
      <c r="A1834" s="77" t="n"/>
      <c r="B1834" s="77" t="n"/>
      <c r="C1834" s="2564" t="inlineStr">
        <is>
          <t>A50</t>
        </is>
      </c>
      <c r="D1834" s="203" t="n">
        <v>35</v>
      </c>
    </row>
    <row r="1835" ht="18" customHeight="1" s="181">
      <c r="A1835" s="77" t="n"/>
      <c r="B1835" s="77" t="n"/>
      <c r="C1835" s="2564" t="n"/>
      <c r="D1835" s="203" t="n"/>
    </row>
    <row r="1836" ht="18" customHeight="1" s="181">
      <c r="A1836" s="77" t="n"/>
      <c r="B1836" s="77" t="n"/>
      <c r="C1836" s="77" t="n"/>
      <c r="D1836" s="77" t="n"/>
    </row>
    <row r="1837" ht="18" customHeight="1" s="181">
      <c r="A1837" s="77" t="inlineStr">
        <is>
          <t>RDO's justification:</t>
        </is>
      </c>
      <c r="B1837" s="77" t="n"/>
      <c r="C1837" s="2564" t="n"/>
      <c r="D1837" s="70" t="n"/>
    </row>
    <row r="1838" ht="18" customHeight="1" s="181">
      <c r="A1838" s="77" t="inlineStr">
        <is>
          <t xml:space="preserve">         *GP land classification  in Barangays Duhatan, Durungao and Gimalas  was reclassified</t>
        </is>
      </c>
      <c r="B1838" s="77" t="n"/>
      <c r="C1838" s="2564" t="n"/>
      <c r="D1838" s="70" t="n"/>
    </row>
    <row r="1839" ht="18" customHeight="1" s="181">
      <c r="A1839" s="77" t="inlineStr">
        <is>
          <t xml:space="preserve">           based on the actual survey and existing classification of the Assessor's Office</t>
        </is>
      </c>
      <c r="B1839" s="77" t="n"/>
      <c r="C1839" s="2564" t="n"/>
      <c r="D1839" s="70" t="n"/>
    </row>
    <row r="1840" ht="18" customHeight="1" s="181">
      <c r="A1840" s="55" t="n"/>
      <c r="B1840" s="55" t="n"/>
      <c r="C1840" s="2564" t="n"/>
      <c r="D1840" s="70" t="n"/>
    </row>
    <row r="1841" ht="18" customHeight="1" s="181">
      <c r="A1841" s="12" t="inlineStr">
        <is>
          <t>MUNICIPALITY:  BALAYAN</t>
        </is>
      </c>
      <c r="B1841" s="77" t="n"/>
      <c r="C1841" s="2564" t="n"/>
      <c r="D1841" s="70" t="n"/>
    </row>
    <row r="1842" ht="18" customHeight="1" s="181">
      <c r="A1842" s="77" t="n"/>
      <c r="B1842" s="77" t="n"/>
      <c r="C1842" s="2577" t="inlineStr">
        <is>
          <t>D.O. No.</t>
        </is>
      </c>
      <c r="D1842" s="13" t="inlineStr">
        <is>
          <t>32-2010</t>
        </is>
      </c>
    </row>
    <row r="1843" ht="18" customHeight="1" s="181">
      <c r="A1843" s="12" t="inlineStr">
        <is>
          <t>BARANGAY:  GUMAMELA</t>
        </is>
      </c>
      <c r="B1843" s="77" t="n"/>
      <c r="C1843" s="2577" t="inlineStr">
        <is>
          <t>Effectivity Date</t>
        </is>
      </c>
      <c r="D1843" s="2921" t="n">
        <v>40471</v>
      </c>
    </row>
    <row r="1844" ht="18" customHeight="1" s="181">
      <c r="A1844" s="15" t="inlineStr">
        <is>
          <t>-------------------------------------------</t>
        </is>
      </c>
      <c r="B1844" s="15" t="inlineStr">
        <is>
          <t>--------------------------------------------------------------</t>
        </is>
      </c>
      <c r="C1844" s="15" t="inlineStr">
        <is>
          <t>-------------------------------------------</t>
        </is>
      </c>
      <c r="D1844" s="15" t="inlineStr">
        <is>
          <t>-------------------------------------------</t>
        </is>
      </c>
    </row>
    <row r="1845" ht="18" customHeight="1" s="181">
      <c r="A1845" s="2560" t="inlineStr">
        <is>
          <t>STREET / SUBDIVISION</t>
        </is>
      </c>
      <c r="B1845" s="2560" t="inlineStr">
        <is>
          <t>V I C I N I T Y</t>
        </is>
      </c>
      <c r="C1845" s="2564" t="inlineStr">
        <is>
          <t>CLASSI-</t>
        </is>
      </c>
      <c r="D1845" s="78" t="inlineStr">
        <is>
          <t>2ND REV</t>
        </is>
      </c>
    </row>
    <row r="1846" ht="18" customHeight="1" s="181">
      <c r="C1846" s="2564" t="inlineStr">
        <is>
          <t>FICATION</t>
        </is>
      </c>
      <c r="D1846" s="78" t="inlineStr">
        <is>
          <t>ZV / SQ M</t>
        </is>
      </c>
    </row>
    <row r="1847" ht="18" customHeight="1" s="181">
      <c r="A1847" s="15" t="inlineStr">
        <is>
          <t>-------------------------------------------</t>
        </is>
      </c>
      <c r="B1847" s="15" t="inlineStr">
        <is>
          <t>--------------------------------------------------------------</t>
        </is>
      </c>
      <c r="C1847" s="15" t="inlineStr">
        <is>
          <t>-------------------------------------------</t>
        </is>
      </c>
      <c r="D1847" s="15" t="inlineStr">
        <is>
          <t>-------------------------------------------</t>
        </is>
      </c>
    </row>
    <row r="1848" ht="18" customHeight="1" s="181">
      <c r="A1848" s="77" t="inlineStr">
        <is>
          <t>ALL LOTS</t>
        </is>
      </c>
      <c r="B1848" s="77" t="inlineStr">
        <is>
          <t>ALONG NATIONAL ROAD</t>
        </is>
      </c>
      <c r="C1848" s="2564" t="inlineStr">
        <is>
          <t>RR</t>
        </is>
      </c>
      <c r="D1848" s="203" t="n">
        <v>550</v>
      </c>
    </row>
    <row r="1849" ht="18" customHeight="1" s="181">
      <c r="A1849" s="77" t="n"/>
      <c r="B1849" s="77" t="n"/>
      <c r="C1849" s="2564" t="inlineStr">
        <is>
          <t>A50</t>
        </is>
      </c>
      <c r="D1849" s="203" t="n">
        <v>100</v>
      </c>
    </row>
    <row r="1850" ht="18" customHeight="1" s="181">
      <c r="A1850" s="77" t="n"/>
      <c r="B1850" s="77" t="inlineStr">
        <is>
          <t>INTERIOR</t>
        </is>
      </c>
      <c r="C1850" s="2564" t="inlineStr">
        <is>
          <t>RR</t>
        </is>
      </c>
      <c r="D1850" s="203" t="n">
        <v>300</v>
      </c>
    </row>
    <row r="1851" ht="18" customHeight="1" s="181">
      <c r="A1851" s="77" t="n"/>
      <c r="B1851" s="77" t="n"/>
      <c r="C1851" s="2564" t="inlineStr">
        <is>
          <t>A50</t>
        </is>
      </c>
      <c r="D1851" s="203" t="n">
        <v>80</v>
      </c>
    </row>
    <row r="1852" ht="18" customHeight="1" s="181">
      <c r="A1852" s="77" t="n"/>
      <c r="B1852" s="77" t="inlineStr">
        <is>
          <t>ALONG OTHER ROADS</t>
        </is>
      </c>
      <c r="C1852" s="2564" t="inlineStr">
        <is>
          <t>RR</t>
        </is>
      </c>
      <c r="D1852" s="203" t="n">
        <v>90</v>
      </c>
    </row>
    <row r="1853" ht="18" customHeight="1" s="181">
      <c r="A1853" s="77" t="n"/>
      <c r="B1853" s="77" t="n"/>
      <c r="C1853" s="2564" t="inlineStr">
        <is>
          <t>A50</t>
        </is>
      </c>
      <c r="D1853" s="203" t="n">
        <v>40</v>
      </c>
    </row>
    <row r="1854" ht="18" customHeight="1" s="181">
      <c r="A1854" s="77" t="n"/>
      <c r="B1854" s="77" t="n"/>
      <c r="C1854" s="2564" t="inlineStr">
        <is>
          <t>GP</t>
        </is>
      </c>
      <c r="D1854" s="207" t="inlineStr">
        <is>
          <t>*</t>
        </is>
      </c>
    </row>
    <row r="1855" ht="18" customHeight="1" s="181">
      <c r="A1855" s="77" t="n"/>
      <c r="B1855" s="77" t="inlineStr">
        <is>
          <t>INTERIOR</t>
        </is>
      </c>
      <c r="C1855" s="2564" t="inlineStr">
        <is>
          <t>RR</t>
        </is>
      </c>
      <c r="D1855" s="173" t="n">
        <v>75</v>
      </c>
    </row>
    <row r="1856" ht="18" customHeight="1" s="181">
      <c r="A1856" s="77" t="n"/>
      <c r="B1856" s="77" t="n"/>
      <c r="C1856" s="2564" t="inlineStr">
        <is>
          <t>A50</t>
        </is>
      </c>
      <c r="D1856" s="173" t="n">
        <v>35</v>
      </c>
    </row>
    <row r="1857" ht="18" customHeight="1" s="181">
      <c r="A1857" s="77" t="n"/>
      <c r="B1857" s="77" t="n"/>
      <c r="C1857" s="2564" t="n"/>
      <c r="D1857" s="70" t="n"/>
    </row>
    <row r="1858" ht="18" customHeight="1" s="181">
      <c r="A1858" s="12" t="inlineStr">
        <is>
          <t>BARANGAY:  LAGNAS</t>
        </is>
      </c>
      <c r="B1858" s="77" t="n"/>
      <c r="C1858" s="2565" t="n"/>
      <c r="D1858" s="47" t="n"/>
    </row>
    <row r="1859" ht="18" customHeight="1" s="181">
      <c r="A1859" s="15" t="inlineStr">
        <is>
          <t>-------------------------------------------</t>
        </is>
      </c>
      <c r="B1859" s="15" t="inlineStr">
        <is>
          <t>--------------------------------------------------------------</t>
        </is>
      </c>
      <c r="C1859" s="15" t="inlineStr">
        <is>
          <t>-------------------------------------------</t>
        </is>
      </c>
      <c r="D1859" s="15" t="inlineStr">
        <is>
          <t>-------------------------------------------</t>
        </is>
      </c>
    </row>
    <row r="1860" ht="18" customHeight="1" s="181">
      <c r="A1860" s="2560" t="inlineStr">
        <is>
          <t>STREET / SUBDIVISION</t>
        </is>
      </c>
      <c r="B1860" s="2560" t="inlineStr">
        <is>
          <t>V I C I N I T Y</t>
        </is>
      </c>
      <c r="C1860" s="2564" t="inlineStr">
        <is>
          <t>CLASSI-</t>
        </is>
      </c>
      <c r="D1860" s="78" t="inlineStr">
        <is>
          <t>2ND REV</t>
        </is>
      </c>
    </row>
    <row r="1861" ht="18" customHeight="1" s="181">
      <c r="C1861" s="2564" t="inlineStr">
        <is>
          <t>FICATION</t>
        </is>
      </c>
      <c r="D1861" s="78" t="inlineStr">
        <is>
          <t>ZV / SQ M</t>
        </is>
      </c>
    </row>
    <row r="1862" ht="18" customHeight="1" s="181">
      <c r="A1862" s="15" t="inlineStr">
        <is>
          <t>-------------------------------------------</t>
        </is>
      </c>
      <c r="B1862" s="15" t="inlineStr">
        <is>
          <t>--------------------------------------------------------------</t>
        </is>
      </c>
      <c r="C1862" s="15" t="inlineStr">
        <is>
          <t>-------------------------------------------</t>
        </is>
      </c>
      <c r="D1862" s="15" t="inlineStr">
        <is>
          <t>-------------------------------------------</t>
        </is>
      </c>
    </row>
    <row r="1863" ht="18" customHeight="1" s="181">
      <c r="A1863" s="77" t="inlineStr">
        <is>
          <t>ALL LOTS</t>
        </is>
      </c>
      <c r="B1863" s="77" t="n"/>
      <c r="C1863" s="2564" t="inlineStr">
        <is>
          <t>RR</t>
        </is>
      </c>
      <c r="D1863" s="203" t="n">
        <v>110</v>
      </c>
    </row>
    <row r="1864" ht="18" customHeight="1" s="181">
      <c r="A1864" s="77" t="n"/>
      <c r="B1864" s="77" t="n"/>
      <c r="C1864" s="2564" t="inlineStr">
        <is>
          <t>A50</t>
        </is>
      </c>
      <c r="D1864" s="203" t="n">
        <v>20</v>
      </c>
    </row>
    <row r="1865" ht="18" customHeight="1" s="181">
      <c r="A1865" s="77" t="n"/>
      <c r="B1865" s="77" t="n"/>
      <c r="C1865" s="2564" t="inlineStr">
        <is>
          <t>GP</t>
        </is>
      </c>
      <c r="D1865" s="207" t="inlineStr">
        <is>
          <t>*</t>
        </is>
      </c>
    </row>
    <row r="1866" ht="18" customHeight="1" s="181">
      <c r="A1866" s="77" t="n"/>
      <c r="B1866" s="77" t="inlineStr">
        <is>
          <t>INTERIOR</t>
        </is>
      </c>
      <c r="C1866" s="2564" t="inlineStr">
        <is>
          <t>RR</t>
        </is>
      </c>
      <c r="D1866" s="203" t="n">
        <v>40</v>
      </c>
    </row>
    <row r="1867" ht="18" customHeight="1" s="181">
      <c r="A1867" s="77" t="n"/>
      <c r="B1867" s="77" t="n"/>
      <c r="C1867" s="2564" t="inlineStr">
        <is>
          <t>A50</t>
        </is>
      </c>
      <c r="D1867" s="203" t="n">
        <v>15</v>
      </c>
    </row>
    <row r="1868" ht="18" customHeight="1" s="181">
      <c r="A1868" s="77" t="n"/>
      <c r="B1868" s="77" t="n"/>
      <c r="C1868" s="2564" t="n"/>
      <c r="D1868" s="203" t="n"/>
    </row>
    <row r="1869" ht="18" customHeight="1" s="181">
      <c r="A1869" s="12" t="inlineStr">
        <is>
          <t>BARANGAY:  LANATAN</t>
        </is>
      </c>
      <c r="B1869" s="77" t="n"/>
      <c r="C1869" s="2565" t="n"/>
      <c r="D1869" s="47" t="n"/>
    </row>
    <row r="1870" ht="18" customHeight="1" s="181">
      <c r="A1870" s="15" t="inlineStr">
        <is>
          <t>-------------------------------------------</t>
        </is>
      </c>
      <c r="B1870" s="15" t="inlineStr">
        <is>
          <t>--------------------------------------------------------------</t>
        </is>
      </c>
      <c r="C1870" s="15" t="inlineStr">
        <is>
          <t>-------------------------------------------</t>
        </is>
      </c>
      <c r="D1870" s="15" t="inlineStr">
        <is>
          <t>-------------------------------------------</t>
        </is>
      </c>
    </row>
    <row r="1871" ht="18" customHeight="1" s="181">
      <c r="A1871" s="2560" t="inlineStr">
        <is>
          <t>STREET / SUBDIVISION</t>
        </is>
      </c>
      <c r="B1871" s="2560" t="inlineStr">
        <is>
          <t>V I C I N I T Y</t>
        </is>
      </c>
      <c r="C1871" s="2564" t="inlineStr">
        <is>
          <t>CLASSI-</t>
        </is>
      </c>
      <c r="D1871" s="78" t="inlineStr">
        <is>
          <t>2ND REV</t>
        </is>
      </c>
    </row>
    <row r="1872" ht="18" customHeight="1" s="181">
      <c r="C1872" s="2564" t="inlineStr">
        <is>
          <t>FICATION</t>
        </is>
      </c>
      <c r="D1872" s="78" t="inlineStr">
        <is>
          <t>ZV / SQ M</t>
        </is>
      </c>
    </row>
    <row r="1873" ht="18" customHeight="1" s="181">
      <c r="A1873" s="15" t="inlineStr">
        <is>
          <t>-------------------------------------------</t>
        </is>
      </c>
      <c r="B1873" s="15" t="inlineStr">
        <is>
          <t>--------------------------------------------------------------</t>
        </is>
      </c>
      <c r="C1873" s="15" t="inlineStr">
        <is>
          <t>-------------------------------------------</t>
        </is>
      </c>
      <c r="D1873" s="15" t="inlineStr">
        <is>
          <t>-------------------------------------------</t>
        </is>
      </c>
    </row>
    <row r="1874" ht="18" customHeight="1" s="181">
      <c r="A1874" s="65" t="inlineStr">
        <is>
          <t>ALL LOTS</t>
        </is>
      </c>
      <c r="B1874" s="77" t="inlineStr">
        <is>
          <t>ALONG NATIONAL ROAD</t>
        </is>
      </c>
      <c r="C1874" s="2564" t="inlineStr">
        <is>
          <t>RR</t>
        </is>
      </c>
      <c r="D1874" s="203" t="n">
        <v>700</v>
      </c>
    </row>
    <row r="1875" ht="18" customHeight="1" s="181">
      <c r="A1875" s="15" t="n"/>
      <c r="B1875" s="77" t="n"/>
      <c r="C1875" s="2564" t="inlineStr">
        <is>
          <t>A50</t>
        </is>
      </c>
      <c r="D1875" s="203" t="n">
        <v>100</v>
      </c>
    </row>
    <row r="1876" ht="18" customHeight="1" s="181">
      <c r="A1876" s="15" t="n"/>
      <c r="B1876" s="77" t="inlineStr">
        <is>
          <t>INTERIOR</t>
        </is>
      </c>
      <c r="C1876" s="2564" t="inlineStr">
        <is>
          <t>RR</t>
        </is>
      </c>
      <c r="D1876" s="203" t="n">
        <v>300</v>
      </c>
    </row>
    <row r="1877" ht="18" customHeight="1" s="181">
      <c r="A1877" s="15" t="n"/>
      <c r="B1877" s="77" t="n"/>
      <c r="C1877" s="2564" t="inlineStr">
        <is>
          <t>A50</t>
        </is>
      </c>
      <c r="D1877" s="203" t="n">
        <v>80</v>
      </c>
    </row>
    <row r="1878" ht="18" customHeight="1" s="181">
      <c r="A1878" s="77" t="n"/>
      <c r="B1878" s="77" t="inlineStr">
        <is>
          <t>ALONG OTHER ROADS</t>
        </is>
      </c>
      <c r="C1878" s="2564" t="inlineStr">
        <is>
          <t>RR</t>
        </is>
      </c>
      <c r="D1878" s="203" t="n">
        <v>90</v>
      </c>
    </row>
    <row r="1879" ht="18" customHeight="1" s="181">
      <c r="A1879" s="77" t="n"/>
      <c r="B1879" s="77" t="n"/>
      <c r="C1879" s="2564" t="inlineStr">
        <is>
          <t>GP</t>
        </is>
      </c>
      <c r="D1879" s="207" t="inlineStr">
        <is>
          <t>*</t>
        </is>
      </c>
    </row>
    <row r="1880" ht="18" customHeight="1" s="181">
      <c r="A1880" s="77" t="n"/>
      <c r="B1880" s="77" t="n"/>
      <c r="C1880" s="2564" t="inlineStr">
        <is>
          <t>A50</t>
        </is>
      </c>
      <c r="D1880" s="203" t="n">
        <v>40</v>
      </c>
    </row>
    <row r="1881" ht="18" customHeight="1" s="181">
      <c r="A1881" s="77" t="n"/>
      <c r="B1881" s="77" t="inlineStr">
        <is>
          <t>INTERIOR</t>
        </is>
      </c>
      <c r="C1881" s="2564" t="inlineStr">
        <is>
          <t>RR</t>
        </is>
      </c>
      <c r="D1881" s="173" t="n">
        <v>75</v>
      </c>
    </row>
    <row r="1882" ht="18" customHeight="1" s="181">
      <c r="A1882" s="77" t="n"/>
      <c r="B1882" s="77" t="n"/>
      <c r="C1882" s="2564" t="inlineStr">
        <is>
          <t>A50</t>
        </is>
      </c>
      <c r="D1882" s="173" t="n">
        <v>35</v>
      </c>
    </row>
    <row r="1883" ht="18" customHeight="1" s="181">
      <c r="A1883" s="77" t="inlineStr">
        <is>
          <t>SUDIVISIONS</t>
        </is>
      </c>
      <c r="B1883" s="77" t="n"/>
      <c r="C1883" s="2564" t="inlineStr">
        <is>
          <t>RR</t>
        </is>
      </c>
      <c r="D1883" s="203" t="n">
        <v>1175</v>
      </c>
    </row>
    <row r="1884" ht="18" customHeight="1" s="181">
      <c r="A1884" s="77" t="n"/>
      <c r="B1884" s="77" t="inlineStr">
        <is>
          <t>INTERIOR</t>
        </is>
      </c>
      <c r="C1884" s="2564" t="inlineStr">
        <is>
          <t>RR</t>
        </is>
      </c>
      <c r="D1884" s="203" t="n">
        <v>700</v>
      </c>
    </row>
    <row r="1885" ht="18" customHeight="1" s="181">
      <c r="A1885" s="77" t="n"/>
      <c r="B1885" s="77" t="n"/>
      <c r="C1885" s="2564" t="n"/>
      <c r="D1885" s="203" t="n"/>
    </row>
    <row r="1886" ht="18" customHeight="1" s="181">
      <c r="A1886" s="77" t="n"/>
      <c r="B1886" s="77" t="n"/>
      <c r="C1886" s="2564" t="n"/>
      <c r="D1886" s="70" t="n"/>
    </row>
    <row r="1887" ht="18" customHeight="1" s="181">
      <c r="A1887" s="77" t="inlineStr">
        <is>
          <t>RDO's justification:</t>
        </is>
      </c>
      <c r="B1887" s="77" t="n"/>
      <c r="C1887" s="2564" t="n"/>
      <c r="D1887" s="70" t="n"/>
    </row>
    <row r="1888" ht="18" customHeight="1" s="181">
      <c r="A1888" s="77" t="inlineStr">
        <is>
          <t xml:space="preserve">        *GP land classification in Barangays Gumamela, Lagnas and Lanatan  was reclassified based</t>
        </is>
      </c>
      <c r="B1888" s="77" t="n"/>
      <c r="C1888" s="2564" t="n"/>
      <c r="D1888" s="70" t="n"/>
    </row>
    <row r="1889" ht="18" customHeight="1" s="181">
      <c r="A1889" s="77" t="inlineStr">
        <is>
          <t xml:space="preserve">                on the actual survey and existing classification of the Assessor's Office</t>
        </is>
      </c>
      <c r="B1889" s="77" t="n"/>
      <c r="C1889" s="2564" t="n"/>
      <c r="D1889" s="70" t="n"/>
    </row>
    <row r="1890" ht="18" customHeight="1" s="181">
      <c r="A1890" s="55" t="n"/>
      <c r="B1890" s="55" t="n"/>
      <c r="C1890" s="2564" t="n"/>
      <c r="D1890" s="70" t="n"/>
    </row>
    <row r="1891" ht="18" customHeight="1" s="181">
      <c r="A1891" s="12" t="inlineStr">
        <is>
          <t>MUNICIPALITY:  BALAYAN</t>
        </is>
      </c>
      <c r="B1891" s="77" t="n"/>
      <c r="C1891" s="2564" t="n"/>
      <c r="D1891" s="70" t="n"/>
    </row>
    <row r="1892" ht="18" customHeight="1" s="181">
      <c r="A1892" s="77" t="n"/>
      <c r="B1892" s="77" t="n"/>
      <c r="C1892" s="2577" t="inlineStr">
        <is>
          <t>D.O. No.</t>
        </is>
      </c>
      <c r="D1892" s="13" t="inlineStr">
        <is>
          <t>32-2010</t>
        </is>
      </c>
    </row>
    <row r="1893" ht="18" customHeight="1" s="181">
      <c r="A1893" s="12" t="inlineStr">
        <is>
          <t>BARANGAY:  LANGGANGAN</t>
        </is>
      </c>
      <c r="B1893" s="77" t="n"/>
      <c r="C1893" s="2577" t="inlineStr">
        <is>
          <t>Effectivity Date</t>
        </is>
      </c>
      <c r="D1893" s="2921" t="n">
        <v>40471</v>
      </c>
    </row>
    <row r="1894" ht="18" customHeight="1" s="181">
      <c r="A1894" s="15" t="inlineStr">
        <is>
          <t>-------------------------------------------</t>
        </is>
      </c>
      <c r="B1894" s="15" t="inlineStr">
        <is>
          <t>--------------------------------------------------------------</t>
        </is>
      </c>
      <c r="C1894" s="15" t="inlineStr">
        <is>
          <t>-------------------------------------------</t>
        </is>
      </c>
      <c r="D1894" s="15" t="inlineStr">
        <is>
          <t>-------------------------------------------</t>
        </is>
      </c>
    </row>
    <row r="1895" ht="18" customHeight="1" s="181">
      <c r="A1895" s="2560" t="inlineStr">
        <is>
          <t>STREET / SUBDIVISION</t>
        </is>
      </c>
      <c r="B1895" s="2560" t="inlineStr">
        <is>
          <t>V I C I N I T Y</t>
        </is>
      </c>
      <c r="C1895" s="2564" t="inlineStr">
        <is>
          <t>CLASSI-</t>
        </is>
      </c>
      <c r="D1895" s="78" t="inlineStr">
        <is>
          <t>2ND REV</t>
        </is>
      </c>
    </row>
    <row r="1896" ht="18" customHeight="1" s="181">
      <c r="C1896" s="2564" t="inlineStr">
        <is>
          <t>FICATION</t>
        </is>
      </c>
      <c r="D1896" s="78" t="inlineStr">
        <is>
          <t>ZV / SQ M</t>
        </is>
      </c>
    </row>
    <row r="1897" ht="18" customHeight="1" s="181">
      <c r="A1897" s="15" t="inlineStr">
        <is>
          <t>-------------------------------------------</t>
        </is>
      </c>
      <c r="B1897" s="15" t="inlineStr">
        <is>
          <t>--------------------------------------------------------------</t>
        </is>
      </c>
      <c r="C1897" s="15" t="inlineStr">
        <is>
          <t>-------------------------------------------</t>
        </is>
      </c>
      <c r="D1897" s="15" t="inlineStr">
        <is>
          <t>-------------------------------------------</t>
        </is>
      </c>
    </row>
    <row r="1898" ht="18" customHeight="1" s="181">
      <c r="A1898" s="65" t="inlineStr">
        <is>
          <t>ALL LOTS</t>
        </is>
      </c>
      <c r="B1898" s="65" t="inlineStr">
        <is>
          <t>ALONG NATIONAL ROAD</t>
        </is>
      </c>
      <c r="C1898" s="2560" t="inlineStr">
        <is>
          <t>RR</t>
        </is>
      </c>
      <c r="D1898" s="200" t="n">
        <v>450</v>
      </c>
    </row>
    <row r="1899" ht="18" customHeight="1" s="181">
      <c r="A1899" s="67" t="n"/>
      <c r="B1899" s="67" t="n"/>
      <c r="C1899" s="2560" t="inlineStr">
        <is>
          <t>A50</t>
        </is>
      </c>
      <c r="D1899" s="200" t="n">
        <v>70</v>
      </c>
    </row>
    <row r="1900" ht="18" customHeight="1" s="181">
      <c r="A1900" s="67" t="n"/>
      <c r="B1900" s="65" t="inlineStr">
        <is>
          <t>INTERIOR</t>
        </is>
      </c>
      <c r="C1900" s="2560" t="inlineStr">
        <is>
          <t>RR</t>
        </is>
      </c>
      <c r="D1900" s="200" t="n">
        <v>250</v>
      </c>
    </row>
    <row r="1901" ht="18" customHeight="1" s="181">
      <c r="A1901" s="67" t="n"/>
      <c r="B1901" s="67" t="n"/>
      <c r="C1901" s="2560" t="inlineStr">
        <is>
          <t>A50</t>
        </is>
      </c>
      <c r="D1901" s="200" t="n">
        <v>60</v>
      </c>
    </row>
    <row r="1902" ht="18" customHeight="1" s="181">
      <c r="A1902" s="77" t="n"/>
      <c r="B1902" s="77" t="inlineStr">
        <is>
          <t>ALONG OTHER ROADS</t>
        </is>
      </c>
      <c r="C1902" s="2564" t="inlineStr">
        <is>
          <t>RR</t>
        </is>
      </c>
      <c r="D1902" s="203" t="n">
        <v>250</v>
      </c>
    </row>
    <row r="1903" ht="18" customHeight="1" s="181">
      <c r="A1903" s="77" t="n"/>
      <c r="B1903" s="77" t="n"/>
      <c r="C1903" s="2564" t="inlineStr">
        <is>
          <t>A50</t>
        </is>
      </c>
      <c r="D1903" s="203" t="n">
        <v>50</v>
      </c>
    </row>
    <row r="1904" ht="18" customHeight="1" s="181">
      <c r="A1904" s="77" t="n"/>
      <c r="B1904" s="77" t="n"/>
      <c r="C1904" s="2564" t="inlineStr">
        <is>
          <t>GP</t>
        </is>
      </c>
      <c r="D1904" s="207" t="inlineStr">
        <is>
          <t>*</t>
        </is>
      </c>
    </row>
    <row r="1905" ht="18" customHeight="1" s="181">
      <c r="A1905" s="77" t="n"/>
      <c r="B1905" s="77" t="inlineStr">
        <is>
          <t>INTERIOR</t>
        </is>
      </c>
      <c r="C1905" s="2564" t="inlineStr">
        <is>
          <t>RR</t>
        </is>
      </c>
      <c r="D1905" s="207" t="n">
        <v>150</v>
      </c>
    </row>
    <row r="1906" ht="18" customHeight="1" s="181">
      <c r="A1906" s="77" t="n"/>
      <c r="B1906" s="77" t="n"/>
      <c r="C1906" s="2560" t="inlineStr">
        <is>
          <t>A50</t>
        </is>
      </c>
      <c r="D1906" s="200" t="n">
        <v>40</v>
      </c>
    </row>
    <row r="1907" ht="18" customHeight="1" s="181">
      <c r="A1907" s="77" t="n"/>
      <c r="B1907" s="77" t="n"/>
      <c r="C1907" s="2564" t="n"/>
      <c r="D1907" s="70" t="n"/>
    </row>
    <row r="1908" ht="18" customHeight="1" s="181">
      <c r="A1908" s="12" t="inlineStr">
        <is>
          <t>BARANGAY:  LUCBAN</t>
        </is>
      </c>
      <c r="B1908" s="77" t="n"/>
      <c r="C1908" s="2565" t="n"/>
      <c r="D1908" s="47" t="n"/>
    </row>
    <row r="1909" ht="18" customHeight="1" s="181">
      <c r="A1909" s="15" t="inlineStr">
        <is>
          <t>-------------------------------------------</t>
        </is>
      </c>
      <c r="B1909" s="15" t="inlineStr">
        <is>
          <t>--------------------------------------------------------------</t>
        </is>
      </c>
      <c r="C1909" s="15" t="inlineStr">
        <is>
          <t>-------------------------------------------</t>
        </is>
      </c>
      <c r="D1909" s="15" t="inlineStr">
        <is>
          <t>-------------------------------------------</t>
        </is>
      </c>
    </row>
    <row r="1910" ht="18" customHeight="1" s="181">
      <c r="A1910" s="2560" t="inlineStr">
        <is>
          <t>STREET / SUBDIVISION</t>
        </is>
      </c>
      <c r="B1910" s="2560" t="inlineStr">
        <is>
          <t>V I C I N I T Y</t>
        </is>
      </c>
      <c r="C1910" s="2564" t="inlineStr">
        <is>
          <t>CLASSI-</t>
        </is>
      </c>
      <c r="D1910" s="78" t="inlineStr">
        <is>
          <t>2ND REV</t>
        </is>
      </c>
    </row>
    <row r="1911" ht="18" customHeight="1" s="181">
      <c r="C1911" s="2564" t="inlineStr">
        <is>
          <t>FICATION</t>
        </is>
      </c>
      <c r="D1911" s="78" t="inlineStr">
        <is>
          <t>ZV / SQ M</t>
        </is>
      </c>
    </row>
    <row r="1912" ht="18" customHeight="1" s="181">
      <c r="A1912" s="15" t="inlineStr">
        <is>
          <t>-------------------------------------------</t>
        </is>
      </c>
      <c r="B1912" s="15" t="inlineStr">
        <is>
          <t>--------------------------------------------------------------</t>
        </is>
      </c>
      <c r="C1912" s="15" t="inlineStr">
        <is>
          <t>-------------------------------------------</t>
        </is>
      </c>
      <c r="D1912" s="15" t="inlineStr">
        <is>
          <t>-------------------------------------------</t>
        </is>
      </c>
    </row>
    <row r="1913" ht="18" customHeight="1" s="181">
      <c r="A1913" s="77" t="inlineStr">
        <is>
          <t>ALL LOTS</t>
        </is>
      </c>
      <c r="B1913" s="77" t="n"/>
      <c r="C1913" s="2564" t="inlineStr">
        <is>
          <t>RR</t>
        </is>
      </c>
      <c r="D1913" s="203" t="n">
        <v>120</v>
      </c>
    </row>
    <row r="1914" ht="18" customHeight="1" s="181">
      <c r="A1914" s="77" t="n"/>
      <c r="B1914" s="77" t="n"/>
      <c r="C1914" s="2564" t="inlineStr">
        <is>
          <t>A50</t>
        </is>
      </c>
      <c r="D1914" s="203" t="n">
        <v>25</v>
      </c>
    </row>
    <row r="1915" ht="18" customHeight="1" s="181">
      <c r="A1915" s="77" t="n"/>
      <c r="B1915" s="77" t="n"/>
      <c r="C1915" s="2564" t="inlineStr">
        <is>
          <t>GP</t>
        </is>
      </c>
      <c r="D1915" s="207" t="inlineStr">
        <is>
          <t>*</t>
        </is>
      </c>
    </row>
    <row r="1916" ht="18" customHeight="1" s="181">
      <c r="A1916" s="77" t="n"/>
      <c r="B1916" s="77" t="inlineStr">
        <is>
          <t>INTERIOR</t>
        </is>
      </c>
      <c r="C1916" s="2564" t="inlineStr">
        <is>
          <t>RR</t>
        </is>
      </c>
      <c r="D1916" s="203" t="n">
        <v>40</v>
      </c>
    </row>
    <row r="1917" ht="18" customHeight="1" s="181">
      <c r="A1917" s="77" t="n"/>
      <c r="B1917" s="77" t="n"/>
      <c r="C1917" s="2564" t="inlineStr">
        <is>
          <t>A50</t>
        </is>
      </c>
      <c r="D1917" s="203" t="n">
        <v>20</v>
      </c>
    </row>
    <row r="1918" ht="18" customHeight="1" s="181">
      <c r="A1918" s="77" t="n"/>
      <c r="B1918" s="77" t="n"/>
      <c r="C1918" s="2564" t="n"/>
      <c r="D1918" s="70" t="n"/>
    </row>
    <row r="1919" ht="18" customHeight="1" s="181">
      <c r="A1919" s="12" t="inlineStr">
        <is>
          <t>BARANGAY:  PALIKPIKAN (LUYA)</t>
        </is>
      </c>
      <c r="B1919" s="77" t="n"/>
      <c r="C1919" s="2565" t="n"/>
      <c r="D1919" s="47" t="n"/>
    </row>
    <row r="1920" ht="18" customHeight="1" s="181">
      <c r="A1920" s="15" t="inlineStr">
        <is>
          <t>-------------------------------------------</t>
        </is>
      </c>
      <c r="B1920" s="15" t="inlineStr">
        <is>
          <t>--------------------------------------------------------------</t>
        </is>
      </c>
      <c r="C1920" s="15" t="inlineStr">
        <is>
          <t>-------------------------------------------</t>
        </is>
      </c>
      <c r="D1920" s="15" t="inlineStr">
        <is>
          <t>-------------------------------------------</t>
        </is>
      </c>
    </row>
    <row r="1921" ht="18" customHeight="1" s="181">
      <c r="A1921" s="2560" t="inlineStr">
        <is>
          <t>STREET / SUBDIVISION</t>
        </is>
      </c>
      <c r="B1921" s="2560" t="inlineStr">
        <is>
          <t>V I C I N I T Y</t>
        </is>
      </c>
      <c r="C1921" s="2564" t="inlineStr">
        <is>
          <t>CLASSI-</t>
        </is>
      </c>
      <c r="D1921" s="78" t="inlineStr">
        <is>
          <t>2ND REV</t>
        </is>
      </c>
    </row>
    <row r="1922" ht="18" customHeight="1" s="181">
      <c r="C1922" s="2564" t="inlineStr">
        <is>
          <t>FICATION</t>
        </is>
      </c>
      <c r="D1922" s="78" t="inlineStr">
        <is>
          <t>ZV / SQ M</t>
        </is>
      </c>
    </row>
    <row r="1923" ht="18" customHeight="1" s="181">
      <c r="A1923" s="15" t="inlineStr">
        <is>
          <t>-------------------------------------------</t>
        </is>
      </c>
      <c r="B1923" s="15" t="inlineStr">
        <is>
          <t>--------------------------------------------------------------</t>
        </is>
      </c>
      <c r="C1923" s="15" t="inlineStr">
        <is>
          <t>-------------------------------------------</t>
        </is>
      </c>
      <c r="D1923" s="15" t="inlineStr">
        <is>
          <t>-------------------------------------------</t>
        </is>
      </c>
    </row>
    <row r="1924" ht="18" customHeight="1" s="181">
      <c r="A1924" s="77" t="inlineStr">
        <is>
          <t>ALL LOTS</t>
        </is>
      </c>
      <c r="B1924" s="77" t="n"/>
      <c r="C1924" s="2564" t="inlineStr">
        <is>
          <t>RR</t>
        </is>
      </c>
      <c r="D1924" s="203" t="n">
        <v>120</v>
      </c>
    </row>
    <row r="1925" ht="18" customHeight="1" s="181">
      <c r="A1925" s="77" t="n"/>
      <c r="B1925" s="77" t="n"/>
      <c r="C1925" s="2564" t="inlineStr">
        <is>
          <t>A50</t>
        </is>
      </c>
      <c r="D1925" s="203" t="n">
        <v>15</v>
      </c>
    </row>
    <row r="1926" ht="18" customHeight="1" s="181">
      <c r="A1926" s="77" t="n"/>
      <c r="B1926" s="77" t="n"/>
      <c r="C1926" s="2564" t="inlineStr">
        <is>
          <t>GP</t>
        </is>
      </c>
      <c r="D1926" s="207" t="inlineStr">
        <is>
          <t>*</t>
        </is>
      </c>
    </row>
    <row r="1927" ht="18" customHeight="1" s="181">
      <c r="A1927" s="77" t="n"/>
      <c r="B1927" s="77" t="inlineStr">
        <is>
          <t>INTERIOR</t>
        </is>
      </c>
      <c r="C1927" s="2564" t="inlineStr">
        <is>
          <t>RR</t>
        </is>
      </c>
      <c r="D1927" s="203" t="n">
        <v>25</v>
      </c>
    </row>
    <row r="1928" ht="18" customHeight="1" s="181">
      <c r="A1928" s="77" t="n"/>
      <c r="B1928" s="77" t="n"/>
      <c r="C1928" s="2564" t="inlineStr">
        <is>
          <t>A50</t>
        </is>
      </c>
      <c r="D1928" s="203" t="n">
        <v>10</v>
      </c>
    </row>
    <row r="1929" ht="18" customHeight="1" s="181">
      <c r="A1929" s="77" t="n"/>
      <c r="B1929" s="2562" t="n"/>
      <c r="C1929" s="71" t="n"/>
      <c r="D1929" s="201" t="n"/>
    </row>
    <row r="1930" ht="18" customHeight="1" s="181">
      <c r="A1930" s="12" t="inlineStr">
        <is>
          <t>BARANGAY:  MAGABE</t>
        </is>
      </c>
      <c r="B1930" s="77" t="n"/>
      <c r="C1930" s="2565" t="n"/>
      <c r="D1930" s="47" t="n"/>
    </row>
    <row r="1931" ht="18" customHeight="1" s="181">
      <c r="A1931" s="15" t="inlineStr">
        <is>
          <t>-------------------------------------------</t>
        </is>
      </c>
      <c r="B1931" s="15" t="inlineStr">
        <is>
          <t>--------------------------------------------------------------</t>
        </is>
      </c>
      <c r="C1931" s="15" t="inlineStr">
        <is>
          <t>-------------------------------------------</t>
        </is>
      </c>
      <c r="D1931" s="15" t="inlineStr">
        <is>
          <t>-------------------------------------------</t>
        </is>
      </c>
    </row>
    <row r="1932" ht="18" customHeight="1" s="181">
      <c r="A1932" s="2560" t="inlineStr">
        <is>
          <t>STREET / SUBDIVISION</t>
        </is>
      </c>
      <c r="B1932" s="2560" t="inlineStr">
        <is>
          <t>V I C I N I T Y</t>
        </is>
      </c>
      <c r="C1932" s="2564" t="inlineStr">
        <is>
          <t>CLASSI-</t>
        </is>
      </c>
      <c r="D1932" s="78" t="inlineStr">
        <is>
          <t>2ND REV</t>
        </is>
      </c>
    </row>
    <row r="1933" ht="18" customHeight="1" s="181">
      <c r="C1933" s="2564" t="inlineStr">
        <is>
          <t>FICATION</t>
        </is>
      </c>
      <c r="D1933" s="78" t="inlineStr">
        <is>
          <t>ZV / SQ M</t>
        </is>
      </c>
    </row>
    <row r="1934" ht="18" customHeight="1" s="181">
      <c r="A1934" s="15" t="inlineStr">
        <is>
          <t>-------------------------------------------</t>
        </is>
      </c>
      <c r="B1934" s="15" t="inlineStr">
        <is>
          <t>--------------------------------------------------------------</t>
        </is>
      </c>
      <c r="C1934" s="15" t="inlineStr">
        <is>
          <t>-------------------------------------------</t>
        </is>
      </c>
      <c r="D1934" s="15" t="inlineStr">
        <is>
          <t>-------------------------------------------</t>
        </is>
      </c>
    </row>
    <row r="1935" ht="18" customHeight="1" s="181">
      <c r="A1935" s="77" t="inlineStr">
        <is>
          <t>ALL LOTS</t>
        </is>
      </c>
      <c r="B1935" s="77" t="n"/>
      <c r="C1935" s="2564" t="inlineStr">
        <is>
          <t>RR</t>
        </is>
      </c>
      <c r="D1935" s="203" t="n">
        <v>120</v>
      </c>
    </row>
    <row r="1936" ht="18" customHeight="1" s="181">
      <c r="A1936" s="77" t="n"/>
      <c r="B1936" s="77" t="n"/>
      <c r="C1936" s="2564" t="inlineStr">
        <is>
          <t>A50</t>
        </is>
      </c>
      <c r="D1936" s="203" t="n">
        <v>20</v>
      </c>
    </row>
    <row r="1937" ht="18" customHeight="1" s="181">
      <c r="A1937" s="77" t="n"/>
      <c r="B1937" s="77" t="n"/>
      <c r="C1937" s="2564" t="inlineStr">
        <is>
          <t>GP</t>
        </is>
      </c>
      <c r="D1937" s="207" t="inlineStr">
        <is>
          <t>*</t>
        </is>
      </c>
    </row>
    <row r="1938" ht="18" customHeight="1" s="181">
      <c r="A1938" s="77" t="n"/>
      <c r="B1938" s="77" t="inlineStr">
        <is>
          <t>INTERIOR</t>
        </is>
      </c>
      <c r="C1938" s="2564" t="inlineStr">
        <is>
          <t>RR</t>
        </is>
      </c>
      <c r="D1938" s="203" t="n">
        <v>45</v>
      </c>
    </row>
    <row r="1939" ht="18" customHeight="1" s="181">
      <c r="A1939" s="77" t="n"/>
      <c r="B1939" s="77" t="n"/>
      <c r="C1939" s="2564" t="inlineStr">
        <is>
          <t>A50</t>
        </is>
      </c>
      <c r="D1939" s="203" t="n">
        <v>15</v>
      </c>
    </row>
    <row r="1940" ht="18" customHeight="1" s="181">
      <c r="A1940" s="77" t="n"/>
      <c r="B1940" s="77" t="n"/>
      <c r="C1940" s="2564" t="n"/>
      <c r="D1940" s="70" t="n"/>
    </row>
    <row r="1941" ht="18" customHeight="1" s="181">
      <c r="A1941" s="77" t="inlineStr">
        <is>
          <t>RDO's justification:</t>
        </is>
      </c>
      <c r="B1941" s="77" t="n"/>
      <c r="C1941" s="2564" t="n"/>
      <c r="D1941" s="70" t="n"/>
    </row>
    <row r="1942" ht="18" customHeight="1" s="181">
      <c r="A1942" s="77" t="inlineStr">
        <is>
          <t xml:space="preserve">        *GP land classification in Barangays Langgangan, Lucban, Palikpikan and Magabe </t>
        </is>
      </c>
      <c r="B1942" s="77" t="n"/>
      <c r="C1942" s="2564" t="n"/>
      <c r="D1942" s="70" t="n"/>
    </row>
    <row r="1943" ht="18" customHeight="1" s="181">
      <c r="A1943" s="77" t="inlineStr">
        <is>
          <t xml:space="preserve">          was reclassified based on the actual survey and existing classification of the Assessor's Office</t>
        </is>
      </c>
      <c r="B1943" s="77" t="n"/>
      <c r="C1943" s="2564" t="n"/>
      <c r="D1943" s="70" t="n"/>
    </row>
    <row r="1944" ht="18" customHeight="1" s="181">
      <c r="A1944" s="55" t="n"/>
      <c r="B1944" s="55" t="n"/>
      <c r="C1944" s="2564" t="n"/>
      <c r="D1944" s="70" t="n"/>
    </row>
    <row r="1945" ht="18" customHeight="1" s="181">
      <c r="A1945" s="12" t="inlineStr">
        <is>
          <t>MUNICIPALITY:  BALAYAN</t>
        </is>
      </c>
      <c r="B1945" s="77" t="n"/>
      <c r="C1945" s="2564" t="n"/>
      <c r="D1945" s="70" t="n"/>
    </row>
    <row r="1946" ht="18" customHeight="1" s="181">
      <c r="A1946" s="77" t="n"/>
      <c r="B1946" s="77" t="n"/>
      <c r="C1946" s="2577" t="inlineStr">
        <is>
          <t>D.O. No.</t>
        </is>
      </c>
      <c r="D1946" s="13" t="inlineStr">
        <is>
          <t>32-2010</t>
        </is>
      </c>
    </row>
    <row r="1947" ht="18" customHeight="1" s="181">
      <c r="A1947" s="12" t="inlineStr">
        <is>
          <t>BARANGAY:  MALALAY</t>
        </is>
      </c>
      <c r="B1947" s="77" t="n"/>
      <c r="C1947" s="2577" t="inlineStr">
        <is>
          <t>Effectivity Date</t>
        </is>
      </c>
      <c r="D1947" s="2921" t="n">
        <v>40471</v>
      </c>
    </row>
    <row r="1948" ht="18" customHeight="1" s="181">
      <c r="A1948" s="15" t="inlineStr">
        <is>
          <t>-------------------------------------------</t>
        </is>
      </c>
      <c r="B1948" s="15" t="inlineStr">
        <is>
          <t>--------------------------------------------------------------</t>
        </is>
      </c>
      <c r="C1948" s="15" t="inlineStr">
        <is>
          <t>-------------------------------------------</t>
        </is>
      </c>
      <c r="D1948" s="15" t="inlineStr">
        <is>
          <t>-------------------------------------------</t>
        </is>
      </c>
    </row>
    <row r="1949" ht="18" customHeight="1" s="181">
      <c r="A1949" s="2560" t="inlineStr">
        <is>
          <t>STREET / SUBDIVISION</t>
        </is>
      </c>
      <c r="B1949" s="2560" t="inlineStr">
        <is>
          <t>V I C I N I T Y</t>
        </is>
      </c>
      <c r="C1949" s="2564" t="inlineStr">
        <is>
          <t>CLASSI-</t>
        </is>
      </c>
      <c r="D1949" s="78" t="inlineStr">
        <is>
          <t>2ND REV</t>
        </is>
      </c>
    </row>
    <row r="1950" ht="18" customHeight="1" s="181">
      <c r="C1950" s="2564" t="inlineStr">
        <is>
          <t>FICATION</t>
        </is>
      </c>
      <c r="D1950" s="78" t="inlineStr">
        <is>
          <t>ZV / SQ M</t>
        </is>
      </c>
    </row>
    <row r="1951" ht="18" customHeight="1" s="181">
      <c r="A1951" s="15" t="inlineStr">
        <is>
          <t>-------------------------------------------</t>
        </is>
      </c>
      <c r="B1951" s="15" t="inlineStr">
        <is>
          <t>--------------------------------------------------------------</t>
        </is>
      </c>
      <c r="C1951" s="15" t="inlineStr">
        <is>
          <t>-------------------------------------------</t>
        </is>
      </c>
      <c r="D1951" s="15" t="inlineStr">
        <is>
          <t>-------------------------------------------</t>
        </is>
      </c>
    </row>
    <row r="1952" ht="18" customHeight="1" s="181">
      <c r="A1952" s="77" t="inlineStr">
        <is>
          <t>ALL LOTS</t>
        </is>
      </c>
      <c r="B1952" s="77" t="n"/>
      <c r="C1952" s="2564" t="inlineStr">
        <is>
          <t>RR</t>
        </is>
      </c>
      <c r="D1952" s="203" t="n">
        <v>120</v>
      </c>
    </row>
    <row r="1953" ht="18" customHeight="1" s="181">
      <c r="A1953" s="77" t="n"/>
      <c r="B1953" s="77" t="n"/>
      <c r="C1953" s="2564" t="inlineStr">
        <is>
          <t>A50</t>
        </is>
      </c>
      <c r="D1953" s="203" t="n">
        <v>30</v>
      </c>
    </row>
    <row r="1954" ht="18" customHeight="1" s="181">
      <c r="A1954" s="77" t="n"/>
      <c r="B1954" s="77" t="n"/>
      <c r="C1954" s="2564" t="inlineStr">
        <is>
          <t>GP</t>
        </is>
      </c>
      <c r="D1954" s="207" t="inlineStr">
        <is>
          <t>*</t>
        </is>
      </c>
    </row>
    <row r="1955" ht="18" customHeight="1" s="181">
      <c r="A1955" s="77" t="n"/>
      <c r="B1955" s="77" t="inlineStr">
        <is>
          <t>INTERIOR</t>
        </is>
      </c>
      <c r="C1955" s="2564" t="inlineStr">
        <is>
          <t>RR</t>
        </is>
      </c>
      <c r="D1955" s="203" t="n">
        <v>60</v>
      </c>
    </row>
    <row r="1956" ht="18" customHeight="1" s="181">
      <c r="A1956" s="77" t="n"/>
      <c r="B1956" s="77" t="n"/>
      <c r="C1956" s="2564" t="inlineStr">
        <is>
          <t>A50</t>
        </is>
      </c>
      <c r="D1956" s="203" t="n">
        <v>25</v>
      </c>
    </row>
    <row r="1957" ht="18" customHeight="1" s="181">
      <c r="A1957" s="77" t="n"/>
      <c r="B1957" s="77" t="n"/>
      <c r="C1957" s="2564" t="n"/>
      <c r="D1957" s="70" t="n"/>
    </row>
    <row r="1958" ht="18" customHeight="1" s="181">
      <c r="A1958" s="12" t="inlineStr">
        <is>
          <t>BARANGAY:  MUNTING-TUBIG</t>
        </is>
      </c>
      <c r="B1958" s="77" t="n"/>
      <c r="C1958" s="77" t="n"/>
      <c r="D1958" s="77" t="n"/>
    </row>
    <row r="1959" ht="18" customHeight="1" s="181">
      <c r="A1959" s="15" t="inlineStr">
        <is>
          <t>-------------------------------------------</t>
        </is>
      </c>
      <c r="B1959" s="15" t="inlineStr">
        <is>
          <t>--------------------------------------------------------------</t>
        </is>
      </c>
      <c r="C1959" s="15" t="inlineStr">
        <is>
          <t>-------------------------------------------</t>
        </is>
      </c>
      <c r="D1959" s="15" t="inlineStr">
        <is>
          <t>-------------------------------------------</t>
        </is>
      </c>
    </row>
    <row r="1960" ht="18" customHeight="1" s="181">
      <c r="A1960" s="2560" t="inlineStr">
        <is>
          <t>STREET / SUBDIVISION</t>
        </is>
      </c>
      <c r="B1960" s="2560" t="inlineStr">
        <is>
          <t>V I C I N I T Y</t>
        </is>
      </c>
      <c r="C1960" s="2564" t="inlineStr">
        <is>
          <t>CLASSI-</t>
        </is>
      </c>
      <c r="D1960" s="78" t="inlineStr">
        <is>
          <t>2ND REV</t>
        </is>
      </c>
    </row>
    <row r="1961" ht="18" customHeight="1" s="181">
      <c r="C1961" s="2564" t="inlineStr">
        <is>
          <t>FICATION</t>
        </is>
      </c>
      <c r="D1961" s="78" t="inlineStr">
        <is>
          <t>ZV / SQ M</t>
        </is>
      </c>
    </row>
    <row r="1962" ht="18" customHeight="1" s="181">
      <c r="A1962" s="15" t="inlineStr">
        <is>
          <t>-------------------------------------------</t>
        </is>
      </c>
      <c r="B1962" s="15" t="inlineStr">
        <is>
          <t>--------------------------------------------------------------</t>
        </is>
      </c>
      <c r="C1962" s="15" t="inlineStr">
        <is>
          <t>-------------------------------------------</t>
        </is>
      </c>
      <c r="D1962" s="15" t="inlineStr">
        <is>
          <t>-------------------------------------------</t>
        </is>
      </c>
    </row>
    <row r="1963" ht="18" customHeight="1" s="181">
      <c r="A1963" s="77" t="inlineStr">
        <is>
          <t>ALL LOTS</t>
        </is>
      </c>
      <c r="B1963" s="77" t="inlineStr">
        <is>
          <t>ALONG NATIONAL ROAD</t>
        </is>
      </c>
      <c r="C1963" s="2564" t="inlineStr">
        <is>
          <t>RR</t>
        </is>
      </c>
      <c r="D1963" s="203" t="n">
        <v>525</v>
      </c>
    </row>
    <row r="1964" ht="18" customHeight="1" s="181">
      <c r="A1964" s="77" t="n"/>
      <c r="B1964" s="77" t="n"/>
      <c r="C1964" s="2564" t="inlineStr">
        <is>
          <t>A50</t>
        </is>
      </c>
      <c r="D1964" s="203" t="n">
        <v>100</v>
      </c>
    </row>
    <row r="1965" ht="18" customHeight="1" s="181">
      <c r="A1965" s="77" t="n"/>
      <c r="B1965" s="77" t="inlineStr">
        <is>
          <t>INTERIOR</t>
        </is>
      </c>
      <c r="C1965" s="2564" t="inlineStr">
        <is>
          <t>RR</t>
        </is>
      </c>
      <c r="D1965" s="203" t="n">
        <v>300</v>
      </c>
    </row>
    <row r="1966" ht="18" customHeight="1" s="181">
      <c r="A1966" s="77" t="n"/>
      <c r="B1966" s="77" t="n"/>
      <c r="C1966" s="2564" t="inlineStr">
        <is>
          <t>A50</t>
        </is>
      </c>
      <c r="D1966" s="203" t="n">
        <v>80</v>
      </c>
    </row>
    <row r="1967" ht="18" customHeight="1" s="181">
      <c r="A1967" s="77" t="n"/>
      <c r="B1967" s="77" t="inlineStr">
        <is>
          <t>ALONG OTHER ROADS</t>
        </is>
      </c>
      <c r="C1967" s="2564" t="inlineStr">
        <is>
          <t>RR</t>
        </is>
      </c>
      <c r="D1967" s="203" t="n">
        <v>250</v>
      </c>
    </row>
    <row r="1968" ht="18" customHeight="1" s="181">
      <c r="A1968" s="77" t="n"/>
      <c r="B1968" s="77" t="n"/>
      <c r="C1968" s="2564" t="inlineStr">
        <is>
          <t>A50</t>
        </is>
      </c>
      <c r="D1968" s="203" t="n">
        <v>40</v>
      </c>
    </row>
    <row r="1969" ht="18" customHeight="1" s="181">
      <c r="A1969" s="77" t="n"/>
      <c r="B1969" s="77" t="n"/>
      <c r="C1969" s="2564" t="inlineStr">
        <is>
          <t>I</t>
        </is>
      </c>
      <c r="D1969" s="203" t="n">
        <v>950</v>
      </c>
    </row>
    <row r="1970" ht="18" customHeight="1" s="181">
      <c r="A1970" s="77" t="n"/>
      <c r="B1970" s="77" t="n"/>
      <c r="C1970" s="2564" t="inlineStr">
        <is>
          <t>GP</t>
        </is>
      </c>
      <c r="D1970" s="207" t="inlineStr">
        <is>
          <t>*</t>
        </is>
      </c>
    </row>
    <row r="1971" ht="18" customHeight="1" s="181">
      <c r="A1971" s="77" t="n"/>
      <c r="B1971" s="77" t="inlineStr">
        <is>
          <t>INTERIOR</t>
        </is>
      </c>
      <c r="C1971" s="2564" t="inlineStr">
        <is>
          <t>RR</t>
        </is>
      </c>
      <c r="D1971" s="203" t="n">
        <v>125</v>
      </c>
    </row>
    <row r="1972" ht="18" customHeight="1" s="181">
      <c r="A1972" s="77" t="n"/>
      <c r="B1972" s="77" t="n"/>
      <c r="C1972" s="2564" t="inlineStr">
        <is>
          <t>A50</t>
        </is>
      </c>
      <c r="D1972" s="203" t="n">
        <v>30</v>
      </c>
    </row>
    <row r="1973" ht="18" customHeight="1" s="181">
      <c r="A1973" s="77" t="n"/>
      <c r="B1973" s="77" t="n"/>
      <c r="C1973" s="2564" t="n"/>
      <c r="D1973" s="70" t="n"/>
    </row>
    <row r="1974" ht="18" customHeight="1" s="181">
      <c r="A1974" s="12" t="inlineStr">
        <is>
          <t>BARANGAY:  NAVOTAS</t>
        </is>
      </c>
      <c r="B1974" s="77" t="n"/>
      <c r="C1974" s="2565" t="n"/>
      <c r="D1974" s="47" t="n"/>
    </row>
    <row r="1975" ht="18" customHeight="1" s="181">
      <c r="A1975" s="15" t="inlineStr">
        <is>
          <t>-------------------------------------------</t>
        </is>
      </c>
      <c r="B1975" s="15" t="inlineStr">
        <is>
          <t>--------------------------------------------------------------</t>
        </is>
      </c>
      <c r="C1975" s="15" t="inlineStr">
        <is>
          <t>-------------------------------------------</t>
        </is>
      </c>
      <c r="D1975" s="15" t="inlineStr">
        <is>
          <t>-------------------------------------------</t>
        </is>
      </c>
    </row>
    <row r="1976" ht="18" customHeight="1" s="181">
      <c r="A1976" s="2560" t="inlineStr">
        <is>
          <t>STREET / SUBDIVISION</t>
        </is>
      </c>
      <c r="B1976" s="2560" t="inlineStr">
        <is>
          <t>V I C I N I T Y</t>
        </is>
      </c>
      <c r="C1976" s="2564" t="inlineStr">
        <is>
          <t>CLASSI-</t>
        </is>
      </c>
      <c r="D1976" s="78" t="inlineStr">
        <is>
          <t>2ND REV</t>
        </is>
      </c>
    </row>
    <row r="1977" ht="18" customHeight="1" s="181">
      <c r="C1977" s="2564" t="inlineStr">
        <is>
          <t>FICATION</t>
        </is>
      </c>
      <c r="D1977" s="78" t="inlineStr">
        <is>
          <t>ZV / SQ M</t>
        </is>
      </c>
    </row>
    <row r="1978" ht="18" customHeight="1" s="181">
      <c r="A1978" s="15" t="inlineStr">
        <is>
          <t>-------------------------------------------</t>
        </is>
      </c>
      <c r="B1978" s="15" t="inlineStr">
        <is>
          <t>--------------------------------------------------------------</t>
        </is>
      </c>
      <c r="C1978" s="15" t="inlineStr">
        <is>
          <t>-------------------------------------------</t>
        </is>
      </c>
      <c r="D1978" s="15" t="inlineStr">
        <is>
          <t>-------------------------------------------</t>
        </is>
      </c>
    </row>
    <row r="1979" ht="18" customHeight="1" s="181">
      <c r="A1979" s="77" t="inlineStr">
        <is>
          <t>ALL LOTS</t>
        </is>
      </c>
      <c r="B1979" s="77" t="n"/>
      <c r="C1979" s="2564" t="inlineStr">
        <is>
          <t>RR</t>
        </is>
      </c>
      <c r="D1979" s="203" t="n">
        <v>350</v>
      </c>
    </row>
    <row r="1980" ht="18" customHeight="1" s="181">
      <c r="A1980" s="77" t="n"/>
      <c r="B1980" s="77" t="n"/>
      <c r="C1980" s="2564" t="inlineStr">
        <is>
          <t>A50</t>
        </is>
      </c>
      <c r="D1980" s="203" t="n">
        <v>30</v>
      </c>
    </row>
    <row r="1981" ht="18" customHeight="1" s="181">
      <c r="A1981" s="77" t="n"/>
      <c r="B1981" s="77" t="n"/>
      <c r="C1981" s="2564" t="inlineStr">
        <is>
          <t>GP</t>
        </is>
      </c>
      <c r="D1981" s="207" t="inlineStr">
        <is>
          <t>*</t>
        </is>
      </c>
    </row>
    <row r="1982" ht="18" customHeight="1" s="181">
      <c r="A1982" s="77" t="n"/>
      <c r="B1982" s="77" t="inlineStr">
        <is>
          <t>INTERIOR</t>
        </is>
      </c>
      <c r="C1982" s="2564" t="inlineStr">
        <is>
          <t>RR</t>
        </is>
      </c>
      <c r="D1982" s="203" t="n">
        <v>60</v>
      </c>
    </row>
    <row r="1983" ht="18" customHeight="1" s="181">
      <c r="A1983" s="77" t="n"/>
      <c r="B1983" s="77" t="n"/>
      <c r="C1983" s="2564" t="inlineStr">
        <is>
          <t>A50</t>
        </is>
      </c>
      <c r="D1983" s="203" t="n">
        <v>20</v>
      </c>
    </row>
    <row r="1984" ht="18" customHeight="1" s="181">
      <c r="A1984" s="77" t="n"/>
      <c r="B1984" s="77" t="n"/>
      <c r="C1984" s="2565" t="n"/>
      <c r="D1984" s="202" t="n"/>
    </row>
    <row r="1985" ht="18" customHeight="1" s="181">
      <c r="A1985" s="12" t="inlineStr">
        <is>
          <t>BARANGAY:  PATUGO</t>
        </is>
      </c>
      <c r="B1985" s="77" t="n"/>
      <c r="C1985" s="2565" t="n"/>
      <c r="D1985" s="47" t="n"/>
    </row>
    <row r="1986" ht="18" customHeight="1" s="181">
      <c r="A1986" s="15" t="inlineStr">
        <is>
          <t>-------------------------------------------</t>
        </is>
      </c>
      <c r="B1986" s="15" t="inlineStr">
        <is>
          <t>--------------------------------------------------------------</t>
        </is>
      </c>
      <c r="C1986" s="15" t="inlineStr">
        <is>
          <t>-------------------------------------------</t>
        </is>
      </c>
      <c r="D1986" s="15" t="inlineStr">
        <is>
          <t>-------------------------------------------</t>
        </is>
      </c>
    </row>
    <row r="1987" ht="18" customHeight="1" s="181">
      <c r="A1987" s="2560" t="inlineStr">
        <is>
          <t>STREET / SUBDIVISION</t>
        </is>
      </c>
      <c r="B1987" s="2560" t="inlineStr">
        <is>
          <t>V I C I N I T Y</t>
        </is>
      </c>
      <c r="C1987" s="2564" t="inlineStr">
        <is>
          <t>CLASSI-</t>
        </is>
      </c>
      <c r="D1987" s="78" t="inlineStr">
        <is>
          <t>2ND REV</t>
        </is>
      </c>
    </row>
    <row r="1988" ht="18" customHeight="1" s="181">
      <c r="C1988" s="2564" t="inlineStr">
        <is>
          <t>FICATION</t>
        </is>
      </c>
      <c r="D1988" s="78" t="inlineStr">
        <is>
          <t>ZV / SQ M</t>
        </is>
      </c>
    </row>
    <row r="1989" ht="18" customHeight="1" s="181">
      <c r="A1989" s="15" t="inlineStr">
        <is>
          <t>-------------------------------------------</t>
        </is>
      </c>
      <c r="B1989" s="15" t="inlineStr">
        <is>
          <t>--------------------------------------------------------------</t>
        </is>
      </c>
      <c r="C1989" s="15" t="inlineStr">
        <is>
          <t>-------------------------------------------</t>
        </is>
      </c>
      <c r="D1989" s="15" t="inlineStr">
        <is>
          <t>-------------------------------------------</t>
        </is>
      </c>
    </row>
    <row r="1990" ht="18" customHeight="1" s="181">
      <c r="A1990" s="77" t="inlineStr">
        <is>
          <t>ALL LOTS</t>
        </is>
      </c>
      <c r="B1990" s="77" t="n"/>
      <c r="C1990" s="2564" t="inlineStr">
        <is>
          <t>RR</t>
        </is>
      </c>
      <c r="D1990" s="203" t="n">
        <v>120</v>
      </c>
    </row>
    <row r="1991" ht="18" customHeight="1" s="181">
      <c r="A1991" s="77" t="n"/>
      <c r="B1991" s="77" t="n"/>
      <c r="C1991" s="2564" t="inlineStr">
        <is>
          <t>A50</t>
        </is>
      </c>
      <c r="D1991" s="203" t="n">
        <v>15</v>
      </c>
    </row>
    <row r="1992" ht="18" customHeight="1" s="181">
      <c r="A1992" s="77" t="n"/>
      <c r="B1992" s="77" t="n"/>
      <c r="C1992" s="2564" t="inlineStr">
        <is>
          <t>GP</t>
        </is>
      </c>
      <c r="D1992" s="207" t="inlineStr">
        <is>
          <t>*</t>
        </is>
      </c>
    </row>
    <row r="1993" ht="18" customHeight="1" s="181">
      <c r="A1993" s="77" t="n"/>
      <c r="B1993" s="77" t="inlineStr">
        <is>
          <t>INTERIOR</t>
        </is>
      </c>
      <c r="C1993" s="2564" t="inlineStr">
        <is>
          <t>RR</t>
        </is>
      </c>
      <c r="D1993" s="203" t="n">
        <v>60</v>
      </c>
    </row>
    <row r="1994" ht="18" customHeight="1" s="181">
      <c r="A1994" s="77" t="n"/>
      <c r="B1994" s="77" t="n"/>
      <c r="C1994" s="2564" t="inlineStr">
        <is>
          <t>A50</t>
        </is>
      </c>
      <c r="D1994" s="203" t="n">
        <v>10</v>
      </c>
    </row>
    <row r="1995" ht="18" customHeight="1" s="181">
      <c r="A1995" s="77" t="n"/>
      <c r="B1995" s="77" t="n"/>
      <c r="C1995" s="2564" t="n"/>
      <c r="D1995" s="203" t="n"/>
    </row>
    <row r="1996" ht="18" customHeight="1" s="181">
      <c r="A1996" s="77" t="inlineStr">
        <is>
          <t>RDO's justification:</t>
        </is>
      </c>
      <c r="B1996" s="77" t="n"/>
      <c r="C1996" s="2564" t="n"/>
      <c r="D1996" s="70" t="n"/>
    </row>
    <row r="1997" ht="18" customHeight="1" s="181">
      <c r="A1997" s="77" t="inlineStr">
        <is>
          <t xml:space="preserve">      *GP land classification  in Barangays Malalay, Munting-Tubig, Navotas and Patugo  was </t>
        </is>
      </c>
      <c r="B1997" s="77" t="n"/>
      <c r="C1997" s="2564" t="n"/>
      <c r="D1997" s="70" t="n"/>
    </row>
    <row r="1998" ht="18" customHeight="1" s="181">
      <c r="A1998" s="77" t="inlineStr">
        <is>
          <t xml:space="preserve">               reclassified based on the actual  survey &amp; existing classification of the Assessor's Office</t>
        </is>
      </c>
      <c r="B1998" s="77" t="n"/>
      <c r="C1998" s="2564" t="n"/>
      <c r="D1998" s="70" t="n"/>
    </row>
    <row r="1999" ht="18" customHeight="1" s="181">
      <c r="A1999" s="55" t="n"/>
      <c r="B1999" s="55" t="n"/>
      <c r="C1999" s="2564" t="n"/>
      <c r="D1999" s="70" t="n"/>
    </row>
    <row r="2000" ht="18" customHeight="1" s="181">
      <c r="A2000" s="12" t="inlineStr">
        <is>
          <t>MUNICIPALITY:  BALAYAN</t>
        </is>
      </c>
      <c r="B2000" s="77" t="n"/>
      <c r="C2000" s="2564" t="n"/>
      <c r="D2000" s="70" t="n"/>
    </row>
    <row r="2001" ht="18" customHeight="1" s="181">
      <c r="A2001" s="77" t="n"/>
      <c r="B2001" s="77" t="n"/>
      <c r="C2001" s="2577" t="inlineStr">
        <is>
          <t>D.O. No.</t>
        </is>
      </c>
      <c r="D2001" s="13" t="inlineStr">
        <is>
          <t>32-2010</t>
        </is>
      </c>
    </row>
    <row r="2002" ht="18" customHeight="1" s="181">
      <c r="A2002" s="12" t="inlineStr">
        <is>
          <t>BARANGAY:  POOK</t>
        </is>
      </c>
      <c r="B2002" s="77" t="n"/>
      <c r="C2002" s="2577" t="inlineStr">
        <is>
          <t>Effectivity Date</t>
        </is>
      </c>
      <c r="D2002" s="2921" t="n">
        <v>40471</v>
      </c>
    </row>
    <row r="2003" ht="18" customHeight="1" s="181">
      <c r="A2003" s="15" t="inlineStr">
        <is>
          <t>-------------------------------------------</t>
        </is>
      </c>
      <c r="B2003" s="15" t="inlineStr">
        <is>
          <t>--------------------------------------------------------------</t>
        </is>
      </c>
      <c r="C2003" s="15" t="inlineStr">
        <is>
          <t>-------------------------------------------</t>
        </is>
      </c>
      <c r="D2003" s="15" t="inlineStr">
        <is>
          <t>-------------------------------------------</t>
        </is>
      </c>
    </row>
    <row r="2004" ht="18" customHeight="1" s="181">
      <c r="A2004" s="2560" t="inlineStr">
        <is>
          <t>STREET / SUBDIVISION</t>
        </is>
      </c>
      <c r="B2004" s="2560" t="inlineStr">
        <is>
          <t>V I C I N I T Y</t>
        </is>
      </c>
      <c r="C2004" s="2564" t="inlineStr">
        <is>
          <t>CLASSI-</t>
        </is>
      </c>
      <c r="D2004" s="78" t="inlineStr">
        <is>
          <t>2ND REV</t>
        </is>
      </c>
    </row>
    <row r="2005" ht="18" customHeight="1" s="181">
      <c r="C2005" s="2564" t="inlineStr">
        <is>
          <t>FICATION</t>
        </is>
      </c>
      <c r="D2005" s="78" t="inlineStr">
        <is>
          <t>ZV / SQ M</t>
        </is>
      </c>
    </row>
    <row r="2006" ht="18" customHeight="1" s="181">
      <c r="A2006" s="15" t="inlineStr">
        <is>
          <t>-------------------------------------------</t>
        </is>
      </c>
      <c r="B2006" s="15" t="inlineStr">
        <is>
          <t>--------------------------------------------------------------</t>
        </is>
      </c>
      <c r="C2006" s="15" t="inlineStr">
        <is>
          <t>-------------------------------------------</t>
        </is>
      </c>
      <c r="D2006" s="15" t="inlineStr">
        <is>
          <t>-------------------------------------------</t>
        </is>
      </c>
    </row>
    <row r="2007" ht="18" customHeight="1" s="181">
      <c r="A2007" s="77" t="inlineStr">
        <is>
          <t>ALL LOTS</t>
        </is>
      </c>
      <c r="B2007" s="77" t="n"/>
      <c r="C2007" s="2564" t="inlineStr">
        <is>
          <t>RR</t>
        </is>
      </c>
      <c r="D2007" s="203" t="n">
        <v>300</v>
      </c>
    </row>
    <row r="2008" ht="18" customHeight="1" s="181">
      <c r="A2008" s="77" t="n"/>
      <c r="B2008" s="77" t="n"/>
      <c r="C2008" s="2564" t="inlineStr">
        <is>
          <t>A50</t>
        </is>
      </c>
      <c r="D2008" s="203" t="n">
        <v>30</v>
      </c>
    </row>
    <row r="2009" ht="18" customHeight="1" s="181">
      <c r="A2009" s="77" t="n"/>
      <c r="B2009" s="77" t="n"/>
      <c r="C2009" s="2564" t="inlineStr">
        <is>
          <t>GP</t>
        </is>
      </c>
      <c r="D2009" s="207" t="inlineStr">
        <is>
          <t>*</t>
        </is>
      </c>
    </row>
    <row r="2010" ht="18" customHeight="1" s="181">
      <c r="A2010" s="77" t="n"/>
      <c r="B2010" s="77" t="inlineStr">
        <is>
          <t>INTERIOR</t>
        </is>
      </c>
      <c r="C2010" s="2564" t="inlineStr">
        <is>
          <t>RR</t>
        </is>
      </c>
      <c r="D2010" s="203" t="n">
        <v>100</v>
      </c>
    </row>
    <row r="2011" ht="18" customHeight="1" s="181">
      <c r="A2011" s="77" t="n"/>
      <c r="B2011" s="77" t="n"/>
      <c r="C2011" s="2564" t="inlineStr">
        <is>
          <t>A50</t>
        </is>
      </c>
      <c r="D2011" s="203" t="n">
        <v>25</v>
      </c>
    </row>
    <row r="2012" ht="18" customHeight="1" s="181">
      <c r="A2012" s="77" t="n"/>
      <c r="B2012" s="77" t="n"/>
      <c r="C2012" s="2564" t="n"/>
      <c r="D2012" s="203" t="n"/>
    </row>
    <row r="2013" ht="18" customHeight="1" s="181">
      <c r="A2013" s="12" t="inlineStr">
        <is>
          <t>BARANGAY:  PUTOL</t>
        </is>
      </c>
      <c r="B2013" s="77" t="n"/>
      <c r="C2013" s="2565" t="n"/>
      <c r="D2013" s="47" t="n"/>
    </row>
    <row r="2014" ht="18" customHeight="1" s="181">
      <c r="A2014" s="15" t="inlineStr">
        <is>
          <t>-------------------------------------------</t>
        </is>
      </c>
      <c r="B2014" s="15" t="inlineStr">
        <is>
          <t>--------------------------------------------------------------</t>
        </is>
      </c>
      <c r="C2014" s="15" t="inlineStr">
        <is>
          <t>-------------------------------------------</t>
        </is>
      </c>
      <c r="D2014" s="15" t="inlineStr">
        <is>
          <t>-------------------------------------------</t>
        </is>
      </c>
    </row>
    <row r="2015" ht="18" customHeight="1" s="181">
      <c r="A2015" s="2560" t="inlineStr">
        <is>
          <t>STREET / SUBDIVISION</t>
        </is>
      </c>
      <c r="B2015" s="2560" t="inlineStr">
        <is>
          <t>V I C I N I T Y</t>
        </is>
      </c>
      <c r="C2015" s="2564" t="inlineStr">
        <is>
          <t>CLASSI-</t>
        </is>
      </c>
      <c r="D2015" s="78" t="inlineStr">
        <is>
          <t>2ND REV</t>
        </is>
      </c>
    </row>
    <row r="2016" ht="18" customHeight="1" s="181">
      <c r="C2016" s="2564" t="inlineStr">
        <is>
          <t>FICATION</t>
        </is>
      </c>
      <c r="D2016" s="78" t="inlineStr">
        <is>
          <t>ZV / SQ M</t>
        </is>
      </c>
    </row>
    <row r="2017" ht="18" customHeight="1" s="181">
      <c r="A2017" s="15" t="inlineStr">
        <is>
          <t>-------------------------------------------</t>
        </is>
      </c>
      <c r="B2017" s="15" t="inlineStr">
        <is>
          <t>--------------------------------------------------------------</t>
        </is>
      </c>
      <c r="C2017" s="15" t="inlineStr">
        <is>
          <t>-------------------------------------------</t>
        </is>
      </c>
      <c r="D2017" s="15" t="inlineStr">
        <is>
          <t>-------------------------------------------</t>
        </is>
      </c>
    </row>
    <row r="2018" ht="18" customHeight="1" s="181">
      <c r="A2018" s="77" t="inlineStr">
        <is>
          <t>ALL LOTS</t>
        </is>
      </c>
      <c r="B2018" s="77" t="n"/>
      <c r="C2018" s="2564" t="inlineStr">
        <is>
          <t>RR</t>
        </is>
      </c>
      <c r="D2018" s="203" t="n">
        <v>300</v>
      </c>
    </row>
    <row r="2019" ht="18" customHeight="1" s="181">
      <c r="A2019" s="77" t="n"/>
      <c r="B2019" s="77" t="n"/>
      <c r="C2019" s="2564" t="inlineStr">
        <is>
          <t>A50</t>
        </is>
      </c>
      <c r="D2019" s="203" t="n">
        <v>30</v>
      </c>
    </row>
    <row r="2020" ht="18" customHeight="1" s="181">
      <c r="A2020" s="77" t="n"/>
      <c r="B2020" s="77" t="n"/>
      <c r="C2020" s="2564" t="inlineStr">
        <is>
          <t>GP</t>
        </is>
      </c>
      <c r="D2020" s="207" t="inlineStr">
        <is>
          <t>*</t>
        </is>
      </c>
    </row>
    <row r="2021" ht="18" customHeight="1" s="181">
      <c r="A2021" s="77" t="n"/>
      <c r="B2021" s="77" t="inlineStr">
        <is>
          <t>INTERIOR</t>
        </is>
      </c>
      <c r="C2021" s="2564" t="inlineStr">
        <is>
          <t>RR</t>
        </is>
      </c>
      <c r="D2021" s="203" t="n">
        <v>100</v>
      </c>
    </row>
    <row r="2022" ht="18" customHeight="1" s="181">
      <c r="A2022" s="77" t="n"/>
      <c r="B2022" s="77" t="n"/>
      <c r="C2022" s="2564" t="inlineStr">
        <is>
          <t>A50</t>
        </is>
      </c>
      <c r="D2022" s="203" t="n">
        <v>25</v>
      </c>
    </row>
    <row r="2023" ht="18" customHeight="1" s="181">
      <c r="A2023" s="77" t="n"/>
      <c r="B2023" s="77" t="n"/>
      <c r="C2023" s="2564" t="n"/>
      <c r="D2023" s="70" t="n"/>
    </row>
    <row r="2024" ht="18" customHeight="1" s="181">
      <c r="A2024" s="77" t="n"/>
      <c r="B2024" s="77" t="n"/>
      <c r="C2024" s="2564" t="n"/>
      <c r="D2024" s="70" t="n"/>
    </row>
    <row r="2025" ht="18" customHeight="1" s="181">
      <c r="A2025" s="12" t="inlineStr">
        <is>
          <t>BARANGAY:  SAMBAT</t>
        </is>
      </c>
      <c r="B2025" s="77" t="n"/>
      <c r="C2025" s="2565" t="n"/>
      <c r="D2025" s="47" t="n"/>
    </row>
    <row r="2026" ht="18" customHeight="1" s="181">
      <c r="A2026" s="15" t="inlineStr">
        <is>
          <t>-------------------------------------------</t>
        </is>
      </c>
      <c r="B2026" s="15" t="inlineStr">
        <is>
          <t>--------------------------------------------------------------</t>
        </is>
      </c>
      <c r="C2026" s="15" t="inlineStr">
        <is>
          <t>-------------------------------------------</t>
        </is>
      </c>
      <c r="D2026" s="15" t="inlineStr">
        <is>
          <t>-------------------------------------------</t>
        </is>
      </c>
    </row>
    <row r="2027" ht="18" customHeight="1" s="181">
      <c r="A2027" s="2560" t="inlineStr">
        <is>
          <t>STREET / SUBDIVISION</t>
        </is>
      </c>
      <c r="B2027" s="2560" t="inlineStr">
        <is>
          <t>V I C I N I T Y</t>
        </is>
      </c>
      <c r="C2027" s="2564" t="inlineStr">
        <is>
          <t>CLASSI-</t>
        </is>
      </c>
      <c r="D2027" s="78" t="inlineStr">
        <is>
          <t>2ND REV</t>
        </is>
      </c>
    </row>
    <row r="2028" ht="18" customHeight="1" s="181">
      <c r="C2028" s="2564" t="inlineStr">
        <is>
          <t>FICATION</t>
        </is>
      </c>
      <c r="D2028" s="78" t="inlineStr">
        <is>
          <t>ZV / SQ M</t>
        </is>
      </c>
    </row>
    <row r="2029" ht="18" customHeight="1" s="181">
      <c r="A2029" s="15" t="inlineStr">
        <is>
          <t>-------------------------------------------</t>
        </is>
      </c>
      <c r="B2029" s="15" t="inlineStr">
        <is>
          <t>--------------------------------------------------------------</t>
        </is>
      </c>
      <c r="C2029" s="15" t="inlineStr">
        <is>
          <t>-------------------------------------------</t>
        </is>
      </c>
      <c r="D2029" s="15" t="inlineStr">
        <is>
          <t>-------------------------------------------</t>
        </is>
      </c>
    </row>
    <row r="2030" ht="18" customHeight="1" s="181">
      <c r="A2030" s="77" t="inlineStr">
        <is>
          <t>ALL LOTS</t>
        </is>
      </c>
      <c r="B2030" s="77" t="n"/>
      <c r="C2030" s="2564" t="inlineStr">
        <is>
          <t>RR</t>
        </is>
      </c>
      <c r="D2030" s="203" t="n">
        <v>300</v>
      </c>
    </row>
    <row r="2031" ht="18" customHeight="1" s="181">
      <c r="A2031" s="77" t="n"/>
      <c r="B2031" s="77" t="n"/>
      <c r="C2031" s="2564" t="inlineStr">
        <is>
          <t>A50</t>
        </is>
      </c>
      <c r="D2031" s="203" t="n">
        <v>40</v>
      </c>
    </row>
    <row r="2032" ht="18" customHeight="1" s="181">
      <c r="A2032" s="77" t="n"/>
      <c r="B2032" s="77" t="n"/>
      <c r="C2032" s="2564" t="inlineStr">
        <is>
          <t>GP</t>
        </is>
      </c>
      <c r="D2032" s="207" t="inlineStr">
        <is>
          <t>*</t>
        </is>
      </c>
    </row>
    <row r="2033" ht="18" customHeight="1" s="181">
      <c r="A2033" s="77" t="n"/>
      <c r="B2033" s="77" t="inlineStr">
        <is>
          <t>INTERIOR</t>
        </is>
      </c>
      <c r="C2033" s="2564" t="inlineStr">
        <is>
          <t>RR</t>
        </is>
      </c>
      <c r="D2033" s="203" t="n">
        <v>100</v>
      </c>
    </row>
    <row r="2034" ht="18" customHeight="1" s="181">
      <c r="A2034" s="77" t="n"/>
      <c r="B2034" s="77" t="n"/>
      <c r="C2034" s="2564" t="inlineStr">
        <is>
          <t>A50</t>
        </is>
      </c>
      <c r="D2034" s="203" t="n">
        <v>35</v>
      </c>
    </row>
    <row r="2035" ht="18" customHeight="1" s="181">
      <c r="A2035" s="77" t="n"/>
      <c r="B2035" s="77" t="n"/>
      <c r="C2035" s="2564" t="n"/>
      <c r="D2035" s="203" t="n"/>
    </row>
    <row r="2036" ht="18" customHeight="1" s="181">
      <c r="A2036" s="77" t="n"/>
      <c r="B2036" s="77" t="n"/>
      <c r="C2036" s="2564" t="n"/>
      <c r="D2036" s="203" t="n"/>
    </row>
    <row r="2037" ht="18" customHeight="1" s="181">
      <c r="A2037" s="12" t="inlineStr">
        <is>
          <t>BARANGAY:  SAMPAGA</t>
        </is>
      </c>
      <c r="B2037" s="77" t="n"/>
      <c r="C2037" s="2565" t="n"/>
      <c r="D2037" s="47" t="n"/>
    </row>
    <row r="2038" ht="18" customHeight="1" s="181">
      <c r="A2038" s="15" t="inlineStr">
        <is>
          <t>-------------------------------------------</t>
        </is>
      </c>
      <c r="B2038" s="15" t="inlineStr">
        <is>
          <t>--------------------------------------------------------------</t>
        </is>
      </c>
      <c r="C2038" s="15" t="inlineStr">
        <is>
          <t>-------------------------------------------</t>
        </is>
      </c>
      <c r="D2038" s="15" t="inlineStr">
        <is>
          <t>-------------------------------------------</t>
        </is>
      </c>
    </row>
    <row r="2039" ht="18" customHeight="1" s="181">
      <c r="A2039" s="2560" t="inlineStr">
        <is>
          <t>STREET / SUBDIVISION</t>
        </is>
      </c>
      <c r="B2039" s="2560" t="inlineStr">
        <is>
          <t>V I C I N I T Y</t>
        </is>
      </c>
      <c r="C2039" s="2564" t="inlineStr">
        <is>
          <t>CLASSI-</t>
        </is>
      </c>
      <c r="D2039" s="78" t="inlineStr">
        <is>
          <t>2ND REV</t>
        </is>
      </c>
    </row>
    <row r="2040" ht="18" customHeight="1" s="181">
      <c r="C2040" s="2564" t="inlineStr">
        <is>
          <t>FICATION</t>
        </is>
      </c>
      <c r="D2040" s="78" t="inlineStr">
        <is>
          <t>ZV / SQ M</t>
        </is>
      </c>
    </row>
    <row r="2041" ht="18" customHeight="1" s="181">
      <c r="A2041" s="15" t="inlineStr">
        <is>
          <t>-------------------------------------------</t>
        </is>
      </c>
      <c r="B2041" s="15" t="inlineStr">
        <is>
          <t>--------------------------------------------------------------</t>
        </is>
      </c>
      <c r="C2041" s="15" t="inlineStr">
        <is>
          <t>-------------------------------------------</t>
        </is>
      </c>
      <c r="D2041" s="15" t="inlineStr">
        <is>
          <t>-------------------------------------------</t>
        </is>
      </c>
    </row>
    <row r="2042" ht="18" customHeight="1" s="181">
      <c r="A2042" s="77" t="inlineStr">
        <is>
          <t>ALL LOTS</t>
        </is>
      </c>
      <c r="B2042" s="77" t="inlineStr">
        <is>
          <t>ALONG NATIONAL ROAD</t>
        </is>
      </c>
      <c r="C2042" s="2564" t="inlineStr">
        <is>
          <t>RR</t>
        </is>
      </c>
      <c r="D2042" s="203" t="n">
        <v>450</v>
      </c>
    </row>
    <row r="2043" ht="18" customHeight="1" s="181">
      <c r="A2043" s="77" t="n"/>
      <c r="B2043" s="77" t="n"/>
      <c r="C2043" s="2564" t="inlineStr">
        <is>
          <t>A50</t>
        </is>
      </c>
      <c r="D2043" s="203" t="n">
        <v>100</v>
      </c>
    </row>
    <row r="2044" ht="18" customHeight="1" s="181">
      <c r="A2044" s="77" t="n"/>
      <c r="B2044" s="77" t="inlineStr">
        <is>
          <t>INTERIOR</t>
        </is>
      </c>
      <c r="C2044" s="2564" t="inlineStr">
        <is>
          <t>RR</t>
        </is>
      </c>
      <c r="D2044" s="203" t="n">
        <v>250</v>
      </c>
    </row>
    <row r="2045" ht="18" customHeight="1" s="181">
      <c r="A2045" s="77" t="n"/>
      <c r="B2045" s="77" t="n"/>
      <c r="C2045" s="2564" t="inlineStr">
        <is>
          <t>A50</t>
        </is>
      </c>
      <c r="D2045" s="203" t="n">
        <v>80</v>
      </c>
    </row>
    <row r="2046" ht="18" customHeight="1" s="181">
      <c r="A2046" s="77" t="n"/>
      <c r="B2046" s="77" t="inlineStr">
        <is>
          <t>ALONG OTHER ROAD</t>
        </is>
      </c>
      <c r="C2046" s="2564" t="inlineStr">
        <is>
          <t>RR</t>
        </is>
      </c>
      <c r="D2046" s="203" t="n">
        <v>250</v>
      </c>
    </row>
    <row r="2047" ht="18" customHeight="1" s="181">
      <c r="A2047" s="77" t="n"/>
      <c r="B2047" s="77" t="n"/>
      <c r="C2047" s="2564" t="inlineStr">
        <is>
          <t>A50</t>
        </is>
      </c>
      <c r="D2047" s="203" t="n">
        <v>40</v>
      </c>
    </row>
    <row r="2048" ht="18" customHeight="1" s="181">
      <c r="A2048" s="77" t="n"/>
      <c r="B2048" s="77" t="n"/>
      <c r="C2048" s="2564" t="inlineStr">
        <is>
          <t>GP</t>
        </is>
      </c>
      <c r="D2048" s="207" t="inlineStr">
        <is>
          <t>*</t>
        </is>
      </c>
    </row>
    <row r="2049" ht="18" customHeight="1" s="181">
      <c r="A2049" s="77" t="n"/>
      <c r="B2049" s="77" t="inlineStr">
        <is>
          <t>INTERIOR</t>
        </is>
      </c>
      <c r="C2049" s="2564" t="inlineStr">
        <is>
          <t>RR</t>
        </is>
      </c>
      <c r="D2049" s="203" t="n">
        <v>100</v>
      </c>
    </row>
    <row r="2050" ht="18" customHeight="1" s="181">
      <c r="A2050" s="77" t="n"/>
      <c r="B2050" s="77" t="n"/>
      <c r="C2050" s="2564" t="inlineStr">
        <is>
          <t>A50</t>
        </is>
      </c>
      <c r="D2050" s="173" t="n">
        <v>30</v>
      </c>
    </row>
    <row r="2051" ht="18" customHeight="1" s="181">
      <c r="A2051" s="77" t="n"/>
      <c r="B2051" s="77" t="n"/>
      <c r="C2051" s="77" t="n"/>
      <c r="D2051" s="173" t="n"/>
    </row>
    <row r="2052" ht="18" customHeight="1" s="181">
      <c r="A2052" s="77" t="inlineStr">
        <is>
          <t>RDO's justification:</t>
        </is>
      </c>
      <c r="B2052" s="77" t="n"/>
      <c r="C2052" s="77" t="n"/>
      <c r="D2052" s="173" t="n"/>
    </row>
    <row r="2053" ht="18" customHeight="1" s="181">
      <c r="A2053" s="77" t="inlineStr">
        <is>
          <t xml:space="preserve">         *GP land classification in Barangays Pook, Putol, Sambat and Sampaga  was reclassified</t>
        </is>
      </c>
      <c r="B2053" s="77" t="n"/>
      <c r="C2053" s="77" t="n"/>
      <c r="D2053" s="77" t="n"/>
    </row>
    <row r="2054" ht="18" customHeight="1" s="181">
      <c r="A2054" s="77" t="inlineStr">
        <is>
          <t xml:space="preserve">               based on the actual survey &amp; existing classification of the Assessor's Office</t>
        </is>
      </c>
      <c r="B2054" s="77" t="n"/>
      <c r="C2054" s="77" t="n"/>
      <c r="D2054" s="77" t="n"/>
    </row>
    <row r="2055" ht="18" customHeight="1" s="181">
      <c r="A2055" s="55" t="n"/>
      <c r="B2055" s="55" t="n"/>
      <c r="C2055" s="77" t="n"/>
      <c r="D2055" s="77" t="n"/>
    </row>
    <row r="2056" ht="18" customHeight="1" s="181">
      <c r="A2056" s="12" t="inlineStr">
        <is>
          <t>MUNICIPALITY:  BALAYAN</t>
        </is>
      </c>
      <c r="B2056" s="77" t="n"/>
      <c r="C2056" s="77" t="n"/>
      <c r="D2056" s="77" t="n"/>
    </row>
    <row r="2057" ht="18" customHeight="1" s="181">
      <c r="A2057" s="77" t="n"/>
      <c r="B2057" s="77" t="n"/>
      <c r="C2057" s="2577" t="inlineStr">
        <is>
          <t>D.O. No.</t>
        </is>
      </c>
      <c r="D2057" s="13" t="inlineStr">
        <is>
          <t>32-2010</t>
        </is>
      </c>
    </row>
    <row r="2058" ht="18" customHeight="1" s="181">
      <c r="A2058" s="12" t="inlineStr">
        <is>
          <t>BARANGAY:  SANTOL</t>
        </is>
      </c>
      <c r="B2058" s="77" t="n"/>
      <c r="C2058" s="2577" t="inlineStr">
        <is>
          <t>Effectivity Date</t>
        </is>
      </c>
      <c r="D2058" s="2921" t="n">
        <v>40471</v>
      </c>
    </row>
    <row r="2059" ht="18" customHeight="1" s="181">
      <c r="A2059" s="15" t="inlineStr">
        <is>
          <t>-------------------------------------------</t>
        </is>
      </c>
      <c r="B2059" s="15" t="inlineStr">
        <is>
          <t>--------------------------------------------------------------</t>
        </is>
      </c>
      <c r="C2059" s="15" t="inlineStr">
        <is>
          <t>-------------------------------------------</t>
        </is>
      </c>
      <c r="D2059" s="15" t="inlineStr">
        <is>
          <t>-------------------------------------------</t>
        </is>
      </c>
    </row>
    <row r="2060" ht="18" customHeight="1" s="181">
      <c r="A2060" s="2560" t="inlineStr">
        <is>
          <t>STREET / SUBDIVISION</t>
        </is>
      </c>
      <c r="B2060" s="2560" t="inlineStr">
        <is>
          <t>V I C I N I T Y</t>
        </is>
      </c>
      <c r="C2060" s="2564" t="inlineStr">
        <is>
          <t>CLASSI-</t>
        </is>
      </c>
      <c r="D2060" s="78" t="inlineStr">
        <is>
          <t>2ND REV</t>
        </is>
      </c>
    </row>
    <row r="2061" ht="18" customHeight="1" s="181">
      <c r="C2061" s="2564" t="inlineStr">
        <is>
          <t>FICATION</t>
        </is>
      </c>
      <c r="D2061" s="78" t="inlineStr">
        <is>
          <t>ZV / SQ M</t>
        </is>
      </c>
    </row>
    <row r="2062" ht="18" customHeight="1" s="181">
      <c r="A2062" s="15" t="inlineStr">
        <is>
          <t>-------------------------------------------</t>
        </is>
      </c>
      <c r="B2062" s="15" t="inlineStr">
        <is>
          <t>--------------------------------------------------------------</t>
        </is>
      </c>
      <c r="C2062" s="15" t="inlineStr">
        <is>
          <t>-------------------------------------------</t>
        </is>
      </c>
      <c r="D2062" s="15" t="inlineStr">
        <is>
          <t>-------------------------------------------</t>
        </is>
      </c>
    </row>
    <row r="2063" ht="18" customHeight="1" s="181">
      <c r="A2063" s="77" t="inlineStr">
        <is>
          <t>ALL LOTS</t>
        </is>
      </c>
      <c r="B2063" s="77" t="n"/>
      <c r="C2063" s="2564" t="inlineStr">
        <is>
          <t>RR</t>
        </is>
      </c>
      <c r="D2063" s="203" t="n">
        <v>400</v>
      </c>
    </row>
    <row r="2064" ht="18" customHeight="1" s="181">
      <c r="A2064" s="77" t="n"/>
      <c r="B2064" s="77" t="n"/>
      <c r="C2064" s="2564" t="inlineStr">
        <is>
          <t>A50</t>
        </is>
      </c>
      <c r="D2064" s="203" t="n">
        <v>40</v>
      </c>
    </row>
    <row r="2065" ht="18" customHeight="1" s="181">
      <c r="A2065" s="77" t="n"/>
      <c r="B2065" s="77" t="n"/>
      <c r="C2065" s="2564" t="inlineStr">
        <is>
          <t>GP</t>
        </is>
      </c>
      <c r="D2065" s="207" t="inlineStr">
        <is>
          <t>*</t>
        </is>
      </c>
    </row>
    <row r="2066" ht="18" customHeight="1" s="181">
      <c r="A2066" s="77" t="n"/>
      <c r="B2066" s="77" t="inlineStr">
        <is>
          <t>INTERIOR</t>
        </is>
      </c>
      <c r="C2066" s="2564" t="inlineStr">
        <is>
          <t>RR</t>
        </is>
      </c>
      <c r="D2066" s="203" t="n">
        <v>100</v>
      </c>
    </row>
    <row r="2067" ht="18" customHeight="1" s="181">
      <c r="A2067" s="77" t="n"/>
      <c r="B2067" s="77" t="n"/>
      <c r="C2067" s="2564" t="inlineStr">
        <is>
          <t>A50</t>
        </is>
      </c>
      <c r="D2067" s="203" t="n">
        <v>35</v>
      </c>
    </row>
    <row r="2068" ht="18" customHeight="1" s="181">
      <c r="A2068" s="77" t="n"/>
      <c r="B2068" s="77" t="n"/>
      <c r="C2068" s="77" t="n"/>
      <c r="D2068" s="77" t="n"/>
    </row>
    <row r="2069" ht="18" customHeight="1" s="181">
      <c r="A2069" s="77" t="n"/>
      <c r="B2069" s="77" t="n"/>
      <c r="C2069" s="77" t="n"/>
      <c r="D2069" s="77" t="n"/>
    </row>
    <row r="2070" ht="18" customHeight="1" s="181">
      <c r="A2070" s="12" t="inlineStr">
        <is>
          <t>BARANGAY:  SAN PIRO</t>
        </is>
      </c>
      <c r="B2070" s="77" t="n"/>
      <c r="C2070" s="2565" t="n"/>
      <c r="D2070" s="47" t="n"/>
    </row>
    <row r="2071" ht="18" customHeight="1" s="181">
      <c r="A2071" s="15" t="inlineStr">
        <is>
          <t>-------------------------------------------</t>
        </is>
      </c>
      <c r="B2071" s="15" t="inlineStr">
        <is>
          <t>--------------------------------------------------------------</t>
        </is>
      </c>
      <c r="C2071" s="15" t="inlineStr">
        <is>
          <t>-------------------------------------------</t>
        </is>
      </c>
      <c r="D2071" s="15" t="inlineStr">
        <is>
          <t>-------------------------------------------</t>
        </is>
      </c>
    </row>
    <row r="2072" ht="18" customHeight="1" s="181">
      <c r="A2072" s="2560" t="inlineStr">
        <is>
          <t>STREET / SUBDIVISION</t>
        </is>
      </c>
      <c r="B2072" s="2560" t="inlineStr">
        <is>
          <t>V I C I N I T Y</t>
        </is>
      </c>
      <c r="C2072" s="2564" t="inlineStr">
        <is>
          <t>CLASSI-</t>
        </is>
      </c>
      <c r="D2072" s="78" t="inlineStr">
        <is>
          <t>2ND REV</t>
        </is>
      </c>
    </row>
    <row r="2073" ht="18" customHeight="1" s="181">
      <c r="C2073" s="2564" t="inlineStr">
        <is>
          <t>FICATION</t>
        </is>
      </c>
      <c r="D2073" s="78" t="inlineStr">
        <is>
          <t>ZV / SQ M</t>
        </is>
      </c>
    </row>
    <row r="2074" ht="18" customHeight="1" s="181">
      <c r="A2074" s="15" t="inlineStr">
        <is>
          <t>-------------------------------------------</t>
        </is>
      </c>
      <c r="B2074" s="15" t="inlineStr">
        <is>
          <t>--------------------------------------------------------------</t>
        </is>
      </c>
      <c r="C2074" s="15" t="inlineStr">
        <is>
          <t>-------------------------------------------</t>
        </is>
      </c>
      <c r="D2074" s="15" t="inlineStr">
        <is>
          <t>-------------------------------------------</t>
        </is>
      </c>
    </row>
    <row r="2075" ht="18" customHeight="1" s="181">
      <c r="A2075" s="77" t="inlineStr">
        <is>
          <t>ALL LOTS</t>
        </is>
      </c>
      <c r="B2075" s="77" t="n"/>
      <c r="C2075" s="2564" t="inlineStr">
        <is>
          <t>RR</t>
        </is>
      </c>
      <c r="D2075" s="203" t="n">
        <v>120</v>
      </c>
    </row>
    <row r="2076" ht="18" customHeight="1" s="181">
      <c r="A2076" s="77" t="n"/>
      <c r="B2076" s="77" t="n"/>
      <c r="C2076" s="2564" t="inlineStr">
        <is>
          <t>A50</t>
        </is>
      </c>
      <c r="D2076" s="203" t="n">
        <v>30</v>
      </c>
    </row>
    <row r="2077" ht="18" customHeight="1" s="181">
      <c r="A2077" s="77" t="n"/>
      <c r="B2077" s="77" t="n"/>
      <c r="C2077" s="2564" t="inlineStr">
        <is>
          <t>GP</t>
        </is>
      </c>
      <c r="D2077" s="207" t="inlineStr">
        <is>
          <t>*</t>
        </is>
      </c>
    </row>
    <row r="2078" ht="18" customHeight="1" s="181">
      <c r="A2078" s="77" t="n"/>
      <c r="B2078" s="77" t="inlineStr">
        <is>
          <t>INTERIOR</t>
        </is>
      </c>
      <c r="C2078" s="2564" t="inlineStr">
        <is>
          <t>RR</t>
        </is>
      </c>
      <c r="D2078" s="203" t="n">
        <v>95</v>
      </c>
    </row>
    <row r="2079" ht="18" customHeight="1" s="181">
      <c r="A2079" s="77" t="n"/>
      <c r="B2079" s="77" t="n"/>
      <c r="C2079" s="2564" t="inlineStr">
        <is>
          <t>A50</t>
        </is>
      </c>
      <c r="D2079" s="203" t="n">
        <v>20</v>
      </c>
    </row>
    <row r="2080" ht="18" customHeight="1" s="181">
      <c r="A2080" s="77" t="n"/>
      <c r="B2080" s="77" t="n"/>
      <c r="C2080" s="2564" t="n"/>
      <c r="D2080" s="70" t="n"/>
    </row>
    <row r="2081" ht="18" customHeight="1" s="181">
      <c r="A2081" s="12" t="inlineStr">
        <is>
          <t>BARANGAY:  SAN JUAN</t>
        </is>
      </c>
      <c r="B2081" s="77" t="n"/>
      <c r="C2081" s="2565" t="n"/>
      <c r="D2081" s="47" t="n"/>
    </row>
    <row r="2082" ht="18" customHeight="1" s="181">
      <c r="A2082" s="15" t="inlineStr">
        <is>
          <t>-------------------------------------------</t>
        </is>
      </c>
      <c r="B2082" s="15" t="inlineStr">
        <is>
          <t>--------------------------------------------------------------</t>
        </is>
      </c>
      <c r="C2082" s="15" t="inlineStr">
        <is>
          <t>-------------------------------------------</t>
        </is>
      </c>
      <c r="D2082" s="15" t="inlineStr">
        <is>
          <t>-------------------------------------------</t>
        </is>
      </c>
    </row>
    <row r="2083" ht="18" customHeight="1" s="181">
      <c r="A2083" s="2560" t="inlineStr">
        <is>
          <t>STREET / SUBDIVISION</t>
        </is>
      </c>
      <c r="B2083" s="2560" t="inlineStr">
        <is>
          <t>V I C I N I T Y</t>
        </is>
      </c>
      <c r="C2083" s="2564" t="inlineStr">
        <is>
          <t>CLASSI-</t>
        </is>
      </c>
      <c r="D2083" s="78" t="inlineStr">
        <is>
          <t>2ND REV</t>
        </is>
      </c>
    </row>
    <row r="2084" ht="18" customHeight="1" s="181">
      <c r="C2084" s="2564" t="inlineStr">
        <is>
          <t>FICATION</t>
        </is>
      </c>
      <c r="D2084" s="78" t="inlineStr">
        <is>
          <t>ZV / SQ M</t>
        </is>
      </c>
    </row>
    <row r="2085" ht="18" customHeight="1" s="181">
      <c r="A2085" s="15" t="inlineStr">
        <is>
          <t>-------------------------------------------</t>
        </is>
      </c>
      <c r="B2085" s="15" t="inlineStr">
        <is>
          <t>--------------------------------------------------------------</t>
        </is>
      </c>
      <c r="C2085" s="15" t="inlineStr">
        <is>
          <t>-------------------------------------------</t>
        </is>
      </c>
      <c r="D2085" s="15" t="inlineStr">
        <is>
          <t>-------------------------------------------</t>
        </is>
      </c>
    </row>
    <row r="2086" ht="18" customHeight="1" s="181">
      <c r="A2086" s="77" t="inlineStr">
        <is>
          <t>ALL LOTS</t>
        </is>
      </c>
      <c r="B2086" s="77" t="n"/>
      <c r="C2086" s="2564" t="inlineStr">
        <is>
          <t>RR</t>
        </is>
      </c>
      <c r="D2086" s="203" t="n">
        <v>300</v>
      </c>
    </row>
    <row r="2087" ht="18" customHeight="1" s="181">
      <c r="A2087" s="77" t="n"/>
      <c r="B2087" s="77" t="n"/>
      <c r="C2087" s="2564" t="inlineStr">
        <is>
          <t>A50</t>
        </is>
      </c>
      <c r="D2087" s="203" t="n">
        <v>55</v>
      </c>
    </row>
    <row r="2088" ht="18" customHeight="1" s="181">
      <c r="A2088" s="77" t="n"/>
      <c r="B2088" s="77" t="n"/>
      <c r="C2088" s="2564" t="inlineStr">
        <is>
          <t>GP</t>
        </is>
      </c>
      <c r="D2088" s="207" t="inlineStr">
        <is>
          <t>*</t>
        </is>
      </c>
    </row>
    <row r="2089" ht="18" customHeight="1" s="181">
      <c r="A2089" s="77" t="n"/>
      <c r="B2089" s="77" t="inlineStr">
        <is>
          <t>INTERIOR</t>
        </is>
      </c>
      <c r="C2089" s="2564" t="inlineStr">
        <is>
          <t>RR</t>
        </is>
      </c>
      <c r="D2089" s="203" t="n">
        <v>110</v>
      </c>
    </row>
    <row r="2090" ht="18" customHeight="1" s="181">
      <c r="A2090" s="77" t="n"/>
      <c r="B2090" s="77" t="n"/>
      <c r="C2090" s="2564" t="inlineStr">
        <is>
          <t>A50</t>
        </is>
      </c>
      <c r="D2090" s="203" t="n">
        <v>40</v>
      </c>
    </row>
    <row r="2091" ht="18" customHeight="1" s="181">
      <c r="A2091" s="77" t="n"/>
      <c r="B2091" s="77" t="n"/>
      <c r="C2091" s="2564" t="n"/>
      <c r="D2091" s="70" t="n"/>
    </row>
    <row r="2092" ht="18" customHeight="1" s="181">
      <c r="A2092" s="12" t="inlineStr">
        <is>
          <t>BARANGAY:  SUKOL</t>
        </is>
      </c>
      <c r="B2092" s="77" t="n"/>
      <c r="C2092" s="2565" t="n"/>
      <c r="D2092" s="47" t="n"/>
    </row>
    <row r="2093" ht="18" customHeight="1" s="181">
      <c r="A2093" s="15" t="inlineStr">
        <is>
          <t>-------------------------------------------</t>
        </is>
      </c>
      <c r="B2093" s="15" t="inlineStr">
        <is>
          <t>--------------------------------------------------------------</t>
        </is>
      </c>
      <c r="C2093" s="15" t="inlineStr">
        <is>
          <t>-------------------------------------------</t>
        </is>
      </c>
      <c r="D2093" s="15" t="inlineStr">
        <is>
          <t>-------------------------------------------</t>
        </is>
      </c>
    </row>
    <row r="2094" ht="18" customHeight="1" s="181">
      <c r="A2094" s="2560" t="inlineStr">
        <is>
          <t>STREET / SUBDIVISION</t>
        </is>
      </c>
      <c r="B2094" s="2560" t="inlineStr">
        <is>
          <t>V I C I N I T Y</t>
        </is>
      </c>
      <c r="C2094" s="2564" t="inlineStr">
        <is>
          <t>CLASSI-</t>
        </is>
      </c>
      <c r="D2094" s="78" t="inlineStr">
        <is>
          <t>2ND REV</t>
        </is>
      </c>
    </row>
    <row r="2095" ht="18" customHeight="1" s="181">
      <c r="C2095" s="2564" t="inlineStr">
        <is>
          <t>FICATION</t>
        </is>
      </c>
      <c r="D2095" s="78" t="inlineStr">
        <is>
          <t>ZV / SQ M</t>
        </is>
      </c>
    </row>
    <row r="2096" ht="18" customHeight="1" s="181">
      <c r="A2096" s="15" t="inlineStr">
        <is>
          <t>-------------------------------------------</t>
        </is>
      </c>
      <c r="B2096" s="15" t="inlineStr">
        <is>
          <t>--------------------------------------------------------------</t>
        </is>
      </c>
      <c r="C2096" s="15" t="inlineStr">
        <is>
          <t>-------------------------------------------</t>
        </is>
      </c>
      <c r="D2096" s="15" t="inlineStr">
        <is>
          <t>-------------------------------------------</t>
        </is>
      </c>
    </row>
    <row r="2097" ht="18" customHeight="1" s="181">
      <c r="A2097" s="77" t="inlineStr">
        <is>
          <t>ALL LOTS</t>
        </is>
      </c>
      <c r="B2097" s="77" t="n"/>
      <c r="C2097" s="2564" t="inlineStr">
        <is>
          <t>RR</t>
        </is>
      </c>
      <c r="D2097" s="203" t="n">
        <v>120</v>
      </c>
    </row>
    <row r="2098" ht="18" customHeight="1" s="181">
      <c r="A2098" s="77" t="n"/>
      <c r="B2098" s="77" t="n"/>
      <c r="C2098" s="2564" t="inlineStr">
        <is>
          <t>A50</t>
        </is>
      </c>
      <c r="D2098" s="203" t="n">
        <v>20</v>
      </c>
    </row>
    <row r="2099" ht="18" customHeight="1" s="181">
      <c r="A2099" s="77" t="n"/>
      <c r="B2099" s="77" t="n"/>
      <c r="C2099" s="2564" t="inlineStr">
        <is>
          <t>GP</t>
        </is>
      </c>
      <c r="D2099" s="207" t="inlineStr">
        <is>
          <t>*</t>
        </is>
      </c>
    </row>
    <row r="2100" ht="18" customHeight="1" s="181">
      <c r="A2100" s="77" t="n"/>
      <c r="B2100" s="77" t="inlineStr">
        <is>
          <t>INTERIOR</t>
        </is>
      </c>
      <c r="C2100" s="2564" t="inlineStr">
        <is>
          <t>RR</t>
        </is>
      </c>
      <c r="D2100" s="203" t="n">
        <v>60</v>
      </c>
    </row>
    <row r="2101" ht="18" customHeight="1" s="181">
      <c r="A2101" s="77" t="n"/>
      <c r="B2101" s="77" t="n"/>
      <c r="C2101" s="2564" t="inlineStr">
        <is>
          <t>A50</t>
        </is>
      </c>
      <c r="D2101" s="203" t="n">
        <v>15</v>
      </c>
    </row>
    <row r="2102" ht="18" customHeight="1" s="181">
      <c r="A2102" s="77" t="n"/>
      <c r="B2102" s="77" t="n"/>
      <c r="C2102" s="2564" t="n"/>
      <c r="D2102" s="202" t="n"/>
    </row>
    <row r="2103" ht="18" customHeight="1" s="181">
      <c r="A2103" s="77" t="inlineStr">
        <is>
          <t>RDO's justification:</t>
        </is>
      </c>
      <c r="B2103" s="77" t="n"/>
      <c r="C2103" s="2564" t="n"/>
      <c r="D2103" s="47" t="n"/>
    </row>
    <row r="2104" ht="18" customHeight="1" s="181">
      <c r="A2104" s="77" t="inlineStr">
        <is>
          <t xml:space="preserve">        *GP land classification in Barangays Santol, San Piro, San Juan and Sukol  was reclassified </t>
        </is>
      </c>
      <c r="B2104" s="77" t="n"/>
      <c r="C2104" s="2564" t="n"/>
      <c r="D2104" s="47" t="n"/>
    </row>
    <row r="2105" ht="18" customHeight="1" s="181">
      <c r="A2105" s="77" t="inlineStr">
        <is>
          <t xml:space="preserve">               based on the actual survey &amp; existing classification of the Assessor's Office</t>
        </is>
      </c>
      <c r="B2105" s="77" t="n"/>
      <c r="C2105" s="2564" t="n"/>
      <c r="D2105" s="47" t="n"/>
    </row>
    <row r="2106" ht="18" customHeight="1" s="181">
      <c r="A2106" s="55" t="n"/>
      <c r="B2106" s="55" t="n"/>
      <c r="C2106" s="2564" t="n"/>
      <c r="D2106" s="47" t="n"/>
    </row>
    <row r="2107" ht="18" customHeight="1" s="181">
      <c r="A2107" s="12" t="inlineStr">
        <is>
          <t>MUNICIPALITY:  BALAYAN</t>
        </is>
      </c>
      <c r="B2107" s="77" t="n"/>
      <c r="C2107" s="2564" t="n"/>
      <c r="D2107" s="47" t="n"/>
    </row>
    <row r="2108" ht="18" customHeight="1" s="181">
      <c r="A2108" s="77" t="n"/>
      <c r="B2108" s="77" t="n"/>
      <c r="C2108" s="2577" t="inlineStr">
        <is>
          <t>D.O. No.</t>
        </is>
      </c>
      <c r="D2108" s="13" t="inlineStr">
        <is>
          <t>32-2010</t>
        </is>
      </c>
    </row>
    <row r="2109" ht="18" customHeight="1" s="181">
      <c r="A2109" s="12" t="inlineStr">
        <is>
          <t>BARANGAY:  TACTAC (TAKTAK)</t>
        </is>
      </c>
      <c r="B2109" s="77" t="n"/>
      <c r="C2109" s="2577" t="inlineStr">
        <is>
          <t>Effectivity Date</t>
        </is>
      </c>
      <c r="D2109" s="2921" t="n">
        <v>40471</v>
      </c>
    </row>
    <row r="2110" ht="18" customHeight="1" s="181">
      <c r="A2110" s="15" t="inlineStr">
        <is>
          <t>-------------------------------------------</t>
        </is>
      </c>
      <c r="B2110" s="15" t="inlineStr">
        <is>
          <t>--------------------------------------------------------------</t>
        </is>
      </c>
      <c r="C2110" s="15" t="inlineStr">
        <is>
          <t>-------------------------------------------</t>
        </is>
      </c>
      <c r="D2110" s="15" t="inlineStr">
        <is>
          <t>-------------------------------------------</t>
        </is>
      </c>
    </row>
    <row r="2111" ht="18" customHeight="1" s="181">
      <c r="A2111" s="2560" t="inlineStr">
        <is>
          <t>STREET / SUBDIVISION</t>
        </is>
      </c>
      <c r="B2111" s="2560" t="inlineStr">
        <is>
          <t>V I C I N I T Y</t>
        </is>
      </c>
      <c r="C2111" s="2564" t="inlineStr">
        <is>
          <t>CLASSI-</t>
        </is>
      </c>
      <c r="D2111" s="78" t="inlineStr">
        <is>
          <t>2ND REV</t>
        </is>
      </c>
    </row>
    <row r="2112" ht="18" customHeight="1" s="181">
      <c r="C2112" s="2564" t="inlineStr">
        <is>
          <t>FICATION</t>
        </is>
      </c>
      <c r="D2112" s="78" t="inlineStr">
        <is>
          <t>ZV / SQ M</t>
        </is>
      </c>
    </row>
    <row r="2113" ht="18" customHeight="1" s="181">
      <c r="A2113" s="15" t="inlineStr">
        <is>
          <t>-------------------------------------------</t>
        </is>
      </c>
      <c r="B2113" s="15" t="inlineStr">
        <is>
          <t>--------------------------------------------------------------</t>
        </is>
      </c>
      <c r="C2113" s="15" t="inlineStr">
        <is>
          <t>-------------------------------------------</t>
        </is>
      </c>
      <c r="D2113" s="15" t="inlineStr">
        <is>
          <t>-------------------------------------------</t>
        </is>
      </c>
    </row>
    <row r="2114" ht="18" customHeight="1" s="181">
      <c r="A2114" s="77" t="inlineStr">
        <is>
          <t>ALL LOTS</t>
        </is>
      </c>
      <c r="B2114" s="77" t="n"/>
      <c r="C2114" s="2564" t="inlineStr">
        <is>
          <t>RR</t>
        </is>
      </c>
      <c r="D2114" s="203" t="n">
        <v>120</v>
      </c>
    </row>
    <row r="2115" ht="18" customHeight="1" s="181">
      <c r="A2115" s="77" t="n"/>
      <c r="B2115" s="77" t="n"/>
      <c r="C2115" s="2564" t="inlineStr">
        <is>
          <t>A50</t>
        </is>
      </c>
      <c r="D2115" s="203" t="n">
        <v>25</v>
      </c>
    </row>
    <row r="2116" ht="18" customHeight="1" s="181">
      <c r="A2116" s="77" t="n"/>
      <c r="B2116" s="77" t="n"/>
      <c r="C2116" s="2564" t="inlineStr">
        <is>
          <t>GP</t>
        </is>
      </c>
      <c r="D2116" s="207" t="inlineStr">
        <is>
          <t>*</t>
        </is>
      </c>
    </row>
    <row r="2117" ht="18" customHeight="1" s="181">
      <c r="A2117" s="77" t="n"/>
      <c r="B2117" s="77" t="inlineStr">
        <is>
          <t>INTERIOR</t>
        </is>
      </c>
      <c r="C2117" s="2564" t="inlineStr">
        <is>
          <t>RR</t>
        </is>
      </c>
      <c r="D2117" s="207" t="n">
        <v>55</v>
      </c>
    </row>
    <row r="2118" ht="18" customHeight="1" s="181">
      <c r="A2118" s="77" t="n"/>
      <c r="B2118" s="12" t="n"/>
      <c r="C2118" s="2564" t="inlineStr">
        <is>
          <t>A50</t>
        </is>
      </c>
      <c r="D2118" s="207" t="n">
        <v>20</v>
      </c>
    </row>
    <row r="2119" ht="18" customHeight="1" s="181">
      <c r="A2119" s="77" t="n"/>
      <c r="B2119" s="12" t="n"/>
      <c r="C2119" s="2564" t="n"/>
      <c r="D2119" s="207" t="n"/>
    </row>
    <row r="2120" ht="18" customHeight="1" s="181">
      <c r="A2120" s="12" t="inlineStr">
        <is>
          <t>BARANGAY:  TALUDTOD</t>
        </is>
      </c>
      <c r="B2120" s="77" t="n"/>
      <c r="C2120" s="2565" t="n"/>
      <c r="D2120" s="47" t="n"/>
    </row>
    <row r="2121" ht="18" customHeight="1" s="181">
      <c r="A2121" s="15" t="inlineStr">
        <is>
          <t>-------------------------------------------</t>
        </is>
      </c>
      <c r="B2121" s="15" t="inlineStr">
        <is>
          <t>--------------------------------------------------------------</t>
        </is>
      </c>
      <c r="C2121" s="15" t="inlineStr">
        <is>
          <t>-------------------------------------------</t>
        </is>
      </c>
      <c r="D2121" s="15" t="inlineStr">
        <is>
          <t>-------------------------------------------</t>
        </is>
      </c>
    </row>
    <row r="2122" ht="18" customHeight="1" s="181">
      <c r="A2122" s="2560" t="inlineStr">
        <is>
          <t>STREET / SUBDIVISION</t>
        </is>
      </c>
      <c r="B2122" s="2560" t="inlineStr">
        <is>
          <t>V I C I N I T Y</t>
        </is>
      </c>
      <c r="C2122" s="2564" t="inlineStr">
        <is>
          <t>CLASSI-</t>
        </is>
      </c>
      <c r="D2122" s="78" t="inlineStr">
        <is>
          <t>2ND REV</t>
        </is>
      </c>
    </row>
    <row r="2123" ht="18" customHeight="1" s="181">
      <c r="C2123" s="2564" t="inlineStr">
        <is>
          <t>FICATION</t>
        </is>
      </c>
      <c r="D2123" s="78" t="inlineStr">
        <is>
          <t>ZV / SQ M</t>
        </is>
      </c>
    </row>
    <row r="2124" ht="18" customHeight="1" s="181">
      <c r="A2124" s="15" t="inlineStr">
        <is>
          <t>-------------------------------------------</t>
        </is>
      </c>
      <c r="B2124" s="15" t="inlineStr">
        <is>
          <t>--------------------------------------------------------------</t>
        </is>
      </c>
      <c r="C2124" s="15" t="inlineStr">
        <is>
          <t>-------------------------------------------</t>
        </is>
      </c>
      <c r="D2124" s="15" t="inlineStr">
        <is>
          <t>-------------------------------------------</t>
        </is>
      </c>
    </row>
    <row r="2125" ht="18" customHeight="1" s="181">
      <c r="A2125" s="77" t="inlineStr">
        <is>
          <t>ALL LOTS</t>
        </is>
      </c>
      <c r="B2125" s="77" t="n"/>
      <c r="C2125" s="2564" t="inlineStr">
        <is>
          <t>RR</t>
        </is>
      </c>
      <c r="D2125" s="203" t="n">
        <v>120</v>
      </c>
    </row>
    <row r="2126" ht="18" customHeight="1" s="181">
      <c r="A2126" s="77" t="n"/>
      <c r="B2126" s="77" t="n"/>
      <c r="C2126" s="2564" t="inlineStr">
        <is>
          <t>A50</t>
        </is>
      </c>
      <c r="D2126" s="203" t="n">
        <v>15</v>
      </c>
    </row>
    <row r="2127" ht="18" customHeight="1" s="181">
      <c r="A2127" s="77" t="n"/>
      <c r="B2127" s="77" t="n"/>
      <c r="C2127" s="2564" t="inlineStr">
        <is>
          <t>GP</t>
        </is>
      </c>
      <c r="D2127" s="207" t="inlineStr">
        <is>
          <t>*</t>
        </is>
      </c>
    </row>
    <row r="2128" ht="18" customHeight="1" s="181">
      <c r="A2128" s="77" t="n"/>
      <c r="B2128" s="77" t="inlineStr">
        <is>
          <t>INTERIOR</t>
        </is>
      </c>
      <c r="C2128" s="2564" t="inlineStr">
        <is>
          <t>RR</t>
        </is>
      </c>
      <c r="D2128" s="203" t="n">
        <v>55</v>
      </c>
    </row>
    <row r="2129" ht="18" customHeight="1" s="181">
      <c r="A2129" s="77" t="n"/>
      <c r="B2129" s="77" t="n"/>
      <c r="C2129" s="2564" t="inlineStr">
        <is>
          <t>A50</t>
        </is>
      </c>
      <c r="D2129" s="203" t="n">
        <v>10</v>
      </c>
    </row>
    <row r="2130" ht="18" customHeight="1" s="181">
      <c r="A2130" s="77" t="n"/>
      <c r="B2130" s="77" t="n"/>
      <c r="C2130" s="2564" t="n"/>
      <c r="D2130" s="203" t="n"/>
    </row>
    <row r="2131" ht="18" customHeight="1" s="181">
      <c r="A2131" s="12" t="inlineStr">
        <is>
          <t>BARANGAY:  TANGGOY</t>
        </is>
      </c>
      <c r="B2131" s="77" t="n"/>
      <c r="C2131" s="2565" t="n"/>
      <c r="D2131" s="47" t="n"/>
    </row>
    <row r="2132" ht="18" customHeight="1" s="181">
      <c r="A2132" s="15" t="inlineStr">
        <is>
          <t>-------------------------------------------</t>
        </is>
      </c>
      <c r="B2132" s="15" t="inlineStr">
        <is>
          <t>--------------------------------------------------------------</t>
        </is>
      </c>
      <c r="C2132" s="15" t="inlineStr">
        <is>
          <t>-------------------------------------------</t>
        </is>
      </c>
      <c r="D2132" s="15" t="inlineStr">
        <is>
          <t>-------------------------------------------</t>
        </is>
      </c>
    </row>
    <row r="2133" ht="18" customHeight="1" s="181">
      <c r="A2133" s="2560" t="inlineStr">
        <is>
          <t>STREET / SUBDIVISION</t>
        </is>
      </c>
      <c r="B2133" s="2560" t="inlineStr">
        <is>
          <t>V I C I N I T Y</t>
        </is>
      </c>
      <c r="C2133" s="2564" t="inlineStr">
        <is>
          <t>CLASSI-</t>
        </is>
      </c>
      <c r="D2133" s="78" t="inlineStr">
        <is>
          <t>2ND REV</t>
        </is>
      </c>
    </row>
    <row r="2134" ht="18" customHeight="1" s="181">
      <c r="C2134" s="2564" t="inlineStr">
        <is>
          <t>FICATION</t>
        </is>
      </c>
      <c r="D2134" s="78" t="inlineStr">
        <is>
          <t>ZV / SQ M</t>
        </is>
      </c>
    </row>
    <row r="2135" ht="18" customHeight="1" s="181">
      <c r="A2135" s="15" t="inlineStr">
        <is>
          <t>-------------------------------------------</t>
        </is>
      </c>
      <c r="B2135" s="15" t="inlineStr">
        <is>
          <t>--------------------------------------------------------------</t>
        </is>
      </c>
      <c r="C2135" s="15" t="inlineStr">
        <is>
          <t>-------------------------------------------</t>
        </is>
      </c>
      <c r="D2135" s="15" t="inlineStr">
        <is>
          <t>-------------------------------------------</t>
        </is>
      </c>
    </row>
    <row r="2136" ht="18" customHeight="1" s="181">
      <c r="A2136" s="77" t="inlineStr">
        <is>
          <t>ALL LOTS</t>
        </is>
      </c>
      <c r="B2136" s="77" t="n"/>
      <c r="C2136" s="2564" t="inlineStr">
        <is>
          <t>RR</t>
        </is>
      </c>
      <c r="D2136" s="203" t="n">
        <v>300</v>
      </c>
    </row>
    <row r="2137" ht="18" customHeight="1" s="181">
      <c r="A2137" s="77" t="n"/>
      <c r="B2137" s="77" t="n"/>
      <c r="C2137" s="2564" t="inlineStr">
        <is>
          <t>A50</t>
        </is>
      </c>
      <c r="D2137" s="203" t="n">
        <v>30</v>
      </c>
    </row>
    <row r="2138" ht="18" customHeight="1" s="181">
      <c r="A2138" s="77" t="n"/>
      <c r="B2138" s="77" t="n"/>
      <c r="C2138" s="2564" t="inlineStr">
        <is>
          <t>GP</t>
        </is>
      </c>
      <c r="D2138" s="207" t="inlineStr">
        <is>
          <t>*</t>
        </is>
      </c>
    </row>
    <row r="2139" ht="18" customHeight="1" s="181">
      <c r="A2139" s="77" t="n"/>
      <c r="B2139" s="77" t="inlineStr">
        <is>
          <t>INTERIOR</t>
        </is>
      </c>
      <c r="C2139" s="2564" t="inlineStr">
        <is>
          <t>RR</t>
        </is>
      </c>
      <c r="D2139" s="203" t="n">
        <v>50</v>
      </c>
    </row>
    <row r="2140" ht="18" customHeight="1" s="181">
      <c r="A2140" s="77" t="n"/>
      <c r="B2140" s="77" t="n"/>
      <c r="C2140" s="2564" t="inlineStr">
        <is>
          <t>A50</t>
        </is>
      </c>
      <c r="D2140" s="203" t="n">
        <v>25</v>
      </c>
    </row>
    <row r="2141" ht="18" customHeight="1" s="181">
      <c r="A2141" s="77" t="n"/>
      <c r="B2141" s="77" t="n"/>
      <c r="C2141" s="2564" t="n"/>
      <c r="D2141" s="203" t="n"/>
    </row>
    <row r="2142" ht="18" customHeight="1" s="181">
      <c r="A2142" s="77" t="inlineStr">
        <is>
          <t>RDO's justification:</t>
        </is>
      </c>
      <c r="B2142" s="77" t="n"/>
      <c r="C2142" s="2564" t="n"/>
      <c r="D2142" s="70" t="n"/>
    </row>
    <row r="2143" ht="18" customHeight="1" s="181">
      <c r="A2143" s="77" t="inlineStr">
        <is>
          <t xml:space="preserve">        *GP  land classification in Barangays Tactac, Taludtod and Tanggoy was reclassified based on the </t>
        </is>
      </c>
      <c r="B2143" s="77" t="n"/>
      <c r="C2143" s="2564" t="n"/>
      <c r="D2143" s="70" t="n"/>
    </row>
    <row r="2144" ht="18" customHeight="1" s="181">
      <c r="A2144" s="77" t="inlineStr">
        <is>
          <t xml:space="preserve">               actual survey &amp; existing classification of the Assessor's Office</t>
        </is>
      </c>
      <c r="B2144" s="2562" t="n"/>
      <c r="C2144" s="71" t="n"/>
      <c r="D2144" s="104" t="n"/>
    </row>
    <row r="2145" ht="18" customHeight="1" s="181">
      <c r="A2145" s="101" t="inlineStr">
        <is>
          <t>=============================================</t>
        </is>
      </c>
      <c r="B2145" s="101" t="inlineStr">
        <is>
          <t>=============================================</t>
        </is>
      </c>
      <c r="C2145" s="96" t="inlineStr">
        <is>
          <t>==================</t>
        </is>
      </c>
      <c r="D2145" s="102" t="inlineStr">
        <is>
          <t>================</t>
        </is>
      </c>
    </row>
    <row r="2146" ht="18" customHeight="1" s="181">
      <c r="A2146" s="101" t="n"/>
      <c r="B2146" s="101" t="n"/>
      <c r="C2146" s="96" t="n"/>
      <c r="D2146" s="102" t="n"/>
    </row>
    <row r="2147" ht="18" customHeight="1" s="181">
      <c r="A2147" s="12" t="inlineStr">
        <is>
          <t>MUNICIPALITY:  BAUAN</t>
        </is>
      </c>
      <c r="B2147" s="77" t="n"/>
      <c r="C2147" s="2564" t="n"/>
      <c r="D2147" s="70" t="n"/>
    </row>
    <row r="2148" ht="18" customHeight="1" s="181">
      <c r="A2148" s="12" t="n"/>
      <c r="B2148" s="77" t="n"/>
      <c r="C2148" s="2577" t="inlineStr">
        <is>
          <t>D.O. No.</t>
        </is>
      </c>
      <c r="D2148" s="13" t="inlineStr">
        <is>
          <t>32-2010</t>
        </is>
      </c>
    </row>
    <row r="2149" ht="18" customHeight="1" s="181">
      <c r="A2149" s="12" t="inlineStr">
        <is>
          <t>BARANGAY:  POBLACION I</t>
        </is>
      </c>
      <c r="B2149" s="77" t="n"/>
      <c r="C2149" s="2577" t="inlineStr">
        <is>
          <t>Effectivity Date</t>
        </is>
      </c>
      <c r="D2149" s="2921" t="n">
        <v>40471</v>
      </c>
    </row>
    <row r="2150" ht="18" customHeight="1" s="181">
      <c r="A2150" s="15" t="inlineStr">
        <is>
          <t>-------------------------------------------</t>
        </is>
      </c>
      <c r="B2150" s="15" t="inlineStr">
        <is>
          <t>--------------------------------------------------------------</t>
        </is>
      </c>
      <c r="C2150" s="15" t="inlineStr">
        <is>
          <t>-------------------------------------------</t>
        </is>
      </c>
      <c r="D2150" s="15" t="inlineStr">
        <is>
          <t>-------------------------------------------</t>
        </is>
      </c>
    </row>
    <row r="2151" ht="18" customHeight="1" s="181">
      <c r="A2151" s="2560" t="inlineStr">
        <is>
          <t>STREET / SUBDIVISION</t>
        </is>
      </c>
      <c r="B2151" s="2560" t="inlineStr">
        <is>
          <t>V I C I N I T Y</t>
        </is>
      </c>
      <c r="C2151" s="2564" t="inlineStr">
        <is>
          <t>CLASSI-</t>
        </is>
      </c>
      <c r="D2151" s="78" t="inlineStr">
        <is>
          <t>2ND REV</t>
        </is>
      </c>
    </row>
    <row r="2152" ht="18" customHeight="1" s="181">
      <c r="C2152" s="2564" t="inlineStr">
        <is>
          <t>FICATION</t>
        </is>
      </c>
      <c r="D2152" s="78" t="inlineStr">
        <is>
          <t>ZV / SQ M</t>
        </is>
      </c>
    </row>
    <row r="2153" ht="18" customHeight="1" s="181">
      <c r="A2153" s="15" t="inlineStr">
        <is>
          <t>-------------------------------------------</t>
        </is>
      </c>
      <c r="B2153" s="15" t="inlineStr">
        <is>
          <t>--------------------------------------------------------------</t>
        </is>
      </c>
      <c r="C2153" s="15" t="inlineStr">
        <is>
          <t>-------------------------------------------</t>
        </is>
      </c>
      <c r="D2153" s="15" t="inlineStr">
        <is>
          <t>-------------------------------------------</t>
        </is>
      </c>
    </row>
    <row r="2154" ht="18" customHeight="1" s="181">
      <c r="A2154" s="77" t="inlineStr">
        <is>
          <t>ALL LOTS</t>
        </is>
      </c>
      <c r="B2154" s="77" t="n"/>
      <c r="C2154" s="2564" t="inlineStr">
        <is>
          <t>RR</t>
        </is>
      </c>
      <c r="D2154" s="78" t="inlineStr">
        <is>
          <t>*</t>
        </is>
      </c>
    </row>
    <row r="2155" ht="18" customHeight="1" s="181">
      <c r="A2155" s="77" t="n"/>
      <c r="B2155" s="77" t="n"/>
      <c r="C2155" s="2564" t="inlineStr">
        <is>
          <t>CR</t>
        </is>
      </c>
      <c r="D2155" s="78" t="inlineStr">
        <is>
          <t>*</t>
        </is>
      </c>
    </row>
    <row r="2156" ht="18" customHeight="1" s="181">
      <c r="A2156" s="77" t="n"/>
      <c r="B2156" s="77" t="n"/>
      <c r="C2156" s="2564" t="inlineStr">
        <is>
          <t>A50</t>
        </is>
      </c>
      <c r="D2156" s="78" t="inlineStr">
        <is>
          <t>*</t>
        </is>
      </c>
    </row>
    <row r="2157" ht="18" customHeight="1" s="181">
      <c r="A2157" s="77" t="inlineStr">
        <is>
          <t>F. MANGOBOS ST</t>
        </is>
      </c>
      <c r="B2157" s="77" t="inlineStr">
        <is>
          <t>COR. BUENDIA ST - MANGHINAO PROPER</t>
        </is>
      </c>
      <c r="C2157" s="2564" t="inlineStr">
        <is>
          <t>CR</t>
        </is>
      </c>
      <c r="D2157" s="70" t="n">
        <v>6000</v>
      </c>
    </row>
    <row r="2158" ht="18" customHeight="1" s="181">
      <c r="A2158" s="77" t="n"/>
      <c r="B2158" s="77" t="n"/>
      <c r="C2158" s="2564" t="inlineStr">
        <is>
          <t>RR</t>
        </is>
      </c>
      <c r="D2158" s="70" t="n">
        <v>2700</v>
      </c>
    </row>
    <row r="2159" ht="18" customHeight="1" s="181">
      <c r="A2159" s="77" t="inlineStr">
        <is>
          <t>J. P RIZAL ST</t>
        </is>
      </c>
      <c r="B2159" s="77" t="inlineStr">
        <is>
          <t>KAP. PONSO - MANGOBOS ST</t>
        </is>
      </c>
      <c r="C2159" s="2564" t="inlineStr">
        <is>
          <t>CR</t>
        </is>
      </c>
      <c r="D2159" s="70" t="n">
        <v>10000</v>
      </c>
    </row>
    <row r="2160" ht="18" customHeight="1" s="181">
      <c r="A2160" s="77" t="inlineStr">
        <is>
          <t>P. MUÑOZ ST</t>
        </is>
      </c>
      <c r="B2160" s="77" t="inlineStr">
        <is>
          <t>STA. CRUZ - J. Y OROSA</t>
        </is>
      </c>
      <c r="C2160" s="2564" t="inlineStr">
        <is>
          <t>CR</t>
        </is>
      </c>
      <c r="D2160" s="70" t="n">
        <v>6000</v>
      </c>
    </row>
    <row r="2161" ht="18" customHeight="1" s="181">
      <c r="A2161" s="77" t="n"/>
      <c r="B2161" s="77" t="inlineStr">
        <is>
          <t>LA CORREA - STA. CRUZ ST</t>
        </is>
      </c>
      <c r="C2161" s="2564" t="inlineStr">
        <is>
          <t>RR</t>
        </is>
      </c>
      <c r="D2161" s="70" t="n">
        <v>2700</v>
      </c>
    </row>
    <row r="2162" ht="18" customHeight="1" s="181">
      <c r="A2162" s="77" t="inlineStr">
        <is>
          <t>SAN AGUSTIN ST</t>
        </is>
      </c>
      <c r="B2162" s="77" t="inlineStr">
        <is>
          <t xml:space="preserve">STA. CRUZ - LA CORREA </t>
        </is>
      </c>
      <c r="C2162" s="2564" t="inlineStr">
        <is>
          <t>RR</t>
        </is>
      </c>
      <c r="D2162" s="70" t="n">
        <v>2700</v>
      </c>
    </row>
    <row r="2163" ht="18" customHeight="1" s="181">
      <c r="A2163" s="77" t="n"/>
      <c r="B2163" s="77" t="inlineStr">
        <is>
          <t>J.P RIZAL - BINAY ST</t>
        </is>
      </c>
      <c r="C2163" s="2564" t="inlineStr">
        <is>
          <t>CR</t>
        </is>
      </c>
      <c r="D2163" s="70" t="n">
        <v>6000</v>
      </c>
    </row>
    <row r="2164" ht="18" customHeight="1" s="181">
      <c r="A2164" s="77" t="inlineStr">
        <is>
          <t>SAN PABLO ST</t>
        </is>
      </c>
      <c r="B2164" s="77" t="inlineStr">
        <is>
          <t>LA CORREA - STA. CRUZ ST</t>
        </is>
      </c>
      <c r="C2164" s="2564" t="inlineStr">
        <is>
          <t>RR</t>
        </is>
      </c>
      <c r="D2164" s="70" t="n">
        <v>2700</v>
      </c>
    </row>
    <row r="2165" ht="18" customHeight="1" s="181">
      <c r="A2165" s="77" t="inlineStr">
        <is>
          <t>VILLA FLORENTINA SUBD.</t>
        </is>
      </c>
      <c r="B2165" s="77" t="inlineStr">
        <is>
          <t> </t>
        </is>
      </c>
      <c r="C2165" s="2564" t="inlineStr">
        <is>
          <t>RR</t>
        </is>
      </c>
      <c r="D2165" s="70" t="n">
        <v>3200</v>
      </c>
    </row>
    <row r="2166" ht="18" customHeight="1" s="181">
      <c r="A2166" s="77" t="inlineStr">
        <is>
          <t>ZENAIDA VILLAGE</t>
        </is>
      </c>
      <c r="B2166" s="77" t="inlineStr">
        <is>
          <t> </t>
        </is>
      </c>
      <c r="C2166" s="2564" t="inlineStr">
        <is>
          <t>RR</t>
        </is>
      </c>
      <c r="D2166" s="70" t="n">
        <v>3200</v>
      </c>
    </row>
    <row r="2167" ht="18" customHeight="1" s="181">
      <c r="A2167" s="77" t="n"/>
      <c r="B2167" s="77" t="n"/>
      <c r="C2167" s="2564" t="n"/>
      <c r="D2167" s="70" t="n"/>
    </row>
    <row r="2168" ht="18" customHeight="1" s="181">
      <c r="A2168" s="77" t="n"/>
      <c r="B2168" s="77" t="n"/>
      <c r="C2168" s="2564" t="n"/>
      <c r="D2168" s="70" t="n"/>
    </row>
    <row r="2169" ht="18" customHeight="1" s="181">
      <c r="A2169" s="12" t="inlineStr">
        <is>
          <t>BARANGAY:  POBLACION II</t>
        </is>
      </c>
      <c r="B2169" s="77" t="n"/>
      <c r="C2169" s="2565" t="n"/>
      <c r="D2169" s="47" t="n"/>
    </row>
    <row r="2170" ht="18" customHeight="1" s="181">
      <c r="A2170" s="15" t="inlineStr">
        <is>
          <t>-------------------------------------------</t>
        </is>
      </c>
      <c r="B2170" s="15" t="inlineStr">
        <is>
          <t>--------------------------------------------------------------</t>
        </is>
      </c>
      <c r="C2170" s="15" t="inlineStr">
        <is>
          <t>-------------------------------------------</t>
        </is>
      </c>
      <c r="D2170" s="15" t="inlineStr">
        <is>
          <t>-------------------------------------------</t>
        </is>
      </c>
    </row>
    <row r="2171" ht="18" customHeight="1" s="181">
      <c r="A2171" s="2560" t="inlineStr">
        <is>
          <t>STREET / SUBDIVISION</t>
        </is>
      </c>
      <c r="B2171" s="2560" t="inlineStr">
        <is>
          <t>V I C I N I T Y</t>
        </is>
      </c>
      <c r="C2171" s="2564" t="inlineStr">
        <is>
          <t>CLASSI-</t>
        </is>
      </c>
      <c r="D2171" s="78" t="inlineStr">
        <is>
          <t>2ND REV</t>
        </is>
      </c>
    </row>
    <row r="2172" ht="18" customHeight="1" s="181">
      <c r="C2172" s="2564" t="inlineStr">
        <is>
          <t>FICATION</t>
        </is>
      </c>
      <c r="D2172" s="78" t="inlineStr">
        <is>
          <t>ZV / SQ M</t>
        </is>
      </c>
    </row>
    <row r="2173" ht="18" customHeight="1" s="181">
      <c r="A2173" s="15" t="inlineStr">
        <is>
          <t>-------------------------------------------</t>
        </is>
      </c>
      <c r="B2173" s="15" t="inlineStr">
        <is>
          <t>--------------------------------------------------------------</t>
        </is>
      </c>
      <c r="C2173" s="15" t="inlineStr">
        <is>
          <t>-------------------------------------------</t>
        </is>
      </c>
      <c r="D2173" s="15" t="inlineStr">
        <is>
          <t>-------------------------------------------</t>
        </is>
      </c>
    </row>
    <row r="2174" ht="18" customHeight="1" s="181">
      <c r="A2174" s="77" t="inlineStr">
        <is>
          <t>ALL LOTS</t>
        </is>
      </c>
      <c r="B2174" s="77" t="n"/>
      <c r="C2174" s="2564" t="inlineStr">
        <is>
          <t>RR</t>
        </is>
      </c>
      <c r="D2174" s="78" t="inlineStr">
        <is>
          <t>*</t>
        </is>
      </c>
    </row>
    <row r="2175" ht="18" customHeight="1" s="181">
      <c r="A2175" s="77" t="n"/>
      <c r="B2175" s="77" t="n"/>
      <c r="C2175" s="2564" t="inlineStr">
        <is>
          <t>CR</t>
        </is>
      </c>
      <c r="D2175" s="78" t="inlineStr">
        <is>
          <t>*</t>
        </is>
      </c>
    </row>
    <row r="2176" ht="18" customHeight="1" s="181">
      <c r="A2176" s="77" t="n"/>
      <c r="B2176" s="77" t="n"/>
      <c r="C2176" s="2564" t="inlineStr">
        <is>
          <t>A50</t>
        </is>
      </c>
      <c r="D2176" s="78" t="inlineStr">
        <is>
          <t>*</t>
        </is>
      </c>
    </row>
    <row r="2177" ht="18" customHeight="1" s="181">
      <c r="A2177" s="77" t="inlineStr">
        <is>
          <t>J. P RIZAL ST</t>
        </is>
      </c>
      <c r="B2177" s="77" t="inlineStr">
        <is>
          <t>KAP. PONSO - MANGOBOS ST</t>
        </is>
      </c>
      <c r="C2177" s="2564" t="inlineStr">
        <is>
          <t>CR</t>
        </is>
      </c>
      <c r="D2177" s="70" t="n">
        <v>10000</v>
      </c>
    </row>
    <row r="2178" ht="18" customHeight="1" s="181">
      <c r="A2178" s="77" t="inlineStr">
        <is>
          <t>KAPITAN PONSO ST</t>
        </is>
      </c>
      <c r="B2178" s="77" t="inlineStr">
        <is>
          <t>LA CORREA ST -  J. P RIZAL ST</t>
        </is>
      </c>
      <c r="C2178" s="2564" t="inlineStr">
        <is>
          <t>CR</t>
        </is>
      </c>
      <c r="D2178" s="70" t="n">
        <v>6000</v>
      </c>
    </row>
    <row r="2179" ht="18" customHeight="1" s="181">
      <c r="A2179" s="77" t="inlineStr">
        <is>
          <t>SAN AGUSTIN ST</t>
        </is>
      </c>
      <c r="B2179" s="77" t="inlineStr">
        <is>
          <t xml:space="preserve">STA. CRUZ - LA CORREA </t>
        </is>
      </c>
      <c r="C2179" s="2564" t="inlineStr">
        <is>
          <t>RR</t>
        </is>
      </c>
      <c r="D2179" s="70" t="n">
        <v>2700</v>
      </c>
    </row>
    <row r="2180" ht="18" customHeight="1" s="181">
      <c r="A2180" s="77" t="n"/>
      <c r="B2180" s="77" t="inlineStr">
        <is>
          <t>J.P RIZAL - BINAY ST</t>
        </is>
      </c>
      <c r="C2180" s="2564" t="inlineStr">
        <is>
          <t>CR</t>
        </is>
      </c>
      <c r="D2180" s="70" t="n">
        <v>6000</v>
      </c>
    </row>
    <row r="2181" ht="18" customHeight="1" s="181">
      <c r="A2181" s="77" t="inlineStr">
        <is>
          <t>SAN ALEJO ST</t>
        </is>
      </c>
      <c r="B2181" s="77" t="n"/>
      <c r="C2181" s="2564" t="inlineStr">
        <is>
          <t>RR</t>
        </is>
      </c>
      <c r="D2181" s="70" t="n">
        <v>2700</v>
      </c>
    </row>
    <row r="2182" ht="18" customHeight="1" s="181">
      <c r="A2182" s="77" t="inlineStr">
        <is>
          <t>SAN DANIEL ST</t>
        </is>
      </c>
      <c r="B2182" s="77" t="n"/>
      <c r="C2182" s="2564" t="inlineStr">
        <is>
          <t>RR</t>
        </is>
      </c>
      <c r="D2182" s="70" t="n">
        <v>2700</v>
      </c>
    </row>
    <row r="2183" ht="18" customHeight="1" s="181">
      <c r="A2183" s="77" t="inlineStr">
        <is>
          <t>SAN RAFAEL ST</t>
        </is>
      </c>
      <c r="B2183" s="77" t="inlineStr">
        <is>
          <t>LA CORREA ST - STA. CRUZ ST</t>
        </is>
      </c>
      <c r="C2183" s="2564" t="inlineStr">
        <is>
          <t>RR</t>
        </is>
      </c>
      <c r="D2183" s="70" t="n">
        <v>2700</v>
      </c>
    </row>
    <row r="2184" ht="18" customHeight="1" s="181">
      <c r="A2184" s="77" t="inlineStr">
        <is>
          <t xml:space="preserve">ALL OTHER STREETS </t>
        </is>
      </c>
      <c r="B2184" s="77" t="n"/>
      <c r="C2184" s="2564" t="inlineStr">
        <is>
          <t>RR</t>
        </is>
      </c>
      <c r="D2184" s="70" t="n">
        <v>2700</v>
      </c>
    </row>
    <row r="2185" ht="18" customHeight="1" s="181">
      <c r="A2185" s="77" t="inlineStr">
        <is>
          <t>NUESTRA SRA DE GUIA SUBD</t>
        </is>
      </c>
      <c r="B2185" s="77" t="n"/>
      <c r="C2185" s="2564" t="inlineStr">
        <is>
          <t>RR</t>
        </is>
      </c>
      <c r="D2185" s="70" t="n">
        <v>3200</v>
      </c>
    </row>
    <row r="2186" ht="18" customHeight="1" s="181">
      <c r="A2186" s="77" t="n"/>
      <c r="B2186" s="77" t="n"/>
      <c r="C2186" s="2564" t="n"/>
      <c r="D2186" s="70" t="n"/>
    </row>
    <row r="2187" ht="18" customHeight="1" s="181">
      <c r="A2187" s="77" t="n"/>
      <c r="B2187" s="77" t="n"/>
      <c r="C2187" s="2564" t="n"/>
      <c r="D2187" s="70" t="n"/>
    </row>
    <row r="2188" ht="18" customHeight="1" s="181">
      <c r="A2188" s="77" t="inlineStr">
        <is>
          <t>RDO's justification:</t>
        </is>
      </c>
      <c r="B2188" s="77" t="n"/>
      <c r="C2188" s="2564" t="n"/>
      <c r="D2188" s="70" t="n"/>
    </row>
    <row r="2189" ht="18" customHeight="1" s="181">
      <c r="A2189" s="77" t="inlineStr">
        <is>
          <t xml:space="preserve">        *Streets were already identified in Barangays Poblacion I and II</t>
        </is>
      </c>
      <c r="B2189" s="77" t="n"/>
      <c r="C2189" s="2564" t="n"/>
      <c r="D2189" s="70" t="n"/>
    </row>
    <row r="2190" ht="18" customHeight="1" s="181">
      <c r="A2190" s="101" t="n"/>
      <c r="B2190" s="101" t="n"/>
      <c r="C2190" s="2564" t="n"/>
      <c r="D2190" s="70" t="n"/>
    </row>
    <row r="2191" ht="18" customHeight="1" s="181">
      <c r="A2191" s="12" t="inlineStr">
        <is>
          <t>MUNICIPALITY:  BAUAN</t>
        </is>
      </c>
      <c r="B2191" s="77" t="n"/>
      <c r="C2191" s="2564" t="n"/>
      <c r="D2191" s="70" t="n"/>
    </row>
    <row r="2192" ht="18" customHeight="1" s="181">
      <c r="A2192" s="77" t="n"/>
      <c r="B2192" s="77" t="n"/>
      <c r="C2192" s="2577" t="inlineStr">
        <is>
          <t>D.O. No.</t>
        </is>
      </c>
      <c r="D2192" s="13" t="inlineStr">
        <is>
          <t>32-2010</t>
        </is>
      </c>
    </row>
    <row r="2193" ht="18" customHeight="1" s="181">
      <c r="A2193" s="12" t="inlineStr">
        <is>
          <t>BARANGAY:  POBLACION III</t>
        </is>
      </c>
      <c r="B2193" s="77" t="n"/>
      <c r="C2193" s="2577" t="inlineStr">
        <is>
          <t>Effectivity Date</t>
        </is>
      </c>
      <c r="D2193" s="2921" t="n">
        <v>40471</v>
      </c>
    </row>
    <row r="2194" ht="18" customHeight="1" s="181">
      <c r="A2194" s="15" t="inlineStr">
        <is>
          <t>-------------------------------------------</t>
        </is>
      </c>
      <c r="B2194" s="15" t="inlineStr">
        <is>
          <t>--------------------------------------------------------------</t>
        </is>
      </c>
      <c r="C2194" s="15" t="inlineStr">
        <is>
          <t>-------------------------------------------</t>
        </is>
      </c>
      <c r="D2194" s="15" t="inlineStr">
        <is>
          <t>-------------------------------------------</t>
        </is>
      </c>
    </row>
    <row r="2195" ht="18" customHeight="1" s="181">
      <c r="A2195" s="2560" t="inlineStr">
        <is>
          <t>STREET / SUBDIVISION</t>
        </is>
      </c>
      <c r="B2195" s="2560" t="inlineStr">
        <is>
          <t>V I C I N I T Y</t>
        </is>
      </c>
      <c r="C2195" s="2564" t="inlineStr">
        <is>
          <t>CLASSI-</t>
        </is>
      </c>
      <c r="D2195" s="78" t="inlineStr">
        <is>
          <t>2ND REV</t>
        </is>
      </c>
    </row>
    <row r="2196" ht="18" customHeight="1" s="181">
      <c r="C2196" s="2564" t="inlineStr">
        <is>
          <t>FICATION</t>
        </is>
      </c>
      <c r="D2196" s="78" t="inlineStr">
        <is>
          <t>ZV / SQ M</t>
        </is>
      </c>
    </row>
    <row r="2197" ht="18" customHeight="1" s="181">
      <c r="A2197" s="15" t="inlineStr">
        <is>
          <t>-------------------------------------------</t>
        </is>
      </c>
      <c r="B2197" s="15" t="inlineStr">
        <is>
          <t>--------------------------------------------------------------</t>
        </is>
      </c>
      <c r="C2197" s="15" t="inlineStr">
        <is>
          <t>-------------------------------------------</t>
        </is>
      </c>
      <c r="D2197" s="15" t="inlineStr">
        <is>
          <t>-------------------------------------------</t>
        </is>
      </c>
    </row>
    <row r="2198" ht="18" customHeight="1" s="181">
      <c r="A2198" s="77" t="inlineStr">
        <is>
          <t>ALL LOTS</t>
        </is>
      </c>
      <c r="B2198" s="77" t="n"/>
      <c r="C2198" s="2564" t="inlineStr">
        <is>
          <t>RR</t>
        </is>
      </c>
      <c r="D2198" s="78" t="inlineStr">
        <is>
          <t>*</t>
        </is>
      </c>
    </row>
    <row r="2199" ht="18" customHeight="1" s="181">
      <c r="A2199" s="77" t="n"/>
      <c r="B2199" s="77" t="n"/>
      <c r="C2199" s="2564" t="inlineStr">
        <is>
          <t>CR</t>
        </is>
      </c>
      <c r="D2199" s="78" t="inlineStr">
        <is>
          <t>*</t>
        </is>
      </c>
    </row>
    <row r="2200" ht="18" customHeight="1" s="181">
      <c r="A2200" s="77" t="n"/>
      <c r="B2200" s="77" t="n"/>
      <c r="C2200" s="2564" t="inlineStr">
        <is>
          <t>A50</t>
        </is>
      </c>
      <c r="D2200" s="78" t="inlineStr">
        <is>
          <t>*</t>
        </is>
      </c>
    </row>
    <row r="2201" ht="18" customHeight="1" s="181">
      <c r="A2201" s="77" t="inlineStr">
        <is>
          <t>BINAY ST (RESSURRECCION ST)</t>
        </is>
      </c>
      <c r="B2201" s="77" t="inlineStr">
        <is>
          <t>KAP. PONSO - MANGOBOS ST</t>
        </is>
      </c>
      <c r="C2201" s="2564" t="inlineStr">
        <is>
          <t>CR</t>
        </is>
      </c>
      <c r="D2201" s="70" t="n">
        <v>6000</v>
      </c>
    </row>
    <row r="2202" ht="18" customHeight="1" s="181">
      <c r="A2202" s="77" t="inlineStr">
        <is>
          <t>BUENDIA ST</t>
        </is>
      </c>
      <c r="B2202" s="77" t="inlineStr">
        <is>
          <t>KAP. PONSO - MANGOBOS ST</t>
        </is>
      </c>
      <c r="C2202" s="2564" t="inlineStr">
        <is>
          <t>CR</t>
        </is>
      </c>
      <c r="D2202" s="70" t="n">
        <v>10000</v>
      </c>
    </row>
    <row r="2203" ht="18" customHeight="1" s="181">
      <c r="A2203" s="77" t="inlineStr">
        <is>
          <t>F. MANGOBOS ST</t>
        </is>
      </c>
      <c r="B2203" s="77" t="inlineStr">
        <is>
          <t>COR. BUENDIA ST - MANGHINAO PROPER</t>
        </is>
      </c>
      <c r="C2203" s="2564" t="inlineStr">
        <is>
          <t>CR</t>
        </is>
      </c>
      <c r="D2203" s="70" t="n">
        <v>6000</v>
      </c>
    </row>
    <row r="2204" ht="18" customHeight="1" s="181">
      <c r="A2204" s="77" t="n"/>
      <c r="B2204" s="77" t="n"/>
      <c r="C2204" s="2564" t="inlineStr">
        <is>
          <t>RR</t>
        </is>
      </c>
      <c r="D2204" s="70" t="n">
        <v>2700</v>
      </c>
    </row>
    <row r="2205" ht="18" customHeight="1" s="181">
      <c r="A2205" s="77" t="inlineStr">
        <is>
          <t>J. Y OROSA ST</t>
        </is>
      </c>
      <c r="B2205" s="77" t="inlineStr">
        <is>
          <t>KAP. PONSO - MANGOBOS ST</t>
        </is>
      </c>
      <c r="C2205" s="2564" t="inlineStr">
        <is>
          <t>CR</t>
        </is>
      </c>
      <c r="D2205" s="70" t="n">
        <v>10000</v>
      </c>
    </row>
    <row r="2206" ht="18" customHeight="1" s="181">
      <c r="A2206" s="77" t="inlineStr">
        <is>
          <t>P. MUÑOZ ST</t>
        </is>
      </c>
      <c r="B2206" s="77" t="inlineStr">
        <is>
          <t>STA. CRUZ - J. Y OROSA</t>
        </is>
      </c>
      <c r="C2206" s="2564" t="inlineStr">
        <is>
          <t>CR</t>
        </is>
      </c>
      <c r="D2206" s="70" t="n">
        <v>6000</v>
      </c>
    </row>
    <row r="2207" ht="18" customHeight="1" s="181">
      <c r="A2207" s="77" t="inlineStr">
        <is>
          <t>SAN AGUSTIN ST</t>
        </is>
      </c>
      <c r="B2207" s="77" t="inlineStr">
        <is>
          <t>STA. CRUZ ST - J.Y OROSA ST</t>
        </is>
      </c>
      <c r="C2207" s="2564" t="inlineStr">
        <is>
          <t>CR</t>
        </is>
      </c>
      <c r="D2207" s="70" t="n">
        <v>6000</v>
      </c>
    </row>
    <row r="2208" ht="18" customHeight="1" s="181">
      <c r="A2208" s="77" t="n"/>
      <c r="B2208" s="77" t="inlineStr">
        <is>
          <t>J.P RIZAL - BINAY ST</t>
        </is>
      </c>
      <c r="C2208" s="2564" t="inlineStr">
        <is>
          <t>CR</t>
        </is>
      </c>
      <c r="D2208" s="70" t="n">
        <v>6000</v>
      </c>
    </row>
    <row r="2209" ht="18" customHeight="1" s="181">
      <c r="A2209" s="77" t="inlineStr">
        <is>
          <t>SAN JOSE ST</t>
        </is>
      </c>
      <c r="B2209" s="77" t="inlineStr">
        <is>
          <t>STA. CRUZ - BUENDIA ST</t>
        </is>
      </c>
      <c r="C2209" s="2564" t="inlineStr">
        <is>
          <t>CR</t>
        </is>
      </c>
      <c r="D2209" s="70" t="n">
        <v>10000</v>
      </c>
    </row>
    <row r="2210" ht="18" customHeight="1" s="181">
      <c r="A2210" s="77" t="inlineStr">
        <is>
          <t>SAN RAFAEL ST</t>
        </is>
      </c>
      <c r="B2210" s="77" t="inlineStr">
        <is>
          <t>STA.CRUZ - J.Y OROSA ST</t>
        </is>
      </c>
      <c r="C2210" s="2564" t="inlineStr">
        <is>
          <t>CR</t>
        </is>
      </c>
      <c r="D2210" s="70" t="n">
        <v>6000</v>
      </c>
    </row>
    <row r="2211" ht="18" customHeight="1" s="181">
      <c r="A2211" s="77" t="inlineStr">
        <is>
          <t>SAN PABLO ST</t>
        </is>
      </c>
      <c r="B2211" s="77" t="inlineStr">
        <is>
          <t>STA. CRUZ - BUENDIA ST</t>
        </is>
      </c>
      <c r="C2211" s="2564" t="inlineStr">
        <is>
          <t>CR</t>
        </is>
      </c>
      <c r="D2211" s="70" t="n">
        <v>6000</v>
      </c>
    </row>
    <row r="2212" ht="18" customHeight="1" s="181">
      <c r="A2212" s="77" t="inlineStr">
        <is>
          <t>STA. CRUZ ST</t>
        </is>
      </c>
      <c r="B2212" s="77" t="inlineStr">
        <is>
          <t>KAP. PONSO - SAN RAFAEL ST</t>
        </is>
      </c>
      <c r="C2212" s="2564" t="inlineStr">
        <is>
          <t>CR</t>
        </is>
      </c>
      <c r="D2212" s="70" t="n">
        <v>6000</v>
      </c>
    </row>
    <row r="2213" ht="18" customHeight="1" s="181">
      <c r="A2213" s="77" t="n"/>
      <c r="B2213" s="77" t="inlineStr">
        <is>
          <t>SAN RAFAEL - MANGOBOS ST</t>
        </is>
      </c>
      <c r="C2213" s="2564" t="inlineStr">
        <is>
          <t>RR</t>
        </is>
      </c>
      <c r="D2213" s="70" t="n">
        <v>2700</v>
      </c>
    </row>
    <row r="2214" ht="18" customHeight="1" s="181">
      <c r="A2214" s="77" t="n"/>
      <c r="B2214" s="77" t="n"/>
      <c r="C2214" s="2564" t="n"/>
      <c r="D2214" s="70" t="n"/>
    </row>
    <row r="2215" ht="18" customHeight="1" s="181">
      <c r="A2215" s="77" t="n"/>
      <c r="B2215" s="77" t="n"/>
      <c r="C2215" s="2564" t="n"/>
      <c r="D2215" s="70" t="n"/>
    </row>
    <row r="2216" ht="18" customHeight="1" s="181">
      <c r="A2216" s="12" t="inlineStr">
        <is>
          <t>BARANGAY:  POBLACION IV</t>
        </is>
      </c>
      <c r="B2216" s="77" t="n"/>
      <c r="C2216" s="2565" t="n"/>
      <c r="D2216" s="47" t="n"/>
    </row>
    <row r="2217" ht="18" customHeight="1" s="181">
      <c r="A2217" s="15" t="inlineStr">
        <is>
          <t>-------------------------------------------</t>
        </is>
      </c>
      <c r="B2217" s="15" t="inlineStr">
        <is>
          <t>--------------------------------------------------------------</t>
        </is>
      </c>
      <c r="C2217" s="15" t="inlineStr">
        <is>
          <t>-------------------------------------------</t>
        </is>
      </c>
      <c r="D2217" s="15" t="inlineStr">
        <is>
          <t>-------------------------------------------</t>
        </is>
      </c>
    </row>
    <row r="2218" ht="18" customHeight="1" s="181">
      <c r="A2218" s="2560" t="inlineStr">
        <is>
          <t>STREET / SUBDIVISION</t>
        </is>
      </c>
      <c r="B2218" s="2560" t="inlineStr">
        <is>
          <t>V I C I N I T Y</t>
        </is>
      </c>
      <c r="C2218" s="2564" t="inlineStr">
        <is>
          <t>CLASSI-</t>
        </is>
      </c>
      <c r="D2218" s="78" t="inlineStr">
        <is>
          <t>2ND REV</t>
        </is>
      </c>
    </row>
    <row r="2219" ht="18" customHeight="1" s="181">
      <c r="C2219" s="2564" t="inlineStr">
        <is>
          <t>FICATION</t>
        </is>
      </c>
      <c r="D2219" s="78" t="inlineStr">
        <is>
          <t>ZV / SQ M</t>
        </is>
      </c>
    </row>
    <row r="2220" ht="18" customHeight="1" s="181">
      <c r="A2220" s="15" t="inlineStr">
        <is>
          <t>-------------------------------------------</t>
        </is>
      </c>
      <c r="B2220" s="15" t="inlineStr">
        <is>
          <t>--------------------------------------------------------------</t>
        </is>
      </c>
      <c r="C2220" s="15" t="inlineStr">
        <is>
          <t>-------------------------------------------</t>
        </is>
      </c>
      <c r="D2220" s="15" t="inlineStr">
        <is>
          <t>-------------------------------------------</t>
        </is>
      </c>
    </row>
    <row r="2221" ht="18" customHeight="1" s="181">
      <c r="A2221" s="77" t="inlineStr">
        <is>
          <t>ALL LOTS</t>
        </is>
      </c>
      <c r="B2221" s="77" t="n"/>
      <c r="C2221" s="2564" t="inlineStr">
        <is>
          <t>RR</t>
        </is>
      </c>
      <c r="D2221" s="78" t="inlineStr">
        <is>
          <t>*</t>
        </is>
      </c>
    </row>
    <row r="2222" ht="18" customHeight="1" s="181">
      <c r="A2222" s="77" t="n"/>
      <c r="B2222" s="77" t="n"/>
      <c r="C2222" s="2564" t="inlineStr">
        <is>
          <t>CR</t>
        </is>
      </c>
      <c r="D2222" s="78" t="inlineStr">
        <is>
          <t>*</t>
        </is>
      </c>
    </row>
    <row r="2223" ht="18" customHeight="1" s="181">
      <c r="A2223" s="77" t="n"/>
      <c r="B2223" s="77" t="n"/>
      <c r="C2223" s="2564" t="inlineStr">
        <is>
          <t>A50</t>
        </is>
      </c>
      <c r="D2223" s="78" t="inlineStr">
        <is>
          <t>*</t>
        </is>
      </c>
    </row>
    <row r="2224" ht="18" customHeight="1" s="181">
      <c r="A2224" s="77" t="inlineStr">
        <is>
          <t>BINAY ST (RESSURRECCION ST)</t>
        </is>
      </c>
      <c r="B2224" s="77" t="inlineStr">
        <is>
          <t>KAP. PONSO - MANGOBOS ST</t>
        </is>
      </c>
      <c r="C2224" s="2564" t="inlineStr">
        <is>
          <t>CR</t>
        </is>
      </c>
      <c r="D2224" s="70" t="n">
        <v>6000</v>
      </c>
    </row>
    <row r="2225" ht="18" customHeight="1" s="181">
      <c r="A2225" s="77" t="n"/>
      <c r="B2225" s="77" t="inlineStr">
        <is>
          <t>KAP. PONSO - SAN DIEGO ST</t>
        </is>
      </c>
      <c r="C2225" s="2564" t="inlineStr">
        <is>
          <t>RR</t>
        </is>
      </c>
      <c r="D2225" s="70" t="n">
        <v>2700</v>
      </c>
    </row>
    <row r="2226" ht="18" customHeight="1" s="181">
      <c r="A2226" s="77" t="inlineStr">
        <is>
          <t>KAPITAN PONSO ST</t>
        </is>
      </c>
      <c r="B2226" s="77" t="inlineStr">
        <is>
          <t>J.P RIZAL - BUENDIA ST</t>
        </is>
      </c>
      <c r="C2226" s="2564" t="inlineStr">
        <is>
          <t>CR</t>
        </is>
      </c>
      <c r="D2226" s="70" t="n">
        <v>10000</v>
      </c>
    </row>
    <row r="2227" ht="18" customHeight="1" s="181">
      <c r="A2227" s="77" t="n"/>
      <c r="B2227" s="77" t="inlineStr">
        <is>
          <t>BUENDIA ST - SAN PASCUAL BNDRY</t>
        </is>
      </c>
      <c r="C2227" s="2564" t="inlineStr">
        <is>
          <t>CR</t>
        </is>
      </c>
      <c r="D2227" s="70" t="n">
        <v>6000</v>
      </c>
    </row>
    <row r="2228" ht="18" customHeight="1" s="181">
      <c r="A2228" s="77" t="inlineStr">
        <is>
          <t>J. Y OROSA ST</t>
        </is>
      </c>
      <c r="B2228" s="77" t="inlineStr">
        <is>
          <t>KAP. PONSO ST - SAN DIEGO ST</t>
        </is>
      </c>
      <c r="C2228" s="2564" t="inlineStr">
        <is>
          <t>CR</t>
        </is>
      </c>
      <c r="D2228" s="70" t="n">
        <v>6000</v>
      </c>
    </row>
    <row r="2229" ht="18" customHeight="1" s="181">
      <c r="A2229" s="77" t="n"/>
      <c r="B2229" s="77" t="inlineStr">
        <is>
          <t>SAN DIEGO ST - SAN FRANCISCO ST</t>
        </is>
      </c>
      <c r="C2229" s="2564" t="inlineStr">
        <is>
          <t>RR</t>
        </is>
      </c>
      <c r="D2229" s="70" t="n">
        <v>2700</v>
      </c>
    </row>
    <row r="2230" ht="18" customHeight="1" s="181">
      <c r="A2230" s="77" t="inlineStr">
        <is>
          <t>SAN FRANCISCO ST</t>
        </is>
      </c>
      <c r="B2230" s="77" t="n"/>
      <c r="C2230" s="2564" t="inlineStr">
        <is>
          <t>RR</t>
        </is>
      </c>
      <c r="D2230" s="70" t="n">
        <v>1900</v>
      </c>
    </row>
    <row r="2231" ht="18" customHeight="1" s="181">
      <c r="A2231" s="77" t="inlineStr">
        <is>
          <t>SAN JOSE ST</t>
        </is>
      </c>
      <c r="B2231" s="77" t="inlineStr">
        <is>
          <t>STA. CRUZ - BUENDIA ST</t>
        </is>
      </c>
      <c r="C2231" s="2564" t="inlineStr">
        <is>
          <t>CR</t>
        </is>
      </c>
      <c r="D2231" s="70" t="n">
        <v>10000</v>
      </c>
    </row>
    <row r="2232" ht="18" customHeight="1" s="181">
      <c r="A2232" s="77" t="inlineStr">
        <is>
          <t>SAN VICENTE ST</t>
        </is>
      </c>
      <c r="B2232" s="77" t="n"/>
      <c r="C2232" s="2564" t="inlineStr">
        <is>
          <t>RR</t>
        </is>
      </c>
      <c r="D2232" s="70" t="n">
        <v>2700</v>
      </c>
    </row>
    <row r="2233" ht="18" customHeight="1" s="181">
      <c r="A2233" s="77" t="inlineStr">
        <is>
          <t>YLAGAN ST</t>
        </is>
      </c>
      <c r="B2233" s="77" t="inlineStr">
        <is>
          <t>KAP. PONSO - APLAYA BNDRY</t>
        </is>
      </c>
      <c r="C2233" s="2564" t="inlineStr">
        <is>
          <t>RR</t>
        </is>
      </c>
      <c r="D2233" s="70" t="n">
        <v>2700</v>
      </c>
    </row>
    <row r="2234" ht="18" customHeight="1" s="181">
      <c r="A2234" s="77" t="inlineStr">
        <is>
          <t>VILLA ORENSE SUBD.</t>
        </is>
      </c>
      <c r="B2234" s="77" t="n"/>
      <c r="C2234" s="2564" t="inlineStr">
        <is>
          <t>RR</t>
        </is>
      </c>
      <c r="D2234" s="70" t="n">
        <v>3200</v>
      </c>
    </row>
    <row r="2235" ht="18" customHeight="1" s="181">
      <c r="A2235" s="77" t="inlineStr">
        <is>
          <t>VILLA DE ORO SUBD.</t>
        </is>
      </c>
      <c r="B2235" s="77" t="n"/>
      <c r="C2235" s="2564" t="inlineStr">
        <is>
          <t>RR</t>
        </is>
      </c>
      <c r="D2235" s="70" t="n">
        <v>3200</v>
      </c>
    </row>
    <row r="2236" ht="18" customHeight="1" s="181">
      <c r="A2236" s="77" t="n"/>
      <c r="B2236" s="77" t="n"/>
      <c r="C2236" s="77" t="n"/>
      <c r="D2236" s="70" t="n"/>
    </row>
    <row r="2237" ht="18" customHeight="1" s="181">
      <c r="A2237" s="77" t="n"/>
      <c r="B2237" s="77" t="n"/>
      <c r="C2237" s="77" t="n"/>
      <c r="D2237" s="70" t="n"/>
    </row>
    <row r="2238" ht="18" customHeight="1" s="181">
      <c r="A2238" s="77" t="inlineStr">
        <is>
          <t>RDO's justification:</t>
        </is>
      </c>
      <c r="B2238" s="2562" t="n"/>
      <c r="C2238" s="71" t="n"/>
      <c r="D2238" s="104" t="n"/>
    </row>
    <row r="2239" ht="18" customHeight="1" s="181">
      <c r="A2239" s="77" t="inlineStr">
        <is>
          <t xml:space="preserve">      *Streets were already identified in Barangays Poblacion III &amp; IV</t>
        </is>
      </c>
      <c r="B2239" s="77" t="n"/>
      <c r="C2239" s="2565" t="n"/>
      <c r="D2239" s="47" t="n"/>
    </row>
    <row r="2240" ht="18" customHeight="1" s="181">
      <c r="A2240" s="101" t="n"/>
      <c r="B2240" s="101" t="n"/>
      <c r="C2240" s="2565" t="n"/>
      <c r="D2240" s="47" t="n"/>
    </row>
    <row r="2241" ht="18" customHeight="1" s="181">
      <c r="A2241" s="12" t="inlineStr">
        <is>
          <t>MUNICIPALITY:  BAUAN</t>
        </is>
      </c>
      <c r="B2241" s="77" t="n"/>
      <c r="C2241" s="2565" t="n"/>
      <c r="D2241" s="47" t="n"/>
    </row>
    <row r="2242" ht="18" customHeight="1" s="181">
      <c r="A2242" s="77" t="n"/>
      <c r="B2242" s="77" t="n"/>
      <c r="C2242" s="2577" t="inlineStr">
        <is>
          <t>D.O. No.</t>
        </is>
      </c>
      <c r="D2242" s="13" t="inlineStr">
        <is>
          <t>32-2010</t>
        </is>
      </c>
    </row>
    <row r="2243" ht="18" customHeight="1" s="181">
      <c r="A2243" s="12" t="inlineStr">
        <is>
          <t>BARANGAY:  ALAGAO</t>
        </is>
      </c>
      <c r="B2243" s="77" t="n"/>
      <c r="C2243" s="2577" t="inlineStr">
        <is>
          <t>Effectivity Date</t>
        </is>
      </c>
      <c r="D2243" s="2921" t="n">
        <v>40471</v>
      </c>
    </row>
    <row r="2244" ht="18" customHeight="1" s="181">
      <c r="A2244" s="15" t="inlineStr">
        <is>
          <t>-------------------------------------------</t>
        </is>
      </c>
      <c r="B2244" s="15" t="inlineStr">
        <is>
          <t>--------------------------------------------------------------</t>
        </is>
      </c>
      <c r="C2244" s="15" t="inlineStr">
        <is>
          <t>-------------------------------------------</t>
        </is>
      </c>
      <c r="D2244" s="15" t="inlineStr">
        <is>
          <t>-------------------------------------------</t>
        </is>
      </c>
    </row>
    <row r="2245" ht="18" customHeight="1" s="181">
      <c r="A2245" s="2560" t="inlineStr">
        <is>
          <t>STREET / SUBDIVISION</t>
        </is>
      </c>
      <c r="B2245" s="2560" t="inlineStr">
        <is>
          <t>V I C I N I T Y</t>
        </is>
      </c>
      <c r="C2245" s="2564" t="inlineStr">
        <is>
          <t>CLASSI-</t>
        </is>
      </c>
      <c r="D2245" s="78" t="inlineStr">
        <is>
          <t>2ND REV</t>
        </is>
      </c>
    </row>
    <row r="2246" ht="18" customHeight="1" s="181">
      <c r="C2246" s="2564" t="inlineStr">
        <is>
          <t>FICATION</t>
        </is>
      </c>
      <c r="D2246" s="78" t="inlineStr">
        <is>
          <t>ZV / SQ M</t>
        </is>
      </c>
    </row>
    <row r="2247" ht="18" customHeight="1" s="181">
      <c r="A2247" s="15" t="inlineStr">
        <is>
          <t>-------------------------------------------</t>
        </is>
      </c>
      <c r="B2247" s="15" t="inlineStr">
        <is>
          <t>--------------------------------------------------------------</t>
        </is>
      </c>
      <c r="C2247" s="15" t="inlineStr">
        <is>
          <t>-------------------------------------------</t>
        </is>
      </c>
      <c r="D2247" s="15" t="inlineStr">
        <is>
          <t>-------------------------------------------</t>
        </is>
      </c>
    </row>
    <row r="2248" ht="18" customHeight="1" s="181">
      <c r="A2248" s="77" t="inlineStr">
        <is>
          <t>ALL LOTS</t>
        </is>
      </c>
      <c r="B2248" s="77" t="inlineStr">
        <is>
          <t>ALONG THE ROAD</t>
        </is>
      </c>
      <c r="C2248" s="2564" t="inlineStr">
        <is>
          <t>RR</t>
        </is>
      </c>
      <c r="D2248" s="203" t="n">
        <v>400</v>
      </c>
    </row>
    <row r="2249" ht="18" customHeight="1" s="181">
      <c r="A2249" s="77" t="n"/>
      <c r="B2249" s="77" t="n"/>
      <c r="C2249" s="2564" t="inlineStr">
        <is>
          <t>A50</t>
        </is>
      </c>
      <c r="D2249" s="203" t="n">
        <v>110</v>
      </c>
    </row>
    <row r="2250" ht="18" customHeight="1" s="181">
      <c r="A2250" s="77" t="n"/>
      <c r="B2250" s="77" t="n"/>
      <c r="C2250" s="2564" t="inlineStr">
        <is>
          <t>GP</t>
        </is>
      </c>
      <c r="D2250" s="207" t="inlineStr">
        <is>
          <t>*</t>
        </is>
      </c>
    </row>
    <row r="2251" ht="18" customHeight="1" s="181">
      <c r="A2251" s="77" t="n"/>
      <c r="B2251" s="77" t="inlineStr">
        <is>
          <t>INTERIOR LOTS</t>
        </is>
      </c>
      <c r="C2251" s="2564" t="inlineStr">
        <is>
          <t>RR</t>
        </is>
      </c>
      <c r="D2251" s="203" t="n">
        <v>200</v>
      </c>
    </row>
    <row r="2252" ht="18" customHeight="1" s="181">
      <c r="A2252" s="77" t="n"/>
      <c r="B2252" s="77" t="n"/>
      <c r="C2252" s="2564" t="inlineStr">
        <is>
          <t>A50</t>
        </is>
      </c>
      <c r="D2252" s="203" t="n">
        <v>70</v>
      </c>
    </row>
    <row r="2253" ht="18" customHeight="1" s="181">
      <c r="A2253" s="77" t="n"/>
      <c r="B2253" s="77" t="n"/>
      <c r="C2253" s="2564" t="n"/>
      <c r="D2253" s="203" t="n"/>
    </row>
    <row r="2254" ht="18" customHeight="1" s="181">
      <c r="A2254" s="12" t="inlineStr">
        <is>
          <t>BARANGAY:  APLAYA</t>
        </is>
      </c>
      <c r="B2254" s="77" t="n"/>
      <c r="C2254" s="2565" t="n"/>
      <c r="D2254" s="47" t="n"/>
    </row>
    <row r="2255" ht="18" customHeight="1" s="181">
      <c r="A2255" s="15" t="inlineStr">
        <is>
          <t>-------------------------------------------</t>
        </is>
      </c>
      <c r="B2255" s="15" t="inlineStr">
        <is>
          <t>--------------------------------------------------------------</t>
        </is>
      </c>
      <c r="C2255" s="15" t="inlineStr">
        <is>
          <t>-------------------------------------------</t>
        </is>
      </c>
      <c r="D2255" s="15" t="inlineStr">
        <is>
          <t>-------------------------------------------</t>
        </is>
      </c>
    </row>
    <row r="2256" ht="18" customHeight="1" s="181">
      <c r="A2256" s="2560" t="inlineStr">
        <is>
          <t>STREET / SUBDIVISION</t>
        </is>
      </c>
      <c r="B2256" s="2560" t="inlineStr">
        <is>
          <t>V I C I N I T Y</t>
        </is>
      </c>
      <c r="C2256" s="2564" t="inlineStr">
        <is>
          <t>CLASSI-</t>
        </is>
      </c>
      <c r="D2256" s="78" t="inlineStr">
        <is>
          <t>2ND REV</t>
        </is>
      </c>
    </row>
    <row r="2257" ht="18" customHeight="1" s="181">
      <c r="C2257" s="2564" t="inlineStr">
        <is>
          <t>FICATION</t>
        </is>
      </c>
      <c r="D2257" s="78" t="inlineStr">
        <is>
          <t>ZV / SQ M</t>
        </is>
      </c>
    </row>
    <row r="2258" ht="18" customHeight="1" s="181">
      <c r="A2258" s="15" t="inlineStr">
        <is>
          <t>-------------------------------------------</t>
        </is>
      </c>
      <c r="B2258" s="15" t="inlineStr">
        <is>
          <t>--------------------------------------------------------------</t>
        </is>
      </c>
      <c r="C2258" s="15" t="inlineStr">
        <is>
          <t>-------------------------------------------</t>
        </is>
      </c>
      <c r="D2258" s="15" t="inlineStr">
        <is>
          <t>-------------------------------------------</t>
        </is>
      </c>
    </row>
    <row r="2259" ht="18" customHeight="1" s="181">
      <c r="A2259" s="77" t="inlineStr">
        <is>
          <t>ALL LOTS</t>
        </is>
      </c>
      <c r="B2259" s="77" t="inlineStr">
        <is>
          <t>ALONG THE ROAD</t>
        </is>
      </c>
      <c r="C2259" s="2564" t="inlineStr">
        <is>
          <t>CR</t>
        </is>
      </c>
      <c r="D2259" s="203" t="n">
        <v>2000</v>
      </c>
    </row>
    <row r="2260" ht="18" customHeight="1" s="181">
      <c r="A2260" s="77" t="n"/>
      <c r="B2260" s="77" t="inlineStr">
        <is>
          <t>ALONG BATANGAS BAY</t>
        </is>
      </c>
      <c r="C2260" s="2564" t="inlineStr">
        <is>
          <t>I</t>
        </is>
      </c>
      <c r="D2260" s="203" t="n">
        <v>2000</v>
      </c>
    </row>
    <row r="2261" ht="18" customHeight="1" s="181">
      <c r="A2261" s="77" t="n"/>
      <c r="B2261" s="77" t="n"/>
      <c r="C2261" s="2564" t="inlineStr">
        <is>
          <t>RR</t>
        </is>
      </c>
      <c r="D2261" s="203" t="n">
        <v>1000</v>
      </c>
    </row>
    <row r="2262" ht="18" customHeight="1" s="181">
      <c r="A2262" s="77" t="n"/>
      <c r="B2262" s="77" t="n"/>
      <c r="C2262" s="2564" t="inlineStr">
        <is>
          <t>A50</t>
        </is>
      </c>
      <c r="D2262" s="203" t="n">
        <v>230</v>
      </c>
    </row>
    <row r="2263" ht="18" customHeight="1" s="181">
      <c r="A2263" s="77" t="n"/>
      <c r="B2263" s="77" t="n"/>
      <c r="C2263" s="2564" t="inlineStr">
        <is>
          <t>GP</t>
        </is>
      </c>
      <c r="D2263" s="207" t="inlineStr">
        <is>
          <t>*</t>
        </is>
      </c>
    </row>
    <row r="2264" ht="18" customHeight="1" s="181">
      <c r="A2264" s="77" t="n"/>
      <c r="B2264" s="77" t="inlineStr">
        <is>
          <t>INTERIOR</t>
        </is>
      </c>
      <c r="C2264" s="2564" t="inlineStr">
        <is>
          <t>RR</t>
        </is>
      </c>
      <c r="D2264" s="203" t="n">
        <v>700</v>
      </c>
    </row>
    <row r="2265" ht="18" customHeight="1" s="181">
      <c r="A2265" s="77" t="inlineStr">
        <is>
          <t>SUBDIVISIONS</t>
        </is>
      </c>
      <c r="B2265" s="77" t="n"/>
      <c r="C2265" s="2564" t="inlineStr">
        <is>
          <t>RR</t>
        </is>
      </c>
      <c r="D2265" s="203" t="n">
        <v>2000</v>
      </c>
    </row>
    <row r="2266" ht="18" customHeight="1" s="181">
      <c r="A2266" s="77" t="n"/>
      <c r="B2266" s="77" t="n"/>
      <c r="C2266" s="2564" t="n"/>
      <c r="D2266" s="203" t="n"/>
    </row>
    <row r="2267" ht="18" customHeight="1" s="181">
      <c r="A2267" s="12" t="inlineStr">
        <is>
          <t>BARANGAY:  AS-IS</t>
        </is>
      </c>
      <c r="B2267" s="77" t="n"/>
      <c r="C2267" s="2565" t="n"/>
      <c r="D2267" s="47" t="n"/>
    </row>
    <row r="2268" ht="18" customHeight="1" s="181">
      <c r="A2268" s="15" t="inlineStr">
        <is>
          <t>-------------------------------------------</t>
        </is>
      </c>
      <c r="B2268" s="15" t="inlineStr">
        <is>
          <t>--------------------------------------------------------------</t>
        </is>
      </c>
      <c r="C2268" s="15" t="inlineStr">
        <is>
          <t>-------------------------------------------</t>
        </is>
      </c>
      <c r="D2268" s="15" t="inlineStr">
        <is>
          <t>-------------------------------------------</t>
        </is>
      </c>
    </row>
    <row r="2269" ht="18" customHeight="1" s="181">
      <c r="A2269" s="2560" t="inlineStr">
        <is>
          <t>STREET / SUBDIVISION</t>
        </is>
      </c>
      <c r="B2269" s="2560" t="inlineStr">
        <is>
          <t>V I C I N I T Y</t>
        </is>
      </c>
      <c r="C2269" s="2564" t="inlineStr">
        <is>
          <t>CLASSI-</t>
        </is>
      </c>
      <c r="D2269" s="78" t="inlineStr">
        <is>
          <t>2ND REV</t>
        </is>
      </c>
    </row>
    <row r="2270" ht="18" customHeight="1" s="181">
      <c r="C2270" s="2564" t="inlineStr">
        <is>
          <t>FICATION</t>
        </is>
      </c>
      <c r="D2270" s="78" t="inlineStr">
        <is>
          <t>ZV / SQ M</t>
        </is>
      </c>
    </row>
    <row r="2271" ht="18" customHeight="1" s="181">
      <c r="A2271" s="15" t="inlineStr">
        <is>
          <t>-------------------------------------------</t>
        </is>
      </c>
      <c r="B2271" s="15" t="inlineStr">
        <is>
          <t>--------------------------------------------------------------</t>
        </is>
      </c>
      <c r="C2271" s="15" t="inlineStr">
        <is>
          <t>-------------------------------------------</t>
        </is>
      </c>
      <c r="D2271" s="15" t="inlineStr">
        <is>
          <t>-------------------------------------------</t>
        </is>
      </c>
    </row>
    <row r="2272" ht="18" customHeight="1" s="181">
      <c r="A2272" s="77" t="inlineStr">
        <is>
          <t>ALL LOTS</t>
        </is>
      </c>
      <c r="B2272" s="77" t="inlineStr">
        <is>
          <t>ALONG NATIONAL ROAD</t>
        </is>
      </c>
      <c r="C2272" s="2564" t="inlineStr">
        <is>
          <t>RR</t>
        </is>
      </c>
      <c r="D2272" s="203" t="n">
        <v>1000</v>
      </c>
    </row>
    <row r="2273" ht="18" customHeight="1" s="181">
      <c r="A2273" s="77" t="n"/>
      <c r="B2273" s="77" t="inlineStr">
        <is>
          <t>ALONG BARANGAY ROAD</t>
        </is>
      </c>
      <c r="C2273" s="2564" t="inlineStr">
        <is>
          <t>RR</t>
        </is>
      </c>
      <c r="D2273" s="203" t="n">
        <v>800</v>
      </c>
    </row>
    <row r="2274" ht="18" customHeight="1" s="181">
      <c r="A2274" s="77" t="n"/>
      <c r="B2274" s="77" t="n"/>
      <c r="C2274" s="2564" t="inlineStr">
        <is>
          <t>A50</t>
        </is>
      </c>
      <c r="D2274" s="203" t="n">
        <v>240</v>
      </c>
    </row>
    <row r="2275" ht="18" customHeight="1" s="181">
      <c r="A2275" s="77" t="n"/>
      <c r="B2275" s="77" t="n"/>
      <c r="C2275" s="2564" t="inlineStr">
        <is>
          <t>GP</t>
        </is>
      </c>
      <c r="D2275" s="207" t="inlineStr">
        <is>
          <t>*</t>
        </is>
      </c>
    </row>
    <row r="2276" ht="18" customHeight="1" s="181">
      <c r="A2276" s="77" t="n"/>
      <c r="B2276" s="77" t="inlineStr">
        <is>
          <t>INTERIOR LOTS</t>
        </is>
      </c>
      <c r="C2276" s="2564" t="inlineStr">
        <is>
          <t>RR</t>
        </is>
      </c>
      <c r="D2276" s="203" t="n">
        <v>500</v>
      </c>
    </row>
    <row r="2277" ht="18" customHeight="1" s="181">
      <c r="A2277" s="77" t="n"/>
      <c r="B2277" s="77" t="n"/>
      <c r="C2277" s="2564" t="inlineStr">
        <is>
          <t>A50</t>
        </is>
      </c>
      <c r="D2277" s="203" t="n">
        <v>100</v>
      </c>
    </row>
    <row r="2278" ht="18" customHeight="1" s="181">
      <c r="A2278" s="77" t="n"/>
      <c r="B2278" s="77" t="n"/>
      <c r="C2278" s="2564" t="n"/>
      <c r="D2278" s="203" t="n"/>
    </row>
    <row r="2279" ht="18" customHeight="1" s="181">
      <c r="A2279" s="77" t="inlineStr">
        <is>
          <t>RDO's justification:</t>
        </is>
      </c>
      <c r="B2279" s="77" t="n"/>
      <c r="C2279" s="77" t="n"/>
      <c r="D2279" s="77" t="n"/>
    </row>
    <row r="2280" ht="18" customHeight="1" s="181">
      <c r="A2280" s="77" t="inlineStr">
        <is>
          <t xml:space="preserve">      *GP land classification in Barangays Alagao, Aplaya and As-is was reclassified based on the </t>
        </is>
      </c>
      <c r="B2280" s="77" t="n"/>
      <c r="C2280" s="77" t="n"/>
      <c r="D2280" s="77" t="n"/>
    </row>
    <row r="2281" ht="18" customHeight="1" s="181">
      <c r="A2281" s="77" t="inlineStr">
        <is>
          <t xml:space="preserve">        actual survey &amp; existing classification of the Assessor's Office.</t>
        </is>
      </c>
      <c r="B2281" s="77" t="n"/>
      <c r="C2281" s="77" t="n"/>
      <c r="D2281" s="77" t="n"/>
    </row>
    <row r="2282" ht="18" customHeight="1" s="181">
      <c r="A2282" s="101" t="n"/>
      <c r="B2282" s="101" t="n"/>
      <c r="C2282" s="77" t="n"/>
      <c r="D2282" s="77" t="n"/>
    </row>
    <row r="2283" ht="18" customHeight="1" s="181">
      <c r="A2283" s="12" t="inlineStr">
        <is>
          <t>MUNICIPALITY:  BAUAN</t>
        </is>
      </c>
      <c r="B2283" s="77" t="n"/>
      <c r="C2283" s="77" t="n"/>
      <c r="D2283" s="77" t="n"/>
    </row>
    <row r="2284" ht="18" customHeight="1" s="181">
      <c r="A2284" s="77" t="n"/>
      <c r="B2284" s="77" t="n"/>
      <c r="C2284" s="2577" t="inlineStr">
        <is>
          <t>D.O. No.</t>
        </is>
      </c>
      <c r="D2284" s="13" t="inlineStr">
        <is>
          <t>32-2010</t>
        </is>
      </c>
    </row>
    <row r="2285" ht="18" customHeight="1" s="181">
      <c r="A2285" s="12" t="inlineStr">
        <is>
          <t>BARANGAY:  BAGONG SILANG</t>
        </is>
      </c>
      <c r="B2285" s="77" t="n"/>
      <c r="C2285" s="2577" t="inlineStr">
        <is>
          <t>Effectivity Date</t>
        </is>
      </c>
      <c r="D2285" s="2921" t="n">
        <v>40471</v>
      </c>
    </row>
    <row r="2286" ht="18" customHeight="1" s="181">
      <c r="A2286" s="15" t="inlineStr">
        <is>
          <t>-------------------------------------------</t>
        </is>
      </c>
      <c r="B2286" s="15" t="inlineStr">
        <is>
          <t>--------------------------------------------------------------</t>
        </is>
      </c>
      <c r="C2286" s="15" t="inlineStr">
        <is>
          <t>-------------------------------------------</t>
        </is>
      </c>
      <c r="D2286" s="15" t="inlineStr">
        <is>
          <t>-------------------------------------------</t>
        </is>
      </c>
    </row>
    <row r="2287" ht="18" customHeight="1" s="181">
      <c r="A2287" s="2560" t="inlineStr">
        <is>
          <t>STREET / SUBDIVISION</t>
        </is>
      </c>
      <c r="B2287" s="2560" t="inlineStr">
        <is>
          <t>V I C I N I T Y</t>
        </is>
      </c>
      <c r="C2287" s="2564" t="inlineStr">
        <is>
          <t>CLASSI-</t>
        </is>
      </c>
      <c r="D2287" s="78" t="inlineStr">
        <is>
          <t>2ND REV</t>
        </is>
      </c>
    </row>
    <row r="2288" ht="18" customHeight="1" s="181">
      <c r="C2288" s="2564" t="inlineStr">
        <is>
          <t>FICATION</t>
        </is>
      </c>
      <c r="D2288" s="78" t="inlineStr">
        <is>
          <t>ZV / SQ M</t>
        </is>
      </c>
    </row>
    <row r="2289" ht="18" customHeight="1" s="181">
      <c r="A2289" s="15" t="inlineStr">
        <is>
          <t>-------------------------------------------</t>
        </is>
      </c>
      <c r="B2289" s="15" t="inlineStr">
        <is>
          <t>--------------------------------------------------------------</t>
        </is>
      </c>
      <c r="C2289" s="15" t="inlineStr">
        <is>
          <t>-------------------------------------------</t>
        </is>
      </c>
      <c r="D2289" s="15" t="inlineStr">
        <is>
          <t>-------------------------------------------</t>
        </is>
      </c>
    </row>
    <row r="2290" ht="18" customHeight="1" s="181">
      <c r="A2290" s="77" t="inlineStr">
        <is>
          <t>ALL LOTS</t>
        </is>
      </c>
      <c r="B2290" s="77" t="inlineStr">
        <is>
          <t>ALONG THE ROAD</t>
        </is>
      </c>
      <c r="C2290" s="2564" t="inlineStr">
        <is>
          <t>RR</t>
        </is>
      </c>
      <c r="D2290" s="203" t="n">
        <v>150</v>
      </c>
    </row>
    <row r="2291" ht="18" customHeight="1" s="181">
      <c r="A2291" s="77" t="n"/>
      <c r="B2291" s="77" t="n"/>
      <c r="C2291" s="2564" t="inlineStr">
        <is>
          <t>A50</t>
        </is>
      </c>
      <c r="D2291" s="203" t="n">
        <v>70</v>
      </c>
    </row>
    <row r="2292" ht="18" customHeight="1" s="181">
      <c r="A2292" s="77" t="n"/>
      <c r="B2292" s="77" t="n"/>
      <c r="C2292" s="2564" t="inlineStr">
        <is>
          <t>GP</t>
        </is>
      </c>
      <c r="D2292" s="207" t="inlineStr">
        <is>
          <t>*</t>
        </is>
      </c>
    </row>
    <row r="2293" ht="18" customHeight="1" s="181">
      <c r="A2293" s="77" t="n"/>
      <c r="B2293" s="77" t="inlineStr">
        <is>
          <t>INTERIOR LOTS</t>
        </is>
      </c>
      <c r="C2293" s="2564" t="inlineStr">
        <is>
          <t>RR</t>
        </is>
      </c>
      <c r="D2293" s="203" t="n">
        <v>100</v>
      </c>
    </row>
    <row r="2294" ht="18" customHeight="1" s="181">
      <c r="A2294" s="77" t="n"/>
      <c r="B2294" s="77" t="n"/>
      <c r="C2294" s="2564" t="inlineStr">
        <is>
          <t>A50</t>
        </is>
      </c>
      <c r="D2294" s="203" t="n">
        <v>50</v>
      </c>
    </row>
    <row r="2295" ht="18" customHeight="1" s="181">
      <c r="A2295" s="77" t="n"/>
      <c r="B2295" s="77" t="n"/>
      <c r="C2295" s="2564" t="n"/>
      <c r="D2295" s="70" t="n"/>
    </row>
    <row r="2296" ht="18" customHeight="1" s="181">
      <c r="A2296" s="12" t="inlineStr">
        <is>
          <t>BARANGAY:  BAGUILAWA</t>
        </is>
      </c>
      <c r="B2296" s="77" t="n"/>
      <c r="C2296" s="2565" t="n"/>
      <c r="D2296" s="47" t="n"/>
    </row>
    <row r="2297" ht="18" customHeight="1" s="181">
      <c r="A2297" s="15" t="inlineStr">
        <is>
          <t>-------------------------------------------</t>
        </is>
      </c>
      <c r="B2297" s="15" t="inlineStr">
        <is>
          <t>--------------------------------------------------------------</t>
        </is>
      </c>
      <c r="C2297" s="15" t="inlineStr">
        <is>
          <t>-------------------------------------------</t>
        </is>
      </c>
      <c r="D2297" s="15" t="inlineStr">
        <is>
          <t>-------------------------------------------</t>
        </is>
      </c>
    </row>
    <row r="2298" ht="18" customHeight="1" s="181">
      <c r="A2298" s="2560" t="inlineStr">
        <is>
          <t>STREET / SUBDIVISION</t>
        </is>
      </c>
      <c r="B2298" s="2560" t="inlineStr">
        <is>
          <t>V I C I N I T Y</t>
        </is>
      </c>
      <c r="C2298" s="2564" t="inlineStr">
        <is>
          <t>CLASSI-</t>
        </is>
      </c>
      <c r="D2298" s="78" t="inlineStr">
        <is>
          <t>2ND REV</t>
        </is>
      </c>
    </row>
    <row r="2299" ht="18" customHeight="1" s="181">
      <c r="C2299" s="2564" t="inlineStr">
        <is>
          <t>FICATION</t>
        </is>
      </c>
      <c r="D2299" s="78" t="inlineStr">
        <is>
          <t>ZV / SQ M</t>
        </is>
      </c>
    </row>
    <row r="2300" ht="18" customHeight="1" s="181">
      <c r="A2300" s="15" t="inlineStr">
        <is>
          <t>-------------------------------------------</t>
        </is>
      </c>
      <c r="B2300" s="15" t="inlineStr">
        <is>
          <t>--------------------------------------------------------------</t>
        </is>
      </c>
      <c r="C2300" s="15" t="inlineStr">
        <is>
          <t>-------------------------------------------</t>
        </is>
      </c>
      <c r="D2300" s="15" t="inlineStr">
        <is>
          <t>-------------------------------------------</t>
        </is>
      </c>
    </row>
    <row r="2301" ht="18" customHeight="1" s="181">
      <c r="A2301" s="77" t="inlineStr">
        <is>
          <t>ALL LOTS</t>
        </is>
      </c>
      <c r="B2301" s="77" t="inlineStr">
        <is>
          <t>ALONG THE ROAD</t>
        </is>
      </c>
      <c r="C2301" s="2564" t="inlineStr">
        <is>
          <t>RR</t>
        </is>
      </c>
      <c r="D2301" s="203" t="n">
        <v>500</v>
      </c>
    </row>
    <row r="2302" ht="18" customHeight="1" s="181">
      <c r="A2302" s="77" t="n"/>
      <c r="B2302" s="77" t="n"/>
      <c r="C2302" s="2564" t="inlineStr">
        <is>
          <t>A50</t>
        </is>
      </c>
      <c r="D2302" s="203" t="n">
        <v>75</v>
      </c>
    </row>
    <row r="2303" ht="18" customHeight="1" s="181">
      <c r="A2303" s="77" t="n"/>
      <c r="B2303" s="77" t="n"/>
      <c r="C2303" s="2564" t="inlineStr">
        <is>
          <t>GP</t>
        </is>
      </c>
      <c r="D2303" s="207" t="inlineStr">
        <is>
          <t>*</t>
        </is>
      </c>
    </row>
    <row r="2304" ht="18" customHeight="1" s="181">
      <c r="A2304" s="77" t="n"/>
      <c r="B2304" s="77" t="inlineStr">
        <is>
          <t>INTERIOR LOTS</t>
        </is>
      </c>
      <c r="C2304" s="2564" t="inlineStr">
        <is>
          <t>RR</t>
        </is>
      </c>
      <c r="D2304" s="203" t="n">
        <v>225</v>
      </c>
    </row>
    <row r="2305" ht="18" customHeight="1" s="181">
      <c r="A2305" s="77" t="n"/>
      <c r="B2305" s="77" t="n"/>
      <c r="C2305" s="2564" t="inlineStr">
        <is>
          <t>A50</t>
        </is>
      </c>
      <c r="D2305" s="203" t="n">
        <v>50</v>
      </c>
    </row>
    <row r="2306" ht="18" customHeight="1" s="181">
      <c r="A2306" s="77" t="n"/>
      <c r="B2306" s="77" t="n"/>
      <c r="C2306" s="2564" t="n"/>
      <c r="D2306" s="203" t="n"/>
    </row>
    <row r="2307" ht="18" customHeight="1" s="181">
      <c r="A2307" s="12" t="inlineStr">
        <is>
          <t>BARANGAY:  BALAYONG</t>
        </is>
      </c>
      <c r="B2307" s="77" t="n"/>
      <c r="C2307" s="2565" t="n"/>
      <c r="D2307" s="47" t="n"/>
    </row>
    <row r="2308" ht="18" customHeight="1" s="181">
      <c r="A2308" s="15" t="inlineStr">
        <is>
          <t>-------------------------------------------</t>
        </is>
      </c>
      <c r="B2308" s="15" t="inlineStr">
        <is>
          <t>--------------------------------------------------------------</t>
        </is>
      </c>
      <c r="C2308" s="15" t="inlineStr">
        <is>
          <t>-------------------------------------------</t>
        </is>
      </c>
      <c r="D2308" s="15" t="inlineStr">
        <is>
          <t>-------------------------------------------</t>
        </is>
      </c>
    </row>
    <row r="2309" ht="18" customHeight="1" s="181">
      <c r="A2309" s="2560" t="inlineStr">
        <is>
          <t>STREET / SUBDIVISION</t>
        </is>
      </c>
      <c r="B2309" s="2560" t="inlineStr">
        <is>
          <t>V I C I N I T Y</t>
        </is>
      </c>
      <c r="C2309" s="2564" t="inlineStr">
        <is>
          <t>CLASSI-</t>
        </is>
      </c>
      <c r="D2309" s="78" t="inlineStr">
        <is>
          <t>2ND REV</t>
        </is>
      </c>
    </row>
    <row r="2310" ht="18" customHeight="1" s="181">
      <c r="C2310" s="2564" t="inlineStr">
        <is>
          <t>FICATION</t>
        </is>
      </c>
      <c r="D2310" s="78" t="inlineStr">
        <is>
          <t>ZV / SQ M</t>
        </is>
      </c>
    </row>
    <row r="2311" ht="18" customHeight="1" s="181">
      <c r="A2311" s="15" t="inlineStr">
        <is>
          <t>-------------------------------------------</t>
        </is>
      </c>
      <c r="B2311" s="15" t="inlineStr">
        <is>
          <t>--------------------------------------------------------------</t>
        </is>
      </c>
      <c r="C2311" s="15" t="inlineStr">
        <is>
          <t>-------------------------------------------</t>
        </is>
      </c>
      <c r="D2311" s="15" t="inlineStr">
        <is>
          <t>-------------------------------------------</t>
        </is>
      </c>
    </row>
    <row r="2312" ht="18" customHeight="1" s="181">
      <c r="A2312" s="77" t="inlineStr">
        <is>
          <t>ALL LOTS</t>
        </is>
      </c>
      <c r="B2312" s="77" t="inlineStr">
        <is>
          <t>ALONG NATIONAL ROAD</t>
        </is>
      </c>
      <c r="C2312" s="2564" t="inlineStr">
        <is>
          <t>RR</t>
        </is>
      </c>
      <c r="D2312" s="203" t="n">
        <v>1000</v>
      </c>
    </row>
    <row r="2313" ht="18" customHeight="1" s="181">
      <c r="A2313" s="77" t="n"/>
      <c r="B2313" s="77" t="inlineStr">
        <is>
          <t>ALONG BARANGAY ROAD</t>
        </is>
      </c>
      <c r="C2313" s="2564" t="inlineStr">
        <is>
          <t>RR</t>
        </is>
      </c>
      <c r="D2313" s="203" t="n">
        <v>800</v>
      </c>
    </row>
    <row r="2314" ht="18" customHeight="1" s="181">
      <c r="A2314" s="77" t="n"/>
      <c r="B2314" s="77" t="n"/>
      <c r="C2314" s="2564" t="inlineStr">
        <is>
          <t>A50</t>
        </is>
      </c>
      <c r="D2314" s="203" t="n">
        <v>240</v>
      </c>
    </row>
    <row r="2315" ht="18" customHeight="1" s="181">
      <c r="A2315" s="77" t="n"/>
      <c r="B2315" s="77" t="n"/>
      <c r="C2315" s="2564" t="inlineStr">
        <is>
          <t>GP</t>
        </is>
      </c>
      <c r="D2315" s="207" t="inlineStr">
        <is>
          <t>*</t>
        </is>
      </c>
    </row>
    <row r="2316" ht="18" customHeight="1" s="181">
      <c r="A2316" s="77" t="n"/>
      <c r="B2316" s="77" t="inlineStr">
        <is>
          <t>INTERIOR LOTS</t>
        </is>
      </c>
      <c r="C2316" s="2564" t="inlineStr">
        <is>
          <t>RR</t>
        </is>
      </c>
      <c r="D2316" s="203" t="n">
        <v>500</v>
      </c>
    </row>
    <row r="2317" ht="18" customHeight="1" s="181">
      <c r="A2317" s="77" t="n"/>
      <c r="B2317" s="77" t="n"/>
      <c r="C2317" s="2564" t="inlineStr">
        <is>
          <t>A50</t>
        </is>
      </c>
      <c r="D2317" s="203" t="n">
        <v>100</v>
      </c>
    </row>
    <row r="2318" ht="18" customHeight="1" s="181">
      <c r="A2318" s="77" t="inlineStr">
        <is>
          <t>SUBDIVISIONS</t>
        </is>
      </c>
      <c r="B2318" s="77" t="n"/>
      <c r="C2318" s="2564" t="inlineStr">
        <is>
          <t>RR</t>
        </is>
      </c>
      <c r="D2318" s="203" t="n">
        <v>2000</v>
      </c>
    </row>
    <row r="2319" ht="18" customHeight="1" s="181">
      <c r="A2319" s="77" t="n"/>
      <c r="B2319" s="77" t="n"/>
      <c r="C2319" s="2564" t="n"/>
      <c r="D2319" s="203" t="n"/>
    </row>
    <row r="2320" ht="18" customHeight="1" s="181">
      <c r="A2320" s="77" t="n"/>
      <c r="B2320" s="77" t="n"/>
      <c r="C2320" s="2564" t="n"/>
      <c r="D2320" s="70" t="n"/>
    </row>
    <row r="2321" ht="18" customHeight="1" s="181">
      <c r="A2321" s="77" t="inlineStr">
        <is>
          <t>RDO's justification:</t>
        </is>
      </c>
      <c r="B2321" s="77" t="n"/>
      <c r="C2321" s="2564" t="n"/>
      <c r="D2321" s="70" t="n"/>
    </row>
    <row r="2322" ht="18" customHeight="1" s="181">
      <c r="A2322" s="77" t="inlineStr">
        <is>
          <t xml:space="preserve">      *GP land classficiation  in Barangays Bagong Silang, Baguilawa and  Balayong was reclassified</t>
        </is>
      </c>
      <c r="B2322" s="77" t="n"/>
      <c r="C2322" s="2564" t="n"/>
      <c r="D2322" s="70" t="n"/>
    </row>
    <row r="2323" ht="18" customHeight="1" s="181">
      <c r="A2323" s="77" t="inlineStr">
        <is>
          <t xml:space="preserve">             based on the actual survey &amp; existing classification of the Assessor's Office.</t>
        </is>
      </c>
      <c r="B2323" s="77" t="n"/>
      <c r="C2323" s="2564" t="n"/>
      <c r="D2323" s="70" t="n"/>
    </row>
    <row r="2324" ht="18" customHeight="1" s="181">
      <c r="A2324" s="101" t="n"/>
      <c r="B2324" s="101" t="n"/>
      <c r="C2324" s="2564" t="n"/>
      <c r="D2324" s="70" t="n"/>
    </row>
    <row r="2325" ht="18" customHeight="1" s="181">
      <c r="A2325" s="12" t="inlineStr">
        <is>
          <t>MUNICIPALITY:  BAUAN</t>
        </is>
      </c>
      <c r="B2325" s="77" t="n"/>
      <c r="C2325" s="2564" t="n"/>
      <c r="D2325" s="70" t="n"/>
    </row>
    <row r="2326" ht="18" customHeight="1" s="181">
      <c r="A2326" s="77" t="n"/>
      <c r="B2326" s="77" t="n"/>
      <c r="C2326" s="2577" t="inlineStr">
        <is>
          <t>D.O. No.</t>
        </is>
      </c>
      <c r="D2326" s="13" t="inlineStr">
        <is>
          <t>32-2010</t>
        </is>
      </c>
    </row>
    <row r="2327" ht="18" customHeight="1" s="181">
      <c r="A2327" s="12" t="inlineStr">
        <is>
          <t>BARANGAY:  BOLO</t>
        </is>
      </c>
      <c r="B2327" s="77" t="n"/>
      <c r="C2327" s="2577" t="inlineStr">
        <is>
          <t>Effectivity Date</t>
        </is>
      </c>
      <c r="D2327" s="2921" t="n">
        <v>40471</v>
      </c>
    </row>
    <row r="2328" ht="18" customHeight="1" s="181">
      <c r="A2328" s="15" t="inlineStr">
        <is>
          <t>-------------------------------------------</t>
        </is>
      </c>
      <c r="B2328" s="15" t="inlineStr">
        <is>
          <t>--------------------------------------------------------------</t>
        </is>
      </c>
      <c r="C2328" s="15" t="inlineStr">
        <is>
          <t>-------------------------------------------</t>
        </is>
      </c>
      <c r="D2328" s="15" t="inlineStr">
        <is>
          <t>-------------------------------------------</t>
        </is>
      </c>
    </row>
    <row r="2329" ht="18" customHeight="1" s="181">
      <c r="A2329" s="2560" t="inlineStr">
        <is>
          <t>STREET / SUBDIVISION</t>
        </is>
      </c>
      <c r="B2329" s="2560" t="inlineStr">
        <is>
          <t>V I C I N I T Y</t>
        </is>
      </c>
      <c r="C2329" s="2564" t="inlineStr">
        <is>
          <t>CLASSI-</t>
        </is>
      </c>
      <c r="D2329" s="78" t="inlineStr">
        <is>
          <t>2ND REV</t>
        </is>
      </c>
    </row>
    <row r="2330" ht="18" customHeight="1" s="181">
      <c r="C2330" s="2564" t="inlineStr">
        <is>
          <t>FICATION</t>
        </is>
      </c>
      <c r="D2330" s="78" t="inlineStr">
        <is>
          <t>ZV / SQ M</t>
        </is>
      </c>
    </row>
    <row r="2331" ht="18" customHeight="1" s="181">
      <c r="A2331" s="15" t="inlineStr">
        <is>
          <t>-------------------------------------------</t>
        </is>
      </c>
      <c r="B2331" s="15" t="inlineStr">
        <is>
          <t>--------------------------------------------------------------</t>
        </is>
      </c>
      <c r="C2331" s="15" t="inlineStr">
        <is>
          <t>-------------------------------------------</t>
        </is>
      </c>
      <c r="D2331" s="15" t="inlineStr">
        <is>
          <t>-------------------------------------------</t>
        </is>
      </c>
    </row>
    <row r="2332" ht="18" customHeight="1" s="181">
      <c r="A2332" s="77" t="inlineStr">
        <is>
          <t>ALL LOTS</t>
        </is>
      </c>
      <c r="B2332" s="77" t="inlineStr">
        <is>
          <t>ALONG NATIONAL ROAD</t>
        </is>
      </c>
      <c r="C2332" s="2564" t="inlineStr">
        <is>
          <t>RR</t>
        </is>
      </c>
      <c r="D2332" s="203" t="n">
        <v>1000</v>
      </c>
    </row>
    <row r="2333" ht="18" customHeight="1" s="181">
      <c r="A2333" s="77" t="n"/>
      <c r="B2333" s="77" t="inlineStr">
        <is>
          <t>ALONG BARANGAY ROAD</t>
        </is>
      </c>
      <c r="C2333" s="2564" t="inlineStr">
        <is>
          <t>RR</t>
        </is>
      </c>
      <c r="D2333" s="203" t="n">
        <v>600</v>
      </c>
    </row>
    <row r="2334" ht="18" customHeight="1" s="181">
      <c r="A2334" s="77" t="n"/>
      <c r="B2334" s="77" t="n"/>
      <c r="C2334" s="2564" t="inlineStr">
        <is>
          <t>A50</t>
        </is>
      </c>
      <c r="D2334" s="203" t="n">
        <v>180</v>
      </c>
    </row>
    <row r="2335" ht="18" customHeight="1" s="181">
      <c r="A2335" s="77" t="n"/>
      <c r="B2335" s="77" t="n"/>
      <c r="C2335" s="2564" t="inlineStr">
        <is>
          <t>GP</t>
        </is>
      </c>
      <c r="D2335" s="207" t="inlineStr">
        <is>
          <t>*</t>
        </is>
      </c>
    </row>
    <row r="2336" ht="18" customHeight="1" s="181">
      <c r="A2336" s="77" t="n"/>
      <c r="B2336" s="77" t="inlineStr">
        <is>
          <t>INTERIOR LOTS</t>
        </is>
      </c>
      <c r="C2336" s="2564" t="inlineStr">
        <is>
          <t>RR</t>
        </is>
      </c>
      <c r="D2336" s="203" t="n">
        <v>500</v>
      </c>
    </row>
    <row r="2337" ht="18" customHeight="1" s="181">
      <c r="A2337" s="77" t="n"/>
      <c r="B2337" s="77" t="n"/>
      <c r="C2337" s="2564" t="inlineStr">
        <is>
          <t>A50</t>
        </is>
      </c>
      <c r="D2337" s="203" t="n">
        <v>100</v>
      </c>
    </row>
    <row r="2338" ht="18" customHeight="1" s="181">
      <c r="A2338" s="77" t="n"/>
      <c r="B2338" s="77" t="n"/>
      <c r="C2338" s="2564" t="n"/>
      <c r="D2338" s="70" t="n"/>
    </row>
    <row r="2339" ht="18" customHeight="1" s="181">
      <c r="A2339" s="12" t="inlineStr">
        <is>
          <t>BARANGAY:  COLVO</t>
        </is>
      </c>
      <c r="B2339" s="77" t="n"/>
      <c r="C2339" s="2565" t="n"/>
      <c r="D2339" s="47" t="n"/>
    </row>
    <row r="2340" ht="18" customHeight="1" s="181">
      <c r="A2340" s="15" t="inlineStr">
        <is>
          <t>-------------------------------------------</t>
        </is>
      </c>
      <c r="B2340" s="15" t="inlineStr">
        <is>
          <t>--------------------------------------------------------------</t>
        </is>
      </c>
      <c r="C2340" s="15" t="inlineStr">
        <is>
          <t>-------------------------------------------</t>
        </is>
      </c>
      <c r="D2340" s="15" t="inlineStr">
        <is>
          <t>-------------------------------------------</t>
        </is>
      </c>
    </row>
    <row r="2341" ht="18" customHeight="1" s="181">
      <c r="A2341" s="2560" t="inlineStr">
        <is>
          <t>STREET / SUBDIVISION</t>
        </is>
      </c>
      <c r="B2341" s="2560" t="inlineStr">
        <is>
          <t>V I C I N I T Y</t>
        </is>
      </c>
      <c r="C2341" s="2564" t="inlineStr">
        <is>
          <t>CLASSI-</t>
        </is>
      </c>
      <c r="D2341" s="78" t="inlineStr">
        <is>
          <t>2ND REV</t>
        </is>
      </c>
    </row>
    <row r="2342" ht="18" customHeight="1" s="181">
      <c r="C2342" s="2564" t="inlineStr">
        <is>
          <t>FICATION</t>
        </is>
      </c>
      <c r="D2342" s="78" t="inlineStr">
        <is>
          <t>ZV / SQ M</t>
        </is>
      </c>
    </row>
    <row r="2343" ht="18" customHeight="1" s="181">
      <c r="A2343" s="15" t="inlineStr">
        <is>
          <t>-------------------------------------------</t>
        </is>
      </c>
      <c r="B2343" s="15" t="inlineStr">
        <is>
          <t>--------------------------------------------------------------</t>
        </is>
      </c>
      <c r="C2343" s="15" t="inlineStr">
        <is>
          <t>-------------------------------------------</t>
        </is>
      </c>
      <c r="D2343" s="15" t="inlineStr">
        <is>
          <t>-------------------------------------------</t>
        </is>
      </c>
    </row>
    <row r="2344" ht="18" customHeight="1" s="181">
      <c r="A2344" s="77" t="inlineStr">
        <is>
          <t>ALL LOTS</t>
        </is>
      </c>
      <c r="B2344" s="77" t="inlineStr">
        <is>
          <t>ALONG BALAYAN BAY</t>
        </is>
      </c>
      <c r="C2344" s="2564" t="inlineStr">
        <is>
          <t>RR</t>
        </is>
      </c>
      <c r="D2344" s="203" t="n">
        <v>500</v>
      </c>
    </row>
    <row r="2345" ht="18" customHeight="1" s="181">
      <c r="A2345" s="77" t="n"/>
      <c r="B2345" s="77" t="inlineStr">
        <is>
          <t>ALONG THE ROAD</t>
        </is>
      </c>
      <c r="C2345" s="2564" t="inlineStr">
        <is>
          <t>RR</t>
        </is>
      </c>
      <c r="D2345" s="203" t="n">
        <v>150</v>
      </c>
    </row>
    <row r="2346" ht="18" customHeight="1" s="181">
      <c r="A2346" s="77" t="n"/>
      <c r="B2346" s="77" t="n"/>
      <c r="C2346" s="2564" t="inlineStr">
        <is>
          <t>A50</t>
        </is>
      </c>
      <c r="D2346" s="203" t="n">
        <v>75</v>
      </c>
    </row>
    <row r="2347" ht="18" customHeight="1" s="181">
      <c r="A2347" s="77" t="n"/>
      <c r="B2347" s="77" t="n"/>
      <c r="C2347" s="2564" t="inlineStr">
        <is>
          <t>GP</t>
        </is>
      </c>
      <c r="D2347" s="207" t="inlineStr">
        <is>
          <t>*</t>
        </is>
      </c>
    </row>
    <row r="2348" ht="18" customHeight="1" s="181">
      <c r="A2348" s="77" t="n"/>
      <c r="B2348" s="77" t="inlineStr">
        <is>
          <t>INTERIOR LOTS</t>
        </is>
      </c>
      <c r="C2348" s="2564" t="inlineStr">
        <is>
          <t>RR</t>
        </is>
      </c>
      <c r="D2348" s="203" t="n">
        <v>100</v>
      </c>
    </row>
    <row r="2349" ht="18" customHeight="1" s="181">
      <c r="A2349" s="77" t="n"/>
      <c r="B2349" s="77" t="n"/>
      <c r="C2349" s="2564" t="inlineStr">
        <is>
          <t>A50</t>
        </is>
      </c>
      <c r="D2349" s="203" t="n">
        <v>45</v>
      </c>
    </row>
    <row r="2350" ht="18" customHeight="1" s="181">
      <c r="A2350" s="77" t="n"/>
      <c r="B2350" s="77" t="n"/>
      <c r="C2350" s="2564" t="n"/>
      <c r="D2350" s="203" t="n"/>
    </row>
    <row r="2351" ht="18" customHeight="1" s="181">
      <c r="A2351" s="12" t="inlineStr">
        <is>
          <t>BARANGAY:  CUPANG</t>
        </is>
      </c>
      <c r="B2351" s="77" t="n"/>
      <c r="C2351" s="2565" t="n"/>
      <c r="D2351" s="47" t="n"/>
    </row>
    <row r="2352" ht="18" customHeight="1" s="181">
      <c r="A2352" s="15" t="inlineStr">
        <is>
          <t>-------------------------------------------</t>
        </is>
      </c>
      <c r="B2352" s="15" t="inlineStr">
        <is>
          <t>--------------------------------------------------------------</t>
        </is>
      </c>
      <c r="C2352" s="15" t="inlineStr">
        <is>
          <t>-------------------------------------------</t>
        </is>
      </c>
      <c r="D2352" s="15" t="inlineStr">
        <is>
          <t>-------------------------------------------</t>
        </is>
      </c>
    </row>
    <row r="2353" ht="18" customHeight="1" s="181">
      <c r="A2353" s="2560" t="inlineStr">
        <is>
          <t>STREET / SUBDIVISION</t>
        </is>
      </c>
      <c r="B2353" s="2560" t="inlineStr">
        <is>
          <t>V I C I N I T Y</t>
        </is>
      </c>
      <c r="C2353" s="2564" t="inlineStr">
        <is>
          <t>CLASSI-</t>
        </is>
      </c>
      <c r="D2353" s="78" t="inlineStr">
        <is>
          <t>2ND REV</t>
        </is>
      </c>
    </row>
    <row r="2354" ht="18" customHeight="1" s="181">
      <c r="C2354" s="2564" t="inlineStr">
        <is>
          <t>FICATION</t>
        </is>
      </c>
      <c r="D2354" s="78" t="inlineStr">
        <is>
          <t>ZV / SQ M</t>
        </is>
      </c>
    </row>
    <row r="2355" ht="18" customHeight="1" s="181">
      <c r="A2355" s="15" t="inlineStr">
        <is>
          <t>-------------------------------------------</t>
        </is>
      </c>
      <c r="B2355" s="15" t="inlineStr">
        <is>
          <t>--------------------------------------------------------------</t>
        </is>
      </c>
      <c r="C2355" s="15" t="inlineStr">
        <is>
          <t>-------------------------------------------</t>
        </is>
      </c>
      <c r="D2355" s="15" t="inlineStr">
        <is>
          <t>-------------------------------------------</t>
        </is>
      </c>
    </row>
    <row r="2356" ht="18" customHeight="1" s="181">
      <c r="A2356" s="77" t="inlineStr">
        <is>
          <t>ALL LOTS</t>
        </is>
      </c>
      <c r="B2356" s="77" t="inlineStr">
        <is>
          <t>ALONG NATIONAL ROAD</t>
        </is>
      </c>
      <c r="C2356" s="2564" t="inlineStr">
        <is>
          <t>RR</t>
        </is>
      </c>
      <c r="D2356" s="203" t="n">
        <v>1000</v>
      </c>
    </row>
    <row r="2357" ht="18" customHeight="1" s="181">
      <c r="A2357" s="77" t="n"/>
      <c r="B2357" s="77" t="inlineStr">
        <is>
          <t>ALONG BARANGAY ROAD</t>
        </is>
      </c>
      <c r="C2357" s="2564" t="inlineStr">
        <is>
          <t>RR</t>
        </is>
      </c>
      <c r="D2357" s="203" t="n">
        <v>800</v>
      </c>
    </row>
    <row r="2358" ht="18" customHeight="1" s="181">
      <c r="A2358" s="77" t="n"/>
      <c r="B2358" s="77" t="n"/>
      <c r="C2358" s="2564" t="inlineStr">
        <is>
          <t>A50</t>
        </is>
      </c>
      <c r="D2358" s="203" t="n">
        <v>180</v>
      </c>
    </row>
    <row r="2359" ht="18" customHeight="1" s="181">
      <c r="A2359" s="77" t="n"/>
      <c r="B2359" s="77" t="n"/>
      <c r="C2359" s="2564" t="inlineStr">
        <is>
          <t>GP</t>
        </is>
      </c>
      <c r="D2359" s="207" t="inlineStr">
        <is>
          <t>*</t>
        </is>
      </c>
    </row>
    <row r="2360" ht="18" customHeight="1" s="181">
      <c r="A2360" s="77" t="n"/>
      <c r="B2360" s="77" t="inlineStr">
        <is>
          <t>INTERIOR LOTS</t>
        </is>
      </c>
      <c r="C2360" s="2564" t="inlineStr">
        <is>
          <t>RR</t>
        </is>
      </c>
      <c r="D2360" s="203" t="n">
        <v>500</v>
      </c>
    </row>
    <row r="2361" ht="18" customHeight="1" s="181">
      <c r="A2361" s="77" t="n"/>
      <c r="B2361" s="77" t="n"/>
      <c r="C2361" s="2564" t="inlineStr">
        <is>
          <t>A50</t>
        </is>
      </c>
      <c r="D2361" s="203" t="n">
        <v>100</v>
      </c>
    </row>
    <row r="2362" ht="18" customHeight="1" s="181">
      <c r="A2362" s="77" t="n"/>
      <c r="B2362" s="77" t="n"/>
      <c r="C2362" s="2564" t="n"/>
      <c r="D2362" s="70" t="n"/>
    </row>
    <row r="2363" ht="18" customHeight="1" s="181">
      <c r="A2363" s="12" t="inlineStr">
        <is>
          <t>BARANGAY:  DURUNGAO</t>
        </is>
      </c>
      <c r="B2363" s="77" t="n"/>
      <c r="C2363" s="2565" t="n"/>
      <c r="D2363" s="47" t="n"/>
    </row>
    <row r="2364" ht="18" customHeight="1" s="181">
      <c r="A2364" s="15" t="inlineStr">
        <is>
          <t>-------------------------------------------</t>
        </is>
      </c>
      <c r="B2364" s="15" t="inlineStr">
        <is>
          <t>--------------------------------------------------------------</t>
        </is>
      </c>
      <c r="C2364" s="15" t="inlineStr">
        <is>
          <t>-------------------------------------------</t>
        </is>
      </c>
      <c r="D2364" s="15" t="inlineStr">
        <is>
          <t>-------------------------------------------</t>
        </is>
      </c>
    </row>
    <row r="2365" ht="18" customHeight="1" s="181">
      <c r="A2365" s="2560" t="inlineStr">
        <is>
          <t>STREET / SUBDIVISION</t>
        </is>
      </c>
      <c r="B2365" s="2560" t="inlineStr">
        <is>
          <t>V I C I N I T Y</t>
        </is>
      </c>
      <c r="C2365" s="2564" t="inlineStr">
        <is>
          <t>CLASSI-</t>
        </is>
      </c>
      <c r="D2365" s="78" t="inlineStr">
        <is>
          <t>2ND REV</t>
        </is>
      </c>
    </row>
    <row r="2366" ht="18" customHeight="1" s="181">
      <c r="C2366" s="2564" t="inlineStr">
        <is>
          <t>FICATION</t>
        </is>
      </c>
      <c r="D2366" s="78" t="inlineStr">
        <is>
          <t>ZV / SQ M</t>
        </is>
      </c>
    </row>
    <row r="2367" ht="18" customHeight="1" s="181">
      <c r="A2367" s="15" t="inlineStr">
        <is>
          <t>-------------------------------------------</t>
        </is>
      </c>
      <c r="B2367" s="15" t="inlineStr">
        <is>
          <t>--------------------------------------------------------------</t>
        </is>
      </c>
      <c r="C2367" s="15" t="inlineStr">
        <is>
          <t>-------------------------------------------</t>
        </is>
      </c>
      <c r="D2367" s="15" t="inlineStr">
        <is>
          <t>-------------------------------------------</t>
        </is>
      </c>
    </row>
    <row r="2368" ht="18" customHeight="1" s="181">
      <c r="A2368" s="77" t="inlineStr">
        <is>
          <t>ALL LOTS</t>
        </is>
      </c>
      <c r="B2368" s="77" t="inlineStr">
        <is>
          <t>ALONG THE ROAD</t>
        </is>
      </c>
      <c r="C2368" s="2564" t="inlineStr">
        <is>
          <t>RR</t>
        </is>
      </c>
      <c r="D2368" s="203" t="n">
        <v>300</v>
      </c>
    </row>
    <row r="2369" ht="18" customHeight="1" s="181">
      <c r="A2369" s="77" t="n"/>
      <c r="B2369" s="77" t="n"/>
      <c r="C2369" s="2564" t="inlineStr">
        <is>
          <t>A50</t>
        </is>
      </c>
      <c r="D2369" s="203" t="n">
        <v>100</v>
      </c>
    </row>
    <row r="2370" ht="18" customHeight="1" s="181">
      <c r="A2370" s="77" t="n"/>
      <c r="B2370" s="77" t="n"/>
      <c r="C2370" s="2564" t="inlineStr">
        <is>
          <t>GP</t>
        </is>
      </c>
      <c r="D2370" s="207" t="inlineStr">
        <is>
          <t>*</t>
        </is>
      </c>
    </row>
    <row r="2371" ht="18" customHeight="1" s="181">
      <c r="A2371" s="77" t="n"/>
      <c r="B2371" s="77" t="inlineStr">
        <is>
          <t>INTERIOR LOTS</t>
        </is>
      </c>
      <c r="C2371" s="2564" t="inlineStr">
        <is>
          <t>RR</t>
        </is>
      </c>
      <c r="D2371" s="203" t="n">
        <v>180</v>
      </c>
    </row>
    <row r="2372" ht="18" customHeight="1" s="181">
      <c r="A2372" s="77" t="n"/>
      <c r="B2372" s="77" t="n"/>
      <c r="C2372" s="2564" t="inlineStr">
        <is>
          <t>A50</t>
        </is>
      </c>
      <c r="D2372" s="203" t="n">
        <v>70</v>
      </c>
    </row>
    <row r="2373" ht="18" customHeight="1" s="181">
      <c r="A2373" s="77" t="n"/>
      <c r="B2373" s="77" t="n"/>
      <c r="C2373" s="2564" t="n"/>
      <c r="D2373" s="203" t="n"/>
    </row>
    <row r="2374" ht="18" customHeight="1" s="181">
      <c r="A2374" s="77" t="inlineStr">
        <is>
          <t>RDO's justification:</t>
        </is>
      </c>
      <c r="B2374" s="77" t="n"/>
      <c r="C2374" s="2564" t="n"/>
      <c r="D2374" s="70" t="n"/>
    </row>
    <row r="2375" ht="18" customHeight="1" s="181">
      <c r="A2375" s="77" t="inlineStr">
        <is>
          <t xml:space="preserve">      *GP land classification in Barangays Bolo, Colvo, Cupang and Durungao was reclassified </t>
        </is>
      </c>
      <c r="B2375" s="77" t="n"/>
      <c r="C2375" s="2564" t="n"/>
      <c r="D2375" s="70" t="n"/>
    </row>
    <row r="2376" ht="18" customHeight="1" s="181">
      <c r="A2376" s="77" t="inlineStr">
        <is>
          <t xml:space="preserve">             based on the actual survey and existing classification of the Assessor's Office.</t>
        </is>
      </c>
      <c r="B2376" s="77" t="n"/>
      <c r="C2376" s="2564" t="n"/>
      <c r="D2376" s="70" t="n"/>
    </row>
    <row r="2377" ht="18" customHeight="1" s="181">
      <c r="A2377" s="101" t="n"/>
      <c r="B2377" s="101" t="n"/>
      <c r="C2377" s="2564" t="n"/>
      <c r="D2377" s="70" t="n"/>
    </row>
    <row r="2378" ht="18" customHeight="1" s="181">
      <c r="A2378" s="12" t="inlineStr">
        <is>
          <t>MUNICIPALITY:  BAUAN</t>
        </is>
      </c>
      <c r="B2378" s="77" t="n"/>
      <c r="C2378" s="2564" t="n"/>
      <c r="D2378" s="70" t="n"/>
    </row>
    <row r="2379" ht="18" customHeight="1" s="181">
      <c r="A2379" s="77" t="n"/>
      <c r="B2379" s="77" t="n"/>
      <c r="C2379" s="2577" t="inlineStr">
        <is>
          <t>D.O. No.</t>
        </is>
      </c>
      <c r="D2379" s="13" t="inlineStr">
        <is>
          <t>32-2010</t>
        </is>
      </c>
    </row>
    <row r="2380" ht="18" customHeight="1" s="181">
      <c r="A2380" s="12" t="inlineStr">
        <is>
          <t>BARANGAY:  GULIBAY</t>
        </is>
      </c>
      <c r="B2380" s="77" t="n"/>
      <c r="C2380" s="2577" t="inlineStr">
        <is>
          <t>Effectivity Date</t>
        </is>
      </c>
      <c r="D2380" s="2921" t="n">
        <v>40471</v>
      </c>
    </row>
    <row r="2381" ht="18" customHeight="1" s="181">
      <c r="A2381" s="15" t="inlineStr">
        <is>
          <t>-------------------------------------------</t>
        </is>
      </c>
      <c r="B2381" s="15" t="inlineStr">
        <is>
          <t>--------------------------------------------------------------</t>
        </is>
      </c>
      <c r="C2381" s="15" t="inlineStr">
        <is>
          <t>-------------------------------------------</t>
        </is>
      </c>
      <c r="D2381" s="15" t="inlineStr">
        <is>
          <t>-------------------------------------------</t>
        </is>
      </c>
    </row>
    <row r="2382" ht="18" customHeight="1" s="181">
      <c r="A2382" s="2560" t="inlineStr">
        <is>
          <t>STREET / SUBDIVISION</t>
        </is>
      </c>
      <c r="B2382" s="2560" t="inlineStr">
        <is>
          <t>V I C I N I T Y</t>
        </is>
      </c>
      <c r="C2382" s="2564" t="inlineStr">
        <is>
          <t>CLASSI-</t>
        </is>
      </c>
      <c r="D2382" s="78" t="inlineStr">
        <is>
          <t>2ND REV</t>
        </is>
      </c>
    </row>
    <row r="2383" ht="18" customHeight="1" s="181">
      <c r="C2383" s="2564" t="inlineStr">
        <is>
          <t>FICATION</t>
        </is>
      </c>
      <c r="D2383" s="78" t="inlineStr">
        <is>
          <t>ZV / SQ M</t>
        </is>
      </c>
    </row>
    <row r="2384" ht="18" customHeight="1" s="181">
      <c r="A2384" s="15" t="inlineStr">
        <is>
          <t>-------------------------------------------</t>
        </is>
      </c>
      <c r="B2384" s="15" t="inlineStr">
        <is>
          <t>--------------------------------------------------------------</t>
        </is>
      </c>
      <c r="C2384" s="15" t="inlineStr">
        <is>
          <t>-------------------------------------------</t>
        </is>
      </c>
      <c r="D2384" s="15" t="inlineStr">
        <is>
          <t>-------------------------------------------</t>
        </is>
      </c>
    </row>
    <row r="2385" ht="18" customHeight="1" s="181">
      <c r="A2385" s="77" t="inlineStr">
        <is>
          <t>ALL LOTS</t>
        </is>
      </c>
      <c r="B2385" s="77" t="inlineStr">
        <is>
          <t>ALONG THE ROAD</t>
        </is>
      </c>
      <c r="C2385" s="2564" t="inlineStr">
        <is>
          <t>RR</t>
        </is>
      </c>
      <c r="D2385" s="203" t="n">
        <v>300</v>
      </c>
    </row>
    <row r="2386" ht="18" customHeight="1" s="181">
      <c r="A2386" s="77" t="n"/>
      <c r="B2386" s="77" t="n"/>
      <c r="C2386" s="2564" t="inlineStr">
        <is>
          <t>A50</t>
        </is>
      </c>
      <c r="D2386" s="203" t="n">
        <v>110</v>
      </c>
    </row>
    <row r="2387" ht="18" customHeight="1" s="181">
      <c r="A2387" s="77" t="n"/>
      <c r="B2387" s="77" t="n"/>
      <c r="C2387" s="2564" t="inlineStr">
        <is>
          <t>GP</t>
        </is>
      </c>
      <c r="D2387" s="207" t="inlineStr">
        <is>
          <t>*</t>
        </is>
      </c>
    </row>
    <row r="2388" ht="18" customHeight="1" s="181">
      <c r="A2388" s="77" t="n"/>
      <c r="B2388" s="77" t="inlineStr">
        <is>
          <t>INTERIOR LOTS</t>
        </is>
      </c>
      <c r="C2388" s="2564" t="inlineStr">
        <is>
          <t>RR</t>
        </is>
      </c>
      <c r="D2388" s="203" t="n">
        <v>180</v>
      </c>
    </row>
    <row r="2389" ht="18" customHeight="1" s="181">
      <c r="A2389" s="77" t="n"/>
      <c r="B2389" s="77" t="n"/>
      <c r="C2389" s="2564" t="inlineStr">
        <is>
          <t>A50</t>
        </is>
      </c>
      <c r="D2389" s="203" t="n">
        <v>70</v>
      </c>
    </row>
    <row r="2390" ht="18" customHeight="1" s="181">
      <c r="A2390" s="77" t="n"/>
      <c r="B2390" s="77" t="n"/>
      <c r="C2390" s="2564" t="n"/>
      <c r="D2390" s="203" t="n"/>
    </row>
    <row r="2391" ht="18" customHeight="1" s="181">
      <c r="A2391" s="12" t="inlineStr">
        <is>
          <t>BARANGAY:  INICBULAN</t>
        </is>
      </c>
      <c r="B2391" s="77" t="n"/>
      <c r="C2391" s="2565" t="n"/>
      <c r="D2391" s="47" t="n"/>
    </row>
    <row r="2392" ht="18" customHeight="1" s="181">
      <c r="A2392" s="15" t="inlineStr">
        <is>
          <t>-------------------------------------------</t>
        </is>
      </c>
      <c r="B2392" s="15" t="inlineStr">
        <is>
          <t>--------------------------------------------------------------</t>
        </is>
      </c>
      <c r="C2392" s="15" t="inlineStr">
        <is>
          <t>-------------------------------------------</t>
        </is>
      </c>
      <c r="D2392" s="15" t="inlineStr">
        <is>
          <t>-------------------------------------------</t>
        </is>
      </c>
    </row>
    <row r="2393" ht="18" customHeight="1" s="181">
      <c r="A2393" s="2560" t="inlineStr">
        <is>
          <t>STREET / SUBDIVISION</t>
        </is>
      </c>
      <c r="B2393" s="2560" t="inlineStr">
        <is>
          <t>V I C I N I T Y</t>
        </is>
      </c>
      <c r="C2393" s="2564" t="inlineStr">
        <is>
          <t>CLASSI-</t>
        </is>
      </c>
      <c r="D2393" s="78" t="inlineStr">
        <is>
          <t>2ND REV</t>
        </is>
      </c>
    </row>
    <row r="2394" ht="18" customHeight="1" s="181">
      <c r="C2394" s="2564" t="inlineStr">
        <is>
          <t>FICATION</t>
        </is>
      </c>
      <c r="D2394" s="78" t="inlineStr">
        <is>
          <t>ZV / SQ M</t>
        </is>
      </c>
    </row>
    <row r="2395" ht="18" customHeight="1" s="181">
      <c r="A2395" s="15" t="inlineStr">
        <is>
          <t>-------------------------------------------</t>
        </is>
      </c>
      <c r="B2395" s="15" t="inlineStr">
        <is>
          <t>--------------------------------------------------------------</t>
        </is>
      </c>
      <c r="C2395" s="15" t="inlineStr">
        <is>
          <t>-------------------------------------------</t>
        </is>
      </c>
      <c r="D2395" s="15" t="inlineStr">
        <is>
          <t>-------------------------------------------</t>
        </is>
      </c>
    </row>
    <row r="2396" ht="18" customHeight="1" s="181">
      <c r="A2396" s="77" t="inlineStr">
        <is>
          <t>ALL LOTS</t>
        </is>
      </c>
      <c r="B2396" s="77" t="inlineStr">
        <is>
          <t>ALONG THE ROAD</t>
        </is>
      </c>
      <c r="C2396" s="2564" t="inlineStr">
        <is>
          <t>RR</t>
        </is>
      </c>
      <c r="D2396" s="203" t="n">
        <v>300</v>
      </c>
    </row>
    <row r="2397" ht="18" customHeight="1" s="181">
      <c r="A2397" s="77" t="n"/>
      <c r="B2397" s="77" t="n"/>
      <c r="C2397" s="2564" t="inlineStr">
        <is>
          <t>A50</t>
        </is>
      </c>
      <c r="D2397" s="203" t="n">
        <v>110</v>
      </c>
    </row>
    <row r="2398" ht="18" customHeight="1" s="181">
      <c r="A2398" s="77" t="n"/>
      <c r="B2398" s="77" t="n"/>
      <c r="C2398" s="2564" t="inlineStr">
        <is>
          <t>GP</t>
        </is>
      </c>
      <c r="D2398" s="207" t="inlineStr">
        <is>
          <t>*</t>
        </is>
      </c>
    </row>
    <row r="2399" ht="18" customHeight="1" s="181">
      <c r="A2399" s="77" t="n"/>
      <c r="B2399" s="77" t="inlineStr">
        <is>
          <t>INTERIOR LOTS</t>
        </is>
      </c>
      <c r="C2399" s="2564" t="inlineStr">
        <is>
          <t>RR</t>
        </is>
      </c>
      <c r="D2399" s="203" t="n">
        <v>180</v>
      </c>
    </row>
    <row r="2400" ht="18" customHeight="1" s="181">
      <c r="A2400" s="77" t="n"/>
      <c r="B2400" s="77" t="n"/>
      <c r="C2400" s="2564" t="inlineStr">
        <is>
          <t>A50</t>
        </is>
      </c>
      <c r="D2400" s="203" t="n">
        <v>80</v>
      </c>
    </row>
    <row r="2401" ht="18" customHeight="1" s="181">
      <c r="A2401" s="77" t="n"/>
      <c r="B2401" s="2562" t="n"/>
      <c r="C2401" s="71" t="n"/>
      <c r="D2401" s="201" t="n"/>
    </row>
    <row r="2402" ht="18" customHeight="1" s="181">
      <c r="A2402" s="12" t="inlineStr">
        <is>
          <t>BARANGAY:  LOCLOC</t>
        </is>
      </c>
      <c r="B2402" s="77" t="n"/>
      <c r="C2402" s="2565" t="n"/>
      <c r="D2402" s="47" t="n"/>
    </row>
    <row r="2403" ht="18" customHeight="1" s="181">
      <c r="A2403" s="15" t="inlineStr">
        <is>
          <t>-------------------------------------------</t>
        </is>
      </c>
      <c r="B2403" s="15" t="inlineStr">
        <is>
          <t>--------------------------------------------------------------</t>
        </is>
      </c>
      <c r="C2403" s="15" t="inlineStr">
        <is>
          <t>-------------------------------------------</t>
        </is>
      </c>
      <c r="D2403" s="15" t="inlineStr">
        <is>
          <t>-------------------------------------------</t>
        </is>
      </c>
    </row>
    <row r="2404" ht="18" customHeight="1" s="181">
      <c r="A2404" s="2560" t="inlineStr">
        <is>
          <t>STREET / SUBDIVISION</t>
        </is>
      </c>
      <c r="B2404" s="2560" t="inlineStr">
        <is>
          <t>V I C I N I T Y</t>
        </is>
      </c>
      <c r="C2404" s="2564" t="inlineStr">
        <is>
          <t>CLASSI-</t>
        </is>
      </c>
      <c r="D2404" s="78" t="inlineStr">
        <is>
          <t>2ND REV</t>
        </is>
      </c>
    </row>
    <row r="2405" ht="18" customHeight="1" s="181">
      <c r="C2405" s="2564" t="inlineStr">
        <is>
          <t>FICATION</t>
        </is>
      </c>
      <c r="D2405" s="78" t="inlineStr">
        <is>
          <t>ZV / SQ M</t>
        </is>
      </c>
    </row>
    <row r="2406" ht="18" customHeight="1" s="181">
      <c r="A2406" s="15" t="inlineStr">
        <is>
          <t>-------------------------------------------</t>
        </is>
      </c>
      <c r="B2406" s="15" t="inlineStr">
        <is>
          <t>--------------------------------------------------------------</t>
        </is>
      </c>
      <c r="C2406" s="15" t="inlineStr">
        <is>
          <t>-------------------------------------------</t>
        </is>
      </c>
      <c r="D2406" s="15" t="inlineStr">
        <is>
          <t>-------------------------------------------</t>
        </is>
      </c>
    </row>
    <row r="2407" ht="18" customHeight="1" s="181">
      <c r="A2407" s="77" t="inlineStr">
        <is>
          <t>ALL LOTS</t>
        </is>
      </c>
      <c r="B2407" s="77" t="inlineStr">
        <is>
          <t>ALONG BALAYAN ROAD</t>
        </is>
      </c>
      <c r="C2407" s="2564" t="inlineStr">
        <is>
          <t>RR</t>
        </is>
      </c>
      <c r="D2407" s="203" t="n">
        <v>300</v>
      </c>
    </row>
    <row r="2408" ht="18" customHeight="1" s="181">
      <c r="A2408" s="77" t="n"/>
      <c r="B2408" s="77" t="inlineStr">
        <is>
          <t>ALONG BARANGAY ROAD</t>
        </is>
      </c>
      <c r="C2408" s="2564" t="inlineStr">
        <is>
          <t>RR</t>
        </is>
      </c>
      <c r="D2408" s="203" t="n">
        <v>150</v>
      </c>
    </row>
    <row r="2409" ht="18" customHeight="1" s="181">
      <c r="A2409" s="77" t="n"/>
      <c r="B2409" s="77" t="n"/>
      <c r="C2409" s="2564" t="inlineStr">
        <is>
          <t>A50</t>
        </is>
      </c>
      <c r="D2409" s="203" t="n">
        <v>70</v>
      </c>
    </row>
    <row r="2410" ht="18" customHeight="1" s="181">
      <c r="A2410" s="77" t="n"/>
      <c r="B2410" s="77" t="n"/>
      <c r="C2410" s="2564" t="inlineStr">
        <is>
          <t>GP</t>
        </is>
      </c>
      <c r="D2410" s="207" t="inlineStr">
        <is>
          <t>*</t>
        </is>
      </c>
    </row>
    <row r="2411" ht="18" customHeight="1" s="181">
      <c r="A2411" s="77" t="n"/>
      <c r="B2411" s="77" t="inlineStr">
        <is>
          <t>INTERIOR LOTS</t>
        </is>
      </c>
      <c r="C2411" s="2564" t="inlineStr">
        <is>
          <t>RR</t>
        </is>
      </c>
      <c r="D2411" s="203" t="n">
        <v>100</v>
      </c>
    </row>
    <row r="2412" ht="18" customHeight="1" s="181">
      <c r="A2412" s="77" t="n"/>
      <c r="B2412" s="77" t="n"/>
      <c r="C2412" s="2564" t="inlineStr">
        <is>
          <t>A50</t>
        </is>
      </c>
      <c r="D2412" s="203" t="n">
        <v>50</v>
      </c>
    </row>
    <row r="2413" ht="18" customHeight="1" s="181">
      <c r="A2413" s="77" t="n"/>
      <c r="B2413" s="77" t="n"/>
      <c r="C2413" s="77" t="n"/>
      <c r="D2413" s="173" t="n"/>
    </row>
    <row r="2414" ht="18" customHeight="1" s="181">
      <c r="A2414" s="12" t="inlineStr">
        <is>
          <t>BARANGAY:  MAGALANG-GALANG</t>
        </is>
      </c>
      <c r="B2414" s="77" t="n"/>
      <c r="C2414" s="2565" t="n"/>
      <c r="D2414" s="47" t="n"/>
    </row>
    <row r="2415" ht="18" customHeight="1" s="181">
      <c r="A2415" s="15" t="inlineStr">
        <is>
          <t>-------------------------------------------</t>
        </is>
      </c>
      <c r="B2415" s="15" t="inlineStr">
        <is>
          <t>--------------------------------------------------------------</t>
        </is>
      </c>
      <c r="C2415" s="15" t="inlineStr">
        <is>
          <t>-------------------------------------------</t>
        </is>
      </c>
      <c r="D2415" s="15" t="inlineStr">
        <is>
          <t>-------------------------------------------</t>
        </is>
      </c>
    </row>
    <row r="2416" ht="18" customHeight="1" s="181">
      <c r="A2416" s="2560" t="inlineStr">
        <is>
          <t>STREET / SUBDIVISION</t>
        </is>
      </c>
      <c r="B2416" s="2560" t="inlineStr">
        <is>
          <t>V I C I N I T Y</t>
        </is>
      </c>
      <c r="C2416" s="2564" t="inlineStr">
        <is>
          <t>CLASSI-</t>
        </is>
      </c>
      <c r="D2416" s="78" t="inlineStr">
        <is>
          <t>2ND REV</t>
        </is>
      </c>
    </row>
    <row r="2417" ht="18" customHeight="1" s="181">
      <c r="C2417" s="2564" t="inlineStr">
        <is>
          <t>FICATION</t>
        </is>
      </c>
      <c r="D2417" s="78" t="inlineStr">
        <is>
          <t>ZV / SQ M</t>
        </is>
      </c>
    </row>
    <row r="2418" ht="18" customHeight="1" s="181">
      <c r="A2418" s="15" t="inlineStr">
        <is>
          <t>-------------------------------------------</t>
        </is>
      </c>
      <c r="B2418" s="15" t="inlineStr">
        <is>
          <t>--------------------------------------------------------------</t>
        </is>
      </c>
      <c r="C2418" s="15" t="inlineStr">
        <is>
          <t>-------------------------------------------</t>
        </is>
      </c>
      <c r="D2418" s="15" t="inlineStr">
        <is>
          <t>-------------------------------------------</t>
        </is>
      </c>
    </row>
    <row r="2419" ht="18" customHeight="1" s="181">
      <c r="A2419" s="77" t="inlineStr">
        <is>
          <t>ALL LOTS</t>
        </is>
      </c>
      <c r="B2419" s="77" t="inlineStr">
        <is>
          <t>ALONG THE ROAD</t>
        </is>
      </c>
      <c r="C2419" s="2564" t="inlineStr">
        <is>
          <t>RR</t>
        </is>
      </c>
      <c r="D2419" s="203" t="n">
        <v>150</v>
      </c>
    </row>
    <row r="2420" ht="18" customHeight="1" s="181">
      <c r="A2420" s="77" t="n"/>
      <c r="B2420" s="77" t="n"/>
      <c r="C2420" s="2564" t="inlineStr">
        <is>
          <t>A50</t>
        </is>
      </c>
      <c r="D2420" s="203" t="n">
        <v>70</v>
      </c>
    </row>
    <row r="2421" ht="18" customHeight="1" s="181">
      <c r="A2421" s="77" t="n"/>
      <c r="B2421" s="77" t="n"/>
      <c r="C2421" s="2564" t="inlineStr">
        <is>
          <t>GP</t>
        </is>
      </c>
      <c r="D2421" s="207" t="inlineStr">
        <is>
          <t>*</t>
        </is>
      </c>
    </row>
    <row r="2422" ht="18" customHeight="1" s="181">
      <c r="A2422" s="77" t="n"/>
      <c r="B2422" s="77" t="inlineStr">
        <is>
          <t>INTERIOR LOTS</t>
        </is>
      </c>
      <c r="C2422" s="2564" t="inlineStr">
        <is>
          <t>RR</t>
        </is>
      </c>
      <c r="D2422" s="203" t="n">
        <v>100</v>
      </c>
    </row>
    <row r="2423" ht="18" customHeight="1" s="181">
      <c r="A2423" s="77" t="n"/>
      <c r="B2423" s="77" t="n"/>
      <c r="C2423" s="2564" t="inlineStr">
        <is>
          <t>A50</t>
        </is>
      </c>
      <c r="D2423" s="203" t="n">
        <v>50</v>
      </c>
    </row>
    <row r="2424" ht="18" customHeight="1" s="181">
      <c r="A2424" s="77" t="n"/>
      <c r="B2424" s="77" t="n"/>
      <c r="C2424" s="2564" t="n"/>
      <c r="D2424" s="203" t="n"/>
    </row>
    <row r="2425" ht="18" customHeight="1" s="181">
      <c r="A2425" s="77" t="inlineStr">
        <is>
          <t>RDO's justification:</t>
        </is>
      </c>
      <c r="B2425" s="77" t="n"/>
      <c r="C2425" s="2564" t="n"/>
      <c r="D2425" s="70" t="n"/>
    </row>
    <row r="2426" ht="18" customHeight="1" s="181">
      <c r="A2426" s="77" t="inlineStr">
        <is>
          <t xml:space="preserve">      *GP land classification in Barangays Guilibay, Inicbulan, Locloc and Magalang-Galang was reclassified </t>
        </is>
      </c>
      <c r="B2426" s="77" t="n"/>
      <c r="C2426" s="2564" t="n"/>
      <c r="D2426" s="70" t="n"/>
    </row>
    <row r="2427" ht="18" customHeight="1" s="181">
      <c r="A2427" s="77" t="inlineStr">
        <is>
          <t xml:space="preserve">             based on actual survey &amp; existing classification of the Assessor's Office.</t>
        </is>
      </c>
      <c r="B2427" s="77" t="n"/>
      <c r="C2427" s="2564" t="n"/>
      <c r="D2427" s="70" t="n"/>
    </row>
    <row r="2428" ht="18" customHeight="1" s="181">
      <c r="A2428" s="101" t="n"/>
      <c r="B2428" s="101" t="n"/>
      <c r="C2428" s="2564" t="n"/>
      <c r="D2428" s="70" t="n"/>
    </row>
    <row r="2429" ht="18" customHeight="1" s="181">
      <c r="A2429" s="12" t="inlineStr">
        <is>
          <t>MUNICIPALITY:  BAUAN</t>
        </is>
      </c>
      <c r="B2429" s="77" t="n"/>
      <c r="C2429" s="2564" t="n"/>
      <c r="D2429" s="70" t="n"/>
    </row>
    <row r="2430" ht="18" customHeight="1" s="181">
      <c r="A2430" s="77" t="n"/>
      <c r="B2430" s="77" t="n"/>
      <c r="C2430" s="2577" t="inlineStr">
        <is>
          <t>D.O. No.</t>
        </is>
      </c>
      <c r="D2430" s="13" t="inlineStr">
        <is>
          <t>32-2010</t>
        </is>
      </c>
    </row>
    <row r="2431" ht="18" customHeight="1" s="181">
      <c r="A2431" s="12" t="inlineStr">
        <is>
          <t>BARANGAY:  MALINDIG</t>
        </is>
      </c>
      <c r="B2431" s="77" t="n"/>
      <c r="C2431" s="2577" t="inlineStr">
        <is>
          <t>Effectivity Date</t>
        </is>
      </c>
      <c r="D2431" s="2921" t="n">
        <v>40471</v>
      </c>
    </row>
    <row r="2432" ht="18" customHeight="1" s="181">
      <c r="A2432" s="15" t="inlineStr">
        <is>
          <t>-------------------------------------------</t>
        </is>
      </c>
      <c r="B2432" s="15" t="inlineStr">
        <is>
          <t>--------------------------------------------------------------</t>
        </is>
      </c>
      <c r="C2432" s="15" t="inlineStr">
        <is>
          <t>-------------------------------------------</t>
        </is>
      </c>
      <c r="D2432" s="15" t="inlineStr">
        <is>
          <t>-------------------------------------------</t>
        </is>
      </c>
    </row>
    <row r="2433" ht="18" customHeight="1" s="181">
      <c r="A2433" s="2560" t="inlineStr">
        <is>
          <t>STREET / SUBDIVISION</t>
        </is>
      </c>
      <c r="B2433" s="2560" t="inlineStr">
        <is>
          <t>V I C I N I T Y</t>
        </is>
      </c>
      <c r="C2433" s="2564" t="inlineStr">
        <is>
          <t>CLASSI-</t>
        </is>
      </c>
      <c r="D2433" s="78" t="inlineStr">
        <is>
          <t>2ND REV</t>
        </is>
      </c>
    </row>
    <row r="2434" ht="18" customHeight="1" s="181">
      <c r="C2434" s="2564" t="inlineStr">
        <is>
          <t>FICATION</t>
        </is>
      </c>
      <c r="D2434" s="78" t="inlineStr">
        <is>
          <t>ZV / SQ M</t>
        </is>
      </c>
    </row>
    <row r="2435" ht="18" customHeight="1" s="181">
      <c r="A2435" s="15" t="inlineStr">
        <is>
          <t>-------------------------------------------</t>
        </is>
      </c>
      <c r="B2435" s="15" t="inlineStr">
        <is>
          <t>--------------------------------------------------------------</t>
        </is>
      </c>
      <c r="C2435" s="15" t="inlineStr">
        <is>
          <t>-------------------------------------------</t>
        </is>
      </c>
      <c r="D2435" s="15" t="inlineStr">
        <is>
          <t>-------------------------------------------</t>
        </is>
      </c>
    </row>
    <row r="2436" ht="18" customHeight="1" s="181">
      <c r="A2436" s="77" t="inlineStr">
        <is>
          <t>ALL LOTS</t>
        </is>
      </c>
      <c r="B2436" s="77" t="inlineStr">
        <is>
          <t>ALONG THE ROAD</t>
        </is>
      </c>
      <c r="C2436" s="2564" t="inlineStr">
        <is>
          <t>RR</t>
        </is>
      </c>
      <c r="D2436" s="203" t="n">
        <v>300</v>
      </c>
    </row>
    <row r="2437" ht="18" customHeight="1" s="181">
      <c r="A2437" s="77" t="n"/>
      <c r="B2437" s="77" t="n"/>
      <c r="C2437" s="2564" t="inlineStr">
        <is>
          <t>A50</t>
        </is>
      </c>
      <c r="D2437" s="203" t="n">
        <v>110</v>
      </c>
    </row>
    <row r="2438" ht="18" customHeight="1" s="181">
      <c r="A2438" s="77" t="n"/>
      <c r="B2438" s="77" t="n"/>
      <c r="C2438" s="2564" t="inlineStr">
        <is>
          <t>GP</t>
        </is>
      </c>
      <c r="D2438" s="207" t="inlineStr">
        <is>
          <t>*</t>
        </is>
      </c>
    </row>
    <row r="2439" ht="18" customHeight="1" s="181">
      <c r="A2439" s="77" t="n"/>
      <c r="B2439" s="77" t="inlineStr">
        <is>
          <t xml:space="preserve">INTERIOR </t>
        </is>
      </c>
      <c r="C2439" s="2564" t="inlineStr">
        <is>
          <t>RR</t>
        </is>
      </c>
      <c r="D2439" s="203" t="n">
        <v>180</v>
      </c>
    </row>
    <row r="2440" ht="18" customHeight="1" s="181">
      <c r="A2440" s="77" t="n"/>
      <c r="B2440" s="77" t="n"/>
      <c r="C2440" s="2564" t="inlineStr">
        <is>
          <t>A50</t>
        </is>
      </c>
      <c r="D2440" s="203" t="n">
        <v>70</v>
      </c>
    </row>
    <row r="2441" ht="18" customHeight="1" s="181">
      <c r="A2441" s="77" t="n"/>
      <c r="B2441" s="77" t="n"/>
      <c r="C2441" s="2564" t="n"/>
      <c r="D2441" s="70" t="n"/>
    </row>
    <row r="2442" ht="18" customHeight="1" s="181">
      <c r="A2442" s="12" t="inlineStr">
        <is>
          <t>BARANGAY:  MANALUPANG</t>
        </is>
      </c>
      <c r="B2442" s="77" t="n"/>
      <c r="C2442" s="2565" t="n"/>
      <c r="D2442" s="47" t="n"/>
    </row>
    <row r="2443" ht="18" customHeight="1" s="181">
      <c r="A2443" s="15" t="inlineStr">
        <is>
          <t>-------------------------------------------</t>
        </is>
      </c>
      <c r="B2443" s="15" t="inlineStr">
        <is>
          <t>--------------------------------------------------------------</t>
        </is>
      </c>
      <c r="C2443" s="15" t="inlineStr">
        <is>
          <t>-------------------------------------------</t>
        </is>
      </c>
      <c r="D2443" s="15" t="inlineStr">
        <is>
          <t>-------------------------------------------</t>
        </is>
      </c>
    </row>
    <row r="2444" ht="18" customHeight="1" s="181">
      <c r="A2444" s="2560" t="inlineStr">
        <is>
          <t>STREET / SUBDIVISION</t>
        </is>
      </c>
      <c r="B2444" s="2560" t="inlineStr">
        <is>
          <t>V I C I N I T Y</t>
        </is>
      </c>
      <c r="C2444" s="2564" t="inlineStr">
        <is>
          <t>CLASSI-</t>
        </is>
      </c>
      <c r="D2444" s="78" t="inlineStr">
        <is>
          <t>2ND REV</t>
        </is>
      </c>
    </row>
    <row r="2445" ht="18" customHeight="1" s="181">
      <c r="C2445" s="2564" t="inlineStr">
        <is>
          <t>FICATION</t>
        </is>
      </c>
      <c r="D2445" s="78" t="inlineStr">
        <is>
          <t>ZV / SQ M</t>
        </is>
      </c>
    </row>
    <row r="2446" ht="18" customHeight="1" s="181">
      <c r="A2446" s="15" t="inlineStr">
        <is>
          <t>-------------------------------------------</t>
        </is>
      </c>
      <c r="B2446" s="15" t="inlineStr">
        <is>
          <t>--------------------------------------------------------------</t>
        </is>
      </c>
      <c r="C2446" s="15" t="inlineStr">
        <is>
          <t>-------------------------------------------</t>
        </is>
      </c>
      <c r="D2446" s="15" t="inlineStr">
        <is>
          <t>-------------------------------------------</t>
        </is>
      </c>
    </row>
    <row r="2447" ht="18" customHeight="1" s="181">
      <c r="A2447" s="77" t="inlineStr">
        <is>
          <t>ALL LOTS</t>
        </is>
      </c>
      <c r="B2447" s="77" t="inlineStr">
        <is>
          <t>ALONG THE ROAD</t>
        </is>
      </c>
      <c r="C2447" s="2564" t="inlineStr">
        <is>
          <t>RR</t>
        </is>
      </c>
      <c r="D2447" s="203" t="n">
        <v>200</v>
      </c>
    </row>
    <row r="2448" ht="18" customHeight="1" s="181">
      <c r="A2448" s="77" t="n"/>
      <c r="B2448" s="77" t="n"/>
      <c r="C2448" s="2564" t="inlineStr">
        <is>
          <t>A50</t>
        </is>
      </c>
      <c r="D2448" s="203" t="n">
        <v>75</v>
      </c>
    </row>
    <row r="2449" ht="18" customHeight="1" s="181">
      <c r="A2449" s="77" t="n"/>
      <c r="B2449" s="77" t="n"/>
      <c r="C2449" s="2564" t="inlineStr">
        <is>
          <t>I</t>
        </is>
      </c>
      <c r="D2449" s="207" t="inlineStr">
        <is>
          <t>**</t>
        </is>
      </c>
    </row>
    <row r="2450" ht="18" customHeight="1" s="181">
      <c r="A2450" s="77" t="n"/>
      <c r="B2450" s="77" t="n"/>
      <c r="C2450" s="2564" t="inlineStr">
        <is>
          <t>GP</t>
        </is>
      </c>
      <c r="D2450" s="207" t="inlineStr">
        <is>
          <t>*</t>
        </is>
      </c>
    </row>
    <row r="2451" ht="18" customHeight="1" s="181">
      <c r="A2451" s="77" t="n"/>
      <c r="B2451" s="77" t="inlineStr">
        <is>
          <t xml:space="preserve">INTERIOR </t>
        </is>
      </c>
      <c r="C2451" s="2564" t="inlineStr">
        <is>
          <t>RR</t>
        </is>
      </c>
      <c r="D2451" s="203" t="n">
        <v>120</v>
      </c>
    </row>
    <row r="2452" ht="18" customHeight="1" s="181">
      <c r="A2452" s="77" t="n"/>
      <c r="B2452" s="77" t="n"/>
      <c r="C2452" s="2564" t="inlineStr">
        <is>
          <t>A50</t>
        </is>
      </c>
      <c r="D2452" s="203" t="n">
        <v>50</v>
      </c>
    </row>
    <row r="2453" ht="18" customHeight="1" s="181">
      <c r="A2453" s="77" t="n"/>
      <c r="B2453" s="77" t="n"/>
      <c r="C2453" s="2564" t="n"/>
      <c r="D2453" s="203" t="n"/>
    </row>
    <row r="2454" ht="18" customHeight="1" s="181">
      <c r="A2454" s="12" t="inlineStr">
        <is>
          <t>BARANGAY:  MANGHINAO I</t>
        </is>
      </c>
      <c r="B2454" s="77" t="n"/>
      <c r="C2454" s="2565" t="n"/>
      <c r="D2454" s="47" t="n"/>
    </row>
    <row r="2455" ht="18" customHeight="1" s="181">
      <c r="A2455" s="15" t="inlineStr">
        <is>
          <t>-------------------------------------------</t>
        </is>
      </c>
      <c r="B2455" s="15" t="inlineStr">
        <is>
          <t>--------------------------------------------------------------</t>
        </is>
      </c>
      <c r="C2455" s="15" t="inlineStr">
        <is>
          <t>-------------------------------------------</t>
        </is>
      </c>
      <c r="D2455" s="15" t="inlineStr">
        <is>
          <t>-------------------------------------------</t>
        </is>
      </c>
    </row>
    <row r="2456" ht="18" customHeight="1" s="181">
      <c r="A2456" s="2560" t="inlineStr">
        <is>
          <t>STREET / SUBDIVISION</t>
        </is>
      </c>
      <c r="B2456" s="2560" t="inlineStr">
        <is>
          <t>V I C I N I T Y</t>
        </is>
      </c>
      <c r="C2456" s="2564" t="inlineStr">
        <is>
          <t>CLASSI-</t>
        </is>
      </c>
      <c r="D2456" s="78" t="inlineStr">
        <is>
          <t>2ND REV</t>
        </is>
      </c>
    </row>
    <row r="2457" ht="18" customHeight="1" s="181">
      <c r="C2457" s="2564" t="inlineStr">
        <is>
          <t>FICATION</t>
        </is>
      </c>
      <c r="D2457" s="78" t="inlineStr">
        <is>
          <t>ZV / SQ M</t>
        </is>
      </c>
    </row>
    <row r="2458" ht="18" customHeight="1" s="181">
      <c r="A2458" s="15" t="inlineStr">
        <is>
          <t>-------------------------------------------</t>
        </is>
      </c>
      <c r="B2458" s="15" t="inlineStr">
        <is>
          <t>--------------------------------------------------------------</t>
        </is>
      </c>
      <c r="C2458" s="15" t="inlineStr">
        <is>
          <t>-------------------------------------------</t>
        </is>
      </c>
      <c r="D2458" s="15" t="inlineStr">
        <is>
          <t>-------------------------------------------</t>
        </is>
      </c>
    </row>
    <row r="2459" ht="18" customHeight="1" s="181">
      <c r="A2459" s="77" t="inlineStr">
        <is>
          <t>ALL LOTS</t>
        </is>
      </c>
      <c r="B2459" s="77" t="inlineStr">
        <is>
          <t>ALONG NATIONAL ROAD</t>
        </is>
      </c>
      <c r="C2459" s="2564" t="inlineStr">
        <is>
          <t>CR</t>
        </is>
      </c>
      <c r="D2459" s="203" t="n">
        <v>1500</v>
      </c>
    </row>
    <row r="2460" ht="18" customHeight="1" s="181">
      <c r="A2460" s="77" t="n"/>
      <c r="B2460" s="77" t="n"/>
      <c r="C2460" s="2564" t="inlineStr">
        <is>
          <t>RR</t>
        </is>
      </c>
      <c r="D2460" s="203" t="n">
        <v>1000</v>
      </c>
    </row>
    <row r="2461" ht="18" customHeight="1" s="181">
      <c r="A2461" s="77" t="n"/>
      <c r="B2461" s="77" t="inlineStr">
        <is>
          <t>ALONG BARANGAY ROAD</t>
        </is>
      </c>
      <c r="C2461" s="2564" t="inlineStr">
        <is>
          <t>RR</t>
        </is>
      </c>
      <c r="D2461" s="203" t="n">
        <v>800</v>
      </c>
    </row>
    <row r="2462" ht="18" customHeight="1" s="181">
      <c r="A2462" s="77" t="n"/>
      <c r="B2462" s="77" t="n"/>
      <c r="C2462" s="2564" t="inlineStr">
        <is>
          <t>A50</t>
        </is>
      </c>
      <c r="D2462" s="203" t="n">
        <v>315</v>
      </c>
    </row>
    <row r="2463" ht="18" customHeight="1" s="181">
      <c r="A2463" s="77" t="n"/>
      <c r="B2463" s="77" t="n"/>
      <c r="C2463" s="2564" t="inlineStr">
        <is>
          <t>I</t>
        </is>
      </c>
      <c r="D2463" s="207" t="inlineStr">
        <is>
          <t>**</t>
        </is>
      </c>
    </row>
    <row r="2464" ht="18" customHeight="1" s="181">
      <c r="A2464" s="77" t="n"/>
      <c r="B2464" s="77" t="n"/>
      <c r="C2464" s="2564" t="inlineStr">
        <is>
          <t>GP</t>
        </is>
      </c>
      <c r="D2464" s="207" t="inlineStr">
        <is>
          <t>*</t>
        </is>
      </c>
    </row>
    <row r="2465" ht="18" customHeight="1" s="181">
      <c r="A2465" s="77" t="n"/>
      <c r="B2465" s="77" t="inlineStr">
        <is>
          <t>INTERIOR</t>
        </is>
      </c>
      <c r="C2465" s="2564" t="inlineStr">
        <is>
          <t>RR</t>
        </is>
      </c>
      <c r="D2465" s="203" t="n">
        <v>500</v>
      </c>
    </row>
    <row r="2466" ht="18" customHeight="1" s="181">
      <c r="A2466" s="77" t="n"/>
      <c r="B2466" s="77" t="n"/>
      <c r="C2466" s="2564" t="inlineStr">
        <is>
          <t>A50</t>
        </is>
      </c>
      <c r="D2466" s="203" t="n">
        <v>240</v>
      </c>
    </row>
    <row r="2467" ht="18" customHeight="1" s="181">
      <c r="A2467" s="77" t="n"/>
      <c r="B2467" s="77" t="n"/>
      <c r="C2467" s="2564" t="n"/>
      <c r="D2467" s="70" t="n"/>
    </row>
    <row r="2468" ht="18" customHeight="1" s="181">
      <c r="A2468" s="77" t="inlineStr">
        <is>
          <t>RDO's justifications:</t>
        </is>
      </c>
      <c r="B2468" s="77" t="n"/>
      <c r="C2468" s="2564" t="n"/>
      <c r="D2468" s="70" t="n"/>
    </row>
    <row r="2469" ht="18" customHeight="1" s="181">
      <c r="A2469" s="77" t="inlineStr">
        <is>
          <t xml:space="preserve">          *GP land classification  in Barangays Malindig, Manalupang and Manghinao I was reclassified</t>
        </is>
      </c>
      <c r="B2469" s="77" t="n"/>
      <c r="C2469" s="2564" t="n"/>
      <c r="D2469" s="70" t="n"/>
    </row>
    <row r="2470" ht="18" customHeight="1" s="181">
      <c r="A2470" s="77" t="inlineStr">
        <is>
          <t xml:space="preserve">            based on the actual survey &amp; existing classification of the Assessor's Office.</t>
        </is>
      </c>
      <c r="B2470" s="77" t="n"/>
      <c r="C2470" s="2564" t="n"/>
      <c r="D2470" s="70" t="n"/>
    </row>
    <row r="2471" ht="18" customHeight="1" s="181">
      <c r="A2471" s="77" t="inlineStr">
        <is>
          <t xml:space="preserve">        **No Industrial land classification in Barangays Manalupang and Manghinao I</t>
        </is>
      </c>
      <c r="B2471" s="77" t="n"/>
      <c r="C2471" s="2564" t="n"/>
      <c r="D2471" s="70" t="n"/>
    </row>
    <row r="2472" ht="18" customHeight="1" s="181">
      <c r="A2472" s="101" t="n"/>
      <c r="B2472" s="101" t="n"/>
      <c r="C2472" s="2564" t="n"/>
      <c r="D2472" s="70" t="n"/>
    </row>
    <row r="2473" ht="18" customHeight="1" s="181">
      <c r="A2473" s="12" t="inlineStr">
        <is>
          <t>MUNICIPALITY:  BAUAN</t>
        </is>
      </c>
      <c r="B2473" s="77" t="n"/>
      <c r="C2473" s="2564" t="n"/>
      <c r="D2473" s="70" t="n"/>
    </row>
    <row r="2474" ht="18" customHeight="1" s="181">
      <c r="A2474" s="77" t="n"/>
      <c r="B2474" s="77" t="n"/>
      <c r="C2474" s="2577" t="inlineStr">
        <is>
          <t>D.O. No.</t>
        </is>
      </c>
      <c r="D2474" s="13" t="inlineStr">
        <is>
          <t>32-2010</t>
        </is>
      </c>
    </row>
    <row r="2475" ht="18" customHeight="1" s="181">
      <c r="A2475" s="12" t="inlineStr">
        <is>
          <t>BARANGAY:  MANGHINAO PROPER</t>
        </is>
      </c>
      <c r="B2475" s="77" t="n"/>
      <c r="C2475" s="2577" t="inlineStr">
        <is>
          <t>Effectivity Date</t>
        </is>
      </c>
      <c r="D2475" s="2921" t="n">
        <v>40471</v>
      </c>
    </row>
    <row r="2476" ht="18" customHeight="1" s="181">
      <c r="A2476" s="15" t="inlineStr">
        <is>
          <t>-------------------------------------------</t>
        </is>
      </c>
      <c r="B2476" s="15" t="inlineStr">
        <is>
          <t>--------------------------------------------------------------</t>
        </is>
      </c>
      <c r="C2476" s="15" t="inlineStr">
        <is>
          <t>-------------------------------------------</t>
        </is>
      </c>
      <c r="D2476" s="15" t="inlineStr">
        <is>
          <t>-------------------------------------------</t>
        </is>
      </c>
    </row>
    <row r="2477" ht="18" customHeight="1" s="181">
      <c r="A2477" s="2560" t="inlineStr">
        <is>
          <t>STREET / SUBDIVISION</t>
        </is>
      </c>
      <c r="B2477" s="2560" t="inlineStr">
        <is>
          <t>V I C I N I T Y</t>
        </is>
      </c>
      <c r="C2477" s="2564" t="inlineStr">
        <is>
          <t>CLASSI-</t>
        </is>
      </c>
      <c r="D2477" s="78" t="inlineStr">
        <is>
          <t>2ND REV</t>
        </is>
      </c>
    </row>
    <row r="2478" ht="18" customHeight="1" s="181">
      <c r="C2478" s="2564" t="inlineStr">
        <is>
          <t>FICATION</t>
        </is>
      </c>
      <c r="D2478" s="78" t="inlineStr">
        <is>
          <t>ZV / SQ M</t>
        </is>
      </c>
    </row>
    <row r="2479" ht="18" customHeight="1" s="181">
      <c r="A2479" s="15" t="inlineStr">
        <is>
          <t>-------------------------------------------</t>
        </is>
      </c>
      <c r="B2479" s="15" t="inlineStr">
        <is>
          <t>--------------------------------------------------------------</t>
        </is>
      </c>
      <c r="C2479" s="15" t="inlineStr">
        <is>
          <t>-------------------------------------------</t>
        </is>
      </c>
      <c r="D2479" s="15" t="inlineStr">
        <is>
          <t>-------------------------------------------</t>
        </is>
      </c>
    </row>
    <row r="2480" ht="18" customHeight="1" s="181">
      <c r="A2480" s="77" t="inlineStr">
        <is>
          <t>ALL LOTS</t>
        </is>
      </c>
      <c r="B2480" s="77" t="inlineStr">
        <is>
          <t>ALONG NATIONAL ROAD</t>
        </is>
      </c>
      <c r="C2480" s="2564" t="inlineStr">
        <is>
          <t>CR</t>
        </is>
      </c>
      <c r="D2480" s="203" t="n">
        <v>1500</v>
      </c>
    </row>
    <row r="2481" ht="18" customHeight="1" s="181">
      <c r="A2481" s="77" t="n"/>
      <c r="B2481" s="77" t="n"/>
      <c r="C2481" s="2564" t="inlineStr">
        <is>
          <t>RR</t>
        </is>
      </c>
      <c r="D2481" s="203" t="n">
        <v>1000</v>
      </c>
    </row>
    <row r="2482" ht="18" customHeight="1" s="181">
      <c r="A2482" s="77" t="n"/>
      <c r="B2482" s="77" t="inlineStr">
        <is>
          <t>ALONG OTHER ROADS</t>
        </is>
      </c>
      <c r="C2482" s="2564" t="inlineStr">
        <is>
          <t>RR</t>
        </is>
      </c>
      <c r="D2482" s="203" t="n">
        <v>800</v>
      </c>
    </row>
    <row r="2483" ht="18" customHeight="1" s="181">
      <c r="A2483" s="77" t="n"/>
      <c r="B2483" s="77" t="n"/>
      <c r="C2483" s="2564" t="inlineStr">
        <is>
          <t>A50</t>
        </is>
      </c>
      <c r="D2483" s="203" t="n">
        <v>400</v>
      </c>
    </row>
    <row r="2484" ht="18" customHeight="1" s="181">
      <c r="A2484" s="77" t="n"/>
      <c r="B2484" s="77" t="inlineStr">
        <is>
          <t>INTERIOR LOTS</t>
        </is>
      </c>
      <c r="C2484" s="2564" t="inlineStr">
        <is>
          <t>RR</t>
        </is>
      </c>
      <c r="D2484" s="203" t="n">
        <v>700</v>
      </c>
    </row>
    <row r="2485" ht="18" customHeight="1" s="181">
      <c r="A2485" s="77" t="n"/>
      <c r="B2485" s="77" t="n"/>
      <c r="C2485" s="2564" t="inlineStr">
        <is>
          <t>A50</t>
        </is>
      </c>
      <c r="D2485" s="203" t="n">
        <v>315</v>
      </c>
    </row>
    <row r="2486" ht="18" customHeight="1" s="181">
      <c r="A2486" s="77" t="inlineStr">
        <is>
          <t>MANGOVILLE SUBD.</t>
        </is>
      </c>
      <c r="B2486" s="77" t="n"/>
      <c r="C2486" s="2564" t="inlineStr">
        <is>
          <t>I</t>
        </is>
      </c>
      <c r="D2486" s="207" t="inlineStr">
        <is>
          <t>**</t>
        </is>
      </c>
    </row>
    <row r="2487" ht="18" customHeight="1" s="181">
      <c r="A2487" s="77" t="n"/>
      <c r="B2487" s="77" t="n"/>
      <c r="C2487" s="2564" t="inlineStr">
        <is>
          <t>RR</t>
        </is>
      </c>
      <c r="D2487" s="203" t="n">
        <v>2000</v>
      </c>
    </row>
    <row r="2488" ht="18" customHeight="1" s="181">
      <c r="A2488" s="77" t="n"/>
      <c r="B2488" s="77" t="n"/>
      <c r="C2488" s="2564" t="n"/>
      <c r="D2488" s="70" t="n"/>
    </row>
    <row r="2489" ht="18" customHeight="1" s="181">
      <c r="A2489" s="77" t="inlineStr">
        <is>
          <t>RDO's justification:</t>
        </is>
      </c>
      <c r="B2489" s="77" t="n"/>
      <c r="C2489" s="2564" t="n"/>
      <c r="D2489" s="70" t="n"/>
    </row>
    <row r="2490" ht="18" customHeight="1" s="181">
      <c r="A2490" s="77" t="inlineStr">
        <is>
          <t xml:space="preserve">     **No Industrial Land classification within Barangay Manghinao Proper</t>
        </is>
      </c>
      <c r="B2490" s="77" t="n"/>
      <c r="C2490" s="2564" t="n"/>
      <c r="D2490" s="70" t="n"/>
    </row>
    <row r="2491" ht="18" customHeight="1" s="181">
      <c r="A2491" s="77" t="n"/>
      <c r="B2491" s="77" t="n"/>
      <c r="C2491" s="2564" t="n"/>
      <c r="D2491" s="70" t="n"/>
    </row>
    <row r="2492" ht="18" customHeight="1" s="181">
      <c r="A2492" s="12" t="inlineStr">
        <is>
          <t>BARANGAY:  NEW DANGLAYAN</t>
        </is>
      </c>
      <c r="B2492" s="77" t="n"/>
      <c r="C2492" s="2565" t="n"/>
      <c r="D2492" s="47" t="n"/>
    </row>
    <row r="2493" ht="18" customHeight="1" s="181">
      <c r="A2493" s="15" t="inlineStr">
        <is>
          <t>-------------------------------------------</t>
        </is>
      </c>
      <c r="B2493" s="15" t="inlineStr">
        <is>
          <t>--------------------------------------------------------------</t>
        </is>
      </c>
      <c r="C2493" s="15" t="inlineStr">
        <is>
          <t>-------------------------------------------</t>
        </is>
      </c>
      <c r="D2493" s="15" t="inlineStr">
        <is>
          <t>-------------------------------------------</t>
        </is>
      </c>
    </row>
    <row r="2494" ht="18" customHeight="1" s="181">
      <c r="A2494" s="2560" t="inlineStr">
        <is>
          <t>STREET / SUBDIVISION</t>
        </is>
      </c>
      <c r="B2494" s="2560" t="inlineStr">
        <is>
          <t>V I C I N I T Y</t>
        </is>
      </c>
      <c r="C2494" s="2564" t="inlineStr">
        <is>
          <t>CLASSI-</t>
        </is>
      </c>
      <c r="D2494" s="78" t="inlineStr">
        <is>
          <t>2ND REV</t>
        </is>
      </c>
    </row>
    <row r="2495" ht="18" customHeight="1" s="181">
      <c r="C2495" s="2564" t="inlineStr">
        <is>
          <t>FICATION</t>
        </is>
      </c>
      <c r="D2495" s="78" t="inlineStr">
        <is>
          <t>ZV / SQ M</t>
        </is>
      </c>
    </row>
    <row r="2496" ht="18" customHeight="1" s="181">
      <c r="A2496" s="15" t="inlineStr">
        <is>
          <t>-------------------------------------------</t>
        </is>
      </c>
      <c r="B2496" s="15" t="inlineStr">
        <is>
          <t>--------------------------------------------------------------</t>
        </is>
      </c>
      <c r="C2496" s="15" t="inlineStr">
        <is>
          <t>-------------------------------------------</t>
        </is>
      </c>
      <c r="D2496" s="15" t="inlineStr">
        <is>
          <t>-------------------------------------------</t>
        </is>
      </c>
    </row>
    <row r="2497" ht="18" customHeight="1" s="181">
      <c r="A2497" s="65" t="inlineStr">
        <is>
          <t>ALL LOTS</t>
        </is>
      </c>
      <c r="B2497" s="15" t="n"/>
      <c r="C2497" s="2564" t="inlineStr">
        <is>
          <t>RR</t>
        </is>
      </c>
      <c r="D2497" s="203" t="n">
        <v>700</v>
      </c>
    </row>
    <row r="2498" ht="18" customHeight="1" s="181">
      <c r="A2498" s="77" t="n"/>
      <c r="B2498" s="77" t="n"/>
      <c r="C2498" s="2564" t="inlineStr">
        <is>
          <t>A50</t>
        </is>
      </c>
      <c r="D2498" s="78" t="inlineStr">
        <is>
          <t>*</t>
        </is>
      </c>
    </row>
    <row r="2499" ht="18" customHeight="1" s="181">
      <c r="A2499" s="77" t="n"/>
      <c r="B2499" s="77" t="n"/>
      <c r="C2499" s="2564" t="inlineStr">
        <is>
          <t>GP</t>
        </is>
      </c>
      <c r="D2499" s="78" t="inlineStr">
        <is>
          <t>*</t>
        </is>
      </c>
    </row>
    <row r="2500" ht="18" customHeight="1" s="181">
      <c r="A2500" s="77" t="n"/>
      <c r="B2500" s="77" t="n"/>
      <c r="C2500" s="77" t="n"/>
      <c r="D2500" s="77" t="n"/>
    </row>
    <row r="2501" ht="18" customHeight="1" s="181">
      <c r="A2501" s="12" t="inlineStr">
        <is>
          <t>BARANGAY:  ORENSE</t>
        </is>
      </c>
      <c r="B2501" s="77" t="n"/>
      <c r="C2501" s="2565" t="n"/>
      <c r="D2501" s="47" t="n"/>
    </row>
    <row r="2502" ht="18" customHeight="1" s="181">
      <c r="A2502" s="15" t="inlineStr">
        <is>
          <t>-------------------------------------------</t>
        </is>
      </c>
      <c r="B2502" s="15" t="inlineStr">
        <is>
          <t>--------------------------------------------------------------</t>
        </is>
      </c>
      <c r="C2502" s="15" t="inlineStr">
        <is>
          <t>-------------------------------------------</t>
        </is>
      </c>
      <c r="D2502" s="15" t="inlineStr">
        <is>
          <t>-------------------------------------------</t>
        </is>
      </c>
    </row>
    <row r="2503" ht="18" customHeight="1" s="181">
      <c r="A2503" s="2560" t="inlineStr">
        <is>
          <t>STREET / SUBDIVISION</t>
        </is>
      </c>
      <c r="B2503" s="2560" t="inlineStr">
        <is>
          <t>V I C I N I T Y</t>
        </is>
      </c>
      <c r="C2503" s="2564" t="inlineStr">
        <is>
          <t>CLASSI-</t>
        </is>
      </c>
      <c r="D2503" s="78" t="inlineStr">
        <is>
          <t>2ND REV</t>
        </is>
      </c>
    </row>
    <row r="2504" ht="18" customHeight="1" s="181">
      <c r="C2504" s="2564" t="inlineStr">
        <is>
          <t>FICATION</t>
        </is>
      </c>
      <c r="D2504" s="78" t="inlineStr">
        <is>
          <t>ZV / SQ M</t>
        </is>
      </c>
    </row>
    <row r="2505" ht="18" customHeight="1" s="181">
      <c r="A2505" s="15" t="inlineStr">
        <is>
          <t>-------------------------------------------</t>
        </is>
      </c>
      <c r="B2505" s="15" t="inlineStr">
        <is>
          <t>--------------------------------------------------------------</t>
        </is>
      </c>
      <c r="C2505" s="15" t="inlineStr">
        <is>
          <t>-------------------------------------------</t>
        </is>
      </c>
      <c r="D2505" s="15" t="inlineStr">
        <is>
          <t>-------------------------------------------</t>
        </is>
      </c>
    </row>
    <row r="2506" ht="18" customHeight="1" s="181">
      <c r="A2506" s="77" t="inlineStr">
        <is>
          <t>ALL LOTS</t>
        </is>
      </c>
      <c r="B2506" s="77" t="inlineStr">
        <is>
          <t>ALONG BALAYAN BAY</t>
        </is>
      </c>
      <c r="C2506" s="2564" t="inlineStr">
        <is>
          <t>RR</t>
        </is>
      </c>
      <c r="D2506" s="203" t="n">
        <v>500</v>
      </c>
    </row>
    <row r="2507" ht="18" customHeight="1" s="181">
      <c r="A2507" s="77" t="n"/>
      <c r="B2507" s="77" t="inlineStr">
        <is>
          <t>ALONG THE ROAD</t>
        </is>
      </c>
      <c r="C2507" s="2564" t="inlineStr">
        <is>
          <t>RR</t>
        </is>
      </c>
      <c r="D2507" s="203" t="n">
        <v>150</v>
      </c>
    </row>
    <row r="2508" ht="18" customHeight="1" s="181">
      <c r="A2508" s="77" t="n"/>
      <c r="B2508" s="77" t="n"/>
      <c r="C2508" s="2564" t="inlineStr">
        <is>
          <t>A50</t>
        </is>
      </c>
      <c r="D2508" s="203" t="n">
        <v>75</v>
      </c>
    </row>
    <row r="2509" ht="18" customHeight="1" s="181">
      <c r="A2509" s="77" t="n"/>
      <c r="B2509" s="77" t="n"/>
      <c r="C2509" s="2564" t="inlineStr">
        <is>
          <t>GP</t>
        </is>
      </c>
      <c r="D2509" s="207" t="inlineStr">
        <is>
          <t>*</t>
        </is>
      </c>
    </row>
    <row r="2510" ht="18" customHeight="1" s="181">
      <c r="A2510" s="77" t="n"/>
      <c r="B2510" s="77" t="inlineStr">
        <is>
          <t>INTERIOR LOTS</t>
        </is>
      </c>
      <c r="C2510" s="2564" t="inlineStr">
        <is>
          <t>RR</t>
        </is>
      </c>
      <c r="D2510" s="203" t="n">
        <v>100</v>
      </c>
    </row>
    <row r="2511" ht="18" customHeight="1" s="181">
      <c r="A2511" s="77" t="n"/>
      <c r="B2511" s="77" t="n"/>
      <c r="C2511" s="2564" t="inlineStr">
        <is>
          <t>A50</t>
        </is>
      </c>
      <c r="D2511" s="203" t="n">
        <v>45</v>
      </c>
    </row>
    <row r="2512" ht="18" customHeight="1" s="181">
      <c r="A2512" s="77" t="n"/>
      <c r="B2512" s="77" t="n"/>
      <c r="C2512" s="2564" t="n"/>
      <c r="D2512" s="203" t="n"/>
    </row>
    <row r="2513" ht="18" customHeight="1" s="181">
      <c r="A2513" s="12" t="inlineStr">
        <is>
          <t>BARANGAY:  PITOGO</t>
        </is>
      </c>
      <c r="B2513" s="77" t="n"/>
      <c r="C2513" s="2565" t="n"/>
      <c r="D2513" s="47" t="n"/>
    </row>
    <row r="2514" ht="18" customHeight="1" s="181">
      <c r="A2514" s="15" t="inlineStr">
        <is>
          <t>-------------------------------------------</t>
        </is>
      </c>
      <c r="B2514" s="15" t="inlineStr">
        <is>
          <t>--------------------------------------------------------------</t>
        </is>
      </c>
      <c r="C2514" s="15" t="inlineStr">
        <is>
          <t>-------------------------------------------</t>
        </is>
      </c>
      <c r="D2514" s="15" t="inlineStr">
        <is>
          <t>-------------------------------------------</t>
        </is>
      </c>
    </row>
    <row r="2515" ht="18" customHeight="1" s="181">
      <c r="A2515" s="2560" t="inlineStr">
        <is>
          <t>STREET / SUBDIVISION</t>
        </is>
      </c>
      <c r="B2515" s="2560" t="inlineStr">
        <is>
          <t>V I C I N I T Y</t>
        </is>
      </c>
      <c r="C2515" s="2564" t="inlineStr">
        <is>
          <t>CLASSI-</t>
        </is>
      </c>
      <c r="D2515" s="78" t="inlineStr">
        <is>
          <t>2ND REV</t>
        </is>
      </c>
    </row>
    <row r="2516" ht="18" customHeight="1" s="181">
      <c r="C2516" s="2564" t="inlineStr">
        <is>
          <t>FICATION</t>
        </is>
      </c>
      <c r="D2516" s="78" t="inlineStr">
        <is>
          <t>ZV / SQ M</t>
        </is>
      </c>
    </row>
    <row r="2517" ht="18" customHeight="1" s="181">
      <c r="A2517" s="15" t="inlineStr">
        <is>
          <t>-------------------------------------------</t>
        </is>
      </c>
      <c r="B2517" s="15" t="inlineStr">
        <is>
          <t>--------------------------------------------------------------</t>
        </is>
      </c>
      <c r="C2517" s="15" t="inlineStr">
        <is>
          <t>-------------------------------------------</t>
        </is>
      </c>
      <c r="D2517" s="15" t="inlineStr">
        <is>
          <t>-------------------------------------------</t>
        </is>
      </c>
    </row>
    <row r="2518" ht="18" customHeight="1" s="181">
      <c r="A2518" s="77" t="inlineStr">
        <is>
          <t>ALL LOTS</t>
        </is>
      </c>
      <c r="B2518" s="77" t="inlineStr">
        <is>
          <t>ALONG THE ROAD</t>
        </is>
      </c>
      <c r="C2518" s="2564" t="inlineStr">
        <is>
          <t>RR</t>
        </is>
      </c>
      <c r="D2518" s="203" t="inlineStr">
        <is>
          <t>    </t>
        </is>
      </c>
    </row>
    <row r="2519" ht="18" customHeight="1" s="181">
      <c r="A2519" s="77" t="n"/>
      <c r="B2519" s="77" t="n"/>
      <c r="C2519" s="2564" t="inlineStr">
        <is>
          <t>A50</t>
        </is>
      </c>
      <c r="D2519" s="203" t="n">
        <v>70</v>
      </c>
    </row>
    <row r="2520" ht="18" customHeight="1" s="181">
      <c r="A2520" s="77" t="n"/>
      <c r="B2520" s="77" t="n"/>
      <c r="C2520" s="2564" t="inlineStr">
        <is>
          <t>GP</t>
        </is>
      </c>
      <c r="D2520" s="207" t="inlineStr">
        <is>
          <t>*</t>
        </is>
      </c>
    </row>
    <row r="2521" ht="18" customHeight="1" s="181">
      <c r="A2521" s="77" t="n"/>
      <c r="B2521" s="77" t="inlineStr">
        <is>
          <t>INTERIOR</t>
        </is>
      </c>
      <c r="C2521" s="2564" t="inlineStr">
        <is>
          <t>RR</t>
        </is>
      </c>
      <c r="D2521" s="203" t="n">
        <v>100</v>
      </c>
    </row>
    <row r="2522" ht="18" customHeight="1" s="181">
      <c r="A2522" s="77" t="n"/>
      <c r="B2522" s="77" t="n"/>
      <c r="C2522" s="2564" t="inlineStr">
        <is>
          <t>A50</t>
        </is>
      </c>
      <c r="D2522" s="203" t="n">
        <v>45</v>
      </c>
    </row>
    <row r="2523" ht="18" customHeight="1" s="181">
      <c r="A2523" s="77" t="n"/>
      <c r="B2523" s="77" t="n"/>
      <c r="C2523" s="2564" t="n"/>
      <c r="D2523" s="203" t="n"/>
    </row>
    <row r="2524" ht="18" customHeight="1" s="181">
      <c r="A2524" s="77" t="inlineStr">
        <is>
          <t>RDO's justification:</t>
        </is>
      </c>
      <c r="B2524" s="77" t="n"/>
      <c r="C2524" s="2564" t="n"/>
      <c r="D2524" s="70" t="n"/>
    </row>
    <row r="2525" ht="18" customHeight="1" s="181">
      <c r="A2525" s="77" t="inlineStr">
        <is>
          <t xml:space="preserve">         *These land classifications in Barangays New Danglayan, Orense and Pitogo were</t>
        </is>
      </c>
      <c r="B2525" s="77" t="n"/>
      <c r="C2525" s="2564" t="n"/>
      <c r="D2525" s="70" t="n"/>
    </row>
    <row r="2526" ht="18" customHeight="1" s="181">
      <c r="A2526" s="77" t="inlineStr">
        <is>
          <t xml:space="preserve">           reclassified based on the actual survey &amp; existing classification of the Assessor's Office</t>
        </is>
      </c>
      <c r="B2526" s="77" t="n"/>
      <c r="C2526" s="2564" t="n"/>
      <c r="D2526" s="70" t="n"/>
    </row>
    <row r="2527" ht="18" customHeight="1" s="181">
      <c r="A2527" s="101" t="n"/>
      <c r="B2527" s="101" t="n"/>
      <c r="C2527" s="2564" t="n"/>
      <c r="D2527" s="70" t="n"/>
    </row>
    <row r="2528" ht="18" customHeight="1" s="181">
      <c r="A2528" s="12" t="inlineStr">
        <is>
          <t>MUNICIPALITY:  BAUAN</t>
        </is>
      </c>
      <c r="B2528" s="77" t="n"/>
      <c r="C2528" s="2564" t="n"/>
      <c r="D2528" s="70" t="n"/>
    </row>
    <row r="2529" ht="18" customHeight="1" s="181">
      <c r="A2529" s="77" t="n"/>
      <c r="B2529" s="77" t="n"/>
      <c r="C2529" s="2577" t="inlineStr">
        <is>
          <t>D.O. No.</t>
        </is>
      </c>
      <c r="D2529" s="13" t="inlineStr">
        <is>
          <t>32-2010</t>
        </is>
      </c>
    </row>
    <row r="2530" ht="18" customHeight="1" s="181">
      <c r="A2530" s="12" t="inlineStr">
        <is>
          <t>BARANGAY:  RIZAL</t>
        </is>
      </c>
      <c r="B2530" s="77" t="n"/>
      <c r="C2530" s="2577" t="inlineStr">
        <is>
          <t>Effectivity Date</t>
        </is>
      </c>
      <c r="D2530" s="2921" t="n">
        <v>40471</v>
      </c>
    </row>
    <row r="2531" ht="18" customHeight="1" s="181">
      <c r="A2531" s="15" t="inlineStr">
        <is>
          <t>-------------------------------------------</t>
        </is>
      </c>
      <c r="B2531" s="15" t="inlineStr">
        <is>
          <t>--------------------------------------------------------------</t>
        </is>
      </c>
      <c r="C2531" s="15" t="inlineStr">
        <is>
          <t>-------------------------------------------</t>
        </is>
      </c>
      <c r="D2531" s="15" t="inlineStr">
        <is>
          <t>-------------------------------------------</t>
        </is>
      </c>
    </row>
    <row r="2532" ht="18" customHeight="1" s="181">
      <c r="A2532" s="2560" t="inlineStr">
        <is>
          <t>STREET / SUBDIVISION</t>
        </is>
      </c>
      <c r="B2532" s="2560" t="inlineStr">
        <is>
          <t>V I C I N I T Y</t>
        </is>
      </c>
      <c r="C2532" s="2564" t="inlineStr">
        <is>
          <t>CLASSI-</t>
        </is>
      </c>
      <c r="D2532" s="78" t="inlineStr">
        <is>
          <t>2ND REV</t>
        </is>
      </c>
    </row>
    <row r="2533" ht="18" customHeight="1" s="181">
      <c r="C2533" s="2564" t="inlineStr">
        <is>
          <t>FICATION</t>
        </is>
      </c>
      <c r="D2533" s="78" t="inlineStr">
        <is>
          <t>ZV / SQ M</t>
        </is>
      </c>
    </row>
    <row r="2534" ht="18" customHeight="1" s="181">
      <c r="A2534" s="15" t="inlineStr">
        <is>
          <t>-------------------------------------------</t>
        </is>
      </c>
      <c r="B2534" s="15" t="inlineStr">
        <is>
          <t>--------------------------------------------------------------</t>
        </is>
      </c>
      <c r="C2534" s="15" t="inlineStr">
        <is>
          <t>-------------------------------------------</t>
        </is>
      </c>
      <c r="D2534" s="15" t="inlineStr">
        <is>
          <t>-------------------------------------------</t>
        </is>
      </c>
    </row>
    <row r="2535" ht="18" customHeight="1" s="181">
      <c r="A2535" s="77" t="inlineStr">
        <is>
          <t>ALL LOTS</t>
        </is>
      </c>
      <c r="B2535" s="77" t="inlineStr">
        <is>
          <t>ALONG THE ROAD</t>
        </is>
      </c>
      <c r="C2535" s="2564" t="inlineStr">
        <is>
          <t>RR</t>
        </is>
      </c>
      <c r="D2535" s="70" t="n">
        <v>300</v>
      </c>
    </row>
    <row r="2536" ht="18" customHeight="1" s="181">
      <c r="A2536" s="77" t="n"/>
      <c r="B2536" s="77" t="n"/>
      <c r="C2536" s="2564" t="inlineStr">
        <is>
          <t>A50</t>
        </is>
      </c>
      <c r="D2536" s="70" t="n">
        <v>100</v>
      </c>
    </row>
    <row r="2537" ht="18" customHeight="1" s="181">
      <c r="A2537" s="77" t="n"/>
      <c r="B2537" s="77" t="n"/>
      <c r="C2537" s="2564" t="inlineStr">
        <is>
          <t>GP</t>
        </is>
      </c>
      <c r="D2537" s="78" t="inlineStr">
        <is>
          <t>*</t>
        </is>
      </c>
    </row>
    <row r="2538" ht="18" customHeight="1" s="181">
      <c r="A2538" s="77" t="n"/>
      <c r="B2538" s="77" t="inlineStr">
        <is>
          <t>INTERIOR</t>
        </is>
      </c>
      <c r="C2538" s="2564" t="inlineStr">
        <is>
          <t>RR</t>
        </is>
      </c>
      <c r="D2538" s="70" t="n">
        <v>180</v>
      </c>
    </row>
    <row r="2539" ht="18" customHeight="1" s="181">
      <c r="A2539" s="77" t="n"/>
      <c r="B2539" s="77" t="n"/>
      <c r="C2539" s="2564" t="inlineStr">
        <is>
          <t>A50</t>
        </is>
      </c>
      <c r="D2539" s="70" t="n">
        <v>70</v>
      </c>
    </row>
    <row r="2540" ht="18" customHeight="1" s="181">
      <c r="A2540" s="77" t="n"/>
      <c r="B2540" s="77" t="n"/>
      <c r="C2540" s="2564" t="n"/>
      <c r="D2540" s="70" t="n"/>
    </row>
    <row r="2541" ht="18" customHeight="1" s="181">
      <c r="A2541" s="12" t="inlineStr">
        <is>
          <t>BARANGAY:  SAMPAGUITA</t>
        </is>
      </c>
      <c r="B2541" s="77" t="n"/>
      <c r="C2541" s="2565" t="n"/>
      <c r="D2541" s="47" t="n"/>
    </row>
    <row r="2542" ht="18" customHeight="1" s="181">
      <c r="A2542" s="15" t="inlineStr">
        <is>
          <t>-------------------------------------------</t>
        </is>
      </c>
      <c r="B2542" s="15" t="inlineStr">
        <is>
          <t>--------------------------------------------------------------</t>
        </is>
      </c>
      <c r="C2542" s="15" t="inlineStr">
        <is>
          <t>-------------------------------------------</t>
        </is>
      </c>
      <c r="D2542" s="15" t="inlineStr">
        <is>
          <t>-------------------------------------------</t>
        </is>
      </c>
    </row>
    <row r="2543" ht="18" customHeight="1" s="181">
      <c r="A2543" s="2560" t="inlineStr">
        <is>
          <t>STREET / SUBDIVISION</t>
        </is>
      </c>
      <c r="B2543" s="2560" t="inlineStr">
        <is>
          <t>V I C I N I T Y</t>
        </is>
      </c>
      <c r="C2543" s="2564" t="inlineStr">
        <is>
          <t>CLASSI-</t>
        </is>
      </c>
      <c r="D2543" s="78" t="inlineStr">
        <is>
          <t>2ND REV</t>
        </is>
      </c>
    </row>
    <row r="2544" ht="18" customHeight="1" s="181">
      <c r="C2544" s="2564" t="inlineStr">
        <is>
          <t>FICATION</t>
        </is>
      </c>
      <c r="D2544" s="78" t="inlineStr">
        <is>
          <t>ZV / SQ M</t>
        </is>
      </c>
    </row>
    <row r="2545" ht="18" customHeight="1" s="181">
      <c r="A2545" s="15" t="inlineStr">
        <is>
          <t>-------------------------------------------</t>
        </is>
      </c>
      <c r="B2545" s="15" t="inlineStr">
        <is>
          <t>--------------------------------------------------------------</t>
        </is>
      </c>
      <c r="C2545" s="15" t="inlineStr">
        <is>
          <t>-------------------------------------------</t>
        </is>
      </c>
      <c r="D2545" s="15" t="inlineStr">
        <is>
          <t>-------------------------------------------</t>
        </is>
      </c>
    </row>
    <row r="2546" ht="18" customHeight="1" s="181">
      <c r="A2546" s="77" t="inlineStr">
        <is>
          <t>ALL LOTS</t>
        </is>
      </c>
      <c r="B2546" s="77" t="inlineStr">
        <is>
          <t>ALONG THE ROAD</t>
        </is>
      </c>
      <c r="C2546" s="2564" t="inlineStr">
        <is>
          <t>RR</t>
        </is>
      </c>
      <c r="D2546" s="70" t="n">
        <v>150</v>
      </c>
    </row>
    <row r="2547" ht="18" customHeight="1" s="181">
      <c r="A2547" s="77" t="n"/>
      <c r="B2547" s="77" t="n"/>
      <c r="C2547" s="2564" t="inlineStr">
        <is>
          <t>A50</t>
        </is>
      </c>
      <c r="D2547" s="70" t="n">
        <v>70</v>
      </c>
    </row>
    <row r="2548" ht="18" customHeight="1" s="181">
      <c r="A2548" s="77" t="n"/>
      <c r="B2548" s="77" t="n"/>
      <c r="C2548" s="2564" t="inlineStr">
        <is>
          <t>GP</t>
        </is>
      </c>
      <c r="D2548" s="78" t="inlineStr">
        <is>
          <t>*</t>
        </is>
      </c>
    </row>
    <row r="2549" ht="18" customHeight="1" s="181">
      <c r="A2549" s="77" t="n"/>
      <c r="B2549" s="77" t="inlineStr">
        <is>
          <t>INTERIOR</t>
        </is>
      </c>
      <c r="C2549" s="2564" t="inlineStr">
        <is>
          <t>RR</t>
        </is>
      </c>
      <c r="D2549" s="70" t="n">
        <v>100</v>
      </c>
    </row>
    <row r="2550" ht="18" customHeight="1" s="181">
      <c r="A2550" s="77" t="n"/>
      <c r="B2550" s="77" t="n"/>
      <c r="C2550" s="2564" t="inlineStr">
        <is>
          <t>A50</t>
        </is>
      </c>
      <c r="D2550" s="70" t="n">
        <v>50</v>
      </c>
    </row>
    <row r="2551" ht="18" customHeight="1" s="181">
      <c r="A2551" s="77" t="n"/>
      <c r="B2551" s="77" t="inlineStr">
        <is>
          <t>ALONG BALAYAN BAY</t>
        </is>
      </c>
      <c r="C2551" s="2564" t="inlineStr">
        <is>
          <t>RR</t>
        </is>
      </c>
      <c r="D2551" s="70" t="n">
        <v>300</v>
      </c>
    </row>
    <row r="2552" ht="18" customHeight="1" s="181">
      <c r="A2552" s="77" t="n"/>
      <c r="B2552" s="77" t="n"/>
      <c r="C2552" s="2564" t="n"/>
      <c r="D2552" s="70" t="n"/>
    </row>
    <row r="2553" ht="18" customHeight="1" s="181">
      <c r="A2553" s="77" t="n"/>
      <c r="B2553" s="77" t="n"/>
      <c r="C2553" s="2564" t="n"/>
      <c r="D2553" s="70" t="n"/>
    </row>
    <row r="2554" ht="18" customHeight="1" s="181">
      <c r="A2554" s="12" t="inlineStr">
        <is>
          <t>BARANGAY:  SAN AGUSTIN</t>
        </is>
      </c>
      <c r="B2554" s="77" t="n"/>
      <c r="C2554" s="2565" t="n"/>
      <c r="D2554" s="47" t="n"/>
    </row>
    <row r="2555" ht="18" customHeight="1" s="181">
      <c r="A2555" s="15" t="inlineStr">
        <is>
          <t>-------------------------------------------</t>
        </is>
      </c>
      <c r="B2555" s="15" t="inlineStr">
        <is>
          <t>--------------------------------------------------------------</t>
        </is>
      </c>
      <c r="C2555" s="15" t="inlineStr">
        <is>
          <t>-------------------------------------------</t>
        </is>
      </c>
      <c r="D2555" s="15" t="inlineStr">
        <is>
          <t>-------------------------------------------</t>
        </is>
      </c>
    </row>
    <row r="2556" ht="18" customHeight="1" s="181">
      <c r="A2556" s="2560" t="inlineStr">
        <is>
          <t>STREET / SUBDIVISION</t>
        </is>
      </c>
      <c r="B2556" s="2560" t="inlineStr">
        <is>
          <t>V I C I N I T Y</t>
        </is>
      </c>
      <c r="C2556" s="2564" t="inlineStr">
        <is>
          <t>CLASSI-</t>
        </is>
      </c>
      <c r="D2556" s="78" t="inlineStr">
        <is>
          <t>2ND REV</t>
        </is>
      </c>
    </row>
    <row r="2557" ht="18" customHeight="1" s="181">
      <c r="C2557" s="2564" t="inlineStr">
        <is>
          <t>FICATION</t>
        </is>
      </c>
      <c r="D2557" s="78" t="inlineStr">
        <is>
          <t>ZV / SQ M</t>
        </is>
      </c>
    </row>
    <row r="2558" ht="18" customHeight="1" s="181">
      <c r="A2558" s="15" t="inlineStr">
        <is>
          <t>-------------------------------------------</t>
        </is>
      </c>
      <c r="B2558" s="15" t="inlineStr">
        <is>
          <t>--------------------------------------------------------------</t>
        </is>
      </c>
      <c r="C2558" s="15" t="inlineStr">
        <is>
          <t>-------------------------------------------</t>
        </is>
      </c>
      <c r="D2558" s="15" t="inlineStr">
        <is>
          <t>-------------------------------------------</t>
        </is>
      </c>
    </row>
    <row r="2559" ht="18" customHeight="1" s="181">
      <c r="A2559" s="77" t="inlineStr">
        <is>
          <t>ALL LOTS</t>
        </is>
      </c>
      <c r="B2559" s="77" t="inlineStr">
        <is>
          <t>ALONT THE ROAD</t>
        </is>
      </c>
      <c r="C2559" s="2564" t="inlineStr">
        <is>
          <t>RR</t>
        </is>
      </c>
      <c r="D2559" s="70" t="n">
        <v>200</v>
      </c>
    </row>
    <row r="2560" ht="18" customHeight="1" s="181">
      <c r="A2560" s="77" t="n"/>
      <c r="B2560" s="77" t="n"/>
      <c r="C2560" s="2564" t="inlineStr">
        <is>
          <t>A50</t>
        </is>
      </c>
      <c r="D2560" s="70" t="n">
        <v>75</v>
      </c>
    </row>
    <row r="2561" ht="18" customHeight="1" s="181">
      <c r="A2561" s="77" t="n"/>
      <c r="B2561" s="77" t="n"/>
      <c r="C2561" s="2564" t="inlineStr">
        <is>
          <t>GP</t>
        </is>
      </c>
      <c r="D2561" s="78" t="inlineStr">
        <is>
          <t>*</t>
        </is>
      </c>
    </row>
    <row r="2562" ht="18" customHeight="1" s="181">
      <c r="A2562" s="77" t="n"/>
      <c r="B2562" s="77" t="inlineStr">
        <is>
          <t>INTERIOR</t>
        </is>
      </c>
      <c r="C2562" s="2564" t="inlineStr">
        <is>
          <t>RR</t>
        </is>
      </c>
      <c r="D2562" s="70" t="n">
        <v>100</v>
      </c>
    </row>
    <row r="2563" ht="18" customHeight="1" s="181">
      <c r="A2563" s="77" t="n"/>
      <c r="B2563" s="77" t="n"/>
      <c r="C2563" s="2564" t="inlineStr">
        <is>
          <t>A50</t>
        </is>
      </c>
      <c r="D2563" s="70" t="n">
        <v>30</v>
      </c>
    </row>
    <row r="2564" ht="18" customHeight="1" s="181">
      <c r="A2564" s="77" t="n"/>
      <c r="B2564" s="77" t="n"/>
      <c r="C2564" s="2564" t="n"/>
      <c r="D2564" s="70" t="n"/>
    </row>
    <row r="2565" ht="18" customHeight="1" s="181">
      <c r="A2565" s="77" t="inlineStr">
        <is>
          <t>RDO's justification:</t>
        </is>
      </c>
      <c r="B2565" s="77" t="n"/>
      <c r="C2565" s="2564" t="n"/>
      <c r="D2565" s="70" t="n"/>
    </row>
    <row r="2566" ht="18" customHeight="1" s="181">
      <c r="A2566" s="77" t="inlineStr">
        <is>
          <t xml:space="preserve">         *GP land classification  in Barangays Rizal, Sampaguita and San Agustin  was reclassified</t>
        </is>
      </c>
      <c r="B2566" s="77" t="n"/>
      <c r="C2566" s="2564" t="n"/>
      <c r="D2566" s="70" t="n"/>
    </row>
    <row r="2567" ht="18" customHeight="1" s="181">
      <c r="A2567" s="77" t="inlineStr">
        <is>
          <t xml:space="preserve">             based on the actual survey &amp; existing classification of the Assessor's Office</t>
        </is>
      </c>
      <c r="B2567" s="77" t="n"/>
      <c r="C2567" s="2564" t="n"/>
      <c r="D2567" s="70" t="n"/>
    </row>
    <row r="2568" ht="18" customHeight="1" s="181">
      <c r="A2568" s="101" t="n"/>
      <c r="B2568" s="101" t="n"/>
      <c r="C2568" s="2564" t="n"/>
      <c r="D2568" s="70" t="n"/>
    </row>
    <row r="2569" ht="18" customHeight="1" s="181">
      <c r="A2569" s="12" t="inlineStr">
        <is>
          <t>MUNICIPALITY:  BAUAN</t>
        </is>
      </c>
      <c r="B2569" s="77" t="n"/>
      <c r="C2569" s="2564" t="n"/>
      <c r="D2569" s="70" t="n"/>
    </row>
    <row r="2570" ht="18" customHeight="1" s="181">
      <c r="A2570" s="77" t="n"/>
      <c r="B2570" s="77" t="n"/>
      <c r="C2570" s="2577" t="inlineStr">
        <is>
          <t>D.O. No.</t>
        </is>
      </c>
      <c r="D2570" s="13" t="inlineStr">
        <is>
          <t>32-2010</t>
        </is>
      </c>
    </row>
    <row r="2571" ht="18" customHeight="1" s="181">
      <c r="A2571" s="12" t="inlineStr">
        <is>
          <t>BARANGAY:  SAN ANDRES I</t>
        </is>
      </c>
      <c r="B2571" s="77" t="n"/>
      <c r="C2571" s="2577" t="inlineStr">
        <is>
          <t>Effectivity Date</t>
        </is>
      </c>
      <c r="D2571" s="2921" t="n">
        <v>40471</v>
      </c>
    </row>
    <row r="2572" ht="18" customHeight="1" s="181">
      <c r="A2572" s="15" t="inlineStr">
        <is>
          <t>-------------------------------------------</t>
        </is>
      </c>
      <c r="B2572" s="15" t="inlineStr">
        <is>
          <t>--------------------------------------------------------------</t>
        </is>
      </c>
      <c r="C2572" s="15" t="inlineStr">
        <is>
          <t>-------------------------------------------</t>
        </is>
      </c>
      <c r="D2572" s="15" t="inlineStr">
        <is>
          <t>-------------------------------------------</t>
        </is>
      </c>
    </row>
    <row r="2573" ht="18" customHeight="1" s="181">
      <c r="A2573" s="2560" t="inlineStr">
        <is>
          <t>STREET / SUBDIVISION</t>
        </is>
      </c>
      <c r="B2573" s="2560" t="inlineStr">
        <is>
          <t>V I C I N I T Y</t>
        </is>
      </c>
      <c r="C2573" s="2564" t="inlineStr">
        <is>
          <t>CLASSI-</t>
        </is>
      </c>
      <c r="D2573" s="78" t="inlineStr">
        <is>
          <t>2ND REV</t>
        </is>
      </c>
    </row>
    <row r="2574" ht="18" customHeight="1" s="181">
      <c r="C2574" s="2564" t="inlineStr">
        <is>
          <t>FICATION</t>
        </is>
      </c>
      <c r="D2574" s="78" t="inlineStr">
        <is>
          <t>ZV / SQ M</t>
        </is>
      </c>
    </row>
    <row r="2575" ht="18" customHeight="1" s="181">
      <c r="A2575" s="15" t="inlineStr">
        <is>
          <t>-------------------------------------------</t>
        </is>
      </c>
      <c r="B2575" s="15" t="inlineStr">
        <is>
          <t>--------------------------------------------------------------</t>
        </is>
      </c>
      <c r="C2575" s="15" t="inlineStr">
        <is>
          <t>-------------------------------------------</t>
        </is>
      </c>
      <c r="D2575" s="15" t="inlineStr">
        <is>
          <t>-------------------------------------------</t>
        </is>
      </c>
    </row>
    <row r="2576" ht="18" customHeight="1" s="181">
      <c r="A2576" s="77" t="inlineStr">
        <is>
          <t>ALL LOTS</t>
        </is>
      </c>
      <c r="B2576" s="34" t="inlineStr">
        <is>
          <t>ALONG BATANGAS BAY</t>
        </is>
      </c>
      <c r="C2576" s="56" t="inlineStr">
        <is>
          <t>I</t>
        </is>
      </c>
      <c r="D2576" s="57" t="n">
        <v>2000</v>
      </c>
    </row>
    <row r="2577" ht="18" customHeight="1" s="181">
      <c r="A2577" s="77" t="n"/>
      <c r="B2577" s="77" t="inlineStr">
        <is>
          <t>ALONG THE ROAD</t>
        </is>
      </c>
      <c r="C2577" s="2564" t="inlineStr">
        <is>
          <t>CR</t>
        </is>
      </c>
      <c r="D2577" s="70" t="n">
        <v>1500</v>
      </c>
    </row>
    <row r="2578" ht="18" customHeight="1" s="181">
      <c r="A2578" s="77" t="n"/>
      <c r="B2578" s="77" t="n"/>
      <c r="C2578" s="2564" t="inlineStr">
        <is>
          <t>RR</t>
        </is>
      </c>
      <c r="D2578" s="70" t="n">
        <v>1000</v>
      </c>
    </row>
    <row r="2579" ht="18" customHeight="1" s="181">
      <c r="A2579" s="77" t="n"/>
      <c r="B2579" s="77" t="n"/>
      <c r="C2579" s="2564" t="inlineStr">
        <is>
          <t>GP</t>
        </is>
      </c>
      <c r="D2579" s="78" t="inlineStr">
        <is>
          <t>*</t>
        </is>
      </c>
    </row>
    <row r="2580" ht="18" customHeight="1" s="181">
      <c r="A2580" s="77" t="n"/>
      <c r="B2580" s="77" t="inlineStr">
        <is>
          <t>INTERIOR LOTS</t>
        </is>
      </c>
      <c r="C2580" s="2564" t="inlineStr">
        <is>
          <t>RR</t>
        </is>
      </c>
      <c r="D2580" s="70" t="n">
        <v>700</v>
      </c>
    </row>
    <row r="2581" ht="18" customHeight="1" s="181">
      <c r="A2581" s="77" t="n"/>
      <c r="B2581" s="77" t="n"/>
      <c r="C2581" s="2564" t="inlineStr">
        <is>
          <t>A50</t>
        </is>
      </c>
      <c r="D2581" s="70" t="n">
        <v>230</v>
      </c>
    </row>
    <row r="2582" ht="18" customHeight="1" s="181">
      <c r="A2582" s="77" t="n"/>
      <c r="B2582" s="77" t="n"/>
      <c r="C2582" s="2564" t="n"/>
      <c r="D2582" s="70" t="n"/>
    </row>
    <row r="2583" ht="18" customHeight="1" s="181">
      <c r="A2583" s="34" t="inlineStr">
        <is>
          <t>RDO's justfication:</t>
        </is>
      </c>
      <c r="B2583" s="34" t="n"/>
      <c r="C2583" s="34" t="n"/>
      <c r="D2583" s="34" t="n"/>
    </row>
    <row r="2584" ht="18" customHeight="1" s="181">
      <c r="A2584" s="34" t="inlineStr">
        <is>
          <t xml:space="preserve">      *GP land classification within this barangay was reclassified based on the actual survey &amp;</t>
        </is>
      </c>
      <c r="B2584" s="34" t="n"/>
      <c r="C2584" s="34" t="n"/>
      <c r="D2584" s="34" t="n"/>
    </row>
    <row r="2585" ht="18" customHeight="1" s="181">
      <c r="A2585" s="77" t="inlineStr">
        <is>
          <t xml:space="preserve">        existing classification of the Assessor's Office.</t>
        </is>
      </c>
      <c r="B2585" s="77" t="n"/>
      <c r="C2585" s="2564" t="n"/>
      <c r="D2585" s="70" t="n"/>
    </row>
    <row r="2586" ht="18" customHeight="1" s="181">
      <c r="A2586" s="77" t="n"/>
      <c r="B2586" s="77" t="n"/>
      <c r="C2586" s="2564" t="n"/>
      <c r="D2586" s="70" t="n"/>
    </row>
    <row r="2587" ht="18" customHeight="1" s="181">
      <c r="A2587" s="12" t="inlineStr">
        <is>
          <t>BARANGAY:  SAN ANDRES II (see Barangay San Andres Proper)</t>
        </is>
      </c>
      <c r="B2587" s="77" t="n"/>
      <c r="C2587" s="2565" t="n"/>
      <c r="D2587" s="47" t="n"/>
    </row>
    <row r="2588" ht="18" customHeight="1" s="181">
      <c r="A2588" s="15" t="inlineStr">
        <is>
          <t>-------------------------------------------</t>
        </is>
      </c>
      <c r="B2588" s="15" t="inlineStr">
        <is>
          <t>--------------------------------------------------------------</t>
        </is>
      </c>
      <c r="C2588" s="15" t="inlineStr">
        <is>
          <t>-------------------------------------------</t>
        </is>
      </c>
      <c r="D2588" s="15" t="inlineStr">
        <is>
          <t>-------------------------------------------</t>
        </is>
      </c>
    </row>
    <row r="2589" ht="18" customHeight="1" s="181">
      <c r="A2589" s="2560" t="inlineStr">
        <is>
          <t>STREET / SUBDIVISION</t>
        </is>
      </c>
      <c r="B2589" s="2560" t="inlineStr">
        <is>
          <t>V I C I N I T Y</t>
        </is>
      </c>
      <c r="C2589" s="2564" t="inlineStr">
        <is>
          <t>CLASSI-</t>
        </is>
      </c>
      <c r="D2589" s="78" t="inlineStr">
        <is>
          <t>2ND REV</t>
        </is>
      </c>
    </row>
    <row r="2590" ht="18" customHeight="1" s="181">
      <c r="C2590" s="2564" t="inlineStr">
        <is>
          <t>FICATION</t>
        </is>
      </c>
      <c r="D2590" s="78" t="inlineStr">
        <is>
          <t>ZV / SQ M</t>
        </is>
      </c>
    </row>
    <row r="2591" ht="18" customHeight="1" s="181">
      <c r="A2591" s="15" t="inlineStr">
        <is>
          <t>-------------------------------------------</t>
        </is>
      </c>
      <c r="B2591" s="15" t="inlineStr">
        <is>
          <t>--------------------------------------------------------------</t>
        </is>
      </c>
      <c r="C2591" s="15" t="inlineStr">
        <is>
          <t>-------------------------------------------</t>
        </is>
      </c>
      <c r="D2591" s="15" t="inlineStr">
        <is>
          <t>-------------------------------------------</t>
        </is>
      </c>
    </row>
    <row r="2592" ht="18" customHeight="1" s="181">
      <c r="A2592" s="77" t="inlineStr">
        <is>
          <t>ALL LOTS</t>
        </is>
      </c>
      <c r="B2592" s="77" t="n"/>
      <c r="C2592" s="2564" t="inlineStr">
        <is>
          <t>RR</t>
        </is>
      </c>
      <c r="D2592" s="78" t="inlineStr">
        <is>
          <t>*</t>
        </is>
      </c>
    </row>
    <row r="2593" ht="18" customHeight="1" s="181">
      <c r="A2593" s="77" t="n"/>
      <c r="B2593" s="77" t="n"/>
      <c r="C2593" s="2564" t="inlineStr">
        <is>
          <t>A50</t>
        </is>
      </c>
      <c r="D2593" s="78" t="inlineStr">
        <is>
          <t>*</t>
        </is>
      </c>
    </row>
    <row r="2594" ht="18" customHeight="1" s="181">
      <c r="A2594" s="77" t="n"/>
      <c r="B2594" s="77" t="n"/>
      <c r="C2594" s="2564" t="inlineStr">
        <is>
          <t>GP</t>
        </is>
      </c>
      <c r="D2594" s="78" t="inlineStr">
        <is>
          <t>*</t>
        </is>
      </c>
    </row>
    <row r="2595" ht="18" customHeight="1" s="181">
      <c r="A2595" s="77" t="n"/>
      <c r="B2595" s="77" t="n"/>
      <c r="C2595" s="2564" t="n"/>
      <c r="D2595" s="70" t="n"/>
    </row>
    <row r="2596" ht="18" customHeight="1" s="181">
      <c r="A2596" s="77" t="inlineStr">
        <is>
          <t>RDO's justification:  *see Barangay San Andres Proper</t>
        </is>
      </c>
      <c r="B2596" s="77" t="n"/>
      <c r="C2596" s="2564" t="n"/>
      <c r="D2596" s="70" t="n"/>
    </row>
    <row r="2597" ht="18" customHeight="1" s="181">
      <c r="A2597" s="77" t="n"/>
      <c r="B2597" s="77" t="n"/>
      <c r="C2597" s="2564" t="n"/>
      <c r="D2597" s="70" t="n"/>
    </row>
    <row r="2598" ht="18" customHeight="1" s="181">
      <c r="A2598" s="12" t="inlineStr">
        <is>
          <t>BARANGAY:  SAN ANDRES PROPER</t>
        </is>
      </c>
      <c r="B2598" s="77" t="n"/>
      <c r="C2598" s="2565" t="n"/>
      <c r="D2598" s="47" t="n"/>
    </row>
    <row r="2599" ht="18" customHeight="1" s="181">
      <c r="A2599" s="15" t="inlineStr">
        <is>
          <t>-------------------------------------------</t>
        </is>
      </c>
      <c r="B2599" s="15" t="inlineStr">
        <is>
          <t>--------------------------------------------------------------</t>
        </is>
      </c>
      <c r="C2599" s="15" t="inlineStr">
        <is>
          <t>-------------------------------------------</t>
        </is>
      </c>
      <c r="D2599" s="15" t="inlineStr">
        <is>
          <t>-------------------------------------------</t>
        </is>
      </c>
    </row>
    <row r="2600" ht="18" customHeight="1" s="181">
      <c r="A2600" s="2560" t="inlineStr">
        <is>
          <t>STREET / SUBDIVISION</t>
        </is>
      </c>
      <c r="B2600" s="2560" t="inlineStr">
        <is>
          <t>V I C I N I T Y</t>
        </is>
      </c>
      <c r="C2600" s="2564" t="inlineStr">
        <is>
          <t>CLASSI-</t>
        </is>
      </c>
      <c r="D2600" s="78" t="inlineStr">
        <is>
          <t>2ND REV</t>
        </is>
      </c>
    </row>
    <row r="2601" ht="18" customHeight="1" s="181">
      <c r="C2601" s="2564" t="inlineStr">
        <is>
          <t>FICATION</t>
        </is>
      </c>
      <c r="D2601" s="78" t="inlineStr">
        <is>
          <t>ZV / SQ M</t>
        </is>
      </c>
    </row>
    <row r="2602" ht="18" customHeight="1" s="181">
      <c r="A2602" s="15" t="inlineStr">
        <is>
          <t>-------------------------------------------</t>
        </is>
      </c>
      <c r="B2602" s="15" t="inlineStr">
        <is>
          <t>--------------------------------------------------------------</t>
        </is>
      </c>
      <c r="C2602" s="15" t="inlineStr">
        <is>
          <t>-------------------------------------------</t>
        </is>
      </c>
      <c r="D2602" s="15" t="inlineStr">
        <is>
          <t>-------------------------------------------</t>
        </is>
      </c>
    </row>
    <row r="2603" ht="18" customHeight="1" s="181">
      <c r="A2603" s="77" t="inlineStr">
        <is>
          <t>ALL LOTS</t>
        </is>
      </c>
      <c r="B2603" s="34" t="inlineStr">
        <is>
          <t>ALONG BATANGAS BAY</t>
        </is>
      </c>
      <c r="C2603" s="56" t="inlineStr">
        <is>
          <t>I</t>
        </is>
      </c>
      <c r="D2603" s="57" t="n">
        <v>2000</v>
      </c>
    </row>
    <row r="2604" ht="18" customHeight="1" s="181">
      <c r="A2604" s="77" t="n"/>
      <c r="B2604" s="77" t="inlineStr">
        <is>
          <t>ALONG THE ROAD</t>
        </is>
      </c>
      <c r="C2604" s="2564" t="inlineStr">
        <is>
          <t>CR</t>
        </is>
      </c>
      <c r="D2604" s="70" t="n">
        <v>1500</v>
      </c>
    </row>
    <row r="2605" ht="18" customHeight="1" s="181">
      <c r="A2605" s="77" t="n"/>
      <c r="B2605" s="77" t="n"/>
      <c r="C2605" s="2564" t="inlineStr">
        <is>
          <t>RR</t>
        </is>
      </c>
      <c r="D2605" s="70" t="n">
        <v>1000</v>
      </c>
    </row>
    <row r="2606" ht="18" customHeight="1" s="181">
      <c r="A2606" s="77" t="n"/>
      <c r="B2606" s="77" t="inlineStr">
        <is>
          <t>INTERIOR LOTS</t>
        </is>
      </c>
      <c r="C2606" s="2564" t="inlineStr">
        <is>
          <t>RR</t>
        </is>
      </c>
      <c r="D2606" s="70" t="n">
        <v>700</v>
      </c>
    </row>
    <row r="2607" ht="18" customHeight="1" s="181">
      <c r="A2607" s="77" t="n"/>
      <c r="B2607" s="77" t="n"/>
      <c r="C2607" s="2564" t="inlineStr">
        <is>
          <t>A50</t>
        </is>
      </c>
      <c r="D2607" s="70" t="n">
        <v>230</v>
      </c>
    </row>
    <row r="2608" ht="18" customHeight="1" s="181">
      <c r="A2608" s="77" t="n"/>
      <c r="B2608" s="77" t="n"/>
      <c r="C2608" s="2564" t="n"/>
      <c r="D2608" s="70" t="n"/>
    </row>
    <row r="2609" ht="18" customHeight="1" s="181">
      <c r="A2609" s="34" t="n"/>
      <c r="B2609" s="34" t="n"/>
      <c r="C2609" s="34" t="n"/>
      <c r="D2609" s="34" t="n"/>
    </row>
    <row r="2610" ht="18" customHeight="1" s="181">
      <c r="A2610" s="12" t="inlineStr">
        <is>
          <t>BARANGAY:  SAN DIEGO</t>
        </is>
      </c>
      <c r="B2610" s="77" t="n"/>
      <c r="C2610" s="2565" t="n"/>
      <c r="D2610" s="47" t="n"/>
    </row>
    <row r="2611" ht="18" customHeight="1" s="181">
      <c r="A2611" s="15" t="inlineStr">
        <is>
          <t>-------------------------------------------</t>
        </is>
      </c>
      <c r="B2611" s="15" t="inlineStr">
        <is>
          <t>--------------------------------------------------------------</t>
        </is>
      </c>
      <c r="C2611" s="15" t="inlineStr">
        <is>
          <t>-------------------------------------------</t>
        </is>
      </c>
      <c r="D2611" s="15" t="inlineStr">
        <is>
          <t>-------------------------------------------</t>
        </is>
      </c>
    </row>
    <row r="2612" ht="18" customHeight="1" s="181">
      <c r="A2612" s="2560" t="inlineStr">
        <is>
          <t>STREET / SUBDIVISION</t>
        </is>
      </c>
      <c r="B2612" s="2560" t="inlineStr">
        <is>
          <t>V I C I N I T Y</t>
        </is>
      </c>
      <c r="C2612" s="2564" t="inlineStr">
        <is>
          <t>CLASSI-</t>
        </is>
      </c>
      <c r="D2612" s="78" t="inlineStr">
        <is>
          <t>2ND REV</t>
        </is>
      </c>
    </row>
    <row r="2613" ht="18" customHeight="1" s="181">
      <c r="C2613" s="2564" t="inlineStr">
        <is>
          <t>FICATION</t>
        </is>
      </c>
      <c r="D2613" s="78" t="inlineStr">
        <is>
          <t>ZV / SQ M</t>
        </is>
      </c>
    </row>
    <row r="2614" ht="18" customHeight="1" s="181">
      <c r="A2614" s="15" t="inlineStr">
        <is>
          <t>-------------------------------------------</t>
        </is>
      </c>
      <c r="B2614" s="15" t="inlineStr">
        <is>
          <t>--------------------------------------------------------------</t>
        </is>
      </c>
      <c r="C2614" s="15" t="inlineStr">
        <is>
          <t>-------------------------------------------</t>
        </is>
      </c>
      <c r="D2614" s="15" t="inlineStr">
        <is>
          <t>-------------------------------------------</t>
        </is>
      </c>
    </row>
    <row r="2615" ht="18" customHeight="1" s="181">
      <c r="A2615" s="77" t="inlineStr">
        <is>
          <t>ALL LOTS</t>
        </is>
      </c>
      <c r="B2615" s="77" t="inlineStr">
        <is>
          <t>ALONG THE ROAD</t>
        </is>
      </c>
      <c r="C2615" s="2564" t="inlineStr">
        <is>
          <t>RR</t>
        </is>
      </c>
      <c r="D2615" s="70" t="n">
        <v>200</v>
      </c>
    </row>
    <row r="2616" ht="18" customHeight="1" s="181">
      <c r="A2616" s="77" t="n"/>
      <c r="B2616" s="77" t="n"/>
      <c r="C2616" s="2564" t="inlineStr">
        <is>
          <t>A50</t>
        </is>
      </c>
      <c r="D2616" s="70" t="n">
        <v>75</v>
      </c>
    </row>
    <row r="2617" ht="18" customHeight="1" s="181">
      <c r="A2617" s="77" t="n"/>
      <c r="B2617" s="77" t="n"/>
      <c r="C2617" s="2564" t="inlineStr">
        <is>
          <t>GP</t>
        </is>
      </c>
      <c r="D2617" s="78" t="inlineStr">
        <is>
          <t>*</t>
        </is>
      </c>
    </row>
    <row r="2618" ht="18" customHeight="1" s="181">
      <c r="A2618" s="77" t="n"/>
      <c r="B2618" s="77" t="n"/>
      <c r="C2618" s="2564" t="inlineStr">
        <is>
          <t>I</t>
        </is>
      </c>
      <c r="D2618" s="78" t="inlineStr">
        <is>
          <t>**</t>
        </is>
      </c>
    </row>
    <row r="2619" ht="18" customHeight="1" s="181">
      <c r="A2619" s="77" t="n"/>
      <c r="B2619" s="77" t="inlineStr">
        <is>
          <t>INTERIOR</t>
        </is>
      </c>
      <c r="C2619" s="2564" t="inlineStr">
        <is>
          <t>RR</t>
        </is>
      </c>
      <c r="D2619" s="70" t="n">
        <v>120</v>
      </c>
    </row>
    <row r="2620" ht="18" customHeight="1" s="181">
      <c r="A2620" s="77" t="n"/>
      <c r="B2620" s="77" t="n"/>
      <c r="C2620" s="2564" t="inlineStr">
        <is>
          <t>A50</t>
        </is>
      </c>
      <c r="D2620" s="70" t="n">
        <v>50</v>
      </c>
    </row>
    <row r="2621" ht="18" customHeight="1" s="181">
      <c r="A2621" s="77" t="n"/>
      <c r="B2621" s="77" t="n"/>
      <c r="C2621" s="2564" t="n"/>
      <c r="D2621" s="70" t="n"/>
    </row>
    <row r="2622" ht="18" customHeight="1" s="181">
      <c r="A2622" s="77" t="inlineStr">
        <is>
          <t>RDO's justifications:</t>
        </is>
      </c>
      <c r="B2622" s="77" t="n"/>
      <c r="C2622" s="2564" t="n"/>
      <c r="D2622" s="70" t="n"/>
    </row>
    <row r="2623" ht="18" customHeight="1" s="181">
      <c r="A2623" s="77" t="inlineStr">
        <is>
          <t xml:space="preserve">       *GP land classification within this barangay was reclassified based on the actual</t>
        </is>
      </c>
      <c r="B2623" s="77" t="n"/>
      <c r="C2623" s="2564" t="n"/>
      <c r="D2623" s="70" t="n"/>
    </row>
    <row r="2624" ht="18" customHeight="1" s="181">
      <c r="A2624" s="77" t="inlineStr">
        <is>
          <t xml:space="preserve">        survey &amp; existing classification of the Assessor's Office.</t>
        </is>
      </c>
      <c r="B2624" s="77" t="n"/>
      <c r="C2624" s="2564" t="n"/>
      <c r="D2624" s="70" t="n"/>
    </row>
    <row r="2625" ht="18" customHeight="1" s="181">
      <c r="A2625" s="77" t="inlineStr">
        <is>
          <t xml:space="preserve">      **No industrial land (I) within this barangay</t>
        </is>
      </c>
      <c r="B2625" s="77" t="n"/>
      <c r="C2625" s="2564" t="n"/>
      <c r="D2625" s="70" t="n"/>
    </row>
    <row r="2626" ht="18" customHeight="1" s="181">
      <c r="A2626" s="101" t="n"/>
      <c r="B2626" s="101" t="n"/>
      <c r="C2626" s="2564" t="n"/>
      <c r="D2626" s="70" t="n"/>
    </row>
    <row r="2627" ht="18" customHeight="1" s="181">
      <c r="A2627" s="12" t="inlineStr">
        <is>
          <t>MUNICIPALITY:  BAUAN</t>
        </is>
      </c>
      <c r="B2627" s="77" t="n"/>
      <c r="C2627" s="2564" t="n"/>
      <c r="D2627" s="70" t="n"/>
    </row>
    <row r="2628" ht="18" customHeight="1" s="181">
      <c r="A2628" s="77" t="n"/>
      <c r="B2628" s="77" t="n"/>
      <c r="C2628" s="2577" t="inlineStr">
        <is>
          <t>D.O. No.</t>
        </is>
      </c>
      <c r="D2628" s="13" t="inlineStr">
        <is>
          <t>32-2010</t>
        </is>
      </c>
    </row>
    <row r="2629" ht="18" customHeight="1" s="181">
      <c r="A2629" s="12" t="inlineStr">
        <is>
          <t>BARANGAY:  SAN MIGUEL</t>
        </is>
      </c>
      <c r="B2629" s="77" t="n"/>
      <c r="C2629" s="2577" t="inlineStr">
        <is>
          <t>Effectivity Date</t>
        </is>
      </c>
      <c r="D2629" s="2921" t="n">
        <v>40471</v>
      </c>
    </row>
    <row r="2630" ht="18" customHeight="1" s="181">
      <c r="A2630" s="15" t="inlineStr">
        <is>
          <t>-------------------------------------------</t>
        </is>
      </c>
      <c r="B2630" s="15" t="inlineStr">
        <is>
          <t>--------------------------------------------------------------</t>
        </is>
      </c>
      <c r="C2630" s="15" t="inlineStr">
        <is>
          <t>-------------------------------------------</t>
        </is>
      </c>
      <c r="D2630" s="15" t="inlineStr">
        <is>
          <t>-------------------------------------------</t>
        </is>
      </c>
    </row>
    <row r="2631" ht="18" customHeight="1" s="181">
      <c r="A2631" s="2560" t="inlineStr">
        <is>
          <t>STREET / SUBDIVISION</t>
        </is>
      </c>
      <c r="B2631" s="2560" t="inlineStr">
        <is>
          <t>V I C I N I T Y</t>
        </is>
      </c>
      <c r="C2631" s="2564" t="inlineStr">
        <is>
          <t>CLASSI-</t>
        </is>
      </c>
      <c r="D2631" s="78" t="inlineStr">
        <is>
          <t>2ND REV</t>
        </is>
      </c>
    </row>
    <row r="2632" ht="18" customHeight="1" s="181">
      <c r="C2632" s="2564" t="inlineStr">
        <is>
          <t>FICATION</t>
        </is>
      </c>
      <c r="D2632" s="78" t="inlineStr">
        <is>
          <t>ZV / SQ M</t>
        </is>
      </c>
    </row>
    <row r="2633" ht="18" customHeight="1" s="181">
      <c r="A2633" s="15" t="inlineStr">
        <is>
          <t>-------------------------------------------</t>
        </is>
      </c>
      <c r="B2633" s="15" t="inlineStr">
        <is>
          <t>--------------------------------------------------------------</t>
        </is>
      </c>
      <c r="C2633" s="15" t="inlineStr">
        <is>
          <t>-------------------------------------------</t>
        </is>
      </c>
      <c r="D2633" s="15" t="inlineStr">
        <is>
          <t>-------------------------------------------</t>
        </is>
      </c>
    </row>
    <row r="2634" ht="18" customHeight="1" s="181">
      <c r="A2634" s="77" t="inlineStr">
        <is>
          <t>ALL LOTS</t>
        </is>
      </c>
      <c r="B2634" s="77" t="inlineStr">
        <is>
          <t>ALONG BATANGAS BAY</t>
        </is>
      </c>
      <c r="C2634" s="2564" t="inlineStr">
        <is>
          <t>I</t>
        </is>
      </c>
      <c r="D2634" s="70" t="n">
        <v>2000</v>
      </c>
    </row>
    <row r="2635" ht="18" customHeight="1" s="181">
      <c r="A2635" s="77" t="n"/>
      <c r="B2635" s="77" t="inlineStr">
        <is>
          <t>ALONG NATIONAL ROAD</t>
        </is>
      </c>
      <c r="C2635" s="2564" t="inlineStr">
        <is>
          <t>CR</t>
        </is>
      </c>
      <c r="D2635" s="70" t="n">
        <v>1500</v>
      </c>
    </row>
    <row r="2636" ht="18" customHeight="1" s="181">
      <c r="A2636" s="77" t="n"/>
      <c r="B2636" s="77" t="n"/>
      <c r="C2636" s="2564" t="inlineStr">
        <is>
          <t>RR</t>
        </is>
      </c>
      <c r="D2636" s="70" t="n">
        <v>1000</v>
      </c>
    </row>
    <row r="2637" ht="18" customHeight="1" s="181">
      <c r="A2637" s="77" t="n"/>
      <c r="B2637" s="77" t="inlineStr">
        <is>
          <t>ALONG OTHER ROADS</t>
        </is>
      </c>
      <c r="C2637" s="2564" t="inlineStr">
        <is>
          <t>RR</t>
        </is>
      </c>
      <c r="D2637" s="70" t="n">
        <v>900</v>
      </c>
    </row>
    <row r="2638" ht="18" customHeight="1" s="181">
      <c r="A2638" s="77" t="n"/>
      <c r="B2638" s="77" t="n"/>
      <c r="C2638" s="2564" t="inlineStr">
        <is>
          <t>A50</t>
        </is>
      </c>
      <c r="D2638" s="70" t="n">
        <v>240</v>
      </c>
    </row>
    <row r="2639" ht="18" customHeight="1" s="181">
      <c r="A2639" s="77" t="n"/>
      <c r="B2639" s="77" t="n"/>
      <c r="C2639" s="2564" t="inlineStr">
        <is>
          <t>GP</t>
        </is>
      </c>
      <c r="D2639" s="78" t="inlineStr">
        <is>
          <t>*</t>
        </is>
      </c>
    </row>
    <row r="2640" ht="18" customHeight="1" s="181">
      <c r="A2640" s="77" t="n"/>
      <c r="B2640" s="77" t="inlineStr">
        <is>
          <t>INTERIOR LOTS</t>
        </is>
      </c>
      <c r="C2640" s="2564" t="inlineStr">
        <is>
          <t>RR</t>
        </is>
      </c>
      <c r="D2640" s="70" t="n">
        <v>600</v>
      </c>
    </row>
    <row r="2641" ht="18" customHeight="1" s="181">
      <c r="A2641" s="77" t="n"/>
      <c r="B2641" s="77" t="n"/>
      <c r="C2641" s="2564" t="inlineStr">
        <is>
          <t>A50</t>
        </is>
      </c>
      <c r="D2641" s="70" t="n">
        <v>180</v>
      </c>
    </row>
    <row r="2642" ht="18" customHeight="1" s="181">
      <c r="A2642" s="77" t="n"/>
      <c r="B2642" s="77" t="n"/>
      <c r="C2642" s="77" t="n"/>
      <c r="D2642" s="77" t="n"/>
    </row>
    <row r="2643" ht="18" customHeight="1" s="181">
      <c r="A2643" s="12" t="inlineStr">
        <is>
          <t>BARANGAY:  SAN PABLO</t>
        </is>
      </c>
      <c r="B2643" s="77" t="n"/>
      <c r="C2643" s="2565" t="n"/>
      <c r="D2643" s="47" t="n"/>
    </row>
    <row r="2644" ht="18" customHeight="1" s="181">
      <c r="A2644" s="15" t="inlineStr">
        <is>
          <t>-------------------------------------------</t>
        </is>
      </c>
      <c r="B2644" s="15" t="inlineStr">
        <is>
          <t>--------------------------------------------------------------</t>
        </is>
      </c>
      <c r="C2644" s="15" t="inlineStr">
        <is>
          <t>-------------------------------------------</t>
        </is>
      </c>
      <c r="D2644" s="15" t="inlineStr">
        <is>
          <t>-------------------------------------------</t>
        </is>
      </c>
    </row>
    <row r="2645" ht="18" customHeight="1" s="181">
      <c r="A2645" s="2560" t="inlineStr">
        <is>
          <t>STREET / SUBDIVISION</t>
        </is>
      </c>
      <c r="B2645" s="2560" t="inlineStr">
        <is>
          <t>V I C I N I T Y</t>
        </is>
      </c>
      <c r="C2645" s="2564" t="inlineStr">
        <is>
          <t>CLASSI-</t>
        </is>
      </c>
      <c r="D2645" s="78" t="inlineStr">
        <is>
          <t>2ND REV</t>
        </is>
      </c>
    </row>
    <row r="2646" ht="18" customHeight="1" s="181">
      <c r="C2646" s="2564" t="inlineStr">
        <is>
          <t>FICATION</t>
        </is>
      </c>
      <c r="D2646" s="78" t="inlineStr">
        <is>
          <t>ZV / SQ M</t>
        </is>
      </c>
    </row>
    <row r="2647" ht="18" customHeight="1" s="181">
      <c r="A2647" s="15" t="inlineStr">
        <is>
          <t>-------------------------------------------</t>
        </is>
      </c>
      <c r="B2647" s="15" t="inlineStr">
        <is>
          <t>--------------------------------------------------------------</t>
        </is>
      </c>
      <c r="C2647" s="15" t="inlineStr">
        <is>
          <t>-------------------------------------------</t>
        </is>
      </c>
      <c r="D2647" s="15" t="inlineStr">
        <is>
          <t>-------------------------------------------</t>
        </is>
      </c>
    </row>
    <row r="2648" ht="18" customHeight="1" s="181">
      <c r="A2648" s="77" t="inlineStr">
        <is>
          <t>ALL LOTS</t>
        </is>
      </c>
      <c r="B2648" s="77" t="inlineStr">
        <is>
          <t>ALONG BALAYAN BAY</t>
        </is>
      </c>
      <c r="C2648" s="2564" t="inlineStr">
        <is>
          <t>RR</t>
        </is>
      </c>
      <c r="D2648" s="70" t="n">
        <v>500</v>
      </c>
    </row>
    <row r="2649" ht="18" customHeight="1" s="181">
      <c r="A2649" s="77" t="n"/>
      <c r="B2649" s="77" t="inlineStr">
        <is>
          <t>ALONG THE ROAD</t>
        </is>
      </c>
      <c r="C2649" s="2564" t="inlineStr">
        <is>
          <t>RR</t>
        </is>
      </c>
      <c r="D2649" s="70" t="n">
        <v>150</v>
      </c>
    </row>
    <row r="2650" ht="18" customHeight="1" s="181">
      <c r="A2650" s="77" t="n"/>
      <c r="B2650" s="77" t="n"/>
      <c r="C2650" s="2564" t="inlineStr">
        <is>
          <t>A50</t>
        </is>
      </c>
      <c r="D2650" s="70" t="n">
        <v>70</v>
      </c>
    </row>
    <row r="2651" ht="18" customHeight="1" s="181">
      <c r="A2651" s="77" t="n"/>
      <c r="B2651" s="77" t="n"/>
      <c r="C2651" s="2564" t="inlineStr">
        <is>
          <t>GP</t>
        </is>
      </c>
      <c r="D2651" s="78" t="inlineStr">
        <is>
          <t>*</t>
        </is>
      </c>
    </row>
    <row r="2652" ht="18" customHeight="1" s="181">
      <c r="A2652" s="77" t="n"/>
      <c r="B2652" s="77" t="inlineStr">
        <is>
          <t>INTERIOR LOTS</t>
        </is>
      </c>
      <c r="C2652" s="2564" t="inlineStr">
        <is>
          <t>RR</t>
        </is>
      </c>
      <c r="D2652" s="70" t="n">
        <v>100</v>
      </c>
    </row>
    <row r="2653" ht="18" customHeight="1" s="181">
      <c r="A2653" s="77" t="n"/>
      <c r="B2653" s="77" t="n"/>
      <c r="C2653" s="2564" t="inlineStr">
        <is>
          <t>A50</t>
        </is>
      </c>
      <c r="D2653" s="70" t="n">
        <v>45</v>
      </c>
    </row>
    <row r="2654" ht="18" customHeight="1" s="181">
      <c r="A2654" s="77" t="n"/>
      <c r="B2654" s="77" t="n"/>
      <c r="C2654" s="77" t="n"/>
      <c r="D2654" s="77" t="n"/>
    </row>
    <row r="2655" ht="18" customHeight="1" s="181">
      <c r="A2655" s="12" t="inlineStr">
        <is>
          <t>BARANGAY:  SAN PEDRO</t>
        </is>
      </c>
      <c r="B2655" s="77" t="n"/>
      <c r="C2655" s="2565" t="n"/>
      <c r="D2655" s="47" t="n"/>
    </row>
    <row r="2656" ht="18" customHeight="1" s="181">
      <c r="A2656" s="15" t="inlineStr">
        <is>
          <t>-------------------------------------------</t>
        </is>
      </c>
      <c r="B2656" s="15" t="inlineStr">
        <is>
          <t>--------------------------------------------------------------</t>
        </is>
      </c>
      <c r="C2656" s="15" t="inlineStr">
        <is>
          <t>-------------------------------------------</t>
        </is>
      </c>
      <c r="D2656" s="15" t="inlineStr">
        <is>
          <t>-------------------------------------------</t>
        </is>
      </c>
    </row>
    <row r="2657" ht="18" customHeight="1" s="181">
      <c r="A2657" s="2560" t="inlineStr">
        <is>
          <t>STREET / SUBDIVISION</t>
        </is>
      </c>
      <c r="B2657" s="2560" t="inlineStr">
        <is>
          <t>V I C I N I T Y</t>
        </is>
      </c>
      <c r="C2657" s="2564" t="inlineStr">
        <is>
          <t>CLASSI-</t>
        </is>
      </c>
      <c r="D2657" s="78" t="inlineStr">
        <is>
          <t>2ND REV</t>
        </is>
      </c>
    </row>
    <row r="2658" ht="18" customHeight="1" s="181">
      <c r="C2658" s="2564" t="inlineStr">
        <is>
          <t>FICATION</t>
        </is>
      </c>
      <c r="D2658" s="78" t="inlineStr">
        <is>
          <t>ZV / SQ M</t>
        </is>
      </c>
    </row>
    <row r="2659" ht="18" customHeight="1" s="181">
      <c r="A2659" s="15" t="inlineStr">
        <is>
          <t>-------------------------------------------</t>
        </is>
      </c>
      <c r="B2659" s="15" t="inlineStr">
        <is>
          <t>--------------------------------------------------------------</t>
        </is>
      </c>
      <c r="C2659" s="15" t="inlineStr">
        <is>
          <t>-------------------------------------------</t>
        </is>
      </c>
      <c r="D2659" s="15" t="inlineStr">
        <is>
          <t>-------------------------------------------</t>
        </is>
      </c>
    </row>
    <row r="2660" ht="18" customHeight="1" s="181">
      <c r="A2660" s="77" t="inlineStr">
        <is>
          <t>ALL LOTS</t>
        </is>
      </c>
      <c r="B2660" s="77" t="inlineStr">
        <is>
          <t>ALONG BATANGAS BAY</t>
        </is>
      </c>
      <c r="C2660" s="2564" t="inlineStr">
        <is>
          <t>I</t>
        </is>
      </c>
      <c r="D2660" s="70" t="n">
        <v>2000</v>
      </c>
    </row>
    <row r="2661" ht="18" customHeight="1" s="181">
      <c r="A2661" s="15" t="n"/>
      <c r="B2661" s="77" t="n"/>
      <c r="C2661" s="2564" t="inlineStr">
        <is>
          <t>RR</t>
        </is>
      </c>
      <c r="D2661" s="70" t="n">
        <v>500</v>
      </c>
    </row>
    <row r="2662" ht="18" customHeight="1" s="181">
      <c r="A2662" s="77" t="n"/>
      <c r="B2662" s="77" t="inlineStr">
        <is>
          <t>ALONG NATIONAL ROAD</t>
        </is>
      </c>
      <c r="C2662" s="2564" t="inlineStr">
        <is>
          <t>CR</t>
        </is>
      </c>
      <c r="D2662" s="70" t="n">
        <v>1500</v>
      </c>
    </row>
    <row r="2663" ht="18" customHeight="1" s="181">
      <c r="A2663" s="77" t="n"/>
      <c r="B2663" s="77" t="n"/>
      <c r="C2663" s="2564" t="inlineStr">
        <is>
          <t>RR</t>
        </is>
      </c>
      <c r="D2663" s="70" t="n">
        <v>1000</v>
      </c>
    </row>
    <row r="2664" ht="18" customHeight="1" s="181">
      <c r="A2664" s="77" t="n"/>
      <c r="B2664" s="77" t="inlineStr">
        <is>
          <t>ALONG OTHER ROADS</t>
        </is>
      </c>
      <c r="C2664" s="2564" t="inlineStr">
        <is>
          <t>RR</t>
        </is>
      </c>
      <c r="D2664" s="70" t="n">
        <v>700</v>
      </c>
    </row>
    <row r="2665" ht="18" customHeight="1" s="181">
      <c r="A2665" s="77" t="n"/>
      <c r="B2665" s="77" t="n"/>
      <c r="C2665" s="2564" t="inlineStr">
        <is>
          <t>A50</t>
        </is>
      </c>
      <c r="D2665" s="70" t="n">
        <v>185</v>
      </c>
    </row>
    <row r="2666" ht="18" customHeight="1" s="181">
      <c r="A2666" s="77" t="n"/>
      <c r="B2666" s="77" t="n"/>
      <c r="C2666" s="2564" t="inlineStr">
        <is>
          <t>GP</t>
        </is>
      </c>
      <c r="D2666" s="78" t="inlineStr">
        <is>
          <t>*</t>
        </is>
      </c>
    </row>
    <row r="2667" ht="18" customHeight="1" s="181">
      <c r="A2667" s="77" t="n"/>
      <c r="B2667" s="77" t="inlineStr">
        <is>
          <t>INTERIOR LOTS</t>
        </is>
      </c>
      <c r="C2667" s="2564" t="inlineStr">
        <is>
          <t>RR</t>
        </is>
      </c>
      <c r="D2667" s="70" t="n">
        <v>500</v>
      </c>
    </row>
    <row r="2668" ht="18" customHeight="1" s="181">
      <c r="A2668" s="77" t="n"/>
      <c r="B2668" s="77" t="n"/>
      <c r="C2668" s="2564" t="inlineStr">
        <is>
          <t>A50</t>
        </is>
      </c>
      <c r="D2668" s="70" t="n">
        <v>120</v>
      </c>
    </row>
    <row r="2669" ht="18" customHeight="1" s="181">
      <c r="A2669" s="77" t="n"/>
      <c r="B2669" s="77" t="n"/>
      <c r="C2669" s="77" t="n"/>
      <c r="D2669" s="77" t="n"/>
    </row>
    <row r="2670" ht="18" customHeight="1" s="181">
      <c r="A2670" s="77" t="inlineStr">
        <is>
          <t>RDO's justification:</t>
        </is>
      </c>
      <c r="B2670" s="77" t="n"/>
      <c r="C2670" s="2564" t="n"/>
      <c r="D2670" s="70" t="n"/>
    </row>
    <row r="2671" ht="18" customHeight="1" s="181">
      <c r="A2671" s="77" t="inlineStr">
        <is>
          <t xml:space="preserve">         *GP land classification in Barangays San Miguel, San Pablo and  San Pedro was reclassified</t>
        </is>
      </c>
      <c r="B2671" s="77" t="n"/>
      <c r="C2671" s="2564" t="n"/>
      <c r="D2671" s="70" t="n"/>
    </row>
    <row r="2672" ht="18" customHeight="1" s="181">
      <c r="A2672" s="77" t="inlineStr">
        <is>
          <t xml:space="preserve">           based on the actual survey &amp; existing classification of the Assessor's Office</t>
        </is>
      </c>
      <c r="B2672" s="2562" t="n"/>
      <c r="C2672" s="71" t="n"/>
      <c r="D2672" s="104" t="n"/>
    </row>
    <row r="2673" ht="18" customHeight="1" s="181">
      <c r="A2673" s="101" t="n"/>
      <c r="B2673" s="101" t="n"/>
      <c r="C2673" s="71" t="n"/>
      <c r="D2673" s="104" t="n"/>
    </row>
    <row r="2674" ht="18" customHeight="1" s="181">
      <c r="A2674" s="12" t="inlineStr">
        <is>
          <t>MUNICIPALITY:  BAUAN</t>
        </is>
      </c>
      <c r="B2674" s="77" t="n"/>
      <c r="C2674" s="71" t="n"/>
      <c r="D2674" s="104" t="n"/>
    </row>
    <row r="2675" ht="18" customHeight="1" s="181">
      <c r="A2675" s="12" t="n"/>
      <c r="B2675" s="2562" t="n"/>
      <c r="C2675" s="2577" t="inlineStr">
        <is>
          <t>D.O. No.</t>
        </is>
      </c>
      <c r="D2675" s="13" t="inlineStr">
        <is>
          <t>32-2010</t>
        </is>
      </c>
    </row>
    <row r="2676" ht="18" customHeight="1" s="181">
      <c r="A2676" s="12" t="inlineStr">
        <is>
          <t>BARANGAY:  SAN ROQUE</t>
        </is>
      </c>
      <c r="B2676" s="77" t="n"/>
      <c r="C2676" s="2577" t="inlineStr">
        <is>
          <t>Effectivity Date</t>
        </is>
      </c>
      <c r="D2676" s="2921" t="n">
        <v>40471</v>
      </c>
    </row>
    <row r="2677" ht="18" customHeight="1" s="181">
      <c r="A2677" s="15" t="inlineStr">
        <is>
          <t>-------------------------------------------</t>
        </is>
      </c>
      <c r="B2677" s="15" t="inlineStr">
        <is>
          <t>--------------------------------------------------------------</t>
        </is>
      </c>
      <c r="C2677" s="15" t="inlineStr">
        <is>
          <t>-------------------------------------------</t>
        </is>
      </c>
      <c r="D2677" s="15" t="inlineStr">
        <is>
          <t>-------------------------------------------</t>
        </is>
      </c>
    </row>
    <row r="2678" ht="18" customHeight="1" s="181">
      <c r="A2678" s="2560" t="inlineStr">
        <is>
          <t>STREET / SUBDIVISION</t>
        </is>
      </c>
      <c r="B2678" s="2560" t="inlineStr">
        <is>
          <t>V I C I N I T Y</t>
        </is>
      </c>
      <c r="C2678" s="2564" t="inlineStr">
        <is>
          <t>CLASSI-</t>
        </is>
      </c>
      <c r="D2678" s="78" t="inlineStr">
        <is>
          <t>2ND REV</t>
        </is>
      </c>
    </row>
    <row r="2679" ht="18" customHeight="1" s="181">
      <c r="C2679" s="2564" t="inlineStr">
        <is>
          <t>FICATION</t>
        </is>
      </c>
      <c r="D2679" s="78" t="inlineStr">
        <is>
          <t>ZV / SQ M</t>
        </is>
      </c>
    </row>
    <row r="2680" ht="18" customHeight="1" s="181">
      <c r="A2680" s="15" t="inlineStr">
        <is>
          <t>-------------------------------------------</t>
        </is>
      </c>
      <c r="B2680" s="15" t="inlineStr">
        <is>
          <t>--------------------------------------------------------------</t>
        </is>
      </c>
      <c r="C2680" s="15" t="inlineStr">
        <is>
          <t>-------------------------------------------</t>
        </is>
      </c>
      <c r="D2680" s="15" t="inlineStr">
        <is>
          <t>-------------------------------------------</t>
        </is>
      </c>
    </row>
    <row r="2681" ht="18" customHeight="1" s="181">
      <c r="A2681" s="77" t="inlineStr">
        <is>
          <t>ALL LOTS</t>
        </is>
      </c>
      <c r="B2681" s="77" t="inlineStr">
        <is>
          <t>ALONG BATANGAS BAY</t>
        </is>
      </c>
      <c r="C2681" s="2564" t="inlineStr">
        <is>
          <t>I</t>
        </is>
      </c>
      <c r="D2681" s="70" t="n">
        <v>2000</v>
      </c>
    </row>
    <row r="2682" ht="18" customHeight="1" s="181">
      <c r="A2682" s="77" t="n"/>
      <c r="B2682" s="77" t="inlineStr">
        <is>
          <t>ALONG NATIONAL ROAD</t>
        </is>
      </c>
      <c r="C2682" s="2564" t="inlineStr">
        <is>
          <t>CR</t>
        </is>
      </c>
      <c r="D2682" s="70" t="n">
        <v>1500</v>
      </c>
    </row>
    <row r="2683" ht="18" customHeight="1" s="181">
      <c r="A2683" s="77" t="n"/>
      <c r="B2683" s="77" t="n"/>
      <c r="C2683" s="2564" t="inlineStr">
        <is>
          <t>RR</t>
        </is>
      </c>
      <c r="D2683" s="70" t="n">
        <v>1000</v>
      </c>
    </row>
    <row r="2684" ht="18" customHeight="1" s="181">
      <c r="A2684" s="77" t="n"/>
      <c r="B2684" s="77" t="inlineStr">
        <is>
          <t>ALONG OTHER ROAD</t>
        </is>
      </c>
      <c r="C2684" s="2564" t="inlineStr">
        <is>
          <t>RR</t>
        </is>
      </c>
      <c r="D2684" s="70" t="n">
        <v>900</v>
      </c>
    </row>
    <row r="2685" ht="18" customHeight="1" s="181">
      <c r="A2685" s="77" t="n"/>
      <c r="B2685" s="77" t="n"/>
      <c r="C2685" s="2564" t="inlineStr">
        <is>
          <t>A50</t>
        </is>
      </c>
      <c r="D2685" s="70" t="n">
        <v>300</v>
      </c>
    </row>
    <row r="2686" ht="18" customHeight="1" s="181">
      <c r="A2686" s="77" t="n"/>
      <c r="B2686" s="77" t="n"/>
      <c r="C2686" s="2564" t="inlineStr">
        <is>
          <t>GP</t>
        </is>
      </c>
      <c r="D2686" s="78" t="inlineStr">
        <is>
          <t>*</t>
        </is>
      </c>
    </row>
    <row r="2687" ht="18" customHeight="1" s="181">
      <c r="A2687" s="77" t="n"/>
      <c r="B2687" s="77" t="inlineStr">
        <is>
          <t>INTERIOR LOTS</t>
        </is>
      </c>
      <c r="C2687" s="2564" t="inlineStr">
        <is>
          <t>RR</t>
        </is>
      </c>
      <c r="D2687" s="70" t="n">
        <v>700</v>
      </c>
    </row>
    <row r="2688" ht="18" customHeight="1" s="181">
      <c r="A2688" s="77" t="n"/>
      <c r="B2688" s="77" t="n"/>
      <c r="C2688" s="2564" t="inlineStr">
        <is>
          <t>A50</t>
        </is>
      </c>
      <c r="D2688" s="70" t="n">
        <v>250</v>
      </c>
    </row>
    <row r="2689" ht="18" customHeight="1" s="181">
      <c r="A2689" s="77" t="n"/>
      <c r="B2689" s="77" t="n"/>
      <c r="C2689" s="2564" t="n"/>
      <c r="D2689" s="70" t="n"/>
    </row>
    <row r="2690" ht="18" customHeight="1" s="181">
      <c r="A2690" s="12" t="inlineStr">
        <is>
          <t>BARANGAY:  SAN TEODORO</t>
        </is>
      </c>
      <c r="B2690" s="77" t="n"/>
      <c r="C2690" s="2565" t="n"/>
      <c r="D2690" s="47" t="n"/>
    </row>
    <row r="2691" ht="18" customHeight="1" s="181">
      <c r="A2691" s="15" t="inlineStr">
        <is>
          <t>-------------------------------------------</t>
        </is>
      </c>
      <c r="B2691" s="15" t="inlineStr">
        <is>
          <t>--------------------------------------------------------------</t>
        </is>
      </c>
      <c r="C2691" s="15" t="inlineStr">
        <is>
          <t>-------------------------------------------</t>
        </is>
      </c>
      <c r="D2691" s="15" t="inlineStr">
        <is>
          <t>-------------------------------------------</t>
        </is>
      </c>
    </row>
    <row r="2692" ht="18" customHeight="1" s="181">
      <c r="A2692" s="2560" t="inlineStr">
        <is>
          <t>STREET / SUBDIVISION</t>
        </is>
      </c>
      <c r="B2692" s="2560" t="inlineStr">
        <is>
          <t>V I C I N I T Y</t>
        </is>
      </c>
      <c r="C2692" s="2564" t="inlineStr">
        <is>
          <t>CLASSI-</t>
        </is>
      </c>
      <c r="D2692" s="78" t="inlineStr">
        <is>
          <t>2ND REV</t>
        </is>
      </c>
    </row>
    <row r="2693" ht="18" customHeight="1" s="181">
      <c r="C2693" s="2564" t="inlineStr">
        <is>
          <t>FICATION</t>
        </is>
      </c>
      <c r="D2693" s="78" t="inlineStr">
        <is>
          <t>ZV / SQ M</t>
        </is>
      </c>
    </row>
    <row r="2694" ht="18" customHeight="1" s="181">
      <c r="A2694" s="15" t="inlineStr">
        <is>
          <t>-------------------------------------------</t>
        </is>
      </c>
      <c r="B2694" s="15" t="inlineStr">
        <is>
          <t>--------------------------------------------------------------</t>
        </is>
      </c>
      <c r="C2694" s="15" t="inlineStr">
        <is>
          <t>-------------------------------------------</t>
        </is>
      </c>
      <c r="D2694" s="15" t="inlineStr">
        <is>
          <t>-------------------------------------------</t>
        </is>
      </c>
    </row>
    <row r="2695" ht="18" customHeight="1" s="181">
      <c r="A2695" s="77" t="inlineStr">
        <is>
          <t>ALL LOTS</t>
        </is>
      </c>
      <c r="B2695" s="77" t="inlineStr">
        <is>
          <t>ALONG OTHER ROAD</t>
        </is>
      </c>
      <c r="C2695" s="2564" t="inlineStr">
        <is>
          <t>RR</t>
        </is>
      </c>
      <c r="D2695" s="70" t="n">
        <v>200</v>
      </c>
    </row>
    <row r="2696" ht="18" customHeight="1" s="181">
      <c r="A2696" s="77" t="n"/>
      <c r="B2696" s="77" t="n"/>
      <c r="C2696" s="2564" t="inlineStr">
        <is>
          <t>A50</t>
        </is>
      </c>
      <c r="D2696" s="70" t="n">
        <v>100</v>
      </c>
    </row>
    <row r="2697" ht="18" customHeight="1" s="181">
      <c r="A2697" s="77" t="n"/>
      <c r="B2697" s="77" t="n"/>
      <c r="C2697" s="2564" t="inlineStr">
        <is>
          <t>GP</t>
        </is>
      </c>
      <c r="D2697" s="78" t="inlineStr">
        <is>
          <t>*</t>
        </is>
      </c>
    </row>
    <row r="2698" ht="18" customHeight="1" s="181">
      <c r="A2698" s="77" t="n"/>
      <c r="B2698" s="77" t="inlineStr">
        <is>
          <t>INTERIOR LOTS</t>
        </is>
      </c>
      <c r="C2698" s="2564" t="inlineStr">
        <is>
          <t>RR</t>
        </is>
      </c>
      <c r="D2698" s="70" t="n">
        <v>120</v>
      </c>
    </row>
    <row r="2699" ht="18" customHeight="1" s="181">
      <c r="A2699" s="77" t="n"/>
      <c r="B2699" s="77" t="n"/>
      <c r="C2699" s="2564" t="inlineStr">
        <is>
          <t>A50</t>
        </is>
      </c>
      <c r="D2699" s="70" t="n">
        <v>60</v>
      </c>
    </row>
    <row r="2700" ht="18" customHeight="1" s="181">
      <c r="A2700" s="77" t="n"/>
      <c r="B2700" s="77" t="n"/>
      <c r="C2700" s="2564" t="n"/>
      <c r="D2700" s="70" t="n"/>
    </row>
    <row r="2701" ht="18" customHeight="1" s="181">
      <c r="A2701" s="12" t="inlineStr">
        <is>
          <t>BARANGAY:  SAN VICENTE</t>
        </is>
      </c>
      <c r="B2701" s="77" t="n"/>
      <c r="C2701" s="2565" t="n"/>
      <c r="D2701" s="47" t="n"/>
    </row>
    <row r="2702" ht="18" customHeight="1" s="181">
      <c r="A2702" s="15" t="inlineStr">
        <is>
          <t>-------------------------------------------</t>
        </is>
      </c>
      <c r="B2702" s="15" t="inlineStr">
        <is>
          <t>--------------------------------------------------------------</t>
        </is>
      </c>
      <c r="C2702" s="15" t="inlineStr">
        <is>
          <t>-------------------------------------------</t>
        </is>
      </c>
      <c r="D2702" s="15" t="inlineStr">
        <is>
          <t>-------------------------------------------</t>
        </is>
      </c>
    </row>
    <row r="2703" ht="18" customHeight="1" s="181">
      <c r="A2703" s="2560" t="inlineStr">
        <is>
          <t>STREET / SUBDIVISION</t>
        </is>
      </c>
      <c r="B2703" s="2560" t="inlineStr">
        <is>
          <t>V I C I N I T Y</t>
        </is>
      </c>
      <c r="C2703" s="2564" t="inlineStr">
        <is>
          <t>CLASSI-</t>
        </is>
      </c>
      <c r="D2703" s="78" t="inlineStr">
        <is>
          <t>2ND REV</t>
        </is>
      </c>
    </row>
    <row r="2704" ht="18" customHeight="1" s="181">
      <c r="C2704" s="2564" t="inlineStr">
        <is>
          <t>FICATION</t>
        </is>
      </c>
      <c r="D2704" s="78" t="inlineStr">
        <is>
          <t>ZV / SQ M</t>
        </is>
      </c>
    </row>
    <row r="2705" ht="18" customHeight="1" s="181">
      <c r="A2705" s="15" t="inlineStr">
        <is>
          <t>-------------------------------------------</t>
        </is>
      </c>
      <c r="B2705" s="15" t="inlineStr">
        <is>
          <t>--------------------------------------------------------------</t>
        </is>
      </c>
      <c r="C2705" s="15" t="inlineStr">
        <is>
          <t>-------------------------------------------</t>
        </is>
      </c>
      <c r="D2705" s="15" t="inlineStr">
        <is>
          <t>-------------------------------------------</t>
        </is>
      </c>
    </row>
    <row r="2706" ht="18" customHeight="1" s="181">
      <c r="A2706" s="77" t="inlineStr">
        <is>
          <t>ALL LOTS</t>
        </is>
      </c>
      <c r="B2706" s="77" t="inlineStr">
        <is>
          <t>ALONG OTHER ROADS</t>
        </is>
      </c>
      <c r="C2706" s="2564" t="inlineStr">
        <is>
          <t>RR</t>
        </is>
      </c>
      <c r="D2706" s="70" t="n">
        <v>200</v>
      </c>
    </row>
    <row r="2707" ht="18" customHeight="1" s="181">
      <c r="A2707" s="77" t="n"/>
      <c r="B2707" s="77" t="n"/>
      <c r="C2707" s="2564" t="inlineStr">
        <is>
          <t>A50</t>
        </is>
      </c>
      <c r="D2707" s="70" t="n">
        <v>80</v>
      </c>
    </row>
    <row r="2708" ht="18" customHeight="1" s="181">
      <c r="A2708" s="77" t="n"/>
      <c r="B2708" s="77" t="n"/>
      <c r="C2708" s="2564" t="inlineStr">
        <is>
          <t>GP</t>
        </is>
      </c>
      <c r="D2708" s="78" t="inlineStr">
        <is>
          <t>*</t>
        </is>
      </c>
    </row>
    <row r="2709" ht="18" customHeight="1" s="181">
      <c r="A2709" s="77" t="n"/>
      <c r="B2709" s="77" t="inlineStr">
        <is>
          <t>INTERIOR LOTS</t>
        </is>
      </c>
      <c r="C2709" s="2564" t="inlineStr">
        <is>
          <t>RR</t>
        </is>
      </c>
      <c r="D2709" s="70" t="n">
        <v>120</v>
      </c>
    </row>
    <row r="2710" ht="18" customHeight="1" s="181">
      <c r="A2710" s="77" t="n"/>
      <c r="B2710" s="77" t="n"/>
      <c r="C2710" s="2564" t="inlineStr">
        <is>
          <t>A50</t>
        </is>
      </c>
      <c r="D2710" s="70" t="n">
        <v>50</v>
      </c>
    </row>
    <row r="2711" ht="18" customHeight="1" s="181">
      <c r="A2711" s="77" t="n"/>
      <c r="B2711" s="77" t="n"/>
      <c r="C2711" s="2564" t="n"/>
      <c r="D2711" s="70" t="n"/>
    </row>
    <row r="2712" ht="18" customHeight="1" s="181">
      <c r="A2712" s="77" t="inlineStr">
        <is>
          <t>RDO's justification:</t>
        </is>
      </c>
      <c r="B2712" s="77" t="n"/>
      <c r="C2712" s="2564" t="n"/>
      <c r="D2712" s="70" t="n"/>
    </row>
    <row r="2713" ht="18" customHeight="1" s="181">
      <c r="A2713" s="77" t="inlineStr">
        <is>
          <t xml:space="preserve">         *GP land classifiction in Barangays San Roque, San Teodoro and San Vicente was reclassified </t>
        </is>
      </c>
      <c r="B2713" s="77" t="n"/>
      <c r="C2713" s="2564" t="n"/>
      <c r="D2713" s="70" t="n"/>
    </row>
    <row r="2714" ht="18" customHeight="1" s="181">
      <c r="A2714" s="77" t="inlineStr">
        <is>
          <t xml:space="preserve">           based on the actual survey &amp; existing classification of the Assessor's Office</t>
        </is>
      </c>
      <c r="B2714" s="77" t="n"/>
      <c r="C2714" s="2564" t="n"/>
      <c r="D2714" s="70" t="n"/>
    </row>
    <row r="2715" ht="18" customHeight="1" s="181">
      <c r="A2715" s="77" t="n"/>
      <c r="B2715" s="77" t="n"/>
      <c r="C2715" s="2564" t="n"/>
      <c r="D2715" s="70" t="n"/>
    </row>
    <row r="2716" ht="18" customHeight="1" s="181">
      <c r="A2716" s="101" t="n"/>
      <c r="B2716" s="101" t="n"/>
      <c r="C2716" s="2564" t="n"/>
      <c r="D2716" s="70" t="n"/>
    </row>
    <row r="2717" ht="18" customHeight="1" s="181">
      <c r="A2717" s="12" t="inlineStr">
        <is>
          <t>MUNICIPALITY:  BAUAN</t>
        </is>
      </c>
      <c r="B2717" s="77" t="n"/>
      <c r="C2717" s="2564" t="n"/>
      <c r="D2717" s="70" t="n"/>
    </row>
    <row r="2718" ht="18" customHeight="1" s="181">
      <c r="A2718" s="77" t="n"/>
      <c r="B2718" s="77" t="n"/>
      <c r="C2718" s="2577" t="inlineStr">
        <is>
          <t>D.O. No.</t>
        </is>
      </c>
      <c r="D2718" s="13" t="inlineStr">
        <is>
          <t>32-2010</t>
        </is>
      </c>
    </row>
    <row r="2719" ht="18" customHeight="1" s="181">
      <c r="A2719" s="12" t="inlineStr">
        <is>
          <t>BARANGAY:  SINALA</t>
        </is>
      </c>
      <c r="B2719" s="77" t="n"/>
      <c r="C2719" s="2577" t="inlineStr">
        <is>
          <t>Effectivity Date</t>
        </is>
      </c>
      <c r="D2719" s="2921" t="n">
        <v>40471</v>
      </c>
    </row>
    <row r="2720" ht="18" customHeight="1" s="181">
      <c r="A2720" s="15" t="inlineStr">
        <is>
          <t>-------------------------------------------</t>
        </is>
      </c>
      <c r="B2720" s="15" t="inlineStr">
        <is>
          <t>--------------------------------------------------------------</t>
        </is>
      </c>
      <c r="C2720" s="15" t="inlineStr">
        <is>
          <t>-------------------------------------------</t>
        </is>
      </c>
      <c r="D2720" s="15" t="inlineStr">
        <is>
          <t>-------------------------------------------</t>
        </is>
      </c>
    </row>
    <row r="2721" ht="18" customHeight="1" s="181">
      <c r="A2721" s="2560" t="inlineStr">
        <is>
          <t>STREET / SUBDIVISION</t>
        </is>
      </c>
      <c r="B2721" s="2560" t="inlineStr">
        <is>
          <t>V I C I N I T Y</t>
        </is>
      </c>
      <c r="C2721" s="2564" t="inlineStr">
        <is>
          <t>CLASSI-</t>
        </is>
      </c>
      <c r="D2721" s="78" t="inlineStr">
        <is>
          <t>2ND REV</t>
        </is>
      </c>
    </row>
    <row r="2722" ht="18" customHeight="1" s="181">
      <c r="C2722" s="2564" t="inlineStr">
        <is>
          <t>FICATION</t>
        </is>
      </c>
      <c r="D2722" s="78" t="inlineStr">
        <is>
          <t>ZV / SQ M</t>
        </is>
      </c>
    </row>
    <row r="2723" ht="18" customHeight="1" s="181">
      <c r="A2723" s="15" t="inlineStr">
        <is>
          <t>-------------------------------------------</t>
        </is>
      </c>
      <c r="B2723" s="15" t="inlineStr">
        <is>
          <t>--------------------------------------------------------------</t>
        </is>
      </c>
      <c r="C2723" s="15" t="inlineStr">
        <is>
          <t>-------------------------------------------</t>
        </is>
      </c>
      <c r="D2723" s="15" t="inlineStr">
        <is>
          <t>-------------------------------------------</t>
        </is>
      </c>
    </row>
    <row r="2724" ht="18" customHeight="1" s="181">
      <c r="A2724" s="77" t="inlineStr">
        <is>
          <t>ALL LOTS</t>
        </is>
      </c>
      <c r="B2724" s="77" t="inlineStr">
        <is>
          <t>ALONG OTHER ROADS</t>
        </is>
      </c>
      <c r="C2724" s="2564" t="inlineStr">
        <is>
          <t>RR</t>
        </is>
      </c>
      <c r="D2724" s="70" t="n">
        <v>300</v>
      </c>
    </row>
    <row r="2725" ht="18" customHeight="1" s="181">
      <c r="A2725" s="77" t="n"/>
      <c r="B2725" s="77" t="n"/>
      <c r="C2725" s="2564" t="inlineStr">
        <is>
          <t>A50</t>
        </is>
      </c>
      <c r="D2725" s="70" t="n">
        <v>130</v>
      </c>
    </row>
    <row r="2726" ht="18" customHeight="1" s="181">
      <c r="A2726" s="77" t="n"/>
      <c r="B2726" s="77" t="n"/>
      <c r="C2726" s="2564" t="inlineStr">
        <is>
          <t>GP</t>
        </is>
      </c>
      <c r="D2726" s="78" t="inlineStr">
        <is>
          <t>*</t>
        </is>
      </c>
    </row>
    <row r="2727" ht="18" customHeight="1" s="181">
      <c r="A2727" s="77" t="n"/>
      <c r="B2727" s="77" t="inlineStr">
        <is>
          <t>INTERIOR LOTS</t>
        </is>
      </c>
      <c r="C2727" s="2564" t="inlineStr">
        <is>
          <t>RR</t>
        </is>
      </c>
      <c r="D2727" s="70" t="n">
        <v>180</v>
      </c>
    </row>
    <row r="2728" ht="18" customHeight="1" s="181">
      <c r="A2728" s="77" t="n"/>
      <c r="B2728" s="77" t="n"/>
      <c r="C2728" s="2564" t="inlineStr">
        <is>
          <t>A50</t>
        </is>
      </c>
      <c r="D2728" s="70" t="n">
        <v>70</v>
      </c>
    </row>
    <row r="2729" ht="18" customHeight="1" s="181">
      <c r="A2729" s="77" t="n"/>
      <c r="B2729" s="77" t="n"/>
      <c r="C2729" s="2564" t="n"/>
      <c r="D2729" s="70" t="n"/>
    </row>
    <row r="2730" ht="18" customHeight="1" s="181">
      <c r="A2730" s="12" t="inlineStr">
        <is>
          <t>BARANGAY:  SANTA  MARIA</t>
        </is>
      </c>
      <c r="B2730" s="77" t="n"/>
      <c r="C2730" s="2565" t="n"/>
      <c r="D2730" s="47" t="n"/>
    </row>
    <row r="2731" ht="18" customHeight="1" s="181">
      <c r="A2731" s="15" t="inlineStr">
        <is>
          <t>-------------------------------------------</t>
        </is>
      </c>
      <c r="B2731" s="15" t="inlineStr">
        <is>
          <t>--------------------------------------------------------------</t>
        </is>
      </c>
      <c r="C2731" s="15" t="inlineStr">
        <is>
          <t>-------------------------------------------</t>
        </is>
      </c>
      <c r="D2731" s="15" t="inlineStr">
        <is>
          <t>-------------------------------------------</t>
        </is>
      </c>
    </row>
    <row r="2732" ht="18" customHeight="1" s="181">
      <c r="A2732" s="2560" t="inlineStr">
        <is>
          <t>STREET / SUBDIVISION</t>
        </is>
      </c>
      <c r="B2732" s="2560" t="inlineStr">
        <is>
          <t>V I C I N I T Y</t>
        </is>
      </c>
      <c r="C2732" s="2564" t="inlineStr">
        <is>
          <t>CLASSI-</t>
        </is>
      </c>
      <c r="D2732" s="78" t="inlineStr">
        <is>
          <t>2ND REV</t>
        </is>
      </c>
    </row>
    <row r="2733" ht="18" customHeight="1" s="181">
      <c r="C2733" s="2564" t="inlineStr">
        <is>
          <t>FICATION</t>
        </is>
      </c>
      <c r="D2733" s="78" t="inlineStr">
        <is>
          <t>ZV / SQ M</t>
        </is>
      </c>
    </row>
    <row r="2734" ht="18" customHeight="1" s="181">
      <c r="A2734" s="15" t="inlineStr">
        <is>
          <t>-------------------------------------------</t>
        </is>
      </c>
      <c r="B2734" s="15" t="inlineStr">
        <is>
          <t>--------------------------------------------------------------</t>
        </is>
      </c>
      <c r="C2734" s="15" t="inlineStr">
        <is>
          <t>-------------------------------------------</t>
        </is>
      </c>
      <c r="D2734" s="15" t="inlineStr">
        <is>
          <t>-------------------------------------------</t>
        </is>
      </c>
    </row>
    <row r="2735" ht="18" customHeight="1" s="181">
      <c r="A2735" s="77" t="inlineStr">
        <is>
          <t>ALL LOTS</t>
        </is>
      </c>
      <c r="B2735" s="77" t="inlineStr">
        <is>
          <t>ALONG BATANGAS BAY</t>
        </is>
      </c>
      <c r="C2735" s="2564" t="inlineStr">
        <is>
          <t>I</t>
        </is>
      </c>
      <c r="D2735" s="70" t="n">
        <v>2000</v>
      </c>
    </row>
    <row r="2736" ht="18" customHeight="1" s="181">
      <c r="A2736" s="15" t="n"/>
      <c r="B2736" s="77" t="n"/>
      <c r="C2736" s="2564" t="inlineStr">
        <is>
          <t>RR</t>
        </is>
      </c>
      <c r="D2736" s="70" t="n">
        <v>500</v>
      </c>
    </row>
    <row r="2737" ht="18" customHeight="1" s="181">
      <c r="A2737" s="77" t="n"/>
      <c r="B2737" s="77" t="inlineStr">
        <is>
          <t>ALONG NATIONAL ROAD</t>
        </is>
      </c>
      <c r="C2737" s="2564" t="inlineStr">
        <is>
          <t>CR</t>
        </is>
      </c>
      <c r="D2737" s="70" t="n">
        <v>1500</v>
      </c>
    </row>
    <row r="2738" ht="18" customHeight="1" s="181">
      <c r="A2738" s="77" t="n"/>
      <c r="B2738" s="77" t="n"/>
      <c r="C2738" s="2564" t="inlineStr">
        <is>
          <t>RR</t>
        </is>
      </c>
      <c r="D2738" s="70" t="n">
        <v>1000</v>
      </c>
    </row>
    <row r="2739" ht="18" customHeight="1" s="181">
      <c r="A2739" s="77" t="n"/>
      <c r="B2739" s="77" t="inlineStr">
        <is>
          <t>ALONG OTHER ROAD</t>
        </is>
      </c>
      <c r="C2739" s="2564" t="inlineStr">
        <is>
          <t>RR</t>
        </is>
      </c>
      <c r="D2739" s="70" t="n">
        <v>700</v>
      </c>
    </row>
    <row r="2740" ht="18" customHeight="1" s="181">
      <c r="A2740" s="77" t="n"/>
      <c r="B2740" s="77" t="n"/>
      <c r="C2740" s="2564" t="inlineStr">
        <is>
          <t>A50</t>
        </is>
      </c>
      <c r="D2740" s="70" t="n">
        <v>150</v>
      </c>
    </row>
    <row r="2741" ht="18" customHeight="1" s="181">
      <c r="A2741" s="77" t="n"/>
      <c r="B2741" s="77" t="n"/>
      <c r="C2741" s="2564" t="inlineStr">
        <is>
          <t>GP</t>
        </is>
      </c>
      <c r="D2741" s="78" t="inlineStr">
        <is>
          <t>*</t>
        </is>
      </c>
    </row>
    <row r="2742" ht="18" customHeight="1" s="181">
      <c r="A2742" s="77" t="n"/>
      <c r="B2742" s="77" t="inlineStr">
        <is>
          <t>INTERIOR LOTS</t>
        </is>
      </c>
      <c r="C2742" s="2564" t="inlineStr">
        <is>
          <t>RR</t>
        </is>
      </c>
      <c r="D2742" s="70" t="n">
        <v>500</v>
      </c>
    </row>
    <row r="2743" ht="18" customHeight="1" s="181">
      <c r="A2743" s="77" t="n"/>
      <c r="B2743" s="77" t="n"/>
      <c r="C2743" s="2564" t="inlineStr">
        <is>
          <t>A50</t>
        </is>
      </c>
      <c r="D2743" s="70" t="n">
        <v>120</v>
      </c>
    </row>
    <row r="2744" ht="18" customHeight="1" s="181">
      <c r="A2744" s="77" t="n"/>
      <c r="B2744" s="77" t="n"/>
      <c r="C2744" s="2564" t="n"/>
      <c r="D2744" s="70" t="n"/>
    </row>
    <row r="2745" ht="18" customHeight="1" s="181">
      <c r="A2745" s="12" t="inlineStr">
        <is>
          <t>BARANGAY:  SANTO  DOMINGO</t>
        </is>
      </c>
      <c r="B2745" s="77" t="n"/>
      <c r="C2745" s="2565" t="n"/>
      <c r="D2745" s="47" t="n"/>
    </row>
    <row r="2746" ht="18" customHeight="1" s="181">
      <c r="A2746" s="15" t="inlineStr">
        <is>
          <t>-------------------------------------------</t>
        </is>
      </c>
      <c r="B2746" s="15" t="inlineStr">
        <is>
          <t>--------------------------------------------------------------</t>
        </is>
      </c>
      <c r="C2746" s="15" t="inlineStr">
        <is>
          <t>-------------------------------------------</t>
        </is>
      </c>
      <c r="D2746" s="15" t="inlineStr">
        <is>
          <t>-------------------------------------------</t>
        </is>
      </c>
    </row>
    <row r="2747" ht="18" customHeight="1" s="181">
      <c r="A2747" s="2560" t="inlineStr">
        <is>
          <t>STREET / SUBDIVISION</t>
        </is>
      </c>
      <c r="B2747" s="2560" t="inlineStr">
        <is>
          <t>V I C I N I T Y</t>
        </is>
      </c>
      <c r="C2747" s="2564" t="inlineStr">
        <is>
          <t>CLASSI-</t>
        </is>
      </c>
      <c r="D2747" s="78" t="inlineStr">
        <is>
          <t>2ND REV</t>
        </is>
      </c>
    </row>
    <row r="2748" ht="18" customHeight="1" s="181">
      <c r="C2748" s="2564" t="inlineStr">
        <is>
          <t>FICATION</t>
        </is>
      </c>
      <c r="D2748" s="78" t="inlineStr">
        <is>
          <t>ZV / SQ M</t>
        </is>
      </c>
    </row>
    <row r="2749" ht="18" customHeight="1" s="181">
      <c r="A2749" s="15" t="inlineStr">
        <is>
          <t>-------------------------------------------</t>
        </is>
      </c>
      <c r="B2749" s="15" t="inlineStr">
        <is>
          <t>--------------------------------------------------------------</t>
        </is>
      </c>
      <c r="C2749" s="15" t="inlineStr">
        <is>
          <t>-------------------------------------------</t>
        </is>
      </c>
      <c r="D2749" s="15" t="inlineStr">
        <is>
          <t>-------------------------------------------</t>
        </is>
      </c>
    </row>
    <row r="2750" ht="18" customHeight="1" s="181">
      <c r="A2750" s="77" t="inlineStr">
        <is>
          <t>ALL LOTS</t>
        </is>
      </c>
      <c r="B2750" s="77" t="inlineStr">
        <is>
          <t>ALONG BATANGAS BAY</t>
        </is>
      </c>
      <c r="C2750" s="2564" t="inlineStr">
        <is>
          <t>I</t>
        </is>
      </c>
      <c r="D2750" s="70" t="n">
        <v>2000</v>
      </c>
    </row>
    <row r="2751" ht="18" customHeight="1" s="181">
      <c r="A2751" s="15" t="n"/>
      <c r="B2751" s="77" t="n"/>
      <c r="C2751" s="2564" t="inlineStr">
        <is>
          <t>RR</t>
        </is>
      </c>
      <c r="D2751" s="70" t="n">
        <v>500</v>
      </c>
    </row>
    <row r="2752" ht="18" customHeight="1" s="181">
      <c r="A2752" s="77" t="n"/>
      <c r="B2752" s="77" t="inlineStr">
        <is>
          <t>ALONG THE ROAD</t>
        </is>
      </c>
      <c r="C2752" s="2564" t="inlineStr">
        <is>
          <t>CR</t>
        </is>
      </c>
      <c r="D2752" s="70" t="n">
        <v>1500</v>
      </c>
    </row>
    <row r="2753" ht="18" customHeight="1" s="181">
      <c r="A2753" s="77" t="n"/>
      <c r="B2753" s="77" t="n"/>
      <c r="C2753" s="2564" t="inlineStr">
        <is>
          <t>RR</t>
        </is>
      </c>
      <c r="D2753" s="70" t="n">
        <v>1000</v>
      </c>
    </row>
    <row r="2754" ht="18" customHeight="1" s="181">
      <c r="A2754" s="77" t="n"/>
      <c r="B2754" s="77" t="n"/>
      <c r="C2754" s="2564" t="inlineStr">
        <is>
          <t>GP</t>
        </is>
      </c>
      <c r="D2754" s="78" t="inlineStr">
        <is>
          <t>*</t>
        </is>
      </c>
    </row>
    <row r="2755" ht="18" customHeight="1" s="181">
      <c r="A2755" s="77" t="n"/>
      <c r="B2755" s="77" t="inlineStr">
        <is>
          <t>INTERIOR LOTS</t>
        </is>
      </c>
      <c r="C2755" s="2564" t="inlineStr">
        <is>
          <t>RR</t>
        </is>
      </c>
      <c r="D2755" s="70" t="n">
        <v>700</v>
      </c>
    </row>
    <row r="2756" ht="18" customHeight="1" s="181">
      <c r="A2756" s="77" t="n"/>
      <c r="B2756" s="77" t="n"/>
      <c r="C2756" s="2564" t="inlineStr">
        <is>
          <t>A50</t>
        </is>
      </c>
      <c r="D2756" s="70" t="n">
        <v>240</v>
      </c>
    </row>
    <row r="2757" ht="18" customHeight="1" s="181">
      <c r="A2757" s="77" t="n"/>
      <c r="B2757" s="77" t="n"/>
      <c r="C2757" s="77" t="n"/>
      <c r="D2757" s="77" t="n"/>
    </row>
    <row r="2758" ht="18" customHeight="1" s="181">
      <c r="A2758" s="77" t="inlineStr">
        <is>
          <t>RDO's justification:</t>
        </is>
      </c>
      <c r="B2758" s="77" t="n"/>
      <c r="C2758" s="77" t="n"/>
      <c r="D2758" s="77" t="n"/>
    </row>
    <row r="2759" ht="18" customHeight="1" s="181">
      <c r="A2759" s="77" t="inlineStr">
        <is>
          <t xml:space="preserve">         *GP land classification in Barangays Sinala, Santa Maria and  Santo Domingo was reclassified</t>
        </is>
      </c>
      <c r="B2759" s="77" t="n"/>
      <c r="C2759" s="2564" t="n"/>
      <c r="D2759" s="70" t="n"/>
    </row>
    <row r="2760" ht="18" customHeight="1" s="181">
      <c r="A2760" s="77" t="inlineStr">
        <is>
          <t xml:space="preserve">           based on the actual survey &amp; existing classification of the Assessor's Office.</t>
        </is>
      </c>
      <c r="B2760" s="2562" t="n"/>
      <c r="C2760" s="71" t="n"/>
      <c r="D2760" s="104" t="n"/>
    </row>
    <row r="2761" ht="18" customHeight="1" s="181">
      <c r="A2761" s="98" t="inlineStr">
        <is>
          <t>=============================================</t>
        </is>
      </c>
      <c r="B2761" s="98" t="inlineStr">
        <is>
          <t>=============================================</t>
        </is>
      </c>
      <c r="C2761" s="98" t="inlineStr">
        <is>
          <t>=================</t>
        </is>
      </c>
      <c r="D2761" s="102" t="inlineStr">
        <is>
          <t>=================</t>
        </is>
      </c>
    </row>
    <row r="2762" ht="18" customHeight="1" s="181">
      <c r="A2762" s="98" t="n"/>
      <c r="B2762" s="98" t="n"/>
      <c r="C2762" s="98" t="n"/>
      <c r="D2762" s="102" t="n"/>
    </row>
    <row r="2763" ht="18" customHeight="1" s="181">
      <c r="A2763" s="12" t="inlineStr">
        <is>
          <t>MUNICIPALITY:  CALACA</t>
        </is>
      </c>
      <c r="B2763" s="77" t="n"/>
      <c r="C2763" s="2564" t="n"/>
      <c r="D2763" s="70" t="n"/>
    </row>
    <row r="2764" ht="18" customHeight="1" s="181">
      <c r="A2764" s="12" t="n"/>
      <c r="B2764" s="77" t="n"/>
      <c r="C2764" s="2577" t="inlineStr">
        <is>
          <t>D.O. No.</t>
        </is>
      </c>
      <c r="D2764" s="13" t="inlineStr">
        <is>
          <t>32-2010</t>
        </is>
      </c>
    </row>
    <row r="2765" ht="18" customHeight="1" s="181">
      <c r="A2765" s="12" t="inlineStr">
        <is>
          <t>BARANGAY:  BARANGAY I (POBLACION)</t>
        </is>
      </c>
      <c r="B2765" s="77" t="n"/>
      <c r="C2765" s="2577" t="inlineStr">
        <is>
          <t>Effectivity Date</t>
        </is>
      </c>
      <c r="D2765" s="2921" t="n">
        <v>40471</v>
      </c>
    </row>
    <row r="2766" ht="18" customHeight="1" s="181">
      <c r="A2766" s="15" t="inlineStr">
        <is>
          <t>-------------------------------------------</t>
        </is>
      </c>
      <c r="B2766" s="15" t="inlineStr">
        <is>
          <t>--------------------------------------------------------------</t>
        </is>
      </c>
      <c r="C2766" s="15" t="inlineStr">
        <is>
          <t>-------------------------------------------</t>
        </is>
      </c>
      <c r="D2766" s="15" t="inlineStr">
        <is>
          <t>-------------------------------------------</t>
        </is>
      </c>
    </row>
    <row r="2767" ht="18" customHeight="1" s="181">
      <c r="A2767" s="2560" t="inlineStr">
        <is>
          <t>STREET / SUBDIVISION</t>
        </is>
      </c>
      <c r="B2767" s="2560" t="inlineStr">
        <is>
          <t>V I C I N I T Y</t>
        </is>
      </c>
      <c r="C2767" s="2564" t="inlineStr">
        <is>
          <t>CLASSI-</t>
        </is>
      </c>
      <c r="D2767" s="78" t="inlineStr">
        <is>
          <t>2ND REV</t>
        </is>
      </c>
    </row>
    <row r="2768" ht="18" customHeight="1" s="181">
      <c r="C2768" s="2564" t="inlineStr">
        <is>
          <t>FICATION</t>
        </is>
      </c>
      <c r="D2768" s="78" t="inlineStr">
        <is>
          <t>ZV / SQ M</t>
        </is>
      </c>
    </row>
    <row r="2769" ht="18" customHeight="1" s="181">
      <c r="A2769" s="15" t="inlineStr">
        <is>
          <t>-------------------------------------------</t>
        </is>
      </c>
      <c r="B2769" s="15" t="inlineStr">
        <is>
          <t>--------------------------------------------------------------</t>
        </is>
      </c>
      <c r="C2769" s="15" t="inlineStr">
        <is>
          <t>-------------------------------------------</t>
        </is>
      </c>
      <c r="D2769" s="15" t="inlineStr">
        <is>
          <t>-------------------------------------------</t>
        </is>
      </c>
    </row>
    <row r="2770" ht="18" customHeight="1" s="181">
      <c r="A2770" s="77" t="inlineStr">
        <is>
          <t>ALL LOTS</t>
        </is>
      </c>
      <c r="B2770" s="77" t="n"/>
      <c r="C2770" s="2564" t="inlineStr">
        <is>
          <t>RR</t>
        </is>
      </c>
      <c r="D2770" s="78" t="inlineStr">
        <is>
          <t>*</t>
        </is>
      </c>
    </row>
    <row r="2771" ht="18" customHeight="1" s="181">
      <c r="A2771" s="77" t="n"/>
      <c r="B2771" s="77" t="n"/>
      <c r="C2771" s="2564" t="inlineStr">
        <is>
          <t>CR</t>
        </is>
      </c>
      <c r="D2771" s="78" t="inlineStr">
        <is>
          <t>*</t>
        </is>
      </c>
    </row>
    <row r="2772" ht="18" customHeight="1" s="181">
      <c r="A2772" s="77" t="n"/>
      <c r="B2772" s="77" t="n"/>
      <c r="C2772" s="2564" t="inlineStr">
        <is>
          <t>A50</t>
        </is>
      </c>
      <c r="D2772" s="78" t="inlineStr">
        <is>
          <t>*</t>
        </is>
      </c>
    </row>
    <row r="2773" ht="18" customHeight="1" s="181">
      <c r="A2773" s="77" t="n"/>
      <c r="B2773" s="77" t="n"/>
      <c r="C2773" s="2564" t="inlineStr">
        <is>
          <t>GP</t>
        </is>
      </c>
      <c r="D2773" s="78" t="inlineStr">
        <is>
          <t>*</t>
        </is>
      </c>
    </row>
    <row r="2774" ht="18" customHeight="1" s="181">
      <c r="A2774" s="77" t="n"/>
      <c r="B2774" s="77" t="n"/>
      <c r="C2774" s="2564" t="n"/>
      <c r="D2774" s="70" t="n"/>
    </row>
    <row r="2775" ht="18" customHeight="1" s="181">
      <c r="A2775" s="12" t="inlineStr">
        <is>
          <t>BARANGAY:  BARANGAY II (POBLACION)</t>
        </is>
      </c>
      <c r="B2775" s="77" t="n"/>
      <c r="C2775" s="2565" t="n"/>
      <c r="D2775" s="47" t="n"/>
    </row>
    <row r="2776" ht="18" customHeight="1" s="181">
      <c r="A2776" s="15" t="inlineStr">
        <is>
          <t>-------------------------------------------</t>
        </is>
      </c>
      <c r="B2776" s="15" t="inlineStr">
        <is>
          <t>--------------------------------------------------------------</t>
        </is>
      </c>
      <c r="C2776" s="15" t="inlineStr">
        <is>
          <t>-------------------------------------------</t>
        </is>
      </c>
      <c r="D2776" s="15" t="inlineStr">
        <is>
          <t>-------------------------------------------</t>
        </is>
      </c>
    </row>
    <row r="2777" ht="18" customHeight="1" s="181">
      <c r="A2777" s="2560" t="inlineStr">
        <is>
          <t>STREET / SUBDIVISION</t>
        </is>
      </c>
      <c r="B2777" s="2560" t="inlineStr">
        <is>
          <t>V I C I N I T Y</t>
        </is>
      </c>
      <c r="C2777" s="2564" t="inlineStr">
        <is>
          <t>CLASSI-</t>
        </is>
      </c>
      <c r="D2777" s="78" t="inlineStr">
        <is>
          <t>2ND REV</t>
        </is>
      </c>
    </row>
    <row r="2778" ht="18" customHeight="1" s="181">
      <c r="C2778" s="2564" t="inlineStr">
        <is>
          <t>FICATION</t>
        </is>
      </c>
      <c r="D2778" s="78" t="inlineStr">
        <is>
          <t>ZV / SQ M</t>
        </is>
      </c>
    </row>
    <row r="2779" ht="18" customHeight="1" s="181">
      <c r="A2779" s="15" t="inlineStr">
        <is>
          <t>-------------------------------------------</t>
        </is>
      </c>
      <c r="B2779" s="15" t="inlineStr">
        <is>
          <t>--------------------------------------------------------------</t>
        </is>
      </c>
      <c r="C2779" s="15" t="inlineStr">
        <is>
          <t>-------------------------------------------</t>
        </is>
      </c>
      <c r="D2779" s="15" t="inlineStr">
        <is>
          <t>-------------------------------------------</t>
        </is>
      </c>
    </row>
    <row r="2780" ht="18" customHeight="1" s="181">
      <c r="A2780" s="77" t="inlineStr">
        <is>
          <t>ALL LOTS</t>
        </is>
      </c>
      <c r="B2780" s="77" t="n"/>
      <c r="C2780" s="2564" t="inlineStr">
        <is>
          <t>RR</t>
        </is>
      </c>
      <c r="D2780" s="78" t="inlineStr">
        <is>
          <t>*</t>
        </is>
      </c>
    </row>
    <row r="2781" ht="18" customHeight="1" s="181">
      <c r="A2781" s="77" t="n"/>
      <c r="B2781" s="77" t="n"/>
      <c r="C2781" s="2564" t="inlineStr">
        <is>
          <t>A50</t>
        </is>
      </c>
      <c r="D2781" s="78" t="inlineStr">
        <is>
          <t>*</t>
        </is>
      </c>
    </row>
    <row r="2782" ht="18" customHeight="1" s="181">
      <c r="A2782" s="77" t="n"/>
      <c r="B2782" s="77" t="n"/>
      <c r="C2782" s="2564" t="inlineStr">
        <is>
          <t>GP</t>
        </is>
      </c>
      <c r="D2782" s="78" t="inlineStr">
        <is>
          <t>*</t>
        </is>
      </c>
    </row>
    <row r="2783" ht="18" customHeight="1" s="181">
      <c r="A2783" s="77" t="n"/>
      <c r="B2783" s="77" t="n"/>
      <c r="C2783" s="2564" t="n"/>
      <c r="D2783" s="70" t="n"/>
    </row>
    <row r="2784" ht="18" customHeight="1" s="181">
      <c r="A2784" s="12" t="inlineStr">
        <is>
          <t>BARANGAY:  BARANGAY III (POBLACION)</t>
        </is>
      </c>
      <c r="B2784" s="77" t="n"/>
      <c r="C2784" s="2565" t="n"/>
      <c r="D2784" s="47" t="n"/>
    </row>
    <row r="2785" ht="18" customHeight="1" s="181">
      <c r="A2785" s="15" t="inlineStr">
        <is>
          <t>-------------------------------------------</t>
        </is>
      </c>
      <c r="B2785" s="15" t="inlineStr">
        <is>
          <t>--------------------------------------------------------------</t>
        </is>
      </c>
      <c r="C2785" s="15" t="inlineStr">
        <is>
          <t>-------------------------------------------</t>
        </is>
      </c>
      <c r="D2785" s="15" t="inlineStr">
        <is>
          <t>-------------------------------------------</t>
        </is>
      </c>
    </row>
    <row r="2786" ht="18" customHeight="1" s="181">
      <c r="A2786" s="2560" t="inlineStr">
        <is>
          <t>STREET / SUBDIVISION</t>
        </is>
      </c>
      <c r="B2786" s="2560" t="inlineStr">
        <is>
          <t>V I C I N I T Y</t>
        </is>
      </c>
      <c r="C2786" s="2564" t="inlineStr">
        <is>
          <t>CLASSI-</t>
        </is>
      </c>
      <c r="D2786" s="78" t="inlineStr">
        <is>
          <t>2ND REV</t>
        </is>
      </c>
    </row>
    <row r="2787" ht="18" customHeight="1" s="181">
      <c r="C2787" s="2564" t="inlineStr">
        <is>
          <t>FICATION</t>
        </is>
      </c>
      <c r="D2787" s="78" t="inlineStr">
        <is>
          <t>ZV / SQ M</t>
        </is>
      </c>
    </row>
    <row r="2788" ht="18" customHeight="1" s="181">
      <c r="A2788" s="15" t="inlineStr">
        <is>
          <t>-------------------------------------------</t>
        </is>
      </c>
      <c r="B2788" s="15" t="inlineStr">
        <is>
          <t>--------------------------------------------------------------</t>
        </is>
      </c>
      <c r="C2788" s="15" t="inlineStr">
        <is>
          <t>-------------------------------------------</t>
        </is>
      </c>
      <c r="D2788" s="15" t="inlineStr">
        <is>
          <t>-------------------------------------------</t>
        </is>
      </c>
    </row>
    <row r="2789" ht="18" customHeight="1" s="181">
      <c r="A2789" s="77" t="inlineStr">
        <is>
          <t>ALL LOTS</t>
        </is>
      </c>
      <c r="B2789" s="77" t="n"/>
      <c r="C2789" s="2564" t="inlineStr">
        <is>
          <t>RR</t>
        </is>
      </c>
      <c r="D2789" s="78" t="inlineStr">
        <is>
          <t>*</t>
        </is>
      </c>
    </row>
    <row r="2790" ht="18" customHeight="1" s="181">
      <c r="A2790" s="77" t="n"/>
      <c r="B2790" s="77" t="n"/>
      <c r="C2790" s="2564" t="inlineStr">
        <is>
          <t>A50</t>
        </is>
      </c>
      <c r="D2790" s="78" t="inlineStr">
        <is>
          <t>*</t>
        </is>
      </c>
    </row>
    <row r="2791" ht="18" customHeight="1" s="181">
      <c r="A2791" s="77" t="n"/>
      <c r="B2791" s="77" t="n"/>
      <c r="C2791" s="2564" t="inlineStr">
        <is>
          <t>GP</t>
        </is>
      </c>
      <c r="D2791" s="78" t="inlineStr">
        <is>
          <t>*</t>
        </is>
      </c>
    </row>
    <row r="2792" ht="18" customHeight="1" s="181">
      <c r="A2792" s="77" t="n"/>
      <c r="B2792" s="2562" t="n"/>
      <c r="C2792" s="71" t="n"/>
      <c r="D2792" s="104" t="n"/>
    </row>
    <row r="2793" ht="18" customHeight="1" s="181">
      <c r="A2793" s="77" t="inlineStr">
        <is>
          <t>RDO's justification:</t>
        </is>
      </c>
      <c r="B2793" s="2562" t="n"/>
      <c r="C2793" s="71" t="n"/>
      <c r="D2793" s="104" t="n"/>
    </row>
    <row r="2794" ht="18" customHeight="1" s="181">
      <c r="A2794" s="77" t="inlineStr">
        <is>
          <t xml:space="preserve">     *Barangays I, II &amp; III (Poblacion) were merged into one Barangay Poblacion</t>
        </is>
      </c>
      <c r="B2794" s="2562" t="n"/>
      <c r="C2794" s="71" t="n"/>
      <c r="D2794" s="104" t="n"/>
    </row>
    <row r="2795" ht="18" customHeight="1" s="181">
      <c r="A2795" s="98" t="n"/>
      <c r="B2795" s="98" t="n"/>
      <c r="C2795" s="71" t="n"/>
      <c r="D2795" s="104" t="n"/>
    </row>
    <row r="2796" ht="18" customHeight="1" s="181">
      <c r="A2796" s="12" t="inlineStr">
        <is>
          <t>MUNICIPALITY:  CALACA</t>
        </is>
      </c>
      <c r="B2796" s="77" t="n"/>
      <c r="C2796" s="71" t="n"/>
      <c r="D2796" s="104" t="n"/>
    </row>
    <row r="2797" ht="18" customHeight="1" s="181">
      <c r="A2797" s="77" t="n"/>
      <c r="B2797" s="77" t="n"/>
      <c r="C2797" s="2577" t="inlineStr">
        <is>
          <t>D.O. No.</t>
        </is>
      </c>
      <c r="D2797" s="13" t="inlineStr">
        <is>
          <t>32-2010</t>
        </is>
      </c>
    </row>
    <row r="2798" ht="18" customHeight="1" s="181">
      <c r="A2798" s="12" t="inlineStr">
        <is>
          <t>BARANGAY:  POBLACION</t>
        </is>
      </c>
      <c r="B2798" s="77" t="n"/>
      <c r="C2798" s="2577" t="inlineStr">
        <is>
          <t>Effectivity Date</t>
        </is>
      </c>
      <c r="D2798" s="2921" t="n">
        <v>40471</v>
      </c>
    </row>
    <row r="2799" ht="18" customHeight="1" s="181">
      <c r="A2799" s="15" t="inlineStr">
        <is>
          <t>-------------------------------------------</t>
        </is>
      </c>
      <c r="B2799" s="15" t="inlineStr">
        <is>
          <t>--------------------------------------------------------------</t>
        </is>
      </c>
      <c r="C2799" s="15" t="inlineStr">
        <is>
          <t>-------------------------------------------</t>
        </is>
      </c>
      <c r="D2799" s="15" t="inlineStr">
        <is>
          <t>-------------------------------------------</t>
        </is>
      </c>
    </row>
    <row r="2800" ht="18" customHeight="1" s="181">
      <c r="A2800" s="2560" t="inlineStr">
        <is>
          <t>STREET / SUBDIVISION</t>
        </is>
      </c>
      <c r="B2800" s="2560" t="inlineStr">
        <is>
          <t>V I C I N I T Y</t>
        </is>
      </c>
      <c r="C2800" s="2564" t="inlineStr">
        <is>
          <t>CLASSI-</t>
        </is>
      </c>
      <c r="D2800" s="78" t="inlineStr">
        <is>
          <t>2ND REV</t>
        </is>
      </c>
    </row>
    <row r="2801" ht="18" customHeight="1" s="181">
      <c r="C2801" s="2564" t="inlineStr">
        <is>
          <t>FICATION</t>
        </is>
      </c>
      <c r="D2801" s="78" t="inlineStr">
        <is>
          <t>ZV / SQ M</t>
        </is>
      </c>
    </row>
    <row r="2802" ht="18" customHeight="1" s="181">
      <c r="A2802" s="15" t="inlineStr">
        <is>
          <t>-------------------------------------------</t>
        </is>
      </c>
      <c r="B2802" s="15" t="inlineStr">
        <is>
          <t>--------------------------------------------------------------</t>
        </is>
      </c>
      <c r="C2802" s="15" t="inlineStr">
        <is>
          <t>-------------------------------------------</t>
        </is>
      </c>
      <c r="D2802" s="15" t="inlineStr">
        <is>
          <t>-------------------------------------------</t>
        </is>
      </c>
    </row>
    <row r="2803" ht="18" customHeight="1" s="181">
      <c r="A2803" s="77" t="inlineStr">
        <is>
          <t>ADMANA ST</t>
        </is>
      </c>
      <c r="B2803" s="77" t="inlineStr">
        <is>
          <t>DE JOYA - IGUALDAD ST</t>
        </is>
      </c>
      <c r="C2803" s="2564" t="inlineStr">
        <is>
          <t>CR</t>
        </is>
      </c>
      <c r="D2803" s="203" t="n">
        <v>1750</v>
      </c>
    </row>
    <row r="2804" ht="18" customHeight="1" s="181">
      <c r="A2804" s="77" t="inlineStr">
        <is>
          <t>DE JOYA ST</t>
        </is>
      </c>
      <c r="B2804" s="77" t="n"/>
      <c r="C2804" s="2564" t="inlineStr">
        <is>
          <t>RR</t>
        </is>
      </c>
      <c r="D2804" s="203" t="n">
        <v>1000</v>
      </c>
    </row>
    <row r="2805" ht="18" customHeight="1" s="181">
      <c r="A2805" s="77" t="n"/>
      <c r="B2805" s="77" t="inlineStr">
        <is>
          <t>INTERIOR</t>
        </is>
      </c>
      <c r="C2805" s="2564" t="inlineStr">
        <is>
          <t>RR</t>
        </is>
      </c>
      <c r="D2805" s="203" t="n">
        <v>600</v>
      </c>
    </row>
    <row r="2806" ht="18" customHeight="1" s="181">
      <c r="A2806" s="77" t="inlineStr">
        <is>
          <t>DELA PAZ ST</t>
        </is>
      </c>
      <c r="B2806" s="77" t="inlineStr">
        <is>
          <t>RODRIGUEZ - DELA PAZ EXT</t>
        </is>
      </c>
      <c r="C2806" s="2564" t="inlineStr">
        <is>
          <t>RR</t>
        </is>
      </c>
      <c r="D2806" s="203" t="n">
        <v>1000</v>
      </c>
    </row>
    <row r="2807" ht="18" customHeight="1" s="181">
      <c r="A2807" s="77" t="n"/>
      <c r="B2807" s="77" t="inlineStr">
        <is>
          <t>INTERIOR</t>
        </is>
      </c>
      <c r="C2807" s="2564" t="inlineStr">
        <is>
          <t>RR</t>
        </is>
      </c>
      <c r="D2807" s="203" t="n">
        <v>600</v>
      </c>
    </row>
    <row r="2808" ht="18" customHeight="1" s="181">
      <c r="A2808" s="77" t="inlineStr">
        <is>
          <t>DELA SALUD ST</t>
        </is>
      </c>
      <c r="B2808" s="77" t="inlineStr">
        <is>
          <t>RODRIGUEZ - ROMAN CATHOLIC CHURCH</t>
        </is>
      </c>
      <c r="C2808" s="2564" t="inlineStr">
        <is>
          <t>RR</t>
        </is>
      </c>
      <c r="D2808" s="203" t="n">
        <v>1000</v>
      </c>
    </row>
    <row r="2809" ht="18" customHeight="1" s="181">
      <c r="A2809" s="77" t="n"/>
      <c r="B2809" s="77" t="inlineStr">
        <is>
          <t>INTERIOR</t>
        </is>
      </c>
      <c r="C2809" s="2564" t="inlineStr">
        <is>
          <t>RR</t>
        </is>
      </c>
      <c r="D2809" s="203" t="n">
        <v>600</v>
      </c>
    </row>
    <row r="2810" ht="18" customHeight="1" s="181">
      <c r="A2810" s="77" t="inlineStr">
        <is>
          <t>DIOKNO HI WAY</t>
        </is>
      </c>
      <c r="B2810" s="77" t="inlineStr">
        <is>
          <t>WESTWARD OF BGY BAMBANG,BISAYA&amp;TAMAYO</t>
        </is>
      </c>
      <c r="C2810" s="2564" t="inlineStr">
        <is>
          <t>RR</t>
        </is>
      </c>
      <c r="D2810" s="203" t="n">
        <v>500</v>
      </c>
    </row>
    <row r="2811" ht="18" customHeight="1" s="181">
      <c r="A2811" s="77" t="n"/>
      <c r="B2811" s="77" t="inlineStr">
        <is>
          <t>INTERIOR</t>
        </is>
      </c>
      <c r="C2811" s="2564" t="inlineStr">
        <is>
          <t>RR</t>
        </is>
      </c>
      <c r="D2811" s="203" t="n">
        <v>275</v>
      </c>
    </row>
    <row r="2812" ht="18" customHeight="1" s="181">
      <c r="A2812" s="77" t="inlineStr">
        <is>
          <t>IGUALDAD ST</t>
        </is>
      </c>
      <c r="B2812" s="77" t="inlineStr">
        <is>
          <t>S. MARELLA - VILLA LITA ST</t>
        </is>
      </c>
      <c r="C2812" s="2564" t="inlineStr">
        <is>
          <t>RR</t>
        </is>
      </c>
      <c r="D2812" s="203" t="n">
        <v>950</v>
      </c>
    </row>
    <row r="2813" ht="18" customHeight="1" s="181">
      <c r="A2813" s="77" t="n"/>
      <c r="B2813" s="77" t="inlineStr">
        <is>
          <t>INTERIOR</t>
        </is>
      </c>
      <c r="C2813" s="2564" t="inlineStr">
        <is>
          <t>RR</t>
        </is>
      </c>
      <c r="D2813" s="203" t="n">
        <v>500</v>
      </c>
    </row>
    <row r="2814" ht="18" customHeight="1" s="181">
      <c r="A2814" s="77" t="inlineStr">
        <is>
          <t>MARASIGAN ST</t>
        </is>
      </c>
      <c r="B2814" s="77" t="inlineStr">
        <is>
          <t>NATIONAL HI WAY - IGUALDAD</t>
        </is>
      </c>
      <c r="C2814" s="2564" t="inlineStr">
        <is>
          <t>CR</t>
        </is>
      </c>
      <c r="D2814" s="203" t="n">
        <v>2100</v>
      </c>
    </row>
    <row r="2815" ht="18" customHeight="1" s="181">
      <c r="A2815" s="77" t="inlineStr">
        <is>
          <t>POBLACION 4</t>
        </is>
      </c>
      <c r="B2815" s="77" t="n"/>
      <c r="C2815" s="2564" t="inlineStr">
        <is>
          <t>RR</t>
        </is>
      </c>
      <c r="D2815" s="203" t="n">
        <v>750</v>
      </c>
    </row>
    <row r="2816" ht="18" customHeight="1" s="181">
      <c r="A2816" s="77" t="n"/>
      <c r="B2816" s="77" t="inlineStr">
        <is>
          <t>INTERIOR</t>
        </is>
      </c>
      <c r="C2816" s="2564" t="inlineStr">
        <is>
          <t>RR</t>
        </is>
      </c>
      <c r="D2816" s="203" t="n">
        <v>500</v>
      </c>
    </row>
    <row r="2817" ht="18" customHeight="1" s="181">
      <c r="A2817" s="77" t="inlineStr">
        <is>
          <t>RODRIGUEZ ST</t>
        </is>
      </c>
      <c r="B2817" s="77" t="inlineStr">
        <is>
          <t>MARASIGAN - VISCONDE ST</t>
        </is>
      </c>
      <c r="C2817" s="2564" t="inlineStr">
        <is>
          <t>CR</t>
        </is>
      </c>
      <c r="D2817" s="203" t="n">
        <v>2100</v>
      </c>
    </row>
    <row r="2818" ht="18" customHeight="1" s="181">
      <c r="A2818" s="77" t="n"/>
      <c r="B2818" s="77" t="inlineStr">
        <is>
          <t>MARASIGAN - DELA PAZ ST</t>
        </is>
      </c>
      <c r="C2818" s="2564" t="inlineStr">
        <is>
          <t>RR</t>
        </is>
      </c>
      <c r="D2818" s="203" t="n">
        <v>1250</v>
      </c>
    </row>
    <row r="2819" ht="18" customHeight="1" s="181">
      <c r="A2819" s="77" t="n"/>
      <c r="B2819" s="77" t="inlineStr">
        <is>
          <t>INTERIOR</t>
        </is>
      </c>
      <c r="C2819" s="2564" t="inlineStr">
        <is>
          <t>RR</t>
        </is>
      </c>
      <c r="D2819" s="203" t="n">
        <v>500</v>
      </c>
    </row>
    <row r="2820" ht="18" customHeight="1" s="181">
      <c r="A2820" s="77" t="inlineStr">
        <is>
          <t>S. MARELLA ST</t>
        </is>
      </c>
      <c r="B2820" s="77" t="n"/>
      <c r="C2820" s="2564" t="inlineStr">
        <is>
          <t>RR</t>
        </is>
      </c>
      <c r="D2820" s="203" t="n">
        <v>900</v>
      </c>
    </row>
    <row r="2821" ht="18" customHeight="1" s="181">
      <c r="A2821" s="77" t="n"/>
      <c r="B2821" s="77" t="inlineStr">
        <is>
          <t>INTERIOR</t>
        </is>
      </c>
      <c r="C2821" s="2564" t="inlineStr">
        <is>
          <t>RR</t>
        </is>
      </c>
      <c r="D2821" s="203" t="n">
        <v>350</v>
      </c>
    </row>
    <row r="2822" ht="18" customHeight="1" s="181">
      <c r="A2822" s="77" t="inlineStr">
        <is>
          <t>SANGALANG ST</t>
        </is>
      </c>
      <c r="B2822" s="77" t="inlineStr">
        <is>
          <t>MARASIGAN - VISCONDE ST</t>
        </is>
      </c>
      <c r="C2822" s="2564" t="inlineStr">
        <is>
          <t>CR</t>
        </is>
      </c>
      <c r="D2822" s="203" t="n">
        <v>2350</v>
      </c>
    </row>
    <row r="2823" ht="18" customHeight="1" s="181">
      <c r="A2823" s="77" t="n"/>
      <c r="B2823" s="77" t="inlineStr">
        <is>
          <t>MARASIGAN - DELA PAZ ST</t>
        </is>
      </c>
      <c r="C2823" s="2564" t="inlineStr">
        <is>
          <t>RR</t>
        </is>
      </c>
      <c r="D2823" s="203" t="n">
        <v>950</v>
      </c>
    </row>
    <row r="2824" ht="18" customHeight="1" s="181">
      <c r="A2824" s="77" t="n"/>
      <c r="B2824" s="77" t="inlineStr">
        <is>
          <t>INTERIOR</t>
        </is>
      </c>
      <c r="C2824" s="2564" t="inlineStr">
        <is>
          <t>RR</t>
        </is>
      </c>
      <c r="D2824" s="203" t="n">
        <v>350</v>
      </c>
    </row>
    <row r="2825" ht="18" customHeight="1" s="181">
      <c r="A2825" s="77" t="inlineStr">
        <is>
          <t>SAN RAFAEL</t>
        </is>
      </c>
      <c r="B2825" s="77" t="inlineStr">
        <is>
          <t>ADMANA - DELA PAZ ST</t>
        </is>
      </c>
      <c r="C2825" s="2564" t="inlineStr">
        <is>
          <t>CR</t>
        </is>
      </c>
      <c r="D2825" s="203" t="n">
        <v>2350</v>
      </c>
    </row>
    <row r="2826" ht="18" customHeight="1" s="181">
      <c r="A2826" s="77" t="inlineStr">
        <is>
          <t>VILLA LITA ST</t>
        </is>
      </c>
      <c r="B2826" s="77" t="n"/>
      <c r="C2826" s="2564" t="inlineStr">
        <is>
          <t>RR</t>
        </is>
      </c>
      <c r="D2826" s="203" t="n">
        <v>900</v>
      </c>
    </row>
    <row r="2827" ht="18" customHeight="1" s="181">
      <c r="A2827" s="77" t="n"/>
      <c r="B2827" s="77" t="inlineStr">
        <is>
          <t>INTERIOR</t>
        </is>
      </c>
      <c r="C2827" s="2564" t="inlineStr">
        <is>
          <t>RR</t>
        </is>
      </c>
      <c r="D2827" s="203" t="n">
        <v>350</v>
      </c>
    </row>
    <row r="2828" ht="18" customHeight="1" s="181">
      <c r="A2828" s="77" t="inlineStr">
        <is>
          <t>VISCONDE ST</t>
        </is>
      </c>
      <c r="B2828" s="77" t="inlineStr">
        <is>
          <t>RODRIGUEZ - IGUALDAD</t>
        </is>
      </c>
      <c r="C2828" s="2564" t="inlineStr">
        <is>
          <t>CR</t>
        </is>
      </c>
      <c r="D2828" s="203" t="n">
        <v>1500</v>
      </c>
    </row>
    <row r="2829" ht="18" customHeight="1" s="181">
      <c r="A2829" s="98" t="n"/>
      <c r="B2829" s="98" t="n"/>
      <c r="C2829" s="77" t="n"/>
      <c r="D2829" s="70" t="n"/>
    </row>
    <row r="2830" ht="18" customHeight="1" s="181">
      <c r="A2830" s="12" t="inlineStr">
        <is>
          <t>MUNICIPALITY:  CALACA</t>
        </is>
      </c>
      <c r="B2830" s="77" t="n"/>
      <c r="C2830" s="77" t="n"/>
      <c r="D2830" s="70" t="n"/>
    </row>
    <row r="2831" ht="18" customHeight="1" s="181">
      <c r="A2831" s="77" t="n"/>
      <c r="B2831" s="77" t="n"/>
      <c r="C2831" s="2577" t="inlineStr">
        <is>
          <t>D.O. No.</t>
        </is>
      </c>
      <c r="D2831" s="13" t="inlineStr">
        <is>
          <t>32-2010</t>
        </is>
      </c>
    </row>
    <row r="2832" ht="18" customHeight="1" s="181">
      <c r="A2832" s="12" t="inlineStr">
        <is>
          <t>BARANGAY:  BACLAS</t>
        </is>
      </c>
      <c r="B2832" s="77" t="n"/>
      <c r="C2832" s="2577" t="inlineStr">
        <is>
          <t>Effectivity Date</t>
        </is>
      </c>
      <c r="D2832" s="2921" t="n">
        <v>40471</v>
      </c>
    </row>
    <row r="2833" ht="18" customHeight="1" s="181">
      <c r="A2833" s="15" t="inlineStr">
        <is>
          <t>-------------------------------------------</t>
        </is>
      </c>
      <c r="B2833" s="15" t="inlineStr">
        <is>
          <t>--------------------------------------------------------------</t>
        </is>
      </c>
      <c r="C2833" s="15" t="inlineStr">
        <is>
          <t>-------------------------------------------</t>
        </is>
      </c>
      <c r="D2833" s="15" t="inlineStr">
        <is>
          <t>-------------------------------------------</t>
        </is>
      </c>
    </row>
    <row r="2834" ht="18" customHeight="1" s="181">
      <c r="A2834" s="2560" t="inlineStr">
        <is>
          <t>STREET / SUBDIVISION</t>
        </is>
      </c>
      <c r="B2834" s="2560" t="inlineStr">
        <is>
          <t>V I C I N I T Y</t>
        </is>
      </c>
      <c r="C2834" s="2564" t="inlineStr">
        <is>
          <t>CLASSI-</t>
        </is>
      </c>
      <c r="D2834" s="78" t="inlineStr">
        <is>
          <t>2ND REV</t>
        </is>
      </c>
    </row>
    <row r="2835" ht="18" customHeight="1" s="181">
      <c r="C2835" s="2564" t="inlineStr">
        <is>
          <t>FICATION</t>
        </is>
      </c>
      <c r="D2835" s="78" t="inlineStr">
        <is>
          <t>ZV / SQ M</t>
        </is>
      </c>
    </row>
    <row r="2836" ht="18" customHeight="1" s="181">
      <c r="A2836" s="15" t="inlineStr">
        <is>
          <t>-------------------------------------------</t>
        </is>
      </c>
      <c r="B2836" s="15" t="inlineStr">
        <is>
          <t>--------------------------------------------------------------</t>
        </is>
      </c>
      <c r="C2836" s="15" t="inlineStr">
        <is>
          <t>-------------------------------------------</t>
        </is>
      </c>
      <c r="D2836" s="15" t="inlineStr">
        <is>
          <t>-------------------------------------------</t>
        </is>
      </c>
    </row>
    <row r="2837" ht="18" customHeight="1" s="181">
      <c r="A2837" s="77" t="inlineStr">
        <is>
          <t>ALL LOTS</t>
        </is>
      </c>
      <c r="B2837" s="77" t="n"/>
      <c r="C2837" s="2564" t="inlineStr">
        <is>
          <t>RR</t>
        </is>
      </c>
      <c r="D2837" s="203" t="n">
        <v>200</v>
      </c>
    </row>
    <row r="2838" ht="18" customHeight="1" s="181">
      <c r="A2838" s="77" t="n"/>
      <c r="B2838" s="77" t="n"/>
      <c r="C2838" s="2564" t="inlineStr">
        <is>
          <t>A50</t>
        </is>
      </c>
      <c r="D2838" s="203" t="n">
        <v>35</v>
      </c>
    </row>
    <row r="2839" ht="18" customHeight="1" s="181">
      <c r="A2839" s="77" t="n"/>
      <c r="B2839" s="77" t="n"/>
      <c r="C2839" s="2564" t="inlineStr">
        <is>
          <t>GP</t>
        </is>
      </c>
      <c r="D2839" s="207" t="inlineStr">
        <is>
          <t>*</t>
        </is>
      </c>
    </row>
    <row r="2840" ht="18" customHeight="1" s="181">
      <c r="A2840" s="77" t="n"/>
      <c r="B2840" s="77" t="inlineStr">
        <is>
          <t>INTERIOR</t>
        </is>
      </c>
      <c r="C2840" s="2564" t="inlineStr">
        <is>
          <t>RR</t>
        </is>
      </c>
      <c r="D2840" s="203" t="n">
        <v>75</v>
      </c>
    </row>
    <row r="2841" ht="18" customHeight="1" s="181">
      <c r="A2841" s="77" t="n"/>
      <c r="B2841" s="77" t="n"/>
      <c r="C2841" s="2564" t="inlineStr">
        <is>
          <t>A50</t>
        </is>
      </c>
      <c r="D2841" s="203" t="n">
        <v>30</v>
      </c>
    </row>
    <row r="2842" ht="18" customHeight="1" s="181">
      <c r="A2842" s="77" t="n"/>
      <c r="B2842" s="77" t="n"/>
      <c r="C2842" s="2564" t="n"/>
      <c r="D2842" s="70" t="n"/>
    </row>
    <row r="2843" ht="18" customHeight="1" s="181">
      <c r="A2843" s="12" t="inlineStr">
        <is>
          <t>BARANGAY:  BAGONG TUBIG</t>
        </is>
      </c>
      <c r="B2843" s="77" t="n"/>
      <c r="C2843" s="2565" t="n"/>
      <c r="D2843" s="47" t="n"/>
    </row>
    <row r="2844" ht="18" customHeight="1" s="181">
      <c r="A2844" s="15" t="inlineStr">
        <is>
          <t>-------------------------------------------</t>
        </is>
      </c>
      <c r="B2844" s="15" t="inlineStr">
        <is>
          <t>--------------------------------------------------------------</t>
        </is>
      </c>
      <c r="C2844" s="15" t="inlineStr">
        <is>
          <t>-------------------------------------------</t>
        </is>
      </c>
      <c r="D2844" s="15" t="inlineStr">
        <is>
          <t>-------------------------------------------</t>
        </is>
      </c>
    </row>
    <row r="2845" ht="18" customHeight="1" s="181">
      <c r="A2845" s="2560" t="inlineStr">
        <is>
          <t>STREET / SUBDIVISION</t>
        </is>
      </c>
      <c r="B2845" s="2560" t="inlineStr">
        <is>
          <t>V I C I N I T Y</t>
        </is>
      </c>
      <c r="C2845" s="2564" t="inlineStr">
        <is>
          <t>CLASSI-</t>
        </is>
      </c>
      <c r="D2845" s="78" t="inlineStr">
        <is>
          <t>2ND REV</t>
        </is>
      </c>
    </row>
    <row r="2846" ht="18" customHeight="1" s="181">
      <c r="C2846" s="2564" t="inlineStr">
        <is>
          <t>FICATION</t>
        </is>
      </c>
      <c r="D2846" s="78" t="inlineStr">
        <is>
          <t>ZV / SQ M</t>
        </is>
      </c>
    </row>
    <row r="2847" ht="18" customHeight="1" s="181">
      <c r="A2847" s="15" t="inlineStr">
        <is>
          <t>-------------------------------------------</t>
        </is>
      </c>
      <c r="B2847" s="15" t="inlineStr">
        <is>
          <t>--------------------------------------------------------------</t>
        </is>
      </c>
      <c r="C2847" s="15" t="inlineStr">
        <is>
          <t>-------------------------------------------</t>
        </is>
      </c>
      <c r="D2847" s="15" t="inlineStr">
        <is>
          <t>-------------------------------------------</t>
        </is>
      </c>
    </row>
    <row r="2848" ht="18" customHeight="1" s="181">
      <c r="A2848" s="77" t="inlineStr">
        <is>
          <t>ALL LOTS</t>
        </is>
      </c>
      <c r="B2848" s="77" t="inlineStr">
        <is>
          <t>ALONG NATIONAL HIGHWAY</t>
        </is>
      </c>
      <c r="C2848" s="2564" t="inlineStr">
        <is>
          <t>RR</t>
        </is>
      </c>
      <c r="D2848" s="203" t="n">
        <v>700</v>
      </c>
    </row>
    <row r="2849" ht="18" customHeight="1" s="181">
      <c r="A2849" s="77" t="n"/>
      <c r="B2849" s="77" t="n"/>
      <c r="C2849" s="2564" t="inlineStr">
        <is>
          <t>A50</t>
        </is>
      </c>
      <c r="D2849" s="203" t="n">
        <v>65</v>
      </c>
    </row>
    <row r="2850" ht="18" customHeight="1" s="181">
      <c r="A2850" s="77" t="n"/>
      <c r="B2850" s="77" t="n"/>
      <c r="C2850" s="2564" t="inlineStr">
        <is>
          <t>GP</t>
        </is>
      </c>
      <c r="D2850" s="207" t="inlineStr">
        <is>
          <t>*</t>
        </is>
      </c>
    </row>
    <row r="2851" ht="18" customHeight="1" s="181">
      <c r="A2851" s="77" t="n"/>
      <c r="B2851" s="77" t="inlineStr">
        <is>
          <t>INTERIOR</t>
        </is>
      </c>
      <c r="C2851" s="2564" t="inlineStr">
        <is>
          <t>RR</t>
        </is>
      </c>
      <c r="D2851" s="203" t="n">
        <v>325</v>
      </c>
    </row>
    <row r="2852" ht="18" customHeight="1" s="181">
      <c r="A2852" s="77" t="n"/>
      <c r="B2852" s="77" t="n"/>
      <c r="C2852" s="2564" t="inlineStr">
        <is>
          <t>A50</t>
        </is>
      </c>
      <c r="D2852" s="203" t="n">
        <v>50</v>
      </c>
    </row>
    <row r="2853" ht="18" customHeight="1" s="181">
      <c r="A2853" s="77" t="n"/>
      <c r="B2853" s="77" t="n"/>
      <c r="C2853" s="2564" t="n"/>
      <c r="D2853" s="70" t="n"/>
    </row>
    <row r="2854" ht="18" customHeight="1" s="181">
      <c r="A2854" s="12" t="inlineStr">
        <is>
          <t>BARANGAY:  BALIMBING</t>
        </is>
      </c>
      <c r="B2854" s="77" t="n"/>
      <c r="C2854" s="2565" t="n"/>
      <c r="D2854" s="47" t="n"/>
    </row>
    <row r="2855" ht="18" customHeight="1" s="181">
      <c r="A2855" s="15" t="inlineStr">
        <is>
          <t>-------------------------------------------</t>
        </is>
      </c>
      <c r="B2855" s="15" t="inlineStr">
        <is>
          <t>--------------------------------------------------------------</t>
        </is>
      </c>
      <c r="C2855" s="15" t="inlineStr">
        <is>
          <t>-------------------------------------------</t>
        </is>
      </c>
      <c r="D2855" s="15" t="inlineStr">
        <is>
          <t>-------------------------------------------</t>
        </is>
      </c>
    </row>
    <row r="2856" ht="18" customHeight="1" s="181">
      <c r="A2856" s="2560" t="inlineStr">
        <is>
          <t>STREET / SUBDIVISION</t>
        </is>
      </c>
      <c r="B2856" s="2560" t="inlineStr">
        <is>
          <t>V I C I N I T Y</t>
        </is>
      </c>
      <c r="C2856" s="2564" t="inlineStr">
        <is>
          <t>CLASSI-</t>
        </is>
      </c>
      <c r="D2856" s="78" t="inlineStr">
        <is>
          <t>2ND REV</t>
        </is>
      </c>
    </row>
    <row r="2857" ht="18" customHeight="1" s="181">
      <c r="C2857" s="2564" t="inlineStr">
        <is>
          <t>FICATION</t>
        </is>
      </c>
      <c r="D2857" s="78" t="inlineStr">
        <is>
          <t>ZV / SQ M</t>
        </is>
      </c>
    </row>
    <row r="2858" ht="18" customHeight="1" s="181">
      <c r="A2858" s="15" t="inlineStr">
        <is>
          <t>-------------------------------------------</t>
        </is>
      </c>
      <c r="B2858" s="15" t="inlineStr">
        <is>
          <t>--------------------------------------------------------------</t>
        </is>
      </c>
      <c r="C2858" s="15" t="inlineStr">
        <is>
          <t>-------------------------------------------</t>
        </is>
      </c>
      <c r="D2858" s="15" t="inlineStr">
        <is>
          <t>-------------------------------------------</t>
        </is>
      </c>
    </row>
    <row r="2859" ht="18" customHeight="1" s="181">
      <c r="A2859" s="77" t="inlineStr">
        <is>
          <t>ALL LOTS</t>
        </is>
      </c>
      <c r="B2859" s="77" t="n"/>
      <c r="C2859" s="2564" t="inlineStr">
        <is>
          <t>RR</t>
        </is>
      </c>
      <c r="D2859" s="203" t="n">
        <v>200</v>
      </c>
    </row>
    <row r="2860" ht="18" customHeight="1" s="181">
      <c r="A2860" s="77" t="n"/>
      <c r="B2860" s="77" t="n"/>
      <c r="C2860" s="2564" t="inlineStr">
        <is>
          <t>A50</t>
        </is>
      </c>
      <c r="D2860" s="203" t="n">
        <v>30</v>
      </c>
    </row>
    <row r="2861" ht="18" customHeight="1" s="181">
      <c r="A2861" s="77" t="n"/>
      <c r="B2861" s="77" t="n"/>
      <c r="C2861" s="2564" t="inlineStr">
        <is>
          <t>GP</t>
        </is>
      </c>
      <c r="D2861" s="207" t="inlineStr">
        <is>
          <t>*</t>
        </is>
      </c>
    </row>
    <row r="2862" ht="18" customHeight="1" s="181">
      <c r="A2862" s="34" t="n"/>
      <c r="B2862" s="34" t="inlineStr">
        <is>
          <t>INTERIOR</t>
        </is>
      </c>
      <c r="C2862" s="56" t="inlineStr">
        <is>
          <t>RR</t>
        </is>
      </c>
      <c r="D2862" s="204" t="n">
        <v>75</v>
      </c>
    </row>
    <row r="2863" ht="18" customHeight="1" s="181">
      <c r="A2863" s="77" t="n"/>
      <c r="B2863" s="77" t="n"/>
      <c r="C2863" s="2564" t="inlineStr">
        <is>
          <t>A50</t>
        </is>
      </c>
      <c r="D2863" s="203" t="n">
        <v>25</v>
      </c>
    </row>
    <row r="2864" ht="18" customHeight="1" s="181">
      <c r="A2864" s="77" t="n"/>
      <c r="B2864" s="77" t="n"/>
      <c r="C2864" s="2564" t="n"/>
      <c r="D2864" s="203" t="n"/>
    </row>
    <row r="2865" ht="18" customHeight="1" s="181">
      <c r="A2865" s="12" t="inlineStr">
        <is>
          <t>BARANGAY:  BAMBANG</t>
        </is>
      </c>
      <c r="B2865" s="77" t="n"/>
      <c r="C2865" s="2565" t="n"/>
      <c r="D2865" s="47" t="n"/>
    </row>
    <row r="2866" ht="18" customHeight="1" s="181">
      <c r="A2866" s="15" t="inlineStr">
        <is>
          <t>-------------------------------------------</t>
        </is>
      </c>
      <c r="B2866" s="15" t="inlineStr">
        <is>
          <t>--------------------------------------------------------------</t>
        </is>
      </c>
      <c r="C2866" s="15" t="inlineStr">
        <is>
          <t>-------------------------------------------</t>
        </is>
      </c>
      <c r="D2866" s="15" t="inlineStr">
        <is>
          <t>-------------------------------------------</t>
        </is>
      </c>
    </row>
    <row r="2867" ht="18" customHeight="1" s="181">
      <c r="A2867" s="2560" t="inlineStr">
        <is>
          <t>STREET / SUBDIVISION</t>
        </is>
      </c>
      <c r="B2867" s="2560" t="inlineStr">
        <is>
          <t>V I C I N I T Y</t>
        </is>
      </c>
      <c r="C2867" s="2564" t="inlineStr">
        <is>
          <t>CLASSI-</t>
        </is>
      </c>
      <c r="D2867" s="78" t="inlineStr">
        <is>
          <t>2ND REV</t>
        </is>
      </c>
    </row>
    <row r="2868" ht="18" customHeight="1" s="181">
      <c r="C2868" s="2564" t="inlineStr">
        <is>
          <t>FICATION</t>
        </is>
      </c>
      <c r="D2868" s="78" t="inlineStr">
        <is>
          <t>ZV / SQ M</t>
        </is>
      </c>
    </row>
    <row r="2869" ht="18" customHeight="1" s="181">
      <c r="A2869" s="15" t="inlineStr">
        <is>
          <t>-------------------------------------------</t>
        </is>
      </c>
      <c r="B2869" s="15" t="inlineStr">
        <is>
          <t>--------------------------------------------------------------</t>
        </is>
      </c>
      <c r="C2869" s="15" t="inlineStr">
        <is>
          <t>-------------------------------------------</t>
        </is>
      </c>
      <c r="D2869" s="15" t="inlineStr">
        <is>
          <t>-------------------------------------------</t>
        </is>
      </c>
    </row>
    <row r="2870" ht="18" customHeight="1" s="181">
      <c r="A2870" s="77" t="inlineStr">
        <is>
          <t>ALL LOTS</t>
        </is>
      </c>
      <c r="B2870" s="77" t="n"/>
      <c r="C2870" s="2564" t="inlineStr">
        <is>
          <t>RR</t>
        </is>
      </c>
      <c r="D2870" s="203" t="n">
        <v>485</v>
      </c>
    </row>
    <row r="2871" ht="18" customHeight="1" s="181">
      <c r="A2871" s="77" t="n"/>
      <c r="B2871" s="77" t="n"/>
      <c r="C2871" s="2564" t="inlineStr">
        <is>
          <t>A50</t>
        </is>
      </c>
      <c r="D2871" s="203" t="n">
        <v>35</v>
      </c>
    </row>
    <row r="2872" ht="18" customHeight="1" s="181">
      <c r="A2872" s="77" t="n"/>
      <c r="B2872" s="77" t="n"/>
      <c r="C2872" s="2564" t="inlineStr">
        <is>
          <t>GP</t>
        </is>
      </c>
      <c r="D2872" s="207" t="inlineStr">
        <is>
          <t>*</t>
        </is>
      </c>
    </row>
    <row r="2873" ht="18" customHeight="1" s="181">
      <c r="A2873" s="77" t="n"/>
      <c r="B2873" s="77" t="inlineStr">
        <is>
          <t>INTERIOR</t>
        </is>
      </c>
      <c r="C2873" s="2564" t="inlineStr">
        <is>
          <t>RR</t>
        </is>
      </c>
      <c r="D2873" s="203" t="n">
        <v>75</v>
      </c>
    </row>
    <row r="2874" ht="18" customHeight="1" s="181">
      <c r="A2874" s="77" t="n"/>
      <c r="B2874" s="77" t="n"/>
      <c r="C2874" s="2564" t="inlineStr">
        <is>
          <t>A50</t>
        </is>
      </c>
      <c r="D2874" s="203" t="n">
        <v>30</v>
      </c>
    </row>
    <row r="2875" ht="18" customHeight="1" s="181">
      <c r="A2875" s="77" t="n"/>
      <c r="B2875" s="77" t="n"/>
      <c r="C2875" s="2564" t="n"/>
      <c r="D2875" s="203" t="n"/>
    </row>
    <row r="2876" ht="18" customHeight="1" s="181">
      <c r="A2876" s="77" t="inlineStr">
        <is>
          <t>RDO's justification:</t>
        </is>
      </c>
      <c r="B2876" s="77" t="n"/>
      <c r="C2876" s="2564" t="n"/>
      <c r="D2876" s="70" t="n"/>
    </row>
    <row r="2877" ht="18" customHeight="1" s="181">
      <c r="A2877" s="77" t="inlineStr">
        <is>
          <t xml:space="preserve">         *GP land classification  in Barangays Baklas, Bagong Tubig, Balimbing and Bambang</t>
        </is>
      </c>
      <c r="B2877" s="77" t="n"/>
      <c r="C2877" s="2564" t="n"/>
      <c r="D2877" s="70" t="n"/>
    </row>
    <row r="2878" ht="18" customHeight="1" s="181">
      <c r="A2878" s="77" t="inlineStr">
        <is>
          <t xml:space="preserve">             was reclassified based on the actual survey &amp; existing classification of the Assessor's Office</t>
        </is>
      </c>
      <c r="B2878" s="2562" t="n"/>
      <c r="C2878" s="71" t="n"/>
      <c r="D2878" s="104" t="n"/>
    </row>
    <row r="2879" ht="18" customHeight="1" s="181">
      <c r="A2879" s="98" t="n"/>
      <c r="B2879" s="98" t="n"/>
      <c r="C2879" s="71" t="n"/>
      <c r="D2879" s="104" t="n"/>
    </row>
    <row r="2880" ht="18" customHeight="1" s="181">
      <c r="A2880" s="12" t="inlineStr">
        <is>
          <t>MUNICIPALITY:  CALACA</t>
        </is>
      </c>
      <c r="B2880" s="77" t="n"/>
      <c r="C2880" s="2564" t="n"/>
      <c r="D2880" s="70" t="n"/>
    </row>
    <row r="2881" ht="18" customHeight="1" s="181">
      <c r="A2881" s="77" t="n"/>
      <c r="B2881" s="77" t="n"/>
      <c r="C2881" s="2577" t="inlineStr">
        <is>
          <t>D.O. No.</t>
        </is>
      </c>
      <c r="D2881" s="13" t="inlineStr">
        <is>
          <t>32-2010</t>
        </is>
      </c>
    </row>
    <row r="2882" ht="18" customHeight="1" s="181">
      <c r="A2882" s="12" t="inlineStr">
        <is>
          <t>BARANGAY:  BISAYA</t>
        </is>
      </c>
      <c r="B2882" s="77" t="n"/>
      <c r="C2882" s="2577" t="inlineStr">
        <is>
          <t>Effectivity Date</t>
        </is>
      </c>
      <c r="D2882" s="2921" t="n">
        <v>40471</v>
      </c>
    </row>
    <row r="2883" ht="18" customHeight="1" s="181">
      <c r="A2883" s="15" t="inlineStr">
        <is>
          <t>-------------------------------------------</t>
        </is>
      </c>
      <c r="B2883" s="15" t="inlineStr">
        <is>
          <t>--------------------------------------------------------------</t>
        </is>
      </c>
      <c r="C2883" s="15" t="inlineStr">
        <is>
          <t>-------------------------------------------</t>
        </is>
      </c>
      <c r="D2883" s="15" t="inlineStr">
        <is>
          <t>-------------------------------------------</t>
        </is>
      </c>
    </row>
    <row r="2884" ht="18" customHeight="1" s="181">
      <c r="A2884" s="2560" t="inlineStr">
        <is>
          <t>STREET / SUBDIVISION</t>
        </is>
      </c>
      <c r="B2884" s="2560" t="inlineStr">
        <is>
          <t>V I C I N I T Y</t>
        </is>
      </c>
      <c r="C2884" s="2564" t="inlineStr">
        <is>
          <t>CLASSI-</t>
        </is>
      </c>
      <c r="D2884" s="78" t="inlineStr">
        <is>
          <t>2ND REV</t>
        </is>
      </c>
    </row>
    <row r="2885" ht="18" customHeight="1" s="181">
      <c r="C2885" s="2564" t="inlineStr">
        <is>
          <t>FICATION</t>
        </is>
      </c>
      <c r="D2885" s="78" t="inlineStr">
        <is>
          <t>ZV / SQ M</t>
        </is>
      </c>
    </row>
    <row r="2886" ht="18" customHeight="1" s="181">
      <c r="A2886" s="15" t="inlineStr">
        <is>
          <t>-------------------------------------------</t>
        </is>
      </c>
      <c r="B2886" s="15" t="inlineStr">
        <is>
          <t>--------------------------------------------------------------</t>
        </is>
      </c>
      <c r="C2886" s="15" t="inlineStr">
        <is>
          <t>-------------------------------------------</t>
        </is>
      </c>
      <c r="D2886" s="15" t="inlineStr">
        <is>
          <t>-------------------------------------------</t>
        </is>
      </c>
    </row>
    <row r="2887" ht="18" customHeight="1" s="181">
      <c r="A2887" s="77" t="inlineStr">
        <is>
          <t>ALL LOTS</t>
        </is>
      </c>
      <c r="B2887" s="77" t="inlineStr">
        <is>
          <t>ALONG DIOKNO HIWAY</t>
        </is>
      </c>
      <c r="C2887" s="2564" t="inlineStr">
        <is>
          <t>RR</t>
        </is>
      </c>
      <c r="D2887" s="203" t="n">
        <v>485</v>
      </c>
    </row>
    <row r="2888" ht="18" customHeight="1" s="181">
      <c r="A2888" s="77" t="n"/>
      <c r="B2888" s="77" t="n"/>
      <c r="C2888" s="2564" t="inlineStr">
        <is>
          <t>A50</t>
        </is>
      </c>
      <c r="D2888" s="203" t="n">
        <v>30</v>
      </c>
    </row>
    <row r="2889" ht="18" customHeight="1" s="181">
      <c r="A2889" s="77" t="n"/>
      <c r="B2889" s="77" t="n"/>
      <c r="C2889" s="2564" t="inlineStr">
        <is>
          <t>GP</t>
        </is>
      </c>
      <c r="D2889" s="207" t="inlineStr">
        <is>
          <t>*</t>
        </is>
      </c>
    </row>
    <row r="2890" ht="18" customHeight="1" s="181">
      <c r="A2890" s="77" t="n"/>
      <c r="B2890" s="77" t="inlineStr">
        <is>
          <t>INTERIOR</t>
        </is>
      </c>
      <c r="C2890" s="2564" t="inlineStr">
        <is>
          <t>RR</t>
        </is>
      </c>
      <c r="D2890" s="203" t="n">
        <v>75</v>
      </c>
    </row>
    <row r="2891" ht="18" customHeight="1" s="181">
      <c r="A2891" s="77" t="n"/>
      <c r="B2891" s="77" t="n"/>
      <c r="C2891" s="2564" t="inlineStr">
        <is>
          <t>A50</t>
        </is>
      </c>
      <c r="D2891" s="203" t="n">
        <v>25</v>
      </c>
    </row>
    <row r="2892" ht="18" customHeight="1" s="181">
      <c r="A2892" s="77" t="n"/>
      <c r="B2892" s="77" t="n"/>
      <c r="C2892" s="2564" t="n"/>
      <c r="D2892" s="203" t="n"/>
    </row>
    <row r="2893" ht="18" customHeight="1" s="181">
      <c r="A2893" s="12" t="inlineStr">
        <is>
          <t>BARANGAY:  CAHIL</t>
        </is>
      </c>
      <c r="B2893" s="77" t="n"/>
      <c r="C2893" s="2565" t="n"/>
      <c r="D2893" s="47" t="n"/>
    </row>
    <row r="2894" ht="18" customHeight="1" s="181">
      <c r="A2894" s="15" t="inlineStr">
        <is>
          <t>-------------------------------------------</t>
        </is>
      </c>
      <c r="B2894" s="15" t="inlineStr">
        <is>
          <t>--------------------------------------------------------------</t>
        </is>
      </c>
      <c r="C2894" s="15" t="inlineStr">
        <is>
          <t>-------------------------------------------</t>
        </is>
      </c>
      <c r="D2894" s="15" t="inlineStr">
        <is>
          <t>-------------------------------------------</t>
        </is>
      </c>
    </row>
    <row r="2895" ht="18" customHeight="1" s="181">
      <c r="A2895" s="2560" t="inlineStr">
        <is>
          <t>STREET / SUBDIVISION</t>
        </is>
      </c>
      <c r="B2895" s="2560" t="inlineStr">
        <is>
          <t>V I C I N I T Y</t>
        </is>
      </c>
      <c r="C2895" s="2564" t="inlineStr">
        <is>
          <t>CLASSI-</t>
        </is>
      </c>
      <c r="D2895" s="78" t="inlineStr">
        <is>
          <t>2ND REV</t>
        </is>
      </c>
    </row>
    <row r="2896" ht="18" customHeight="1" s="181">
      <c r="C2896" s="2564" t="inlineStr">
        <is>
          <t>FICATION</t>
        </is>
      </c>
      <c r="D2896" s="78" t="inlineStr">
        <is>
          <t>ZV / SQ M</t>
        </is>
      </c>
    </row>
    <row r="2897" ht="18" customHeight="1" s="181">
      <c r="A2897" s="15" t="inlineStr">
        <is>
          <t>-------------------------------------------</t>
        </is>
      </c>
      <c r="B2897" s="15" t="inlineStr">
        <is>
          <t>--------------------------------------------------------------</t>
        </is>
      </c>
      <c r="C2897" s="15" t="inlineStr">
        <is>
          <t>-------------------------------------------</t>
        </is>
      </c>
      <c r="D2897" s="15" t="inlineStr">
        <is>
          <t>-------------------------------------------</t>
        </is>
      </c>
    </row>
    <row r="2898" ht="18" customHeight="1" s="181">
      <c r="A2898" s="77" t="inlineStr">
        <is>
          <t>ALL LOTS</t>
        </is>
      </c>
      <c r="B2898" s="77" t="n"/>
      <c r="C2898" s="2564" t="inlineStr">
        <is>
          <t>RR</t>
        </is>
      </c>
      <c r="D2898" s="203" t="n">
        <v>150</v>
      </c>
    </row>
    <row r="2899" ht="18" customHeight="1" s="181">
      <c r="A2899" s="77" t="n"/>
      <c r="B2899" s="77" t="n"/>
      <c r="C2899" s="2564" t="inlineStr">
        <is>
          <t>A50</t>
        </is>
      </c>
      <c r="D2899" s="203" t="n">
        <v>35</v>
      </c>
    </row>
    <row r="2900" ht="18" customHeight="1" s="181">
      <c r="A2900" s="77" t="n"/>
      <c r="B2900" s="77" t="n"/>
      <c r="C2900" s="2564" t="inlineStr">
        <is>
          <t>GP</t>
        </is>
      </c>
      <c r="D2900" s="207" t="inlineStr">
        <is>
          <t>*</t>
        </is>
      </c>
    </row>
    <row r="2901" ht="18" customHeight="1" s="181">
      <c r="A2901" s="77" t="n"/>
      <c r="B2901" s="77" t="inlineStr">
        <is>
          <t>INTERIOR</t>
        </is>
      </c>
      <c r="C2901" s="2564" t="inlineStr">
        <is>
          <t>RR</t>
        </is>
      </c>
      <c r="D2901" s="203" t="n">
        <v>75</v>
      </c>
    </row>
    <row r="2902" ht="18" customHeight="1" s="181">
      <c r="A2902" s="77" t="n"/>
      <c r="B2902" s="77" t="n"/>
      <c r="C2902" s="2564" t="inlineStr">
        <is>
          <t>A50</t>
        </is>
      </c>
      <c r="D2902" s="203" t="n">
        <v>30</v>
      </c>
    </row>
    <row r="2903" ht="18" customHeight="1" s="181">
      <c r="A2903" s="77" t="n"/>
      <c r="B2903" s="77" t="n"/>
      <c r="C2903" s="2564" t="n"/>
      <c r="D2903" s="203" t="n"/>
    </row>
    <row r="2904" ht="18" customHeight="1" s="181">
      <c r="A2904" s="12" t="inlineStr">
        <is>
          <t>BARANGAY:  CALANTAS</t>
        </is>
      </c>
      <c r="B2904" s="77" t="n"/>
      <c r="C2904" s="2565" t="n"/>
      <c r="D2904" s="47" t="n"/>
    </row>
    <row r="2905" ht="18" customHeight="1" s="181">
      <c r="A2905" s="15" t="inlineStr">
        <is>
          <t>-------------------------------------------</t>
        </is>
      </c>
      <c r="B2905" s="15" t="inlineStr">
        <is>
          <t>--------------------------------------------------------------</t>
        </is>
      </c>
      <c r="C2905" s="15" t="inlineStr">
        <is>
          <t>-------------------------------------------</t>
        </is>
      </c>
      <c r="D2905" s="15" t="inlineStr">
        <is>
          <t>-------------------------------------------</t>
        </is>
      </c>
    </row>
    <row r="2906" ht="18" customHeight="1" s="181">
      <c r="A2906" s="2560" t="inlineStr">
        <is>
          <t>STREET / SUBDIVISION</t>
        </is>
      </c>
      <c r="B2906" s="2560" t="inlineStr">
        <is>
          <t>V I C I N I T Y</t>
        </is>
      </c>
      <c r="C2906" s="2564" t="inlineStr">
        <is>
          <t>CLASSI-</t>
        </is>
      </c>
      <c r="D2906" s="78" t="inlineStr">
        <is>
          <t>2ND REV</t>
        </is>
      </c>
    </row>
    <row r="2907" ht="18" customHeight="1" s="181">
      <c r="C2907" s="2564" t="inlineStr">
        <is>
          <t>FICATION</t>
        </is>
      </c>
      <c r="D2907" s="78" t="inlineStr">
        <is>
          <t>ZV / SQ M</t>
        </is>
      </c>
    </row>
    <row r="2908" ht="18" customHeight="1" s="181">
      <c r="A2908" s="15" t="inlineStr">
        <is>
          <t>-------------------------------------------</t>
        </is>
      </c>
      <c r="B2908" s="15" t="inlineStr">
        <is>
          <t>--------------------------------------------------------------</t>
        </is>
      </c>
      <c r="C2908" s="15" t="inlineStr">
        <is>
          <t>-------------------------------------------</t>
        </is>
      </c>
      <c r="D2908" s="15" t="inlineStr">
        <is>
          <t>-------------------------------------------</t>
        </is>
      </c>
    </row>
    <row r="2909" ht="18" customHeight="1" s="181">
      <c r="A2909" s="77" t="inlineStr">
        <is>
          <t>ALL LOTS</t>
        </is>
      </c>
      <c r="B2909" s="77" t="n"/>
      <c r="C2909" s="2564" t="inlineStr">
        <is>
          <t>RR</t>
        </is>
      </c>
      <c r="D2909" s="203" t="n">
        <v>150</v>
      </c>
    </row>
    <row r="2910" ht="18" customHeight="1" s="181">
      <c r="A2910" s="77" t="n"/>
      <c r="B2910" s="77" t="n"/>
      <c r="C2910" s="2564" t="inlineStr">
        <is>
          <t>A50</t>
        </is>
      </c>
      <c r="D2910" s="203" t="n">
        <v>35</v>
      </c>
    </row>
    <row r="2911" ht="18" customHeight="1" s="181">
      <c r="A2911" s="77" t="n"/>
      <c r="B2911" s="77" t="n"/>
      <c r="C2911" s="2564" t="inlineStr">
        <is>
          <t>GP</t>
        </is>
      </c>
      <c r="D2911" s="207" t="inlineStr">
        <is>
          <t>*</t>
        </is>
      </c>
    </row>
    <row r="2912" ht="18" customHeight="1" s="181">
      <c r="A2912" s="77" t="n"/>
      <c r="B2912" s="77" t="inlineStr">
        <is>
          <t>INTERIOR</t>
        </is>
      </c>
      <c r="C2912" s="2564" t="inlineStr">
        <is>
          <t>RR</t>
        </is>
      </c>
      <c r="D2912" s="203" t="n">
        <v>100</v>
      </c>
    </row>
    <row r="2913" ht="18" customHeight="1" s="181">
      <c r="A2913" s="77" t="n"/>
      <c r="B2913" s="77" t="n"/>
      <c r="C2913" s="2564" t="inlineStr">
        <is>
          <t>A50</t>
        </is>
      </c>
      <c r="D2913" s="203" t="n">
        <v>35</v>
      </c>
    </row>
    <row r="2914" ht="18" customHeight="1" s="181">
      <c r="A2914" s="77" t="n"/>
      <c r="B2914" s="77" t="n"/>
      <c r="C2914" s="2564" t="n"/>
      <c r="D2914" s="203" t="n"/>
    </row>
    <row r="2915" ht="18" customHeight="1" s="181">
      <c r="A2915" s="12" t="inlineStr">
        <is>
          <t>BARANGAY:  CALUANGAN</t>
        </is>
      </c>
      <c r="B2915" s="77" t="n"/>
      <c r="C2915" s="2565" t="n"/>
      <c r="D2915" s="47" t="n"/>
    </row>
    <row r="2916" ht="18" customHeight="1" s="181">
      <c r="A2916" s="15" t="inlineStr">
        <is>
          <t>-------------------------------------------</t>
        </is>
      </c>
      <c r="B2916" s="15" t="inlineStr">
        <is>
          <t>--------------------------------------------------------------</t>
        </is>
      </c>
      <c r="C2916" s="15" t="inlineStr">
        <is>
          <t>-------------------------------------------</t>
        </is>
      </c>
      <c r="D2916" s="15" t="inlineStr">
        <is>
          <t>-------------------------------------------</t>
        </is>
      </c>
    </row>
    <row r="2917" ht="18" customHeight="1" s="181">
      <c r="A2917" s="2560" t="inlineStr">
        <is>
          <t>STREET / SUBDIVISION</t>
        </is>
      </c>
      <c r="B2917" s="2560" t="inlineStr">
        <is>
          <t>V I C I N I T Y</t>
        </is>
      </c>
      <c r="C2917" s="2564" t="inlineStr">
        <is>
          <t>CLASSI-</t>
        </is>
      </c>
      <c r="D2917" s="78" t="inlineStr">
        <is>
          <t>2ND REV</t>
        </is>
      </c>
    </row>
    <row r="2918" ht="18" customHeight="1" s="181">
      <c r="C2918" s="2564" t="inlineStr">
        <is>
          <t>FICATION</t>
        </is>
      </c>
      <c r="D2918" s="78" t="inlineStr">
        <is>
          <t>ZV / SQ M</t>
        </is>
      </c>
    </row>
    <row r="2919" ht="18" customHeight="1" s="181">
      <c r="A2919" s="15" t="inlineStr">
        <is>
          <t>-------------------------------------------</t>
        </is>
      </c>
      <c r="B2919" s="15" t="inlineStr">
        <is>
          <t>--------------------------------------------------------------</t>
        </is>
      </c>
      <c r="C2919" s="15" t="inlineStr">
        <is>
          <t>-------------------------------------------</t>
        </is>
      </c>
      <c r="D2919" s="15" t="inlineStr">
        <is>
          <t>-------------------------------------------</t>
        </is>
      </c>
    </row>
    <row r="2920" ht="18" customHeight="1" s="181">
      <c r="A2920" s="77" t="inlineStr">
        <is>
          <t>ALL LOTS</t>
        </is>
      </c>
      <c r="B2920" s="77" t="n"/>
      <c r="C2920" s="2564" t="inlineStr">
        <is>
          <t>RR</t>
        </is>
      </c>
      <c r="D2920" s="203" t="n">
        <v>130</v>
      </c>
    </row>
    <row r="2921" ht="18" customHeight="1" s="181">
      <c r="A2921" s="77" t="n"/>
      <c r="B2921" s="77" t="n"/>
      <c r="C2921" s="2564" t="inlineStr">
        <is>
          <t>A50</t>
        </is>
      </c>
      <c r="D2921" s="203" t="n">
        <v>50</v>
      </c>
    </row>
    <row r="2922" ht="18" customHeight="1" s="181">
      <c r="A2922" s="77" t="n"/>
      <c r="B2922" s="77" t="n"/>
      <c r="C2922" s="2564" t="inlineStr">
        <is>
          <t>GP</t>
        </is>
      </c>
      <c r="D2922" s="207" t="inlineStr">
        <is>
          <t>*</t>
        </is>
      </c>
    </row>
    <row r="2923" ht="18" customHeight="1" s="181">
      <c r="A2923" s="77" t="n"/>
      <c r="B2923" s="77" t="inlineStr">
        <is>
          <t>INTERIOR</t>
        </is>
      </c>
      <c r="C2923" s="2564" t="inlineStr">
        <is>
          <t>RR</t>
        </is>
      </c>
      <c r="D2923" s="203" t="n">
        <v>100</v>
      </c>
    </row>
    <row r="2924" ht="18" customHeight="1" s="181">
      <c r="A2924" s="77" t="n"/>
      <c r="B2924" s="77" t="n"/>
      <c r="C2924" s="2564" t="inlineStr">
        <is>
          <t>A50</t>
        </is>
      </c>
      <c r="D2924" s="203" t="n">
        <v>35</v>
      </c>
    </row>
    <row r="2925" ht="18" customHeight="1" s="181">
      <c r="A2925" s="77" t="n"/>
      <c r="B2925" s="77" t="n"/>
      <c r="C2925" s="2564" t="n"/>
      <c r="D2925" s="70" t="n"/>
    </row>
    <row r="2926" ht="18" customHeight="1" s="181">
      <c r="A2926" s="77" t="inlineStr">
        <is>
          <t>RDO's justification:</t>
        </is>
      </c>
      <c r="B2926" s="77" t="n"/>
      <c r="C2926" s="2564" t="n"/>
      <c r="D2926" s="70" t="n"/>
    </row>
    <row r="2927" ht="18" customHeight="1" s="181">
      <c r="A2927" s="77" t="inlineStr">
        <is>
          <t xml:space="preserve">         *GP land classification  in Barangays Bisaya, Cahil, Calantas and  Caluangan was reclassified</t>
        </is>
      </c>
      <c r="B2927" s="77" t="n"/>
      <c r="C2927" s="2564" t="n"/>
      <c r="D2927" s="70" t="n"/>
    </row>
    <row r="2928" ht="18" customHeight="1" s="181">
      <c r="A2928" s="77" t="inlineStr">
        <is>
          <t xml:space="preserve">           based on the actual survey &amp; existing classification of the Assessor's Office</t>
        </is>
      </c>
      <c r="B2928" s="77" t="n"/>
      <c r="C2928" s="2564" t="n"/>
      <c r="D2928" s="70" t="n"/>
    </row>
    <row r="2929" ht="18" customHeight="1" s="181">
      <c r="A2929" s="77" t="n"/>
      <c r="B2929" s="77" t="n"/>
      <c r="C2929" s="2564" t="n"/>
      <c r="D2929" s="70" t="n"/>
    </row>
    <row r="2930" ht="18" customHeight="1" s="181">
      <c r="A2930" s="98" t="n"/>
      <c r="B2930" s="98" t="n"/>
      <c r="C2930" s="2564" t="n"/>
      <c r="D2930" s="70" t="n"/>
    </row>
    <row r="2931" ht="18" customHeight="1" s="181">
      <c r="A2931" s="12" t="inlineStr">
        <is>
          <t>MUNICIPALITY:  CALACA</t>
        </is>
      </c>
      <c r="B2931" s="77" t="n"/>
      <c r="C2931" s="2564" t="n"/>
      <c r="D2931" s="70" t="n"/>
    </row>
    <row r="2932" ht="18" customHeight="1" s="181">
      <c r="A2932" s="77" t="n"/>
      <c r="B2932" s="77" t="n"/>
      <c r="C2932" s="2577" t="inlineStr">
        <is>
          <t>D.O. No.</t>
        </is>
      </c>
      <c r="D2932" s="13" t="inlineStr">
        <is>
          <t>32-2010</t>
        </is>
      </c>
    </row>
    <row r="2933" ht="18" customHeight="1" s="181">
      <c r="A2933" s="12" t="inlineStr">
        <is>
          <t xml:space="preserve"> BARANGAY:  CALZADA</t>
        </is>
      </c>
      <c r="B2933" s="77" t="n"/>
      <c r="C2933" s="2577" t="inlineStr">
        <is>
          <t>Effectivity Date</t>
        </is>
      </c>
      <c r="D2933" s="2921" t="n">
        <v>40471</v>
      </c>
    </row>
    <row r="2934" ht="18" customHeight="1" s="181">
      <c r="A2934" s="15" t="inlineStr">
        <is>
          <t>-------------------------------------------</t>
        </is>
      </c>
      <c r="B2934" s="15" t="inlineStr">
        <is>
          <t>--------------------------------------------------------------</t>
        </is>
      </c>
      <c r="C2934" s="15" t="inlineStr">
        <is>
          <t>-------------------------------------------</t>
        </is>
      </c>
      <c r="D2934" s="15" t="inlineStr">
        <is>
          <t>-------------------------------------------</t>
        </is>
      </c>
    </row>
    <row r="2935" ht="18" customHeight="1" s="181">
      <c r="A2935" s="2560" t="inlineStr">
        <is>
          <t>STREET / SUBDIVISION</t>
        </is>
      </c>
      <c r="B2935" s="2560" t="inlineStr">
        <is>
          <t>V I C I N I T Y</t>
        </is>
      </c>
      <c r="C2935" s="2564" t="inlineStr">
        <is>
          <t>CLASSI-</t>
        </is>
      </c>
      <c r="D2935" s="78" t="inlineStr">
        <is>
          <t>2ND REV</t>
        </is>
      </c>
    </row>
    <row r="2936" ht="18" customHeight="1" s="181">
      <c r="C2936" s="2564" t="inlineStr">
        <is>
          <t>FICATION</t>
        </is>
      </c>
      <c r="D2936" s="78" t="inlineStr">
        <is>
          <t>ZV / SQ M</t>
        </is>
      </c>
    </row>
    <row r="2937" ht="18" customHeight="1" s="181">
      <c r="A2937" s="15" t="inlineStr">
        <is>
          <t>-------------------------------------------</t>
        </is>
      </c>
      <c r="B2937" s="15" t="inlineStr">
        <is>
          <t>--------------------------------------------------------------</t>
        </is>
      </c>
      <c r="C2937" s="15" t="inlineStr">
        <is>
          <t>-------------------------------------------</t>
        </is>
      </c>
      <c r="D2937" s="15" t="inlineStr">
        <is>
          <t>-------------------------------------------</t>
        </is>
      </c>
    </row>
    <row r="2938" ht="18" customHeight="1" s="181">
      <c r="A2938" s="77" t="inlineStr">
        <is>
          <t>ALL LOTS</t>
        </is>
      </c>
      <c r="B2938" s="77" t="n"/>
      <c r="C2938" s="2564" t="inlineStr">
        <is>
          <t>RR</t>
        </is>
      </c>
      <c r="D2938" s="78" t="inlineStr">
        <is>
          <t>**</t>
        </is>
      </c>
    </row>
    <row r="2939" ht="18" customHeight="1" s="181">
      <c r="A2939" s="77" t="n"/>
      <c r="B2939" s="77" t="n"/>
      <c r="C2939" s="2564" t="inlineStr">
        <is>
          <t>A50</t>
        </is>
      </c>
      <c r="D2939" s="78" t="inlineStr">
        <is>
          <t>**</t>
        </is>
      </c>
    </row>
    <row r="2940" ht="18" customHeight="1" s="181">
      <c r="A2940" s="77" t="n"/>
      <c r="B2940" s="77" t="n"/>
      <c r="C2940" s="2564" t="inlineStr">
        <is>
          <t>GP</t>
        </is>
      </c>
      <c r="D2940" s="78" t="inlineStr">
        <is>
          <t>**</t>
        </is>
      </c>
    </row>
    <row r="2941" ht="18" customHeight="1" s="181">
      <c r="A2941" s="77" t="n"/>
      <c r="B2941" s="77" t="n"/>
      <c r="C2941" s="2564" t="n"/>
      <c r="D2941" s="78" t="n"/>
    </row>
    <row r="2942" ht="18" customHeight="1" s="181">
      <c r="A2942" s="12" t="inlineStr">
        <is>
          <t>BARANGAY:  CAMASTILISAN</t>
        </is>
      </c>
      <c r="B2942" s="77" t="n"/>
      <c r="C2942" s="2565" t="n"/>
      <c r="D2942" s="47" t="n"/>
    </row>
    <row r="2943" ht="18" customHeight="1" s="181">
      <c r="A2943" s="15" t="inlineStr">
        <is>
          <t>-------------------------------------------</t>
        </is>
      </c>
      <c r="B2943" s="15" t="inlineStr">
        <is>
          <t>--------------------------------------------------------------</t>
        </is>
      </c>
      <c r="C2943" s="15" t="inlineStr">
        <is>
          <t>-------------------------------------------</t>
        </is>
      </c>
      <c r="D2943" s="15" t="inlineStr">
        <is>
          <t>-------------------------------------------</t>
        </is>
      </c>
    </row>
    <row r="2944" ht="18" customHeight="1" s="181">
      <c r="A2944" s="2560" t="inlineStr">
        <is>
          <t>STREET / SUBDIVISION</t>
        </is>
      </c>
      <c r="B2944" s="2560" t="inlineStr">
        <is>
          <t>V I C I N I T Y</t>
        </is>
      </c>
      <c r="C2944" s="2564" t="inlineStr">
        <is>
          <t>CLASSI-</t>
        </is>
      </c>
      <c r="D2944" s="78" t="inlineStr">
        <is>
          <t>2ND REV</t>
        </is>
      </c>
    </row>
    <row r="2945" ht="18" customHeight="1" s="181">
      <c r="C2945" s="2564" t="inlineStr">
        <is>
          <t>FICATION</t>
        </is>
      </c>
      <c r="D2945" s="78" t="inlineStr">
        <is>
          <t>ZV / SQ M</t>
        </is>
      </c>
    </row>
    <row r="2946" ht="18" customHeight="1" s="181">
      <c r="A2946" s="15" t="inlineStr">
        <is>
          <t>-------------------------------------------</t>
        </is>
      </c>
      <c r="B2946" s="15" t="inlineStr">
        <is>
          <t>--------------------------------------------------------------</t>
        </is>
      </c>
      <c r="C2946" s="15" t="inlineStr">
        <is>
          <t>-------------------------------------------</t>
        </is>
      </c>
      <c r="D2946" s="15" t="inlineStr">
        <is>
          <t>-------------------------------------------</t>
        </is>
      </c>
    </row>
    <row r="2947" ht="18" customHeight="1" s="181">
      <c r="A2947" s="77" t="inlineStr">
        <is>
          <t>ALL LOTS</t>
        </is>
      </c>
      <c r="B2947" s="77" t="inlineStr">
        <is>
          <t>ALONG BALAYAN BAY &amp; NATL HIWAY</t>
        </is>
      </c>
      <c r="C2947" s="2564" t="inlineStr">
        <is>
          <t>CR</t>
        </is>
      </c>
      <c r="D2947" s="70" t="n">
        <v>1025</v>
      </c>
    </row>
    <row r="2948" ht="18" customHeight="1" s="181">
      <c r="A2948" s="77" t="n"/>
      <c r="B2948" s="77" t="n"/>
      <c r="C2948" s="2564" t="inlineStr">
        <is>
          <t>RR</t>
        </is>
      </c>
      <c r="D2948" s="70" t="n">
        <v>725</v>
      </c>
    </row>
    <row r="2949" ht="18" customHeight="1" s="181">
      <c r="A2949" s="77" t="n"/>
      <c r="B2949" s="77" t="n"/>
      <c r="C2949" s="2564" t="inlineStr">
        <is>
          <t>A50</t>
        </is>
      </c>
      <c r="D2949" s="70" t="n">
        <v>50</v>
      </c>
    </row>
    <row r="2950" ht="18" customHeight="1" s="181">
      <c r="A2950" s="77" t="n"/>
      <c r="B2950" s="77" t="n"/>
      <c r="C2950" s="2564" t="inlineStr">
        <is>
          <t>GP</t>
        </is>
      </c>
      <c r="D2950" s="78" t="inlineStr">
        <is>
          <t>*</t>
        </is>
      </c>
    </row>
    <row r="2951" ht="18" customHeight="1" s="181">
      <c r="A2951" s="77" t="n"/>
      <c r="B2951" s="77" t="inlineStr">
        <is>
          <t>INTERIOR</t>
        </is>
      </c>
      <c r="C2951" s="2564" t="inlineStr">
        <is>
          <t>RR</t>
        </is>
      </c>
      <c r="D2951" s="70" t="n">
        <v>500</v>
      </c>
    </row>
    <row r="2952" ht="18" customHeight="1" s="181">
      <c r="A2952" s="77" t="n"/>
      <c r="B2952" s="77" t="n"/>
      <c r="C2952" s="2564" t="inlineStr">
        <is>
          <t>A50</t>
        </is>
      </c>
      <c r="D2952" s="70" t="n">
        <v>45</v>
      </c>
    </row>
    <row r="2953" ht="18" customHeight="1" s="181">
      <c r="A2953" s="77" t="n"/>
      <c r="B2953" s="77" t="n"/>
      <c r="C2953" s="2564" t="n"/>
      <c r="D2953" s="70" t="n"/>
    </row>
    <row r="2954" ht="18" customHeight="1" s="181">
      <c r="A2954" s="12" t="inlineStr">
        <is>
          <t>BARANGAY:  CORAL</t>
        </is>
      </c>
      <c r="B2954" s="77" t="n"/>
      <c r="C2954" s="2565" t="n"/>
      <c r="D2954" s="47" t="n"/>
    </row>
    <row r="2955" ht="18" customHeight="1" s="181">
      <c r="A2955" s="15" t="inlineStr">
        <is>
          <t>-------------------------------------------</t>
        </is>
      </c>
      <c r="B2955" s="15" t="inlineStr">
        <is>
          <t>--------------------------------------------------------------</t>
        </is>
      </c>
      <c r="C2955" s="15" t="inlineStr">
        <is>
          <t>-------------------------------------------</t>
        </is>
      </c>
      <c r="D2955" s="15" t="inlineStr">
        <is>
          <t>-------------------------------------------</t>
        </is>
      </c>
    </row>
    <row r="2956" ht="18" customHeight="1" s="181">
      <c r="A2956" s="2560" t="inlineStr">
        <is>
          <t>STREET / SUBDIVISION</t>
        </is>
      </c>
      <c r="B2956" s="2560" t="inlineStr">
        <is>
          <t>V I C I N I T Y</t>
        </is>
      </c>
      <c r="C2956" s="2564" t="inlineStr">
        <is>
          <t>CLASSI-</t>
        </is>
      </c>
      <c r="D2956" s="78" t="inlineStr">
        <is>
          <t>2ND REV</t>
        </is>
      </c>
    </row>
    <row r="2957" ht="18" customHeight="1" s="181">
      <c r="C2957" s="2564" t="inlineStr">
        <is>
          <t>FICATION</t>
        </is>
      </c>
      <c r="D2957" s="78" t="inlineStr">
        <is>
          <t>ZV / SQ M</t>
        </is>
      </c>
    </row>
    <row r="2958" ht="18" customHeight="1" s="181">
      <c r="A2958" s="15" t="inlineStr">
        <is>
          <t>-------------------------------------------</t>
        </is>
      </c>
      <c r="B2958" s="15" t="inlineStr">
        <is>
          <t>--------------------------------------------------------------</t>
        </is>
      </c>
      <c r="C2958" s="15" t="inlineStr">
        <is>
          <t>-------------------------------------------</t>
        </is>
      </c>
      <c r="D2958" s="15" t="inlineStr">
        <is>
          <t>-------------------------------------------</t>
        </is>
      </c>
    </row>
    <row r="2959" ht="18" customHeight="1" s="181">
      <c r="A2959" s="77" t="inlineStr">
        <is>
          <t>ALL LOTS</t>
        </is>
      </c>
      <c r="B2959" s="77" t="n"/>
      <c r="C2959" s="2564" t="inlineStr">
        <is>
          <t>RR</t>
        </is>
      </c>
      <c r="D2959" s="78" t="inlineStr">
        <is>
          <t>**</t>
        </is>
      </c>
    </row>
    <row r="2960" ht="18" customHeight="1" s="181">
      <c r="A2960" s="77" t="n"/>
      <c r="B2960" s="77" t="n"/>
      <c r="C2960" s="2564" t="inlineStr">
        <is>
          <t>A50</t>
        </is>
      </c>
      <c r="D2960" s="78" t="inlineStr">
        <is>
          <t>**</t>
        </is>
      </c>
    </row>
    <row r="2961" ht="18" customHeight="1" s="181">
      <c r="A2961" s="77" t="n"/>
      <c r="B2961" s="77" t="n"/>
      <c r="C2961" s="2564" t="inlineStr">
        <is>
          <t>GP</t>
        </is>
      </c>
      <c r="D2961" s="78" t="inlineStr">
        <is>
          <t>**</t>
        </is>
      </c>
    </row>
    <row r="2962" ht="18" customHeight="1" s="181">
      <c r="A2962" s="77" t="n"/>
      <c r="B2962" s="77" t="n"/>
      <c r="C2962" s="2564" t="n"/>
      <c r="D2962" s="70" t="n"/>
    </row>
    <row r="2963" ht="18" customHeight="1" s="181">
      <c r="A2963" s="77" t="inlineStr">
        <is>
          <t>RDO's justification:</t>
        </is>
      </c>
      <c r="B2963" s="77" t="n"/>
      <c r="C2963" s="2564" t="n"/>
      <c r="D2963" s="70" t="n"/>
    </row>
    <row r="2964" ht="18" customHeight="1" s="181">
      <c r="A2964" s="77" t="inlineStr">
        <is>
          <t xml:space="preserve">         *GP land classification  in Barangay Camastilisan was reclassified based on</t>
        </is>
      </c>
      <c r="B2964" s="77" t="n"/>
      <c r="C2964" s="2564" t="n"/>
      <c r="D2964" s="70" t="n"/>
    </row>
    <row r="2965" ht="18" customHeight="1" s="181">
      <c r="A2965" s="77" t="inlineStr">
        <is>
          <t xml:space="preserve">           the actual survey &amp; existing classification of the Assessor's Office</t>
        </is>
      </c>
      <c r="B2965" s="77" t="n"/>
      <c r="C2965" s="2564" t="n"/>
      <c r="D2965" s="70" t="n"/>
    </row>
    <row r="2966" ht="18" customHeight="1" s="181">
      <c r="A2966" s="77" t="inlineStr">
        <is>
          <t xml:space="preserve">       ** Barangays Calzada and Coral  are non-existing barangays.</t>
        </is>
      </c>
      <c r="B2966" s="77" t="n"/>
      <c r="C2966" s="2564" t="n"/>
      <c r="D2966" s="70" t="n"/>
    </row>
    <row r="2967" ht="18" customHeight="1" s="181">
      <c r="A2967" s="77" t="n"/>
      <c r="B2967" s="77" t="n"/>
      <c r="C2967" s="2564" t="n"/>
      <c r="D2967" s="70" t="n"/>
    </row>
    <row r="2968" ht="18" customHeight="1" s="181">
      <c r="A2968" s="98" t="n"/>
      <c r="B2968" s="98" t="n"/>
      <c r="C2968" s="2564" t="n"/>
      <c r="D2968" s="70" t="n"/>
    </row>
    <row r="2969" ht="18" customHeight="1" s="181">
      <c r="A2969" s="12" t="inlineStr">
        <is>
          <t>MUNICIPALITY:  CALACA</t>
        </is>
      </c>
      <c r="B2969" s="77" t="n"/>
      <c r="C2969" s="2564" t="n"/>
      <c r="D2969" s="70" t="n"/>
    </row>
    <row r="2970" ht="18" customHeight="1" s="181">
      <c r="A2970" s="77" t="n"/>
      <c r="B2970" s="77" t="n"/>
      <c r="C2970" s="2577" t="inlineStr">
        <is>
          <t>D.O. No.</t>
        </is>
      </c>
      <c r="D2970" s="13" t="inlineStr">
        <is>
          <t>32-2010</t>
        </is>
      </c>
    </row>
    <row r="2971" ht="18" customHeight="1" s="181">
      <c r="A2971" s="12" t="inlineStr">
        <is>
          <t>BARANGAY:  CORAL NI BAKAL (CORAL NA BACAL)</t>
        </is>
      </c>
      <c r="B2971" s="77" t="n"/>
      <c r="C2971" s="2577" t="inlineStr">
        <is>
          <t>Effectivity Date</t>
        </is>
      </c>
      <c r="D2971" s="2921" t="n">
        <v>40471</v>
      </c>
    </row>
    <row r="2972" ht="18" customHeight="1" s="181">
      <c r="A2972" s="15" t="inlineStr">
        <is>
          <t>-------------------------------------------</t>
        </is>
      </c>
      <c r="B2972" s="15" t="inlineStr">
        <is>
          <t>--------------------------------------------------------------</t>
        </is>
      </c>
      <c r="C2972" s="15" t="inlineStr">
        <is>
          <t>-------------------------------------------</t>
        </is>
      </c>
      <c r="D2972" s="15" t="inlineStr">
        <is>
          <t>-------------------------------------------</t>
        </is>
      </c>
    </row>
    <row r="2973" ht="18" customHeight="1" s="181">
      <c r="A2973" s="2560" t="inlineStr">
        <is>
          <t>STREET / SUBDIVISION</t>
        </is>
      </c>
      <c r="B2973" s="2560" t="inlineStr">
        <is>
          <t>V I C I N I T Y</t>
        </is>
      </c>
      <c r="C2973" s="2564" t="inlineStr">
        <is>
          <t>CLASSI-</t>
        </is>
      </c>
      <c r="D2973" s="78" t="inlineStr">
        <is>
          <t>2ND REV</t>
        </is>
      </c>
    </row>
    <row r="2974" ht="18" customHeight="1" s="181">
      <c r="C2974" s="2564" t="inlineStr">
        <is>
          <t>FICATION</t>
        </is>
      </c>
      <c r="D2974" s="78" t="inlineStr">
        <is>
          <t>ZV / SQ M</t>
        </is>
      </c>
    </row>
    <row r="2975" ht="18" customHeight="1" s="181">
      <c r="A2975" s="15" t="inlineStr">
        <is>
          <t>-------------------------------------------</t>
        </is>
      </c>
      <c r="B2975" s="15" t="inlineStr">
        <is>
          <t>--------------------------------------------------------------</t>
        </is>
      </c>
      <c r="C2975" s="15" t="inlineStr">
        <is>
          <t>-------------------------------------------</t>
        </is>
      </c>
      <c r="D2975" s="15" t="inlineStr">
        <is>
          <t>-------------------------------------------</t>
        </is>
      </c>
    </row>
    <row r="2976" ht="18" customHeight="1" s="181">
      <c r="A2976" s="77" t="inlineStr">
        <is>
          <t>ALL LOTS</t>
        </is>
      </c>
      <c r="B2976" s="77" t="n"/>
      <c r="C2976" s="2564" t="inlineStr">
        <is>
          <t>RR</t>
        </is>
      </c>
      <c r="D2976" s="203" t="n">
        <v>125</v>
      </c>
    </row>
    <row r="2977" ht="18" customHeight="1" s="181">
      <c r="A2977" s="77" t="n"/>
      <c r="B2977" s="77" t="n"/>
      <c r="C2977" s="2564" t="inlineStr">
        <is>
          <t>A50</t>
        </is>
      </c>
      <c r="D2977" s="203" t="n">
        <v>50</v>
      </c>
    </row>
    <row r="2978" ht="18" customHeight="1" s="181">
      <c r="A2978" s="77" t="n"/>
      <c r="B2978" s="77" t="n"/>
      <c r="C2978" s="2564" t="inlineStr">
        <is>
          <t>GP</t>
        </is>
      </c>
      <c r="D2978" s="207" t="inlineStr">
        <is>
          <t>*</t>
        </is>
      </c>
    </row>
    <row r="2979" ht="18" customHeight="1" s="181">
      <c r="A2979" s="77" t="n"/>
      <c r="B2979" s="77" t="inlineStr">
        <is>
          <t>INTERIOR</t>
        </is>
      </c>
      <c r="C2979" s="2564" t="inlineStr">
        <is>
          <t>RR</t>
        </is>
      </c>
      <c r="D2979" s="203" t="n">
        <v>75</v>
      </c>
    </row>
    <row r="2980" ht="18" customHeight="1" s="181">
      <c r="A2980" s="77" t="n"/>
      <c r="B2980" s="77" t="n"/>
      <c r="C2980" s="2564" t="inlineStr">
        <is>
          <t>A50</t>
        </is>
      </c>
      <c r="D2980" s="203" t="n">
        <v>40</v>
      </c>
    </row>
    <row r="2981" ht="18" customHeight="1" s="181">
      <c r="A2981" s="77" t="n"/>
      <c r="B2981" s="77" t="n"/>
      <c r="C2981" s="2564" t="n"/>
      <c r="D2981" s="70" t="n"/>
    </row>
    <row r="2982" ht="18" customHeight="1" s="181">
      <c r="A2982" s="12" t="inlineStr">
        <is>
          <t>BARANGAY:  CORAL NI LOPEZ</t>
        </is>
      </c>
      <c r="B2982" s="77" t="n"/>
      <c r="C2982" s="2565" t="n"/>
      <c r="D2982" s="47" t="n"/>
    </row>
    <row r="2983" ht="18" customHeight="1" s="181">
      <c r="A2983" s="15" t="inlineStr">
        <is>
          <t>-------------------------------------------</t>
        </is>
      </c>
      <c r="B2983" s="15" t="inlineStr">
        <is>
          <t>--------------------------------------------------------------</t>
        </is>
      </c>
      <c r="C2983" s="15" t="inlineStr">
        <is>
          <t>-------------------------------------------</t>
        </is>
      </c>
      <c r="D2983" s="15" t="inlineStr">
        <is>
          <t>-------------------------------------------</t>
        </is>
      </c>
    </row>
    <row r="2984" ht="18" customHeight="1" s="181">
      <c r="A2984" s="2560" t="inlineStr">
        <is>
          <t>STREET / SUBDIVISION</t>
        </is>
      </c>
      <c r="B2984" s="2560" t="inlineStr">
        <is>
          <t>V I C I N I T Y</t>
        </is>
      </c>
      <c r="C2984" s="2564" t="inlineStr">
        <is>
          <t>CLASSI-</t>
        </is>
      </c>
      <c r="D2984" s="78" t="inlineStr">
        <is>
          <t>2ND REV</t>
        </is>
      </c>
    </row>
    <row r="2985" ht="18" customHeight="1" s="181">
      <c r="C2985" s="2564" t="inlineStr">
        <is>
          <t>FICATION</t>
        </is>
      </c>
      <c r="D2985" s="78" t="inlineStr">
        <is>
          <t>ZV / SQ M</t>
        </is>
      </c>
    </row>
    <row r="2986" ht="18" customHeight="1" s="181">
      <c r="A2986" s="15" t="inlineStr">
        <is>
          <t>-------------------------------------------</t>
        </is>
      </c>
      <c r="B2986" s="15" t="inlineStr">
        <is>
          <t>--------------------------------------------------------------</t>
        </is>
      </c>
      <c r="C2986" s="15" t="inlineStr">
        <is>
          <t>-------------------------------------------</t>
        </is>
      </c>
      <c r="D2986" s="15" t="inlineStr">
        <is>
          <t>-------------------------------------------</t>
        </is>
      </c>
    </row>
    <row r="2987" ht="18" customHeight="1" s="181">
      <c r="A2987" s="77" t="inlineStr">
        <is>
          <t>ALL LOTS</t>
        </is>
      </c>
      <c r="B2987" s="77" t="n"/>
      <c r="C2987" s="2564" t="inlineStr">
        <is>
          <t>RR</t>
        </is>
      </c>
      <c r="D2987" s="203" t="n">
        <v>125</v>
      </c>
    </row>
    <row r="2988" ht="18" customHeight="1" s="181">
      <c r="A2988" s="77" t="n"/>
      <c r="B2988" s="77" t="n"/>
      <c r="C2988" s="2564" t="inlineStr">
        <is>
          <t>A50</t>
        </is>
      </c>
      <c r="D2988" s="203" t="n">
        <v>35</v>
      </c>
    </row>
    <row r="2989" ht="18" customHeight="1" s="181">
      <c r="A2989" s="77" t="n"/>
      <c r="B2989" s="77" t="inlineStr">
        <is>
          <t>INTERIOR</t>
        </is>
      </c>
      <c r="C2989" s="2564" t="inlineStr">
        <is>
          <t>RR</t>
        </is>
      </c>
      <c r="D2989" s="203" t="n">
        <v>75</v>
      </c>
    </row>
    <row r="2990" ht="18" customHeight="1" s="181">
      <c r="A2990" s="77" t="n"/>
      <c r="B2990" s="77" t="n"/>
      <c r="C2990" s="2564" t="inlineStr">
        <is>
          <t>A50</t>
        </is>
      </c>
      <c r="D2990" s="203" t="n">
        <v>30</v>
      </c>
    </row>
    <row r="2991" ht="18" customHeight="1" s="181">
      <c r="A2991" s="77" t="n"/>
      <c r="B2991" s="77" t="n"/>
      <c r="C2991" s="2565" t="n"/>
      <c r="D2991" s="205" t="n"/>
    </row>
    <row r="2992" ht="18" customHeight="1" s="181">
      <c r="A2992" s="12" t="inlineStr">
        <is>
          <t>BARANGAY:  DACANLAO</t>
        </is>
      </c>
      <c r="B2992" s="77" t="n"/>
      <c r="C2992" s="2565" t="n"/>
      <c r="D2992" s="47" t="n"/>
    </row>
    <row r="2993" ht="18" customHeight="1" s="181">
      <c r="A2993" s="15" t="inlineStr">
        <is>
          <t>-------------------------------------------</t>
        </is>
      </c>
      <c r="B2993" s="15" t="inlineStr">
        <is>
          <t>--------------------------------------------------------------</t>
        </is>
      </c>
      <c r="C2993" s="15" t="inlineStr">
        <is>
          <t>-------------------------------------------</t>
        </is>
      </c>
      <c r="D2993" s="15" t="inlineStr">
        <is>
          <t>-------------------------------------------</t>
        </is>
      </c>
    </row>
    <row r="2994" ht="18" customHeight="1" s="181">
      <c r="A2994" s="2560" t="inlineStr">
        <is>
          <t>STREET / SUBDIVISION</t>
        </is>
      </c>
      <c r="B2994" s="2560" t="inlineStr">
        <is>
          <t>V I C I N I T Y</t>
        </is>
      </c>
      <c r="C2994" s="2564" t="inlineStr">
        <is>
          <t>CLASSI-</t>
        </is>
      </c>
      <c r="D2994" s="78" t="inlineStr">
        <is>
          <t>2ND REV</t>
        </is>
      </c>
    </row>
    <row r="2995" ht="18" customHeight="1" s="181">
      <c r="C2995" s="2564" t="inlineStr">
        <is>
          <t>FICATION</t>
        </is>
      </c>
      <c r="D2995" s="78" t="inlineStr">
        <is>
          <t>ZV / SQ M</t>
        </is>
      </c>
    </row>
    <row r="2996" ht="18" customHeight="1" s="181">
      <c r="A2996" s="15" t="inlineStr">
        <is>
          <t>-------------------------------------------</t>
        </is>
      </c>
      <c r="B2996" s="15" t="inlineStr">
        <is>
          <t>--------------------------------------------------------------</t>
        </is>
      </c>
      <c r="C2996" s="15" t="inlineStr">
        <is>
          <t>-------------------------------------------</t>
        </is>
      </c>
      <c r="D2996" s="15" t="inlineStr">
        <is>
          <t>-------------------------------------------</t>
        </is>
      </c>
    </row>
    <row r="2997" ht="18" customHeight="1" s="181">
      <c r="A2997" s="77" t="inlineStr">
        <is>
          <t>NATIONAL HI WAY</t>
        </is>
      </c>
      <c r="B2997" s="77" t="n"/>
      <c r="C2997" s="2564" t="inlineStr">
        <is>
          <t>RR</t>
        </is>
      </c>
      <c r="D2997" s="203" t="n">
        <v>1200</v>
      </c>
    </row>
    <row r="2998" ht="18" customHeight="1" s="181">
      <c r="A2998" s="77" t="inlineStr">
        <is>
          <t>ALL OTHER LOTS</t>
        </is>
      </c>
      <c r="B2998" s="77" t="n"/>
      <c r="C2998" s="2564" t="inlineStr">
        <is>
          <t>RR</t>
        </is>
      </c>
      <c r="D2998" s="203" t="n">
        <v>600</v>
      </c>
    </row>
    <row r="2999" ht="18" customHeight="1" s="181">
      <c r="A2999" s="77" t="n"/>
      <c r="B2999" s="77" t="n"/>
      <c r="C2999" s="2564" t="inlineStr">
        <is>
          <t>A50</t>
        </is>
      </c>
      <c r="D2999" s="203" t="n">
        <v>65</v>
      </c>
    </row>
    <row r="3000" ht="18" customHeight="1" s="181">
      <c r="A3000" s="77" t="n"/>
      <c r="B3000" s="77" t="n"/>
      <c r="C3000" s="2564" t="inlineStr">
        <is>
          <t>GP</t>
        </is>
      </c>
      <c r="D3000" s="207" t="inlineStr">
        <is>
          <t>*</t>
        </is>
      </c>
    </row>
    <row r="3001" ht="18" customHeight="1" s="181">
      <c r="A3001" s="77" t="n"/>
      <c r="B3001" s="77" t="n"/>
      <c r="C3001" s="2564" t="n"/>
      <c r="D3001" s="70" t="n"/>
    </row>
    <row r="3002" ht="18" customHeight="1" s="181">
      <c r="A3002" s="12" t="inlineStr">
        <is>
          <t>BARANGAY:  DILA</t>
        </is>
      </c>
      <c r="B3002" s="77" t="n"/>
      <c r="C3002" s="2565" t="n"/>
      <c r="D3002" s="47" t="n"/>
    </row>
    <row r="3003" ht="18" customHeight="1" s="181">
      <c r="A3003" s="15" t="inlineStr">
        <is>
          <t>-------------------------------------------</t>
        </is>
      </c>
      <c r="B3003" s="15" t="inlineStr">
        <is>
          <t>--------------------------------------------------------------</t>
        </is>
      </c>
      <c r="C3003" s="15" t="inlineStr">
        <is>
          <t>-------------------------------------------</t>
        </is>
      </c>
      <c r="D3003" s="15" t="inlineStr">
        <is>
          <t>-------------------------------------------</t>
        </is>
      </c>
    </row>
    <row r="3004" ht="18" customHeight="1" s="181">
      <c r="A3004" s="2560" t="inlineStr">
        <is>
          <t>STREET / SUBDIVISION</t>
        </is>
      </c>
      <c r="B3004" s="2560" t="inlineStr">
        <is>
          <t>V I C I N I T Y</t>
        </is>
      </c>
      <c r="C3004" s="2564" t="inlineStr">
        <is>
          <t>CLASSI-</t>
        </is>
      </c>
      <c r="D3004" s="78" t="inlineStr">
        <is>
          <t>2ND REV</t>
        </is>
      </c>
    </row>
    <row r="3005" ht="18" customHeight="1" s="181">
      <c r="C3005" s="2564" t="inlineStr">
        <is>
          <t>FICATION</t>
        </is>
      </c>
      <c r="D3005" s="78" t="inlineStr">
        <is>
          <t>ZV / SQ M</t>
        </is>
      </c>
    </row>
    <row r="3006" ht="18" customHeight="1" s="181">
      <c r="A3006" s="15" t="inlineStr">
        <is>
          <t>-------------------------------------------</t>
        </is>
      </c>
      <c r="B3006" s="15" t="inlineStr">
        <is>
          <t>--------------------------------------------------------------</t>
        </is>
      </c>
      <c r="C3006" s="15" t="inlineStr">
        <is>
          <t>-------------------------------------------</t>
        </is>
      </c>
      <c r="D3006" s="15" t="inlineStr">
        <is>
          <t>-------------------------------------------</t>
        </is>
      </c>
    </row>
    <row r="3007" ht="18" customHeight="1" s="181">
      <c r="A3007" s="77" t="inlineStr">
        <is>
          <t>ALL LOTS</t>
        </is>
      </c>
      <c r="B3007" s="77" t="n"/>
      <c r="C3007" s="2564" t="inlineStr">
        <is>
          <t>RR</t>
        </is>
      </c>
      <c r="D3007" s="203" t="n">
        <v>150</v>
      </c>
    </row>
    <row r="3008" ht="18" customHeight="1" s="181">
      <c r="A3008" s="77" t="n"/>
      <c r="B3008" s="77" t="n"/>
      <c r="C3008" s="2564" t="inlineStr">
        <is>
          <t>A50</t>
        </is>
      </c>
      <c r="D3008" s="203" t="n">
        <v>30</v>
      </c>
    </row>
    <row r="3009" ht="18" customHeight="1" s="181">
      <c r="A3009" s="77" t="n"/>
      <c r="B3009" s="77" t="n"/>
      <c r="C3009" s="2564" t="inlineStr">
        <is>
          <t>GP</t>
        </is>
      </c>
      <c r="D3009" s="207" t="inlineStr">
        <is>
          <t>*</t>
        </is>
      </c>
    </row>
    <row r="3010" ht="18" customHeight="1" s="181">
      <c r="A3010" s="77" t="n"/>
      <c r="B3010" s="77" t="inlineStr">
        <is>
          <t>INTERIOR</t>
        </is>
      </c>
      <c r="C3010" s="2564" t="inlineStr">
        <is>
          <t>RR</t>
        </is>
      </c>
      <c r="D3010" s="203" t="n">
        <v>75</v>
      </c>
    </row>
    <row r="3011" ht="18" customHeight="1" s="181">
      <c r="A3011" s="77" t="n"/>
      <c r="B3011" s="77" t="n"/>
      <c r="C3011" s="2564" t="inlineStr">
        <is>
          <t>A50</t>
        </is>
      </c>
      <c r="D3011" s="203" t="n">
        <v>25</v>
      </c>
    </row>
    <row r="3012" ht="18" customHeight="1" s="181">
      <c r="A3012" s="77" t="n"/>
      <c r="B3012" s="77" t="n"/>
      <c r="C3012" s="2564" t="n"/>
      <c r="D3012" s="203" t="n"/>
    </row>
    <row r="3013" ht="18" customHeight="1" s="181">
      <c r="A3013" s="77" t="inlineStr">
        <is>
          <t>RDO's justification:</t>
        </is>
      </c>
      <c r="B3013" s="77" t="n"/>
      <c r="C3013" s="2564" t="n"/>
      <c r="D3013" s="70" t="n"/>
    </row>
    <row r="3014" ht="18" customHeight="1" s="181">
      <c r="A3014" s="77" t="inlineStr">
        <is>
          <t xml:space="preserve">         *GP land classification in Barangays Coral ni Bakal, Dacanlao and Dila was reclassified based on  </t>
        </is>
      </c>
      <c r="B3014" s="77" t="n"/>
      <c r="C3014" s="2564" t="n"/>
      <c r="D3014" s="70" t="n"/>
    </row>
    <row r="3015" ht="18" customHeight="1" s="181">
      <c r="A3015" s="77" t="inlineStr">
        <is>
          <t xml:space="preserve">             the actual survey &amp; existing classification of the Assessor's Office</t>
        </is>
      </c>
      <c r="B3015" s="77" t="n"/>
      <c r="C3015" s="2564" t="n"/>
      <c r="D3015" s="70" t="n"/>
    </row>
    <row r="3016" ht="18" customHeight="1" s="181">
      <c r="A3016" s="98" t="n"/>
      <c r="B3016" s="98" t="n"/>
      <c r="C3016" s="2564" t="n"/>
      <c r="D3016" s="70" t="n"/>
    </row>
    <row r="3017" ht="18" customHeight="1" s="181">
      <c r="A3017" s="12" t="inlineStr">
        <is>
          <t>MUNICIPALITY:  CALACA</t>
        </is>
      </c>
      <c r="B3017" s="77" t="n"/>
      <c r="C3017" s="2564" t="n"/>
      <c r="D3017" s="70" t="n"/>
    </row>
    <row r="3018" ht="18" customHeight="1" s="181">
      <c r="A3018" s="77" t="n"/>
      <c r="B3018" s="77" t="n"/>
      <c r="C3018" s="2577" t="inlineStr">
        <is>
          <t>D.O. No.</t>
        </is>
      </c>
      <c r="D3018" s="13" t="inlineStr">
        <is>
          <t>32-2010</t>
        </is>
      </c>
    </row>
    <row r="3019" ht="18" customHeight="1" s="181">
      <c r="A3019" s="12" t="inlineStr">
        <is>
          <t>BARANGAY:  LOMA</t>
        </is>
      </c>
      <c r="B3019" s="77" t="n"/>
      <c r="C3019" s="2577" t="inlineStr">
        <is>
          <t>Effectivity Date</t>
        </is>
      </c>
      <c r="D3019" s="2921" t="n">
        <v>40471</v>
      </c>
    </row>
    <row r="3020" ht="18" customHeight="1" s="181">
      <c r="A3020" s="15" t="inlineStr">
        <is>
          <t>-------------------------------------------</t>
        </is>
      </c>
      <c r="B3020" s="15" t="inlineStr">
        <is>
          <t>--------------------------------------------------------------</t>
        </is>
      </c>
      <c r="C3020" s="15" t="inlineStr">
        <is>
          <t>-------------------------------------------</t>
        </is>
      </c>
      <c r="D3020" s="15" t="inlineStr">
        <is>
          <t>-------------------------------------------</t>
        </is>
      </c>
    </row>
    <row r="3021" ht="18" customHeight="1" s="181">
      <c r="A3021" s="2560" t="inlineStr">
        <is>
          <t>STREET / SUBDIVISION</t>
        </is>
      </c>
      <c r="B3021" s="2560" t="inlineStr">
        <is>
          <t>V I C I N I T Y</t>
        </is>
      </c>
      <c r="C3021" s="2564" t="inlineStr">
        <is>
          <t>CLASSI-</t>
        </is>
      </c>
      <c r="D3021" s="78" t="inlineStr">
        <is>
          <t>2ND REV</t>
        </is>
      </c>
    </row>
    <row r="3022" ht="18" customHeight="1" s="181">
      <c r="C3022" s="2564" t="inlineStr">
        <is>
          <t>FICATION</t>
        </is>
      </c>
      <c r="D3022" s="78" t="inlineStr">
        <is>
          <t>ZV / SQ M</t>
        </is>
      </c>
    </row>
    <row r="3023" ht="18" customHeight="1" s="181">
      <c r="A3023" s="15" t="inlineStr">
        <is>
          <t>-------------------------------------------</t>
        </is>
      </c>
      <c r="B3023" s="15" t="inlineStr">
        <is>
          <t>--------------------------------------------------------------</t>
        </is>
      </c>
      <c r="C3023" s="15" t="inlineStr">
        <is>
          <t>-------------------------------------------</t>
        </is>
      </c>
      <c r="D3023" s="15" t="inlineStr">
        <is>
          <t>-------------------------------------------</t>
        </is>
      </c>
    </row>
    <row r="3024" ht="18" customHeight="1" s="181">
      <c r="A3024" s="77" t="inlineStr">
        <is>
          <t>ALL LOTS</t>
        </is>
      </c>
      <c r="B3024" s="77" t="n"/>
      <c r="C3024" s="2564" t="inlineStr">
        <is>
          <t>RR</t>
        </is>
      </c>
      <c r="D3024" s="203" t="n">
        <v>150</v>
      </c>
    </row>
    <row r="3025" ht="18" customHeight="1" s="181">
      <c r="A3025" s="77" t="n"/>
      <c r="B3025" s="77" t="n"/>
      <c r="C3025" s="2564" t="inlineStr">
        <is>
          <t>A50</t>
        </is>
      </c>
      <c r="D3025" s="203" t="n">
        <v>35</v>
      </c>
    </row>
    <row r="3026" ht="18" customHeight="1" s="181">
      <c r="A3026" s="77" t="n"/>
      <c r="B3026" s="77" t="inlineStr">
        <is>
          <t>INTERIOR</t>
        </is>
      </c>
      <c r="C3026" s="2564" t="inlineStr">
        <is>
          <t>RR</t>
        </is>
      </c>
      <c r="D3026" s="203" t="n">
        <v>75</v>
      </c>
    </row>
    <row r="3027" ht="18" customHeight="1" s="181">
      <c r="A3027" s="77" t="n"/>
      <c r="B3027" s="77" t="n"/>
      <c r="C3027" s="2564" t="inlineStr">
        <is>
          <t>A50</t>
        </is>
      </c>
      <c r="D3027" s="203" t="n">
        <v>30</v>
      </c>
    </row>
    <row r="3028" ht="18" customHeight="1" s="181">
      <c r="A3028" s="77" t="n"/>
      <c r="B3028" s="77" t="n"/>
      <c r="C3028" s="2564" t="n"/>
      <c r="D3028" s="70" t="n"/>
    </row>
    <row r="3029" ht="18" customHeight="1" s="181">
      <c r="A3029" s="12" t="inlineStr">
        <is>
          <t>BARANGAY:  LUMBANG NA BATA</t>
        </is>
      </c>
      <c r="B3029" s="77" t="n"/>
      <c r="C3029" s="2565" t="n"/>
      <c r="D3029" s="47" t="n"/>
    </row>
    <row r="3030" ht="18" customHeight="1" s="181">
      <c r="A3030" s="15" t="inlineStr">
        <is>
          <t>-------------------------------------------</t>
        </is>
      </c>
      <c r="B3030" s="15" t="inlineStr">
        <is>
          <t>--------------------------------------------------------------</t>
        </is>
      </c>
      <c r="C3030" s="15" t="inlineStr">
        <is>
          <t>-------------------------------------------</t>
        </is>
      </c>
      <c r="D3030" s="15" t="inlineStr">
        <is>
          <t>-------------------------------------------</t>
        </is>
      </c>
    </row>
    <row r="3031" ht="18" customHeight="1" s="181">
      <c r="A3031" s="2560" t="inlineStr">
        <is>
          <t>STREET / SUBDIVISION</t>
        </is>
      </c>
      <c r="B3031" s="2560" t="inlineStr">
        <is>
          <t>V I C I N I T Y</t>
        </is>
      </c>
      <c r="C3031" s="2564" t="inlineStr">
        <is>
          <t>CLASSI-</t>
        </is>
      </c>
      <c r="D3031" s="78" t="inlineStr">
        <is>
          <t>2ND REV</t>
        </is>
      </c>
    </row>
    <row r="3032" ht="18" customHeight="1" s="181">
      <c r="C3032" s="2564" t="inlineStr">
        <is>
          <t>FICATION</t>
        </is>
      </c>
      <c r="D3032" s="78" t="inlineStr">
        <is>
          <t>ZV / SQ M</t>
        </is>
      </c>
    </row>
    <row r="3033" ht="18" customHeight="1" s="181">
      <c r="A3033" s="15" t="inlineStr">
        <is>
          <t>-------------------------------------------</t>
        </is>
      </c>
      <c r="B3033" s="15" t="inlineStr">
        <is>
          <t>--------------------------------------------------------------</t>
        </is>
      </c>
      <c r="C3033" s="15" t="inlineStr">
        <is>
          <t>-------------------------------------------</t>
        </is>
      </c>
      <c r="D3033" s="15" t="inlineStr">
        <is>
          <t>-------------------------------------------</t>
        </is>
      </c>
    </row>
    <row r="3034" ht="18" customHeight="1" s="181">
      <c r="A3034" s="77" t="inlineStr">
        <is>
          <t>ALL LOTS</t>
        </is>
      </c>
      <c r="B3034" s="77" t="n"/>
      <c r="C3034" s="2564" t="inlineStr">
        <is>
          <t>RR</t>
        </is>
      </c>
      <c r="D3034" s="203" t="n">
        <v>200</v>
      </c>
    </row>
    <row r="3035" ht="18" customHeight="1" s="181">
      <c r="A3035" s="77" t="n"/>
      <c r="B3035" s="77" t="n"/>
      <c r="C3035" s="2564" t="inlineStr">
        <is>
          <t>A50</t>
        </is>
      </c>
      <c r="D3035" s="203" t="n">
        <v>40</v>
      </c>
    </row>
    <row r="3036" ht="18" customHeight="1" s="181">
      <c r="A3036" s="77" t="n"/>
      <c r="B3036" s="77" t="n"/>
      <c r="C3036" s="2564" t="inlineStr">
        <is>
          <t>GP</t>
        </is>
      </c>
      <c r="D3036" s="207" t="inlineStr">
        <is>
          <t>*</t>
        </is>
      </c>
    </row>
    <row r="3037" ht="18" customHeight="1" s="181">
      <c r="A3037" s="77" t="n"/>
      <c r="B3037" s="77" t="inlineStr">
        <is>
          <t>INTERIOR</t>
        </is>
      </c>
      <c r="C3037" s="2564" t="inlineStr">
        <is>
          <t>RR</t>
        </is>
      </c>
      <c r="D3037" s="203" t="n">
        <v>100</v>
      </c>
    </row>
    <row r="3038" ht="18" customHeight="1" s="181">
      <c r="A3038" s="77" t="n"/>
      <c r="B3038" s="77" t="n"/>
      <c r="C3038" s="2564" t="inlineStr">
        <is>
          <t>A50</t>
        </is>
      </c>
      <c r="D3038" s="203" t="n">
        <v>35</v>
      </c>
    </row>
    <row r="3039" ht="18" customHeight="1" s="181">
      <c r="A3039" s="77" t="n"/>
      <c r="B3039" s="77" t="n"/>
      <c r="C3039" s="2565" t="n"/>
      <c r="D3039" s="47" t="n"/>
    </row>
    <row r="3040" ht="18" customHeight="1" s="181">
      <c r="A3040" s="12" t="inlineStr">
        <is>
          <t>BARANGAY:  LUMBANG CALZADA</t>
        </is>
      </c>
      <c r="B3040" s="77" t="n"/>
      <c r="C3040" s="2565" t="n"/>
      <c r="D3040" s="47" t="n"/>
    </row>
    <row r="3041" ht="18" customHeight="1" s="181">
      <c r="A3041" s="15" t="inlineStr">
        <is>
          <t>-------------------------------------------</t>
        </is>
      </c>
      <c r="B3041" s="15" t="inlineStr">
        <is>
          <t>--------------------------------------------------------------</t>
        </is>
      </c>
      <c r="C3041" s="15" t="inlineStr">
        <is>
          <t>-------------------------------------------</t>
        </is>
      </c>
      <c r="D3041" s="15" t="inlineStr">
        <is>
          <t>-------------------------------------------</t>
        </is>
      </c>
    </row>
    <row r="3042" ht="18" customHeight="1" s="181">
      <c r="A3042" s="2560" t="inlineStr">
        <is>
          <t>STREET / SUBDIVISION</t>
        </is>
      </c>
      <c r="B3042" s="2560" t="inlineStr">
        <is>
          <t>V I C I N I T Y</t>
        </is>
      </c>
      <c r="C3042" s="2564" t="inlineStr">
        <is>
          <t>CLASSI-</t>
        </is>
      </c>
      <c r="D3042" s="78" t="inlineStr">
        <is>
          <t>2ND REV</t>
        </is>
      </c>
    </row>
    <row r="3043" ht="18" customHeight="1" s="181">
      <c r="C3043" s="2564" t="inlineStr">
        <is>
          <t>FICATION</t>
        </is>
      </c>
      <c r="D3043" s="78" t="inlineStr">
        <is>
          <t>ZV / SQ M</t>
        </is>
      </c>
    </row>
    <row r="3044" ht="18" customHeight="1" s="181">
      <c r="A3044" s="15" t="inlineStr">
        <is>
          <t>-------------------------------------------</t>
        </is>
      </c>
      <c r="B3044" s="15" t="inlineStr">
        <is>
          <t>--------------------------------------------------------------</t>
        </is>
      </c>
      <c r="C3044" s="15" t="inlineStr">
        <is>
          <t>-------------------------------------------</t>
        </is>
      </c>
      <c r="D3044" s="15" t="inlineStr">
        <is>
          <t>-------------------------------------------</t>
        </is>
      </c>
    </row>
    <row r="3045" ht="18" customHeight="1" s="181">
      <c r="A3045" s="77" t="inlineStr">
        <is>
          <t>ALL LOTS</t>
        </is>
      </c>
      <c r="B3045" s="77" t="inlineStr">
        <is>
          <t>ALONG NATIONAL HIWAY</t>
        </is>
      </c>
      <c r="C3045" s="2564" t="inlineStr">
        <is>
          <t>CR</t>
        </is>
      </c>
      <c r="D3045" s="203" t="n">
        <v>1000</v>
      </c>
    </row>
    <row r="3046" ht="18" customHeight="1" s="181">
      <c r="A3046" s="77" t="n"/>
      <c r="B3046" s="77" t="n"/>
      <c r="C3046" s="2564" t="inlineStr">
        <is>
          <t>RR</t>
        </is>
      </c>
      <c r="D3046" s="203" t="n">
        <v>725</v>
      </c>
    </row>
    <row r="3047" ht="18" customHeight="1" s="181">
      <c r="A3047" s="77" t="n"/>
      <c r="B3047" s="77" t="n"/>
      <c r="C3047" s="2564" t="inlineStr">
        <is>
          <t>A50</t>
        </is>
      </c>
      <c r="D3047" s="203" t="n">
        <v>75</v>
      </c>
    </row>
    <row r="3048" ht="18" customHeight="1" s="181">
      <c r="A3048" s="77" t="n"/>
      <c r="B3048" s="77" t="n"/>
      <c r="C3048" s="2564" t="inlineStr">
        <is>
          <t>GP</t>
        </is>
      </c>
      <c r="D3048" s="207" t="inlineStr">
        <is>
          <t>*</t>
        </is>
      </c>
    </row>
    <row r="3049" ht="18" customHeight="1" s="181">
      <c r="A3049" s="77" t="n"/>
      <c r="B3049" s="77" t="inlineStr">
        <is>
          <t>INTERIOR</t>
        </is>
      </c>
      <c r="C3049" s="2564" t="inlineStr">
        <is>
          <t>RR</t>
        </is>
      </c>
      <c r="D3049" s="203" t="n">
        <v>500</v>
      </c>
    </row>
    <row r="3050" ht="18" customHeight="1" s="181">
      <c r="A3050" s="77" t="n"/>
      <c r="B3050" s="77" t="n"/>
      <c r="C3050" s="2564" t="inlineStr">
        <is>
          <t>A50</t>
        </is>
      </c>
      <c r="D3050" s="203" t="n">
        <v>70</v>
      </c>
    </row>
    <row r="3051" ht="18" customHeight="1" s="181">
      <c r="A3051" s="77" t="n"/>
      <c r="B3051" s="77" t="n"/>
      <c r="C3051" s="2564" t="n"/>
      <c r="D3051" s="70" t="n"/>
    </row>
    <row r="3052" ht="18" customHeight="1" s="181">
      <c r="A3052" s="12" t="inlineStr">
        <is>
          <t>BARANGAY:  LUMBANG NA MATANDA</t>
        </is>
      </c>
      <c r="B3052" s="77" t="n"/>
      <c r="C3052" s="2565" t="n"/>
      <c r="D3052" s="47" t="n"/>
    </row>
    <row r="3053" ht="18" customHeight="1" s="181">
      <c r="A3053" s="15" t="inlineStr">
        <is>
          <t>-------------------------------------------</t>
        </is>
      </c>
      <c r="B3053" s="15" t="inlineStr">
        <is>
          <t>--------------------------------------------------------------</t>
        </is>
      </c>
      <c r="C3053" s="15" t="inlineStr">
        <is>
          <t>-------------------------------------------</t>
        </is>
      </c>
      <c r="D3053" s="15" t="inlineStr">
        <is>
          <t>-------------------------------------------</t>
        </is>
      </c>
    </row>
    <row r="3054" ht="18" customHeight="1" s="181">
      <c r="A3054" s="2560" t="inlineStr">
        <is>
          <t>STREET / SUBDIVISION</t>
        </is>
      </c>
      <c r="B3054" s="2560" t="inlineStr">
        <is>
          <t>V I C I N I T Y</t>
        </is>
      </c>
      <c r="C3054" s="2564" t="inlineStr">
        <is>
          <t>CLASSI-</t>
        </is>
      </c>
      <c r="D3054" s="78" t="inlineStr">
        <is>
          <t>2ND REV</t>
        </is>
      </c>
    </row>
    <row r="3055" ht="18" customHeight="1" s="181">
      <c r="C3055" s="2564" t="inlineStr">
        <is>
          <t>FICATION</t>
        </is>
      </c>
      <c r="D3055" s="78" t="inlineStr">
        <is>
          <t>ZV / SQ M</t>
        </is>
      </c>
    </row>
    <row r="3056" ht="18" customHeight="1" s="181">
      <c r="A3056" s="15" t="inlineStr">
        <is>
          <t>-------------------------------------------</t>
        </is>
      </c>
      <c r="B3056" s="15" t="inlineStr">
        <is>
          <t>--------------------------------------------------------------</t>
        </is>
      </c>
      <c r="C3056" s="15" t="inlineStr">
        <is>
          <t>-------------------------------------------</t>
        </is>
      </c>
      <c r="D3056" s="15" t="inlineStr">
        <is>
          <t>-------------------------------------------</t>
        </is>
      </c>
    </row>
    <row r="3057" ht="18" customHeight="1" s="181">
      <c r="A3057" s="77" t="inlineStr">
        <is>
          <t>ALL LOTS</t>
        </is>
      </c>
      <c r="B3057" s="77" t="n"/>
      <c r="C3057" s="2564" t="inlineStr">
        <is>
          <t>RR</t>
        </is>
      </c>
      <c r="D3057" s="203" t="n">
        <v>150</v>
      </c>
    </row>
    <row r="3058" ht="18" customHeight="1" s="181">
      <c r="A3058" s="77" t="n"/>
      <c r="B3058" s="77" t="n"/>
      <c r="C3058" s="2564" t="inlineStr">
        <is>
          <t>A50</t>
        </is>
      </c>
      <c r="D3058" s="203" t="n">
        <v>60</v>
      </c>
    </row>
    <row r="3059" ht="18" customHeight="1" s="181">
      <c r="A3059" s="77" t="n"/>
      <c r="B3059" s="77" t="n"/>
      <c r="C3059" s="2564" t="inlineStr">
        <is>
          <t>GP</t>
        </is>
      </c>
      <c r="D3059" s="207" t="inlineStr">
        <is>
          <t>*</t>
        </is>
      </c>
    </row>
    <row r="3060" ht="18" customHeight="1" s="181">
      <c r="A3060" s="77" t="n"/>
      <c r="B3060" s="77" t="inlineStr">
        <is>
          <t>INTERIOR</t>
        </is>
      </c>
      <c r="C3060" s="2564" t="inlineStr">
        <is>
          <t>RR</t>
        </is>
      </c>
      <c r="D3060" s="203" t="n">
        <v>75</v>
      </c>
    </row>
    <row r="3061" ht="18" customHeight="1" s="181">
      <c r="A3061" s="77" t="n"/>
      <c r="B3061" s="77" t="n"/>
      <c r="C3061" s="2564" t="inlineStr">
        <is>
          <t>A50</t>
        </is>
      </c>
      <c r="D3061" s="203" t="n">
        <v>50</v>
      </c>
    </row>
    <row r="3062" ht="18" customHeight="1" s="181">
      <c r="A3062" s="77" t="inlineStr">
        <is>
          <t>RDO's justification:</t>
        </is>
      </c>
      <c r="B3062" s="77" t="n"/>
      <c r="C3062" s="2564" t="n"/>
      <c r="D3062" s="203" t="n"/>
    </row>
    <row r="3063" ht="18" customHeight="1" s="181">
      <c r="A3063" s="77" t="inlineStr">
        <is>
          <t xml:space="preserve">         *GP land classification in Barangays Lumbang na Bata, Lumbang Calzada and Lumbang na Matanda,</t>
        </is>
      </c>
      <c r="B3063" s="77" t="n"/>
      <c r="C3063" s="2564" t="n"/>
      <c r="D3063" s="70" t="n"/>
    </row>
    <row r="3064" ht="18" customHeight="1" s="181">
      <c r="A3064" s="77" t="inlineStr">
        <is>
          <t xml:space="preserve">           was reclassified based on the actual survey &amp; existing classification of the Assessor's Office</t>
        </is>
      </c>
      <c r="B3064" s="77" t="n"/>
      <c r="C3064" s="2564" t="n"/>
      <c r="D3064" s="70" t="n"/>
    </row>
    <row r="3065" ht="18" customHeight="1" s="181">
      <c r="A3065" s="98" t="n"/>
      <c r="B3065" s="98" t="n"/>
      <c r="C3065" s="2564" t="n"/>
      <c r="D3065" s="70" t="n"/>
    </row>
    <row r="3066" ht="18" customHeight="1" s="181">
      <c r="A3066" s="12" t="inlineStr">
        <is>
          <t>MUNICIPALITY:  CALACA</t>
        </is>
      </c>
      <c r="B3066" s="77" t="n"/>
      <c r="C3066" s="2564" t="n"/>
      <c r="D3066" s="70" t="n"/>
    </row>
    <row r="3067" ht="18" customHeight="1" s="181">
      <c r="A3067" s="77" t="n"/>
      <c r="B3067" s="77" t="n"/>
      <c r="C3067" s="2577" t="inlineStr">
        <is>
          <t>D.O. No.</t>
        </is>
      </c>
      <c r="D3067" s="13" t="inlineStr">
        <is>
          <t>32-2010</t>
        </is>
      </c>
    </row>
    <row r="3068" ht="18" customHeight="1" s="181">
      <c r="A3068" s="12" t="inlineStr">
        <is>
          <t>BARANGAY:  MADALUMOT (MADALUNOT)</t>
        </is>
      </c>
      <c r="B3068" s="77" t="n"/>
      <c r="C3068" s="2577" t="inlineStr">
        <is>
          <t>Effectivity Date</t>
        </is>
      </c>
      <c r="D3068" s="2921" t="n">
        <v>40471</v>
      </c>
    </row>
    <row r="3069" ht="18" customHeight="1" s="181">
      <c r="A3069" s="15" t="inlineStr">
        <is>
          <t>-------------------------------------------</t>
        </is>
      </c>
      <c r="B3069" s="15" t="inlineStr">
        <is>
          <t>--------------------------------------------------------------</t>
        </is>
      </c>
      <c r="C3069" s="15" t="inlineStr">
        <is>
          <t>-------------------------------------------</t>
        </is>
      </c>
      <c r="D3069" s="15" t="inlineStr">
        <is>
          <t>-------------------------------------------</t>
        </is>
      </c>
    </row>
    <row r="3070" ht="18" customHeight="1" s="181">
      <c r="A3070" s="2560" t="inlineStr">
        <is>
          <t>STREET / SUBDIVISION</t>
        </is>
      </c>
      <c r="B3070" s="2560" t="inlineStr">
        <is>
          <t>V I C I N I T Y</t>
        </is>
      </c>
      <c r="C3070" s="2564" t="inlineStr">
        <is>
          <t>CLASSI-</t>
        </is>
      </c>
      <c r="D3070" s="78" t="inlineStr">
        <is>
          <t>2ND REV</t>
        </is>
      </c>
    </row>
    <row r="3071" ht="18" customHeight="1" s="181">
      <c r="C3071" s="2564" t="inlineStr">
        <is>
          <t>FICATION</t>
        </is>
      </c>
      <c r="D3071" s="78" t="inlineStr">
        <is>
          <t>ZV / SQ M</t>
        </is>
      </c>
    </row>
    <row r="3072" ht="18" customHeight="1" s="181">
      <c r="A3072" s="15" t="inlineStr">
        <is>
          <t>-------------------------------------------</t>
        </is>
      </c>
      <c r="B3072" s="15" t="inlineStr">
        <is>
          <t>--------------------------------------------------------------</t>
        </is>
      </c>
      <c r="C3072" s="15" t="inlineStr">
        <is>
          <t>-------------------------------------------</t>
        </is>
      </c>
      <c r="D3072" s="15" t="inlineStr">
        <is>
          <t>-------------------------------------------</t>
        </is>
      </c>
    </row>
    <row r="3073" ht="18" customHeight="1" s="181">
      <c r="A3073" s="77" t="inlineStr">
        <is>
          <t>ALL LOTS</t>
        </is>
      </c>
      <c r="B3073" s="77" t="n"/>
      <c r="C3073" s="2564" t="inlineStr">
        <is>
          <t>RR</t>
        </is>
      </c>
      <c r="D3073" s="70" t="n">
        <v>150</v>
      </c>
    </row>
    <row r="3074" ht="18" customHeight="1" s="181">
      <c r="A3074" s="77" t="n"/>
      <c r="B3074" s="77" t="n"/>
      <c r="C3074" s="2564" t="inlineStr">
        <is>
          <t>A50</t>
        </is>
      </c>
      <c r="D3074" s="70" t="n">
        <v>35</v>
      </c>
    </row>
    <row r="3075" ht="18" customHeight="1" s="181">
      <c r="A3075" s="77" t="n"/>
      <c r="B3075" s="77" t="n"/>
      <c r="C3075" s="2564" t="inlineStr">
        <is>
          <t>GP</t>
        </is>
      </c>
      <c r="D3075" s="78" t="inlineStr">
        <is>
          <t>*</t>
        </is>
      </c>
    </row>
    <row r="3076" ht="18" customHeight="1" s="181">
      <c r="A3076" s="77" t="n"/>
      <c r="B3076" s="77" t="inlineStr">
        <is>
          <t>INTERIOR</t>
        </is>
      </c>
      <c r="C3076" s="2564" t="inlineStr">
        <is>
          <t>RR</t>
        </is>
      </c>
      <c r="D3076" s="70" t="n">
        <v>75</v>
      </c>
    </row>
    <row r="3077" ht="18" customHeight="1" s="181">
      <c r="A3077" s="77" t="n"/>
      <c r="B3077" s="77" t="n"/>
      <c r="C3077" s="2564" t="inlineStr">
        <is>
          <t>A50</t>
        </is>
      </c>
      <c r="D3077" s="70" t="n">
        <v>30</v>
      </c>
    </row>
    <row r="3078" ht="18" customHeight="1" s="181">
      <c r="A3078" s="77" t="n"/>
      <c r="B3078" s="77" t="n"/>
      <c r="C3078" s="2564" t="n"/>
      <c r="D3078" s="70" t="n"/>
    </row>
    <row r="3079" ht="18" customHeight="1" s="181">
      <c r="A3079" s="12" t="inlineStr">
        <is>
          <t>BARANGAY:  MAKINA</t>
        </is>
      </c>
      <c r="B3079" s="77" t="n"/>
      <c r="C3079" s="2565" t="n"/>
      <c r="D3079" s="47" t="n"/>
    </row>
    <row r="3080" ht="18" customHeight="1" s="181">
      <c r="A3080" s="15" t="inlineStr">
        <is>
          <t>-------------------------------------------</t>
        </is>
      </c>
      <c r="B3080" s="15" t="inlineStr">
        <is>
          <t>--------------------------------------------------------------</t>
        </is>
      </c>
      <c r="C3080" s="15" t="inlineStr">
        <is>
          <t>-------------------------------------------</t>
        </is>
      </c>
      <c r="D3080" s="15" t="inlineStr">
        <is>
          <t>-------------------------------------------</t>
        </is>
      </c>
    </row>
    <row r="3081" ht="18" customHeight="1" s="181">
      <c r="A3081" s="2560" t="inlineStr">
        <is>
          <t>STREET / SUBDIVISION</t>
        </is>
      </c>
      <c r="B3081" s="2560" t="inlineStr">
        <is>
          <t>V I C I N I T Y</t>
        </is>
      </c>
      <c r="C3081" s="2564" t="inlineStr">
        <is>
          <t>CLASSI-</t>
        </is>
      </c>
      <c r="D3081" s="78" t="inlineStr">
        <is>
          <t>2ND REV</t>
        </is>
      </c>
    </row>
    <row r="3082" ht="18" customHeight="1" s="181">
      <c r="C3082" s="2564" t="inlineStr">
        <is>
          <t>FICATION</t>
        </is>
      </c>
      <c r="D3082" s="78" t="inlineStr">
        <is>
          <t>ZV / SQ M</t>
        </is>
      </c>
    </row>
    <row r="3083" ht="18" customHeight="1" s="181">
      <c r="A3083" s="15" t="inlineStr">
        <is>
          <t>-------------------------------------------</t>
        </is>
      </c>
      <c r="B3083" s="15" t="inlineStr">
        <is>
          <t>--------------------------------------------------------------</t>
        </is>
      </c>
      <c r="C3083" s="15" t="inlineStr">
        <is>
          <t>-------------------------------------------</t>
        </is>
      </c>
      <c r="D3083" s="15" t="inlineStr">
        <is>
          <t>-------------------------------------------</t>
        </is>
      </c>
    </row>
    <row r="3084" ht="18" customHeight="1" s="181">
      <c r="A3084" s="77" t="inlineStr">
        <is>
          <t>ALL LOTS</t>
        </is>
      </c>
      <c r="B3084" s="77" t="n"/>
      <c r="C3084" s="2564" t="inlineStr">
        <is>
          <t>RR</t>
        </is>
      </c>
      <c r="D3084" s="70" t="n">
        <v>150</v>
      </c>
    </row>
    <row r="3085" ht="18" customHeight="1" s="181">
      <c r="A3085" s="77" t="n"/>
      <c r="B3085" s="77" t="n"/>
      <c r="C3085" s="2564" t="inlineStr">
        <is>
          <t>A50</t>
        </is>
      </c>
      <c r="D3085" s="70" t="n">
        <v>50</v>
      </c>
    </row>
    <row r="3086" ht="18" customHeight="1" s="181">
      <c r="A3086" s="77" t="n"/>
      <c r="B3086" s="77" t="n"/>
      <c r="C3086" s="2564" t="inlineStr">
        <is>
          <t>GP</t>
        </is>
      </c>
      <c r="D3086" s="78" t="inlineStr">
        <is>
          <t>*</t>
        </is>
      </c>
    </row>
    <row r="3087" ht="18" customHeight="1" s="181">
      <c r="A3087" s="77" t="n"/>
      <c r="B3087" s="77" t="inlineStr">
        <is>
          <t>INTERIOR</t>
        </is>
      </c>
      <c r="C3087" s="2564" t="inlineStr">
        <is>
          <t>RR</t>
        </is>
      </c>
      <c r="D3087" s="70" t="n">
        <v>75</v>
      </c>
    </row>
    <row r="3088" ht="18" customHeight="1" s="181">
      <c r="A3088" s="77" t="n"/>
      <c r="B3088" s="77" t="n"/>
      <c r="C3088" s="2564" t="inlineStr">
        <is>
          <t>A50</t>
        </is>
      </c>
      <c r="D3088" s="70" t="n">
        <v>45</v>
      </c>
    </row>
    <row r="3089" ht="18" customHeight="1" s="181">
      <c r="A3089" s="77" t="n"/>
      <c r="B3089" s="77" t="n"/>
      <c r="C3089" s="77" t="n"/>
      <c r="D3089" s="77" t="n"/>
    </row>
    <row r="3090" ht="18" customHeight="1" s="181">
      <c r="A3090" s="12" t="inlineStr">
        <is>
          <t>BARANGAY:  MATIPAK (MATIPOK)</t>
        </is>
      </c>
      <c r="B3090" s="77" t="n"/>
      <c r="C3090" s="2565" t="n"/>
      <c r="D3090" s="47" t="n"/>
    </row>
    <row r="3091" ht="18" customHeight="1" s="181">
      <c r="A3091" s="15" t="inlineStr">
        <is>
          <t>-------------------------------------------</t>
        </is>
      </c>
      <c r="B3091" s="15" t="inlineStr">
        <is>
          <t>--------------------------------------------------------------</t>
        </is>
      </c>
      <c r="C3091" s="15" t="inlineStr">
        <is>
          <t>-------------------------------------------</t>
        </is>
      </c>
      <c r="D3091" s="15" t="inlineStr">
        <is>
          <t>-------------------------------------------</t>
        </is>
      </c>
    </row>
    <row r="3092" ht="18" customHeight="1" s="181">
      <c r="A3092" s="2560" t="inlineStr">
        <is>
          <t>STREET / SUBDIVISION</t>
        </is>
      </c>
      <c r="B3092" s="2560" t="inlineStr">
        <is>
          <t>V I C I N I T Y</t>
        </is>
      </c>
      <c r="C3092" s="2564" t="inlineStr">
        <is>
          <t>CLASSI-</t>
        </is>
      </c>
      <c r="D3092" s="78" t="inlineStr">
        <is>
          <t>2ND REV</t>
        </is>
      </c>
    </row>
    <row r="3093" ht="18" customHeight="1" s="181">
      <c r="C3093" s="2564" t="inlineStr">
        <is>
          <t>FICATION</t>
        </is>
      </c>
      <c r="D3093" s="78" t="inlineStr">
        <is>
          <t>ZV / SQ M</t>
        </is>
      </c>
    </row>
    <row r="3094" ht="18" customHeight="1" s="181">
      <c r="A3094" s="15" t="inlineStr">
        <is>
          <t>-------------------------------------------</t>
        </is>
      </c>
      <c r="B3094" s="15" t="inlineStr">
        <is>
          <t>--------------------------------------------------------------</t>
        </is>
      </c>
      <c r="C3094" s="15" t="inlineStr">
        <is>
          <t>-------------------------------------------</t>
        </is>
      </c>
      <c r="D3094" s="15" t="inlineStr">
        <is>
          <t>-------------------------------------------</t>
        </is>
      </c>
    </row>
    <row r="3095" ht="18" customHeight="1" s="181">
      <c r="A3095" s="77" t="inlineStr">
        <is>
          <t>ALL LOTS</t>
        </is>
      </c>
      <c r="B3095" s="77" t="n"/>
      <c r="C3095" s="2564" t="inlineStr">
        <is>
          <t>RR</t>
        </is>
      </c>
      <c r="D3095" s="70" t="n">
        <v>350</v>
      </c>
    </row>
    <row r="3096" ht="18" customHeight="1" s="181">
      <c r="A3096" s="77" t="n"/>
      <c r="B3096" s="77" t="n"/>
      <c r="C3096" s="2564" t="inlineStr">
        <is>
          <t>A50</t>
        </is>
      </c>
      <c r="D3096" s="70" t="n">
        <v>50</v>
      </c>
    </row>
    <row r="3097" ht="18" customHeight="1" s="181">
      <c r="A3097" s="77" t="n"/>
      <c r="B3097" s="77" t="n"/>
      <c r="C3097" s="2564" t="inlineStr">
        <is>
          <t>GP</t>
        </is>
      </c>
      <c r="D3097" s="78" t="inlineStr">
        <is>
          <t>*</t>
        </is>
      </c>
    </row>
    <row r="3098" ht="18" customHeight="1" s="181">
      <c r="A3098" s="77" t="n"/>
      <c r="B3098" s="77" t="inlineStr">
        <is>
          <t>INTERIOR</t>
        </is>
      </c>
      <c r="C3098" s="2564" t="inlineStr">
        <is>
          <t>RR</t>
        </is>
      </c>
      <c r="D3098" s="70" t="n">
        <v>75</v>
      </c>
    </row>
    <row r="3099" ht="18" customHeight="1" s="181">
      <c r="A3099" s="77" t="n"/>
      <c r="B3099" s="77" t="n"/>
      <c r="C3099" s="2564" t="inlineStr">
        <is>
          <t>A50</t>
        </is>
      </c>
      <c r="D3099" s="70" t="n">
        <v>45</v>
      </c>
    </row>
    <row r="3100" ht="18" customHeight="1" s="181">
      <c r="A3100" s="77" t="n"/>
      <c r="B3100" s="77" t="n"/>
      <c r="C3100" s="77" t="n"/>
      <c r="D3100" s="77" t="n"/>
    </row>
    <row r="3101" ht="18" customHeight="1" s="181">
      <c r="A3101" s="77" t="n"/>
      <c r="B3101" s="77" t="n"/>
      <c r="C3101" s="77" t="n"/>
      <c r="D3101" s="77" t="n"/>
    </row>
    <row r="3102" ht="18" customHeight="1" s="181">
      <c r="A3102" s="77" t="inlineStr">
        <is>
          <t>RDO's justification:</t>
        </is>
      </c>
      <c r="B3102" s="77" t="n"/>
      <c r="C3102" s="77" t="n"/>
      <c r="D3102" s="77" t="n"/>
    </row>
    <row r="3103" ht="18" customHeight="1" s="181">
      <c r="A3103" s="77" t="inlineStr">
        <is>
          <t xml:space="preserve">         *GP land classification  in Barangays Madalumot, Makina and Matipak was reclassified</t>
        </is>
      </c>
      <c r="B3103" s="77" t="n"/>
      <c r="C3103" s="77" t="n"/>
      <c r="D3103" s="77" t="n"/>
    </row>
    <row r="3104" ht="18" customHeight="1" s="181">
      <c r="A3104" s="77" t="inlineStr">
        <is>
          <t xml:space="preserve">           based on the actual survey &amp; existing classification of the Assessor's Office</t>
        </is>
      </c>
      <c r="B3104" s="77" t="n"/>
      <c r="C3104" s="77" t="n"/>
      <c r="D3104" s="77" t="n"/>
    </row>
    <row r="3105" ht="18" customHeight="1" s="181">
      <c r="A3105" s="98" t="n"/>
      <c r="B3105" s="98" t="n"/>
      <c r="C3105" s="77" t="n"/>
      <c r="D3105" s="77" t="n"/>
    </row>
    <row r="3106" ht="18" customHeight="1" s="181">
      <c r="A3106" s="12" t="inlineStr">
        <is>
          <t>MUNICIPALITY:  CALACA</t>
        </is>
      </c>
      <c r="B3106" s="77" t="n"/>
      <c r="C3106" s="2564" t="n"/>
      <c r="D3106" s="70" t="n"/>
    </row>
    <row r="3107" ht="18" customHeight="1" s="181">
      <c r="A3107" s="77" t="n"/>
      <c r="B3107" s="77" t="n"/>
      <c r="C3107" s="2577" t="inlineStr">
        <is>
          <t>D.O. No.</t>
        </is>
      </c>
      <c r="D3107" s="13" t="inlineStr">
        <is>
          <t>32-2010</t>
        </is>
      </c>
    </row>
    <row r="3108" ht="18" customHeight="1" s="181">
      <c r="A3108" s="12" t="inlineStr">
        <is>
          <t>BARANGAY:  MUNTING CORAL</t>
        </is>
      </c>
      <c r="B3108" s="77" t="n"/>
      <c r="C3108" s="2577" t="inlineStr">
        <is>
          <t>Effectivity Date</t>
        </is>
      </c>
      <c r="D3108" s="2921" t="n">
        <v>40471</v>
      </c>
    </row>
    <row r="3109" ht="18" customHeight="1" s="181">
      <c r="A3109" s="15" t="inlineStr">
        <is>
          <t>-------------------------------------------</t>
        </is>
      </c>
      <c r="B3109" s="15" t="inlineStr">
        <is>
          <t>--------------------------------------------------------------</t>
        </is>
      </c>
      <c r="C3109" s="15" t="inlineStr">
        <is>
          <t>-------------------------------------------</t>
        </is>
      </c>
      <c r="D3109" s="15" t="inlineStr">
        <is>
          <t>-------------------------------------------</t>
        </is>
      </c>
    </row>
    <row r="3110" ht="18" customHeight="1" s="181">
      <c r="A3110" s="2560" t="inlineStr">
        <is>
          <t>STREET / SUBDIVISION</t>
        </is>
      </c>
      <c r="B3110" s="2560" t="inlineStr">
        <is>
          <t>V I C I N I T Y</t>
        </is>
      </c>
      <c r="C3110" s="2564" t="inlineStr">
        <is>
          <t>CLASSI-</t>
        </is>
      </c>
      <c r="D3110" s="78" t="inlineStr">
        <is>
          <t>2ND REV</t>
        </is>
      </c>
    </row>
    <row r="3111" ht="18" customHeight="1" s="181">
      <c r="C3111" s="2564" t="inlineStr">
        <is>
          <t>FICATION</t>
        </is>
      </c>
      <c r="D3111" s="78" t="inlineStr">
        <is>
          <t>ZV / SQ M</t>
        </is>
      </c>
    </row>
    <row r="3112" ht="18" customHeight="1" s="181">
      <c r="A3112" s="15" t="inlineStr">
        <is>
          <t>-------------------------------------------</t>
        </is>
      </c>
      <c r="B3112" s="15" t="inlineStr">
        <is>
          <t>--------------------------------------------------------------</t>
        </is>
      </c>
      <c r="C3112" s="15" t="inlineStr">
        <is>
          <t>-------------------------------------------</t>
        </is>
      </c>
      <c r="D3112" s="15" t="inlineStr">
        <is>
          <t>-------------------------------------------</t>
        </is>
      </c>
    </row>
    <row r="3113" ht="18" customHeight="1" s="181">
      <c r="A3113" s="77" t="inlineStr">
        <is>
          <t>ALL LOTS</t>
        </is>
      </c>
      <c r="B3113" s="77" t="n"/>
      <c r="C3113" s="2564" t="inlineStr">
        <is>
          <t>RR</t>
        </is>
      </c>
      <c r="D3113" s="203" t="n">
        <v>150</v>
      </c>
    </row>
    <row r="3114" ht="18" customHeight="1" s="181">
      <c r="A3114" s="77" t="n"/>
      <c r="B3114" s="77" t="n"/>
      <c r="C3114" s="2564" t="inlineStr">
        <is>
          <t>A50</t>
        </is>
      </c>
      <c r="D3114" s="203" t="n">
        <v>50</v>
      </c>
    </row>
    <row r="3115" ht="18" customHeight="1" s="181">
      <c r="A3115" s="77" t="n"/>
      <c r="B3115" s="77" t="n"/>
      <c r="C3115" s="2564" t="inlineStr">
        <is>
          <t>GP</t>
        </is>
      </c>
      <c r="D3115" s="207" t="inlineStr">
        <is>
          <t>*</t>
        </is>
      </c>
    </row>
    <row r="3116" ht="18" customHeight="1" s="181">
      <c r="A3116" s="77" t="n"/>
      <c r="B3116" s="77" t="inlineStr">
        <is>
          <t>INTERIOR</t>
        </is>
      </c>
      <c r="C3116" s="2564" t="inlineStr">
        <is>
          <t>RR</t>
        </is>
      </c>
      <c r="D3116" s="203" t="n">
        <v>75</v>
      </c>
    </row>
    <row r="3117" ht="18" customHeight="1" s="181">
      <c r="A3117" s="77" t="n"/>
      <c r="B3117" s="77" t="n"/>
      <c r="C3117" s="2564" t="inlineStr">
        <is>
          <t>A50</t>
        </is>
      </c>
      <c r="D3117" s="203" t="n">
        <v>40</v>
      </c>
    </row>
    <row r="3118" ht="18" customHeight="1" s="181">
      <c r="A3118" s="77" t="n"/>
      <c r="B3118" s="77" t="n"/>
      <c r="C3118" s="2565" t="n"/>
      <c r="D3118" s="202" t="n"/>
    </row>
    <row r="3119" ht="18" customHeight="1" s="181">
      <c r="A3119" s="12" t="inlineStr">
        <is>
          <t>BARANGAY:  NIYUGAN</t>
        </is>
      </c>
      <c r="B3119" s="77" t="n"/>
      <c r="C3119" s="2565" t="n"/>
      <c r="D3119" s="47" t="n"/>
    </row>
    <row r="3120" ht="18" customHeight="1" s="181">
      <c r="A3120" s="15" t="inlineStr">
        <is>
          <t>-------------------------------------------</t>
        </is>
      </c>
      <c r="B3120" s="15" t="inlineStr">
        <is>
          <t>--------------------------------------------------------------</t>
        </is>
      </c>
      <c r="C3120" s="15" t="inlineStr">
        <is>
          <t>-------------------------------------------</t>
        </is>
      </c>
      <c r="D3120" s="15" t="inlineStr">
        <is>
          <t>-------------------------------------------</t>
        </is>
      </c>
    </row>
    <row r="3121" ht="18" customHeight="1" s="181">
      <c r="A3121" s="2560" t="inlineStr">
        <is>
          <t>STREET / SUBDIVISION</t>
        </is>
      </c>
      <c r="B3121" s="2560" t="inlineStr">
        <is>
          <t>V I C I N I T Y</t>
        </is>
      </c>
      <c r="C3121" s="2564" t="inlineStr">
        <is>
          <t>CLASSI-</t>
        </is>
      </c>
      <c r="D3121" s="78" t="inlineStr">
        <is>
          <t>2ND REV</t>
        </is>
      </c>
    </row>
    <row r="3122" ht="18" customHeight="1" s="181">
      <c r="C3122" s="2564" t="inlineStr">
        <is>
          <t>FICATION</t>
        </is>
      </c>
      <c r="D3122" s="78" t="inlineStr">
        <is>
          <t>ZV / SQ M</t>
        </is>
      </c>
    </row>
    <row r="3123" ht="18" customHeight="1" s="181">
      <c r="A3123" s="15" t="inlineStr">
        <is>
          <t>-------------------------------------------</t>
        </is>
      </c>
      <c r="B3123" s="15" t="inlineStr">
        <is>
          <t>--------------------------------------------------------------</t>
        </is>
      </c>
      <c r="C3123" s="15" t="inlineStr">
        <is>
          <t>-------------------------------------------</t>
        </is>
      </c>
      <c r="D3123" s="15" t="inlineStr">
        <is>
          <t>-------------------------------------------</t>
        </is>
      </c>
    </row>
    <row r="3124" ht="18" customHeight="1" s="181">
      <c r="A3124" s="77" t="inlineStr">
        <is>
          <t>ALL LOTS</t>
        </is>
      </c>
      <c r="B3124" s="77" t="n"/>
      <c r="C3124" s="2564" t="inlineStr">
        <is>
          <t>RR</t>
        </is>
      </c>
      <c r="D3124" s="203" t="n">
        <v>150</v>
      </c>
    </row>
    <row r="3125" ht="18" customHeight="1" s="181">
      <c r="A3125" s="77" t="n"/>
      <c r="B3125" s="77" t="n"/>
      <c r="C3125" s="2564" t="inlineStr">
        <is>
          <t>A50</t>
        </is>
      </c>
      <c r="D3125" s="203" t="n">
        <v>40</v>
      </c>
    </row>
    <row r="3126" ht="18" customHeight="1" s="181">
      <c r="A3126" s="77" t="n"/>
      <c r="B3126" s="77" t="n"/>
      <c r="C3126" s="2564" t="inlineStr">
        <is>
          <t>GP</t>
        </is>
      </c>
      <c r="D3126" s="207" t="inlineStr">
        <is>
          <t>*</t>
        </is>
      </c>
    </row>
    <row r="3127" ht="18" customHeight="1" s="181">
      <c r="A3127" s="77" t="n"/>
      <c r="B3127" s="77" t="inlineStr">
        <is>
          <t>INTERIOR</t>
        </is>
      </c>
      <c r="C3127" s="2564" t="inlineStr">
        <is>
          <t>RR</t>
        </is>
      </c>
      <c r="D3127" s="203" t="n">
        <v>75</v>
      </c>
    </row>
    <row r="3128" ht="18" customHeight="1" s="181">
      <c r="A3128" s="77" t="n"/>
      <c r="B3128" s="77" t="n"/>
      <c r="C3128" s="2564" t="inlineStr">
        <is>
          <t>A50</t>
        </is>
      </c>
      <c r="D3128" s="203" t="n">
        <v>35</v>
      </c>
    </row>
    <row r="3129" ht="18" customHeight="1" s="181">
      <c r="A3129" s="77" t="n"/>
      <c r="B3129" s="77" t="n"/>
      <c r="C3129" s="2564" t="n"/>
      <c r="D3129" s="203" t="n"/>
    </row>
    <row r="3130" ht="18" customHeight="1" s="181">
      <c r="A3130" s="12" t="inlineStr">
        <is>
          <t>BARANGAY:  PANTAY</t>
        </is>
      </c>
      <c r="B3130" s="77" t="n"/>
      <c r="C3130" s="2565" t="n"/>
      <c r="D3130" s="47" t="n"/>
    </row>
    <row r="3131" ht="18" customHeight="1" s="181">
      <c r="A3131" s="15" t="inlineStr">
        <is>
          <t>-------------------------------------------</t>
        </is>
      </c>
      <c r="B3131" s="15" t="inlineStr">
        <is>
          <t>--------------------------------------------------------------</t>
        </is>
      </c>
      <c r="C3131" s="15" t="inlineStr">
        <is>
          <t>-------------------------------------------</t>
        </is>
      </c>
      <c r="D3131" s="15" t="inlineStr">
        <is>
          <t>-------------------------------------------</t>
        </is>
      </c>
    </row>
    <row r="3132" ht="18" customHeight="1" s="181">
      <c r="A3132" s="2560" t="inlineStr">
        <is>
          <t>STREET / SUBDIVISION</t>
        </is>
      </c>
      <c r="B3132" s="2560" t="inlineStr">
        <is>
          <t>V I C I N I T Y</t>
        </is>
      </c>
      <c r="C3132" s="2564" t="inlineStr">
        <is>
          <t>CLASSI-</t>
        </is>
      </c>
      <c r="D3132" s="78" t="inlineStr">
        <is>
          <t>2ND REV</t>
        </is>
      </c>
    </row>
    <row r="3133" ht="18" customHeight="1" s="181">
      <c r="C3133" s="2564" t="inlineStr">
        <is>
          <t>FICATION</t>
        </is>
      </c>
      <c r="D3133" s="78" t="inlineStr">
        <is>
          <t>ZV / SQ M</t>
        </is>
      </c>
    </row>
    <row r="3134" ht="18" customHeight="1" s="181">
      <c r="A3134" s="15" t="inlineStr">
        <is>
          <t>-------------------------------------------</t>
        </is>
      </c>
      <c r="B3134" s="15" t="inlineStr">
        <is>
          <t>--------------------------------------------------------------</t>
        </is>
      </c>
      <c r="C3134" s="15" t="inlineStr">
        <is>
          <t>-------------------------------------------</t>
        </is>
      </c>
      <c r="D3134" s="15" t="inlineStr">
        <is>
          <t>-------------------------------------------</t>
        </is>
      </c>
    </row>
    <row r="3135" ht="18" customHeight="1" s="181">
      <c r="A3135" s="77" t="inlineStr">
        <is>
          <t>ALL LOTS</t>
        </is>
      </c>
      <c r="B3135" s="77" t="inlineStr">
        <is>
          <t>ALONG NATIONAL HIWAY</t>
        </is>
      </c>
      <c r="C3135" s="2564" t="inlineStr">
        <is>
          <t>RR</t>
        </is>
      </c>
      <c r="D3135" s="203" t="n">
        <v>725</v>
      </c>
    </row>
    <row r="3136" ht="18" customHeight="1" s="181">
      <c r="A3136" s="77" t="n"/>
      <c r="B3136" s="77" t="n"/>
      <c r="C3136" s="2564" t="inlineStr">
        <is>
          <t>A50</t>
        </is>
      </c>
      <c r="D3136" s="203" t="n">
        <v>100</v>
      </c>
    </row>
    <row r="3137" ht="18" customHeight="1" s="181">
      <c r="A3137" s="77" t="n"/>
      <c r="B3137" s="77" t="inlineStr">
        <is>
          <t>INTERIOR</t>
        </is>
      </c>
      <c r="C3137" s="2564" t="inlineStr">
        <is>
          <t>RR</t>
        </is>
      </c>
      <c r="D3137" s="203" t="n">
        <v>200</v>
      </c>
    </row>
    <row r="3138" ht="18" customHeight="1" s="181">
      <c r="A3138" s="77" t="n"/>
      <c r="B3138" s="77" t="n"/>
      <c r="C3138" s="2564" t="inlineStr">
        <is>
          <t>A50</t>
        </is>
      </c>
      <c r="D3138" s="203" t="n">
        <v>50</v>
      </c>
    </row>
    <row r="3139" ht="18" customHeight="1" s="181">
      <c r="A3139" s="77" t="n"/>
      <c r="B3139" s="77" t="n"/>
      <c r="C3139" s="2564" t="n"/>
      <c r="D3139" s="70" t="n"/>
    </row>
    <row r="3140" ht="18" customHeight="1" s="181">
      <c r="A3140" s="12" t="inlineStr">
        <is>
          <t>BARANGAY:  PUTING BATO EAST</t>
        </is>
      </c>
      <c r="B3140" s="77" t="n"/>
      <c r="C3140" s="2565" t="n"/>
      <c r="D3140" s="47" t="n"/>
    </row>
    <row r="3141" ht="18" customHeight="1" s="181">
      <c r="A3141" s="15" t="inlineStr">
        <is>
          <t>-------------------------------------------</t>
        </is>
      </c>
      <c r="B3141" s="15" t="inlineStr">
        <is>
          <t>--------------------------------------------------------------</t>
        </is>
      </c>
      <c r="C3141" s="15" t="inlineStr">
        <is>
          <t>-------------------------------------------</t>
        </is>
      </c>
      <c r="D3141" s="15" t="inlineStr">
        <is>
          <t>-------------------------------------------</t>
        </is>
      </c>
    </row>
    <row r="3142" ht="18" customHeight="1" s="181">
      <c r="A3142" s="2560" t="inlineStr">
        <is>
          <t>STREET / SUBDIVISION</t>
        </is>
      </c>
      <c r="B3142" s="2560" t="inlineStr">
        <is>
          <t>V I C I N I T Y</t>
        </is>
      </c>
      <c r="C3142" s="2564" t="inlineStr">
        <is>
          <t>CLASSI-</t>
        </is>
      </c>
      <c r="D3142" s="78" t="inlineStr">
        <is>
          <t>2ND REV</t>
        </is>
      </c>
    </row>
    <row r="3143" ht="18" customHeight="1" s="181">
      <c r="C3143" s="2564" t="inlineStr">
        <is>
          <t>FICATION</t>
        </is>
      </c>
      <c r="D3143" s="78" t="inlineStr">
        <is>
          <t>ZV / SQ M</t>
        </is>
      </c>
    </row>
    <row r="3144" ht="18" customHeight="1" s="181">
      <c r="A3144" s="15" t="inlineStr">
        <is>
          <t>-------------------------------------------</t>
        </is>
      </c>
      <c r="B3144" s="15" t="inlineStr">
        <is>
          <t>--------------------------------------------------------------</t>
        </is>
      </c>
      <c r="C3144" s="15" t="inlineStr">
        <is>
          <t>-------------------------------------------</t>
        </is>
      </c>
      <c r="D3144" s="15" t="inlineStr">
        <is>
          <t>-------------------------------------------</t>
        </is>
      </c>
    </row>
    <row r="3145" ht="18" customHeight="1" s="181">
      <c r="A3145" s="77" t="inlineStr">
        <is>
          <t>ALL LOTS</t>
        </is>
      </c>
      <c r="B3145" s="77" t="inlineStr">
        <is>
          <t>ALONG NATIONAL HIWAY</t>
        </is>
      </c>
      <c r="C3145" s="2564" t="inlineStr">
        <is>
          <t>RR</t>
        </is>
      </c>
      <c r="D3145" s="203" t="n">
        <v>725</v>
      </c>
    </row>
    <row r="3146" ht="18" customHeight="1" s="181">
      <c r="A3146" s="77" t="n"/>
      <c r="B3146" s="77" t="n"/>
      <c r="C3146" s="2564" t="inlineStr">
        <is>
          <t>A50</t>
        </is>
      </c>
      <c r="D3146" s="203" t="n">
        <v>100</v>
      </c>
    </row>
    <row r="3147" ht="18" customHeight="1" s="181">
      <c r="A3147" s="77" t="n"/>
      <c r="B3147" s="77" t="n"/>
      <c r="C3147" s="2564" t="inlineStr">
        <is>
          <t>GP</t>
        </is>
      </c>
      <c r="D3147" s="207" t="inlineStr">
        <is>
          <t>*</t>
        </is>
      </c>
    </row>
    <row r="3148" ht="18" customHeight="1" s="181">
      <c r="A3148" s="77" t="n"/>
      <c r="B3148" s="77" t="inlineStr">
        <is>
          <t>INTERIOR</t>
        </is>
      </c>
      <c r="C3148" s="2564" t="inlineStr">
        <is>
          <t>RR</t>
        </is>
      </c>
      <c r="D3148" s="203" t="n">
        <v>200</v>
      </c>
    </row>
    <row r="3149" ht="18" customHeight="1" s="181">
      <c r="A3149" s="77" t="n"/>
      <c r="B3149" s="77" t="n"/>
      <c r="C3149" s="2564" t="inlineStr">
        <is>
          <t>A50</t>
        </is>
      </c>
      <c r="D3149" s="203" t="n">
        <v>80</v>
      </c>
    </row>
    <row r="3150" ht="18" customHeight="1" s="181">
      <c r="A3150" s="77" t="n"/>
      <c r="B3150" s="77" t="n"/>
      <c r="C3150" s="2564" t="n"/>
      <c r="D3150" s="70" t="n"/>
    </row>
    <row r="3151" ht="18" customHeight="1" s="181">
      <c r="A3151" s="77" t="inlineStr">
        <is>
          <t>RDO's justification:</t>
        </is>
      </c>
      <c r="B3151" s="77" t="n"/>
      <c r="C3151" s="2564" t="n"/>
      <c r="D3151" s="70" t="n"/>
    </row>
    <row r="3152" ht="18" customHeight="1" s="181">
      <c r="A3152" s="77" t="inlineStr">
        <is>
          <t xml:space="preserve">         *GP land classification  in Barangays Munting Coral, Niyugan, Pantay and Puting Bato East</t>
        </is>
      </c>
      <c r="B3152" s="77" t="n"/>
      <c r="C3152" s="2564" t="n"/>
      <c r="D3152" s="70" t="n"/>
    </row>
    <row r="3153" ht="18" customHeight="1" s="181">
      <c r="A3153" s="77" t="inlineStr">
        <is>
          <t xml:space="preserve">          was  reclassified based on the actual survey &amp; existing classification of the Assessor's Office</t>
        </is>
      </c>
      <c r="B3153" s="77" t="n"/>
      <c r="C3153" s="2564" t="n"/>
      <c r="D3153" s="70" t="n"/>
    </row>
    <row r="3154" ht="18" customHeight="1" s="181">
      <c r="A3154" s="98" t="n"/>
      <c r="B3154" s="98" t="n"/>
      <c r="C3154" s="2564" t="n"/>
      <c r="D3154" s="70" t="n"/>
    </row>
    <row r="3155" ht="18" customHeight="1" s="181">
      <c r="A3155" s="12" t="inlineStr">
        <is>
          <t>MUNICIPALITY:  CALACA</t>
        </is>
      </c>
      <c r="B3155" s="77" t="n"/>
      <c r="C3155" s="2564" t="n"/>
      <c r="D3155" s="70" t="n"/>
    </row>
    <row r="3156" ht="18" customHeight="1" s="181">
      <c r="A3156" s="77" t="n"/>
      <c r="B3156" s="77" t="n"/>
      <c r="C3156" s="2577" t="inlineStr">
        <is>
          <t>D.O. No.</t>
        </is>
      </c>
      <c r="D3156" s="13" t="inlineStr">
        <is>
          <t>32-2010</t>
        </is>
      </c>
    </row>
    <row r="3157" ht="18" customHeight="1" s="181">
      <c r="A3157" s="12" t="inlineStr">
        <is>
          <t>BARANGAY:  PUTING BATO WEST</t>
        </is>
      </c>
      <c r="B3157" s="77" t="n"/>
      <c r="C3157" s="2577" t="inlineStr">
        <is>
          <t>Effectivity Date</t>
        </is>
      </c>
      <c r="D3157" s="2921" t="n">
        <v>40471</v>
      </c>
    </row>
    <row r="3158" ht="18" customHeight="1" s="181">
      <c r="A3158" s="15" t="inlineStr">
        <is>
          <t>-------------------------------------------</t>
        </is>
      </c>
      <c r="B3158" s="15" t="inlineStr">
        <is>
          <t>--------------------------------------------------------------</t>
        </is>
      </c>
      <c r="C3158" s="15" t="inlineStr">
        <is>
          <t>-------------------------------------------</t>
        </is>
      </c>
      <c r="D3158" s="15" t="inlineStr">
        <is>
          <t>-------------------------------------------</t>
        </is>
      </c>
    </row>
    <row r="3159" ht="18" customHeight="1" s="181">
      <c r="A3159" s="2560" t="inlineStr">
        <is>
          <t>STREET / SUBDIVISION</t>
        </is>
      </c>
      <c r="B3159" s="2560" t="inlineStr">
        <is>
          <t>V I C I N I T Y</t>
        </is>
      </c>
      <c r="C3159" s="2564" t="inlineStr">
        <is>
          <t>CLASSI-</t>
        </is>
      </c>
      <c r="D3159" s="78" t="inlineStr">
        <is>
          <t>2ND REV</t>
        </is>
      </c>
    </row>
    <row r="3160" ht="18" customHeight="1" s="181">
      <c r="C3160" s="2564" t="inlineStr">
        <is>
          <t>FICATION</t>
        </is>
      </c>
      <c r="D3160" s="78" t="inlineStr">
        <is>
          <t>ZV / SQ M</t>
        </is>
      </c>
    </row>
    <row r="3161" ht="18" customHeight="1" s="181">
      <c r="A3161" s="15" t="inlineStr">
        <is>
          <t>-------------------------------------------</t>
        </is>
      </c>
      <c r="B3161" s="15" t="inlineStr">
        <is>
          <t>--------------------------------------------------------------</t>
        </is>
      </c>
      <c r="C3161" s="15" t="inlineStr">
        <is>
          <t>-------------------------------------------</t>
        </is>
      </c>
      <c r="D3161" s="15" t="inlineStr">
        <is>
          <t>-------------------------------------------</t>
        </is>
      </c>
    </row>
    <row r="3162" ht="18" customHeight="1" s="181">
      <c r="A3162" s="77" t="inlineStr">
        <is>
          <t>ALL LOTS</t>
        </is>
      </c>
      <c r="B3162" s="77" t="inlineStr">
        <is>
          <t>ALONG BALAYAN BAY</t>
        </is>
      </c>
      <c r="C3162" s="2564" t="inlineStr">
        <is>
          <t>CR</t>
        </is>
      </c>
      <c r="D3162" s="203" t="n">
        <v>1025</v>
      </c>
    </row>
    <row r="3163" ht="18" customHeight="1" s="181">
      <c r="A3163" s="77" t="n"/>
      <c r="B3163" s="77" t="inlineStr">
        <is>
          <t>ALONG NATIONAL HIWAY</t>
        </is>
      </c>
      <c r="C3163" s="2564" t="inlineStr">
        <is>
          <t>RR</t>
        </is>
      </c>
      <c r="D3163" s="203" t="n">
        <v>725</v>
      </c>
    </row>
    <row r="3164" ht="18" customHeight="1" s="181">
      <c r="A3164" s="77" t="n"/>
      <c r="B3164" s="77" t="n"/>
      <c r="C3164" s="2564" t="inlineStr">
        <is>
          <t>A50</t>
        </is>
      </c>
      <c r="D3164" s="203" t="n">
        <v>45</v>
      </c>
    </row>
    <row r="3165" ht="18" customHeight="1" s="181">
      <c r="A3165" s="77" t="n"/>
      <c r="B3165" s="77" t="inlineStr">
        <is>
          <t>INTERIOR</t>
        </is>
      </c>
      <c r="C3165" s="2564" t="inlineStr">
        <is>
          <t>RR</t>
        </is>
      </c>
      <c r="D3165" s="203" t="n">
        <v>500</v>
      </c>
    </row>
    <row r="3166" ht="18" customHeight="1" s="181">
      <c r="A3166" s="77" t="n"/>
      <c r="B3166" s="77" t="n"/>
      <c r="C3166" s="2564" t="inlineStr">
        <is>
          <t>A50</t>
        </is>
      </c>
      <c r="D3166" s="203" t="n">
        <v>40</v>
      </c>
    </row>
    <row r="3167" ht="18" customHeight="1" s="181">
      <c r="A3167" s="77" t="n"/>
      <c r="B3167" s="77" t="n"/>
      <c r="C3167" s="2564" t="n"/>
      <c r="D3167" s="70" t="n"/>
    </row>
    <row r="3168" ht="18" customHeight="1" s="181">
      <c r="A3168" s="12" t="inlineStr">
        <is>
          <t>BARANGAY:  PUTING KAHOY</t>
        </is>
      </c>
      <c r="B3168" s="77" t="n"/>
      <c r="C3168" s="2565" t="n"/>
      <c r="D3168" s="47" t="n"/>
    </row>
    <row r="3169" ht="18" customHeight="1" s="181">
      <c r="A3169" s="15" t="inlineStr">
        <is>
          <t>-------------------------------------------</t>
        </is>
      </c>
      <c r="B3169" s="15" t="inlineStr">
        <is>
          <t>--------------------------------------------------------------</t>
        </is>
      </c>
      <c r="C3169" s="15" t="inlineStr">
        <is>
          <t>-------------------------------------------</t>
        </is>
      </c>
      <c r="D3169" s="15" t="inlineStr">
        <is>
          <t>-------------------------------------------</t>
        </is>
      </c>
    </row>
    <row r="3170" ht="18" customHeight="1" s="181">
      <c r="A3170" s="2560" t="inlineStr">
        <is>
          <t>STREET / SUBDIVISION</t>
        </is>
      </c>
      <c r="B3170" s="2560" t="inlineStr">
        <is>
          <t>V I C I N I T Y</t>
        </is>
      </c>
      <c r="C3170" s="2564" t="inlineStr">
        <is>
          <t>CLASSI-</t>
        </is>
      </c>
      <c r="D3170" s="78" t="inlineStr">
        <is>
          <t>2ND REV</t>
        </is>
      </c>
    </row>
    <row r="3171" ht="18" customHeight="1" s="181">
      <c r="C3171" s="2564" t="inlineStr">
        <is>
          <t>FICATION</t>
        </is>
      </c>
      <c r="D3171" s="78" t="inlineStr">
        <is>
          <t>ZV / SQ M</t>
        </is>
      </c>
    </row>
    <row r="3172" ht="18" customHeight="1" s="181">
      <c r="A3172" s="15" t="inlineStr">
        <is>
          <t>-------------------------------------------</t>
        </is>
      </c>
      <c r="B3172" s="15" t="inlineStr">
        <is>
          <t>--------------------------------------------------------------</t>
        </is>
      </c>
      <c r="C3172" s="15" t="inlineStr">
        <is>
          <t>-------------------------------------------</t>
        </is>
      </c>
      <c r="D3172" s="15" t="inlineStr">
        <is>
          <t>-------------------------------------------</t>
        </is>
      </c>
    </row>
    <row r="3173" ht="18" customHeight="1" s="181">
      <c r="A3173" s="77" t="inlineStr">
        <is>
          <t>ALL LOTS</t>
        </is>
      </c>
      <c r="B3173" s="77" t="n"/>
      <c r="C3173" s="2564" t="inlineStr">
        <is>
          <t>RR</t>
        </is>
      </c>
      <c r="D3173" s="203" t="n">
        <v>150</v>
      </c>
    </row>
    <row r="3174" ht="18" customHeight="1" s="181">
      <c r="A3174" s="77" t="n"/>
      <c r="B3174" s="77" t="n"/>
      <c r="C3174" s="2564" t="inlineStr">
        <is>
          <t>A50</t>
        </is>
      </c>
      <c r="D3174" s="203" t="n">
        <v>30</v>
      </c>
    </row>
    <row r="3175" ht="18" customHeight="1" s="181">
      <c r="A3175" s="77" t="n"/>
      <c r="B3175" s="77" t="inlineStr">
        <is>
          <t>INTERIOR</t>
        </is>
      </c>
      <c r="C3175" s="2564" t="inlineStr">
        <is>
          <t>RR</t>
        </is>
      </c>
      <c r="D3175" s="203" t="n">
        <v>75</v>
      </c>
    </row>
    <row r="3176" ht="18" customHeight="1" s="181">
      <c r="A3176" s="77" t="n"/>
      <c r="B3176" s="77" t="n"/>
      <c r="C3176" s="2564" t="inlineStr">
        <is>
          <t>A50</t>
        </is>
      </c>
      <c r="D3176" s="203" t="n">
        <v>25</v>
      </c>
    </row>
    <row r="3177" ht="18" customHeight="1" s="181">
      <c r="A3177" s="77" t="n"/>
      <c r="B3177" s="77" t="n"/>
      <c r="C3177" s="2564" t="n"/>
      <c r="D3177" s="203" t="n"/>
    </row>
    <row r="3178" ht="18" customHeight="1" s="181">
      <c r="A3178" s="12" t="inlineStr">
        <is>
          <t>BARANGAY:  QUISUMBING</t>
        </is>
      </c>
      <c r="B3178" s="77" t="n"/>
      <c r="C3178" s="2565" t="n"/>
      <c r="D3178" s="47" t="n"/>
    </row>
    <row r="3179" ht="18" customHeight="1" s="181">
      <c r="A3179" s="15" t="inlineStr">
        <is>
          <t>-------------------------------------------</t>
        </is>
      </c>
      <c r="B3179" s="15" t="inlineStr">
        <is>
          <t>--------------------------------------------------------------</t>
        </is>
      </c>
      <c r="C3179" s="15" t="inlineStr">
        <is>
          <t>-------------------------------------------</t>
        </is>
      </c>
      <c r="D3179" s="15" t="inlineStr">
        <is>
          <t>-------------------------------------------</t>
        </is>
      </c>
    </row>
    <row r="3180" ht="18" customHeight="1" s="181">
      <c r="A3180" s="2560" t="inlineStr">
        <is>
          <t>STREET / SUBDIVISION</t>
        </is>
      </c>
      <c r="B3180" s="2560" t="inlineStr">
        <is>
          <t>V I C I N I T Y</t>
        </is>
      </c>
      <c r="C3180" s="2564" t="inlineStr">
        <is>
          <t>CLASSI-</t>
        </is>
      </c>
      <c r="D3180" s="78" t="inlineStr">
        <is>
          <t>2ND REV</t>
        </is>
      </c>
    </row>
    <row r="3181" ht="18" customHeight="1" s="181">
      <c r="C3181" s="2564" t="inlineStr">
        <is>
          <t>FICATION</t>
        </is>
      </c>
      <c r="D3181" s="78" t="inlineStr">
        <is>
          <t>ZV / SQ M</t>
        </is>
      </c>
    </row>
    <row r="3182" ht="18" customHeight="1" s="181">
      <c r="A3182" s="15" t="inlineStr">
        <is>
          <t>-------------------------------------------</t>
        </is>
      </c>
      <c r="B3182" s="15" t="inlineStr">
        <is>
          <t>--------------------------------------------------------------</t>
        </is>
      </c>
      <c r="C3182" s="15" t="inlineStr">
        <is>
          <t>-------------------------------------------</t>
        </is>
      </c>
      <c r="D3182" s="15" t="inlineStr">
        <is>
          <t>-------------------------------------------</t>
        </is>
      </c>
    </row>
    <row r="3183" ht="18" customHeight="1" s="181">
      <c r="A3183" s="77" t="inlineStr">
        <is>
          <t>ALL LOTS</t>
        </is>
      </c>
      <c r="B3183" s="77" t="inlineStr">
        <is>
          <t>ALONG BALAYAN BAY</t>
        </is>
      </c>
      <c r="C3183" s="2564" t="inlineStr">
        <is>
          <t>CR</t>
        </is>
      </c>
      <c r="D3183" s="203" t="n">
        <v>1025</v>
      </c>
    </row>
    <row r="3184" ht="18" customHeight="1" s="181">
      <c r="A3184" s="77" t="n"/>
      <c r="B3184" s="77" t="inlineStr">
        <is>
          <t>ALONG NATIONAL HIWAY</t>
        </is>
      </c>
      <c r="C3184" s="2564" t="inlineStr">
        <is>
          <t>RR</t>
        </is>
      </c>
      <c r="D3184" s="203" t="n">
        <v>725</v>
      </c>
    </row>
    <row r="3185" ht="18" customHeight="1" s="181">
      <c r="A3185" s="77" t="n"/>
      <c r="B3185" s="77" t="n"/>
      <c r="C3185" s="2564" t="inlineStr">
        <is>
          <t>A50</t>
        </is>
      </c>
      <c r="D3185" s="203" t="n">
        <v>80</v>
      </c>
    </row>
    <row r="3186" ht="18" customHeight="1" s="181">
      <c r="A3186" s="77" t="n"/>
      <c r="B3186" s="77" t="inlineStr">
        <is>
          <t>INTERIOR</t>
        </is>
      </c>
      <c r="C3186" s="2564" t="inlineStr">
        <is>
          <t>RR</t>
        </is>
      </c>
      <c r="D3186" s="203" t="n">
        <v>500</v>
      </c>
    </row>
    <row r="3187" ht="18" customHeight="1" s="181">
      <c r="A3187" s="77" t="n"/>
      <c r="B3187" s="77" t="n"/>
      <c r="C3187" s="2564" t="inlineStr">
        <is>
          <t>A50</t>
        </is>
      </c>
      <c r="D3187" s="203" t="n">
        <v>70</v>
      </c>
    </row>
    <row r="3188" ht="18" customHeight="1" s="181">
      <c r="A3188" s="77" t="n"/>
      <c r="B3188" s="77" t="n"/>
      <c r="C3188" s="2564" t="n"/>
      <c r="D3188" s="70" t="n"/>
    </row>
    <row r="3189" ht="18" customHeight="1" s="181">
      <c r="A3189" s="12" t="inlineStr">
        <is>
          <t>BARANGAY:  SALONG</t>
        </is>
      </c>
      <c r="B3189" s="77" t="n"/>
      <c r="C3189" s="2565" t="n"/>
      <c r="D3189" s="47" t="n"/>
    </row>
    <row r="3190" ht="18" customHeight="1" s="181">
      <c r="A3190" s="15" t="inlineStr">
        <is>
          <t>-------------------------------------------</t>
        </is>
      </c>
      <c r="B3190" s="15" t="inlineStr">
        <is>
          <t>--------------------------------------------------------------</t>
        </is>
      </c>
      <c r="C3190" s="15" t="inlineStr">
        <is>
          <t>-------------------------------------------</t>
        </is>
      </c>
      <c r="D3190" s="15" t="inlineStr">
        <is>
          <t>-------------------------------------------</t>
        </is>
      </c>
    </row>
    <row r="3191" ht="18" customHeight="1" s="181">
      <c r="A3191" s="2560" t="inlineStr">
        <is>
          <t>STREET / SUBDIVISION</t>
        </is>
      </c>
      <c r="B3191" s="2560" t="inlineStr">
        <is>
          <t>V I C I N I T Y</t>
        </is>
      </c>
      <c r="C3191" s="2564" t="inlineStr">
        <is>
          <t>CLASSI-</t>
        </is>
      </c>
      <c r="D3191" s="78" t="inlineStr">
        <is>
          <t>2ND REV</t>
        </is>
      </c>
    </row>
    <row r="3192" ht="18" customHeight="1" s="181">
      <c r="C3192" s="2564" t="inlineStr">
        <is>
          <t>FICATION</t>
        </is>
      </c>
      <c r="D3192" s="78" t="inlineStr">
        <is>
          <t>ZV / SQ M</t>
        </is>
      </c>
    </row>
    <row r="3193" ht="18" customHeight="1" s="181">
      <c r="A3193" s="15" t="inlineStr">
        <is>
          <t>-------------------------------------------</t>
        </is>
      </c>
      <c r="B3193" s="15" t="inlineStr">
        <is>
          <t>--------------------------------------------------------------</t>
        </is>
      </c>
      <c r="C3193" s="15" t="inlineStr">
        <is>
          <t>-------------------------------------------</t>
        </is>
      </c>
      <c r="D3193" s="15" t="inlineStr">
        <is>
          <t>-------------------------------------------</t>
        </is>
      </c>
    </row>
    <row r="3194" ht="18" customHeight="1" s="181">
      <c r="A3194" s="77" t="inlineStr">
        <is>
          <t>ALL LOTS</t>
        </is>
      </c>
      <c r="B3194" s="77" t="inlineStr">
        <is>
          <t>ALONG BALAYAN BAY</t>
        </is>
      </c>
      <c r="C3194" s="2564" t="inlineStr">
        <is>
          <t>CR</t>
        </is>
      </c>
      <c r="D3194" s="203" t="n">
        <v>1025</v>
      </c>
    </row>
    <row r="3195" ht="18" customHeight="1" s="181">
      <c r="A3195" s="77" t="n"/>
      <c r="B3195" s="77" t="inlineStr">
        <is>
          <t>ALONG NATIONAL HIWAY</t>
        </is>
      </c>
      <c r="C3195" s="2564" t="inlineStr">
        <is>
          <t>RR</t>
        </is>
      </c>
      <c r="D3195" s="203" t="n">
        <v>725</v>
      </c>
    </row>
    <row r="3196" ht="18" customHeight="1" s="181">
      <c r="A3196" s="77" t="n"/>
      <c r="B3196" s="77" t="n"/>
      <c r="C3196" s="2564" t="inlineStr">
        <is>
          <t>A50</t>
        </is>
      </c>
      <c r="D3196" s="203" t="n">
        <v>80</v>
      </c>
    </row>
    <row r="3197" ht="18" customHeight="1" s="181">
      <c r="A3197" s="77" t="n"/>
      <c r="B3197" s="77" t="n"/>
      <c r="C3197" s="2564" t="inlineStr">
        <is>
          <t>GP</t>
        </is>
      </c>
      <c r="D3197" s="207" t="inlineStr">
        <is>
          <t>*</t>
        </is>
      </c>
    </row>
    <row r="3198" ht="18" customHeight="1" s="181">
      <c r="A3198" s="77" t="n"/>
      <c r="B3198" s="77" t="inlineStr">
        <is>
          <t>INTERIOR</t>
        </is>
      </c>
      <c r="C3198" s="2564" t="inlineStr">
        <is>
          <t>RR</t>
        </is>
      </c>
      <c r="D3198" s="203" t="n">
        <v>500</v>
      </c>
    </row>
    <row r="3199" ht="18" customHeight="1" s="181">
      <c r="A3199" s="77" t="n"/>
      <c r="B3199" s="77" t="n"/>
      <c r="C3199" s="2564" t="inlineStr">
        <is>
          <t>A50</t>
        </is>
      </c>
      <c r="D3199" s="203" t="n">
        <v>70</v>
      </c>
    </row>
    <row r="3200" ht="18" customHeight="1" s="181">
      <c r="A3200" s="77" t="n"/>
      <c r="B3200" s="77" t="n"/>
      <c r="C3200" s="2564" t="n"/>
      <c r="D3200" s="70" t="n"/>
    </row>
    <row r="3201" ht="18" customHeight="1" s="181">
      <c r="A3201" s="77" t="inlineStr">
        <is>
          <t>RDO's justification:</t>
        </is>
      </c>
      <c r="B3201" s="77" t="n"/>
      <c r="C3201" s="2564" t="n"/>
      <c r="D3201" s="70" t="n"/>
    </row>
    <row r="3202" ht="18" customHeight="1" s="181">
      <c r="A3202" s="77" t="inlineStr">
        <is>
          <t xml:space="preserve">         *GP land classification  in the Barangay Salong was reclassified based on the actual survey &amp;</t>
        </is>
      </c>
      <c r="B3202" s="2562" t="n"/>
      <c r="C3202" s="77" t="n"/>
      <c r="D3202" s="77" t="n"/>
    </row>
    <row r="3203" ht="18" customHeight="1" s="181">
      <c r="A3203" s="77" t="inlineStr">
        <is>
          <t xml:space="preserve">          existing classification of the Assessor's Office</t>
        </is>
      </c>
      <c r="B3203" s="77" t="n"/>
      <c r="C3203" s="77" t="n"/>
      <c r="D3203" s="77" t="n"/>
    </row>
    <row r="3204" ht="18" customHeight="1" s="181">
      <c r="A3204" s="77" t="n"/>
      <c r="B3204" s="77" t="n"/>
      <c r="C3204" s="77" t="n"/>
      <c r="D3204" s="77" t="n"/>
    </row>
    <row r="3205" ht="18" customHeight="1" s="181">
      <c r="A3205" s="98" t="n"/>
      <c r="B3205" s="98" t="n"/>
      <c r="C3205" s="77" t="n"/>
      <c r="D3205" s="77" t="n"/>
    </row>
    <row r="3206" ht="18" customHeight="1" s="181">
      <c r="A3206" s="12" t="inlineStr">
        <is>
          <t>MUNICIPALITY:  CALACA</t>
        </is>
      </c>
      <c r="B3206" s="77" t="n"/>
      <c r="C3206" s="2564" t="n"/>
      <c r="D3206" s="70" t="n"/>
    </row>
    <row r="3207" ht="18" customHeight="1" s="181">
      <c r="A3207" s="77" t="n"/>
      <c r="B3207" s="77" t="n"/>
      <c r="C3207" s="2577" t="inlineStr">
        <is>
          <t>D.O. No.</t>
        </is>
      </c>
      <c r="D3207" s="13" t="inlineStr">
        <is>
          <t>32-2010</t>
        </is>
      </c>
    </row>
    <row r="3208" ht="18" customHeight="1" s="181">
      <c r="A3208" s="12" t="inlineStr">
        <is>
          <t>BARANGAY:  SAN RAFAEL</t>
        </is>
      </c>
      <c r="B3208" s="77" t="n"/>
      <c r="C3208" s="2577" t="inlineStr">
        <is>
          <t>Effectivity Date</t>
        </is>
      </c>
      <c r="D3208" s="2921" t="n">
        <v>40471</v>
      </c>
    </row>
    <row r="3209" ht="18" customHeight="1" s="181">
      <c r="A3209" s="15" t="inlineStr">
        <is>
          <t>-------------------------------------------</t>
        </is>
      </c>
      <c r="B3209" s="15" t="inlineStr">
        <is>
          <t>--------------------------------------------------------------</t>
        </is>
      </c>
      <c r="C3209" s="15" t="inlineStr">
        <is>
          <t>-------------------------------------------</t>
        </is>
      </c>
      <c r="D3209" s="15" t="inlineStr">
        <is>
          <t>-------------------------------------------</t>
        </is>
      </c>
    </row>
    <row r="3210" ht="18" customHeight="1" s="181">
      <c r="A3210" s="2560" t="inlineStr">
        <is>
          <t>STREET / SUBDIVISION</t>
        </is>
      </c>
      <c r="B3210" s="2560" t="inlineStr">
        <is>
          <t>V I C I N I T Y</t>
        </is>
      </c>
      <c r="C3210" s="2564" t="inlineStr">
        <is>
          <t>CLASSI-</t>
        </is>
      </c>
      <c r="D3210" s="78" t="inlineStr">
        <is>
          <t>2ND REV</t>
        </is>
      </c>
    </row>
    <row r="3211" ht="18" customHeight="1" s="181">
      <c r="C3211" s="2564" t="inlineStr">
        <is>
          <t>FICATION</t>
        </is>
      </c>
      <c r="D3211" s="78" t="inlineStr">
        <is>
          <t>ZV / SQ M</t>
        </is>
      </c>
    </row>
    <row r="3212" ht="18" customHeight="1" s="181">
      <c r="A3212" s="15" t="inlineStr">
        <is>
          <t>-------------------------------------------</t>
        </is>
      </c>
      <c r="B3212" s="15" t="inlineStr">
        <is>
          <t>--------------------------------------------------------------</t>
        </is>
      </c>
      <c r="C3212" s="15" t="inlineStr">
        <is>
          <t>-------------------------------------------</t>
        </is>
      </c>
      <c r="D3212" s="15" t="inlineStr">
        <is>
          <t>-------------------------------------------</t>
        </is>
      </c>
    </row>
    <row r="3213" ht="18" customHeight="1" s="181">
      <c r="A3213" s="77" t="inlineStr">
        <is>
          <t>ALL LOTS</t>
        </is>
      </c>
      <c r="B3213" s="77" t="inlineStr">
        <is>
          <t>ALONG BALAYAN BAY</t>
        </is>
      </c>
      <c r="C3213" s="2564" t="inlineStr">
        <is>
          <t>CR</t>
        </is>
      </c>
      <c r="D3213" s="203" t="n">
        <v>1025</v>
      </c>
    </row>
    <row r="3214" ht="18" customHeight="1" s="181">
      <c r="A3214" s="77" t="n"/>
      <c r="B3214" s="77" t="n"/>
      <c r="C3214" s="2564" t="inlineStr">
        <is>
          <t>RR</t>
        </is>
      </c>
      <c r="D3214" s="203" t="n">
        <v>500</v>
      </c>
    </row>
    <row r="3215" ht="18" customHeight="1" s="181">
      <c r="A3215" s="77" t="n"/>
      <c r="B3215" s="77" t="n"/>
      <c r="C3215" s="2564" t="inlineStr">
        <is>
          <t>A50</t>
        </is>
      </c>
      <c r="D3215" s="203" t="n">
        <v>95</v>
      </c>
    </row>
    <row r="3216" ht="18" customHeight="1" s="181">
      <c r="A3216" s="77" t="n"/>
      <c r="B3216" s="77" t="inlineStr">
        <is>
          <t>INTERIOR</t>
        </is>
      </c>
      <c r="C3216" s="2564" t="inlineStr">
        <is>
          <t>RR</t>
        </is>
      </c>
      <c r="D3216" s="203" t="n">
        <v>425</v>
      </c>
    </row>
    <row r="3217" ht="18" customHeight="1" s="181">
      <c r="A3217" s="77" t="n"/>
      <c r="B3217" s="77" t="n"/>
      <c r="C3217" s="2564" t="inlineStr">
        <is>
          <t>A50</t>
        </is>
      </c>
      <c r="D3217" s="203" t="n">
        <v>80</v>
      </c>
    </row>
    <row r="3218" ht="18" customHeight="1" s="181">
      <c r="A3218" s="77" t="n"/>
      <c r="B3218" s="77" t="n"/>
      <c r="C3218" s="2565" t="n"/>
      <c r="D3218" s="47" t="n"/>
    </row>
    <row r="3219" ht="18" customHeight="1" s="181">
      <c r="A3219" s="12" t="inlineStr">
        <is>
          <t>BARANGAY:  SINISIAN</t>
        </is>
      </c>
      <c r="B3219" s="77" t="n"/>
      <c r="C3219" s="2565" t="n"/>
      <c r="D3219" s="47" t="n"/>
    </row>
    <row r="3220" ht="18" customHeight="1" s="181">
      <c r="A3220" s="15" t="inlineStr">
        <is>
          <t>-------------------------------------------</t>
        </is>
      </c>
      <c r="B3220" s="15" t="inlineStr">
        <is>
          <t>--------------------------------------------------------------</t>
        </is>
      </c>
      <c r="C3220" s="15" t="inlineStr">
        <is>
          <t>-------------------------------------------</t>
        </is>
      </c>
      <c r="D3220" s="15" t="inlineStr">
        <is>
          <t>-------------------------------------------</t>
        </is>
      </c>
    </row>
    <row r="3221" ht="18" customHeight="1" s="181">
      <c r="A3221" s="2560" t="inlineStr">
        <is>
          <t>STREET / SUBDIVISION</t>
        </is>
      </c>
      <c r="B3221" s="2560" t="inlineStr">
        <is>
          <t>V I C I N I T Y</t>
        </is>
      </c>
      <c r="C3221" s="2564" t="inlineStr">
        <is>
          <t>CLASSI-</t>
        </is>
      </c>
      <c r="D3221" s="78" t="inlineStr">
        <is>
          <t>2ND REV</t>
        </is>
      </c>
    </row>
    <row r="3222" ht="18" customHeight="1" s="181">
      <c r="C3222" s="2564" t="inlineStr">
        <is>
          <t>FICATION</t>
        </is>
      </c>
      <c r="D3222" s="78" t="inlineStr">
        <is>
          <t>ZV / SQ M</t>
        </is>
      </c>
    </row>
    <row r="3223" ht="18" customHeight="1" s="181">
      <c r="A3223" s="15" t="inlineStr">
        <is>
          <t>-------------------------------------------</t>
        </is>
      </c>
      <c r="B3223" s="15" t="inlineStr">
        <is>
          <t>--------------------------------------------------------------</t>
        </is>
      </c>
      <c r="C3223" s="15" t="inlineStr">
        <is>
          <t>-------------------------------------------</t>
        </is>
      </c>
      <c r="D3223" s="15" t="inlineStr">
        <is>
          <t>-------------------------------------------</t>
        </is>
      </c>
    </row>
    <row r="3224" ht="18" customHeight="1" s="181">
      <c r="A3224" s="77" t="inlineStr">
        <is>
          <t>ALL LOTS</t>
        </is>
      </c>
      <c r="B3224" s="77" t="inlineStr">
        <is>
          <t>ALONG BALAYAN BAY</t>
        </is>
      </c>
      <c r="C3224" s="2564" t="inlineStr">
        <is>
          <t>CR</t>
        </is>
      </c>
      <c r="D3224" s="203" t="n">
        <v>1025</v>
      </c>
    </row>
    <row r="3225" ht="18" customHeight="1" s="181">
      <c r="A3225" s="77" t="n"/>
      <c r="B3225" s="77" t="inlineStr">
        <is>
          <t>ALONG NATIONAL HIWAY</t>
        </is>
      </c>
      <c r="C3225" s="2564" t="inlineStr">
        <is>
          <t>RR</t>
        </is>
      </c>
      <c r="D3225" s="203" t="n">
        <v>725</v>
      </c>
    </row>
    <row r="3226" ht="18" customHeight="1" s="181">
      <c r="A3226" s="77" t="n"/>
      <c r="B3226" s="77" t="n"/>
      <c r="C3226" s="2564" t="inlineStr">
        <is>
          <t>A50</t>
        </is>
      </c>
      <c r="D3226" s="203" t="n">
        <v>75</v>
      </c>
    </row>
    <row r="3227" ht="18" customHeight="1" s="181">
      <c r="A3227" s="77" t="n"/>
      <c r="B3227" s="77" t="inlineStr">
        <is>
          <t>INTERIOR</t>
        </is>
      </c>
      <c r="C3227" s="2564" t="inlineStr">
        <is>
          <t>RR</t>
        </is>
      </c>
      <c r="D3227" s="203" t="n">
        <v>500</v>
      </c>
    </row>
    <row r="3228" ht="18" customHeight="1" s="181">
      <c r="A3228" s="77" t="n"/>
      <c r="B3228" s="77" t="n"/>
      <c r="C3228" s="2564" t="inlineStr">
        <is>
          <t>A50</t>
        </is>
      </c>
      <c r="D3228" s="203" t="n">
        <v>70</v>
      </c>
    </row>
    <row r="3229" ht="18" customHeight="1" s="181">
      <c r="A3229" s="77" t="n"/>
      <c r="B3229" s="77" t="n"/>
      <c r="C3229" s="2564" t="n"/>
      <c r="D3229" s="70" t="n"/>
    </row>
    <row r="3230" ht="18" customHeight="1" s="181">
      <c r="A3230" s="12" t="inlineStr">
        <is>
          <t>BARANGAY:  TAKLANG ANAK</t>
        </is>
      </c>
      <c r="B3230" s="77" t="n"/>
      <c r="C3230" s="2565" t="n"/>
      <c r="D3230" s="47" t="n"/>
    </row>
    <row r="3231" ht="18" customHeight="1" s="181">
      <c r="A3231" s="15" t="inlineStr">
        <is>
          <t>-------------------------------------------</t>
        </is>
      </c>
      <c r="B3231" s="15" t="inlineStr">
        <is>
          <t>--------------------------------------------------------------</t>
        </is>
      </c>
      <c r="C3231" s="15" t="inlineStr">
        <is>
          <t>-------------------------------------------</t>
        </is>
      </c>
      <c r="D3231" s="15" t="inlineStr">
        <is>
          <t>-------------------------------------------</t>
        </is>
      </c>
    </row>
    <row r="3232" ht="18" customHeight="1" s="181">
      <c r="A3232" s="2560" t="inlineStr">
        <is>
          <t>STREET / SUBDIVISION</t>
        </is>
      </c>
      <c r="B3232" s="2560" t="inlineStr">
        <is>
          <t>V I C I N I T Y</t>
        </is>
      </c>
      <c r="C3232" s="2564" t="inlineStr">
        <is>
          <t>CLASSI-</t>
        </is>
      </c>
      <c r="D3232" s="78" t="inlineStr">
        <is>
          <t>2ND REV</t>
        </is>
      </c>
    </row>
    <row r="3233" ht="18" customHeight="1" s="181">
      <c r="C3233" s="2564" t="inlineStr">
        <is>
          <t>FICATION</t>
        </is>
      </c>
      <c r="D3233" s="78" t="inlineStr">
        <is>
          <t>ZV / SQ M</t>
        </is>
      </c>
    </row>
    <row r="3234" ht="18" customHeight="1" s="181">
      <c r="A3234" s="15" t="inlineStr">
        <is>
          <t>-------------------------------------------</t>
        </is>
      </c>
      <c r="B3234" s="15" t="inlineStr">
        <is>
          <t>--------------------------------------------------------------</t>
        </is>
      </c>
      <c r="C3234" s="15" t="inlineStr">
        <is>
          <t>-------------------------------------------</t>
        </is>
      </c>
      <c r="D3234" s="15" t="inlineStr">
        <is>
          <t>-------------------------------------------</t>
        </is>
      </c>
    </row>
    <row r="3235" ht="18" customHeight="1" s="181">
      <c r="A3235" s="77" t="inlineStr">
        <is>
          <t>ALL LOTS</t>
        </is>
      </c>
      <c r="B3235" s="77" t="n"/>
      <c r="C3235" s="2564" t="inlineStr">
        <is>
          <t>RR</t>
        </is>
      </c>
      <c r="D3235" s="203" t="n">
        <v>100</v>
      </c>
    </row>
    <row r="3236" ht="18" customHeight="1" s="181">
      <c r="A3236" s="77" t="n"/>
      <c r="B3236" s="77" t="n"/>
      <c r="C3236" s="2564" t="inlineStr">
        <is>
          <t>A50</t>
        </is>
      </c>
      <c r="D3236" s="203" t="n">
        <v>30</v>
      </c>
    </row>
    <row r="3237" ht="18" customHeight="1" s="181">
      <c r="A3237" s="77" t="n"/>
      <c r="B3237" s="77" t="inlineStr">
        <is>
          <t>INTERIOR</t>
        </is>
      </c>
      <c r="C3237" s="2564" t="inlineStr">
        <is>
          <t>RR</t>
        </is>
      </c>
      <c r="D3237" s="203" t="n">
        <v>75</v>
      </c>
    </row>
    <row r="3238" ht="18" customHeight="1" s="181">
      <c r="A3238" s="77" t="n"/>
      <c r="B3238" s="77" t="n"/>
      <c r="C3238" s="2564" t="inlineStr">
        <is>
          <t>A50</t>
        </is>
      </c>
      <c r="D3238" s="203" t="n">
        <v>25</v>
      </c>
    </row>
    <row r="3239" ht="18" customHeight="1" s="181">
      <c r="A3239" s="77" t="n"/>
      <c r="B3239" s="77" t="n"/>
      <c r="C3239" s="2564" t="n"/>
      <c r="D3239" s="203" t="n"/>
    </row>
    <row r="3240" ht="18" customHeight="1" s="181">
      <c r="A3240" s="12" t="inlineStr">
        <is>
          <t>BARANGAY:  TALISAY</t>
        </is>
      </c>
      <c r="B3240" s="77" t="n"/>
      <c r="C3240" s="2565" t="n"/>
      <c r="D3240" s="47" t="n"/>
    </row>
    <row r="3241" ht="18" customHeight="1" s="181">
      <c r="A3241" s="15" t="inlineStr">
        <is>
          <t>-------------------------------------------</t>
        </is>
      </c>
      <c r="B3241" s="15" t="inlineStr">
        <is>
          <t>--------------------------------------------------------------</t>
        </is>
      </c>
      <c r="C3241" s="15" t="inlineStr">
        <is>
          <t>-------------------------------------------</t>
        </is>
      </c>
      <c r="D3241" s="15" t="inlineStr">
        <is>
          <t>-------------------------------------------</t>
        </is>
      </c>
    </row>
    <row r="3242" ht="18" customHeight="1" s="181">
      <c r="A3242" s="2560" t="inlineStr">
        <is>
          <t>STREET / SUBDIVISION</t>
        </is>
      </c>
      <c r="B3242" s="2560" t="inlineStr">
        <is>
          <t>V I C I N I T Y</t>
        </is>
      </c>
      <c r="C3242" s="2564" t="inlineStr">
        <is>
          <t>CLASSI-</t>
        </is>
      </c>
      <c r="D3242" s="78" t="inlineStr">
        <is>
          <t>2ND REV</t>
        </is>
      </c>
    </row>
    <row r="3243" ht="18" customHeight="1" s="181">
      <c r="C3243" s="2564" t="inlineStr">
        <is>
          <t>FICATION</t>
        </is>
      </c>
      <c r="D3243" s="78" t="inlineStr">
        <is>
          <t>ZV / SQ M</t>
        </is>
      </c>
    </row>
    <row r="3244" ht="18" customHeight="1" s="181">
      <c r="A3244" s="15" t="inlineStr">
        <is>
          <t>-------------------------------------------</t>
        </is>
      </c>
      <c r="B3244" s="15" t="inlineStr">
        <is>
          <t>--------------------------------------------------------------</t>
        </is>
      </c>
      <c r="C3244" s="15" t="inlineStr">
        <is>
          <t>-------------------------------------------</t>
        </is>
      </c>
      <c r="D3244" s="15" t="inlineStr">
        <is>
          <t>-------------------------------------------</t>
        </is>
      </c>
    </row>
    <row r="3245" ht="18" customHeight="1" s="181">
      <c r="A3245" s="77" t="inlineStr">
        <is>
          <t>ALL LOTS</t>
        </is>
      </c>
      <c r="B3245" s="77" t="inlineStr">
        <is>
          <t>ALONG BALAYAN BAY</t>
        </is>
      </c>
      <c r="C3245" s="2564" t="inlineStr">
        <is>
          <t>CR</t>
        </is>
      </c>
      <c r="D3245" s="203" t="n">
        <v>1025</v>
      </c>
    </row>
    <row r="3246" ht="18" customHeight="1" s="181">
      <c r="A3246" s="77" t="n"/>
      <c r="B3246" s="77" t="inlineStr">
        <is>
          <t>ALONG NATIONAL HIWAY</t>
        </is>
      </c>
      <c r="C3246" s="2564" t="inlineStr">
        <is>
          <t>RR</t>
        </is>
      </c>
      <c r="D3246" s="203" t="n">
        <v>725</v>
      </c>
    </row>
    <row r="3247" ht="18" customHeight="1" s="181">
      <c r="A3247" s="77" t="n"/>
      <c r="B3247" s="77" t="n"/>
      <c r="C3247" s="2564" t="inlineStr">
        <is>
          <t>A50</t>
        </is>
      </c>
      <c r="D3247" s="203" t="n">
        <v>80</v>
      </c>
    </row>
    <row r="3248" ht="18" customHeight="1" s="181">
      <c r="A3248" s="77" t="n"/>
      <c r="B3248" s="77" t="n"/>
      <c r="C3248" s="2564" t="inlineStr">
        <is>
          <t>GP</t>
        </is>
      </c>
      <c r="D3248" s="207" t="inlineStr">
        <is>
          <t>*</t>
        </is>
      </c>
    </row>
    <row r="3249" ht="18" customHeight="1" s="181">
      <c r="A3249" s="77" t="n"/>
      <c r="B3249" s="77" t="inlineStr">
        <is>
          <t>INTERIOR</t>
        </is>
      </c>
      <c r="C3249" s="2564" t="inlineStr">
        <is>
          <t>RR</t>
        </is>
      </c>
      <c r="D3249" s="203" t="n">
        <v>500</v>
      </c>
    </row>
    <row r="3250" ht="18" customHeight="1" s="181">
      <c r="A3250" s="77" t="n"/>
      <c r="B3250" s="77" t="n"/>
      <c r="C3250" s="2564" t="inlineStr">
        <is>
          <t>A50</t>
        </is>
      </c>
      <c r="D3250" s="203" t="n">
        <v>75</v>
      </c>
    </row>
    <row r="3251" ht="18" customHeight="1" s="181">
      <c r="A3251" s="77" t="n"/>
      <c r="B3251" s="77" t="n"/>
      <c r="C3251" s="2564" t="n"/>
      <c r="D3251" s="70" t="n"/>
    </row>
    <row r="3252" ht="18" customHeight="1" s="181">
      <c r="A3252" s="77" t="inlineStr">
        <is>
          <t>RDO's justification:</t>
        </is>
      </c>
      <c r="B3252" s="77" t="n"/>
      <c r="C3252" s="2564" t="n"/>
      <c r="D3252" s="70" t="n"/>
    </row>
    <row r="3253" ht="18" customHeight="1" s="181">
      <c r="A3253" s="77" t="inlineStr">
        <is>
          <t xml:space="preserve">         *GP land classification  in Barangay Talisay was reclassified based on the</t>
        </is>
      </c>
      <c r="B3253" s="77" t="n"/>
      <c r="C3253" s="2564" t="n"/>
      <c r="D3253" s="70" t="n"/>
    </row>
    <row r="3254" ht="18" customHeight="1" s="181">
      <c r="A3254" s="77" t="inlineStr">
        <is>
          <t xml:space="preserve">           actual survey &amp; existing classification of the Assessor's Office</t>
        </is>
      </c>
      <c r="B3254" s="77" t="n"/>
      <c r="C3254" s="2564" t="n"/>
      <c r="D3254" s="70" t="n"/>
    </row>
    <row r="3255" ht="18" customHeight="1" s="181">
      <c r="A3255" s="98" t="n"/>
      <c r="B3255" s="98" t="n"/>
      <c r="C3255" s="2564" t="n"/>
      <c r="D3255" s="70" t="n"/>
    </row>
    <row r="3256" ht="18" customHeight="1" s="181">
      <c r="A3256" s="12" t="inlineStr">
        <is>
          <t>MUNICIPALITY:  CALACA</t>
        </is>
      </c>
      <c r="B3256" s="77" t="n"/>
      <c r="C3256" s="2564" t="n"/>
      <c r="D3256" s="70" t="n"/>
    </row>
    <row r="3257" ht="18" customHeight="1" s="181">
      <c r="A3257" s="77" t="n"/>
      <c r="B3257" s="77" t="n"/>
      <c r="C3257" s="2577" t="inlineStr">
        <is>
          <t>D.O. No.</t>
        </is>
      </c>
      <c r="D3257" s="13" t="inlineStr">
        <is>
          <t>32-2010</t>
        </is>
      </c>
    </row>
    <row r="3258" ht="18" customHeight="1" s="181">
      <c r="A3258" s="12" t="inlineStr">
        <is>
          <t>BARANGAY:  TAMAYO</t>
        </is>
      </c>
      <c r="B3258" s="77" t="n"/>
      <c r="C3258" s="2577" t="inlineStr">
        <is>
          <t>Effectivity Date</t>
        </is>
      </c>
      <c r="D3258" s="2921" t="n">
        <v>40471</v>
      </c>
    </row>
    <row r="3259" ht="18" customHeight="1" s="181">
      <c r="A3259" s="15" t="inlineStr">
        <is>
          <t>-------------------------------------------</t>
        </is>
      </c>
      <c r="B3259" s="15" t="inlineStr">
        <is>
          <t>--------------------------------------------------------------</t>
        </is>
      </c>
      <c r="C3259" s="15" t="inlineStr">
        <is>
          <t>-------------------------------------------</t>
        </is>
      </c>
      <c r="D3259" s="15" t="inlineStr">
        <is>
          <t>-------------------------------------------</t>
        </is>
      </c>
    </row>
    <row r="3260" ht="18" customHeight="1" s="181">
      <c r="A3260" s="2560" t="inlineStr">
        <is>
          <t>STREET / SUBDIVISION</t>
        </is>
      </c>
      <c r="B3260" s="2560" t="inlineStr">
        <is>
          <t>V I C I N I T Y</t>
        </is>
      </c>
      <c r="C3260" s="2564" t="inlineStr">
        <is>
          <t>CLASSI-</t>
        </is>
      </c>
      <c r="D3260" s="78" t="inlineStr">
        <is>
          <t>2ND REV</t>
        </is>
      </c>
    </row>
    <row r="3261" ht="18" customHeight="1" s="181">
      <c r="C3261" s="2564" t="inlineStr">
        <is>
          <t>FICATION</t>
        </is>
      </c>
      <c r="D3261" s="78" t="inlineStr">
        <is>
          <t>ZV / SQ M</t>
        </is>
      </c>
    </row>
    <row r="3262" ht="18" customHeight="1" s="181">
      <c r="A3262" s="15" t="inlineStr">
        <is>
          <t>-------------------------------------------</t>
        </is>
      </c>
      <c r="B3262" s="15" t="inlineStr">
        <is>
          <t>--------------------------------------------------------------</t>
        </is>
      </c>
      <c r="C3262" s="15" t="inlineStr">
        <is>
          <t>-------------------------------------------</t>
        </is>
      </c>
      <c r="D3262" s="15" t="inlineStr">
        <is>
          <t>-------------------------------------------</t>
        </is>
      </c>
    </row>
    <row r="3263" ht="18" customHeight="1" s="181">
      <c r="A3263" s="77" t="inlineStr">
        <is>
          <t>ALL LOTS</t>
        </is>
      </c>
      <c r="B3263" s="77" t="inlineStr">
        <is>
          <t>ALONG DIOKNO HIWAY</t>
        </is>
      </c>
      <c r="C3263" s="2564" t="inlineStr">
        <is>
          <t>RR</t>
        </is>
      </c>
      <c r="D3263" s="203" t="n">
        <v>575</v>
      </c>
    </row>
    <row r="3264" ht="18" customHeight="1" s="181">
      <c r="A3264" s="77" t="n"/>
      <c r="B3264" s="77" t="n"/>
      <c r="C3264" s="2564" t="inlineStr">
        <is>
          <t>A50</t>
        </is>
      </c>
      <c r="D3264" s="203" t="n">
        <v>50</v>
      </c>
    </row>
    <row r="3265" ht="18" customHeight="1" s="181">
      <c r="A3265" s="77" t="n"/>
      <c r="B3265" s="77" t="n"/>
      <c r="C3265" s="2564" t="inlineStr">
        <is>
          <t>GP</t>
        </is>
      </c>
      <c r="D3265" s="207" t="inlineStr">
        <is>
          <t>*</t>
        </is>
      </c>
    </row>
    <row r="3266" ht="18" customHeight="1" s="181">
      <c r="A3266" s="77" t="n"/>
      <c r="B3266" s="77" t="inlineStr">
        <is>
          <t>INTERIOR</t>
        </is>
      </c>
      <c r="C3266" s="2564" t="inlineStr">
        <is>
          <t>RR</t>
        </is>
      </c>
      <c r="D3266" s="203" t="n">
        <v>200</v>
      </c>
    </row>
    <row r="3267" ht="18" customHeight="1" s="181">
      <c r="A3267" s="77" t="n"/>
      <c r="B3267" s="77" t="n"/>
      <c r="C3267" s="2564" t="inlineStr">
        <is>
          <t>A50</t>
        </is>
      </c>
      <c r="D3267" s="203" t="n">
        <v>45</v>
      </c>
    </row>
    <row r="3268" ht="18" customHeight="1" s="181">
      <c r="A3268" s="77" t="inlineStr">
        <is>
          <t>SUBDIVISIONS</t>
        </is>
      </c>
      <c r="B3268" s="77" t="inlineStr">
        <is>
          <t>SPECIAL BUILT UP AREA</t>
        </is>
      </c>
      <c r="C3268" s="2564" t="inlineStr">
        <is>
          <t>RR</t>
        </is>
      </c>
      <c r="D3268" s="203" t="n">
        <v>2250</v>
      </c>
    </row>
    <row r="3269" ht="18" customHeight="1" s="181">
      <c r="A3269" s="77" t="n"/>
      <c r="B3269" s="77" t="n"/>
      <c r="C3269" s="2564" t="n"/>
      <c r="D3269" s="70" t="n"/>
    </row>
    <row r="3270" ht="18" customHeight="1" s="181">
      <c r="A3270" s="12" t="inlineStr">
        <is>
          <t>BARANGAY:  TIMBAIN</t>
        </is>
      </c>
      <c r="B3270" s="77" t="n"/>
      <c r="C3270" s="2565" t="n"/>
      <c r="D3270" s="47" t="n"/>
    </row>
    <row r="3271" ht="18" customHeight="1" s="181">
      <c r="A3271" s="15" t="inlineStr">
        <is>
          <t>-------------------------------------------</t>
        </is>
      </c>
      <c r="B3271" s="15" t="inlineStr">
        <is>
          <t>--------------------------------------------------------------</t>
        </is>
      </c>
      <c r="C3271" s="15" t="inlineStr">
        <is>
          <t>-------------------------------------------</t>
        </is>
      </c>
      <c r="D3271" s="15" t="inlineStr">
        <is>
          <t>-------------------------------------------</t>
        </is>
      </c>
    </row>
    <row r="3272" ht="18" customHeight="1" s="181">
      <c r="A3272" s="2560" t="inlineStr">
        <is>
          <t>STREET / SUBDIVISION</t>
        </is>
      </c>
      <c r="B3272" s="2560" t="inlineStr">
        <is>
          <t>V I C I N I T Y</t>
        </is>
      </c>
      <c r="C3272" s="2564" t="inlineStr">
        <is>
          <t>CLASSI-</t>
        </is>
      </c>
      <c r="D3272" s="78" t="inlineStr">
        <is>
          <t>2ND REV</t>
        </is>
      </c>
    </row>
    <row r="3273" ht="18" customHeight="1" s="181">
      <c r="C3273" s="2564" t="inlineStr">
        <is>
          <t>FICATION</t>
        </is>
      </c>
      <c r="D3273" s="78" t="inlineStr">
        <is>
          <t>ZV / SQ M</t>
        </is>
      </c>
    </row>
    <row r="3274" ht="18" customHeight="1" s="181">
      <c r="A3274" s="15" t="inlineStr">
        <is>
          <t>-------------------------------------------</t>
        </is>
      </c>
      <c r="B3274" s="15" t="inlineStr">
        <is>
          <t>--------------------------------------------------------------</t>
        </is>
      </c>
      <c r="C3274" s="15" t="inlineStr">
        <is>
          <t>-------------------------------------------</t>
        </is>
      </c>
      <c r="D3274" s="15" t="inlineStr">
        <is>
          <t>-------------------------------------------</t>
        </is>
      </c>
    </row>
    <row r="3275" ht="18" customHeight="1" s="181">
      <c r="A3275" s="77" t="inlineStr">
        <is>
          <t>ALL LOTS</t>
        </is>
      </c>
      <c r="B3275" s="77" t="n"/>
      <c r="C3275" s="2564" t="inlineStr">
        <is>
          <t>RR</t>
        </is>
      </c>
      <c r="D3275" s="203" t="n">
        <v>150</v>
      </c>
    </row>
    <row r="3276" ht="18" customHeight="1" s="181">
      <c r="A3276" s="77" t="n"/>
      <c r="B3276" s="77" t="n"/>
      <c r="C3276" s="2564" t="inlineStr">
        <is>
          <t>A50</t>
        </is>
      </c>
      <c r="D3276" s="203" t="n">
        <v>35</v>
      </c>
    </row>
    <row r="3277" ht="18" customHeight="1" s="181">
      <c r="A3277" s="77" t="n"/>
      <c r="B3277" s="77" t="inlineStr">
        <is>
          <t>INTERIOR</t>
        </is>
      </c>
      <c r="C3277" s="2564" t="inlineStr">
        <is>
          <t>RR</t>
        </is>
      </c>
      <c r="D3277" s="203" t="n">
        <v>100</v>
      </c>
    </row>
    <row r="3278" ht="18" customHeight="1" s="181">
      <c r="A3278" s="77" t="n"/>
      <c r="B3278" s="77" t="n"/>
      <c r="C3278" s="2564" t="inlineStr">
        <is>
          <t>A50</t>
        </is>
      </c>
      <c r="D3278" s="203" t="n">
        <v>30</v>
      </c>
    </row>
    <row r="3279" ht="18" customHeight="1" s="181">
      <c r="A3279" s="77" t="n"/>
      <c r="B3279" s="77" t="n"/>
      <c r="C3279" s="2564" t="n"/>
      <c r="D3279" s="203" t="n"/>
    </row>
    <row r="3280" ht="18" customHeight="1" s="181">
      <c r="A3280" s="77" t="inlineStr">
        <is>
          <t>RDO's justification:</t>
        </is>
      </c>
      <c r="B3280" s="77" t="n"/>
      <c r="C3280" s="2564" t="n"/>
      <c r="D3280" s="70" t="n"/>
    </row>
    <row r="3281" ht="18" customHeight="1" s="181">
      <c r="A3281" s="77" t="inlineStr">
        <is>
          <t xml:space="preserve">         *GP land classification  in Barangay Tamayo was reclassified based on the actual survey &amp; </t>
        </is>
      </c>
      <c r="B3281" s="2562" t="n"/>
      <c r="C3281" s="71" t="n"/>
      <c r="D3281" s="104" t="n"/>
    </row>
    <row r="3282" ht="18" customHeight="1" s="181">
      <c r="A3282" s="77" t="inlineStr">
        <is>
          <t xml:space="preserve">             existing classification of the Assessor's Office</t>
        </is>
      </c>
      <c r="B3282" s="77" t="n"/>
      <c r="C3282" s="77" t="n"/>
      <c r="D3282" s="77" t="n"/>
    </row>
    <row r="3283" ht="18" customHeight="1" s="181">
      <c r="A3283" s="98" t="inlineStr">
        <is>
          <t>=============================================</t>
        </is>
      </c>
      <c r="B3283" s="98" t="inlineStr">
        <is>
          <t>=============================================</t>
        </is>
      </c>
      <c r="C3283" s="102" t="inlineStr">
        <is>
          <t>=================</t>
        </is>
      </c>
      <c r="D3283" s="98" t="inlineStr">
        <is>
          <t>=============</t>
        </is>
      </c>
    </row>
    <row r="3284" ht="18" customHeight="1" s="181">
      <c r="A3284" s="98" t="n"/>
      <c r="B3284" s="98" t="n"/>
      <c r="C3284" s="98" t="n"/>
      <c r="D3284" s="102" t="n"/>
    </row>
    <row r="3285" ht="18" customHeight="1" s="181">
      <c r="A3285" s="12" t="inlineStr">
        <is>
          <t>MUNICIPALITY:  CALATAGAN</t>
        </is>
      </c>
      <c r="B3285" s="77" t="n"/>
      <c r="C3285" s="2564" t="n"/>
      <c r="D3285" s="70" t="n"/>
    </row>
    <row r="3286" ht="18" customHeight="1" s="181">
      <c r="A3286" s="12" t="n"/>
      <c r="B3286" s="77" t="n"/>
      <c r="C3286" s="2577" t="inlineStr">
        <is>
          <t>D.O. No.</t>
        </is>
      </c>
      <c r="D3286" s="13" t="inlineStr">
        <is>
          <t>32-2010</t>
        </is>
      </c>
    </row>
    <row r="3287" ht="18" customHeight="1" s="181">
      <c r="A3287" s="12" t="inlineStr">
        <is>
          <t>BARANGAY:  POBLACION</t>
        </is>
      </c>
      <c r="B3287" s="12" t="n"/>
      <c r="C3287" s="2577" t="inlineStr">
        <is>
          <t>Effectivity Date</t>
        </is>
      </c>
      <c r="D3287" s="2921" t="n">
        <v>40471</v>
      </c>
    </row>
    <row r="3288" ht="18" customHeight="1" s="181">
      <c r="A3288" s="15" t="inlineStr">
        <is>
          <t>-------------------------------------------</t>
        </is>
      </c>
      <c r="B3288" s="15" t="inlineStr">
        <is>
          <t>--------------------------------------------------------------</t>
        </is>
      </c>
      <c r="C3288" s="15" t="inlineStr">
        <is>
          <t>-------------------------------------------</t>
        </is>
      </c>
      <c r="D3288" s="15" t="inlineStr">
        <is>
          <t>-------------------------------------------</t>
        </is>
      </c>
    </row>
    <row r="3289" ht="18" customHeight="1" s="181">
      <c r="A3289" s="2560" t="inlineStr">
        <is>
          <t>STREET / SUBDIVISION</t>
        </is>
      </c>
      <c r="B3289" s="2560" t="inlineStr">
        <is>
          <t>V I C I N I T Y</t>
        </is>
      </c>
      <c r="C3289" s="2564" t="inlineStr">
        <is>
          <t>CLASSI-</t>
        </is>
      </c>
      <c r="D3289" s="78" t="inlineStr">
        <is>
          <t>2ND REV</t>
        </is>
      </c>
    </row>
    <row r="3290" ht="18" customHeight="1" s="181">
      <c r="C3290" s="2564" t="inlineStr">
        <is>
          <t>FICATION</t>
        </is>
      </c>
      <c r="D3290" s="78" t="inlineStr">
        <is>
          <t>ZV / SQ M</t>
        </is>
      </c>
    </row>
    <row r="3291" ht="18" customHeight="1" s="181">
      <c r="A3291" s="15" t="inlineStr">
        <is>
          <t>-------------------------------------------</t>
        </is>
      </c>
      <c r="B3291" s="15" t="inlineStr">
        <is>
          <t>--------------------------------------------------------------</t>
        </is>
      </c>
      <c r="C3291" s="15" t="inlineStr">
        <is>
          <t>-------------------------------------------</t>
        </is>
      </c>
      <c r="D3291" s="15" t="inlineStr">
        <is>
          <t>-------------------------------------------</t>
        </is>
      </c>
    </row>
    <row r="3292" ht="18" customHeight="1" s="181">
      <c r="A3292" s="77" t="inlineStr">
        <is>
          <t>ALL LOTS</t>
        </is>
      </c>
      <c r="B3292" s="77" t="inlineStr">
        <is>
          <t> </t>
        </is>
      </c>
      <c r="C3292" s="2564" t="inlineStr">
        <is>
          <t>RR</t>
        </is>
      </c>
      <c r="D3292" s="78" t="inlineStr">
        <is>
          <t>*</t>
        </is>
      </c>
    </row>
    <row r="3293" ht="18" customHeight="1" s="181">
      <c r="A3293" s="77" t="n"/>
      <c r="B3293" s="77" t="n"/>
      <c r="C3293" s="2564" t="inlineStr">
        <is>
          <t>CR</t>
        </is>
      </c>
      <c r="D3293" s="78" t="inlineStr">
        <is>
          <t>*</t>
        </is>
      </c>
    </row>
    <row r="3294" ht="18" customHeight="1" s="181">
      <c r="A3294" s="77" t="n"/>
      <c r="B3294" s="77" t="n"/>
      <c r="C3294" s="2564" t="inlineStr">
        <is>
          <t>A50</t>
        </is>
      </c>
      <c r="D3294" s="78" t="inlineStr">
        <is>
          <t>*</t>
        </is>
      </c>
    </row>
    <row r="3295" ht="18" customHeight="1" s="181">
      <c r="A3295" s="77" t="n"/>
      <c r="B3295" s="77" t="n"/>
      <c r="C3295" s="2564" t="inlineStr">
        <is>
          <t>GP</t>
        </is>
      </c>
      <c r="D3295" s="78" t="inlineStr">
        <is>
          <t>*</t>
        </is>
      </c>
    </row>
    <row r="3296" ht="18" customHeight="1" s="181">
      <c r="A3296" s="77" t="inlineStr">
        <is>
          <t>RDO's justification:</t>
        </is>
      </c>
      <c r="B3296" s="77" t="n"/>
      <c r="C3296" s="2564" t="n"/>
      <c r="D3296" s="70" t="n"/>
    </row>
    <row r="3297" ht="18" customHeight="1" s="181">
      <c r="A3297" s="77" t="inlineStr">
        <is>
          <t xml:space="preserve">     *Barangay Poblacion was divided into Barangays Poblacion 1-1V</t>
        </is>
      </c>
      <c r="B3297" s="77" t="n"/>
      <c r="C3297" s="2564" t="n"/>
      <c r="D3297" s="70" t="n"/>
    </row>
    <row r="3298" ht="18" customHeight="1" s="181">
      <c r="A3298" s="77" t="n"/>
      <c r="B3298" s="77" t="n"/>
      <c r="C3298" s="2564" t="n"/>
      <c r="D3298" s="70" t="n"/>
    </row>
    <row r="3299" ht="18" customHeight="1" s="181">
      <c r="A3299" s="12" t="inlineStr">
        <is>
          <t>BARANGAY:  POBLACION I</t>
        </is>
      </c>
      <c r="B3299" s="12" t="n"/>
      <c r="C3299" s="2565" t="n"/>
      <c r="D3299" s="47" t="n"/>
    </row>
    <row r="3300" ht="18" customHeight="1" s="181">
      <c r="A3300" s="15" t="inlineStr">
        <is>
          <t>-------------------------------------------</t>
        </is>
      </c>
      <c r="B3300" s="15" t="inlineStr">
        <is>
          <t>--------------------------------------------------------------</t>
        </is>
      </c>
      <c r="C3300" s="15" t="inlineStr">
        <is>
          <t>-------------------------------------------</t>
        </is>
      </c>
      <c r="D3300" s="15" t="inlineStr">
        <is>
          <t>-------------------------------------------</t>
        </is>
      </c>
    </row>
    <row r="3301" ht="18" customHeight="1" s="181">
      <c r="A3301" s="2560" t="inlineStr">
        <is>
          <t>STREET / SUBDIVISION</t>
        </is>
      </c>
      <c r="B3301" s="2560" t="inlineStr">
        <is>
          <t>V I C I N I T Y</t>
        </is>
      </c>
      <c r="C3301" s="2564" t="inlineStr">
        <is>
          <t>CLASSI-</t>
        </is>
      </c>
      <c r="D3301" s="78" t="inlineStr">
        <is>
          <t>2ND REV</t>
        </is>
      </c>
    </row>
    <row r="3302" ht="18" customHeight="1" s="181">
      <c r="C3302" s="2564" t="inlineStr">
        <is>
          <t>FICATION</t>
        </is>
      </c>
      <c r="D3302" s="78" t="inlineStr">
        <is>
          <t>ZV / SQ M</t>
        </is>
      </c>
    </row>
    <row r="3303" ht="18" customHeight="1" s="181">
      <c r="A3303" s="15" t="inlineStr">
        <is>
          <t>-------------------------------------------</t>
        </is>
      </c>
      <c r="B3303" s="15" t="inlineStr">
        <is>
          <t>--------------------------------------------------------------</t>
        </is>
      </c>
      <c r="C3303" s="15" t="inlineStr">
        <is>
          <t>-------------------------------------------</t>
        </is>
      </c>
      <c r="D3303" s="15" t="inlineStr">
        <is>
          <t>-------------------------------------------</t>
        </is>
      </c>
    </row>
    <row r="3304" ht="18" customHeight="1" s="181">
      <c r="A3304" s="77" t="inlineStr">
        <is>
          <t>J. CABRAL ST</t>
        </is>
      </c>
      <c r="B3304" s="77" t="n"/>
      <c r="C3304" s="2564" t="inlineStr">
        <is>
          <t>RR</t>
        </is>
      </c>
      <c r="D3304" s="203" t="n">
        <v>500</v>
      </c>
    </row>
    <row r="3305" ht="18" customHeight="1" s="181">
      <c r="A3305" s="77" t="n"/>
      <c r="B3305" s="77" t="inlineStr">
        <is>
          <t>INTERIOR</t>
        </is>
      </c>
      <c r="C3305" s="2564" t="inlineStr">
        <is>
          <t>RR</t>
        </is>
      </c>
      <c r="D3305" s="203" t="n">
        <v>350</v>
      </c>
    </row>
    <row r="3306" ht="18" customHeight="1" s="181">
      <c r="A3306" s="77" t="n"/>
      <c r="B3306" s="77" t="inlineStr">
        <is>
          <t>LOTS ALONG CHINA SEA</t>
        </is>
      </c>
      <c r="C3306" s="2564" t="inlineStr">
        <is>
          <t>CR</t>
        </is>
      </c>
      <c r="D3306" s="203" t="n">
        <v>820</v>
      </c>
    </row>
    <row r="3307" ht="18" customHeight="1" s="181">
      <c r="A3307" s="77" t="n"/>
      <c r="B3307" s="77" t="n"/>
      <c r="C3307" s="2564" t="inlineStr">
        <is>
          <t>RR</t>
        </is>
      </c>
      <c r="D3307" s="203" t="n">
        <v>350</v>
      </c>
    </row>
    <row r="3308" ht="18" customHeight="1" s="181">
      <c r="A3308" s="77" t="inlineStr">
        <is>
          <t>R. SALAZAR ST</t>
        </is>
      </c>
      <c r="B3308" s="77" t="n"/>
      <c r="C3308" s="2564" t="inlineStr">
        <is>
          <t>RR</t>
        </is>
      </c>
      <c r="D3308" s="203" t="n">
        <v>500</v>
      </c>
    </row>
    <row r="3309" ht="18" customHeight="1" s="181">
      <c r="A3309" s="77" t="n"/>
      <c r="B3309" s="77" t="inlineStr">
        <is>
          <t>INTERIOR</t>
        </is>
      </c>
      <c r="C3309" s="2564" t="inlineStr">
        <is>
          <t>RR</t>
        </is>
      </c>
      <c r="D3309" s="203" t="n">
        <v>350</v>
      </c>
    </row>
    <row r="3310" ht="18" customHeight="1" s="181">
      <c r="A3310" s="77" t="n"/>
      <c r="B3310" s="77" t="inlineStr">
        <is>
          <t>LOTS ALONG CHINA SEA</t>
        </is>
      </c>
      <c r="C3310" s="2564" t="inlineStr">
        <is>
          <t>CR</t>
        </is>
      </c>
      <c r="D3310" s="203" t="n">
        <v>820</v>
      </c>
    </row>
    <row r="3311" ht="18" customHeight="1" s="181">
      <c r="A3311" s="77" t="n"/>
      <c r="B3311" s="77" t="n"/>
      <c r="C3311" s="2564" t="inlineStr">
        <is>
          <t>RR</t>
        </is>
      </c>
      <c r="D3311" s="203" t="n">
        <v>350</v>
      </c>
    </row>
    <row r="3312" ht="18" customHeight="1" s="181">
      <c r="A3312" s="77" t="inlineStr">
        <is>
          <t>S. J. ZOBEL ST</t>
        </is>
      </c>
      <c r="B3312" s="77" t="inlineStr">
        <is>
          <t> </t>
        </is>
      </c>
      <c r="C3312" s="2564" t="inlineStr">
        <is>
          <t>CR</t>
        </is>
      </c>
      <c r="D3312" s="203" t="n">
        <v>820</v>
      </c>
    </row>
    <row r="3313" ht="18" customHeight="1" s="181">
      <c r="A3313" s="77" t="n"/>
      <c r="B3313" s="77" t="n"/>
      <c r="C3313" s="2564" t="inlineStr">
        <is>
          <t>RR</t>
        </is>
      </c>
      <c r="D3313" s="203" t="n">
        <v>560</v>
      </c>
    </row>
    <row r="3314" ht="18" customHeight="1" s="181">
      <c r="A3314" s="77" t="n"/>
      <c r="B3314" s="77" t="inlineStr">
        <is>
          <t>INTERIOR</t>
        </is>
      </c>
      <c r="C3314" s="2564" t="inlineStr">
        <is>
          <t>RR</t>
        </is>
      </c>
      <c r="D3314" s="203" t="n">
        <v>350</v>
      </c>
    </row>
    <row r="3315" ht="18" customHeight="1" s="181">
      <c r="A3315" s="77" t="inlineStr">
        <is>
          <t>ALL OTHER STREETS</t>
        </is>
      </c>
      <c r="B3315" s="77" t="n"/>
      <c r="C3315" s="2564" t="inlineStr">
        <is>
          <t>RR</t>
        </is>
      </c>
      <c r="D3315" s="203" t="n">
        <v>500</v>
      </c>
    </row>
    <row r="3316" ht="18" customHeight="1" s="181">
      <c r="A3316" s="77" t="n"/>
      <c r="B3316" s="77" t="inlineStr">
        <is>
          <t>INTERIOR</t>
        </is>
      </c>
      <c r="C3316" s="2564" t="inlineStr">
        <is>
          <t>RR</t>
        </is>
      </c>
      <c r="D3316" s="203" t="n">
        <v>350</v>
      </c>
    </row>
    <row r="3317" ht="18" customHeight="1" s="181">
      <c r="A3317" s="77" t="n"/>
      <c r="B3317" s="77" t="inlineStr">
        <is>
          <t>LOTS ALONG CHINA SEA</t>
        </is>
      </c>
      <c r="C3317" s="2564" t="inlineStr">
        <is>
          <t>CR</t>
        </is>
      </c>
      <c r="D3317" s="203" t="n">
        <v>820</v>
      </c>
    </row>
    <row r="3318" ht="18" customHeight="1" s="181">
      <c r="A3318" s="77" t="n"/>
      <c r="B3318" s="77" t="n"/>
      <c r="C3318" s="2564" t="inlineStr">
        <is>
          <t>RR</t>
        </is>
      </c>
      <c r="D3318" s="203" t="n">
        <v>350</v>
      </c>
    </row>
    <row r="3319" ht="18" customHeight="1" s="181">
      <c r="A3319" s="77" t="n"/>
      <c r="B3319" s="77" t="n"/>
      <c r="C3319" s="2564" t="n"/>
      <c r="D3319" s="70" t="n"/>
    </row>
    <row r="3320" ht="18" customHeight="1" s="181">
      <c r="A3320" s="12" t="inlineStr">
        <is>
          <t>BARANGAY:  POBLACION II</t>
        </is>
      </c>
      <c r="B3320" s="12" t="n"/>
      <c r="C3320" s="2565" t="n"/>
      <c r="D3320" s="47" t="n"/>
    </row>
    <row r="3321" ht="18" customHeight="1" s="181">
      <c r="A3321" s="15" t="inlineStr">
        <is>
          <t>-------------------------------------------</t>
        </is>
      </c>
      <c r="B3321" s="15" t="inlineStr">
        <is>
          <t>--------------------------------------------------------------</t>
        </is>
      </c>
      <c r="C3321" s="15" t="inlineStr">
        <is>
          <t>-------------------------------------------</t>
        </is>
      </c>
      <c r="D3321" s="15" t="inlineStr">
        <is>
          <t>-------------------------------------------</t>
        </is>
      </c>
    </row>
    <row r="3322" ht="18" customHeight="1" s="181">
      <c r="A3322" s="2560" t="inlineStr">
        <is>
          <t>STREET / SUBDIVISION</t>
        </is>
      </c>
      <c r="B3322" s="2560" t="inlineStr">
        <is>
          <t>V I C I N I T Y</t>
        </is>
      </c>
      <c r="C3322" s="2564" t="inlineStr">
        <is>
          <t>CLASSI-</t>
        </is>
      </c>
      <c r="D3322" s="78" t="inlineStr">
        <is>
          <t>2ND REV</t>
        </is>
      </c>
    </row>
    <row r="3323" ht="18" customHeight="1" s="181">
      <c r="C3323" s="2564" t="inlineStr">
        <is>
          <t>FICATION</t>
        </is>
      </c>
      <c r="D3323" s="78" t="inlineStr">
        <is>
          <t>ZV / SQ M</t>
        </is>
      </c>
    </row>
    <row r="3324" ht="18" customHeight="1" s="181">
      <c r="A3324" s="15" t="inlineStr">
        <is>
          <t>-------------------------------------------</t>
        </is>
      </c>
      <c r="B3324" s="15" t="inlineStr">
        <is>
          <t>--------------------------------------------------------------</t>
        </is>
      </c>
      <c r="C3324" s="15" t="inlineStr">
        <is>
          <t>-------------------------------------------</t>
        </is>
      </c>
      <c r="D3324" s="15" t="inlineStr">
        <is>
          <t>-------------------------------------------</t>
        </is>
      </c>
    </row>
    <row r="3325" ht="18" customHeight="1" s="181">
      <c r="A3325" s="77" t="inlineStr">
        <is>
          <t>P. BURGOS ST</t>
        </is>
      </c>
      <c r="B3325" s="77" t="n"/>
      <c r="C3325" s="2564" t="inlineStr">
        <is>
          <t>CR</t>
        </is>
      </c>
      <c r="D3325" s="203" t="n">
        <v>820</v>
      </c>
    </row>
    <row r="3326" ht="18" customHeight="1" s="181">
      <c r="A3326" s="77" t="n"/>
      <c r="B3326" s="77" t="n"/>
      <c r="C3326" s="2564" t="inlineStr">
        <is>
          <t>RR</t>
        </is>
      </c>
      <c r="D3326" s="203" t="n">
        <v>560</v>
      </c>
    </row>
    <row r="3327" ht="18" customHeight="1" s="181">
      <c r="A3327" s="77" t="n"/>
      <c r="B3327" s="77" t="inlineStr">
        <is>
          <t>INTERIOR</t>
        </is>
      </c>
      <c r="C3327" s="2564" t="inlineStr">
        <is>
          <t>RR</t>
        </is>
      </c>
      <c r="D3327" s="203" t="n">
        <v>350</v>
      </c>
    </row>
    <row r="3328" ht="18" customHeight="1" s="181">
      <c r="A3328" s="77" t="inlineStr">
        <is>
          <t>STO. DOMINGO ST</t>
        </is>
      </c>
      <c r="B3328" s="77" t="inlineStr">
        <is>
          <t>CREEK - APACIBLE ST</t>
        </is>
      </c>
      <c r="C3328" s="2564" t="inlineStr">
        <is>
          <t>CR</t>
        </is>
      </c>
      <c r="D3328" s="203" t="n">
        <v>820</v>
      </c>
    </row>
    <row r="3329" ht="18" customHeight="1" s="181">
      <c r="A3329" s="77" t="n"/>
      <c r="B3329" s="77" t="n"/>
      <c r="C3329" s="2564" t="inlineStr">
        <is>
          <t>RR</t>
        </is>
      </c>
      <c r="D3329" s="203" t="n">
        <v>560</v>
      </c>
    </row>
    <row r="3330" ht="18" customHeight="1" s="181">
      <c r="A3330" s="77" t="n"/>
      <c r="B3330" s="77" t="inlineStr">
        <is>
          <t>INTERIOR</t>
        </is>
      </c>
      <c r="C3330" s="2564" t="inlineStr">
        <is>
          <t>RR</t>
        </is>
      </c>
      <c r="D3330" s="203" t="n">
        <v>350</v>
      </c>
    </row>
    <row r="3331" ht="18" customHeight="1" s="181">
      <c r="A3331" s="77" t="inlineStr">
        <is>
          <t>ALL OTHER STREETS</t>
        </is>
      </c>
      <c r="B3331" s="77" t="n"/>
      <c r="C3331" s="2564" t="inlineStr">
        <is>
          <t>CR</t>
        </is>
      </c>
      <c r="D3331" s="203" t="n">
        <v>820</v>
      </c>
    </row>
    <row r="3332" ht="18" customHeight="1" s="181">
      <c r="A3332" s="77" t="n"/>
      <c r="B3332" s="77" t="n"/>
      <c r="C3332" s="2564" t="inlineStr">
        <is>
          <t>RR</t>
        </is>
      </c>
      <c r="D3332" s="203" t="n">
        <v>560</v>
      </c>
    </row>
    <row r="3333" ht="18" customHeight="1" s="181">
      <c r="A3333" s="77" t="n"/>
      <c r="B3333" s="77" t="inlineStr">
        <is>
          <t>INTERIOR</t>
        </is>
      </c>
      <c r="C3333" s="2564" t="inlineStr">
        <is>
          <t>RR</t>
        </is>
      </c>
      <c r="D3333" s="203" t="n">
        <v>350</v>
      </c>
    </row>
    <row r="3334" ht="18" customHeight="1" s="181">
      <c r="A3334" s="77" t="n"/>
      <c r="B3334" s="77" t="inlineStr">
        <is>
          <t>LOTS ALONG CHINA SEA</t>
        </is>
      </c>
      <c r="C3334" s="2564" t="inlineStr">
        <is>
          <t>CR</t>
        </is>
      </c>
      <c r="D3334" s="203" t="n">
        <v>820</v>
      </c>
    </row>
    <row r="3335" ht="18" customHeight="1" s="181">
      <c r="A3335" s="77" t="n"/>
      <c r="B3335" s="77" t="n"/>
      <c r="C3335" s="2564" t="inlineStr">
        <is>
          <t>RR</t>
        </is>
      </c>
      <c r="D3335" s="203" t="n">
        <v>350</v>
      </c>
    </row>
    <row r="3336" ht="18" customHeight="1" s="181">
      <c r="A3336" s="98" t="n"/>
      <c r="B3336" s="98" t="n"/>
      <c r="C3336" s="2564" t="n"/>
      <c r="D3336" s="70" t="n"/>
    </row>
    <row r="3337" ht="18" customHeight="1" s="181">
      <c r="A3337" s="12" t="inlineStr">
        <is>
          <t>MUNICIPALITY:  CALATAGAN</t>
        </is>
      </c>
      <c r="B3337" s="77" t="n"/>
      <c r="C3337" s="2564" t="n"/>
      <c r="D3337" s="70" t="n"/>
    </row>
    <row r="3338" ht="18" customHeight="1" s="181">
      <c r="A3338" s="77" t="n"/>
      <c r="B3338" s="77" t="n"/>
      <c r="C3338" s="2577" t="inlineStr">
        <is>
          <t>D.O. No.</t>
        </is>
      </c>
      <c r="D3338" s="13" t="inlineStr">
        <is>
          <t>32-2010</t>
        </is>
      </c>
    </row>
    <row r="3339" ht="18" customHeight="1" s="181">
      <c r="A3339" s="12" t="inlineStr">
        <is>
          <t>BARANGAY:  POBLACION III</t>
        </is>
      </c>
      <c r="B3339" s="12" t="n"/>
      <c r="C3339" s="2577" t="inlineStr">
        <is>
          <t>Effectivity Date</t>
        </is>
      </c>
      <c r="D3339" s="2921" t="n">
        <v>40471</v>
      </c>
    </row>
    <row r="3340" ht="18" customHeight="1" s="181">
      <c r="A3340" s="15" t="inlineStr">
        <is>
          <t>-------------------------------------------</t>
        </is>
      </c>
      <c r="B3340" s="15" t="inlineStr">
        <is>
          <t>--------------------------------------------------------------</t>
        </is>
      </c>
      <c r="C3340" s="15" t="inlineStr">
        <is>
          <t>-------------------------------------------</t>
        </is>
      </c>
      <c r="D3340" s="15" t="inlineStr">
        <is>
          <t>-------------------------------------------</t>
        </is>
      </c>
    </row>
    <row r="3341" ht="18" customHeight="1" s="181">
      <c r="A3341" s="2560" t="inlineStr">
        <is>
          <t>STREET / SUBDIVISION</t>
        </is>
      </c>
      <c r="B3341" s="2560" t="inlineStr">
        <is>
          <t>V I C I N I T Y</t>
        </is>
      </c>
      <c r="C3341" s="2564" t="inlineStr">
        <is>
          <t>CLASSI-</t>
        </is>
      </c>
      <c r="D3341" s="78" t="inlineStr">
        <is>
          <t>2ND REV</t>
        </is>
      </c>
    </row>
    <row r="3342" ht="18" customHeight="1" s="181">
      <c r="C3342" s="2564" t="inlineStr">
        <is>
          <t>FICATION</t>
        </is>
      </c>
      <c r="D3342" s="78" t="inlineStr">
        <is>
          <t>ZV / SQ M</t>
        </is>
      </c>
    </row>
    <row r="3343" ht="18" customHeight="1" s="181">
      <c r="A3343" s="15" t="inlineStr">
        <is>
          <t>-------------------------------------------</t>
        </is>
      </c>
      <c r="B3343" s="15" t="inlineStr">
        <is>
          <t>--------------------------------------------------------------</t>
        </is>
      </c>
      <c r="C3343" s="15" t="inlineStr">
        <is>
          <t>-------------------------------------------</t>
        </is>
      </c>
      <c r="D3343" s="15" t="inlineStr">
        <is>
          <t>-------------------------------------------</t>
        </is>
      </c>
    </row>
    <row r="3344" ht="18" customHeight="1" s="181">
      <c r="A3344" s="77" t="inlineStr">
        <is>
          <t>CANDELARIA  ST</t>
        </is>
      </c>
      <c r="B3344" s="77" t="inlineStr">
        <is>
          <t>PLAZA MARTINEZ - APACIBLE ST</t>
        </is>
      </c>
      <c r="C3344" s="2564" t="inlineStr">
        <is>
          <t>RR</t>
        </is>
      </c>
      <c r="D3344" s="203" t="n">
        <v>500</v>
      </c>
    </row>
    <row r="3345" ht="18" customHeight="1" s="181">
      <c r="A3345" s="77" t="inlineStr">
        <is>
          <t>COL. JACOBO ST</t>
        </is>
      </c>
      <c r="B3345" s="77" t="inlineStr">
        <is>
          <t>PLAZA MARTINEZ - APACIBLE ST</t>
        </is>
      </c>
      <c r="C3345" s="2564" t="inlineStr">
        <is>
          <t>RR</t>
        </is>
      </c>
      <c r="D3345" s="203" t="n">
        <v>500</v>
      </c>
    </row>
    <row r="3346" ht="18" customHeight="1" s="181">
      <c r="A3346" s="77" t="inlineStr">
        <is>
          <t>E. ZOBEL ST</t>
        </is>
      </c>
      <c r="B3346" s="77" t="inlineStr">
        <is>
          <t>E. SORIANO - APACIBLE ST</t>
        </is>
      </c>
      <c r="C3346" s="2564" t="inlineStr">
        <is>
          <t>RR</t>
        </is>
      </c>
      <c r="D3346" s="203" t="n">
        <v>500</v>
      </c>
    </row>
    <row r="3347" ht="18" customHeight="1" s="181">
      <c r="A3347" s="77" t="inlineStr">
        <is>
          <t>ROXAS ST</t>
        </is>
      </c>
      <c r="B3347" s="77" t="inlineStr">
        <is>
          <t>E. SORIANO - APACIBLE ST</t>
        </is>
      </c>
      <c r="C3347" s="2564" t="inlineStr">
        <is>
          <t>RR</t>
        </is>
      </c>
      <c r="D3347" s="203" t="n">
        <v>500</v>
      </c>
    </row>
    <row r="3348" ht="18" customHeight="1" s="181">
      <c r="A3348" s="77" t="inlineStr">
        <is>
          <t>TRINIDAD ST</t>
        </is>
      </c>
      <c r="B3348" s="77" t="inlineStr">
        <is>
          <t>PLAZA MARTINEZ - APACIBLE ST</t>
        </is>
      </c>
      <c r="C3348" s="2564" t="inlineStr">
        <is>
          <t>RR</t>
        </is>
      </c>
      <c r="D3348" s="203" t="n">
        <v>500</v>
      </c>
    </row>
    <row r="3349" ht="18" customHeight="1" s="181">
      <c r="A3349" s="77" t="inlineStr">
        <is>
          <t>ALL OTHER STREETS</t>
        </is>
      </c>
      <c r="B3349" s="77" t="n"/>
      <c r="C3349" s="2564" t="inlineStr">
        <is>
          <t>RR</t>
        </is>
      </c>
      <c r="D3349" s="203" t="n">
        <v>500</v>
      </c>
    </row>
    <row r="3350" ht="18" customHeight="1" s="181">
      <c r="A3350" s="77" t="n"/>
      <c r="B3350" s="77" t="inlineStr">
        <is>
          <t>INTERIOR</t>
        </is>
      </c>
      <c r="C3350" s="2564" t="inlineStr">
        <is>
          <t>RR</t>
        </is>
      </c>
      <c r="D3350" s="203" t="n">
        <v>330</v>
      </c>
    </row>
    <row r="3351" ht="18" customHeight="1" s="181">
      <c r="A3351" s="77" t="n"/>
      <c r="B3351" s="77" t="inlineStr">
        <is>
          <t>LOTS ALONG CHINA SEA</t>
        </is>
      </c>
      <c r="C3351" s="2564" t="inlineStr">
        <is>
          <t>CR</t>
        </is>
      </c>
      <c r="D3351" s="203" t="n">
        <v>820</v>
      </c>
    </row>
    <row r="3352" ht="18" customHeight="1" s="181">
      <c r="A3352" s="77" t="n"/>
      <c r="B3352" s="77" t="n"/>
      <c r="C3352" s="2564" t="inlineStr">
        <is>
          <t>RR</t>
        </is>
      </c>
      <c r="D3352" s="203" t="n">
        <v>350</v>
      </c>
    </row>
    <row r="3353" ht="18" customHeight="1" s="181">
      <c r="A3353" s="77" t="n"/>
      <c r="B3353" s="77" t="n"/>
      <c r="C3353" s="2564" t="n"/>
      <c r="D3353" s="70" t="n"/>
    </row>
    <row r="3354" ht="18" customHeight="1" s="181">
      <c r="A3354" s="12" t="inlineStr">
        <is>
          <t>BARANGAY:  POBLACION IV</t>
        </is>
      </c>
      <c r="B3354" s="12" t="n"/>
      <c r="C3354" s="2565" t="n"/>
      <c r="D3354" s="47" t="n"/>
    </row>
    <row r="3355" ht="18" customHeight="1" s="181">
      <c r="A3355" s="15" t="inlineStr">
        <is>
          <t>-------------------------------------------</t>
        </is>
      </c>
      <c r="B3355" s="15" t="inlineStr">
        <is>
          <t>--------------------------------------------------------------</t>
        </is>
      </c>
      <c r="C3355" s="15" t="inlineStr">
        <is>
          <t>-------------------------------------------</t>
        </is>
      </c>
      <c r="D3355" s="15" t="inlineStr">
        <is>
          <t>-------------------------------------------</t>
        </is>
      </c>
    </row>
    <row r="3356" ht="18" customHeight="1" s="181">
      <c r="A3356" s="2560" t="inlineStr">
        <is>
          <t>STREET / SUBDIVISION</t>
        </is>
      </c>
      <c r="B3356" s="2560" t="inlineStr">
        <is>
          <t>V I C I N I T Y</t>
        </is>
      </c>
      <c r="C3356" s="2564" t="inlineStr">
        <is>
          <t>CLASSI-</t>
        </is>
      </c>
      <c r="D3356" s="78" t="inlineStr">
        <is>
          <t>2ND REV</t>
        </is>
      </c>
    </row>
    <row r="3357" ht="18" customHeight="1" s="181">
      <c r="C3357" s="2564" t="inlineStr">
        <is>
          <t>FICATION</t>
        </is>
      </c>
      <c r="D3357" s="78" t="inlineStr">
        <is>
          <t>ZV / SQ M</t>
        </is>
      </c>
    </row>
    <row r="3358" ht="18" customHeight="1" s="181">
      <c r="A3358" s="15" t="inlineStr">
        <is>
          <t>-------------------------------------------</t>
        </is>
      </c>
      <c r="B3358" s="15" t="inlineStr">
        <is>
          <t>--------------------------------------------------------------</t>
        </is>
      </c>
      <c r="C3358" s="15" t="inlineStr">
        <is>
          <t>-------------------------------------------</t>
        </is>
      </c>
      <c r="D3358" s="15" t="inlineStr">
        <is>
          <t>-------------------------------------------</t>
        </is>
      </c>
    </row>
    <row r="3359" ht="18" customHeight="1" s="181">
      <c r="A3359" s="77" t="inlineStr">
        <is>
          <t>APACIBLE ST</t>
        </is>
      </c>
      <c r="B3359" s="77" t="inlineStr">
        <is>
          <t>CANDELARIA - COL. JACOBO ST</t>
        </is>
      </c>
      <c r="C3359" s="2564" t="inlineStr">
        <is>
          <t>RR</t>
        </is>
      </c>
      <c r="D3359" s="203" t="n">
        <v>830</v>
      </c>
    </row>
    <row r="3360" ht="18" customHeight="1" s="181">
      <c r="A3360" s="77" t="n"/>
      <c r="B3360" s="77" t="inlineStr">
        <is>
          <t>INTERIOR</t>
        </is>
      </c>
      <c r="C3360" s="2564" t="inlineStr">
        <is>
          <t>RR</t>
        </is>
      </c>
      <c r="D3360" s="203" t="n">
        <v>500</v>
      </c>
    </row>
    <row r="3361" ht="18" customHeight="1" s="181">
      <c r="A3361" s="77" t="inlineStr">
        <is>
          <t xml:space="preserve">A. ZOBEL ST </t>
        </is>
      </c>
      <c r="B3361" s="77" t="inlineStr">
        <is>
          <t>PLAZA MARTINEZ - BALUMBATO</t>
        </is>
      </c>
      <c r="C3361" s="2564" t="inlineStr">
        <is>
          <t>CR</t>
        </is>
      </c>
      <c r="D3361" s="203" t="n">
        <v>1750</v>
      </c>
    </row>
    <row r="3362" ht="18" customHeight="1" s="181">
      <c r="A3362" s="77" t="n"/>
      <c r="B3362" s="77" t="n"/>
      <c r="C3362" s="2564" t="inlineStr">
        <is>
          <t>RR</t>
        </is>
      </c>
      <c r="D3362" s="203" t="n">
        <v>1000</v>
      </c>
    </row>
    <row r="3363" ht="18" customHeight="1" s="181">
      <c r="A3363" s="77" t="n"/>
      <c r="B3363" s="77" t="inlineStr">
        <is>
          <t>INTERIOR</t>
        </is>
      </c>
      <c r="C3363" s="2564" t="inlineStr">
        <is>
          <t>RR</t>
        </is>
      </c>
      <c r="D3363" s="203" t="n">
        <v>500</v>
      </c>
    </row>
    <row r="3364" ht="18" customHeight="1" s="181">
      <c r="A3364" s="77" t="inlineStr">
        <is>
          <t>CANDELARIA ST</t>
        </is>
      </c>
      <c r="B3364" s="77" t="n"/>
      <c r="C3364" s="2564" t="inlineStr">
        <is>
          <t>RR</t>
        </is>
      </c>
      <c r="D3364" s="203" t="n">
        <v>350</v>
      </c>
    </row>
    <row r="3365" ht="18" customHeight="1" s="181">
      <c r="A3365" s="77" t="n"/>
      <c r="B3365" s="77" t="inlineStr">
        <is>
          <t>INTERIOR</t>
        </is>
      </c>
      <c r="C3365" s="2564" t="inlineStr">
        <is>
          <t>RR</t>
        </is>
      </c>
      <c r="D3365" s="203" t="n">
        <v>230</v>
      </c>
    </row>
    <row r="3366" ht="18" customHeight="1" s="181">
      <c r="A3366" s="77" t="n"/>
      <c r="B3366" s="77" t="inlineStr">
        <is>
          <t>LOTS ALONG CHINA SEA</t>
        </is>
      </c>
      <c r="C3366" s="2564" t="inlineStr">
        <is>
          <t>CR</t>
        </is>
      </c>
      <c r="D3366" s="203" t="n">
        <v>820</v>
      </c>
    </row>
    <row r="3367" ht="18" customHeight="1" s="181">
      <c r="A3367" s="77" t="n"/>
      <c r="B3367" s="77" t="n"/>
      <c r="C3367" s="2564" t="inlineStr">
        <is>
          <t>RR</t>
        </is>
      </c>
      <c r="D3367" s="203" t="n">
        <v>350</v>
      </c>
    </row>
    <row r="3368" ht="18" customHeight="1" s="181">
      <c r="A3368" s="77" t="inlineStr">
        <is>
          <t>H. CUETO ST</t>
        </is>
      </c>
      <c r="B3368" s="77" t="n"/>
      <c r="C3368" s="2564" t="inlineStr">
        <is>
          <t>RR</t>
        </is>
      </c>
      <c r="D3368" s="203" t="n">
        <v>350</v>
      </c>
    </row>
    <row r="3369" ht="18" customHeight="1" s="181">
      <c r="A3369" s="77" t="n"/>
      <c r="B3369" s="77" t="inlineStr">
        <is>
          <t>INTERIOR</t>
        </is>
      </c>
      <c r="C3369" s="2564" t="inlineStr">
        <is>
          <t>RR</t>
        </is>
      </c>
      <c r="D3369" s="203" t="n">
        <v>230</v>
      </c>
    </row>
    <row r="3370" ht="18" customHeight="1" s="181">
      <c r="A3370" s="77" t="n"/>
      <c r="B3370" s="77" t="inlineStr">
        <is>
          <t>LOTS ALONG CHINA SEA</t>
        </is>
      </c>
      <c r="C3370" s="2564" t="inlineStr">
        <is>
          <t>CR</t>
        </is>
      </c>
      <c r="D3370" s="203" t="n">
        <v>820</v>
      </c>
    </row>
    <row r="3371" ht="18" customHeight="1" s="181">
      <c r="A3371" s="77" t="n"/>
      <c r="B3371" s="77" t="n"/>
      <c r="C3371" s="2564" t="inlineStr">
        <is>
          <t>RR</t>
        </is>
      </c>
      <c r="D3371" s="203" t="n">
        <v>350</v>
      </c>
    </row>
    <row r="3372" ht="18" customHeight="1" s="181">
      <c r="A3372" s="77" t="inlineStr">
        <is>
          <t>LOTS NEAR PUBLIC MARKET</t>
        </is>
      </c>
      <c r="B3372" s="77" t="inlineStr">
        <is>
          <t>PLAZA MARTINEZ - BALUMBATO</t>
        </is>
      </c>
      <c r="C3372" s="2564" t="inlineStr">
        <is>
          <t>CR</t>
        </is>
      </c>
      <c r="D3372" s="203" t="n">
        <v>1750</v>
      </c>
    </row>
    <row r="3373" ht="18" customHeight="1" s="181">
      <c r="A3373" s="77" t="n"/>
      <c r="B3373" s="77" t="n"/>
      <c r="C3373" s="2564" t="inlineStr">
        <is>
          <t>RR</t>
        </is>
      </c>
      <c r="D3373" s="203" t="n">
        <v>1000</v>
      </c>
    </row>
    <row r="3374" ht="18" customHeight="1" s="181">
      <c r="A3374" s="77" t="n"/>
      <c r="B3374" s="77" t="inlineStr">
        <is>
          <t>INTERIOR</t>
        </is>
      </c>
      <c r="C3374" s="2564" t="inlineStr">
        <is>
          <t>RR</t>
        </is>
      </c>
      <c r="D3374" s="203" t="n">
        <v>500</v>
      </c>
    </row>
    <row r="3375" ht="18" customHeight="1" s="181">
      <c r="A3375" s="77" t="inlineStr">
        <is>
          <t xml:space="preserve">STO. DOMINGO ST </t>
        </is>
      </c>
      <c r="B3375" s="77" t="inlineStr">
        <is>
          <t>APACIBLE ST - H. CUETO ST</t>
        </is>
      </c>
      <c r="C3375" s="2564" t="inlineStr">
        <is>
          <t>RR</t>
        </is>
      </c>
      <c r="D3375" s="203" t="n">
        <v>830</v>
      </c>
    </row>
    <row r="3376" ht="18" customHeight="1" s="181">
      <c r="A3376" s="77" t="n"/>
      <c r="B3376" s="77" t="inlineStr">
        <is>
          <t>INTERIOR</t>
        </is>
      </c>
      <c r="C3376" s="2564" t="inlineStr">
        <is>
          <t>RR</t>
        </is>
      </c>
      <c r="D3376" s="203" t="n">
        <v>500</v>
      </c>
    </row>
    <row r="3377" ht="18" customHeight="1" s="181">
      <c r="A3377" s="77" t="inlineStr">
        <is>
          <t>ALL OTHER STREETS</t>
        </is>
      </c>
      <c r="B3377" s="77" t="n"/>
      <c r="C3377" s="2564" t="inlineStr">
        <is>
          <t>RR</t>
        </is>
      </c>
      <c r="D3377" s="203" t="n">
        <v>350</v>
      </c>
    </row>
    <row r="3378" ht="18" customHeight="1" s="181">
      <c r="A3378" s="77" t="n"/>
      <c r="B3378" s="77" t="inlineStr">
        <is>
          <t>INTERIOR</t>
        </is>
      </c>
      <c r="C3378" s="2564" t="inlineStr">
        <is>
          <t>RR</t>
        </is>
      </c>
      <c r="D3378" s="203" t="n">
        <v>230</v>
      </c>
    </row>
    <row r="3379" ht="18" customHeight="1" s="181">
      <c r="A3379" s="77" t="n"/>
      <c r="B3379" s="77" t="inlineStr">
        <is>
          <t>LOTS ALONG CHINA SEA</t>
        </is>
      </c>
      <c r="C3379" s="2564" t="inlineStr">
        <is>
          <t>CR</t>
        </is>
      </c>
      <c r="D3379" s="203" t="n">
        <v>820</v>
      </c>
    </row>
    <row r="3380" ht="18" customHeight="1" s="181">
      <c r="A3380" s="77" t="n"/>
      <c r="B3380" s="77" t="n"/>
      <c r="C3380" s="2564" t="inlineStr">
        <is>
          <t>RR</t>
        </is>
      </c>
      <c r="D3380" s="203" t="n">
        <v>350</v>
      </c>
    </row>
    <row r="3381" ht="18" customHeight="1" s="181">
      <c r="A3381" s="98" t="n"/>
      <c r="B3381" s="98" t="n"/>
      <c r="C3381" s="2564" t="n"/>
      <c r="D3381" s="70" t="n"/>
    </row>
    <row r="3382" ht="18" customHeight="1" s="181">
      <c r="A3382" s="12" t="inlineStr">
        <is>
          <t>MUNICIPALITY:  CALATAGAN</t>
        </is>
      </c>
      <c r="B3382" s="77" t="n"/>
      <c r="C3382" s="2564" t="n"/>
      <c r="D3382" s="70" t="n"/>
    </row>
    <row r="3383" ht="18" customHeight="1" s="181">
      <c r="A3383" s="77" t="n"/>
      <c r="B3383" s="77" t="n"/>
      <c r="C3383" s="2577" t="inlineStr">
        <is>
          <t>D.O. No.</t>
        </is>
      </c>
      <c r="D3383" s="13" t="inlineStr">
        <is>
          <t>32-2010</t>
        </is>
      </c>
    </row>
    <row r="3384" ht="18" customHeight="1" s="181">
      <c r="A3384" s="12" t="inlineStr">
        <is>
          <t>BARANGAY:  BAGONG SILANG</t>
        </is>
      </c>
      <c r="B3384" s="77" t="n"/>
      <c r="C3384" s="2577" t="inlineStr">
        <is>
          <t>Effectivity Date</t>
        </is>
      </c>
      <c r="D3384" s="2921" t="n">
        <v>40471</v>
      </c>
    </row>
    <row r="3385" ht="18" customHeight="1" s="181">
      <c r="A3385" s="15" t="inlineStr">
        <is>
          <t>-------------------------------------------</t>
        </is>
      </c>
      <c r="B3385" s="15" t="inlineStr">
        <is>
          <t>--------------------------------------------------------------</t>
        </is>
      </c>
      <c r="C3385" s="15" t="inlineStr">
        <is>
          <t>-------------------------------------------</t>
        </is>
      </c>
      <c r="D3385" s="15" t="inlineStr">
        <is>
          <t>-------------------------------------------</t>
        </is>
      </c>
    </row>
    <row r="3386" ht="18" customHeight="1" s="181">
      <c r="A3386" s="2560" t="inlineStr">
        <is>
          <t>STREET / SUBDIVISION</t>
        </is>
      </c>
      <c r="B3386" s="2560" t="inlineStr">
        <is>
          <t>V I C I N I T Y</t>
        </is>
      </c>
      <c r="C3386" s="2564" t="inlineStr">
        <is>
          <t>CLASSI-</t>
        </is>
      </c>
      <c r="D3386" s="78" t="inlineStr">
        <is>
          <t>2ND REV</t>
        </is>
      </c>
    </row>
    <row r="3387" ht="18" customHeight="1" s="181">
      <c r="C3387" s="2564" t="inlineStr">
        <is>
          <t>FICATION</t>
        </is>
      </c>
      <c r="D3387" s="78" t="inlineStr">
        <is>
          <t>ZV / SQ M</t>
        </is>
      </c>
    </row>
    <row r="3388" ht="18" customHeight="1" s="181">
      <c r="A3388" s="15" t="inlineStr">
        <is>
          <t>-------------------------------------------</t>
        </is>
      </c>
      <c r="B3388" s="15" t="inlineStr">
        <is>
          <t>--------------------------------------------------------------</t>
        </is>
      </c>
      <c r="C3388" s="15" t="inlineStr">
        <is>
          <t>-------------------------------------------</t>
        </is>
      </c>
      <c r="D3388" s="15" t="inlineStr">
        <is>
          <t>-------------------------------------------</t>
        </is>
      </c>
    </row>
    <row r="3389" ht="18" customHeight="1" s="181">
      <c r="A3389" s="77" t="inlineStr">
        <is>
          <t>ALL LOTS</t>
        </is>
      </c>
      <c r="B3389" s="77" t="inlineStr">
        <is>
          <t>ALONG CHINA SEA</t>
        </is>
      </c>
      <c r="C3389" s="2564" t="inlineStr">
        <is>
          <t>CR</t>
        </is>
      </c>
      <c r="D3389" s="203" t="n">
        <v>1000</v>
      </c>
    </row>
    <row r="3390" ht="18" customHeight="1" s="181">
      <c r="A3390" s="15" t="n"/>
      <c r="B3390" s="77" t="n"/>
      <c r="C3390" s="2564" t="inlineStr">
        <is>
          <t>RR</t>
        </is>
      </c>
      <c r="D3390" s="203" t="n">
        <v>500</v>
      </c>
    </row>
    <row r="3391" ht="18" customHeight="1" s="181">
      <c r="A3391" s="77" t="n"/>
      <c r="B3391" s="77" t="inlineStr">
        <is>
          <t>ALONG THE ROAD</t>
        </is>
      </c>
      <c r="C3391" s="2564" t="inlineStr">
        <is>
          <t>CR</t>
        </is>
      </c>
      <c r="D3391" s="207" t="inlineStr">
        <is>
          <t>*</t>
        </is>
      </c>
    </row>
    <row r="3392" ht="18" customHeight="1" s="181">
      <c r="A3392" s="77" t="n"/>
      <c r="B3392" s="77" t="n"/>
      <c r="C3392" s="2564" t="inlineStr">
        <is>
          <t>RR</t>
        </is>
      </c>
      <c r="D3392" s="203" t="n">
        <v>300</v>
      </c>
    </row>
    <row r="3393" ht="18" customHeight="1" s="181">
      <c r="A3393" s="77" t="n"/>
      <c r="B3393" s="77" t="n"/>
      <c r="C3393" s="2564" t="inlineStr">
        <is>
          <t>A50</t>
        </is>
      </c>
      <c r="D3393" s="203" t="n">
        <v>85</v>
      </c>
    </row>
    <row r="3394" ht="18" customHeight="1" s="181">
      <c r="A3394" s="77" t="n"/>
      <c r="B3394" s="77" t="n"/>
      <c r="C3394" s="2564" t="inlineStr">
        <is>
          <t>GP</t>
        </is>
      </c>
      <c r="D3394" s="207" t="inlineStr">
        <is>
          <t>*</t>
        </is>
      </c>
    </row>
    <row r="3395" ht="18" customHeight="1" s="181">
      <c r="A3395" s="77" t="n"/>
      <c r="B3395" s="77" t="inlineStr">
        <is>
          <t>INTERIOR</t>
        </is>
      </c>
      <c r="C3395" s="2564" t="inlineStr">
        <is>
          <t>RR</t>
        </is>
      </c>
      <c r="D3395" s="203" t="n">
        <v>200</v>
      </c>
    </row>
    <row r="3396" ht="18" customHeight="1" s="181">
      <c r="A3396" s="77" t="n"/>
      <c r="B3396" s="77" t="n"/>
      <c r="C3396" s="2564" t="inlineStr">
        <is>
          <t>A50</t>
        </is>
      </c>
      <c r="D3396" s="203" t="n">
        <v>50</v>
      </c>
    </row>
    <row r="3397" ht="18" customHeight="1" s="181">
      <c r="A3397" s="77" t="n"/>
      <c r="B3397" s="77" t="n"/>
      <c r="C3397" s="77" t="n"/>
      <c r="D3397" s="77" t="n"/>
    </row>
    <row r="3398" ht="18" customHeight="1" s="181">
      <c r="A3398" s="12" t="inlineStr">
        <is>
          <t>BARANGAY:  BAHA</t>
        </is>
      </c>
      <c r="B3398" s="77" t="n"/>
      <c r="C3398" s="2565" t="n"/>
      <c r="D3398" s="47" t="n"/>
    </row>
    <row r="3399" ht="18" customHeight="1" s="181">
      <c r="A3399" s="15" t="inlineStr">
        <is>
          <t>-------------------------------------------</t>
        </is>
      </c>
      <c r="B3399" s="15" t="inlineStr">
        <is>
          <t>--------------------------------------------------------------</t>
        </is>
      </c>
      <c r="C3399" s="15" t="inlineStr">
        <is>
          <t>-------------------------------------------</t>
        </is>
      </c>
      <c r="D3399" s="15" t="inlineStr">
        <is>
          <t>-------------------------------------------</t>
        </is>
      </c>
    </row>
    <row r="3400" ht="18" customHeight="1" s="181">
      <c r="A3400" s="2560" t="inlineStr">
        <is>
          <t>STREET / SUBDIVISION</t>
        </is>
      </c>
      <c r="B3400" s="2560" t="inlineStr">
        <is>
          <t>V I C I N I T Y</t>
        </is>
      </c>
      <c r="C3400" s="2564" t="inlineStr">
        <is>
          <t>CLASSI-</t>
        </is>
      </c>
      <c r="D3400" s="78" t="inlineStr">
        <is>
          <t>2ND REV</t>
        </is>
      </c>
    </row>
    <row r="3401" ht="18" customHeight="1" s="181">
      <c r="C3401" s="2564" t="inlineStr">
        <is>
          <t>FICATION</t>
        </is>
      </c>
      <c r="D3401" s="78" t="inlineStr">
        <is>
          <t>ZV / SQ M</t>
        </is>
      </c>
    </row>
    <row r="3402" ht="18" customHeight="1" s="181">
      <c r="A3402" s="15" t="inlineStr">
        <is>
          <t>-------------------------------------------</t>
        </is>
      </c>
      <c r="B3402" s="15" t="inlineStr">
        <is>
          <t>--------------------------------------------------------------</t>
        </is>
      </c>
      <c r="C3402" s="15" t="inlineStr">
        <is>
          <t>-------------------------------------------</t>
        </is>
      </c>
      <c r="D3402" s="15" t="inlineStr">
        <is>
          <t>-------------------------------------------</t>
        </is>
      </c>
    </row>
    <row r="3403" ht="18" customHeight="1" s="181">
      <c r="A3403" s="77" t="inlineStr">
        <is>
          <t>ALL LOTS</t>
        </is>
      </c>
      <c r="B3403" s="77" t="inlineStr">
        <is>
          <t>ALONG THE ROAD</t>
        </is>
      </c>
      <c r="C3403" s="2564" t="inlineStr">
        <is>
          <t>RR</t>
        </is>
      </c>
      <c r="D3403" s="203" t="n">
        <v>120</v>
      </c>
    </row>
    <row r="3404" ht="18" customHeight="1" s="181">
      <c r="A3404" s="77" t="n"/>
      <c r="B3404" s="77" t="n"/>
      <c r="C3404" s="2564" t="inlineStr">
        <is>
          <t>A50</t>
        </is>
      </c>
      <c r="D3404" s="203" t="n">
        <v>65</v>
      </c>
    </row>
    <row r="3405" ht="18" customHeight="1" s="181">
      <c r="A3405" s="77" t="n"/>
      <c r="B3405" s="77" t="n"/>
      <c r="C3405" s="2564" t="inlineStr">
        <is>
          <t>GP</t>
        </is>
      </c>
      <c r="D3405" s="207" t="inlineStr">
        <is>
          <t>*</t>
        </is>
      </c>
    </row>
    <row r="3406" ht="18" customHeight="1" s="181">
      <c r="A3406" s="77" t="n"/>
      <c r="B3406" s="77" t="inlineStr">
        <is>
          <t>INTERIOR</t>
        </is>
      </c>
      <c r="C3406" s="2564" t="inlineStr">
        <is>
          <t>RR</t>
        </is>
      </c>
      <c r="D3406" s="203" t="n">
        <v>80</v>
      </c>
    </row>
    <row r="3407" ht="18" customHeight="1" s="181">
      <c r="A3407" s="77" t="n"/>
      <c r="B3407" s="77" t="n"/>
      <c r="C3407" s="2564" t="inlineStr">
        <is>
          <t>A50</t>
        </is>
      </c>
      <c r="D3407" s="203" t="n">
        <v>30</v>
      </c>
    </row>
    <row r="3408" ht="18" customHeight="1" s="181">
      <c r="A3408" s="77" t="n"/>
      <c r="B3408" s="77" t="n"/>
      <c r="C3408" s="2565" t="n"/>
      <c r="D3408" s="202" t="n"/>
    </row>
    <row r="3409" ht="18" customHeight="1" s="181">
      <c r="A3409" s="12" t="inlineStr">
        <is>
          <t>BARANGAY:  BALIBAGO</t>
        </is>
      </c>
      <c r="B3409" s="77" t="n"/>
      <c r="C3409" s="2565" t="n"/>
      <c r="D3409" s="47" t="n"/>
    </row>
    <row r="3410" ht="18" customHeight="1" s="181">
      <c r="A3410" s="15" t="inlineStr">
        <is>
          <t>-------------------------------------------</t>
        </is>
      </c>
      <c r="B3410" s="15" t="inlineStr">
        <is>
          <t>--------------------------------------------------------------</t>
        </is>
      </c>
      <c r="C3410" s="15" t="inlineStr">
        <is>
          <t>-------------------------------------------</t>
        </is>
      </c>
      <c r="D3410" s="15" t="inlineStr">
        <is>
          <t>-------------------------------------------</t>
        </is>
      </c>
    </row>
    <row r="3411" ht="18" customHeight="1" s="181">
      <c r="A3411" s="2560" t="inlineStr">
        <is>
          <t>STREET / SUBDIVISION</t>
        </is>
      </c>
      <c r="B3411" s="2560" t="inlineStr">
        <is>
          <t>V I C I N I T Y</t>
        </is>
      </c>
      <c r="C3411" s="2564" t="inlineStr">
        <is>
          <t>CLASSI-</t>
        </is>
      </c>
      <c r="D3411" s="78" t="inlineStr">
        <is>
          <t>2ND REV</t>
        </is>
      </c>
    </row>
    <row r="3412" ht="18" customHeight="1" s="181">
      <c r="C3412" s="2564" t="inlineStr">
        <is>
          <t>FICATION</t>
        </is>
      </c>
      <c r="D3412" s="78" t="inlineStr">
        <is>
          <t>ZV / SQ M</t>
        </is>
      </c>
    </row>
    <row r="3413" ht="18" customHeight="1" s="181">
      <c r="A3413" s="15" t="inlineStr">
        <is>
          <t>-------------------------------------------</t>
        </is>
      </c>
      <c r="B3413" s="15" t="inlineStr">
        <is>
          <t>--------------------------------------------------------------</t>
        </is>
      </c>
      <c r="C3413" s="15" t="inlineStr">
        <is>
          <t>-------------------------------------------</t>
        </is>
      </c>
      <c r="D3413" s="15" t="inlineStr">
        <is>
          <t>-------------------------------------------</t>
        </is>
      </c>
    </row>
    <row r="3414" ht="18" customHeight="1" s="181">
      <c r="A3414" s="77" t="inlineStr">
        <is>
          <t>ALL LOTS</t>
        </is>
      </c>
      <c r="B3414" s="77" t="inlineStr">
        <is>
          <t>ALONG CHINA SEA</t>
        </is>
      </c>
      <c r="C3414" s="2564" t="inlineStr">
        <is>
          <t>CR</t>
        </is>
      </c>
      <c r="D3414" s="203" t="n">
        <v>1000</v>
      </c>
    </row>
    <row r="3415" ht="18" customHeight="1" s="181">
      <c r="A3415" s="15" t="n"/>
      <c r="B3415" s="77" t="n"/>
      <c r="C3415" s="2564" t="inlineStr">
        <is>
          <t>RR</t>
        </is>
      </c>
      <c r="D3415" s="203" t="n">
        <v>500</v>
      </c>
    </row>
    <row r="3416" ht="18" customHeight="1" s="181">
      <c r="A3416" s="77" t="n"/>
      <c r="B3416" s="77" t="inlineStr">
        <is>
          <t>ALONG THE ROAD</t>
        </is>
      </c>
      <c r="C3416" s="2564" t="inlineStr">
        <is>
          <t>RR</t>
        </is>
      </c>
      <c r="D3416" s="203" t="n">
        <v>180</v>
      </c>
    </row>
    <row r="3417" ht="18" customHeight="1" s="181">
      <c r="A3417" s="77" t="n"/>
      <c r="B3417" s="77" t="n"/>
      <c r="C3417" s="2564" t="inlineStr">
        <is>
          <t>A50</t>
        </is>
      </c>
      <c r="D3417" s="203" t="n">
        <v>80</v>
      </c>
    </row>
    <row r="3418" ht="18" customHeight="1" s="181">
      <c r="A3418" s="77" t="n"/>
      <c r="B3418" s="77" t="n"/>
      <c r="C3418" s="2564" t="inlineStr">
        <is>
          <t>GP</t>
        </is>
      </c>
      <c r="D3418" s="207" t="inlineStr">
        <is>
          <t>*</t>
        </is>
      </c>
    </row>
    <row r="3419" ht="18" customHeight="1" s="181">
      <c r="A3419" s="77" t="n"/>
      <c r="B3419" s="77" t="n"/>
      <c r="C3419" s="2564" t="inlineStr">
        <is>
          <t>I</t>
        </is>
      </c>
      <c r="D3419" s="207" t="inlineStr">
        <is>
          <t>**</t>
        </is>
      </c>
    </row>
    <row r="3420" ht="18" customHeight="1" s="181">
      <c r="A3420" s="77" t="n"/>
      <c r="B3420" s="77" t="inlineStr">
        <is>
          <t>INTERIOR</t>
        </is>
      </c>
      <c r="C3420" s="2564" t="inlineStr">
        <is>
          <t>RR</t>
        </is>
      </c>
      <c r="D3420" s="203" t="n">
        <v>140</v>
      </c>
    </row>
    <row r="3421" ht="18" customHeight="1" s="181">
      <c r="A3421" s="77" t="n"/>
      <c r="B3421" s="77" t="n"/>
      <c r="C3421" s="2564" t="inlineStr">
        <is>
          <t>A50</t>
        </is>
      </c>
      <c r="D3421" s="203" t="n">
        <v>60</v>
      </c>
    </row>
    <row r="3422" ht="18" customHeight="1" s="181">
      <c r="A3422" s="77" t="n"/>
      <c r="B3422" s="77" t="n"/>
      <c r="C3422" s="77" t="n"/>
      <c r="D3422" s="77" t="n"/>
    </row>
    <row r="3423" ht="18" customHeight="1" s="181">
      <c r="A3423" s="77" t="inlineStr">
        <is>
          <t>RDO's justifications:</t>
        </is>
      </c>
      <c r="B3423" s="77" t="n"/>
      <c r="C3423" s="2564" t="n"/>
      <c r="D3423" s="70" t="n"/>
    </row>
    <row r="3424" ht="18" customHeight="1" s="181">
      <c r="A3424" s="77" t="inlineStr">
        <is>
          <t xml:space="preserve">         *These land classifications in Barangays  Bagong Silang, Baha and Balibago were reclassified </t>
        </is>
      </c>
      <c r="B3424" s="77" t="n"/>
      <c r="C3424" s="2564" t="n"/>
      <c r="D3424" s="70" t="n"/>
    </row>
    <row r="3425" ht="18" customHeight="1" s="181">
      <c r="A3425" s="77" t="inlineStr">
        <is>
          <t xml:space="preserve">             based on the actual survey &amp; existing classification of the Assessor's Office</t>
        </is>
      </c>
      <c r="B3425" s="77" t="n"/>
      <c r="C3425" s="2564" t="n"/>
      <c r="D3425" s="70" t="n"/>
    </row>
    <row r="3426" ht="18" customHeight="1" s="181">
      <c r="A3426" s="77" t="inlineStr">
        <is>
          <t xml:space="preserve">        **No industrial classification within Barangay Balibago</t>
        </is>
      </c>
      <c r="B3426" s="77" t="n"/>
      <c r="C3426" s="2564" t="n"/>
      <c r="D3426" s="70" t="n"/>
    </row>
    <row r="3427" ht="18" customHeight="1" s="181">
      <c r="A3427" s="98" t="n"/>
      <c r="B3427" s="98" t="n"/>
      <c r="C3427" s="2564" t="n"/>
      <c r="D3427" s="70" t="n"/>
    </row>
    <row r="3428" ht="18" customHeight="1" s="181">
      <c r="A3428" s="12" t="inlineStr">
        <is>
          <t>MUNICIPALITY:  CALATAGAN</t>
        </is>
      </c>
      <c r="B3428" s="77" t="n"/>
      <c r="C3428" s="2564" t="n"/>
      <c r="D3428" s="70" t="n"/>
    </row>
    <row r="3429" ht="18" customHeight="1" s="181">
      <c r="A3429" s="77" t="n"/>
      <c r="B3429" s="77" t="n"/>
      <c r="C3429" s="2577" t="inlineStr">
        <is>
          <t>D.O. No.</t>
        </is>
      </c>
      <c r="D3429" s="13" t="inlineStr">
        <is>
          <t>32-2010</t>
        </is>
      </c>
    </row>
    <row r="3430" ht="18" customHeight="1" s="181">
      <c r="A3430" s="12" t="inlineStr">
        <is>
          <t>BARANGAY:  BALITOC</t>
        </is>
      </c>
      <c r="B3430" s="77" t="n"/>
      <c r="C3430" s="2577" t="inlineStr">
        <is>
          <t>Effectivity Date</t>
        </is>
      </c>
      <c r="D3430" s="2921" t="n">
        <v>40471</v>
      </c>
    </row>
    <row r="3431" ht="18" customHeight="1" s="181">
      <c r="A3431" s="15" t="inlineStr">
        <is>
          <t>-------------------------------------------</t>
        </is>
      </c>
      <c r="B3431" s="15" t="inlineStr">
        <is>
          <t>--------------------------------------------------------------</t>
        </is>
      </c>
      <c r="C3431" s="15" t="inlineStr">
        <is>
          <t>-------------------------------------------</t>
        </is>
      </c>
      <c r="D3431" s="15" t="inlineStr">
        <is>
          <t>-------------------------------------------</t>
        </is>
      </c>
    </row>
    <row r="3432" ht="18" customHeight="1" s="181">
      <c r="A3432" s="2560" t="inlineStr">
        <is>
          <t>STREET / SUBDIVISION</t>
        </is>
      </c>
      <c r="B3432" s="2560" t="inlineStr">
        <is>
          <t>V I C I N I T Y</t>
        </is>
      </c>
      <c r="C3432" s="2564" t="inlineStr">
        <is>
          <t>CLASSI-</t>
        </is>
      </c>
      <c r="D3432" s="78" t="inlineStr">
        <is>
          <t>2ND REV</t>
        </is>
      </c>
    </row>
    <row r="3433" ht="18" customHeight="1" s="181">
      <c r="C3433" s="2564" t="inlineStr">
        <is>
          <t>FICATION</t>
        </is>
      </c>
      <c r="D3433" s="78" t="inlineStr">
        <is>
          <t>ZV / SQ M</t>
        </is>
      </c>
    </row>
    <row r="3434" ht="18" customHeight="1" s="181">
      <c r="A3434" s="15" t="inlineStr">
        <is>
          <t>-------------------------------------------</t>
        </is>
      </c>
      <c r="B3434" s="15" t="inlineStr">
        <is>
          <t>--------------------------------------------------------------</t>
        </is>
      </c>
      <c r="C3434" s="15" t="inlineStr">
        <is>
          <t>-------------------------------------------</t>
        </is>
      </c>
      <c r="D3434" s="15" t="inlineStr">
        <is>
          <t>-------------------------------------------</t>
        </is>
      </c>
    </row>
    <row r="3435" ht="18" customHeight="1" s="181">
      <c r="A3435" s="77" t="inlineStr">
        <is>
          <t>ALL LOTS</t>
        </is>
      </c>
      <c r="B3435" s="77" t="inlineStr">
        <is>
          <t>ALONG THE ROAD</t>
        </is>
      </c>
      <c r="C3435" s="2564" t="inlineStr">
        <is>
          <t>CR</t>
        </is>
      </c>
      <c r="D3435" s="78" t="inlineStr">
        <is>
          <t>*</t>
        </is>
      </c>
    </row>
    <row r="3436" ht="18" customHeight="1" s="181">
      <c r="A3436" s="77" t="n"/>
      <c r="B3436" s="77" t="n"/>
      <c r="C3436" s="2564" t="inlineStr">
        <is>
          <t>RR</t>
        </is>
      </c>
      <c r="D3436" s="203" t="n">
        <v>330</v>
      </c>
    </row>
    <row r="3437" ht="18" customHeight="1" s="181">
      <c r="A3437" s="77" t="n"/>
      <c r="B3437" s="77" t="n"/>
      <c r="C3437" s="2564" t="inlineStr">
        <is>
          <t>A50</t>
        </is>
      </c>
      <c r="D3437" s="203" t="n">
        <v>130</v>
      </c>
    </row>
    <row r="3438" ht="18" customHeight="1" s="181">
      <c r="A3438" s="77" t="n"/>
      <c r="B3438" s="77" t="n"/>
      <c r="C3438" s="2564" t="inlineStr">
        <is>
          <t>GP</t>
        </is>
      </c>
      <c r="D3438" s="207" t="inlineStr">
        <is>
          <t>*</t>
        </is>
      </c>
    </row>
    <row r="3439" ht="18" customHeight="1" s="181">
      <c r="A3439" s="77" t="n"/>
      <c r="B3439" s="77" t="n"/>
      <c r="C3439" s="2564" t="inlineStr">
        <is>
          <t>I</t>
        </is>
      </c>
      <c r="D3439" s="207" t="inlineStr">
        <is>
          <t>**</t>
        </is>
      </c>
    </row>
    <row r="3440" ht="18" customHeight="1" s="181">
      <c r="A3440" s="77" t="n"/>
      <c r="B3440" s="77" t="inlineStr">
        <is>
          <t>INTERIOR</t>
        </is>
      </c>
      <c r="C3440" s="2564" t="inlineStr">
        <is>
          <t>RR</t>
        </is>
      </c>
      <c r="D3440" s="203" t="n">
        <v>230</v>
      </c>
    </row>
    <row r="3441" ht="18" customHeight="1" s="181">
      <c r="A3441" s="77" t="n"/>
      <c r="B3441" s="77" t="n"/>
      <c r="C3441" s="2564" t="inlineStr">
        <is>
          <t>A50</t>
        </is>
      </c>
      <c r="D3441" s="203" t="n">
        <v>70</v>
      </c>
    </row>
    <row r="3442" ht="18" customHeight="1" s="181">
      <c r="A3442" s="77" t="n"/>
      <c r="B3442" s="77" t="inlineStr">
        <is>
          <t>ALONG PAGASPAS BAY</t>
        </is>
      </c>
      <c r="C3442" s="2564" t="inlineStr">
        <is>
          <t>CR</t>
        </is>
      </c>
      <c r="D3442" s="203" t="n">
        <v>830</v>
      </c>
    </row>
    <row r="3443" ht="18" customHeight="1" s="181">
      <c r="A3443" s="77" t="n"/>
      <c r="B3443" s="77" t="n"/>
      <c r="C3443" s="2564" t="inlineStr">
        <is>
          <t>RR</t>
        </is>
      </c>
      <c r="D3443" s="203" t="n">
        <v>500</v>
      </c>
    </row>
    <row r="3444" ht="18" customHeight="1" s="181">
      <c r="A3444" s="77" t="n"/>
      <c r="B3444" s="77" t="inlineStr">
        <is>
          <t>BUILT UP AREAS</t>
        </is>
      </c>
      <c r="C3444" s="2564" t="inlineStr">
        <is>
          <t>RR</t>
        </is>
      </c>
      <c r="D3444" s="203" t="n">
        <v>380</v>
      </c>
    </row>
    <row r="3445" ht="18" customHeight="1" s="181">
      <c r="A3445" s="77" t="n"/>
      <c r="B3445" s="77" t="n"/>
      <c r="C3445" s="2564" t="n"/>
      <c r="D3445" s="70" t="n"/>
    </row>
    <row r="3446" ht="18" customHeight="1" s="181">
      <c r="A3446" s="12" t="inlineStr">
        <is>
          <t>BARANGAY:  BIGA</t>
        </is>
      </c>
      <c r="B3446" s="77" t="n"/>
      <c r="C3446" s="2565" t="n"/>
      <c r="D3446" s="47" t="n"/>
    </row>
    <row r="3447" ht="18" customHeight="1" s="181">
      <c r="A3447" s="15" t="inlineStr">
        <is>
          <t>-------------------------------------------</t>
        </is>
      </c>
      <c r="B3447" s="15" t="inlineStr">
        <is>
          <t>--------------------------------------------------------------</t>
        </is>
      </c>
      <c r="C3447" s="15" t="inlineStr">
        <is>
          <t>-------------------------------------------</t>
        </is>
      </c>
      <c r="D3447" s="15" t="inlineStr">
        <is>
          <t>-------------------------------------------</t>
        </is>
      </c>
    </row>
    <row r="3448" ht="18" customHeight="1" s="181">
      <c r="A3448" s="2560" t="inlineStr">
        <is>
          <t>STREET / SUBDIVISION</t>
        </is>
      </c>
      <c r="B3448" s="2560" t="inlineStr">
        <is>
          <t>V I C I N I T Y</t>
        </is>
      </c>
      <c r="C3448" s="2564" t="inlineStr">
        <is>
          <t>CLASSI-</t>
        </is>
      </c>
      <c r="D3448" s="78" t="inlineStr">
        <is>
          <t>2ND REV</t>
        </is>
      </c>
    </row>
    <row r="3449" ht="18" customHeight="1" s="181">
      <c r="C3449" s="2564" t="inlineStr">
        <is>
          <t>FICATION</t>
        </is>
      </c>
      <c r="D3449" s="78" t="inlineStr">
        <is>
          <t>ZV / SQ M</t>
        </is>
      </c>
    </row>
    <row r="3450" ht="18" customHeight="1" s="181">
      <c r="A3450" s="15" t="inlineStr">
        <is>
          <t>-------------------------------------------</t>
        </is>
      </c>
      <c r="B3450" s="15" t="inlineStr">
        <is>
          <t>--------------------------------------------------------------</t>
        </is>
      </c>
      <c r="C3450" s="15" t="inlineStr">
        <is>
          <t>-------------------------------------------</t>
        </is>
      </c>
      <c r="D3450" s="15" t="inlineStr">
        <is>
          <t>-------------------------------------------</t>
        </is>
      </c>
    </row>
    <row r="3451" ht="18" customHeight="1" s="181">
      <c r="A3451" s="77" t="inlineStr">
        <is>
          <t>ALL LOTS</t>
        </is>
      </c>
      <c r="B3451" s="77" t="inlineStr">
        <is>
          <t>ALONG THE ROAD</t>
        </is>
      </c>
      <c r="C3451" s="2564" t="inlineStr">
        <is>
          <t>RR</t>
        </is>
      </c>
      <c r="D3451" s="203" t="n">
        <v>130</v>
      </c>
    </row>
    <row r="3452" ht="18" customHeight="1" s="181">
      <c r="A3452" s="77" t="n"/>
      <c r="B3452" s="77" t="n"/>
      <c r="C3452" s="2564" t="inlineStr">
        <is>
          <t>A50</t>
        </is>
      </c>
      <c r="D3452" s="203" t="n">
        <v>45</v>
      </c>
    </row>
    <row r="3453" ht="18" customHeight="1" s="181">
      <c r="A3453" s="77" t="n"/>
      <c r="B3453" s="77" t="n"/>
      <c r="C3453" s="2564" t="inlineStr">
        <is>
          <t>GP</t>
        </is>
      </c>
      <c r="D3453" s="207" t="inlineStr">
        <is>
          <t>*</t>
        </is>
      </c>
    </row>
    <row r="3454" ht="18" customHeight="1" s="181">
      <c r="A3454" s="77" t="n"/>
      <c r="B3454" s="77" t="inlineStr">
        <is>
          <t>INTERIOR</t>
        </is>
      </c>
      <c r="C3454" s="2564" t="inlineStr">
        <is>
          <t>RR</t>
        </is>
      </c>
      <c r="D3454" s="203" t="n">
        <v>90</v>
      </c>
    </row>
    <row r="3455" ht="18" customHeight="1" s="181">
      <c r="A3455" s="77" t="n"/>
      <c r="B3455" s="77" t="n"/>
      <c r="C3455" s="2564" t="inlineStr">
        <is>
          <t>A50</t>
        </is>
      </c>
      <c r="D3455" s="203" t="n">
        <v>40</v>
      </c>
    </row>
    <row r="3456" ht="18" customHeight="1" s="181">
      <c r="A3456" s="77" t="n"/>
      <c r="B3456" s="77" t="n"/>
      <c r="C3456" s="2564" t="n"/>
      <c r="D3456" s="203" t="n"/>
    </row>
    <row r="3457" ht="18" customHeight="1" s="181">
      <c r="A3457" s="12" t="inlineStr">
        <is>
          <t>BARANGAY:  BUCAL</t>
        </is>
      </c>
      <c r="B3457" s="77" t="n"/>
      <c r="C3457" s="2565" t="n"/>
      <c r="D3457" s="47" t="n"/>
    </row>
    <row r="3458" ht="18" customHeight="1" s="181">
      <c r="A3458" s="15" t="inlineStr">
        <is>
          <t>-------------------------------------------</t>
        </is>
      </c>
      <c r="B3458" s="15" t="inlineStr">
        <is>
          <t>--------------------------------------------------------------</t>
        </is>
      </c>
      <c r="C3458" s="15" t="inlineStr">
        <is>
          <t>-------------------------------------------</t>
        </is>
      </c>
      <c r="D3458" s="15" t="inlineStr">
        <is>
          <t>-------------------------------------------</t>
        </is>
      </c>
    </row>
    <row r="3459" ht="18" customHeight="1" s="181">
      <c r="A3459" s="2560" t="inlineStr">
        <is>
          <t>STREET / SUBDIVISION</t>
        </is>
      </c>
      <c r="B3459" s="2560" t="inlineStr">
        <is>
          <t>V I C I N I T Y</t>
        </is>
      </c>
      <c r="C3459" s="2564" t="inlineStr">
        <is>
          <t>CLASSI-</t>
        </is>
      </c>
      <c r="D3459" s="78" t="inlineStr">
        <is>
          <t>2ND REV</t>
        </is>
      </c>
    </row>
    <row r="3460" ht="18" customHeight="1" s="181">
      <c r="C3460" s="2564" t="inlineStr">
        <is>
          <t>FICATION</t>
        </is>
      </c>
      <c r="D3460" s="78" t="inlineStr">
        <is>
          <t>ZV / SQ M</t>
        </is>
      </c>
    </row>
    <row r="3461" ht="18" customHeight="1" s="181">
      <c r="A3461" s="15" t="inlineStr">
        <is>
          <t>-------------------------------------------</t>
        </is>
      </c>
      <c r="B3461" s="15" t="inlineStr">
        <is>
          <t>--------------------------------------------------------------</t>
        </is>
      </c>
      <c r="C3461" s="15" t="inlineStr">
        <is>
          <t>-------------------------------------------</t>
        </is>
      </c>
      <c r="D3461" s="15" t="inlineStr">
        <is>
          <t>-------------------------------------------</t>
        </is>
      </c>
    </row>
    <row r="3462" ht="18" customHeight="1" s="181">
      <c r="A3462" s="77" t="inlineStr">
        <is>
          <t>ALL LOTS</t>
        </is>
      </c>
      <c r="B3462" s="77" t="inlineStr">
        <is>
          <t>ALONG THE ROAD</t>
        </is>
      </c>
      <c r="C3462" s="2564" t="inlineStr">
        <is>
          <t>RR</t>
        </is>
      </c>
      <c r="D3462" s="203" t="n">
        <v>130</v>
      </c>
    </row>
    <row r="3463" ht="18" customHeight="1" s="181">
      <c r="A3463" s="77" t="n"/>
      <c r="B3463" s="77" t="n"/>
      <c r="C3463" s="2564" t="inlineStr">
        <is>
          <t>A50</t>
        </is>
      </c>
      <c r="D3463" s="203" t="n">
        <v>45</v>
      </c>
    </row>
    <row r="3464" ht="18" customHeight="1" s="181">
      <c r="A3464" s="77" t="n"/>
      <c r="B3464" s="77" t="n"/>
      <c r="C3464" s="2564" t="inlineStr">
        <is>
          <t>GP</t>
        </is>
      </c>
      <c r="D3464" s="207" t="inlineStr">
        <is>
          <t>*</t>
        </is>
      </c>
    </row>
    <row r="3465" ht="18" customHeight="1" s="181">
      <c r="A3465" s="77" t="n"/>
      <c r="B3465" s="77" t="inlineStr">
        <is>
          <t>INTERIOR</t>
        </is>
      </c>
      <c r="C3465" s="2564" t="inlineStr">
        <is>
          <t>RR</t>
        </is>
      </c>
      <c r="D3465" s="203" t="n">
        <v>90</v>
      </c>
    </row>
    <row r="3466" ht="18" customHeight="1" s="181">
      <c r="A3466" s="77" t="n"/>
      <c r="B3466" s="77" t="n"/>
      <c r="C3466" s="2564" t="inlineStr">
        <is>
          <t>A50</t>
        </is>
      </c>
      <c r="D3466" s="203" t="n">
        <v>40</v>
      </c>
    </row>
    <row r="3467" ht="18" customHeight="1" s="181">
      <c r="A3467" s="77" t="n"/>
      <c r="B3467" s="77" t="n"/>
      <c r="C3467" s="2564" t="n"/>
      <c r="D3467" s="203" t="n"/>
    </row>
    <row r="3468" ht="18" customHeight="1" s="181">
      <c r="A3468" s="77" t="inlineStr">
        <is>
          <t>RDO's justifications:</t>
        </is>
      </c>
      <c r="B3468" s="77" t="n"/>
      <c r="C3468" s="2564" t="n"/>
      <c r="D3468" s="70" t="n"/>
    </row>
    <row r="3469" ht="18" customHeight="1" s="181">
      <c r="A3469" s="77" t="inlineStr">
        <is>
          <t xml:space="preserve">         *These land classifications in Barangays Balitoc, Biga and Bucal were reclassified </t>
        </is>
      </c>
      <c r="B3469" s="77" t="n"/>
      <c r="C3469" s="2564" t="n"/>
      <c r="D3469" s="70" t="n"/>
    </row>
    <row r="3470" ht="18" customHeight="1" s="181">
      <c r="A3470" s="77" t="inlineStr">
        <is>
          <t xml:space="preserve">             based on the actual survey &amp; existing classification of the Assessor's Office</t>
        </is>
      </c>
      <c r="B3470" s="77" t="n"/>
      <c r="C3470" s="2564" t="n"/>
      <c r="D3470" s="70" t="n"/>
    </row>
    <row r="3471" ht="18" customHeight="1" s="181">
      <c r="A3471" s="77" t="inlineStr">
        <is>
          <t xml:space="preserve">        **No industrial classification within  Barangay Balitoc </t>
        </is>
      </c>
      <c r="B3471" s="77" t="n"/>
      <c r="C3471" s="2564" t="n"/>
      <c r="D3471" s="70" t="n"/>
    </row>
    <row r="3472" ht="18" customHeight="1" s="181">
      <c r="A3472" s="98" t="n"/>
      <c r="B3472" s="98" t="n"/>
      <c r="C3472" s="2564" t="n"/>
      <c r="D3472" s="70" t="n"/>
    </row>
    <row r="3473" ht="18" customHeight="1" s="181">
      <c r="A3473" s="12" t="inlineStr">
        <is>
          <t>MUNICIPALITY:  CALATAGAN</t>
        </is>
      </c>
      <c r="B3473" s="77" t="n"/>
      <c r="C3473" s="2564" t="n"/>
      <c r="D3473" s="70" t="n"/>
    </row>
    <row r="3474" ht="18" customHeight="1" s="181">
      <c r="A3474" s="77" t="n"/>
      <c r="B3474" s="77" t="n"/>
      <c r="C3474" s="2577" t="inlineStr">
        <is>
          <t>D.O. No.</t>
        </is>
      </c>
      <c r="D3474" s="13" t="inlineStr">
        <is>
          <t>32-2010</t>
        </is>
      </c>
    </row>
    <row r="3475" ht="18" customHeight="1" s="181">
      <c r="A3475" s="12" t="inlineStr">
        <is>
          <t>BARANGAY:  CARLOSA</t>
        </is>
      </c>
      <c r="B3475" s="77" t="n"/>
      <c r="C3475" s="2577" t="inlineStr">
        <is>
          <t>Effectivity Date</t>
        </is>
      </c>
      <c r="D3475" s="2921" t="n">
        <v>40471</v>
      </c>
    </row>
    <row r="3476" ht="18" customHeight="1" s="181">
      <c r="A3476" s="15" t="inlineStr">
        <is>
          <t>-------------------------------------------</t>
        </is>
      </c>
      <c r="B3476" s="15" t="inlineStr">
        <is>
          <t>--------------------------------------------------------------</t>
        </is>
      </c>
      <c r="C3476" s="15" t="inlineStr">
        <is>
          <t>-------------------------------------------</t>
        </is>
      </c>
      <c r="D3476" s="15" t="inlineStr">
        <is>
          <t>-------------------------------------------</t>
        </is>
      </c>
    </row>
    <row r="3477" ht="18" customHeight="1" s="181">
      <c r="A3477" s="2560" t="inlineStr">
        <is>
          <t>STREET / SUBDIVISION</t>
        </is>
      </c>
      <c r="B3477" s="2560" t="inlineStr">
        <is>
          <t>V I C I N I T Y</t>
        </is>
      </c>
      <c r="C3477" s="2564" t="inlineStr">
        <is>
          <t>CLASSI-</t>
        </is>
      </c>
      <c r="D3477" s="78" t="inlineStr">
        <is>
          <t>2ND REV</t>
        </is>
      </c>
    </row>
    <row r="3478" ht="18" customHeight="1" s="181">
      <c r="C3478" s="2564" t="inlineStr">
        <is>
          <t>FICATION</t>
        </is>
      </c>
      <c r="D3478" s="78" t="inlineStr">
        <is>
          <t>ZV / SQ M</t>
        </is>
      </c>
    </row>
    <row r="3479" ht="18" customHeight="1" s="181">
      <c r="A3479" s="15" t="inlineStr">
        <is>
          <t>-------------------------------------------</t>
        </is>
      </c>
      <c r="B3479" s="15" t="inlineStr">
        <is>
          <t>--------------------------------------------------------------</t>
        </is>
      </c>
      <c r="C3479" s="15" t="inlineStr">
        <is>
          <t>-------------------------------------------</t>
        </is>
      </c>
      <c r="D3479" s="15" t="inlineStr">
        <is>
          <t>-------------------------------------------</t>
        </is>
      </c>
    </row>
    <row r="3480" ht="18" customHeight="1" s="181">
      <c r="A3480" s="77" t="inlineStr">
        <is>
          <t>ALL LOTS</t>
        </is>
      </c>
      <c r="B3480" s="77" t="inlineStr">
        <is>
          <t> </t>
        </is>
      </c>
      <c r="C3480" s="2564" t="inlineStr">
        <is>
          <t>RR</t>
        </is>
      </c>
      <c r="D3480" s="203" t="n">
        <v>130</v>
      </c>
    </row>
    <row r="3481" ht="18" customHeight="1" s="181">
      <c r="A3481" s="77" t="n"/>
      <c r="B3481" s="77" t="n"/>
      <c r="C3481" s="2564" t="inlineStr">
        <is>
          <t>A50</t>
        </is>
      </c>
      <c r="D3481" s="203" t="n">
        <v>45</v>
      </c>
    </row>
    <row r="3482" ht="18" customHeight="1" s="181">
      <c r="A3482" s="77" t="n"/>
      <c r="B3482" s="77" t="n"/>
      <c r="C3482" s="2564" t="inlineStr">
        <is>
          <t>GP</t>
        </is>
      </c>
      <c r="D3482" s="207" t="inlineStr">
        <is>
          <t>*</t>
        </is>
      </c>
    </row>
    <row r="3483" ht="18" customHeight="1" s="181">
      <c r="A3483" s="77" t="n"/>
      <c r="B3483" s="77" t="inlineStr">
        <is>
          <t>INTERIOR</t>
        </is>
      </c>
      <c r="C3483" s="2564" t="inlineStr">
        <is>
          <t>RR</t>
        </is>
      </c>
      <c r="D3483" s="203" t="n">
        <v>90</v>
      </c>
    </row>
    <row r="3484" ht="18" customHeight="1" s="181">
      <c r="A3484" s="77" t="n"/>
      <c r="B3484" s="77" t="n"/>
      <c r="C3484" s="2564" t="inlineStr">
        <is>
          <t>A50</t>
        </is>
      </c>
      <c r="D3484" s="203" t="n">
        <v>40</v>
      </c>
    </row>
    <row r="3485" ht="18" customHeight="1" s="181">
      <c r="A3485" s="77" t="n"/>
      <c r="B3485" s="77" t="n"/>
      <c r="C3485" s="2564" t="n"/>
      <c r="D3485" s="203" t="n"/>
    </row>
    <row r="3486" ht="18" customHeight="1" s="181">
      <c r="A3486" s="12" t="inlineStr">
        <is>
          <t>BARANGAY:  CARRETUNAN</t>
        </is>
      </c>
      <c r="B3486" s="77" t="n"/>
      <c r="C3486" s="2565" t="n"/>
      <c r="D3486" s="47" t="n"/>
    </row>
    <row r="3487" ht="18" customHeight="1" s="181">
      <c r="A3487" s="15" t="inlineStr">
        <is>
          <t>-------------------------------------------</t>
        </is>
      </c>
      <c r="B3487" s="15" t="inlineStr">
        <is>
          <t>--------------------------------------------------------------</t>
        </is>
      </c>
      <c r="C3487" s="15" t="inlineStr">
        <is>
          <t>-------------------------------------------</t>
        </is>
      </c>
      <c r="D3487" s="15" t="inlineStr">
        <is>
          <t>-------------------------------------------</t>
        </is>
      </c>
    </row>
    <row r="3488" ht="18" customHeight="1" s="181">
      <c r="A3488" s="2560" t="inlineStr">
        <is>
          <t>STREET / SUBDIVISION</t>
        </is>
      </c>
      <c r="B3488" s="2560" t="inlineStr">
        <is>
          <t>V I C I N I T Y</t>
        </is>
      </c>
      <c r="C3488" s="2564" t="inlineStr">
        <is>
          <t>CLASSI-</t>
        </is>
      </c>
      <c r="D3488" s="78" t="inlineStr">
        <is>
          <t>2ND REV</t>
        </is>
      </c>
    </row>
    <row r="3489" ht="18" customHeight="1" s="181">
      <c r="C3489" s="2564" t="inlineStr">
        <is>
          <t>FICATION</t>
        </is>
      </c>
      <c r="D3489" s="78" t="inlineStr">
        <is>
          <t>ZV / SQ M</t>
        </is>
      </c>
    </row>
    <row r="3490" ht="18" customHeight="1" s="181">
      <c r="A3490" s="15" t="inlineStr">
        <is>
          <t>-------------------------------------------</t>
        </is>
      </c>
      <c r="B3490" s="15" t="inlineStr">
        <is>
          <t>--------------------------------------------------------------</t>
        </is>
      </c>
      <c r="C3490" s="15" t="inlineStr">
        <is>
          <t>-------------------------------------------</t>
        </is>
      </c>
      <c r="D3490" s="15" t="inlineStr">
        <is>
          <t>-------------------------------------------</t>
        </is>
      </c>
    </row>
    <row r="3491" ht="18" customHeight="1" s="181">
      <c r="A3491" s="77" t="inlineStr">
        <is>
          <t>ALL LOTS</t>
        </is>
      </c>
      <c r="B3491" s="77" t="inlineStr">
        <is>
          <t> </t>
        </is>
      </c>
      <c r="C3491" s="2564" t="inlineStr">
        <is>
          <t>CR</t>
        </is>
      </c>
      <c r="D3491" s="203" t="n">
        <v>820</v>
      </c>
    </row>
    <row r="3492" ht="18" customHeight="1" s="181">
      <c r="A3492" s="77" t="n"/>
      <c r="B3492" s="77" t="n"/>
      <c r="C3492" s="2564" t="inlineStr">
        <is>
          <t>RR</t>
        </is>
      </c>
      <c r="D3492" s="203" t="n">
        <v>200</v>
      </c>
    </row>
    <row r="3493" ht="18" customHeight="1" s="181">
      <c r="A3493" s="77" t="n"/>
      <c r="B3493" s="77" t="n"/>
      <c r="C3493" s="2564" t="inlineStr">
        <is>
          <t>A50</t>
        </is>
      </c>
      <c r="D3493" s="203" t="n">
        <v>80</v>
      </c>
    </row>
    <row r="3494" ht="18" customHeight="1" s="181">
      <c r="A3494" s="77" t="n"/>
      <c r="B3494" s="77" t="n"/>
      <c r="C3494" s="2564" t="inlineStr">
        <is>
          <t>GP</t>
        </is>
      </c>
      <c r="D3494" s="207" t="inlineStr">
        <is>
          <t>*</t>
        </is>
      </c>
    </row>
    <row r="3495" ht="18" customHeight="1" s="181">
      <c r="A3495" s="77" t="n"/>
      <c r="B3495" s="77" t="inlineStr">
        <is>
          <t>INTERIOR</t>
        </is>
      </c>
      <c r="C3495" s="2564" t="inlineStr">
        <is>
          <t>RR</t>
        </is>
      </c>
      <c r="D3495" s="203" t="n">
        <v>130</v>
      </c>
    </row>
    <row r="3496" ht="18" customHeight="1" s="181">
      <c r="A3496" s="77" t="n"/>
      <c r="B3496" s="77" t="n"/>
      <c r="C3496" s="2564" t="inlineStr">
        <is>
          <t>A50</t>
        </is>
      </c>
      <c r="D3496" s="203" t="n">
        <v>60</v>
      </c>
    </row>
    <row r="3497" ht="18" customHeight="1" s="181">
      <c r="A3497" s="77" t="n"/>
      <c r="B3497" s="77" t="n"/>
      <c r="C3497" s="2564" t="n"/>
      <c r="D3497" s="70" t="n"/>
    </row>
    <row r="3498" ht="18" customHeight="1" s="181">
      <c r="A3498" s="12" t="inlineStr">
        <is>
          <t>BARANGAY:  ENCARNACION</t>
        </is>
      </c>
      <c r="B3498" s="77" t="n"/>
      <c r="C3498" s="2565" t="n"/>
      <c r="D3498" s="47" t="n"/>
    </row>
    <row r="3499" ht="18" customHeight="1" s="181">
      <c r="A3499" s="15" t="inlineStr">
        <is>
          <t>-------------------------------------------</t>
        </is>
      </c>
      <c r="B3499" s="15" t="inlineStr">
        <is>
          <t>--------------------------------------------------------------</t>
        </is>
      </c>
      <c r="C3499" s="15" t="inlineStr">
        <is>
          <t>-------------------------------------------</t>
        </is>
      </c>
      <c r="D3499" s="15" t="inlineStr">
        <is>
          <t>-------------------------------------------</t>
        </is>
      </c>
    </row>
    <row r="3500" ht="18" customHeight="1" s="181">
      <c r="A3500" s="2560" t="inlineStr">
        <is>
          <t>STREET / SUBDIVISION</t>
        </is>
      </c>
      <c r="B3500" s="2560" t="inlineStr">
        <is>
          <t>V I C I N I T Y</t>
        </is>
      </c>
      <c r="C3500" s="2564" t="inlineStr">
        <is>
          <t>CLASSI-</t>
        </is>
      </c>
      <c r="D3500" s="78" t="inlineStr">
        <is>
          <t>2ND REV</t>
        </is>
      </c>
    </row>
    <row r="3501" ht="18" customHeight="1" s="181">
      <c r="C3501" s="2564" t="inlineStr">
        <is>
          <t>FICATION</t>
        </is>
      </c>
      <c r="D3501" s="78" t="inlineStr">
        <is>
          <t>ZV / SQ M</t>
        </is>
      </c>
    </row>
    <row r="3502" ht="18" customHeight="1" s="181">
      <c r="A3502" s="15" t="inlineStr">
        <is>
          <t>-------------------------------------------</t>
        </is>
      </c>
      <c r="B3502" s="15" t="inlineStr">
        <is>
          <t>--------------------------------------------------------------</t>
        </is>
      </c>
      <c r="C3502" s="15" t="inlineStr">
        <is>
          <t>-------------------------------------------</t>
        </is>
      </c>
      <c r="D3502" s="15" t="inlineStr">
        <is>
          <t>-------------------------------------------</t>
        </is>
      </c>
    </row>
    <row r="3503" ht="18" customHeight="1" s="181">
      <c r="A3503" s="77" t="inlineStr">
        <is>
          <t>ALL LOTS</t>
        </is>
      </c>
      <c r="B3503" s="77" t="inlineStr">
        <is>
          <t> </t>
        </is>
      </c>
      <c r="C3503" s="2564" t="inlineStr">
        <is>
          <t>RR</t>
        </is>
      </c>
      <c r="D3503" s="203" t="n">
        <v>130</v>
      </c>
    </row>
    <row r="3504" ht="18" customHeight="1" s="181">
      <c r="A3504" s="77" t="n"/>
      <c r="B3504" s="77" t="n"/>
      <c r="C3504" s="2564" t="inlineStr">
        <is>
          <t>A50</t>
        </is>
      </c>
      <c r="D3504" s="203" t="n">
        <v>45</v>
      </c>
    </row>
    <row r="3505" ht="18" customHeight="1" s="181">
      <c r="A3505" s="77" t="n"/>
      <c r="B3505" s="77" t="n"/>
      <c r="C3505" s="2564" t="inlineStr">
        <is>
          <t>GP</t>
        </is>
      </c>
      <c r="D3505" s="207" t="inlineStr">
        <is>
          <t>*</t>
        </is>
      </c>
    </row>
    <row r="3506" ht="18" customHeight="1" s="181">
      <c r="A3506" s="77" t="n"/>
      <c r="B3506" s="77" t="inlineStr">
        <is>
          <t>INTERIOR</t>
        </is>
      </c>
      <c r="C3506" s="2564" t="inlineStr">
        <is>
          <t>RR</t>
        </is>
      </c>
      <c r="D3506" s="203" t="n">
        <v>90</v>
      </c>
    </row>
    <row r="3507" ht="18" customHeight="1" s="181">
      <c r="A3507" s="77" t="n"/>
      <c r="B3507" s="77" t="n"/>
      <c r="C3507" s="2564" t="inlineStr">
        <is>
          <t>A50</t>
        </is>
      </c>
      <c r="D3507" s="203" t="n">
        <v>40</v>
      </c>
    </row>
    <row r="3508" ht="18" customHeight="1" s="181">
      <c r="A3508" s="77" t="n"/>
      <c r="B3508" s="77" t="n"/>
      <c r="C3508" s="2564" t="n"/>
      <c r="D3508" s="203" t="n"/>
    </row>
    <row r="3509" ht="18" customHeight="1" s="181">
      <c r="A3509" s="77" t="inlineStr">
        <is>
          <t>RDO's justification:</t>
        </is>
      </c>
      <c r="B3509" s="77" t="n"/>
      <c r="C3509" s="2564" t="n"/>
      <c r="D3509" s="70" t="n"/>
    </row>
    <row r="3510" ht="18" customHeight="1" s="181">
      <c r="A3510" s="77" t="inlineStr">
        <is>
          <t xml:space="preserve">         *GP land classification in Barangays  Carlosa, Carretunan and Encarnacion was reclassified </t>
        </is>
      </c>
      <c r="B3510" s="77" t="n"/>
      <c r="C3510" s="2564" t="n"/>
      <c r="D3510" s="70" t="n"/>
    </row>
    <row r="3511" ht="18" customHeight="1" s="181">
      <c r="A3511" s="77" t="inlineStr">
        <is>
          <t xml:space="preserve">             based on the actual survey &amp; existing classification of the Assessor's Office</t>
        </is>
      </c>
      <c r="B3511" s="77" t="n"/>
      <c r="C3511" s="2564" t="n"/>
      <c r="D3511" s="70" t="n"/>
    </row>
    <row r="3512" ht="18" customHeight="1" s="181">
      <c r="A3512" s="98" t="n"/>
      <c r="B3512" s="98" t="n"/>
      <c r="C3512" s="2564" t="n"/>
      <c r="D3512" s="70" t="n"/>
    </row>
    <row r="3513" ht="18" customHeight="1" s="181">
      <c r="A3513" s="12" t="inlineStr">
        <is>
          <t>MUNICIPALITY:  CALATAGAN</t>
        </is>
      </c>
      <c r="B3513" s="77" t="n"/>
      <c r="C3513" s="2564" t="n"/>
      <c r="D3513" s="70" t="n"/>
    </row>
    <row r="3514" ht="18" customHeight="1" s="181">
      <c r="A3514" s="77" t="n"/>
      <c r="B3514" s="77" t="n"/>
      <c r="C3514" s="2577" t="inlineStr">
        <is>
          <t>D.O. No.</t>
        </is>
      </c>
      <c r="D3514" s="13" t="inlineStr">
        <is>
          <t>32-2010</t>
        </is>
      </c>
    </row>
    <row r="3515" ht="18" customHeight="1" s="181">
      <c r="A3515" s="12" t="inlineStr">
        <is>
          <t>BARANGAY:  GULOD</t>
        </is>
      </c>
      <c r="B3515" s="77" t="n"/>
      <c r="C3515" s="2577" t="inlineStr">
        <is>
          <t>Effectivity Date</t>
        </is>
      </c>
      <c r="D3515" s="2921" t="n">
        <v>40471</v>
      </c>
    </row>
    <row r="3516" ht="18" customHeight="1" s="181">
      <c r="A3516" s="15" t="inlineStr">
        <is>
          <t>-------------------------------------------</t>
        </is>
      </c>
      <c r="B3516" s="15" t="inlineStr">
        <is>
          <t>--------------------------------------------------------------</t>
        </is>
      </c>
      <c r="C3516" s="15" t="inlineStr">
        <is>
          <t>-------------------------------------------</t>
        </is>
      </c>
      <c r="D3516" s="15" t="inlineStr">
        <is>
          <t>-------------------------------------------</t>
        </is>
      </c>
    </row>
    <row r="3517" ht="18" customHeight="1" s="181">
      <c r="A3517" s="2560" t="inlineStr">
        <is>
          <t>STREET / SUBDIVISION</t>
        </is>
      </c>
      <c r="B3517" s="2560" t="inlineStr">
        <is>
          <t>V I C I N I T Y</t>
        </is>
      </c>
      <c r="C3517" s="2564" t="inlineStr">
        <is>
          <t>CLASSI-</t>
        </is>
      </c>
      <c r="D3517" s="78" t="inlineStr">
        <is>
          <t>2ND REV</t>
        </is>
      </c>
    </row>
    <row r="3518" ht="18" customHeight="1" s="181">
      <c r="C3518" s="2564" t="inlineStr">
        <is>
          <t>FICATION</t>
        </is>
      </c>
      <c r="D3518" s="78" t="inlineStr">
        <is>
          <t>ZV / SQ M</t>
        </is>
      </c>
    </row>
    <row r="3519" ht="18" customHeight="1" s="181">
      <c r="A3519" s="15" t="inlineStr">
        <is>
          <t>-------------------------------------------</t>
        </is>
      </c>
      <c r="B3519" s="15" t="inlineStr">
        <is>
          <t>--------------------------------------------------------------</t>
        </is>
      </c>
      <c r="C3519" s="15" t="inlineStr">
        <is>
          <t>-------------------------------------------</t>
        </is>
      </c>
      <c r="D3519" s="15" t="inlineStr">
        <is>
          <t>-------------------------------------------</t>
        </is>
      </c>
    </row>
    <row r="3520" ht="18" customHeight="1" s="181">
      <c r="A3520" s="77" t="inlineStr">
        <is>
          <t>ALL LOTS</t>
        </is>
      </c>
      <c r="B3520" s="77" t="inlineStr">
        <is>
          <t>ALONG CHINA SEA</t>
        </is>
      </c>
      <c r="C3520" s="2564" t="inlineStr">
        <is>
          <t>CR</t>
        </is>
      </c>
      <c r="D3520" s="203" t="n">
        <v>1000</v>
      </c>
    </row>
    <row r="3521" ht="18" customHeight="1" s="181">
      <c r="A3521" s="15" t="n"/>
      <c r="B3521" s="77" t="n"/>
      <c r="C3521" s="2564" t="inlineStr">
        <is>
          <t>RR</t>
        </is>
      </c>
      <c r="D3521" s="203" t="n">
        <v>500</v>
      </c>
    </row>
    <row r="3522" ht="18" customHeight="1" s="181">
      <c r="A3522" s="77" t="n"/>
      <c r="B3522" s="77" t="inlineStr">
        <is>
          <t>ALONG THE ROAD</t>
        </is>
      </c>
      <c r="C3522" s="2564" t="inlineStr">
        <is>
          <t>CR</t>
        </is>
      </c>
      <c r="D3522" s="203" t="n">
        <v>820</v>
      </c>
    </row>
    <row r="3523" ht="18" customHeight="1" s="181">
      <c r="A3523" s="77" t="n"/>
      <c r="B3523" s="77" t="n"/>
      <c r="C3523" s="2564" t="inlineStr">
        <is>
          <t>I</t>
        </is>
      </c>
      <c r="D3523" s="203" t="n">
        <v>820</v>
      </c>
    </row>
    <row r="3524" ht="18" customHeight="1" s="181">
      <c r="A3524" s="77" t="n"/>
      <c r="B3524" s="77" t="n"/>
      <c r="C3524" s="2564" t="inlineStr">
        <is>
          <t>RR</t>
        </is>
      </c>
      <c r="D3524" s="203" t="n">
        <v>300</v>
      </c>
    </row>
    <row r="3525" ht="18" customHeight="1" s="181">
      <c r="A3525" s="77" t="n"/>
      <c r="B3525" s="77" t="n"/>
      <c r="C3525" s="2564" t="inlineStr">
        <is>
          <t>A50</t>
        </is>
      </c>
      <c r="D3525" s="203" t="n">
        <v>90</v>
      </c>
    </row>
    <row r="3526" ht="18" customHeight="1" s="181">
      <c r="A3526" s="77" t="n"/>
      <c r="B3526" s="77" t="n"/>
      <c r="C3526" s="2564" t="inlineStr">
        <is>
          <t>GP</t>
        </is>
      </c>
      <c r="D3526" s="207" t="inlineStr">
        <is>
          <t>*</t>
        </is>
      </c>
    </row>
    <row r="3527" ht="18" customHeight="1" s="181">
      <c r="A3527" s="77" t="n"/>
      <c r="B3527" s="77" t="inlineStr">
        <is>
          <t>INTERIOR</t>
        </is>
      </c>
      <c r="C3527" s="2564" t="inlineStr">
        <is>
          <t>RR</t>
        </is>
      </c>
      <c r="D3527" s="203" t="n">
        <v>210</v>
      </c>
    </row>
    <row r="3528" ht="18" customHeight="1" s="181">
      <c r="A3528" s="77" t="n"/>
      <c r="B3528" s="77" t="n"/>
      <c r="C3528" s="2564" t="inlineStr">
        <is>
          <t>A50</t>
        </is>
      </c>
      <c r="D3528" s="203" t="n">
        <v>60</v>
      </c>
    </row>
    <row r="3529" ht="18" customHeight="1" s="181">
      <c r="A3529" s="77" t="n"/>
      <c r="B3529" s="77" t="n"/>
      <c r="C3529" s="2564" t="n"/>
      <c r="D3529" s="70" t="n"/>
    </row>
    <row r="3530" ht="18" customHeight="1" s="181">
      <c r="A3530" s="12" t="inlineStr">
        <is>
          <t>BARANGAY:  HUKAY</t>
        </is>
      </c>
      <c r="B3530" s="77" t="n"/>
      <c r="C3530" s="2565" t="n"/>
      <c r="D3530" s="47" t="n"/>
    </row>
    <row r="3531" ht="18" customHeight="1" s="181">
      <c r="A3531" s="15" t="inlineStr">
        <is>
          <t>-------------------------------------------</t>
        </is>
      </c>
      <c r="B3531" s="15" t="inlineStr">
        <is>
          <t>--------------------------------------------------------------</t>
        </is>
      </c>
      <c r="C3531" s="15" t="inlineStr">
        <is>
          <t>-------------------------------------------</t>
        </is>
      </c>
      <c r="D3531" s="15" t="inlineStr">
        <is>
          <t>-------------------------------------------</t>
        </is>
      </c>
    </row>
    <row r="3532" ht="18" customHeight="1" s="181">
      <c r="A3532" s="2560" t="inlineStr">
        <is>
          <t>STREET / SUBDIVISION</t>
        </is>
      </c>
      <c r="B3532" s="2560" t="inlineStr">
        <is>
          <t>V I C I N I T Y</t>
        </is>
      </c>
      <c r="C3532" s="2564" t="inlineStr">
        <is>
          <t>CLASSI-</t>
        </is>
      </c>
      <c r="D3532" s="78" t="inlineStr">
        <is>
          <t>2ND REV</t>
        </is>
      </c>
    </row>
    <row r="3533" ht="18" customHeight="1" s="181">
      <c r="C3533" s="2564" t="inlineStr">
        <is>
          <t>FICATION</t>
        </is>
      </c>
      <c r="D3533" s="78" t="inlineStr">
        <is>
          <t>ZV / SQ M</t>
        </is>
      </c>
    </row>
    <row r="3534" ht="18" customHeight="1" s="181">
      <c r="A3534" s="15" t="inlineStr">
        <is>
          <t>-------------------------------------------</t>
        </is>
      </c>
      <c r="B3534" s="15" t="inlineStr">
        <is>
          <t>--------------------------------------------------------------</t>
        </is>
      </c>
      <c r="C3534" s="15" t="inlineStr">
        <is>
          <t>-------------------------------------------</t>
        </is>
      </c>
      <c r="D3534" s="15" t="inlineStr">
        <is>
          <t>-------------------------------------------</t>
        </is>
      </c>
    </row>
    <row r="3535" ht="18" customHeight="1" s="181">
      <c r="A3535" s="77" t="inlineStr">
        <is>
          <t>ALL LOTS</t>
        </is>
      </c>
      <c r="B3535" s="77" t="inlineStr">
        <is>
          <t>ALONG THE ROAD</t>
        </is>
      </c>
      <c r="C3535" s="2564" t="inlineStr">
        <is>
          <t>RR</t>
        </is>
      </c>
      <c r="D3535" s="203" t="n">
        <v>150</v>
      </c>
    </row>
    <row r="3536" ht="18" customHeight="1" s="181">
      <c r="A3536" s="77" t="n"/>
      <c r="B3536" s="77" t="n"/>
      <c r="C3536" s="2564" t="inlineStr">
        <is>
          <t>A50</t>
        </is>
      </c>
      <c r="D3536" s="203" t="n">
        <v>80</v>
      </c>
    </row>
    <row r="3537" ht="18" customHeight="1" s="181">
      <c r="A3537" s="77" t="n"/>
      <c r="B3537" s="77" t="n"/>
      <c r="C3537" s="2564" t="inlineStr">
        <is>
          <t>GP</t>
        </is>
      </c>
      <c r="D3537" s="207" t="inlineStr">
        <is>
          <t>*</t>
        </is>
      </c>
    </row>
    <row r="3538" ht="18" customHeight="1" s="181">
      <c r="A3538" s="77" t="n"/>
      <c r="B3538" s="77" t="inlineStr">
        <is>
          <t>INTERIOR</t>
        </is>
      </c>
      <c r="C3538" s="2564" t="inlineStr">
        <is>
          <t>RR</t>
        </is>
      </c>
      <c r="D3538" s="203" t="n">
        <v>140</v>
      </c>
    </row>
    <row r="3539" ht="18" customHeight="1" s="181">
      <c r="A3539" s="77" t="n"/>
      <c r="B3539" s="77" t="n"/>
      <c r="C3539" s="2564" t="inlineStr">
        <is>
          <t>A50</t>
        </is>
      </c>
      <c r="D3539" s="203" t="n">
        <v>40</v>
      </c>
    </row>
    <row r="3540" ht="18" customHeight="1" s="181">
      <c r="A3540" s="77" t="n"/>
      <c r="B3540" s="77" t="n"/>
      <c r="C3540" s="2564" t="n"/>
      <c r="D3540" s="70" t="n"/>
    </row>
    <row r="3541" ht="18" customHeight="1" s="181">
      <c r="A3541" s="12" t="inlineStr">
        <is>
          <t>BARANGAY:  LUCSUHIN</t>
        </is>
      </c>
      <c r="B3541" s="77" t="n"/>
      <c r="C3541" s="2565" t="n"/>
      <c r="D3541" s="47" t="n"/>
    </row>
    <row r="3542" ht="18" customHeight="1" s="181">
      <c r="A3542" s="15" t="inlineStr">
        <is>
          <t>-------------------------------------------</t>
        </is>
      </c>
      <c r="B3542" s="15" t="inlineStr">
        <is>
          <t>--------------------------------------------------------------</t>
        </is>
      </c>
      <c r="C3542" s="15" t="inlineStr">
        <is>
          <t>-------------------------------------------</t>
        </is>
      </c>
      <c r="D3542" s="15" t="inlineStr">
        <is>
          <t>-------------------------------------------</t>
        </is>
      </c>
    </row>
    <row r="3543" ht="18" customHeight="1" s="181">
      <c r="A3543" s="2560" t="inlineStr">
        <is>
          <t>STREET / SUBDIVISION</t>
        </is>
      </c>
      <c r="B3543" s="2560" t="inlineStr">
        <is>
          <t>V I C I N I T Y</t>
        </is>
      </c>
      <c r="C3543" s="2564" t="inlineStr">
        <is>
          <t>CLASSI-</t>
        </is>
      </c>
      <c r="D3543" s="78" t="inlineStr">
        <is>
          <t>2ND REV</t>
        </is>
      </c>
    </row>
    <row r="3544" ht="18" customHeight="1" s="181">
      <c r="C3544" s="2564" t="inlineStr">
        <is>
          <t>FICATION</t>
        </is>
      </c>
      <c r="D3544" s="78" t="inlineStr">
        <is>
          <t>ZV / SQ M</t>
        </is>
      </c>
    </row>
    <row r="3545" ht="18" customHeight="1" s="181">
      <c r="A3545" s="15" t="inlineStr">
        <is>
          <t>-------------------------------------------</t>
        </is>
      </c>
      <c r="B3545" s="15" t="inlineStr">
        <is>
          <t>--------------------------------------------------------------</t>
        </is>
      </c>
      <c r="C3545" s="15" t="inlineStr">
        <is>
          <t>-------------------------------------------</t>
        </is>
      </c>
      <c r="D3545" s="15" t="inlineStr">
        <is>
          <t>-------------------------------------------</t>
        </is>
      </c>
    </row>
    <row r="3546" ht="18" customHeight="1" s="181">
      <c r="A3546" s="77" t="inlineStr">
        <is>
          <t>ALL LOTS</t>
        </is>
      </c>
      <c r="B3546" s="77" t="inlineStr">
        <is>
          <t>ALONG THE ROAD</t>
        </is>
      </c>
      <c r="C3546" s="2564" t="inlineStr">
        <is>
          <t>CR</t>
        </is>
      </c>
      <c r="D3546" s="203" t="n">
        <v>730</v>
      </c>
    </row>
    <row r="3547" ht="18" customHeight="1" s="181">
      <c r="A3547" s="77" t="n"/>
      <c r="B3547" s="77" t="n"/>
      <c r="C3547" s="2564" t="inlineStr">
        <is>
          <t>I</t>
        </is>
      </c>
      <c r="D3547" s="203" t="n">
        <v>730</v>
      </c>
    </row>
    <row r="3548" ht="18" customHeight="1" s="181">
      <c r="A3548" s="77" t="n"/>
      <c r="B3548" s="77" t="n"/>
      <c r="C3548" s="2564" t="inlineStr">
        <is>
          <t>RR</t>
        </is>
      </c>
      <c r="D3548" s="203" t="n">
        <v>130</v>
      </c>
    </row>
    <row r="3549" ht="18" customHeight="1" s="181">
      <c r="A3549" s="77" t="n"/>
      <c r="B3549" s="77" t="n"/>
      <c r="C3549" s="2564" t="inlineStr">
        <is>
          <t>A50</t>
        </is>
      </c>
      <c r="D3549" s="203" t="n">
        <v>90</v>
      </c>
    </row>
    <row r="3550" ht="18" customHeight="1" s="181">
      <c r="A3550" s="77" t="n"/>
      <c r="B3550" s="77" t="n"/>
      <c r="C3550" s="2564" t="inlineStr">
        <is>
          <t>GP</t>
        </is>
      </c>
      <c r="D3550" s="207" t="inlineStr">
        <is>
          <t>*</t>
        </is>
      </c>
    </row>
    <row r="3551" ht="18" customHeight="1" s="181">
      <c r="A3551" s="77" t="n"/>
      <c r="B3551" s="77" t="inlineStr">
        <is>
          <t>INTERIOR</t>
        </is>
      </c>
      <c r="C3551" s="2564" t="inlineStr">
        <is>
          <t>RR</t>
        </is>
      </c>
      <c r="D3551" s="203" t="n">
        <v>100</v>
      </c>
    </row>
    <row r="3552" ht="18" customHeight="1" s="181">
      <c r="A3552" s="77" t="n"/>
      <c r="B3552" s="77" t="n"/>
      <c r="C3552" s="2564" t="inlineStr">
        <is>
          <t>A50</t>
        </is>
      </c>
      <c r="D3552" s="203" t="n">
        <v>40</v>
      </c>
    </row>
    <row r="3553" ht="18" customHeight="1" s="181">
      <c r="A3553" s="77" t="n"/>
      <c r="B3553" s="77" t="n"/>
      <c r="C3553" s="2565" t="n"/>
      <c r="D3553" s="47" t="n"/>
    </row>
    <row r="3554" ht="18" customHeight="1" s="181">
      <c r="A3554" s="77" t="inlineStr">
        <is>
          <t>RDO's justification:</t>
        </is>
      </c>
      <c r="B3554" s="77" t="n"/>
      <c r="C3554" s="2564" t="n"/>
      <c r="D3554" s="70" t="n"/>
    </row>
    <row r="3555" ht="18" customHeight="1" s="181">
      <c r="A3555" s="77" t="inlineStr">
        <is>
          <t xml:space="preserve">         *GP land classification in Barangays  Gulod, Hukay and Lucsuhin was reclassified  </t>
        </is>
      </c>
      <c r="B3555" s="77" t="n"/>
      <c r="C3555" s="2564" t="n"/>
      <c r="D3555" s="70" t="n"/>
    </row>
    <row r="3556" ht="18" customHeight="1" s="181">
      <c r="A3556" s="77" t="inlineStr">
        <is>
          <t xml:space="preserve">             based on the actual survey &amp; existing classification of the Assessor's Office.</t>
        </is>
      </c>
      <c r="B3556" s="77" t="n"/>
      <c r="C3556" s="2564" t="n"/>
      <c r="D3556" s="70" t="n"/>
    </row>
    <row r="3557" ht="18" customHeight="1" s="181">
      <c r="A3557" s="98" t="n"/>
      <c r="B3557" s="98" t="n"/>
      <c r="C3557" s="2564" t="n"/>
      <c r="D3557" s="70" t="n"/>
    </row>
    <row r="3558" ht="18" customHeight="1" s="181">
      <c r="A3558" s="12" t="inlineStr">
        <is>
          <t>MUNICIPALITY:  CALATAGAN</t>
        </is>
      </c>
      <c r="B3558" s="77" t="n"/>
      <c r="C3558" s="2564" t="n"/>
      <c r="D3558" s="70" t="n"/>
    </row>
    <row r="3559" ht="18" customHeight="1" s="181">
      <c r="A3559" s="77" t="n"/>
      <c r="B3559" s="77" t="n"/>
      <c r="C3559" s="2577" t="inlineStr">
        <is>
          <t>D.O. No.</t>
        </is>
      </c>
      <c r="D3559" s="13" t="inlineStr">
        <is>
          <t>32-2010</t>
        </is>
      </c>
    </row>
    <row r="3560" ht="18" customHeight="1" s="181">
      <c r="A3560" s="12" t="inlineStr">
        <is>
          <t>BARANGAY:  LUYA</t>
        </is>
      </c>
      <c r="B3560" s="77" t="n"/>
      <c r="C3560" s="2577" t="inlineStr">
        <is>
          <t>Effectivity Date</t>
        </is>
      </c>
      <c r="D3560" s="2921" t="n">
        <v>40471</v>
      </c>
    </row>
    <row r="3561" ht="18" customHeight="1" s="181">
      <c r="A3561" s="15" t="inlineStr">
        <is>
          <t>-------------------------------------------</t>
        </is>
      </c>
      <c r="B3561" s="15" t="inlineStr">
        <is>
          <t>--------------------------------------------------------------</t>
        </is>
      </c>
      <c r="C3561" s="15" t="inlineStr">
        <is>
          <t>-------------------------------------------</t>
        </is>
      </c>
      <c r="D3561" s="15" t="inlineStr">
        <is>
          <t>-------------------------------------------</t>
        </is>
      </c>
    </row>
    <row r="3562" ht="18" customHeight="1" s="181">
      <c r="A3562" s="2560" t="inlineStr">
        <is>
          <t>STREET / SUBDIVISION</t>
        </is>
      </c>
      <c r="B3562" s="2560" t="inlineStr">
        <is>
          <t>V I C I N I T Y</t>
        </is>
      </c>
      <c r="C3562" s="2564" t="inlineStr">
        <is>
          <t>CLASSI-</t>
        </is>
      </c>
      <c r="D3562" s="78" t="inlineStr">
        <is>
          <t>2ND REV</t>
        </is>
      </c>
    </row>
    <row r="3563" ht="18" customHeight="1" s="181">
      <c r="C3563" s="2564" t="inlineStr">
        <is>
          <t>FICATION</t>
        </is>
      </c>
      <c r="D3563" s="78" t="inlineStr">
        <is>
          <t>ZV / SQ M</t>
        </is>
      </c>
    </row>
    <row r="3564" ht="18" customHeight="1" s="181">
      <c r="A3564" s="15" t="inlineStr">
        <is>
          <t>-------------------------------------------</t>
        </is>
      </c>
      <c r="B3564" s="15" t="inlineStr">
        <is>
          <t>--------------------------------------------------------------</t>
        </is>
      </c>
      <c r="C3564" s="15" t="inlineStr">
        <is>
          <t>-------------------------------------------</t>
        </is>
      </c>
      <c r="D3564" s="15" t="inlineStr">
        <is>
          <t>-------------------------------------------</t>
        </is>
      </c>
    </row>
    <row r="3565" ht="18" customHeight="1" s="181">
      <c r="A3565" s="77" t="inlineStr">
        <is>
          <t>ALL LOTS</t>
        </is>
      </c>
      <c r="B3565" s="77" t="inlineStr">
        <is>
          <t> </t>
        </is>
      </c>
      <c r="C3565" s="2564" t="inlineStr">
        <is>
          <t>RR</t>
        </is>
      </c>
      <c r="D3565" s="203" t="n">
        <v>120</v>
      </c>
    </row>
    <row r="3566" ht="18" customHeight="1" s="181">
      <c r="A3566" s="77" t="n"/>
      <c r="B3566" s="77" t="n"/>
      <c r="C3566" s="2564" t="inlineStr">
        <is>
          <t>A50</t>
        </is>
      </c>
      <c r="D3566" s="203" t="n">
        <v>70</v>
      </c>
    </row>
    <row r="3567" ht="18" customHeight="1" s="181">
      <c r="A3567" s="77" t="n"/>
      <c r="B3567" s="77" t="n"/>
      <c r="C3567" s="2564" t="inlineStr">
        <is>
          <t>GP</t>
        </is>
      </c>
      <c r="D3567" s="207" t="inlineStr">
        <is>
          <t>*</t>
        </is>
      </c>
    </row>
    <row r="3568" ht="18" customHeight="1" s="181">
      <c r="A3568" s="77" t="n"/>
      <c r="B3568" s="77" t="inlineStr">
        <is>
          <t>INTERIOR</t>
        </is>
      </c>
      <c r="C3568" s="2564" t="inlineStr">
        <is>
          <t>RR</t>
        </is>
      </c>
      <c r="D3568" s="203" t="n">
        <v>90</v>
      </c>
    </row>
    <row r="3569" ht="18" customHeight="1" s="181">
      <c r="A3569" s="77" t="n"/>
      <c r="B3569" s="77" t="n"/>
      <c r="C3569" s="2564" t="inlineStr">
        <is>
          <t>A50</t>
        </is>
      </c>
      <c r="D3569" s="203" t="n">
        <v>40</v>
      </c>
    </row>
    <row r="3570" ht="18" customHeight="1" s="181">
      <c r="A3570" s="77" t="n"/>
      <c r="B3570" s="77" t="n"/>
      <c r="C3570" s="2564" t="n"/>
      <c r="D3570" s="203" t="n"/>
    </row>
    <row r="3571" ht="18" customHeight="1" s="181">
      <c r="A3571" s="12" t="inlineStr">
        <is>
          <t>BARANGAY:  PARAISO</t>
        </is>
      </c>
      <c r="B3571" s="77" t="n"/>
      <c r="C3571" s="2565" t="n"/>
      <c r="D3571" s="47" t="n"/>
    </row>
    <row r="3572" ht="18" customHeight="1" s="181">
      <c r="A3572" s="15" t="inlineStr">
        <is>
          <t>-------------------------------------------</t>
        </is>
      </c>
      <c r="B3572" s="15" t="inlineStr">
        <is>
          <t>--------------------------------------------------------------</t>
        </is>
      </c>
      <c r="C3572" s="15" t="inlineStr">
        <is>
          <t>-------------------------------------------</t>
        </is>
      </c>
      <c r="D3572" s="15" t="inlineStr">
        <is>
          <t>-------------------------------------------</t>
        </is>
      </c>
    </row>
    <row r="3573" ht="18" customHeight="1" s="181">
      <c r="A3573" s="2560" t="inlineStr">
        <is>
          <t>STREET / SUBDIVISION</t>
        </is>
      </c>
      <c r="B3573" s="2560" t="inlineStr">
        <is>
          <t>V I C I N I T Y</t>
        </is>
      </c>
      <c r="C3573" s="2564" t="inlineStr">
        <is>
          <t>CLASSI-</t>
        </is>
      </c>
      <c r="D3573" s="78" t="inlineStr">
        <is>
          <t>2ND REV</t>
        </is>
      </c>
    </row>
    <row r="3574" ht="18" customHeight="1" s="181">
      <c r="C3574" s="2564" t="inlineStr">
        <is>
          <t>FICATION</t>
        </is>
      </c>
      <c r="D3574" s="78" t="inlineStr">
        <is>
          <t>ZV / SQ M</t>
        </is>
      </c>
    </row>
    <row r="3575" ht="18" customHeight="1" s="181">
      <c r="A3575" s="15" t="inlineStr">
        <is>
          <t>-------------------------------------------</t>
        </is>
      </c>
      <c r="B3575" s="15" t="inlineStr">
        <is>
          <t>--------------------------------------------------------------</t>
        </is>
      </c>
      <c r="C3575" s="15" t="inlineStr">
        <is>
          <t>-------------------------------------------</t>
        </is>
      </c>
      <c r="D3575" s="15" t="inlineStr">
        <is>
          <t>-------------------------------------------</t>
        </is>
      </c>
    </row>
    <row r="3576" ht="18" customHeight="1" s="181">
      <c r="A3576" s="77" t="inlineStr">
        <is>
          <t>ALL LOTS</t>
        </is>
      </c>
      <c r="B3576" s="77" t="inlineStr">
        <is>
          <t> </t>
        </is>
      </c>
      <c r="C3576" s="2564" t="inlineStr">
        <is>
          <t>RR</t>
        </is>
      </c>
      <c r="D3576" s="203" t="n">
        <v>120</v>
      </c>
    </row>
    <row r="3577" ht="18" customHeight="1" s="181">
      <c r="A3577" s="77" t="n"/>
      <c r="B3577" s="77" t="n"/>
      <c r="C3577" s="2564" t="inlineStr">
        <is>
          <t>A50</t>
        </is>
      </c>
      <c r="D3577" s="203" t="n">
        <v>70</v>
      </c>
    </row>
    <row r="3578" ht="18" customHeight="1" s="181">
      <c r="A3578" s="77" t="n"/>
      <c r="B3578" s="77" t="n"/>
      <c r="C3578" s="2564" t="inlineStr">
        <is>
          <t>GP</t>
        </is>
      </c>
      <c r="D3578" s="207" t="inlineStr">
        <is>
          <t>*</t>
        </is>
      </c>
    </row>
    <row r="3579" ht="18" customHeight="1" s="181">
      <c r="A3579" s="77" t="n"/>
      <c r="B3579" s="77" t="inlineStr">
        <is>
          <t>INTERIOR</t>
        </is>
      </c>
      <c r="C3579" s="2564" t="inlineStr">
        <is>
          <t>RR</t>
        </is>
      </c>
      <c r="D3579" s="203" t="n">
        <v>90</v>
      </c>
    </row>
    <row r="3580" ht="18" customHeight="1" s="181">
      <c r="A3580" s="77" t="n"/>
      <c r="B3580" s="77" t="n"/>
      <c r="C3580" s="2564" t="inlineStr">
        <is>
          <t>A50</t>
        </is>
      </c>
      <c r="D3580" s="203" t="n">
        <v>40</v>
      </c>
    </row>
    <row r="3581" ht="18" customHeight="1" s="181">
      <c r="A3581" s="77" t="n"/>
      <c r="B3581" s="77" t="n"/>
      <c r="C3581" s="2564" t="n"/>
      <c r="D3581" s="70" t="n"/>
    </row>
    <row r="3582" ht="18" customHeight="1" s="181">
      <c r="A3582" s="12" t="inlineStr">
        <is>
          <t>BARANGAY:  QUILITISAN</t>
        </is>
      </c>
      <c r="B3582" s="77" t="n"/>
      <c r="C3582" s="2565" t="n"/>
      <c r="D3582" s="47" t="n"/>
    </row>
    <row r="3583" ht="18" customHeight="1" s="181">
      <c r="A3583" s="15" t="inlineStr">
        <is>
          <t>-------------------------------------------</t>
        </is>
      </c>
      <c r="B3583" s="15" t="inlineStr">
        <is>
          <t>--------------------------------------------------------------</t>
        </is>
      </c>
      <c r="C3583" s="15" t="inlineStr">
        <is>
          <t>-------------------------------------------</t>
        </is>
      </c>
      <c r="D3583" s="15" t="inlineStr">
        <is>
          <t>-------------------------------------------</t>
        </is>
      </c>
    </row>
    <row r="3584" ht="18" customHeight="1" s="181">
      <c r="A3584" s="2560" t="inlineStr">
        <is>
          <t>STREET / SUBDIVISION</t>
        </is>
      </c>
      <c r="B3584" s="2560" t="inlineStr">
        <is>
          <t>V I C I N I T Y</t>
        </is>
      </c>
      <c r="C3584" s="2564" t="inlineStr">
        <is>
          <t>CLASSI-</t>
        </is>
      </c>
      <c r="D3584" s="78" t="inlineStr">
        <is>
          <t>2ND REV</t>
        </is>
      </c>
    </row>
    <row r="3585" ht="18" customHeight="1" s="181">
      <c r="C3585" s="2564" t="inlineStr">
        <is>
          <t>FICATION</t>
        </is>
      </c>
      <c r="D3585" s="78" t="inlineStr">
        <is>
          <t>ZV / SQ M</t>
        </is>
      </c>
    </row>
    <row r="3586" ht="18" customHeight="1" s="181">
      <c r="A3586" s="15" t="inlineStr">
        <is>
          <t>-------------------------------------------</t>
        </is>
      </c>
      <c r="B3586" s="15" t="inlineStr">
        <is>
          <t>--------------------------------------------------------------</t>
        </is>
      </c>
      <c r="C3586" s="15" t="inlineStr">
        <is>
          <t>-------------------------------------------</t>
        </is>
      </c>
      <c r="D3586" s="15" t="inlineStr">
        <is>
          <t>-------------------------------------------</t>
        </is>
      </c>
    </row>
    <row r="3587" ht="18" customHeight="1" s="181">
      <c r="A3587" s="77" t="inlineStr">
        <is>
          <t>ALL LOTS</t>
        </is>
      </c>
      <c r="B3587" s="77" t="inlineStr">
        <is>
          <t>ALONG CHINA SEA</t>
        </is>
      </c>
      <c r="C3587" s="2564" t="inlineStr">
        <is>
          <t>CR</t>
        </is>
      </c>
      <c r="D3587" s="203" t="n">
        <v>830</v>
      </c>
    </row>
    <row r="3588" ht="18" customHeight="1" s="181">
      <c r="A3588" s="15" t="n"/>
      <c r="B3588" s="77" t="n"/>
      <c r="C3588" s="2564" t="inlineStr">
        <is>
          <t>RR</t>
        </is>
      </c>
      <c r="D3588" s="203" t="n">
        <v>400</v>
      </c>
    </row>
    <row r="3589" ht="18" customHeight="1" s="181">
      <c r="A3589" s="77" t="n"/>
      <c r="B3589" s="77" t="inlineStr">
        <is>
          <t>ALONG THE ROAD</t>
        </is>
      </c>
      <c r="C3589" s="2564" t="inlineStr">
        <is>
          <t>CR</t>
        </is>
      </c>
      <c r="D3589" s="207" t="inlineStr">
        <is>
          <t>*</t>
        </is>
      </c>
    </row>
    <row r="3590" ht="18" customHeight="1" s="181">
      <c r="A3590" s="77" t="n"/>
      <c r="B3590" s="77" t="n"/>
      <c r="C3590" s="2564" t="inlineStr">
        <is>
          <t>RR</t>
        </is>
      </c>
      <c r="D3590" s="203" t="n">
        <v>190</v>
      </c>
    </row>
    <row r="3591" ht="18" customHeight="1" s="181">
      <c r="A3591" s="77" t="n"/>
      <c r="B3591" s="77" t="n"/>
      <c r="C3591" s="2564" t="inlineStr">
        <is>
          <t>A50</t>
        </is>
      </c>
      <c r="D3591" s="203" t="n">
        <v>90</v>
      </c>
    </row>
    <row r="3592" ht="18" customHeight="1" s="181">
      <c r="A3592" s="77" t="n"/>
      <c r="B3592" s="77" t="n"/>
      <c r="C3592" s="2564" t="inlineStr">
        <is>
          <t>GP</t>
        </is>
      </c>
      <c r="D3592" s="207" t="inlineStr">
        <is>
          <t>*</t>
        </is>
      </c>
    </row>
    <row r="3593" ht="18" customHeight="1" s="181">
      <c r="A3593" s="77" t="n"/>
      <c r="B3593" s="77" t="inlineStr">
        <is>
          <t>INTERIOR</t>
        </is>
      </c>
      <c r="C3593" s="2564" t="inlineStr">
        <is>
          <t>RR</t>
        </is>
      </c>
      <c r="D3593" s="203" t="n">
        <v>150</v>
      </c>
    </row>
    <row r="3594" ht="18" customHeight="1" s="181">
      <c r="A3594" s="77" t="n"/>
      <c r="B3594" s="77" t="n"/>
      <c r="C3594" s="2564" t="inlineStr">
        <is>
          <t>A50</t>
        </is>
      </c>
      <c r="D3594" s="203" t="n">
        <v>80</v>
      </c>
    </row>
    <row r="3595" ht="18" customHeight="1" s="181">
      <c r="A3595" s="77" t="n"/>
      <c r="B3595" s="77" t="n"/>
      <c r="C3595" s="77" t="n"/>
      <c r="D3595" s="173" t="n"/>
    </row>
    <row r="3596" ht="18" customHeight="1" s="181">
      <c r="A3596" s="12" t="inlineStr">
        <is>
          <t>BARANGAY:  REAL</t>
        </is>
      </c>
      <c r="B3596" s="77" t="n"/>
      <c r="C3596" s="2565" t="n"/>
      <c r="D3596" s="47" t="n"/>
    </row>
    <row r="3597" ht="18" customHeight="1" s="181">
      <c r="A3597" s="15" t="inlineStr">
        <is>
          <t>-------------------------------------------</t>
        </is>
      </c>
      <c r="B3597" s="15" t="inlineStr">
        <is>
          <t>--------------------------------------------------------------</t>
        </is>
      </c>
      <c r="C3597" s="15" t="inlineStr">
        <is>
          <t>-------------------------------------------</t>
        </is>
      </c>
      <c r="D3597" s="15" t="inlineStr">
        <is>
          <t>-------------------------------------------</t>
        </is>
      </c>
    </row>
    <row r="3598" ht="18" customHeight="1" s="181">
      <c r="A3598" s="2560" t="inlineStr">
        <is>
          <t>STREET / SUBDIVISION</t>
        </is>
      </c>
      <c r="B3598" s="2560" t="inlineStr">
        <is>
          <t>V I C I N I T Y</t>
        </is>
      </c>
      <c r="C3598" s="2564" t="inlineStr">
        <is>
          <t>CLASSI-</t>
        </is>
      </c>
      <c r="D3598" s="78" t="inlineStr">
        <is>
          <t>2ND REV</t>
        </is>
      </c>
    </row>
    <row r="3599" ht="18" customHeight="1" s="181">
      <c r="C3599" s="2564" t="inlineStr">
        <is>
          <t>FICATION</t>
        </is>
      </c>
      <c r="D3599" s="78" t="inlineStr">
        <is>
          <t>ZV / SQ M</t>
        </is>
      </c>
    </row>
    <row r="3600" ht="18" customHeight="1" s="181">
      <c r="A3600" s="15" t="inlineStr">
        <is>
          <t>-------------------------------------------</t>
        </is>
      </c>
      <c r="B3600" s="15" t="inlineStr">
        <is>
          <t>--------------------------------------------------------------</t>
        </is>
      </c>
      <c r="C3600" s="15" t="inlineStr">
        <is>
          <t>-------------------------------------------</t>
        </is>
      </c>
      <c r="D3600" s="15" t="inlineStr">
        <is>
          <t>-------------------------------------------</t>
        </is>
      </c>
    </row>
    <row r="3601" ht="18" customHeight="1" s="181">
      <c r="A3601" s="77" t="inlineStr">
        <is>
          <t>ALL LOTS</t>
        </is>
      </c>
      <c r="B3601" s="77" t="inlineStr">
        <is>
          <t> </t>
        </is>
      </c>
      <c r="C3601" s="2564" t="inlineStr">
        <is>
          <t>RR</t>
        </is>
      </c>
      <c r="D3601" s="70" t="n">
        <v>120</v>
      </c>
    </row>
    <row r="3602" ht="18" customHeight="1" s="181">
      <c r="A3602" s="77" t="n"/>
      <c r="B3602" s="77" t="n"/>
      <c r="C3602" s="2564" t="inlineStr">
        <is>
          <t>A50</t>
        </is>
      </c>
      <c r="D3602" s="70" t="n">
        <v>45</v>
      </c>
    </row>
    <row r="3603" ht="18" customHeight="1" s="181">
      <c r="A3603" s="77" t="n"/>
      <c r="B3603" s="77" t="n"/>
      <c r="C3603" s="2564" t="inlineStr">
        <is>
          <t>GP</t>
        </is>
      </c>
      <c r="D3603" s="78" t="inlineStr">
        <is>
          <t>*</t>
        </is>
      </c>
    </row>
    <row r="3604" ht="18" customHeight="1" s="181">
      <c r="A3604" s="77" t="n"/>
      <c r="B3604" s="77" t="inlineStr">
        <is>
          <t>INTERIOR</t>
        </is>
      </c>
      <c r="C3604" s="2564" t="inlineStr">
        <is>
          <t>RR</t>
        </is>
      </c>
      <c r="D3604" s="70" t="n">
        <v>90</v>
      </c>
    </row>
    <row r="3605" ht="18" customHeight="1" s="181">
      <c r="A3605" s="77" t="n"/>
      <c r="B3605" s="77" t="n"/>
      <c r="C3605" s="2564" t="inlineStr">
        <is>
          <t>A50</t>
        </is>
      </c>
      <c r="D3605" s="70" t="n">
        <v>40</v>
      </c>
    </row>
    <row r="3606" ht="18" customHeight="1" s="181">
      <c r="A3606" s="77" t="n"/>
      <c r="B3606" s="77" t="n"/>
      <c r="C3606" s="2564" t="n"/>
      <c r="D3606" s="70" t="n"/>
    </row>
    <row r="3607" ht="18" customHeight="1" s="181">
      <c r="A3607" s="77" t="inlineStr">
        <is>
          <t>RDO's justification:</t>
        </is>
      </c>
      <c r="B3607" s="77" t="n"/>
      <c r="C3607" s="2564" t="n"/>
      <c r="D3607" s="70" t="n"/>
    </row>
    <row r="3608" ht="18" customHeight="1" s="181">
      <c r="A3608" s="77" t="inlineStr">
        <is>
          <t xml:space="preserve">         *These land classifications in Barangays Luya, Paraiso, Quilitisan and Real were reclassified</t>
        </is>
      </c>
      <c r="B3608" s="77" t="n"/>
      <c r="C3608" s="2564" t="n"/>
      <c r="D3608" s="70" t="n"/>
    </row>
    <row r="3609" ht="18" customHeight="1" s="181">
      <c r="A3609" s="77" t="inlineStr">
        <is>
          <t xml:space="preserve">           based on the actual survey and existing classification of the Assessor's Office.</t>
        </is>
      </c>
      <c r="B3609" s="77" t="n"/>
      <c r="C3609" s="2564" t="n"/>
      <c r="D3609" s="70" t="n"/>
    </row>
    <row r="3610" ht="18" customHeight="1" s="181">
      <c r="A3610" s="98" t="n"/>
      <c r="B3610" s="98" t="n"/>
      <c r="C3610" s="2564" t="n"/>
      <c r="D3610" s="70" t="n"/>
    </row>
    <row r="3611" ht="18" customHeight="1" s="181">
      <c r="A3611" s="12" t="inlineStr">
        <is>
          <t>MUNICIPALITY:  CALATAGAN</t>
        </is>
      </c>
      <c r="B3611" s="77" t="n"/>
      <c r="C3611" s="2564" t="n"/>
      <c r="D3611" s="70" t="n"/>
    </row>
    <row r="3612" ht="18" customHeight="1" s="181">
      <c r="A3612" s="77" t="n"/>
      <c r="B3612" s="77" t="n"/>
      <c r="C3612" s="2577" t="inlineStr">
        <is>
          <t>D.O. No.</t>
        </is>
      </c>
      <c r="D3612" s="13" t="inlineStr">
        <is>
          <t>32-2010</t>
        </is>
      </c>
    </row>
    <row r="3613" ht="18" customHeight="1" s="181">
      <c r="A3613" s="12" t="inlineStr">
        <is>
          <t>BARANGAY:  SAMBUNGAN</t>
        </is>
      </c>
      <c r="B3613" s="77" t="n"/>
      <c r="C3613" s="2577" t="inlineStr">
        <is>
          <t>Effectivity Date</t>
        </is>
      </c>
      <c r="D3613" s="2921" t="n">
        <v>40471</v>
      </c>
    </row>
    <row r="3614" ht="18" customHeight="1" s="181">
      <c r="A3614" s="15" t="inlineStr">
        <is>
          <t>-------------------------------------------</t>
        </is>
      </c>
      <c r="B3614" s="15" t="inlineStr">
        <is>
          <t>--------------------------------------------------------------</t>
        </is>
      </c>
      <c r="C3614" s="15" t="inlineStr">
        <is>
          <t>-------------------------------------------</t>
        </is>
      </c>
      <c r="D3614" s="15" t="inlineStr">
        <is>
          <t>-------------------------------------------</t>
        </is>
      </c>
    </row>
    <row r="3615" ht="18" customHeight="1" s="181">
      <c r="A3615" s="2560" t="inlineStr">
        <is>
          <t>STREET / SUBDIVISION</t>
        </is>
      </c>
      <c r="B3615" s="2560" t="inlineStr">
        <is>
          <t>V I C I N I T Y</t>
        </is>
      </c>
      <c r="C3615" s="2564" t="inlineStr">
        <is>
          <t>CLASSI-</t>
        </is>
      </c>
      <c r="D3615" s="78" t="inlineStr">
        <is>
          <t>2ND REV</t>
        </is>
      </c>
    </row>
    <row r="3616" ht="18" customHeight="1" s="181">
      <c r="C3616" s="2564" t="inlineStr">
        <is>
          <t>FICATION</t>
        </is>
      </c>
      <c r="D3616" s="78" t="inlineStr">
        <is>
          <t>ZV / SQ M</t>
        </is>
      </c>
    </row>
    <row r="3617" ht="18" customHeight="1" s="181">
      <c r="A3617" s="15" t="inlineStr">
        <is>
          <t>-------------------------------------------</t>
        </is>
      </c>
      <c r="B3617" s="15" t="inlineStr">
        <is>
          <t>--------------------------------------------------------------</t>
        </is>
      </c>
      <c r="C3617" s="15" t="inlineStr">
        <is>
          <t>-------------------------------------------</t>
        </is>
      </c>
      <c r="D3617" s="15" t="inlineStr">
        <is>
          <t>-------------------------------------------</t>
        </is>
      </c>
    </row>
    <row r="3618" ht="18" customHeight="1" s="181">
      <c r="A3618" s="77" t="inlineStr">
        <is>
          <t>ALL LOTS</t>
        </is>
      </c>
      <c r="B3618" s="77" t="inlineStr">
        <is>
          <t> </t>
        </is>
      </c>
      <c r="C3618" s="2564" t="inlineStr">
        <is>
          <t>RR</t>
        </is>
      </c>
      <c r="D3618" s="203" t="n">
        <v>130</v>
      </c>
    </row>
    <row r="3619" ht="18" customHeight="1" s="181">
      <c r="A3619" s="77" t="n"/>
      <c r="B3619" s="77" t="n"/>
      <c r="C3619" s="2564" t="inlineStr">
        <is>
          <t>A50</t>
        </is>
      </c>
      <c r="D3619" s="203" t="n">
        <v>90</v>
      </c>
    </row>
    <row r="3620" ht="18" customHeight="1" s="181">
      <c r="A3620" s="77" t="n"/>
      <c r="B3620" s="77" t="n"/>
      <c r="C3620" s="2564" t="inlineStr">
        <is>
          <t>GP</t>
        </is>
      </c>
      <c r="D3620" s="207" t="inlineStr">
        <is>
          <t>*</t>
        </is>
      </c>
    </row>
    <row r="3621" ht="18" customHeight="1" s="181">
      <c r="A3621" s="77" t="n"/>
      <c r="B3621" s="77" t="inlineStr">
        <is>
          <t>INTERIOR</t>
        </is>
      </c>
      <c r="C3621" s="2564" t="inlineStr">
        <is>
          <t>RR</t>
        </is>
      </c>
      <c r="D3621" s="203" t="n">
        <v>100</v>
      </c>
    </row>
    <row r="3622" ht="18" customHeight="1" s="181">
      <c r="A3622" s="77" t="n"/>
      <c r="B3622" s="77" t="n"/>
      <c r="C3622" s="2564" t="inlineStr">
        <is>
          <t>A50</t>
        </is>
      </c>
      <c r="D3622" s="203" t="n">
        <v>40</v>
      </c>
    </row>
    <row r="3623" ht="18" customHeight="1" s="181">
      <c r="A3623" s="77" t="n"/>
      <c r="B3623" s="77" t="n"/>
      <c r="C3623" s="2564" t="n"/>
      <c r="D3623" s="70" t="n"/>
    </row>
    <row r="3624" ht="18" customHeight="1" s="181">
      <c r="A3624" s="12" t="inlineStr">
        <is>
          <t>BARANGAY:  SANTA  ANA</t>
        </is>
      </c>
      <c r="B3624" s="77" t="n"/>
      <c r="C3624" s="2565" t="n"/>
      <c r="D3624" s="47" t="n"/>
    </row>
    <row r="3625" ht="18" customHeight="1" s="181">
      <c r="A3625" s="15" t="inlineStr">
        <is>
          <t>-------------------------------------------</t>
        </is>
      </c>
      <c r="B3625" s="15" t="inlineStr">
        <is>
          <t>--------------------------------------------------------------</t>
        </is>
      </c>
      <c r="C3625" s="15" t="inlineStr">
        <is>
          <t>-------------------------------------------</t>
        </is>
      </c>
      <c r="D3625" s="15" t="inlineStr">
        <is>
          <t>-------------------------------------------</t>
        </is>
      </c>
    </row>
    <row r="3626" ht="18" customHeight="1" s="181">
      <c r="A3626" s="2560" t="inlineStr">
        <is>
          <t>STREET / SUBDIVISION</t>
        </is>
      </c>
      <c r="B3626" s="2560" t="inlineStr">
        <is>
          <t>V I C I N I T Y</t>
        </is>
      </c>
      <c r="C3626" s="2564" t="inlineStr">
        <is>
          <t>CLASSI-</t>
        </is>
      </c>
      <c r="D3626" s="78" t="inlineStr">
        <is>
          <t>2ND REV</t>
        </is>
      </c>
    </row>
    <row r="3627" ht="18" customHeight="1" s="181">
      <c r="C3627" s="2564" t="inlineStr">
        <is>
          <t>FICATION</t>
        </is>
      </c>
      <c r="D3627" s="78" t="inlineStr">
        <is>
          <t>ZV / SQ M</t>
        </is>
      </c>
    </row>
    <row r="3628" ht="18" customHeight="1" s="181">
      <c r="A3628" s="15" t="inlineStr">
        <is>
          <t>-------------------------------------------</t>
        </is>
      </c>
      <c r="B3628" s="15" t="inlineStr">
        <is>
          <t>--------------------------------------------------------------</t>
        </is>
      </c>
      <c r="C3628" s="15" t="inlineStr">
        <is>
          <t>-------------------------------------------</t>
        </is>
      </c>
      <c r="D3628" s="15" t="inlineStr">
        <is>
          <t>-------------------------------------------</t>
        </is>
      </c>
    </row>
    <row r="3629" ht="18" customHeight="1" s="181">
      <c r="A3629" s="77" t="inlineStr">
        <is>
          <t>ALL LOTS</t>
        </is>
      </c>
      <c r="B3629" s="77" t="inlineStr">
        <is>
          <t>ALONG CHINA SEA</t>
        </is>
      </c>
      <c r="C3629" s="2564" t="inlineStr">
        <is>
          <t>CR</t>
        </is>
      </c>
      <c r="D3629" s="203" t="n">
        <v>1000</v>
      </c>
    </row>
    <row r="3630" ht="18" customHeight="1" s="181">
      <c r="A3630" s="15" t="n"/>
      <c r="B3630" s="77" t="n"/>
      <c r="C3630" s="2564" t="inlineStr">
        <is>
          <t>RR</t>
        </is>
      </c>
      <c r="D3630" s="203" t="n">
        <v>500</v>
      </c>
    </row>
    <row r="3631" ht="18" customHeight="1" s="181">
      <c r="A3631" s="77" t="n"/>
      <c r="B3631" s="77" t="inlineStr">
        <is>
          <t>ALONG THE ROAD</t>
        </is>
      </c>
      <c r="C3631" s="2564" t="inlineStr">
        <is>
          <t>CR</t>
        </is>
      </c>
      <c r="D3631" s="206" t="inlineStr">
        <is>
          <t>*</t>
        </is>
      </c>
    </row>
    <row r="3632" ht="18" customHeight="1" s="181">
      <c r="A3632" s="77" t="n"/>
      <c r="B3632" s="77" t="inlineStr">
        <is>
          <t> </t>
        </is>
      </c>
      <c r="C3632" s="2564" t="inlineStr">
        <is>
          <t>RR</t>
        </is>
      </c>
      <c r="D3632" s="203" t="n">
        <v>300</v>
      </c>
    </row>
    <row r="3633" ht="18" customHeight="1" s="181">
      <c r="A3633" s="77" t="n"/>
      <c r="B3633" s="77" t="n"/>
      <c r="C3633" s="2564" t="inlineStr">
        <is>
          <t>A50</t>
        </is>
      </c>
      <c r="D3633" s="203" t="n">
        <v>100</v>
      </c>
    </row>
    <row r="3634" ht="18" customHeight="1" s="181">
      <c r="A3634" s="77" t="n"/>
      <c r="B3634" s="77" t="n"/>
      <c r="C3634" s="2564" t="inlineStr">
        <is>
          <t>GP</t>
        </is>
      </c>
      <c r="D3634" s="207" t="inlineStr">
        <is>
          <t>*</t>
        </is>
      </c>
    </row>
    <row r="3635" ht="18" customHeight="1" s="181">
      <c r="A3635" s="77" t="n"/>
      <c r="B3635" s="77" t="inlineStr">
        <is>
          <t>INTERIOR</t>
        </is>
      </c>
      <c r="C3635" s="2564" t="inlineStr">
        <is>
          <t>RR</t>
        </is>
      </c>
      <c r="D3635" s="203" t="n">
        <v>200</v>
      </c>
    </row>
    <row r="3636" ht="18" customHeight="1" s="181">
      <c r="A3636" s="77" t="n"/>
      <c r="B3636" s="77" t="n"/>
      <c r="C3636" s="2564" t="inlineStr">
        <is>
          <t>A50</t>
        </is>
      </c>
      <c r="D3636" s="203" t="n">
        <v>50</v>
      </c>
    </row>
    <row r="3637" ht="18" customHeight="1" s="181">
      <c r="A3637" s="77" t="n"/>
      <c r="B3637" s="77" t="n"/>
      <c r="C3637" s="77" t="n"/>
      <c r="D3637" s="77" t="n"/>
    </row>
    <row r="3638" ht="18" customHeight="1" s="181">
      <c r="A3638" s="12" t="inlineStr">
        <is>
          <t>BARANGAY:  TALIBAYOG</t>
        </is>
      </c>
      <c r="B3638" s="77" t="n"/>
      <c r="C3638" s="2565" t="n"/>
      <c r="D3638" s="47" t="n"/>
    </row>
    <row r="3639" ht="18" customHeight="1" s="181">
      <c r="A3639" s="15" t="inlineStr">
        <is>
          <t>-------------------------------------------</t>
        </is>
      </c>
      <c r="B3639" s="15" t="inlineStr">
        <is>
          <t>--------------------------------------------------------------</t>
        </is>
      </c>
      <c r="C3639" s="15" t="inlineStr">
        <is>
          <t>-------------------------------------------</t>
        </is>
      </c>
      <c r="D3639" s="15" t="inlineStr">
        <is>
          <t>-------------------------------------------</t>
        </is>
      </c>
    </row>
    <row r="3640" ht="18" customHeight="1" s="181">
      <c r="A3640" s="2560" t="inlineStr">
        <is>
          <t>STREET / SUBDIVISION</t>
        </is>
      </c>
      <c r="B3640" s="2560" t="inlineStr">
        <is>
          <t>V I C I N I T Y</t>
        </is>
      </c>
      <c r="C3640" s="2564" t="inlineStr">
        <is>
          <t>CLASSI-</t>
        </is>
      </c>
      <c r="D3640" s="78" t="inlineStr">
        <is>
          <t>2ND REV</t>
        </is>
      </c>
    </row>
    <row r="3641" ht="18" customHeight="1" s="181">
      <c r="C3641" s="2564" t="inlineStr">
        <is>
          <t>FICATION</t>
        </is>
      </c>
      <c r="D3641" s="78" t="inlineStr">
        <is>
          <t>ZV / SQ M</t>
        </is>
      </c>
    </row>
    <row r="3642" ht="18" customHeight="1" s="181">
      <c r="A3642" s="15" t="inlineStr">
        <is>
          <t>-------------------------------------------</t>
        </is>
      </c>
      <c r="B3642" s="15" t="inlineStr">
        <is>
          <t>--------------------------------------------------------------</t>
        </is>
      </c>
      <c r="C3642" s="15" t="inlineStr">
        <is>
          <t>-------------------------------------------</t>
        </is>
      </c>
      <c r="D3642" s="15" t="inlineStr">
        <is>
          <t>-------------------------------------------</t>
        </is>
      </c>
    </row>
    <row r="3643" ht="18" customHeight="1" s="181">
      <c r="A3643" s="77" t="inlineStr">
        <is>
          <t>ALL LOTS</t>
        </is>
      </c>
      <c r="B3643" s="77" t="inlineStr">
        <is>
          <t> </t>
        </is>
      </c>
      <c r="C3643" s="2564" t="inlineStr">
        <is>
          <t>RR</t>
        </is>
      </c>
      <c r="D3643" s="203" t="n">
        <v>120</v>
      </c>
    </row>
    <row r="3644" ht="18" customHeight="1" s="181">
      <c r="A3644" s="77" t="n"/>
      <c r="B3644" s="77" t="n"/>
      <c r="C3644" s="2564" t="inlineStr">
        <is>
          <t>A50</t>
        </is>
      </c>
      <c r="D3644" s="203" t="n">
        <v>70</v>
      </c>
    </row>
    <row r="3645" ht="18" customHeight="1" s="181">
      <c r="A3645" s="77" t="n"/>
      <c r="B3645" s="77" t="n"/>
      <c r="C3645" s="2564" t="inlineStr">
        <is>
          <t>GP</t>
        </is>
      </c>
      <c r="D3645" s="207" t="inlineStr">
        <is>
          <t>*</t>
        </is>
      </c>
    </row>
    <row r="3646" ht="18" customHeight="1" s="181">
      <c r="A3646" s="77" t="n"/>
      <c r="B3646" s="77" t="inlineStr">
        <is>
          <t>INTERIOR</t>
        </is>
      </c>
      <c r="C3646" s="2564" t="inlineStr">
        <is>
          <t>RR</t>
        </is>
      </c>
      <c r="D3646" s="203" t="n">
        <v>90</v>
      </c>
    </row>
    <row r="3647" ht="18" customHeight="1" s="181">
      <c r="A3647" s="77" t="n"/>
      <c r="B3647" s="77" t="n"/>
      <c r="C3647" s="2564" t="inlineStr">
        <is>
          <t>A50</t>
        </is>
      </c>
      <c r="D3647" s="203" t="n">
        <v>40</v>
      </c>
    </row>
    <row r="3648" ht="18" customHeight="1" s="181">
      <c r="A3648" s="77" t="n"/>
      <c r="B3648" s="77" t="n"/>
      <c r="C3648" s="2564" t="n"/>
      <c r="D3648" s="203" t="n"/>
    </row>
    <row r="3649" ht="18" customHeight="1" s="181">
      <c r="A3649" s="77" t="inlineStr">
        <is>
          <t>RDO's justification:</t>
        </is>
      </c>
      <c r="B3649" s="77" t="n"/>
      <c r="C3649" s="2564" t="n"/>
      <c r="D3649" s="70" t="n"/>
    </row>
    <row r="3650" ht="18" customHeight="1" s="181">
      <c r="A3650" s="77" t="inlineStr">
        <is>
          <t xml:space="preserve">         *These land classifications  in Barangays Sambungan, Santa Ana and Talibayog</t>
        </is>
      </c>
      <c r="B3650" s="77" t="n"/>
      <c r="C3650" s="2564" t="n"/>
      <c r="D3650" s="70" t="n"/>
    </row>
    <row r="3651" ht="18" customHeight="1" s="181">
      <c r="A3651" s="77" t="inlineStr">
        <is>
          <t xml:space="preserve">           were reclassified based on the actual survey and existing classification of the Assessor's Office.</t>
        </is>
      </c>
      <c r="B3651" s="77" t="n"/>
      <c r="C3651" s="2564" t="n"/>
      <c r="D3651" s="70" t="n"/>
    </row>
    <row r="3652" ht="18" customHeight="1" s="181">
      <c r="A3652" s="98" t="n"/>
      <c r="B3652" s="98" t="n"/>
      <c r="C3652" s="2564" t="n"/>
      <c r="D3652" s="70" t="n"/>
    </row>
    <row r="3653" ht="18" customHeight="1" s="181">
      <c r="A3653" s="12" t="inlineStr">
        <is>
          <t>MUNICIPALITY:  CALATAGAN</t>
        </is>
      </c>
      <c r="B3653" s="77" t="n"/>
      <c r="C3653" s="2564" t="n"/>
      <c r="D3653" s="70" t="n"/>
    </row>
    <row r="3654" ht="18" customHeight="1" s="181">
      <c r="A3654" s="77" t="n"/>
      <c r="B3654" s="77" t="n"/>
      <c r="C3654" s="2577" t="inlineStr">
        <is>
          <t>D.O. No.</t>
        </is>
      </c>
      <c r="D3654" s="13" t="inlineStr">
        <is>
          <t>32-2010</t>
        </is>
      </c>
    </row>
    <row r="3655" ht="18" customHeight="1" s="181">
      <c r="A3655" s="12" t="inlineStr">
        <is>
          <t>BARANGAY:  TALISAY</t>
        </is>
      </c>
      <c r="B3655" s="77" t="n"/>
      <c r="C3655" s="2577" t="inlineStr">
        <is>
          <t>Effectivity Date</t>
        </is>
      </c>
      <c r="D3655" s="2921" t="n">
        <v>40471</v>
      </c>
    </row>
    <row r="3656" ht="18" customHeight="1" s="181">
      <c r="A3656" s="15" t="inlineStr">
        <is>
          <t>-------------------------------------------</t>
        </is>
      </c>
      <c r="B3656" s="15" t="inlineStr">
        <is>
          <t>--------------------------------------------------------------</t>
        </is>
      </c>
      <c r="C3656" s="15" t="inlineStr">
        <is>
          <t>-------------------------------------------</t>
        </is>
      </c>
      <c r="D3656" s="15" t="inlineStr">
        <is>
          <t>-------------------------------------------</t>
        </is>
      </c>
    </row>
    <row r="3657" ht="18" customHeight="1" s="181">
      <c r="A3657" s="2560" t="inlineStr">
        <is>
          <t>STREET / SUBDIVISION</t>
        </is>
      </c>
      <c r="B3657" s="2560" t="inlineStr">
        <is>
          <t>V I C I N I T Y</t>
        </is>
      </c>
      <c r="C3657" s="2564" t="inlineStr">
        <is>
          <t>CLASSI-</t>
        </is>
      </c>
      <c r="D3657" s="78" t="inlineStr">
        <is>
          <t>2ND REV</t>
        </is>
      </c>
    </row>
    <row r="3658" ht="18" customHeight="1" s="181">
      <c r="C3658" s="2564" t="inlineStr">
        <is>
          <t>FICATION</t>
        </is>
      </c>
      <c r="D3658" s="78" t="inlineStr">
        <is>
          <t>ZV / SQ M</t>
        </is>
      </c>
    </row>
    <row r="3659" ht="18" customHeight="1" s="181">
      <c r="A3659" s="15" t="inlineStr">
        <is>
          <t>-------------------------------------------</t>
        </is>
      </c>
      <c r="B3659" s="15" t="inlineStr">
        <is>
          <t>--------------------------------------------------------------</t>
        </is>
      </c>
      <c r="C3659" s="15" t="inlineStr">
        <is>
          <t>-------------------------------------------</t>
        </is>
      </c>
      <c r="D3659" s="15" t="inlineStr">
        <is>
          <t>-------------------------------------------</t>
        </is>
      </c>
    </row>
    <row r="3660" ht="18" customHeight="1" s="181">
      <c r="A3660" s="77" t="inlineStr">
        <is>
          <t>ALL LOTS</t>
        </is>
      </c>
      <c r="B3660" s="77" t="inlineStr">
        <is>
          <t>ALONG CHINA SEA</t>
        </is>
      </c>
      <c r="C3660" s="2564" t="inlineStr">
        <is>
          <t>CR</t>
        </is>
      </c>
      <c r="D3660" s="203" t="n">
        <v>800</v>
      </c>
    </row>
    <row r="3661" ht="18" customHeight="1" s="181">
      <c r="A3661" s="15" t="n"/>
      <c r="B3661" s="77" t="n"/>
      <c r="C3661" s="2564" t="inlineStr">
        <is>
          <t>RR</t>
        </is>
      </c>
      <c r="D3661" s="203" t="n">
        <v>400</v>
      </c>
    </row>
    <row r="3662" ht="18" customHeight="1" s="181">
      <c r="A3662" s="77" t="n"/>
      <c r="B3662" s="77" t="inlineStr">
        <is>
          <t>ALONG THE ROAD</t>
        </is>
      </c>
      <c r="C3662" s="2564" t="inlineStr">
        <is>
          <t>CR</t>
        </is>
      </c>
      <c r="D3662" s="207" t="inlineStr">
        <is>
          <t>*</t>
        </is>
      </c>
    </row>
    <row r="3663" ht="18" customHeight="1" s="181">
      <c r="A3663" s="77" t="n"/>
      <c r="B3663" s="77" t="inlineStr">
        <is>
          <t> </t>
        </is>
      </c>
      <c r="C3663" s="2564" t="inlineStr">
        <is>
          <t>RR</t>
        </is>
      </c>
      <c r="D3663" s="203" t="n">
        <v>180</v>
      </c>
    </row>
    <row r="3664" ht="18" customHeight="1" s="181">
      <c r="A3664" s="77" t="n"/>
      <c r="B3664" s="77" t="n"/>
      <c r="C3664" s="2564" t="inlineStr">
        <is>
          <t>A50</t>
        </is>
      </c>
      <c r="D3664" s="203" t="n">
        <v>130</v>
      </c>
    </row>
    <row r="3665" ht="18" customHeight="1" s="181">
      <c r="A3665" s="77" t="n"/>
      <c r="B3665" s="77" t="n"/>
      <c r="C3665" s="2564" t="inlineStr">
        <is>
          <t>GP</t>
        </is>
      </c>
      <c r="D3665" s="207" t="inlineStr">
        <is>
          <t>*</t>
        </is>
      </c>
    </row>
    <row r="3666" ht="18" customHeight="1" s="181">
      <c r="A3666" s="77" t="n"/>
      <c r="B3666" s="77" t="inlineStr">
        <is>
          <t>INTERIOR</t>
        </is>
      </c>
      <c r="C3666" s="2564" t="inlineStr">
        <is>
          <t>RR</t>
        </is>
      </c>
      <c r="D3666" s="203" t="n">
        <v>140</v>
      </c>
    </row>
    <row r="3667" ht="18" customHeight="1" s="181">
      <c r="A3667" s="77" t="n"/>
      <c r="B3667" s="77" t="n"/>
      <c r="C3667" s="2564" t="inlineStr">
        <is>
          <t>A50</t>
        </is>
      </c>
      <c r="D3667" s="203" t="n">
        <v>80</v>
      </c>
    </row>
    <row r="3668" ht="18" customHeight="1" s="181">
      <c r="A3668" s="77" t="n"/>
      <c r="B3668" s="77" t="n"/>
      <c r="C3668" s="77" t="n"/>
      <c r="D3668" s="77" t="n"/>
    </row>
    <row r="3669" ht="18" customHeight="1" s="181">
      <c r="A3669" s="12" t="inlineStr">
        <is>
          <t>BARANGAY:  TANAGAN</t>
        </is>
      </c>
      <c r="B3669" s="77" t="n"/>
      <c r="C3669" s="2565" t="n"/>
      <c r="D3669" s="47" t="n"/>
    </row>
    <row r="3670" ht="18" customHeight="1" s="181">
      <c r="A3670" s="15" t="inlineStr">
        <is>
          <t>-------------------------------------------</t>
        </is>
      </c>
      <c r="B3670" s="15" t="inlineStr">
        <is>
          <t>--------------------------------------------------------------</t>
        </is>
      </c>
      <c r="C3670" s="15" t="inlineStr">
        <is>
          <t>-------------------------------------------</t>
        </is>
      </c>
      <c r="D3670" s="15" t="inlineStr">
        <is>
          <t>-------------------------------------------</t>
        </is>
      </c>
    </row>
    <row r="3671" ht="18" customHeight="1" s="181">
      <c r="A3671" s="2560" t="inlineStr">
        <is>
          <t>STREET / SUBDIVISION</t>
        </is>
      </c>
      <c r="B3671" s="2560" t="inlineStr">
        <is>
          <t>V I C I N I T Y</t>
        </is>
      </c>
      <c r="C3671" s="2564" t="inlineStr">
        <is>
          <t>CLASSI-</t>
        </is>
      </c>
      <c r="D3671" s="78" t="inlineStr">
        <is>
          <t>2ND REV</t>
        </is>
      </c>
    </row>
    <row r="3672" ht="18" customHeight="1" s="181">
      <c r="C3672" s="2564" t="inlineStr">
        <is>
          <t>FICATION</t>
        </is>
      </c>
      <c r="D3672" s="78" t="inlineStr">
        <is>
          <t>ZV / SQ M</t>
        </is>
      </c>
    </row>
    <row r="3673" ht="18" customHeight="1" s="181">
      <c r="A3673" s="15" t="inlineStr">
        <is>
          <t>-------------------------------------------</t>
        </is>
      </c>
      <c r="B3673" s="15" t="inlineStr">
        <is>
          <t>--------------------------------------------------------------</t>
        </is>
      </c>
      <c r="C3673" s="15" t="inlineStr">
        <is>
          <t>-------------------------------------------</t>
        </is>
      </c>
      <c r="D3673" s="15" t="inlineStr">
        <is>
          <t>-------------------------------------------</t>
        </is>
      </c>
    </row>
    <row r="3674" ht="18" customHeight="1" s="181">
      <c r="A3674" s="77" t="inlineStr">
        <is>
          <t>ALL LOTS</t>
        </is>
      </c>
      <c r="B3674" s="77" t="inlineStr">
        <is>
          <t>ALONG CHINA SEA</t>
        </is>
      </c>
      <c r="C3674" s="2564" t="inlineStr">
        <is>
          <t>CR</t>
        </is>
      </c>
      <c r="D3674" s="70" t="n">
        <v>1000</v>
      </c>
    </row>
    <row r="3675" ht="18" customHeight="1" s="181">
      <c r="A3675" s="15" t="n"/>
      <c r="B3675" s="77" t="n"/>
      <c r="C3675" s="2564" t="inlineStr">
        <is>
          <t>RR</t>
        </is>
      </c>
      <c r="D3675" s="70" t="n">
        <v>500</v>
      </c>
    </row>
    <row r="3676" ht="18" customHeight="1" s="181">
      <c r="A3676" s="77" t="n"/>
      <c r="B3676" s="77" t="inlineStr">
        <is>
          <t>ALONG THE ROAD</t>
        </is>
      </c>
      <c r="C3676" s="2564" t="inlineStr">
        <is>
          <t>CR</t>
        </is>
      </c>
      <c r="D3676" s="78" t="inlineStr">
        <is>
          <t>*</t>
        </is>
      </c>
    </row>
    <row r="3677" ht="18" customHeight="1" s="181">
      <c r="A3677" s="77" t="n"/>
      <c r="B3677" s="77" t="inlineStr">
        <is>
          <t> </t>
        </is>
      </c>
      <c r="C3677" s="2564" t="inlineStr">
        <is>
          <t>RR</t>
        </is>
      </c>
      <c r="D3677" s="70" t="n">
        <v>300</v>
      </c>
    </row>
    <row r="3678" ht="18" customHeight="1" s="181">
      <c r="A3678" s="77" t="n"/>
      <c r="B3678" s="77" t="n"/>
      <c r="C3678" s="2564" t="inlineStr">
        <is>
          <t>A50</t>
        </is>
      </c>
      <c r="D3678" s="70" t="n">
        <v>100</v>
      </c>
    </row>
    <row r="3679" ht="18" customHeight="1" s="181">
      <c r="A3679" s="77" t="n"/>
      <c r="B3679" s="77" t="n"/>
      <c r="C3679" s="2564" t="inlineStr">
        <is>
          <t>GP</t>
        </is>
      </c>
      <c r="D3679" s="78" t="inlineStr">
        <is>
          <t>*</t>
        </is>
      </c>
    </row>
    <row r="3680" ht="18" customHeight="1" s="181">
      <c r="A3680" s="77" t="n"/>
      <c r="B3680" s="77" t="inlineStr">
        <is>
          <t>INTERIOR</t>
        </is>
      </c>
      <c r="C3680" s="2564" t="inlineStr">
        <is>
          <t>RR</t>
        </is>
      </c>
      <c r="D3680" s="70" t="n">
        <v>200</v>
      </c>
    </row>
    <row r="3681" ht="18" customHeight="1" s="181">
      <c r="A3681" s="77" t="n"/>
      <c r="B3681" s="77" t="n"/>
      <c r="C3681" s="2564" t="inlineStr">
        <is>
          <t>A50</t>
        </is>
      </c>
      <c r="D3681" s="70" t="n">
        <v>50</v>
      </c>
    </row>
    <row r="3682" ht="18" customHeight="1" s="181">
      <c r="A3682" s="77" t="n"/>
      <c r="B3682" s="77" t="n"/>
      <c r="C3682" s="2564" t="n"/>
      <c r="D3682" s="70" t="n"/>
    </row>
    <row r="3683" ht="18" customHeight="1" s="181">
      <c r="A3683" s="77" t="inlineStr">
        <is>
          <t>RDO's justification:</t>
        </is>
      </c>
      <c r="B3683" s="77" t="n"/>
      <c r="C3683" s="2564" t="n"/>
      <c r="D3683" s="70" t="n"/>
    </row>
    <row r="3684" ht="18" customHeight="1" s="181">
      <c r="A3684" s="77" t="inlineStr">
        <is>
          <t xml:space="preserve">         *These land classifications in Barangays Talisay and Tanagan were reclassified </t>
        </is>
      </c>
      <c r="B3684" s="77" t="n"/>
      <c r="C3684" s="2564" t="n"/>
      <c r="D3684" s="70" t="n"/>
    </row>
    <row r="3685" ht="18" customHeight="1" s="181">
      <c r="A3685" s="77" t="inlineStr">
        <is>
          <t xml:space="preserve">             based on the actual survey &amp; existing classification of the Assessor's Office.</t>
        </is>
      </c>
      <c r="B3685" s="2562" t="n"/>
      <c r="C3685" s="71" t="n"/>
      <c r="D3685" s="104" t="n"/>
    </row>
    <row r="3686" ht="18" customHeight="1" s="181">
      <c r="A3686" s="101" t="inlineStr">
        <is>
          <t>=============================================</t>
        </is>
      </c>
      <c r="B3686" s="101" t="inlineStr">
        <is>
          <t>=============================================</t>
        </is>
      </c>
      <c r="C3686" s="101" t="inlineStr">
        <is>
          <t>=================</t>
        </is>
      </c>
      <c r="D3686" s="102" t="inlineStr">
        <is>
          <t>=================</t>
        </is>
      </c>
    </row>
    <row r="3687" ht="18" customHeight="1" s="181">
      <c r="A3687" s="101" t="n"/>
      <c r="B3687" s="101" t="n"/>
      <c r="C3687" s="101" t="n"/>
      <c r="D3687" s="102" t="n"/>
    </row>
    <row r="3688" ht="18" customHeight="1" s="181">
      <c r="A3688" s="12" t="inlineStr">
        <is>
          <t>MUNICIPALITY:  LEMERY</t>
        </is>
      </c>
      <c r="B3688" s="77" t="n"/>
      <c r="C3688" s="2564" t="n"/>
      <c r="D3688" s="70" t="n"/>
    </row>
    <row r="3689" ht="18" customHeight="1" s="181">
      <c r="A3689" s="12" t="n"/>
      <c r="B3689" s="77" t="n"/>
      <c r="C3689" s="2577" t="inlineStr">
        <is>
          <t>D.O. No.</t>
        </is>
      </c>
      <c r="D3689" s="13" t="inlineStr">
        <is>
          <t>32-2010</t>
        </is>
      </c>
    </row>
    <row r="3690" ht="18" customHeight="1" s="181">
      <c r="A3690" s="12" t="inlineStr">
        <is>
          <t>BARANGAY:  POBLACION DISTRICT I</t>
        </is>
      </c>
      <c r="B3690" s="77" t="n"/>
      <c r="C3690" s="2577" t="inlineStr">
        <is>
          <t>Effectivity Date</t>
        </is>
      </c>
      <c r="D3690" s="2921" t="n">
        <v>40471</v>
      </c>
    </row>
    <row r="3691" ht="18" customHeight="1" s="181">
      <c r="A3691" s="15" t="inlineStr">
        <is>
          <t>-------------------------------------------</t>
        </is>
      </c>
      <c r="B3691" s="15" t="inlineStr">
        <is>
          <t>--------------------------------------------------------------</t>
        </is>
      </c>
      <c r="C3691" s="15" t="inlineStr">
        <is>
          <t>-------------------------------------------</t>
        </is>
      </c>
      <c r="D3691" s="15" t="inlineStr">
        <is>
          <t>-------------------------------------------</t>
        </is>
      </c>
    </row>
    <row r="3692" ht="18" customHeight="1" s="181">
      <c r="A3692" s="2560" t="inlineStr">
        <is>
          <t>STREET / SUBDIVISION</t>
        </is>
      </c>
      <c r="B3692" s="2560" t="inlineStr">
        <is>
          <t>V I C I N I T Y</t>
        </is>
      </c>
      <c r="C3692" s="2564" t="inlineStr">
        <is>
          <t>CLASSI-</t>
        </is>
      </c>
      <c r="D3692" s="78" t="inlineStr">
        <is>
          <t>2ND REV</t>
        </is>
      </c>
    </row>
    <row r="3693" ht="18" customHeight="1" s="181">
      <c r="C3693" s="2564" t="inlineStr">
        <is>
          <t>FICATION</t>
        </is>
      </c>
      <c r="D3693" s="78" t="inlineStr">
        <is>
          <t>ZV / SQ M</t>
        </is>
      </c>
    </row>
    <row r="3694" ht="18" customHeight="1" s="181">
      <c r="A3694" s="15" t="inlineStr">
        <is>
          <t>-------------------------------------------</t>
        </is>
      </c>
      <c r="B3694" s="15" t="inlineStr">
        <is>
          <t>--------------------------------------------------------------</t>
        </is>
      </c>
      <c r="C3694" s="15" t="inlineStr">
        <is>
          <t>-------------------------------------------</t>
        </is>
      </c>
      <c r="D3694" s="15" t="inlineStr">
        <is>
          <t>-------------------------------------------</t>
        </is>
      </c>
    </row>
    <row r="3695" ht="18" customHeight="1" s="181">
      <c r="A3695" s="77" t="inlineStr">
        <is>
          <t>ALL LOTS</t>
        </is>
      </c>
      <c r="B3695" s="77" t="inlineStr">
        <is>
          <t> </t>
        </is>
      </c>
      <c r="C3695" s="2564" t="inlineStr">
        <is>
          <t>RR</t>
        </is>
      </c>
      <c r="D3695" s="78" t="inlineStr">
        <is>
          <t>*</t>
        </is>
      </c>
    </row>
    <row r="3696" ht="18" customHeight="1" s="181">
      <c r="A3696" s="77" t="n"/>
      <c r="B3696" s="77" t="n"/>
      <c r="C3696" s="2564" t="inlineStr">
        <is>
          <t>CR</t>
        </is>
      </c>
      <c r="D3696" s="78" t="inlineStr">
        <is>
          <t>*</t>
        </is>
      </c>
    </row>
    <row r="3697" ht="18" customHeight="1" s="181">
      <c r="A3697" s="77" t="n"/>
      <c r="B3697" s="77" t="n"/>
      <c r="C3697" s="2564" t="inlineStr">
        <is>
          <t>A50</t>
        </is>
      </c>
      <c r="D3697" s="78" t="inlineStr">
        <is>
          <t>*</t>
        </is>
      </c>
    </row>
    <row r="3698" ht="18" customHeight="1" s="181">
      <c r="A3698" s="77" t="n"/>
      <c r="B3698" s="77" t="n"/>
      <c r="C3698" s="2564" t="inlineStr">
        <is>
          <t>GP</t>
        </is>
      </c>
      <c r="D3698" s="78" t="inlineStr">
        <is>
          <t>*</t>
        </is>
      </c>
    </row>
    <row r="3699" ht="18" customHeight="1" s="181">
      <c r="A3699" s="77" t="inlineStr">
        <is>
          <t>ILUSTRE AVE</t>
        </is>
      </c>
      <c r="B3699" s="77" t="inlineStr">
        <is>
          <t>PANSIPIT RIVER - RIZAL ST</t>
        </is>
      </c>
      <c r="C3699" s="2564" t="inlineStr">
        <is>
          <t>CR</t>
        </is>
      </c>
      <c r="D3699" s="70" t="n">
        <v>17500</v>
      </c>
    </row>
    <row r="3700" ht="18" customHeight="1" s="181">
      <c r="A3700" s="77" t="inlineStr">
        <is>
          <t>INDEPENDENCIA ST</t>
        </is>
      </c>
      <c r="B3700" s="77" t="inlineStr">
        <is>
          <t>RIZAL ST - DIOKNO ST</t>
        </is>
      </c>
      <c r="C3700" s="2564" t="inlineStr">
        <is>
          <t>CR</t>
        </is>
      </c>
      <c r="D3700" s="70" t="n">
        <v>13000</v>
      </c>
    </row>
    <row r="3701" ht="18" customHeight="1" s="181">
      <c r="A3701" s="77" t="inlineStr">
        <is>
          <t>J.P RIZAL ST</t>
        </is>
      </c>
      <c r="B3701" s="77" t="inlineStr">
        <is>
          <t>ILUSTRE AVE - SANGALANG ST</t>
        </is>
      </c>
      <c r="C3701" s="2564" t="inlineStr">
        <is>
          <t>CR</t>
        </is>
      </c>
      <c r="D3701" s="70" t="n">
        <v>13000</v>
      </c>
    </row>
    <row r="3702" ht="18" customHeight="1" s="181">
      <c r="A3702" s="77" t="n"/>
      <c r="B3702" s="77" t="n"/>
      <c r="C3702" s="2564" t="inlineStr">
        <is>
          <t>RR</t>
        </is>
      </c>
      <c r="D3702" s="70" t="n">
        <v>5000</v>
      </c>
    </row>
    <row r="3703" ht="18" customHeight="1" s="181">
      <c r="A3703" s="77" t="inlineStr">
        <is>
          <t>R. DIOKNO ST</t>
        </is>
      </c>
      <c r="B3703" s="77" t="inlineStr">
        <is>
          <t>ILUSTRE AVE - SANGALANG ST</t>
        </is>
      </c>
      <c r="C3703" s="2564" t="inlineStr">
        <is>
          <t>CR</t>
        </is>
      </c>
      <c r="D3703" s="70" t="n">
        <v>13000</v>
      </c>
    </row>
    <row r="3704" ht="18" customHeight="1" s="181">
      <c r="A3704" s="77" t="n"/>
      <c r="B3704" s="77" t="n"/>
      <c r="C3704" s="2564" t="inlineStr">
        <is>
          <t>RR</t>
        </is>
      </c>
      <c r="D3704" s="70" t="n">
        <v>5000</v>
      </c>
    </row>
    <row r="3705" ht="18" customHeight="1" s="181">
      <c r="A3705" s="77" t="inlineStr">
        <is>
          <t>ALL OTHER STREETS</t>
        </is>
      </c>
      <c r="B3705" s="77" t="n"/>
      <c r="C3705" s="2564" t="inlineStr">
        <is>
          <t>RR</t>
        </is>
      </c>
      <c r="D3705" s="70" t="n">
        <v>5000</v>
      </c>
    </row>
    <row r="3706" ht="18" customHeight="1" s="181">
      <c r="A3706" s="77" t="n"/>
      <c r="B3706" s="77" t="inlineStr">
        <is>
          <t>INTERIOR</t>
        </is>
      </c>
      <c r="C3706" s="2564" t="inlineStr">
        <is>
          <t>RR</t>
        </is>
      </c>
      <c r="D3706" s="70" t="n">
        <v>3500</v>
      </c>
    </row>
    <row r="3707" ht="18" customHeight="1" s="181">
      <c r="A3707" s="77" t="n"/>
      <c r="B3707" s="77" t="n"/>
      <c r="C3707" s="2564" t="inlineStr">
        <is>
          <t>GP</t>
        </is>
      </c>
      <c r="D3707" s="70" t="n">
        <v>3500</v>
      </c>
    </row>
    <row r="3708" ht="18" customHeight="1" s="181">
      <c r="A3708" s="77" t="n"/>
      <c r="B3708" s="77" t="n"/>
      <c r="C3708" s="2564" t="n"/>
      <c r="D3708" s="70" t="n"/>
    </row>
    <row r="3709" ht="18" customHeight="1" s="181">
      <c r="A3709" s="12" t="inlineStr">
        <is>
          <t>BARANGAY:  POBLACION DISTRICT II</t>
        </is>
      </c>
      <c r="B3709" s="77" t="n"/>
      <c r="C3709" s="2565" t="n"/>
      <c r="D3709" s="47" t="n"/>
    </row>
    <row r="3710" ht="18" customHeight="1" s="181">
      <c r="A3710" s="15" t="inlineStr">
        <is>
          <t>-------------------------------------------</t>
        </is>
      </c>
      <c r="B3710" s="15" t="inlineStr">
        <is>
          <t>--------------------------------------------------------------</t>
        </is>
      </c>
      <c r="C3710" s="15" t="inlineStr">
        <is>
          <t>-------------------------------------------</t>
        </is>
      </c>
      <c r="D3710" s="15" t="inlineStr">
        <is>
          <t>-------------------------------------------</t>
        </is>
      </c>
    </row>
    <row r="3711" ht="18" customHeight="1" s="181">
      <c r="A3711" s="2560" t="inlineStr">
        <is>
          <t>STREET / SUBDIVISION</t>
        </is>
      </c>
      <c r="B3711" s="2560" t="inlineStr">
        <is>
          <t>V I C I N I T Y</t>
        </is>
      </c>
      <c r="C3711" s="2564" t="inlineStr">
        <is>
          <t>CLASSI-</t>
        </is>
      </c>
      <c r="D3711" s="78" t="inlineStr">
        <is>
          <t>2ND REV</t>
        </is>
      </c>
    </row>
    <row r="3712" ht="18" customHeight="1" s="181">
      <c r="C3712" s="2564" t="inlineStr">
        <is>
          <t>FICATION</t>
        </is>
      </c>
      <c r="D3712" s="78" t="inlineStr">
        <is>
          <t>ZV / SQ M</t>
        </is>
      </c>
    </row>
    <row r="3713" ht="18" customHeight="1" s="181">
      <c r="A3713" s="15" t="inlineStr">
        <is>
          <t>-------------------------------------------</t>
        </is>
      </c>
      <c r="B3713" s="15" t="inlineStr">
        <is>
          <t>--------------------------------------------------------------</t>
        </is>
      </c>
      <c r="C3713" s="15" t="inlineStr">
        <is>
          <t>-------------------------------------------</t>
        </is>
      </c>
      <c r="D3713" s="15" t="inlineStr">
        <is>
          <t>-------------------------------------------</t>
        </is>
      </c>
    </row>
    <row r="3714" ht="18" customHeight="1" s="181">
      <c r="A3714" s="77" t="inlineStr">
        <is>
          <t>ALL LOTS</t>
        </is>
      </c>
      <c r="B3714" s="77" t="inlineStr">
        <is>
          <t> </t>
        </is>
      </c>
      <c r="C3714" s="2564" t="inlineStr">
        <is>
          <t>RR</t>
        </is>
      </c>
      <c r="D3714" s="78" t="inlineStr">
        <is>
          <t>*</t>
        </is>
      </c>
    </row>
    <row r="3715" ht="18" customHeight="1" s="181">
      <c r="A3715" s="77" t="n"/>
      <c r="B3715" s="77" t="n"/>
      <c r="C3715" s="2564" t="inlineStr">
        <is>
          <t>CR</t>
        </is>
      </c>
      <c r="D3715" s="78" t="inlineStr">
        <is>
          <t>*</t>
        </is>
      </c>
    </row>
    <row r="3716" ht="18" customHeight="1" s="181">
      <c r="A3716" s="77" t="n"/>
      <c r="B3716" s="77" t="n"/>
      <c r="C3716" s="2564" t="inlineStr">
        <is>
          <t>A50</t>
        </is>
      </c>
      <c r="D3716" s="78" t="inlineStr">
        <is>
          <t>*</t>
        </is>
      </c>
    </row>
    <row r="3717" ht="18" customHeight="1" s="181">
      <c r="A3717" s="77" t="n"/>
      <c r="B3717" s="77" t="n"/>
      <c r="C3717" s="2564" t="inlineStr">
        <is>
          <t>GP</t>
        </is>
      </c>
      <c r="D3717" s="78" t="inlineStr">
        <is>
          <t>*</t>
        </is>
      </c>
    </row>
    <row r="3718" ht="18" customHeight="1" s="181">
      <c r="A3718" s="77" t="inlineStr">
        <is>
          <t>ATIENZA ST</t>
        </is>
      </c>
      <c r="B3718" s="77" t="inlineStr">
        <is>
          <t>RIZAL ST, GEN. LUNA ST</t>
        </is>
      </c>
      <c r="C3718" s="2564" t="inlineStr">
        <is>
          <t>CR</t>
        </is>
      </c>
      <c r="D3718" s="70" t="n">
        <v>15000</v>
      </c>
    </row>
    <row r="3719" ht="18" customHeight="1" s="181">
      <c r="A3719" s="77" t="inlineStr">
        <is>
          <t>DIOKNO ST</t>
        </is>
      </c>
      <c r="B3719" s="77" t="inlineStr">
        <is>
          <t>ILUSTRE AVE - RIVERSIDE</t>
        </is>
      </c>
      <c r="C3719" s="2564" t="inlineStr">
        <is>
          <t>CR</t>
        </is>
      </c>
      <c r="D3719" s="70" t="n">
        <v>7000</v>
      </c>
    </row>
    <row r="3720" ht="18" customHeight="1" s="181">
      <c r="A3720" s="77" t="n"/>
      <c r="B3720" s="77" t="n"/>
      <c r="C3720" s="2564" t="inlineStr">
        <is>
          <t>RR</t>
        </is>
      </c>
      <c r="D3720" s="70" t="n">
        <v>5000</v>
      </c>
    </row>
    <row r="3721" ht="18" customHeight="1" s="181">
      <c r="A3721" s="77" t="inlineStr">
        <is>
          <t>GEN. LUNA ST</t>
        </is>
      </c>
      <c r="B3721" s="77" t="inlineStr">
        <is>
          <t>ILUSTRE AVE - RIVERSIDE</t>
        </is>
      </c>
      <c r="C3721" s="2564" t="inlineStr">
        <is>
          <t>CR</t>
        </is>
      </c>
      <c r="D3721" s="70" t="n">
        <v>15000</v>
      </c>
    </row>
    <row r="3722" ht="18" customHeight="1" s="181">
      <c r="A3722" s="77" t="n"/>
      <c r="B3722" s="77" t="n"/>
      <c r="C3722" s="2564" t="inlineStr">
        <is>
          <t>RR</t>
        </is>
      </c>
      <c r="D3722" s="70" t="n">
        <v>5000</v>
      </c>
    </row>
    <row r="3723" ht="18" customHeight="1" s="181">
      <c r="A3723" s="77" t="inlineStr">
        <is>
          <t>ILUSTRE AVE</t>
        </is>
      </c>
      <c r="B3723" s="77" t="inlineStr">
        <is>
          <t>PANSIPIT RIVER - GEN. LUNA ST</t>
        </is>
      </c>
      <c r="C3723" s="2564" t="inlineStr">
        <is>
          <t>CR</t>
        </is>
      </c>
      <c r="D3723" s="70" t="n">
        <v>17500</v>
      </c>
    </row>
    <row r="3724" ht="18" customHeight="1" s="181">
      <c r="A3724" s="77" t="inlineStr">
        <is>
          <t>J.P RIZAL ST</t>
        </is>
      </c>
      <c r="B3724" s="77" t="inlineStr">
        <is>
          <t>ILUSTRE AVE - RIVERSIDE</t>
        </is>
      </c>
      <c r="C3724" s="2564" t="inlineStr">
        <is>
          <t>CR</t>
        </is>
      </c>
      <c r="D3724" s="70" t="n">
        <v>15000</v>
      </c>
    </row>
    <row r="3725" ht="18" customHeight="1" s="181">
      <c r="A3725" s="77" t="n"/>
      <c r="B3725" s="77" t="n"/>
      <c r="C3725" s="2564" t="inlineStr">
        <is>
          <t>RR</t>
        </is>
      </c>
      <c r="D3725" s="70" t="n">
        <v>5000</v>
      </c>
    </row>
    <row r="3726" ht="18" customHeight="1" s="181">
      <c r="A3726" s="77" t="inlineStr">
        <is>
          <t>ALL OTHER STREETS</t>
        </is>
      </c>
      <c r="B3726" s="77" t="n"/>
      <c r="C3726" s="2564" t="inlineStr">
        <is>
          <t>RR</t>
        </is>
      </c>
      <c r="D3726" s="70" t="n">
        <v>5000</v>
      </c>
    </row>
    <row r="3727" ht="18" customHeight="1" s="181">
      <c r="A3727" s="77" t="n"/>
      <c r="B3727" s="77" t="inlineStr">
        <is>
          <t>INTERIOR</t>
        </is>
      </c>
      <c r="C3727" s="2564" t="inlineStr">
        <is>
          <t>RR</t>
        </is>
      </c>
      <c r="D3727" s="70" t="n">
        <v>3500</v>
      </c>
    </row>
    <row r="3728" ht="18" customHeight="1" s="181">
      <c r="A3728" s="77" t="n"/>
      <c r="B3728" s="77" t="n"/>
      <c r="C3728" s="2564" t="inlineStr">
        <is>
          <t>GP</t>
        </is>
      </c>
      <c r="D3728" s="70" t="n">
        <v>3500</v>
      </c>
    </row>
    <row r="3729" ht="18" customHeight="1" s="181">
      <c r="A3729" s="77" t="n"/>
      <c r="B3729" s="77" t="n"/>
      <c r="C3729" s="2564" t="n"/>
      <c r="D3729" s="70" t="n"/>
    </row>
    <row r="3730" ht="18" customHeight="1" s="181">
      <c r="A3730" s="77" t="inlineStr">
        <is>
          <t>RDO's justification:</t>
        </is>
      </c>
      <c r="B3730" s="77" t="n"/>
      <c r="C3730" s="2564" t="n"/>
      <c r="D3730" s="70" t="n"/>
    </row>
    <row r="3731" ht="18" customHeight="1" s="181">
      <c r="A3731" s="77" t="inlineStr">
        <is>
          <t xml:space="preserve">     *Streets were already identified in Barangays Poblacion District I &amp; II</t>
        </is>
      </c>
      <c r="B3731" s="77" t="n"/>
      <c r="C3731" s="2564" t="n"/>
      <c r="D3731" s="70" t="n"/>
    </row>
    <row r="3732" ht="18" customHeight="1" s="181">
      <c r="A3732" s="77" t="n"/>
      <c r="B3732" s="2562" t="n"/>
      <c r="C3732" s="71" t="n"/>
      <c r="D3732" s="104" t="n"/>
    </row>
    <row r="3733" ht="18" customHeight="1" s="181">
      <c r="A3733" s="101" t="n"/>
      <c r="B3733" s="101" t="n"/>
      <c r="C3733" s="71" t="n"/>
      <c r="D3733" s="104" t="n"/>
    </row>
    <row r="3734" ht="18" customHeight="1" s="181">
      <c r="A3734" s="12" t="inlineStr">
        <is>
          <t>MUNICIPALITY:  LEMERY</t>
        </is>
      </c>
      <c r="B3734" s="77" t="n"/>
      <c r="C3734" s="2564" t="n"/>
      <c r="D3734" s="70" t="n"/>
    </row>
    <row r="3735" ht="18" customHeight="1" s="181">
      <c r="A3735" s="77" t="n"/>
      <c r="B3735" s="77" t="n"/>
      <c r="C3735" s="2577" t="inlineStr">
        <is>
          <t>D.O. No.</t>
        </is>
      </c>
      <c r="D3735" s="13" t="inlineStr">
        <is>
          <t>32-2010</t>
        </is>
      </c>
    </row>
    <row r="3736" ht="18" customHeight="1" s="181">
      <c r="A3736" s="12" t="inlineStr">
        <is>
          <t>BARANGAY:  POBLACION DISTRICT III</t>
        </is>
      </c>
      <c r="B3736" s="77" t="n"/>
      <c r="C3736" s="2577" t="inlineStr">
        <is>
          <t>Effectivity Date</t>
        </is>
      </c>
      <c r="D3736" s="2921" t="n">
        <v>40471</v>
      </c>
    </row>
    <row r="3737" ht="18" customHeight="1" s="181">
      <c r="A3737" s="15" t="inlineStr">
        <is>
          <t>-------------------------------------------</t>
        </is>
      </c>
      <c r="B3737" s="15" t="inlineStr">
        <is>
          <t>--------------------------------------------------------------</t>
        </is>
      </c>
      <c r="C3737" s="15" t="inlineStr">
        <is>
          <t>-------------------------------------------</t>
        </is>
      </c>
      <c r="D3737" s="15" t="inlineStr">
        <is>
          <t>-------------------------------------------</t>
        </is>
      </c>
    </row>
    <row r="3738" ht="18" customHeight="1" s="181">
      <c r="A3738" s="2560" t="inlineStr">
        <is>
          <t>STREET / SUBDIVISION</t>
        </is>
      </c>
      <c r="B3738" s="2560" t="inlineStr">
        <is>
          <t>V I C I N I T Y</t>
        </is>
      </c>
      <c r="C3738" s="2564" t="inlineStr">
        <is>
          <t>CLASSI-</t>
        </is>
      </c>
      <c r="D3738" s="78" t="inlineStr">
        <is>
          <t>2ND REV</t>
        </is>
      </c>
    </row>
    <row r="3739" ht="18" customHeight="1" s="181">
      <c r="C3739" s="2564" t="inlineStr">
        <is>
          <t>FICATION</t>
        </is>
      </c>
      <c r="D3739" s="78" t="inlineStr">
        <is>
          <t>ZV / SQ M</t>
        </is>
      </c>
    </row>
    <row r="3740" ht="18" customHeight="1" s="181">
      <c r="A3740" s="15" t="inlineStr">
        <is>
          <t>-------------------------------------------</t>
        </is>
      </c>
      <c r="B3740" s="15" t="inlineStr">
        <is>
          <t>--------------------------------------------------------------</t>
        </is>
      </c>
      <c r="C3740" s="15" t="inlineStr">
        <is>
          <t>-------------------------------------------</t>
        </is>
      </c>
      <c r="D3740" s="15" t="inlineStr">
        <is>
          <t>-------------------------------------------</t>
        </is>
      </c>
    </row>
    <row r="3741" ht="18" customHeight="1" s="181">
      <c r="A3741" s="77" t="inlineStr">
        <is>
          <t>ALL LOTS</t>
        </is>
      </c>
      <c r="B3741" s="77" t="inlineStr">
        <is>
          <t> </t>
        </is>
      </c>
      <c r="C3741" s="2564" t="inlineStr">
        <is>
          <t>RR</t>
        </is>
      </c>
      <c r="D3741" s="78" t="inlineStr">
        <is>
          <t>*</t>
        </is>
      </c>
    </row>
    <row r="3742" ht="18" customHeight="1" s="181">
      <c r="A3742" s="77" t="n"/>
      <c r="B3742" s="77" t="n"/>
      <c r="C3742" s="2564" t="inlineStr">
        <is>
          <t>CR</t>
        </is>
      </c>
      <c r="D3742" s="78" t="inlineStr">
        <is>
          <t>*</t>
        </is>
      </c>
    </row>
    <row r="3743" ht="18" customHeight="1" s="181">
      <c r="A3743" s="77" t="n"/>
      <c r="B3743" s="77" t="n"/>
      <c r="C3743" s="2564" t="inlineStr">
        <is>
          <t>A50</t>
        </is>
      </c>
      <c r="D3743" s="78" t="inlineStr">
        <is>
          <t>*</t>
        </is>
      </c>
    </row>
    <row r="3744" ht="18" customHeight="1" s="181">
      <c r="A3744" s="77" t="n"/>
      <c r="B3744" s="77" t="n"/>
      <c r="C3744" s="2564" t="inlineStr">
        <is>
          <t>GP</t>
        </is>
      </c>
      <c r="D3744" s="78" t="inlineStr">
        <is>
          <t>*</t>
        </is>
      </c>
    </row>
    <row r="3745" ht="18" customHeight="1" s="181">
      <c r="A3745" s="77" t="inlineStr">
        <is>
          <t>BONIFACIO ST</t>
        </is>
      </c>
      <c r="B3745" s="77" t="inlineStr">
        <is>
          <t>INDEPENDENCIA ST - ATIENZA ST</t>
        </is>
      </c>
      <c r="C3745" s="2564" t="inlineStr">
        <is>
          <t>CR</t>
        </is>
      </c>
      <c r="D3745" s="70" t="n">
        <v>15000</v>
      </c>
    </row>
    <row r="3746" ht="18" customHeight="1" s="181">
      <c r="A3746" s="77" t="n"/>
      <c r="B3746" s="77" t="n"/>
      <c r="C3746" s="2564" t="inlineStr">
        <is>
          <t>RR</t>
        </is>
      </c>
      <c r="D3746" s="70" t="n">
        <v>7000</v>
      </c>
    </row>
    <row r="3747" ht="18" customHeight="1" s="181">
      <c r="A3747" s="77" t="inlineStr">
        <is>
          <t>ILUSTRE AVE</t>
        </is>
      </c>
      <c r="B3747" s="77" t="inlineStr">
        <is>
          <t>GEN. LUNA - RAJA MATANDA ST</t>
        </is>
      </c>
      <c r="C3747" s="2564" t="inlineStr">
        <is>
          <t>CR</t>
        </is>
      </c>
      <c r="D3747" s="70" t="n">
        <v>17500</v>
      </c>
    </row>
    <row r="3748" ht="18" customHeight="1" s="181">
      <c r="A3748" s="77" t="inlineStr">
        <is>
          <t>INDEPENDENCIA ST</t>
        </is>
      </c>
      <c r="B3748" s="77" t="inlineStr">
        <is>
          <t xml:space="preserve">GEN. LUNA ST - NOBLE ST </t>
        </is>
      </c>
      <c r="C3748" s="2564" t="inlineStr">
        <is>
          <t>CR</t>
        </is>
      </c>
      <c r="D3748" s="70" t="n">
        <v>15000</v>
      </c>
    </row>
    <row r="3749" ht="18" customHeight="1" s="181">
      <c r="A3749" s="77" t="n"/>
      <c r="B3749" s="77" t="n"/>
      <c r="C3749" s="2564" t="inlineStr">
        <is>
          <t>RR</t>
        </is>
      </c>
      <c r="D3749" s="70" t="n">
        <v>7000</v>
      </c>
    </row>
    <row r="3750" ht="18" customHeight="1" s="181">
      <c r="A3750" s="77" t="inlineStr">
        <is>
          <t>GEN. LUNA ST</t>
        </is>
      </c>
      <c r="B3750" s="77" t="inlineStr">
        <is>
          <t>INDEPENDENCIA ST - ATIENZA ST</t>
        </is>
      </c>
      <c r="C3750" s="2564" t="inlineStr">
        <is>
          <t>CR</t>
        </is>
      </c>
      <c r="D3750" s="70" t="n">
        <v>15000</v>
      </c>
    </row>
    <row r="3751" ht="18" customHeight="1" s="181">
      <c r="A3751" s="77" t="inlineStr">
        <is>
          <t>LAKANDULA ST</t>
        </is>
      </c>
      <c r="B3751" s="77" t="inlineStr">
        <is>
          <t>INDEPENDENCIA ST - ATIENZA ST</t>
        </is>
      </c>
      <c r="C3751" s="2564" t="inlineStr">
        <is>
          <t>CR</t>
        </is>
      </c>
      <c r="D3751" s="70" t="n">
        <v>15000</v>
      </c>
    </row>
    <row r="3752" ht="18" customHeight="1" s="181">
      <c r="A3752" s="77" t="n"/>
      <c r="B3752" s="77" t="n"/>
      <c r="C3752" s="2564" t="inlineStr">
        <is>
          <t>RR</t>
        </is>
      </c>
      <c r="D3752" s="70" t="n">
        <v>7000</v>
      </c>
    </row>
    <row r="3753" ht="18" customHeight="1" s="181">
      <c r="A3753" s="77" t="inlineStr">
        <is>
          <t>P. BURGOS ST</t>
        </is>
      </c>
      <c r="B3753" s="77" t="inlineStr">
        <is>
          <t>INDEPENDENCIA ST - ATIENZA ST</t>
        </is>
      </c>
      <c r="C3753" s="2564" t="inlineStr">
        <is>
          <t>CR</t>
        </is>
      </c>
      <c r="D3753" s="70" t="n">
        <v>15000</v>
      </c>
    </row>
    <row r="3754" ht="18" customHeight="1" s="181">
      <c r="A3754" s="77" t="inlineStr">
        <is>
          <t>P. DE JOYA ST</t>
        </is>
      </c>
      <c r="B3754" s="77" t="inlineStr">
        <is>
          <t>INDEPENDENCIA ST - ATIENZA ST</t>
        </is>
      </c>
      <c r="C3754" s="2564" t="inlineStr">
        <is>
          <t>CR</t>
        </is>
      </c>
      <c r="D3754" s="70" t="n">
        <v>15000</v>
      </c>
    </row>
    <row r="3755" ht="18" customHeight="1" s="181">
      <c r="A3755" s="77" t="n"/>
      <c r="B3755" s="77" t="n"/>
      <c r="C3755" s="2564" t="inlineStr">
        <is>
          <t>RR</t>
        </is>
      </c>
      <c r="D3755" s="70" t="n">
        <v>7000</v>
      </c>
    </row>
    <row r="3756" ht="18" customHeight="1" s="181">
      <c r="A3756" s="77" t="inlineStr">
        <is>
          <t>RAJA MATANDA ST</t>
        </is>
      </c>
      <c r="B3756" s="77" t="inlineStr">
        <is>
          <t>ILUSTRE AVE - FELICISIMO ST</t>
        </is>
      </c>
      <c r="C3756" s="2564" t="inlineStr">
        <is>
          <t>CR</t>
        </is>
      </c>
      <c r="D3756" s="70" t="n">
        <v>13000</v>
      </c>
    </row>
    <row r="3757" ht="18" customHeight="1" s="181">
      <c r="A3757" s="77" t="n"/>
      <c r="B3757" s="77" t="n"/>
      <c r="C3757" s="2564" t="inlineStr">
        <is>
          <t>RR</t>
        </is>
      </c>
      <c r="D3757" s="70" t="n">
        <v>5000</v>
      </c>
    </row>
    <row r="3758" ht="18" customHeight="1" s="181">
      <c r="A3758" s="77" t="inlineStr">
        <is>
          <t>ALL OTHER STREETS</t>
        </is>
      </c>
      <c r="B3758" s="77" t="n"/>
      <c r="C3758" s="2564" t="inlineStr">
        <is>
          <t>RR</t>
        </is>
      </c>
      <c r="D3758" s="70" t="n">
        <v>5000</v>
      </c>
    </row>
    <row r="3759" ht="18" customHeight="1" s="181">
      <c r="A3759" s="77" t="n"/>
      <c r="B3759" s="77" t="inlineStr">
        <is>
          <t>INTERIOR</t>
        </is>
      </c>
      <c r="C3759" s="2564" t="inlineStr">
        <is>
          <t>RR</t>
        </is>
      </c>
      <c r="D3759" s="70" t="n">
        <v>3500</v>
      </c>
    </row>
    <row r="3760" ht="18" customHeight="1" s="181">
      <c r="A3760" s="77" t="n"/>
      <c r="B3760" s="77" t="n"/>
      <c r="C3760" s="2564" t="inlineStr">
        <is>
          <t>GP</t>
        </is>
      </c>
      <c r="D3760" s="70" t="n">
        <v>3500</v>
      </c>
    </row>
    <row r="3761" ht="18" customHeight="1" s="181">
      <c r="A3761" s="77" t="n"/>
      <c r="B3761" s="77" t="n"/>
      <c r="C3761" s="2564" t="n"/>
      <c r="D3761" s="70" t="n"/>
    </row>
    <row r="3762" ht="18" customHeight="1" s="181">
      <c r="A3762" s="12" t="inlineStr">
        <is>
          <t>BARANGAY:  POBLACION DISTRICT IV</t>
        </is>
      </c>
      <c r="B3762" s="77" t="n"/>
      <c r="C3762" s="2565" t="n"/>
      <c r="D3762" s="47" t="n"/>
    </row>
    <row r="3763" ht="18" customHeight="1" s="181">
      <c r="A3763" s="15" t="inlineStr">
        <is>
          <t>-------------------------------------------</t>
        </is>
      </c>
      <c r="B3763" s="15" t="inlineStr">
        <is>
          <t>--------------------------------------------------------------</t>
        </is>
      </c>
      <c r="C3763" s="15" t="inlineStr">
        <is>
          <t>-------------------------------------------</t>
        </is>
      </c>
      <c r="D3763" s="15" t="inlineStr">
        <is>
          <t>-------------------------------------------</t>
        </is>
      </c>
    </row>
    <row r="3764" ht="18" customHeight="1" s="181">
      <c r="A3764" s="2560" t="inlineStr">
        <is>
          <t>STREET / SUBDIVISION</t>
        </is>
      </c>
      <c r="B3764" s="2560" t="inlineStr">
        <is>
          <t>V I C I N I T Y</t>
        </is>
      </c>
      <c r="C3764" s="2564" t="inlineStr">
        <is>
          <t>CLASSI-</t>
        </is>
      </c>
      <c r="D3764" s="78" t="inlineStr">
        <is>
          <t>2ND REV</t>
        </is>
      </c>
    </row>
    <row r="3765" ht="18" customHeight="1" s="181">
      <c r="C3765" s="2564" t="inlineStr">
        <is>
          <t>FICATION</t>
        </is>
      </c>
      <c r="D3765" s="78" t="inlineStr">
        <is>
          <t>ZV / SQ M</t>
        </is>
      </c>
    </row>
    <row r="3766" ht="18" customHeight="1" s="181">
      <c r="A3766" s="15" t="inlineStr">
        <is>
          <t>-------------------------------------------</t>
        </is>
      </c>
      <c r="B3766" s="15" t="inlineStr">
        <is>
          <t>--------------------------------------------------------------</t>
        </is>
      </c>
      <c r="C3766" s="15" t="inlineStr">
        <is>
          <t>-------------------------------------------</t>
        </is>
      </c>
      <c r="D3766" s="15" t="inlineStr">
        <is>
          <t>-------------------------------------------</t>
        </is>
      </c>
    </row>
    <row r="3767" ht="18" customHeight="1" s="181">
      <c r="A3767" s="77" t="inlineStr">
        <is>
          <t>ALL LOTS</t>
        </is>
      </c>
      <c r="B3767" s="77" t="inlineStr">
        <is>
          <t> </t>
        </is>
      </c>
      <c r="C3767" s="2564" t="inlineStr">
        <is>
          <t>RR</t>
        </is>
      </c>
      <c r="D3767" s="78" t="inlineStr">
        <is>
          <t>*</t>
        </is>
      </c>
    </row>
    <row r="3768" ht="18" customHeight="1" s="181">
      <c r="A3768" s="77" t="n"/>
      <c r="B3768" s="77" t="n"/>
      <c r="C3768" s="2564" t="inlineStr">
        <is>
          <t>CR</t>
        </is>
      </c>
      <c r="D3768" s="78" t="inlineStr">
        <is>
          <t>*</t>
        </is>
      </c>
    </row>
    <row r="3769" ht="18" customHeight="1" s="181">
      <c r="A3769" s="77" t="n"/>
      <c r="B3769" s="77" t="n"/>
      <c r="C3769" s="2564" t="inlineStr">
        <is>
          <t>A50</t>
        </is>
      </c>
      <c r="D3769" s="78" t="inlineStr">
        <is>
          <t>*</t>
        </is>
      </c>
    </row>
    <row r="3770" ht="18" customHeight="1" s="181">
      <c r="A3770" s="77" t="n"/>
      <c r="B3770" s="77" t="n"/>
      <c r="C3770" s="2564" t="inlineStr">
        <is>
          <t>GP</t>
        </is>
      </c>
      <c r="D3770" s="78" t="inlineStr">
        <is>
          <t>*</t>
        </is>
      </c>
    </row>
    <row r="3771" ht="18" customHeight="1" s="181">
      <c r="A3771" s="77" t="inlineStr">
        <is>
          <t>ATIENZA ST</t>
        </is>
      </c>
      <c r="B3771" s="77" t="inlineStr">
        <is>
          <t>RAJA MATANDA - P. GOMEZ ST</t>
        </is>
      </c>
      <c r="C3771" s="2564" t="inlineStr">
        <is>
          <t>CR</t>
        </is>
      </c>
      <c r="D3771" s="70" t="n">
        <v>7000</v>
      </c>
    </row>
    <row r="3772" ht="18" customHeight="1" s="181">
      <c r="A3772" s="77" t="n"/>
      <c r="B3772" s="77" t="n"/>
      <c r="C3772" s="2564" t="inlineStr">
        <is>
          <t>RR</t>
        </is>
      </c>
      <c r="D3772" s="70" t="n">
        <v>5000</v>
      </c>
    </row>
    <row r="3773" ht="18" customHeight="1" s="181">
      <c r="A3773" s="77" t="inlineStr">
        <is>
          <t>ILUSTRE AVE</t>
        </is>
      </c>
      <c r="B3773" s="77" t="inlineStr">
        <is>
          <t>RAJA MATANDA - PROGRESO ST</t>
        </is>
      </c>
      <c r="C3773" s="2564" t="inlineStr">
        <is>
          <t>CR</t>
        </is>
      </c>
      <c r="D3773" s="70" t="n">
        <v>15000</v>
      </c>
    </row>
    <row r="3774" ht="18" customHeight="1" s="181">
      <c r="A3774" s="77" t="n"/>
      <c r="B3774" s="77" t="n"/>
      <c r="C3774" s="2564" t="inlineStr">
        <is>
          <t>RR</t>
        </is>
      </c>
      <c r="D3774" s="70" t="n">
        <v>7000</v>
      </c>
    </row>
    <row r="3775" ht="18" customHeight="1" s="181">
      <c r="A3775" s="77" t="inlineStr">
        <is>
          <t>ALL OTHER STREETS</t>
        </is>
      </c>
      <c r="B3775" s="77" t="n"/>
      <c r="C3775" s="2564" t="inlineStr">
        <is>
          <t>CR</t>
        </is>
      </c>
      <c r="D3775" s="70" t="n">
        <v>7000</v>
      </c>
    </row>
    <row r="3776" ht="18" customHeight="1" s="181">
      <c r="A3776" s="77" t="n"/>
      <c r="B3776" s="77" t="n"/>
      <c r="C3776" s="2564" t="inlineStr">
        <is>
          <t>RR</t>
        </is>
      </c>
      <c r="D3776" s="70" t="n">
        <v>5000</v>
      </c>
    </row>
    <row r="3777" ht="18" customHeight="1" s="181">
      <c r="A3777" s="77" t="n"/>
      <c r="B3777" s="77" t="inlineStr">
        <is>
          <t>INTERIOR</t>
        </is>
      </c>
      <c r="C3777" s="2564" t="inlineStr">
        <is>
          <t>RR</t>
        </is>
      </c>
      <c r="D3777" s="70" t="n">
        <v>3500</v>
      </c>
    </row>
    <row r="3778" ht="18" customHeight="1" s="181">
      <c r="A3778" s="77" t="n"/>
      <c r="B3778" s="77" t="n"/>
      <c r="C3778" s="2564" t="inlineStr">
        <is>
          <t>GP</t>
        </is>
      </c>
      <c r="D3778" s="70" t="n">
        <v>3500</v>
      </c>
    </row>
    <row r="3779" ht="18" customHeight="1" s="181">
      <c r="A3779" s="77" t="n"/>
      <c r="B3779" s="77" t="n"/>
      <c r="C3779" s="2564" t="n"/>
      <c r="D3779" s="70" t="n"/>
    </row>
    <row r="3780" ht="18" customHeight="1" s="181">
      <c r="A3780" s="77" t="inlineStr">
        <is>
          <t>RDO's justification:</t>
        </is>
      </c>
      <c r="B3780" s="77" t="n"/>
      <c r="C3780" s="2564" t="n"/>
      <c r="D3780" s="70" t="n"/>
    </row>
    <row r="3781" ht="18" customHeight="1" s="181">
      <c r="A3781" s="77" t="inlineStr">
        <is>
          <t xml:space="preserve">     *Streets were already identified in Barangays Poblacion District III &amp; IV</t>
        </is>
      </c>
      <c r="B3781" s="2562" t="n"/>
      <c r="C3781" s="71" t="n"/>
      <c r="D3781" s="104" t="n"/>
    </row>
    <row r="3782" ht="18" customHeight="1" s="181">
      <c r="A3782" s="101" t="n"/>
      <c r="B3782" s="101" t="n"/>
      <c r="C3782" s="77" t="n"/>
      <c r="D3782" s="70" t="n"/>
    </row>
    <row r="3783" ht="18" customHeight="1" s="181">
      <c r="A3783" s="12" t="inlineStr">
        <is>
          <t>MUNICIPALITY:  LEMERY</t>
        </is>
      </c>
      <c r="B3783" s="77" t="n"/>
      <c r="C3783" s="2564" t="n"/>
      <c r="D3783" s="70" t="n"/>
    </row>
    <row r="3784" ht="18" customHeight="1" s="181">
      <c r="A3784" s="77" t="n"/>
      <c r="B3784" s="77" t="n"/>
      <c r="C3784" s="2577" t="inlineStr">
        <is>
          <t>D.O. No.</t>
        </is>
      </c>
      <c r="D3784" s="13" t="inlineStr">
        <is>
          <t>32-2010</t>
        </is>
      </c>
    </row>
    <row r="3785" ht="18" customHeight="1" s="181">
      <c r="A3785" s="12" t="inlineStr">
        <is>
          <t>BARANGAY:  ANAK DAGAT</t>
        </is>
      </c>
      <c r="B3785" s="77" t="n"/>
      <c r="C3785" s="2577" t="inlineStr">
        <is>
          <t>Effectivity Date</t>
        </is>
      </c>
      <c r="D3785" s="2921" t="n">
        <v>40471</v>
      </c>
    </row>
    <row r="3786" ht="18" customHeight="1" s="181">
      <c r="A3786" s="15" t="inlineStr">
        <is>
          <t>-------------------------------------------</t>
        </is>
      </c>
      <c r="B3786" s="15" t="inlineStr">
        <is>
          <t>--------------------------------------------------------------</t>
        </is>
      </c>
      <c r="C3786" s="15" t="inlineStr">
        <is>
          <t>-------------------------------------------</t>
        </is>
      </c>
      <c r="D3786" s="15" t="inlineStr">
        <is>
          <t>-------------------------------------------</t>
        </is>
      </c>
    </row>
    <row r="3787" ht="18" customHeight="1" s="181">
      <c r="A3787" s="2560" t="inlineStr">
        <is>
          <t>STREET / SUBDIVISION</t>
        </is>
      </c>
      <c r="B3787" s="2560" t="inlineStr">
        <is>
          <t>V I C I N I T Y</t>
        </is>
      </c>
      <c r="C3787" s="2564" t="inlineStr">
        <is>
          <t>CLASSI-</t>
        </is>
      </c>
      <c r="D3787" s="78" t="inlineStr">
        <is>
          <t>2ND REV</t>
        </is>
      </c>
    </row>
    <row r="3788" ht="18" customHeight="1" s="181">
      <c r="C3788" s="2564" t="inlineStr">
        <is>
          <t>FICATION</t>
        </is>
      </c>
      <c r="D3788" s="78" t="inlineStr">
        <is>
          <t>ZV / SQ M</t>
        </is>
      </c>
    </row>
    <row r="3789" ht="18" customHeight="1" s="181">
      <c r="A3789" s="15" t="inlineStr">
        <is>
          <t>-------------------------------------------</t>
        </is>
      </c>
      <c r="B3789" s="15" t="inlineStr">
        <is>
          <t>--------------------------------------------------------------</t>
        </is>
      </c>
      <c r="C3789" s="15" t="inlineStr">
        <is>
          <t>-------------------------------------------</t>
        </is>
      </c>
      <c r="D3789" s="15" t="inlineStr">
        <is>
          <t>-------------------------------------------</t>
        </is>
      </c>
    </row>
    <row r="3790" ht="18" customHeight="1" s="181">
      <c r="A3790" s="77" t="inlineStr">
        <is>
          <t>ALL LOTS</t>
        </is>
      </c>
      <c r="B3790" s="77" t="inlineStr">
        <is>
          <t> </t>
        </is>
      </c>
      <c r="C3790" s="2564" t="inlineStr">
        <is>
          <t>CR</t>
        </is>
      </c>
      <c r="D3790" s="70" t="n">
        <v>5000</v>
      </c>
    </row>
    <row r="3791" ht="18" customHeight="1" s="181">
      <c r="A3791" s="77" t="n"/>
      <c r="B3791" s="77" t="n"/>
      <c r="C3791" s="2564" t="inlineStr">
        <is>
          <t>RR</t>
        </is>
      </c>
      <c r="D3791" s="70" t="n">
        <v>3500</v>
      </c>
    </row>
    <row r="3792" ht="18" customHeight="1" s="181">
      <c r="A3792" s="77" t="n"/>
      <c r="B3792" s="77" t="n"/>
      <c r="C3792" s="2564" t="inlineStr">
        <is>
          <t>A50</t>
        </is>
      </c>
      <c r="D3792" s="78" t="inlineStr">
        <is>
          <t>*</t>
        </is>
      </c>
    </row>
    <row r="3793" ht="18" customHeight="1" s="181">
      <c r="A3793" s="77" t="n"/>
      <c r="B3793" s="77" t="n"/>
      <c r="C3793" s="2564" t="inlineStr">
        <is>
          <t>GP</t>
        </is>
      </c>
      <c r="D3793" s="70" t="n">
        <v>3000</v>
      </c>
    </row>
    <row r="3794" ht="18" customHeight="1" s="181">
      <c r="A3794" s="77" t="n"/>
      <c r="B3794" s="77" t="n"/>
      <c r="C3794" s="2564" t="n"/>
      <c r="D3794" s="70" t="n"/>
    </row>
    <row r="3795" ht="18" customHeight="1" s="181">
      <c r="A3795" s="12" t="inlineStr">
        <is>
          <t>BARANGAY:  ARUMAHAN</t>
        </is>
      </c>
      <c r="B3795" s="77" t="n"/>
      <c r="C3795" s="2565" t="n"/>
      <c r="D3795" s="47" t="n"/>
    </row>
    <row r="3796" ht="18" customHeight="1" s="181">
      <c r="A3796" s="15" t="inlineStr">
        <is>
          <t>-------------------------------------------</t>
        </is>
      </c>
      <c r="B3796" s="15" t="inlineStr">
        <is>
          <t>--------------------------------------------------------------</t>
        </is>
      </c>
      <c r="C3796" s="15" t="inlineStr">
        <is>
          <t>-------------------------------------------</t>
        </is>
      </c>
      <c r="D3796" s="15" t="inlineStr">
        <is>
          <t>-------------------------------------------</t>
        </is>
      </c>
    </row>
    <row r="3797" ht="18" customHeight="1" s="181">
      <c r="A3797" s="2560" t="inlineStr">
        <is>
          <t>STREET / SUBDIVISION</t>
        </is>
      </c>
      <c r="B3797" s="2560" t="inlineStr">
        <is>
          <t>V I C I N I T Y</t>
        </is>
      </c>
      <c r="C3797" s="2564" t="inlineStr">
        <is>
          <t>CLASSI-</t>
        </is>
      </c>
      <c r="D3797" s="78" t="inlineStr">
        <is>
          <t>2ND REV</t>
        </is>
      </c>
    </row>
    <row r="3798" ht="18" customHeight="1" s="181">
      <c r="C3798" s="2564" t="inlineStr">
        <is>
          <t>FICATION</t>
        </is>
      </c>
      <c r="D3798" s="78" t="inlineStr">
        <is>
          <t>ZV / SQ M</t>
        </is>
      </c>
    </row>
    <row r="3799" ht="18" customHeight="1" s="181">
      <c r="A3799" s="15" t="inlineStr">
        <is>
          <t>-------------------------------------------</t>
        </is>
      </c>
      <c r="B3799" s="15" t="inlineStr">
        <is>
          <t>--------------------------------------------------------------</t>
        </is>
      </c>
      <c r="C3799" s="15" t="inlineStr">
        <is>
          <t>-------------------------------------------</t>
        </is>
      </c>
      <c r="D3799" s="15" t="inlineStr">
        <is>
          <t>-------------------------------------------</t>
        </is>
      </c>
    </row>
    <row r="3800" ht="18" customHeight="1" s="181">
      <c r="A3800" s="77" t="inlineStr">
        <is>
          <t>ALL LOTS</t>
        </is>
      </c>
      <c r="B3800" s="77" t="inlineStr">
        <is>
          <t>ALONG BARANGAY ROAD</t>
        </is>
      </c>
      <c r="C3800" s="2564" t="inlineStr">
        <is>
          <t>RR</t>
        </is>
      </c>
      <c r="D3800" s="70" t="n">
        <v>350</v>
      </c>
    </row>
    <row r="3801" ht="18" customHeight="1" s="181">
      <c r="A3801" s="77" t="n"/>
      <c r="B3801" s="77" t="n"/>
      <c r="C3801" s="2564" t="inlineStr">
        <is>
          <t>A50</t>
        </is>
      </c>
      <c r="D3801" s="70" t="n">
        <v>110</v>
      </c>
    </row>
    <row r="3802" ht="18" customHeight="1" s="181">
      <c r="A3802" s="77" t="n"/>
      <c r="B3802" s="77" t="n"/>
      <c r="C3802" s="2564" t="inlineStr">
        <is>
          <t>GP</t>
        </is>
      </c>
      <c r="D3802" s="70" t="n">
        <v>230</v>
      </c>
    </row>
    <row r="3803" ht="18" customHeight="1" s="181">
      <c r="A3803" s="77" t="n"/>
      <c r="B3803" s="77" t="inlineStr">
        <is>
          <t>INTERIOR LOTS</t>
        </is>
      </c>
      <c r="C3803" s="2564" t="inlineStr">
        <is>
          <t>RR</t>
        </is>
      </c>
      <c r="D3803" s="70" t="n">
        <v>150</v>
      </c>
    </row>
    <row r="3804" ht="18" customHeight="1" s="181">
      <c r="A3804" s="77" t="n"/>
      <c r="B3804" s="77" t="n"/>
      <c r="C3804" s="2564" t="inlineStr">
        <is>
          <t>A50</t>
        </is>
      </c>
      <c r="D3804" s="70" t="n">
        <v>30</v>
      </c>
    </row>
    <row r="3805" ht="18" customHeight="1" s="181">
      <c r="A3805" s="77" t="n"/>
      <c r="B3805" s="77" t="n"/>
      <c r="C3805" s="2564" t="n"/>
      <c r="D3805" s="70" t="n"/>
    </row>
    <row r="3806" ht="18" customHeight="1" s="181">
      <c r="A3806" s="12" t="inlineStr">
        <is>
          <t>BARANGAY:  AYAO-IYAO</t>
        </is>
      </c>
      <c r="B3806" s="77" t="n"/>
      <c r="C3806" s="2565" t="n"/>
      <c r="D3806" s="47" t="n"/>
    </row>
    <row r="3807" ht="18" customHeight="1" s="181">
      <c r="A3807" s="15" t="inlineStr">
        <is>
          <t>-------------------------------------------</t>
        </is>
      </c>
      <c r="B3807" s="15" t="inlineStr">
        <is>
          <t>--------------------------------------------------------------</t>
        </is>
      </c>
      <c r="C3807" s="15" t="inlineStr">
        <is>
          <t>-------------------------------------------</t>
        </is>
      </c>
      <c r="D3807" s="15" t="inlineStr">
        <is>
          <t>-------------------------------------------</t>
        </is>
      </c>
    </row>
    <row r="3808" ht="18" customHeight="1" s="181">
      <c r="A3808" s="2560" t="inlineStr">
        <is>
          <t>STREET / SUBDIVISION</t>
        </is>
      </c>
      <c r="B3808" s="2560" t="inlineStr">
        <is>
          <t>V I C I N I T Y</t>
        </is>
      </c>
      <c r="C3808" s="2564" t="inlineStr">
        <is>
          <t>CLASSI-</t>
        </is>
      </c>
      <c r="D3808" s="78" t="inlineStr">
        <is>
          <t>2ND REV</t>
        </is>
      </c>
    </row>
    <row r="3809" ht="18" customHeight="1" s="181">
      <c r="C3809" s="2564" t="inlineStr">
        <is>
          <t>FICATION</t>
        </is>
      </c>
      <c r="D3809" s="78" t="inlineStr">
        <is>
          <t>ZV / SQ M</t>
        </is>
      </c>
    </row>
    <row r="3810" ht="18" customHeight="1" s="181">
      <c r="A3810" s="15" t="inlineStr">
        <is>
          <t>-------------------------------------------</t>
        </is>
      </c>
      <c r="B3810" s="15" t="inlineStr">
        <is>
          <t>--------------------------------------------------------------</t>
        </is>
      </c>
      <c r="C3810" s="15" t="inlineStr">
        <is>
          <t>-------------------------------------------</t>
        </is>
      </c>
      <c r="D3810" s="15" t="inlineStr">
        <is>
          <t>-------------------------------------------</t>
        </is>
      </c>
    </row>
    <row r="3811" ht="18" customHeight="1" s="181">
      <c r="A3811" s="77" t="inlineStr">
        <is>
          <t>ALL LOTS</t>
        </is>
      </c>
      <c r="B3811" s="77" t="inlineStr">
        <is>
          <t>ALONG PROVINCIAL ROAD</t>
        </is>
      </c>
      <c r="C3811" s="2564" t="inlineStr">
        <is>
          <t>CR</t>
        </is>
      </c>
      <c r="D3811" s="70" t="n">
        <v>2000</v>
      </c>
    </row>
    <row r="3812" ht="18" customHeight="1" s="181">
      <c r="A3812" s="77" t="n"/>
      <c r="B3812" s="77" t="n"/>
      <c r="C3812" s="2564" t="inlineStr">
        <is>
          <t>RR</t>
        </is>
      </c>
      <c r="D3812" s="70" t="n">
        <v>1200</v>
      </c>
    </row>
    <row r="3813" ht="18" customHeight="1" s="181">
      <c r="A3813" s="77" t="n"/>
      <c r="B3813" s="77" t="inlineStr">
        <is>
          <t>ALONG BARANGAY ROAD</t>
        </is>
      </c>
      <c r="C3813" s="2564" t="inlineStr">
        <is>
          <t>RR</t>
        </is>
      </c>
      <c r="D3813" s="70" t="n">
        <v>600</v>
      </c>
    </row>
    <row r="3814" ht="18" customHeight="1" s="181">
      <c r="A3814" s="77" t="n"/>
      <c r="B3814" s="77" t="n"/>
      <c r="C3814" s="2564" t="inlineStr">
        <is>
          <t>A50</t>
        </is>
      </c>
      <c r="D3814" s="70" t="n">
        <v>190</v>
      </c>
    </row>
    <row r="3815" ht="18" customHeight="1" s="181">
      <c r="A3815" s="77" t="n"/>
      <c r="B3815" s="77" t="n"/>
      <c r="C3815" s="2564" t="inlineStr">
        <is>
          <t>GP</t>
        </is>
      </c>
      <c r="D3815" s="70" t="n">
        <v>400</v>
      </c>
    </row>
    <row r="3816" ht="18" customHeight="1" s="181">
      <c r="A3816" s="77" t="n"/>
      <c r="B3816" s="77" t="inlineStr">
        <is>
          <t>INTERIOR LOTS</t>
        </is>
      </c>
      <c r="C3816" s="2564" t="inlineStr">
        <is>
          <t>RR</t>
        </is>
      </c>
      <c r="D3816" s="70" t="n">
        <v>350</v>
      </c>
    </row>
    <row r="3817" ht="18" customHeight="1" s="181">
      <c r="A3817" s="77" t="n"/>
      <c r="B3817" s="77" t="n"/>
      <c r="C3817" s="2564" t="inlineStr">
        <is>
          <t>A50</t>
        </is>
      </c>
      <c r="D3817" s="70" t="n">
        <v>110</v>
      </c>
    </row>
    <row r="3818" ht="18" customHeight="1" s="181">
      <c r="A3818" s="77" t="n"/>
      <c r="B3818" s="77" t="n"/>
      <c r="C3818" s="2564" t="n"/>
      <c r="D3818" s="70" t="n"/>
    </row>
    <row r="3819" ht="18" customHeight="1" s="181">
      <c r="A3819" s="12" t="inlineStr">
        <is>
          <t>BARANGAY:  BAGONG PARAISO (SITIO OF SAN ISIDRO ITAAS)</t>
        </is>
      </c>
      <c r="B3819" s="77" t="n"/>
      <c r="C3819" s="2565" t="n"/>
      <c r="D3819" s="47" t="n"/>
    </row>
    <row r="3820" ht="18" customHeight="1" s="181">
      <c r="A3820" s="15" t="inlineStr">
        <is>
          <t>-------------------------------------------</t>
        </is>
      </c>
      <c r="B3820" s="15" t="inlineStr">
        <is>
          <t>--------------------------------------------------------------</t>
        </is>
      </c>
      <c r="C3820" s="15" t="inlineStr">
        <is>
          <t>-------------------------------------------</t>
        </is>
      </c>
      <c r="D3820" s="15" t="inlineStr">
        <is>
          <t>-------------------------------------------</t>
        </is>
      </c>
    </row>
    <row r="3821" ht="18" customHeight="1" s="181">
      <c r="A3821" s="2560" t="inlineStr">
        <is>
          <t>STREET / SUBDIVISION</t>
        </is>
      </c>
      <c r="B3821" s="2560" t="inlineStr">
        <is>
          <t>V I C I N I T Y</t>
        </is>
      </c>
      <c r="C3821" s="2564" t="inlineStr">
        <is>
          <t>CLASSI-</t>
        </is>
      </c>
      <c r="D3821" s="78" t="inlineStr">
        <is>
          <t>2ND REV</t>
        </is>
      </c>
    </row>
    <row r="3822" ht="18" customHeight="1" s="181">
      <c r="C3822" s="2564" t="inlineStr">
        <is>
          <t>FICATION</t>
        </is>
      </c>
      <c r="D3822" s="78" t="inlineStr">
        <is>
          <t>ZV / SQ M</t>
        </is>
      </c>
    </row>
    <row r="3823" ht="18" customHeight="1" s="181">
      <c r="A3823" s="15" t="inlineStr">
        <is>
          <t>-------------------------------------------</t>
        </is>
      </c>
      <c r="B3823" s="15" t="inlineStr">
        <is>
          <t>--------------------------------------------------------------</t>
        </is>
      </c>
      <c r="C3823" s="15" t="inlineStr">
        <is>
          <t>-------------------------------------------</t>
        </is>
      </c>
      <c r="D3823" s="15" t="inlineStr">
        <is>
          <t>-------------------------------------------</t>
        </is>
      </c>
    </row>
    <row r="3824" ht="18" customHeight="1" s="181">
      <c r="A3824" s="77" t="inlineStr">
        <is>
          <t>ALL LOTS</t>
        </is>
      </c>
      <c r="B3824" s="77" t="inlineStr">
        <is>
          <t>ALONG BARANGAY ROAD</t>
        </is>
      </c>
      <c r="C3824" s="2564" t="inlineStr">
        <is>
          <t>RR</t>
        </is>
      </c>
      <c r="D3824" s="70" t="n">
        <v>350</v>
      </c>
    </row>
    <row r="3825" ht="18" customHeight="1" s="181">
      <c r="A3825" s="77" t="n"/>
      <c r="B3825" s="77" t="n"/>
      <c r="C3825" s="2564" t="inlineStr">
        <is>
          <t>A50</t>
        </is>
      </c>
      <c r="D3825" s="70" t="n">
        <v>110</v>
      </c>
    </row>
    <row r="3826" ht="18" customHeight="1" s="181">
      <c r="A3826" s="77" t="n"/>
      <c r="B3826" s="77" t="inlineStr">
        <is>
          <t>INTERIOR LOTS</t>
        </is>
      </c>
      <c r="C3826" s="2564" t="inlineStr">
        <is>
          <t>RR</t>
        </is>
      </c>
      <c r="D3826" s="70" t="n">
        <v>150</v>
      </c>
    </row>
    <row r="3827" ht="18" customHeight="1" s="181">
      <c r="A3827" s="77" t="n"/>
      <c r="B3827" s="77" t="n"/>
      <c r="C3827" s="2564" t="inlineStr">
        <is>
          <t>A50</t>
        </is>
      </c>
      <c r="D3827" s="70" t="n">
        <v>30</v>
      </c>
    </row>
    <row r="3828" ht="18" customHeight="1" s="181">
      <c r="A3828" s="77" t="n"/>
      <c r="B3828" s="77" t="n"/>
      <c r="C3828" s="2564" t="n"/>
      <c r="D3828" s="70" t="n"/>
    </row>
    <row r="3829" ht="18" customHeight="1" s="181">
      <c r="A3829" s="77" t="n"/>
      <c r="B3829" s="77" t="n"/>
      <c r="C3829" s="2564" t="n"/>
      <c r="D3829" s="70" t="n"/>
    </row>
    <row r="3830" ht="18" customHeight="1" s="181">
      <c r="A3830" s="77" t="inlineStr">
        <is>
          <t>RDO's justification:</t>
        </is>
      </c>
      <c r="B3830" s="77" t="n"/>
      <c r="C3830" s="2564" t="n"/>
      <c r="D3830" s="70" t="n"/>
    </row>
    <row r="3831" ht="18" customHeight="1" s="181">
      <c r="A3831" s="77" t="inlineStr">
        <is>
          <t xml:space="preserve">     *No agricultural land classification in the area of Barangay Anak Dagat per vicinity map of Lemery.</t>
        </is>
      </c>
      <c r="B3831" s="77" t="n"/>
      <c r="C3831" s="2564" t="n"/>
      <c r="D3831" s="70" t="n"/>
    </row>
    <row r="3832" ht="18" customHeight="1" s="181">
      <c r="A3832" s="101" t="n"/>
      <c r="B3832" s="101" t="n"/>
      <c r="C3832" s="2564" t="n"/>
      <c r="D3832" s="70" t="n"/>
    </row>
    <row r="3833" ht="18" customHeight="1" s="181">
      <c r="A3833" s="12" t="inlineStr">
        <is>
          <t>MUNICIPALITY:  LEMERY</t>
        </is>
      </c>
      <c r="B3833" s="77" t="n"/>
      <c r="C3833" s="2564" t="n"/>
      <c r="D3833" s="70" t="n"/>
    </row>
    <row r="3834" ht="18" customHeight="1" s="181">
      <c r="A3834" s="77" t="n"/>
      <c r="B3834" s="77" t="n"/>
      <c r="C3834" s="2577" t="inlineStr">
        <is>
          <t>D.O. No.</t>
        </is>
      </c>
      <c r="D3834" s="13" t="inlineStr">
        <is>
          <t>32-2010</t>
        </is>
      </c>
    </row>
    <row r="3835" ht="18" customHeight="1" s="181">
      <c r="A3835" s="12" t="inlineStr">
        <is>
          <t>BARANGAY:  BAGONG POOK</t>
        </is>
      </c>
      <c r="B3835" s="77" t="n"/>
      <c r="C3835" s="2577" t="inlineStr">
        <is>
          <t>Effectivity Date</t>
        </is>
      </c>
      <c r="D3835" s="2921" t="n">
        <v>40471</v>
      </c>
    </row>
    <row r="3836" ht="18" customHeight="1" s="181">
      <c r="A3836" s="15" t="inlineStr">
        <is>
          <t>-------------------------------------------</t>
        </is>
      </c>
      <c r="B3836" s="15" t="inlineStr">
        <is>
          <t>--------------------------------------------------------------</t>
        </is>
      </c>
      <c r="C3836" s="15" t="inlineStr">
        <is>
          <t>-------------------------------------------</t>
        </is>
      </c>
      <c r="D3836" s="15" t="inlineStr">
        <is>
          <t>-------------------------------------------</t>
        </is>
      </c>
    </row>
    <row r="3837" ht="18" customHeight="1" s="181">
      <c r="A3837" s="2560" t="inlineStr">
        <is>
          <t>STREET / SUBDIVISION</t>
        </is>
      </c>
      <c r="B3837" s="2560" t="inlineStr">
        <is>
          <t>V I C I N I T Y</t>
        </is>
      </c>
      <c r="C3837" s="2564" t="inlineStr">
        <is>
          <t>CLASSI-</t>
        </is>
      </c>
      <c r="D3837" s="78" t="inlineStr">
        <is>
          <t>2ND REV</t>
        </is>
      </c>
    </row>
    <row r="3838" ht="18" customHeight="1" s="181">
      <c r="C3838" s="2564" t="inlineStr">
        <is>
          <t>FICATION</t>
        </is>
      </c>
      <c r="D3838" s="78" t="inlineStr">
        <is>
          <t>ZV / SQ M</t>
        </is>
      </c>
    </row>
    <row r="3839" ht="18" customHeight="1" s="181">
      <c r="A3839" s="15" t="inlineStr">
        <is>
          <t>-------------------------------------------</t>
        </is>
      </c>
      <c r="B3839" s="15" t="inlineStr">
        <is>
          <t>--------------------------------------------------------------</t>
        </is>
      </c>
      <c r="C3839" s="15" t="inlineStr">
        <is>
          <t>-------------------------------------------</t>
        </is>
      </c>
      <c r="D3839" s="15" t="inlineStr">
        <is>
          <t>-------------------------------------------</t>
        </is>
      </c>
    </row>
    <row r="3840" ht="18" customHeight="1" s="181">
      <c r="A3840" s="77" t="inlineStr">
        <is>
          <t>ALL LOTS</t>
        </is>
      </c>
      <c r="B3840" s="77" t="inlineStr">
        <is>
          <t>ALONG BARANGAY ROAD</t>
        </is>
      </c>
      <c r="C3840" s="2564" t="inlineStr">
        <is>
          <t>RR</t>
        </is>
      </c>
      <c r="D3840" s="203" t="n">
        <v>350</v>
      </c>
    </row>
    <row r="3841" ht="18" customHeight="1" s="181">
      <c r="A3841" s="77" t="n"/>
      <c r="B3841" s="77" t="n"/>
      <c r="C3841" s="2564" t="inlineStr">
        <is>
          <t>A50</t>
        </is>
      </c>
      <c r="D3841" s="203" t="n">
        <v>110</v>
      </c>
    </row>
    <row r="3842" ht="18" customHeight="1" s="181">
      <c r="A3842" s="77" t="n"/>
      <c r="B3842" s="77" t="n"/>
      <c r="C3842" s="2564" t="inlineStr">
        <is>
          <t>GP</t>
        </is>
      </c>
      <c r="D3842" s="203" t="n">
        <v>230</v>
      </c>
    </row>
    <row r="3843" ht="18" customHeight="1" s="181">
      <c r="A3843" s="77" t="n"/>
      <c r="B3843" s="77" t="inlineStr">
        <is>
          <t>INTERIOR LOTS</t>
        </is>
      </c>
      <c r="C3843" s="2564" t="inlineStr">
        <is>
          <t>RR</t>
        </is>
      </c>
      <c r="D3843" s="203" t="n">
        <v>150</v>
      </c>
    </row>
    <row r="3844" ht="18" customHeight="1" s="181">
      <c r="A3844" s="77" t="n"/>
      <c r="B3844" s="77" t="n"/>
      <c r="C3844" s="2564" t="inlineStr">
        <is>
          <t>A50</t>
        </is>
      </c>
      <c r="D3844" s="203" t="n">
        <v>30</v>
      </c>
    </row>
    <row r="3845" ht="18" customHeight="1" s="181">
      <c r="A3845" s="77" t="n"/>
      <c r="B3845" s="77" t="n"/>
      <c r="C3845" s="2564" t="n"/>
      <c r="D3845" s="70" t="n"/>
    </row>
    <row r="3846" ht="18" customHeight="1" s="181">
      <c r="A3846" s="12" t="inlineStr">
        <is>
          <t>BARANGAY:  BAGONG SIKAT</t>
        </is>
      </c>
      <c r="B3846" s="77" t="n"/>
      <c r="C3846" s="2565" t="n"/>
      <c r="D3846" s="47" t="n"/>
    </row>
    <row r="3847" ht="18" customHeight="1" s="181">
      <c r="A3847" s="15" t="inlineStr">
        <is>
          <t>-------------------------------------------</t>
        </is>
      </c>
      <c r="B3847" s="15" t="inlineStr">
        <is>
          <t>--------------------------------------------------------------</t>
        </is>
      </c>
      <c r="C3847" s="15" t="inlineStr">
        <is>
          <t>-------------------------------------------</t>
        </is>
      </c>
      <c r="D3847" s="15" t="inlineStr">
        <is>
          <t>-------------------------------------------</t>
        </is>
      </c>
    </row>
    <row r="3848" ht="18" customHeight="1" s="181">
      <c r="A3848" s="2560" t="inlineStr">
        <is>
          <t>STREET / SUBDIVISION</t>
        </is>
      </c>
      <c r="B3848" s="2560" t="inlineStr">
        <is>
          <t>V I C I N I T Y</t>
        </is>
      </c>
      <c r="C3848" s="2564" t="inlineStr">
        <is>
          <t>CLASSI-</t>
        </is>
      </c>
      <c r="D3848" s="78" t="inlineStr">
        <is>
          <t>2ND REV</t>
        </is>
      </c>
    </row>
    <row r="3849" ht="18" customHeight="1" s="181">
      <c r="C3849" s="2564" t="inlineStr">
        <is>
          <t>FICATION</t>
        </is>
      </c>
      <c r="D3849" s="78" t="inlineStr">
        <is>
          <t>ZV / SQ M</t>
        </is>
      </c>
    </row>
    <row r="3850" ht="18" customHeight="1" s="181">
      <c r="A3850" s="15" t="inlineStr">
        <is>
          <t>-------------------------------------------</t>
        </is>
      </c>
      <c r="B3850" s="15" t="inlineStr">
        <is>
          <t>--------------------------------------------------------------</t>
        </is>
      </c>
      <c r="C3850" s="15" t="inlineStr">
        <is>
          <t>-------------------------------------------</t>
        </is>
      </c>
      <c r="D3850" s="15" t="inlineStr">
        <is>
          <t>-------------------------------------------</t>
        </is>
      </c>
    </row>
    <row r="3851" ht="18" customHeight="1" s="181">
      <c r="A3851" s="77" t="inlineStr">
        <is>
          <t>ALL LOTS</t>
        </is>
      </c>
      <c r="B3851" s="77" t="inlineStr">
        <is>
          <t> </t>
        </is>
      </c>
      <c r="C3851" s="2564" t="inlineStr">
        <is>
          <t>CR</t>
        </is>
      </c>
      <c r="D3851" s="78" t="inlineStr">
        <is>
          <t>*</t>
        </is>
      </c>
    </row>
    <row r="3852" ht="18" customHeight="1" s="181">
      <c r="A3852" s="77" t="n"/>
      <c r="B3852" s="77" t="n"/>
      <c r="C3852" s="2564" t="inlineStr">
        <is>
          <t>RR</t>
        </is>
      </c>
      <c r="D3852" s="78" t="inlineStr">
        <is>
          <t>*</t>
        </is>
      </c>
    </row>
    <row r="3853" ht="18" customHeight="1" s="181">
      <c r="A3853" s="77" t="n"/>
      <c r="B3853" s="77" t="n"/>
      <c r="C3853" s="2564" t="inlineStr">
        <is>
          <t>A50</t>
        </is>
      </c>
      <c r="D3853" s="78" t="inlineStr">
        <is>
          <t>*</t>
        </is>
      </c>
    </row>
    <row r="3854" ht="18" customHeight="1" s="181">
      <c r="A3854" s="77" t="n"/>
      <c r="B3854" s="77" t="n"/>
      <c r="C3854" s="2564" t="inlineStr">
        <is>
          <t>GP</t>
        </is>
      </c>
      <c r="D3854" s="78" t="inlineStr">
        <is>
          <t>*</t>
        </is>
      </c>
    </row>
    <row r="3855" ht="18" customHeight="1" s="181">
      <c r="A3855" s="77" t="inlineStr">
        <is>
          <t>ATIENZA ST</t>
        </is>
      </c>
      <c r="B3855" s="77" t="inlineStr">
        <is>
          <t>GEN. LUNA - BONIFACIO ST</t>
        </is>
      </c>
      <c r="C3855" s="2564" t="inlineStr">
        <is>
          <t>CR</t>
        </is>
      </c>
      <c r="D3855" s="203" t="n">
        <v>15000</v>
      </c>
    </row>
    <row r="3856" ht="18" customHeight="1" s="181">
      <c r="A3856" s="77" t="n"/>
      <c r="B3856" s="77" t="inlineStr">
        <is>
          <t>BONIFACIO ST - RAJA MARANDA ST</t>
        </is>
      </c>
      <c r="C3856" s="2564" t="inlineStr">
        <is>
          <t>CR</t>
        </is>
      </c>
      <c r="D3856" s="203" t="n">
        <v>13000</v>
      </c>
    </row>
    <row r="3857" ht="18" customHeight="1" s="181">
      <c r="A3857" s="77" t="n"/>
      <c r="B3857" s="77" t="n"/>
      <c r="C3857" s="2564" t="inlineStr">
        <is>
          <t>RR</t>
        </is>
      </c>
      <c r="D3857" s="203" t="n">
        <v>5000</v>
      </c>
    </row>
    <row r="3858" ht="18" customHeight="1" s="181">
      <c r="A3858" s="77" t="n"/>
      <c r="B3858" s="77" t="inlineStr">
        <is>
          <t>INTERIOR</t>
        </is>
      </c>
      <c r="C3858" s="2564" t="inlineStr">
        <is>
          <t>RR</t>
        </is>
      </c>
      <c r="D3858" s="203" t="n">
        <v>3500</v>
      </c>
    </row>
    <row r="3859" ht="18" customHeight="1" s="181">
      <c r="A3859" s="77" t="inlineStr">
        <is>
          <t>RAJA MATANDA ST</t>
        </is>
      </c>
      <c r="B3859" s="77" t="inlineStr">
        <is>
          <t>ILUSTRE AVE - ATIENZA ST</t>
        </is>
      </c>
      <c r="C3859" s="2564" t="inlineStr">
        <is>
          <t>CR</t>
        </is>
      </c>
      <c r="D3859" s="203" t="n">
        <v>13000</v>
      </c>
    </row>
    <row r="3860" ht="18" customHeight="1" s="181">
      <c r="A3860" s="77" t="n"/>
      <c r="B3860" s="77" t="n"/>
      <c r="C3860" s="2564" t="inlineStr">
        <is>
          <t>RR</t>
        </is>
      </c>
      <c r="D3860" s="203" t="n">
        <v>5000</v>
      </c>
    </row>
    <row r="3861" ht="18" customHeight="1" s="181">
      <c r="A3861" s="77" t="inlineStr">
        <is>
          <t>ALL OTHER STREETS</t>
        </is>
      </c>
      <c r="B3861" s="77" t="n"/>
      <c r="C3861" s="2564" t="inlineStr">
        <is>
          <t>CR</t>
        </is>
      </c>
      <c r="D3861" s="203" t="n">
        <v>7000</v>
      </c>
    </row>
    <row r="3862" ht="18" customHeight="1" s="181">
      <c r="A3862" s="77" t="n"/>
      <c r="B3862" s="77" t="n"/>
      <c r="C3862" s="2564" t="inlineStr">
        <is>
          <t>RR</t>
        </is>
      </c>
      <c r="D3862" s="203" t="n">
        <v>5000</v>
      </c>
    </row>
    <row r="3863" ht="18" customHeight="1" s="181">
      <c r="A3863" s="77" t="n"/>
      <c r="B3863" s="77" t="inlineStr">
        <is>
          <t>INTERIOR</t>
        </is>
      </c>
      <c r="C3863" s="2564" t="inlineStr">
        <is>
          <t>RR</t>
        </is>
      </c>
      <c r="D3863" s="203" t="n">
        <v>3500</v>
      </c>
    </row>
    <row r="3864" ht="18" customHeight="1" s="181">
      <c r="A3864" s="77" t="n"/>
      <c r="B3864" s="77" t="n"/>
      <c r="C3864" s="2564" t="inlineStr">
        <is>
          <t>GP</t>
        </is>
      </c>
      <c r="D3864" s="203" t="n">
        <v>3500</v>
      </c>
    </row>
    <row r="3865" ht="18" customHeight="1" s="181">
      <c r="A3865" s="77" t="n"/>
      <c r="B3865" s="77" t="n"/>
      <c r="C3865" s="2564" t="n"/>
      <c r="D3865" s="70" t="n"/>
    </row>
    <row r="3866" ht="18" customHeight="1" s="181">
      <c r="A3866" s="77" t="inlineStr">
        <is>
          <t>RDO's justification:</t>
        </is>
      </c>
      <c r="B3866" s="77" t="n"/>
      <c r="C3866" s="2564" t="n"/>
      <c r="D3866" s="70" t="n"/>
    </row>
    <row r="3867" ht="18" customHeight="1" s="181">
      <c r="A3867" s="77" t="inlineStr">
        <is>
          <t xml:space="preserve">     *Streets were already identified in Barangay Bagong Sikat</t>
        </is>
      </c>
      <c r="B3867" s="2562" t="n"/>
      <c r="C3867" s="71" t="n"/>
      <c r="D3867" s="104" t="n"/>
    </row>
    <row r="3868" ht="18" customHeight="1" s="181">
      <c r="A3868" s="77" t="n"/>
      <c r="B3868" s="2562" t="n"/>
      <c r="C3868" s="71" t="n"/>
      <c r="D3868" s="104" t="n"/>
    </row>
    <row r="3869" ht="18" customHeight="1" s="181">
      <c r="A3869" s="12" t="inlineStr">
        <is>
          <t>BARANGAY:  BALANGA</t>
        </is>
      </c>
      <c r="B3869" s="77" t="n"/>
      <c r="C3869" s="2565" t="n"/>
      <c r="D3869" s="47" t="n"/>
    </row>
    <row r="3870" ht="18" customHeight="1" s="181">
      <c r="A3870" s="15" t="inlineStr">
        <is>
          <t>-------------------------------------------</t>
        </is>
      </c>
      <c r="B3870" s="15" t="inlineStr">
        <is>
          <t>--------------------------------------------------------------</t>
        </is>
      </c>
      <c r="C3870" s="15" t="inlineStr">
        <is>
          <t>-------------------------------------------</t>
        </is>
      </c>
      <c r="D3870" s="15" t="inlineStr">
        <is>
          <t>-------------------------------------------</t>
        </is>
      </c>
    </row>
    <row r="3871" ht="18" customHeight="1" s="181">
      <c r="A3871" s="2560" t="inlineStr">
        <is>
          <t>STREET / SUBDIVISION</t>
        </is>
      </c>
      <c r="B3871" s="2560" t="inlineStr">
        <is>
          <t>V I C I N I T Y</t>
        </is>
      </c>
      <c r="C3871" s="2564" t="inlineStr">
        <is>
          <t>CLASSI-</t>
        </is>
      </c>
      <c r="D3871" s="78" t="inlineStr">
        <is>
          <t>2ND REV</t>
        </is>
      </c>
    </row>
    <row r="3872" ht="18" customHeight="1" s="181">
      <c r="C3872" s="2564" t="inlineStr">
        <is>
          <t>FICATION</t>
        </is>
      </c>
      <c r="D3872" s="78" t="inlineStr">
        <is>
          <t>ZV / SQ M</t>
        </is>
      </c>
    </row>
    <row r="3873" ht="18" customHeight="1" s="181">
      <c r="A3873" s="15" t="inlineStr">
        <is>
          <t>-------------------------------------------</t>
        </is>
      </c>
      <c r="B3873" s="15" t="inlineStr">
        <is>
          <t>--------------------------------------------------------------</t>
        </is>
      </c>
      <c r="C3873" s="15" t="inlineStr">
        <is>
          <t>-------------------------------------------</t>
        </is>
      </c>
      <c r="D3873" s="15" t="inlineStr">
        <is>
          <t>-------------------------------------------</t>
        </is>
      </c>
    </row>
    <row r="3874" ht="18" customHeight="1" s="181">
      <c r="A3874" s="77" t="inlineStr">
        <is>
          <t>ALL LOTS</t>
        </is>
      </c>
      <c r="B3874" s="77" t="inlineStr">
        <is>
          <t>ALONG BALAYAN BAY</t>
        </is>
      </c>
      <c r="C3874" s="2564" t="inlineStr">
        <is>
          <t>RR</t>
        </is>
      </c>
      <c r="D3874" s="203" t="n">
        <v>1000</v>
      </c>
    </row>
    <row r="3875" ht="18" customHeight="1" s="181">
      <c r="A3875" s="15" t="n"/>
      <c r="B3875" s="77" t="n"/>
      <c r="C3875" s="2564" t="inlineStr">
        <is>
          <t>A50</t>
        </is>
      </c>
      <c r="D3875" s="203" t="n">
        <v>600</v>
      </c>
    </row>
    <row r="3876" ht="18" customHeight="1" s="181">
      <c r="A3876" s="77" t="n"/>
      <c r="B3876" s="77" t="inlineStr">
        <is>
          <t>ALONG BARANGAY ROAD</t>
        </is>
      </c>
      <c r="C3876" s="2564" t="inlineStr">
        <is>
          <t>RR</t>
        </is>
      </c>
      <c r="D3876" s="203" t="n">
        <v>600</v>
      </c>
    </row>
    <row r="3877" ht="18" customHeight="1" s="181">
      <c r="A3877" s="77" t="n"/>
      <c r="B3877" s="77" t="n"/>
      <c r="C3877" s="2564" t="inlineStr">
        <is>
          <t>A50</t>
        </is>
      </c>
      <c r="D3877" s="203" t="n">
        <v>190</v>
      </c>
    </row>
    <row r="3878" ht="18" customHeight="1" s="181">
      <c r="A3878" s="77" t="n"/>
      <c r="B3878" s="77" t="n"/>
      <c r="C3878" s="2564" t="inlineStr">
        <is>
          <t>GP</t>
        </is>
      </c>
      <c r="D3878" s="203" t="n">
        <v>400</v>
      </c>
    </row>
    <row r="3879" ht="18" customHeight="1" s="181">
      <c r="A3879" s="77" t="n"/>
      <c r="B3879" s="77" t="inlineStr">
        <is>
          <t>INTERIOR LOTS</t>
        </is>
      </c>
      <c r="C3879" s="2564" t="inlineStr">
        <is>
          <t>RR</t>
        </is>
      </c>
      <c r="D3879" s="203" t="n">
        <v>350</v>
      </c>
    </row>
    <row r="3880" ht="18" customHeight="1" s="181">
      <c r="A3880" s="77" t="n"/>
      <c r="B3880" s="77" t="n"/>
      <c r="C3880" s="2564" t="inlineStr">
        <is>
          <t>A50</t>
        </is>
      </c>
      <c r="D3880" s="203" t="n">
        <v>110</v>
      </c>
    </row>
    <row r="3881" ht="18" customHeight="1" s="181">
      <c r="A3881" s="101" t="n"/>
      <c r="B3881" s="101" t="n"/>
      <c r="C3881" s="2564" t="n"/>
      <c r="D3881" s="70" t="n"/>
    </row>
    <row r="3882" ht="18" customHeight="1" s="181">
      <c r="A3882" s="12" t="inlineStr">
        <is>
          <t>MUNICIPALITY:  LEMERY</t>
        </is>
      </c>
      <c r="B3882" s="77" t="n"/>
      <c r="C3882" s="2564" t="n"/>
      <c r="D3882" s="70" t="n"/>
    </row>
    <row r="3883" ht="18" customHeight="1" s="181">
      <c r="A3883" s="77" t="n"/>
      <c r="B3883" s="77" t="n"/>
      <c r="C3883" s="2577" t="inlineStr">
        <is>
          <t>D.O. No.</t>
        </is>
      </c>
      <c r="D3883" s="13" t="inlineStr">
        <is>
          <t>32-2010</t>
        </is>
      </c>
    </row>
    <row r="3884" ht="18" customHeight="1" s="181">
      <c r="A3884" s="12" t="inlineStr">
        <is>
          <t>BARANGAY:  BUCAL</t>
        </is>
      </c>
      <c r="B3884" s="77" t="n"/>
      <c r="C3884" s="2577" t="inlineStr">
        <is>
          <t>Effectivity Date</t>
        </is>
      </c>
      <c r="D3884" s="2921" t="n">
        <v>40471</v>
      </c>
    </row>
    <row r="3885" ht="18" customHeight="1" s="181">
      <c r="A3885" s="15" t="inlineStr">
        <is>
          <t>-------------------------------------------</t>
        </is>
      </c>
      <c r="B3885" s="15" t="inlineStr">
        <is>
          <t>--------------------------------------------------------------</t>
        </is>
      </c>
      <c r="C3885" s="15" t="inlineStr">
        <is>
          <t>-------------------------------------------</t>
        </is>
      </c>
      <c r="D3885" s="15" t="inlineStr">
        <is>
          <t>-------------------------------------------</t>
        </is>
      </c>
    </row>
    <row r="3886" ht="18" customHeight="1" s="181">
      <c r="A3886" s="2560" t="inlineStr">
        <is>
          <t>STREET / SUBDIVISION</t>
        </is>
      </c>
      <c r="B3886" s="2560" t="inlineStr">
        <is>
          <t>V I C I N I T Y</t>
        </is>
      </c>
      <c r="C3886" s="2564" t="inlineStr">
        <is>
          <t>CLASSI-</t>
        </is>
      </c>
      <c r="D3886" s="78" t="inlineStr">
        <is>
          <t>2ND REV</t>
        </is>
      </c>
    </row>
    <row r="3887" ht="18" customHeight="1" s="181">
      <c r="C3887" s="2564" t="inlineStr">
        <is>
          <t>FICATION</t>
        </is>
      </c>
      <c r="D3887" s="78" t="inlineStr">
        <is>
          <t>ZV / SQ M</t>
        </is>
      </c>
    </row>
    <row r="3888" ht="18" customHeight="1" s="181">
      <c r="A3888" s="15" t="inlineStr">
        <is>
          <t>-------------------------------------------</t>
        </is>
      </c>
      <c r="B3888" s="15" t="inlineStr">
        <is>
          <t>--------------------------------------------------------------</t>
        </is>
      </c>
      <c r="C3888" s="15" t="inlineStr">
        <is>
          <t>-------------------------------------------</t>
        </is>
      </c>
      <c r="D3888" s="15" t="inlineStr">
        <is>
          <t>-------------------------------------------</t>
        </is>
      </c>
    </row>
    <row r="3889" ht="18" customHeight="1" s="181">
      <c r="A3889" s="77" t="inlineStr">
        <is>
          <t>ALL LOTS</t>
        </is>
      </c>
      <c r="B3889" s="77" t="inlineStr">
        <is>
          <t>ALONG NATIONAL ROAD</t>
        </is>
      </c>
      <c r="C3889" s="2564" t="inlineStr">
        <is>
          <t>CR</t>
        </is>
      </c>
      <c r="D3889" s="203" t="n">
        <v>2000</v>
      </c>
    </row>
    <row r="3890" ht="18" customHeight="1" s="181">
      <c r="A3890" s="77" t="n"/>
      <c r="B3890" s="77" t="n"/>
      <c r="C3890" s="2564" t="inlineStr">
        <is>
          <t>RR</t>
        </is>
      </c>
      <c r="D3890" s="203" t="n">
        <v>1200</v>
      </c>
    </row>
    <row r="3891" ht="18" customHeight="1" s="181">
      <c r="A3891" s="77" t="n"/>
      <c r="B3891" s="77" t="inlineStr">
        <is>
          <t>ALONG BARANGAY ROAD</t>
        </is>
      </c>
      <c r="C3891" s="2564" t="inlineStr">
        <is>
          <t>RR</t>
        </is>
      </c>
      <c r="D3891" s="203" t="n">
        <v>600</v>
      </c>
    </row>
    <row r="3892" ht="18" customHeight="1" s="181">
      <c r="A3892" s="77" t="n"/>
      <c r="B3892" s="77" t="n"/>
      <c r="C3892" s="2564" t="inlineStr">
        <is>
          <t>A50</t>
        </is>
      </c>
      <c r="D3892" s="203" t="n">
        <v>190</v>
      </c>
    </row>
    <row r="3893" ht="18" customHeight="1" s="181">
      <c r="A3893" s="77" t="n"/>
      <c r="B3893" s="77" t="n"/>
      <c r="C3893" s="2564" t="inlineStr">
        <is>
          <t>GP</t>
        </is>
      </c>
      <c r="D3893" s="203" t="n">
        <v>400</v>
      </c>
    </row>
    <row r="3894" ht="18" customHeight="1" s="181">
      <c r="A3894" s="77" t="n"/>
      <c r="B3894" s="77" t="n"/>
      <c r="C3894" s="2564" t="n"/>
      <c r="D3894" s="70" t="n"/>
    </row>
    <row r="3895" ht="18" customHeight="1" s="181">
      <c r="A3895" s="12" t="inlineStr">
        <is>
          <t xml:space="preserve">BARANGAY:  CAHILAN I (CAHILAN) </t>
        </is>
      </c>
      <c r="B3895" s="77" t="n"/>
      <c r="C3895" s="2565" t="n"/>
      <c r="D3895" s="47" t="n"/>
    </row>
    <row r="3896" ht="18" customHeight="1" s="181">
      <c r="A3896" s="15" t="inlineStr">
        <is>
          <t>-------------------------------------------</t>
        </is>
      </c>
      <c r="B3896" s="15" t="inlineStr">
        <is>
          <t>--------------------------------------------------------------</t>
        </is>
      </c>
      <c r="C3896" s="15" t="inlineStr">
        <is>
          <t>-------------------------------------------</t>
        </is>
      </c>
      <c r="D3896" s="15" t="inlineStr">
        <is>
          <t>-------------------------------------------</t>
        </is>
      </c>
    </row>
    <row r="3897" ht="18" customHeight="1" s="181">
      <c r="A3897" s="2560" t="inlineStr">
        <is>
          <t>STREET / SUBDIVISION</t>
        </is>
      </c>
      <c r="B3897" s="2560" t="inlineStr">
        <is>
          <t>V I C I N I T Y</t>
        </is>
      </c>
      <c r="C3897" s="2564" t="inlineStr">
        <is>
          <t>CLASSI-</t>
        </is>
      </c>
      <c r="D3897" s="78" t="inlineStr">
        <is>
          <t>2ND REV</t>
        </is>
      </c>
    </row>
    <row r="3898" ht="18" customHeight="1" s="181">
      <c r="C3898" s="2564" t="inlineStr">
        <is>
          <t>FICATION</t>
        </is>
      </c>
      <c r="D3898" s="78" t="inlineStr">
        <is>
          <t>ZV / SQ M</t>
        </is>
      </c>
    </row>
    <row r="3899" ht="18" customHeight="1" s="181">
      <c r="A3899" s="15" t="inlineStr">
        <is>
          <t>-------------------------------------------</t>
        </is>
      </c>
      <c r="B3899" s="15" t="inlineStr">
        <is>
          <t>--------------------------------------------------------------</t>
        </is>
      </c>
      <c r="C3899" s="15" t="inlineStr">
        <is>
          <t>-------------------------------------------</t>
        </is>
      </c>
      <c r="D3899" s="15" t="inlineStr">
        <is>
          <t>-------------------------------------------</t>
        </is>
      </c>
    </row>
    <row r="3900" ht="18" customHeight="1" s="181">
      <c r="A3900" s="77" t="inlineStr">
        <is>
          <t>ALL LOTS</t>
        </is>
      </c>
      <c r="B3900" s="77" t="inlineStr">
        <is>
          <t>ALONG BARANGAY ROAD</t>
        </is>
      </c>
      <c r="C3900" s="2564" t="inlineStr">
        <is>
          <t>RR</t>
        </is>
      </c>
      <c r="D3900" s="203" t="n">
        <v>350</v>
      </c>
    </row>
    <row r="3901" ht="18" customHeight="1" s="181">
      <c r="A3901" s="77" t="n"/>
      <c r="B3901" s="77" t="n"/>
      <c r="C3901" s="2564" t="inlineStr">
        <is>
          <t>A50</t>
        </is>
      </c>
      <c r="D3901" s="203" t="n">
        <v>110</v>
      </c>
    </row>
    <row r="3902" ht="18" customHeight="1" s="181">
      <c r="A3902" s="77" t="n"/>
      <c r="B3902" s="77" t="n"/>
      <c r="C3902" s="2564" t="inlineStr">
        <is>
          <t>GP</t>
        </is>
      </c>
      <c r="D3902" s="203" t="n">
        <v>230</v>
      </c>
    </row>
    <row r="3903" ht="18" customHeight="1" s="181">
      <c r="A3903" s="77" t="n"/>
      <c r="B3903" s="77" t="inlineStr">
        <is>
          <t>INTERIOR LOTS</t>
        </is>
      </c>
      <c r="C3903" s="2564" t="inlineStr">
        <is>
          <t>RR</t>
        </is>
      </c>
      <c r="D3903" s="203" t="n">
        <v>150</v>
      </c>
    </row>
    <row r="3904" ht="18" customHeight="1" s="181">
      <c r="A3904" s="77" t="n"/>
      <c r="B3904" s="77" t="n"/>
      <c r="C3904" s="2564" t="inlineStr">
        <is>
          <t>A50</t>
        </is>
      </c>
      <c r="D3904" s="203" t="n">
        <v>30</v>
      </c>
    </row>
    <row r="3905" ht="18" customHeight="1" s="181">
      <c r="A3905" s="77" t="n"/>
      <c r="B3905" s="77" t="n"/>
      <c r="C3905" s="77" t="n"/>
      <c r="D3905" s="70" t="n"/>
    </row>
    <row r="3906" ht="18" customHeight="1" s="181">
      <c r="A3906" s="12" t="inlineStr">
        <is>
          <t xml:space="preserve">BARANGAY:  CAHILAN II (CAHILAN I) </t>
        </is>
      </c>
      <c r="B3906" s="77" t="n"/>
      <c r="C3906" s="2565" t="n"/>
      <c r="D3906" s="47" t="n"/>
    </row>
    <row r="3907" ht="18" customHeight="1" s="181">
      <c r="A3907" s="15" t="inlineStr">
        <is>
          <t>-------------------------------------------</t>
        </is>
      </c>
      <c r="B3907" s="15" t="inlineStr">
        <is>
          <t>--------------------------------------------------------------</t>
        </is>
      </c>
      <c r="C3907" s="15" t="inlineStr">
        <is>
          <t>-------------------------------------------</t>
        </is>
      </c>
      <c r="D3907" s="15" t="inlineStr">
        <is>
          <t>-------------------------------------------</t>
        </is>
      </c>
    </row>
    <row r="3908" ht="18" customHeight="1" s="181">
      <c r="A3908" s="2560" t="inlineStr">
        <is>
          <t>STREET / SUBDIVISION</t>
        </is>
      </c>
      <c r="B3908" s="2560" t="inlineStr">
        <is>
          <t>V I C I N I T Y</t>
        </is>
      </c>
      <c r="C3908" s="2564" t="inlineStr">
        <is>
          <t>CLASSI-</t>
        </is>
      </c>
      <c r="D3908" s="78" t="inlineStr">
        <is>
          <t>2ND REV</t>
        </is>
      </c>
    </row>
    <row r="3909" ht="18" customHeight="1" s="181">
      <c r="C3909" s="2564" t="inlineStr">
        <is>
          <t>FICATION</t>
        </is>
      </c>
      <c r="D3909" s="78" t="inlineStr">
        <is>
          <t>ZV / SQ M</t>
        </is>
      </c>
    </row>
    <row r="3910" ht="18" customHeight="1" s="181">
      <c r="A3910" s="15" t="inlineStr">
        <is>
          <t>-------------------------------------------</t>
        </is>
      </c>
      <c r="B3910" s="15" t="inlineStr">
        <is>
          <t>--------------------------------------------------------------</t>
        </is>
      </c>
      <c r="C3910" s="15" t="inlineStr">
        <is>
          <t>-------------------------------------------</t>
        </is>
      </c>
      <c r="D3910" s="15" t="inlineStr">
        <is>
          <t>-------------------------------------------</t>
        </is>
      </c>
    </row>
    <row r="3911" ht="18" customHeight="1" s="181">
      <c r="A3911" s="77" t="inlineStr">
        <is>
          <t>ALL LOTS</t>
        </is>
      </c>
      <c r="B3911" s="77" t="inlineStr">
        <is>
          <t>ALONG BARANGAY ROAD</t>
        </is>
      </c>
      <c r="C3911" s="2564" t="inlineStr">
        <is>
          <t>RR</t>
        </is>
      </c>
      <c r="D3911" s="203" t="n">
        <v>350</v>
      </c>
    </row>
    <row r="3912" ht="18" customHeight="1" s="181">
      <c r="A3912" s="77" t="n"/>
      <c r="B3912" s="77" t="n"/>
      <c r="C3912" s="2564" t="inlineStr">
        <is>
          <t>A50</t>
        </is>
      </c>
      <c r="D3912" s="203" t="n">
        <v>110</v>
      </c>
    </row>
    <row r="3913" ht="18" customHeight="1" s="181">
      <c r="A3913" s="77" t="n"/>
      <c r="B3913" s="77" t="n"/>
      <c r="C3913" s="2564" t="inlineStr">
        <is>
          <t>GP</t>
        </is>
      </c>
      <c r="D3913" s="203" t="n">
        <v>230</v>
      </c>
    </row>
    <row r="3914" ht="18" customHeight="1" s="181">
      <c r="A3914" s="77" t="n"/>
      <c r="B3914" s="77" t="inlineStr">
        <is>
          <t>INTERIOR LOTS</t>
        </is>
      </c>
      <c r="C3914" s="2564" t="inlineStr">
        <is>
          <t>RR</t>
        </is>
      </c>
      <c r="D3914" s="203" t="n">
        <v>150</v>
      </c>
    </row>
    <row r="3915" ht="18" customHeight="1" s="181">
      <c r="A3915" s="77" t="n"/>
      <c r="B3915" s="77" t="n"/>
      <c r="C3915" s="2564" t="inlineStr">
        <is>
          <t>A50</t>
        </is>
      </c>
      <c r="D3915" s="203" t="n">
        <v>30</v>
      </c>
    </row>
    <row r="3916" ht="18" customHeight="1" s="181">
      <c r="A3916" s="77" t="n"/>
      <c r="B3916" s="77" t="n"/>
      <c r="C3916" s="2564" t="n"/>
      <c r="D3916" s="203" t="n"/>
    </row>
    <row r="3917" ht="18" customHeight="1" s="181">
      <c r="A3917" s="12" t="inlineStr">
        <is>
          <t>BARANGAY:  DAYAPAN</t>
        </is>
      </c>
      <c r="B3917" s="77" t="n"/>
      <c r="C3917" s="2565" t="n"/>
      <c r="D3917" s="47" t="n"/>
    </row>
    <row r="3918" ht="18" customHeight="1" s="181">
      <c r="A3918" s="15" t="inlineStr">
        <is>
          <t>-------------------------------------------</t>
        </is>
      </c>
      <c r="B3918" s="15" t="inlineStr">
        <is>
          <t>--------------------------------------------------------------</t>
        </is>
      </c>
      <c r="C3918" s="15" t="inlineStr">
        <is>
          <t>-------------------------------------------</t>
        </is>
      </c>
      <c r="D3918" s="15" t="inlineStr">
        <is>
          <t>-------------------------------------------</t>
        </is>
      </c>
    </row>
    <row r="3919" ht="18" customHeight="1" s="181">
      <c r="A3919" s="2560" t="inlineStr">
        <is>
          <t>STREET / SUBDIVISION</t>
        </is>
      </c>
      <c r="B3919" s="2560" t="inlineStr">
        <is>
          <t>V I C I N I T Y</t>
        </is>
      </c>
      <c r="C3919" s="2564" t="inlineStr">
        <is>
          <t>CLASSI-</t>
        </is>
      </c>
      <c r="D3919" s="78" t="inlineStr">
        <is>
          <t>2ND REV</t>
        </is>
      </c>
    </row>
    <row r="3920" ht="18" customHeight="1" s="181">
      <c r="C3920" s="2564" t="inlineStr">
        <is>
          <t>FICATION</t>
        </is>
      </c>
      <c r="D3920" s="78" t="inlineStr">
        <is>
          <t>ZV / SQ M</t>
        </is>
      </c>
    </row>
    <row r="3921" ht="18" customHeight="1" s="181">
      <c r="A3921" s="15" t="inlineStr">
        <is>
          <t>-------------------------------------------</t>
        </is>
      </c>
      <c r="B3921" s="15" t="inlineStr">
        <is>
          <t>--------------------------------------------------------------</t>
        </is>
      </c>
      <c r="C3921" s="15" t="inlineStr">
        <is>
          <t>-------------------------------------------</t>
        </is>
      </c>
      <c r="D3921" s="15" t="inlineStr">
        <is>
          <t>-------------------------------------------</t>
        </is>
      </c>
    </row>
    <row r="3922" ht="18" customHeight="1" s="181">
      <c r="A3922" s="77" t="inlineStr">
        <is>
          <t>ALL LOTS</t>
        </is>
      </c>
      <c r="B3922" s="77" t="inlineStr">
        <is>
          <t>ALONG DIOKNO HI-WAY</t>
        </is>
      </c>
      <c r="C3922" s="2564" t="inlineStr">
        <is>
          <t>RR</t>
        </is>
      </c>
      <c r="D3922" s="203" t="n">
        <v>1500</v>
      </c>
    </row>
    <row r="3923" ht="18" customHeight="1" s="181">
      <c r="A3923" s="77" t="n"/>
      <c r="B3923" s="77" t="n"/>
      <c r="C3923" s="2564" t="inlineStr">
        <is>
          <t>A50</t>
        </is>
      </c>
      <c r="D3923" s="203" t="n">
        <v>190</v>
      </c>
    </row>
    <row r="3924" ht="18" customHeight="1" s="181">
      <c r="A3924" s="77" t="n"/>
      <c r="B3924" s="77" t="inlineStr">
        <is>
          <t>ALONG BARANGAY ROAD</t>
        </is>
      </c>
      <c r="C3924" s="2564" t="inlineStr">
        <is>
          <t>RR</t>
        </is>
      </c>
      <c r="D3924" s="203" t="n">
        <v>450</v>
      </c>
    </row>
    <row r="3925" ht="18" customHeight="1" s="181">
      <c r="A3925" s="77" t="n"/>
      <c r="B3925" s="77" t="n"/>
      <c r="C3925" s="2564" t="inlineStr">
        <is>
          <t>A50</t>
        </is>
      </c>
      <c r="D3925" s="203" t="n">
        <v>110</v>
      </c>
    </row>
    <row r="3926" ht="18" customHeight="1" s="181">
      <c r="A3926" s="77" t="n"/>
      <c r="B3926" s="77" t="n"/>
      <c r="C3926" s="2564" t="inlineStr">
        <is>
          <t>GP</t>
        </is>
      </c>
      <c r="D3926" s="203" t="n">
        <v>320</v>
      </c>
    </row>
    <row r="3927" ht="18" customHeight="1" s="181">
      <c r="A3927" s="77" t="n"/>
      <c r="B3927" s="77" t="n"/>
      <c r="C3927" s="77" t="n"/>
      <c r="D3927" s="70" t="n"/>
    </row>
    <row r="3928" ht="18" customHeight="1" s="181">
      <c r="A3928" s="101" t="n"/>
      <c r="B3928" s="101" t="n"/>
      <c r="C3928" s="77" t="n"/>
      <c r="D3928" s="70" t="n"/>
    </row>
    <row r="3929" ht="18" customHeight="1" s="181">
      <c r="A3929" s="12" t="inlineStr">
        <is>
          <t>MUNICIPALITY:  LEMERY</t>
        </is>
      </c>
      <c r="B3929" s="77" t="n"/>
      <c r="C3929" s="77" t="n"/>
      <c r="D3929" s="70" t="n"/>
    </row>
    <row r="3930" ht="18" customHeight="1" s="181">
      <c r="A3930" s="77" t="n"/>
      <c r="B3930" s="77" t="n"/>
      <c r="C3930" s="2577" t="inlineStr">
        <is>
          <t>D.O. No.</t>
        </is>
      </c>
      <c r="D3930" s="13" t="inlineStr">
        <is>
          <t>32-2010</t>
        </is>
      </c>
    </row>
    <row r="3931" ht="18" customHeight="1" s="181">
      <c r="A3931" s="12" t="inlineStr">
        <is>
          <t>BARANGAY:  DITA</t>
        </is>
      </c>
      <c r="B3931" s="77" t="n"/>
      <c r="C3931" s="2577" t="inlineStr">
        <is>
          <t>Effectivity Date</t>
        </is>
      </c>
      <c r="D3931" s="2921" t="n">
        <v>40471</v>
      </c>
    </row>
    <row r="3932" ht="18" customHeight="1" s="181">
      <c r="A3932" s="15" t="inlineStr">
        <is>
          <t>-------------------------------------------</t>
        </is>
      </c>
      <c r="B3932" s="15" t="inlineStr">
        <is>
          <t>--------------------------------------------------------------</t>
        </is>
      </c>
      <c r="C3932" s="15" t="inlineStr">
        <is>
          <t>-------------------------------------------</t>
        </is>
      </c>
      <c r="D3932" s="15" t="inlineStr">
        <is>
          <t>-------------------------------------------</t>
        </is>
      </c>
    </row>
    <row r="3933" ht="18" customHeight="1" s="181">
      <c r="A3933" s="2560" t="inlineStr">
        <is>
          <t>STREET / SUBDIVISION</t>
        </is>
      </c>
      <c r="B3933" s="2560" t="inlineStr">
        <is>
          <t>V I C I N I T Y</t>
        </is>
      </c>
      <c r="C3933" s="2564" t="inlineStr">
        <is>
          <t>CLASSI-</t>
        </is>
      </c>
      <c r="D3933" s="78" t="inlineStr">
        <is>
          <t>2ND REV</t>
        </is>
      </c>
    </row>
    <row r="3934" ht="18" customHeight="1" s="181">
      <c r="C3934" s="2564" t="inlineStr">
        <is>
          <t>FICATION</t>
        </is>
      </c>
      <c r="D3934" s="78" t="inlineStr">
        <is>
          <t>ZV / SQ M</t>
        </is>
      </c>
    </row>
    <row r="3935" ht="18" customHeight="1" s="181">
      <c r="A3935" s="15" t="inlineStr">
        <is>
          <t>-------------------------------------------</t>
        </is>
      </c>
      <c r="B3935" s="15" t="inlineStr">
        <is>
          <t>--------------------------------------------------------------</t>
        </is>
      </c>
      <c r="C3935" s="15" t="inlineStr">
        <is>
          <t>-------------------------------------------</t>
        </is>
      </c>
      <c r="D3935" s="15" t="inlineStr">
        <is>
          <t>-------------------------------------------</t>
        </is>
      </c>
    </row>
    <row r="3936" ht="18" customHeight="1" s="181">
      <c r="A3936" s="77" t="inlineStr">
        <is>
          <t>ALL LOTS</t>
        </is>
      </c>
      <c r="B3936" s="77" t="inlineStr">
        <is>
          <t>ALONG BARANGAY ROAD</t>
        </is>
      </c>
      <c r="C3936" s="2564" t="inlineStr">
        <is>
          <t>RR</t>
        </is>
      </c>
      <c r="D3936" s="203" t="n">
        <v>350</v>
      </c>
    </row>
    <row r="3937" ht="18" customHeight="1" s="181">
      <c r="A3937" s="77" t="n"/>
      <c r="B3937" s="77" t="n"/>
      <c r="C3937" s="2564" t="inlineStr">
        <is>
          <t>A50</t>
        </is>
      </c>
      <c r="D3937" s="203" t="n">
        <v>110</v>
      </c>
    </row>
    <row r="3938" ht="18" customHeight="1" s="181">
      <c r="A3938" s="77" t="n"/>
      <c r="B3938" s="77" t="n"/>
      <c r="C3938" s="2564" t="inlineStr">
        <is>
          <t>GP</t>
        </is>
      </c>
      <c r="D3938" s="203" t="n">
        <v>230</v>
      </c>
    </row>
    <row r="3939" ht="18" customHeight="1" s="181">
      <c r="A3939" s="77" t="n"/>
      <c r="B3939" s="77" t="inlineStr">
        <is>
          <t>INTERIOR LOTS</t>
        </is>
      </c>
      <c r="C3939" s="2564" t="inlineStr">
        <is>
          <t>RR</t>
        </is>
      </c>
      <c r="D3939" s="203" t="n">
        <v>150</v>
      </c>
    </row>
    <row r="3940" ht="18" customHeight="1" s="181">
      <c r="A3940" s="77" t="n"/>
      <c r="B3940" s="77" t="n"/>
      <c r="C3940" s="2564" t="inlineStr">
        <is>
          <t>A50</t>
        </is>
      </c>
      <c r="D3940" s="203" t="n">
        <v>30</v>
      </c>
    </row>
    <row r="3941" ht="18" customHeight="1" s="181">
      <c r="A3941" s="77" t="n"/>
      <c r="B3941" s="77" t="n"/>
      <c r="C3941" s="2565" t="n"/>
      <c r="D3941" s="47" t="n"/>
    </row>
    <row r="3942" ht="18" customHeight="1" s="181">
      <c r="A3942" s="12" t="inlineStr">
        <is>
          <t>BARANGAY:  GULOD</t>
        </is>
      </c>
      <c r="B3942" s="77" t="n"/>
      <c r="C3942" s="2565" t="n"/>
      <c r="D3942" s="47" t="n"/>
    </row>
    <row r="3943" ht="18" customHeight="1" s="181">
      <c r="A3943" s="15" t="inlineStr">
        <is>
          <t>-------------------------------------------</t>
        </is>
      </c>
      <c r="B3943" s="15" t="inlineStr">
        <is>
          <t>--------------------------------------------------------------</t>
        </is>
      </c>
      <c r="C3943" s="15" t="inlineStr">
        <is>
          <t>-------------------------------------------</t>
        </is>
      </c>
      <c r="D3943" s="15" t="inlineStr">
        <is>
          <t>-------------------------------------------</t>
        </is>
      </c>
    </row>
    <row r="3944" ht="18" customHeight="1" s="181">
      <c r="A3944" s="2560" t="inlineStr">
        <is>
          <t>STREET / SUBDIVISION</t>
        </is>
      </c>
      <c r="B3944" s="2560" t="inlineStr">
        <is>
          <t>V I C I N I T Y</t>
        </is>
      </c>
      <c r="C3944" s="2564" t="inlineStr">
        <is>
          <t>CLASSI-</t>
        </is>
      </c>
      <c r="D3944" s="78" t="inlineStr">
        <is>
          <t>2ND REV</t>
        </is>
      </c>
    </row>
    <row r="3945" ht="18" customHeight="1" s="181">
      <c r="C3945" s="2564" t="inlineStr">
        <is>
          <t>FICATION</t>
        </is>
      </c>
      <c r="D3945" s="78" t="inlineStr">
        <is>
          <t>ZV / SQ M</t>
        </is>
      </c>
    </row>
    <row r="3946" ht="18" customHeight="1" s="181">
      <c r="A3946" s="15" t="inlineStr">
        <is>
          <t>-------------------------------------------</t>
        </is>
      </c>
      <c r="B3946" s="15" t="inlineStr">
        <is>
          <t>--------------------------------------------------------------</t>
        </is>
      </c>
      <c r="C3946" s="15" t="inlineStr">
        <is>
          <t>-------------------------------------------</t>
        </is>
      </c>
      <c r="D3946" s="15" t="inlineStr">
        <is>
          <t>-------------------------------------------</t>
        </is>
      </c>
    </row>
    <row r="3947" ht="18" customHeight="1" s="181">
      <c r="A3947" s="77" t="inlineStr">
        <is>
          <t>ALL LOTS</t>
        </is>
      </c>
      <c r="B3947" s="77" t="inlineStr">
        <is>
          <t>ALONG BARANGAY ROAD</t>
        </is>
      </c>
      <c r="C3947" s="2564" t="inlineStr">
        <is>
          <t>RR</t>
        </is>
      </c>
      <c r="D3947" s="203" t="n">
        <v>350</v>
      </c>
    </row>
    <row r="3948" ht="18" customHeight="1" s="181">
      <c r="A3948" s="77" t="n"/>
      <c r="B3948" s="77" t="n"/>
      <c r="C3948" s="2564" t="inlineStr">
        <is>
          <t>A50</t>
        </is>
      </c>
      <c r="D3948" s="203" t="n">
        <v>110</v>
      </c>
    </row>
    <row r="3949" ht="18" customHeight="1" s="181">
      <c r="A3949" s="77" t="n"/>
      <c r="B3949" s="77" t="n"/>
      <c r="C3949" s="2564" t="inlineStr">
        <is>
          <t>GP</t>
        </is>
      </c>
      <c r="D3949" s="203" t="n">
        <v>230</v>
      </c>
    </row>
    <row r="3950" ht="18" customHeight="1" s="181">
      <c r="A3950" s="77" t="n"/>
      <c r="B3950" s="77" t="inlineStr">
        <is>
          <t>INTERIOR LOTS</t>
        </is>
      </c>
      <c r="C3950" s="2564" t="inlineStr">
        <is>
          <t>RR</t>
        </is>
      </c>
      <c r="D3950" s="203" t="n">
        <v>150</v>
      </c>
    </row>
    <row r="3951" ht="18" customHeight="1" s="181">
      <c r="A3951" s="77" t="n"/>
      <c r="B3951" s="77" t="n"/>
      <c r="C3951" s="2564" t="inlineStr">
        <is>
          <t>A50</t>
        </is>
      </c>
      <c r="D3951" s="203" t="n">
        <v>30</v>
      </c>
    </row>
    <row r="3952" ht="18" customHeight="1" s="181">
      <c r="A3952" s="77" t="n"/>
      <c r="B3952" s="77" t="n"/>
      <c r="C3952" s="2564" t="n"/>
      <c r="D3952" s="203" t="n"/>
    </row>
    <row r="3953" ht="18" customHeight="1" s="181">
      <c r="A3953" s="12" t="inlineStr">
        <is>
          <t>BARANGAY:  LUCKY</t>
        </is>
      </c>
      <c r="B3953" s="77" t="n"/>
      <c r="C3953" s="2565" t="n"/>
      <c r="D3953" s="47" t="n"/>
    </row>
    <row r="3954" ht="18" customHeight="1" s="181">
      <c r="A3954" s="15" t="inlineStr">
        <is>
          <t>-------------------------------------------</t>
        </is>
      </c>
      <c r="B3954" s="15" t="inlineStr">
        <is>
          <t>--------------------------------------------------------------</t>
        </is>
      </c>
      <c r="C3954" s="15" t="inlineStr">
        <is>
          <t>-------------------------------------------</t>
        </is>
      </c>
      <c r="D3954" s="15" t="inlineStr">
        <is>
          <t>-------------------------------------------</t>
        </is>
      </c>
    </row>
    <row r="3955" ht="18" customHeight="1" s="181">
      <c r="A3955" s="2560" t="inlineStr">
        <is>
          <t>STREET / SUBDIVISION</t>
        </is>
      </c>
      <c r="B3955" s="2560" t="inlineStr">
        <is>
          <t>V I C I N I T Y</t>
        </is>
      </c>
      <c r="C3955" s="2564" t="inlineStr">
        <is>
          <t>CLASSI-</t>
        </is>
      </c>
      <c r="D3955" s="78" t="inlineStr">
        <is>
          <t>2ND REV</t>
        </is>
      </c>
    </row>
    <row r="3956" ht="18" customHeight="1" s="181">
      <c r="C3956" s="2564" t="inlineStr">
        <is>
          <t>FICATION</t>
        </is>
      </c>
      <c r="D3956" s="78" t="inlineStr">
        <is>
          <t>ZV / SQ M</t>
        </is>
      </c>
    </row>
    <row r="3957" ht="18" customHeight="1" s="181">
      <c r="A3957" s="15" t="inlineStr">
        <is>
          <t>-------------------------------------------</t>
        </is>
      </c>
      <c r="B3957" s="15" t="inlineStr">
        <is>
          <t>--------------------------------------------------------------</t>
        </is>
      </c>
      <c r="C3957" s="15" t="inlineStr">
        <is>
          <t>-------------------------------------------</t>
        </is>
      </c>
      <c r="D3957" s="15" t="inlineStr">
        <is>
          <t>-------------------------------------------</t>
        </is>
      </c>
    </row>
    <row r="3958" ht="18" customHeight="1" s="181">
      <c r="A3958" s="77" t="inlineStr">
        <is>
          <t>ALL LOTS</t>
        </is>
      </c>
      <c r="B3958" s="77" t="inlineStr">
        <is>
          <t> </t>
        </is>
      </c>
      <c r="C3958" s="2564" t="inlineStr">
        <is>
          <t>RR</t>
        </is>
      </c>
      <c r="D3958" s="78" t="inlineStr">
        <is>
          <t>*</t>
        </is>
      </c>
    </row>
    <row r="3959" ht="18" customHeight="1" s="181">
      <c r="A3959" s="77" t="n"/>
      <c r="B3959" s="77" t="n"/>
      <c r="C3959" s="2564" t="inlineStr">
        <is>
          <t>CR</t>
        </is>
      </c>
      <c r="D3959" s="78" t="inlineStr">
        <is>
          <t>*</t>
        </is>
      </c>
    </row>
    <row r="3960" ht="18" customHeight="1" s="181">
      <c r="A3960" s="77" t="n"/>
      <c r="B3960" s="77" t="n"/>
      <c r="C3960" s="2564" t="inlineStr">
        <is>
          <t>A50</t>
        </is>
      </c>
      <c r="D3960" s="78" t="inlineStr">
        <is>
          <t>*</t>
        </is>
      </c>
    </row>
    <row r="3961" ht="18" customHeight="1" s="181">
      <c r="A3961" s="77" t="n"/>
      <c r="B3961" s="77" t="n"/>
      <c r="C3961" s="2564" t="inlineStr">
        <is>
          <t>GP</t>
        </is>
      </c>
      <c r="D3961" s="78" t="inlineStr">
        <is>
          <t>*</t>
        </is>
      </c>
    </row>
    <row r="3962" ht="18" customHeight="1" s="181">
      <c r="A3962" s="77" t="inlineStr">
        <is>
          <t>INDEPENDENCIA ST</t>
        </is>
      </c>
      <c r="B3962" s="77" t="inlineStr">
        <is>
          <t>RIZAL ST - BONIFACIO ST</t>
        </is>
      </c>
      <c r="C3962" s="2564" t="inlineStr">
        <is>
          <t>CR</t>
        </is>
      </c>
      <c r="D3962" s="203" t="n">
        <v>15000</v>
      </c>
    </row>
    <row r="3963" ht="18" customHeight="1" s="181">
      <c r="A3963" s="77" t="n"/>
      <c r="B3963" s="77" t="n"/>
      <c r="C3963" s="2564" t="inlineStr">
        <is>
          <t>RR</t>
        </is>
      </c>
      <c r="D3963" s="203" t="n">
        <v>7000</v>
      </c>
    </row>
    <row r="3964" ht="18" customHeight="1" s="181">
      <c r="A3964" s="77" t="inlineStr">
        <is>
          <t>ALL OTHER STREETS</t>
        </is>
      </c>
      <c r="B3964" s="77" t="n"/>
      <c r="C3964" s="2564" t="inlineStr">
        <is>
          <t>CR</t>
        </is>
      </c>
      <c r="D3964" s="203" t="n">
        <v>7000</v>
      </c>
    </row>
    <row r="3965" ht="18" customHeight="1" s="181">
      <c r="A3965" s="77" t="n"/>
      <c r="B3965" s="77" t="n"/>
      <c r="C3965" s="2564" t="inlineStr">
        <is>
          <t>RR</t>
        </is>
      </c>
      <c r="D3965" s="203" t="n">
        <v>5000</v>
      </c>
    </row>
    <row r="3966" ht="18" customHeight="1" s="181">
      <c r="A3966" s="77" t="n"/>
      <c r="B3966" s="77" t="n"/>
      <c r="C3966" s="2564" t="inlineStr">
        <is>
          <t>GP</t>
        </is>
      </c>
      <c r="D3966" s="203" t="n">
        <v>4250</v>
      </c>
    </row>
    <row r="3967" ht="18" customHeight="1" s="181">
      <c r="A3967" s="77" t="n"/>
      <c r="B3967" s="77" t="inlineStr">
        <is>
          <t>INTERIOR</t>
        </is>
      </c>
      <c r="C3967" s="2564" t="inlineStr">
        <is>
          <t>RR</t>
        </is>
      </c>
      <c r="D3967" s="203" t="n">
        <v>3500</v>
      </c>
    </row>
    <row r="3968" ht="18" customHeight="1" s="181">
      <c r="A3968" s="77" t="n"/>
      <c r="B3968" s="77" t="n"/>
      <c r="C3968" s="2564" t="n"/>
      <c r="D3968" s="70" t="n"/>
    </row>
    <row r="3969" ht="18" customHeight="1" s="181">
      <c r="A3969" s="77" t="inlineStr">
        <is>
          <t>RDO's justification:</t>
        </is>
      </c>
      <c r="B3969" s="77" t="n"/>
      <c r="C3969" s="2564" t="n"/>
      <c r="D3969" s="70" t="n"/>
    </row>
    <row r="3970" ht="18" customHeight="1" s="181">
      <c r="A3970" s="77" t="inlineStr">
        <is>
          <t xml:space="preserve">     *Streets were already identified in Barangay Lucky.</t>
        </is>
      </c>
      <c r="B3970" s="2562" t="n"/>
      <c r="C3970" s="71" t="n"/>
      <c r="D3970" s="104" t="n"/>
    </row>
    <row r="3971" ht="18" customHeight="1" s="181">
      <c r="A3971" s="101" t="n"/>
      <c r="B3971" s="101" t="n"/>
      <c r="C3971" s="71" t="n"/>
      <c r="D3971" s="104" t="n"/>
    </row>
    <row r="3972" ht="18" customHeight="1" s="181">
      <c r="A3972" s="12" t="inlineStr">
        <is>
          <t>MUNICIPALITY:  LEMERY</t>
        </is>
      </c>
      <c r="B3972" s="77" t="n"/>
      <c r="C3972" s="2564" t="n"/>
      <c r="D3972" s="70" t="n"/>
    </row>
    <row r="3973" ht="18" customHeight="1" s="181">
      <c r="A3973" s="77" t="n"/>
      <c r="B3973" s="77" t="n"/>
      <c r="C3973" s="2577" t="inlineStr">
        <is>
          <t>D.O. No.</t>
        </is>
      </c>
      <c r="D3973" s="13" t="inlineStr">
        <is>
          <t>32-2010</t>
        </is>
      </c>
    </row>
    <row r="3974" ht="18" customHeight="1" s="181">
      <c r="A3974" s="12" t="inlineStr">
        <is>
          <t>BARANGAY:  MAGUIHAN</t>
        </is>
      </c>
      <c r="B3974" s="77" t="n"/>
      <c r="C3974" s="2577" t="inlineStr">
        <is>
          <t>Effectivity Date</t>
        </is>
      </c>
      <c r="D3974" s="2921" t="n">
        <v>40471</v>
      </c>
    </row>
    <row r="3975" ht="18" customHeight="1" s="181">
      <c r="A3975" s="15" t="inlineStr">
        <is>
          <t>-------------------------------------------</t>
        </is>
      </c>
      <c r="B3975" s="15" t="inlineStr">
        <is>
          <t>--------------------------------------------------------------</t>
        </is>
      </c>
      <c r="C3975" s="15" t="inlineStr">
        <is>
          <t>-------------------------------------------</t>
        </is>
      </c>
      <c r="D3975" s="15" t="inlineStr">
        <is>
          <t>-------------------------------------------</t>
        </is>
      </c>
    </row>
    <row r="3976" ht="18" customHeight="1" s="181">
      <c r="A3976" s="2560" t="inlineStr">
        <is>
          <t>STREET / SUBDIVISION</t>
        </is>
      </c>
      <c r="B3976" s="2560" t="inlineStr">
        <is>
          <t>V I C I N I T Y</t>
        </is>
      </c>
      <c r="C3976" s="2564" t="inlineStr">
        <is>
          <t>CLASSI-</t>
        </is>
      </c>
      <c r="D3976" s="78" t="inlineStr">
        <is>
          <t>2ND REV</t>
        </is>
      </c>
    </row>
    <row r="3977" ht="18" customHeight="1" s="181">
      <c r="C3977" s="2564" t="inlineStr">
        <is>
          <t>FICATION</t>
        </is>
      </c>
      <c r="D3977" s="78" t="inlineStr">
        <is>
          <t>ZV / SQ M</t>
        </is>
      </c>
    </row>
    <row r="3978" ht="18" customHeight="1" s="181">
      <c r="A3978" s="15" t="inlineStr">
        <is>
          <t>-------------------------------------------</t>
        </is>
      </c>
      <c r="B3978" s="15" t="inlineStr">
        <is>
          <t>--------------------------------------------------------------</t>
        </is>
      </c>
      <c r="C3978" s="15" t="inlineStr">
        <is>
          <t>-------------------------------------------</t>
        </is>
      </c>
      <c r="D3978" s="15" t="inlineStr">
        <is>
          <t>-------------------------------------------</t>
        </is>
      </c>
    </row>
    <row r="3979" ht="18" customHeight="1" s="181">
      <c r="A3979" s="77" t="inlineStr">
        <is>
          <t>ALL LOTS</t>
        </is>
      </c>
      <c r="B3979" s="77" t="inlineStr">
        <is>
          <t> </t>
        </is>
      </c>
      <c r="C3979" s="2564" t="inlineStr">
        <is>
          <t>RR</t>
        </is>
      </c>
      <c r="D3979" s="78" t="inlineStr">
        <is>
          <t>*</t>
        </is>
      </c>
    </row>
    <row r="3980" ht="18" customHeight="1" s="181">
      <c r="A3980" s="77" t="n"/>
      <c r="B3980" s="77" t="n"/>
      <c r="C3980" s="2564" t="inlineStr">
        <is>
          <t>CR</t>
        </is>
      </c>
      <c r="D3980" s="78" t="inlineStr">
        <is>
          <t>*</t>
        </is>
      </c>
    </row>
    <row r="3981" ht="18" customHeight="1" s="181">
      <c r="A3981" s="77" t="n"/>
      <c r="B3981" s="77" t="n"/>
      <c r="C3981" s="2564" t="inlineStr">
        <is>
          <t>A50</t>
        </is>
      </c>
      <c r="D3981" s="78" t="inlineStr">
        <is>
          <t>*</t>
        </is>
      </c>
    </row>
    <row r="3982" ht="18" customHeight="1" s="181">
      <c r="A3982" s="77" t="inlineStr">
        <is>
          <t>BONIFACIO ST</t>
        </is>
      </c>
      <c r="B3982" s="77" t="n"/>
      <c r="C3982" s="2564" t="inlineStr">
        <is>
          <t>CR</t>
        </is>
      </c>
      <c r="D3982" s="203" t="n">
        <v>15000</v>
      </c>
    </row>
    <row r="3983" ht="18" customHeight="1" s="181">
      <c r="A3983" s="77" t="n"/>
      <c r="B3983" s="77" t="n"/>
      <c r="C3983" s="2564" t="inlineStr">
        <is>
          <t>RR</t>
        </is>
      </c>
      <c r="D3983" s="203" t="n">
        <v>7000</v>
      </c>
    </row>
    <row r="3984" ht="18" customHeight="1" s="181">
      <c r="A3984" s="77" t="n"/>
      <c r="B3984" s="77" t="inlineStr">
        <is>
          <t>INTERIOR</t>
        </is>
      </c>
      <c r="C3984" s="2564" t="inlineStr">
        <is>
          <t>RR</t>
        </is>
      </c>
      <c r="D3984" s="203" t="n">
        <v>5000</v>
      </c>
    </row>
    <row r="3985" ht="18" customHeight="1" s="181">
      <c r="A3985" s="77" t="inlineStr">
        <is>
          <t>DNA CONCHITA AVE</t>
        </is>
      </c>
      <c r="B3985" s="77" t="n"/>
      <c r="C3985" s="2564" t="inlineStr">
        <is>
          <t>CR</t>
        </is>
      </c>
      <c r="D3985" s="203" t="n">
        <v>15000</v>
      </c>
    </row>
    <row r="3986" ht="18" customHeight="1" s="181">
      <c r="A3986" s="77" t="n"/>
      <c r="B3986" s="77" t="n"/>
      <c r="C3986" s="2564" t="inlineStr">
        <is>
          <t>RR</t>
        </is>
      </c>
      <c r="D3986" s="203" t="n">
        <v>7000</v>
      </c>
    </row>
    <row r="3987" ht="18" customHeight="1" s="181">
      <c r="A3987" s="77" t="n"/>
      <c r="B3987" s="77" t="inlineStr">
        <is>
          <t>INTERIOR</t>
        </is>
      </c>
      <c r="C3987" s="2564" t="inlineStr">
        <is>
          <t>RR</t>
        </is>
      </c>
      <c r="D3987" s="203" t="n">
        <v>5000</v>
      </c>
    </row>
    <row r="3988" ht="18" customHeight="1" s="181">
      <c r="A3988" s="77" t="inlineStr">
        <is>
          <t>FELICISIMA ST</t>
        </is>
      </c>
      <c r="B3988" s="77" t="n"/>
      <c r="C3988" s="2564" t="inlineStr">
        <is>
          <t>CR</t>
        </is>
      </c>
      <c r="D3988" s="203" t="n">
        <v>15000</v>
      </c>
    </row>
    <row r="3989" ht="18" customHeight="1" s="181">
      <c r="A3989" s="77" t="n"/>
      <c r="B3989" s="77" t="n"/>
      <c r="C3989" s="2564" t="inlineStr">
        <is>
          <t>RR</t>
        </is>
      </c>
      <c r="D3989" s="203" t="n">
        <v>7000</v>
      </c>
    </row>
    <row r="3990" ht="18" customHeight="1" s="181">
      <c r="A3990" s="77" t="n"/>
      <c r="B3990" s="77" t="inlineStr">
        <is>
          <t>INTERIOR</t>
        </is>
      </c>
      <c r="C3990" s="2564" t="inlineStr">
        <is>
          <t>RR</t>
        </is>
      </c>
      <c r="D3990" s="203" t="n">
        <v>5000</v>
      </c>
    </row>
    <row r="3991" ht="18" customHeight="1" s="181">
      <c r="A3991" s="77" t="inlineStr">
        <is>
          <t>INDEPENDENCIA ST</t>
        </is>
      </c>
      <c r="B3991" s="77" t="n"/>
      <c r="C3991" s="2564" t="inlineStr">
        <is>
          <t>CR</t>
        </is>
      </c>
      <c r="D3991" s="203" t="n">
        <v>15000</v>
      </c>
    </row>
    <row r="3992" ht="18" customHeight="1" s="181">
      <c r="A3992" s="77" t="n"/>
      <c r="B3992" s="77" t="n"/>
      <c r="C3992" s="2564" t="inlineStr">
        <is>
          <t>RR</t>
        </is>
      </c>
      <c r="D3992" s="203" t="n">
        <v>7000</v>
      </c>
    </row>
    <row r="3993" ht="18" customHeight="1" s="181">
      <c r="A3993" s="77" t="n"/>
      <c r="B3993" s="77" t="inlineStr">
        <is>
          <t>INTERIOR</t>
        </is>
      </c>
      <c r="C3993" s="2564" t="inlineStr">
        <is>
          <t>RR</t>
        </is>
      </c>
      <c r="D3993" s="203" t="n">
        <v>5000</v>
      </c>
    </row>
    <row r="3994" ht="18" customHeight="1" s="181">
      <c r="A3994" s="77" t="inlineStr">
        <is>
          <t>LAKANDULA ST</t>
        </is>
      </c>
      <c r="B3994" s="77" t="n"/>
      <c r="C3994" s="2564" t="inlineStr">
        <is>
          <t>CR</t>
        </is>
      </c>
      <c r="D3994" s="203" t="n">
        <v>15000</v>
      </c>
    </row>
    <row r="3995" ht="18" customHeight="1" s="181">
      <c r="A3995" s="77" t="n"/>
      <c r="B3995" s="77" t="n"/>
      <c r="C3995" s="2564" t="inlineStr">
        <is>
          <t>RR</t>
        </is>
      </c>
      <c r="D3995" s="203" t="n">
        <v>7000</v>
      </c>
    </row>
    <row r="3996" ht="18" customHeight="1" s="181">
      <c r="A3996" s="77" t="n"/>
      <c r="B3996" s="77" t="inlineStr">
        <is>
          <t>INTERIOR</t>
        </is>
      </c>
      <c r="C3996" s="2564" t="inlineStr">
        <is>
          <t>RR</t>
        </is>
      </c>
      <c r="D3996" s="203" t="n">
        <v>5000</v>
      </c>
    </row>
    <row r="3997" ht="18" customHeight="1" s="181">
      <c r="A3997" s="77" t="inlineStr">
        <is>
          <t>MH DEL PILAR ST</t>
        </is>
      </c>
      <c r="B3997" s="77" t="n"/>
      <c r="C3997" s="2564" t="inlineStr">
        <is>
          <t>CR</t>
        </is>
      </c>
      <c r="D3997" s="203" t="n">
        <v>15000</v>
      </c>
    </row>
    <row r="3998" ht="18" customHeight="1" s="181">
      <c r="A3998" s="77" t="n"/>
      <c r="B3998" s="77" t="n"/>
      <c r="C3998" s="2564" t="inlineStr">
        <is>
          <t>RR</t>
        </is>
      </c>
      <c r="D3998" s="203" t="n">
        <v>7000</v>
      </c>
    </row>
    <row r="3999" ht="18" customHeight="1" s="181">
      <c r="A3999" s="77" t="n"/>
      <c r="B3999" s="77" t="inlineStr">
        <is>
          <t>INTERIOR</t>
        </is>
      </c>
      <c r="C3999" s="2564" t="inlineStr">
        <is>
          <t>RR</t>
        </is>
      </c>
      <c r="D3999" s="203" t="n">
        <v>5000</v>
      </c>
    </row>
    <row r="4000" ht="18" customHeight="1" s="181">
      <c r="A4000" s="77" t="inlineStr">
        <is>
          <t>NOBLE ST</t>
        </is>
      </c>
      <c r="B4000" s="77" t="n"/>
      <c r="C4000" s="2564" t="inlineStr">
        <is>
          <t>CR</t>
        </is>
      </c>
      <c r="D4000" s="203" t="n">
        <v>15000</v>
      </c>
    </row>
    <row r="4001" ht="18" customHeight="1" s="181">
      <c r="A4001" s="77" t="n"/>
      <c r="B4001" s="77" t="n"/>
      <c r="C4001" s="2564" t="inlineStr">
        <is>
          <t>RR</t>
        </is>
      </c>
      <c r="D4001" s="203" t="n">
        <v>7000</v>
      </c>
    </row>
    <row r="4002" ht="18" customHeight="1" s="181">
      <c r="A4002" s="77" t="n"/>
      <c r="B4002" s="77" t="inlineStr">
        <is>
          <t>INTERIOR</t>
        </is>
      </c>
      <c r="C4002" s="2564" t="inlineStr">
        <is>
          <t>RR</t>
        </is>
      </c>
      <c r="D4002" s="203" t="n">
        <v>5000</v>
      </c>
    </row>
    <row r="4003" ht="18" customHeight="1" s="181">
      <c r="A4003" s="77" t="inlineStr">
        <is>
          <t>P. DE JOYA ST</t>
        </is>
      </c>
      <c r="B4003" s="77" t="n"/>
      <c r="C4003" s="2564" t="inlineStr">
        <is>
          <t>CR</t>
        </is>
      </c>
      <c r="D4003" s="203" t="n">
        <v>15000</v>
      </c>
    </row>
    <row r="4004" ht="18" customHeight="1" s="181">
      <c r="A4004" s="77" t="n"/>
      <c r="B4004" s="77" t="n"/>
      <c r="C4004" s="2564" t="inlineStr">
        <is>
          <t>RR</t>
        </is>
      </c>
      <c r="D4004" s="203" t="n">
        <v>7000</v>
      </c>
    </row>
    <row r="4005" ht="18" customHeight="1" s="181">
      <c r="A4005" s="77" t="n"/>
      <c r="B4005" s="77" t="inlineStr">
        <is>
          <t>INTERIOR</t>
        </is>
      </c>
      <c r="C4005" s="2564" t="inlineStr">
        <is>
          <t>RR</t>
        </is>
      </c>
      <c r="D4005" s="203" t="n">
        <v>5000</v>
      </c>
    </row>
    <row r="4006" ht="18" customHeight="1" s="181">
      <c r="A4006" s="77" t="inlineStr">
        <is>
          <t>SANGALANG ST</t>
        </is>
      </c>
      <c r="B4006" s="77" t="n"/>
      <c r="C4006" s="2564" t="inlineStr">
        <is>
          <t>CR</t>
        </is>
      </c>
      <c r="D4006" s="203" t="n">
        <v>15000</v>
      </c>
    </row>
    <row r="4007" ht="18" customHeight="1" s="181">
      <c r="A4007" s="77" t="n"/>
      <c r="B4007" s="77" t="n"/>
      <c r="C4007" s="2564" t="inlineStr">
        <is>
          <t>RR</t>
        </is>
      </c>
      <c r="D4007" s="203" t="n">
        <v>7000</v>
      </c>
    </row>
    <row r="4008" ht="18" customHeight="1" s="181">
      <c r="A4008" s="77" t="n"/>
      <c r="B4008" s="77" t="inlineStr">
        <is>
          <t>INTERIOR</t>
        </is>
      </c>
      <c r="C4008" s="2564" t="inlineStr">
        <is>
          <t>RR</t>
        </is>
      </c>
      <c r="D4008" s="203" t="n">
        <v>5000</v>
      </c>
    </row>
    <row r="4009" ht="18" customHeight="1" s="181">
      <c r="A4009" s="77" t="n"/>
      <c r="B4009" s="77" t="n"/>
      <c r="C4009" s="2564" t="n"/>
      <c r="D4009" s="70" t="n"/>
    </row>
    <row r="4010" ht="18" customHeight="1" s="181">
      <c r="A4010" s="77" t="inlineStr">
        <is>
          <t>RDO's justification:</t>
        </is>
      </c>
      <c r="B4010" s="77" t="n"/>
      <c r="C4010" s="2564" t="n"/>
      <c r="D4010" s="70" t="n"/>
    </row>
    <row r="4011" ht="18" customHeight="1" s="181">
      <c r="A4011" s="77" t="inlineStr">
        <is>
          <t xml:space="preserve">     *Streets were already identified in Barangay Maguihan.</t>
        </is>
      </c>
      <c r="B4011" s="2562" t="n"/>
      <c r="C4011" s="71" t="n"/>
      <c r="D4011" s="104" t="n"/>
    </row>
    <row r="4012" ht="18" customHeight="1" s="181">
      <c r="A4012" s="101" t="n"/>
      <c r="B4012" s="101" t="n"/>
      <c r="C4012" s="71" t="n"/>
      <c r="D4012" s="104" t="n"/>
    </row>
    <row r="4013" ht="18" customHeight="1" s="181">
      <c r="A4013" s="12" t="inlineStr">
        <is>
          <t>MUNICIPALITY:  LEMERY</t>
        </is>
      </c>
      <c r="B4013" s="77" t="n"/>
      <c r="C4013" s="71" t="n"/>
      <c r="D4013" s="104" t="n"/>
    </row>
    <row r="4014" ht="18" customHeight="1" s="181">
      <c r="A4014" s="77" t="n"/>
      <c r="B4014" s="2562" t="n"/>
      <c r="C4014" s="2577" t="inlineStr">
        <is>
          <t>D.O. No.</t>
        </is>
      </c>
      <c r="D4014" s="13" t="inlineStr">
        <is>
          <t>32-2010</t>
        </is>
      </c>
    </row>
    <row r="4015" ht="18" customHeight="1" s="181">
      <c r="A4015" s="12" t="inlineStr">
        <is>
          <t>BARANGAY:  MAHABANG DAHILIG</t>
        </is>
      </c>
      <c r="B4015" s="77" t="n"/>
      <c r="C4015" s="2577" t="inlineStr">
        <is>
          <t>Effectivity Date</t>
        </is>
      </c>
      <c r="D4015" s="2921" t="n">
        <v>40471</v>
      </c>
    </row>
    <row r="4016" ht="18" customHeight="1" s="181">
      <c r="A4016" s="15" t="inlineStr">
        <is>
          <t>-------------------------------------------</t>
        </is>
      </c>
      <c r="B4016" s="15" t="inlineStr">
        <is>
          <t>--------------------------------------------------------------</t>
        </is>
      </c>
      <c r="C4016" s="15" t="inlineStr">
        <is>
          <t>-------------------------------------------</t>
        </is>
      </c>
      <c r="D4016" s="15" t="inlineStr">
        <is>
          <t>-------------------------------------------</t>
        </is>
      </c>
    </row>
    <row r="4017" ht="18" customHeight="1" s="181">
      <c r="A4017" s="2560" t="inlineStr">
        <is>
          <t>STREET / SUBDIVISION</t>
        </is>
      </c>
      <c r="B4017" s="2560" t="inlineStr">
        <is>
          <t>V I C I N I T Y</t>
        </is>
      </c>
      <c r="C4017" s="2564" t="inlineStr">
        <is>
          <t>CLASSI-</t>
        </is>
      </c>
      <c r="D4017" s="78" t="inlineStr">
        <is>
          <t>2ND REV</t>
        </is>
      </c>
    </row>
    <row r="4018" ht="18" customHeight="1" s="181">
      <c r="C4018" s="2564" t="inlineStr">
        <is>
          <t>FICATION</t>
        </is>
      </c>
      <c r="D4018" s="78" t="inlineStr">
        <is>
          <t>ZV / SQ M</t>
        </is>
      </c>
    </row>
    <row r="4019" ht="18" customHeight="1" s="181">
      <c r="A4019" s="15" t="inlineStr">
        <is>
          <t>-------------------------------------------</t>
        </is>
      </c>
      <c r="B4019" s="15" t="inlineStr">
        <is>
          <t>--------------------------------------------------------------</t>
        </is>
      </c>
      <c r="C4019" s="15" t="inlineStr">
        <is>
          <t>-------------------------------------------</t>
        </is>
      </c>
      <c r="D4019" s="15" t="inlineStr">
        <is>
          <t>-------------------------------------------</t>
        </is>
      </c>
    </row>
    <row r="4020" ht="18" customHeight="1" s="181">
      <c r="A4020" s="77" t="inlineStr">
        <is>
          <t>ALL LOTS</t>
        </is>
      </c>
      <c r="B4020" s="77" t="inlineStr">
        <is>
          <t>ALONG DIOKNO HI WAY</t>
        </is>
      </c>
      <c r="C4020" s="2564" t="inlineStr">
        <is>
          <t>RR</t>
        </is>
      </c>
      <c r="D4020" s="203" t="n">
        <v>1500</v>
      </c>
    </row>
    <row r="4021" ht="18" customHeight="1" s="181">
      <c r="A4021" s="77" t="n"/>
      <c r="B4021" s="77" t="n"/>
      <c r="C4021" s="2564" t="inlineStr">
        <is>
          <t>A50</t>
        </is>
      </c>
      <c r="D4021" s="203" t="n">
        <v>190</v>
      </c>
    </row>
    <row r="4022" ht="18" customHeight="1" s="181">
      <c r="A4022" s="77" t="n"/>
      <c r="B4022" s="77" t="inlineStr">
        <is>
          <t>ALONG BARANGAY ROAD</t>
        </is>
      </c>
      <c r="C4022" s="2564" t="inlineStr">
        <is>
          <t>RR</t>
        </is>
      </c>
      <c r="D4022" s="203" t="n">
        <v>450</v>
      </c>
    </row>
    <row r="4023" ht="18" customHeight="1" s="181">
      <c r="A4023" s="77" t="n"/>
      <c r="B4023" s="77" t="n"/>
      <c r="C4023" s="2564" t="inlineStr">
        <is>
          <t>A50</t>
        </is>
      </c>
      <c r="D4023" s="203" t="n">
        <v>110</v>
      </c>
    </row>
    <row r="4024" ht="18" customHeight="1" s="181">
      <c r="A4024" s="77" t="n"/>
      <c r="B4024" s="77" t="n"/>
      <c r="C4024" s="2564" t="inlineStr">
        <is>
          <t>GP</t>
        </is>
      </c>
      <c r="D4024" s="203" t="n">
        <v>320</v>
      </c>
    </row>
    <row r="4025" ht="18" customHeight="1" s="181">
      <c r="A4025" s="77" t="n"/>
      <c r="B4025" s="77" t="n"/>
      <c r="C4025" s="2564" t="n"/>
      <c r="D4025" s="70" t="n"/>
    </row>
    <row r="4026" ht="18" customHeight="1" s="181">
      <c r="A4026" s="12" t="inlineStr">
        <is>
          <t>BARANGAY:  MAHAYAHAY</t>
        </is>
      </c>
      <c r="B4026" s="77" t="n"/>
      <c r="C4026" s="2565" t="n"/>
      <c r="D4026" s="47" t="n"/>
    </row>
    <row r="4027" ht="18" customHeight="1" s="181">
      <c r="A4027" s="15" t="inlineStr">
        <is>
          <t>-------------------------------------------</t>
        </is>
      </c>
      <c r="B4027" s="15" t="inlineStr">
        <is>
          <t>--------------------------------------------------------------</t>
        </is>
      </c>
      <c r="C4027" s="15" t="inlineStr">
        <is>
          <t>-------------------------------------------</t>
        </is>
      </c>
      <c r="D4027" s="15" t="inlineStr">
        <is>
          <t>-------------------------------------------</t>
        </is>
      </c>
    </row>
    <row r="4028" ht="18" customHeight="1" s="181">
      <c r="A4028" s="2560" t="inlineStr">
        <is>
          <t>STREET / SUBDIVISION</t>
        </is>
      </c>
      <c r="B4028" s="2560" t="inlineStr">
        <is>
          <t>V I C I N I T Y</t>
        </is>
      </c>
      <c r="C4028" s="2564" t="inlineStr">
        <is>
          <t>CLASSI-</t>
        </is>
      </c>
      <c r="D4028" s="78" t="inlineStr">
        <is>
          <t>2ND REV</t>
        </is>
      </c>
    </row>
    <row r="4029" ht="18" customHeight="1" s="181">
      <c r="C4029" s="2564" t="inlineStr">
        <is>
          <t>FICATION</t>
        </is>
      </c>
      <c r="D4029" s="78" t="inlineStr">
        <is>
          <t>ZV / SQ M</t>
        </is>
      </c>
    </row>
    <row r="4030" ht="18" customHeight="1" s="181">
      <c r="A4030" s="15" t="inlineStr">
        <is>
          <t>-------------------------------------------</t>
        </is>
      </c>
      <c r="B4030" s="15" t="inlineStr">
        <is>
          <t>--------------------------------------------------------------</t>
        </is>
      </c>
      <c r="C4030" s="15" t="inlineStr">
        <is>
          <t>-------------------------------------------</t>
        </is>
      </c>
      <c r="D4030" s="15" t="inlineStr">
        <is>
          <t>-------------------------------------------</t>
        </is>
      </c>
    </row>
    <row r="4031" ht="18" customHeight="1" s="181">
      <c r="A4031" s="77" t="inlineStr">
        <is>
          <t>ALL LOTS</t>
        </is>
      </c>
      <c r="B4031" s="77" t="inlineStr">
        <is>
          <t>ALONG NATIONAL ROAD</t>
        </is>
      </c>
      <c r="C4031" s="2564" t="inlineStr">
        <is>
          <t>CR</t>
        </is>
      </c>
      <c r="D4031" s="203" t="n">
        <v>2000</v>
      </c>
    </row>
    <row r="4032" ht="18" customHeight="1" s="181">
      <c r="A4032" s="77" t="n"/>
      <c r="B4032" s="77" t="n"/>
      <c r="C4032" s="2564" t="inlineStr">
        <is>
          <t>RR</t>
        </is>
      </c>
      <c r="D4032" s="203" t="n">
        <v>1500</v>
      </c>
    </row>
    <row r="4033" ht="18" customHeight="1" s="181">
      <c r="A4033" s="77" t="n"/>
      <c r="B4033" s="77" t="n"/>
      <c r="C4033" s="2564" t="inlineStr">
        <is>
          <t>A50</t>
        </is>
      </c>
      <c r="D4033" s="203" t="n">
        <v>190</v>
      </c>
    </row>
    <row r="4034" ht="18" customHeight="1" s="181">
      <c r="A4034" s="77" t="n"/>
      <c r="B4034" s="77" t="inlineStr">
        <is>
          <t>ALONG BARANGAY ROAD</t>
        </is>
      </c>
      <c r="C4034" s="2564" t="inlineStr">
        <is>
          <t>RR</t>
        </is>
      </c>
      <c r="D4034" s="203" t="n">
        <v>450</v>
      </c>
    </row>
    <row r="4035" ht="18" customHeight="1" s="181">
      <c r="A4035" s="77" t="n"/>
      <c r="B4035" s="77" t="n"/>
      <c r="C4035" s="2564" t="inlineStr">
        <is>
          <t>A50</t>
        </is>
      </c>
      <c r="D4035" s="203" t="n">
        <v>110</v>
      </c>
    </row>
    <row r="4036" ht="18" customHeight="1" s="181">
      <c r="A4036" s="77" t="n"/>
      <c r="B4036" s="77" t="n"/>
      <c r="C4036" s="2564" t="inlineStr">
        <is>
          <t>GP</t>
        </is>
      </c>
      <c r="D4036" s="203" t="n">
        <v>320</v>
      </c>
    </row>
    <row r="4037" ht="18" customHeight="1" s="181">
      <c r="A4037" s="77" t="n"/>
      <c r="B4037" s="77" t="n"/>
      <c r="C4037" s="2564" t="n"/>
      <c r="D4037" s="70" t="n"/>
    </row>
    <row r="4038" ht="18" customHeight="1" s="181">
      <c r="A4038" s="12" t="inlineStr">
        <is>
          <t>BARANGAY:  MAIGSING DAHILIG</t>
        </is>
      </c>
      <c r="B4038" s="77" t="n"/>
      <c r="C4038" s="2565" t="n"/>
      <c r="D4038" s="47" t="n"/>
    </row>
    <row r="4039" ht="18" customHeight="1" s="181">
      <c r="A4039" s="15" t="inlineStr">
        <is>
          <t>-------------------------------------------</t>
        </is>
      </c>
      <c r="B4039" s="15" t="inlineStr">
        <is>
          <t>--------------------------------------------------------------</t>
        </is>
      </c>
      <c r="C4039" s="15" t="inlineStr">
        <is>
          <t>-------------------------------------------</t>
        </is>
      </c>
      <c r="D4039" s="15" t="inlineStr">
        <is>
          <t>-------------------------------------------</t>
        </is>
      </c>
    </row>
    <row r="4040" ht="18" customHeight="1" s="181">
      <c r="A4040" s="2560" t="inlineStr">
        <is>
          <t>STREET / SUBDIVISION</t>
        </is>
      </c>
      <c r="B4040" s="2560" t="inlineStr">
        <is>
          <t>V I C I N I T Y</t>
        </is>
      </c>
      <c r="C4040" s="2564" t="inlineStr">
        <is>
          <t>CLASSI-</t>
        </is>
      </c>
      <c r="D4040" s="78" t="inlineStr">
        <is>
          <t>2ND REV</t>
        </is>
      </c>
    </row>
    <row r="4041" ht="18" customHeight="1" s="181">
      <c r="C4041" s="2564" t="inlineStr">
        <is>
          <t>FICATION</t>
        </is>
      </c>
      <c r="D4041" s="78" t="inlineStr">
        <is>
          <t>ZV / SQ M</t>
        </is>
      </c>
    </row>
    <row r="4042" ht="18" customHeight="1" s="181">
      <c r="A4042" s="15" t="inlineStr">
        <is>
          <t>-------------------------------------------</t>
        </is>
      </c>
      <c r="B4042" s="15" t="inlineStr">
        <is>
          <t>--------------------------------------------------------------</t>
        </is>
      </c>
      <c r="C4042" s="15" t="inlineStr">
        <is>
          <t>-------------------------------------------</t>
        </is>
      </c>
      <c r="D4042" s="15" t="inlineStr">
        <is>
          <t>-------------------------------------------</t>
        </is>
      </c>
    </row>
    <row r="4043" ht="18" customHeight="1" s="181">
      <c r="A4043" s="77" t="inlineStr">
        <is>
          <t>ALL LOTS</t>
        </is>
      </c>
      <c r="B4043" s="77" t="inlineStr">
        <is>
          <t>ALONG BARANGAY ROAD</t>
        </is>
      </c>
      <c r="C4043" s="2564" t="inlineStr">
        <is>
          <t>RR</t>
        </is>
      </c>
      <c r="D4043" s="203" t="n">
        <v>350</v>
      </c>
    </row>
    <row r="4044" ht="18" customHeight="1" s="181">
      <c r="A4044" s="77" t="n"/>
      <c r="B4044" s="77" t="n"/>
      <c r="C4044" s="2564" t="inlineStr">
        <is>
          <t>A50</t>
        </is>
      </c>
      <c r="D4044" s="203" t="n">
        <v>110</v>
      </c>
    </row>
    <row r="4045" ht="18" customHeight="1" s="181">
      <c r="A4045" s="77" t="n"/>
      <c r="B4045" s="77" t="n"/>
      <c r="C4045" s="2564" t="inlineStr">
        <is>
          <t>GP</t>
        </is>
      </c>
      <c r="D4045" s="203" t="n">
        <v>230</v>
      </c>
    </row>
    <row r="4046" ht="18" customHeight="1" s="181">
      <c r="A4046" s="77" t="n"/>
      <c r="B4046" s="77" t="inlineStr">
        <is>
          <t>INTERIOR LOTS</t>
        </is>
      </c>
      <c r="C4046" s="2564" t="inlineStr">
        <is>
          <t>RR</t>
        </is>
      </c>
      <c r="D4046" s="203" t="n">
        <v>150</v>
      </c>
    </row>
    <row r="4047" ht="18" customHeight="1" s="181">
      <c r="A4047" s="77" t="n"/>
      <c r="B4047" s="77" t="n"/>
      <c r="C4047" s="2564" t="inlineStr">
        <is>
          <t>A50</t>
        </is>
      </c>
      <c r="D4047" s="203" t="n">
        <v>30</v>
      </c>
    </row>
    <row r="4048" ht="18" customHeight="1" s="181">
      <c r="A4048" s="77" t="n"/>
      <c r="B4048" s="77" t="n"/>
      <c r="C4048" s="2564" t="n"/>
      <c r="D4048" s="70" t="n"/>
    </row>
    <row r="4049" ht="18" customHeight="1" s="181">
      <c r="A4049" s="12" t="inlineStr">
        <is>
          <t>BARANGAY:  MALIGAYA</t>
        </is>
      </c>
      <c r="B4049" s="77" t="n"/>
      <c r="C4049" s="2565" t="n"/>
      <c r="D4049" s="47" t="n"/>
    </row>
    <row r="4050" ht="18" customHeight="1" s="181">
      <c r="A4050" s="15" t="inlineStr">
        <is>
          <t>-------------------------------------------</t>
        </is>
      </c>
      <c r="B4050" s="15" t="inlineStr">
        <is>
          <t>--------------------------------------------------------------</t>
        </is>
      </c>
      <c r="C4050" s="15" t="inlineStr">
        <is>
          <t>-------------------------------------------</t>
        </is>
      </c>
      <c r="D4050" s="15" t="inlineStr">
        <is>
          <t>-------------------------------------------</t>
        </is>
      </c>
    </row>
    <row r="4051" ht="18" customHeight="1" s="181">
      <c r="A4051" s="2560" t="inlineStr">
        <is>
          <t>STREET / SUBDIVISION</t>
        </is>
      </c>
      <c r="B4051" s="2560" t="inlineStr">
        <is>
          <t>V I C I N I T Y</t>
        </is>
      </c>
      <c r="C4051" s="2564" t="inlineStr">
        <is>
          <t>CLASSI-</t>
        </is>
      </c>
      <c r="D4051" s="78" t="inlineStr">
        <is>
          <t>2ND REV</t>
        </is>
      </c>
    </row>
    <row r="4052" ht="18" customHeight="1" s="181">
      <c r="C4052" s="2564" t="inlineStr">
        <is>
          <t>FICATION</t>
        </is>
      </c>
      <c r="D4052" s="78" t="inlineStr">
        <is>
          <t>ZV / SQ M</t>
        </is>
      </c>
    </row>
    <row r="4053" ht="18" customHeight="1" s="181">
      <c r="A4053" s="15" t="inlineStr">
        <is>
          <t>-------------------------------------------</t>
        </is>
      </c>
      <c r="B4053" s="15" t="inlineStr">
        <is>
          <t>--------------------------------------------------------------</t>
        </is>
      </c>
      <c r="C4053" s="15" t="inlineStr">
        <is>
          <t>-------------------------------------------</t>
        </is>
      </c>
      <c r="D4053" s="15" t="inlineStr">
        <is>
          <t>-------------------------------------------</t>
        </is>
      </c>
    </row>
    <row r="4054" ht="18" customHeight="1" s="181">
      <c r="A4054" s="77" t="inlineStr">
        <is>
          <t>ALL LOTS</t>
        </is>
      </c>
      <c r="B4054" s="77" t="inlineStr">
        <is>
          <t> </t>
        </is>
      </c>
      <c r="C4054" s="2564" t="inlineStr">
        <is>
          <t>CR</t>
        </is>
      </c>
      <c r="D4054" s="203" t="n">
        <v>5000</v>
      </c>
    </row>
    <row r="4055" ht="18" customHeight="1" s="181">
      <c r="A4055" s="77" t="n"/>
      <c r="B4055" s="77" t="n"/>
      <c r="C4055" s="2564" t="inlineStr">
        <is>
          <t>RR</t>
        </is>
      </c>
      <c r="D4055" s="203" t="n">
        <v>3500</v>
      </c>
    </row>
    <row r="4056" ht="18" customHeight="1" s="181">
      <c r="A4056" s="77" t="n"/>
      <c r="B4056" s="77" t="n"/>
      <c r="C4056" s="2564" t="inlineStr">
        <is>
          <t>A50</t>
        </is>
      </c>
      <c r="D4056" s="207" t="inlineStr">
        <is>
          <t>*</t>
        </is>
      </c>
    </row>
    <row r="4057" ht="18" customHeight="1" s="181">
      <c r="A4057" s="77" t="n"/>
      <c r="B4057" s="77" t="n"/>
      <c r="C4057" s="2564" t="inlineStr">
        <is>
          <t>GP</t>
        </is>
      </c>
      <c r="D4057" s="203" t="n">
        <v>3000</v>
      </c>
    </row>
    <row r="4058" ht="18" customHeight="1" s="181">
      <c r="A4058" s="77" t="n"/>
      <c r="B4058" s="77" t="n"/>
      <c r="C4058" s="2564" t="n"/>
      <c r="D4058" s="70" t="n"/>
    </row>
    <row r="4059" ht="18" customHeight="1" s="181">
      <c r="A4059" s="77" t="inlineStr">
        <is>
          <t>RDO's justification:</t>
        </is>
      </c>
      <c r="B4059" s="77" t="n"/>
      <c r="C4059" s="2564" t="n"/>
      <c r="D4059" s="70" t="n"/>
    </row>
    <row r="4060" ht="18" customHeight="1" s="181">
      <c r="A4060" s="77" t="inlineStr">
        <is>
          <t xml:space="preserve">      *No agricultural land classification in the area of Barangay Maligaya per vicinity map of Lemery.</t>
        </is>
      </c>
      <c r="B4060" s="77" t="n"/>
      <c r="C4060" s="2564" t="n"/>
      <c r="D4060" s="70" t="n"/>
    </row>
    <row r="4061" ht="18" customHeight="1" s="181">
      <c r="A4061" s="101" t="n"/>
      <c r="B4061" s="101" t="n"/>
      <c r="C4061" s="2564" t="n"/>
      <c r="D4061" s="70" t="n"/>
    </row>
    <row r="4062" ht="18" customHeight="1" s="181">
      <c r="A4062" s="12" t="inlineStr">
        <is>
          <t>MUNICIPALITY:  LEMERY</t>
        </is>
      </c>
      <c r="B4062" s="77" t="n"/>
      <c r="C4062" s="2564" t="n"/>
      <c r="D4062" s="70" t="n"/>
    </row>
    <row r="4063" ht="18" customHeight="1" s="181">
      <c r="A4063" s="77" t="n"/>
      <c r="B4063" s="77" t="n"/>
      <c r="C4063" s="2577" t="inlineStr">
        <is>
          <t>D.O. No.</t>
        </is>
      </c>
      <c r="D4063" s="13" t="inlineStr">
        <is>
          <t>32-2010</t>
        </is>
      </c>
    </row>
    <row r="4064" ht="18" customHeight="1" s="181">
      <c r="A4064" s="12" t="inlineStr">
        <is>
          <t>BARANGAY:  MALINIS</t>
        </is>
      </c>
      <c r="B4064" s="77" t="n"/>
      <c r="C4064" s="2577" t="inlineStr">
        <is>
          <t>Effectivity Date</t>
        </is>
      </c>
      <c r="D4064" s="2921" t="n">
        <v>40471</v>
      </c>
    </row>
    <row r="4065" ht="18" customHeight="1" s="181">
      <c r="A4065" s="15" t="inlineStr">
        <is>
          <t>-------------------------------------------</t>
        </is>
      </c>
      <c r="B4065" s="15" t="inlineStr">
        <is>
          <t>--------------------------------------------------------------</t>
        </is>
      </c>
      <c r="C4065" s="15" t="inlineStr">
        <is>
          <t>-------------------------------------------</t>
        </is>
      </c>
      <c r="D4065" s="15" t="inlineStr">
        <is>
          <t>-------------------------------------------</t>
        </is>
      </c>
    </row>
    <row r="4066" ht="18" customHeight="1" s="181">
      <c r="A4066" s="2560" t="inlineStr">
        <is>
          <t>STREET / SUBDIVISION</t>
        </is>
      </c>
      <c r="B4066" s="2560" t="inlineStr">
        <is>
          <t>V I C I N I T Y</t>
        </is>
      </c>
      <c r="C4066" s="2564" t="inlineStr">
        <is>
          <t>CLASSI-</t>
        </is>
      </c>
      <c r="D4066" s="78" t="inlineStr">
        <is>
          <t>2ND REV</t>
        </is>
      </c>
    </row>
    <row r="4067" ht="18" customHeight="1" s="181">
      <c r="C4067" s="2564" t="inlineStr">
        <is>
          <t>FICATION</t>
        </is>
      </c>
      <c r="D4067" s="78" t="inlineStr">
        <is>
          <t>ZV / SQ M</t>
        </is>
      </c>
    </row>
    <row r="4068" ht="18" customHeight="1" s="181">
      <c r="A4068" s="15" t="inlineStr">
        <is>
          <t>-------------------------------------------</t>
        </is>
      </c>
      <c r="B4068" s="15" t="inlineStr">
        <is>
          <t>--------------------------------------------------------------</t>
        </is>
      </c>
      <c r="C4068" s="15" t="inlineStr">
        <is>
          <t>-------------------------------------------</t>
        </is>
      </c>
      <c r="D4068" s="15" t="inlineStr">
        <is>
          <t>-------------------------------------------</t>
        </is>
      </c>
    </row>
    <row r="4069" ht="18" customHeight="1" s="181">
      <c r="A4069" s="77" t="inlineStr">
        <is>
          <t>ALL LOTS</t>
        </is>
      </c>
      <c r="B4069" s="77" t="inlineStr">
        <is>
          <t>ALONG NATIONAL ROAD</t>
        </is>
      </c>
      <c r="C4069" s="2564" t="inlineStr">
        <is>
          <t>CR</t>
        </is>
      </c>
      <c r="D4069" s="203" t="n">
        <v>7000</v>
      </c>
    </row>
    <row r="4070" ht="18" customHeight="1" s="181">
      <c r="A4070" s="77" t="n"/>
      <c r="B4070" s="77" t="n"/>
      <c r="C4070" s="2564" t="inlineStr">
        <is>
          <t>RR</t>
        </is>
      </c>
      <c r="D4070" s="203" t="n">
        <v>3500</v>
      </c>
    </row>
    <row r="4071" ht="18" customHeight="1" s="181">
      <c r="A4071" s="77" t="n"/>
      <c r="B4071" s="77" t="inlineStr">
        <is>
          <t>INTERIOR</t>
        </is>
      </c>
      <c r="C4071" s="2564" t="inlineStr">
        <is>
          <t>RR</t>
        </is>
      </c>
      <c r="D4071" s="203" t="n">
        <v>1200</v>
      </c>
    </row>
    <row r="4072" ht="18" customHeight="1" s="181">
      <c r="A4072" s="77" t="n"/>
      <c r="B4072" s="77" t="inlineStr">
        <is>
          <t>ALONG BARANGAY ROAD</t>
        </is>
      </c>
      <c r="C4072" s="2564" t="inlineStr">
        <is>
          <t>RR</t>
        </is>
      </c>
      <c r="D4072" s="203" t="n">
        <v>600</v>
      </c>
    </row>
    <row r="4073" ht="18" customHeight="1" s="181">
      <c r="A4073" s="77" t="n"/>
      <c r="B4073" s="77" t="n"/>
      <c r="C4073" s="2564" t="inlineStr">
        <is>
          <t>A50</t>
        </is>
      </c>
      <c r="D4073" s="203" t="n">
        <v>190</v>
      </c>
    </row>
    <row r="4074" ht="18" customHeight="1" s="181">
      <c r="A4074" s="77" t="n"/>
      <c r="B4074" s="77" t="inlineStr">
        <is>
          <t>           </t>
        </is>
      </c>
      <c r="C4074" s="2564" t="inlineStr">
        <is>
          <t>GP</t>
        </is>
      </c>
      <c r="D4074" s="203" t="n">
        <v>1200</v>
      </c>
    </row>
    <row r="4075" ht="18" customHeight="1" s="181">
      <c r="A4075" s="77" t="inlineStr">
        <is>
          <t>SUBDIVISION LOTS</t>
        </is>
      </c>
      <c r="B4075" s="77" t="n"/>
      <c r="C4075" s="2564" t="inlineStr">
        <is>
          <t>RR</t>
        </is>
      </c>
      <c r="D4075" s="203" t="n">
        <v>2500</v>
      </c>
    </row>
    <row r="4076" ht="18" customHeight="1" s="181">
      <c r="A4076" s="77" t="n"/>
      <c r="B4076" s="77" t="n"/>
      <c r="C4076" s="2564" t="n"/>
      <c r="D4076" s="70" t="n"/>
    </row>
    <row r="4077" ht="18" customHeight="1" s="181">
      <c r="A4077" s="77" t="n"/>
      <c r="B4077" s="77" t="n"/>
      <c r="C4077" s="2564" t="n"/>
      <c r="D4077" s="70" t="n"/>
    </row>
    <row r="4078" ht="18" customHeight="1" s="181">
      <c r="A4078" s="12" t="inlineStr">
        <is>
          <t>BARANGAY:  MASALISI</t>
        </is>
      </c>
      <c r="B4078" s="77" t="n"/>
      <c r="C4078" s="2565" t="n"/>
      <c r="D4078" s="47" t="n"/>
    </row>
    <row r="4079" ht="18" customHeight="1" s="181">
      <c r="A4079" s="15" t="inlineStr">
        <is>
          <t>-------------------------------------------</t>
        </is>
      </c>
      <c r="B4079" s="15" t="inlineStr">
        <is>
          <t>--------------------------------------------------------------</t>
        </is>
      </c>
      <c r="C4079" s="15" t="inlineStr">
        <is>
          <t>-------------------------------------------</t>
        </is>
      </c>
      <c r="D4079" s="15" t="inlineStr">
        <is>
          <t>-------------------------------------------</t>
        </is>
      </c>
    </row>
    <row r="4080" ht="18" customHeight="1" s="181">
      <c r="A4080" s="2560" t="inlineStr">
        <is>
          <t>STREET / SUBDIVISION</t>
        </is>
      </c>
      <c r="B4080" s="2560" t="inlineStr">
        <is>
          <t>V I C I N I T Y</t>
        </is>
      </c>
      <c r="C4080" s="2564" t="inlineStr">
        <is>
          <t>CLASSI-</t>
        </is>
      </c>
      <c r="D4080" s="78" t="inlineStr">
        <is>
          <t>2ND REV</t>
        </is>
      </c>
    </row>
    <row r="4081" ht="18" customHeight="1" s="181">
      <c r="C4081" s="2564" t="inlineStr">
        <is>
          <t>FICATION</t>
        </is>
      </c>
      <c r="D4081" s="78" t="inlineStr">
        <is>
          <t>ZV / SQ M</t>
        </is>
      </c>
    </row>
    <row r="4082" ht="18" customHeight="1" s="181">
      <c r="A4082" s="15" t="inlineStr">
        <is>
          <t>-------------------------------------------</t>
        </is>
      </c>
      <c r="B4082" s="15" t="inlineStr">
        <is>
          <t>--------------------------------------------------------------</t>
        </is>
      </c>
      <c r="C4082" s="15" t="inlineStr">
        <is>
          <t>-------------------------------------------</t>
        </is>
      </c>
      <c r="D4082" s="15" t="inlineStr">
        <is>
          <t>-------------------------------------------</t>
        </is>
      </c>
    </row>
    <row r="4083" ht="18" customHeight="1" s="181">
      <c r="A4083" s="77" t="inlineStr">
        <is>
          <t>ALL LOTS</t>
        </is>
      </c>
      <c r="B4083" s="77" t="inlineStr">
        <is>
          <t>ALONG DIOKNO HI WAY</t>
        </is>
      </c>
      <c r="C4083" s="2564" t="inlineStr">
        <is>
          <t>RR</t>
        </is>
      </c>
      <c r="D4083" s="203" t="n">
        <v>1500</v>
      </c>
    </row>
    <row r="4084" ht="18" customHeight="1" s="181">
      <c r="A4084" s="77" t="n"/>
      <c r="B4084" s="77" t="n"/>
      <c r="C4084" s="2564" t="inlineStr">
        <is>
          <t>A50</t>
        </is>
      </c>
      <c r="D4084" s="203" t="n">
        <v>190</v>
      </c>
    </row>
    <row r="4085" ht="18" customHeight="1" s="181">
      <c r="A4085" s="77" t="n"/>
      <c r="B4085" s="77" t="inlineStr">
        <is>
          <t>ALONG BARANGAY ROAD</t>
        </is>
      </c>
      <c r="C4085" s="2564" t="inlineStr">
        <is>
          <t>RR</t>
        </is>
      </c>
      <c r="D4085" s="203" t="n">
        <v>350</v>
      </c>
    </row>
    <row r="4086" ht="18" customHeight="1" s="181">
      <c r="A4086" s="77" t="n"/>
      <c r="B4086" s="77" t="n"/>
      <c r="C4086" s="2564" t="inlineStr">
        <is>
          <t>A50</t>
        </is>
      </c>
      <c r="D4086" s="203" t="n">
        <v>110</v>
      </c>
    </row>
    <row r="4087" ht="18" customHeight="1" s="181">
      <c r="A4087" s="77" t="n"/>
      <c r="B4087" s="77" t="n"/>
      <c r="C4087" s="2564" t="inlineStr">
        <is>
          <t>GP</t>
        </is>
      </c>
      <c r="D4087" s="203" t="n">
        <v>300</v>
      </c>
    </row>
    <row r="4088" ht="18" customHeight="1" s="181">
      <c r="A4088" s="77" t="n"/>
      <c r="B4088" s="77" t="n"/>
      <c r="C4088" s="2564" t="n"/>
      <c r="D4088" s="70" t="n"/>
    </row>
    <row r="4089" ht="18" customHeight="1" s="181">
      <c r="A4089" s="12" t="inlineStr">
        <is>
          <t>BARANGAY:  MATAAS NA BAYAN</t>
        </is>
      </c>
      <c r="B4089" s="77" t="n"/>
      <c r="C4089" s="2565" t="n"/>
      <c r="D4089" s="47" t="n"/>
    </row>
    <row r="4090" ht="18" customHeight="1" s="181">
      <c r="A4090" s="15" t="inlineStr">
        <is>
          <t>-------------------------------------------</t>
        </is>
      </c>
      <c r="B4090" s="15" t="inlineStr">
        <is>
          <t>--------------------------------------------------------------</t>
        </is>
      </c>
      <c r="C4090" s="15" t="inlineStr">
        <is>
          <t>-------------------------------------------</t>
        </is>
      </c>
      <c r="D4090" s="15" t="inlineStr">
        <is>
          <t>-------------------------------------------</t>
        </is>
      </c>
    </row>
    <row r="4091" ht="18" customHeight="1" s="181">
      <c r="A4091" s="2560" t="inlineStr">
        <is>
          <t>STREET / SUBDIVISION</t>
        </is>
      </c>
      <c r="B4091" s="2560" t="inlineStr">
        <is>
          <t>V I C I N I T Y</t>
        </is>
      </c>
      <c r="C4091" s="2564" t="inlineStr">
        <is>
          <t>CLASSI-</t>
        </is>
      </c>
      <c r="D4091" s="78" t="inlineStr">
        <is>
          <t>2ND REV</t>
        </is>
      </c>
    </row>
    <row r="4092" ht="18" customHeight="1" s="181">
      <c r="C4092" s="2564" t="inlineStr">
        <is>
          <t>FICATION</t>
        </is>
      </c>
      <c r="D4092" s="78" t="inlineStr">
        <is>
          <t>ZV / SQ M</t>
        </is>
      </c>
    </row>
    <row r="4093" ht="18" customHeight="1" s="181">
      <c r="A4093" s="15" t="inlineStr">
        <is>
          <t>-------------------------------------------</t>
        </is>
      </c>
      <c r="B4093" s="15" t="inlineStr">
        <is>
          <t>--------------------------------------------------------------</t>
        </is>
      </c>
      <c r="C4093" s="15" t="inlineStr">
        <is>
          <t>-------------------------------------------</t>
        </is>
      </c>
      <c r="D4093" s="15" t="inlineStr">
        <is>
          <t>-------------------------------------------</t>
        </is>
      </c>
    </row>
    <row r="4094" ht="18" customHeight="1" s="181">
      <c r="A4094" s="77" t="inlineStr">
        <is>
          <t>ALL LOTS</t>
        </is>
      </c>
      <c r="B4094" s="77" t="inlineStr">
        <is>
          <t>ALONG NATIONAL ROAD</t>
        </is>
      </c>
      <c r="C4094" s="2564" t="inlineStr">
        <is>
          <t>CR</t>
        </is>
      </c>
      <c r="D4094" s="203" t="n">
        <v>2000</v>
      </c>
    </row>
    <row r="4095" ht="18" customHeight="1" s="181">
      <c r="A4095" s="77" t="n"/>
      <c r="B4095" s="77" t="n"/>
      <c r="C4095" s="2564" t="inlineStr">
        <is>
          <t>RR</t>
        </is>
      </c>
      <c r="D4095" s="203" t="n">
        <v>1200</v>
      </c>
    </row>
    <row r="4096" ht="18" customHeight="1" s="181">
      <c r="A4096" s="77" t="n"/>
      <c r="B4096" s="77" t="inlineStr">
        <is>
          <t>ALONG BARANGAY ROAD</t>
        </is>
      </c>
      <c r="C4096" s="2564" t="inlineStr">
        <is>
          <t>RR</t>
        </is>
      </c>
      <c r="D4096" s="203" t="n">
        <v>600</v>
      </c>
    </row>
    <row r="4097" ht="18" customHeight="1" s="181">
      <c r="A4097" s="77" t="n"/>
      <c r="B4097" s="77" t="n"/>
      <c r="C4097" s="2564" t="inlineStr">
        <is>
          <t>A50</t>
        </is>
      </c>
      <c r="D4097" s="203" t="n">
        <v>190</v>
      </c>
    </row>
    <row r="4098" ht="18" customHeight="1" s="181">
      <c r="A4098" s="77" t="n"/>
      <c r="B4098" s="77" t="n"/>
      <c r="C4098" s="2564" t="inlineStr">
        <is>
          <t>GP</t>
        </is>
      </c>
      <c r="D4098" s="203" t="n">
        <v>400</v>
      </c>
    </row>
    <row r="4099" ht="18" customHeight="1" s="181">
      <c r="A4099" s="77" t="n"/>
      <c r="B4099" s="77" t="inlineStr">
        <is>
          <t>INTERIOR</t>
        </is>
      </c>
      <c r="C4099" s="2564" t="inlineStr">
        <is>
          <t>RR</t>
        </is>
      </c>
      <c r="D4099" s="203" t="n">
        <v>350</v>
      </c>
    </row>
    <row r="4100" ht="18" customHeight="1" s="181">
      <c r="A4100" s="77" t="n"/>
      <c r="B4100" s="77" t="n"/>
      <c r="C4100" s="2564" t="inlineStr">
        <is>
          <t>A50</t>
        </is>
      </c>
      <c r="D4100" s="203" t="n">
        <v>110</v>
      </c>
    </row>
    <row r="4101" ht="18" customHeight="1" s="181">
      <c r="A4101" s="77" t="n"/>
      <c r="B4101" s="77" t="inlineStr">
        <is>
          <t>ALONG THE SEASHORE</t>
        </is>
      </c>
      <c r="C4101" s="2564" t="inlineStr">
        <is>
          <t>CR</t>
        </is>
      </c>
      <c r="D4101" s="203" t="n">
        <v>1000</v>
      </c>
    </row>
    <row r="4102" ht="18" customHeight="1" s="181">
      <c r="A4102" s="77" t="n"/>
      <c r="B4102" s="77" t="n"/>
      <c r="C4102" s="2564" t="inlineStr">
        <is>
          <t>A39</t>
        </is>
      </c>
      <c r="D4102" s="203" t="n">
        <v>1000</v>
      </c>
    </row>
    <row r="4103" ht="18" customHeight="1" s="181">
      <c r="A4103" s="77" t="n"/>
      <c r="B4103" s="77" t="n"/>
      <c r="C4103" s="2564" t="inlineStr">
        <is>
          <t>RR</t>
        </is>
      </c>
      <c r="D4103" s="203" t="n">
        <v>600</v>
      </c>
    </row>
    <row r="4104" ht="18" customHeight="1" s="181">
      <c r="A4104" s="77" t="n"/>
      <c r="B4104" s="77" t="n"/>
      <c r="C4104" s="2564" t="n"/>
      <c r="D4104" s="70" t="n"/>
    </row>
    <row r="4105" ht="18" customHeight="1" s="181">
      <c r="A4105" s="101" t="n"/>
      <c r="B4105" s="101" t="n"/>
      <c r="C4105" s="2564" t="n"/>
      <c r="D4105" s="70" t="n"/>
    </row>
    <row r="4106" ht="18" customHeight="1" s="181">
      <c r="A4106" s="12" t="inlineStr">
        <is>
          <t>MUNICIPALITY:  LEMERY</t>
        </is>
      </c>
      <c r="B4106" s="77" t="n"/>
      <c r="C4106" s="2564" t="n"/>
      <c r="D4106" s="70" t="n"/>
    </row>
    <row r="4107" ht="18" customHeight="1" s="181">
      <c r="A4107" s="12" t="n"/>
      <c r="B4107" s="77" t="n"/>
      <c r="C4107" s="2577" t="inlineStr">
        <is>
          <t>D.O. No.</t>
        </is>
      </c>
      <c r="D4107" s="13" t="inlineStr">
        <is>
          <t>32-2010</t>
        </is>
      </c>
    </row>
    <row r="4108" ht="18" customHeight="1" s="181">
      <c r="A4108" s="12" t="inlineStr">
        <is>
          <t>BARANGAY:  MATINGAIN I</t>
        </is>
      </c>
      <c r="B4108" s="77" t="n"/>
      <c r="C4108" s="2577" t="inlineStr">
        <is>
          <t>Effectivity Date</t>
        </is>
      </c>
      <c r="D4108" s="2921" t="n">
        <v>40471</v>
      </c>
    </row>
    <row r="4109" ht="18" customHeight="1" s="181">
      <c r="A4109" s="15" t="inlineStr">
        <is>
          <t>-------------------------------------------</t>
        </is>
      </c>
      <c r="B4109" s="15" t="inlineStr">
        <is>
          <t>--------------------------------------------------------------</t>
        </is>
      </c>
      <c r="C4109" s="15" t="inlineStr">
        <is>
          <t>-------------------------------------------</t>
        </is>
      </c>
      <c r="D4109" s="15" t="inlineStr">
        <is>
          <t>-------------------------------------------</t>
        </is>
      </c>
    </row>
    <row r="4110" ht="18" customHeight="1" s="181">
      <c r="A4110" s="2560" t="inlineStr">
        <is>
          <t>STREET / SUBDIVISION</t>
        </is>
      </c>
      <c r="B4110" s="2560" t="inlineStr">
        <is>
          <t>V I C I N I T Y</t>
        </is>
      </c>
      <c r="C4110" s="2564" t="inlineStr">
        <is>
          <t>CLASSI-</t>
        </is>
      </c>
      <c r="D4110" s="78" t="inlineStr">
        <is>
          <t>2ND REV</t>
        </is>
      </c>
    </row>
    <row r="4111" ht="18" customHeight="1" s="181">
      <c r="C4111" s="2564" t="inlineStr">
        <is>
          <t>FICATION</t>
        </is>
      </c>
      <c r="D4111" s="78" t="inlineStr">
        <is>
          <t>ZV / SQ M</t>
        </is>
      </c>
    </row>
    <row r="4112" ht="18" customHeight="1" s="181">
      <c r="A4112" s="15" t="inlineStr">
        <is>
          <t>-------------------------------------------</t>
        </is>
      </c>
      <c r="B4112" s="15" t="inlineStr">
        <is>
          <t>--------------------------------------------------------------</t>
        </is>
      </c>
      <c r="C4112" s="15" t="inlineStr">
        <is>
          <t>-------------------------------------------</t>
        </is>
      </c>
      <c r="D4112" s="15" t="inlineStr">
        <is>
          <t>-------------------------------------------</t>
        </is>
      </c>
    </row>
    <row r="4113" ht="18" customHeight="1" s="181">
      <c r="A4113" s="77" t="inlineStr">
        <is>
          <t>ALL LOTS</t>
        </is>
      </c>
      <c r="B4113" s="77" t="inlineStr">
        <is>
          <t>ALONG NATIONAL ROAD</t>
        </is>
      </c>
      <c r="C4113" s="2564" t="inlineStr">
        <is>
          <t>CR</t>
        </is>
      </c>
      <c r="D4113" s="203" t="n">
        <v>2000</v>
      </c>
    </row>
    <row r="4114" ht="18" customHeight="1" s="181">
      <c r="A4114" s="77" t="n"/>
      <c r="B4114" s="77" t="n"/>
      <c r="C4114" s="2564" t="inlineStr">
        <is>
          <t>RR</t>
        </is>
      </c>
      <c r="D4114" s="203" t="n">
        <v>1200</v>
      </c>
    </row>
    <row r="4115" ht="18" customHeight="1" s="181">
      <c r="A4115" s="77" t="n"/>
      <c r="B4115" s="77" t="inlineStr">
        <is>
          <t>ALONG BARANGAY ROAD</t>
        </is>
      </c>
      <c r="C4115" s="2564" t="inlineStr">
        <is>
          <t>RR</t>
        </is>
      </c>
      <c r="D4115" s="203" t="n">
        <v>600</v>
      </c>
    </row>
    <row r="4116" ht="18" customHeight="1" s="181">
      <c r="A4116" s="77" t="n"/>
      <c r="B4116" s="77" t="n"/>
      <c r="C4116" s="2564" t="inlineStr">
        <is>
          <t>A50</t>
        </is>
      </c>
      <c r="D4116" s="203" t="n">
        <v>190</v>
      </c>
    </row>
    <row r="4117" ht="18" customHeight="1" s="181">
      <c r="A4117" s="77" t="n"/>
      <c r="B4117" s="77" t="n"/>
      <c r="C4117" s="2564" t="inlineStr">
        <is>
          <t>GP</t>
        </is>
      </c>
      <c r="D4117" s="203" t="n">
        <v>400</v>
      </c>
    </row>
    <row r="4118" ht="18" customHeight="1" s="181">
      <c r="A4118" s="77" t="n"/>
      <c r="B4118" s="77" t="inlineStr">
        <is>
          <t>ALONG BALAYAN BAY</t>
        </is>
      </c>
      <c r="C4118" s="2564" t="inlineStr">
        <is>
          <t>CR</t>
        </is>
      </c>
      <c r="D4118" s="203" t="n">
        <v>1000</v>
      </c>
    </row>
    <row r="4119" ht="18" customHeight="1" s="181">
      <c r="A4119" s="77" t="n"/>
      <c r="B4119" s="77" t="n"/>
      <c r="C4119" s="2564" t="inlineStr">
        <is>
          <t>RR</t>
        </is>
      </c>
      <c r="D4119" s="203" t="n">
        <v>600</v>
      </c>
    </row>
    <row r="4120" ht="18" customHeight="1" s="181">
      <c r="A4120" s="77" t="inlineStr">
        <is>
          <t>SUBDIVISION LOTS</t>
        </is>
      </c>
      <c r="B4120" s="77" t="n"/>
      <c r="C4120" s="2564" t="inlineStr">
        <is>
          <t>RR</t>
        </is>
      </c>
      <c r="D4120" s="203" t="n">
        <v>2000</v>
      </c>
    </row>
    <row r="4121" ht="18" customHeight="1" s="181">
      <c r="A4121" s="77" t="n"/>
      <c r="B4121" s="77" t="n"/>
      <c r="C4121" s="2564" t="n"/>
      <c r="D4121" s="70" t="n"/>
    </row>
    <row r="4122" ht="18" customHeight="1" s="181">
      <c r="A4122" s="12" t="inlineStr">
        <is>
          <t>BARANGAY:  MATINGAIN II</t>
        </is>
      </c>
      <c r="B4122" s="77" t="n"/>
      <c r="C4122" s="2565" t="n"/>
      <c r="D4122" s="47" t="n"/>
    </row>
    <row r="4123" ht="18" customHeight="1" s="181">
      <c r="A4123" s="15" t="inlineStr">
        <is>
          <t>-------------------------------------------</t>
        </is>
      </c>
      <c r="B4123" s="15" t="inlineStr">
        <is>
          <t>--------------------------------------------------------------</t>
        </is>
      </c>
      <c r="C4123" s="15" t="inlineStr">
        <is>
          <t>-------------------------------------------</t>
        </is>
      </c>
      <c r="D4123" s="15" t="inlineStr">
        <is>
          <t>-------------------------------------------</t>
        </is>
      </c>
    </row>
    <row r="4124" ht="18" customHeight="1" s="181">
      <c r="A4124" s="2560" t="inlineStr">
        <is>
          <t>STREET / SUBDIVISION</t>
        </is>
      </c>
      <c r="B4124" s="2560" t="inlineStr">
        <is>
          <t>V I C I N I T Y</t>
        </is>
      </c>
      <c r="C4124" s="2564" t="inlineStr">
        <is>
          <t>CLASSI-</t>
        </is>
      </c>
      <c r="D4124" s="78" t="inlineStr">
        <is>
          <t>2ND REV</t>
        </is>
      </c>
    </row>
    <row r="4125" ht="18" customHeight="1" s="181">
      <c r="C4125" s="2564" t="inlineStr">
        <is>
          <t>FICATION</t>
        </is>
      </c>
      <c r="D4125" s="78" t="inlineStr">
        <is>
          <t>ZV / SQ M</t>
        </is>
      </c>
    </row>
    <row r="4126" ht="18" customHeight="1" s="181">
      <c r="A4126" s="15" t="inlineStr">
        <is>
          <t>-------------------------------------------</t>
        </is>
      </c>
      <c r="B4126" s="15" t="inlineStr">
        <is>
          <t>--------------------------------------------------------------</t>
        </is>
      </c>
      <c r="C4126" s="15" t="inlineStr">
        <is>
          <t>-------------------------------------------</t>
        </is>
      </c>
      <c r="D4126" s="15" t="inlineStr">
        <is>
          <t>-------------------------------------------</t>
        </is>
      </c>
    </row>
    <row r="4127" ht="18" customHeight="1" s="181">
      <c r="A4127" s="77" t="inlineStr">
        <is>
          <t>ALL LOTS</t>
        </is>
      </c>
      <c r="B4127" s="77" t="inlineStr">
        <is>
          <t>ALONG NATIONAL ROAD</t>
        </is>
      </c>
      <c r="C4127" s="2564" t="inlineStr">
        <is>
          <t>CR</t>
        </is>
      </c>
      <c r="D4127" s="203" t="n">
        <v>2000</v>
      </c>
    </row>
    <row r="4128" ht="18" customHeight="1" s="181">
      <c r="A4128" s="77" t="n"/>
      <c r="B4128" s="77" t="n"/>
      <c r="C4128" s="2564" t="inlineStr">
        <is>
          <t>RR</t>
        </is>
      </c>
      <c r="D4128" s="203" t="n">
        <v>1200</v>
      </c>
    </row>
    <row r="4129" ht="18" customHeight="1" s="181">
      <c r="A4129" s="77" t="n"/>
      <c r="B4129" s="77" t="inlineStr">
        <is>
          <t>ALONG BARANGAY ROAD</t>
        </is>
      </c>
      <c r="C4129" s="2564" t="inlineStr">
        <is>
          <t>RR</t>
        </is>
      </c>
      <c r="D4129" s="203" t="n">
        <v>600</v>
      </c>
    </row>
    <row r="4130" ht="18" customHeight="1" s="181">
      <c r="A4130" s="77" t="n"/>
      <c r="B4130" s="77" t="n"/>
      <c r="C4130" s="2564" t="inlineStr">
        <is>
          <t>A50</t>
        </is>
      </c>
      <c r="D4130" s="203" t="n">
        <v>190</v>
      </c>
    </row>
    <row r="4131" ht="18" customHeight="1" s="181">
      <c r="A4131" s="77" t="n"/>
      <c r="B4131" s="77" t="n"/>
      <c r="C4131" s="2564" t="inlineStr">
        <is>
          <t>GP</t>
        </is>
      </c>
      <c r="D4131" s="203" t="n">
        <v>400</v>
      </c>
    </row>
    <row r="4132" ht="18" customHeight="1" s="181">
      <c r="A4132" s="77" t="n"/>
      <c r="B4132" s="77" t="inlineStr">
        <is>
          <t>ALONG BALAYAN BAY</t>
        </is>
      </c>
      <c r="C4132" s="2564" t="inlineStr">
        <is>
          <t>CR</t>
        </is>
      </c>
      <c r="D4132" s="203" t="n">
        <v>1000</v>
      </c>
    </row>
    <row r="4133" ht="18" customHeight="1" s="181">
      <c r="A4133" s="77" t="n"/>
      <c r="B4133" s="77" t="n"/>
      <c r="C4133" s="2564" t="inlineStr">
        <is>
          <t>RR</t>
        </is>
      </c>
      <c r="D4133" s="203" t="n">
        <v>600</v>
      </c>
    </row>
    <row r="4134" ht="18" customHeight="1" s="181">
      <c r="A4134" s="77" t="n"/>
      <c r="B4134" s="77" t="n"/>
      <c r="C4134" s="2564" t="n"/>
      <c r="D4134" s="70" t="n"/>
    </row>
    <row r="4135" ht="18" customHeight="1" s="181">
      <c r="A4135" s="12" t="inlineStr">
        <is>
          <t>BARANGAY:  MAYASANG</t>
        </is>
      </c>
      <c r="B4135" s="77" t="n"/>
      <c r="C4135" s="2565" t="n"/>
      <c r="D4135" s="47" t="n"/>
    </row>
    <row r="4136" ht="18" customHeight="1" s="181">
      <c r="A4136" s="15" t="inlineStr">
        <is>
          <t>-------------------------------------------</t>
        </is>
      </c>
      <c r="B4136" s="15" t="inlineStr">
        <is>
          <t>--------------------------------------------------------------</t>
        </is>
      </c>
      <c r="C4136" s="15" t="inlineStr">
        <is>
          <t>-------------------------------------------</t>
        </is>
      </c>
      <c r="D4136" s="15" t="inlineStr">
        <is>
          <t>-------------------------------------------</t>
        </is>
      </c>
    </row>
    <row r="4137" ht="18" customHeight="1" s="181">
      <c r="A4137" s="2560" t="inlineStr">
        <is>
          <t>STREET / SUBDIVISION</t>
        </is>
      </c>
      <c r="B4137" s="2560" t="inlineStr">
        <is>
          <t>V I C I N I T Y</t>
        </is>
      </c>
      <c r="C4137" s="2564" t="inlineStr">
        <is>
          <t>CLASSI-</t>
        </is>
      </c>
      <c r="D4137" s="78" t="inlineStr">
        <is>
          <t>2ND REV</t>
        </is>
      </c>
    </row>
    <row r="4138" ht="18" customHeight="1" s="181">
      <c r="C4138" s="2564" t="inlineStr">
        <is>
          <t>FICATION</t>
        </is>
      </c>
      <c r="D4138" s="78" t="inlineStr">
        <is>
          <t>ZV / SQ M</t>
        </is>
      </c>
    </row>
    <row r="4139" ht="18" customHeight="1" s="181">
      <c r="A4139" s="15" t="inlineStr">
        <is>
          <t>-------------------------------------------</t>
        </is>
      </c>
      <c r="B4139" s="15" t="inlineStr">
        <is>
          <t>--------------------------------------------------------------</t>
        </is>
      </c>
      <c r="C4139" s="15" t="inlineStr">
        <is>
          <t>-------------------------------------------</t>
        </is>
      </c>
      <c r="D4139" s="15" t="inlineStr">
        <is>
          <t>-------------------------------------------</t>
        </is>
      </c>
    </row>
    <row r="4140" ht="18" customHeight="1" s="181">
      <c r="A4140" s="77" t="inlineStr">
        <is>
          <t>ALL LOTS</t>
        </is>
      </c>
      <c r="B4140" s="77" t="inlineStr">
        <is>
          <t>ALONG DIOKNO HI WAY</t>
        </is>
      </c>
      <c r="C4140" s="2564" t="inlineStr">
        <is>
          <t>RR</t>
        </is>
      </c>
      <c r="D4140" s="203" t="n">
        <v>1500</v>
      </c>
    </row>
    <row r="4141" ht="18" customHeight="1" s="181">
      <c r="A4141" s="77" t="n"/>
      <c r="B4141" s="77" t="n"/>
      <c r="C4141" s="2564" t="inlineStr">
        <is>
          <t>A50</t>
        </is>
      </c>
      <c r="D4141" s="203" t="n">
        <v>190</v>
      </c>
    </row>
    <row r="4142" ht="18" customHeight="1" s="181">
      <c r="A4142" s="77" t="n"/>
      <c r="B4142" s="77" t="inlineStr">
        <is>
          <t>ALONG BARANGAY ROAD</t>
        </is>
      </c>
      <c r="C4142" s="2564" t="inlineStr">
        <is>
          <t>RR</t>
        </is>
      </c>
      <c r="D4142" s="203" t="n">
        <v>450</v>
      </c>
    </row>
    <row r="4143" ht="18" customHeight="1" s="181">
      <c r="A4143" s="77" t="n"/>
      <c r="B4143" s="77" t="n"/>
      <c r="C4143" s="2564" t="inlineStr">
        <is>
          <t>A50</t>
        </is>
      </c>
      <c r="D4143" s="203" t="n">
        <v>110</v>
      </c>
    </row>
    <row r="4144" ht="18" customHeight="1" s="181">
      <c r="A4144" s="77" t="n"/>
      <c r="B4144" s="77" t="n"/>
      <c r="C4144" s="2564" t="inlineStr">
        <is>
          <t>GP</t>
        </is>
      </c>
      <c r="D4144" s="203" t="n">
        <v>320</v>
      </c>
    </row>
    <row r="4145" ht="18" customHeight="1" s="181">
      <c r="A4145" s="77" t="inlineStr">
        <is>
          <t>SUBDIVISION LOTS</t>
        </is>
      </c>
      <c r="B4145" s="77" t="n"/>
      <c r="C4145" s="2564" t="inlineStr">
        <is>
          <t>RR</t>
        </is>
      </c>
      <c r="D4145" s="203" t="n">
        <v>1000</v>
      </c>
    </row>
    <row r="4146" ht="18" customHeight="1" s="181">
      <c r="A4146" s="77" t="n"/>
      <c r="B4146" s="77" t="n"/>
      <c r="C4146" s="2564" t="n"/>
      <c r="D4146" s="203" t="n"/>
    </row>
    <row r="4147" ht="18" customHeight="1" s="181">
      <c r="A4147" s="12" t="inlineStr">
        <is>
          <t>BARANGAY:  NIOGAN</t>
        </is>
      </c>
      <c r="B4147" s="77" t="n"/>
      <c r="C4147" s="2565" t="n"/>
      <c r="D4147" s="47" t="n"/>
    </row>
    <row r="4148" ht="18" customHeight="1" s="181">
      <c r="A4148" s="15" t="inlineStr">
        <is>
          <t>-------------------------------------------</t>
        </is>
      </c>
      <c r="B4148" s="15" t="inlineStr">
        <is>
          <t>--------------------------------------------------------------</t>
        </is>
      </c>
      <c r="C4148" s="15" t="inlineStr">
        <is>
          <t>-------------------------------------------</t>
        </is>
      </c>
      <c r="D4148" s="15" t="inlineStr">
        <is>
          <t>-------------------------------------------</t>
        </is>
      </c>
    </row>
    <row r="4149" ht="18" customHeight="1" s="181">
      <c r="A4149" s="2560" t="inlineStr">
        <is>
          <t>STREET / SUBDIVISION</t>
        </is>
      </c>
      <c r="B4149" s="2560" t="inlineStr">
        <is>
          <t>V I C I N I T Y</t>
        </is>
      </c>
      <c r="C4149" s="2564" t="inlineStr">
        <is>
          <t>CLASSI-</t>
        </is>
      </c>
      <c r="D4149" s="78" t="inlineStr">
        <is>
          <t>2ND REV</t>
        </is>
      </c>
    </row>
    <row r="4150" ht="18" customHeight="1" s="181">
      <c r="C4150" s="2564" t="inlineStr">
        <is>
          <t>FICATION</t>
        </is>
      </c>
      <c r="D4150" s="78" t="inlineStr">
        <is>
          <t>ZV / SQ M</t>
        </is>
      </c>
    </row>
    <row r="4151" ht="18" customHeight="1" s="181">
      <c r="A4151" s="15" t="inlineStr">
        <is>
          <t>-------------------------------------------</t>
        </is>
      </c>
      <c r="B4151" s="15" t="inlineStr">
        <is>
          <t>--------------------------------------------------------------</t>
        </is>
      </c>
      <c r="C4151" s="15" t="inlineStr">
        <is>
          <t>-------------------------------------------</t>
        </is>
      </c>
      <c r="D4151" s="15" t="inlineStr">
        <is>
          <t>-------------------------------------------</t>
        </is>
      </c>
    </row>
    <row r="4152" ht="18" customHeight="1" s="181">
      <c r="A4152" s="77" t="inlineStr">
        <is>
          <t>ALL LOTS</t>
        </is>
      </c>
      <c r="B4152" s="77" t="inlineStr">
        <is>
          <t>ALONG DIOKNO HI WAY</t>
        </is>
      </c>
      <c r="C4152" s="2564" t="inlineStr">
        <is>
          <t>RR</t>
        </is>
      </c>
      <c r="D4152" s="203" t="n">
        <v>1500</v>
      </c>
    </row>
    <row r="4153" ht="18" customHeight="1" s="181">
      <c r="A4153" s="77" t="n"/>
      <c r="B4153" s="77" t="n"/>
      <c r="C4153" s="2564" t="inlineStr">
        <is>
          <t>A50</t>
        </is>
      </c>
      <c r="D4153" s="203" t="n">
        <v>190</v>
      </c>
    </row>
    <row r="4154" ht="18" customHeight="1" s="181">
      <c r="A4154" s="77" t="n"/>
      <c r="B4154" s="77" t="inlineStr">
        <is>
          <t>ALONG BARANGAY ROAD</t>
        </is>
      </c>
      <c r="C4154" s="2564" t="inlineStr">
        <is>
          <t>RR</t>
        </is>
      </c>
      <c r="D4154" s="203" t="n">
        <v>450</v>
      </c>
    </row>
    <row r="4155" ht="18" customHeight="1" s="181">
      <c r="A4155" s="77" t="n"/>
      <c r="B4155" s="77" t="n"/>
      <c r="C4155" s="2564" t="inlineStr">
        <is>
          <t>A50</t>
        </is>
      </c>
      <c r="D4155" s="203" t="n">
        <v>110</v>
      </c>
    </row>
    <row r="4156" ht="18" customHeight="1" s="181">
      <c r="A4156" s="77" t="n"/>
      <c r="B4156" s="77" t="n"/>
      <c r="C4156" s="2564" t="inlineStr">
        <is>
          <t>GP</t>
        </is>
      </c>
      <c r="D4156" s="203" t="n">
        <v>320</v>
      </c>
    </row>
    <row r="4157" ht="18" customHeight="1" s="181">
      <c r="A4157" s="101" t="n"/>
      <c r="B4157" s="101" t="n"/>
      <c r="C4157" s="2564" t="n"/>
      <c r="D4157" s="70" t="n"/>
    </row>
    <row r="4158" ht="18" customHeight="1" s="181">
      <c r="A4158" s="12" t="inlineStr">
        <is>
          <t>MUNICIPALITY:  LEMERY</t>
        </is>
      </c>
      <c r="B4158" s="77" t="n"/>
      <c r="C4158" s="2564" t="n"/>
      <c r="D4158" s="70" t="n"/>
    </row>
    <row r="4159" ht="18" customHeight="1" s="181">
      <c r="A4159" s="77" t="n"/>
      <c r="B4159" s="77" t="n"/>
      <c r="C4159" s="2577" t="inlineStr">
        <is>
          <t>D.O. No.</t>
        </is>
      </c>
      <c r="D4159" s="13" t="inlineStr">
        <is>
          <t>32-2010</t>
        </is>
      </c>
    </row>
    <row r="4160" ht="18" customHeight="1" s="181">
      <c r="A4160" s="12" t="inlineStr">
        <is>
          <t>BARANGAY:  NONONG CASTO</t>
        </is>
      </c>
      <c r="B4160" s="77" t="n"/>
      <c r="C4160" s="2577" t="inlineStr">
        <is>
          <t>Effectivity Date</t>
        </is>
      </c>
      <c r="D4160" s="2921" t="n">
        <v>40471</v>
      </c>
    </row>
    <row r="4161" ht="18" customHeight="1" s="181">
      <c r="A4161" s="15" t="inlineStr">
        <is>
          <t>-------------------------------------------</t>
        </is>
      </c>
      <c r="B4161" s="15" t="inlineStr">
        <is>
          <t>--------------------------------------------------------------</t>
        </is>
      </c>
      <c r="C4161" s="15" t="inlineStr">
        <is>
          <t>-------------------------------------------</t>
        </is>
      </c>
      <c r="D4161" s="15" t="inlineStr">
        <is>
          <t>-------------------------------------------</t>
        </is>
      </c>
    </row>
    <row r="4162" ht="18" customHeight="1" s="181">
      <c r="A4162" s="2560" t="inlineStr">
        <is>
          <t>STREET / SUBDIVISION</t>
        </is>
      </c>
      <c r="B4162" s="2560" t="inlineStr">
        <is>
          <t>V I C I N I T Y</t>
        </is>
      </c>
      <c r="C4162" s="2564" t="inlineStr">
        <is>
          <t>CLASSI-</t>
        </is>
      </c>
      <c r="D4162" s="78" t="inlineStr">
        <is>
          <t>2ND REV</t>
        </is>
      </c>
    </row>
    <row r="4163" ht="18" customHeight="1" s="181">
      <c r="C4163" s="2564" t="inlineStr">
        <is>
          <t>FICATION</t>
        </is>
      </c>
      <c r="D4163" s="78" t="inlineStr">
        <is>
          <t>ZV / SQ M</t>
        </is>
      </c>
    </row>
    <row r="4164" ht="18" customHeight="1" s="181">
      <c r="A4164" s="15" t="inlineStr">
        <is>
          <t>-------------------------------------------</t>
        </is>
      </c>
      <c r="B4164" s="15" t="inlineStr">
        <is>
          <t>--------------------------------------------------------------</t>
        </is>
      </c>
      <c r="C4164" s="15" t="inlineStr">
        <is>
          <t>-------------------------------------------</t>
        </is>
      </c>
      <c r="D4164" s="15" t="inlineStr">
        <is>
          <t>-------------------------------------------</t>
        </is>
      </c>
    </row>
    <row r="4165" ht="18" customHeight="1" s="181">
      <c r="A4165" s="77" t="inlineStr">
        <is>
          <t>ALL LOTS</t>
        </is>
      </c>
      <c r="B4165" s="77" t="inlineStr">
        <is>
          <t>ALONG NATIONAL ROAD</t>
        </is>
      </c>
      <c r="C4165" s="2564" t="inlineStr">
        <is>
          <t>CR</t>
        </is>
      </c>
      <c r="D4165" s="203" t="n">
        <v>2000</v>
      </c>
    </row>
    <row r="4166" ht="18" customHeight="1" s="181">
      <c r="A4166" s="77" t="n"/>
      <c r="B4166" s="77" t="n"/>
      <c r="C4166" s="2564" t="inlineStr">
        <is>
          <t>RR</t>
        </is>
      </c>
      <c r="D4166" s="203" t="n">
        <v>1200</v>
      </c>
    </row>
    <row r="4167" ht="18" customHeight="1" s="181">
      <c r="A4167" s="77" t="n"/>
      <c r="B4167" s="77" t="inlineStr">
        <is>
          <t>ALONG BARANGAY ROAD</t>
        </is>
      </c>
      <c r="C4167" s="2564" t="inlineStr">
        <is>
          <t>RR</t>
        </is>
      </c>
      <c r="D4167" s="203" t="n">
        <v>600</v>
      </c>
    </row>
    <row r="4168" ht="18" customHeight="1" s="181">
      <c r="A4168" s="77" t="n"/>
      <c r="B4168" s="77" t="n"/>
      <c r="C4168" s="2564" t="inlineStr">
        <is>
          <t>A50</t>
        </is>
      </c>
      <c r="D4168" s="203" t="n">
        <v>190</v>
      </c>
    </row>
    <row r="4169" ht="18" customHeight="1" s="181">
      <c r="A4169" s="77" t="n"/>
      <c r="B4169" s="77" t="n"/>
      <c r="C4169" s="2564" t="inlineStr">
        <is>
          <t>GP</t>
        </is>
      </c>
      <c r="D4169" s="203" t="n">
        <v>500</v>
      </c>
    </row>
    <row r="4170" ht="18" customHeight="1" s="181">
      <c r="A4170" s="77" t="n"/>
      <c r="B4170" s="77" t="inlineStr">
        <is>
          <t>ALONG THE SEASHORE</t>
        </is>
      </c>
      <c r="C4170" s="2564" t="inlineStr">
        <is>
          <t>CR</t>
        </is>
      </c>
      <c r="D4170" s="203" t="n">
        <v>2000</v>
      </c>
    </row>
    <row r="4171" ht="18" customHeight="1" s="181">
      <c r="A4171" s="77" t="n"/>
      <c r="B4171" s="77" t="n"/>
      <c r="C4171" s="2564" t="inlineStr">
        <is>
          <t>A39</t>
        </is>
      </c>
      <c r="D4171" s="203" t="n">
        <v>2000</v>
      </c>
    </row>
    <row r="4172" ht="18" customHeight="1" s="181">
      <c r="A4172" s="77" t="n"/>
      <c r="B4172" s="77" t="n"/>
      <c r="C4172" s="2564" t="inlineStr">
        <is>
          <t>RR</t>
        </is>
      </c>
      <c r="D4172" s="203" t="n">
        <v>800</v>
      </c>
    </row>
    <row r="4173" ht="18" customHeight="1" s="181">
      <c r="A4173" s="77" t="n"/>
      <c r="B4173" s="77" t="n"/>
      <c r="C4173" s="2565" t="n"/>
      <c r="D4173" s="47" t="n"/>
    </row>
    <row r="4174" ht="18" customHeight="1" s="181">
      <c r="A4174" s="12" t="inlineStr">
        <is>
          <t>BARANGAY:  PALANAS</t>
        </is>
      </c>
      <c r="B4174" s="77" t="n"/>
      <c r="C4174" s="2565" t="n"/>
      <c r="D4174" s="47" t="n"/>
    </row>
    <row r="4175" ht="18" customHeight="1" s="181">
      <c r="A4175" s="15" t="inlineStr">
        <is>
          <t>-------------------------------------------</t>
        </is>
      </c>
      <c r="B4175" s="15" t="inlineStr">
        <is>
          <t>--------------------------------------------------------------</t>
        </is>
      </c>
      <c r="C4175" s="15" t="inlineStr">
        <is>
          <t>-------------------------------------------</t>
        </is>
      </c>
      <c r="D4175" s="15" t="inlineStr">
        <is>
          <t>-------------------------------------------</t>
        </is>
      </c>
    </row>
    <row r="4176" ht="18" customHeight="1" s="181">
      <c r="A4176" s="2560" t="inlineStr">
        <is>
          <t>STREET / SUBDIVISION</t>
        </is>
      </c>
      <c r="B4176" s="2560" t="inlineStr">
        <is>
          <t>V I C I N I T Y</t>
        </is>
      </c>
      <c r="C4176" s="2564" t="inlineStr">
        <is>
          <t>CLASSI-</t>
        </is>
      </c>
      <c r="D4176" s="78" t="inlineStr">
        <is>
          <t>2ND REV</t>
        </is>
      </c>
    </row>
    <row r="4177" ht="18" customHeight="1" s="181">
      <c r="C4177" s="2564" t="inlineStr">
        <is>
          <t>FICATION</t>
        </is>
      </c>
      <c r="D4177" s="78" t="inlineStr">
        <is>
          <t>ZV / SQ M</t>
        </is>
      </c>
    </row>
    <row r="4178" ht="18" customHeight="1" s="181">
      <c r="A4178" s="15" t="inlineStr">
        <is>
          <t>-------------------------------------------</t>
        </is>
      </c>
      <c r="B4178" s="15" t="inlineStr">
        <is>
          <t>--------------------------------------------------------------</t>
        </is>
      </c>
      <c r="C4178" s="15" t="inlineStr">
        <is>
          <t>-------------------------------------------</t>
        </is>
      </c>
      <c r="D4178" s="15" t="inlineStr">
        <is>
          <t>-------------------------------------------</t>
        </is>
      </c>
    </row>
    <row r="4179" ht="18" customHeight="1" s="181">
      <c r="A4179" s="77" t="inlineStr">
        <is>
          <t>ALL LOTS</t>
        </is>
      </c>
      <c r="B4179" s="77" t="inlineStr">
        <is>
          <t>ALONG NATIONAL ROAD</t>
        </is>
      </c>
      <c r="C4179" s="2564" t="inlineStr">
        <is>
          <t>CR</t>
        </is>
      </c>
      <c r="D4179" s="203" t="n">
        <v>7000</v>
      </c>
    </row>
    <row r="4180" ht="18" customHeight="1" s="181">
      <c r="A4180" s="77" t="n"/>
      <c r="B4180" s="77" t="n"/>
      <c r="C4180" s="2564" t="inlineStr">
        <is>
          <t>RR</t>
        </is>
      </c>
      <c r="D4180" s="203" t="n">
        <v>5000</v>
      </c>
    </row>
    <row r="4181" ht="18" customHeight="1" s="181">
      <c r="A4181" s="77" t="n"/>
      <c r="B4181" s="77" t="n"/>
      <c r="C4181" s="2564" t="inlineStr">
        <is>
          <t>A50</t>
        </is>
      </c>
      <c r="D4181" s="207" t="inlineStr">
        <is>
          <t>*</t>
        </is>
      </c>
    </row>
    <row r="4182" ht="18" customHeight="1" s="181">
      <c r="A4182" s="77" t="n"/>
      <c r="B4182" s="77" t="inlineStr">
        <is>
          <t>BARANGAY ROAD</t>
        </is>
      </c>
      <c r="C4182" s="2564" t="inlineStr">
        <is>
          <t>RR</t>
        </is>
      </c>
      <c r="D4182" s="203" t="n">
        <v>3500</v>
      </c>
    </row>
    <row r="4183" ht="18" customHeight="1" s="181">
      <c r="A4183" s="77" t="n"/>
      <c r="B4183" s="77" t="n"/>
      <c r="C4183" s="2564" t="inlineStr">
        <is>
          <t>GP</t>
        </is>
      </c>
      <c r="D4183" s="203" t="n">
        <v>3000</v>
      </c>
    </row>
    <row r="4184" ht="18" customHeight="1" s="181">
      <c r="A4184" s="77" t="inlineStr">
        <is>
          <t>SUBDIVISION LOTS</t>
        </is>
      </c>
      <c r="B4184" s="77" t="n"/>
      <c r="C4184" s="2564" t="inlineStr">
        <is>
          <t>RR</t>
        </is>
      </c>
      <c r="D4184" s="203" t="n">
        <v>3500</v>
      </c>
    </row>
    <row r="4185" ht="18" customHeight="1" s="181">
      <c r="A4185" s="77" t="n"/>
      <c r="B4185" s="77" t="n"/>
      <c r="C4185" s="2564" t="n"/>
      <c r="D4185" s="70" t="n"/>
    </row>
    <row r="4186" ht="18" customHeight="1" s="181">
      <c r="A4186" s="77" t="inlineStr">
        <is>
          <t>RDO's justification:</t>
        </is>
      </c>
      <c r="B4186" s="77" t="n"/>
      <c r="C4186" s="2564" t="n"/>
      <c r="D4186" s="70" t="n"/>
    </row>
    <row r="4187" ht="18" customHeight="1" s="181">
      <c r="A4187" s="77" t="inlineStr">
        <is>
          <t xml:space="preserve">      *No agricultural land classification in the area of Barangay Palanas per vicinity map of Lemery.</t>
        </is>
      </c>
      <c r="B4187" s="2562" t="n"/>
      <c r="C4187" s="71" t="n"/>
      <c r="D4187" s="104" t="n"/>
    </row>
    <row r="4188" ht="18" customHeight="1" s="181">
      <c r="A4188" s="77" t="n"/>
      <c r="B4188" s="77" t="n"/>
      <c r="C4188" s="2564" t="n"/>
      <c r="D4188" s="70" t="n"/>
    </row>
    <row r="4189" ht="18" customHeight="1" s="181">
      <c r="A4189" s="12" t="inlineStr">
        <is>
          <t>BARANGAY:  PAYAPA IBABA</t>
        </is>
      </c>
      <c r="B4189" s="77" t="n"/>
      <c r="C4189" s="2565" t="n"/>
      <c r="D4189" s="47" t="n"/>
    </row>
    <row r="4190" ht="18" customHeight="1" s="181">
      <c r="A4190" s="15" t="inlineStr">
        <is>
          <t>-------------------------------------------</t>
        </is>
      </c>
      <c r="B4190" s="15" t="inlineStr">
        <is>
          <t>--------------------------------------------------------------</t>
        </is>
      </c>
      <c r="C4190" s="15" t="inlineStr">
        <is>
          <t>-------------------------------------------</t>
        </is>
      </c>
      <c r="D4190" s="15" t="inlineStr">
        <is>
          <t>-------------------------------------------</t>
        </is>
      </c>
    </row>
    <row r="4191" ht="18" customHeight="1" s="181">
      <c r="A4191" s="2560" t="inlineStr">
        <is>
          <t>STREET / SUBDIVISION</t>
        </is>
      </c>
      <c r="B4191" s="2560" t="inlineStr">
        <is>
          <t>V I C I N I T Y</t>
        </is>
      </c>
      <c r="C4191" s="2564" t="inlineStr">
        <is>
          <t>CLASSI-</t>
        </is>
      </c>
      <c r="D4191" s="78" t="inlineStr">
        <is>
          <t>2ND REV</t>
        </is>
      </c>
    </row>
    <row r="4192" ht="18" customHeight="1" s="181">
      <c r="C4192" s="2564" t="inlineStr">
        <is>
          <t>FICATION</t>
        </is>
      </c>
      <c r="D4192" s="78" t="inlineStr">
        <is>
          <t>ZV / SQ M</t>
        </is>
      </c>
    </row>
    <row r="4193" ht="18" customHeight="1" s="181">
      <c r="A4193" s="15" t="inlineStr">
        <is>
          <t>-------------------------------------------</t>
        </is>
      </c>
      <c r="B4193" s="15" t="inlineStr">
        <is>
          <t>--------------------------------------------------------------</t>
        </is>
      </c>
      <c r="C4193" s="15" t="inlineStr">
        <is>
          <t>-------------------------------------------</t>
        </is>
      </c>
      <c r="D4193" s="15" t="inlineStr">
        <is>
          <t>-------------------------------------------</t>
        </is>
      </c>
    </row>
    <row r="4194" ht="18" customHeight="1" s="181">
      <c r="A4194" s="77" t="inlineStr">
        <is>
          <t>ALL LOTS</t>
        </is>
      </c>
      <c r="B4194" s="77" t="inlineStr">
        <is>
          <t>ALONG DIOKNO HI WAY</t>
        </is>
      </c>
      <c r="C4194" s="2564" t="inlineStr">
        <is>
          <t>RR</t>
        </is>
      </c>
      <c r="D4194" s="203" t="n">
        <v>1500</v>
      </c>
    </row>
    <row r="4195" ht="18" customHeight="1" s="181">
      <c r="A4195" s="77" t="n"/>
      <c r="B4195" s="77" t="n"/>
      <c r="C4195" s="2564" t="inlineStr">
        <is>
          <t>A50</t>
        </is>
      </c>
      <c r="D4195" s="203" t="n">
        <v>190</v>
      </c>
    </row>
    <row r="4196" ht="18" customHeight="1" s="181">
      <c r="A4196" s="77" t="n"/>
      <c r="B4196" s="77" t="inlineStr">
        <is>
          <t>ALONG BARANGAY ROAD</t>
        </is>
      </c>
      <c r="C4196" s="2564" t="inlineStr">
        <is>
          <t>RR</t>
        </is>
      </c>
      <c r="D4196" s="203" t="n">
        <v>450</v>
      </c>
    </row>
    <row r="4197" ht="18" customHeight="1" s="181">
      <c r="A4197" s="77" t="n"/>
      <c r="B4197" s="77" t="n"/>
      <c r="C4197" s="2564" t="inlineStr">
        <is>
          <t>A50</t>
        </is>
      </c>
      <c r="D4197" s="203" t="n">
        <v>110</v>
      </c>
    </row>
    <row r="4198" ht="18" customHeight="1" s="181">
      <c r="A4198" s="77" t="n"/>
      <c r="B4198" s="77" t="inlineStr">
        <is>
          <t>FARM LOTS</t>
        </is>
      </c>
      <c r="C4198" s="2564" t="inlineStr">
        <is>
          <t>RR</t>
        </is>
      </c>
      <c r="D4198" s="203" t="n">
        <v>1000</v>
      </c>
    </row>
    <row r="4199" ht="18" customHeight="1" s="181">
      <c r="A4199" s="77" t="n"/>
      <c r="B4199" s="77" t="n"/>
      <c r="C4199" s="2564" t="n"/>
      <c r="D4199" s="70" t="n"/>
    </row>
    <row r="4200" ht="18" customHeight="1" s="181">
      <c r="A4200" s="12" t="inlineStr">
        <is>
          <t>BARANGAY:  PAYAPA ILAYA</t>
        </is>
      </c>
      <c r="B4200" s="77" t="n"/>
      <c r="C4200" s="2565" t="n"/>
      <c r="D4200" s="47" t="n"/>
    </row>
    <row r="4201" ht="18" customHeight="1" s="181">
      <c r="A4201" s="15" t="inlineStr">
        <is>
          <t>-------------------------------------------</t>
        </is>
      </c>
      <c r="B4201" s="15" t="inlineStr">
        <is>
          <t>--------------------------------------------------------------</t>
        </is>
      </c>
      <c r="C4201" s="15" t="inlineStr">
        <is>
          <t>-------------------------------------------</t>
        </is>
      </c>
      <c r="D4201" s="15" t="inlineStr">
        <is>
          <t>-------------------------------------------</t>
        </is>
      </c>
    </row>
    <row r="4202" ht="18" customHeight="1" s="181">
      <c r="A4202" s="2560" t="inlineStr">
        <is>
          <t>STREET / SUBDIVISION</t>
        </is>
      </c>
      <c r="B4202" s="2560" t="inlineStr">
        <is>
          <t>V I C I N I T Y</t>
        </is>
      </c>
      <c r="C4202" s="2564" t="inlineStr">
        <is>
          <t>CLASSI-</t>
        </is>
      </c>
      <c r="D4202" s="78" t="inlineStr">
        <is>
          <t>2ND REV</t>
        </is>
      </c>
    </row>
    <row r="4203" ht="18" customHeight="1" s="181">
      <c r="C4203" s="2564" t="inlineStr">
        <is>
          <t>FICATION</t>
        </is>
      </c>
      <c r="D4203" s="78" t="inlineStr">
        <is>
          <t>ZV / SQ M</t>
        </is>
      </c>
    </row>
    <row r="4204" ht="18" customHeight="1" s="181">
      <c r="A4204" s="15" t="inlineStr">
        <is>
          <t>-------------------------------------------</t>
        </is>
      </c>
      <c r="B4204" s="15" t="inlineStr">
        <is>
          <t>--------------------------------------------------------------</t>
        </is>
      </c>
      <c r="C4204" s="15" t="inlineStr">
        <is>
          <t>-------------------------------------------</t>
        </is>
      </c>
      <c r="D4204" s="15" t="inlineStr">
        <is>
          <t>-------------------------------------------</t>
        </is>
      </c>
    </row>
    <row r="4205" ht="18" customHeight="1" s="181">
      <c r="A4205" s="77" t="inlineStr">
        <is>
          <t>ALL LOTS</t>
        </is>
      </c>
      <c r="B4205" s="77" t="inlineStr">
        <is>
          <t>ALONG DIOKNO HI WAY</t>
        </is>
      </c>
      <c r="C4205" s="2564" t="inlineStr">
        <is>
          <t>RR</t>
        </is>
      </c>
      <c r="D4205" s="203" t="n">
        <v>1500</v>
      </c>
    </row>
    <row r="4206" ht="18" customHeight="1" s="181">
      <c r="A4206" s="77" t="n"/>
      <c r="B4206" s="77" t="n"/>
      <c r="C4206" s="2564" t="inlineStr">
        <is>
          <t>A50</t>
        </is>
      </c>
      <c r="D4206" s="203" t="n">
        <v>190</v>
      </c>
    </row>
    <row r="4207" ht="18" customHeight="1" s="181">
      <c r="A4207" s="77" t="n"/>
      <c r="B4207" s="77" t="inlineStr">
        <is>
          <t>ALONG BARANGAY ROAD</t>
        </is>
      </c>
      <c r="C4207" s="2564" t="inlineStr">
        <is>
          <t>RR</t>
        </is>
      </c>
      <c r="D4207" s="203" t="n">
        <v>450</v>
      </c>
    </row>
    <row r="4208" ht="18" customHeight="1" s="181">
      <c r="A4208" s="77" t="n"/>
      <c r="B4208" s="77" t="n"/>
      <c r="C4208" s="2564" t="inlineStr">
        <is>
          <t>A50</t>
        </is>
      </c>
      <c r="D4208" s="203" t="n">
        <v>110</v>
      </c>
    </row>
    <row r="4209" ht="18" customHeight="1" s="181">
      <c r="A4209" s="77" t="n"/>
      <c r="B4209" s="77" t="n"/>
      <c r="C4209" s="2564" t="inlineStr">
        <is>
          <t>GP</t>
        </is>
      </c>
      <c r="D4209" s="203" t="n">
        <v>320</v>
      </c>
    </row>
    <row r="4210" ht="18" customHeight="1" s="181">
      <c r="A4210" s="101" t="n"/>
      <c r="B4210" s="101" t="n"/>
      <c r="C4210" s="2564" t="n"/>
      <c r="D4210" s="70" t="n"/>
    </row>
    <row r="4211" ht="18" customHeight="1" s="181">
      <c r="A4211" s="12" t="inlineStr">
        <is>
          <t>MUNICIPALITY:  LEMERY</t>
        </is>
      </c>
      <c r="B4211" s="77" t="n"/>
      <c r="C4211" s="2564" t="n"/>
      <c r="D4211" s="70" t="n"/>
    </row>
    <row r="4212" ht="18" customHeight="1" s="181">
      <c r="A4212" s="77" t="n"/>
      <c r="B4212" s="77" t="n"/>
      <c r="C4212" s="2577" t="inlineStr">
        <is>
          <t>D.O. No.</t>
        </is>
      </c>
      <c r="D4212" s="13" t="inlineStr">
        <is>
          <t>32-2010</t>
        </is>
      </c>
    </row>
    <row r="4213" ht="18" customHeight="1" s="181">
      <c r="A4213" s="12" t="inlineStr">
        <is>
          <t>BARANGAY:  RIZAL</t>
        </is>
      </c>
      <c r="B4213" s="77" t="n"/>
      <c r="C4213" s="2577" t="inlineStr">
        <is>
          <t>Effectivity Date</t>
        </is>
      </c>
      <c r="D4213" s="2921" t="n">
        <v>40471</v>
      </c>
    </row>
    <row r="4214" ht="18" customHeight="1" s="181">
      <c r="A4214" s="15" t="inlineStr">
        <is>
          <t>-------------------------------------------</t>
        </is>
      </c>
      <c r="B4214" s="15" t="inlineStr">
        <is>
          <t>--------------------------------------------------------------</t>
        </is>
      </c>
      <c r="C4214" s="15" t="inlineStr">
        <is>
          <t>-------------------------------------------</t>
        </is>
      </c>
      <c r="D4214" s="15" t="inlineStr">
        <is>
          <t>-------------------------------------------</t>
        </is>
      </c>
    </row>
    <row r="4215" ht="18" customHeight="1" s="181">
      <c r="A4215" s="2560" t="inlineStr">
        <is>
          <t>STREET / SUBDIVISION</t>
        </is>
      </c>
      <c r="B4215" s="2560" t="inlineStr">
        <is>
          <t>V I C I N I T Y</t>
        </is>
      </c>
      <c r="C4215" s="2564" t="inlineStr">
        <is>
          <t>CLASSI-</t>
        </is>
      </c>
      <c r="D4215" s="78" t="inlineStr">
        <is>
          <t>2ND REV</t>
        </is>
      </c>
    </row>
    <row r="4216" ht="18" customHeight="1" s="181">
      <c r="C4216" s="2564" t="inlineStr">
        <is>
          <t>FICATION</t>
        </is>
      </c>
      <c r="D4216" s="78" t="inlineStr">
        <is>
          <t>ZV / SQ M</t>
        </is>
      </c>
    </row>
    <row r="4217" ht="18" customHeight="1" s="181">
      <c r="A4217" s="15" t="inlineStr">
        <is>
          <t>-------------------------------------------</t>
        </is>
      </c>
      <c r="B4217" s="15" t="inlineStr">
        <is>
          <t>--------------------------------------------------------------</t>
        </is>
      </c>
      <c r="C4217" s="15" t="inlineStr">
        <is>
          <t>-------------------------------------------</t>
        </is>
      </c>
      <c r="D4217" s="15" t="inlineStr">
        <is>
          <t>-------------------------------------------</t>
        </is>
      </c>
    </row>
    <row r="4218" ht="18" customHeight="1" s="181">
      <c r="A4218" s="77" t="inlineStr">
        <is>
          <t>ALL LOTS</t>
        </is>
      </c>
      <c r="B4218" s="77" t="n"/>
      <c r="C4218" s="2564" t="inlineStr">
        <is>
          <t>CR</t>
        </is>
      </c>
      <c r="D4218" s="78" t="inlineStr">
        <is>
          <t>*</t>
        </is>
      </c>
    </row>
    <row r="4219" ht="18" customHeight="1" s="181">
      <c r="A4219" s="77" t="n"/>
      <c r="B4219" s="77" t="n"/>
      <c r="C4219" s="2564" t="inlineStr">
        <is>
          <t>RR</t>
        </is>
      </c>
      <c r="D4219" s="78" t="inlineStr">
        <is>
          <t>*</t>
        </is>
      </c>
    </row>
    <row r="4220" ht="18" customHeight="1" s="181">
      <c r="A4220" s="77" t="n"/>
      <c r="B4220" s="77" t="n"/>
      <c r="C4220" s="2564" t="inlineStr">
        <is>
          <t>A50</t>
        </is>
      </c>
      <c r="D4220" s="78" t="inlineStr">
        <is>
          <t>*</t>
        </is>
      </c>
    </row>
    <row r="4221" ht="18" customHeight="1" s="181">
      <c r="A4221" s="77" t="inlineStr">
        <is>
          <t>GEN LUNA ST</t>
        </is>
      </c>
      <c r="B4221" s="77" t="inlineStr">
        <is>
          <t>ILUSTRE AVE - INDEPENDENCIA ST</t>
        </is>
      </c>
      <c r="C4221" s="2564" t="inlineStr">
        <is>
          <t>CR</t>
        </is>
      </c>
      <c r="D4221" s="203" t="n">
        <v>13000</v>
      </c>
    </row>
    <row r="4222" ht="18" customHeight="1" s="181">
      <c r="A4222" s="77" t="inlineStr">
        <is>
          <t>RIZAL ST</t>
        </is>
      </c>
      <c r="B4222" s="77" t="inlineStr">
        <is>
          <t>ILUSTRE AVE - INDEPENDENCIA ST</t>
        </is>
      </c>
      <c r="C4222" s="2564" t="inlineStr">
        <is>
          <t>CR</t>
        </is>
      </c>
      <c r="D4222" s="203" t="n">
        <v>13000</v>
      </c>
    </row>
    <row r="4223" ht="18" customHeight="1" s="181">
      <c r="A4223" s="77" t="inlineStr">
        <is>
          <t>ALL OTHER STREETS</t>
        </is>
      </c>
      <c r="B4223" s="77" t="n"/>
      <c r="C4223" s="2564" t="inlineStr">
        <is>
          <t>CR</t>
        </is>
      </c>
      <c r="D4223" s="203" t="n">
        <v>7000</v>
      </c>
    </row>
    <row r="4224" ht="18" customHeight="1" s="181">
      <c r="A4224" s="77" t="n"/>
      <c r="B4224" s="77" t="n"/>
      <c r="C4224" s="2564" t="inlineStr">
        <is>
          <t>RR</t>
        </is>
      </c>
      <c r="D4224" s="203" t="n">
        <v>5000</v>
      </c>
    </row>
    <row r="4225" ht="18" customHeight="1" s="181">
      <c r="A4225" s="77" t="n"/>
      <c r="B4225" s="77" t="inlineStr">
        <is>
          <t>INTERIOR</t>
        </is>
      </c>
      <c r="C4225" s="2564" t="inlineStr">
        <is>
          <t>RR</t>
        </is>
      </c>
      <c r="D4225" s="203" t="n">
        <v>3500</v>
      </c>
    </row>
    <row r="4226" ht="18" customHeight="1" s="181">
      <c r="A4226" s="77" t="n"/>
      <c r="B4226" s="77" t="n"/>
      <c r="C4226" s="2564" t="inlineStr">
        <is>
          <t>GP</t>
        </is>
      </c>
      <c r="D4226" s="203" t="n">
        <v>3000</v>
      </c>
    </row>
    <row r="4227" ht="18" customHeight="1" s="181">
      <c r="A4227" s="77" t="inlineStr">
        <is>
          <t>RDO's justification:</t>
        </is>
      </c>
      <c r="B4227" s="77" t="n"/>
      <c r="C4227" s="2564" t="n"/>
      <c r="D4227" s="70" t="n"/>
    </row>
    <row r="4228" ht="18" customHeight="1" s="181">
      <c r="A4228" s="77" t="inlineStr">
        <is>
          <t xml:space="preserve">     *Streets were already identified in the area of Barangay Rizal.</t>
        </is>
      </c>
      <c r="B4228" s="77" t="n"/>
      <c r="C4228" s="2564" t="n"/>
      <c r="D4228" s="70" t="n"/>
    </row>
    <row r="4229" ht="18" customHeight="1" s="181">
      <c r="A4229" s="77" t="n"/>
      <c r="B4229" s="77" t="n"/>
      <c r="C4229" s="2564" t="n"/>
      <c r="D4229" s="70" t="n"/>
    </row>
    <row r="4230" ht="18" customHeight="1" s="181">
      <c r="A4230" s="12" t="inlineStr">
        <is>
          <t>BARANGAY:  SAMBAL IBABA (SAMBAL)</t>
        </is>
      </c>
      <c r="B4230" s="77" t="n"/>
      <c r="C4230" s="2565" t="n"/>
      <c r="D4230" s="47" t="n"/>
    </row>
    <row r="4231" ht="18" customHeight="1" s="181">
      <c r="A4231" s="15" t="inlineStr">
        <is>
          <t>-------------------------------------------</t>
        </is>
      </c>
      <c r="B4231" s="15" t="inlineStr">
        <is>
          <t>--------------------------------------------------------------</t>
        </is>
      </c>
      <c r="C4231" s="15" t="inlineStr">
        <is>
          <t>-------------------------------------------</t>
        </is>
      </c>
      <c r="D4231" s="15" t="inlineStr">
        <is>
          <t>-------------------------------------------</t>
        </is>
      </c>
    </row>
    <row r="4232" ht="18" customHeight="1" s="181">
      <c r="A4232" s="2560" t="inlineStr">
        <is>
          <t>STREET / SUBDIVISION</t>
        </is>
      </c>
      <c r="B4232" s="2560" t="inlineStr">
        <is>
          <t>V I C I N I T Y</t>
        </is>
      </c>
      <c r="C4232" s="2564" t="inlineStr">
        <is>
          <t>CLASSI-</t>
        </is>
      </c>
      <c r="D4232" s="78" t="inlineStr">
        <is>
          <t>2ND REV</t>
        </is>
      </c>
    </row>
    <row r="4233" ht="18" customHeight="1" s="181">
      <c r="C4233" s="2564" t="inlineStr">
        <is>
          <t>FICATION</t>
        </is>
      </c>
      <c r="D4233" s="78" t="inlineStr">
        <is>
          <t>ZV / SQ M</t>
        </is>
      </c>
    </row>
    <row r="4234" ht="18" customHeight="1" s="181">
      <c r="A4234" s="15" t="inlineStr">
        <is>
          <t>-------------------------------------------</t>
        </is>
      </c>
      <c r="B4234" s="15" t="inlineStr">
        <is>
          <t>--------------------------------------------------------------</t>
        </is>
      </c>
      <c r="C4234" s="15" t="inlineStr">
        <is>
          <t>-------------------------------------------</t>
        </is>
      </c>
      <c r="D4234" s="15" t="inlineStr">
        <is>
          <t>-------------------------------------------</t>
        </is>
      </c>
    </row>
    <row r="4235" ht="18" customHeight="1" s="181">
      <c r="A4235" s="77" t="inlineStr">
        <is>
          <t>ALL LOTS</t>
        </is>
      </c>
      <c r="B4235" s="77" t="inlineStr">
        <is>
          <t> </t>
        </is>
      </c>
      <c r="C4235" s="2564" t="inlineStr">
        <is>
          <t>RR</t>
        </is>
      </c>
      <c r="D4235" s="203" t="n">
        <v>3500</v>
      </c>
    </row>
    <row r="4236" ht="18" customHeight="1" s="181">
      <c r="A4236" s="77" t="n"/>
      <c r="B4236" s="77" t="n"/>
      <c r="C4236" s="2564" t="inlineStr">
        <is>
          <t>A50</t>
        </is>
      </c>
      <c r="D4236" s="207" t="inlineStr">
        <is>
          <t>**</t>
        </is>
      </c>
    </row>
    <row r="4237" ht="18" customHeight="1" s="181">
      <c r="A4237" s="77" t="n"/>
      <c r="B4237" s="77" t="n"/>
      <c r="C4237" s="2564" t="inlineStr">
        <is>
          <t>GP</t>
        </is>
      </c>
      <c r="D4237" s="203" t="n">
        <v>1000</v>
      </c>
    </row>
    <row r="4238" ht="18" customHeight="1" s="181">
      <c r="A4238" s="77" t="n"/>
      <c r="B4238" s="77" t="n"/>
      <c r="C4238" s="2564" t="n"/>
      <c r="D4238" s="70" t="n"/>
    </row>
    <row r="4239" ht="18" customHeight="1" s="181">
      <c r="A4239" s="12" t="inlineStr">
        <is>
          <t>BARANGAY:  SAMBAL ILAYA (SAMBAL)</t>
        </is>
      </c>
      <c r="B4239" s="77" t="n"/>
      <c r="C4239" s="2565" t="n"/>
      <c r="D4239" s="47" t="n"/>
    </row>
    <row r="4240" ht="18" customHeight="1" s="181">
      <c r="A4240" s="15" t="inlineStr">
        <is>
          <t>-------------------------------------------</t>
        </is>
      </c>
      <c r="B4240" s="15" t="inlineStr">
        <is>
          <t>--------------------------------------------------------------</t>
        </is>
      </c>
      <c r="C4240" s="15" t="inlineStr">
        <is>
          <t>-------------------------------------------</t>
        </is>
      </c>
      <c r="D4240" s="15" t="inlineStr">
        <is>
          <t>-------------------------------------------</t>
        </is>
      </c>
    </row>
    <row r="4241" ht="18" customHeight="1" s="181">
      <c r="A4241" s="2560" t="inlineStr">
        <is>
          <t>STREET / SUBDIVISION</t>
        </is>
      </c>
      <c r="B4241" s="2560" t="inlineStr">
        <is>
          <t>V I C I N I T Y</t>
        </is>
      </c>
      <c r="C4241" s="2564" t="inlineStr">
        <is>
          <t>CLASSI-</t>
        </is>
      </c>
      <c r="D4241" s="78" t="inlineStr">
        <is>
          <t>2ND REV</t>
        </is>
      </c>
    </row>
    <row r="4242" ht="18" customHeight="1" s="181">
      <c r="C4242" s="2564" t="inlineStr">
        <is>
          <t>FICATION</t>
        </is>
      </c>
      <c r="D4242" s="78" t="inlineStr">
        <is>
          <t>ZV / SQ M</t>
        </is>
      </c>
    </row>
    <row r="4243" ht="18" customHeight="1" s="181">
      <c r="A4243" s="15" t="inlineStr">
        <is>
          <t>-------------------------------------------</t>
        </is>
      </c>
      <c r="B4243" s="15" t="inlineStr">
        <is>
          <t>--------------------------------------------------------------</t>
        </is>
      </c>
      <c r="C4243" s="15" t="inlineStr">
        <is>
          <t>-------------------------------------------</t>
        </is>
      </c>
      <c r="D4243" s="15" t="inlineStr">
        <is>
          <t>-------------------------------------------</t>
        </is>
      </c>
    </row>
    <row r="4244" ht="18" customHeight="1" s="181">
      <c r="A4244" s="77" t="inlineStr">
        <is>
          <t>ALL LOTS</t>
        </is>
      </c>
      <c r="B4244" s="77" t="inlineStr">
        <is>
          <t> </t>
        </is>
      </c>
      <c r="C4244" s="2564" t="inlineStr">
        <is>
          <t>RR</t>
        </is>
      </c>
      <c r="D4244" s="203" t="n">
        <v>3500</v>
      </c>
    </row>
    <row r="4245" ht="18" customHeight="1" s="181">
      <c r="A4245" s="77" t="n"/>
      <c r="B4245" s="77" t="n"/>
      <c r="C4245" s="2564" t="inlineStr">
        <is>
          <t>A50</t>
        </is>
      </c>
      <c r="D4245" s="207" t="inlineStr">
        <is>
          <t>**</t>
        </is>
      </c>
    </row>
    <row r="4246" ht="18" customHeight="1" s="181">
      <c r="A4246" s="77" t="n"/>
      <c r="B4246" s="77" t="n"/>
      <c r="C4246" s="2564" t="inlineStr">
        <is>
          <t>GP</t>
        </is>
      </c>
      <c r="D4246" s="203" t="n">
        <v>1000</v>
      </c>
    </row>
    <row r="4247" ht="18" customHeight="1" s="181">
      <c r="A4247" s="77" t="n"/>
      <c r="B4247" s="77" t="n"/>
      <c r="C4247" s="2564" t="n"/>
      <c r="D4247" s="70" t="n"/>
    </row>
    <row r="4248" ht="18" customHeight="1" s="181">
      <c r="A4248" s="77" t="inlineStr">
        <is>
          <t>RDO's justification:</t>
        </is>
      </c>
      <c r="B4248" s="77" t="n"/>
      <c r="C4248" s="2564" t="n"/>
      <c r="D4248" s="70" t="n"/>
    </row>
    <row r="4249" ht="18" customHeight="1" s="181">
      <c r="A4249" s="77" t="inlineStr">
        <is>
          <t xml:space="preserve">   **No more agricultural land in Barangays Sambal Ibaba and Sambal Ilaya </t>
        </is>
      </c>
      <c r="B4249" s="77" t="n"/>
      <c r="C4249" s="2564" t="n"/>
      <c r="D4249" s="70" t="n"/>
    </row>
    <row r="4250" ht="18" customHeight="1" s="181">
      <c r="A4250" s="77" t="n"/>
      <c r="B4250" s="77" t="n"/>
      <c r="C4250" s="2564" t="n"/>
      <c r="D4250" s="70" t="n"/>
    </row>
    <row r="4251" ht="18" customHeight="1" s="181">
      <c r="A4251" s="101" t="n"/>
      <c r="B4251" s="101" t="n"/>
      <c r="C4251" s="2564" t="n"/>
      <c r="D4251" s="70" t="n"/>
    </row>
    <row r="4252" ht="18" customHeight="1" s="181">
      <c r="A4252" s="12" t="inlineStr">
        <is>
          <t>MUNICIPALITY:  LEMERY</t>
        </is>
      </c>
      <c r="B4252" s="77" t="n"/>
      <c r="C4252" s="71" t="n"/>
      <c r="D4252" s="104" t="n"/>
    </row>
    <row r="4253" ht="18" customHeight="1" s="181">
      <c r="A4253" s="12" t="n"/>
      <c r="B4253" s="2562" t="n"/>
      <c r="C4253" s="2577" t="inlineStr">
        <is>
          <t>D.O. No.</t>
        </is>
      </c>
      <c r="D4253" s="13" t="inlineStr">
        <is>
          <t>32-2010</t>
        </is>
      </c>
    </row>
    <row r="4254" ht="18" customHeight="1" s="181">
      <c r="A4254" s="12" t="inlineStr">
        <is>
          <t>BARANGAY:  SANGALANG</t>
        </is>
      </c>
      <c r="B4254" s="77" t="n"/>
      <c r="C4254" s="2577" t="inlineStr">
        <is>
          <t>Effectivity Date</t>
        </is>
      </c>
      <c r="D4254" s="2921" t="n">
        <v>40471</v>
      </c>
    </row>
    <row r="4255" ht="18" customHeight="1" s="181">
      <c r="A4255" s="15" t="inlineStr">
        <is>
          <t>-------------------------------------------</t>
        </is>
      </c>
      <c r="B4255" s="15" t="inlineStr">
        <is>
          <t>--------------------------------------------------------------</t>
        </is>
      </c>
      <c r="C4255" s="15" t="inlineStr">
        <is>
          <t>-------------------------------------------</t>
        </is>
      </c>
      <c r="D4255" s="15" t="inlineStr">
        <is>
          <t>-------------------------------------------</t>
        </is>
      </c>
    </row>
    <row r="4256" ht="18" customHeight="1" s="181">
      <c r="A4256" s="2560" t="inlineStr">
        <is>
          <t>STREET / SUBDIVISION</t>
        </is>
      </c>
      <c r="B4256" s="2560" t="inlineStr">
        <is>
          <t>V I C I N I T Y</t>
        </is>
      </c>
      <c r="C4256" s="2564" t="inlineStr">
        <is>
          <t>CLASSI-</t>
        </is>
      </c>
      <c r="D4256" s="78" t="inlineStr">
        <is>
          <t>2ND REV</t>
        </is>
      </c>
    </row>
    <row r="4257" ht="18" customHeight="1" s="181">
      <c r="C4257" s="2564" t="inlineStr">
        <is>
          <t>FICATION</t>
        </is>
      </c>
      <c r="D4257" s="78" t="inlineStr">
        <is>
          <t>ZV / SQ M</t>
        </is>
      </c>
    </row>
    <row r="4258" ht="18" customHeight="1" s="181">
      <c r="A4258" s="15" t="inlineStr">
        <is>
          <t>-------------------------------------------</t>
        </is>
      </c>
      <c r="B4258" s="15" t="inlineStr">
        <is>
          <t>--------------------------------------------------------------</t>
        </is>
      </c>
      <c r="C4258" s="15" t="inlineStr">
        <is>
          <t>-------------------------------------------</t>
        </is>
      </c>
      <c r="D4258" s="15" t="inlineStr">
        <is>
          <t>-------------------------------------------</t>
        </is>
      </c>
    </row>
    <row r="4259" ht="18" customHeight="1" s="181">
      <c r="A4259" s="77" t="inlineStr">
        <is>
          <t>ALL LOTS</t>
        </is>
      </c>
      <c r="B4259" s="77" t="inlineStr">
        <is>
          <t>NOBLE - P. DE JOYA</t>
        </is>
      </c>
      <c r="C4259" s="2564" t="inlineStr">
        <is>
          <t>CR</t>
        </is>
      </c>
      <c r="D4259" s="78" t="inlineStr">
        <is>
          <t>*</t>
        </is>
      </c>
    </row>
    <row r="4260" ht="18" customHeight="1" s="181">
      <c r="A4260" s="77" t="n"/>
      <c r="B4260" s="77" t="inlineStr">
        <is>
          <t> </t>
        </is>
      </c>
      <c r="C4260" s="2564" t="inlineStr">
        <is>
          <t>RR</t>
        </is>
      </c>
      <c r="D4260" s="78" t="inlineStr">
        <is>
          <t>*</t>
        </is>
      </c>
    </row>
    <row r="4261" ht="18" customHeight="1" s="181">
      <c r="A4261" s="77" t="inlineStr">
        <is>
          <t>LAKANDULA ST</t>
        </is>
      </c>
      <c r="B4261" s="77" t="n"/>
      <c r="C4261" s="2564" t="inlineStr">
        <is>
          <t>CR</t>
        </is>
      </c>
      <c r="D4261" s="203" t="n">
        <v>15000</v>
      </c>
    </row>
    <row r="4262" ht="18" customHeight="1" s="181">
      <c r="A4262" s="77" t="inlineStr">
        <is>
          <t>SANGALANG ST</t>
        </is>
      </c>
      <c r="B4262" s="77" t="inlineStr">
        <is>
          <t>LAKANDULA ST - RAJAH MATANDA ST</t>
        </is>
      </c>
      <c r="C4262" s="2564" t="inlineStr">
        <is>
          <t>CR</t>
        </is>
      </c>
      <c r="D4262" s="203" t="n">
        <v>15000</v>
      </c>
    </row>
    <row r="4263" ht="18" customHeight="1" s="181">
      <c r="A4263" s="77" t="n"/>
      <c r="B4263" s="77" t="inlineStr">
        <is>
          <t>RAJA MATANDA ST - PROGRESO ST</t>
        </is>
      </c>
      <c r="C4263" s="2564" t="inlineStr">
        <is>
          <t>CR</t>
        </is>
      </c>
      <c r="D4263" s="203" t="n">
        <v>7000</v>
      </c>
    </row>
    <row r="4264" ht="18" customHeight="1" s="181">
      <c r="A4264" s="77" t="n"/>
      <c r="B4264" s="77" t="n"/>
      <c r="C4264" s="2564" t="inlineStr">
        <is>
          <t>RR</t>
        </is>
      </c>
      <c r="D4264" s="203" t="n">
        <v>5000</v>
      </c>
    </row>
    <row r="4265" ht="18" customHeight="1" s="181">
      <c r="A4265" s="77" t="inlineStr">
        <is>
          <t>ALL OTHER STREETS</t>
        </is>
      </c>
      <c r="B4265" s="77" t="n"/>
      <c r="C4265" s="2564" t="inlineStr">
        <is>
          <t>CR</t>
        </is>
      </c>
      <c r="D4265" s="203" t="n">
        <v>7000</v>
      </c>
    </row>
    <row r="4266" ht="18" customHeight="1" s="181">
      <c r="A4266" s="77" t="n"/>
      <c r="B4266" s="77" t="n"/>
      <c r="C4266" s="2564" t="inlineStr">
        <is>
          <t>RR</t>
        </is>
      </c>
      <c r="D4266" s="203" t="n">
        <v>5000</v>
      </c>
    </row>
    <row r="4267" ht="18" customHeight="1" s="181">
      <c r="A4267" s="77" t="n"/>
      <c r="B4267" s="77" t="inlineStr">
        <is>
          <t>INTERIOR</t>
        </is>
      </c>
      <c r="C4267" s="2564" t="inlineStr">
        <is>
          <t>RR</t>
        </is>
      </c>
      <c r="D4267" s="203" t="n">
        <v>3500</v>
      </c>
    </row>
    <row r="4268" ht="18" customHeight="1" s="181">
      <c r="A4268" s="77" t="n"/>
      <c r="B4268" s="77" t="n"/>
      <c r="C4268" s="2564" t="inlineStr">
        <is>
          <t>A50</t>
        </is>
      </c>
      <c r="D4268" s="207" t="inlineStr">
        <is>
          <t>**</t>
        </is>
      </c>
    </row>
    <row r="4269" ht="18" customHeight="1" s="181">
      <c r="A4269" s="77" t="n"/>
      <c r="B4269" s="77" t="n"/>
      <c r="C4269" s="2564" t="inlineStr">
        <is>
          <t>GP</t>
        </is>
      </c>
      <c r="D4269" s="203" t="n">
        <v>3000</v>
      </c>
    </row>
    <row r="4270" ht="18" customHeight="1" s="181">
      <c r="A4270" s="77" t="n"/>
      <c r="B4270" s="77" t="n"/>
      <c r="C4270" s="2564" t="n"/>
      <c r="D4270" s="70" t="n"/>
    </row>
    <row r="4271" ht="18" customHeight="1" s="181">
      <c r="A4271" s="77" t="inlineStr">
        <is>
          <t>RDO's justifications:</t>
        </is>
      </c>
      <c r="B4271" s="77" t="n"/>
      <c r="C4271" s="2564" t="n"/>
      <c r="D4271" s="70" t="n"/>
    </row>
    <row r="4272" ht="18" customHeight="1" s="181">
      <c r="A4272" s="77" t="inlineStr">
        <is>
          <t xml:space="preserve">     *Streets were already identified.</t>
        </is>
      </c>
      <c r="B4272" s="77" t="n"/>
      <c r="C4272" s="2564" t="n"/>
      <c r="D4272" s="70" t="n"/>
    </row>
    <row r="4273" ht="18" customHeight="1" s="181">
      <c r="A4273" s="77" t="inlineStr">
        <is>
          <t xml:space="preserve">   **No more agricultural land in Barangay Sangalang</t>
        </is>
      </c>
      <c r="B4273" s="77" t="n"/>
      <c r="C4273" s="2564" t="n"/>
      <c r="D4273" s="70" t="n"/>
    </row>
    <row r="4274" ht="18" customHeight="1" s="181">
      <c r="A4274" s="77" t="n"/>
      <c r="B4274" s="77" t="n"/>
      <c r="C4274" s="2564" t="n"/>
      <c r="D4274" s="70" t="n"/>
    </row>
    <row r="4275" ht="18" customHeight="1" s="181">
      <c r="A4275" s="12" t="inlineStr">
        <is>
          <t>BARANGAY:  SAN ISIDRO IBABA</t>
        </is>
      </c>
      <c r="B4275" s="77" t="n"/>
      <c r="C4275" s="2565" t="n"/>
      <c r="D4275" s="47" t="n"/>
    </row>
    <row r="4276" ht="18" customHeight="1" s="181">
      <c r="A4276" s="15" t="inlineStr">
        <is>
          <t>-------------------------------------------</t>
        </is>
      </c>
      <c r="B4276" s="15" t="inlineStr">
        <is>
          <t>--------------------------------------------------------------</t>
        </is>
      </c>
      <c r="C4276" s="15" t="inlineStr">
        <is>
          <t>-------------------------------------------</t>
        </is>
      </c>
      <c r="D4276" s="15" t="inlineStr">
        <is>
          <t>-------------------------------------------</t>
        </is>
      </c>
    </row>
    <row r="4277" ht="18" customHeight="1" s="181">
      <c r="A4277" s="2560" t="inlineStr">
        <is>
          <t>STREET / SUBDIVISION</t>
        </is>
      </c>
      <c r="B4277" s="2560" t="inlineStr">
        <is>
          <t>V I C I N I T Y</t>
        </is>
      </c>
      <c r="C4277" s="2564" t="inlineStr">
        <is>
          <t>CLASSI-</t>
        </is>
      </c>
      <c r="D4277" s="78" t="inlineStr">
        <is>
          <t>2ND REV</t>
        </is>
      </c>
    </row>
    <row r="4278" ht="18" customHeight="1" s="181">
      <c r="C4278" s="2564" t="inlineStr">
        <is>
          <t>FICATION</t>
        </is>
      </c>
      <c r="D4278" s="78" t="inlineStr">
        <is>
          <t>ZV / SQ M</t>
        </is>
      </c>
    </row>
    <row r="4279" ht="18" customHeight="1" s="181">
      <c r="A4279" s="15" t="inlineStr">
        <is>
          <t>-------------------------------------------</t>
        </is>
      </c>
      <c r="B4279" s="15" t="inlineStr">
        <is>
          <t>--------------------------------------------------------------</t>
        </is>
      </c>
      <c r="C4279" s="15" t="inlineStr">
        <is>
          <t>-------------------------------------------</t>
        </is>
      </c>
      <c r="D4279" s="15" t="inlineStr">
        <is>
          <t>-------------------------------------------</t>
        </is>
      </c>
    </row>
    <row r="4280" ht="18" customHeight="1" s="181">
      <c r="A4280" s="77" t="inlineStr">
        <is>
          <t>ALL LOTS</t>
        </is>
      </c>
      <c r="B4280" s="77" t="inlineStr">
        <is>
          <t>ALONG BARANGAY ROAD</t>
        </is>
      </c>
      <c r="C4280" s="2564" t="inlineStr">
        <is>
          <t>RR</t>
        </is>
      </c>
      <c r="D4280" s="203" t="n">
        <v>350</v>
      </c>
    </row>
    <row r="4281" ht="18" customHeight="1" s="181">
      <c r="A4281" s="77" t="n"/>
      <c r="B4281" s="77" t="n"/>
      <c r="C4281" s="2564" t="inlineStr">
        <is>
          <t>A50</t>
        </is>
      </c>
      <c r="D4281" s="203" t="n">
        <v>110</v>
      </c>
    </row>
    <row r="4282" ht="18" customHeight="1" s="181">
      <c r="A4282" s="77" t="n"/>
      <c r="B4282" s="77" t="n"/>
      <c r="C4282" s="2564" t="inlineStr">
        <is>
          <t>GP</t>
        </is>
      </c>
      <c r="D4282" s="203" t="n">
        <v>230</v>
      </c>
    </row>
    <row r="4283" ht="18" customHeight="1" s="181">
      <c r="A4283" s="77" t="n"/>
      <c r="B4283" s="77" t="inlineStr">
        <is>
          <t>INTERIOR LOTS</t>
        </is>
      </c>
      <c r="C4283" s="2564" t="inlineStr">
        <is>
          <t>RR</t>
        </is>
      </c>
      <c r="D4283" s="203" t="n">
        <v>150</v>
      </c>
    </row>
    <row r="4284" ht="18" customHeight="1" s="181">
      <c r="A4284" s="77" t="n"/>
      <c r="B4284" s="77" t="n"/>
      <c r="C4284" s="2564" t="inlineStr">
        <is>
          <t>A50</t>
        </is>
      </c>
      <c r="D4284" s="203" t="n">
        <v>30</v>
      </c>
    </row>
    <row r="4285" ht="18" customHeight="1" s="181">
      <c r="A4285" s="77" t="n"/>
      <c r="B4285" s="77" t="n"/>
      <c r="C4285" s="2564" t="n"/>
      <c r="D4285" s="70" t="n"/>
    </row>
    <row r="4286" ht="18" customHeight="1" s="181">
      <c r="A4286" s="12" t="inlineStr">
        <is>
          <t>BARANGAY:  SAN ISIDRO ITAAS</t>
        </is>
      </c>
      <c r="B4286" s="77" t="n"/>
      <c r="C4286" s="2565" t="n"/>
      <c r="D4286" s="47" t="n"/>
    </row>
    <row r="4287" ht="18" customHeight="1" s="181">
      <c r="A4287" s="15" t="inlineStr">
        <is>
          <t>-------------------------------------------</t>
        </is>
      </c>
      <c r="B4287" s="15" t="inlineStr">
        <is>
          <t>--------------------------------------------------------------</t>
        </is>
      </c>
      <c r="C4287" s="15" t="inlineStr">
        <is>
          <t>-------------------------------------------</t>
        </is>
      </c>
      <c r="D4287" s="15" t="inlineStr">
        <is>
          <t>-------------------------------------------</t>
        </is>
      </c>
    </row>
    <row r="4288" ht="18" customHeight="1" s="181">
      <c r="A4288" s="2560" t="inlineStr">
        <is>
          <t>STREET / SUBDIVISION</t>
        </is>
      </c>
      <c r="B4288" s="2560" t="inlineStr">
        <is>
          <t>V I C I N I T Y</t>
        </is>
      </c>
      <c r="C4288" s="2564" t="inlineStr">
        <is>
          <t>CLASSI-</t>
        </is>
      </c>
      <c r="D4288" s="78" t="inlineStr">
        <is>
          <t>2ND REV</t>
        </is>
      </c>
    </row>
    <row r="4289" ht="18" customHeight="1" s="181">
      <c r="C4289" s="2564" t="inlineStr">
        <is>
          <t>FICATION</t>
        </is>
      </c>
      <c r="D4289" s="78" t="inlineStr">
        <is>
          <t>ZV / SQ M</t>
        </is>
      </c>
    </row>
    <row r="4290" ht="18" customHeight="1" s="181">
      <c r="A4290" s="15" t="inlineStr">
        <is>
          <t>-------------------------------------------</t>
        </is>
      </c>
      <c r="B4290" s="15" t="inlineStr">
        <is>
          <t>--------------------------------------------------------------</t>
        </is>
      </c>
      <c r="C4290" s="15" t="inlineStr">
        <is>
          <t>-------------------------------------------</t>
        </is>
      </c>
      <c r="D4290" s="15" t="inlineStr">
        <is>
          <t>-------------------------------------------</t>
        </is>
      </c>
    </row>
    <row r="4291" ht="18" customHeight="1" s="181">
      <c r="A4291" s="77" t="inlineStr">
        <is>
          <t>ALL LOTS</t>
        </is>
      </c>
      <c r="B4291" s="77" t="inlineStr">
        <is>
          <t>ALONG BARANGAY ROAD</t>
        </is>
      </c>
      <c r="C4291" s="2564" t="inlineStr">
        <is>
          <t>RR</t>
        </is>
      </c>
      <c r="D4291" s="203" t="n">
        <v>350</v>
      </c>
    </row>
    <row r="4292" ht="18" customHeight="1" s="181">
      <c r="A4292" s="77" t="n"/>
      <c r="B4292" s="77" t="n"/>
      <c r="C4292" s="2564" t="inlineStr">
        <is>
          <t>A50</t>
        </is>
      </c>
      <c r="D4292" s="203" t="n">
        <v>110</v>
      </c>
    </row>
    <row r="4293" ht="18" customHeight="1" s="181">
      <c r="A4293" s="77" t="n"/>
      <c r="B4293" s="77" t="n"/>
      <c r="C4293" s="2564" t="inlineStr">
        <is>
          <t>GP</t>
        </is>
      </c>
      <c r="D4293" s="203" t="n">
        <v>230</v>
      </c>
    </row>
    <row r="4294" ht="18" customHeight="1" s="181">
      <c r="A4294" s="77" t="n"/>
      <c r="B4294" s="77" t="inlineStr">
        <is>
          <t>INTERIOR LOTS</t>
        </is>
      </c>
      <c r="C4294" s="2564" t="inlineStr">
        <is>
          <t>RR</t>
        </is>
      </c>
      <c r="D4294" s="203" t="n">
        <v>150</v>
      </c>
    </row>
    <row r="4295" ht="18" customHeight="1" s="181">
      <c r="A4295" s="77" t="n"/>
      <c r="B4295" s="77" t="n"/>
      <c r="C4295" s="2564" t="inlineStr">
        <is>
          <t>A50</t>
        </is>
      </c>
      <c r="D4295" s="203" t="n">
        <v>30</v>
      </c>
    </row>
    <row r="4296" ht="18" customHeight="1" s="181">
      <c r="A4296" s="77" t="n"/>
      <c r="B4296" s="77" t="n"/>
      <c r="C4296" s="2564" t="n"/>
      <c r="D4296" s="70" t="n"/>
    </row>
    <row r="4297" ht="18" customHeight="1" s="181">
      <c r="A4297" s="101" t="n"/>
      <c r="B4297" s="101" t="n"/>
      <c r="C4297" s="2564" t="n"/>
      <c r="D4297" s="70" t="n"/>
    </row>
    <row r="4298" ht="18" customHeight="1" s="181">
      <c r="A4298" s="12" t="inlineStr">
        <is>
          <t>MUNICIPALITY:  LEMERY</t>
        </is>
      </c>
      <c r="B4298" s="77" t="n"/>
      <c r="C4298" s="2564" t="n"/>
      <c r="D4298" s="70" t="n"/>
    </row>
    <row r="4299" ht="18" customHeight="1" s="181">
      <c r="A4299" s="77" t="n"/>
      <c r="B4299" s="77" t="n"/>
      <c r="C4299" s="2577" t="inlineStr">
        <is>
          <t>D.O. No.</t>
        </is>
      </c>
      <c r="D4299" s="13" t="inlineStr">
        <is>
          <t>32-2010</t>
        </is>
      </c>
    </row>
    <row r="4300" ht="18" customHeight="1" s="181">
      <c r="A4300" s="12" t="inlineStr">
        <is>
          <t>BARANGAY:  SINISIAN EAST</t>
        </is>
      </c>
      <c r="B4300" s="77" t="n"/>
      <c r="C4300" s="2577" t="inlineStr">
        <is>
          <t>Effectivity Date</t>
        </is>
      </c>
      <c r="D4300" s="2921" t="n">
        <v>40471</v>
      </c>
    </row>
    <row r="4301" ht="18" customHeight="1" s="181">
      <c r="A4301" s="15" t="inlineStr">
        <is>
          <t>-------------------------------------------</t>
        </is>
      </c>
      <c r="B4301" s="15" t="inlineStr">
        <is>
          <t>--------------------------------------------------------------</t>
        </is>
      </c>
      <c r="C4301" s="15" t="inlineStr">
        <is>
          <t>-------------------------------------------</t>
        </is>
      </c>
      <c r="D4301" s="15" t="inlineStr">
        <is>
          <t>-------------------------------------------</t>
        </is>
      </c>
    </row>
    <row r="4302" ht="18" customHeight="1" s="181">
      <c r="A4302" s="2560" t="inlineStr">
        <is>
          <t>STREET / SUBDIVISION</t>
        </is>
      </c>
      <c r="B4302" s="2560" t="inlineStr">
        <is>
          <t>V I C I N I T Y</t>
        </is>
      </c>
      <c r="C4302" s="2564" t="inlineStr">
        <is>
          <t>CLASSI-</t>
        </is>
      </c>
      <c r="D4302" s="78" t="inlineStr">
        <is>
          <t>2ND REV</t>
        </is>
      </c>
    </row>
    <row r="4303" ht="18" customHeight="1" s="181">
      <c r="C4303" s="2564" t="inlineStr">
        <is>
          <t>FICATION</t>
        </is>
      </c>
      <c r="D4303" s="78" t="inlineStr">
        <is>
          <t>ZV / SQ M</t>
        </is>
      </c>
    </row>
    <row r="4304" ht="18" customHeight="1" s="181">
      <c r="A4304" s="15" t="inlineStr">
        <is>
          <t>-------------------------------------------</t>
        </is>
      </c>
      <c r="B4304" s="15" t="inlineStr">
        <is>
          <t>--------------------------------------------------------------</t>
        </is>
      </c>
      <c r="C4304" s="15" t="inlineStr">
        <is>
          <t>-------------------------------------------</t>
        </is>
      </c>
      <c r="D4304" s="15" t="inlineStr">
        <is>
          <t>-------------------------------------------</t>
        </is>
      </c>
    </row>
    <row r="4305" ht="18" customHeight="1" s="181">
      <c r="A4305" s="77" t="inlineStr">
        <is>
          <t>ALL LOTS</t>
        </is>
      </c>
      <c r="B4305" s="77" t="inlineStr">
        <is>
          <t>ALONG NATIONAL ROAD</t>
        </is>
      </c>
      <c r="C4305" s="2564" t="inlineStr">
        <is>
          <t>RR</t>
        </is>
      </c>
      <c r="D4305" s="203" t="n">
        <v>1200</v>
      </c>
    </row>
    <row r="4306" ht="18" customHeight="1" s="181">
      <c r="A4306" s="77" t="n"/>
      <c r="B4306" s="77" t="inlineStr">
        <is>
          <t>ALONG BARANGAY ROAD</t>
        </is>
      </c>
      <c r="C4306" s="2564" t="inlineStr">
        <is>
          <t>RR</t>
        </is>
      </c>
      <c r="D4306" s="203" t="n">
        <v>600</v>
      </c>
    </row>
    <row r="4307" ht="18" customHeight="1" s="181">
      <c r="A4307" s="77" t="n"/>
      <c r="B4307" s="77" t="n"/>
      <c r="C4307" s="2564" t="inlineStr">
        <is>
          <t>A50</t>
        </is>
      </c>
      <c r="D4307" s="203" t="n">
        <v>190</v>
      </c>
    </row>
    <row r="4308" ht="18" customHeight="1" s="181">
      <c r="A4308" s="77" t="n"/>
      <c r="B4308" s="77" t="n"/>
      <c r="C4308" s="2564" t="inlineStr">
        <is>
          <t>GP</t>
        </is>
      </c>
      <c r="D4308" s="203" t="n">
        <v>400</v>
      </c>
    </row>
    <row r="4309" ht="18" customHeight="1" s="181">
      <c r="A4309" s="77" t="n"/>
      <c r="B4309" s="77" t="inlineStr">
        <is>
          <t>ALONG THE SEASHORE</t>
        </is>
      </c>
      <c r="C4309" s="2564" t="inlineStr">
        <is>
          <t>CR</t>
        </is>
      </c>
      <c r="D4309" s="203" t="n">
        <v>1000</v>
      </c>
    </row>
    <row r="4310" ht="18" customHeight="1" s="181">
      <c r="A4310" s="77" t="n"/>
      <c r="B4310" s="77" t="n"/>
      <c r="C4310" s="2564" t="inlineStr">
        <is>
          <t>A39</t>
        </is>
      </c>
      <c r="D4310" s="203" t="n">
        <v>1000</v>
      </c>
    </row>
    <row r="4311" ht="18" customHeight="1" s="181">
      <c r="A4311" s="77" t="n"/>
      <c r="B4311" s="77" t="n"/>
      <c r="C4311" s="2564" t="inlineStr">
        <is>
          <t>RR</t>
        </is>
      </c>
      <c r="D4311" s="203" t="n">
        <v>600</v>
      </c>
    </row>
    <row r="4312" ht="18" customHeight="1" s="181">
      <c r="A4312" s="77" t="n"/>
      <c r="B4312" s="77" t="n"/>
      <c r="C4312" s="2564" t="n"/>
      <c r="D4312" s="70" t="n"/>
    </row>
    <row r="4313" ht="18" customHeight="1" s="181">
      <c r="A4313" s="12" t="inlineStr">
        <is>
          <t>BARANGAY:  SINISIAN WEST</t>
        </is>
      </c>
      <c r="B4313" s="77" t="n"/>
      <c r="C4313" s="2565" t="n"/>
      <c r="D4313" s="47" t="n"/>
    </row>
    <row r="4314" ht="18" customHeight="1" s="181">
      <c r="A4314" s="15" t="inlineStr">
        <is>
          <t>-------------------------------------------</t>
        </is>
      </c>
      <c r="B4314" s="15" t="inlineStr">
        <is>
          <t>--------------------------------------------------------------</t>
        </is>
      </c>
      <c r="C4314" s="15" t="inlineStr">
        <is>
          <t>-------------------------------------------</t>
        </is>
      </c>
      <c r="D4314" s="15" t="inlineStr">
        <is>
          <t>-------------------------------------------</t>
        </is>
      </c>
    </row>
    <row r="4315" ht="18" customHeight="1" s="181">
      <c r="A4315" s="2560" t="inlineStr">
        <is>
          <t>STREET / SUBDIVISION</t>
        </is>
      </c>
      <c r="B4315" s="2560" t="inlineStr">
        <is>
          <t>V I C I N I T Y</t>
        </is>
      </c>
      <c r="C4315" s="2564" t="inlineStr">
        <is>
          <t>CLASSI-</t>
        </is>
      </c>
      <c r="D4315" s="78" t="inlineStr">
        <is>
          <t>2ND REV</t>
        </is>
      </c>
    </row>
    <row r="4316" ht="18" customHeight="1" s="181">
      <c r="C4316" s="2564" t="inlineStr">
        <is>
          <t>FICATION</t>
        </is>
      </c>
      <c r="D4316" s="78" t="inlineStr">
        <is>
          <t>ZV / SQ M</t>
        </is>
      </c>
    </row>
    <row r="4317" ht="18" customHeight="1" s="181">
      <c r="A4317" s="15" t="inlineStr">
        <is>
          <t>-------------------------------------------</t>
        </is>
      </c>
      <c r="B4317" s="15" t="inlineStr">
        <is>
          <t>--------------------------------------------------------------</t>
        </is>
      </c>
      <c r="C4317" s="15" t="inlineStr">
        <is>
          <t>-------------------------------------------</t>
        </is>
      </c>
      <c r="D4317" s="15" t="inlineStr">
        <is>
          <t>-------------------------------------------</t>
        </is>
      </c>
    </row>
    <row r="4318" ht="18" customHeight="1" s="181">
      <c r="A4318" s="77" t="inlineStr">
        <is>
          <t>ALL LOTS</t>
        </is>
      </c>
      <c r="B4318" s="77" t="inlineStr">
        <is>
          <t>ALONG NATIONAL ROAD</t>
        </is>
      </c>
      <c r="C4318" s="2564" t="inlineStr">
        <is>
          <t>RR</t>
        </is>
      </c>
      <c r="D4318" s="203" t="n">
        <v>1200</v>
      </c>
    </row>
    <row r="4319" ht="18" customHeight="1" s="181">
      <c r="A4319" s="77" t="n"/>
      <c r="B4319" s="77" t="inlineStr">
        <is>
          <t>ALONG BARANGAY ROAD</t>
        </is>
      </c>
      <c r="C4319" s="2564" t="inlineStr">
        <is>
          <t>RR</t>
        </is>
      </c>
      <c r="D4319" s="203" t="n">
        <v>600</v>
      </c>
    </row>
    <row r="4320" ht="18" customHeight="1" s="181">
      <c r="A4320" s="77" t="n"/>
      <c r="B4320" s="77" t="n"/>
      <c r="C4320" s="2564" t="inlineStr">
        <is>
          <t>A50</t>
        </is>
      </c>
      <c r="D4320" s="203" t="n">
        <v>190</v>
      </c>
    </row>
    <row r="4321" ht="18" customHeight="1" s="181">
      <c r="A4321" s="77" t="n"/>
      <c r="B4321" s="77" t="n"/>
      <c r="C4321" s="2564" t="inlineStr">
        <is>
          <t>GP</t>
        </is>
      </c>
      <c r="D4321" s="203" t="n">
        <v>400</v>
      </c>
    </row>
    <row r="4322" ht="18" customHeight="1" s="181">
      <c r="A4322" s="77" t="n"/>
      <c r="B4322" s="77" t="inlineStr">
        <is>
          <t>ALONG THE SEASHORE</t>
        </is>
      </c>
      <c r="C4322" s="2564" t="inlineStr">
        <is>
          <t>CR</t>
        </is>
      </c>
      <c r="D4322" s="203" t="n">
        <v>1000</v>
      </c>
    </row>
    <row r="4323" ht="18" customHeight="1" s="181">
      <c r="A4323" s="77" t="n"/>
      <c r="B4323" s="77" t="n"/>
      <c r="C4323" s="2564" t="inlineStr">
        <is>
          <t>A39</t>
        </is>
      </c>
      <c r="D4323" s="203" t="n">
        <v>1000</v>
      </c>
    </row>
    <row r="4324" ht="18" customHeight="1" s="181">
      <c r="A4324" s="77" t="n"/>
      <c r="B4324" s="77" t="n"/>
      <c r="C4324" s="2564" t="inlineStr">
        <is>
          <t>RR</t>
        </is>
      </c>
      <c r="D4324" s="203" t="n">
        <v>600</v>
      </c>
    </row>
    <row r="4325" ht="18" customHeight="1" s="181">
      <c r="A4325" s="77" t="n"/>
      <c r="B4325" s="77" t="n"/>
      <c r="C4325" s="2564" t="n"/>
      <c r="D4325" s="70" t="n"/>
    </row>
    <row r="4326" ht="18" customHeight="1" s="181">
      <c r="A4326" s="12" t="inlineStr">
        <is>
          <t>BARANGAY:  TALAGA</t>
        </is>
      </c>
      <c r="B4326" s="77" t="n"/>
      <c r="C4326" s="2565" t="n"/>
      <c r="D4326" s="47" t="n"/>
    </row>
    <row r="4327" ht="18" customHeight="1" s="181">
      <c r="A4327" s="15" t="inlineStr">
        <is>
          <t>-------------------------------------------</t>
        </is>
      </c>
      <c r="B4327" s="15" t="inlineStr">
        <is>
          <t>--------------------------------------------------------------</t>
        </is>
      </c>
      <c r="C4327" s="15" t="inlineStr">
        <is>
          <t>-------------------------------------------</t>
        </is>
      </c>
      <c r="D4327" s="15" t="inlineStr">
        <is>
          <t>-------------------------------------------</t>
        </is>
      </c>
    </row>
    <row r="4328" ht="18" customHeight="1" s="181">
      <c r="A4328" s="2560" t="inlineStr">
        <is>
          <t>STREET / SUBDIVISION</t>
        </is>
      </c>
      <c r="B4328" s="2560" t="inlineStr">
        <is>
          <t>V I C I N I T Y</t>
        </is>
      </c>
      <c r="C4328" s="2564" t="inlineStr">
        <is>
          <t>CLASSI-</t>
        </is>
      </c>
      <c r="D4328" s="78" t="inlineStr">
        <is>
          <t>2ND REV</t>
        </is>
      </c>
    </row>
    <row r="4329" ht="18" customHeight="1" s="181">
      <c r="C4329" s="2564" t="inlineStr">
        <is>
          <t>FICATION</t>
        </is>
      </c>
      <c r="D4329" s="78" t="inlineStr">
        <is>
          <t>ZV / SQ M</t>
        </is>
      </c>
    </row>
    <row r="4330" ht="18" customHeight="1" s="181">
      <c r="A4330" s="15" t="inlineStr">
        <is>
          <t>-------------------------------------------</t>
        </is>
      </c>
      <c r="B4330" s="15" t="inlineStr">
        <is>
          <t>--------------------------------------------------------------</t>
        </is>
      </c>
      <c r="C4330" s="15" t="inlineStr">
        <is>
          <t>-------------------------------------------</t>
        </is>
      </c>
      <c r="D4330" s="15" t="inlineStr">
        <is>
          <t>-------------------------------------------</t>
        </is>
      </c>
    </row>
    <row r="4331" ht="18" customHeight="1" s="181">
      <c r="A4331" s="77" t="inlineStr">
        <is>
          <t>ALL LOTS</t>
        </is>
      </c>
      <c r="B4331" s="77" t="inlineStr">
        <is>
          <t>ALONG BARANGAY ROAD</t>
        </is>
      </c>
      <c r="C4331" s="2564" t="inlineStr">
        <is>
          <t>RR</t>
        </is>
      </c>
      <c r="D4331" s="203" t="n">
        <v>350</v>
      </c>
    </row>
    <row r="4332" ht="18" customHeight="1" s="181">
      <c r="A4332" s="77" t="n"/>
      <c r="B4332" s="77" t="n"/>
      <c r="C4332" s="2564" t="inlineStr">
        <is>
          <t>A50</t>
        </is>
      </c>
      <c r="D4332" s="203" t="n">
        <v>110</v>
      </c>
    </row>
    <row r="4333" ht="18" customHeight="1" s="181">
      <c r="A4333" s="77" t="n"/>
      <c r="B4333" s="77" t="n"/>
      <c r="C4333" s="2564" t="inlineStr">
        <is>
          <t>GP</t>
        </is>
      </c>
      <c r="D4333" s="203" t="n">
        <v>230</v>
      </c>
    </row>
    <row r="4334" ht="18" customHeight="1" s="181">
      <c r="A4334" s="77" t="n"/>
      <c r="B4334" s="77" t="inlineStr">
        <is>
          <t>INTERIOR LOTS</t>
        </is>
      </c>
      <c r="C4334" s="2564" t="inlineStr">
        <is>
          <t>RR</t>
        </is>
      </c>
      <c r="D4334" s="203" t="n">
        <v>150</v>
      </c>
    </row>
    <row r="4335" ht="18" customHeight="1" s="181">
      <c r="A4335" s="77" t="n"/>
      <c r="B4335" s="77" t="n"/>
      <c r="C4335" s="2564" t="inlineStr">
        <is>
          <t>A50</t>
        </is>
      </c>
      <c r="D4335" s="203" t="n">
        <v>30</v>
      </c>
    </row>
    <row r="4336" ht="18" customHeight="1" s="181">
      <c r="A4336" s="12" t="n"/>
      <c r="B4336" s="77" t="n"/>
      <c r="C4336" s="77" t="n"/>
      <c r="D4336" s="70" t="n"/>
    </row>
    <row r="4337" ht="18" customHeight="1" s="181">
      <c r="A4337" s="12" t="inlineStr">
        <is>
          <t>BARANGAY:  TUBIGAN</t>
        </is>
      </c>
      <c r="B4337" s="77" t="n"/>
      <c r="C4337" s="2565" t="n"/>
      <c r="D4337" s="47" t="n"/>
    </row>
    <row r="4338" ht="18" customHeight="1" s="181">
      <c r="A4338" s="15" t="inlineStr">
        <is>
          <t>-------------------------------------------</t>
        </is>
      </c>
      <c r="B4338" s="15" t="inlineStr">
        <is>
          <t>--------------------------------------------------------------</t>
        </is>
      </c>
      <c r="C4338" s="15" t="inlineStr">
        <is>
          <t>-------------------------------------------</t>
        </is>
      </c>
      <c r="D4338" s="15" t="inlineStr">
        <is>
          <t>-------------------------------------------</t>
        </is>
      </c>
    </row>
    <row r="4339" ht="18" customHeight="1" s="181">
      <c r="A4339" s="2560" t="inlineStr">
        <is>
          <t>STREET / SUBDIVISION</t>
        </is>
      </c>
      <c r="B4339" s="2560" t="inlineStr">
        <is>
          <t>V I C I N I T Y</t>
        </is>
      </c>
      <c r="C4339" s="2564" t="inlineStr">
        <is>
          <t>CLASSI-</t>
        </is>
      </c>
      <c r="D4339" s="78" t="inlineStr">
        <is>
          <t>2ND REV</t>
        </is>
      </c>
    </row>
    <row r="4340" ht="18" customHeight="1" s="181">
      <c r="C4340" s="2564" t="inlineStr">
        <is>
          <t>FICATION</t>
        </is>
      </c>
      <c r="D4340" s="78" t="inlineStr">
        <is>
          <t>ZV / SQ M</t>
        </is>
      </c>
    </row>
    <row r="4341" ht="18" customHeight="1" s="181">
      <c r="A4341" s="15" t="inlineStr">
        <is>
          <t>-------------------------------------------</t>
        </is>
      </c>
      <c r="B4341" s="15" t="inlineStr">
        <is>
          <t>--------------------------------------------------------------</t>
        </is>
      </c>
      <c r="C4341" s="15" t="inlineStr">
        <is>
          <t>-------------------------------------------</t>
        </is>
      </c>
      <c r="D4341" s="15" t="inlineStr">
        <is>
          <t>-------------------------------------------</t>
        </is>
      </c>
    </row>
    <row r="4342" ht="18" customHeight="1" s="181">
      <c r="A4342" s="77" t="inlineStr">
        <is>
          <t>ALL LOTS</t>
        </is>
      </c>
      <c r="B4342" s="77" t="inlineStr">
        <is>
          <t>ALONG NATIONAL ROAD</t>
        </is>
      </c>
      <c r="C4342" s="2564" t="inlineStr">
        <is>
          <t>CR</t>
        </is>
      </c>
      <c r="D4342" s="203" t="n">
        <v>2000</v>
      </c>
    </row>
    <row r="4343" ht="18" customHeight="1" s="181">
      <c r="A4343" s="77" t="n"/>
      <c r="B4343" s="77" t="n"/>
      <c r="C4343" s="2564" t="inlineStr">
        <is>
          <t>RR</t>
        </is>
      </c>
      <c r="D4343" s="203" t="n">
        <v>1200</v>
      </c>
    </row>
    <row r="4344" ht="18" customHeight="1" s="181">
      <c r="A4344" s="77" t="n"/>
      <c r="B4344" s="77" t="inlineStr">
        <is>
          <t>ALONG BARANGAY ROAD</t>
        </is>
      </c>
      <c r="C4344" s="2564" t="inlineStr">
        <is>
          <t>RR</t>
        </is>
      </c>
      <c r="D4344" s="203" t="n">
        <v>600</v>
      </c>
    </row>
    <row r="4345" ht="18" customHeight="1" s="181">
      <c r="A4345" s="77" t="n"/>
      <c r="B4345" s="77" t="n"/>
      <c r="C4345" s="2564" t="inlineStr">
        <is>
          <t>A50</t>
        </is>
      </c>
      <c r="D4345" s="203" t="n">
        <v>190</v>
      </c>
    </row>
    <row r="4346" ht="18" customHeight="1" s="181">
      <c r="A4346" s="77" t="n"/>
      <c r="B4346" s="77" t="n"/>
      <c r="C4346" s="2564" t="inlineStr">
        <is>
          <t>GP</t>
        </is>
      </c>
      <c r="D4346" s="203" t="n">
        <v>400</v>
      </c>
    </row>
    <row r="4347" ht="18" customHeight="1" s="181">
      <c r="A4347" s="101" t="n"/>
      <c r="B4347" s="101" t="n"/>
      <c r="C4347" s="2564" t="n"/>
      <c r="D4347" s="70" t="n"/>
    </row>
    <row r="4348" ht="18" customHeight="1" s="181">
      <c r="A4348" s="12" t="inlineStr">
        <is>
          <t>MUNICIPALITY:  LEMERY</t>
        </is>
      </c>
      <c r="B4348" s="77" t="n"/>
      <c r="C4348" s="2564" t="n"/>
      <c r="D4348" s="70" t="n"/>
    </row>
    <row r="4349" ht="18" customHeight="1" s="181">
      <c r="A4349" s="77" t="n"/>
      <c r="B4349" s="77" t="n"/>
      <c r="C4349" s="2577" t="inlineStr">
        <is>
          <t>D.O. No.</t>
        </is>
      </c>
      <c r="D4349" s="13" t="inlineStr">
        <is>
          <t>32-2010</t>
        </is>
      </c>
    </row>
    <row r="4350" ht="18" customHeight="1" s="181">
      <c r="A4350" s="12" t="inlineStr">
        <is>
          <t>BARANGAY:  TUBUAN</t>
        </is>
      </c>
      <c r="B4350" s="77" t="n"/>
      <c r="C4350" s="2577" t="inlineStr">
        <is>
          <t>Effectivity Date</t>
        </is>
      </c>
      <c r="D4350" s="2921" t="n">
        <v>40471</v>
      </c>
    </row>
    <row r="4351" ht="18" customHeight="1" s="181">
      <c r="A4351" s="15" t="inlineStr">
        <is>
          <t>-------------------------------------------</t>
        </is>
      </c>
      <c r="B4351" s="15" t="inlineStr">
        <is>
          <t>--------------------------------------------------------------</t>
        </is>
      </c>
      <c r="C4351" s="15" t="inlineStr">
        <is>
          <t>-------------------------------------------</t>
        </is>
      </c>
      <c r="D4351" s="15" t="inlineStr">
        <is>
          <t>-------------------------------------------</t>
        </is>
      </c>
    </row>
    <row r="4352" ht="18" customHeight="1" s="181">
      <c r="A4352" s="2560" t="inlineStr">
        <is>
          <t>STREET / SUBDIVISION</t>
        </is>
      </c>
      <c r="B4352" s="2560" t="inlineStr">
        <is>
          <t>V I C I N I T Y</t>
        </is>
      </c>
      <c r="C4352" s="2564" t="inlineStr">
        <is>
          <t>CLASSI-</t>
        </is>
      </c>
      <c r="D4352" s="78" t="inlineStr">
        <is>
          <t>2ND REV</t>
        </is>
      </c>
    </row>
    <row r="4353" ht="18" customHeight="1" s="181">
      <c r="C4353" s="2564" t="inlineStr">
        <is>
          <t>FICATION</t>
        </is>
      </c>
      <c r="D4353" s="78" t="inlineStr">
        <is>
          <t>ZV / SQ M</t>
        </is>
      </c>
    </row>
    <row r="4354" ht="18" customHeight="1" s="181">
      <c r="A4354" s="15" t="inlineStr">
        <is>
          <t>-------------------------------------------</t>
        </is>
      </c>
      <c r="B4354" s="15" t="inlineStr">
        <is>
          <t>--------------------------------------------------------------</t>
        </is>
      </c>
      <c r="C4354" s="15" t="inlineStr">
        <is>
          <t>-------------------------------------------</t>
        </is>
      </c>
      <c r="D4354" s="15" t="inlineStr">
        <is>
          <t>-------------------------------------------</t>
        </is>
      </c>
    </row>
    <row r="4355" ht="18" customHeight="1" s="181">
      <c r="A4355" s="77" t="inlineStr">
        <is>
          <t>ALL LOTS</t>
        </is>
      </c>
      <c r="B4355" s="77" t="inlineStr">
        <is>
          <t>ALONG BARANGAY ROAD</t>
        </is>
      </c>
      <c r="C4355" s="2564" t="inlineStr">
        <is>
          <t>RR</t>
        </is>
      </c>
      <c r="D4355" s="70" t="n">
        <v>350</v>
      </c>
    </row>
    <row r="4356" ht="18" customHeight="1" s="181">
      <c r="A4356" s="77" t="n"/>
      <c r="B4356" s="77" t="n"/>
      <c r="C4356" s="2564" t="inlineStr">
        <is>
          <t>A50</t>
        </is>
      </c>
      <c r="D4356" s="70" t="n">
        <v>110</v>
      </c>
    </row>
    <row r="4357" ht="18" customHeight="1" s="181">
      <c r="A4357" s="77" t="n"/>
      <c r="B4357" s="77" t="n"/>
      <c r="C4357" s="2564" t="inlineStr">
        <is>
          <t>GP</t>
        </is>
      </c>
      <c r="D4357" s="70" t="n">
        <v>230</v>
      </c>
    </row>
    <row r="4358" ht="18" customHeight="1" s="181">
      <c r="A4358" s="77" t="n"/>
      <c r="B4358" s="77" t="inlineStr">
        <is>
          <t>INTERIOR LOTS</t>
        </is>
      </c>
      <c r="C4358" s="2564" t="inlineStr">
        <is>
          <t>RR</t>
        </is>
      </c>
      <c r="D4358" s="70" t="n">
        <v>150</v>
      </c>
    </row>
    <row r="4359" ht="18" customHeight="1" s="181">
      <c r="A4359" s="77" t="n"/>
      <c r="B4359" s="77" t="n"/>
      <c r="C4359" s="2564" t="inlineStr">
        <is>
          <t>A50</t>
        </is>
      </c>
      <c r="D4359" s="70" t="n">
        <v>30</v>
      </c>
    </row>
    <row r="4360" ht="18" customHeight="1" s="181">
      <c r="A4360" s="77" t="n"/>
      <c r="B4360" s="77" t="n"/>
      <c r="C4360" s="2564" t="n"/>
      <c r="D4360" s="70" t="n"/>
    </row>
    <row r="4361" ht="18" customHeight="1" s="181">
      <c r="A4361" s="12" t="inlineStr">
        <is>
          <t>BARANGAY:  WAWA IBABA</t>
        </is>
      </c>
      <c r="B4361" s="77" t="n"/>
      <c r="C4361" s="2565" t="n"/>
      <c r="D4361" s="47" t="n"/>
    </row>
    <row r="4362" ht="18" customHeight="1" s="181">
      <c r="A4362" s="15" t="inlineStr">
        <is>
          <t>-------------------------------------------</t>
        </is>
      </c>
      <c r="B4362" s="15" t="inlineStr">
        <is>
          <t>--------------------------------------------------------------</t>
        </is>
      </c>
      <c r="C4362" s="15" t="inlineStr">
        <is>
          <t>-------------------------------------------</t>
        </is>
      </c>
      <c r="D4362" s="15" t="inlineStr">
        <is>
          <t>-------------------------------------------</t>
        </is>
      </c>
    </row>
    <row r="4363" ht="18" customHeight="1" s="181">
      <c r="A4363" s="2560" t="inlineStr">
        <is>
          <t>STREET / SUBDIVISION</t>
        </is>
      </c>
      <c r="B4363" s="2560" t="inlineStr">
        <is>
          <t>V I C I N I T Y</t>
        </is>
      </c>
      <c r="C4363" s="2564" t="inlineStr">
        <is>
          <t>CLASSI-</t>
        </is>
      </c>
      <c r="D4363" s="78" t="inlineStr">
        <is>
          <t>2ND REV</t>
        </is>
      </c>
    </row>
    <row r="4364" ht="18" customHeight="1" s="181">
      <c r="C4364" s="2564" t="inlineStr">
        <is>
          <t>FICATION</t>
        </is>
      </c>
      <c r="D4364" s="78" t="inlineStr">
        <is>
          <t>ZV / SQ M</t>
        </is>
      </c>
    </row>
    <row r="4365" ht="18" customHeight="1" s="181">
      <c r="A4365" s="15" t="inlineStr">
        <is>
          <t>-------------------------------------------</t>
        </is>
      </c>
      <c r="B4365" s="15" t="inlineStr">
        <is>
          <t>--------------------------------------------------------------</t>
        </is>
      </c>
      <c r="C4365" s="15" t="inlineStr">
        <is>
          <t>-------------------------------------------</t>
        </is>
      </c>
      <c r="D4365" s="15" t="inlineStr">
        <is>
          <t>-------------------------------------------</t>
        </is>
      </c>
    </row>
    <row r="4366" ht="18" customHeight="1" s="181">
      <c r="A4366" s="77" t="inlineStr">
        <is>
          <t>ALL LOTS</t>
        </is>
      </c>
      <c r="B4366" s="77" t="inlineStr">
        <is>
          <t> </t>
        </is>
      </c>
      <c r="C4366" s="2564" t="inlineStr">
        <is>
          <t>RR</t>
        </is>
      </c>
      <c r="D4366" s="70" t="n">
        <v>3500</v>
      </c>
    </row>
    <row r="4367" ht="18" customHeight="1" s="181">
      <c r="A4367" s="77" t="n"/>
      <c r="B4367" s="77" t="n"/>
      <c r="C4367" s="2564" t="inlineStr">
        <is>
          <t>A50</t>
        </is>
      </c>
      <c r="D4367" s="78" t="inlineStr">
        <is>
          <t>*</t>
        </is>
      </c>
    </row>
    <row r="4368" ht="18" customHeight="1" s="181">
      <c r="A4368" s="77" t="n"/>
      <c r="B4368" s="77" t="n"/>
      <c r="C4368" s="2564" t="inlineStr">
        <is>
          <t>GP</t>
        </is>
      </c>
      <c r="D4368" s="70" t="n">
        <v>1000</v>
      </c>
    </row>
    <row r="4369" ht="18" customHeight="1" s="181">
      <c r="A4369" s="77" t="n"/>
      <c r="B4369" s="77" t="n"/>
      <c r="C4369" s="2564" t="n"/>
      <c r="D4369" s="70" t="n"/>
    </row>
    <row r="4370" ht="18" customHeight="1" s="181">
      <c r="A4370" s="12" t="inlineStr">
        <is>
          <t>BARANGAY:  WAWA ILAYA</t>
        </is>
      </c>
      <c r="B4370" s="77" t="n"/>
      <c r="C4370" s="2565" t="n"/>
      <c r="D4370" s="47" t="n"/>
    </row>
    <row r="4371" ht="18" customHeight="1" s="181">
      <c r="A4371" s="15" t="inlineStr">
        <is>
          <t>-------------------------------------------</t>
        </is>
      </c>
      <c r="B4371" s="15" t="inlineStr">
        <is>
          <t>--------------------------------------------------------------</t>
        </is>
      </c>
      <c r="C4371" s="15" t="inlineStr">
        <is>
          <t>-------------------------------------------</t>
        </is>
      </c>
      <c r="D4371" s="15" t="inlineStr">
        <is>
          <t>-------------------------------------------</t>
        </is>
      </c>
    </row>
    <row r="4372" ht="18" customHeight="1" s="181">
      <c r="A4372" s="2560" t="inlineStr">
        <is>
          <t>STREET / SUBDIVISION</t>
        </is>
      </c>
      <c r="B4372" s="2560" t="inlineStr">
        <is>
          <t>V I C I N I T Y</t>
        </is>
      </c>
      <c r="C4372" s="2564" t="inlineStr">
        <is>
          <t>CLASSI-</t>
        </is>
      </c>
      <c r="D4372" s="78" t="inlineStr">
        <is>
          <t>2ND REV</t>
        </is>
      </c>
    </row>
    <row r="4373" ht="18" customHeight="1" s="181">
      <c r="C4373" s="2564" t="inlineStr">
        <is>
          <t>FICATION</t>
        </is>
      </c>
      <c r="D4373" s="78" t="inlineStr">
        <is>
          <t>ZV / SQ M</t>
        </is>
      </c>
    </row>
    <row r="4374" ht="18" customHeight="1" s="181">
      <c r="A4374" s="15" t="inlineStr">
        <is>
          <t>-------------------------------------------</t>
        </is>
      </c>
      <c r="B4374" s="15" t="inlineStr">
        <is>
          <t>--------------------------------------------------------------</t>
        </is>
      </c>
      <c r="C4374" s="15" t="inlineStr">
        <is>
          <t>-------------------------------------------</t>
        </is>
      </c>
      <c r="D4374" s="15" t="inlineStr">
        <is>
          <t>-------------------------------------------</t>
        </is>
      </c>
    </row>
    <row r="4375" ht="18" customHeight="1" s="181">
      <c r="A4375" s="77" t="inlineStr">
        <is>
          <t>ALL LOTS</t>
        </is>
      </c>
      <c r="B4375" s="77" t="inlineStr">
        <is>
          <t> </t>
        </is>
      </c>
      <c r="C4375" s="2564" t="inlineStr">
        <is>
          <t>RR</t>
        </is>
      </c>
      <c r="D4375" s="70" t="n">
        <v>3500</v>
      </c>
    </row>
    <row r="4376" ht="18" customHeight="1" s="181">
      <c r="A4376" s="77" t="n"/>
      <c r="B4376" s="77" t="n"/>
      <c r="C4376" s="2564" t="inlineStr">
        <is>
          <t>A50</t>
        </is>
      </c>
      <c r="D4376" s="78" t="inlineStr">
        <is>
          <t>*</t>
        </is>
      </c>
    </row>
    <row r="4377" ht="18" customHeight="1" s="181">
      <c r="A4377" s="77" t="n"/>
      <c r="B4377" s="77" t="n"/>
      <c r="C4377" s="2564" t="inlineStr">
        <is>
          <t>GP</t>
        </is>
      </c>
      <c r="D4377" s="70" t="n">
        <v>1000</v>
      </c>
    </row>
    <row r="4378" ht="18" customHeight="1" s="181">
      <c r="A4378" s="77" t="n"/>
      <c r="B4378" s="77" t="n"/>
      <c r="C4378" s="2564" t="n"/>
      <c r="D4378" s="70" t="n"/>
    </row>
    <row r="4379" ht="18" customHeight="1" s="181">
      <c r="A4379" s="77" t="inlineStr">
        <is>
          <t>RDO's justification:</t>
        </is>
      </c>
      <c r="B4379" s="77" t="n"/>
      <c r="C4379" s="2564" t="n"/>
      <c r="D4379" s="70" t="n"/>
    </row>
    <row r="4380" ht="18" customHeight="1" s="181">
      <c r="A4380" s="77" t="inlineStr">
        <is>
          <t xml:space="preserve">     *No agricultural land classification in the area of Barangays Wawa Ibaba and Wawa Ilaya.</t>
        </is>
      </c>
      <c r="B4380" s="77" t="n"/>
      <c r="C4380" s="2564" t="n"/>
      <c r="D4380" s="70" t="n"/>
    </row>
    <row r="4381" ht="18" customHeight="1" s="181">
      <c r="A4381" s="101" t="inlineStr">
        <is>
          <t>=============================================</t>
        </is>
      </c>
      <c r="B4381" s="101" t="inlineStr">
        <is>
          <t>=============================================</t>
        </is>
      </c>
      <c r="C4381" s="101" t="inlineStr">
        <is>
          <t>=================</t>
        </is>
      </c>
      <c r="D4381" s="102" t="inlineStr">
        <is>
          <t>=================</t>
        </is>
      </c>
    </row>
    <row r="4382" ht="18" customHeight="1" s="181">
      <c r="A4382" s="101" t="n"/>
      <c r="B4382" s="101" t="n"/>
      <c r="C4382" s="101" t="n"/>
      <c r="D4382" s="102" t="n"/>
    </row>
    <row r="4383" ht="18" customHeight="1" s="181">
      <c r="A4383" s="12" t="inlineStr">
        <is>
          <t>MUNICIPALITY:  LIAN</t>
        </is>
      </c>
      <c r="B4383" s="77" t="n"/>
      <c r="C4383" s="2564" t="n"/>
      <c r="D4383" s="70" t="n"/>
    </row>
    <row r="4384" ht="18" customHeight="1" s="181">
      <c r="A4384" s="12" t="n"/>
      <c r="B4384" s="77" t="n"/>
      <c r="C4384" s="2577" t="inlineStr">
        <is>
          <t>D.O. No.</t>
        </is>
      </c>
      <c r="D4384" s="13" t="inlineStr">
        <is>
          <t>32-2010</t>
        </is>
      </c>
    </row>
    <row r="4385" ht="18" customHeight="1" s="181">
      <c r="A4385" s="12" t="inlineStr">
        <is>
          <t>BARANGAY:  POBLACION  I</t>
        </is>
      </c>
      <c r="B4385" s="77" t="n"/>
      <c r="C4385" s="2577" t="inlineStr">
        <is>
          <t>Effectivity Date</t>
        </is>
      </c>
      <c r="D4385" s="2921" t="n">
        <v>40471</v>
      </c>
    </row>
    <row r="4386" ht="18" customHeight="1" s="181">
      <c r="A4386" s="15" t="inlineStr">
        <is>
          <t>-------------------------------------------</t>
        </is>
      </c>
      <c r="B4386" s="15" t="inlineStr">
        <is>
          <t>--------------------------------------------------------------</t>
        </is>
      </c>
      <c r="C4386" s="15" t="inlineStr">
        <is>
          <t>-------------------------------------------</t>
        </is>
      </c>
      <c r="D4386" s="15" t="inlineStr">
        <is>
          <t>-------------------------------------------</t>
        </is>
      </c>
    </row>
    <row r="4387" ht="18" customHeight="1" s="181">
      <c r="A4387" s="2560" t="inlineStr">
        <is>
          <t>STREET / SUBDIVISION</t>
        </is>
      </c>
      <c r="B4387" s="2560" t="inlineStr">
        <is>
          <t>V I C I N I T Y</t>
        </is>
      </c>
      <c r="C4387" s="2564" t="inlineStr">
        <is>
          <t>CLASSI-</t>
        </is>
      </c>
      <c r="D4387" s="78" t="inlineStr">
        <is>
          <t>2ND REV</t>
        </is>
      </c>
    </row>
    <row r="4388" ht="18" customHeight="1" s="181">
      <c r="C4388" s="2564" t="inlineStr">
        <is>
          <t>FICATION</t>
        </is>
      </c>
      <c r="D4388" s="78" t="inlineStr">
        <is>
          <t>ZV / SQ M</t>
        </is>
      </c>
    </row>
    <row r="4389" ht="18" customHeight="1" s="181">
      <c r="A4389" s="15" t="inlineStr">
        <is>
          <t>-------------------------------------------</t>
        </is>
      </c>
      <c r="B4389" s="15" t="inlineStr">
        <is>
          <t>--------------------------------------------------------------</t>
        </is>
      </c>
      <c r="C4389" s="15" t="inlineStr">
        <is>
          <t>-------------------------------------------</t>
        </is>
      </c>
      <c r="D4389" s="15" t="inlineStr">
        <is>
          <t>-------------------------------------------</t>
        </is>
      </c>
    </row>
    <row r="4390" ht="18" customHeight="1" s="181">
      <c r="A4390" s="77" t="inlineStr">
        <is>
          <t>ALL LOTS</t>
        </is>
      </c>
      <c r="B4390" s="77" t="inlineStr">
        <is>
          <t> </t>
        </is>
      </c>
      <c r="C4390" s="2564" t="inlineStr">
        <is>
          <t>RR</t>
        </is>
      </c>
      <c r="D4390" s="78" t="inlineStr">
        <is>
          <t>*</t>
        </is>
      </c>
    </row>
    <row r="4391" ht="18" customHeight="1" s="181">
      <c r="A4391" s="77" t="n"/>
      <c r="B4391" s="77" t="n"/>
      <c r="C4391" s="2564" t="n"/>
      <c r="D4391" s="78" t="n"/>
    </row>
    <row r="4392" ht="18" customHeight="1" s="181">
      <c r="A4392" s="77" t="n"/>
      <c r="B4392" s="77" t="n"/>
      <c r="C4392" s="2564" t="n"/>
      <c r="D4392" s="70" t="n"/>
    </row>
    <row r="4393" ht="18" customHeight="1" s="181">
      <c r="A4393" s="12" t="inlineStr">
        <is>
          <t>BARANGAY:  POBLACION II</t>
        </is>
      </c>
      <c r="B4393" s="77" t="n"/>
      <c r="C4393" s="2565" t="n"/>
      <c r="D4393" s="47" t="n"/>
    </row>
    <row r="4394" ht="18" customHeight="1" s="181">
      <c r="A4394" s="15" t="inlineStr">
        <is>
          <t>-------------------------------------------</t>
        </is>
      </c>
      <c r="B4394" s="15" t="inlineStr">
        <is>
          <t>--------------------------------------------------------------</t>
        </is>
      </c>
      <c r="C4394" s="15" t="inlineStr">
        <is>
          <t>-------------------------------------------</t>
        </is>
      </c>
      <c r="D4394" s="15" t="inlineStr">
        <is>
          <t>-------------------------------------------</t>
        </is>
      </c>
    </row>
    <row r="4395" ht="18" customHeight="1" s="181">
      <c r="A4395" s="2560" t="inlineStr">
        <is>
          <t>STREET / SUBDIVISION</t>
        </is>
      </c>
      <c r="B4395" s="2560" t="inlineStr">
        <is>
          <t>V I C I N I T Y</t>
        </is>
      </c>
      <c r="C4395" s="2564" t="inlineStr">
        <is>
          <t>CLASSI-</t>
        </is>
      </c>
      <c r="D4395" s="78" t="inlineStr">
        <is>
          <t>2ND REV</t>
        </is>
      </c>
    </row>
    <row r="4396" ht="18" customHeight="1" s="181">
      <c r="C4396" s="2564" t="inlineStr">
        <is>
          <t>FICATION</t>
        </is>
      </c>
      <c r="D4396" s="78" t="inlineStr">
        <is>
          <t>ZV / SQ M</t>
        </is>
      </c>
    </row>
    <row r="4397" ht="18" customHeight="1" s="181">
      <c r="A4397" s="15" t="inlineStr">
        <is>
          <t>-------------------------------------------</t>
        </is>
      </c>
      <c r="B4397" s="15" t="inlineStr">
        <is>
          <t>--------------------------------------------------------------</t>
        </is>
      </c>
      <c r="C4397" s="15" t="inlineStr">
        <is>
          <t>-------------------------------------------</t>
        </is>
      </c>
      <c r="D4397" s="15" t="inlineStr">
        <is>
          <t>-------------------------------------------</t>
        </is>
      </c>
    </row>
    <row r="4398" ht="18" customHeight="1" s="181">
      <c r="A4398" s="77" t="inlineStr">
        <is>
          <t>ALL LOTS</t>
        </is>
      </c>
      <c r="B4398" s="77" t="inlineStr">
        <is>
          <t> </t>
        </is>
      </c>
      <c r="C4398" s="2564" t="inlineStr">
        <is>
          <t>RR</t>
        </is>
      </c>
      <c r="D4398" s="78" t="inlineStr">
        <is>
          <t>*</t>
        </is>
      </c>
    </row>
    <row r="4399" ht="18" customHeight="1" s="181">
      <c r="A4399" s="77" t="n"/>
      <c r="B4399" s="77" t="n"/>
      <c r="C4399" s="2564" t="inlineStr">
        <is>
          <t>CR</t>
        </is>
      </c>
      <c r="D4399" s="78" t="inlineStr">
        <is>
          <t>*</t>
        </is>
      </c>
    </row>
    <row r="4400" ht="18" customHeight="1" s="181">
      <c r="A4400" s="77" t="n"/>
      <c r="B4400" s="77" t="n"/>
      <c r="C4400" s="2564" t="n"/>
      <c r="D4400" s="70" t="n"/>
    </row>
    <row r="4401" ht="18" customHeight="1" s="181">
      <c r="A4401" s="12" t="inlineStr">
        <is>
          <t>BARANGAY:  POBLACION III</t>
        </is>
      </c>
      <c r="B4401" s="77" t="n"/>
      <c r="C4401" s="2565" t="n"/>
      <c r="D4401" s="47" t="n"/>
    </row>
    <row r="4402" ht="18" customHeight="1" s="181">
      <c r="A4402" s="15" t="inlineStr">
        <is>
          <t>-------------------------------------------</t>
        </is>
      </c>
      <c r="B4402" s="15" t="inlineStr">
        <is>
          <t>--------------------------------------------------------------</t>
        </is>
      </c>
      <c r="C4402" s="15" t="inlineStr">
        <is>
          <t>-------------------------------------------</t>
        </is>
      </c>
      <c r="D4402" s="15" t="inlineStr">
        <is>
          <t>-------------------------------------------</t>
        </is>
      </c>
    </row>
    <row r="4403" ht="18" customHeight="1" s="181">
      <c r="A4403" s="2560" t="inlineStr">
        <is>
          <t>STREET / SUBDIVISION</t>
        </is>
      </c>
      <c r="B4403" s="2560" t="inlineStr">
        <is>
          <t>V I C I N I T Y</t>
        </is>
      </c>
      <c r="C4403" s="2564" t="inlineStr">
        <is>
          <t>CLASSI-</t>
        </is>
      </c>
      <c r="D4403" s="78" t="inlineStr">
        <is>
          <t>2ND REV</t>
        </is>
      </c>
    </row>
    <row r="4404" ht="18" customHeight="1" s="181">
      <c r="C4404" s="2564" t="inlineStr">
        <is>
          <t>FICATION</t>
        </is>
      </c>
      <c r="D4404" s="78" t="inlineStr">
        <is>
          <t>ZV / SQ M</t>
        </is>
      </c>
    </row>
    <row r="4405" ht="18" customHeight="1" s="181">
      <c r="A4405" s="15" t="inlineStr">
        <is>
          <t>-------------------------------------------</t>
        </is>
      </c>
      <c r="B4405" s="15" t="inlineStr">
        <is>
          <t>--------------------------------------------------------------</t>
        </is>
      </c>
      <c r="C4405" s="15" t="inlineStr">
        <is>
          <t>-------------------------------------------</t>
        </is>
      </c>
      <c r="D4405" s="15" t="inlineStr">
        <is>
          <t>-------------------------------------------</t>
        </is>
      </c>
    </row>
    <row r="4406" ht="18" customHeight="1" s="181">
      <c r="A4406" s="77" t="inlineStr">
        <is>
          <t>ALL LOTS</t>
        </is>
      </c>
      <c r="B4406" s="77" t="inlineStr">
        <is>
          <t> </t>
        </is>
      </c>
      <c r="C4406" s="2564" t="inlineStr">
        <is>
          <t>RR</t>
        </is>
      </c>
      <c r="D4406" s="78" t="inlineStr">
        <is>
          <t>*</t>
        </is>
      </c>
    </row>
    <row r="4407" ht="18" customHeight="1" s="181">
      <c r="A4407" s="77" t="n"/>
      <c r="B4407" s="77" t="n"/>
      <c r="C4407" s="77" t="n"/>
      <c r="D4407" s="70" t="n"/>
    </row>
    <row r="4408" ht="18" customHeight="1" s="181">
      <c r="A4408" s="12" t="inlineStr">
        <is>
          <t>BARANGAY:  POBLACION IV</t>
        </is>
      </c>
      <c r="B4408" s="77" t="n"/>
      <c r="C4408" s="2565" t="n"/>
      <c r="D4408" s="47" t="n"/>
    </row>
    <row r="4409" ht="18" customHeight="1" s="181">
      <c r="A4409" s="15" t="inlineStr">
        <is>
          <t>-------------------------------------------</t>
        </is>
      </c>
      <c r="B4409" s="15" t="inlineStr">
        <is>
          <t>--------------------------------------------------------------</t>
        </is>
      </c>
      <c r="C4409" s="15" t="inlineStr">
        <is>
          <t>-------------------------------------------</t>
        </is>
      </c>
      <c r="D4409" s="15" t="inlineStr">
        <is>
          <t>-------------------------------------------</t>
        </is>
      </c>
    </row>
    <row r="4410" ht="18" customHeight="1" s="181">
      <c r="A4410" s="2560" t="inlineStr">
        <is>
          <t>STREET / SUBDIVISION</t>
        </is>
      </c>
      <c r="B4410" s="2560" t="inlineStr">
        <is>
          <t>V I C I N I T Y</t>
        </is>
      </c>
      <c r="C4410" s="2564" t="inlineStr">
        <is>
          <t>CLASSI-</t>
        </is>
      </c>
      <c r="D4410" s="78" t="inlineStr">
        <is>
          <t>2ND REV</t>
        </is>
      </c>
    </row>
    <row r="4411" ht="18" customHeight="1" s="181">
      <c r="C4411" s="2564" t="inlineStr">
        <is>
          <t>FICATION</t>
        </is>
      </c>
      <c r="D4411" s="78" t="inlineStr">
        <is>
          <t>ZV / SQ M</t>
        </is>
      </c>
    </row>
    <row r="4412" ht="18" customHeight="1" s="181">
      <c r="A4412" s="15" t="inlineStr">
        <is>
          <t>-------------------------------------------</t>
        </is>
      </c>
      <c r="B4412" s="15" t="inlineStr">
        <is>
          <t>--------------------------------------------------------------</t>
        </is>
      </c>
      <c r="C4412" s="15" t="inlineStr">
        <is>
          <t>-------------------------------------------</t>
        </is>
      </c>
      <c r="D4412" s="15" t="inlineStr">
        <is>
          <t>-------------------------------------------</t>
        </is>
      </c>
    </row>
    <row r="4413" ht="18" customHeight="1" s="181">
      <c r="A4413" s="77" t="inlineStr">
        <is>
          <t>ALL LOTS</t>
        </is>
      </c>
      <c r="B4413" s="77" t="inlineStr">
        <is>
          <t> </t>
        </is>
      </c>
      <c r="C4413" s="2564" t="inlineStr">
        <is>
          <t>RR</t>
        </is>
      </c>
      <c r="D4413" s="78" t="inlineStr">
        <is>
          <t>*</t>
        </is>
      </c>
    </row>
    <row r="4414" ht="18" customHeight="1" s="181">
      <c r="A4414" s="77" t="n"/>
      <c r="B4414" s="77" t="n"/>
      <c r="C4414" s="2565" t="n"/>
      <c r="D4414" s="47" t="n"/>
    </row>
    <row r="4415" ht="18" customHeight="1" s="181">
      <c r="A4415" s="12" t="inlineStr">
        <is>
          <t>BARANGAY:  POBLACION V</t>
        </is>
      </c>
      <c r="B4415" s="77" t="n"/>
      <c r="C4415" s="2565" t="n"/>
      <c r="D4415" s="47" t="n"/>
    </row>
    <row r="4416" ht="18" customHeight="1" s="181">
      <c r="A4416" s="15" t="inlineStr">
        <is>
          <t>-------------------------------------------</t>
        </is>
      </c>
      <c r="B4416" s="15" t="inlineStr">
        <is>
          <t>--------------------------------------------------------------</t>
        </is>
      </c>
      <c r="C4416" s="15" t="inlineStr">
        <is>
          <t>-------------------------------------------</t>
        </is>
      </c>
      <c r="D4416" s="15" t="inlineStr">
        <is>
          <t>-------------------------------------------</t>
        </is>
      </c>
    </row>
    <row r="4417" ht="18" customHeight="1" s="181">
      <c r="A4417" s="2560" t="inlineStr">
        <is>
          <t>STREET / SUBDIVISION</t>
        </is>
      </c>
      <c r="B4417" s="2560" t="inlineStr">
        <is>
          <t>V I C I N I T Y</t>
        </is>
      </c>
      <c r="C4417" s="2564" t="inlineStr">
        <is>
          <t>CLASSI-</t>
        </is>
      </c>
      <c r="D4417" s="78" t="inlineStr">
        <is>
          <t>2ND REV</t>
        </is>
      </c>
    </row>
    <row r="4418" ht="18" customHeight="1" s="181">
      <c r="C4418" s="2564" t="inlineStr">
        <is>
          <t>FICATION</t>
        </is>
      </c>
      <c r="D4418" s="78" t="inlineStr">
        <is>
          <t>ZV / SQ M</t>
        </is>
      </c>
    </row>
    <row r="4419" ht="18" customHeight="1" s="181">
      <c r="A4419" s="15" t="inlineStr">
        <is>
          <t>-------------------------------------------</t>
        </is>
      </c>
      <c r="B4419" s="15" t="inlineStr">
        <is>
          <t>--------------------------------------------------------------</t>
        </is>
      </c>
      <c r="C4419" s="15" t="inlineStr">
        <is>
          <t>-------------------------------------------</t>
        </is>
      </c>
      <c r="D4419" s="15" t="inlineStr">
        <is>
          <t>-------------------------------------------</t>
        </is>
      </c>
    </row>
    <row r="4420" ht="18" customHeight="1" s="181">
      <c r="A4420" s="77" t="inlineStr">
        <is>
          <t>ALL LOTS</t>
        </is>
      </c>
      <c r="B4420" s="77" t="inlineStr">
        <is>
          <t> </t>
        </is>
      </c>
      <c r="C4420" s="2564" t="inlineStr">
        <is>
          <t>RR</t>
        </is>
      </c>
      <c r="D4420" s="78" t="inlineStr">
        <is>
          <t>*</t>
        </is>
      </c>
    </row>
    <row r="4421" ht="18" customHeight="1" s="181">
      <c r="A4421" s="77" t="n"/>
      <c r="B4421" s="77" t="n"/>
      <c r="C4421" s="2564" t="n"/>
      <c r="D4421" s="70" t="n"/>
    </row>
    <row r="4422" ht="18" customHeight="1" s="181">
      <c r="A4422" s="77" t="n"/>
      <c r="B4422" s="77" t="n"/>
      <c r="C4422" s="2564" t="n"/>
      <c r="D4422" s="70" t="n"/>
    </row>
    <row r="4423" ht="18" customHeight="1" s="181">
      <c r="A4423" s="77" t="inlineStr">
        <is>
          <t>RDO's justification:</t>
        </is>
      </c>
      <c r="B4423" s="77" t="n"/>
      <c r="C4423" s="2564" t="n"/>
      <c r="D4423" s="70" t="n"/>
    </row>
    <row r="4424" ht="18" customHeight="1" s="181">
      <c r="A4424" s="77" t="inlineStr">
        <is>
          <t xml:space="preserve">     *Barangays Poblacion I, II, III, IV &amp; V were merged into one (1) barangay, see Barangay Poblacion</t>
        </is>
      </c>
      <c r="B4424" s="77" t="n"/>
      <c r="C4424" s="2564" t="n"/>
      <c r="D4424" s="70" t="n"/>
    </row>
    <row r="4425" ht="18" customHeight="1" s="181">
      <c r="A4425" s="101" t="n"/>
      <c r="B4425" s="101" t="n"/>
      <c r="C4425" s="71" t="n"/>
      <c r="D4425" s="104" t="n"/>
    </row>
    <row r="4426" ht="18" customHeight="1" s="181">
      <c r="A4426" s="12" t="inlineStr">
        <is>
          <t>MUNICIPALITY:  LIAN</t>
        </is>
      </c>
      <c r="B4426" s="77" t="n"/>
      <c r="C4426" s="77" t="n"/>
      <c r="D4426" s="70" t="n"/>
    </row>
    <row r="4427" ht="18" customHeight="1" s="181">
      <c r="A4427" s="77" t="n"/>
      <c r="B4427" s="77" t="n"/>
      <c r="C4427" s="2577" t="inlineStr">
        <is>
          <t>D.O. No.</t>
        </is>
      </c>
      <c r="D4427" s="13" t="inlineStr">
        <is>
          <t>32-2010</t>
        </is>
      </c>
    </row>
    <row r="4428" ht="18" customHeight="1" s="181">
      <c r="A4428" s="12" t="inlineStr">
        <is>
          <t xml:space="preserve">BARANGAY:  POBLACION </t>
        </is>
      </c>
      <c r="B4428" s="77" t="n"/>
      <c r="C4428" s="2577" t="inlineStr">
        <is>
          <t>Effectivity Date</t>
        </is>
      </c>
      <c r="D4428" s="2921" t="n">
        <v>40471</v>
      </c>
    </row>
    <row r="4429" ht="18" customHeight="1" s="181">
      <c r="A4429" s="15" t="inlineStr">
        <is>
          <t>-------------------------------------------</t>
        </is>
      </c>
      <c r="B4429" s="15" t="inlineStr">
        <is>
          <t>--------------------------------------------------------------</t>
        </is>
      </c>
      <c r="C4429" s="15" t="inlineStr">
        <is>
          <t>-------------------------------------------</t>
        </is>
      </c>
      <c r="D4429" s="15" t="inlineStr">
        <is>
          <t>-------------------------------------------</t>
        </is>
      </c>
    </row>
    <row r="4430" ht="18" customHeight="1" s="181">
      <c r="A4430" s="2560" t="inlineStr">
        <is>
          <t>STREET / SUBDIVISION</t>
        </is>
      </c>
      <c r="B4430" s="2560" t="inlineStr">
        <is>
          <t>V I C I N I T Y</t>
        </is>
      </c>
      <c r="C4430" s="2564" t="inlineStr">
        <is>
          <t>CLASSI-</t>
        </is>
      </c>
      <c r="D4430" s="78" t="inlineStr">
        <is>
          <t>2ND REV</t>
        </is>
      </c>
    </row>
    <row r="4431" ht="18" customHeight="1" s="181">
      <c r="C4431" s="2564" t="inlineStr">
        <is>
          <t>FICATION</t>
        </is>
      </c>
      <c r="D4431" s="78" t="inlineStr">
        <is>
          <t>ZV / SQ M</t>
        </is>
      </c>
    </row>
    <row r="4432" ht="18" customHeight="1" s="181">
      <c r="A4432" s="15" t="inlineStr">
        <is>
          <t>-------------------------------------------</t>
        </is>
      </c>
      <c r="B4432" s="15" t="inlineStr">
        <is>
          <t>--------------------------------------------------------------</t>
        </is>
      </c>
      <c r="C4432" s="15" t="inlineStr">
        <is>
          <t>-------------------------------------------</t>
        </is>
      </c>
      <c r="D4432" s="15" t="inlineStr">
        <is>
          <t>-------------------------------------------</t>
        </is>
      </c>
    </row>
    <row r="4433" ht="18" customHeight="1" s="181">
      <c r="A4433" s="77" t="inlineStr">
        <is>
          <t>48 MARTIREZ</t>
        </is>
      </c>
      <c r="B4433" s="77" t="inlineStr">
        <is>
          <t>J. P RIZAL - D. LIMON</t>
        </is>
      </c>
      <c r="C4433" s="2564" t="inlineStr">
        <is>
          <t>CR</t>
        </is>
      </c>
      <c r="D4433" s="70" t="n">
        <v>1680</v>
      </c>
    </row>
    <row r="4434" ht="18" customHeight="1" s="181">
      <c r="A4434" s="77" t="n"/>
      <c r="B4434" s="77" t="inlineStr">
        <is>
          <t>D. LIMON - M. LEJANO</t>
        </is>
      </c>
      <c r="C4434" s="2564" t="inlineStr">
        <is>
          <t>RR</t>
        </is>
      </c>
      <c r="D4434" s="70" t="n">
        <v>600</v>
      </c>
    </row>
    <row r="4435" ht="18" customHeight="1" s="181">
      <c r="A4435" s="77" t="n"/>
      <c r="B4435" s="77" t="inlineStr">
        <is>
          <t>INTERIOR</t>
        </is>
      </c>
      <c r="C4435" s="2564" t="inlineStr">
        <is>
          <t>RR</t>
        </is>
      </c>
      <c r="D4435" s="70" t="n">
        <v>400</v>
      </c>
    </row>
    <row r="4436" ht="18" customHeight="1" s="181">
      <c r="A4436" s="77" t="inlineStr">
        <is>
          <t>D. LAPITAN</t>
        </is>
      </c>
      <c r="B4436" s="77" t="inlineStr">
        <is>
          <t>D. LIMON - ST. CLAIRE ACADEMY</t>
        </is>
      </c>
      <c r="C4436" s="2564" t="inlineStr">
        <is>
          <t>RR</t>
        </is>
      </c>
      <c r="D4436" s="70" t="n">
        <v>600</v>
      </c>
    </row>
    <row r="4437" ht="18" customHeight="1" s="181">
      <c r="A4437" s="77" t="n"/>
      <c r="B4437" s="77" t="inlineStr">
        <is>
          <t>INTERIOR</t>
        </is>
      </c>
      <c r="C4437" s="2564" t="inlineStr">
        <is>
          <t>RR</t>
        </is>
      </c>
      <c r="D4437" s="70" t="n">
        <v>400</v>
      </c>
    </row>
    <row r="4438" ht="18" customHeight="1" s="181">
      <c r="A4438" s="77" t="inlineStr">
        <is>
          <t>D. LIMON</t>
        </is>
      </c>
      <c r="B4438" s="77" t="inlineStr">
        <is>
          <t>48 MARTINEZ - K. ISKO</t>
        </is>
      </c>
      <c r="C4438" s="2564" t="inlineStr">
        <is>
          <t>CR</t>
        </is>
      </c>
      <c r="D4438" s="70" t="n">
        <v>1950</v>
      </c>
    </row>
    <row r="4439" ht="18" customHeight="1" s="181">
      <c r="A4439" s="77" t="n"/>
      <c r="B4439" s="77" t="inlineStr">
        <is>
          <t>D. LAPITAN - 48 MARTINEZ</t>
        </is>
      </c>
      <c r="C4439" s="2564" t="inlineStr">
        <is>
          <t>RR</t>
        </is>
      </c>
      <c r="D4439" s="70" t="n">
        <v>550</v>
      </c>
    </row>
    <row r="4440" ht="18" customHeight="1" s="181">
      <c r="A4440" s="77" t="n"/>
      <c r="B4440" s="77" t="inlineStr">
        <is>
          <t>INTERIOR</t>
        </is>
      </c>
      <c r="C4440" s="2564" t="inlineStr">
        <is>
          <t>RR</t>
        </is>
      </c>
      <c r="D4440" s="70" t="n">
        <v>400</v>
      </c>
    </row>
    <row r="4441" ht="18" customHeight="1" s="181">
      <c r="A4441" s="77" t="n"/>
      <c r="B4441" s="77" t="inlineStr">
        <is>
          <t>K. ISKO - G. ZARGOSO</t>
        </is>
      </c>
      <c r="C4441" s="2564" t="inlineStr">
        <is>
          <t>RR</t>
        </is>
      </c>
      <c r="D4441" s="70" t="n">
        <v>450</v>
      </c>
    </row>
    <row r="4442" ht="18" customHeight="1" s="181">
      <c r="A4442" s="77" t="n"/>
      <c r="B4442" s="77" t="inlineStr">
        <is>
          <t>INTERIOR</t>
        </is>
      </c>
      <c r="C4442" s="2564" t="inlineStr">
        <is>
          <t>RR</t>
        </is>
      </c>
      <c r="D4442" s="70" t="n">
        <v>275</v>
      </c>
    </row>
    <row r="4443" ht="18" customHeight="1" s="181">
      <c r="A4443" s="77" t="inlineStr">
        <is>
          <t>G. LIMJOCO</t>
        </is>
      </c>
      <c r="B4443" s="77" t="inlineStr">
        <is>
          <t>H. LEJANO - 48 MARTINEZ</t>
        </is>
      </c>
      <c r="C4443" s="2564" t="inlineStr">
        <is>
          <t>CR</t>
        </is>
      </c>
      <c r="D4443" s="70" t="n">
        <v>1430</v>
      </c>
    </row>
    <row r="4444" ht="18" customHeight="1" s="181">
      <c r="A4444" s="77" t="n"/>
      <c r="B4444" s="77" t="inlineStr">
        <is>
          <t>48 MARTINEZ - K. ISKO</t>
        </is>
      </c>
      <c r="C4444" s="2564" t="inlineStr">
        <is>
          <t>CR</t>
        </is>
      </c>
      <c r="D4444" s="70" t="n">
        <v>1430</v>
      </c>
    </row>
    <row r="4445" ht="18" customHeight="1" s="181">
      <c r="A4445" s="77" t="n"/>
      <c r="B4445" s="77" t="inlineStr">
        <is>
          <t>K. ISKO - G. ZARGOSO</t>
        </is>
      </c>
      <c r="C4445" s="2564" t="inlineStr">
        <is>
          <t>RR</t>
        </is>
      </c>
      <c r="D4445" s="70" t="n">
        <v>900</v>
      </c>
    </row>
    <row r="4446" ht="18" customHeight="1" s="181">
      <c r="A4446" s="77" t="n"/>
      <c r="B4446" s="77" t="inlineStr">
        <is>
          <t>INTERIOR</t>
        </is>
      </c>
      <c r="C4446" s="2564" t="inlineStr">
        <is>
          <t>RR</t>
        </is>
      </c>
      <c r="D4446" s="70" t="n">
        <v>600</v>
      </c>
    </row>
    <row r="4447" ht="18" customHeight="1" s="181">
      <c r="A4447" s="77" t="inlineStr">
        <is>
          <t>G. ZARGOSO</t>
        </is>
      </c>
      <c r="B4447" s="77" t="inlineStr">
        <is>
          <t>D. LIMON - SAN JUAN</t>
        </is>
      </c>
      <c r="C4447" s="2564" t="inlineStr">
        <is>
          <t>RR</t>
        </is>
      </c>
      <c r="D4447" s="70" t="n">
        <v>600</v>
      </c>
    </row>
    <row r="4448" ht="18" customHeight="1" s="181">
      <c r="A4448" s="77" t="n"/>
      <c r="B4448" s="77" t="inlineStr">
        <is>
          <t>INTERIOR</t>
        </is>
      </c>
      <c r="C4448" s="2564" t="inlineStr">
        <is>
          <t>RR</t>
        </is>
      </c>
      <c r="D4448" s="70" t="n">
        <v>400</v>
      </c>
    </row>
    <row r="4449" ht="18" customHeight="1" s="181">
      <c r="A4449" s="77" t="inlineStr">
        <is>
          <t>J. P RIZAL</t>
        </is>
      </c>
      <c r="B4449" s="77" t="inlineStr">
        <is>
          <t>BRIDGE - LIAN INSTITUTE CPD.</t>
        </is>
      </c>
      <c r="C4449" s="2564" t="inlineStr">
        <is>
          <t>CR</t>
        </is>
      </c>
      <c r="D4449" s="70" t="n">
        <v>1680</v>
      </c>
    </row>
    <row r="4450" ht="18" customHeight="1" s="181">
      <c r="A4450" s="77" t="inlineStr">
        <is>
          <t>K. ISKO</t>
        </is>
      </c>
      <c r="B4450" s="77" t="inlineStr">
        <is>
          <t>J. P RIZAL - D. LIMON</t>
        </is>
      </c>
      <c r="C4450" s="2564" t="inlineStr">
        <is>
          <t>CR</t>
        </is>
      </c>
      <c r="D4450" s="70" t="n">
        <v>1680</v>
      </c>
    </row>
    <row r="4451" ht="18" customHeight="1" s="181">
      <c r="A4451" s="77" t="n"/>
      <c r="B4451" s="77" t="inlineStr">
        <is>
          <t>D. LIMON - M. LEJANO</t>
        </is>
      </c>
      <c r="C4451" s="2564" t="inlineStr">
        <is>
          <t>RR</t>
        </is>
      </c>
      <c r="D4451" s="70" t="n">
        <v>900</v>
      </c>
    </row>
    <row r="4452" ht="18" customHeight="1" s="181">
      <c r="A4452" s="77" t="n"/>
      <c r="B4452" s="77" t="inlineStr">
        <is>
          <t>INTERIOR</t>
        </is>
      </c>
      <c r="C4452" s="2564" t="inlineStr">
        <is>
          <t>RR</t>
        </is>
      </c>
      <c r="D4452" s="70" t="n">
        <v>375</v>
      </c>
    </row>
    <row r="4453" ht="18" customHeight="1" s="181">
      <c r="A4453" s="77" t="inlineStr">
        <is>
          <t>LUCAS NUEVA</t>
        </is>
      </c>
      <c r="B4453" s="77" t="inlineStr">
        <is>
          <t>Q. LEJANO - G. ZARGOSO</t>
        </is>
      </c>
      <c r="C4453" s="2564" t="inlineStr">
        <is>
          <t>RR</t>
        </is>
      </c>
      <c r="D4453" s="70" t="n">
        <v>600</v>
      </c>
    </row>
    <row r="4454" ht="18" customHeight="1" s="181">
      <c r="A4454" s="77" t="n"/>
      <c r="B4454" s="77" t="inlineStr">
        <is>
          <t>INTERIOR</t>
        </is>
      </c>
      <c r="C4454" s="2564" t="inlineStr">
        <is>
          <t>RR</t>
        </is>
      </c>
      <c r="D4454" s="70" t="n">
        <v>400</v>
      </c>
    </row>
    <row r="4455" ht="18" customHeight="1" s="181">
      <c r="A4455" s="77" t="inlineStr">
        <is>
          <t>L. BAVIERA</t>
        </is>
      </c>
      <c r="B4455" s="77" t="inlineStr">
        <is>
          <t>Q. LEJANO - G. ZARGOSO</t>
        </is>
      </c>
      <c r="C4455" s="2564" t="inlineStr">
        <is>
          <t>RR</t>
        </is>
      </c>
      <c r="D4455" s="70" t="n">
        <v>600</v>
      </c>
    </row>
    <row r="4456" ht="18" customHeight="1" s="181">
      <c r="A4456" s="77" t="n"/>
      <c r="B4456" s="77" t="inlineStr">
        <is>
          <t>INTERIOR</t>
        </is>
      </c>
      <c r="C4456" s="2564" t="inlineStr">
        <is>
          <t>RR</t>
        </is>
      </c>
      <c r="D4456" s="70" t="n">
        <v>400</v>
      </c>
    </row>
    <row r="4457" ht="18" customHeight="1" s="181">
      <c r="A4457" s="77" t="inlineStr">
        <is>
          <t>M. APACIBLE</t>
        </is>
      </c>
      <c r="B4457" s="77" t="inlineStr">
        <is>
          <t>D. LIMON - M. LEJANO</t>
        </is>
      </c>
      <c r="C4457" s="2564" t="inlineStr">
        <is>
          <t>RR</t>
        </is>
      </c>
      <c r="D4457" s="70" t="n">
        <v>600</v>
      </c>
    </row>
    <row r="4458" ht="18" customHeight="1" s="181">
      <c r="A4458" s="77" t="n"/>
      <c r="B4458" s="77" t="inlineStr">
        <is>
          <t>INTERIOR</t>
        </is>
      </c>
      <c r="C4458" s="2564" t="inlineStr">
        <is>
          <t>RR</t>
        </is>
      </c>
      <c r="D4458" s="70" t="n">
        <v>400</v>
      </c>
    </row>
    <row r="4459" ht="18" customHeight="1" s="181">
      <c r="A4459" s="77" t="inlineStr">
        <is>
          <t>M. LEJANO</t>
        </is>
      </c>
      <c r="B4459" s="77" t="inlineStr">
        <is>
          <t>N. LEJANO - M. APACIBLE</t>
        </is>
      </c>
      <c r="C4459" s="2564" t="inlineStr">
        <is>
          <t>RR</t>
        </is>
      </c>
      <c r="D4459" s="70" t="n">
        <v>600</v>
      </c>
    </row>
    <row r="4460" ht="18" customHeight="1" s="181">
      <c r="A4460" s="77" t="n"/>
      <c r="B4460" s="77" t="inlineStr">
        <is>
          <t>INTERIOR</t>
        </is>
      </c>
      <c r="C4460" s="2564" t="inlineStr">
        <is>
          <t>RR</t>
        </is>
      </c>
      <c r="D4460" s="70" t="n">
        <v>400</v>
      </c>
    </row>
    <row r="4461" ht="18" customHeight="1" s="181">
      <c r="A4461" s="77" t="inlineStr">
        <is>
          <t>N. LEJANO</t>
        </is>
      </c>
      <c r="B4461" s="77" t="inlineStr">
        <is>
          <t>L. BAVIERA - SAN JUAN</t>
        </is>
      </c>
      <c r="C4461" s="2564" t="inlineStr">
        <is>
          <t>CR</t>
        </is>
      </c>
      <c r="D4461" s="70" t="n">
        <v>1680</v>
      </c>
    </row>
    <row r="4462" ht="18" customHeight="1" s="181">
      <c r="A4462" s="77" t="n"/>
      <c r="B4462" s="77" t="inlineStr">
        <is>
          <t>L. BAVIERA - D. LIMON</t>
        </is>
      </c>
      <c r="C4462" s="2564" t="inlineStr">
        <is>
          <t>RR</t>
        </is>
      </c>
      <c r="D4462" s="70" t="n">
        <v>600</v>
      </c>
    </row>
    <row r="4463" ht="18" customHeight="1" s="181">
      <c r="A4463" s="77" t="n"/>
      <c r="B4463" s="77" t="inlineStr">
        <is>
          <t>INTERIOR</t>
        </is>
      </c>
      <c r="C4463" s="2564" t="inlineStr">
        <is>
          <t>RR</t>
        </is>
      </c>
      <c r="D4463" s="70" t="n">
        <v>400</v>
      </c>
    </row>
    <row r="4464" ht="18" customHeight="1" s="181">
      <c r="A4464" s="77" t="inlineStr">
        <is>
          <t>Q. LEJANO</t>
        </is>
      </c>
      <c r="B4464" s="77" t="inlineStr">
        <is>
          <t>D. LIMON - J. P RIZAL</t>
        </is>
      </c>
      <c r="C4464" s="2564" t="inlineStr">
        <is>
          <t>RR</t>
        </is>
      </c>
      <c r="D4464" s="70" t="n">
        <v>400</v>
      </c>
    </row>
    <row r="4465" ht="18" customHeight="1" s="181">
      <c r="A4465" s="77" t="n"/>
      <c r="B4465" s="77" t="inlineStr">
        <is>
          <t>INTERIOR</t>
        </is>
      </c>
      <c r="C4465" s="2564" t="inlineStr">
        <is>
          <t>RR</t>
        </is>
      </c>
      <c r="D4465" s="70" t="n">
        <v>200</v>
      </c>
    </row>
    <row r="4466" ht="18" customHeight="1" s="181">
      <c r="A4466" s="77" t="inlineStr">
        <is>
          <t>SAN JUAN</t>
        </is>
      </c>
      <c r="B4466" s="77" t="inlineStr">
        <is>
          <t>H. LEJANO - G. ZARGOSO</t>
        </is>
      </c>
      <c r="C4466" s="2564" t="inlineStr">
        <is>
          <t>RR</t>
        </is>
      </c>
      <c r="D4466" s="70" t="n">
        <v>600</v>
      </c>
    </row>
    <row r="4467" ht="18" customHeight="1" s="181">
      <c r="A4467" s="77" t="n"/>
      <c r="B4467" s="77" t="inlineStr">
        <is>
          <t>INTERIOR</t>
        </is>
      </c>
      <c r="C4467" s="2564" t="inlineStr">
        <is>
          <t>RR</t>
        </is>
      </c>
      <c r="D4467" s="70" t="n">
        <v>400</v>
      </c>
    </row>
    <row r="4468" ht="18" customHeight="1" s="181">
      <c r="A4468" s="101" t="n"/>
      <c r="B4468" s="101" t="n"/>
      <c r="C4468" s="2564" t="n"/>
      <c r="D4468" s="70" t="n"/>
    </row>
    <row r="4469" ht="18" customHeight="1" s="181">
      <c r="A4469" s="12" t="inlineStr">
        <is>
          <t>MUNICIPALITY:  LIAN</t>
        </is>
      </c>
      <c r="B4469" s="77" t="n"/>
      <c r="C4469" s="77" t="n"/>
      <c r="D4469" s="70" t="n"/>
    </row>
    <row r="4470" ht="18" customHeight="1" s="181">
      <c r="A4470" s="77" t="n"/>
      <c r="B4470" s="77" t="n"/>
      <c r="C4470" s="2577" t="inlineStr">
        <is>
          <t>D.O. No.</t>
        </is>
      </c>
      <c r="D4470" s="13" t="inlineStr">
        <is>
          <t>32-2010</t>
        </is>
      </c>
    </row>
    <row r="4471" ht="18" customHeight="1" s="181">
      <c r="A4471" s="12" t="inlineStr">
        <is>
          <t>BARANGAY:  BAGONG POOK</t>
        </is>
      </c>
      <c r="B4471" s="77" t="n"/>
      <c r="C4471" s="2577" t="inlineStr">
        <is>
          <t>Effectivity Date</t>
        </is>
      </c>
      <c r="D4471" s="2921" t="n">
        <v>40471</v>
      </c>
    </row>
    <row r="4472" ht="18" customHeight="1" s="181">
      <c r="A4472" s="15" t="inlineStr">
        <is>
          <t>-------------------------------------------</t>
        </is>
      </c>
      <c r="B4472" s="15" t="inlineStr">
        <is>
          <t>--------------------------------------------------------------</t>
        </is>
      </c>
      <c r="C4472" s="15" t="inlineStr">
        <is>
          <t>-------------------------------------------</t>
        </is>
      </c>
      <c r="D4472" s="15" t="inlineStr">
        <is>
          <t>-------------------------------------------</t>
        </is>
      </c>
    </row>
    <row r="4473" ht="18" customHeight="1" s="181">
      <c r="A4473" s="2560" t="inlineStr">
        <is>
          <t>STREET / SUBDIVISION</t>
        </is>
      </c>
      <c r="B4473" s="2560" t="inlineStr">
        <is>
          <t>V I C I N I T Y</t>
        </is>
      </c>
      <c r="C4473" s="2564" t="inlineStr">
        <is>
          <t>CLASSI-</t>
        </is>
      </c>
      <c r="D4473" s="78" t="inlineStr">
        <is>
          <t>2ND REV</t>
        </is>
      </c>
    </row>
    <row r="4474" ht="18" customHeight="1" s="181">
      <c r="C4474" s="2564" t="inlineStr">
        <is>
          <t>FICATION</t>
        </is>
      </c>
      <c r="D4474" s="78" t="inlineStr">
        <is>
          <t>ZV / SQ M</t>
        </is>
      </c>
    </row>
    <row r="4475" ht="18" customHeight="1" s="181">
      <c r="A4475" s="15" t="inlineStr">
        <is>
          <t>-------------------------------------------</t>
        </is>
      </c>
      <c r="B4475" s="15" t="inlineStr">
        <is>
          <t>--------------------------------------------------------------</t>
        </is>
      </c>
      <c r="C4475" s="15" t="inlineStr">
        <is>
          <t>-------------------------------------------</t>
        </is>
      </c>
      <c r="D4475" s="15" t="inlineStr">
        <is>
          <t>-------------------------------------------</t>
        </is>
      </c>
    </row>
    <row r="4476" ht="18" customHeight="1" s="181">
      <c r="A4476" s="77" t="inlineStr">
        <is>
          <t>ALL LOTS</t>
        </is>
      </c>
      <c r="B4476" s="77" t="inlineStr">
        <is>
          <t> </t>
        </is>
      </c>
      <c r="C4476" s="2564" t="inlineStr">
        <is>
          <t>RR</t>
        </is>
      </c>
      <c r="D4476" s="70" t="n">
        <v>200</v>
      </c>
    </row>
    <row r="4477" ht="18" customHeight="1" s="181">
      <c r="A4477" s="77" t="n"/>
      <c r="B4477" s="77" t="n"/>
      <c r="C4477" s="2564" t="inlineStr">
        <is>
          <t>A50</t>
        </is>
      </c>
      <c r="D4477" s="70" t="n">
        <v>60</v>
      </c>
    </row>
    <row r="4478" ht="18" customHeight="1" s="181">
      <c r="A4478" s="77" t="n"/>
      <c r="B4478" s="77" t="n"/>
      <c r="C4478" s="2564" t="inlineStr">
        <is>
          <t>GP</t>
        </is>
      </c>
      <c r="D4478" s="78" t="inlineStr">
        <is>
          <t>*</t>
        </is>
      </c>
    </row>
    <row r="4479" ht="18" customHeight="1" s="181">
      <c r="A4479" s="77" t="n"/>
      <c r="B4479" s="77" t="inlineStr">
        <is>
          <t>INTERIOR</t>
        </is>
      </c>
      <c r="C4479" s="2564" t="inlineStr">
        <is>
          <t>RR</t>
        </is>
      </c>
      <c r="D4479" s="70" t="n">
        <v>90</v>
      </c>
    </row>
    <row r="4480" ht="18" customHeight="1" s="181">
      <c r="A4480" s="77" t="n"/>
      <c r="B4480" s="77" t="n"/>
      <c r="C4480" s="2564" t="n"/>
      <c r="D4480" s="70" t="n"/>
    </row>
    <row r="4481" ht="18" customHeight="1" s="181">
      <c r="A4481" s="12" t="inlineStr">
        <is>
          <t>BARANGAY:  BALIBAGO</t>
        </is>
      </c>
      <c r="B4481" s="77" t="n"/>
      <c r="C4481" s="2565" t="n"/>
      <c r="D4481" s="47" t="n"/>
    </row>
    <row r="4482" ht="18" customHeight="1" s="181">
      <c r="A4482" s="15" t="inlineStr">
        <is>
          <t>-------------------------------------------</t>
        </is>
      </c>
      <c r="B4482" s="15" t="inlineStr">
        <is>
          <t>--------------------------------------------------------------</t>
        </is>
      </c>
      <c r="C4482" s="15" t="inlineStr">
        <is>
          <t>-------------------------------------------</t>
        </is>
      </c>
      <c r="D4482" s="15" t="inlineStr">
        <is>
          <t>-------------------------------------------</t>
        </is>
      </c>
    </row>
    <row r="4483" ht="18" customHeight="1" s="181">
      <c r="A4483" s="2560" t="inlineStr">
        <is>
          <t>STREET / SUBDIVISION</t>
        </is>
      </c>
      <c r="B4483" s="2560" t="inlineStr">
        <is>
          <t>V I C I N I T Y</t>
        </is>
      </c>
      <c r="C4483" s="2564" t="inlineStr">
        <is>
          <t>CLASSI-</t>
        </is>
      </c>
      <c r="D4483" s="78" t="inlineStr">
        <is>
          <t>2ND REV</t>
        </is>
      </c>
    </row>
    <row r="4484" ht="18" customHeight="1" s="181">
      <c r="C4484" s="2564" t="inlineStr">
        <is>
          <t>FICATION</t>
        </is>
      </c>
      <c r="D4484" s="78" t="inlineStr">
        <is>
          <t>ZV / SQ M</t>
        </is>
      </c>
    </row>
    <row r="4485" ht="18" customHeight="1" s="181">
      <c r="A4485" s="15" t="inlineStr">
        <is>
          <t>-------------------------------------------</t>
        </is>
      </c>
      <c r="B4485" s="15" t="inlineStr">
        <is>
          <t>--------------------------------------------------------------</t>
        </is>
      </c>
      <c r="C4485" s="15" t="inlineStr">
        <is>
          <t>-------------------------------------------</t>
        </is>
      </c>
      <c r="D4485" s="15" t="inlineStr">
        <is>
          <t>-------------------------------------------</t>
        </is>
      </c>
    </row>
    <row r="4486" ht="18" customHeight="1" s="181">
      <c r="A4486" s="77" t="inlineStr">
        <is>
          <t>ALL LOTS</t>
        </is>
      </c>
      <c r="B4486" s="73" t="inlineStr">
        <is>
          <t>ALONG SHORELINE</t>
        </is>
      </c>
      <c r="C4486" s="2564" t="inlineStr">
        <is>
          <t>CR</t>
        </is>
      </c>
      <c r="D4486" s="70" t="n">
        <v>1000</v>
      </c>
    </row>
    <row r="4487" ht="18" customHeight="1" s="181">
      <c r="A4487" s="77" t="n"/>
      <c r="B4487" s="73" t="n"/>
      <c r="C4487" s="2564" t="inlineStr">
        <is>
          <t>A39</t>
        </is>
      </c>
      <c r="D4487" s="70" t="n">
        <v>1000</v>
      </c>
    </row>
    <row r="4488" ht="18" customHeight="1" s="181">
      <c r="A4488" s="77" t="n"/>
      <c r="B4488" s="77" t="n"/>
      <c r="C4488" s="2564" t="inlineStr">
        <is>
          <t>RR</t>
        </is>
      </c>
      <c r="D4488" s="78" t="inlineStr">
        <is>
          <t>*</t>
        </is>
      </c>
    </row>
    <row r="4489" ht="18" customHeight="1" s="181">
      <c r="A4489" s="77" t="inlineStr">
        <is>
          <t> </t>
        </is>
      </c>
      <c r="B4489" s="77" t="inlineStr">
        <is>
          <t>ALONG BRGY ROAD</t>
        </is>
      </c>
      <c r="C4489" s="2564" t="inlineStr">
        <is>
          <t>RR</t>
        </is>
      </c>
      <c r="D4489" s="87" t="n">
        <v>300</v>
      </c>
    </row>
    <row r="4490" ht="18" customHeight="1" s="181">
      <c r="A4490" s="77" t="n"/>
      <c r="B4490" s="77" t="n"/>
      <c r="C4490" s="2564" t="inlineStr">
        <is>
          <t>A50</t>
        </is>
      </c>
      <c r="D4490" s="87" t="n">
        <v>35</v>
      </c>
    </row>
    <row r="4491" ht="18" customHeight="1" s="181">
      <c r="A4491" s="77" t="n"/>
      <c r="B4491" s="77" t="n"/>
      <c r="C4491" s="2564" t="inlineStr">
        <is>
          <t>GP</t>
        </is>
      </c>
      <c r="D4491" s="78" t="inlineStr">
        <is>
          <t>*</t>
        </is>
      </c>
    </row>
    <row r="4492" ht="18" customHeight="1" s="181">
      <c r="A4492" s="77" t="n"/>
      <c r="B4492" s="77" t="inlineStr">
        <is>
          <t>INTERIOR</t>
        </is>
      </c>
      <c r="C4492" s="2564" t="inlineStr">
        <is>
          <t>RR</t>
        </is>
      </c>
      <c r="D4492" s="70" t="n">
        <v>100</v>
      </c>
    </row>
    <row r="4493" ht="18" customHeight="1" s="181">
      <c r="A4493" s="77" t="inlineStr">
        <is>
          <t>SUBDIVISION</t>
        </is>
      </c>
      <c r="B4493" s="77" t="n"/>
      <c r="C4493" s="2564" t="inlineStr">
        <is>
          <t>RR</t>
        </is>
      </c>
      <c r="D4493" s="70" t="n">
        <v>600</v>
      </c>
    </row>
    <row r="4494" ht="18" customHeight="1" s="181">
      <c r="A4494" s="77" t="n"/>
      <c r="B4494" s="77" t="n"/>
      <c r="C4494" s="2564" t="n"/>
      <c r="D4494" s="70" t="n"/>
    </row>
    <row r="4495" ht="18" customHeight="1" s="181">
      <c r="A4495" s="12" t="inlineStr">
        <is>
          <t>BARANGAY: BINUBUSAN (BINUHUSAN)</t>
        </is>
      </c>
      <c r="B4495" s="77" t="n"/>
      <c r="C4495" s="2565" t="n"/>
      <c r="D4495" s="47" t="n"/>
    </row>
    <row r="4496" ht="18" customHeight="1" s="181">
      <c r="A4496" s="15" t="inlineStr">
        <is>
          <t>-------------------------------------------</t>
        </is>
      </c>
      <c r="B4496" s="15" t="inlineStr">
        <is>
          <t>--------------------------------------------------------------</t>
        </is>
      </c>
      <c r="C4496" s="15" t="inlineStr">
        <is>
          <t>-------------------------------------------</t>
        </is>
      </c>
      <c r="D4496" s="15" t="inlineStr">
        <is>
          <t>-------------------------------------------</t>
        </is>
      </c>
    </row>
    <row r="4497" ht="18" customHeight="1" s="181">
      <c r="A4497" s="2560" t="inlineStr">
        <is>
          <t>STREET / SUBDIVISION</t>
        </is>
      </c>
      <c r="B4497" s="2560" t="inlineStr">
        <is>
          <t>V I C I N I T Y</t>
        </is>
      </c>
      <c r="C4497" s="2564" t="inlineStr">
        <is>
          <t>CLASSI-</t>
        </is>
      </c>
      <c r="D4497" s="78" t="inlineStr">
        <is>
          <t>2ND REV</t>
        </is>
      </c>
    </row>
    <row r="4498" ht="18" customHeight="1" s="181">
      <c r="C4498" s="2564" t="inlineStr">
        <is>
          <t>FICATION</t>
        </is>
      </c>
      <c r="D4498" s="78" t="inlineStr">
        <is>
          <t>ZV / SQ M</t>
        </is>
      </c>
    </row>
    <row r="4499" ht="18" customHeight="1" s="181">
      <c r="A4499" s="15" t="inlineStr">
        <is>
          <t>-------------------------------------------</t>
        </is>
      </c>
      <c r="B4499" s="15" t="inlineStr">
        <is>
          <t>--------------------------------------------------------------</t>
        </is>
      </c>
      <c r="C4499" s="15" t="inlineStr">
        <is>
          <t>-------------------------------------------</t>
        </is>
      </c>
      <c r="D4499" s="15" t="inlineStr">
        <is>
          <t>-------------------------------------------</t>
        </is>
      </c>
    </row>
    <row r="4500" ht="18" customHeight="1" s="181">
      <c r="A4500" s="77" t="inlineStr">
        <is>
          <t>ALL LOTS</t>
        </is>
      </c>
      <c r="B4500" s="77" t="inlineStr">
        <is>
          <t>ALONG SHORELINE</t>
        </is>
      </c>
      <c r="C4500" s="2564" t="inlineStr">
        <is>
          <t>CR</t>
        </is>
      </c>
      <c r="D4500" s="70" t="n">
        <v>2500</v>
      </c>
    </row>
    <row r="4501" ht="18" customHeight="1" s="181">
      <c r="A4501" s="77" t="n"/>
      <c r="B4501" s="77" t="n"/>
      <c r="C4501" s="2564" t="inlineStr">
        <is>
          <t>A39</t>
        </is>
      </c>
      <c r="D4501" s="70" t="n">
        <v>2500</v>
      </c>
    </row>
    <row r="4502" ht="18" customHeight="1" s="181">
      <c r="A4502" s="77" t="n"/>
      <c r="B4502" s="77" t="n"/>
      <c r="C4502" s="2564" t="inlineStr">
        <is>
          <t>RR</t>
        </is>
      </c>
      <c r="D4502" s="78" t="inlineStr">
        <is>
          <t>*</t>
        </is>
      </c>
    </row>
    <row r="4503" ht="18" customHeight="1" s="181">
      <c r="A4503" s="77" t="n"/>
      <c r="B4503" s="77" t="inlineStr">
        <is>
          <t>INTERIOR</t>
        </is>
      </c>
      <c r="C4503" s="2564" t="inlineStr">
        <is>
          <t>RR</t>
        </is>
      </c>
      <c r="D4503" s="70" t="n">
        <v>90</v>
      </c>
    </row>
    <row r="4504" ht="18" customHeight="1" s="181">
      <c r="A4504" s="77" t="n"/>
      <c r="B4504" s="77" t="inlineStr">
        <is>
          <t>BARANGAY ROAD</t>
        </is>
      </c>
      <c r="C4504" s="2564" t="inlineStr">
        <is>
          <t>RR</t>
        </is>
      </c>
      <c r="D4504" s="70" t="n">
        <v>500</v>
      </c>
    </row>
    <row r="4505" ht="18" customHeight="1" s="181">
      <c r="A4505" s="77" t="n"/>
      <c r="B4505" s="77" t="n"/>
      <c r="C4505" s="2564" t="inlineStr">
        <is>
          <t>A50</t>
        </is>
      </c>
      <c r="D4505" s="70" t="n">
        <v>65</v>
      </c>
    </row>
    <row r="4506" ht="18" customHeight="1" s="181">
      <c r="A4506" s="77" t="n"/>
      <c r="B4506" s="77" t="inlineStr">
        <is>
          <t>MOUNTAINOUS</t>
        </is>
      </c>
      <c r="C4506" s="2564" t="inlineStr">
        <is>
          <t>A50</t>
        </is>
      </c>
      <c r="D4506" s="78" t="inlineStr">
        <is>
          <t>*</t>
        </is>
      </c>
    </row>
    <row r="4507" ht="18" customHeight="1" s="181">
      <c r="A4507" s="77" t="n"/>
      <c r="B4507" s="77" t="n"/>
      <c r="C4507" s="2564" t="inlineStr">
        <is>
          <t>GP</t>
        </is>
      </c>
      <c r="D4507" s="78" t="inlineStr">
        <is>
          <t>*</t>
        </is>
      </c>
    </row>
    <row r="4508" ht="18" customHeight="1" s="181">
      <c r="A4508" s="77" t="n"/>
      <c r="B4508" s="77" t="n"/>
      <c r="C4508" s="2564" t="n"/>
      <c r="D4508" s="78" t="n"/>
    </row>
    <row r="4509" ht="18" customHeight="1" s="181">
      <c r="A4509" s="77" t="inlineStr">
        <is>
          <t>RDO's justifications:</t>
        </is>
      </c>
      <c r="B4509" s="77" t="n"/>
      <c r="C4509" s="2564" t="n"/>
      <c r="D4509" s="78" t="n"/>
    </row>
    <row r="4510" ht="18" customHeight="1" s="181">
      <c r="A4510" s="77" t="inlineStr">
        <is>
          <t xml:space="preserve">     *These land classification in Barangays Bagong Pook, Balibago and  Binubusan were reclassified</t>
        </is>
      </c>
      <c r="B4510" s="77" t="n"/>
      <c r="C4510" s="2564" t="n"/>
      <c r="D4510" s="78" t="n"/>
    </row>
    <row r="4511" ht="18" customHeight="1" s="181">
      <c r="A4511" s="77" t="inlineStr">
        <is>
          <t xml:space="preserve">           based on the actual &amp; existing classification of the Assessor's Office</t>
        </is>
      </c>
      <c r="B4511" s="77" t="n"/>
      <c r="C4511" s="2564" t="n"/>
      <c r="D4511" s="78" t="n"/>
    </row>
    <row r="4512" ht="18" customHeight="1" s="181">
      <c r="A4512" s="101" t="n"/>
      <c r="B4512" s="101" t="n"/>
      <c r="C4512" s="2564" t="n"/>
      <c r="D4512" s="78" t="n"/>
    </row>
    <row r="4513" ht="18" customHeight="1" s="181">
      <c r="A4513" s="12" t="inlineStr">
        <is>
          <t>MUNICIPALITY:  LIAN</t>
        </is>
      </c>
      <c r="B4513" s="77" t="n"/>
      <c r="C4513" s="2564" t="n"/>
      <c r="D4513" s="78" t="n"/>
    </row>
    <row r="4514" ht="18" customHeight="1" s="181">
      <c r="A4514" s="77" t="n"/>
      <c r="B4514" s="77" t="n"/>
      <c r="C4514" s="2577" t="inlineStr">
        <is>
          <t>D.O. No.</t>
        </is>
      </c>
      <c r="D4514" s="13" t="inlineStr">
        <is>
          <t>32-2010</t>
        </is>
      </c>
    </row>
    <row r="4515" ht="18" customHeight="1" s="181">
      <c r="A4515" s="12" t="inlineStr">
        <is>
          <t>BARANGAY:  BUNGAHAN</t>
        </is>
      </c>
      <c r="B4515" s="77" t="n"/>
      <c r="C4515" s="2577" t="inlineStr">
        <is>
          <t>Effectivity Date</t>
        </is>
      </c>
      <c r="D4515" s="2921" t="n">
        <v>40471</v>
      </c>
    </row>
    <row r="4516" ht="18" customHeight="1" s="181">
      <c r="A4516" s="15" t="inlineStr">
        <is>
          <t>-------------------------------------------</t>
        </is>
      </c>
      <c r="B4516" s="15" t="inlineStr">
        <is>
          <t>--------------------------------------------------------------</t>
        </is>
      </c>
      <c r="C4516" s="15" t="inlineStr">
        <is>
          <t>-------------------------------------------</t>
        </is>
      </c>
      <c r="D4516" s="15" t="inlineStr">
        <is>
          <t>-------------------------------------------</t>
        </is>
      </c>
    </row>
    <row r="4517" ht="18" customHeight="1" s="181">
      <c r="A4517" s="2560" t="inlineStr">
        <is>
          <t>STREET / SUBDIVISION</t>
        </is>
      </c>
      <c r="B4517" s="2560" t="inlineStr">
        <is>
          <t>V I C I N I T Y</t>
        </is>
      </c>
      <c r="C4517" s="2564" t="inlineStr">
        <is>
          <t>CLASSI-</t>
        </is>
      </c>
      <c r="D4517" s="78" t="inlineStr">
        <is>
          <t>2ND REV</t>
        </is>
      </c>
    </row>
    <row r="4518" ht="18" customHeight="1" s="181">
      <c r="C4518" s="2564" t="inlineStr">
        <is>
          <t>FICATION</t>
        </is>
      </c>
      <c r="D4518" s="78" t="inlineStr">
        <is>
          <t>ZV / SQ M</t>
        </is>
      </c>
    </row>
    <row r="4519" ht="18" customHeight="1" s="181">
      <c r="A4519" s="15" t="inlineStr">
        <is>
          <t>-------------------------------------------</t>
        </is>
      </c>
      <c r="B4519" s="15" t="inlineStr">
        <is>
          <t>--------------------------------------------------------------</t>
        </is>
      </c>
      <c r="C4519" s="15" t="inlineStr">
        <is>
          <t>-------------------------------------------</t>
        </is>
      </c>
      <c r="D4519" s="15" t="inlineStr">
        <is>
          <t>-------------------------------------------</t>
        </is>
      </c>
    </row>
    <row r="4520" ht="18" customHeight="1" s="181">
      <c r="A4520" s="77" t="inlineStr">
        <is>
          <t>ALL LOTS</t>
        </is>
      </c>
      <c r="B4520" s="77" t="inlineStr">
        <is>
          <t>ALONG BRGY ROAD</t>
        </is>
      </c>
      <c r="C4520" s="2564" t="inlineStr">
        <is>
          <t>RR</t>
        </is>
      </c>
      <c r="D4520" s="203" t="n">
        <v>500</v>
      </c>
    </row>
    <row r="4521" ht="18" customHeight="1" s="181">
      <c r="A4521" s="77" t="n"/>
      <c r="B4521" s="77" t="n"/>
      <c r="C4521" s="2564" t="inlineStr">
        <is>
          <t>I</t>
        </is>
      </c>
      <c r="D4521" s="207" t="inlineStr">
        <is>
          <t>**</t>
        </is>
      </c>
    </row>
    <row r="4522" ht="18" customHeight="1" s="181">
      <c r="A4522" s="77" t="n"/>
      <c r="B4522" s="77" t="n"/>
      <c r="C4522" s="2564" t="inlineStr">
        <is>
          <t>A50</t>
        </is>
      </c>
      <c r="D4522" s="208" t="n">
        <v>85</v>
      </c>
    </row>
    <row r="4523" ht="18" customHeight="1" s="181">
      <c r="A4523" s="77" t="n"/>
      <c r="B4523" s="77" t="n"/>
      <c r="C4523" s="2564" t="inlineStr">
        <is>
          <t>GP</t>
        </is>
      </c>
      <c r="D4523" s="207" t="inlineStr">
        <is>
          <t>*</t>
        </is>
      </c>
    </row>
    <row r="4524" ht="18" customHeight="1" s="181">
      <c r="A4524" s="77" t="n"/>
      <c r="B4524" s="77" t="inlineStr">
        <is>
          <t>INTERIOR</t>
        </is>
      </c>
      <c r="C4524" s="2564" t="inlineStr">
        <is>
          <t>RR</t>
        </is>
      </c>
      <c r="D4524" s="203" t="n">
        <v>85</v>
      </c>
    </row>
    <row r="4525" ht="18" customHeight="1" s="181">
      <c r="A4525" s="73" t="inlineStr">
        <is>
          <t>SUBDIVISION LOTS</t>
        </is>
      </c>
      <c r="B4525" s="77" t="n"/>
      <c r="C4525" s="2564" t="inlineStr">
        <is>
          <t>RR</t>
        </is>
      </c>
      <c r="D4525" s="203" t="n">
        <v>500</v>
      </c>
    </row>
    <row r="4526" ht="18" customHeight="1" s="181">
      <c r="A4526" s="77" t="n"/>
      <c r="B4526" s="77" t="n"/>
      <c r="C4526" s="2564" t="n"/>
      <c r="D4526" s="70" t="n"/>
    </row>
    <row r="4527" ht="18" customHeight="1" s="181">
      <c r="A4527" s="77" t="n"/>
      <c r="B4527" s="77" t="n"/>
      <c r="C4527" s="2564" t="n"/>
      <c r="D4527" s="70" t="n"/>
    </row>
    <row r="4528" ht="18" customHeight="1" s="181">
      <c r="A4528" s="12" t="inlineStr">
        <is>
          <t>BARANGAY:  CUMBA</t>
        </is>
      </c>
      <c r="B4528" s="77" t="n"/>
      <c r="C4528" s="2565" t="n"/>
      <c r="D4528" s="47" t="n"/>
    </row>
    <row r="4529" ht="18" customHeight="1" s="181">
      <c r="A4529" s="15" t="inlineStr">
        <is>
          <t>-------------------------------------------</t>
        </is>
      </c>
      <c r="B4529" s="15" t="inlineStr">
        <is>
          <t>--------------------------------------------------------------</t>
        </is>
      </c>
      <c r="C4529" s="15" t="inlineStr">
        <is>
          <t>-------------------------------------------</t>
        </is>
      </c>
      <c r="D4529" s="15" t="inlineStr">
        <is>
          <t>-------------------------------------------</t>
        </is>
      </c>
    </row>
    <row r="4530" ht="18" customHeight="1" s="181">
      <c r="A4530" s="2560" t="inlineStr">
        <is>
          <t>STREET / SUBDIVISION</t>
        </is>
      </c>
      <c r="B4530" s="2560" t="inlineStr">
        <is>
          <t>V I C I N I T Y</t>
        </is>
      </c>
      <c r="C4530" s="2564" t="inlineStr">
        <is>
          <t>CLASSI-</t>
        </is>
      </c>
      <c r="D4530" s="78" t="inlineStr">
        <is>
          <t>2ND REV</t>
        </is>
      </c>
    </row>
    <row r="4531" ht="18" customHeight="1" s="181">
      <c r="C4531" s="2564" t="inlineStr">
        <is>
          <t>FICATION</t>
        </is>
      </c>
      <c r="D4531" s="78" t="inlineStr">
        <is>
          <t>ZV / SQ M</t>
        </is>
      </c>
    </row>
    <row r="4532" ht="18" customHeight="1" s="181">
      <c r="A4532" s="15" t="inlineStr">
        <is>
          <t>-------------------------------------------</t>
        </is>
      </c>
      <c r="B4532" s="15" t="inlineStr">
        <is>
          <t>--------------------------------------------------------------</t>
        </is>
      </c>
      <c r="C4532" s="15" t="inlineStr">
        <is>
          <t>-------------------------------------------</t>
        </is>
      </c>
      <c r="D4532" s="15" t="inlineStr">
        <is>
          <t>-------------------------------------------</t>
        </is>
      </c>
    </row>
    <row r="4533" ht="18" customHeight="1" s="181">
      <c r="A4533" s="77" t="inlineStr">
        <is>
          <t>ALL LOTS</t>
        </is>
      </c>
      <c r="B4533" s="77" t="inlineStr">
        <is>
          <t> </t>
        </is>
      </c>
      <c r="C4533" s="2564" t="inlineStr">
        <is>
          <t>RR</t>
        </is>
      </c>
      <c r="D4533" s="203" t="n">
        <v>120</v>
      </c>
    </row>
    <row r="4534" ht="18" customHeight="1" s="181">
      <c r="A4534" s="77" t="n"/>
      <c r="B4534" s="77" t="n"/>
      <c r="C4534" s="2564" t="inlineStr">
        <is>
          <t>A50</t>
        </is>
      </c>
      <c r="D4534" s="203" t="n">
        <v>30</v>
      </c>
    </row>
    <row r="4535" ht="18" customHeight="1" s="181">
      <c r="A4535" s="77" t="n"/>
      <c r="B4535" s="77" t="n"/>
      <c r="C4535" s="2564" t="inlineStr">
        <is>
          <t>GP</t>
        </is>
      </c>
      <c r="D4535" s="207" t="inlineStr">
        <is>
          <t>*</t>
        </is>
      </c>
    </row>
    <row r="4536" ht="18" customHeight="1" s="181">
      <c r="A4536" s="77" t="n"/>
      <c r="B4536" s="77" t="inlineStr">
        <is>
          <t>INTERIOR</t>
        </is>
      </c>
      <c r="C4536" s="2564" t="inlineStr">
        <is>
          <t>RR</t>
        </is>
      </c>
      <c r="D4536" s="203" t="n">
        <v>80</v>
      </c>
    </row>
    <row r="4537" ht="18" customHeight="1" s="181">
      <c r="A4537" s="77" t="n"/>
      <c r="B4537" s="77" t="n"/>
      <c r="C4537" s="2564" t="n"/>
      <c r="D4537" s="70" t="n"/>
    </row>
    <row r="4538" ht="18" customHeight="1" s="181">
      <c r="A4538" s="12" t="inlineStr">
        <is>
          <t>BARANGAY:  HUMAYINGAN</t>
        </is>
      </c>
      <c r="B4538" s="77" t="n"/>
      <c r="C4538" s="2565" t="n"/>
      <c r="D4538" s="47" t="n"/>
    </row>
    <row r="4539" ht="18" customHeight="1" s="181">
      <c r="A4539" s="15" t="inlineStr">
        <is>
          <t>-------------------------------------------</t>
        </is>
      </c>
      <c r="B4539" s="15" t="inlineStr">
        <is>
          <t>--------------------------------------------------------------</t>
        </is>
      </c>
      <c r="C4539" s="15" t="inlineStr">
        <is>
          <t>-------------------------------------------</t>
        </is>
      </c>
      <c r="D4539" s="15" t="inlineStr">
        <is>
          <t>-------------------------------------------</t>
        </is>
      </c>
    </row>
    <row r="4540" ht="18" customHeight="1" s="181">
      <c r="A4540" s="2560" t="inlineStr">
        <is>
          <t>STREET / SUBDIVISION</t>
        </is>
      </c>
      <c r="B4540" s="2560" t="inlineStr">
        <is>
          <t>V I C I N I T Y</t>
        </is>
      </c>
      <c r="C4540" s="2564" t="inlineStr">
        <is>
          <t>CLASSI-</t>
        </is>
      </c>
      <c r="D4540" s="78" t="inlineStr">
        <is>
          <t>2ND REV</t>
        </is>
      </c>
    </row>
    <row r="4541" ht="18" customHeight="1" s="181">
      <c r="C4541" s="2564" t="inlineStr">
        <is>
          <t>FICATION</t>
        </is>
      </c>
      <c r="D4541" s="78" t="inlineStr">
        <is>
          <t>ZV / SQ M</t>
        </is>
      </c>
    </row>
    <row r="4542" ht="18" customHeight="1" s="181">
      <c r="A4542" s="15" t="inlineStr">
        <is>
          <t>-------------------------------------------</t>
        </is>
      </c>
      <c r="B4542" s="15" t="inlineStr">
        <is>
          <t>--------------------------------------------------------------</t>
        </is>
      </c>
      <c r="C4542" s="15" t="inlineStr">
        <is>
          <t>-------------------------------------------</t>
        </is>
      </c>
      <c r="D4542" s="15" t="inlineStr">
        <is>
          <t>-------------------------------------------</t>
        </is>
      </c>
    </row>
    <row r="4543" ht="18" customHeight="1" s="181">
      <c r="A4543" s="77" t="inlineStr">
        <is>
          <t>ALL LOTS</t>
        </is>
      </c>
      <c r="B4543" s="77" t="inlineStr">
        <is>
          <t> </t>
        </is>
      </c>
      <c r="C4543" s="2564" t="inlineStr">
        <is>
          <t>RR</t>
        </is>
      </c>
      <c r="D4543" s="203" t="n">
        <v>115</v>
      </c>
    </row>
    <row r="4544" ht="18" customHeight="1" s="181">
      <c r="A4544" s="77" t="n"/>
      <c r="B4544" s="77" t="n"/>
      <c r="C4544" s="2564" t="inlineStr">
        <is>
          <t>A50</t>
        </is>
      </c>
      <c r="D4544" s="203" t="n">
        <v>30</v>
      </c>
    </row>
    <row r="4545" ht="18" customHeight="1" s="181">
      <c r="A4545" s="77" t="n"/>
      <c r="B4545" s="77" t="n"/>
      <c r="C4545" s="2564" t="inlineStr">
        <is>
          <t>GP</t>
        </is>
      </c>
      <c r="D4545" s="207" t="inlineStr">
        <is>
          <t>*</t>
        </is>
      </c>
    </row>
    <row r="4546" ht="18" customHeight="1" s="181">
      <c r="A4546" s="77" t="n"/>
      <c r="B4546" s="77" t="inlineStr">
        <is>
          <t>INTERIOR</t>
        </is>
      </c>
      <c r="C4546" s="2564" t="inlineStr">
        <is>
          <t>RR</t>
        </is>
      </c>
      <c r="D4546" s="203" t="n">
        <v>65</v>
      </c>
    </row>
    <row r="4547" ht="18" customHeight="1" s="181">
      <c r="A4547" s="77" t="n"/>
      <c r="B4547" s="77" t="n"/>
      <c r="C4547" s="2564" t="n"/>
      <c r="D4547" s="203" t="n"/>
    </row>
    <row r="4548" ht="18" customHeight="1" s="181">
      <c r="A4548" s="77" t="inlineStr">
        <is>
          <t>RDO's justifications:</t>
        </is>
      </c>
      <c r="B4548" s="77" t="n"/>
      <c r="C4548" s="2564" t="n"/>
      <c r="D4548" s="70" t="n"/>
    </row>
    <row r="4549" ht="18" customHeight="1" s="181">
      <c r="A4549" s="77" t="inlineStr">
        <is>
          <t xml:space="preserve">     *GP land classification in Barangays Bungahan, Cumba and Humayingan was reclassified</t>
        </is>
      </c>
      <c r="B4549" s="77" t="n"/>
      <c r="C4549" s="2564" t="n"/>
      <c r="D4549" s="70" t="n"/>
    </row>
    <row r="4550" ht="18" customHeight="1" s="181">
      <c r="A4550" s="77" t="inlineStr">
        <is>
          <t xml:space="preserve">           based on the actual &amp; existing classification of the Assessor's Office</t>
        </is>
      </c>
      <c r="B4550" s="77" t="n"/>
      <c r="C4550" s="2564" t="n"/>
      <c r="D4550" s="70" t="n"/>
    </row>
    <row r="4551" ht="18" customHeight="1" s="181">
      <c r="A4551" s="77" t="inlineStr">
        <is>
          <t xml:space="preserve">   **No industrial classification in Barangay Bungahan</t>
        </is>
      </c>
      <c r="B4551" s="77" t="n"/>
      <c r="C4551" s="2564" t="n"/>
      <c r="D4551" s="70" t="n"/>
    </row>
    <row r="4552" ht="18" customHeight="1" s="181">
      <c r="A4552" s="101" t="n"/>
      <c r="B4552" s="101" t="n"/>
      <c r="C4552" s="2564" t="n"/>
      <c r="D4552" s="70" t="n"/>
    </row>
    <row r="4553" ht="18" customHeight="1" s="181">
      <c r="A4553" s="12" t="inlineStr">
        <is>
          <t>MUNICIPALITY:  LIAN</t>
        </is>
      </c>
      <c r="B4553" s="77" t="n"/>
      <c r="C4553" s="2564" t="n"/>
      <c r="D4553" s="70" t="n"/>
    </row>
    <row r="4554" ht="18" customHeight="1" s="181">
      <c r="A4554" s="77" t="n"/>
      <c r="B4554" s="77" t="n"/>
      <c r="C4554" s="2577" t="inlineStr">
        <is>
          <t>D.O. No.</t>
        </is>
      </c>
      <c r="D4554" s="13" t="inlineStr">
        <is>
          <t>32-2010</t>
        </is>
      </c>
    </row>
    <row r="4555" ht="18" customHeight="1" s="181">
      <c r="A4555" s="12" t="inlineStr">
        <is>
          <t>BARANGAY:  KAPITO</t>
        </is>
      </c>
      <c r="B4555" s="77" t="n"/>
      <c r="C4555" s="2577" t="inlineStr">
        <is>
          <t>Effectivity Date</t>
        </is>
      </c>
      <c r="D4555" s="2921" t="n">
        <v>40471</v>
      </c>
    </row>
    <row r="4556" ht="18" customHeight="1" s="181">
      <c r="A4556" s="15" t="inlineStr">
        <is>
          <t>-------------------------------------------</t>
        </is>
      </c>
      <c r="B4556" s="15" t="inlineStr">
        <is>
          <t>--------------------------------------------------------------</t>
        </is>
      </c>
      <c r="C4556" s="15" t="inlineStr">
        <is>
          <t>-------------------------------------------</t>
        </is>
      </c>
      <c r="D4556" s="15" t="inlineStr">
        <is>
          <t>-------------------------------------------</t>
        </is>
      </c>
    </row>
    <row r="4557" ht="18" customHeight="1" s="181">
      <c r="A4557" s="2560" t="inlineStr">
        <is>
          <t>STREET / SUBDIVISION</t>
        </is>
      </c>
      <c r="B4557" s="2560" t="inlineStr">
        <is>
          <t>V I C I N I T Y</t>
        </is>
      </c>
      <c r="C4557" s="2564" t="inlineStr">
        <is>
          <t>CLASSI-</t>
        </is>
      </c>
      <c r="D4557" s="78" t="inlineStr">
        <is>
          <t>2ND REV</t>
        </is>
      </c>
    </row>
    <row r="4558" ht="18" customHeight="1" s="181">
      <c r="C4558" s="2564" t="inlineStr">
        <is>
          <t>FICATION</t>
        </is>
      </c>
      <c r="D4558" s="78" t="inlineStr">
        <is>
          <t>ZV / SQ M</t>
        </is>
      </c>
    </row>
    <row r="4559" ht="18" customHeight="1" s="181">
      <c r="A4559" s="15" t="inlineStr">
        <is>
          <t>-------------------------------------------</t>
        </is>
      </c>
      <c r="B4559" s="15" t="inlineStr">
        <is>
          <t>--------------------------------------------------------------</t>
        </is>
      </c>
      <c r="C4559" s="15" t="inlineStr">
        <is>
          <t>-------------------------------------------</t>
        </is>
      </c>
      <c r="D4559" s="15" t="inlineStr">
        <is>
          <t>-------------------------------------------</t>
        </is>
      </c>
    </row>
    <row r="4560" ht="18" customHeight="1" s="181">
      <c r="A4560" s="77" t="inlineStr">
        <is>
          <t>ALL LOTS</t>
        </is>
      </c>
      <c r="B4560" s="77" t="inlineStr">
        <is>
          <t>ALONG NATIONAL ROAD</t>
        </is>
      </c>
      <c r="C4560" s="2564" t="inlineStr">
        <is>
          <t>RR</t>
        </is>
      </c>
      <c r="D4560" s="203" t="n">
        <v>325</v>
      </c>
    </row>
    <row r="4561" ht="18" customHeight="1" s="181">
      <c r="A4561" s="77" t="n"/>
      <c r="B4561" s="77" t="n"/>
      <c r="C4561" s="2564" t="inlineStr">
        <is>
          <t>A50</t>
        </is>
      </c>
      <c r="D4561" s="203" t="n">
        <v>40</v>
      </c>
    </row>
    <row r="4562" ht="18" customHeight="1" s="181">
      <c r="A4562" s="77" t="n"/>
      <c r="B4562" s="77" t="n"/>
      <c r="C4562" s="2564" t="inlineStr">
        <is>
          <t>GP</t>
        </is>
      </c>
      <c r="D4562" s="207" t="inlineStr">
        <is>
          <t>*</t>
        </is>
      </c>
    </row>
    <row r="4563" ht="18" customHeight="1" s="181">
      <c r="A4563" s="77" t="n"/>
      <c r="B4563" s="77" t="inlineStr">
        <is>
          <t>INTERIOR</t>
        </is>
      </c>
      <c r="C4563" s="2564" t="inlineStr">
        <is>
          <t>RR</t>
        </is>
      </c>
      <c r="D4563" s="203" t="n">
        <v>65</v>
      </c>
    </row>
    <row r="4564" ht="18" customHeight="1" s="181">
      <c r="A4564" s="77" t="n"/>
      <c r="B4564" s="77" t="n"/>
      <c r="C4564" s="2564" t="n"/>
      <c r="D4564" s="203" t="n"/>
    </row>
    <row r="4565" ht="18" customHeight="1" s="181">
      <c r="A4565" s="12" t="inlineStr">
        <is>
          <t>BARANGAY:  LUMANIAG</t>
        </is>
      </c>
      <c r="B4565" s="77" t="n"/>
      <c r="C4565" s="2565" t="n"/>
      <c r="D4565" s="47" t="n"/>
    </row>
    <row r="4566" ht="18" customHeight="1" s="181">
      <c r="A4566" s="15" t="inlineStr">
        <is>
          <t>-------------------------------------------</t>
        </is>
      </c>
      <c r="B4566" s="15" t="inlineStr">
        <is>
          <t>--------------------------------------------------------------</t>
        </is>
      </c>
      <c r="C4566" s="15" t="inlineStr">
        <is>
          <t>-------------------------------------------</t>
        </is>
      </c>
      <c r="D4566" s="15" t="inlineStr">
        <is>
          <t>-------------------------------------------</t>
        </is>
      </c>
    </row>
    <row r="4567" ht="18" customHeight="1" s="181">
      <c r="A4567" s="2560" t="inlineStr">
        <is>
          <t>STREET / SUBDIVISION</t>
        </is>
      </c>
      <c r="B4567" s="2560" t="inlineStr">
        <is>
          <t>V I C I N I T Y</t>
        </is>
      </c>
      <c r="C4567" s="2564" t="inlineStr">
        <is>
          <t>CLASSI-</t>
        </is>
      </c>
      <c r="D4567" s="78" t="inlineStr">
        <is>
          <t>2ND REV</t>
        </is>
      </c>
    </row>
    <row r="4568" ht="18" customHeight="1" s="181">
      <c r="C4568" s="2564" t="inlineStr">
        <is>
          <t>FICATION</t>
        </is>
      </c>
      <c r="D4568" s="78" t="inlineStr">
        <is>
          <t>ZV / SQ M</t>
        </is>
      </c>
    </row>
    <row r="4569" ht="18" customHeight="1" s="181">
      <c r="A4569" s="15" t="inlineStr">
        <is>
          <t>-------------------------------------------</t>
        </is>
      </c>
      <c r="B4569" s="15" t="inlineStr">
        <is>
          <t>--------------------------------------------------------------</t>
        </is>
      </c>
      <c r="C4569" s="15" t="inlineStr">
        <is>
          <t>-------------------------------------------</t>
        </is>
      </c>
      <c r="D4569" s="15" t="inlineStr">
        <is>
          <t>-------------------------------------------</t>
        </is>
      </c>
    </row>
    <row r="4570" ht="18" customHeight="1" s="181">
      <c r="A4570" s="77" t="inlineStr">
        <is>
          <t>ALL LOTS</t>
        </is>
      </c>
      <c r="B4570" s="77" t="inlineStr">
        <is>
          <t>ALONG SHORELINE</t>
        </is>
      </c>
      <c r="C4570" s="2564" t="inlineStr">
        <is>
          <t>CR</t>
        </is>
      </c>
      <c r="D4570" s="203" t="n">
        <v>1350</v>
      </c>
    </row>
    <row r="4571" ht="18" customHeight="1" s="181">
      <c r="A4571" s="77" t="n"/>
      <c r="B4571" s="77" t="n"/>
      <c r="C4571" s="2564" t="inlineStr">
        <is>
          <t>A39</t>
        </is>
      </c>
      <c r="D4571" s="203" t="n">
        <v>1350</v>
      </c>
    </row>
    <row r="4572" ht="18" customHeight="1" s="181">
      <c r="A4572" s="77" t="n"/>
      <c r="B4572" s="77" t="n"/>
      <c r="C4572" s="2564" t="inlineStr">
        <is>
          <t>RR</t>
        </is>
      </c>
      <c r="D4572" s="207" t="inlineStr">
        <is>
          <t>*</t>
        </is>
      </c>
    </row>
    <row r="4573" ht="18" customHeight="1" s="181">
      <c r="A4573" s="77" t="n"/>
      <c r="B4573" s="77" t="n"/>
      <c r="C4573" s="2564" t="inlineStr">
        <is>
          <t>A50</t>
        </is>
      </c>
      <c r="D4573" s="203" t="n">
        <v>90</v>
      </c>
    </row>
    <row r="4574" ht="18" customHeight="1" s="181">
      <c r="A4574" s="77" t="n"/>
      <c r="B4574" s="77" t="inlineStr">
        <is>
          <t>ALONG SUBDIVISION</t>
        </is>
      </c>
      <c r="C4574" s="2564" t="inlineStr">
        <is>
          <t>RR</t>
        </is>
      </c>
      <c r="D4574" s="207" t="inlineStr">
        <is>
          <t>*</t>
        </is>
      </c>
    </row>
    <row r="4575" ht="18" customHeight="1" s="181">
      <c r="A4575" s="77" t="n"/>
      <c r="B4575" s="77" t="n"/>
      <c r="C4575" s="2564" t="inlineStr">
        <is>
          <t>A50</t>
        </is>
      </c>
      <c r="D4575" s="207" t="inlineStr">
        <is>
          <t>*</t>
        </is>
      </c>
    </row>
    <row r="4576" ht="18" customHeight="1" s="181">
      <c r="A4576" s="77" t="n"/>
      <c r="B4576" s="77" t="inlineStr">
        <is>
          <t>ALONG BARANGAY ROAD</t>
        </is>
      </c>
      <c r="C4576" s="2564" t="inlineStr">
        <is>
          <t>RR</t>
        </is>
      </c>
      <c r="D4576" s="203" t="n">
        <v>200</v>
      </c>
    </row>
    <row r="4577" ht="18" customHeight="1" s="181">
      <c r="A4577" s="77" t="n"/>
      <c r="B4577" s="77" t="n"/>
      <c r="C4577" s="2564" t="inlineStr">
        <is>
          <t>A50</t>
        </is>
      </c>
      <c r="D4577" s="203" t="n">
        <v>40</v>
      </c>
    </row>
    <row r="4578" ht="18" customHeight="1" s="181">
      <c r="A4578" s="77" t="n"/>
      <c r="B4578" s="75" t="inlineStr">
        <is>
          <t>MOUNTAINOUS</t>
        </is>
      </c>
      <c r="C4578" s="2564" t="inlineStr">
        <is>
          <t>A50</t>
        </is>
      </c>
      <c r="D4578" s="207" t="inlineStr">
        <is>
          <t>*</t>
        </is>
      </c>
    </row>
    <row r="4579" ht="18" customHeight="1" s="181">
      <c r="A4579" s="77" t="inlineStr">
        <is>
          <t>SUBDIVISION LOTS</t>
        </is>
      </c>
      <c r="B4579" s="77" t="inlineStr">
        <is>
          <t> </t>
        </is>
      </c>
      <c r="C4579" s="2564" t="inlineStr">
        <is>
          <t>RR</t>
        </is>
      </c>
      <c r="D4579" s="203" t="n">
        <v>800</v>
      </c>
    </row>
    <row r="4580" ht="18" customHeight="1" s="181">
      <c r="A4580" s="77" t="n"/>
      <c r="B4580" s="77" t="n"/>
      <c r="C4580" s="2564" t="inlineStr">
        <is>
          <t>GP</t>
        </is>
      </c>
      <c r="D4580" s="207" t="inlineStr">
        <is>
          <t>*</t>
        </is>
      </c>
    </row>
    <row r="4581" ht="18" customHeight="1" s="181">
      <c r="A4581" s="77" t="n"/>
      <c r="B4581" s="77" t="n"/>
      <c r="C4581" s="77" t="n"/>
      <c r="D4581" s="70" t="n"/>
    </row>
    <row r="4582" ht="18" customHeight="1" s="181">
      <c r="A4582" s="12" t="inlineStr">
        <is>
          <t>BARANGAY:  LUYAHAN</t>
        </is>
      </c>
      <c r="B4582" s="77" t="n"/>
      <c r="C4582" s="2565" t="n"/>
      <c r="D4582" s="47" t="n"/>
    </row>
    <row r="4583" ht="18" customHeight="1" s="181">
      <c r="A4583" s="15" t="inlineStr">
        <is>
          <t>-------------------------------------------</t>
        </is>
      </c>
      <c r="B4583" s="15" t="inlineStr">
        <is>
          <t>--------------------------------------------------------------</t>
        </is>
      </c>
      <c r="C4583" s="15" t="inlineStr">
        <is>
          <t>-------------------------------------------</t>
        </is>
      </c>
      <c r="D4583" s="15" t="inlineStr">
        <is>
          <t>-------------------------------------------</t>
        </is>
      </c>
    </row>
    <row r="4584" ht="18" customHeight="1" s="181">
      <c r="A4584" s="2560" t="inlineStr">
        <is>
          <t>STREET / SUBDIVISION</t>
        </is>
      </c>
      <c r="B4584" s="2560" t="inlineStr">
        <is>
          <t>V I C I N I T Y</t>
        </is>
      </c>
      <c r="C4584" s="2564" t="inlineStr">
        <is>
          <t>CLASSI-</t>
        </is>
      </c>
      <c r="D4584" s="78" t="inlineStr">
        <is>
          <t>2ND REV</t>
        </is>
      </c>
    </row>
    <row r="4585" ht="18" customHeight="1" s="181">
      <c r="C4585" s="2564" t="inlineStr">
        <is>
          <t>FICATION</t>
        </is>
      </c>
      <c r="D4585" s="78" t="inlineStr">
        <is>
          <t>ZV / SQ M</t>
        </is>
      </c>
    </row>
    <row r="4586" ht="18" customHeight="1" s="181">
      <c r="A4586" s="15" t="inlineStr">
        <is>
          <t>-------------------------------------------</t>
        </is>
      </c>
      <c r="B4586" s="15" t="inlineStr">
        <is>
          <t>--------------------------------------------------------------</t>
        </is>
      </c>
      <c r="C4586" s="15" t="inlineStr">
        <is>
          <t>-------------------------------------------</t>
        </is>
      </c>
      <c r="D4586" s="15" t="inlineStr">
        <is>
          <t>-------------------------------------------</t>
        </is>
      </c>
    </row>
    <row r="4587" ht="18" customHeight="1" s="181">
      <c r="A4587" s="77" t="inlineStr">
        <is>
          <t>ALL LOTS</t>
        </is>
      </c>
      <c r="B4587" s="77" t="inlineStr">
        <is>
          <t>ALONG SHORELINE</t>
        </is>
      </c>
      <c r="C4587" s="2564" t="inlineStr">
        <is>
          <t>CR</t>
        </is>
      </c>
      <c r="D4587" s="203" t="n">
        <v>2080</v>
      </c>
    </row>
    <row r="4588" ht="18" customHeight="1" s="181">
      <c r="A4588" s="77" t="n"/>
      <c r="B4588" s="77" t="n"/>
      <c r="C4588" s="2564" t="inlineStr">
        <is>
          <t>A39</t>
        </is>
      </c>
      <c r="D4588" s="203" t="n">
        <v>2080</v>
      </c>
    </row>
    <row r="4589" ht="18" customHeight="1" s="181">
      <c r="A4589" s="77" t="n"/>
      <c r="B4589" s="77" t="n"/>
      <c r="C4589" s="2564" t="inlineStr">
        <is>
          <t>RR</t>
        </is>
      </c>
      <c r="D4589" s="207" t="inlineStr">
        <is>
          <t>*</t>
        </is>
      </c>
    </row>
    <row r="4590" ht="18" customHeight="1" s="181">
      <c r="A4590" s="77" t="n"/>
      <c r="B4590" s="77" t="inlineStr">
        <is>
          <t>ALONG BARANGAY ROAD</t>
        </is>
      </c>
      <c r="C4590" s="2564" t="inlineStr">
        <is>
          <t>RR</t>
        </is>
      </c>
      <c r="D4590" s="203" t="n">
        <v>240</v>
      </c>
    </row>
    <row r="4591" ht="18" customHeight="1" s="181">
      <c r="A4591" s="77" t="n"/>
      <c r="B4591" s="77" t="n"/>
      <c r="C4591" s="2564" t="inlineStr">
        <is>
          <t>A50</t>
        </is>
      </c>
      <c r="D4591" s="203" t="n">
        <v>70</v>
      </c>
    </row>
    <row r="4592" ht="18" customHeight="1" s="181">
      <c r="A4592" s="77" t="n"/>
      <c r="B4592" s="77" t="n"/>
      <c r="C4592" s="2564" t="inlineStr">
        <is>
          <t>GP</t>
        </is>
      </c>
      <c r="D4592" s="207" t="inlineStr">
        <is>
          <t>*</t>
        </is>
      </c>
    </row>
    <row r="4593" ht="18" customHeight="1" s="181">
      <c r="A4593" s="77" t="n"/>
      <c r="B4593" s="77" t="inlineStr">
        <is>
          <t>INTERIOR</t>
        </is>
      </c>
      <c r="C4593" s="2564" t="inlineStr">
        <is>
          <t>RR</t>
        </is>
      </c>
      <c r="D4593" s="203" t="n">
        <v>90</v>
      </c>
    </row>
    <row r="4594" ht="18" customHeight="1" s="181">
      <c r="A4594" s="77" t="inlineStr">
        <is>
          <t>SUBDIVISION LOTS</t>
        </is>
      </c>
      <c r="B4594" s="77" t="n"/>
      <c r="C4594" s="2564" t="inlineStr">
        <is>
          <t>RR</t>
        </is>
      </c>
      <c r="D4594" s="203" t="n">
        <v>875</v>
      </c>
    </row>
    <row r="4595" ht="18" customHeight="1" s="181">
      <c r="A4595" s="77" t="n"/>
      <c r="B4595" s="77" t="n"/>
      <c r="C4595" s="2564" t="inlineStr">
        <is>
          <t>I</t>
        </is>
      </c>
      <c r="D4595" s="207" t="inlineStr">
        <is>
          <t>**</t>
        </is>
      </c>
    </row>
    <row r="4596" ht="18" customHeight="1" s="181">
      <c r="A4596" s="77" t="n"/>
      <c r="B4596" s="77" t="n"/>
      <c r="C4596" s="2564" t="n"/>
      <c r="D4596" s="207" t="n"/>
    </row>
    <row r="4597" ht="18" customHeight="1" s="181">
      <c r="A4597" s="77" t="inlineStr">
        <is>
          <t>RDO's justifications:</t>
        </is>
      </c>
      <c r="B4597" s="77" t="n"/>
      <c r="C4597" s="2564" t="n"/>
      <c r="D4597" s="207" t="n"/>
    </row>
    <row r="4598" ht="18" customHeight="1" s="181">
      <c r="A4598" s="77" t="inlineStr">
        <is>
          <t xml:space="preserve">           *These land classifications in Barangays Kapito, Lumaniag and Luyahan</t>
        </is>
      </c>
      <c r="B4598" s="77" t="n"/>
      <c r="C4598" s="2564" t="n"/>
      <c r="D4598" s="207" t="n"/>
    </row>
    <row r="4599" ht="18" customHeight="1" s="181">
      <c r="A4599" s="77" t="inlineStr">
        <is>
          <t xml:space="preserve">            were reclassified based on the actual survey &amp; existing classification of the Assessor's Office.</t>
        </is>
      </c>
      <c r="B4599" s="77" t="n"/>
      <c r="C4599" s="2564" t="n"/>
      <c r="D4599" s="78" t="n"/>
    </row>
    <row r="4600" ht="18" customHeight="1" s="181">
      <c r="A4600" s="77" t="inlineStr">
        <is>
          <t xml:space="preserve">         **No industrial classification in the area of Barangay Luyahan </t>
        </is>
      </c>
      <c r="B4600" s="77" t="n"/>
      <c r="C4600" s="2564" t="n"/>
      <c r="D4600" s="78" t="n"/>
    </row>
    <row r="4601" ht="18" customHeight="1" s="181">
      <c r="A4601" s="77" t="n"/>
      <c r="B4601" s="77" t="n"/>
      <c r="C4601" s="2564" t="n"/>
      <c r="D4601" s="78" t="n"/>
    </row>
    <row r="4602" ht="18" customHeight="1" s="181">
      <c r="A4602" s="101" t="n"/>
      <c r="B4602" s="101" t="n"/>
      <c r="C4602" s="2564" t="n"/>
      <c r="D4602" s="78" t="n"/>
    </row>
    <row r="4603" ht="18" customHeight="1" s="181">
      <c r="A4603" s="12" t="inlineStr">
        <is>
          <t>MUNICIPALITY:  LIAN</t>
        </is>
      </c>
      <c r="B4603" s="77" t="n"/>
      <c r="C4603" s="2564" t="n"/>
      <c r="D4603" s="78" t="n"/>
    </row>
    <row r="4604" ht="18" customHeight="1" s="181">
      <c r="A4604" s="77" t="n"/>
      <c r="B4604" s="77" t="n"/>
      <c r="C4604" s="2577" t="inlineStr">
        <is>
          <t>D.O. No.</t>
        </is>
      </c>
      <c r="D4604" s="13" t="inlineStr">
        <is>
          <t>32-2010</t>
        </is>
      </c>
    </row>
    <row r="4605" ht="18" customHeight="1" s="181">
      <c r="A4605" s="12" t="inlineStr">
        <is>
          <t>BARANGAY:  MALARUHATAN</t>
        </is>
      </c>
      <c r="B4605" s="77" t="n"/>
      <c r="C4605" s="2577" t="inlineStr">
        <is>
          <t>Effectivity Date</t>
        </is>
      </c>
      <c r="D4605" s="2921" t="n">
        <v>40471</v>
      </c>
    </row>
    <row r="4606" ht="18" customHeight="1" s="181">
      <c r="A4606" s="15" t="inlineStr">
        <is>
          <t>-------------------------------------------</t>
        </is>
      </c>
      <c r="B4606" s="15" t="inlineStr">
        <is>
          <t>--------------------------------------------------------------</t>
        </is>
      </c>
      <c r="C4606" s="15" t="inlineStr">
        <is>
          <t>-------------------------------------------</t>
        </is>
      </c>
      <c r="D4606" s="15" t="inlineStr">
        <is>
          <t>-------------------------------------------</t>
        </is>
      </c>
    </row>
    <row r="4607" ht="18" customHeight="1" s="181">
      <c r="A4607" s="2560" t="inlineStr">
        <is>
          <t>STREET / SUBDIVISION</t>
        </is>
      </c>
      <c r="B4607" s="2560" t="inlineStr">
        <is>
          <t>V I C I N I T Y</t>
        </is>
      </c>
      <c r="C4607" s="2564" t="inlineStr">
        <is>
          <t>CLASSI-</t>
        </is>
      </c>
      <c r="D4607" s="78" t="inlineStr">
        <is>
          <t>2ND REV</t>
        </is>
      </c>
    </row>
    <row r="4608" ht="18" customHeight="1" s="181">
      <c r="C4608" s="2564" t="inlineStr">
        <is>
          <t>FICATION</t>
        </is>
      </c>
      <c r="D4608" s="78" t="inlineStr">
        <is>
          <t>ZV / SQ M</t>
        </is>
      </c>
    </row>
    <row r="4609" ht="18" customHeight="1" s="181">
      <c r="A4609" s="15" t="inlineStr">
        <is>
          <t>-------------------------------------------</t>
        </is>
      </c>
      <c r="B4609" s="15" t="inlineStr">
        <is>
          <t>--------------------------------------------------------------</t>
        </is>
      </c>
      <c r="C4609" s="15" t="inlineStr">
        <is>
          <t>-------------------------------------------</t>
        </is>
      </c>
      <c r="D4609" s="15" t="inlineStr">
        <is>
          <t>-------------------------------------------</t>
        </is>
      </c>
    </row>
    <row r="4610" ht="18" customHeight="1" s="181">
      <c r="A4610" s="77" t="inlineStr">
        <is>
          <t>ALL LOTS</t>
        </is>
      </c>
      <c r="B4610" s="77" t="inlineStr">
        <is>
          <t>ALONG BARANGAY ROAD</t>
        </is>
      </c>
      <c r="C4610" s="2564" t="inlineStr">
        <is>
          <t>RR</t>
        </is>
      </c>
      <c r="D4610" s="203" t="n">
        <v>350</v>
      </c>
    </row>
    <row r="4611" ht="18" customHeight="1" s="181">
      <c r="A4611" s="77" t="n"/>
      <c r="B4611" s="77" t="n"/>
      <c r="C4611" s="2564" t="inlineStr">
        <is>
          <t>A50</t>
        </is>
      </c>
      <c r="D4611" s="203" t="n">
        <v>80</v>
      </c>
    </row>
    <row r="4612" ht="18" customHeight="1" s="181">
      <c r="A4612" s="77" t="n"/>
      <c r="B4612" s="77" t="n"/>
      <c r="C4612" s="2564" t="inlineStr">
        <is>
          <t>GP</t>
        </is>
      </c>
      <c r="D4612" s="207" t="inlineStr">
        <is>
          <t>*</t>
        </is>
      </c>
    </row>
    <row r="4613" ht="18" customHeight="1" s="181">
      <c r="A4613" s="77" t="n"/>
      <c r="B4613" s="77" t="n"/>
      <c r="C4613" s="2564" t="inlineStr">
        <is>
          <t>I</t>
        </is>
      </c>
      <c r="D4613" s="203" t="n">
        <v>1100</v>
      </c>
    </row>
    <row r="4614" ht="18" customHeight="1" s="181">
      <c r="A4614" s="77" t="n"/>
      <c r="B4614" s="77" t="inlineStr">
        <is>
          <t>INTERIOR</t>
        </is>
      </c>
      <c r="C4614" s="2564" t="inlineStr">
        <is>
          <t>RR</t>
        </is>
      </c>
      <c r="D4614" s="203" t="n">
        <v>90</v>
      </c>
    </row>
    <row r="4615" ht="18" customHeight="1" s="181">
      <c r="A4615" s="77" t="inlineStr">
        <is>
          <t>SUBDIVISION LOTS</t>
        </is>
      </c>
      <c r="B4615" s="77" t="n"/>
      <c r="C4615" s="2564" t="inlineStr">
        <is>
          <t>RR</t>
        </is>
      </c>
      <c r="D4615" s="203" t="n">
        <v>800</v>
      </c>
    </row>
    <row r="4616" ht="18" customHeight="1" s="181">
      <c r="A4616" s="77" t="n"/>
      <c r="B4616" s="77" t="n"/>
      <c r="C4616" s="2564" t="n"/>
      <c r="D4616" s="70" t="n"/>
    </row>
    <row r="4617" ht="18" customHeight="1" s="181">
      <c r="A4617" s="12" t="inlineStr">
        <is>
          <t>BARANGAY:  MATABUNGKAY</t>
        </is>
      </c>
      <c r="B4617" s="77" t="n"/>
      <c r="C4617" s="2565" t="n"/>
      <c r="D4617" s="47" t="n"/>
    </row>
    <row r="4618" ht="18" customHeight="1" s="181">
      <c r="A4618" s="15" t="inlineStr">
        <is>
          <t>-------------------------------------------</t>
        </is>
      </c>
      <c r="B4618" s="15" t="inlineStr">
        <is>
          <t>--------------------------------------------------------------</t>
        </is>
      </c>
      <c r="C4618" s="15" t="inlineStr">
        <is>
          <t>-------------------------------------------</t>
        </is>
      </c>
      <c r="D4618" s="15" t="inlineStr">
        <is>
          <t>-------------------------------------------</t>
        </is>
      </c>
    </row>
    <row r="4619" ht="18" customHeight="1" s="181">
      <c r="A4619" s="2560" t="inlineStr">
        <is>
          <t>STREET / SUBDIVISION</t>
        </is>
      </c>
      <c r="B4619" s="2560" t="inlineStr">
        <is>
          <t>V I C I N I T Y</t>
        </is>
      </c>
      <c r="C4619" s="2564" t="inlineStr">
        <is>
          <t>CLASSI-</t>
        </is>
      </c>
      <c r="D4619" s="78" t="inlineStr">
        <is>
          <t>2ND REV</t>
        </is>
      </c>
    </row>
    <row r="4620" ht="18" customHeight="1" s="181">
      <c r="C4620" s="2564" t="inlineStr">
        <is>
          <t>FICATION</t>
        </is>
      </c>
      <c r="D4620" s="78" t="inlineStr">
        <is>
          <t>ZV / SQ M</t>
        </is>
      </c>
    </row>
    <row r="4621" ht="18" customHeight="1" s="181">
      <c r="A4621" s="15" t="inlineStr">
        <is>
          <t>-------------------------------------------</t>
        </is>
      </c>
      <c r="B4621" s="15" t="inlineStr">
        <is>
          <t>--------------------------------------------------------------</t>
        </is>
      </c>
      <c r="C4621" s="15" t="inlineStr">
        <is>
          <t>-------------------------------------------</t>
        </is>
      </c>
      <c r="D4621" s="15" t="inlineStr">
        <is>
          <t>-------------------------------------------</t>
        </is>
      </c>
    </row>
    <row r="4622" ht="18" customHeight="1" s="181">
      <c r="A4622" s="77" t="inlineStr">
        <is>
          <t>ALL LOTS</t>
        </is>
      </c>
      <c r="B4622" s="77" t="inlineStr">
        <is>
          <t>ALONG SHORELINE</t>
        </is>
      </c>
      <c r="C4622" s="2564" t="inlineStr">
        <is>
          <t>CR</t>
        </is>
      </c>
      <c r="D4622" s="203" t="n">
        <v>2080</v>
      </c>
    </row>
    <row r="4623" ht="18" customHeight="1" s="181">
      <c r="A4623" s="77" t="n"/>
      <c r="B4623" s="77" t="n"/>
      <c r="C4623" s="2564" t="inlineStr">
        <is>
          <t>A39</t>
        </is>
      </c>
      <c r="D4623" s="203" t="n">
        <v>2080</v>
      </c>
    </row>
    <row r="4624" ht="18" customHeight="1" s="181">
      <c r="A4624" s="77" t="n"/>
      <c r="B4624" s="77" t="n"/>
      <c r="C4624" s="2564" t="inlineStr">
        <is>
          <t>RR</t>
        </is>
      </c>
      <c r="D4624" s="207" t="inlineStr">
        <is>
          <t>*</t>
        </is>
      </c>
    </row>
    <row r="4625" ht="18" customHeight="1" s="181">
      <c r="A4625" s="77" t="n"/>
      <c r="B4625" s="77" t="inlineStr">
        <is>
          <t>ALONG BARANGAY ROAD</t>
        </is>
      </c>
      <c r="C4625" s="2564" t="inlineStr">
        <is>
          <t>RR</t>
        </is>
      </c>
      <c r="D4625" s="203" t="n">
        <v>400</v>
      </c>
    </row>
    <row r="4626" ht="18" customHeight="1" s="181">
      <c r="A4626" s="77" t="n"/>
      <c r="B4626" s="77" t="n"/>
      <c r="C4626" s="2564" t="inlineStr">
        <is>
          <t>A50</t>
        </is>
      </c>
      <c r="D4626" s="203" t="n">
        <v>50</v>
      </c>
    </row>
    <row r="4627" ht="18" customHeight="1" s="181">
      <c r="A4627" s="77" t="n"/>
      <c r="B4627" s="77" t="n"/>
      <c r="C4627" s="2564" t="inlineStr">
        <is>
          <t>GP</t>
        </is>
      </c>
      <c r="D4627" s="207" t="inlineStr">
        <is>
          <t>*</t>
        </is>
      </c>
    </row>
    <row r="4628" ht="18" customHeight="1" s="181">
      <c r="A4628" s="77" t="n"/>
      <c r="B4628" s="77" t="inlineStr">
        <is>
          <t>INTERIOR</t>
        </is>
      </c>
      <c r="C4628" s="2564" t="inlineStr">
        <is>
          <t>RR</t>
        </is>
      </c>
      <c r="D4628" s="203" t="n">
        <v>90</v>
      </c>
    </row>
    <row r="4629" ht="18" customHeight="1" s="181">
      <c r="A4629" s="77" t="inlineStr">
        <is>
          <t xml:space="preserve">SUBDIVISION LOTS </t>
        </is>
      </c>
      <c r="B4629" s="77" t="n"/>
      <c r="C4629" s="2564" t="inlineStr">
        <is>
          <t>RR</t>
        </is>
      </c>
      <c r="D4629" s="203" t="n">
        <v>650</v>
      </c>
    </row>
    <row r="4630" ht="18" customHeight="1" s="181">
      <c r="A4630" s="77" t="n"/>
      <c r="B4630" s="77" t="n"/>
      <c r="C4630" s="2564" t="n"/>
      <c r="D4630" s="70" t="n"/>
    </row>
    <row r="4631" ht="18" customHeight="1" s="181">
      <c r="A4631" s="77" t="n"/>
      <c r="B4631" s="77" t="n"/>
      <c r="C4631" s="2564" t="n"/>
      <c r="D4631" s="70" t="n"/>
    </row>
    <row r="4632" ht="18" customHeight="1" s="181">
      <c r="A4632" s="12" t="inlineStr">
        <is>
          <t>BARANGAY:  PRENZA</t>
        </is>
      </c>
      <c r="B4632" s="77" t="n"/>
      <c r="C4632" s="2565" t="n"/>
      <c r="D4632" s="47" t="n"/>
    </row>
    <row r="4633" ht="18" customHeight="1" s="181">
      <c r="A4633" s="15" t="inlineStr">
        <is>
          <t>-------------------------------------------</t>
        </is>
      </c>
      <c r="B4633" s="15" t="inlineStr">
        <is>
          <t>--------------------------------------------------------------</t>
        </is>
      </c>
      <c r="C4633" s="15" t="inlineStr">
        <is>
          <t>-------------------------------------------</t>
        </is>
      </c>
      <c r="D4633" s="15" t="inlineStr">
        <is>
          <t>-------------------------------------------</t>
        </is>
      </c>
    </row>
    <row r="4634" ht="18" customHeight="1" s="181">
      <c r="A4634" s="2560" t="inlineStr">
        <is>
          <t>STREET / SUBDIVISION</t>
        </is>
      </c>
      <c r="B4634" s="2560" t="inlineStr">
        <is>
          <t>V I C I N I T Y</t>
        </is>
      </c>
      <c r="C4634" s="2564" t="inlineStr">
        <is>
          <t>CLASSI-</t>
        </is>
      </c>
      <c r="D4634" s="78" t="inlineStr">
        <is>
          <t>2ND REV</t>
        </is>
      </c>
    </row>
    <row r="4635" ht="18" customHeight="1" s="181">
      <c r="C4635" s="2564" t="inlineStr">
        <is>
          <t>FICATION</t>
        </is>
      </c>
      <c r="D4635" s="78" t="inlineStr">
        <is>
          <t>ZV / SQ M</t>
        </is>
      </c>
    </row>
    <row r="4636" ht="18" customHeight="1" s="181">
      <c r="A4636" s="15" t="inlineStr">
        <is>
          <t>-------------------------------------------</t>
        </is>
      </c>
      <c r="B4636" s="15" t="inlineStr">
        <is>
          <t>--------------------------------------------------------------</t>
        </is>
      </c>
      <c r="C4636" s="15" t="inlineStr">
        <is>
          <t>-------------------------------------------</t>
        </is>
      </c>
      <c r="D4636" s="15" t="inlineStr">
        <is>
          <t>-------------------------------------------</t>
        </is>
      </c>
    </row>
    <row r="4637" ht="18" customHeight="1" s="181">
      <c r="A4637" s="77" t="inlineStr">
        <is>
          <t>ALL LOTS</t>
        </is>
      </c>
      <c r="B4637" s="77" t="inlineStr">
        <is>
          <t> </t>
        </is>
      </c>
      <c r="C4637" s="2564" t="inlineStr">
        <is>
          <t>RR</t>
        </is>
      </c>
      <c r="D4637" s="203" t="n">
        <v>300</v>
      </c>
    </row>
    <row r="4638" ht="18" customHeight="1" s="181">
      <c r="A4638" s="77" t="n"/>
      <c r="B4638" s="77" t="n"/>
      <c r="C4638" s="2564" t="inlineStr">
        <is>
          <t>A50</t>
        </is>
      </c>
      <c r="D4638" s="203" t="n">
        <v>55</v>
      </c>
    </row>
    <row r="4639" ht="18" customHeight="1" s="181">
      <c r="A4639" s="77" t="n"/>
      <c r="B4639" s="77" t="n"/>
      <c r="C4639" s="2564" t="inlineStr">
        <is>
          <t>GP</t>
        </is>
      </c>
      <c r="D4639" s="207" t="inlineStr">
        <is>
          <t>*</t>
        </is>
      </c>
    </row>
    <row r="4640" ht="18" customHeight="1" s="181">
      <c r="A4640" s="77" t="n"/>
      <c r="B4640" s="77" t="inlineStr">
        <is>
          <t>INTERIOR</t>
        </is>
      </c>
      <c r="C4640" s="2564" t="inlineStr">
        <is>
          <t>RR</t>
        </is>
      </c>
      <c r="D4640" s="203" t="n">
        <v>80</v>
      </c>
    </row>
    <row r="4641" ht="18" customHeight="1" s="181">
      <c r="A4641" s="77" t="n"/>
      <c r="B4641" s="77" t="n"/>
      <c r="C4641" s="2564" t="n"/>
      <c r="D4641" s="203" t="n"/>
    </row>
    <row r="4642" ht="18" customHeight="1" s="181">
      <c r="A4642" s="12" t="inlineStr">
        <is>
          <t>BARANGAY:  PUTINGKAHOY</t>
        </is>
      </c>
      <c r="B4642" s="77" t="n"/>
      <c r="C4642" s="2565" t="n"/>
      <c r="D4642" s="47" t="n"/>
    </row>
    <row r="4643" ht="18" customHeight="1" s="181">
      <c r="A4643" s="15" t="inlineStr">
        <is>
          <t>-------------------------------------------</t>
        </is>
      </c>
      <c r="B4643" s="15" t="inlineStr">
        <is>
          <t>--------------------------------------------------------------</t>
        </is>
      </c>
      <c r="C4643" s="15" t="inlineStr">
        <is>
          <t>-------------------------------------------</t>
        </is>
      </c>
      <c r="D4643" s="15" t="inlineStr">
        <is>
          <t>-------------------------------------------</t>
        </is>
      </c>
    </row>
    <row r="4644" ht="18" customHeight="1" s="181">
      <c r="A4644" s="2560" t="inlineStr">
        <is>
          <t>STREET / SUBDIVISION</t>
        </is>
      </c>
      <c r="B4644" s="2560" t="inlineStr">
        <is>
          <t>V I C I N I T Y</t>
        </is>
      </c>
      <c r="C4644" s="2564" t="inlineStr">
        <is>
          <t>CLASSI-</t>
        </is>
      </c>
      <c r="D4644" s="78" t="inlineStr">
        <is>
          <t>2ND REV</t>
        </is>
      </c>
    </row>
    <row r="4645" ht="18" customHeight="1" s="181">
      <c r="C4645" s="2564" t="inlineStr">
        <is>
          <t>FICATION</t>
        </is>
      </c>
      <c r="D4645" s="78" t="inlineStr">
        <is>
          <t>ZV / SQ M</t>
        </is>
      </c>
    </row>
    <row r="4646" ht="18" customHeight="1" s="181">
      <c r="A4646" s="15" t="inlineStr">
        <is>
          <t>-------------------------------------------</t>
        </is>
      </c>
      <c r="B4646" s="15" t="inlineStr">
        <is>
          <t>--------------------------------------------------------------</t>
        </is>
      </c>
      <c r="C4646" s="15" t="inlineStr">
        <is>
          <t>-------------------------------------------</t>
        </is>
      </c>
      <c r="D4646" s="15" t="inlineStr">
        <is>
          <t>-------------------------------------------</t>
        </is>
      </c>
    </row>
    <row r="4647" ht="18" customHeight="1" s="181">
      <c r="A4647" s="77" t="inlineStr">
        <is>
          <t>ALL LOTS</t>
        </is>
      </c>
      <c r="B4647" s="77" t="inlineStr">
        <is>
          <t> </t>
        </is>
      </c>
      <c r="C4647" s="2564" t="inlineStr">
        <is>
          <t>RR</t>
        </is>
      </c>
      <c r="D4647" s="203" t="n">
        <v>115</v>
      </c>
    </row>
    <row r="4648" ht="18" customHeight="1" s="181">
      <c r="A4648" s="77" t="n"/>
      <c r="B4648" s="77" t="n"/>
      <c r="C4648" s="2564" t="inlineStr">
        <is>
          <t>A50</t>
        </is>
      </c>
      <c r="D4648" s="203" t="n">
        <v>35</v>
      </c>
    </row>
    <row r="4649" ht="18" customHeight="1" s="181">
      <c r="A4649" s="77" t="n"/>
      <c r="B4649" s="77" t="n"/>
      <c r="C4649" s="2564" t="inlineStr">
        <is>
          <t>GP</t>
        </is>
      </c>
      <c r="D4649" s="207" t="inlineStr">
        <is>
          <t>*</t>
        </is>
      </c>
    </row>
    <row r="4650" ht="18" customHeight="1" s="181">
      <c r="A4650" s="77" t="n"/>
      <c r="B4650" s="77" t="inlineStr">
        <is>
          <t>INTERIOR</t>
        </is>
      </c>
      <c r="C4650" s="2564" t="inlineStr">
        <is>
          <t>RR</t>
        </is>
      </c>
      <c r="D4650" s="203" t="n">
        <v>90</v>
      </c>
    </row>
    <row r="4651" ht="18" customHeight="1" s="181">
      <c r="A4651" s="77" t="n"/>
      <c r="B4651" s="77" t="n"/>
      <c r="C4651" s="2564" t="n"/>
      <c r="D4651" s="203" t="n"/>
    </row>
    <row r="4652" ht="18" customHeight="1" s="181">
      <c r="A4652" s="77" t="inlineStr">
        <is>
          <t>RDO's justification:</t>
        </is>
      </c>
      <c r="B4652" s="77" t="n"/>
      <c r="C4652" s="2564" t="n"/>
      <c r="D4652" s="70" t="n"/>
    </row>
    <row r="4653" ht="18" customHeight="1" s="181">
      <c r="A4653" s="77" t="inlineStr">
        <is>
          <t xml:space="preserve">        *These land classifications in Barangays Malaruhatan, Matabungkay, Prenza and Putingkahoy </t>
        </is>
      </c>
      <c r="B4653" s="77" t="n"/>
      <c r="C4653" s="2564" t="n"/>
      <c r="D4653" s="70" t="n"/>
    </row>
    <row r="4654" ht="18" customHeight="1" s="181">
      <c r="A4654" s="77" t="inlineStr">
        <is>
          <t xml:space="preserve">          were reclassified based on the actual survey &amp; existing classification of the Assessor's Office.</t>
        </is>
      </c>
      <c r="B4654" s="77" t="n"/>
      <c r="C4654" s="2564" t="n"/>
      <c r="D4654" s="70" t="n"/>
    </row>
    <row r="4655" ht="18" customHeight="1" s="181">
      <c r="A4655" s="101" t="n"/>
      <c r="B4655" s="101" t="n"/>
      <c r="C4655" s="2564" t="n"/>
      <c r="D4655" s="70" t="n"/>
    </row>
    <row r="4656" ht="18" customHeight="1" s="181">
      <c r="A4656" s="12" t="inlineStr">
        <is>
          <t>MUNICIPALITY:  LIAN</t>
        </is>
      </c>
      <c r="B4656" s="77" t="n"/>
      <c r="C4656" s="2564" t="n"/>
      <c r="D4656" s="70" t="n"/>
    </row>
    <row r="4657" ht="18" customHeight="1" s="181">
      <c r="A4657" s="77" t="n"/>
      <c r="B4657" s="77" t="n"/>
      <c r="C4657" s="2577" t="inlineStr">
        <is>
          <t>D.O. No.</t>
        </is>
      </c>
      <c r="D4657" s="13" t="inlineStr">
        <is>
          <t>32-2010</t>
        </is>
      </c>
    </row>
    <row r="4658" ht="18" customHeight="1" s="181">
      <c r="A4658" s="12" t="inlineStr">
        <is>
          <t>BARANGAY:  SAN DIEGO</t>
        </is>
      </c>
      <c r="B4658" s="77" t="n"/>
      <c r="C4658" s="2577" t="inlineStr">
        <is>
          <t>Effectivity Date</t>
        </is>
      </c>
      <c r="D4658" s="2921" t="n">
        <v>40471</v>
      </c>
    </row>
    <row r="4659" ht="18" customHeight="1" s="181">
      <c r="A4659" s="15" t="inlineStr">
        <is>
          <t>-------------------------------------------</t>
        </is>
      </c>
      <c r="B4659" s="15" t="inlineStr">
        <is>
          <t>--------------------------------------------------------------</t>
        </is>
      </c>
      <c r="C4659" s="15" t="inlineStr">
        <is>
          <t>-------------------------------------------</t>
        </is>
      </c>
      <c r="D4659" s="15" t="inlineStr">
        <is>
          <t>-------------------------------------------</t>
        </is>
      </c>
    </row>
    <row r="4660" ht="18" customHeight="1" s="181">
      <c r="A4660" s="2560" t="inlineStr">
        <is>
          <t>STREET / SUBDIVISION</t>
        </is>
      </c>
      <c r="B4660" s="2560" t="inlineStr">
        <is>
          <t>V I C I N I T Y</t>
        </is>
      </c>
      <c r="C4660" s="2564" t="inlineStr">
        <is>
          <t>CLASSI-</t>
        </is>
      </c>
      <c r="D4660" s="78" t="inlineStr">
        <is>
          <t>2ND REV</t>
        </is>
      </c>
    </row>
    <row r="4661" ht="18" customHeight="1" s="181">
      <c r="C4661" s="2564" t="inlineStr">
        <is>
          <t>FICATION</t>
        </is>
      </c>
      <c r="D4661" s="78" t="inlineStr">
        <is>
          <t>ZV / SQ M</t>
        </is>
      </c>
    </row>
    <row r="4662" ht="18" customHeight="1" s="181">
      <c r="A4662" s="15" t="inlineStr">
        <is>
          <t>-------------------------------------------</t>
        </is>
      </c>
      <c r="B4662" s="15" t="inlineStr">
        <is>
          <t>--------------------------------------------------------------</t>
        </is>
      </c>
      <c r="C4662" s="15" t="inlineStr">
        <is>
          <t>-------------------------------------------</t>
        </is>
      </c>
      <c r="D4662" s="15" t="inlineStr">
        <is>
          <t>-------------------------------------------</t>
        </is>
      </c>
    </row>
    <row r="4663" ht="18" customHeight="1" s="181">
      <c r="A4663" s="77" t="inlineStr">
        <is>
          <t>ALL LOTS</t>
        </is>
      </c>
      <c r="B4663" s="77" t="inlineStr">
        <is>
          <t>ALONG SHORELINE</t>
        </is>
      </c>
      <c r="C4663" s="2564" t="inlineStr">
        <is>
          <t>CR</t>
        </is>
      </c>
      <c r="D4663" s="203" t="n">
        <v>1180</v>
      </c>
    </row>
    <row r="4664" ht="18" customHeight="1" s="181">
      <c r="A4664" s="77" t="n"/>
      <c r="B4664" s="77" t="n"/>
      <c r="C4664" s="2564" t="inlineStr">
        <is>
          <t>A39</t>
        </is>
      </c>
      <c r="D4664" s="203" t="n">
        <v>1180</v>
      </c>
    </row>
    <row r="4665" ht="18" customHeight="1" s="181">
      <c r="A4665" s="77" t="n"/>
      <c r="B4665" s="77" t="n"/>
      <c r="C4665" s="2564" t="inlineStr">
        <is>
          <t>RR</t>
        </is>
      </c>
      <c r="D4665" s="207" t="inlineStr">
        <is>
          <t>*</t>
        </is>
      </c>
    </row>
    <row r="4666" ht="18" customHeight="1" s="181">
      <c r="A4666" s="77" t="n"/>
      <c r="B4666" s="77" t="inlineStr">
        <is>
          <t>ALONG BRGY ROAD</t>
        </is>
      </c>
      <c r="C4666" s="2564" t="inlineStr">
        <is>
          <t>RR</t>
        </is>
      </c>
      <c r="D4666" s="203" t="n">
        <v>200</v>
      </c>
    </row>
    <row r="4667" ht="18" customHeight="1" s="181">
      <c r="A4667" s="77" t="n"/>
      <c r="B4667" s="77" t="n"/>
      <c r="C4667" s="2564" t="inlineStr">
        <is>
          <t>A50</t>
        </is>
      </c>
      <c r="D4667" s="207" t="inlineStr">
        <is>
          <t>*</t>
        </is>
      </c>
    </row>
    <row r="4668" ht="18" customHeight="1" s="181">
      <c r="A4668" s="77" t="n"/>
      <c r="B4668" s="77" t="inlineStr">
        <is>
          <t>INTERIOR</t>
        </is>
      </c>
      <c r="C4668" s="2564" t="inlineStr">
        <is>
          <t>RR</t>
        </is>
      </c>
      <c r="D4668" s="203" t="n">
        <v>90</v>
      </c>
    </row>
    <row r="4669" ht="18" customHeight="1" s="181">
      <c r="A4669" s="77" t="n"/>
      <c r="B4669" s="77" t="inlineStr">
        <is>
          <t>(MOUNTAINOUS)</t>
        </is>
      </c>
      <c r="C4669" s="2564" t="inlineStr">
        <is>
          <t>A50</t>
        </is>
      </c>
      <c r="D4669" s="203" t="n">
        <v>35</v>
      </c>
    </row>
    <row r="4670" ht="18" customHeight="1" s="181">
      <c r="A4670" s="77" t="n"/>
      <c r="B4670" s="77" t="n"/>
      <c r="C4670" s="2564" t="inlineStr">
        <is>
          <t>GP</t>
        </is>
      </c>
      <c r="D4670" s="78" t="inlineStr">
        <is>
          <t>*</t>
        </is>
      </c>
    </row>
    <row r="4671" ht="18" customHeight="1" s="181">
      <c r="A4671" s="77" t="n"/>
      <c r="B4671" s="77" t="n"/>
      <c r="C4671" s="2564" t="n"/>
      <c r="D4671" s="78" t="n"/>
    </row>
    <row r="4672" ht="18" customHeight="1" s="181">
      <c r="A4672" s="77" t="inlineStr">
        <is>
          <t>RDO's justification:</t>
        </is>
      </c>
      <c r="B4672" s="77" t="n"/>
      <c r="C4672" s="2564" t="n"/>
      <c r="D4672" s="70" t="n"/>
    </row>
    <row r="4673" ht="18" customHeight="1" s="181">
      <c r="A4673" s="77" t="inlineStr">
        <is>
          <t xml:space="preserve">      *These land classifications  in Barangay San Diego were reclassified based on the</t>
        </is>
      </c>
      <c r="B4673" s="77" t="n"/>
      <c r="C4673" s="2564" t="n"/>
      <c r="D4673" s="70" t="n"/>
    </row>
    <row r="4674" ht="18" customHeight="1" s="181">
      <c r="A4674" s="77" t="inlineStr">
        <is>
          <t xml:space="preserve">           actual survey &amp; existing classification of the Assessor's Office.</t>
        </is>
      </c>
      <c r="B4674" s="2562" t="n"/>
      <c r="C4674" s="71" t="n"/>
      <c r="D4674" s="104" t="n"/>
    </row>
    <row r="4675" ht="18" customHeight="1" s="181">
      <c r="A4675" s="101" t="inlineStr">
        <is>
          <t>===========================</t>
        </is>
      </c>
      <c r="B4675" s="101" t="inlineStr">
        <is>
          <t>=============================================</t>
        </is>
      </c>
      <c r="C4675" s="101" t="inlineStr">
        <is>
          <t>=================</t>
        </is>
      </c>
      <c r="D4675" s="102" t="inlineStr">
        <is>
          <t>=================</t>
        </is>
      </c>
    </row>
    <row r="4676" ht="18" customHeight="1" s="181">
      <c r="A4676" s="101" t="n"/>
      <c r="B4676" s="101" t="n"/>
      <c r="C4676" s="101" t="n"/>
      <c r="D4676" s="102" t="n"/>
    </row>
    <row r="4677" ht="18" customHeight="1" s="181">
      <c r="A4677" s="12" t="inlineStr">
        <is>
          <t>MUNICIPALITY:  LOBO</t>
        </is>
      </c>
      <c r="B4677" s="77" t="n"/>
      <c r="C4677" s="2564" t="n"/>
      <c r="D4677" s="70" t="n"/>
    </row>
    <row r="4678" ht="18" customHeight="1" s="181">
      <c r="A4678" s="12" t="n"/>
      <c r="B4678" s="77" t="n"/>
      <c r="C4678" s="2577" t="inlineStr">
        <is>
          <t>D.O. No.</t>
        </is>
      </c>
      <c r="D4678" s="13" t="inlineStr">
        <is>
          <t>32-2010</t>
        </is>
      </c>
    </row>
    <row r="4679" ht="18" customHeight="1" s="181">
      <c r="A4679" s="12" t="inlineStr">
        <is>
          <t xml:space="preserve">BARANGAY:  POBLACION  </t>
        </is>
      </c>
      <c r="B4679" s="77" t="n"/>
      <c r="C4679" s="2577" t="inlineStr">
        <is>
          <t>Effectivity Date</t>
        </is>
      </c>
      <c r="D4679" s="2921" t="n">
        <v>40471</v>
      </c>
    </row>
    <row r="4680" ht="18" customHeight="1" s="181">
      <c r="A4680" s="15" t="inlineStr">
        <is>
          <t>-------------------------------------------</t>
        </is>
      </c>
      <c r="B4680" s="15" t="inlineStr">
        <is>
          <t>--------------------------------------------------------------</t>
        </is>
      </c>
      <c r="C4680" s="15" t="inlineStr">
        <is>
          <t>-------------------------------------------</t>
        </is>
      </c>
      <c r="D4680" s="15" t="inlineStr">
        <is>
          <t>-------------------------------------------</t>
        </is>
      </c>
    </row>
    <row r="4681" ht="18" customHeight="1" s="181">
      <c r="A4681" s="2560" t="inlineStr">
        <is>
          <t>STREET / SUBDIVISION</t>
        </is>
      </c>
      <c r="B4681" s="2560" t="inlineStr">
        <is>
          <t>V I C I N I T Y</t>
        </is>
      </c>
      <c r="C4681" s="2564" t="inlineStr">
        <is>
          <t>CLASSI-</t>
        </is>
      </c>
      <c r="D4681" s="78" t="inlineStr">
        <is>
          <t>2ND REV</t>
        </is>
      </c>
    </row>
    <row r="4682" ht="18" customHeight="1" s="181">
      <c r="C4682" s="2564" t="inlineStr">
        <is>
          <t>FICATION</t>
        </is>
      </c>
      <c r="D4682" s="78" t="inlineStr">
        <is>
          <t>ZV / SQ M</t>
        </is>
      </c>
    </row>
    <row r="4683" ht="18" customHeight="1" s="181">
      <c r="A4683" s="15" t="inlineStr">
        <is>
          <t>-------------------------------------------</t>
        </is>
      </c>
      <c r="B4683" s="15" t="inlineStr">
        <is>
          <t>--------------------------------------------------------------</t>
        </is>
      </c>
      <c r="C4683" s="15" t="inlineStr">
        <is>
          <t>-------------------------------------------</t>
        </is>
      </c>
      <c r="D4683" s="15" t="inlineStr">
        <is>
          <t>-------------------------------------------</t>
        </is>
      </c>
    </row>
    <row r="4684" ht="18" customHeight="1" s="181">
      <c r="A4684" s="77" t="inlineStr">
        <is>
          <t>ALL LOTS</t>
        </is>
      </c>
      <c r="B4684" s="77" t="inlineStr">
        <is>
          <t> </t>
        </is>
      </c>
      <c r="C4684" s="2564" t="inlineStr">
        <is>
          <t>CR</t>
        </is>
      </c>
      <c r="D4684" s="78" t="inlineStr">
        <is>
          <t>*</t>
        </is>
      </c>
    </row>
    <row r="4685" ht="18" customHeight="1" s="181">
      <c r="A4685" s="77" t="n"/>
      <c r="B4685" s="77" t="n"/>
      <c r="C4685" s="2564" t="inlineStr">
        <is>
          <t>RR</t>
        </is>
      </c>
      <c r="D4685" s="78" t="inlineStr">
        <is>
          <t>*</t>
        </is>
      </c>
    </row>
    <row r="4686" ht="18" customHeight="1" s="181">
      <c r="A4686" s="77" t="n"/>
      <c r="B4686" s="77" t="n"/>
      <c r="C4686" s="2564" t="inlineStr">
        <is>
          <t>A50</t>
        </is>
      </c>
      <c r="D4686" s="78" t="inlineStr">
        <is>
          <t>*</t>
        </is>
      </c>
    </row>
    <row r="4687" ht="18" customHeight="1" s="181">
      <c r="A4687" s="77" t="inlineStr">
        <is>
          <t>J. P. RIZAL ST</t>
        </is>
      </c>
      <c r="B4687" s="77" t="inlineStr">
        <is>
          <t>L. JAENA ST - N. BABAO ST</t>
        </is>
      </c>
      <c r="C4687" s="2564" t="inlineStr">
        <is>
          <t>CR</t>
        </is>
      </c>
      <c r="D4687" s="203" t="n">
        <v>1000</v>
      </c>
    </row>
    <row r="4688" ht="18" customHeight="1" s="181">
      <c r="A4688" s="77" t="n"/>
      <c r="B4688" s="77" t="n"/>
      <c r="C4688" s="2564" t="inlineStr">
        <is>
          <t>RR</t>
        </is>
      </c>
      <c r="D4688" s="203" t="n">
        <v>700</v>
      </c>
    </row>
    <row r="4689" ht="18" customHeight="1" s="181">
      <c r="A4689" s="77" t="n"/>
      <c r="B4689" s="77" t="inlineStr">
        <is>
          <t>INTERIOR</t>
        </is>
      </c>
      <c r="C4689" s="2564" t="inlineStr">
        <is>
          <t>RR</t>
        </is>
      </c>
      <c r="D4689" s="203" t="n">
        <v>500</v>
      </c>
    </row>
    <row r="4690" ht="18" customHeight="1" s="181">
      <c r="A4690" s="77" t="inlineStr">
        <is>
          <t>MABINI ST</t>
        </is>
      </c>
      <c r="B4690" s="77" t="inlineStr">
        <is>
          <t>J. P RIZAL ST - M. H DEL PILAR ST</t>
        </is>
      </c>
      <c r="C4690" s="2564" t="inlineStr">
        <is>
          <t>CR</t>
        </is>
      </c>
      <c r="D4690" s="203" t="n">
        <v>1500</v>
      </c>
    </row>
    <row r="4691" ht="18" customHeight="1" s="181">
      <c r="A4691" s="77" t="n"/>
      <c r="B4691" s="77" t="n"/>
      <c r="C4691" s="2564" t="inlineStr">
        <is>
          <t>RR</t>
        </is>
      </c>
      <c r="D4691" s="203" t="n">
        <v>700</v>
      </c>
    </row>
    <row r="4692" ht="18" customHeight="1" s="181">
      <c r="A4692" s="77" t="n"/>
      <c r="B4692" s="77" t="inlineStr">
        <is>
          <t>BONIFACIO ST - J. P RIZAL ST</t>
        </is>
      </c>
      <c r="C4692" s="2564" t="inlineStr">
        <is>
          <t>CR</t>
        </is>
      </c>
      <c r="D4692" s="203" t="n">
        <v>1000</v>
      </c>
    </row>
    <row r="4693" ht="18" customHeight="1" s="181">
      <c r="A4693" s="77" t="n"/>
      <c r="B4693" s="77" t="n"/>
      <c r="C4693" s="2564" t="inlineStr">
        <is>
          <t>RR</t>
        </is>
      </c>
      <c r="D4693" s="203" t="n">
        <v>700</v>
      </c>
    </row>
    <row r="4694" ht="18" customHeight="1" s="181">
      <c r="A4694" s="77" t="n"/>
      <c r="B4694" s="77" t="inlineStr">
        <is>
          <t>INTERIOR</t>
        </is>
      </c>
      <c r="C4694" s="2564" t="inlineStr">
        <is>
          <t>RR</t>
        </is>
      </c>
      <c r="D4694" s="203" t="n">
        <v>500</v>
      </c>
    </row>
    <row r="4695" ht="18" customHeight="1" s="181">
      <c r="A4695" s="77" t="inlineStr">
        <is>
          <t>P. BURGOS ST</t>
        </is>
      </c>
      <c r="B4695" s="77" t="inlineStr">
        <is>
          <t>L. JAENA ST - N. BABAO AVE</t>
        </is>
      </c>
      <c r="C4695" s="2564" t="inlineStr">
        <is>
          <t>CR</t>
        </is>
      </c>
      <c r="D4695" s="203" t="n">
        <v>1500</v>
      </c>
    </row>
    <row r="4696" ht="18" customHeight="1" s="181">
      <c r="A4696" s="77" t="n"/>
      <c r="B4696" s="77" t="n"/>
      <c r="C4696" s="2564" t="inlineStr">
        <is>
          <t>RR</t>
        </is>
      </c>
      <c r="D4696" s="203" t="n">
        <v>700</v>
      </c>
    </row>
    <row r="4697" ht="18" customHeight="1" s="181">
      <c r="A4697" s="77" t="n"/>
      <c r="B4697" s="77" t="inlineStr">
        <is>
          <t>INTERIOR</t>
        </is>
      </c>
      <c r="C4697" s="2564" t="inlineStr">
        <is>
          <t>RR</t>
        </is>
      </c>
      <c r="D4697" s="203" t="n">
        <v>500</v>
      </c>
    </row>
    <row r="4698" ht="18" customHeight="1" s="181">
      <c r="A4698" s="77" t="inlineStr">
        <is>
          <t>ALL OTHER STREETS</t>
        </is>
      </c>
      <c r="B4698" s="77" t="n"/>
      <c r="C4698" s="2564" t="inlineStr">
        <is>
          <t>CR</t>
        </is>
      </c>
      <c r="D4698" s="203" t="n">
        <v>1000</v>
      </c>
    </row>
    <row r="4699" ht="18" customHeight="1" s="181">
      <c r="A4699" s="77" t="n"/>
      <c r="B4699" s="77" t="n"/>
      <c r="C4699" s="2564" t="inlineStr">
        <is>
          <t>RR</t>
        </is>
      </c>
      <c r="D4699" s="203" t="n">
        <v>700</v>
      </c>
    </row>
    <row r="4700" ht="18" customHeight="1" s="181">
      <c r="A4700" s="77" t="n"/>
      <c r="B4700" s="77" t="n"/>
      <c r="C4700" s="2564" t="inlineStr">
        <is>
          <t>A50</t>
        </is>
      </c>
      <c r="D4700" s="203" t="n">
        <v>150</v>
      </c>
    </row>
    <row r="4701" ht="18" customHeight="1" s="181">
      <c r="A4701" s="77" t="n"/>
      <c r="B4701" s="77" t="inlineStr">
        <is>
          <t>INTERIOR</t>
        </is>
      </c>
      <c r="C4701" s="2564" t="inlineStr">
        <is>
          <t>RR</t>
        </is>
      </c>
      <c r="D4701" s="203" t="n">
        <v>500</v>
      </c>
    </row>
    <row r="4702" ht="18" customHeight="1" s="181">
      <c r="A4702" s="77" t="n"/>
      <c r="B4702" s="77" t="n"/>
      <c r="C4702" s="2564" t="inlineStr">
        <is>
          <t>A50</t>
        </is>
      </c>
      <c r="D4702" s="203" t="n">
        <v>75</v>
      </c>
    </row>
    <row r="4703" ht="18" customHeight="1" s="181">
      <c r="A4703" s="77" t="inlineStr">
        <is>
          <t>RDO's justification:</t>
        </is>
      </c>
      <c r="B4703" s="77" t="n"/>
      <c r="C4703" s="77" t="n"/>
      <c r="D4703" s="70" t="n"/>
    </row>
    <row r="4704" ht="18" customHeight="1" s="181">
      <c r="A4704" s="77" t="inlineStr">
        <is>
          <t xml:space="preserve">        *Streets were already identified  in Barangay Poblacion</t>
        </is>
      </c>
      <c r="B4704" s="77" t="n"/>
      <c r="C4704" s="77" t="n"/>
      <c r="D4704" s="70" t="n"/>
    </row>
    <row r="4705" ht="18" customHeight="1" s="181">
      <c r="A4705" s="77" t="n"/>
      <c r="B4705" s="77" t="n"/>
      <c r="C4705" s="2564" t="n"/>
      <c r="D4705" s="70" t="n"/>
    </row>
    <row r="4706" ht="18" customHeight="1" s="181">
      <c r="A4706" s="12" t="inlineStr">
        <is>
          <t>BARANGAY:  APAR</t>
        </is>
      </c>
      <c r="B4706" s="77" t="n"/>
      <c r="C4706" s="2565" t="n"/>
      <c r="D4706" s="47" t="n"/>
    </row>
    <row r="4707" ht="18" customHeight="1" s="181">
      <c r="A4707" s="15" t="inlineStr">
        <is>
          <t>-------------------------------------------</t>
        </is>
      </c>
      <c r="B4707" s="15" t="inlineStr">
        <is>
          <t>--------------------------------------------------------------</t>
        </is>
      </c>
      <c r="C4707" s="15" t="inlineStr">
        <is>
          <t>-------------------------------------------</t>
        </is>
      </c>
      <c r="D4707" s="15" t="inlineStr">
        <is>
          <t>-------------------------------------------</t>
        </is>
      </c>
    </row>
    <row r="4708" ht="18" customHeight="1" s="181">
      <c r="A4708" s="2560" t="inlineStr">
        <is>
          <t>STREET / SUBDIVISION</t>
        </is>
      </c>
      <c r="B4708" s="2560" t="inlineStr">
        <is>
          <t>V I C I N I T Y</t>
        </is>
      </c>
      <c r="C4708" s="2564" t="inlineStr">
        <is>
          <t>CLASSI-</t>
        </is>
      </c>
      <c r="D4708" s="78" t="inlineStr">
        <is>
          <t>2ND REV</t>
        </is>
      </c>
    </row>
    <row r="4709" ht="18" customHeight="1" s="181">
      <c r="C4709" s="2564" t="inlineStr">
        <is>
          <t>FICATION</t>
        </is>
      </c>
      <c r="D4709" s="78" t="inlineStr">
        <is>
          <t>ZV / SQ M</t>
        </is>
      </c>
    </row>
    <row r="4710" ht="18" customHeight="1" s="181">
      <c r="A4710" s="15" t="inlineStr">
        <is>
          <t>-------------------------------------------</t>
        </is>
      </c>
      <c r="B4710" s="15" t="inlineStr">
        <is>
          <t>--------------------------------------------------------------</t>
        </is>
      </c>
      <c r="C4710" s="15" t="inlineStr">
        <is>
          <t>-------------------------------------------</t>
        </is>
      </c>
      <c r="D4710" s="15" t="inlineStr">
        <is>
          <t>-------------------------------------------</t>
        </is>
      </c>
    </row>
    <row r="4711" ht="18" customHeight="1" s="181">
      <c r="A4711" s="77" t="inlineStr">
        <is>
          <t>ALL LOTS</t>
        </is>
      </c>
      <c r="B4711" s="77" t="inlineStr">
        <is>
          <t>ALONG THE ROAD</t>
        </is>
      </c>
      <c r="C4711" s="2564" t="inlineStr">
        <is>
          <t>RR</t>
        </is>
      </c>
      <c r="D4711" s="203" t="n">
        <v>80</v>
      </c>
    </row>
    <row r="4712" ht="18" customHeight="1" s="181">
      <c r="A4712" s="77" t="n"/>
      <c r="B4712" s="77" t="n"/>
      <c r="C4712" s="2564" t="inlineStr">
        <is>
          <t>A50</t>
        </is>
      </c>
      <c r="D4712" s="203" t="n">
        <v>20</v>
      </c>
    </row>
    <row r="4713" ht="18" customHeight="1" s="181">
      <c r="A4713" s="77" t="n"/>
      <c r="B4713" s="77" t="inlineStr">
        <is>
          <t>INTERIOR</t>
        </is>
      </c>
      <c r="C4713" s="2564" t="inlineStr">
        <is>
          <t>RR</t>
        </is>
      </c>
      <c r="D4713" s="203" t="n">
        <v>50</v>
      </c>
    </row>
    <row r="4714" ht="18" customHeight="1" s="181">
      <c r="A4714" s="77" t="n"/>
      <c r="B4714" s="77" t="n"/>
      <c r="C4714" s="2564" t="inlineStr">
        <is>
          <t>A50</t>
        </is>
      </c>
      <c r="D4714" s="203" t="n">
        <v>10</v>
      </c>
    </row>
    <row r="4715" ht="18" customHeight="1" s="181">
      <c r="A4715" s="77" t="n"/>
      <c r="B4715" s="77" t="n"/>
      <c r="C4715" s="2564" t="inlineStr">
        <is>
          <t>GP</t>
        </is>
      </c>
      <c r="D4715" s="207" t="inlineStr">
        <is>
          <t>*</t>
        </is>
      </c>
    </row>
    <row r="4716" ht="18" customHeight="1" s="181">
      <c r="A4716" s="77" t="n"/>
      <c r="B4716" s="77" t="n"/>
      <c r="C4716" s="2564" t="n"/>
      <c r="D4716" s="70" t="n"/>
    </row>
    <row r="4717" ht="18" customHeight="1" s="181">
      <c r="A4717" s="77" t="inlineStr">
        <is>
          <t>RDO's justification:</t>
        </is>
      </c>
      <c r="B4717" s="77" t="n"/>
      <c r="C4717" s="68" t="n"/>
      <c r="D4717" s="76" t="n"/>
    </row>
    <row r="4718" ht="18" customHeight="1" s="181">
      <c r="A4718" s="77" t="inlineStr">
        <is>
          <t xml:space="preserve">      *No GP classification in Barangay Apar per Asssessor's classification</t>
        </is>
      </c>
      <c r="B4718" s="77" t="n"/>
      <c r="C4718" s="68" t="n"/>
      <c r="D4718" s="76" t="n"/>
    </row>
    <row r="4719" ht="18" customHeight="1" s="181">
      <c r="A4719" s="101" t="n"/>
      <c r="B4719" s="101" t="n"/>
      <c r="C4719" s="68" t="n"/>
      <c r="D4719" s="76" t="n"/>
    </row>
    <row r="4720" ht="18" customHeight="1" s="181">
      <c r="A4720" s="12" t="inlineStr">
        <is>
          <t>MUNICIPALITY:  LOBO</t>
        </is>
      </c>
      <c r="B4720" s="77" t="n"/>
      <c r="C4720" s="2565" t="n"/>
      <c r="D4720" s="47" t="n"/>
    </row>
    <row r="4721" ht="18" customHeight="1" s="181">
      <c r="A4721" s="12" t="n"/>
      <c r="B4721" s="77" t="n"/>
      <c r="C4721" s="2577" t="inlineStr">
        <is>
          <t>D.O. No.</t>
        </is>
      </c>
      <c r="D4721" s="13" t="inlineStr">
        <is>
          <t>32-2010</t>
        </is>
      </c>
    </row>
    <row r="4722" ht="18" customHeight="1" s="181">
      <c r="A4722" s="12" t="inlineStr">
        <is>
          <t>BARANGAY:  BALATBAT</t>
        </is>
      </c>
      <c r="B4722" s="77" t="n"/>
      <c r="C4722" s="2577" t="inlineStr">
        <is>
          <t>Effectivity Date</t>
        </is>
      </c>
      <c r="D4722" s="2921" t="n">
        <v>40471</v>
      </c>
    </row>
    <row r="4723" ht="18" customHeight="1" s="181">
      <c r="A4723" s="15" t="inlineStr">
        <is>
          <t>-------------------------------------------</t>
        </is>
      </c>
      <c r="B4723" s="15" t="inlineStr">
        <is>
          <t>--------------------------------------------------------------</t>
        </is>
      </c>
      <c r="C4723" s="15" t="inlineStr">
        <is>
          <t>-------------------------------------------</t>
        </is>
      </c>
      <c r="D4723" s="15" t="inlineStr">
        <is>
          <t>-------------------------------------------</t>
        </is>
      </c>
    </row>
    <row r="4724" ht="18" customHeight="1" s="181">
      <c r="A4724" s="2560" t="inlineStr">
        <is>
          <t>STREET / SUBDIVISION</t>
        </is>
      </c>
      <c r="B4724" s="2560" t="inlineStr">
        <is>
          <t>V I C I N I T Y</t>
        </is>
      </c>
      <c r="C4724" s="2564" t="inlineStr">
        <is>
          <t>CLASSI-</t>
        </is>
      </c>
      <c r="D4724" s="78" t="inlineStr">
        <is>
          <t>2ND REV</t>
        </is>
      </c>
    </row>
    <row r="4725" ht="18" customHeight="1" s="181">
      <c r="C4725" s="2564" t="inlineStr">
        <is>
          <t>FICATION</t>
        </is>
      </c>
      <c r="D4725" s="78" t="inlineStr">
        <is>
          <t>ZV / SQ M</t>
        </is>
      </c>
    </row>
    <row r="4726" ht="18" customHeight="1" s="181">
      <c r="A4726" s="15" t="inlineStr">
        <is>
          <t>-------------------------------------------</t>
        </is>
      </c>
      <c r="B4726" s="15" t="inlineStr">
        <is>
          <t>--------------------------------------------------------------</t>
        </is>
      </c>
      <c r="C4726" s="15" t="inlineStr">
        <is>
          <t>-------------------------------------------</t>
        </is>
      </c>
      <c r="D4726" s="15" t="inlineStr">
        <is>
          <t>-------------------------------------------</t>
        </is>
      </c>
    </row>
    <row r="4727" ht="18" customHeight="1" s="181">
      <c r="A4727" s="77" t="inlineStr">
        <is>
          <t>ALL LOTS</t>
        </is>
      </c>
      <c r="B4727" s="77" t="inlineStr">
        <is>
          <t>ALONG THE ROAD</t>
        </is>
      </c>
      <c r="C4727" s="2564" t="inlineStr">
        <is>
          <t>RR</t>
        </is>
      </c>
      <c r="D4727" s="203" t="n">
        <v>100</v>
      </c>
    </row>
    <row r="4728" ht="18" customHeight="1" s="181">
      <c r="A4728" s="77" t="n"/>
      <c r="B4728" s="77" t="n"/>
      <c r="C4728" s="2564" t="inlineStr">
        <is>
          <t>A50</t>
        </is>
      </c>
      <c r="D4728" s="203" t="n">
        <v>50</v>
      </c>
    </row>
    <row r="4729" ht="18" customHeight="1" s="181">
      <c r="A4729" s="77" t="n"/>
      <c r="B4729" s="77" t="inlineStr">
        <is>
          <t>INTERIOR</t>
        </is>
      </c>
      <c r="C4729" s="2564" t="inlineStr">
        <is>
          <t>RR</t>
        </is>
      </c>
      <c r="D4729" s="203" t="n">
        <v>60</v>
      </c>
    </row>
    <row r="4730" ht="18" customHeight="1" s="181">
      <c r="A4730" s="77" t="n"/>
      <c r="B4730" s="77" t="n"/>
      <c r="C4730" s="2564" t="inlineStr">
        <is>
          <t>A50</t>
        </is>
      </c>
      <c r="D4730" s="203" t="n">
        <v>30</v>
      </c>
    </row>
    <row r="4731" ht="18" customHeight="1" s="181">
      <c r="A4731" s="77" t="n"/>
      <c r="B4731" s="77" t="inlineStr">
        <is>
          <t>1 KM FR. POBLACION</t>
        </is>
      </c>
      <c r="C4731" s="68" t="inlineStr">
        <is>
          <t>A50</t>
        </is>
      </c>
      <c r="D4731" s="76" t="inlineStr">
        <is>
          <t>*</t>
        </is>
      </c>
    </row>
    <row r="4732" ht="18" customHeight="1" s="181">
      <c r="A4732" s="77" t="n"/>
      <c r="B4732" s="77" t="n"/>
      <c r="C4732" s="68" t="inlineStr">
        <is>
          <t>GP</t>
        </is>
      </c>
      <c r="D4732" s="76" t="inlineStr">
        <is>
          <t>*</t>
        </is>
      </c>
    </row>
    <row r="4733" ht="18" customHeight="1" s="181">
      <c r="A4733" s="77" t="n"/>
      <c r="B4733" s="77" t="n"/>
      <c r="C4733" s="2565" t="n"/>
      <c r="D4733" s="47" t="n"/>
    </row>
    <row r="4734" ht="18" customHeight="1" s="181">
      <c r="A4734" s="12" t="inlineStr">
        <is>
          <t>BARANGAY:  BALIBAGO</t>
        </is>
      </c>
      <c r="B4734" s="77" t="n"/>
      <c r="C4734" s="2565" t="n"/>
      <c r="D4734" s="47" t="n"/>
    </row>
    <row r="4735" ht="18" customHeight="1" s="181">
      <c r="A4735" s="15" t="inlineStr">
        <is>
          <t>-------------------------------------------</t>
        </is>
      </c>
      <c r="B4735" s="15" t="inlineStr">
        <is>
          <t>--------------------------------------------------------------</t>
        </is>
      </c>
      <c r="C4735" s="15" t="inlineStr">
        <is>
          <t>-------------------------------------------</t>
        </is>
      </c>
      <c r="D4735" s="15" t="inlineStr">
        <is>
          <t>-------------------------------------------</t>
        </is>
      </c>
    </row>
    <row r="4736" ht="18" customHeight="1" s="181">
      <c r="A4736" s="2560" t="inlineStr">
        <is>
          <t>STREET / SUBDIVISION</t>
        </is>
      </c>
      <c r="B4736" s="2560" t="inlineStr">
        <is>
          <t>V I C I N I T Y</t>
        </is>
      </c>
      <c r="C4736" s="2564" t="inlineStr">
        <is>
          <t>CLASSI-</t>
        </is>
      </c>
      <c r="D4736" s="78" t="inlineStr">
        <is>
          <t>2ND REV</t>
        </is>
      </c>
    </row>
    <row r="4737" ht="18" customHeight="1" s="181">
      <c r="C4737" s="2564" t="inlineStr">
        <is>
          <t>FICATION</t>
        </is>
      </c>
      <c r="D4737" s="78" t="inlineStr">
        <is>
          <t>ZV / SQ M</t>
        </is>
      </c>
    </row>
    <row r="4738" ht="18" customHeight="1" s="181">
      <c r="A4738" s="15" t="inlineStr">
        <is>
          <t>-------------------------------------------</t>
        </is>
      </c>
      <c r="B4738" s="15" t="inlineStr">
        <is>
          <t>--------------------------------------------------------------</t>
        </is>
      </c>
      <c r="C4738" s="15" t="inlineStr">
        <is>
          <t>-------------------------------------------</t>
        </is>
      </c>
      <c r="D4738" s="15" t="inlineStr">
        <is>
          <t>-------------------------------------------</t>
        </is>
      </c>
    </row>
    <row r="4739" ht="18" customHeight="1" s="181">
      <c r="A4739" s="77" t="inlineStr">
        <is>
          <t>ALL LOTS</t>
        </is>
      </c>
      <c r="B4739" s="77" t="inlineStr">
        <is>
          <t>ALONG THE ROAD</t>
        </is>
      </c>
      <c r="C4739" s="2564" t="inlineStr">
        <is>
          <t>RR</t>
        </is>
      </c>
      <c r="D4739" s="203" t="n">
        <v>80</v>
      </c>
    </row>
    <row r="4740" ht="18" customHeight="1" s="181">
      <c r="A4740" s="77" t="n"/>
      <c r="B4740" s="77" t="n"/>
      <c r="C4740" s="2564" t="inlineStr">
        <is>
          <t>A50</t>
        </is>
      </c>
      <c r="D4740" s="203" t="n">
        <v>20</v>
      </c>
    </row>
    <row r="4741" ht="18" customHeight="1" s="181">
      <c r="A4741" s="77" t="n"/>
      <c r="B4741" s="77" t="inlineStr">
        <is>
          <t>INTERIOR</t>
        </is>
      </c>
      <c r="C4741" s="2564" t="inlineStr">
        <is>
          <t>RR</t>
        </is>
      </c>
      <c r="D4741" s="203" t="n">
        <v>50</v>
      </c>
    </row>
    <row r="4742" ht="18" customHeight="1" s="181">
      <c r="A4742" s="77" t="n"/>
      <c r="B4742" s="77" t="n"/>
      <c r="C4742" s="2564" t="inlineStr">
        <is>
          <t>A50</t>
        </is>
      </c>
      <c r="D4742" s="203" t="n">
        <v>10</v>
      </c>
    </row>
    <row r="4743" ht="18" customHeight="1" s="181">
      <c r="A4743" s="77" t="n"/>
      <c r="B4743" s="77" t="inlineStr">
        <is>
          <t>VERDE ISLAND PASSAGE</t>
        </is>
      </c>
      <c r="C4743" s="2564" t="inlineStr">
        <is>
          <t>RR</t>
        </is>
      </c>
      <c r="D4743" s="203" t="n">
        <v>100</v>
      </c>
    </row>
    <row r="4744" ht="18" customHeight="1" s="181">
      <c r="A4744" s="77" t="n"/>
      <c r="B4744" s="77" t="inlineStr">
        <is>
          <t>1 KM. FR. SEASHORE</t>
        </is>
      </c>
      <c r="C4744" s="2564" t="inlineStr">
        <is>
          <t>A50</t>
        </is>
      </c>
      <c r="D4744" s="78" t="inlineStr">
        <is>
          <t>*</t>
        </is>
      </c>
    </row>
    <row r="4745" ht="18" customHeight="1" s="181">
      <c r="A4745" s="77" t="n"/>
      <c r="B4745" s="77" t="n"/>
      <c r="C4745" s="2564" t="inlineStr">
        <is>
          <t>GP</t>
        </is>
      </c>
      <c r="D4745" s="78" t="inlineStr">
        <is>
          <t>*</t>
        </is>
      </c>
    </row>
    <row r="4746" ht="18" customHeight="1" s="181">
      <c r="A4746" s="77" t="n"/>
      <c r="B4746" s="77" t="n"/>
      <c r="C4746" s="2564" t="n"/>
      <c r="D4746" s="78" t="n"/>
    </row>
    <row r="4747" ht="18" customHeight="1" s="181">
      <c r="A4747" s="12" t="inlineStr">
        <is>
          <t>BARANGAY:  BANALO</t>
        </is>
      </c>
      <c r="B4747" s="77" t="n"/>
      <c r="C4747" s="2565" t="n"/>
      <c r="D4747" s="47" t="n"/>
    </row>
    <row r="4748" ht="18" customHeight="1" s="181">
      <c r="A4748" s="15" t="inlineStr">
        <is>
          <t>-------------------------------------------</t>
        </is>
      </c>
      <c r="B4748" s="15" t="inlineStr">
        <is>
          <t>--------------------------------------------------------------</t>
        </is>
      </c>
      <c r="C4748" s="15" t="inlineStr">
        <is>
          <t>-------------------------------------------</t>
        </is>
      </c>
      <c r="D4748" s="15" t="inlineStr">
        <is>
          <t>-------------------------------------------</t>
        </is>
      </c>
    </row>
    <row r="4749" ht="18" customHeight="1" s="181">
      <c r="A4749" s="2560" t="inlineStr">
        <is>
          <t>STREET / SUBDIVISION</t>
        </is>
      </c>
      <c r="B4749" s="2560" t="inlineStr">
        <is>
          <t>V I C I N I T Y</t>
        </is>
      </c>
      <c r="C4749" s="2564" t="inlineStr">
        <is>
          <t>CLASSI-</t>
        </is>
      </c>
      <c r="D4749" s="78" t="inlineStr">
        <is>
          <t>2ND REV</t>
        </is>
      </c>
    </row>
    <row r="4750" ht="18" customHeight="1" s="181">
      <c r="C4750" s="2564" t="inlineStr">
        <is>
          <t>FICATION</t>
        </is>
      </c>
      <c r="D4750" s="78" t="inlineStr">
        <is>
          <t>ZV / SQ M</t>
        </is>
      </c>
    </row>
    <row r="4751" ht="18" customHeight="1" s="181">
      <c r="A4751" s="15" t="inlineStr">
        <is>
          <t>-------------------------------------------</t>
        </is>
      </c>
      <c r="B4751" s="15" t="inlineStr">
        <is>
          <t>--------------------------------------------------------------</t>
        </is>
      </c>
      <c r="C4751" s="15" t="inlineStr">
        <is>
          <t>-------------------------------------------</t>
        </is>
      </c>
      <c r="D4751" s="15" t="inlineStr">
        <is>
          <t>-------------------------------------------</t>
        </is>
      </c>
    </row>
    <row r="4752" ht="18" customHeight="1" s="181">
      <c r="A4752" s="77" t="inlineStr">
        <is>
          <t>ALL LOTS</t>
        </is>
      </c>
      <c r="B4752" s="77" t="inlineStr">
        <is>
          <t>ALONG THE ROAD</t>
        </is>
      </c>
      <c r="C4752" s="2564" t="inlineStr">
        <is>
          <t>RR</t>
        </is>
      </c>
      <c r="D4752" s="203" t="n">
        <v>300</v>
      </c>
    </row>
    <row r="4753" ht="18" customHeight="1" s="181">
      <c r="A4753" s="77" t="n"/>
      <c r="B4753" s="77" t="n"/>
      <c r="C4753" s="2564" t="inlineStr">
        <is>
          <t>A50</t>
        </is>
      </c>
      <c r="D4753" s="203" t="n">
        <v>70</v>
      </c>
    </row>
    <row r="4754" ht="18" customHeight="1" s="181">
      <c r="A4754" s="77" t="n"/>
      <c r="B4754" s="77" t="inlineStr">
        <is>
          <t>INTERIOR</t>
        </is>
      </c>
      <c r="C4754" s="2564" t="inlineStr">
        <is>
          <t>RR</t>
        </is>
      </c>
      <c r="D4754" s="203" t="n">
        <v>150</v>
      </c>
    </row>
    <row r="4755" ht="18" customHeight="1" s="181">
      <c r="A4755" s="77" t="n"/>
      <c r="B4755" s="77" t="n"/>
      <c r="C4755" s="2564" t="inlineStr">
        <is>
          <t>A50</t>
        </is>
      </c>
      <c r="D4755" s="203" t="n">
        <v>35</v>
      </c>
    </row>
    <row r="4756" ht="18" customHeight="1" s="181">
      <c r="A4756" s="77" t="n"/>
      <c r="B4756" s="77" t="inlineStr">
        <is>
          <t>VERDE ISLAND PASSAGE</t>
        </is>
      </c>
      <c r="C4756" s="2564" t="inlineStr">
        <is>
          <t>RR</t>
        </is>
      </c>
      <c r="D4756" s="203" t="n">
        <v>500</v>
      </c>
    </row>
    <row r="4757" ht="18" customHeight="1" s="181">
      <c r="A4757" s="77" t="n"/>
      <c r="B4757" s="77" t="inlineStr">
        <is>
          <t>ALONG THE SEASHORE</t>
        </is>
      </c>
      <c r="C4757" s="2564" t="inlineStr">
        <is>
          <t>CR</t>
        </is>
      </c>
      <c r="D4757" s="203" t="n">
        <v>800</v>
      </c>
    </row>
    <row r="4758" ht="18" customHeight="1" s="181">
      <c r="A4758" s="77" t="n"/>
      <c r="B4758" s="77" t="n"/>
      <c r="C4758" s="2564" t="inlineStr">
        <is>
          <t>A39</t>
        </is>
      </c>
      <c r="D4758" s="203" t="n">
        <v>800</v>
      </c>
    </row>
    <row r="4759" ht="18" customHeight="1" s="181">
      <c r="A4759" s="77" t="n"/>
      <c r="B4759" s="77" t="inlineStr">
        <is>
          <t>1 KM FR. SEASHORE</t>
        </is>
      </c>
      <c r="C4759" s="2564" t="inlineStr">
        <is>
          <t>A50</t>
        </is>
      </c>
      <c r="D4759" s="78" t="inlineStr">
        <is>
          <t>*</t>
        </is>
      </c>
    </row>
    <row r="4760" ht="18" customHeight="1" s="181">
      <c r="A4760" s="77" t="n"/>
      <c r="B4760" s="77" t="n"/>
      <c r="C4760" s="2564" t="inlineStr">
        <is>
          <t>GP</t>
        </is>
      </c>
      <c r="D4760" s="78" t="inlineStr">
        <is>
          <t>*</t>
        </is>
      </c>
    </row>
    <row r="4761" ht="18" customHeight="1" s="181">
      <c r="A4761" s="77" t="n"/>
      <c r="B4761" s="77" t="n"/>
      <c r="C4761" s="2564" t="n"/>
      <c r="D4761" s="70" t="n"/>
    </row>
    <row r="4762" ht="18" customHeight="1" s="181">
      <c r="A4762" s="77" t="inlineStr">
        <is>
          <t>RDO's justification:</t>
        </is>
      </c>
      <c r="B4762" s="77" t="n"/>
      <c r="C4762" s="2564" t="n"/>
      <c r="D4762" s="70" t="n"/>
    </row>
    <row r="4763" ht="18" customHeight="1" s="181">
      <c r="A4763" s="77" t="inlineStr">
        <is>
          <t xml:space="preserve">      *No A50 and GP classifications in Barangays Balatbat, Balibago and Banalo per Assessor's classification.</t>
        </is>
      </c>
      <c r="B4763" s="77" t="n"/>
      <c r="C4763" s="2564" t="n"/>
      <c r="D4763" s="70" t="n"/>
    </row>
    <row r="4764" ht="18" customHeight="1" s="181">
      <c r="A4764" s="101" t="n"/>
      <c r="B4764" s="101" t="n"/>
      <c r="C4764" s="2564" t="n"/>
      <c r="D4764" s="70" t="n"/>
    </row>
    <row r="4765" ht="18" customHeight="1" s="181">
      <c r="A4765" s="12" t="inlineStr">
        <is>
          <t>MUNICIPALITY:  LOBO</t>
        </is>
      </c>
      <c r="B4765" s="77" t="n"/>
      <c r="C4765" s="2564" t="n"/>
      <c r="D4765" s="70" t="n"/>
    </row>
    <row r="4766" ht="18" customHeight="1" s="181">
      <c r="A4766" s="12" t="n"/>
      <c r="B4766" s="77" t="n"/>
      <c r="C4766" s="2577" t="inlineStr">
        <is>
          <t>D.O. No.</t>
        </is>
      </c>
      <c r="D4766" s="13" t="inlineStr">
        <is>
          <t>32-2010</t>
        </is>
      </c>
    </row>
    <row r="4767" ht="18" customHeight="1" s="181">
      <c r="A4767" s="12" t="inlineStr">
        <is>
          <t>BARANGAY:  BIGA</t>
        </is>
      </c>
      <c r="B4767" s="77" t="n"/>
      <c r="C4767" s="2577" t="inlineStr">
        <is>
          <t>Effectivity Date</t>
        </is>
      </c>
      <c r="D4767" s="2921" t="n">
        <v>40471</v>
      </c>
    </row>
    <row r="4768" ht="18" customHeight="1" s="181">
      <c r="A4768" s="15" t="inlineStr">
        <is>
          <t>-------------------------------------------</t>
        </is>
      </c>
      <c r="B4768" s="15" t="inlineStr">
        <is>
          <t>--------------------------------------------------------------</t>
        </is>
      </c>
      <c r="C4768" s="15" t="inlineStr">
        <is>
          <t>-------------------------------------------</t>
        </is>
      </c>
      <c r="D4768" s="15" t="inlineStr">
        <is>
          <t>-------------------------------------------</t>
        </is>
      </c>
    </row>
    <row r="4769" ht="18" customHeight="1" s="181">
      <c r="A4769" s="2560" t="inlineStr">
        <is>
          <t>STREET / SUBDIVISION</t>
        </is>
      </c>
      <c r="B4769" s="2560" t="inlineStr">
        <is>
          <t>V I C I N I T Y</t>
        </is>
      </c>
      <c r="C4769" s="2564" t="inlineStr">
        <is>
          <t>CLASSI-</t>
        </is>
      </c>
      <c r="D4769" s="78" t="inlineStr">
        <is>
          <t>2ND REV</t>
        </is>
      </c>
    </row>
    <row r="4770" ht="18" customHeight="1" s="181">
      <c r="C4770" s="2564" t="inlineStr">
        <is>
          <t>FICATION</t>
        </is>
      </c>
      <c r="D4770" s="78" t="inlineStr">
        <is>
          <t>ZV / SQ M</t>
        </is>
      </c>
    </row>
    <row r="4771" ht="18" customHeight="1" s="181">
      <c r="A4771" s="15" t="inlineStr">
        <is>
          <t>-------------------------------------------</t>
        </is>
      </c>
      <c r="B4771" s="15" t="inlineStr">
        <is>
          <t>--------------------------------------------------------------</t>
        </is>
      </c>
      <c r="C4771" s="15" t="inlineStr">
        <is>
          <t>-------------------------------------------</t>
        </is>
      </c>
      <c r="D4771" s="15" t="inlineStr">
        <is>
          <t>-------------------------------------------</t>
        </is>
      </c>
    </row>
    <row r="4772" ht="18" customHeight="1" s="181">
      <c r="A4772" s="77" t="inlineStr">
        <is>
          <t>ALL LOTS</t>
        </is>
      </c>
      <c r="B4772" s="77" t="inlineStr">
        <is>
          <t>ALONG THE ROAD</t>
        </is>
      </c>
      <c r="C4772" s="2564" t="inlineStr">
        <is>
          <t>RR</t>
        </is>
      </c>
      <c r="D4772" s="208" t="n">
        <v>120</v>
      </c>
    </row>
    <row r="4773" ht="18" customHeight="1" s="181">
      <c r="A4773" s="77" t="n"/>
      <c r="B4773" s="77" t="n"/>
      <c r="C4773" s="2564" t="inlineStr">
        <is>
          <t>A50</t>
        </is>
      </c>
      <c r="D4773" s="203" t="n">
        <v>20</v>
      </c>
    </row>
    <row r="4774" ht="18" customHeight="1" s="181">
      <c r="A4774" s="77" t="n"/>
      <c r="B4774" s="77" t="inlineStr">
        <is>
          <t>INTERIOR</t>
        </is>
      </c>
      <c r="C4774" s="2564" t="inlineStr">
        <is>
          <t>RR</t>
        </is>
      </c>
      <c r="D4774" s="203" t="n">
        <v>60</v>
      </c>
    </row>
    <row r="4775" ht="18" customHeight="1" s="181">
      <c r="A4775" s="77" t="n"/>
      <c r="B4775" s="77" t="n"/>
      <c r="C4775" s="2564" t="inlineStr">
        <is>
          <t>A50</t>
        </is>
      </c>
      <c r="D4775" s="203" t="n">
        <v>10</v>
      </c>
    </row>
    <row r="4776" ht="18" customHeight="1" s="181">
      <c r="A4776" s="77" t="n"/>
      <c r="B4776" s="77" t="inlineStr">
        <is>
          <t>VERDE ISLAND PASSAGE</t>
        </is>
      </c>
      <c r="C4776" s="2564" t="inlineStr">
        <is>
          <t>RR</t>
        </is>
      </c>
      <c r="D4776" s="203" t="n">
        <v>100</v>
      </c>
    </row>
    <row r="4777" ht="18" customHeight="1" s="181">
      <c r="A4777" s="77" t="n"/>
      <c r="B4777" s="77" t="inlineStr">
        <is>
          <t>1 KM. FR. SEASHORE</t>
        </is>
      </c>
      <c r="C4777" s="2564" t="inlineStr">
        <is>
          <t>A50</t>
        </is>
      </c>
      <c r="D4777" s="78" t="inlineStr">
        <is>
          <t>*</t>
        </is>
      </c>
    </row>
    <row r="4778" ht="18" customHeight="1" s="181">
      <c r="A4778" s="77" t="n"/>
      <c r="B4778" s="77" t="n"/>
      <c r="C4778" s="2564" t="inlineStr">
        <is>
          <t>GP</t>
        </is>
      </c>
      <c r="D4778" s="78" t="inlineStr">
        <is>
          <t>*</t>
        </is>
      </c>
    </row>
    <row r="4779" ht="18" customHeight="1" s="181">
      <c r="A4779" s="77" t="n"/>
      <c r="B4779" s="77" t="n"/>
      <c r="C4779" s="2564" t="n"/>
      <c r="D4779" s="78" t="n"/>
    </row>
    <row r="4780" ht="18" customHeight="1" s="181">
      <c r="A4780" s="77" t="inlineStr">
        <is>
          <t>RDO's justification:</t>
        </is>
      </c>
      <c r="B4780" s="77" t="n"/>
      <c r="C4780" s="2564" t="n"/>
      <c r="D4780" s="78" t="n"/>
    </row>
    <row r="4781" ht="18" customHeight="1" s="181">
      <c r="A4781" s="77" t="inlineStr">
        <is>
          <t xml:space="preserve">     *No A50 and GP land classifications per Assessor's classification.</t>
        </is>
      </c>
      <c r="B4781" s="77" t="n"/>
      <c r="C4781" s="2564" t="n"/>
      <c r="D4781" s="78" t="n"/>
    </row>
    <row r="4782" ht="18" customHeight="1" s="181">
      <c r="A4782" s="77" t="n"/>
      <c r="B4782" s="77" t="n"/>
      <c r="C4782" s="2564" t="n"/>
      <c r="D4782" s="78" t="n"/>
    </row>
    <row r="4783" ht="18" customHeight="1" s="181">
      <c r="A4783" s="12" t="inlineStr">
        <is>
          <t>BARANGAY:  BIGNAY</t>
        </is>
      </c>
      <c r="B4783" s="77" t="n"/>
      <c r="C4783" s="2565" t="n"/>
      <c r="D4783" s="47" t="n"/>
    </row>
    <row r="4784" ht="18" customHeight="1" s="181">
      <c r="A4784" s="15" t="inlineStr">
        <is>
          <t>-------------------------------------------</t>
        </is>
      </c>
      <c r="B4784" s="15" t="inlineStr">
        <is>
          <t>--------------------------------------------------------------</t>
        </is>
      </c>
      <c r="C4784" s="15" t="inlineStr">
        <is>
          <t>-------------------------------------------</t>
        </is>
      </c>
      <c r="D4784" s="15" t="inlineStr">
        <is>
          <t>-------------------------------------------</t>
        </is>
      </c>
    </row>
    <row r="4785" ht="18" customHeight="1" s="181">
      <c r="A4785" s="2560" t="inlineStr">
        <is>
          <t>STREET / SUBDIVISION</t>
        </is>
      </c>
      <c r="B4785" s="2560" t="inlineStr">
        <is>
          <t>V I C I N I T Y</t>
        </is>
      </c>
      <c r="C4785" s="2564" t="inlineStr">
        <is>
          <t>CLASSI-</t>
        </is>
      </c>
      <c r="D4785" s="78" t="inlineStr">
        <is>
          <t>2ND REV</t>
        </is>
      </c>
    </row>
    <row r="4786" ht="18" customHeight="1" s="181">
      <c r="C4786" s="2564" t="inlineStr">
        <is>
          <t>FICATION</t>
        </is>
      </c>
      <c r="D4786" s="78" t="inlineStr">
        <is>
          <t>ZV / SQ M</t>
        </is>
      </c>
    </row>
    <row r="4787" ht="18" customHeight="1" s="181">
      <c r="A4787" s="15" t="inlineStr">
        <is>
          <t>-------------------------------------------</t>
        </is>
      </c>
      <c r="B4787" s="15" t="inlineStr">
        <is>
          <t>--------------------------------------------------------------</t>
        </is>
      </c>
      <c r="C4787" s="15" t="inlineStr">
        <is>
          <t>-------------------------------------------</t>
        </is>
      </c>
      <c r="D4787" s="15" t="inlineStr">
        <is>
          <t>-------------------------------------------</t>
        </is>
      </c>
    </row>
    <row r="4788" ht="18" customHeight="1" s="181">
      <c r="A4788" s="77" t="inlineStr">
        <is>
          <t>ALL LOTS</t>
        </is>
      </c>
      <c r="B4788" s="77" t="inlineStr">
        <is>
          <t>ALONG THE ROAD</t>
        </is>
      </c>
      <c r="C4788" s="2564" t="inlineStr">
        <is>
          <t>RR</t>
        </is>
      </c>
      <c r="D4788" s="203" t="n">
        <v>100</v>
      </c>
    </row>
    <row r="4789" ht="18" customHeight="1" s="181">
      <c r="A4789" s="77" t="n"/>
      <c r="B4789" s="77" t="n"/>
      <c r="C4789" s="2564" t="inlineStr">
        <is>
          <t>A50</t>
        </is>
      </c>
      <c r="D4789" s="203" t="n">
        <v>20</v>
      </c>
    </row>
    <row r="4790" ht="18" customHeight="1" s="181">
      <c r="A4790" s="77" t="n"/>
      <c r="B4790" s="77" t="inlineStr">
        <is>
          <t>INTERIOR</t>
        </is>
      </c>
      <c r="C4790" s="2564" t="inlineStr">
        <is>
          <t>RR</t>
        </is>
      </c>
      <c r="D4790" s="203" t="n">
        <v>50</v>
      </c>
    </row>
    <row r="4791" ht="18" customHeight="1" s="181">
      <c r="A4791" s="77" t="n"/>
      <c r="B4791" s="77" t="n"/>
      <c r="C4791" s="2564" t="inlineStr">
        <is>
          <t>A50</t>
        </is>
      </c>
      <c r="D4791" s="203" t="n">
        <v>10</v>
      </c>
    </row>
    <row r="4792" ht="18" customHeight="1" s="181">
      <c r="A4792" s="77" t="n"/>
      <c r="B4792" s="77" t="n"/>
      <c r="C4792" s="2564" t="inlineStr">
        <is>
          <t>GP</t>
        </is>
      </c>
      <c r="D4792" s="78" t="inlineStr">
        <is>
          <t>*</t>
        </is>
      </c>
    </row>
    <row r="4793" ht="18" customHeight="1" s="181">
      <c r="A4793" s="77" t="n"/>
      <c r="B4793" s="77" t="n"/>
      <c r="C4793" s="2564" t="n"/>
      <c r="D4793" s="78" t="n"/>
    </row>
    <row r="4794" ht="18" customHeight="1" s="181">
      <c r="A4794" s="12" t="inlineStr">
        <is>
          <t>BARANGAY:  CALO</t>
        </is>
      </c>
      <c r="B4794" s="77" t="n"/>
      <c r="C4794" s="2565" t="n"/>
      <c r="D4794" s="47" t="n"/>
    </row>
    <row r="4795" ht="18" customHeight="1" s="181">
      <c r="A4795" s="15" t="inlineStr">
        <is>
          <t>-------------------------------------------</t>
        </is>
      </c>
      <c r="B4795" s="15" t="inlineStr">
        <is>
          <t>--------------------------------------------------------------</t>
        </is>
      </c>
      <c r="C4795" s="15" t="inlineStr">
        <is>
          <t>-------------------------------------------</t>
        </is>
      </c>
      <c r="D4795" s="15" t="inlineStr">
        <is>
          <t>-------------------------------------------</t>
        </is>
      </c>
    </row>
    <row r="4796" ht="18" customHeight="1" s="181">
      <c r="A4796" s="2560" t="inlineStr">
        <is>
          <t>STREET / SUBDIVISION</t>
        </is>
      </c>
      <c r="B4796" s="2560" t="inlineStr">
        <is>
          <t>V I C I N I T Y</t>
        </is>
      </c>
      <c r="C4796" s="2564" t="inlineStr">
        <is>
          <t>CLASSI-</t>
        </is>
      </c>
      <c r="D4796" s="78" t="inlineStr">
        <is>
          <t>2ND REV</t>
        </is>
      </c>
    </row>
    <row r="4797" ht="18" customHeight="1" s="181">
      <c r="C4797" s="2564" t="inlineStr">
        <is>
          <t>FICATION</t>
        </is>
      </c>
      <c r="D4797" s="78" t="inlineStr">
        <is>
          <t>ZV / SQ M</t>
        </is>
      </c>
    </row>
    <row r="4798" ht="18" customHeight="1" s="181">
      <c r="A4798" s="15" t="inlineStr">
        <is>
          <t>-------------------------------------------</t>
        </is>
      </c>
      <c r="B4798" s="15" t="inlineStr">
        <is>
          <t>--------------------------------------------------------------</t>
        </is>
      </c>
      <c r="C4798" s="15" t="inlineStr">
        <is>
          <t>-------------------------------------------</t>
        </is>
      </c>
      <c r="D4798" s="15" t="inlineStr">
        <is>
          <t>-------------------------------------------</t>
        </is>
      </c>
    </row>
    <row r="4799" ht="18" customHeight="1" s="181">
      <c r="A4799" s="77" t="inlineStr">
        <is>
          <t>ALL LOTS</t>
        </is>
      </c>
      <c r="B4799" s="77" t="inlineStr">
        <is>
          <t>ALONG THE ROAD</t>
        </is>
      </c>
      <c r="C4799" s="2564" t="inlineStr">
        <is>
          <t>RR</t>
        </is>
      </c>
      <c r="D4799" s="203" t="n">
        <v>100</v>
      </c>
    </row>
    <row r="4800" ht="18" customHeight="1" s="181">
      <c r="A4800" s="77" t="n"/>
      <c r="B4800" s="77" t="n"/>
      <c r="C4800" s="2564" t="inlineStr">
        <is>
          <t>A50</t>
        </is>
      </c>
      <c r="D4800" s="203" t="n">
        <v>20</v>
      </c>
    </row>
    <row r="4801" ht="18" customHeight="1" s="181">
      <c r="A4801" s="77" t="n"/>
      <c r="B4801" s="77" t="inlineStr">
        <is>
          <t>INTERIOR</t>
        </is>
      </c>
      <c r="C4801" s="2564" t="inlineStr">
        <is>
          <t>RR</t>
        </is>
      </c>
      <c r="D4801" s="203" t="n">
        <v>50</v>
      </c>
    </row>
    <row r="4802" ht="18" customHeight="1" s="181">
      <c r="A4802" s="77" t="n"/>
      <c r="B4802" s="77" t="n"/>
      <c r="C4802" s="2564" t="inlineStr">
        <is>
          <t>A50</t>
        </is>
      </c>
      <c r="D4802" s="203" t="n">
        <v>10</v>
      </c>
    </row>
    <row r="4803" ht="18" customHeight="1" s="181">
      <c r="A4803" s="77" t="n"/>
      <c r="B4803" s="77" t="n"/>
      <c r="C4803" s="2564" t="inlineStr">
        <is>
          <t>GP</t>
        </is>
      </c>
      <c r="D4803" s="78" t="inlineStr">
        <is>
          <t>*</t>
        </is>
      </c>
    </row>
    <row r="4804" ht="18" customHeight="1" s="181">
      <c r="A4804" s="77" t="n"/>
      <c r="B4804" s="77" t="n"/>
      <c r="C4804" s="2564" t="n"/>
      <c r="D4804" s="78" t="n"/>
    </row>
    <row r="4805" ht="18" customHeight="1" s="181">
      <c r="A4805" s="77" t="inlineStr">
        <is>
          <t>RDO's justification:</t>
        </is>
      </c>
      <c r="B4805" s="77" t="n"/>
      <c r="C4805" s="2564" t="n"/>
      <c r="D4805" s="78" t="n"/>
    </row>
    <row r="4806" ht="18" customHeight="1" s="181">
      <c r="A4806" s="77" t="inlineStr">
        <is>
          <t xml:space="preserve">      *No GP classification in Barangays Bignay and Calo  per Assessor's classification</t>
        </is>
      </c>
      <c r="B4806" s="77" t="n"/>
      <c r="C4806" s="2564" t="n"/>
      <c r="D4806" s="78" t="n"/>
    </row>
    <row r="4807" ht="18" customHeight="1" s="181">
      <c r="A4807" s="101" t="n"/>
      <c r="B4807" s="101" t="n"/>
      <c r="C4807" s="2564" t="n"/>
      <c r="D4807" s="78" t="n"/>
    </row>
    <row r="4808" ht="18" customHeight="1" s="181">
      <c r="A4808" s="12" t="inlineStr">
        <is>
          <t>MUNICIPALITY:  LOBO</t>
        </is>
      </c>
      <c r="B4808" s="77" t="n"/>
      <c r="C4808" s="2564" t="n"/>
      <c r="D4808" s="78" t="n"/>
    </row>
    <row r="4809" ht="18" customHeight="1" s="181">
      <c r="A4809" s="12" t="n"/>
      <c r="B4809" s="77" t="n"/>
      <c r="C4809" s="2577" t="inlineStr">
        <is>
          <t>D.O. No.</t>
        </is>
      </c>
      <c r="D4809" s="13" t="inlineStr">
        <is>
          <t>32-2010</t>
        </is>
      </c>
    </row>
    <row r="4810" ht="18" customHeight="1" s="181">
      <c r="A4810" s="12" t="inlineStr">
        <is>
          <t>BARANGAY:  CALUMPIT</t>
        </is>
      </c>
      <c r="B4810" s="77" t="n"/>
      <c r="C4810" s="2577" t="inlineStr">
        <is>
          <t>Effectivity Date</t>
        </is>
      </c>
      <c r="D4810" s="2921" t="n">
        <v>40471</v>
      </c>
    </row>
    <row r="4811" ht="18" customHeight="1" s="181">
      <c r="A4811" s="15" t="inlineStr">
        <is>
          <t>-------------------------------------------</t>
        </is>
      </c>
      <c r="B4811" s="15" t="inlineStr">
        <is>
          <t>--------------------------------------------------------------</t>
        </is>
      </c>
      <c r="C4811" s="15" t="inlineStr">
        <is>
          <t>-------------------------------------------</t>
        </is>
      </c>
      <c r="D4811" s="15" t="inlineStr">
        <is>
          <t>-------------------------------------------</t>
        </is>
      </c>
    </row>
    <row r="4812" ht="18" customHeight="1" s="181">
      <c r="A4812" s="2560" t="inlineStr">
        <is>
          <t>STREET / SUBDIVISION</t>
        </is>
      </c>
      <c r="B4812" s="2560" t="inlineStr">
        <is>
          <t>V I C I N I T Y</t>
        </is>
      </c>
      <c r="C4812" s="2564" t="inlineStr">
        <is>
          <t>CLASSI-</t>
        </is>
      </c>
      <c r="D4812" s="78" t="inlineStr">
        <is>
          <t>2ND REV</t>
        </is>
      </c>
    </row>
    <row r="4813" ht="18" customHeight="1" s="181">
      <c r="C4813" s="2564" t="inlineStr">
        <is>
          <t>FICATION</t>
        </is>
      </c>
      <c r="D4813" s="78" t="inlineStr">
        <is>
          <t>ZV / SQ M</t>
        </is>
      </c>
    </row>
    <row r="4814" ht="18" customHeight="1" s="181">
      <c r="A4814" s="15" t="inlineStr">
        <is>
          <t>-------------------------------------------</t>
        </is>
      </c>
      <c r="B4814" s="15" t="inlineStr">
        <is>
          <t>--------------------------------------------------------------</t>
        </is>
      </c>
      <c r="C4814" s="15" t="inlineStr">
        <is>
          <t>-------------------------------------------</t>
        </is>
      </c>
      <c r="D4814" s="15" t="inlineStr">
        <is>
          <t>-------------------------------------------</t>
        </is>
      </c>
    </row>
    <row r="4815" ht="18" customHeight="1" s="181">
      <c r="A4815" s="77" t="inlineStr">
        <is>
          <t>ALL LOTS</t>
        </is>
      </c>
      <c r="B4815" s="77" t="inlineStr">
        <is>
          <t>ALONG THE ROAD</t>
        </is>
      </c>
      <c r="C4815" s="2564" t="inlineStr">
        <is>
          <t>RR</t>
        </is>
      </c>
      <c r="D4815" s="203" t="n">
        <v>100</v>
      </c>
    </row>
    <row r="4816" ht="18" customHeight="1" s="181">
      <c r="A4816" s="77" t="n"/>
      <c r="B4816" s="77" t="n"/>
      <c r="C4816" s="2564" t="inlineStr">
        <is>
          <t>A50</t>
        </is>
      </c>
      <c r="D4816" s="203" t="n">
        <v>20</v>
      </c>
    </row>
    <row r="4817" ht="18" customHeight="1" s="181">
      <c r="A4817" s="77" t="n"/>
      <c r="B4817" s="77" t="inlineStr">
        <is>
          <t xml:space="preserve">INTERIOR </t>
        </is>
      </c>
      <c r="C4817" s="2564" t="inlineStr">
        <is>
          <t>RR</t>
        </is>
      </c>
      <c r="D4817" s="203" t="n">
        <v>50</v>
      </c>
    </row>
    <row r="4818" ht="18" customHeight="1" s="181">
      <c r="A4818" s="77" t="n"/>
      <c r="B4818" s="77" t="n"/>
      <c r="C4818" s="2564" t="inlineStr">
        <is>
          <t>A50</t>
        </is>
      </c>
      <c r="D4818" s="203" t="n">
        <v>10</v>
      </c>
    </row>
    <row r="4819" ht="18" customHeight="1" s="181">
      <c r="A4819" s="77" t="n"/>
      <c r="B4819" s="77" t="n"/>
      <c r="C4819" s="2564" t="inlineStr">
        <is>
          <t>GP</t>
        </is>
      </c>
      <c r="D4819" s="78" t="inlineStr">
        <is>
          <t>*</t>
        </is>
      </c>
    </row>
    <row r="4820" ht="18" customHeight="1" s="181">
      <c r="A4820" s="77" t="n"/>
      <c r="B4820" s="77" t="n"/>
      <c r="C4820" s="2564" t="n"/>
      <c r="D4820" s="70" t="n"/>
    </row>
    <row r="4821" ht="18" customHeight="1" s="181">
      <c r="A4821" s="12" t="inlineStr">
        <is>
          <t>BARANGAY:  FABRICA</t>
        </is>
      </c>
      <c r="B4821" s="77" t="n"/>
      <c r="C4821" s="2565" t="n"/>
      <c r="D4821" s="47" t="n"/>
    </row>
    <row r="4822" ht="18" customHeight="1" s="181">
      <c r="A4822" s="15" t="inlineStr">
        <is>
          <t>-------------------------------------------</t>
        </is>
      </c>
      <c r="B4822" s="15" t="inlineStr">
        <is>
          <t>--------------------------------------------------------------</t>
        </is>
      </c>
      <c r="C4822" s="15" t="inlineStr">
        <is>
          <t>-------------------------------------------</t>
        </is>
      </c>
      <c r="D4822" s="15" t="inlineStr">
        <is>
          <t>-------------------------------------------</t>
        </is>
      </c>
    </row>
    <row r="4823" ht="18" customHeight="1" s="181">
      <c r="A4823" s="2560" t="inlineStr">
        <is>
          <t>STREET / SUBDIVISION</t>
        </is>
      </c>
      <c r="B4823" s="2560" t="inlineStr">
        <is>
          <t>V I C I N I T Y</t>
        </is>
      </c>
      <c r="C4823" s="2564" t="inlineStr">
        <is>
          <t>CLASSI-</t>
        </is>
      </c>
      <c r="D4823" s="78" t="inlineStr">
        <is>
          <t>2ND REV</t>
        </is>
      </c>
    </row>
    <row r="4824" ht="18" customHeight="1" s="181">
      <c r="C4824" s="2564" t="inlineStr">
        <is>
          <t>FICATION</t>
        </is>
      </c>
      <c r="D4824" s="78" t="inlineStr">
        <is>
          <t>ZV / SQ M</t>
        </is>
      </c>
    </row>
    <row r="4825" ht="18" customHeight="1" s="181">
      <c r="A4825" s="15" t="inlineStr">
        <is>
          <t>-------------------------------------------</t>
        </is>
      </c>
      <c r="B4825" s="15" t="inlineStr">
        <is>
          <t>--------------------------------------------------------------</t>
        </is>
      </c>
      <c r="C4825" s="15" t="inlineStr">
        <is>
          <t>-------------------------------------------</t>
        </is>
      </c>
      <c r="D4825" s="15" t="inlineStr">
        <is>
          <t>-------------------------------------------</t>
        </is>
      </c>
    </row>
    <row r="4826" ht="18" customHeight="1" s="181">
      <c r="A4826" s="77" t="inlineStr">
        <is>
          <t>ALL LOTS</t>
        </is>
      </c>
      <c r="B4826" s="77" t="inlineStr">
        <is>
          <t xml:space="preserve">ALONG PROV'L ROAD </t>
        </is>
      </c>
      <c r="C4826" s="2564" t="inlineStr">
        <is>
          <t>RR</t>
        </is>
      </c>
      <c r="D4826" s="203" t="n">
        <v>500</v>
      </c>
    </row>
    <row r="4827" ht="18" customHeight="1" s="181">
      <c r="A4827" s="77" t="n"/>
      <c r="B4827" s="77" t="n"/>
      <c r="C4827" s="2564" t="inlineStr">
        <is>
          <t>A50</t>
        </is>
      </c>
      <c r="D4827" s="203" t="n">
        <v>100</v>
      </c>
    </row>
    <row r="4828" ht="18" customHeight="1" s="181">
      <c r="A4828" s="77" t="n"/>
      <c r="B4828" s="77" t="inlineStr">
        <is>
          <t>ALONG BARANGAY ROAD</t>
        </is>
      </c>
      <c r="C4828" s="2564" t="inlineStr">
        <is>
          <t>RR</t>
        </is>
      </c>
      <c r="D4828" s="203" t="n">
        <v>300</v>
      </c>
    </row>
    <row r="4829" ht="18" customHeight="1" s="181">
      <c r="A4829" s="77" t="n"/>
      <c r="B4829" s="77" t="n"/>
      <c r="C4829" s="2564" t="inlineStr">
        <is>
          <t>A50</t>
        </is>
      </c>
      <c r="D4829" s="203" t="n">
        <v>70</v>
      </c>
    </row>
    <row r="4830" ht="18" customHeight="1" s="181">
      <c r="A4830" s="77" t="n"/>
      <c r="B4830" s="77" t="inlineStr">
        <is>
          <t>INTERIOR</t>
        </is>
      </c>
      <c r="C4830" s="2564" t="inlineStr">
        <is>
          <t>RR</t>
        </is>
      </c>
      <c r="D4830" s="203" t="n">
        <v>150</v>
      </c>
    </row>
    <row r="4831" ht="18" customHeight="1" s="181">
      <c r="A4831" s="77" t="n"/>
      <c r="B4831" s="77" t="n"/>
      <c r="C4831" s="2564" t="inlineStr">
        <is>
          <t>A50</t>
        </is>
      </c>
      <c r="D4831" s="203" t="n">
        <v>35</v>
      </c>
    </row>
    <row r="4832" ht="18" customHeight="1" s="181">
      <c r="A4832" s="77" t="n"/>
      <c r="B4832" s="77" t="inlineStr">
        <is>
          <t>VERDE ISLAND PASSAGE</t>
        </is>
      </c>
      <c r="C4832" s="2564" t="inlineStr">
        <is>
          <t>RR</t>
        </is>
      </c>
      <c r="D4832" s="203" t="n">
        <v>500</v>
      </c>
    </row>
    <row r="4833" ht="18" customHeight="1" s="181">
      <c r="A4833" s="77" t="n"/>
      <c r="B4833" s="77" t="inlineStr">
        <is>
          <t>SHORELINE</t>
        </is>
      </c>
      <c r="C4833" s="2564" t="inlineStr">
        <is>
          <t>CR</t>
        </is>
      </c>
      <c r="D4833" s="203" t="n">
        <v>800</v>
      </c>
    </row>
    <row r="4834" ht="18" customHeight="1" s="181">
      <c r="A4834" s="77" t="n"/>
      <c r="B4834" s="77" t="n"/>
      <c r="C4834" s="2564" t="inlineStr">
        <is>
          <t>A39</t>
        </is>
      </c>
      <c r="D4834" s="203" t="n">
        <v>800</v>
      </c>
    </row>
    <row r="4835" ht="18" customHeight="1" s="181">
      <c r="A4835" s="77" t="n"/>
      <c r="B4835" s="77" t="n"/>
      <c r="C4835" s="2564" t="inlineStr">
        <is>
          <t>GP</t>
        </is>
      </c>
      <c r="D4835" s="78" t="inlineStr">
        <is>
          <t>*</t>
        </is>
      </c>
    </row>
    <row r="4836" ht="18" customHeight="1" s="181">
      <c r="A4836" s="77" t="n"/>
      <c r="B4836" s="77" t="n"/>
      <c r="C4836" s="2564" t="n"/>
      <c r="D4836" s="78" t="n"/>
    </row>
    <row r="4837" ht="18" customHeight="1" s="181">
      <c r="A4837" s="12" t="inlineStr">
        <is>
          <t>BARANGAY:  JAYBANGA</t>
        </is>
      </c>
      <c r="B4837" s="77" t="n"/>
      <c r="C4837" s="2565" t="n"/>
      <c r="D4837" s="47" t="n"/>
    </row>
    <row r="4838" ht="18" customHeight="1" s="181">
      <c r="A4838" s="15" t="inlineStr">
        <is>
          <t>-------------------------------------------</t>
        </is>
      </c>
      <c r="B4838" s="15" t="inlineStr">
        <is>
          <t>--------------------------------------------------------------</t>
        </is>
      </c>
      <c r="C4838" s="15" t="inlineStr">
        <is>
          <t>-------------------------------------------</t>
        </is>
      </c>
      <c r="D4838" s="15" t="inlineStr">
        <is>
          <t>-------------------------------------------</t>
        </is>
      </c>
    </row>
    <row r="4839" ht="18" customHeight="1" s="181">
      <c r="A4839" s="2560" t="inlineStr">
        <is>
          <t>STREET / SUBDIVISION</t>
        </is>
      </c>
      <c r="B4839" s="2560" t="inlineStr">
        <is>
          <t>V I C I N I T Y</t>
        </is>
      </c>
      <c r="C4839" s="2564" t="inlineStr">
        <is>
          <t>CLASSI-</t>
        </is>
      </c>
      <c r="D4839" s="78" t="inlineStr">
        <is>
          <t>2ND REV</t>
        </is>
      </c>
    </row>
    <row r="4840" ht="18" customHeight="1" s="181">
      <c r="C4840" s="2564" t="inlineStr">
        <is>
          <t>FICATION</t>
        </is>
      </c>
      <c r="D4840" s="78" t="inlineStr">
        <is>
          <t>ZV / SQ M</t>
        </is>
      </c>
    </row>
    <row r="4841" ht="18" customHeight="1" s="181">
      <c r="A4841" s="15" t="inlineStr">
        <is>
          <t>-------------------------------------------</t>
        </is>
      </c>
      <c r="B4841" s="15" t="inlineStr">
        <is>
          <t>--------------------------------------------------------------</t>
        </is>
      </c>
      <c r="C4841" s="15" t="inlineStr">
        <is>
          <t>-------------------------------------------</t>
        </is>
      </c>
      <c r="D4841" s="15" t="inlineStr">
        <is>
          <t>-------------------------------------------</t>
        </is>
      </c>
    </row>
    <row r="4842" ht="18" customHeight="1" s="181">
      <c r="A4842" s="77" t="inlineStr">
        <is>
          <t>ALL LOTS</t>
        </is>
      </c>
      <c r="B4842" s="77" t="inlineStr">
        <is>
          <t>ALONG THE ROAD</t>
        </is>
      </c>
      <c r="C4842" s="2564" t="inlineStr">
        <is>
          <t>RR</t>
        </is>
      </c>
      <c r="D4842" s="203" t="n">
        <v>80</v>
      </c>
    </row>
    <row r="4843" ht="18" customHeight="1" s="181">
      <c r="A4843" s="77" t="n"/>
      <c r="B4843" s="77" t="n"/>
      <c r="C4843" s="2564" t="inlineStr">
        <is>
          <t>A50</t>
        </is>
      </c>
      <c r="D4843" s="203" t="n">
        <v>20</v>
      </c>
    </row>
    <row r="4844" ht="18" customHeight="1" s="181">
      <c r="A4844" s="77" t="n"/>
      <c r="B4844" s="77" t="inlineStr">
        <is>
          <t>INTERIOR</t>
        </is>
      </c>
      <c r="C4844" s="2564" t="inlineStr">
        <is>
          <t>RR</t>
        </is>
      </c>
      <c r="D4844" s="203" t="n">
        <v>50</v>
      </c>
    </row>
    <row r="4845" ht="18" customHeight="1" s="181">
      <c r="A4845" s="77" t="n"/>
      <c r="B4845" s="77" t="n"/>
      <c r="C4845" s="2564" t="inlineStr">
        <is>
          <t>A50</t>
        </is>
      </c>
      <c r="D4845" s="203" t="n">
        <v>10</v>
      </c>
    </row>
    <row r="4846" ht="18" customHeight="1" s="181">
      <c r="A4846" s="77" t="n"/>
      <c r="B4846" s="77" t="n"/>
      <c r="C4846" s="2564" t="inlineStr">
        <is>
          <t>GP</t>
        </is>
      </c>
      <c r="D4846" s="78" t="inlineStr">
        <is>
          <t>*</t>
        </is>
      </c>
    </row>
    <row r="4847" ht="18" customHeight="1" s="181">
      <c r="A4847" s="77" t="n"/>
      <c r="B4847" s="77" t="n"/>
      <c r="C4847" s="2564" t="n"/>
      <c r="D4847" s="78" t="n"/>
    </row>
    <row r="4848" ht="18" customHeight="1" s="181">
      <c r="A4848" s="77" t="inlineStr">
        <is>
          <t>RDO's justification:</t>
        </is>
      </c>
      <c r="B4848" s="77" t="n"/>
      <c r="C4848" s="2564" t="n"/>
      <c r="D4848" s="78" t="n"/>
    </row>
    <row r="4849" ht="18" customHeight="1" s="181">
      <c r="A4849" s="77" t="inlineStr">
        <is>
          <t xml:space="preserve">     *No GP classification in Barangays Calumpit, Fabrica and Jaybanga per Assessor's classification.</t>
        </is>
      </c>
      <c r="B4849" s="77" t="n"/>
      <c r="C4849" s="2564" t="n"/>
      <c r="D4849" s="78" t="n"/>
    </row>
    <row r="4850" ht="18" customHeight="1" s="181">
      <c r="A4850" s="101" t="n"/>
      <c r="B4850" s="101" t="n"/>
      <c r="C4850" s="2564" t="n"/>
      <c r="D4850" s="78" t="n"/>
    </row>
    <row r="4851" ht="18" customHeight="1" s="181">
      <c r="A4851" s="12" t="inlineStr">
        <is>
          <t>MUNICIPALITY:  LOBO</t>
        </is>
      </c>
      <c r="B4851" s="77" t="n"/>
      <c r="C4851" s="2564" t="n"/>
      <c r="D4851" s="78" t="n"/>
    </row>
    <row r="4852" ht="18" customHeight="1" s="181">
      <c r="A4852" s="12" t="n"/>
      <c r="B4852" s="77" t="n"/>
      <c r="C4852" s="2577" t="inlineStr">
        <is>
          <t>D.O. No.</t>
        </is>
      </c>
      <c r="D4852" s="13" t="inlineStr">
        <is>
          <t>32-2010</t>
        </is>
      </c>
    </row>
    <row r="4853" ht="18" customHeight="1" s="181">
      <c r="A4853" s="12" t="inlineStr">
        <is>
          <t>BARANGAY:  LAGADLARIN</t>
        </is>
      </c>
      <c r="B4853" s="77" t="n"/>
      <c r="C4853" s="2577" t="inlineStr">
        <is>
          <t>Effectivity Date</t>
        </is>
      </c>
      <c r="D4853" s="2921" t="n">
        <v>40471</v>
      </c>
    </row>
    <row r="4854" ht="18" customHeight="1" s="181">
      <c r="A4854" s="15" t="inlineStr">
        <is>
          <t>-------------------------------------------</t>
        </is>
      </c>
      <c r="B4854" s="15" t="inlineStr">
        <is>
          <t>--------------------------------------------------------------</t>
        </is>
      </c>
      <c r="C4854" s="15" t="inlineStr">
        <is>
          <t>-------------------------------------------</t>
        </is>
      </c>
      <c r="D4854" s="15" t="inlineStr">
        <is>
          <t>-------------------------------------------</t>
        </is>
      </c>
    </row>
    <row r="4855" ht="18" customHeight="1" s="181">
      <c r="A4855" s="2560" t="inlineStr">
        <is>
          <t>STREET / SUBDIVISION</t>
        </is>
      </c>
      <c r="B4855" s="2560" t="inlineStr">
        <is>
          <t>V I C I N I T Y</t>
        </is>
      </c>
      <c r="C4855" s="2564" t="inlineStr">
        <is>
          <t>CLASSI-</t>
        </is>
      </c>
      <c r="D4855" s="78" t="inlineStr">
        <is>
          <t>2ND REV</t>
        </is>
      </c>
    </row>
    <row r="4856" ht="18" customHeight="1" s="181">
      <c r="C4856" s="2564" t="inlineStr">
        <is>
          <t>FICATION</t>
        </is>
      </c>
      <c r="D4856" s="78" t="inlineStr">
        <is>
          <t>ZV / SQ M</t>
        </is>
      </c>
    </row>
    <row r="4857" ht="18" customHeight="1" s="181">
      <c r="A4857" s="15" t="inlineStr">
        <is>
          <t>-------------------------------------------</t>
        </is>
      </c>
      <c r="B4857" s="15" t="inlineStr">
        <is>
          <t>--------------------------------------------------------------</t>
        </is>
      </c>
      <c r="C4857" s="15" t="inlineStr">
        <is>
          <t>-------------------------------------------</t>
        </is>
      </c>
      <c r="D4857" s="15" t="inlineStr">
        <is>
          <t>-------------------------------------------</t>
        </is>
      </c>
    </row>
    <row r="4858" ht="18" customHeight="1" s="181">
      <c r="A4858" s="77" t="inlineStr">
        <is>
          <t>ALL LOTS</t>
        </is>
      </c>
      <c r="B4858" s="77" t="inlineStr">
        <is>
          <t>ALONG THE ROAD</t>
        </is>
      </c>
      <c r="C4858" s="2564" t="inlineStr">
        <is>
          <t>RR</t>
        </is>
      </c>
      <c r="D4858" s="203" t="n">
        <v>150</v>
      </c>
    </row>
    <row r="4859" ht="18" customHeight="1" s="181">
      <c r="A4859" s="77" t="n"/>
      <c r="B4859" s="77" t="n"/>
      <c r="C4859" s="2564" t="inlineStr">
        <is>
          <t>A50</t>
        </is>
      </c>
      <c r="D4859" s="203" t="n">
        <v>70</v>
      </c>
    </row>
    <row r="4860" ht="18" customHeight="1" s="181">
      <c r="A4860" s="77" t="n"/>
      <c r="B4860" s="77" t="inlineStr">
        <is>
          <t>INTERIOR</t>
        </is>
      </c>
      <c r="C4860" s="2564" t="inlineStr">
        <is>
          <t>RR</t>
        </is>
      </c>
      <c r="D4860" s="203" t="n">
        <v>100</v>
      </c>
    </row>
    <row r="4861" ht="18" customHeight="1" s="181">
      <c r="A4861" s="77" t="n"/>
      <c r="B4861" s="77" t="n"/>
      <c r="C4861" s="2564" t="inlineStr">
        <is>
          <t>A50</t>
        </is>
      </c>
      <c r="D4861" s="203" t="n">
        <v>35</v>
      </c>
    </row>
    <row r="4862" ht="18" customHeight="1" s="181">
      <c r="A4862" s="77" t="n"/>
      <c r="B4862" s="77" t="inlineStr">
        <is>
          <t>VERDE ISLAND PASSAGE</t>
        </is>
      </c>
      <c r="C4862" s="2564" t="inlineStr">
        <is>
          <t>RR</t>
        </is>
      </c>
      <c r="D4862" s="203" t="n">
        <v>500</v>
      </c>
    </row>
    <row r="4863" ht="18" customHeight="1" s="181">
      <c r="A4863" s="77" t="n"/>
      <c r="B4863" s="77" t="inlineStr">
        <is>
          <t>SEASHORE</t>
        </is>
      </c>
      <c r="C4863" s="2564" t="inlineStr">
        <is>
          <t>CR</t>
        </is>
      </c>
      <c r="D4863" s="203" t="n">
        <v>800</v>
      </c>
    </row>
    <row r="4864" ht="18" customHeight="1" s="181">
      <c r="A4864" s="77" t="n"/>
      <c r="B4864" s="77" t="n"/>
      <c r="C4864" s="2564" t="inlineStr">
        <is>
          <t>A39</t>
        </is>
      </c>
      <c r="D4864" s="203" t="n">
        <v>800</v>
      </c>
    </row>
    <row r="4865" ht="18" customHeight="1" s="181">
      <c r="A4865" s="77" t="n"/>
      <c r="B4865" s="77" t="n"/>
      <c r="C4865" s="2564" t="inlineStr">
        <is>
          <t>GP</t>
        </is>
      </c>
      <c r="D4865" s="78" t="inlineStr">
        <is>
          <t>*</t>
        </is>
      </c>
    </row>
    <row r="4866" ht="18" customHeight="1" s="181">
      <c r="A4866" s="77" t="inlineStr">
        <is>
          <t>RDO's justification:</t>
        </is>
      </c>
      <c r="B4866" s="77" t="n"/>
      <c r="C4866" s="2564" t="n"/>
      <c r="D4866" s="78" t="n"/>
    </row>
    <row r="4867" ht="18" customHeight="1" s="181">
      <c r="A4867" s="77" t="inlineStr">
        <is>
          <t xml:space="preserve">     *No GP land classification per Assessor's records.</t>
        </is>
      </c>
      <c r="B4867" s="77" t="n"/>
      <c r="C4867" s="2564" t="n"/>
      <c r="D4867" s="78" t="n"/>
    </row>
    <row r="4868" ht="18" customHeight="1" s="181">
      <c r="A4868" s="77" t="n"/>
      <c r="B4868" s="77" t="n"/>
      <c r="C4868" s="2564" t="n"/>
      <c r="D4868" s="70" t="n"/>
    </row>
    <row r="4869" ht="18" customHeight="1" s="181">
      <c r="A4869" s="12" t="inlineStr">
        <is>
          <t>BARANGAY:  MABILOG NA BUNDOK</t>
        </is>
      </c>
      <c r="B4869" s="77" t="n"/>
      <c r="C4869" s="2565" t="n"/>
      <c r="D4869" s="47" t="n"/>
    </row>
    <row r="4870" ht="18" customHeight="1" s="181">
      <c r="A4870" s="15" t="inlineStr">
        <is>
          <t>-------------------------------------------</t>
        </is>
      </c>
      <c r="B4870" s="15" t="inlineStr">
        <is>
          <t>--------------------------------------------------------------</t>
        </is>
      </c>
      <c r="C4870" s="15" t="inlineStr">
        <is>
          <t>-------------------------------------------</t>
        </is>
      </c>
      <c r="D4870" s="15" t="inlineStr">
        <is>
          <t>-------------------------------------------</t>
        </is>
      </c>
    </row>
    <row r="4871" ht="18" customHeight="1" s="181">
      <c r="A4871" s="2560" t="inlineStr">
        <is>
          <t>STREET / SUBDIVISION</t>
        </is>
      </c>
      <c r="B4871" s="2560" t="inlineStr">
        <is>
          <t>V I C I N I T Y</t>
        </is>
      </c>
      <c r="C4871" s="2564" t="inlineStr">
        <is>
          <t>CLASSI-</t>
        </is>
      </c>
      <c r="D4871" s="78" t="inlineStr">
        <is>
          <t>2ND REV</t>
        </is>
      </c>
    </row>
    <row r="4872" ht="18" customHeight="1" s="181">
      <c r="C4872" s="2564" t="inlineStr">
        <is>
          <t>FICATION</t>
        </is>
      </c>
      <c r="D4872" s="78" t="inlineStr">
        <is>
          <t>ZV / SQ M</t>
        </is>
      </c>
    </row>
    <row r="4873" ht="18" customHeight="1" s="181">
      <c r="A4873" s="15" t="inlineStr">
        <is>
          <t>-------------------------------------------</t>
        </is>
      </c>
      <c r="B4873" s="15" t="inlineStr">
        <is>
          <t>--------------------------------------------------------------</t>
        </is>
      </c>
      <c r="C4873" s="15" t="inlineStr">
        <is>
          <t>-------------------------------------------</t>
        </is>
      </c>
      <c r="D4873" s="15" t="inlineStr">
        <is>
          <t>-------------------------------------------</t>
        </is>
      </c>
    </row>
    <row r="4874" ht="18" customHeight="1" s="181">
      <c r="A4874" s="77" t="inlineStr">
        <is>
          <t>ALL LOTS</t>
        </is>
      </c>
      <c r="B4874" s="77" t="inlineStr">
        <is>
          <t>ALONG THE ROAD</t>
        </is>
      </c>
      <c r="C4874" s="2564" t="inlineStr">
        <is>
          <t>RR</t>
        </is>
      </c>
      <c r="D4874" s="203" t="n">
        <v>150</v>
      </c>
    </row>
    <row r="4875" ht="18" customHeight="1" s="181">
      <c r="A4875" s="77" t="n"/>
      <c r="B4875" s="77" t="n"/>
      <c r="C4875" s="2564" t="inlineStr">
        <is>
          <t>A50</t>
        </is>
      </c>
      <c r="D4875" s="203" t="n">
        <v>50</v>
      </c>
    </row>
    <row r="4876" ht="18" customHeight="1" s="181">
      <c r="A4876" s="77" t="n"/>
      <c r="B4876" s="77" t="inlineStr">
        <is>
          <t>INTERIOR</t>
        </is>
      </c>
      <c r="C4876" s="2564" t="inlineStr">
        <is>
          <t>RR</t>
        </is>
      </c>
      <c r="D4876" s="203" t="n">
        <v>100</v>
      </c>
    </row>
    <row r="4877" ht="18" customHeight="1" s="181">
      <c r="A4877" s="77" t="n"/>
      <c r="B4877" s="77" t="n"/>
      <c r="C4877" s="2564" t="inlineStr">
        <is>
          <t>A50</t>
        </is>
      </c>
      <c r="D4877" s="203" t="n">
        <v>25</v>
      </c>
    </row>
    <row r="4878" ht="18" customHeight="1" s="181">
      <c r="A4878" s="77" t="n"/>
      <c r="B4878" s="77" t="inlineStr">
        <is>
          <t>2 KM AWAY (NORTHERN PART) &amp; 1KM AWAY</t>
        </is>
      </c>
      <c r="C4878" s="2564" t="inlineStr">
        <is>
          <t>A50</t>
        </is>
      </c>
      <c r="D4878" s="78" t="inlineStr">
        <is>
          <t>*</t>
        </is>
      </c>
    </row>
    <row r="4879" ht="18" customHeight="1" s="181">
      <c r="A4879" s="77" t="n"/>
      <c r="B4879" s="77" t="inlineStr">
        <is>
          <t xml:space="preserve">   (EASTERN PART) FR BDRY OF BGY OLO-OLO</t>
        </is>
      </c>
      <c r="C4879" s="2564" t="inlineStr">
        <is>
          <t>GP</t>
        </is>
      </c>
      <c r="D4879" s="78" t="inlineStr">
        <is>
          <t>*</t>
        </is>
      </c>
    </row>
    <row r="4880" ht="18" customHeight="1" s="181">
      <c r="A4880" s="77" t="n"/>
      <c r="B4880" s="77" t="n"/>
      <c r="C4880" s="2564" t="n"/>
      <c r="D4880" s="78" t="n"/>
    </row>
    <row r="4881" ht="18" customHeight="1" s="181">
      <c r="A4881" s="77" t="inlineStr">
        <is>
          <t>RDO's justification:</t>
        </is>
      </c>
      <c r="B4881" s="77" t="n"/>
      <c r="C4881" s="2564" t="n"/>
      <c r="D4881" s="78" t="n"/>
    </row>
    <row r="4882" ht="18" customHeight="1" s="181">
      <c r="A4882" s="77" t="inlineStr">
        <is>
          <t xml:space="preserve">     *No A50 and GP land classifications per Assessor's records.</t>
        </is>
      </c>
      <c r="B4882" s="77" t="n"/>
      <c r="C4882" s="2564" t="n"/>
      <c r="D4882" s="78" t="n"/>
    </row>
    <row r="4883" ht="18" customHeight="1" s="181">
      <c r="A4883" s="77" t="n"/>
      <c r="B4883" s="77" t="n"/>
      <c r="C4883" s="2564" t="n"/>
      <c r="D4883" s="78" t="n"/>
    </row>
    <row r="4884" ht="18" customHeight="1" s="181">
      <c r="A4884" s="12" t="inlineStr">
        <is>
          <t>BARANGAY:  MALABRIGO</t>
        </is>
      </c>
      <c r="B4884" s="77" t="n"/>
      <c r="C4884" s="2565" t="n"/>
      <c r="D4884" s="47" t="n"/>
    </row>
    <row r="4885" ht="18" customHeight="1" s="181">
      <c r="A4885" s="15" t="inlineStr">
        <is>
          <t>-------------------------------------------</t>
        </is>
      </c>
      <c r="B4885" s="15" t="inlineStr">
        <is>
          <t>--------------------------------------------------------------</t>
        </is>
      </c>
      <c r="C4885" s="15" t="inlineStr">
        <is>
          <t>-------------------------------------------</t>
        </is>
      </c>
      <c r="D4885" s="15" t="inlineStr">
        <is>
          <t>-------------------------------------------</t>
        </is>
      </c>
    </row>
    <row r="4886" ht="18" customHeight="1" s="181">
      <c r="A4886" s="2560" t="inlineStr">
        <is>
          <t>STREET / SUBDIVISION</t>
        </is>
      </c>
      <c r="B4886" s="2560" t="inlineStr">
        <is>
          <t>V I C I N I T Y</t>
        </is>
      </c>
      <c r="C4886" s="2564" t="inlineStr">
        <is>
          <t>CLASSI-</t>
        </is>
      </c>
      <c r="D4886" s="78" t="inlineStr">
        <is>
          <t>2ND REV</t>
        </is>
      </c>
    </row>
    <row r="4887" ht="18" customHeight="1" s="181">
      <c r="C4887" s="2564" t="inlineStr">
        <is>
          <t>FICATION</t>
        </is>
      </c>
      <c r="D4887" s="78" t="inlineStr">
        <is>
          <t>ZV / SQ M</t>
        </is>
      </c>
    </row>
    <row r="4888" ht="18" customHeight="1" s="181">
      <c r="A4888" s="15" t="inlineStr">
        <is>
          <t>-------------------------------------------</t>
        </is>
      </c>
      <c r="B4888" s="15" t="inlineStr">
        <is>
          <t>--------------------------------------------------------------</t>
        </is>
      </c>
      <c r="C4888" s="15" t="inlineStr">
        <is>
          <t>-------------------------------------------</t>
        </is>
      </c>
      <c r="D4888" s="15" t="inlineStr">
        <is>
          <t>-------------------------------------------</t>
        </is>
      </c>
    </row>
    <row r="4889" ht="18" customHeight="1" s="181">
      <c r="A4889" s="77" t="inlineStr">
        <is>
          <t>ALL LOTS</t>
        </is>
      </c>
      <c r="B4889" s="77" t="inlineStr">
        <is>
          <t>ALONG THE ROAD</t>
        </is>
      </c>
      <c r="C4889" s="2564" t="inlineStr">
        <is>
          <t>RR</t>
        </is>
      </c>
      <c r="D4889" s="203" t="n">
        <v>300</v>
      </c>
    </row>
    <row r="4890" ht="18" customHeight="1" s="181">
      <c r="A4890" s="77" t="n"/>
      <c r="B4890" s="77" t="n"/>
      <c r="C4890" s="2564" t="inlineStr">
        <is>
          <t>A50</t>
        </is>
      </c>
      <c r="D4890" s="203" t="n">
        <v>70</v>
      </c>
    </row>
    <row r="4891" ht="18" customHeight="1" s="181">
      <c r="A4891" s="77" t="n"/>
      <c r="B4891" s="77" t="inlineStr">
        <is>
          <t>INTERIOR</t>
        </is>
      </c>
      <c r="C4891" s="2564" t="inlineStr">
        <is>
          <t>RR</t>
        </is>
      </c>
      <c r="D4891" s="203" t="n">
        <v>150</v>
      </c>
    </row>
    <row r="4892" ht="18" customHeight="1" s="181">
      <c r="A4892" s="77" t="n"/>
      <c r="B4892" s="77" t="n"/>
      <c r="C4892" s="2564" t="inlineStr">
        <is>
          <t>A50</t>
        </is>
      </c>
      <c r="D4892" s="203" t="n">
        <v>35</v>
      </c>
    </row>
    <row r="4893" ht="18" customHeight="1" s="181">
      <c r="A4893" s="77" t="n"/>
      <c r="B4893" s="77" t="n"/>
      <c r="C4893" s="2564" t="inlineStr">
        <is>
          <t>GP</t>
        </is>
      </c>
      <c r="D4893" s="207" t="inlineStr">
        <is>
          <t>*</t>
        </is>
      </c>
    </row>
    <row r="4894" ht="18" customHeight="1" s="181">
      <c r="A4894" s="77" t="n"/>
      <c r="B4894" s="77" t="inlineStr">
        <is>
          <t>VERDE ISLAND PASSAGE</t>
        </is>
      </c>
      <c r="C4894" s="2564" t="inlineStr">
        <is>
          <t>RR</t>
        </is>
      </c>
      <c r="D4894" s="203" t="n">
        <v>400</v>
      </c>
    </row>
    <row r="4895" ht="18" customHeight="1" s="181">
      <c r="A4895" s="77" t="n"/>
      <c r="B4895" s="77" t="inlineStr">
        <is>
          <t>ALONG THE SEASHORE</t>
        </is>
      </c>
      <c r="C4895" s="2564" t="inlineStr">
        <is>
          <t>CR</t>
        </is>
      </c>
      <c r="D4895" s="203" t="n">
        <v>800</v>
      </c>
    </row>
    <row r="4896" ht="18" customHeight="1" s="181">
      <c r="A4896" s="77" t="n"/>
      <c r="B4896" s="77" t="n"/>
      <c r="C4896" s="2564" t="inlineStr">
        <is>
          <t>A39</t>
        </is>
      </c>
      <c r="D4896" s="203" t="n">
        <v>800</v>
      </c>
    </row>
    <row r="4897" ht="18" customHeight="1" s="181">
      <c r="A4897" s="77" t="n"/>
      <c r="B4897" s="77" t="n"/>
      <c r="C4897" s="2564" t="n"/>
      <c r="D4897" s="78" t="n"/>
    </row>
    <row r="4898" ht="18" customHeight="1" s="181">
      <c r="A4898" s="77" t="inlineStr">
        <is>
          <t>RDO's justification:</t>
        </is>
      </c>
      <c r="B4898" s="77" t="n"/>
      <c r="C4898" s="2564" t="n"/>
      <c r="D4898" s="70" t="n"/>
    </row>
    <row r="4899" ht="18" customHeight="1" s="181">
      <c r="A4899" s="77" t="inlineStr">
        <is>
          <t xml:space="preserve">     *No GP land classification per Assessor's records.</t>
        </is>
      </c>
      <c r="B4899" s="77" t="n"/>
      <c r="C4899" s="2564" t="n"/>
      <c r="D4899" s="70" t="n"/>
    </row>
    <row r="4900" ht="18" customHeight="1" s="181">
      <c r="A4900" s="101" t="n"/>
      <c r="B4900" s="101" t="n"/>
      <c r="C4900" s="2564" t="n"/>
      <c r="D4900" s="70" t="n"/>
    </row>
    <row r="4901" ht="18" customHeight="1" s="181">
      <c r="A4901" s="12" t="inlineStr">
        <is>
          <t>MUNICIPALITY:  LOBO</t>
        </is>
      </c>
      <c r="B4901" s="77" t="n"/>
      <c r="C4901" s="2564" t="n"/>
      <c r="D4901" s="70" t="n"/>
    </row>
    <row r="4902" ht="18" customHeight="1" s="181">
      <c r="A4902" s="12" t="n"/>
      <c r="B4902" s="77" t="n"/>
      <c r="C4902" s="2577" t="inlineStr">
        <is>
          <t>D.O. No.</t>
        </is>
      </c>
      <c r="D4902" s="13" t="inlineStr">
        <is>
          <t>32-2010</t>
        </is>
      </c>
    </row>
    <row r="4903" ht="18" customHeight="1" s="181">
      <c r="A4903" s="12" t="inlineStr">
        <is>
          <t>BARANGAY:  MALALIM NA SANOG</t>
        </is>
      </c>
      <c r="B4903" s="77" t="n"/>
      <c r="C4903" s="2577" t="inlineStr">
        <is>
          <t>Effectivity Date</t>
        </is>
      </c>
      <c r="D4903" s="2921" t="n">
        <v>40471</v>
      </c>
    </row>
    <row r="4904" ht="18" customHeight="1" s="181">
      <c r="A4904" s="15" t="inlineStr">
        <is>
          <t>-------------------------------------------</t>
        </is>
      </c>
      <c r="B4904" s="15" t="inlineStr">
        <is>
          <t>--------------------------------------------------------------</t>
        </is>
      </c>
      <c r="C4904" s="15" t="inlineStr">
        <is>
          <t>-------------------------------------------</t>
        </is>
      </c>
      <c r="D4904" s="15" t="inlineStr">
        <is>
          <t>-------------------------------------------</t>
        </is>
      </c>
    </row>
    <row r="4905" ht="18" customHeight="1" s="181">
      <c r="A4905" s="2560" t="inlineStr">
        <is>
          <t>STREET / SUBDIVISION</t>
        </is>
      </c>
      <c r="B4905" s="2560" t="inlineStr">
        <is>
          <t>V I C I N I T Y</t>
        </is>
      </c>
      <c r="C4905" s="2564" t="inlineStr">
        <is>
          <t>CLASSI-</t>
        </is>
      </c>
      <c r="D4905" s="78" t="inlineStr">
        <is>
          <t>2ND REV</t>
        </is>
      </c>
    </row>
    <row r="4906" ht="18" customHeight="1" s="181">
      <c r="C4906" s="2564" t="inlineStr">
        <is>
          <t>FICATION</t>
        </is>
      </c>
      <c r="D4906" s="78" t="inlineStr">
        <is>
          <t>ZV / SQ M</t>
        </is>
      </c>
    </row>
    <row r="4907" ht="18" customHeight="1" s="181">
      <c r="A4907" s="15" t="inlineStr">
        <is>
          <t>-------------------------------------------</t>
        </is>
      </c>
      <c r="B4907" s="15" t="inlineStr">
        <is>
          <t>--------------------------------------------------------------</t>
        </is>
      </c>
      <c r="C4907" s="15" t="inlineStr">
        <is>
          <t>-------------------------------------------</t>
        </is>
      </c>
      <c r="D4907" s="15" t="inlineStr">
        <is>
          <t>-------------------------------------------</t>
        </is>
      </c>
    </row>
    <row r="4908" ht="18" customHeight="1" s="181">
      <c r="A4908" s="77" t="inlineStr">
        <is>
          <t>ALL LOTS</t>
        </is>
      </c>
      <c r="B4908" s="77" t="inlineStr">
        <is>
          <t>ALONG THE ROAD</t>
        </is>
      </c>
      <c r="C4908" s="2564" t="inlineStr">
        <is>
          <t>RR</t>
        </is>
      </c>
      <c r="D4908" s="203" t="n">
        <v>100</v>
      </c>
    </row>
    <row r="4909" ht="18" customHeight="1" s="181">
      <c r="A4909" s="77" t="n"/>
      <c r="B4909" s="77" t="n"/>
      <c r="C4909" s="2564" t="inlineStr">
        <is>
          <t>A50</t>
        </is>
      </c>
      <c r="D4909" s="203" t="n">
        <v>20</v>
      </c>
    </row>
    <row r="4910" ht="18" customHeight="1" s="181">
      <c r="A4910" s="77" t="n"/>
      <c r="B4910" s="77" t="inlineStr">
        <is>
          <t>INTERIOR</t>
        </is>
      </c>
      <c r="C4910" s="2564" t="inlineStr">
        <is>
          <t>RR</t>
        </is>
      </c>
      <c r="D4910" s="203" t="n">
        <v>50</v>
      </c>
    </row>
    <row r="4911" ht="18" customHeight="1" s="181">
      <c r="A4911" s="77" t="n"/>
      <c r="B4911" s="77" t="n"/>
      <c r="C4911" s="2564" t="inlineStr">
        <is>
          <t>A50</t>
        </is>
      </c>
      <c r="D4911" s="203" t="n">
        <v>10</v>
      </c>
    </row>
    <row r="4912" ht="18" customHeight="1" s="181">
      <c r="A4912" s="77" t="n"/>
      <c r="B4912" s="77" t="n"/>
      <c r="C4912" s="2564" t="inlineStr">
        <is>
          <t>GP</t>
        </is>
      </c>
      <c r="D4912" s="78" t="inlineStr">
        <is>
          <t>*</t>
        </is>
      </c>
    </row>
    <row r="4913" ht="18" customHeight="1" s="181">
      <c r="A4913" s="77" t="n"/>
      <c r="B4913" s="77" t="n"/>
      <c r="C4913" s="2564" t="n"/>
      <c r="D4913" s="70" t="n"/>
    </row>
    <row r="4914" ht="18" customHeight="1" s="181">
      <c r="A4914" s="12" t="inlineStr">
        <is>
          <t>BARANGAY:  MALAPAD NA PARANG</t>
        </is>
      </c>
      <c r="B4914" s="77" t="n"/>
      <c r="C4914" s="2565" t="n"/>
      <c r="D4914" s="47" t="n"/>
    </row>
    <row r="4915" ht="18" customHeight="1" s="181">
      <c r="A4915" s="15" t="inlineStr">
        <is>
          <t>-------------------------------------------</t>
        </is>
      </c>
      <c r="B4915" s="15" t="inlineStr">
        <is>
          <t>--------------------------------------------------------------</t>
        </is>
      </c>
      <c r="C4915" s="15" t="inlineStr">
        <is>
          <t>-------------------------------------------</t>
        </is>
      </c>
      <c r="D4915" s="15" t="inlineStr">
        <is>
          <t>-------------------------------------------</t>
        </is>
      </c>
    </row>
    <row r="4916" ht="18" customHeight="1" s="181">
      <c r="A4916" s="2560" t="inlineStr">
        <is>
          <t>STREET / SUBDIVISION</t>
        </is>
      </c>
      <c r="B4916" s="2560" t="inlineStr">
        <is>
          <t>V I C I N I T Y</t>
        </is>
      </c>
      <c r="C4916" s="2564" t="inlineStr">
        <is>
          <t>CLASSI-</t>
        </is>
      </c>
      <c r="D4916" s="78" t="inlineStr">
        <is>
          <t>2ND REV</t>
        </is>
      </c>
    </row>
    <row r="4917" ht="18" customHeight="1" s="181">
      <c r="C4917" s="2564" t="inlineStr">
        <is>
          <t>FICATION</t>
        </is>
      </c>
      <c r="D4917" s="78" t="inlineStr">
        <is>
          <t>ZV / SQ M</t>
        </is>
      </c>
    </row>
    <row r="4918" ht="18" customHeight="1" s="181">
      <c r="A4918" s="15" t="inlineStr">
        <is>
          <t>-------------------------------------------</t>
        </is>
      </c>
      <c r="B4918" s="15" t="inlineStr">
        <is>
          <t>--------------------------------------------------------------</t>
        </is>
      </c>
      <c r="C4918" s="15" t="inlineStr">
        <is>
          <t>-------------------------------------------</t>
        </is>
      </c>
      <c r="D4918" s="15" t="inlineStr">
        <is>
          <t>-------------------------------------------</t>
        </is>
      </c>
    </row>
    <row r="4919" ht="18" customHeight="1" s="181">
      <c r="A4919" s="77" t="inlineStr">
        <is>
          <t>ALL LOTS</t>
        </is>
      </c>
      <c r="B4919" s="77" t="inlineStr">
        <is>
          <t>ALONG THE ROAD</t>
        </is>
      </c>
      <c r="C4919" s="2564" t="inlineStr">
        <is>
          <t>RR</t>
        </is>
      </c>
      <c r="D4919" s="203" t="n">
        <v>100</v>
      </c>
    </row>
    <row r="4920" ht="18" customHeight="1" s="181">
      <c r="A4920" s="77" t="n"/>
      <c r="B4920" s="77" t="n"/>
      <c r="C4920" s="2564" t="inlineStr">
        <is>
          <t>A50</t>
        </is>
      </c>
      <c r="D4920" s="203" t="n">
        <v>20</v>
      </c>
    </row>
    <row r="4921" ht="18" customHeight="1" s="181">
      <c r="A4921" s="77" t="n"/>
      <c r="B4921" s="77" t="inlineStr">
        <is>
          <t>INTERIOR</t>
        </is>
      </c>
      <c r="C4921" s="2564" t="inlineStr">
        <is>
          <t>RR</t>
        </is>
      </c>
      <c r="D4921" s="203" t="n">
        <v>50</v>
      </c>
    </row>
    <row r="4922" ht="18" customHeight="1" s="181">
      <c r="A4922" s="77" t="n"/>
      <c r="B4922" s="77" t="n"/>
      <c r="C4922" s="2564" t="inlineStr">
        <is>
          <t>A50</t>
        </is>
      </c>
      <c r="D4922" s="203" t="n">
        <v>10</v>
      </c>
    </row>
    <row r="4923" ht="18" customHeight="1" s="181">
      <c r="A4923" s="77" t="n"/>
      <c r="B4923" s="77" t="n"/>
      <c r="C4923" s="2564" t="inlineStr">
        <is>
          <t>GP</t>
        </is>
      </c>
      <c r="D4923" s="78" t="inlineStr">
        <is>
          <t>*</t>
        </is>
      </c>
    </row>
    <row r="4924" ht="18" customHeight="1" s="181">
      <c r="A4924" s="77" t="n"/>
      <c r="B4924" s="77" t="n"/>
      <c r="C4924" s="2564" t="n"/>
      <c r="D4924" s="70" t="n"/>
    </row>
    <row r="4925" ht="18" customHeight="1" s="181">
      <c r="A4925" s="12" t="inlineStr">
        <is>
          <t>BARANGAY:  MASAGUITSIT</t>
        </is>
      </c>
      <c r="B4925" s="77" t="n"/>
      <c r="C4925" s="2565" t="n"/>
      <c r="D4925" s="47" t="n"/>
    </row>
    <row r="4926" ht="18" customHeight="1" s="181">
      <c r="A4926" s="15" t="inlineStr">
        <is>
          <t>-------------------------------------------</t>
        </is>
      </c>
      <c r="B4926" s="15" t="inlineStr">
        <is>
          <t>--------------------------------------------------------------</t>
        </is>
      </c>
      <c r="C4926" s="15" t="inlineStr">
        <is>
          <t>-------------------------------------------</t>
        </is>
      </c>
      <c r="D4926" s="15" t="inlineStr">
        <is>
          <t>-------------------------------------------</t>
        </is>
      </c>
    </row>
    <row r="4927" ht="18" customHeight="1" s="181">
      <c r="A4927" s="2560" t="inlineStr">
        <is>
          <t>STREET / SUBDIVISION</t>
        </is>
      </c>
      <c r="B4927" s="2560" t="inlineStr">
        <is>
          <t>V I C I N I T Y</t>
        </is>
      </c>
      <c r="C4927" s="2564" t="inlineStr">
        <is>
          <t>CLASSI-</t>
        </is>
      </c>
      <c r="D4927" s="78" t="inlineStr">
        <is>
          <t>2ND REV</t>
        </is>
      </c>
    </row>
    <row r="4928" ht="18" customHeight="1" s="181">
      <c r="C4928" s="2564" t="inlineStr">
        <is>
          <t>FICATION</t>
        </is>
      </c>
      <c r="D4928" s="78" t="inlineStr">
        <is>
          <t>ZV / SQ M</t>
        </is>
      </c>
    </row>
    <row r="4929" ht="18" customHeight="1" s="181">
      <c r="A4929" s="15" t="inlineStr">
        <is>
          <t>-------------------------------------------</t>
        </is>
      </c>
      <c r="B4929" s="15" t="inlineStr">
        <is>
          <t>--------------------------------------------------------------</t>
        </is>
      </c>
      <c r="C4929" s="15" t="inlineStr">
        <is>
          <t>-------------------------------------------</t>
        </is>
      </c>
      <c r="D4929" s="15" t="inlineStr">
        <is>
          <t>-------------------------------------------</t>
        </is>
      </c>
    </row>
    <row r="4930" ht="18" customHeight="1" s="181">
      <c r="A4930" s="77" t="inlineStr">
        <is>
          <t>ALL LOTS</t>
        </is>
      </c>
      <c r="B4930" s="77" t="inlineStr">
        <is>
          <t>ALONG THE ROAD</t>
        </is>
      </c>
      <c r="C4930" s="2564" t="inlineStr">
        <is>
          <t>RR</t>
        </is>
      </c>
      <c r="D4930" s="203" t="n">
        <v>350</v>
      </c>
    </row>
    <row r="4931" ht="18" customHeight="1" s="181">
      <c r="A4931" s="77" t="n"/>
      <c r="B4931" s="77" t="n"/>
      <c r="C4931" s="2564" t="inlineStr">
        <is>
          <t>A50</t>
        </is>
      </c>
      <c r="D4931" s="203" t="n">
        <v>100</v>
      </c>
    </row>
    <row r="4932" ht="18" customHeight="1" s="181">
      <c r="A4932" s="77" t="n"/>
      <c r="B4932" s="77" t="inlineStr">
        <is>
          <t>INTERIOR</t>
        </is>
      </c>
      <c r="C4932" s="2564" t="inlineStr">
        <is>
          <t>RR</t>
        </is>
      </c>
      <c r="D4932" s="203" t="n">
        <v>250</v>
      </c>
    </row>
    <row r="4933" ht="18" customHeight="1" s="181">
      <c r="A4933" s="77" t="n"/>
      <c r="B4933" s="77" t="n"/>
      <c r="C4933" s="2564" t="inlineStr">
        <is>
          <t>A50</t>
        </is>
      </c>
      <c r="D4933" s="203" t="n">
        <v>35</v>
      </c>
    </row>
    <row r="4934" ht="18" customHeight="1" s="181">
      <c r="A4934" s="77" t="n"/>
      <c r="B4934" s="77" t="inlineStr">
        <is>
          <t>1 KM. FR. SEASHORE</t>
        </is>
      </c>
      <c r="C4934" s="2564" t="inlineStr">
        <is>
          <t>A50</t>
        </is>
      </c>
      <c r="D4934" s="207" t="inlineStr">
        <is>
          <t>**</t>
        </is>
      </c>
    </row>
    <row r="4935" ht="18" customHeight="1" s="181">
      <c r="A4935" s="77" t="n"/>
      <c r="B4935" s="77" t="n"/>
      <c r="C4935" s="2564" t="inlineStr">
        <is>
          <t>GP</t>
        </is>
      </c>
      <c r="D4935" s="207" t="inlineStr">
        <is>
          <t>**</t>
        </is>
      </c>
    </row>
    <row r="4936" ht="18" customHeight="1" s="181">
      <c r="A4936" s="77" t="n"/>
      <c r="B4936" s="77" t="inlineStr">
        <is>
          <t>VERDE ISLAND PASSAGE</t>
        </is>
      </c>
      <c r="C4936" s="2564" t="inlineStr">
        <is>
          <t>RR</t>
        </is>
      </c>
      <c r="D4936" s="203" t="n">
        <v>500</v>
      </c>
    </row>
    <row r="4937" ht="18" customHeight="1" s="181">
      <c r="A4937" s="77" t="n"/>
      <c r="B4937" s="77" t="inlineStr">
        <is>
          <t>ALONG THE SEASHORE</t>
        </is>
      </c>
      <c r="C4937" s="2564" t="inlineStr">
        <is>
          <t>CR</t>
        </is>
      </c>
      <c r="D4937" s="203" t="n">
        <v>800</v>
      </c>
    </row>
    <row r="4938" ht="18" customHeight="1" s="181">
      <c r="A4938" s="77" t="n"/>
      <c r="B4938" s="77" t="n"/>
      <c r="C4938" s="2564" t="inlineStr">
        <is>
          <t>A39</t>
        </is>
      </c>
      <c r="D4938" s="203" t="n">
        <v>800</v>
      </c>
    </row>
    <row r="4939" ht="18" customHeight="1" s="181">
      <c r="A4939" s="77" t="n"/>
      <c r="B4939" s="77" t="n"/>
      <c r="C4939" s="2564" t="n"/>
      <c r="D4939" s="70" t="n"/>
    </row>
    <row r="4940" ht="18" customHeight="1" s="181">
      <c r="A4940" s="77" t="inlineStr">
        <is>
          <t>RDO's justifications:</t>
        </is>
      </c>
      <c r="B4940" s="77" t="n"/>
      <c r="C4940" s="2564" t="n"/>
      <c r="D4940" s="70" t="n"/>
    </row>
    <row r="4941" ht="18" customHeight="1" s="181">
      <c r="A4941" s="77" t="inlineStr">
        <is>
          <t xml:space="preserve">      *No GP land classification per Assessor's record in Barangay Malalim na Sanog and Malapad na Parang.</t>
        </is>
      </c>
      <c r="B4941" s="77" t="n"/>
      <c r="C4941" s="2564" t="n"/>
      <c r="D4941" s="70" t="n"/>
    </row>
    <row r="4942" ht="18" customHeight="1" s="181">
      <c r="A4942" s="77" t="inlineStr">
        <is>
          <t xml:space="preserve">    **No A50 and GP within 1km from seashore in Barangay Masaguitsit per Assessor's records.</t>
        </is>
      </c>
      <c r="B4942" s="77" t="n"/>
      <c r="C4942" s="2564" t="n"/>
      <c r="D4942" s="70" t="n"/>
    </row>
    <row r="4943" ht="18" customHeight="1" s="181">
      <c r="A4943" s="101" t="n"/>
      <c r="B4943" s="101" t="n"/>
      <c r="C4943" s="2564" t="n"/>
      <c r="D4943" s="70" t="n"/>
    </row>
    <row r="4944" ht="18" customHeight="1" s="181">
      <c r="A4944" s="12" t="inlineStr">
        <is>
          <t>MUNICIPALITY:  LOBO</t>
        </is>
      </c>
      <c r="B4944" s="77" t="n"/>
      <c r="C4944" s="2564" t="n"/>
      <c r="D4944" s="70" t="n"/>
    </row>
    <row r="4945" ht="18" customHeight="1" s="181">
      <c r="A4945" s="12" t="n"/>
      <c r="B4945" s="77" t="n"/>
      <c r="C4945" s="2577" t="inlineStr">
        <is>
          <t>D.O. No.</t>
        </is>
      </c>
      <c r="D4945" s="13" t="inlineStr">
        <is>
          <t>32-2010</t>
        </is>
      </c>
    </row>
    <row r="4946" ht="18" customHeight="1" s="181">
      <c r="A4946" s="12" t="inlineStr">
        <is>
          <t>BARANGAY:  NAGTALONGTONG</t>
        </is>
      </c>
      <c r="B4946" s="77" t="n"/>
      <c r="C4946" s="2577" t="inlineStr">
        <is>
          <t>Effectivity Date</t>
        </is>
      </c>
      <c r="D4946" s="2921" t="n">
        <v>40471</v>
      </c>
    </row>
    <row r="4947" ht="18" customHeight="1" s="181">
      <c r="A4947" s="15" t="inlineStr">
        <is>
          <t>-------------------------------------------</t>
        </is>
      </c>
      <c r="B4947" s="15" t="inlineStr">
        <is>
          <t>--------------------------------------------------------------</t>
        </is>
      </c>
      <c r="C4947" s="15" t="inlineStr">
        <is>
          <t>-------------------------------------------</t>
        </is>
      </c>
      <c r="D4947" s="15" t="inlineStr">
        <is>
          <t>-------------------------------------------</t>
        </is>
      </c>
    </row>
    <row r="4948" ht="18" customHeight="1" s="181">
      <c r="A4948" s="2560" t="inlineStr">
        <is>
          <t>STREET / SUBDIVISION</t>
        </is>
      </c>
      <c r="B4948" s="2560" t="inlineStr">
        <is>
          <t>V I C I N I T Y</t>
        </is>
      </c>
      <c r="C4948" s="2564" t="inlineStr">
        <is>
          <t>CLASSI-</t>
        </is>
      </c>
      <c r="D4948" s="78" t="inlineStr">
        <is>
          <t>2ND REV</t>
        </is>
      </c>
    </row>
    <row r="4949" ht="18" customHeight="1" s="181">
      <c r="C4949" s="2564" t="inlineStr">
        <is>
          <t>FICATION</t>
        </is>
      </c>
      <c r="D4949" s="78" t="inlineStr">
        <is>
          <t>ZV / SQ M</t>
        </is>
      </c>
    </row>
    <row r="4950" ht="18" customHeight="1" s="181">
      <c r="A4950" s="15" t="inlineStr">
        <is>
          <t>-------------------------------------------</t>
        </is>
      </c>
      <c r="B4950" s="15" t="inlineStr">
        <is>
          <t>--------------------------------------------------------------</t>
        </is>
      </c>
      <c r="C4950" s="15" t="inlineStr">
        <is>
          <t>-------------------------------------------</t>
        </is>
      </c>
      <c r="D4950" s="15" t="inlineStr">
        <is>
          <t>-------------------------------------------</t>
        </is>
      </c>
    </row>
    <row r="4951" ht="18" customHeight="1" s="181">
      <c r="A4951" s="77" t="inlineStr">
        <is>
          <t>ALL LOTS</t>
        </is>
      </c>
      <c r="B4951" s="77" t="inlineStr">
        <is>
          <t>ALONG THE ROAD</t>
        </is>
      </c>
      <c r="C4951" s="2564" t="inlineStr">
        <is>
          <t>RR</t>
        </is>
      </c>
      <c r="D4951" s="208" t="n">
        <v>200</v>
      </c>
    </row>
    <row r="4952" ht="18" customHeight="1" s="181">
      <c r="A4952" s="77" t="n"/>
      <c r="B4952" s="77" t="n"/>
      <c r="C4952" s="2564" t="inlineStr">
        <is>
          <t>A50</t>
        </is>
      </c>
      <c r="D4952" s="203" t="n">
        <v>70</v>
      </c>
    </row>
    <row r="4953" ht="18" customHeight="1" s="181">
      <c r="A4953" s="77" t="n"/>
      <c r="B4953" s="77" t="inlineStr">
        <is>
          <t>INTERIOR</t>
        </is>
      </c>
      <c r="C4953" s="2564" t="inlineStr">
        <is>
          <t>RR</t>
        </is>
      </c>
      <c r="D4953" s="203" t="n">
        <v>100</v>
      </c>
    </row>
    <row r="4954" ht="18" customHeight="1" s="181">
      <c r="A4954" s="77" t="n"/>
      <c r="B4954" s="77" t="n"/>
      <c r="C4954" s="2564" t="inlineStr">
        <is>
          <t>A50</t>
        </is>
      </c>
      <c r="D4954" s="203" t="n">
        <v>35</v>
      </c>
    </row>
    <row r="4955" ht="18" customHeight="1" s="181">
      <c r="A4955" s="77" t="n"/>
      <c r="B4955" s="77" t="inlineStr">
        <is>
          <t>1 KM. FR. LOBO RIVER</t>
        </is>
      </c>
      <c r="C4955" s="2564" t="inlineStr">
        <is>
          <t>A50</t>
        </is>
      </c>
      <c r="D4955" s="78" t="inlineStr">
        <is>
          <t>*</t>
        </is>
      </c>
    </row>
    <row r="4956" ht="18" customHeight="1" s="181">
      <c r="A4956" s="77" t="n"/>
      <c r="B4956" s="77" t="n"/>
      <c r="C4956" s="2564" t="inlineStr">
        <is>
          <t>GP</t>
        </is>
      </c>
      <c r="D4956" s="78" t="inlineStr">
        <is>
          <t>*</t>
        </is>
      </c>
    </row>
    <row r="4957" ht="18" customHeight="1" s="181">
      <c r="A4957" s="77" t="n"/>
      <c r="B4957" s="77" t="n"/>
      <c r="C4957" s="2564" t="n"/>
      <c r="D4957" s="78" t="n"/>
    </row>
    <row r="4958" ht="18" customHeight="1" s="181">
      <c r="A4958" s="77" t="inlineStr">
        <is>
          <t>RDO's justifications:</t>
        </is>
      </c>
      <c r="B4958" s="2562" t="n"/>
      <c r="C4958" s="71" t="n"/>
      <c r="D4958" s="104" t="n"/>
    </row>
    <row r="4959" ht="18" customHeight="1" s="181">
      <c r="A4959" s="77" t="inlineStr">
        <is>
          <t>RR Along the Road of Barangay Nagtalongtong was overvalued in the 1st revision, hence, no adjustment made.</t>
        </is>
      </c>
      <c r="B4959" s="77" t="n"/>
      <c r="C4959" s="77" t="n"/>
      <c r="D4959" s="70" t="n"/>
    </row>
    <row r="4960" ht="18" customHeight="1" s="181">
      <c r="A4960" s="77" t="inlineStr">
        <is>
          <t xml:space="preserve">         *No A50 &amp; GP within 1 km from Lobo River per Assessor's records.</t>
        </is>
      </c>
      <c r="B4960" s="77" t="n"/>
      <c r="C4960" s="77" t="n"/>
      <c r="D4960" s="70" t="n"/>
    </row>
    <row r="4961" ht="18" customHeight="1" s="181">
      <c r="A4961" s="77" t="n"/>
      <c r="B4961" s="77" t="n"/>
      <c r="C4961" s="77" t="n"/>
      <c r="D4961" s="70" t="n"/>
    </row>
    <row r="4962" ht="18" customHeight="1" s="181">
      <c r="A4962" s="12" t="inlineStr">
        <is>
          <t>BARANGAY:  NAGTOCTOC</t>
        </is>
      </c>
      <c r="B4962" s="77" t="n"/>
      <c r="C4962" s="2565" t="n"/>
      <c r="D4962" s="47" t="n"/>
    </row>
    <row r="4963" ht="18" customHeight="1" s="181">
      <c r="A4963" s="15" t="inlineStr">
        <is>
          <t>-------------------------------------------</t>
        </is>
      </c>
      <c r="B4963" s="15" t="inlineStr">
        <is>
          <t>--------------------------------------------------------------</t>
        </is>
      </c>
      <c r="C4963" s="15" t="inlineStr">
        <is>
          <t>-------------------------------------------</t>
        </is>
      </c>
      <c r="D4963" s="15" t="inlineStr">
        <is>
          <t>-------------------------------------------</t>
        </is>
      </c>
    </row>
    <row r="4964" ht="18" customHeight="1" s="181">
      <c r="A4964" s="2560" t="inlineStr">
        <is>
          <t>STREET / SUBDIVISION</t>
        </is>
      </c>
      <c r="B4964" s="2560" t="inlineStr">
        <is>
          <t>V I C I N I T Y</t>
        </is>
      </c>
      <c r="C4964" s="2564" t="inlineStr">
        <is>
          <t>CLASSI-</t>
        </is>
      </c>
      <c r="D4964" s="78" t="inlineStr">
        <is>
          <t>2ND REV</t>
        </is>
      </c>
    </row>
    <row r="4965" ht="18" customHeight="1" s="181">
      <c r="C4965" s="2564" t="inlineStr">
        <is>
          <t>FICATION</t>
        </is>
      </c>
      <c r="D4965" s="78" t="inlineStr">
        <is>
          <t>ZV / SQ M</t>
        </is>
      </c>
    </row>
    <row r="4966" ht="18" customHeight="1" s="181">
      <c r="A4966" s="15" t="inlineStr">
        <is>
          <t>-------------------------------------------</t>
        </is>
      </c>
      <c r="B4966" s="15" t="inlineStr">
        <is>
          <t>--------------------------------------------------------------</t>
        </is>
      </c>
      <c r="C4966" s="15" t="inlineStr">
        <is>
          <t>-------------------------------------------</t>
        </is>
      </c>
      <c r="D4966" s="15" t="inlineStr">
        <is>
          <t>-------------------------------------------</t>
        </is>
      </c>
    </row>
    <row r="4967" ht="18" customHeight="1" s="181">
      <c r="A4967" s="77" t="inlineStr">
        <is>
          <t>ALL LOTS</t>
        </is>
      </c>
      <c r="B4967" s="77" t="inlineStr">
        <is>
          <t>ALONG THE ROAD</t>
        </is>
      </c>
      <c r="C4967" s="2564" t="inlineStr">
        <is>
          <t>RR</t>
        </is>
      </c>
      <c r="D4967" s="203" t="n">
        <v>150</v>
      </c>
    </row>
    <row r="4968" ht="18" customHeight="1" s="181">
      <c r="A4968" s="77" t="n"/>
      <c r="B4968" s="77" t="n"/>
      <c r="C4968" s="2564" t="inlineStr">
        <is>
          <t>A50</t>
        </is>
      </c>
      <c r="D4968" s="203" t="n">
        <v>50</v>
      </c>
    </row>
    <row r="4969" ht="18" customHeight="1" s="181">
      <c r="A4969" s="77" t="n"/>
      <c r="B4969" s="77" t="inlineStr">
        <is>
          <t>INTERIOR</t>
        </is>
      </c>
      <c r="C4969" s="2564" t="inlineStr">
        <is>
          <t>RR</t>
        </is>
      </c>
      <c r="D4969" s="203" t="n">
        <v>80</v>
      </c>
    </row>
    <row r="4970" ht="18" customHeight="1" s="181">
      <c r="A4970" s="77" t="n"/>
      <c r="B4970" s="77" t="n"/>
      <c r="C4970" s="2564" t="inlineStr">
        <is>
          <t>A50</t>
        </is>
      </c>
      <c r="D4970" s="203" t="n">
        <v>25</v>
      </c>
    </row>
    <row r="4971" ht="18" customHeight="1" s="181">
      <c r="A4971" s="77" t="n"/>
      <c r="B4971" s="77" t="n"/>
      <c r="C4971" s="2564" t="inlineStr">
        <is>
          <t>GP</t>
        </is>
      </c>
      <c r="D4971" s="78" t="inlineStr">
        <is>
          <t>*</t>
        </is>
      </c>
    </row>
    <row r="4972" ht="18" customHeight="1" s="181">
      <c r="A4972" s="77" t="n"/>
      <c r="B4972" s="77" t="n"/>
      <c r="C4972" s="2564" t="n"/>
      <c r="D4972" s="78" t="n"/>
    </row>
    <row r="4973" ht="18" customHeight="1" s="181">
      <c r="A4973" s="12" t="inlineStr">
        <is>
          <t>BARANGAY:  OLO-OLO</t>
        </is>
      </c>
      <c r="B4973" s="77" t="n"/>
      <c r="C4973" s="2565" t="n"/>
      <c r="D4973" s="47" t="n"/>
    </row>
    <row r="4974" ht="18" customHeight="1" s="181">
      <c r="A4974" s="15" t="inlineStr">
        <is>
          <t>-------------------------------------------</t>
        </is>
      </c>
      <c r="B4974" s="15" t="inlineStr">
        <is>
          <t>--------------------------------------------------------------</t>
        </is>
      </c>
      <c r="C4974" s="15" t="inlineStr">
        <is>
          <t>-------------------------------------------</t>
        </is>
      </c>
      <c r="D4974" s="15" t="inlineStr">
        <is>
          <t>-------------------------------------------</t>
        </is>
      </c>
    </row>
    <row r="4975" ht="18" customHeight="1" s="181">
      <c r="A4975" s="2560" t="inlineStr">
        <is>
          <t>STREET / SUBDIVISION</t>
        </is>
      </c>
      <c r="B4975" s="2560" t="inlineStr">
        <is>
          <t>V I C I N I T Y</t>
        </is>
      </c>
      <c r="C4975" s="2564" t="inlineStr">
        <is>
          <t>CLASSI-</t>
        </is>
      </c>
      <c r="D4975" s="78" t="inlineStr">
        <is>
          <t>2ND REV</t>
        </is>
      </c>
    </row>
    <row r="4976" ht="18" customHeight="1" s="181">
      <c r="C4976" s="2564" t="inlineStr">
        <is>
          <t>FICATION</t>
        </is>
      </c>
      <c r="D4976" s="78" t="inlineStr">
        <is>
          <t>ZV / SQ M</t>
        </is>
      </c>
    </row>
    <row r="4977" ht="18" customHeight="1" s="181">
      <c r="A4977" s="15" t="inlineStr">
        <is>
          <t>-------------------------------------------</t>
        </is>
      </c>
      <c r="B4977" s="15" t="inlineStr">
        <is>
          <t>--------------------------------------------------------------</t>
        </is>
      </c>
      <c r="C4977" s="15" t="inlineStr">
        <is>
          <t>-------------------------------------------</t>
        </is>
      </c>
      <c r="D4977" s="15" t="inlineStr">
        <is>
          <t>-------------------------------------------</t>
        </is>
      </c>
    </row>
    <row r="4978" ht="18" customHeight="1" s="181">
      <c r="A4978" s="77" t="inlineStr">
        <is>
          <t>ALL LOTS</t>
        </is>
      </c>
      <c r="B4978" s="77" t="inlineStr">
        <is>
          <t>ALONG THE ROAD</t>
        </is>
      </c>
      <c r="C4978" s="2564" t="inlineStr">
        <is>
          <t>RR</t>
        </is>
      </c>
      <c r="D4978" s="203" t="n">
        <v>250</v>
      </c>
    </row>
    <row r="4979" ht="18" customHeight="1" s="181">
      <c r="A4979" s="77" t="n"/>
      <c r="B4979" s="77" t="n"/>
      <c r="C4979" s="2564" t="inlineStr">
        <is>
          <t>A50</t>
        </is>
      </c>
      <c r="D4979" s="203" t="n">
        <v>100</v>
      </c>
    </row>
    <row r="4980" ht="18" customHeight="1" s="181">
      <c r="A4980" s="77" t="n"/>
      <c r="B4980" s="77" t="inlineStr">
        <is>
          <t>INTERIOR</t>
        </is>
      </c>
      <c r="C4980" s="2564" t="inlineStr">
        <is>
          <t>RR</t>
        </is>
      </c>
      <c r="D4980" s="203" t="n">
        <v>150</v>
      </c>
    </row>
    <row r="4981" ht="18" customHeight="1" s="181">
      <c r="A4981" s="77" t="n"/>
      <c r="B4981" s="77" t="n"/>
      <c r="C4981" s="2564" t="inlineStr">
        <is>
          <t>A50</t>
        </is>
      </c>
      <c r="D4981" s="203" t="n">
        <v>35</v>
      </c>
    </row>
    <row r="4982" ht="18" customHeight="1" s="181">
      <c r="A4982" s="77" t="n"/>
      <c r="B4982" s="77" t="inlineStr">
        <is>
          <t>VERDE ISLAND PASSAGE</t>
        </is>
      </c>
      <c r="C4982" s="2564" t="inlineStr">
        <is>
          <t>RR</t>
        </is>
      </c>
      <c r="D4982" s="203" t="n">
        <v>500</v>
      </c>
    </row>
    <row r="4983" ht="18" customHeight="1" s="181">
      <c r="A4983" s="77" t="n"/>
      <c r="B4983" s="77" t="inlineStr">
        <is>
          <t>ALONG THE SEASHORE</t>
        </is>
      </c>
      <c r="C4983" s="2564" t="inlineStr">
        <is>
          <t>CR</t>
        </is>
      </c>
      <c r="D4983" s="203" t="n">
        <v>800</v>
      </c>
    </row>
    <row r="4984" ht="18" customHeight="1" s="181">
      <c r="A4984" s="77" t="n"/>
      <c r="B4984" s="77" t="n"/>
      <c r="C4984" s="2564" t="inlineStr">
        <is>
          <t>A39</t>
        </is>
      </c>
      <c r="D4984" s="203" t="n">
        <v>800</v>
      </c>
    </row>
    <row r="4985" ht="18" customHeight="1" s="181">
      <c r="A4985" s="77" t="n"/>
      <c r="B4985" s="77" t="n"/>
      <c r="C4985" s="2564" t="inlineStr">
        <is>
          <t>GP</t>
        </is>
      </c>
      <c r="D4985" s="78" t="inlineStr">
        <is>
          <t>*</t>
        </is>
      </c>
    </row>
    <row r="4986" ht="18" customHeight="1" s="181">
      <c r="A4986" s="77" t="inlineStr">
        <is>
          <t>RDO's justification:</t>
        </is>
      </c>
      <c r="B4986" s="77" t="n"/>
      <c r="C4986" s="2564" t="n"/>
      <c r="D4986" s="78" t="n"/>
    </row>
    <row r="4987" ht="18" customHeight="1" s="181">
      <c r="A4987" s="77" t="inlineStr">
        <is>
          <t xml:space="preserve">     *No GP land classification in Barangays Nagtoctoc and Olo-Olo per Assessor's records.</t>
        </is>
      </c>
      <c r="B4987" s="77" t="n"/>
      <c r="C4987" s="2564" t="n"/>
      <c r="D4987" s="78" t="n"/>
    </row>
    <row r="4988" ht="18" customHeight="1" s="181">
      <c r="A4988" s="77" t="n"/>
      <c r="B4988" s="77" t="n"/>
      <c r="C4988" s="2564" t="n"/>
      <c r="D4988" s="78" t="n"/>
    </row>
    <row r="4989" ht="18" customHeight="1" s="181">
      <c r="A4989" s="101" t="n"/>
      <c r="B4989" s="101" t="n"/>
      <c r="C4989" s="2564" t="n"/>
      <c r="D4989" s="78" t="n"/>
    </row>
    <row r="4990" ht="18" customHeight="1" s="181">
      <c r="A4990" s="12" t="inlineStr">
        <is>
          <t>MUNICIPALITY:  LOBO</t>
        </is>
      </c>
      <c r="B4990" s="77" t="n"/>
      <c r="C4990" s="2564" t="n"/>
      <c r="D4990" s="78" t="n"/>
    </row>
    <row r="4991" ht="18" customHeight="1" s="181">
      <c r="A4991" s="12" t="n"/>
      <c r="B4991" s="77" t="n"/>
      <c r="C4991" s="2577" t="inlineStr">
        <is>
          <t>D.O. No.</t>
        </is>
      </c>
      <c r="D4991" s="13" t="inlineStr">
        <is>
          <t>32-2010</t>
        </is>
      </c>
    </row>
    <row r="4992" ht="18" customHeight="1" s="181">
      <c r="A4992" s="12" t="inlineStr">
        <is>
          <t>BARANGAY:  PINAGHAWANAN</t>
        </is>
      </c>
      <c r="B4992" s="77" t="n"/>
      <c r="C4992" s="2577" t="inlineStr">
        <is>
          <t>Effectivity Date</t>
        </is>
      </c>
      <c r="D4992" s="2921" t="n">
        <v>40471</v>
      </c>
    </row>
    <row r="4993" ht="18" customHeight="1" s="181">
      <c r="A4993" s="15" t="inlineStr">
        <is>
          <t>-------------------------------------------</t>
        </is>
      </c>
      <c r="B4993" s="15" t="inlineStr">
        <is>
          <t>--------------------------------------------------------------</t>
        </is>
      </c>
      <c r="C4993" s="15" t="inlineStr">
        <is>
          <t>-------------------------------------------</t>
        </is>
      </c>
      <c r="D4993" s="15" t="inlineStr">
        <is>
          <t>-------------------------------------------</t>
        </is>
      </c>
    </row>
    <row r="4994" ht="18" customHeight="1" s="181">
      <c r="A4994" s="2560" t="inlineStr">
        <is>
          <t>STREET / SUBDIVISION</t>
        </is>
      </c>
      <c r="B4994" s="2560" t="inlineStr">
        <is>
          <t>V I C I N I T Y</t>
        </is>
      </c>
      <c r="C4994" s="2564" t="inlineStr">
        <is>
          <t>CLASSI-</t>
        </is>
      </c>
      <c r="D4994" s="78" t="inlineStr">
        <is>
          <t>2ND REV</t>
        </is>
      </c>
    </row>
    <row r="4995" ht="18" customHeight="1" s="181">
      <c r="C4995" s="2564" t="inlineStr">
        <is>
          <t>FICATION</t>
        </is>
      </c>
      <c r="D4995" s="78" t="inlineStr">
        <is>
          <t>ZV / SQ M</t>
        </is>
      </c>
    </row>
    <row r="4996" ht="18" customHeight="1" s="181">
      <c r="A4996" s="15" t="inlineStr">
        <is>
          <t>-------------------------------------------</t>
        </is>
      </c>
      <c r="B4996" s="15" t="inlineStr">
        <is>
          <t>--------------------------------------------------------------</t>
        </is>
      </c>
      <c r="C4996" s="15" t="inlineStr">
        <is>
          <t>-------------------------------------------</t>
        </is>
      </c>
      <c r="D4996" s="15" t="inlineStr">
        <is>
          <t>-------------------------------------------</t>
        </is>
      </c>
    </row>
    <row r="4997" ht="18" customHeight="1" s="181">
      <c r="A4997" s="77" t="inlineStr">
        <is>
          <t>ALL LOTS</t>
        </is>
      </c>
      <c r="B4997" s="77" t="inlineStr">
        <is>
          <t>ALONG THE ROAD</t>
        </is>
      </c>
      <c r="C4997" s="2564" t="inlineStr">
        <is>
          <t>RR</t>
        </is>
      </c>
      <c r="D4997" s="203" t="n">
        <v>200</v>
      </c>
    </row>
    <row r="4998" ht="18" customHeight="1" s="181">
      <c r="A4998" s="77" t="n"/>
      <c r="B4998" s="77" t="n"/>
      <c r="C4998" s="2564" t="inlineStr">
        <is>
          <t>A50</t>
        </is>
      </c>
      <c r="D4998" s="203" t="n">
        <v>50</v>
      </c>
    </row>
    <row r="4999" ht="18" customHeight="1" s="181">
      <c r="A4999" s="77" t="n"/>
      <c r="B4999" s="77" t="inlineStr">
        <is>
          <t>INTERIOR</t>
        </is>
      </c>
      <c r="C4999" s="2564" t="inlineStr">
        <is>
          <t>RR</t>
        </is>
      </c>
      <c r="D4999" s="203" t="n">
        <v>100</v>
      </c>
    </row>
    <row r="5000" ht="18" customHeight="1" s="181">
      <c r="A5000" s="77" t="n"/>
      <c r="B5000" s="77" t="n"/>
      <c r="C5000" s="2564" t="inlineStr">
        <is>
          <t>A50</t>
        </is>
      </c>
      <c r="D5000" s="203" t="n">
        <v>25</v>
      </c>
    </row>
    <row r="5001" ht="18" customHeight="1" s="181">
      <c r="A5001" s="77" t="n"/>
      <c r="B5001" s="77" t="n"/>
      <c r="C5001" s="2564" t="inlineStr">
        <is>
          <t>GP</t>
        </is>
      </c>
      <c r="D5001" s="78" t="inlineStr">
        <is>
          <t>*</t>
        </is>
      </c>
    </row>
    <row r="5002" ht="18" customHeight="1" s="181">
      <c r="A5002" s="77" t="n"/>
      <c r="B5002" s="77" t="n"/>
      <c r="C5002" s="2564" t="n"/>
      <c r="D5002" s="78" t="n"/>
    </row>
    <row r="5003" ht="18" customHeight="1" s="181">
      <c r="A5003" s="12" t="inlineStr">
        <is>
          <t>BARANGAY:  SAN MIGUEL</t>
        </is>
      </c>
      <c r="B5003" s="77" t="n"/>
      <c r="C5003" s="2565" t="n"/>
      <c r="D5003" s="47" t="n"/>
    </row>
    <row r="5004" ht="18" customHeight="1" s="181">
      <c r="A5004" s="15" t="inlineStr">
        <is>
          <t>-------------------------------------------</t>
        </is>
      </c>
      <c r="B5004" s="15" t="inlineStr">
        <is>
          <t>--------------------------------------------------------------</t>
        </is>
      </c>
      <c r="C5004" s="15" t="inlineStr">
        <is>
          <t>-------------------------------------------</t>
        </is>
      </c>
      <c r="D5004" s="15" t="inlineStr">
        <is>
          <t>-------------------------------------------</t>
        </is>
      </c>
    </row>
    <row r="5005" ht="18" customHeight="1" s="181">
      <c r="A5005" s="2560" t="inlineStr">
        <is>
          <t>STREET / SUBDIVISION</t>
        </is>
      </c>
      <c r="B5005" s="2560" t="inlineStr">
        <is>
          <t>V I C I N I T Y</t>
        </is>
      </c>
      <c r="C5005" s="2564" t="inlineStr">
        <is>
          <t>CLASSI-</t>
        </is>
      </c>
      <c r="D5005" s="78" t="inlineStr">
        <is>
          <t>2ND REV</t>
        </is>
      </c>
    </row>
    <row r="5006" ht="18" customHeight="1" s="181">
      <c r="C5006" s="2564" t="inlineStr">
        <is>
          <t>FICATION</t>
        </is>
      </c>
      <c r="D5006" s="78" t="inlineStr">
        <is>
          <t>ZV / SQ M</t>
        </is>
      </c>
    </row>
    <row r="5007" ht="18" customHeight="1" s="181">
      <c r="A5007" s="15" t="inlineStr">
        <is>
          <t>-------------------------------------------</t>
        </is>
      </c>
      <c r="B5007" s="15" t="inlineStr">
        <is>
          <t>--------------------------------------------------------------</t>
        </is>
      </c>
      <c r="C5007" s="15" t="inlineStr">
        <is>
          <t>-------------------------------------------</t>
        </is>
      </c>
      <c r="D5007" s="15" t="inlineStr">
        <is>
          <t>-------------------------------------------</t>
        </is>
      </c>
    </row>
    <row r="5008" ht="18" customHeight="1" s="181">
      <c r="A5008" s="77" t="inlineStr">
        <is>
          <t>ALL LOTS</t>
        </is>
      </c>
      <c r="B5008" s="77" t="inlineStr">
        <is>
          <t>ALONG THE ROAD</t>
        </is>
      </c>
      <c r="C5008" s="2564" t="inlineStr">
        <is>
          <t>RR</t>
        </is>
      </c>
      <c r="D5008" s="203" t="n">
        <v>250</v>
      </c>
    </row>
    <row r="5009" ht="18" customHeight="1" s="181">
      <c r="A5009" s="77" t="n"/>
      <c r="B5009" s="77" t="n"/>
      <c r="C5009" s="2564" t="inlineStr">
        <is>
          <t>A50</t>
        </is>
      </c>
      <c r="D5009" s="203" t="n">
        <v>50</v>
      </c>
    </row>
    <row r="5010" ht="18" customHeight="1" s="181">
      <c r="A5010" s="77" t="n"/>
      <c r="B5010" s="77" t="inlineStr">
        <is>
          <t>INTERIOR</t>
        </is>
      </c>
      <c r="C5010" s="2564" t="inlineStr">
        <is>
          <t>RR</t>
        </is>
      </c>
      <c r="D5010" s="203" t="n">
        <v>100</v>
      </c>
    </row>
    <row r="5011" ht="18" customHeight="1" s="181">
      <c r="A5011" s="77" t="n"/>
      <c r="B5011" s="77" t="n"/>
      <c r="C5011" s="2564" t="inlineStr">
        <is>
          <t>A50</t>
        </is>
      </c>
      <c r="D5011" s="203" t="n">
        <v>25</v>
      </c>
    </row>
    <row r="5012" ht="18" customHeight="1" s="181">
      <c r="A5012" s="77" t="n"/>
      <c r="B5012" s="77" t="n"/>
      <c r="C5012" s="2564" t="inlineStr">
        <is>
          <t>GP</t>
        </is>
      </c>
      <c r="D5012" s="78" t="inlineStr">
        <is>
          <t>*</t>
        </is>
      </c>
    </row>
    <row r="5013" ht="18" customHeight="1" s="181">
      <c r="A5013" s="77" t="n"/>
      <c r="B5013" s="77" t="n"/>
      <c r="C5013" s="2564" t="n"/>
      <c r="D5013" s="78" t="n"/>
    </row>
    <row r="5014" ht="18" customHeight="1" s="181">
      <c r="A5014" s="12" t="inlineStr">
        <is>
          <t>BARANGAY:  SAN NICOLAS</t>
        </is>
      </c>
      <c r="B5014" s="77" t="n"/>
      <c r="C5014" s="2565" t="n"/>
      <c r="D5014" s="47" t="n"/>
    </row>
    <row r="5015" ht="18" customHeight="1" s="181">
      <c r="A5015" s="15" t="inlineStr">
        <is>
          <t>-------------------------------------------</t>
        </is>
      </c>
      <c r="B5015" s="15" t="inlineStr">
        <is>
          <t>--------------------------------------------------------------</t>
        </is>
      </c>
      <c r="C5015" s="15" t="inlineStr">
        <is>
          <t>-------------------------------------------</t>
        </is>
      </c>
      <c r="D5015" s="15" t="inlineStr">
        <is>
          <t>-------------------------------------------</t>
        </is>
      </c>
    </row>
    <row r="5016" ht="18" customHeight="1" s="181">
      <c r="A5016" s="2560" t="inlineStr">
        <is>
          <t>STREET / SUBDIVISION</t>
        </is>
      </c>
      <c r="B5016" s="2560" t="inlineStr">
        <is>
          <t>V I C I N I T Y</t>
        </is>
      </c>
      <c r="C5016" s="2564" t="inlineStr">
        <is>
          <t>CLASSI-</t>
        </is>
      </c>
      <c r="D5016" s="78" t="inlineStr">
        <is>
          <t>2ND REV</t>
        </is>
      </c>
    </row>
    <row r="5017" ht="18" customHeight="1" s="181">
      <c r="C5017" s="2564" t="inlineStr">
        <is>
          <t>FICATION</t>
        </is>
      </c>
      <c r="D5017" s="78" t="inlineStr">
        <is>
          <t>ZV / SQ M</t>
        </is>
      </c>
    </row>
    <row r="5018" ht="18" customHeight="1" s="181">
      <c r="A5018" s="15" t="inlineStr">
        <is>
          <t>-------------------------------------------</t>
        </is>
      </c>
      <c r="B5018" s="15" t="inlineStr">
        <is>
          <t>--------------------------------------------------------------</t>
        </is>
      </c>
      <c r="C5018" s="15" t="inlineStr">
        <is>
          <t>-------------------------------------------</t>
        </is>
      </c>
      <c r="D5018" s="15" t="inlineStr">
        <is>
          <t>-------------------------------------------</t>
        </is>
      </c>
    </row>
    <row r="5019" ht="18" customHeight="1" s="181">
      <c r="A5019" s="77" t="inlineStr">
        <is>
          <t>ALL LOTS</t>
        </is>
      </c>
      <c r="B5019" s="77" t="inlineStr">
        <is>
          <t>ALONG THE ROAD</t>
        </is>
      </c>
      <c r="C5019" s="2564" t="inlineStr">
        <is>
          <t>RR</t>
        </is>
      </c>
      <c r="D5019" s="203" t="n">
        <v>150</v>
      </c>
    </row>
    <row r="5020" ht="18" customHeight="1" s="181">
      <c r="A5020" s="77" t="n"/>
      <c r="B5020" s="77" t="n"/>
      <c r="C5020" s="2564" t="inlineStr">
        <is>
          <t>A50</t>
        </is>
      </c>
      <c r="D5020" s="203" t="n">
        <v>40</v>
      </c>
    </row>
    <row r="5021" ht="18" customHeight="1" s="181">
      <c r="A5021" s="77" t="n"/>
      <c r="B5021" s="77" t="inlineStr">
        <is>
          <t>INTERIOR</t>
        </is>
      </c>
      <c r="C5021" s="2564" t="inlineStr">
        <is>
          <t>RR</t>
        </is>
      </c>
      <c r="D5021" s="203" t="n">
        <v>70</v>
      </c>
    </row>
    <row r="5022" ht="18" customHeight="1" s="181">
      <c r="A5022" s="77" t="n"/>
      <c r="B5022" s="77" t="n"/>
      <c r="C5022" s="2564" t="inlineStr">
        <is>
          <t>A50</t>
        </is>
      </c>
      <c r="D5022" s="203" t="n">
        <v>20</v>
      </c>
    </row>
    <row r="5023" ht="18" customHeight="1" s="181">
      <c r="A5023" s="77" t="n"/>
      <c r="B5023" s="77" t="n"/>
      <c r="C5023" s="2564" t="inlineStr">
        <is>
          <t>GP</t>
        </is>
      </c>
      <c r="D5023" s="78" t="inlineStr">
        <is>
          <t>*</t>
        </is>
      </c>
    </row>
    <row r="5024" ht="18" customHeight="1" s="181">
      <c r="A5024" s="77" t="n"/>
      <c r="B5024" s="77" t="n"/>
      <c r="C5024" s="2564" t="n"/>
      <c r="D5024" s="78" t="n"/>
    </row>
    <row r="5025" ht="18" customHeight="1" s="181">
      <c r="A5025" s="77" t="inlineStr">
        <is>
          <t>RDO's justification:</t>
        </is>
      </c>
      <c r="B5025" s="77" t="n"/>
      <c r="C5025" s="2564" t="n"/>
      <c r="D5025" s="78" t="n"/>
    </row>
    <row r="5026" ht="18" customHeight="1" s="181">
      <c r="A5026" s="77" t="inlineStr">
        <is>
          <t xml:space="preserve">       *No GP land classification in Barangays Pinaghawanan, San Miguel and San Nicolas per Assessor's records.</t>
        </is>
      </c>
      <c r="B5026" s="77" t="n"/>
      <c r="C5026" s="2564" t="n"/>
      <c r="D5026" s="78" t="n"/>
    </row>
    <row r="5027" ht="18" customHeight="1" s="181">
      <c r="A5027" s="101" t="n"/>
      <c r="B5027" s="101" t="n"/>
      <c r="C5027" s="2564" t="n"/>
      <c r="D5027" s="70" t="n"/>
    </row>
    <row r="5028" ht="18" customHeight="1" s="181">
      <c r="A5028" s="12" t="inlineStr">
        <is>
          <t>MUNICIPALITY:  LOBO</t>
        </is>
      </c>
      <c r="B5028" s="77" t="n"/>
      <c r="C5028" s="2564" t="n"/>
      <c r="D5028" s="70" t="n"/>
    </row>
    <row r="5029" ht="18" customHeight="1" s="181">
      <c r="A5029" s="12" t="n"/>
      <c r="B5029" s="77" t="n"/>
      <c r="C5029" s="2577" t="inlineStr">
        <is>
          <t>D.O. No.</t>
        </is>
      </c>
      <c r="D5029" s="13" t="inlineStr">
        <is>
          <t>32-2010</t>
        </is>
      </c>
    </row>
    <row r="5030" ht="18" customHeight="1" s="181">
      <c r="A5030" s="12" t="inlineStr">
        <is>
          <t>BARANGAY:  SAWANG</t>
        </is>
      </c>
      <c r="B5030" s="77" t="n"/>
      <c r="C5030" s="2577" t="inlineStr">
        <is>
          <t>Effectivity Date</t>
        </is>
      </c>
      <c r="D5030" s="2921" t="n">
        <v>40471</v>
      </c>
    </row>
    <row r="5031" ht="18" customHeight="1" s="181">
      <c r="A5031" s="15" t="inlineStr">
        <is>
          <t>-------------------------------------------</t>
        </is>
      </c>
      <c r="B5031" s="15" t="inlineStr">
        <is>
          <t>--------------------------------------------------------------</t>
        </is>
      </c>
      <c r="C5031" s="15" t="inlineStr">
        <is>
          <t>-------------------------------------------</t>
        </is>
      </c>
      <c r="D5031" s="15" t="inlineStr">
        <is>
          <t>-------------------------------------------</t>
        </is>
      </c>
    </row>
    <row r="5032" ht="18" customHeight="1" s="181">
      <c r="A5032" s="2560" t="inlineStr">
        <is>
          <t>STREET / SUBDIVISION</t>
        </is>
      </c>
      <c r="B5032" s="2560" t="inlineStr">
        <is>
          <t>V I C I N I T Y</t>
        </is>
      </c>
      <c r="C5032" s="2564" t="inlineStr">
        <is>
          <t>CLASSI-</t>
        </is>
      </c>
      <c r="D5032" s="78" t="inlineStr">
        <is>
          <t>2ND REV</t>
        </is>
      </c>
    </row>
    <row r="5033" ht="18" customHeight="1" s="181">
      <c r="C5033" s="2564" t="inlineStr">
        <is>
          <t>FICATION</t>
        </is>
      </c>
      <c r="D5033" s="78" t="inlineStr">
        <is>
          <t>ZV / SQ M</t>
        </is>
      </c>
    </row>
    <row r="5034" ht="18" customHeight="1" s="181">
      <c r="A5034" s="15" t="inlineStr">
        <is>
          <t>-------------------------------------------</t>
        </is>
      </c>
      <c r="B5034" s="15" t="inlineStr">
        <is>
          <t>--------------------------------------------------------------</t>
        </is>
      </c>
      <c r="C5034" s="15" t="inlineStr">
        <is>
          <t>-------------------------------------------</t>
        </is>
      </c>
      <c r="D5034" s="15" t="inlineStr">
        <is>
          <t>-------------------------------------------</t>
        </is>
      </c>
    </row>
    <row r="5035" ht="18" customHeight="1" s="181">
      <c r="A5035" s="77" t="inlineStr">
        <is>
          <t>ALL LOTS</t>
        </is>
      </c>
      <c r="B5035" s="77" t="inlineStr">
        <is>
          <t>ALONG THE ROAD</t>
        </is>
      </c>
      <c r="C5035" s="2564" t="inlineStr">
        <is>
          <t>RR</t>
        </is>
      </c>
      <c r="D5035" s="203" t="n">
        <v>250</v>
      </c>
    </row>
    <row r="5036" ht="18" customHeight="1" s="181">
      <c r="A5036" s="77" t="n"/>
      <c r="B5036" s="77" t="n"/>
      <c r="C5036" s="2564" t="inlineStr">
        <is>
          <t>A50</t>
        </is>
      </c>
      <c r="D5036" s="203" t="n">
        <v>70</v>
      </c>
    </row>
    <row r="5037" ht="18" customHeight="1" s="181">
      <c r="A5037" s="77" t="n"/>
      <c r="B5037" s="77" t="inlineStr">
        <is>
          <t>INTERIOR</t>
        </is>
      </c>
      <c r="C5037" s="2564" t="inlineStr">
        <is>
          <t>RR</t>
        </is>
      </c>
      <c r="D5037" s="203" t="n">
        <v>150</v>
      </c>
    </row>
    <row r="5038" ht="18" customHeight="1" s="181">
      <c r="A5038" s="77" t="n"/>
      <c r="B5038" s="77" t="n"/>
      <c r="C5038" s="2564" t="inlineStr">
        <is>
          <t>A50</t>
        </is>
      </c>
      <c r="D5038" s="203" t="n">
        <v>35</v>
      </c>
    </row>
    <row r="5039" ht="18" customHeight="1" s="181">
      <c r="A5039" s="77" t="n"/>
      <c r="B5039" s="77" t="inlineStr">
        <is>
          <t>VERDE ISLAND PASSAGE</t>
        </is>
      </c>
      <c r="C5039" s="2564" t="inlineStr">
        <is>
          <t>RR</t>
        </is>
      </c>
      <c r="D5039" s="203" t="n">
        <v>500</v>
      </c>
    </row>
    <row r="5040" ht="18" customHeight="1" s="181">
      <c r="A5040" s="77" t="n"/>
      <c r="B5040" s="77" t="inlineStr">
        <is>
          <t>ALONG THE SEASHORE</t>
        </is>
      </c>
      <c r="C5040" s="2564" t="inlineStr">
        <is>
          <t>CR</t>
        </is>
      </c>
      <c r="D5040" s="203" t="n">
        <v>800</v>
      </c>
    </row>
    <row r="5041" ht="18" customHeight="1" s="181">
      <c r="A5041" s="77" t="n"/>
      <c r="B5041" s="77" t="n"/>
      <c r="C5041" s="2564" t="inlineStr">
        <is>
          <t>A39</t>
        </is>
      </c>
      <c r="D5041" s="203" t="n">
        <v>800</v>
      </c>
    </row>
    <row r="5042" ht="18" customHeight="1" s="181">
      <c r="A5042" s="77" t="n"/>
      <c r="B5042" s="77" t="inlineStr">
        <is>
          <t>2 KMS. FR. SEASHORE</t>
        </is>
      </c>
      <c r="C5042" s="2564" t="inlineStr">
        <is>
          <t>A50</t>
        </is>
      </c>
      <c r="D5042" s="78" t="inlineStr">
        <is>
          <t>*</t>
        </is>
      </c>
    </row>
    <row r="5043" ht="18" customHeight="1" s="181">
      <c r="A5043" s="77" t="n"/>
      <c r="B5043" s="77" t="n"/>
      <c r="C5043" s="2564" t="inlineStr">
        <is>
          <t>GP</t>
        </is>
      </c>
      <c r="D5043" s="78" t="inlineStr">
        <is>
          <t>*</t>
        </is>
      </c>
    </row>
    <row r="5044" ht="18" customHeight="1" s="181">
      <c r="A5044" s="77" t="n"/>
      <c r="B5044" s="77" t="n"/>
      <c r="C5044" s="2564" t="n"/>
      <c r="D5044" s="70" t="n"/>
    </row>
    <row r="5045" ht="18" customHeight="1" s="181">
      <c r="A5045" s="12" t="inlineStr">
        <is>
          <t>BARANGAY:  SOLOC</t>
        </is>
      </c>
      <c r="B5045" s="77" t="n"/>
      <c r="C5045" s="2565" t="n"/>
      <c r="D5045" s="47" t="n"/>
    </row>
    <row r="5046" ht="18" customHeight="1" s="181">
      <c r="A5046" s="15" t="inlineStr">
        <is>
          <t>-------------------------------------------</t>
        </is>
      </c>
      <c r="B5046" s="15" t="inlineStr">
        <is>
          <t>--------------------------------------------------------------</t>
        </is>
      </c>
      <c r="C5046" s="15" t="inlineStr">
        <is>
          <t>-------------------------------------------</t>
        </is>
      </c>
      <c r="D5046" s="15" t="inlineStr">
        <is>
          <t>-------------------------------------------</t>
        </is>
      </c>
    </row>
    <row r="5047" ht="18" customHeight="1" s="181">
      <c r="A5047" s="2560" t="inlineStr">
        <is>
          <t>STREET / SUBDIVISION</t>
        </is>
      </c>
      <c r="B5047" s="2560" t="inlineStr">
        <is>
          <t>V I C I N I T Y</t>
        </is>
      </c>
      <c r="C5047" s="2564" t="inlineStr">
        <is>
          <t>CLASSI-</t>
        </is>
      </c>
      <c r="D5047" s="78" t="inlineStr">
        <is>
          <t>2ND REV</t>
        </is>
      </c>
    </row>
    <row r="5048" ht="18" customHeight="1" s="181">
      <c r="C5048" s="2564" t="inlineStr">
        <is>
          <t>FICATION</t>
        </is>
      </c>
      <c r="D5048" s="78" t="inlineStr">
        <is>
          <t>ZV / SQ M</t>
        </is>
      </c>
    </row>
    <row r="5049" ht="18" customHeight="1" s="181">
      <c r="A5049" s="15" t="inlineStr">
        <is>
          <t>-------------------------------------------</t>
        </is>
      </c>
      <c r="B5049" s="15" t="inlineStr">
        <is>
          <t>--------------------------------------------------------------</t>
        </is>
      </c>
      <c r="C5049" s="15" t="inlineStr">
        <is>
          <t>-------------------------------------------</t>
        </is>
      </c>
      <c r="D5049" s="15" t="inlineStr">
        <is>
          <t>-------------------------------------------</t>
        </is>
      </c>
    </row>
    <row r="5050" ht="18" customHeight="1" s="181">
      <c r="A5050" s="77" t="inlineStr">
        <is>
          <t>ALL LOTS</t>
        </is>
      </c>
      <c r="B5050" s="77" t="inlineStr">
        <is>
          <t>ALONG THE ROAD</t>
        </is>
      </c>
      <c r="C5050" s="2564" t="inlineStr">
        <is>
          <t>RR</t>
        </is>
      </c>
      <c r="D5050" s="203" t="n">
        <v>250</v>
      </c>
    </row>
    <row r="5051" ht="18" customHeight="1" s="181">
      <c r="A5051" s="77" t="n"/>
      <c r="B5051" s="77" t="n"/>
      <c r="C5051" s="2564" t="inlineStr">
        <is>
          <t>A50</t>
        </is>
      </c>
      <c r="D5051" s="203" t="n">
        <v>70</v>
      </c>
    </row>
    <row r="5052" ht="18" customHeight="1" s="181">
      <c r="A5052" s="77" t="n"/>
      <c r="B5052" s="77" t="inlineStr">
        <is>
          <t>INTERIOR</t>
        </is>
      </c>
      <c r="C5052" s="2564" t="inlineStr">
        <is>
          <t>RR</t>
        </is>
      </c>
      <c r="D5052" s="203" t="n">
        <v>150</v>
      </c>
    </row>
    <row r="5053" ht="18" customHeight="1" s="181">
      <c r="A5053" s="77" t="n"/>
      <c r="B5053" s="77" t="n"/>
      <c r="C5053" s="2564" t="inlineStr">
        <is>
          <t>A50</t>
        </is>
      </c>
      <c r="D5053" s="203" t="n">
        <v>35</v>
      </c>
    </row>
    <row r="5054" ht="18" customHeight="1" s="181">
      <c r="A5054" s="77" t="n"/>
      <c r="B5054" s="77" t="inlineStr">
        <is>
          <t>VERDE ISLAND PASSAGE</t>
        </is>
      </c>
      <c r="C5054" s="2564" t="inlineStr">
        <is>
          <t>RR</t>
        </is>
      </c>
      <c r="D5054" s="203" t="n">
        <v>500</v>
      </c>
    </row>
    <row r="5055" ht="18" customHeight="1" s="181">
      <c r="A5055" s="77" t="n"/>
      <c r="B5055" s="77" t="inlineStr">
        <is>
          <t>ALONG THE SEASHORE</t>
        </is>
      </c>
      <c r="C5055" s="2564" t="inlineStr">
        <is>
          <t>CR</t>
        </is>
      </c>
      <c r="D5055" s="203" t="n">
        <v>800</v>
      </c>
    </row>
    <row r="5056" ht="18" customHeight="1" s="181">
      <c r="A5056" s="77" t="n"/>
      <c r="B5056" s="77" t="n"/>
      <c r="C5056" s="2564" t="inlineStr">
        <is>
          <t>A39</t>
        </is>
      </c>
      <c r="D5056" s="203" t="n">
        <v>800</v>
      </c>
    </row>
    <row r="5057" ht="18" customHeight="1" s="181">
      <c r="A5057" s="77" t="n"/>
      <c r="B5057" s="77" t="inlineStr">
        <is>
          <t>1 KM. FR. SEASHORE</t>
        </is>
      </c>
      <c r="C5057" s="2564" t="inlineStr">
        <is>
          <t>A50</t>
        </is>
      </c>
      <c r="D5057" s="207" t="inlineStr">
        <is>
          <t>*</t>
        </is>
      </c>
    </row>
    <row r="5058" ht="18" customHeight="1" s="181">
      <c r="A5058" s="77" t="n"/>
      <c r="B5058" s="77" t="n"/>
      <c r="C5058" s="2564" t="inlineStr">
        <is>
          <t>GP</t>
        </is>
      </c>
      <c r="D5058" s="78" t="inlineStr">
        <is>
          <t>*</t>
        </is>
      </c>
    </row>
    <row r="5059" ht="18" customHeight="1" s="181">
      <c r="A5059" s="77" t="n"/>
      <c r="B5059" s="77" t="n"/>
      <c r="C5059" s="2564" t="n"/>
      <c r="D5059" s="70" t="n"/>
    </row>
    <row r="5060" ht="18" customHeight="1" s="181">
      <c r="A5060" s="12" t="inlineStr">
        <is>
          <t>BARANGAY:  TAYUMAN</t>
        </is>
      </c>
      <c r="B5060" s="77" t="n"/>
      <c r="C5060" s="2565" t="n"/>
      <c r="D5060" s="47" t="n"/>
    </row>
    <row r="5061" ht="18" customHeight="1" s="181">
      <c r="A5061" s="15" t="inlineStr">
        <is>
          <t>-------------------------------------------</t>
        </is>
      </c>
      <c r="B5061" s="15" t="inlineStr">
        <is>
          <t>--------------------------------------------------------------</t>
        </is>
      </c>
      <c r="C5061" s="15" t="inlineStr">
        <is>
          <t>-------------------------------------------</t>
        </is>
      </c>
      <c r="D5061" s="15" t="inlineStr">
        <is>
          <t>-------------------------------------------</t>
        </is>
      </c>
    </row>
    <row r="5062" ht="18" customHeight="1" s="181">
      <c r="A5062" s="2560" t="inlineStr">
        <is>
          <t>STREET / SUBDIVISION</t>
        </is>
      </c>
      <c r="B5062" s="2560" t="inlineStr">
        <is>
          <t>V I C I N I T Y</t>
        </is>
      </c>
      <c r="C5062" s="2564" t="inlineStr">
        <is>
          <t>CLASSI-</t>
        </is>
      </c>
      <c r="D5062" s="78" t="inlineStr">
        <is>
          <t>2ND REV</t>
        </is>
      </c>
    </row>
    <row r="5063" ht="18" customHeight="1" s="181">
      <c r="C5063" s="2564" t="inlineStr">
        <is>
          <t>FICATION</t>
        </is>
      </c>
      <c r="D5063" s="78" t="inlineStr">
        <is>
          <t>ZV / SQ M</t>
        </is>
      </c>
    </row>
    <row r="5064" ht="18" customHeight="1" s="181">
      <c r="A5064" s="15" t="inlineStr">
        <is>
          <t>-------------------------------------------</t>
        </is>
      </c>
      <c r="B5064" s="15" t="inlineStr">
        <is>
          <t>--------------------------------------------------------------</t>
        </is>
      </c>
      <c r="C5064" s="15" t="inlineStr">
        <is>
          <t>-------------------------------------------</t>
        </is>
      </c>
      <c r="D5064" s="15" t="inlineStr">
        <is>
          <t>-------------------------------------------</t>
        </is>
      </c>
    </row>
    <row r="5065" ht="18" customHeight="1" s="181">
      <c r="A5065" s="77" t="inlineStr">
        <is>
          <t>ALL LOTS</t>
        </is>
      </c>
      <c r="B5065" s="77" t="inlineStr">
        <is>
          <t>ALONG THE ROAD</t>
        </is>
      </c>
      <c r="C5065" s="2564" t="inlineStr">
        <is>
          <t>RR</t>
        </is>
      </c>
      <c r="D5065" s="203" t="n">
        <v>150</v>
      </c>
    </row>
    <row r="5066" ht="18" customHeight="1" s="181">
      <c r="A5066" s="77" t="n"/>
      <c r="B5066" s="77" t="n"/>
      <c r="C5066" s="2564" t="inlineStr">
        <is>
          <t>A50</t>
        </is>
      </c>
      <c r="D5066" s="203" t="n">
        <v>70</v>
      </c>
    </row>
    <row r="5067" ht="18" customHeight="1" s="181">
      <c r="A5067" s="77" t="n"/>
      <c r="B5067" s="77" t="inlineStr">
        <is>
          <t>INTERIOR</t>
        </is>
      </c>
      <c r="C5067" s="2564" t="inlineStr">
        <is>
          <t>RR</t>
        </is>
      </c>
      <c r="D5067" s="203" t="n">
        <v>100</v>
      </c>
    </row>
    <row r="5068" ht="18" customHeight="1" s="181">
      <c r="A5068" s="77" t="n"/>
      <c r="B5068" s="77" t="n"/>
      <c r="C5068" s="2564" t="inlineStr">
        <is>
          <t>A50</t>
        </is>
      </c>
      <c r="D5068" s="203" t="n">
        <v>35</v>
      </c>
    </row>
    <row r="5069" ht="18" customHeight="1" s="181">
      <c r="A5069" s="77" t="n"/>
      <c r="B5069" s="77" t="inlineStr">
        <is>
          <t>1 KM. FR. LOBO RIVER</t>
        </is>
      </c>
      <c r="C5069" s="2564" t="inlineStr">
        <is>
          <t>A50</t>
        </is>
      </c>
      <c r="D5069" s="78" t="inlineStr">
        <is>
          <t>*</t>
        </is>
      </c>
    </row>
    <row r="5070" ht="18" customHeight="1" s="181">
      <c r="A5070" s="77" t="n"/>
      <c r="B5070" s="77" t="n"/>
      <c r="C5070" s="2564" t="inlineStr">
        <is>
          <t>GP</t>
        </is>
      </c>
      <c r="D5070" s="78" t="inlineStr">
        <is>
          <t>*</t>
        </is>
      </c>
    </row>
    <row r="5071" ht="18" customHeight="1" s="181">
      <c r="A5071" s="77" t="n"/>
      <c r="B5071" s="77" t="n"/>
      <c r="C5071" s="2564" t="n"/>
      <c r="D5071" s="78" t="n"/>
    </row>
    <row r="5072" ht="18" customHeight="1" s="181">
      <c r="A5072" s="77" t="inlineStr">
        <is>
          <t>RDO's justification:</t>
        </is>
      </c>
      <c r="B5072" s="77" t="n"/>
      <c r="C5072" s="2564" t="n"/>
      <c r="D5072" s="70" t="n"/>
    </row>
    <row r="5073" ht="18" customHeight="1" s="181">
      <c r="A5073" s="77" t="inlineStr">
        <is>
          <t xml:space="preserve">       *No A50 and GP land classifications in Barangays  Sawang, Soloc and Tayuman  per Assessosr's records.</t>
        </is>
      </c>
      <c r="B5073" s="77" t="n"/>
      <c r="C5073" s="2564" t="n"/>
      <c r="D5073" s="70" t="n"/>
    </row>
    <row r="5074" ht="18" customHeight="1" s="181">
      <c r="A5074" s="101" t="inlineStr">
        <is>
          <t>=============================================</t>
        </is>
      </c>
      <c r="B5074" s="101" t="inlineStr">
        <is>
          <t>=============================================</t>
        </is>
      </c>
      <c r="C5074" s="101" t="inlineStr">
        <is>
          <t>=================</t>
        </is>
      </c>
      <c r="D5074" s="102" t="inlineStr">
        <is>
          <t>=================</t>
        </is>
      </c>
    </row>
    <row r="5075" ht="18" customHeight="1" s="181">
      <c r="A5075" s="101" t="n"/>
      <c r="B5075" s="101" t="n"/>
      <c r="C5075" s="101" t="n"/>
      <c r="D5075" s="102" t="n"/>
    </row>
    <row r="5076" ht="18" customHeight="1" s="181">
      <c r="A5076" s="12" t="inlineStr">
        <is>
          <t>MUNICIPALITY:  MABINI</t>
        </is>
      </c>
      <c r="B5076" s="77" t="n"/>
      <c r="C5076" s="2564" t="n"/>
      <c r="D5076" s="70" t="n"/>
    </row>
    <row r="5077" ht="18" customHeight="1" s="181">
      <c r="A5077" s="77" t="n"/>
      <c r="B5077" s="77" t="n"/>
      <c r="C5077" s="2577" t="inlineStr">
        <is>
          <t>D.O. No.</t>
        </is>
      </c>
      <c r="D5077" s="13" t="inlineStr">
        <is>
          <t>32-2010</t>
        </is>
      </c>
    </row>
    <row r="5078" ht="18" customHeight="1" s="181">
      <c r="A5078" s="12" t="inlineStr">
        <is>
          <t xml:space="preserve">BARANGAY:  POBLACION  </t>
        </is>
      </c>
      <c r="B5078" s="77" t="n"/>
      <c r="C5078" s="2577" t="inlineStr">
        <is>
          <t>Effectivity Date</t>
        </is>
      </c>
      <c r="D5078" s="2921" t="n">
        <v>40471</v>
      </c>
    </row>
    <row r="5079" ht="18" customHeight="1" s="181">
      <c r="A5079" s="15" t="inlineStr">
        <is>
          <t>-------------------------------------------</t>
        </is>
      </c>
      <c r="B5079" s="15" t="inlineStr">
        <is>
          <t>--------------------------------------------------------------</t>
        </is>
      </c>
      <c r="C5079" s="15" t="inlineStr">
        <is>
          <t>-------------------------------------------</t>
        </is>
      </c>
      <c r="D5079" s="15" t="inlineStr">
        <is>
          <t>-------------------------------------------</t>
        </is>
      </c>
    </row>
    <row r="5080" ht="18" customHeight="1" s="181">
      <c r="A5080" s="2560" t="inlineStr">
        <is>
          <t>STREET / SUBDIVISION</t>
        </is>
      </c>
      <c r="B5080" s="2560" t="inlineStr">
        <is>
          <t>V I C I N I T Y</t>
        </is>
      </c>
      <c r="C5080" s="2564" t="inlineStr">
        <is>
          <t>CLASSI-</t>
        </is>
      </c>
      <c r="D5080" s="78" t="inlineStr">
        <is>
          <t>2ND REV</t>
        </is>
      </c>
    </row>
    <row r="5081" ht="18" customHeight="1" s="181">
      <c r="C5081" s="2564" t="inlineStr">
        <is>
          <t>FICATION</t>
        </is>
      </c>
      <c r="D5081" s="78" t="inlineStr">
        <is>
          <t>ZV / SQ M</t>
        </is>
      </c>
    </row>
    <row r="5082" ht="18" customHeight="1" s="181">
      <c r="A5082" s="15" t="inlineStr">
        <is>
          <t>-------------------------------------------</t>
        </is>
      </c>
      <c r="B5082" s="15" t="inlineStr">
        <is>
          <t>--------------------------------------------------------------</t>
        </is>
      </c>
      <c r="C5082" s="15" t="inlineStr">
        <is>
          <t>-------------------------------------------</t>
        </is>
      </c>
      <c r="D5082" s="15" t="inlineStr">
        <is>
          <t>-------------------------------------------</t>
        </is>
      </c>
    </row>
    <row r="5083" ht="18" customHeight="1" s="181">
      <c r="A5083" s="77" t="inlineStr">
        <is>
          <t>ARGUELLES ST</t>
        </is>
      </c>
      <c r="B5083" s="77" t="inlineStr">
        <is>
          <t>NEAR BGY. SAMPAGUITA</t>
        </is>
      </c>
      <c r="C5083" s="2564" t="inlineStr">
        <is>
          <t>RR</t>
        </is>
      </c>
      <c r="D5083" s="203" t="n">
        <v>1500</v>
      </c>
    </row>
    <row r="5084" ht="18" customHeight="1" s="181">
      <c r="A5084" s="77" t="n"/>
      <c r="B5084" s="77" t="inlineStr">
        <is>
          <t>INTERIOR</t>
        </is>
      </c>
      <c r="C5084" s="2564" t="inlineStr">
        <is>
          <t>RR</t>
        </is>
      </c>
      <c r="D5084" s="203" t="n">
        <v>600</v>
      </c>
    </row>
    <row r="5085" ht="18" customHeight="1" s="181">
      <c r="A5085" s="77" t="inlineStr">
        <is>
          <t>BAUTISTA ST</t>
        </is>
      </c>
      <c r="B5085" s="77" t="inlineStr">
        <is>
          <t>MARKET SITE</t>
        </is>
      </c>
      <c r="C5085" s="2564" t="inlineStr">
        <is>
          <t>CR</t>
        </is>
      </c>
      <c r="D5085" s="203" t="n">
        <v>1500</v>
      </c>
    </row>
    <row r="5086" ht="18" customHeight="1" s="181">
      <c r="A5086" s="77" t="n"/>
      <c r="B5086" s="77" t="n"/>
      <c r="C5086" s="2564" t="inlineStr">
        <is>
          <t>RR</t>
        </is>
      </c>
      <c r="D5086" s="203" t="n">
        <v>1150</v>
      </c>
    </row>
    <row r="5087" ht="18" customHeight="1" s="181">
      <c r="A5087" s="77" t="inlineStr">
        <is>
          <t>CALANGI ST</t>
        </is>
      </c>
      <c r="B5087" s="77" t="n"/>
      <c r="C5087" s="2564" t="inlineStr">
        <is>
          <t>CR</t>
        </is>
      </c>
      <c r="D5087" s="203" t="n">
        <v>1500</v>
      </c>
    </row>
    <row r="5088" ht="18" customHeight="1" s="181">
      <c r="A5088" s="77" t="n"/>
      <c r="B5088" s="77" t="n"/>
      <c r="C5088" s="2564" t="inlineStr">
        <is>
          <t>RR</t>
        </is>
      </c>
      <c r="D5088" s="203" t="n">
        <v>1000</v>
      </c>
    </row>
    <row r="5089" ht="18" customHeight="1" s="181">
      <c r="A5089" s="77" t="n"/>
      <c r="B5089" s="77" t="inlineStr">
        <is>
          <t>INTERIOR</t>
        </is>
      </c>
      <c r="C5089" s="2564" t="inlineStr">
        <is>
          <t>RR</t>
        </is>
      </c>
      <c r="D5089" s="203" t="n">
        <v>600</v>
      </c>
    </row>
    <row r="5090" ht="18" customHeight="1" s="181">
      <c r="A5090" s="77" t="inlineStr">
        <is>
          <t>EVANGELISTA ST</t>
        </is>
      </c>
      <c r="B5090" s="77" t="n"/>
      <c r="C5090" s="2564" t="inlineStr">
        <is>
          <t>RR</t>
        </is>
      </c>
      <c r="D5090" s="203" t="n">
        <v>1500</v>
      </c>
    </row>
    <row r="5091" ht="18" customHeight="1" s="181">
      <c r="A5091" s="77" t="n"/>
      <c r="B5091" s="77" t="inlineStr">
        <is>
          <t>INTERIOR</t>
        </is>
      </c>
      <c r="C5091" s="2564" t="inlineStr">
        <is>
          <t>RR</t>
        </is>
      </c>
      <c r="D5091" s="203" t="n">
        <v>600</v>
      </c>
    </row>
    <row r="5092" ht="18" customHeight="1" s="181">
      <c r="A5092" s="77" t="inlineStr">
        <is>
          <t>FRANCISCO CASTILLO BLVD</t>
        </is>
      </c>
      <c r="B5092" s="77" t="inlineStr">
        <is>
          <t>ALONG NATIONAL ROAD</t>
        </is>
      </c>
      <c r="C5092" s="2564" t="inlineStr">
        <is>
          <t>CR</t>
        </is>
      </c>
      <c r="D5092" s="203" t="n">
        <v>2500</v>
      </c>
    </row>
    <row r="5093" ht="18" customHeight="1" s="181">
      <c r="A5093" s="77" t="n"/>
      <c r="B5093" s="77" t="n"/>
      <c r="C5093" s="2564" t="inlineStr">
        <is>
          <t>RR</t>
        </is>
      </c>
      <c r="D5093" s="203" t="n">
        <v>2000</v>
      </c>
    </row>
    <row r="5094" ht="18" customHeight="1" s="181">
      <c r="A5094" s="77" t="n"/>
      <c r="B5094" s="77" t="inlineStr">
        <is>
          <t>INTERIOR</t>
        </is>
      </c>
      <c r="C5094" s="2564" t="inlineStr">
        <is>
          <t>RR</t>
        </is>
      </c>
      <c r="D5094" s="203" t="n">
        <v>1125</v>
      </c>
    </row>
    <row r="5095" ht="18" customHeight="1" s="181">
      <c r="A5095" s="77" t="inlineStr">
        <is>
          <t>MARASIGAN ST</t>
        </is>
      </c>
      <c r="B5095" s="77" t="n"/>
      <c r="C5095" s="2564" t="inlineStr">
        <is>
          <t>CR</t>
        </is>
      </c>
      <c r="D5095" s="203" t="n">
        <v>1500</v>
      </c>
    </row>
    <row r="5096" ht="18" customHeight="1" s="181">
      <c r="A5096" s="77" t="n"/>
      <c r="B5096" s="77" t="n"/>
      <c r="C5096" s="2564" t="inlineStr">
        <is>
          <t>RR</t>
        </is>
      </c>
      <c r="D5096" s="203" t="n">
        <v>1100</v>
      </c>
    </row>
    <row r="5097" ht="18" customHeight="1" s="181">
      <c r="A5097" s="77" t="n"/>
      <c r="B5097" s="77" t="inlineStr">
        <is>
          <t>INTERIOR</t>
        </is>
      </c>
      <c r="C5097" s="2564" t="inlineStr">
        <is>
          <t>RR</t>
        </is>
      </c>
      <c r="D5097" s="203" t="n">
        <v>600</v>
      </c>
    </row>
    <row r="5098" ht="18" customHeight="1" s="181">
      <c r="A5098" s="77" t="inlineStr">
        <is>
          <t>MUNICIPAL ROAD</t>
        </is>
      </c>
      <c r="B5098" s="77" t="inlineStr">
        <is>
          <t>AMURAO AVE</t>
        </is>
      </c>
      <c r="C5098" s="2564" t="inlineStr">
        <is>
          <t>CR</t>
        </is>
      </c>
      <c r="D5098" s="203" t="n">
        <v>1600</v>
      </c>
    </row>
    <row r="5099" ht="18" customHeight="1" s="181">
      <c r="A5099" s="77" t="n"/>
      <c r="B5099" s="77" t="n"/>
      <c r="C5099" s="2564" t="inlineStr">
        <is>
          <t>RR</t>
        </is>
      </c>
      <c r="D5099" s="203" t="n">
        <v>1100</v>
      </c>
    </row>
    <row r="5100" ht="18" customHeight="1" s="181">
      <c r="A5100" s="77" t="n"/>
      <c r="B5100" s="77" t="inlineStr">
        <is>
          <t>INTERIOR</t>
        </is>
      </c>
      <c r="C5100" s="2564" t="inlineStr">
        <is>
          <t>RR</t>
        </is>
      </c>
      <c r="D5100" s="203" t="n">
        <v>600</v>
      </c>
    </row>
    <row r="5101" ht="18" customHeight="1" s="181">
      <c r="A5101" s="77" t="inlineStr">
        <is>
          <t>NATIONAL ROAD (PROVL ROAD)</t>
        </is>
      </c>
      <c r="B5101" s="77" t="n"/>
      <c r="C5101" s="2564" t="inlineStr">
        <is>
          <t>CR</t>
        </is>
      </c>
      <c r="D5101" s="203" t="n">
        <v>2250</v>
      </c>
    </row>
    <row r="5102" ht="18" customHeight="1" s="181">
      <c r="A5102" s="77" t="n"/>
      <c r="B5102" s="77" t="n"/>
      <c r="C5102" s="2564" t="inlineStr">
        <is>
          <t>RR</t>
        </is>
      </c>
      <c r="D5102" s="203" t="n">
        <v>1500</v>
      </c>
    </row>
    <row r="5103" ht="18" customHeight="1" s="181">
      <c r="A5103" s="77" t="n"/>
      <c r="B5103" s="77" t="n"/>
      <c r="C5103" s="2564" t="inlineStr">
        <is>
          <t>APD</t>
        </is>
      </c>
      <c r="D5103" s="203" t="n">
        <v>500</v>
      </c>
    </row>
    <row r="5104" ht="18" customHeight="1" s="181">
      <c r="A5104" s="77" t="inlineStr">
        <is>
          <t>PANGANIBAN ST</t>
        </is>
      </c>
      <c r="B5104" s="77" t="n"/>
      <c r="C5104" s="2564" t="inlineStr">
        <is>
          <t>CR</t>
        </is>
      </c>
      <c r="D5104" s="203" t="n">
        <v>1500</v>
      </c>
    </row>
    <row r="5105" ht="18" customHeight="1" s="181">
      <c r="A5105" s="77" t="n"/>
      <c r="B5105" s="77" t="n"/>
      <c r="C5105" s="2564" t="inlineStr">
        <is>
          <t>RR</t>
        </is>
      </c>
      <c r="D5105" s="203" t="n">
        <v>1100</v>
      </c>
    </row>
    <row r="5106" ht="18" customHeight="1" s="181">
      <c r="A5106" s="77" t="n"/>
      <c r="B5106" s="77" t="inlineStr">
        <is>
          <t>INTERIOR</t>
        </is>
      </c>
      <c r="C5106" s="2564" t="inlineStr">
        <is>
          <t>RR</t>
        </is>
      </c>
      <c r="D5106" s="203" t="n">
        <v>600</v>
      </c>
    </row>
    <row r="5107" ht="18" customHeight="1" s="181">
      <c r="A5107" s="77" t="inlineStr">
        <is>
          <t>PANOPIO ST</t>
        </is>
      </c>
      <c r="B5107" s="77" t="n"/>
      <c r="C5107" s="2564" t="inlineStr">
        <is>
          <t>CR</t>
        </is>
      </c>
      <c r="D5107" s="203" t="n">
        <v>1500</v>
      </c>
    </row>
    <row r="5108" ht="18" customHeight="1" s="181">
      <c r="A5108" s="77" t="n"/>
      <c r="B5108" s="77" t="n"/>
      <c r="C5108" s="2564" t="inlineStr">
        <is>
          <t>RR</t>
        </is>
      </c>
      <c r="D5108" s="203" t="n">
        <v>1100</v>
      </c>
    </row>
    <row r="5109" ht="18" customHeight="1" s="181">
      <c r="A5109" s="77" t="n"/>
      <c r="B5109" s="77" t="inlineStr">
        <is>
          <t>INTERIOR</t>
        </is>
      </c>
      <c r="C5109" s="2564" t="inlineStr">
        <is>
          <t>RR</t>
        </is>
      </c>
      <c r="D5109" s="203" t="n">
        <v>600</v>
      </c>
    </row>
    <row r="5110" ht="18" customHeight="1" s="181">
      <c r="A5110" s="77" t="n"/>
      <c r="B5110" s="77" t="n"/>
      <c r="C5110" s="2564" t="n"/>
      <c r="D5110" s="70" t="n"/>
    </row>
    <row r="5111" ht="18" customHeight="1" s="181">
      <c r="A5111" s="12" t="inlineStr">
        <is>
          <t>BARANGAY:  ANILAO EAST</t>
        </is>
      </c>
      <c r="B5111" s="77" t="n"/>
      <c r="C5111" s="2565" t="n"/>
      <c r="D5111" s="47" t="n"/>
    </row>
    <row r="5112" ht="18" customHeight="1" s="181">
      <c r="A5112" s="15" t="inlineStr">
        <is>
          <t>-------------------------------------------</t>
        </is>
      </c>
      <c r="B5112" s="15" t="inlineStr">
        <is>
          <t>--------------------------------------------------------------</t>
        </is>
      </c>
      <c r="C5112" s="15" t="inlineStr">
        <is>
          <t>-------------------------------------------</t>
        </is>
      </c>
      <c r="D5112" s="15" t="inlineStr">
        <is>
          <t>-------------------------------------------</t>
        </is>
      </c>
    </row>
    <row r="5113" ht="18" customHeight="1" s="181">
      <c r="A5113" s="2560" t="inlineStr">
        <is>
          <t>STREET / SUBDIVISION</t>
        </is>
      </c>
      <c r="B5113" s="2560" t="inlineStr">
        <is>
          <t>V I C I N I T Y</t>
        </is>
      </c>
      <c r="C5113" s="2564" t="inlineStr">
        <is>
          <t>CLASSI-</t>
        </is>
      </c>
      <c r="D5113" s="78" t="inlineStr">
        <is>
          <t>2ND REV</t>
        </is>
      </c>
    </row>
    <row r="5114" ht="18" customHeight="1" s="181">
      <c r="C5114" s="2564" t="inlineStr">
        <is>
          <t>FICATION</t>
        </is>
      </c>
      <c r="D5114" s="78" t="inlineStr">
        <is>
          <t>ZV / SQ M</t>
        </is>
      </c>
    </row>
    <row r="5115" ht="18" customHeight="1" s="181">
      <c r="A5115" s="15" t="inlineStr">
        <is>
          <t>-------------------------------------------</t>
        </is>
      </c>
      <c r="B5115" s="15" t="inlineStr">
        <is>
          <t>--------------------------------------------------------------</t>
        </is>
      </c>
      <c r="C5115" s="15" t="inlineStr">
        <is>
          <t>-------------------------------------------</t>
        </is>
      </c>
      <c r="D5115" s="15" t="inlineStr">
        <is>
          <t>-------------------------------------------</t>
        </is>
      </c>
    </row>
    <row r="5116" ht="18" customHeight="1" s="181">
      <c r="A5116" s="77" t="inlineStr">
        <is>
          <t>ALL LOTS</t>
        </is>
      </c>
      <c r="B5116" s="77" t="inlineStr">
        <is>
          <t>NATIONAL ROAD</t>
        </is>
      </c>
      <c r="C5116" s="2564" t="inlineStr">
        <is>
          <t>RR</t>
        </is>
      </c>
      <c r="D5116" s="78" t="inlineStr">
        <is>
          <t>*</t>
        </is>
      </c>
    </row>
    <row r="5117" ht="18" customHeight="1" s="181">
      <c r="A5117" s="77" t="n"/>
      <c r="B5117" s="77" t="n"/>
      <c r="C5117" s="2564" t="inlineStr">
        <is>
          <t>A50</t>
        </is>
      </c>
      <c r="D5117" s="78" t="inlineStr">
        <is>
          <t>*</t>
        </is>
      </c>
    </row>
    <row r="5118" ht="18" customHeight="1" s="181">
      <c r="A5118" s="77" t="n"/>
      <c r="B5118" s="77" t="inlineStr">
        <is>
          <t>BARANGAY ROAD</t>
        </is>
      </c>
      <c r="C5118" s="2564" t="inlineStr">
        <is>
          <t>RR</t>
        </is>
      </c>
      <c r="D5118" s="78" t="inlineStr">
        <is>
          <t>*</t>
        </is>
      </c>
    </row>
    <row r="5119" ht="18" customHeight="1" s="181">
      <c r="A5119" s="77" t="n"/>
      <c r="B5119" s="77" t="inlineStr">
        <is>
          <t>INTERIOR</t>
        </is>
      </c>
      <c r="C5119" s="2564" t="inlineStr">
        <is>
          <t>RR</t>
        </is>
      </c>
      <c r="D5119" s="78" t="inlineStr">
        <is>
          <t>*</t>
        </is>
      </c>
    </row>
    <row r="5120" ht="18" customHeight="1" s="181">
      <c r="A5120" s="77" t="n"/>
      <c r="B5120" s="77" t="inlineStr">
        <is>
          <t>ALONG BALAYAN BAY</t>
        </is>
      </c>
      <c r="C5120" s="2564" t="inlineStr">
        <is>
          <t>CR</t>
        </is>
      </c>
      <c r="D5120" s="203" t="n">
        <v>1000</v>
      </c>
    </row>
    <row r="5121" ht="18" customHeight="1" s="181">
      <c r="A5121" s="77" t="n"/>
      <c r="B5121" s="77" t="n"/>
      <c r="C5121" s="2564" t="inlineStr">
        <is>
          <t>RR</t>
        </is>
      </c>
      <c r="D5121" s="203" t="n">
        <v>850</v>
      </c>
    </row>
    <row r="5122" ht="18" customHeight="1" s="181">
      <c r="A5122" s="77" t="n"/>
      <c r="B5122" s="77" t="inlineStr">
        <is>
          <t>UPLAND</t>
        </is>
      </c>
      <c r="C5122" s="2564" t="inlineStr">
        <is>
          <t>RR</t>
        </is>
      </c>
      <c r="D5122" s="203" t="n">
        <v>200</v>
      </c>
    </row>
    <row r="5123" ht="18" customHeight="1" s="181">
      <c r="A5123" s="77" t="n"/>
      <c r="B5123" s="77" t="n"/>
      <c r="C5123" s="2564" t="inlineStr">
        <is>
          <t>A50</t>
        </is>
      </c>
      <c r="D5123" s="203" t="n">
        <v>65</v>
      </c>
    </row>
    <row r="5124" ht="18" customHeight="1" s="181">
      <c r="A5124" s="77" t="n"/>
      <c r="B5124" s="77" t="n"/>
      <c r="C5124" s="2564" t="n"/>
      <c r="D5124" s="70" t="n"/>
    </row>
    <row r="5125" ht="18" customHeight="1" s="181">
      <c r="A5125" s="77" t="inlineStr">
        <is>
          <t>RDO's justification:</t>
        </is>
      </c>
      <c r="B5125" s="77" t="n"/>
      <c r="C5125" s="2564" t="n"/>
      <c r="D5125" s="70" t="n"/>
    </row>
    <row r="5126" ht="18" customHeight="1" s="181">
      <c r="A5126" s="77" t="inlineStr">
        <is>
          <t xml:space="preserve">     *Vicinities redefined  pursuant to the vicinity map of Mabini.</t>
        </is>
      </c>
      <c r="B5126" s="77" t="n"/>
      <c r="C5126" s="2564" t="n"/>
      <c r="D5126" s="70" t="n"/>
    </row>
    <row r="5127" ht="18" customHeight="1" s="181">
      <c r="A5127" s="101" t="n"/>
      <c r="B5127" s="101" t="n"/>
      <c r="C5127" s="2564" t="n"/>
      <c r="D5127" s="70" t="n"/>
    </row>
    <row r="5128" ht="18" customHeight="1" s="181">
      <c r="A5128" s="12" t="inlineStr">
        <is>
          <t>MUNICIPALITY:  MABINI</t>
        </is>
      </c>
      <c r="B5128" s="77" t="n"/>
      <c r="C5128" s="77" t="n"/>
      <c r="D5128" s="70" t="n"/>
    </row>
    <row r="5129" ht="18" customHeight="1" s="181">
      <c r="A5129" s="77" t="n"/>
      <c r="B5129" s="77" t="n"/>
      <c r="C5129" s="2577" t="inlineStr">
        <is>
          <t>D.O. No.</t>
        </is>
      </c>
      <c r="D5129" s="13" t="inlineStr">
        <is>
          <t>32-2010</t>
        </is>
      </c>
    </row>
    <row r="5130" ht="18" customHeight="1" s="181">
      <c r="A5130" s="12" t="inlineStr">
        <is>
          <t>BARANGAY:  ANILAO PROPER</t>
        </is>
      </c>
      <c r="B5130" s="77" t="n"/>
      <c r="C5130" s="2577" t="inlineStr">
        <is>
          <t>Effectivity Date</t>
        </is>
      </c>
      <c r="D5130" s="2921" t="n">
        <v>40471</v>
      </c>
    </row>
    <row r="5131" ht="18" customHeight="1" s="181">
      <c r="A5131" s="15" t="inlineStr">
        <is>
          <t>-------------------------------------------</t>
        </is>
      </c>
      <c r="B5131" s="15" t="inlineStr">
        <is>
          <t>--------------------------------------------------------------</t>
        </is>
      </c>
      <c r="C5131" s="15" t="inlineStr">
        <is>
          <t>-------------------------------------------</t>
        </is>
      </c>
      <c r="D5131" s="15" t="inlineStr">
        <is>
          <t>-------------------------------------------</t>
        </is>
      </c>
    </row>
    <row r="5132" ht="18" customHeight="1" s="181">
      <c r="A5132" s="2560" t="inlineStr">
        <is>
          <t>STREET / SUBDIVISION</t>
        </is>
      </c>
      <c r="B5132" s="2560" t="inlineStr">
        <is>
          <t>V I C I N I T Y</t>
        </is>
      </c>
      <c r="C5132" s="2564" t="inlineStr">
        <is>
          <t>CLASSI-</t>
        </is>
      </c>
      <c r="D5132" s="78" t="inlineStr">
        <is>
          <t>2ND REV</t>
        </is>
      </c>
    </row>
    <row r="5133" ht="18" customHeight="1" s="181">
      <c r="C5133" s="2564" t="inlineStr">
        <is>
          <t>FICATION</t>
        </is>
      </c>
      <c r="D5133" s="78" t="inlineStr">
        <is>
          <t>ZV / SQ M</t>
        </is>
      </c>
    </row>
    <row r="5134" ht="18" customHeight="1" s="181">
      <c r="A5134" s="15" t="inlineStr">
        <is>
          <t>-------------------------------------------</t>
        </is>
      </c>
      <c r="B5134" s="15" t="inlineStr">
        <is>
          <t>--------------------------------------------------------------</t>
        </is>
      </c>
      <c r="C5134" s="15" t="inlineStr">
        <is>
          <t>-------------------------------------------</t>
        </is>
      </c>
      <c r="D5134" s="15" t="inlineStr">
        <is>
          <t>-------------------------------------------</t>
        </is>
      </c>
    </row>
    <row r="5135" ht="18" customHeight="1" s="181">
      <c r="A5135" s="77" t="inlineStr">
        <is>
          <t>ALL LOTS</t>
        </is>
      </c>
      <c r="B5135" s="77" t="inlineStr">
        <is>
          <t>ALONG BALAYAN BAY</t>
        </is>
      </c>
      <c r="C5135" s="2564" t="inlineStr">
        <is>
          <t>CR</t>
        </is>
      </c>
      <c r="D5135" s="203" t="n">
        <v>1875</v>
      </c>
    </row>
    <row r="5136" ht="18" customHeight="1" s="181">
      <c r="A5136" s="77" t="n"/>
      <c r="B5136" s="77" t="n"/>
      <c r="C5136" s="2564" t="inlineStr">
        <is>
          <t>A40</t>
        </is>
      </c>
      <c r="D5136" s="203" t="n">
        <v>1875</v>
      </c>
    </row>
    <row r="5137" ht="18" customHeight="1" s="181">
      <c r="A5137" s="77" t="n"/>
      <c r="B5137" s="77" t="n"/>
      <c r="C5137" s="2564" t="inlineStr">
        <is>
          <t>RR</t>
        </is>
      </c>
      <c r="D5137" s="203" t="n">
        <v>850</v>
      </c>
    </row>
    <row r="5138" ht="18" customHeight="1" s="181">
      <c r="A5138" s="34" t="n"/>
      <c r="B5138" s="34" t="n"/>
      <c r="C5138" s="56" t="inlineStr">
        <is>
          <t>APD</t>
        </is>
      </c>
      <c r="D5138" s="209" t="inlineStr">
        <is>
          <t>*</t>
        </is>
      </c>
    </row>
    <row r="5139" ht="18" customHeight="1" s="181">
      <c r="A5139" s="77" t="n"/>
      <c r="B5139" s="77" t="inlineStr">
        <is>
          <t>NATIONAL ROAD</t>
        </is>
      </c>
      <c r="C5139" s="2564" t="inlineStr">
        <is>
          <t>CR</t>
        </is>
      </c>
      <c r="D5139" s="203" t="n">
        <v>1500</v>
      </c>
    </row>
    <row r="5140" ht="18" customHeight="1" s="181">
      <c r="A5140" s="77" t="n"/>
      <c r="B5140" s="77" t="n"/>
      <c r="C5140" s="2564" t="inlineStr">
        <is>
          <t>RR</t>
        </is>
      </c>
      <c r="D5140" s="203" t="n">
        <v>800</v>
      </c>
    </row>
    <row r="5141" ht="18" customHeight="1" s="181">
      <c r="A5141" s="77" t="n"/>
      <c r="B5141" s="77" t="inlineStr">
        <is>
          <t>INTERIOR</t>
        </is>
      </c>
      <c r="C5141" s="2564" t="inlineStr">
        <is>
          <t>RR</t>
        </is>
      </c>
      <c r="D5141" s="203" t="n">
        <v>400</v>
      </c>
    </row>
    <row r="5142" ht="18" customHeight="1" s="181">
      <c r="A5142" s="77" t="n"/>
      <c r="B5142" s="77" t="inlineStr">
        <is>
          <t>BARANGAY ROAD</t>
        </is>
      </c>
      <c r="C5142" s="2564" t="inlineStr">
        <is>
          <t>RR</t>
        </is>
      </c>
      <c r="D5142" s="203" t="n">
        <v>600</v>
      </c>
    </row>
    <row r="5143" ht="18" customHeight="1" s="181">
      <c r="A5143" s="77" t="n"/>
      <c r="B5143" s="77" t="n"/>
      <c r="C5143" s="2564" t="inlineStr">
        <is>
          <t>A50</t>
        </is>
      </c>
      <c r="D5143" s="203" t="n">
        <v>40</v>
      </c>
    </row>
    <row r="5144" ht="18" customHeight="1" s="181">
      <c r="A5144" s="77" t="n"/>
      <c r="B5144" s="77" t="inlineStr">
        <is>
          <t>INTERIOR</t>
        </is>
      </c>
      <c r="C5144" s="2564" t="inlineStr">
        <is>
          <t>RR</t>
        </is>
      </c>
      <c r="D5144" s="203" t="n">
        <v>325</v>
      </c>
    </row>
    <row r="5145" ht="18" customHeight="1" s="181">
      <c r="A5145" s="77" t="inlineStr">
        <is>
          <t>COMMERCIAL RESORTS</t>
        </is>
      </c>
      <c r="B5145" s="77" t="n"/>
      <c r="C5145" s="2564" t="inlineStr">
        <is>
          <t>CR</t>
        </is>
      </c>
      <c r="D5145" s="203" t="n">
        <v>2000</v>
      </c>
    </row>
    <row r="5146" ht="18" customHeight="1" s="181">
      <c r="A5146" s="77" t="n"/>
      <c r="B5146" s="77" t="n"/>
      <c r="C5146" s="2564" t="n"/>
      <c r="D5146" s="70" t="n"/>
    </row>
    <row r="5147" ht="18" customHeight="1" s="181">
      <c r="A5147" s="77" t="n"/>
      <c r="B5147" s="77" t="n"/>
      <c r="C5147" s="2565" t="n"/>
      <c r="D5147" s="47" t="n"/>
    </row>
    <row r="5148" ht="18" customHeight="1" s="181">
      <c r="A5148" s="12" t="inlineStr">
        <is>
          <t>BARANGAY:  BAGALANGIT</t>
        </is>
      </c>
      <c r="B5148" s="77" t="n"/>
      <c r="C5148" s="2565" t="n"/>
      <c r="D5148" s="47" t="n"/>
    </row>
    <row r="5149" ht="18" customHeight="1" s="181">
      <c r="A5149" s="15" t="inlineStr">
        <is>
          <t>-------------------------------------------</t>
        </is>
      </c>
      <c r="B5149" s="15" t="inlineStr">
        <is>
          <t>--------------------------------------------------------------</t>
        </is>
      </c>
      <c r="C5149" s="15" t="inlineStr">
        <is>
          <t>-------------------------------------------</t>
        </is>
      </c>
      <c r="D5149" s="15" t="inlineStr">
        <is>
          <t>-------------------------------------------</t>
        </is>
      </c>
    </row>
    <row r="5150" ht="18" customHeight="1" s="181">
      <c r="A5150" s="2560" t="inlineStr">
        <is>
          <t>STREET / SUBDIVISION</t>
        </is>
      </c>
      <c r="B5150" s="2560" t="inlineStr">
        <is>
          <t>V I C I N I T Y</t>
        </is>
      </c>
      <c r="C5150" s="2564" t="inlineStr">
        <is>
          <t>CLASSI-</t>
        </is>
      </c>
      <c r="D5150" s="78" t="inlineStr">
        <is>
          <t>2ND REV</t>
        </is>
      </c>
    </row>
    <row r="5151" ht="18" customHeight="1" s="181">
      <c r="C5151" s="2564" t="inlineStr">
        <is>
          <t>FICATION</t>
        </is>
      </c>
      <c r="D5151" s="78" t="inlineStr">
        <is>
          <t>ZV / SQ M</t>
        </is>
      </c>
    </row>
    <row r="5152" ht="18" customHeight="1" s="181">
      <c r="A5152" s="15" t="inlineStr">
        <is>
          <t>-------------------------------------------</t>
        </is>
      </c>
      <c r="B5152" s="15" t="inlineStr">
        <is>
          <t>--------------------------------------------------------------</t>
        </is>
      </c>
      <c r="C5152" s="15" t="inlineStr">
        <is>
          <t>-------------------------------------------</t>
        </is>
      </c>
      <c r="D5152" s="15" t="inlineStr">
        <is>
          <t>-------------------------------------------</t>
        </is>
      </c>
    </row>
    <row r="5153" ht="18" customHeight="1" s="181">
      <c r="A5153" s="77" t="inlineStr">
        <is>
          <t>ALL LOTS</t>
        </is>
      </c>
      <c r="B5153" s="77" t="inlineStr">
        <is>
          <t>ALONG BALAYAN BAY</t>
        </is>
      </c>
      <c r="C5153" s="2564" t="inlineStr">
        <is>
          <t>CR</t>
        </is>
      </c>
      <c r="D5153" s="203" t="n">
        <v>1625</v>
      </c>
    </row>
    <row r="5154" ht="18" customHeight="1" s="181">
      <c r="A5154" s="77" t="n"/>
      <c r="B5154" s="77" t="inlineStr">
        <is>
          <t> </t>
        </is>
      </c>
      <c r="C5154" s="2564" t="inlineStr">
        <is>
          <t>RR</t>
        </is>
      </c>
      <c r="D5154" s="203" t="n">
        <v>650</v>
      </c>
    </row>
    <row r="5155" ht="18" customHeight="1" s="181">
      <c r="A5155" s="77" t="n"/>
      <c r="B5155" s="77" t="n"/>
      <c r="C5155" s="2564" t="inlineStr">
        <is>
          <t>A40</t>
        </is>
      </c>
      <c r="D5155" s="203" t="n">
        <v>1625</v>
      </c>
    </row>
    <row r="5156" ht="18" customHeight="1" s="181">
      <c r="A5156" s="77" t="n"/>
      <c r="B5156" s="77" t="n"/>
      <c r="C5156" s="2564" t="inlineStr">
        <is>
          <t>A50</t>
        </is>
      </c>
      <c r="D5156" s="203" t="n">
        <v>500</v>
      </c>
    </row>
    <row r="5157" ht="18" customHeight="1" s="181">
      <c r="A5157" s="77" t="n"/>
      <c r="B5157" s="77" t="inlineStr">
        <is>
          <t>NATIONAL ROAD</t>
        </is>
      </c>
      <c r="C5157" s="2564" t="inlineStr">
        <is>
          <t>RR</t>
        </is>
      </c>
      <c r="D5157" s="203" t="n">
        <v>325</v>
      </c>
    </row>
    <row r="5158" ht="18" customHeight="1" s="181">
      <c r="A5158" s="77" t="n"/>
      <c r="B5158" s="77" t="inlineStr">
        <is>
          <t>INTERIOR</t>
        </is>
      </c>
      <c r="C5158" s="2564" t="inlineStr">
        <is>
          <t>RR</t>
        </is>
      </c>
      <c r="D5158" s="203" t="n">
        <v>275</v>
      </c>
    </row>
    <row r="5159" ht="18" customHeight="1" s="181">
      <c r="A5159" s="77" t="n"/>
      <c r="B5159" s="77" t="inlineStr">
        <is>
          <t>BARANGAY ROAD</t>
        </is>
      </c>
      <c r="C5159" s="2564" t="inlineStr">
        <is>
          <t>RR</t>
        </is>
      </c>
      <c r="D5159" s="203" t="n">
        <v>240</v>
      </c>
    </row>
    <row r="5160" ht="18" customHeight="1" s="181">
      <c r="A5160" s="77" t="n"/>
      <c r="B5160" s="77" t="inlineStr">
        <is>
          <t>INTERIOR</t>
        </is>
      </c>
      <c r="C5160" s="2564" t="inlineStr">
        <is>
          <t>RR</t>
        </is>
      </c>
      <c r="D5160" s="203" t="n">
        <v>100</v>
      </c>
    </row>
    <row r="5161" ht="18" customHeight="1" s="181">
      <c r="A5161" s="77" t="n"/>
      <c r="B5161" s="77" t="inlineStr">
        <is>
          <t>(MOUNTAINOUS TERRAIN)</t>
        </is>
      </c>
      <c r="C5161" s="2564" t="inlineStr">
        <is>
          <t>A50</t>
        </is>
      </c>
      <c r="D5161" s="203" t="n">
        <v>40</v>
      </c>
    </row>
    <row r="5162" ht="18" customHeight="1" s="181">
      <c r="A5162" s="77" t="n"/>
      <c r="B5162" s="77" t="n"/>
      <c r="C5162" s="77" t="n"/>
      <c r="D5162" s="77" t="n"/>
    </row>
    <row r="5163" ht="18" customHeight="1" s="181">
      <c r="A5163" s="12" t="inlineStr">
        <is>
          <t>BARANGAY:  BULACAN</t>
        </is>
      </c>
      <c r="B5163" s="77" t="n"/>
      <c r="C5163" s="2565" t="n"/>
      <c r="D5163" s="47" t="n"/>
    </row>
    <row r="5164" ht="18" customHeight="1" s="181">
      <c r="A5164" s="15" t="inlineStr">
        <is>
          <t>-------------------------------------------</t>
        </is>
      </c>
      <c r="B5164" s="15" t="inlineStr">
        <is>
          <t>--------------------------------------------------------------</t>
        </is>
      </c>
      <c r="C5164" s="15" t="inlineStr">
        <is>
          <t>-------------------------------------------</t>
        </is>
      </c>
      <c r="D5164" s="15" t="inlineStr">
        <is>
          <t>-------------------------------------------</t>
        </is>
      </c>
    </row>
    <row r="5165" ht="18" customHeight="1" s="181">
      <c r="A5165" s="2560" t="inlineStr">
        <is>
          <t>STREET / SUBDIVISION</t>
        </is>
      </c>
      <c r="B5165" s="2560" t="inlineStr">
        <is>
          <t>V I C I N I T Y</t>
        </is>
      </c>
      <c r="C5165" s="2564" t="inlineStr">
        <is>
          <t>CLASSI-</t>
        </is>
      </c>
      <c r="D5165" s="78" t="inlineStr">
        <is>
          <t>2ND REV</t>
        </is>
      </c>
    </row>
    <row r="5166" ht="18" customHeight="1" s="181">
      <c r="C5166" s="2564" t="inlineStr">
        <is>
          <t>FICATION</t>
        </is>
      </c>
      <c r="D5166" s="78" t="inlineStr">
        <is>
          <t>ZV / SQ M</t>
        </is>
      </c>
    </row>
    <row r="5167" ht="18" customHeight="1" s="181">
      <c r="A5167" s="15" t="inlineStr">
        <is>
          <t>-------------------------------------------</t>
        </is>
      </c>
      <c r="B5167" s="15" t="inlineStr">
        <is>
          <t>--------------------------------------------------------------</t>
        </is>
      </c>
      <c r="C5167" s="15" t="inlineStr">
        <is>
          <t>-------------------------------------------</t>
        </is>
      </c>
      <c r="D5167" s="15" t="inlineStr">
        <is>
          <t>-------------------------------------------</t>
        </is>
      </c>
    </row>
    <row r="5168" ht="18" customHeight="1" s="181">
      <c r="A5168" s="77" t="inlineStr">
        <is>
          <t>ALL LOTS</t>
        </is>
      </c>
      <c r="B5168" s="77" t="inlineStr">
        <is>
          <t>ALONG BATANGAS BAY</t>
        </is>
      </c>
      <c r="C5168" s="2564" t="inlineStr">
        <is>
          <t>I</t>
        </is>
      </c>
      <c r="D5168" s="203" t="n">
        <v>1375</v>
      </c>
    </row>
    <row r="5169" ht="18" customHeight="1" s="181">
      <c r="A5169" s="77" t="n"/>
      <c r="B5169" s="77" t="inlineStr">
        <is>
          <t>BARANGAY ROAD</t>
        </is>
      </c>
      <c r="C5169" s="2564" t="inlineStr">
        <is>
          <t>RR</t>
        </is>
      </c>
      <c r="D5169" s="203" t="n">
        <v>385</v>
      </c>
    </row>
    <row r="5170" ht="18" customHeight="1" s="181">
      <c r="A5170" s="77" t="n"/>
      <c r="B5170" s="77" t="n"/>
      <c r="C5170" s="2564" t="inlineStr">
        <is>
          <t>A50</t>
        </is>
      </c>
      <c r="D5170" s="203" t="n">
        <v>65</v>
      </c>
    </row>
    <row r="5171" ht="18" customHeight="1" s="181">
      <c r="A5171" s="77" t="n"/>
      <c r="B5171" s="77" t="inlineStr">
        <is>
          <t>INTERIOR</t>
        </is>
      </c>
      <c r="C5171" s="2564" t="inlineStr">
        <is>
          <t>RR</t>
        </is>
      </c>
      <c r="D5171" s="203" t="n">
        <v>225</v>
      </c>
    </row>
    <row r="5172" ht="18" customHeight="1" s="181">
      <c r="A5172" s="77" t="n"/>
      <c r="B5172" s="77" t="n"/>
      <c r="C5172" s="2564" t="inlineStr">
        <is>
          <t>APD</t>
        </is>
      </c>
      <c r="D5172" s="78" t="inlineStr">
        <is>
          <t>*</t>
        </is>
      </c>
    </row>
    <row r="5173" ht="18" customHeight="1" s="181">
      <c r="A5173" s="77" t="n"/>
      <c r="B5173" s="77" t="n"/>
      <c r="C5173" s="2565" t="n"/>
      <c r="D5173" s="47" t="n"/>
    </row>
    <row r="5174" ht="18" customHeight="1" s="181">
      <c r="A5174" s="77" t="inlineStr">
        <is>
          <t>RDO's justification:</t>
        </is>
      </c>
      <c r="B5174" s="77" t="n"/>
      <c r="C5174" s="2565" t="n"/>
      <c r="D5174" s="47" t="n"/>
    </row>
    <row r="5175" ht="18" customHeight="1" s="181">
      <c r="A5175" s="77" t="inlineStr">
        <is>
          <t xml:space="preserve">     *APD land classification in Barangay Anilao Proper and Bulacan was reclassified based on the </t>
        </is>
      </c>
      <c r="B5175" s="77" t="n"/>
      <c r="C5175" s="2565" t="n"/>
      <c r="D5175" s="47" t="n"/>
    </row>
    <row r="5176" ht="18" customHeight="1" s="181">
      <c r="A5176" s="77" t="inlineStr">
        <is>
          <t xml:space="preserve">               actual survey &amp; existing classification of the Assessor's Office.</t>
        </is>
      </c>
      <c r="B5176" s="77" t="n"/>
      <c r="C5176" s="2565" t="n"/>
      <c r="D5176" s="47" t="n"/>
    </row>
    <row r="5177" ht="18" customHeight="1" s="181">
      <c r="A5177" s="101" t="n"/>
      <c r="B5177" s="101" t="n"/>
      <c r="C5177" s="2565" t="n"/>
      <c r="D5177" s="47" t="n"/>
    </row>
    <row r="5178" ht="18" customHeight="1" s="181">
      <c r="A5178" s="12" t="inlineStr">
        <is>
          <t>MUNICIPALITY:  MABINI</t>
        </is>
      </c>
      <c r="B5178" s="77" t="n"/>
      <c r="C5178" s="2577" t="n"/>
      <c r="D5178" s="13" t="n"/>
    </row>
    <row r="5179" ht="18" customHeight="1" s="181">
      <c r="A5179" s="12" t="n"/>
      <c r="B5179" s="77" t="n"/>
      <c r="C5179" s="2577" t="inlineStr">
        <is>
          <t>D.O. No.</t>
        </is>
      </c>
      <c r="D5179" s="13" t="inlineStr">
        <is>
          <t>32-2010</t>
        </is>
      </c>
    </row>
    <row r="5180" ht="18" customHeight="1" s="181">
      <c r="A5180" s="12" t="inlineStr">
        <is>
          <t>BARANGAY:  CALAMIAS</t>
        </is>
      </c>
      <c r="B5180" s="77" t="n"/>
      <c r="C5180" s="2577" t="inlineStr">
        <is>
          <t>Effectivity Date</t>
        </is>
      </c>
      <c r="D5180" s="2921" t="n">
        <v>40471</v>
      </c>
    </row>
    <row r="5181" ht="18" customHeight="1" s="181">
      <c r="A5181" s="15" t="inlineStr">
        <is>
          <t>-------------------------------------------</t>
        </is>
      </c>
      <c r="B5181" s="15" t="inlineStr">
        <is>
          <t>--------------------------------------------------------------</t>
        </is>
      </c>
      <c r="C5181" s="15" t="inlineStr">
        <is>
          <t>-------------------------------------------</t>
        </is>
      </c>
      <c r="D5181" s="15" t="inlineStr">
        <is>
          <t>-------------------------------------------</t>
        </is>
      </c>
    </row>
    <row r="5182" ht="18" customHeight="1" s="181">
      <c r="A5182" s="2560" t="inlineStr">
        <is>
          <t>STREET / SUBDIVISION</t>
        </is>
      </c>
      <c r="B5182" s="2560" t="inlineStr">
        <is>
          <t>V I C I N I T Y</t>
        </is>
      </c>
      <c r="C5182" s="2564" t="inlineStr">
        <is>
          <t>CLASSI-</t>
        </is>
      </c>
      <c r="D5182" s="78" t="inlineStr">
        <is>
          <t>2ND REV</t>
        </is>
      </c>
    </row>
    <row r="5183" ht="18" customHeight="1" s="181">
      <c r="C5183" s="2564" t="inlineStr">
        <is>
          <t>FICATION</t>
        </is>
      </c>
      <c r="D5183" s="78" t="inlineStr">
        <is>
          <t>ZV / SQ M</t>
        </is>
      </c>
    </row>
    <row r="5184" ht="18" customHeight="1" s="181">
      <c r="A5184" s="15" t="inlineStr">
        <is>
          <t>-------------------------------------------</t>
        </is>
      </c>
      <c r="B5184" s="15" t="inlineStr">
        <is>
          <t>--------------------------------------------------------------</t>
        </is>
      </c>
      <c r="C5184" s="15" t="inlineStr">
        <is>
          <t>-------------------------------------------</t>
        </is>
      </c>
      <c r="D5184" s="15" t="inlineStr">
        <is>
          <t>-------------------------------------------</t>
        </is>
      </c>
    </row>
    <row r="5185" ht="18" customHeight="1" s="181">
      <c r="A5185" s="77" t="inlineStr">
        <is>
          <t>ALL LOTS</t>
        </is>
      </c>
      <c r="B5185" s="77" t="inlineStr">
        <is>
          <t>ALONG BATANGAS BAY</t>
        </is>
      </c>
      <c r="C5185" s="2564" t="inlineStr">
        <is>
          <t>I</t>
        </is>
      </c>
      <c r="D5185" s="203" t="n">
        <v>1500</v>
      </c>
    </row>
    <row r="5186" ht="18" customHeight="1" s="181">
      <c r="A5186" s="77" t="n"/>
      <c r="B5186" s="77" t="n"/>
      <c r="C5186" s="2564" t="inlineStr">
        <is>
          <t>RR</t>
        </is>
      </c>
      <c r="D5186" s="203" t="n">
        <v>360</v>
      </c>
    </row>
    <row r="5187" ht="18" customHeight="1" s="181">
      <c r="A5187" s="77" t="n"/>
      <c r="B5187" s="77" t="inlineStr">
        <is>
          <t>ALONG BARANGAY ROAD</t>
        </is>
      </c>
      <c r="C5187" s="2564" t="inlineStr">
        <is>
          <t>RR</t>
        </is>
      </c>
      <c r="D5187" s="203" t="n">
        <v>275</v>
      </c>
    </row>
    <row r="5188" ht="18" customHeight="1" s="181">
      <c r="A5188" s="77" t="n"/>
      <c r="B5188" s="77" t="inlineStr">
        <is>
          <t>INTERIOR</t>
        </is>
      </c>
      <c r="C5188" s="2564" t="inlineStr">
        <is>
          <t>RR</t>
        </is>
      </c>
      <c r="D5188" s="203" t="n">
        <v>220</v>
      </c>
    </row>
    <row r="5189" ht="18" customHeight="1" s="181">
      <c r="A5189" s="77" t="n"/>
      <c r="B5189" s="77" t="n"/>
      <c r="C5189" s="2564" t="inlineStr">
        <is>
          <t>APD</t>
        </is>
      </c>
      <c r="D5189" s="207" t="inlineStr">
        <is>
          <t>*</t>
        </is>
      </c>
    </row>
    <row r="5190" ht="18" customHeight="1" s="181">
      <c r="A5190" s="77" t="n"/>
      <c r="B5190" s="77" t="n"/>
      <c r="C5190" s="2564" t="inlineStr">
        <is>
          <t>A50</t>
        </is>
      </c>
      <c r="D5190" s="203" t="n">
        <v>120</v>
      </c>
    </row>
    <row r="5191" ht="18" customHeight="1" s="181">
      <c r="A5191" s="77" t="n"/>
      <c r="B5191" s="77" t="n"/>
      <c r="C5191" s="2564" t="n"/>
      <c r="D5191" s="203" t="n"/>
    </row>
    <row r="5192" ht="18" customHeight="1" s="181">
      <c r="A5192" s="12" t="inlineStr">
        <is>
          <t>BARANGAY:  ESTRELLA</t>
        </is>
      </c>
      <c r="B5192" s="77" t="n"/>
      <c r="C5192" s="2565" t="n"/>
      <c r="D5192" s="47" t="n"/>
    </row>
    <row r="5193" ht="18" customHeight="1" s="181">
      <c r="A5193" s="15" t="inlineStr">
        <is>
          <t>-------------------------------------------</t>
        </is>
      </c>
      <c r="B5193" s="15" t="inlineStr">
        <is>
          <t>--------------------------------------------------------------</t>
        </is>
      </c>
      <c r="C5193" s="15" t="inlineStr">
        <is>
          <t>-------------------------------------------</t>
        </is>
      </c>
      <c r="D5193" s="15" t="inlineStr">
        <is>
          <t>-------------------------------------------</t>
        </is>
      </c>
    </row>
    <row r="5194" ht="18" customHeight="1" s="181">
      <c r="A5194" s="2560" t="inlineStr">
        <is>
          <t>STREET / SUBDIVISION</t>
        </is>
      </c>
      <c r="B5194" s="2560" t="inlineStr">
        <is>
          <t>V I C I N I T Y</t>
        </is>
      </c>
      <c r="C5194" s="2564" t="inlineStr">
        <is>
          <t>CLASSI-</t>
        </is>
      </c>
      <c r="D5194" s="78" t="inlineStr">
        <is>
          <t>2ND REV</t>
        </is>
      </c>
    </row>
    <row r="5195" ht="18" customHeight="1" s="181">
      <c r="C5195" s="2564" t="inlineStr">
        <is>
          <t>FICATION</t>
        </is>
      </c>
      <c r="D5195" s="78" t="inlineStr">
        <is>
          <t>ZV / SQ M</t>
        </is>
      </c>
    </row>
    <row r="5196" ht="18" customHeight="1" s="181">
      <c r="A5196" s="15" t="inlineStr">
        <is>
          <t>-------------------------------------------</t>
        </is>
      </c>
      <c r="B5196" s="15" t="inlineStr">
        <is>
          <t>--------------------------------------------------------------</t>
        </is>
      </c>
      <c r="C5196" s="15" t="inlineStr">
        <is>
          <t>-------------------------------------------</t>
        </is>
      </c>
      <c r="D5196" s="15" t="inlineStr">
        <is>
          <t>-------------------------------------------</t>
        </is>
      </c>
    </row>
    <row r="5197" ht="18" customHeight="1" s="181">
      <c r="A5197" s="77" t="inlineStr">
        <is>
          <t>ALL LOTS</t>
        </is>
      </c>
      <c r="B5197" s="77" t="inlineStr">
        <is>
          <t> </t>
        </is>
      </c>
      <c r="C5197" s="2564" t="inlineStr">
        <is>
          <t>RR</t>
        </is>
      </c>
      <c r="D5197" s="203" t="n">
        <v>70</v>
      </c>
    </row>
    <row r="5198" ht="18" customHeight="1" s="181">
      <c r="A5198" s="77" t="n"/>
      <c r="B5198" s="77" t="n"/>
      <c r="C5198" s="2564" t="inlineStr">
        <is>
          <t>A50</t>
        </is>
      </c>
      <c r="D5198" s="203" t="n">
        <v>40</v>
      </c>
    </row>
    <row r="5199" ht="18" customHeight="1" s="181">
      <c r="A5199" s="77" t="n"/>
      <c r="B5199" s="77" t="n"/>
      <c r="C5199" s="2564" t="inlineStr">
        <is>
          <t>GP</t>
        </is>
      </c>
      <c r="D5199" s="78" t="inlineStr">
        <is>
          <t>*</t>
        </is>
      </c>
    </row>
    <row r="5200" ht="18" customHeight="1" s="181">
      <c r="A5200" s="77" t="n"/>
      <c r="B5200" s="77" t="n"/>
      <c r="C5200" s="2564" t="n"/>
      <c r="D5200" s="70" t="n"/>
    </row>
    <row r="5201" ht="18" customHeight="1" s="181">
      <c r="A5201" s="12" t="inlineStr">
        <is>
          <t>BARANGAY:  GASANG</t>
        </is>
      </c>
      <c r="B5201" s="77" t="n"/>
      <c r="C5201" s="2565" t="n"/>
      <c r="D5201" s="47" t="n"/>
    </row>
    <row r="5202" ht="18" customHeight="1" s="181">
      <c r="A5202" s="15" t="inlineStr">
        <is>
          <t>-------------------------------------------</t>
        </is>
      </c>
      <c r="B5202" s="15" t="inlineStr">
        <is>
          <t>--------------------------------------------------------------</t>
        </is>
      </c>
      <c r="C5202" s="15" t="inlineStr">
        <is>
          <t>-------------------------------------------</t>
        </is>
      </c>
      <c r="D5202" s="15" t="inlineStr">
        <is>
          <t>-------------------------------------------</t>
        </is>
      </c>
    </row>
    <row r="5203" ht="18" customHeight="1" s="181">
      <c r="A5203" s="2560" t="inlineStr">
        <is>
          <t>STREET / SUBDIVISION</t>
        </is>
      </c>
      <c r="B5203" s="2560" t="inlineStr">
        <is>
          <t>V I C I N I T Y</t>
        </is>
      </c>
      <c r="C5203" s="2564" t="inlineStr">
        <is>
          <t>CLASSI-</t>
        </is>
      </c>
      <c r="D5203" s="78" t="inlineStr">
        <is>
          <t>2ND REV</t>
        </is>
      </c>
    </row>
    <row r="5204" ht="18" customHeight="1" s="181">
      <c r="C5204" s="2564" t="inlineStr">
        <is>
          <t>FICATION</t>
        </is>
      </c>
      <c r="D5204" s="78" t="inlineStr">
        <is>
          <t>ZV / SQ M</t>
        </is>
      </c>
    </row>
    <row r="5205" ht="18" customHeight="1" s="181">
      <c r="A5205" s="15" t="inlineStr">
        <is>
          <t>-------------------------------------------</t>
        </is>
      </c>
      <c r="B5205" s="15" t="inlineStr">
        <is>
          <t>--------------------------------------------------------------</t>
        </is>
      </c>
      <c r="C5205" s="15" t="inlineStr">
        <is>
          <t>-------------------------------------------</t>
        </is>
      </c>
      <c r="D5205" s="15" t="inlineStr">
        <is>
          <t>-------------------------------------------</t>
        </is>
      </c>
    </row>
    <row r="5206" ht="18" customHeight="1" s="181">
      <c r="A5206" s="77" t="inlineStr">
        <is>
          <t>ALL LOTS</t>
        </is>
      </c>
      <c r="B5206" s="77" t="inlineStr">
        <is>
          <t>NATIONAL ROAD</t>
        </is>
      </c>
      <c r="C5206" s="2564" t="inlineStr">
        <is>
          <t>RR</t>
        </is>
      </c>
      <c r="D5206" s="203" t="n">
        <v>750</v>
      </c>
    </row>
    <row r="5207" ht="18" customHeight="1" s="181">
      <c r="A5207" s="77" t="n"/>
      <c r="B5207" s="77" t="inlineStr">
        <is>
          <t>INTERIOR</t>
        </is>
      </c>
      <c r="C5207" s="2564" t="inlineStr">
        <is>
          <t>RR</t>
        </is>
      </c>
      <c r="D5207" s="203" t="n">
        <v>400</v>
      </c>
    </row>
    <row r="5208" ht="18" customHeight="1" s="181">
      <c r="A5208" s="77" t="n"/>
      <c r="B5208" s="77" t="inlineStr">
        <is>
          <t>ALONG BATANGAS BAY</t>
        </is>
      </c>
      <c r="C5208" s="2564" t="inlineStr">
        <is>
          <t>RR</t>
        </is>
      </c>
      <c r="D5208" s="203" t="n">
        <v>350</v>
      </c>
    </row>
    <row r="5209" ht="18" customHeight="1" s="181">
      <c r="A5209" s="77" t="n"/>
      <c r="B5209" s="77" t="inlineStr">
        <is>
          <t>ALONG BARANGAY ROAD</t>
        </is>
      </c>
      <c r="C5209" s="2564" t="inlineStr">
        <is>
          <t>RR</t>
        </is>
      </c>
      <c r="D5209" s="203" t="n">
        <v>300</v>
      </c>
    </row>
    <row r="5210" ht="18" customHeight="1" s="181">
      <c r="A5210" s="77" t="n"/>
      <c r="B5210" s="77" t="n"/>
      <c r="C5210" s="2564" t="inlineStr">
        <is>
          <t>A50</t>
        </is>
      </c>
      <c r="D5210" s="203" t="n">
        <v>50</v>
      </c>
    </row>
    <row r="5211" ht="18" customHeight="1" s="181">
      <c r="A5211" s="77" t="n"/>
      <c r="B5211" s="77" t="n"/>
      <c r="C5211" s="2564" t="inlineStr">
        <is>
          <t>GP</t>
        </is>
      </c>
      <c r="D5211" s="207" t="inlineStr">
        <is>
          <t>*</t>
        </is>
      </c>
    </row>
    <row r="5212" ht="18" customHeight="1" s="181">
      <c r="A5212" s="77" t="n"/>
      <c r="B5212" s="77" t="inlineStr">
        <is>
          <t>INTERIOR</t>
        </is>
      </c>
      <c r="C5212" s="2564" t="inlineStr">
        <is>
          <t>RR</t>
        </is>
      </c>
      <c r="D5212" s="203" t="n">
        <v>150</v>
      </c>
    </row>
    <row r="5213" ht="18" customHeight="1" s="181">
      <c r="A5213" s="77" t="n"/>
      <c r="B5213" s="77" t="n"/>
      <c r="C5213" s="2564" t="n"/>
      <c r="D5213" s="70" t="n"/>
    </row>
    <row r="5214" ht="18" customHeight="1" s="181">
      <c r="A5214" s="12" t="inlineStr">
        <is>
          <t>BARANGAY:  LAUREL</t>
        </is>
      </c>
      <c r="B5214" s="77" t="n"/>
      <c r="C5214" s="2565" t="n"/>
      <c r="D5214" s="47" t="n"/>
    </row>
    <row r="5215" ht="18" customHeight="1" s="181">
      <c r="A5215" s="15" t="inlineStr">
        <is>
          <t>-------------------------------------------</t>
        </is>
      </c>
      <c r="B5215" s="15" t="inlineStr">
        <is>
          <t>--------------------------------------------------------------</t>
        </is>
      </c>
      <c r="C5215" s="15" t="inlineStr">
        <is>
          <t>-------------------------------------------</t>
        </is>
      </c>
      <c r="D5215" s="15" t="inlineStr">
        <is>
          <t>-------------------------------------------</t>
        </is>
      </c>
    </row>
    <row r="5216" ht="18" customHeight="1" s="181">
      <c r="A5216" s="2560" t="inlineStr">
        <is>
          <t>STREET / SUBDIVISION</t>
        </is>
      </c>
      <c r="B5216" s="2560" t="inlineStr">
        <is>
          <t>V I C I N I T Y</t>
        </is>
      </c>
      <c r="C5216" s="2564" t="inlineStr">
        <is>
          <t>CLASSI-</t>
        </is>
      </c>
      <c r="D5216" s="78" t="inlineStr">
        <is>
          <t>2ND REV</t>
        </is>
      </c>
    </row>
    <row r="5217" ht="18" customHeight="1" s="181">
      <c r="C5217" s="2564" t="inlineStr">
        <is>
          <t>FICATION</t>
        </is>
      </c>
      <c r="D5217" s="78" t="inlineStr">
        <is>
          <t>ZV / SQ M</t>
        </is>
      </c>
    </row>
    <row r="5218" ht="18" customHeight="1" s="181">
      <c r="A5218" s="15" t="inlineStr">
        <is>
          <t>-------------------------------------------</t>
        </is>
      </c>
      <c r="B5218" s="15" t="inlineStr">
        <is>
          <t>--------------------------------------------------------------</t>
        </is>
      </c>
      <c r="C5218" s="15" t="inlineStr">
        <is>
          <t>-------------------------------------------</t>
        </is>
      </c>
      <c r="D5218" s="15" t="inlineStr">
        <is>
          <t>-------------------------------------------</t>
        </is>
      </c>
    </row>
    <row r="5219" ht="18" customHeight="1" s="181">
      <c r="A5219" s="77" t="inlineStr">
        <is>
          <t>ALL LOTS</t>
        </is>
      </c>
      <c r="B5219" s="77" t="inlineStr">
        <is>
          <t>ALONG BARANGAY ROAD</t>
        </is>
      </c>
      <c r="C5219" s="2564" t="inlineStr">
        <is>
          <t>RR</t>
        </is>
      </c>
      <c r="D5219" s="203" t="n">
        <v>70</v>
      </c>
    </row>
    <row r="5220" ht="18" customHeight="1" s="181">
      <c r="A5220" s="77" t="n"/>
      <c r="B5220" s="77" t="n"/>
      <c r="C5220" s="2564" t="inlineStr">
        <is>
          <t>A50</t>
        </is>
      </c>
      <c r="D5220" s="203" t="n">
        <v>30</v>
      </c>
    </row>
    <row r="5221" ht="18" customHeight="1" s="181">
      <c r="A5221" s="77" t="n"/>
      <c r="B5221" s="77" t="n"/>
      <c r="C5221" s="2564" t="inlineStr">
        <is>
          <t>GP</t>
        </is>
      </c>
      <c r="D5221" s="78" t="inlineStr">
        <is>
          <t>*</t>
        </is>
      </c>
    </row>
    <row r="5222" ht="18" customHeight="1" s="181">
      <c r="A5222" s="77" t="n"/>
      <c r="B5222" s="77" t="n"/>
      <c r="C5222" s="2564" t="n"/>
      <c r="D5222" s="78" t="n"/>
    </row>
    <row r="5223" ht="18" customHeight="1" s="181">
      <c r="A5223" s="77" t="inlineStr">
        <is>
          <t>RDO's justification:</t>
        </is>
      </c>
      <c r="B5223" s="77" t="n"/>
      <c r="C5223" s="2564" t="n"/>
      <c r="D5223" s="78" t="n"/>
    </row>
    <row r="5224" ht="18" customHeight="1" s="181">
      <c r="A5224" s="77" t="inlineStr">
        <is>
          <t xml:space="preserve">     *These land classifications in Barangays Calamias, Estrella, Gasang and Laurel were</t>
        </is>
      </c>
      <c r="B5224" s="77" t="n"/>
      <c r="C5224" s="2564" t="n"/>
      <c r="D5224" s="78" t="n"/>
    </row>
    <row r="5225" ht="18" customHeight="1" s="181">
      <c r="A5225" s="77" t="inlineStr">
        <is>
          <t xml:space="preserve">              reclassified based on the actual survey &amp; existing classification of the Assessor's Office.</t>
        </is>
      </c>
      <c r="B5225" s="77" t="n"/>
      <c r="C5225" s="2564" t="n"/>
      <c r="D5225" s="78" t="n"/>
    </row>
    <row r="5226" ht="18" customHeight="1" s="181">
      <c r="A5226" s="101" t="n"/>
      <c r="B5226" s="101" t="n"/>
      <c r="C5226" s="2564" t="n"/>
      <c r="D5226" s="78" t="n"/>
    </row>
    <row r="5227" ht="18" customHeight="1" s="181">
      <c r="A5227" s="12" t="inlineStr">
        <is>
          <t>MUNICIPALITY:  MABINI</t>
        </is>
      </c>
      <c r="B5227" s="77" t="n"/>
      <c r="C5227" s="2577" t="n"/>
      <c r="D5227" s="13" t="n"/>
    </row>
    <row r="5228" ht="18" customHeight="1" s="181">
      <c r="A5228" s="12" t="n"/>
      <c r="B5228" s="77" t="n"/>
      <c r="C5228" s="2577" t="inlineStr">
        <is>
          <t>D.O. No.</t>
        </is>
      </c>
      <c r="D5228" s="13" t="inlineStr">
        <is>
          <t>32-2010</t>
        </is>
      </c>
    </row>
    <row r="5229" ht="18" customHeight="1" s="181">
      <c r="A5229" s="12" t="inlineStr">
        <is>
          <t>BARANGAY:  LIGAYA</t>
        </is>
      </c>
      <c r="B5229" s="77" t="n"/>
      <c r="C5229" s="2577" t="inlineStr">
        <is>
          <t>Effectivity Date</t>
        </is>
      </c>
      <c r="D5229" s="2921" t="n">
        <v>40471</v>
      </c>
    </row>
    <row r="5230" ht="18" customHeight="1" s="181">
      <c r="A5230" s="15" t="inlineStr">
        <is>
          <t>-------------------------------------------</t>
        </is>
      </c>
      <c r="B5230" s="15" t="inlineStr">
        <is>
          <t>--------------------------------------------------------------</t>
        </is>
      </c>
      <c r="C5230" s="15" t="inlineStr">
        <is>
          <t>-------------------------------------------</t>
        </is>
      </c>
      <c r="D5230" s="15" t="inlineStr">
        <is>
          <t>-------------------------------------------</t>
        </is>
      </c>
    </row>
    <row r="5231" ht="18" customHeight="1" s="181">
      <c r="A5231" s="2560" t="inlineStr">
        <is>
          <t>STREET / SUBDIVISION</t>
        </is>
      </c>
      <c r="B5231" s="2560" t="inlineStr">
        <is>
          <t>V I C I N I T Y</t>
        </is>
      </c>
      <c r="C5231" s="2564" t="inlineStr">
        <is>
          <t>CLASSI-</t>
        </is>
      </c>
      <c r="D5231" s="78" t="inlineStr">
        <is>
          <t>2ND REV</t>
        </is>
      </c>
    </row>
    <row r="5232" ht="18" customHeight="1" s="181">
      <c r="C5232" s="2564" t="inlineStr">
        <is>
          <t>FICATION</t>
        </is>
      </c>
      <c r="D5232" s="78" t="inlineStr">
        <is>
          <t>ZV / SQ M</t>
        </is>
      </c>
    </row>
    <row r="5233" ht="18" customHeight="1" s="181">
      <c r="A5233" s="15" t="inlineStr">
        <is>
          <t>-------------------------------------------</t>
        </is>
      </c>
      <c r="B5233" s="15" t="inlineStr">
        <is>
          <t>--------------------------------------------------------------</t>
        </is>
      </c>
      <c r="C5233" s="15" t="inlineStr">
        <is>
          <t>-------------------------------------------</t>
        </is>
      </c>
      <c r="D5233" s="15" t="inlineStr">
        <is>
          <t>-------------------------------------------</t>
        </is>
      </c>
    </row>
    <row r="5234" ht="18" customHeight="1" s="181">
      <c r="A5234" s="77" t="inlineStr">
        <is>
          <t>ALL LOTS</t>
        </is>
      </c>
      <c r="B5234" s="77" t="inlineStr">
        <is>
          <t>ALONG BALAYAN BAY</t>
        </is>
      </c>
      <c r="C5234" s="2564" t="inlineStr">
        <is>
          <t>CR</t>
        </is>
      </c>
      <c r="D5234" s="203" t="n">
        <v>2000</v>
      </c>
    </row>
    <row r="5235" ht="18" customHeight="1" s="181">
      <c r="A5235" s="77" t="n"/>
      <c r="B5235" s="77" t="n"/>
      <c r="C5235" s="2564" t="inlineStr">
        <is>
          <t>RR</t>
        </is>
      </c>
      <c r="D5235" s="203" t="n">
        <v>1500</v>
      </c>
    </row>
    <row r="5236" ht="18" customHeight="1" s="181">
      <c r="A5236" s="77" t="n"/>
      <c r="B5236" s="77" t="n"/>
      <c r="C5236" s="2564" t="inlineStr">
        <is>
          <t>A40</t>
        </is>
      </c>
      <c r="D5236" s="203" t="n">
        <v>2000</v>
      </c>
    </row>
    <row r="5237" ht="18" customHeight="1" s="181">
      <c r="A5237" s="77" t="n"/>
      <c r="B5237" s="77" t="n"/>
      <c r="C5237" s="2564" t="inlineStr">
        <is>
          <t>A50</t>
        </is>
      </c>
      <c r="D5237" s="203" t="n">
        <v>500</v>
      </c>
    </row>
    <row r="5238" ht="18" customHeight="1" s="181">
      <c r="A5238" s="77" t="n"/>
      <c r="B5238" s="77" t="inlineStr">
        <is>
          <t>ALONG NATIONAL ROAD</t>
        </is>
      </c>
      <c r="C5238" s="2564" t="inlineStr">
        <is>
          <t>RR</t>
        </is>
      </c>
      <c r="D5238" s="203" t="n">
        <v>1125</v>
      </c>
    </row>
    <row r="5239" ht="18" customHeight="1" s="181">
      <c r="A5239" s="77" t="n"/>
      <c r="B5239" s="77" t="n"/>
      <c r="C5239" s="2564" t="inlineStr">
        <is>
          <t>CR</t>
        </is>
      </c>
      <c r="D5239" s="207" t="inlineStr">
        <is>
          <t>*</t>
        </is>
      </c>
    </row>
    <row r="5240" ht="18" customHeight="1" s="181">
      <c r="A5240" s="77" t="n"/>
      <c r="B5240" s="77" t="n"/>
      <c r="C5240" s="2564" t="inlineStr">
        <is>
          <t>A50</t>
        </is>
      </c>
      <c r="D5240" s="207" t="inlineStr">
        <is>
          <t>*</t>
        </is>
      </c>
    </row>
    <row r="5241" ht="18" customHeight="1" s="181">
      <c r="A5241" s="77" t="n"/>
      <c r="B5241" s="77" t="inlineStr">
        <is>
          <t>INTERIOR</t>
        </is>
      </c>
      <c r="C5241" s="2564" t="inlineStr">
        <is>
          <t>RR</t>
        </is>
      </c>
      <c r="D5241" s="203" t="n">
        <v>200</v>
      </c>
    </row>
    <row r="5242" ht="18" customHeight="1" s="181">
      <c r="A5242" s="77" t="n"/>
      <c r="B5242" s="77" t="inlineStr">
        <is>
          <t>BARANGAY ROAD</t>
        </is>
      </c>
      <c r="C5242" s="2564" t="inlineStr">
        <is>
          <t>RR</t>
        </is>
      </c>
      <c r="D5242" s="203" t="n">
        <v>230</v>
      </c>
    </row>
    <row r="5243" ht="18" customHeight="1" s="181">
      <c r="A5243" s="77" t="n"/>
      <c r="B5243" s="77" t="n"/>
      <c r="C5243" s="2564" t="inlineStr">
        <is>
          <t>A50</t>
        </is>
      </c>
      <c r="D5243" s="203" t="n">
        <v>25</v>
      </c>
    </row>
    <row r="5244" ht="18" customHeight="1" s="181">
      <c r="A5244" s="77" t="n"/>
      <c r="B5244" s="77" t="n"/>
      <c r="C5244" s="2564" t="inlineStr">
        <is>
          <t>GP</t>
        </is>
      </c>
      <c r="D5244" s="203" t="n">
        <v>100</v>
      </c>
    </row>
    <row r="5245" ht="18" customHeight="1" s="181">
      <c r="A5245" s="77" t="n"/>
      <c r="B5245" s="77" t="inlineStr">
        <is>
          <t>INTERIOR</t>
        </is>
      </c>
      <c r="C5245" s="2564" t="inlineStr">
        <is>
          <t>RR</t>
        </is>
      </c>
      <c r="D5245" s="203" t="n">
        <v>210</v>
      </c>
    </row>
    <row r="5246" ht="18" customHeight="1" s="181">
      <c r="A5246" s="77" t="n"/>
      <c r="B5246" s="77" t="n"/>
      <c r="C5246" s="2564" t="n"/>
      <c r="D5246" s="70" t="n"/>
    </row>
    <row r="5247" ht="18" customHeight="1" s="181">
      <c r="A5247" s="77" t="inlineStr">
        <is>
          <t>RDO's justification:</t>
        </is>
      </c>
      <c r="B5247" s="77" t="n"/>
      <c r="C5247" s="2564" t="n"/>
      <c r="D5247" s="70" t="n"/>
    </row>
    <row r="5248" ht="18" customHeight="1" s="181">
      <c r="A5248" s="77" t="inlineStr">
        <is>
          <t xml:space="preserve">     *No A50 and CR along National Road per Assessor's records.</t>
        </is>
      </c>
      <c r="B5248" s="77" t="n"/>
      <c r="C5248" s="2564" t="n"/>
      <c r="D5248" s="70" t="n"/>
    </row>
    <row r="5249" ht="18" customHeight="1" s="181">
      <c r="A5249" s="77" t="n"/>
      <c r="B5249" s="77" t="n"/>
      <c r="C5249" s="2564" t="n"/>
      <c r="D5249" s="70" t="n"/>
    </row>
    <row r="5250" ht="18" customHeight="1" s="181">
      <c r="A5250" s="12" t="inlineStr">
        <is>
          <t>BARANGAY:  MAINAGA</t>
        </is>
      </c>
      <c r="B5250" s="77" t="n"/>
      <c r="C5250" s="2565" t="n"/>
      <c r="D5250" s="47" t="n"/>
    </row>
    <row r="5251" ht="18" customHeight="1" s="181">
      <c r="A5251" s="15" t="inlineStr">
        <is>
          <t>-------------------------------------------</t>
        </is>
      </c>
      <c r="B5251" s="15" t="inlineStr">
        <is>
          <t>--------------------------------------------------------------</t>
        </is>
      </c>
      <c r="C5251" s="15" t="inlineStr">
        <is>
          <t>-------------------------------------------</t>
        </is>
      </c>
      <c r="D5251" s="15" t="inlineStr">
        <is>
          <t>-------------------------------------------</t>
        </is>
      </c>
    </row>
    <row r="5252" ht="18" customHeight="1" s="181">
      <c r="A5252" s="2560" t="inlineStr">
        <is>
          <t>STREET / SUBDIVISION</t>
        </is>
      </c>
      <c r="B5252" s="2560" t="inlineStr">
        <is>
          <t>V I C I N I T Y</t>
        </is>
      </c>
      <c r="C5252" s="2564" t="inlineStr">
        <is>
          <t>CLASSI-</t>
        </is>
      </c>
      <c r="D5252" s="78" t="inlineStr">
        <is>
          <t>2ND REV</t>
        </is>
      </c>
    </row>
    <row r="5253" ht="18" customHeight="1" s="181">
      <c r="C5253" s="2564" t="inlineStr">
        <is>
          <t>FICATION</t>
        </is>
      </c>
      <c r="D5253" s="78" t="inlineStr">
        <is>
          <t>ZV / SQ M</t>
        </is>
      </c>
    </row>
    <row r="5254" ht="18" customHeight="1" s="181">
      <c r="A5254" s="15" t="inlineStr">
        <is>
          <t>-------------------------------------------</t>
        </is>
      </c>
      <c r="B5254" s="15" t="inlineStr">
        <is>
          <t>--------------------------------------------------------------</t>
        </is>
      </c>
      <c r="C5254" s="15" t="inlineStr">
        <is>
          <t>-------------------------------------------</t>
        </is>
      </c>
      <c r="D5254" s="15" t="inlineStr">
        <is>
          <t>-------------------------------------------</t>
        </is>
      </c>
    </row>
    <row r="5255" ht="18" customHeight="1" s="181">
      <c r="A5255" s="77" t="inlineStr">
        <is>
          <t>ALL LOTS</t>
        </is>
      </c>
      <c r="B5255" s="77" t="inlineStr">
        <is>
          <t>PROVINCIAL ROAD</t>
        </is>
      </c>
      <c r="C5255" s="2564" t="inlineStr">
        <is>
          <t>RR</t>
        </is>
      </c>
      <c r="D5255" s="78" t="inlineStr">
        <is>
          <t>**</t>
        </is>
      </c>
    </row>
    <row r="5256" ht="18" customHeight="1" s="181">
      <c r="A5256" s="77" t="n"/>
      <c r="B5256" s="77" t="n"/>
      <c r="C5256" s="2564" t="inlineStr">
        <is>
          <t>APD</t>
        </is>
      </c>
      <c r="D5256" s="78" t="inlineStr">
        <is>
          <t>**</t>
        </is>
      </c>
    </row>
    <row r="5257" ht="18" customHeight="1" s="181">
      <c r="A5257" s="77" t="n"/>
      <c r="B5257" s="77" t="inlineStr">
        <is>
          <t>INTERIOR</t>
        </is>
      </c>
      <c r="C5257" s="2564" t="inlineStr">
        <is>
          <t>RR</t>
        </is>
      </c>
      <c r="D5257" s="78" t="inlineStr">
        <is>
          <t>**</t>
        </is>
      </c>
    </row>
    <row r="5258" ht="18" customHeight="1" s="181">
      <c r="A5258" s="77" t="n"/>
      <c r="B5258" s="77" t="n"/>
      <c r="C5258" s="2564" t="inlineStr">
        <is>
          <t>GP</t>
        </is>
      </c>
      <c r="D5258" s="78" t="inlineStr">
        <is>
          <t>**</t>
        </is>
      </c>
    </row>
    <row r="5259" ht="18" customHeight="1" s="181">
      <c r="A5259" s="77" t="n"/>
      <c r="B5259" s="77" t="inlineStr">
        <is>
          <t>ALONG BATANGAS BAY</t>
        </is>
      </c>
      <c r="C5259" s="2564" t="inlineStr">
        <is>
          <t>CR</t>
        </is>
      </c>
      <c r="D5259" s="203" t="n">
        <v>1500</v>
      </c>
    </row>
    <row r="5260" ht="18" customHeight="1" s="181">
      <c r="A5260" s="77" t="n"/>
      <c r="B5260" s="77" t="n"/>
      <c r="C5260" s="2564" t="inlineStr">
        <is>
          <t>I</t>
        </is>
      </c>
      <c r="D5260" s="203" t="n">
        <v>1500</v>
      </c>
    </row>
    <row r="5261" ht="18" customHeight="1" s="181">
      <c r="A5261" s="77" t="n"/>
      <c r="B5261" s="77" t="inlineStr">
        <is>
          <t>NATIONAL ROAD</t>
        </is>
      </c>
      <c r="C5261" s="2564" t="inlineStr">
        <is>
          <t>RR</t>
        </is>
      </c>
      <c r="D5261" s="203" t="n">
        <v>800</v>
      </c>
    </row>
    <row r="5262" ht="18" customHeight="1" s="181">
      <c r="A5262" s="77" t="n"/>
      <c r="B5262" s="77" t="inlineStr">
        <is>
          <t>INTERIOR</t>
        </is>
      </c>
      <c r="C5262" s="2564" t="inlineStr">
        <is>
          <t>RR</t>
        </is>
      </c>
      <c r="D5262" s="203" t="n">
        <v>500</v>
      </c>
    </row>
    <row r="5263" ht="18" customHeight="1" s="181">
      <c r="A5263" s="77" t="n"/>
      <c r="B5263" s="77" t="inlineStr">
        <is>
          <t>ALONG BARANGAY ROAD</t>
        </is>
      </c>
      <c r="C5263" s="2564" t="inlineStr">
        <is>
          <t>RR</t>
        </is>
      </c>
      <c r="D5263" s="203" t="n">
        <v>400</v>
      </c>
    </row>
    <row r="5264" ht="18" customHeight="1" s="181">
      <c r="A5264" s="77" t="n"/>
      <c r="B5264" s="77" t="inlineStr">
        <is>
          <t>INTERIOR</t>
        </is>
      </c>
      <c r="C5264" s="2564" t="inlineStr">
        <is>
          <t>RR</t>
        </is>
      </c>
      <c r="D5264" s="203" t="n">
        <v>275</v>
      </c>
    </row>
    <row r="5265" ht="18" customHeight="1" s="181">
      <c r="A5265" s="77" t="n"/>
      <c r="B5265" s="77" t="n"/>
      <c r="C5265" s="2564" t="inlineStr">
        <is>
          <t>A50</t>
        </is>
      </c>
      <c r="D5265" s="203" t="n">
        <v>50</v>
      </c>
    </row>
    <row r="5266" ht="18" customHeight="1" s="181">
      <c r="A5266" s="77" t="n"/>
      <c r="B5266" s="77" t="n"/>
      <c r="C5266" s="2564" t="n"/>
      <c r="D5266" s="70" t="n"/>
    </row>
    <row r="5267" ht="18" customHeight="1" s="181">
      <c r="A5267" s="77" t="inlineStr">
        <is>
          <t>RDO's justification:</t>
        </is>
      </c>
      <c r="B5267" s="2562" t="n"/>
      <c r="C5267" s="71" t="n"/>
      <c r="D5267" s="104" t="n"/>
    </row>
    <row r="5268" ht="18" customHeight="1" s="181">
      <c r="A5268" s="77" t="inlineStr">
        <is>
          <t xml:space="preserve">     **vicinities were redefined per vicinity map of Barangay Mainaga</t>
        </is>
      </c>
      <c r="B5268" s="2562" t="n"/>
      <c r="C5268" s="71" t="n"/>
      <c r="D5268" s="104" t="n"/>
    </row>
    <row r="5269" ht="18" customHeight="1" s="181">
      <c r="A5269" s="77" t="n"/>
      <c r="B5269" s="2562" t="n"/>
      <c r="C5269" s="71" t="n"/>
      <c r="D5269" s="104" t="n"/>
    </row>
    <row r="5270" ht="18" customHeight="1" s="181">
      <c r="A5270" s="77" t="n"/>
      <c r="B5270" s="2562" t="n"/>
      <c r="C5270" s="71" t="n"/>
      <c r="D5270" s="104" t="n"/>
    </row>
    <row r="5271" ht="18" customHeight="1" s="181">
      <c r="A5271" s="12" t="inlineStr">
        <is>
          <t>MUNICIPALITY:  MABINI</t>
        </is>
      </c>
      <c r="B5271" s="77" t="n"/>
      <c r="C5271" s="71" t="n"/>
      <c r="D5271" s="104" t="n"/>
    </row>
    <row r="5272" ht="18" customHeight="1" s="181">
      <c r="A5272" s="12" t="n"/>
      <c r="B5272" s="77" t="n"/>
      <c r="C5272" s="2577" t="inlineStr">
        <is>
          <t>D.O. No.</t>
        </is>
      </c>
      <c r="D5272" s="13" t="inlineStr">
        <is>
          <t>32-2010</t>
        </is>
      </c>
    </row>
    <row r="5273" ht="18" customHeight="1" s="181">
      <c r="A5273" s="12" t="inlineStr">
        <is>
          <t>BARANGAY:  MAINIT</t>
        </is>
      </c>
      <c r="B5273" s="77" t="n"/>
      <c r="C5273" s="2577" t="inlineStr">
        <is>
          <t>Effectivity Date</t>
        </is>
      </c>
      <c r="D5273" s="2921" t="n">
        <v>40471</v>
      </c>
    </row>
    <row r="5274" ht="18" customHeight="1" s="181">
      <c r="A5274" s="15" t="inlineStr">
        <is>
          <t>-------------------------------------------</t>
        </is>
      </c>
      <c r="B5274" s="15" t="inlineStr">
        <is>
          <t>--------------------------------------------------------------</t>
        </is>
      </c>
      <c r="C5274" s="15" t="inlineStr">
        <is>
          <t>-------------------------------------------</t>
        </is>
      </c>
      <c r="D5274" s="15" t="inlineStr">
        <is>
          <t>-------------------------------------------</t>
        </is>
      </c>
    </row>
    <row r="5275" ht="18" customHeight="1" s="181">
      <c r="A5275" s="2560" t="inlineStr">
        <is>
          <t>STREET / SUBDIVISION</t>
        </is>
      </c>
      <c r="B5275" s="2560" t="inlineStr">
        <is>
          <t>V I C I N I T Y</t>
        </is>
      </c>
      <c r="C5275" s="2564" t="inlineStr">
        <is>
          <t>CLASSI-</t>
        </is>
      </c>
      <c r="D5275" s="78" t="inlineStr">
        <is>
          <t>2ND REV</t>
        </is>
      </c>
    </row>
    <row r="5276" ht="18" customHeight="1" s="181">
      <c r="C5276" s="2564" t="inlineStr">
        <is>
          <t>FICATION</t>
        </is>
      </c>
      <c r="D5276" s="78" t="inlineStr">
        <is>
          <t>ZV / SQ M</t>
        </is>
      </c>
    </row>
    <row r="5277" ht="18" customHeight="1" s="181">
      <c r="A5277" s="15" t="inlineStr">
        <is>
          <t>-------------------------------------------</t>
        </is>
      </c>
      <c r="B5277" s="15" t="inlineStr">
        <is>
          <t>--------------------------------------------------------------</t>
        </is>
      </c>
      <c r="C5277" s="15" t="inlineStr">
        <is>
          <t>-------------------------------------------</t>
        </is>
      </c>
      <c r="D5277" s="15" t="inlineStr">
        <is>
          <t>-------------------------------------------</t>
        </is>
      </c>
    </row>
    <row r="5278" ht="18" customHeight="1" s="181">
      <c r="A5278" s="77" t="inlineStr">
        <is>
          <t>ALL LOTS</t>
        </is>
      </c>
      <c r="B5278" s="77" t="inlineStr">
        <is>
          <t>ALONG BARANGAY ROAD</t>
        </is>
      </c>
      <c r="C5278" s="2564" t="inlineStr">
        <is>
          <t>RR</t>
        </is>
      </c>
      <c r="D5278" s="203" t="n">
        <v>150</v>
      </c>
    </row>
    <row r="5279" ht="18" customHeight="1" s="181">
      <c r="A5279" s="77" t="n"/>
      <c r="B5279" s="77" t="inlineStr">
        <is>
          <t>ALONG CIRCUMFERENTIAL ROAD</t>
        </is>
      </c>
      <c r="C5279" s="2564" t="inlineStr">
        <is>
          <t>RR</t>
        </is>
      </c>
      <c r="D5279" s="203" t="n">
        <v>150</v>
      </c>
    </row>
    <row r="5280" ht="18" customHeight="1" s="181">
      <c r="A5280" s="77" t="n"/>
      <c r="B5280" s="77" t="inlineStr">
        <is>
          <t>ALONG BATANGAS BAY</t>
        </is>
      </c>
      <c r="C5280" s="2564" t="inlineStr">
        <is>
          <t>RR</t>
        </is>
      </c>
      <c r="D5280" s="203" t="n">
        <v>150</v>
      </c>
    </row>
    <row r="5281" ht="18" customHeight="1" s="181">
      <c r="A5281" s="77" t="n"/>
      <c r="B5281" s="77" t="inlineStr">
        <is>
          <t>INTERIOR</t>
        </is>
      </c>
      <c r="C5281" s="2564" t="inlineStr">
        <is>
          <t>RR</t>
        </is>
      </c>
      <c r="D5281" s="203" t="n">
        <v>100</v>
      </c>
    </row>
    <row r="5282" ht="18" customHeight="1" s="181">
      <c r="A5282" s="77" t="n"/>
      <c r="B5282" s="77" t="n"/>
      <c r="C5282" s="2564" t="inlineStr">
        <is>
          <t>A50</t>
        </is>
      </c>
      <c r="D5282" s="203" t="n">
        <v>85</v>
      </c>
    </row>
    <row r="5283" ht="18" customHeight="1" s="181">
      <c r="A5283" s="77" t="n"/>
      <c r="B5283" s="77" t="n"/>
      <c r="C5283" s="2564" t="inlineStr">
        <is>
          <t>GP</t>
        </is>
      </c>
      <c r="D5283" s="78" t="inlineStr">
        <is>
          <t>*</t>
        </is>
      </c>
    </row>
    <row r="5284" ht="18" customHeight="1" s="181">
      <c r="A5284" s="77" t="n"/>
      <c r="B5284" s="77" t="n"/>
      <c r="C5284" s="2564" t="inlineStr">
        <is>
          <t>I</t>
        </is>
      </c>
      <c r="D5284" s="78" t="inlineStr">
        <is>
          <t>*</t>
        </is>
      </c>
    </row>
    <row r="5285" ht="18" customHeight="1" s="181">
      <c r="A5285" s="77" t="inlineStr">
        <is>
          <t>RDO's justification:</t>
        </is>
      </c>
      <c r="B5285" s="77" t="n"/>
      <c r="C5285" s="2564" t="n"/>
      <c r="D5285" s="70" t="n"/>
    </row>
    <row r="5286" ht="18" customHeight="1" s="181">
      <c r="A5286" s="77" t="inlineStr">
        <is>
          <t xml:space="preserve">        *No GP and I land classification in  Barangay Mainit per Assessor's records.</t>
        </is>
      </c>
      <c r="B5286" s="77" t="n"/>
      <c r="C5286" s="2564" t="n"/>
      <c r="D5286" s="70" t="n"/>
    </row>
    <row r="5287" ht="18" customHeight="1" s="181">
      <c r="A5287" s="77" t="n"/>
      <c r="B5287" s="77" t="n"/>
      <c r="C5287" s="2564" t="n"/>
      <c r="D5287" s="70" t="n"/>
    </row>
    <row r="5288" ht="18" customHeight="1" s="181">
      <c r="A5288" s="12" t="inlineStr">
        <is>
          <t>BARANGAY:  MAJUBEN</t>
        </is>
      </c>
      <c r="B5288" s="77" t="n"/>
      <c r="C5288" s="2565" t="n"/>
      <c r="D5288" s="47" t="n"/>
    </row>
    <row r="5289" ht="18" customHeight="1" s="181">
      <c r="A5289" s="15" t="inlineStr">
        <is>
          <t>-------------------------------------------</t>
        </is>
      </c>
      <c r="B5289" s="15" t="inlineStr">
        <is>
          <t>--------------------------------------------------------------</t>
        </is>
      </c>
      <c r="C5289" s="15" t="inlineStr">
        <is>
          <t>-------------------------------------------</t>
        </is>
      </c>
      <c r="D5289" s="15" t="inlineStr">
        <is>
          <t>-------------------------------------------</t>
        </is>
      </c>
    </row>
    <row r="5290" ht="18" customHeight="1" s="181">
      <c r="A5290" s="2560" t="inlineStr">
        <is>
          <t>STREET / SUBDIVISION</t>
        </is>
      </c>
      <c r="B5290" s="2560" t="inlineStr">
        <is>
          <t>V I C I N I T Y</t>
        </is>
      </c>
      <c r="C5290" s="2564" t="inlineStr">
        <is>
          <t>CLASSI-</t>
        </is>
      </c>
      <c r="D5290" s="78" t="inlineStr">
        <is>
          <t>2ND REV</t>
        </is>
      </c>
    </row>
    <row r="5291" ht="18" customHeight="1" s="181">
      <c r="C5291" s="2564" t="inlineStr">
        <is>
          <t>FICATION</t>
        </is>
      </c>
      <c r="D5291" s="78" t="inlineStr">
        <is>
          <t>ZV / SQ M</t>
        </is>
      </c>
    </row>
    <row r="5292" ht="18" customHeight="1" s="181">
      <c r="A5292" s="15" t="inlineStr">
        <is>
          <t>-------------------------------------------</t>
        </is>
      </c>
      <c r="B5292" s="15" t="inlineStr">
        <is>
          <t>--------------------------------------------------------------</t>
        </is>
      </c>
      <c r="C5292" s="15" t="inlineStr">
        <is>
          <t>-------------------------------------------</t>
        </is>
      </c>
      <c r="D5292" s="15" t="inlineStr">
        <is>
          <t>-------------------------------------------</t>
        </is>
      </c>
    </row>
    <row r="5293" ht="18" customHeight="1" s="181">
      <c r="A5293" s="77" t="inlineStr">
        <is>
          <t>ALL LOTS</t>
        </is>
      </c>
      <c r="B5293" s="77" t="inlineStr">
        <is>
          <t>ALONG NATIONAL ROAD</t>
        </is>
      </c>
      <c r="C5293" s="2564" t="inlineStr">
        <is>
          <t>RR</t>
        </is>
      </c>
      <c r="D5293" s="203" t="n">
        <v>665</v>
      </c>
    </row>
    <row r="5294" ht="18" customHeight="1" s="181">
      <c r="A5294" s="77" t="n"/>
      <c r="B5294" s="77" t="inlineStr">
        <is>
          <t>INTERIOR</t>
        </is>
      </c>
      <c r="C5294" s="2564" t="inlineStr">
        <is>
          <t>RR</t>
        </is>
      </c>
      <c r="D5294" s="203" t="n">
        <v>350</v>
      </c>
    </row>
    <row r="5295" ht="18" customHeight="1" s="181">
      <c r="A5295" s="77" t="n"/>
      <c r="B5295" s="77" t="n"/>
      <c r="C5295" s="2564" t="inlineStr">
        <is>
          <t>A50</t>
        </is>
      </c>
      <c r="D5295" s="207" t="inlineStr">
        <is>
          <t>*</t>
        </is>
      </c>
    </row>
    <row r="5296" ht="18" customHeight="1" s="181">
      <c r="A5296" s="77" t="n"/>
      <c r="B5296" s="77" t="inlineStr">
        <is>
          <t>BALAYAN BAY</t>
        </is>
      </c>
      <c r="C5296" s="2564" t="inlineStr">
        <is>
          <t>RR</t>
        </is>
      </c>
      <c r="D5296" s="207" t="inlineStr">
        <is>
          <t>*</t>
        </is>
      </c>
    </row>
    <row r="5297" ht="18" customHeight="1" s="181">
      <c r="A5297" s="77" t="inlineStr">
        <is>
          <t> </t>
        </is>
      </c>
      <c r="B5297" s="77" t="inlineStr">
        <is>
          <t>(RESORT)</t>
        </is>
      </c>
      <c r="C5297" s="2564" t="inlineStr">
        <is>
          <t>CR</t>
        </is>
      </c>
      <c r="D5297" s="203" t="n">
        <v>1000</v>
      </c>
    </row>
    <row r="5298" ht="18" customHeight="1" s="181">
      <c r="A5298" s="77" t="n"/>
      <c r="B5298" s="77" t="n"/>
      <c r="C5298" s="2564" t="inlineStr">
        <is>
          <t>A40</t>
        </is>
      </c>
      <c r="D5298" s="203" t="n">
        <v>1000</v>
      </c>
    </row>
    <row r="5299" ht="18" customHeight="1" s="181">
      <c r="A5299" s="77" t="n"/>
      <c r="B5299" s="77" t="n"/>
      <c r="C5299" s="2564" t="inlineStr">
        <is>
          <t>A50</t>
        </is>
      </c>
      <c r="D5299" s="207" t="inlineStr">
        <is>
          <t>*</t>
        </is>
      </c>
    </row>
    <row r="5300" ht="18" customHeight="1" s="181">
      <c r="A5300" s="77" t="n"/>
      <c r="B5300" s="77" t="inlineStr">
        <is>
          <t>BARANGAY ROAD</t>
        </is>
      </c>
      <c r="C5300" s="2564" t="inlineStr">
        <is>
          <t>RR</t>
        </is>
      </c>
      <c r="D5300" s="203" t="n">
        <v>425</v>
      </c>
    </row>
    <row r="5301" ht="18" customHeight="1" s="181">
      <c r="A5301" s="77" t="n"/>
      <c r="B5301" s="77" t="inlineStr">
        <is>
          <t>INTERIOR</t>
        </is>
      </c>
      <c r="C5301" s="2564" t="inlineStr">
        <is>
          <t>RR</t>
        </is>
      </c>
      <c r="D5301" s="203" t="n">
        <v>250</v>
      </c>
    </row>
    <row r="5302" ht="18" customHeight="1" s="181">
      <c r="A5302" s="77" t="n"/>
      <c r="B5302" s="77" t="n"/>
      <c r="C5302" s="2564" t="inlineStr">
        <is>
          <t>A50</t>
        </is>
      </c>
      <c r="D5302" s="203" t="n">
        <v>40</v>
      </c>
    </row>
    <row r="5303" ht="18" customHeight="1" s="181">
      <c r="A5303" s="77" t="n"/>
      <c r="B5303" s="77" t="n"/>
      <c r="C5303" s="2564" t="inlineStr">
        <is>
          <t>I</t>
        </is>
      </c>
      <c r="D5303" s="78" t="inlineStr">
        <is>
          <t>*</t>
        </is>
      </c>
    </row>
    <row r="5304" ht="18" customHeight="1" s="181">
      <c r="A5304" s="77" t="n"/>
      <c r="B5304" s="77" t="n"/>
      <c r="C5304" s="2564" t="inlineStr">
        <is>
          <t>GP</t>
        </is>
      </c>
      <c r="D5304" s="78" t="inlineStr">
        <is>
          <t>*</t>
        </is>
      </c>
    </row>
    <row r="5305" ht="18" customHeight="1" s="181">
      <c r="A5305" s="77" t="n"/>
      <c r="B5305" s="77" t="n"/>
      <c r="C5305" s="2564" t="n"/>
      <c r="D5305" s="78" t="n"/>
    </row>
    <row r="5306" ht="18" customHeight="1" s="181">
      <c r="A5306" s="77" t="inlineStr">
        <is>
          <t>RDO's justification:</t>
        </is>
      </c>
      <c r="B5306" s="77" t="n"/>
      <c r="C5306" s="2564" t="n"/>
      <c r="D5306" s="78" t="n"/>
    </row>
    <row r="5307" ht="18" customHeight="1" s="181">
      <c r="A5307" s="77" t="inlineStr">
        <is>
          <t xml:space="preserve">     *Per Assessor's record, there were no A50 along National Road; no RR and A50 along Balayan Bay;</t>
        </is>
      </c>
      <c r="B5307" s="77" t="n"/>
      <c r="C5307" s="2564" t="n"/>
      <c r="D5307" s="78" t="n"/>
    </row>
    <row r="5308" ht="18" customHeight="1" s="181">
      <c r="A5308" s="77" t="inlineStr">
        <is>
          <t xml:space="preserve">       no I and GP along interior Barangay Roads.</t>
        </is>
      </c>
      <c r="B5308" s="77" t="n"/>
      <c r="C5308" s="2564" t="n"/>
      <c r="D5308" s="78" t="n"/>
    </row>
    <row r="5309" ht="18" customHeight="1" s="181">
      <c r="A5309" s="77" t="n"/>
      <c r="B5309" s="77" t="n"/>
      <c r="C5309" s="2564" t="n"/>
      <c r="D5309" s="78" t="n"/>
    </row>
    <row r="5310" ht="18" customHeight="1" s="181">
      <c r="A5310" s="12" t="inlineStr">
        <is>
          <t>BARANGAY:  MALIMATOC I</t>
        </is>
      </c>
      <c r="B5310" s="77" t="n"/>
      <c r="C5310" s="2565" t="n"/>
      <c r="D5310" s="47" t="n"/>
    </row>
    <row r="5311" ht="18" customHeight="1" s="181">
      <c r="A5311" s="15" t="inlineStr">
        <is>
          <t>-------------------------------------------</t>
        </is>
      </c>
      <c r="B5311" s="15" t="inlineStr">
        <is>
          <t>--------------------------------------------------------------</t>
        </is>
      </c>
      <c r="C5311" s="15" t="inlineStr">
        <is>
          <t>-------------------------------------------</t>
        </is>
      </c>
      <c r="D5311" s="15" t="inlineStr">
        <is>
          <t>-------------------------------------------</t>
        </is>
      </c>
    </row>
    <row r="5312" ht="18" customHeight="1" s="181">
      <c r="A5312" s="2560" t="inlineStr">
        <is>
          <t>STREET / SUBDIVISION</t>
        </is>
      </c>
      <c r="B5312" s="2560" t="inlineStr">
        <is>
          <t>V I C I N I T Y</t>
        </is>
      </c>
      <c r="C5312" s="2564" t="inlineStr">
        <is>
          <t>CLASSI-</t>
        </is>
      </c>
      <c r="D5312" s="78" t="inlineStr">
        <is>
          <t>2ND REV</t>
        </is>
      </c>
    </row>
    <row r="5313" ht="18" customHeight="1" s="181">
      <c r="C5313" s="2564" t="inlineStr">
        <is>
          <t>FICATION</t>
        </is>
      </c>
      <c r="D5313" s="78" t="inlineStr">
        <is>
          <t>ZV / SQ M</t>
        </is>
      </c>
    </row>
    <row r="5314" ht="18" customHeight="1" s="181">
      <c r="A5314" s="15" t="inlineStr">
        <is>
          <t>-------------------------------------------</t>
        </is>
      </c>
      <c r="B5314" s="15" t="inlineStr">
        <is>
          <t>--------------------------------------------------------------</t>
        </is>
      </c>
      <c r="C5314" s="15" t="inlineStr">
        <is>
          <t>-------------------------------------------</t>
        </is>
      </c>
      <c r="D5314" s="15" t="inlineStr">
        <is>
          <t>-------------------------------------------</t>
        </is>
      </c>
    </row>
    <row r="5315" ht="18" customHeight="1" s="181">
      <c r="A5315" s="77" t="inlineStr">
        <is>
          <t>ALL LOTS</t>
        </is>
      </c>
      <c r="B5315" s="77" t="inlineStr">
        <is>
          <t>ALONG BATANGAS BAY</t>
        </is>
      </c>
      <c r="C5315" s="2564" t="inlineStr">
        <is>
          <t>APD</t>
        </is>
      </c>
      <c r="D5315" s="78" t="inlineStr">
        <is>
          <t>*</t>
        </is>
      </c>
    </row>
    <row r="5316" ht="18" customHeight="1" s="181">
      <c r="A5316" s="77" t="n"/>
      <c r="B5316" s="2564" t="n"/>
      <c r="C5316" s="2564" t="inlineStr">
        <is>
          <t>RR</t>
        </is>
      </c>
      <c r="D5316" s="203" t="n">
        <v>175</v>
      </c>
    </row>
    <row r="5317" ht="18" customHeight="1" s="181">
      <c r="A5317" s="77" t="n"/>
      <c r="B5317" s="2564" t="n"/>
      <c r="C5317" s="2564" t="inlineStr">
        <is>
          <t>A50</t>
        </is>
      </c>
      <c r="D5317" s="203" t="n">
        <v>40</v>
      </c>
    </row>
    <row r="5318" ht="18" customHeight="1" s="181">
      <c r="A5318" s="77" t="n"/>
      <c r="B5318" s="73" t="inlineStr">
        <is>
          <t>INTERIOR</t>
        </is>
      </c>
      <c r="C5318" s="2564" t="inlineStr">
        <is>
          <t>RR</t>
        </is>
      </c>
      <c r="D5318" s="203" t="n">
        <v>120</v>
      </c>
    </row>
    <row r="5319" ht="18" customHeight="1" s="181">
      <c r="A5319" s="77" t="n"/>
      <c r="B5319" s="77" t="inlineStr">
        <is>
          <t>BARANGAY ROAD</t>
        </is>
      </c>
      <c r="C5319" s="2564" t="inlineStr">
        <is>
          <t>RR</t>
        </is>
      </c>
      <c r="D5319" s="203" t="n">
        <v>175</v>
      </c>
    </row>
    <row r="5320" ht="18" customHeight="1" s="181">
      <c r="A5320" s="77" t="n"/>
      <c r="B5320" s="77" t="n"/>
      <c r="C5320" s="2564" t="inlineStr">
        <is>
          <t>A50</t>
        </is>
      </c>
      <c r="D5320" s="203" t="n">
        <v>40</v>
      </c>
    </row>
    <row r="5321" ht="18" customHeight="1" s="181">
      <c r="A5321" s="77" t="n"/>
      <c r="B5321" s="77" t="n"/>
      <c r="C5321" s="2564" t="inlineStr">
        <is>
          <t>GP</t>
        </is>
      </c>
      <c r="D5321" s="207" t="inlineStr">
        <is>
          <t>*</t>
        </is>
      </c>
    </row>
    <row r="5322" ht="18" customHeight="1" s="181">
      <c r="A5322" s="77" t="n"/>
      <c r="B5322" s="77" t="inlineStr">
        <is>
          <t>INTERIOR</t>
        </is>
      </c>
      <c r="C5322" s="2564" t="inlineStr">
        <is>
          <t>RR</t>
        </is>
      </c>
      <c r="D5322" s="203" t="n">
        <v>120</v>
      </c>
    </row>
    <row r="5323" ht="18" customHeight="1" s="181">
      <c r="A5323" s="77" t="n"/>
      <c r="B5323" s="77" t="n"/>
      <c r="C5323" s="2564" t="n"/>
      <c r="D5323" s="70" t="n"/>
    </row>
    <row r="5324" ht="18" customHeight="1" s="181">
      <c r="A5324" s="77" t="inlineStr">
        <is>
          <t>RDO's justification:</t>
        </is>
      </c>
      <c r="B5324" s="77" t="n"/>
      <c r="C5324" s="2564" t="n"/>
      <c r="D5324" s="70" t="n"/>
    </row>
    <row r="5325" ht="18" customHeight="1" s="181">
      <c r="A5325" s="77" t="inlineStr">
        <is>
          <t xml:space="preserve">       *No APD and GP within Barangay Malimatoc I per Assessor's records.</t>
        </is>
      </c>
      <c r="B5325" s="77" t="n"/>
      <c r="C5325" s="2564" t="n"/>
      <c r="D5325" s="70" t="n"/>
    </row>
    <row r="5326" ht="18" customHeight="1" s="181">
      <c r="A5326" s="77" t="n"/>
      <c r="B5326" s="77" t="n"/>
      <c r="C5326" s="2564" t="n"/>
      <c r="D5326" s="70" t="n"/>
    </row>
    <row r="5327" ht="18" customHeight="1" s="181">
      <c r="A5327" s="77" t="n"/>
      <c r="B5327" s="77" t="n"/>
      <c r="C5327" s="2564" t="n"/>
      <c r="D5327" s="70" t="n"/>
    </row>
    <row r="5328" ht="18" customHeight="1" s="181">
      <c r="A5328" s="12" t="inlineStr">
        <is>
          <t>MUNICIPALITY:  MABINI</t>
        </is>
      </c>
      <c r="B5328" s="77" t="n"/>
      <c r="C5328" s="2564" t="n"/>
      <c r="D5328" s="70" t="n"/>
    </row>
    <row r="5329" ht="18" customHeight="1" s="181">
      <c r="A5329" s="12" t="n"/>
      <c r="B5329" s="77" t="n"/>
      <c r="C5329" s="2577" t="inlineStr">
        <is>
          <t>D.O. No.</t>
        </is>
      </c>
      <c r="D5329" s="13" t="inlineStr">
        <is>
          <t>32-2010</t>
        </is>
      </c>
    </row>
    <row r="5330" ht="18" customHeight="1" s="181">
      <c r="A5330" s="12" t="inlineStr">
        <is>
          <t>BARANGAY:  MALIMATOC II</t>
        </is>
      </c>
      <c r="B5330" s="77" t="n"/>
      <c r="C5330" s="2577" t="inlineStr">
        <is>
          <t>Effectivity Date</t>
        </is>
      </c>
      <c r="D5330" s="2921" t="n">
        <v>40471</v>
      </c>
    </row>
    <row r="5331" ht="18" customHeight="1" s="181">
      <c r="A5331" s="15" t="inlineStr">
        <is>
          <t>-------------------------------------------</t>
        </is>
      </c>
      <c r="B5331" s="15" t="inlineStr">
        <is>
          <t>--------------------------------------------------------------</t>
        </is>
      </c>
      <c r="C5331" s="15" t="inlineStr">
        <is>
          <t>-------------------------------------------</t>
        </is>
      </c>
      <c r="D5331" s="15" t="inlineStr">
        <is>
          <t>-------------------------------------------</t>
        </is>
      </c>
    </row>
    <row r="5332" ht="18" customHeight="1" s="181">
      <c r="A5332" s="2560" t="inlineStr">
        <is>
          <t>STREET / SUBDIVISION</t>
        </is>
      </c>
      <c r="B5332" s="2560" t="inlineStr">
        <is>
          <t>V I C I N I T Y</t>
        </is>
      </c>
      <c r="C5332" s="2564" t="inlineStr">
        <is>
          <t>CLASSI-</t>
        </is>
      </c>
      <c r="D5332" s="78" t="inlineStr">
        <is>
          <t>2ND REV</t>
        </is>
      </c>
    </row>
    <row r="5333" ht="18" customHeight="1" s="181">
      <c r="C5333" s="2564" t="inlineStr">
        <is>
          <t>FICATION</t>
        </is>
      </c>
      <c r="D5333" s="78" t="inlineStr">
        <is>
          <t>ZV / SQ M</t>
        </is>
      </c>
    </row>
    <row r="5334" ht="18" customHeight="1" s="181">
      <c r="A5334" s="15" t="inlineStr">
        <is>
          <t>-------------------------------------------</t>
        </is>
      </c>
      <c r="B5334" s="15" t="inlineStr">
        <is>
          <t>--------------------------------------------------------------</t>
        </is>
      </c>
      <c r="C5334" s="15" t="inlineStr">
        <is>
          <t>-------------------------------------------</t>
        </is>
      </c>
      <c r="D5334" s="15" t="inlineStr">
        <is>
          <t>-------------------------------------------</t>
        </is>
      </c>
    </row>
    <row r="5335" ht="18" customHeight="1" s="181">
      <c r="A5335" s="77" t="inlineStr">
        <is>
          <t>ALL LOTS</t>
        </is>
      </c>
      <c r="B5335" s="77" t="inlineStr">
        <is>
          <t>ALONG BATANGAS BAY</t>
        </is>
      </c>
      <c r="C5335" s="2564" t="inlineStr">
        <is>
          <t>APD</t>
        </is>
      </c>
      <c r="D5335" s="78" t="inlineStr">
        <is>
          <t>*</t>
        </is>
      </c>
    </row>
    <row r="5336" ht="18" customHeight="1" s="181">
      <c r="A5336" s="77" t="n"/>
      <c r="B5336" s="77" t="n"/>
      <c r="C5336" s="2564" t="inlineStr">
        <is>
          <t>RR</t>
        </is>
      </c>
      <c r="D5336" s="203" t="n">
        <v>175</v>
      </c>
    </row>
    <row r="5337" ht="18" customHeight="1" s="181">
      <c r="A5337" s="77" t="n"/>
      <c r="B5337" s="77" t="n"/>
      <c r="C5337" s="2564" t="inlineStr">
        <is>
          <t>A50</t>
        </is>
      </c>
      <c r="D5337" s="203" t="n">
        <v>35</v>
      </c>
    </row>
    <row r="5338" ht="18" customHeight="1" s="181">
      <c r="A5338" s="77" t="n"/>
      <c r="B5338" s="77" t="inlineStr">
        <is>
          <t>INTERIOR</t>
        </is>
      </c>
      <c r="C5338" s="2564" t="inlineStr">
        <is>
          <t>RR</t>
        </is>
      </c>
      <c r="D5338" s="203" t="n">
        <v>120</v>
      </c>
    </row>
    <row r="5339" ht="18" customHeight="1" s="181">
      <c r="A5339" s="77" t="n"/>
      <c r="B5339" s="77" t="inlineStr">
        <is>
          <t>BARANGAY ROAD</t>
        </is>
      </c>
      <c r="C5339" s="2564" t="inlineStr">
        <is>
          <t>RR</t>
        </is>
      </c>
      <c r="D5339" s="203" t="n">
        <v>175</v>
      </c>
    </row>
    <row r="5340" ht="18" customHeight="1" s="181">
      <c r="A5340" s="77" t="n"/>
      <c r="B5340" s="77" t="n"/>
      <c r="C5340" s="2564" t="inlineStr">
        <is>
          <t>A50</t>
        </is>
      </c>
      <c r="D5340" s="203" t="n">
        <v>35</v>
      </c>
    </row>
    <row r="5341" ht="18" customHeight="1" s="181">
      <c r="A5341" s="77" t="n"/>
      <c r="B5341" s="77" t="n"/>
      <c r="C5341" s="2564" t="inlineStr">
        <is>
          <t>GP</t>
        </is>
      </c>
      <c r="D5341" s="207" t="inlineStr">
        <is>
          <t>*</t>
        </is>
      </c>
    </row>
    <row r="5342" ht="18" customHeight="1" s="181">
      <c r="A5342" s="77" t="n"/>
      <c r="B5342" s="77" t="inlineStr">
        <is>
          <t>INTERIOR</t>
        </is>
      </c>
      <c r="C5342" s="2564" t="inlineStr">
        <is>
          <t>RR</t>
        </is>
      </c>
      <c r="D5342" s="203" t="n">
        <v>120</v>
      </c>
    </row>
    <row r="5343" ht="18" customHeight="1" s="181">
      <c r="A5343" s="77" t="n"/>
      <c r="B5343" s="77" t="n"/>
      <c r="C5343" s="2564" t="n"/>
      <c r="D5343" s="70" t="n"/>
    </row>
    <row r="5344" ht="18" customHeight="1" s="181">
      <c r="A5344" s="77" t="inlineStr">
        <is>
          <t>RDO's justification:</t>
        </is>
      </c>
      <c r="B5344" s="77" t="n"/>
      <c r="C5344" s="2564" t="n"/>
      <c r="D5344" s="70" t="n"/>
    </row>
    <row r="5345" ht="18" customHeight="1" s="181">
      <c r="A5345" s="77" t="inlineStr">
        <is>
          <t xml:space="preserve">     *No more APD and GP per Assessor's records.</t>
        </is>
      </c>
      <c r="B5345" s="77" t="n"/>
      <c r="C5345" s="2564" t="n"/>
      <c r="D5345" s="70" t="n"/>
    </row>
    <row r="5346" ht="18" customHeight="1" s="181">
      <c r="A5346" s="77" t="n"/>
      <c r="B5346" s="77" t="n"/>
      <c r="C5346" s="2564" t="n"/>
      <c r="D5346" s="70" t="n"/>
    </row>
    <row r="5347" ht="18" customHeight="1" s="181">
      <c r="A5347" s="12" t="inlineStr">
        <is>
          <t>BARANGAY:  NAG-IBA</t>
        </is>
      </c>
      <c r="B5347" s="77" t="n"/>
      <c r="C5347" s="2565" t="n"/>
      <c r="D5347" s="47" t="n"/>
    </row>
    <row r="5348" ht="18" customHeight="1" s="181">
      <c r="A5348" s="15" t="inlineStr">
        <is>
          <t>-------------------------------------------</t>
        </is>
      </c>
      <c r="B5348" s="15" t="inlineStr">
        <is>
          <t>--------------------------------------------------------------</t>
        </is>
      </c>
      <c r="C5348" s="15" t="inlineStr">
        <is>
          <t>-------------------------------------------</t>
        </is>
      </c>
      <c r="D5348" s="15" t="inlineStr">
        <is>
          <t>-------------------------------------------</t>
        </is>
      </c>
    </row>
    <row r="5349" ht="18" customHeight="1" s="181">
      <c r="A5349" s="2560" t="inlineStr">
        <is>
          <t>STREET / SUBDIVISION</t>
        </is>
      </c>
      <c r="B5349" s="2560" t="inlineStr">
        <is>
          <t>V I C I N I T Y</t>
        </is>
      </c>
      <c r="C5349" s="2564" t="inlineStr">
        <is>
          <t>CLASSI-</t>
        </is>
      </c>
      <c r="D5349" s="78" t="inlineStr">
        <is>
          <t>2ND REV</t>
        </is>
      </c>
    </row>
    <row r="5350" ht="18" customHeight="1" s="181">
      <c r="C5350" s="2564" t="inlineStr">
        <is>
          <t>FICATION</t>
        </is>
      </c>
      <c r="D5350" s="78" t="inlineStr">
        <is>
          <t>ZV / SQ M</t>
        </is>
      </c>
    </row>
    <row r="5351" ht="18" customHeight="1" s="181">
      <c r="A5351" s="15" t="inlineStr">
        <is>
          <t>-------------------------------------------</t>
        </is>
      </c>
      <c r="B5351" s="15" t="inlineStr">
        <is>
          <t>--------------------------------------------------------------</t>
        </is>
      </c>
      <c r="C5351" s="15" t="inlineStr">
        <is>
          <t>-------------------------------------------</t>
        </is>
      </c>
      <c r="D5351" s="15" t="inlineStr">
        <is>
          <t>-------------------------------------------</t>
        </is>
      </c>
    </row>
    <row r="5352" ht="18" customHeight="1" s="181">
      <c r="A5352" s="77" t="inlineStr">
        <is>
          <t>ALL LOTS</t>
        </is>
      </c>
      <c r="B5352" s="77" t="inlineStr">
        <is>
          <t>ALONG BARANGAY ROAD</t>
        </is>
      </c>
      <c r="C5352" s="2564" t="inlineStr">
        <is>
          <t>RR</t>
        </is>
      </c>
      <c r="D5352" s="203" t="n">
        <v>95</v>
      </c>
    </row>
    <row r="5353" ht="18" customHeight="1" s="181">
      <c r="A5353" s="77" t="n"/>
      <c r="B5353" s="77" t="n"/>
      <c r="C5353" s="2564" t="inlineStr">
        <is>
          <t>A50</t>
        </is>
      </c>
      <c r="D5353" s="203" t="n">
        <v>25</v>
      </c>
    </row>
    <row r="5354" ht="18" customHeight="1" s="181">
      <c r="A5354" s="77" t="n"/>
      <c r="B5354" s="77" t="n"/>
      <c r="C5354" s="2564" t="inlineStr">
        <is>
          <t>GP</t>
        </is>
      </c>
      <c r="D5354" s="207" t="inlineStr">
        <is>
          <t>*</t>
        </is>
      </c>
    </row>
    <row r="5355" ht="18" customHeight="1" s="181">
      <c r="A5355" s="77" t="n"/>
      <c r="B5355" s="77" t="inlineStr">
        <is>
          <t>INTERIOR</t>
        </is>
      </c>
      <c r="C5355" s="2564" t="inlineStr">
        <is>
          <t>RR</t>
        </is>
      </c>
      <c r="D5355" s="203" t="n">
        <v>65</v>
      </c>
    </row>
    <row r="5356" ht="18" customHeight="1" s="181">
      <c r="A5356" s="77" t="n"/>
      <c r="B5356" s="77" t="n"/>
      <c r="C5356" s="2564" t="n"/>
      <c r="D5356" s="203" t="n"/>
    </row>
    <row r="5357" ht="18" customHeight="1" s="181">
      <c r="A5357" s="12" t="inlineStr">
        <is>
          <t>BARANGAY:  PILAHAN</t>
        </is>
      </c>
      <c r="B5357" s="77" t="n"/>
      <c r="C5357" s="2565" t="n"/>
      <c r="D5357" s="47" t="n"/>
    </row>
    <row r="5358" ht="18" customHeight="1" s="181">
      <c r="A5358" s="15" t="inlineStr">
        <is>
          <t>-------------------------------------------</t>
        </is>
      </c>
      <c r="B5358" s="15" t="inlineStr">
        <is>
          <t>--------------------------------------------------------------</t>
        </is>
      </c>
      <c r="C5358" s="15" t="inlineStr">
        <is>
          <t>-------------------------------------------</t>
        </is>
      </c>
      <c r="D5358" s="15" t="inlineStr">
        <is>
          <t>-------------------------------------------</t>
        </is>
      </c>
    </row>
    <row r="5359" ht="18" customHeight="1" s="181">
      <c r="A5359" s="2560" t="inlineStr">
        <is>
          <t>STREET / SUBDIVISION</t>
        </is>
      </c>
      <c r="B5359" s="2560" t="inlineStr">
        <is>
          <t>V I C I N I T Y</t>
        </is>
      </c>
      <c r="C5359" s="2564" t="inlineStr">
        <is>
          <t>CLASSI-</t>
        </is>
      </c>
      <c r="D5359" s="78" t="inlineStr">
        <is>
          <t>2ND REV</t>
        </is>
      </c>
    </row>
    <row r="5360" ht="18" customHeight="1" s="181">
      <c r="C5360" s="2564" t="inlineStr">
        <is>
          <t>FICATION</t>
        </is>
      </c>
      <c r="D5360" s="78" t="inlineStr">
        <is>
          <t>ZV / SQ M</t>
        </is>
      </c>
    </row>
    <row r="5361" ht="18" customHeight="1" s="181">
      <c r="A5361" s="15" t="inlineStr">
        <is>
          <t>-------------------------------------------</t>
        </is>
      </c>
      <c r="B5361" s="15" t="inlineStr">
        <is>
          <t>--------------------------------------------------------------</t>
        </is>
      </c>
      <c r="C5361" s="15" t="inlineStr">
        <is>
          <t>-------------------------------------------</t>
        </is>
      </c>
      <c r="D5361" s="15" t="inlineStr">
        <is>
          <t>-------------------------------------------</t>
        </is>
      </c>
    </row>
    <row r="5362" ht="18" customHeight="1" s="181">
      <c r="A5362" s="77" t="inlineStr">
        <is>
          <t>ALL LOTS</t>
        </is>
      </c>
      <c r="B5362" s="77" t="inlineStr">
        <is>
          <t>ALONG BARANGAY ROAD</t>
        </is>
      </c>
      <c r="C5362" s="2564" t="inlineStr">
        <is>
          <t>RR</t>
        </is>
      </c>
      <c r="D5362" s="203" t="n">
        <v>75</v>
      </c>
    </row>
    <row r="5363" ht="18" customHeight="1" s="181">
      <c r="A5363" s="77" t="n"/>
      <c r="B5363" s="77" t="n"/>
      <c r="C5363" s="2564" t="inlineStr">
        <is>
          <t>A50</t>
        </is>
      </c>
      <c r="D5363" s="203" t="n">
        <v>25</v>
      </c>
    </row>
    <row r="5364" ht="18" customHeight="1" s="181">
      <c r="A5364" s="77" t="n"/>
      <c r="B5364" s="77" t="n"/>
      <c r="C5364" s="2564" t="inlineStr">
        <is>
          <t>GP</t>
        </is>
      </c>
      <c r="D5364" s="207" t="inlineStr">
        <is>
          <t>*</t>
        </is>
      </c>
    </row>
    <row r="5365" ht="18" customHeight="1" s="181">
      <c r="A5365" s="77" t="n"/>
      <c r="B5365" s="77" t="inlineStr">
        <is>
          <t>INTERIOR</t>
        </is>
      </c>
      <c r="C5365" s="2564" t="inlineStr">
        <is>
          <t>RR</t>
        </is>
      </c>
      <c r="D5365" s="203" t="n">
        <v>65</v>
      </c>
    </row>
    <row r="5366" ht="18" customHeight="1" s="181">
      <c r="A5366" s="77" t="n"/>
      <c r="B5366" s="77" t="n"/>
      <c r="C5366" s="2564" t="n"/>
      <c r="D5366" s="70" t="n"/>
    </row>
    <row r="5367" ht="18" customHeight="1" s="181">
      <c r="A5367" s="12" t="inlineStr">
        <is>
          <t>BARANGAY:  P. ANAHAO</t>
        </is>
      </c>
      <c r="B5367" s="77" t="n"/>
      <c r="C5367" s="2565" t="n"/>
      <c r="D5367" s="47" t="n"/>
    </row>
    <row r="5368" ht="18" customHeight="1" s="181">
      <c r="A5368" s="15" t="inlineStr">
        <is>
          <t>-------------------------------------------</t>
        </is>
      </c>
      <c r="B5368" s="15" t="inlineStr">
        <is>
          <t>--------------------------------------------------------------</t>
        </is>
      </c>
      <c r="C5368" s="15" t="inlineStr">
        <is>
          <t>-------------------------------------------</t>
        </is>
      </c>
      <c r="D5368" s="15" t="inlineStr">
        <is>
          <t>-------------------------------------------</t>
        </is>
      </c>
    </row>
    <row r="5369" ht="18" customHeight="1" s="181">
      <c r="A5369" s="2560" t="inlineStr">
        <is>
          <t>STREET / SUBDIVISION</t>
        </is>
      </c>
      <c r="B5369" s="2560" t="inlineStr">
        <is>
          <t>V I C I N I T Y</t>
        </is>
      </c>
      <c r="C5369" s="2564" t="inlineStr">
        <is>
          <t>CLASSI-</t>
        </is>
      </c>
      <c r="D5369" s="78" t="inlineStr">
        <is>
          <t>2ND REV</t>
        </is>
      </c>
    </row>
    <row r="5370" ht="18" customHeight="1" s="181">
      <c r="C5370" s="2564" t="inlineStr">
        <is>
          <t>FICATION</t>
        </is>
      </c>
      <c r="D5370" s="78" t="inlineStr">
        <is>
          <t>ZV / SQ M</t>
        </is>
      </c>
    </row>
    <row r="5371" ht="18" customHeight="1" s="181">
      <c r="A5371" s="15" t="inlineStr">
        <is>
          <t>-------------------------------------------</t>
        </is>
      </c>
      <c r="B5371" s="15" t="inlineStr">
        <is>
          <t>--------------------------------------------------------------</t>
        </is>
      </c>
      <c r="C5371" s="15" t="inlineStr">
        <is>
          <t>-------------------------------------------</t>
        </is>
      </c>
      <c r="D5371" s="15" t="inlineStr">
        <is>
          <t>-------------------------------------------</t>
        </is>
      </c>
    </row>
    <row r="5372" ht="18" customHeight="1" s="181">
      <c r="A5372" s="77" t="inlineStr">
        <is>
          <t>ALL LOTS</t>
        </is>
      </c>
      <c r="B5372" s="77" t="inlineStr">
        <is>
          <t>ALONG BARANGAY ROAD</t>
        </is>
      </c>
      <c r="C5372" s="2564" t="inlineStr">
        <is>
          <t>RR</t>
        </is>
      </c>
      <c r="D5372" s="203" t="n">
        <v>120</v>
      </c>
    </row>
    <row r="5373" ht="18" customHeight="1" s="181">
      <c r="A5373" s="77" t="n"/>
      <c r="B5373" s="77" t="n"/>
      <c r="C5373" s="2564" t="inlineStr">
        <is>
          <t>A50</t>
        </is>
      </c>
      <c r="D5373" s="203" t="n">
        <v>65</v>
      </c>
    </row>
    <row r="5374" ht="18" customHeight="1" s="181">
      <c r="A5374" s="77" t="n"/>
      <c r="B5374" s="77" t="n"/>
      <c r="C5374" s="2564" t="inlineStr">
        <is>
          <t>GP</t>
        </is>
      </c>
      <c r="D5374" s="207" t="inlineStr">
        <is>
          <t>*</t>
        </is>
      </c>
    </row>
    <row r="5375" ht="18" customHeight="1" s="181">
      <c r="A5375" s="77" t="n"/>
      <c r="B5375" s="77" t="inlineStr">
        <is>
          <t>INTERIOR</t>
        </is>
      </c>
      <c r="C5375" s="2564" t="inlineStr">
        <is>
          <t>RR</t>
        </is>
      </c>
      <c r="D5375" s="203" t="n">
        <v>100</v>
      </c>
    </row>
    <row r="5376" ht="18" customHeight="1" s="181">
      <c r="A5376" s="77" t="n"/>
      <c r="B5376" s="77" t="n"/>
      <c r="C5376" s="2564" t="n"/>
      <c r="D5376" s="70" t="n"/>
    </row>
    <row r="5377" ht="18" customHeight="1" s="181">
      <c r="A5377" s="77" t="inlineStr">
        <is>
          <t>RDO's justification:</t>
        </is>
      </c>
      <c r="B5377" s="77" t="n"/>
      <c r="C5377" s="2564" t="n"/>
      <c r="D5377" s="70" t="n"/>
    </row>
    <row r="5378" ht="18" customHeight="1" s="181">
      <c r="A5378" s="77" t="inlineStr">
        <is>
          <t xml:space="preserve">     *No more GP in Barangays Nag-iba, Pilahan and P. Anahao per Assessor's records.</t>
        </is>
      </c>
      <c r="B5378" s="77" t="n"/>
      <c r="C5378" s="2564" t="n"/>
      <c r="D5378" s="70" t="n"/>
    </row>
    <row r="5379" ht="18" customHeight="1" s="181">
      <c r="A5379" s="77" t="n"/>
      <c r="B5379" s="77" t="n"/>
      <c r="C5379" s="2564" t="n"/>
      <c r="D5379" s="70" t="n"/>
    </row>
    <row r="5380" ht="18" customHeight="1" s="181">
      <c r="A5380" s="77" t="n"/>
      <c r="B5380" s="77" t="n"/>
      <c r="C5380" s="2564" t="n"/>
      <c r="D5380" s="70" t="n"/>
    </row>
    <row r="5381" ht="18" customHeight="1" s="181">
      <c r="A5381" s="12" t="inlineStr">
        <is>
          <t>MUNICIPALITY:  MABINI</t>
        </is>
      </c>
      <c r="B5381" s="77" t="n"/>
      <c r="C5381" s="2564" t="n"/>
      <c r="D5381" s="70" t="n"/>
    </row>
    <row r="5382" ht="18" customHeight="1" s="181">
      <c r="A5382" s="12" t="n"/>
      <c r="B5382" s="77" t="n"/>
      <c r="C5382" s="2577" t="inlineStr">
        <is>
          <t>D.O. No.</t>
        </is>
      </c>
      <c r="D5382" s="13" t="inlineStr">
        <is>
          <t>32-2010</t>
        </is>
      </c>
    </row>
    <row r="5383" ht="18" customHeight="1" s="181">
      <c r="A5383" s="12" t="inlineStr">
        <is>
          <t>BARANGAY:  P. BALIBAGUHAN</t>
        </is>
      </c>
      <c r="B5383" s="77" t="n"/>
      <c r="C5383" s="2577" t="inlineStr">
        <is>
          <t>Effectivity Date</t>
        </is>
      </c>
      <c r="D5383" s="2921" t="n">
        <v>40471</v>
      </c>
    </row>
    <row r="5384" ht="18" customHeight="1" s="181">
      <c r="A5384" s="15" t="inlineStr">
        <is>
          <t>-------------------------------------------</t>
        </is>
      </c>
      <c r="B5384" s="15" t="inlineStr">
        <is>
          <t>--------------------------------------------------------------</t>
        </is>
      </c>
      <c r="C5384" s="15" t="inlineStr">
        <is>
          <t>-------------------------------------------</t>
        </is>
      </c>
      <c r="D5384" s="15" t="inlineStr">
        <is>
          <t>-------------------------------------------</t>
        </is>
      </c>
    </row>
    <row r="5385" ht="18" customHeight="1" s="181">
      <c r="A5385" s="2560" t="inlineStr">
        <is>
          <t>STREET / SUBDIVISION</t>
        </is>
      </c>
      <c r="B5385" s="2560" t="inlineStr">
        <is>
          <t>V I C I N I T Y</t>
        </is>
      </c>
      <c r="C5385" s="2564" t="inlineStr">
        <is>
          <t>CLASSI-</t>
        </is>
      </c>
      <c r="D5385" s="78" t="inlineStr">
        <is>
          <t>2ND REV</t>
        </is>
      </c>
    </row>
    <row r="5386" ht="18" customHeight="1" s="181">
      <c r="C5386" s="2564" t="inlineStr">
        <is>
          <t>FICATION</t>
        </is>
      </c>
      <c r="D5386" s="78" t="inlineStr">
        <is>
          <t>ZV / SQ M</t>
        </is>
      </c>
    </row>
    <row r="5387" ht="18" customHeight="1" s="181">
      <c r="A5387" s="15" t="inlineStr">
        <is>
          <t>-------------------------------------------</t>
        </is>
      </c>
      <c r="B5387" s="15" t="inlineStr">
        <is>
          <t>--------------------------------------------------------------</t>
        </is>
      </c>
      <c r="C5387" s="15" t="inlineStr">
        <is>
          <t>-------------------------------------------</t>
        </is>
      </c>
      <c r="D5387" s="15" t="inlineStr">
        <is>
          <t>-------------------------------------------</t>
        </is>
      </c>
    </row>
    <row r="5388" ht="18" customHeight="1" s="181">
      <c r="A5388" s="77" t="inlineStr">
        <is>
          <t>ALL LOTS</t>
        </is>
      </c>
      <c r="B5388" s="77" t="inlineStr">
        <is>
          <t>PROVINCIAL ROAD</t>
        </is>
      </c>
      <c r="C5388" s="2564" t="inlineStr">
        <is>
          <t>RR</t>
        </is>
      </c>
      <c r="D5388" s="78" t="inlineStr">
        <is>
          <t>*</t>
        </is>
      </c>
    </row>
    <row r="5389" ht="18" customHeight="1" s="181">
      <c r="A5389" s="77" t="n"/>
      <c r="B5389" s="77" t="n"/>
      <c r="C5389" s="2564" t="inlineStr">
        <is>
          <t>I</t>
        </is>
      </c>
      <c r="D5389" s="78" t="inlineStr">
        <is>
          <t>*</t>
        </is>
      </c>
    </row>
    <row r="5390" ht="18" customHeight="1" s="181">
      <c r="A5390" s="77" t="n"/>
      <c r="B5390" s="77" t="n"/>
      <c r="C5390" s="2564" t="inlineStr">
        <is>
          <t>A50</t>
        </is>
      </c>
      <c r="D5390" s="78" t="inlineStr">
        <is>
          <t>*</t>
        </is>
      </c>
    </row>
    <row r="5391" ht="18" customHeight="1" s="181">
      <c r="A5391" s="77" t="n"/>
      <c r="B5391" s="77" t="inlineStr">
        <is>
          <t>ALONG BATANGAS BAY</t>
        </is>
      </c>
      <c r="C5391" s="2564" t="inlineStr">
        <is>
          <t>APD</t>
        </is>
      </c>
      <c r="D5391" s="78" t="inlineStr">
        <is>
          <t>*</t>
        </is>
      </c>
    </row>
    <row r="5392" ht="18" customHeight="1" s="181">
      <c r="A5392" s="77" t="n"/>
      <c r="B5392" s="77" t="n"/>
      <c r="C5392" s="2564" t="inlineStr">
        <is>
          <t>I</t>
        </is>
      </c>
      <c r="D5392" s="203" t="n">
        <v>1250</v>
      </c>
    </row>
    <row r="5393" ht="18" customHeight="1" s="181">
      <c r="A5393" s="77" t="n"/>
      <c r="B5393" s="77" t="inlineStr">
        <is>
          <t>ALONG NATIONAL ROAD</t>
        </is>
      </c>
      <c r="C5393" s="2564" t="inlineStr">
        <is>
          <t>RR</t>
        </is>
      </c>
      <c r="D5393" s="203" t="n">
        <v>775</v>
      </c>
    </row>
    <row r="5394" ht="18" customHeight="1" s="181">
      <c r="A5394" s="77" t="n"/>
      <c r="B5394" s="77" t="inlineStr">
        <is>
          <t>INTERIOR</t>
        </is>
      </c>
      <c r="C5394" s="2564" t="inlineStr">
        <is>
          <t>RR</t>
        </is>
      </c>
      <c r="D5394" s="203" t="n">
        <v>425</v>
      </c>
    </row>
    <row r="5395" ht="18" customHeight="1" s="181">
      <c r="A5395" s="77" t="n"/>
      <c r="B5395" s="77" t="inlineStr">
        <is>
          <t>BARANGAY ROAD (MUNICIPAL)</t>
        </is>
      </c>
      <c r="C5395" s="2564" t="inlineStr">
        <is>
          <t>RR</t>
        </is>
      </c>
      <c r="D5395" s="203" t="n">
        <v>600</v>
      </c>
    </row>
    <row r="5396" ht="18" customHeight="1" s="181">
      <c r="A5396" s="77" t="n"/>
      <c r="B5396" s="77" t="inlineStr">
        <is>
          <t>INTERIOR</t>
        </is>
      </c>
      <c r="C5396" s="2564" t="inlineStr">
        <is>
          <t>RR</t>
        </is>
      </c>
      <c r="D5396" s="203" t="n">
        <v>300</v>
      </c>
    </row>
    <row r="5397" ht="18" customHeight="1" s="181">
      <c r="A5397" s="77" t="n"/>
      <c r="B5397" s="77" t="n"/>
      <c r="C5397" s="2564" t="inlineStr">
        <is>
          <t>A50</t>
        </is>
      </c>
      <c r="D5397" s="203" t="n">
        <v>110</v>
      </c>
    </row>
    <row r="5398" ht="18" customHeight="1" s="181">
      <c r="A5398" s="77" t="n"/>
      <c r="B5398" s="77" t="n"/>
      <c r="C5398" s="2564" t="inlineStr">
        <is>
          <t>GP</t>
        </is>
      </c>
      <c r="D5398" s="78" t="inlineStr">
        <is>
          <t>*</t>
        </is>
      </c>
    </row>
    <row r="5399" ht="18" customHeight="1" s="181">
      <c r="A5399" s="77" t="inlineStr">
        <is>
          <t>RDOs justifications:</t>
        </is>
      </c>
      <c r="B5399" s="2562" t="n"/>
      <c r="C5399" s="71" t="n"/>
      <c r="D5399" s="104" t="n"/>
    </row>
    <row r="5400" ht="18" customHeight="1" s="181">
      <c r="A5400" s="77" t="inlineStr">
        <is>
          <t xml:space="preserve">     *Vicinities were redefined.</t>
        </is>
      </c>
      <c r="B5400" s="2562" t="n"/>
      <c r="C5400" s="71" t="n"/>
      <c r="D5400" s="104" t="n"/>
    </row>
    <row r="5401" ht="18" customHeight="1" s="181">
      <c r="A5401" s="77" t="n"/>
      <c r="B5401" s="77" t="n"/>
      <c r="C5401" s="77" t="n"/>
      <c r="D5401" s="70" t="n"/>
    </row>
    <row r="5402" ht="18" customHeight="1" s="181">
      <c r="A5402" s="12" t="inlineStr">
        <is>
          <t>BARANGAY:  PULANG LUPA</t>
        </is>
      </c>
      <c r="B5402" s="77" t="n"/>
      <c r="C5402" s="2565" t="n"/>
      <c r="D5402" s="47" t="n"/>
    </row>
    <row r="5403" ht="18" customHeight="1" s="181">
      <c r="A5403" s="15" t="inlineStr">
        <is>
          <t>-------------------------------------------</t>
        </is>
      </c>
      <c r="B5403" s="15" t="inlineStr">
        <is>
          <t>--------------------------------------------------------------</t>
        </is>
      </c>
      <c r="C5403" s="15" t="inlineStr">
        <is>
          <t>-------------------------------------------</t>
        </is>
      </c>
      <c r="D5403" s="15" t="inlineStr">
        <is>
          <t>-------------------------------------------</t>
        </is>
      </c>
    </row>
    <row r="5404" ht="18" customHeight="1" s="181">
      <c r="A5404" s="2560" t="inlineStr">
        <is>
          <t>STREET / SUBDIVISION</t>
        </is>
      </c>
      <c r="B5404" s="2560" t="inlineStr">
        <is>
          <t>V I C I N I T Y</t>
        </is>
      </c>
      <c r="C5404" s="2564" t="inlineStr">
        <is>
          <t>CLASSI-</t>
        </is>
      </c>
      <c r="D5404" s="78" t="inlineStr">
        <is>
          <t>2ND REV</t>
        </is>
      </c>
    </row>
    <row r="5405" ht="18" customHeight="1" s="181">
      <c r="C5405" s="2564" t="inlineStr">
        <is>
          <t>FICATION</t>
        </is>
      </c>
      <c r="D5405" s="78" t="inlineStr">
        <is>
          <t>ZV / SQ M</t>
        </is>
      </c>
    </row>
    <row r="5406" ht="18" customHeight="1" s="181">
      <c r="A5406" s="15" t="inlineStr">
        <is>
          <t>-------------------------------------------</t>
        </is>
      </c>
      <c r="B5406" s="15" t="inlineStr">
        <is>
          <t>--------------------------------------------------------------</t>
        </is>
      </c>
      <c r="C5406" s="15" t="inlineStr">
        <is>
          <t>-------------------------------------------</t>
        </is>
      </c>
      <c r="D5406" s="15" t="inlineStr">
        <is>
          <t>-------------------------------------------</t>
        </is>
      </c>
    </row>
    <row r="5407" ht="18" customHeight="1" s="181">
      <c r="A5407" s="77" t="inlineStr">
        <is>
          <t>ALL LOTS</t>
        </is>
      </c>
      <c r="B5407" s="77" t="inlineStr">
        <is>
          <t>ALONG BARANGAY ROAD</t>
        </is>
      </c>
      <c r="C5407" s="2564" t="inlineStr">
        <is>
          <t>RR</t>
        </is>
      </c>
      <c r="D5407" s="70" t="n">
        <v>190</v>
      </c>
    </row>
    <row r="5408" ht="18" customHeight="1" s="181">
      <c r="A5408" s="77" t="n"/>
      <c r="B5408" s="77" t="n"/>
      <c r="C5408" s="2564" t="inlineStr">
        <is>
          <t>A50</t>
        </is>
      </c>
      <c r="D5408" s="70" t="n">
        <v>55</v>
      </c>
    </row>
    <row r="5409" ht="18" customHeight="1" s="181">
      <c r="A5409" s="77" t="n"/>
      <c r="B5409" s="77" t="n"/>
      <c r="C5409" s="2564" t="inlineStr">
        <is>
          <t>GP</t>
        </is>
      </c>
      <c r="D5409" s="78" t="inlineStr">
        <is>
          <t>*</t>
        </is>
      </c>
    </row>
    <row r="5410" ht="18" customHeight="1" s="181">
      <c r="A5410" s="77" t="n"/>
      <c r="B5410" s="77" t="inlineStr">
        <is>
          <t>INTERIOR</t>
        </is>
      </c>
      <c r="C5410" s="2564" t="inlineStr">
        <is>
          <t>RR</t>
        </is>
      </c>
      <c r="D5410" s="70" t="n">
        <v>110</v>
      </c>
    </row>
    <row r="5411" ht="18" customHeight="1" s="181">
      <c r="A5411" s="77" t="n"/>
      <c r="B5411" s="77" t="n"/>
      <c r="C5411" s="2564" t="n"/>
      <c r="D5411" s="70" t="n"/>
    </row>
    <row r="5412" ht="18" customHeight="1" s="181">
      <c r="A5412" s="77" t="inlineStr">
        <is>
          <t>RDO's justification:</t>
        </is>
      </c>
      <c r="B5412" s="77" t="n"/>
      <c r="C5412" s="2564" t="n"/>
      <c r="D5412" s="70" t="n"/>
    </row>
    <row r="5413" ht="18" customHeight="1" s="181">
      <c r="A5413" s="77" t="inlineStr">
        <is>
          <t xml:space="preserve">     *No more GP within this barangay.</t>
        </is>
      </c>
      <c r="B5413" s="77" t="n"/>
      <c r="C5413" s="2564" t="n"/>
      <c r="D5413" s="70" t="n"/>
    </row>
    <row r="5414" ht="18" customHeight="1" s="181">
      <c r="A5414" s="77" t="n"/>
      <c r="B5414" s="77" t="n"/>
      <c r="C5414" s="2564" t="n"/>
      <c r="D5414" s="70" t="n"/>
    </row>
    <row r="5415" ht="18" customHeight="1" s="181">
      <c r="A5415" s="12" t="inlineStr">
        <is>
          <t>BARANGAY:  P. NIOGAN</t>
        </is>
      </c>
      <c r="B5415" s="77" t="n"/>
      <c r="C5415" s="2565" t="n"/>
      <c r="D5415" s="47" t="n"/>
    </row>
    <row r="5416" ht="18" customHeight="1" s="181">
      <c r="A5416" s="15" t="inlineStr">
        <is>
          <t>-------------------------------------------</t>
        </is>
      </c>
      <c r="B5416" s="15" t="inlineStr">
        <is>
          <t>--------------------------------------------------------------</t>
        </is>
      </c>
      <c r="C5416" s="15" t="inlineStr">
        <is>
          <t>-------------------------------------------</t>
        </is>
      </c>
      <c r="D5416" s="15" t="inlineStr">
        <is>
          <t>-------------------------------------------</t>
        </is>
      </c>
    </row>
    <row r="5417" ht="18" customHeight="1" s="181">
      <c r="A5417" s="2560" t="inlineStr">
        <is>
          <t>STREET / SUBDIVISION</t>
        </is>
      </c>
      <c r="B5417" s="2560" t="inlineStr">
        <is>
          <t>V I C I N I T Y</t>
        </is>
      </c>
      <c r="C5417" s="2564" t="inlineStr">
        <is>
          <t>CLASSI-</t>
        </is>
      </c>
      <c r="D5417" s="78" t="inlineStr">
        <is>
          <t>2ND REV</t>
        </is>
      </c>
    </row>
    <row r="5418" ht="18" customHeight="1" s="181">
      <c r="C5418" s="2564" t="inlineStr">
        <is>
          <t>FICATION</t>
        </is>
      </c>
      <c r="D5418" s="78" t="inlineStr">
        <is>
          <t>ZV / SQ M</t>
        </is>
      </c>
    </row>
    <row r="5419" ht="18" customHeight="1" s="181">
      <c r="A5419" s="15" t="inlineStr">
        <is>
          <t>-------------------------------------------</t>
        </is>
      </c>
      <c r="B5419" s="15" t="inlineStr">
        <is>
          <t>--------------------------------------------------------------</t>
        </is>
      </c>
      <c r="C5419" s="15" t="inlineStr">
        <is>
          <t>-------------------------------------------</t>
        </is>
      </c>
      <c r="D5419" s="15" t="inlineStr">
        <is>
          <t>-------------------------------------------</t>
        </is>
      </c>
    </row>
    <row r="5420" ht="18" customHeight="1" s="181">
      <c r="A5420" s="77" t="inlineStr">
        <is>
          <t>ALL LOTS</t>
        </is>
      </c>
      <c r="B5420" s="77" t="inlineStr">
        <is>
          <t>PROVINCIAL ROAD</t>
        </is>
      </c>
      <c r="C5420" s="2564" t="inlineStr">
        <is>
          <t>RR</t>
        </is>
      </c>
      <c r="D5420" s="70" t="n">
        <v>600</v>
      </c>
    </row>
    <row r="5421" ht="18" customHeight="1" s="181">
      <c r="A5421" s="77" t="n"/>
      <c r="B5421" s="77" t="n"/>
      <c r="C5421" s="2564" t="inlineStr">
        <is>
          <t>CR</t>
        </is>
      </c>
      <c r="D5421" s="78" t="inlineStr">
        <is>
          <t>*</t>
        </is>
      </c>
    </row>
    <row r="5422" ht="18" customHeight="1" s="181">
      <c r="A5422" s="77" t="n"/>
      <c r="B5422" s="77" t="n"/>
      <c r="C5422" s="2564" t="inlineStr">
        <is>
          <t>A50</t>
        </is>
      </c>
      <c r="D5422" s="78" t="inlineStr">
        <is>
          <t>*</t>
        </is>
      </c>
    </row>
    <row r="5423" ht="18" customHeight="1" s="181">
      <c r="A5423" s="77" t="n"/>
      <c r="B5423" s="77" t="inlineStr">
        <is>
          <t>ALONG NATIONAL ROAD</t>
        </is>
      </c>
      <c r="C5423" s="2564" t="inlineStr">
        <is>
          <t>RR</t>
        </is>
      </c>
      <c r="D5423" s="70" t="n">
        <v>550</v>
      </c>
    </row>
    <row r="5424" ht="18" customHeight="1" s="181">
      <c r="A5424" s="77" t="n"/>
      <c r="B5424" s="77" t="inlineStr">
        <is>
          <t>INTERIOR</t>
        </is>
      </c>
      <c r="C5424" s="2564" t="inlineStr">
        <is>
          <t>RR</t>
        </is>
      </c>
      <c r="D5424" s="70" t="n">
        <v>325</v>
      </c>
    </row>
    <row r="5425" ht="18" customHeight="1" s="181">
      <c r="A5425" s="77" t="n"/>
      <c r="B5425" s="77" t="n"/>
      <c r="C5425" s="2564" t="inlineStr">
        <is>
          <t>A50</t>
        </is>
      </c>
      <c r="D5425" s="70" t="n">
        <v>55</v>
      </c>
    </row>
    <row r="5426" ht="18" customHeight="1" s="181">
      <c r="A5426" s="77" t="n"/>
      <c r="B5426" s="77" t="inlineStr">
        <is>
          <t>BARANGAY ROAD</t>
        </is>
      </c>
      <c r="C5426" s="2564" t="inlineStr">
        <is>
          <t>RR</t>
        </is>
      </c>
      <c r="D5426" s="70" t="n">
        <v>325</v>
      </c>
    </row>
    <row r="5427" ht="18" customHeight="1" s="181">
      <c r="A5427" s="77" t="n"/>
      <c r="B5427" s="77" t="n"/>
      <c r="C5427" s="2564" t="inlineStr">
        <is>
          <t>APD</t>
        </is>
      </c>
      <c r="D5427" s="78" t="inlineStr">
        <is>
          <t>*</t>
        </is>
      </c>
    </row>
    <row r="5428" ht="18" customHeight="1" s="181">
      <c r="A5428" s="77" t="n"/>
      <c r="B5428" s="77" t="inlineStr">
        <is>
          <t>INTERIOR</t>
        </is>
      </c>
      <c r="C5428" s="2564" t="inlineStr">
        <is>
          <t>A50</t>
        </is>
      </c>
      <c r="D5428" s="70" t="n">
        <v>200</v>
      </c>
    </row>
    <row r="5429" ht="18" customHeight="1" s="181">
      <c r="A5429" s="77" t="n"/>
      <c r="B5429" s="77" t="n"/>
      <c r="C5429" s="2564" t="inlineStr">
        <is>
          <t>GP</t>
        </is>
      </c>
      <c r="D5429" s="70" t="n">
        <v>250</v>
      </c>
    </row>
    <row r="5430" ht="18" customHeight="1" s="181">
      <c r="A5430" s="77" t="n"/>
      <c r="B5430" s="77" t="n"/>
      <c r="C5430" s="77" t="n"/>
      <c r="D5430" s="77" t="n"/>
    </row>
    <row r="5431" ht="18" customHeight="1" s="181">
      <c r="A5431" s="77" t="inlineStr">
        <is>
          <t>RDOs justifications:</t>
        </is>
      </c>
      <c r="B5431" s="77" t="n"/>
      <c r="C5431" s="2565" t="n"/>
      <c r="D5431" s="47" t="n"/>
    </row>
    <row r="5432" ht="18" customHeight="1" s="181">
      <c r="A5432" s="77" t="inlineStr">
        <is>
          <t xml:space="preserve">     *Per Assessor's records, no CR and A50 along Provincial Road and no APD along Barangay Road.</t>
        </is>
      </c>
      <c r="B5432" s="77" t="n"/>
      <c r="C5432" s="2565" t="n"/>
      <c r="D5432" s="47" t="n"/>
    </row>
    <row r="5433" ht="18" customHeight="1" s="181">
      <c r="A5433" s="77" t="n"/>
      <c r="B5433" s="77" t="n"/>
      <c r="C5433" s="2565" t="n"/>
      <c r="D5433" s="47" t="n"/>
    </row>
    <row r="5434" ht="18" customHeight="1" s="181">
      <c r="A5434" s="12" t="inlineStr">
        <is>
          <t>MUNICIPALITY:  MABINI</t>
        </is>
      </c>
      <c r="B5434" s="77" t="n"/>
      <c r="C5434" s="2565" t="n"/>
      <c r="D5434" s="47" t="n"/>
    </row>
    <row r="5435" ht="18" customHeight="1" s="181">
      <c r="A5435" s="12" t="n"/>
      <c r="B5435" s="77" t="n"/>
      <c r="C5435" s="2577" t="inlineStr">
        <is>
          <t>D.O. No.</t>
        </is>
      </c>
      <c r="D5435" s="13" t="inlineStr">
        <is>
          <t>32-2010</t>
        </is>
      </c>
    </row>
    <row r="5436" ht="18" customHeight="1" s="181">
      <c r="A5436" s="12" t="inlineStr">
        <is>
          <t>BARANGAY:  SAGUING</t>
        </is>
      </c>
      <c r="B5436" s="77" t="n"/>
      <c r="C5436" s="2577" t="inlineStr">
        <is>
          <t>Effectivity Date</t>
        </is>
      </c>
      <c r="D5436" s="2921" t="n">
        <v>40471</v>
      </c>
    </row>
    <row r="5437" ht="18" customHeight="1" s="181">
      <c r="A5437" s="15" t="inlineStr">
        <is>
          <t>-------------------------------------------</t>
        </is>
      </c>
      <c r="B5437" s="15" t="inlineStr">
        <is>
          <t>--------------------------------------------------------------</t>
        </is>
      </c>
      <c r="C5437" s="15" t="inlineStr">
        <is>
          <t>-------------------------------------------</t>
        </is>
      </c>
      <c r="D5437" s="15" t="inlineStr">
        <is>
          <t>-------------------------------------------</t>
        </is>
      </c>
    </row>
    <row r="5438" ht="18" customHeight="1" s="181">
      <c r="A5438" s="2560" t="inlineStr">
        <is>
          <t>STREET / SUBDIVISION</t>
        </is>
      </c>
      <c r="B5438" s="2560" t="inlineStr">
        <is>
          <t>V I C I N I T Y</t>
        </is>
      </c>
      <c r="C5438" s="2564" t="inlineStr">
        <is>
          <t>CLASSI-</t>
        </is>
      </c>
      <c r="D5438" s="78" t="inlineStr">
        <is>
          <t>2ND REV</t>
        </is>
      </c>
    </row>
    <row r="5439" ht="18" customHeight="1" s="181">
      <c r="C5439" s="2564" t="inlineStr">
        <is>
          <t>FICATION</t>
        </is>
      </c>
      <c r="D5439" s="78" t="inlineStr">
        <is>
          <t>ZV / SQ M</t>
        </is>
      </c>
    </row>
    <row r="5440" ht="18" customHeight="1" s="181">
      <c r="A5440" s="15" t="inlineStr">
        <is>
          <t>-------------------------------------------</t>
        </is>
      </c>
      <c r="B5440" s="15" t="inlineStr">
        <is>
          <t>--------------------------------------------------------------</t>
        </is>
      </c>
      <c r="C5440" s="15" t="inlineStr">
        <is>
          <t>-------------------------------------------</t>
        </is>
      </c>
      <c r="D5440" s="15" t="inlineStr">
        <is>
          <t>-------------------------------------------</t>
        </is>
      </c>
    </row>
    <row r="5441" ht="18" customHeight="1" s="181">
      <c r="A5441" s="77" t="inlineStr">
        <is>
          <t>ALL LOTS</t>
        </is>
      </c>
      <c r="B5441" s="77" t="inlineStr">
        <is>
          <t>NATIONAL ROAD</t>
        </is>
      </c>
      <c r="C5441" s="2564" t="inlineStr">
        <is>
          <t>RR</t>
        </is>
      </c>
      <c r="D5441" s="70" t="n">
        <v>400</v>
      </c>
    </row>
    <row r="5442" ht="18" customHeight="1" s="181">
      <c r="A5442" s="77" t="n"/>
      <c r="B5442" s="77" t="inlineStr">
        <is>
          <t>INTERIOR</t>
        </is>
      </c>
      <c r="C5442" s="2564" t="inlineStr">
        <is>
          <t>RR</t>
        </is>
      </c>
      <c r="D5442" s="70" t="n">
        <v>325</v>
      </c>
    </row>
    <row r="5443" ht="18" customHeight="1" s="181">
      <c r="A5443" s="77" t="n"/>
      <c r="B5443" s="77" t="inlineStr">
        <is>
          <t>BARANGAY ROAD</t>
        </is>
      </c>
      <c r="C5443" s="2564" t="inlineStr">
        <is>
          <t>RR</t>
        </is>
      </c>
      <c r="D5443" s="70" t="n">
        <v>325</v>
      </c>
    </row>
    <row r="5444" ht="18" customHeight="1" s="181">
      <c r="A5444" s="77" t="n"/>
      <c r="B5444" s="77" t="inlineStr">
        <is>
          <t>INTERIOR</t>
        </is>
      </c>
      <c r="C5444" s="2564" t="inlineStr">
        <is>
          <t>RR</t>
        </is>
      </c>
      <c r="D5444" s="70" t="n">
        <v>175</v>
      </c>
    </row>
    <row r="5445" ht="18" customHeight="1" s="181">
      <c r="A5445" s="77" t="n"/>
      <c r="B5445" s="77" t="n"/>
      <c r="C5445" s="2564" t="inlineStr">
        <is>
          <t>A50</t>
        </is>
      </c>
      <c r="D5445" s="70" t="n">
        <v>55</v>
      </c>
    </row>
    <row r="5446" ht="18" customHeight="1" s="181">
      <c r="A5446" s="77" t="n"/>
      <c r="B5446" s="77" t="n"/>
      <c r="C5446" s="2564" t="inlineStr">
        <is>
          <t>I</t>
        </is>
      </c>
      <c r="D5446" s="78" t="inlineStr">
        <is>
          <t>*</t>
        </is>
      </c>
    </row>
    <row r="5447" ht="18" customHeight="1" s="181">
      <c r="A5447" s="77" t="n"/>
      <c r="B5447" s="77" t="n"/>
      <c r="C5447" s="2564" t="inlineStr">
        <is>
          <t>GP</t>
        </is>
      </c>
      <c r="D5447" s="78" t="inlineStr">
        <is>
          <t>*</t>
        </is>
      </c>
    </row>
    <row r="5448" ht="18" customHeight="1" s="181">
      <c r="A5448" s="77" t="inlineStr">
        <is>
          <t>RDOs justifications:</t>
        </is>
      </c>
      <c r="B5448" s="77" t="n"/>
      <c r="C5448" s="2564" t="n"/>
      <c r="D5448" s="78" t="n"/>
    </row>
    <row r="5449" ht="18" customHeight="1" s="181">
      <c r="A5449" s="77" t="inlineStr">
        <is>
          <t xml:space="preserve">     *No I and GP classifications withiN this barangay.</t>
        </is>
      </c>
      <c r="B5449" s="77" t="n"/>
      <c r="C5449" s="2564" t="n"/>
      <c r="D5449" s="78" t="n"/>
    </row>
    <row r="5450" ht="18" customHeight="1" s="181">
      <c r="A5450" s="77" t="n"/>
      <c r="B5450" s="77" t="n"/>
      <c r="C5450" s="2564" t="n"/>
      <c r="D5450" s="78" t="n"/>
    </row>
    <row r="5451" ht="18" customHeight="1" s="181">
      <c r="A5451" s="12" t="inlineStr">
        <is>
          <t>BARANGAY:  SAMPAGUITA</t>
        </is>
      </c>
      <c r="B5451" s="77" t="n"/>
      <c r="C5451" s="2565" t="n"/>
      <c r="D5451" s="47" t="n"/>
    </row>
    <row r="5452" ht="18" customHeight="1" s="181">
      <c r="A5452" s="15" t="inlineStr">
        <is>
          <t>-------------------------------------------</t>
        </is>
      </c>
      <c r="B5452" s="15" t="inlineStr">
        <is>
          <t>--------------------------------------------------------------</t>
        </is>
      </c>
      <c r="C5452" s="15" t="inlineStr">
        <is>
          <t>-------------------------------------------</t>
        </is>
      </c>
      <c r="D5452" s="15" t="inlineStr">
        <is>
          <t>-------------------------------------------</t>
        </is>
      </c>
    </row>
    <row r="5453" ht="18" customHeight="1" s="181">
      <c r="A5453" s="2560" t="inlineStr">
        <is>
          <t>STREET / SUBDIVISION</t>
        </is>
      </c>
      <c r="B5453" s="2560" t="inlineStr">
        <is>
          <t>V I C I N I T Y</t>
        </is>
      </c>
      <c r="C5453" s="2564" t="inlineStr">
        <is>
          <t>CLASSI-</t>
        </is>
      </c>
      <c r="D5453" s="78" t="inlineStr">
        <is>
          <t>2ND REV</t>
        </is>
      </c>
    </row>
    <row r="5454" ht="18" customHeight="1" s="181">
      <c r="C5454" s="2564" t="inlineStr">
        <is>
          <t>FICATION</t>
        </is>
      </c>
      <c r="D5454" s="78" t="inlineStr">
        <is>
          <t>ZV / SQ M</t>
        </is>
      </c>
    </row>
    <row r="5455" ht="18" customHeight="1" s="181">
      <c r="A5455" s="15" t="inlineStr">
        <is>
          <t>-------------------------------------------</t>
        </is>
      </c>
      <c r="B5455" s="15" t="inlineStr">
        <is>
          <t>--------------------------------------------------------------</t>
        </is>
      </c>
      <c r="C5455" s="15" t="inlineStr">
        <is>
          <t>-------------------------------------------</t>
        </is>
      </c>
      <c r="D5455" s="15" t="inlineStr">
        <is>
          <t>-------------------------------------------</t>
        </is>
      </c>
    </row>
    <row r="5456" ht="18" customHeight="1" s="181">
      <c r="A5456" s="77" t="inlineStr">
        <is>
          <t>ALL LOTS</t>
        </is>
      </c>
      <c r="B5456" s="77" t="inlineStr">
        <is>
          <t>PROVINCIAL ROAD</t>
        </is>
      </c>
      <c r="C5456" s="2564" t="inlineStr">
        <is>
          <t>RR</t>
        </is>
      </c>
      <c r="D5456" s="78" t="inlineStr">
        <is>
          <t>*</t>
        </is>
      </c>
    </row>
    <row r="5457" ht="18" customHeight="1" s="181">
      <c r="A5457" s="77" t="n"/>
      <c r="B5457" s="77" t="n"/>
      <c r="C5457" s="2564" t="inlineStr">
        <is>
          <t>A50</t>
        </is>
      </c>
      <c r="D5457" s="78" t="inlineStr">
        <is>
          <t>*</t>
        </is>
      </c>
    </row>
    <row r="5458" ht="18" customHeight="1" s="181">
      <c r="A5458" s="77" t="n"/>
      <c r="B5458" s="77" t="inlineStr">
        <is>
          <t>BARANGAY ROAD - CENTRO</t>
        </is>
      </c>
      <c r="C5458" s="2564" t="inlineStr">
        <is>
          <t>RR</t>
        </is>
      </c>
      <c r="D5458" s="70" t="n">
        <v>400</v>
      </c>
    </row>
    <row r="5459" ht="18" customHeight="1" s="181">
      <c r="A5459" s="77" t="n"/>
      <c r="B5459" s="77" t="n"/>
      <c r="C5459" s="2564" t="inlineStr">
        <is>
          <t>GP</t>
        </is>
      </c>
      <c r="D5459" s="78" t="inlineStr">
        <is>
          <t>*</t>
        </is>
      </c>
    </row>
    <row r="5460" ht="18" customHeight="1" s="181">
      <c r="A5460" s="77" t="n"/>
      <c r="B5460" s="77" t="n"/>
      <c r="C5460" s="2564" t="inlineStr">
        <is>
          <t>A50</t>
        </is>
      </c>
      <c r="D5460" s="70" t="n">
        <v>45</v>
      </c>
    </row>
    <row r="5461" ht="18" customHeight="1" s="181">
      <c r="A5461" s="77" t="n"/>
      <c r="B5461" s="77" t="inlineStr">
        <is>
          <t>BARANGAY ROAD - KANLURAN</t>
        </is>
      </c>
      <c r="C5461" s="2564" t="inlineStr">
        <is>
          <t>RR</t>
        </is>
      </c>
      <c r="D5461" s="70" t="n">
        <v>200</v>
      </c>
    </row>
    <row r="5462" ht="18" customHeight="1" s="181">
      <c r="A5462" s="77" t="n"/>
      <c r="B5462" s="77" t="n"/>
      <c r="C5462" s="2564" t="inlineStr">
        <is>
          <t>A50</t>
        </is>
      </c>
      <c r="D5462" s="70" t="n">
        <v>45</v>
      </c>
    </row>
    <row r="5463" ht="18" customHeight="1" s="181">
      <c r="A5463" s="77" t="n"/>
      <c r="B5463" s="77" t="n"/>
      <c r="C5463" s="77" t="n"/>
      <c r="D5463" s="70" t="n"/>
    </row>
    <row r="5464" ht="18" customHeight="1" s="181">
      <c r="A5464" s="77" t="inlineStr">
        <is>
          <t>RDOs justification:</t>
        </is>
      </c>
      <c r="B5464" s="77" t="n"/>
      <c r="C5464" s="77" t="n"/>
      <c r="D5464" s="70" t="n"/>
    </row>
    <row r="5465" ht="18" customHeight="1" s="181">
      <c r="A5465" s="77" t="inlineStr">
        <is>
          <t xml:space="preserve">     *No RR and A50 along Provincial Road and no GP classification within this barangay.</t>
        </is>
      </c>
      <c r="B5465" s="77" t="n"/>
      <c r="C5465" s="77" t="n"/>
      <c r="D5465" s="70" t="n"/>
    </row>
    <row r="5466" ht="18" customHeight="1" s="181">
      <c r="A5466" s="77" t="n"/>
      <c r="B5466" s="77" t="n"/>
      <c r="C5466" s="77" t="n"/>
      <c r="D5466" s="70" t="n"/>
    </row>
    <row r="5467" ht="18" customHeight="1" s="181">
      <c r="A5467" s="12" t="inlineStr">
        <is>
          <t>BARANGAY:  SAN FRANCISCO</t>
        </is>
      </c>
      <c r="B5467" s="77" t="n"/>
      <c r="C5467" s="2565" t="n"/>
      <c r="D5467" s="47" t="n"/>
    </row>
    <row r="5468" ht="18" customHeight="1" s="181">
      <c r="A5468" s="15" t="inlineStr">
        <is>
          <t>-------------------------------------------</t>
        </is>
      </c>
      <c r="B5468" s="15" t="inlineStr">
        <is>
          <t>--------------------------------------------------------------</t>
        </is>
      </c>
      <c r="C5468" s="15" t="inlineStr">
        <is>
          <t>-------------------------------------------</t>
        </is>
      </c>
      <c r="D5468" s="15" t="inlineStr">
        <is>
          <t>-------------------------------------------</t>
        </is>
      </c>
    </row>
    <row r="5469" ht="18" customHeight="1" s="181">
      <c r="A5469" s="2560" t="inlineStr">
        <is>
          <t>STREET / SUBDIVISION</t>
        </is>
      </c>
      <c r="B5469" s="2560" t="inlineStr">
        <is>
          <t>V I C I N I T Y</t>
        </is>
      </c>
      <c r="C5469" s="2564" t="inlineStr">
        <is>
          <t>CLASSI-</t>
        </is>
      </c>
      <c r="D5469" s="78" t="inlineStr">
        <is>
          <t>2ND REV</t>
        </is>
      </c>
    </row>
    <row r="5470" ht="18" customHeight="1" s="181">
      <c r="C5470" s="2564" t="inlineStr">
        <is>
          <t>FICATION</t>
        </is>
      </c>
      <c r="D5470" s="78" t="inlineStr">
        <is>
          <t>ZV / SQ M</t>
        </is>
      </c>
    </row>
    <row r="5471" ht="18" customHeight="1" s="181">
      <c r="A5471" s="15" t="inlineStr">
        <is>
          <t>-------------------------------------------</t>
        </is>
      </c>
      <c r="B5471" s="15" t="inlineStr">
        <is>
          <t>--------------------------------------------------------------</t>
        </is>
      </c>
      <c r="C5471" s="15" t="inlineStr">
        <is>
          <t>-------------------------------------------</t>
        </is>
      </c>
      <c r="D5471" s="15" t="inlineStr">
        <is>
          <t>-------------------------------------------</t>
        </is>
      </c>
    </row>
    <row r="5472" ht="18" customHeight="1" s="181">
      <c r="A5472" s="77" t="inlineStr">
        <is>
          <t>ALL LOTS</t>
        </is>
      </c>
      <c r="B5472" s="77" t="inlineStr">
        <is>
          <t>ALONG NATIONAL ROAD</t>
        </is>
      </c>
      <c r="C5472" s="2564" t="inlineStr">
        <is>
          <t>CR</t>
        </is>
      </c>
      <c r="D5472" s="70" t="n">
        <v>1250</v>
      </c>
    </row>
    <row r="5473" ht="18" customHeight="1" s="181">
      <c r="A5473" s="77" t="n"/>
      <c r="B5473" s="77" t="n"/>
      <c r="C5473" s="2564" t="inlineStr">
        <is>
          <t>RR</t>
        </is>
      </c>
      <c r="D5473" s="70" t="n">
        <v>1125</v>
      </c>
    </row>
    <row r="5474" ht="18" customHeight="1" s="181">
      <c r="A5474" s="77" t="n"/>
      <c r="B5474" s="77" t="inlineStr">
        <is>
          <t>INTERIOR</t>
        </is>
      </c>
      <c r="C5474" s="2564" t="inlineStr">
        <is>
          <t>RR</t>
        </is>
      </c>
      <c r="D5474" s="70" t="n">
        <v>300</v>
      </c>
    </row>
    <row r="5475" ht="18" customHeight="1" s="181">
      <c r="A5475" s="77" t="n"/>
      <c r="B5475" s="77" t="inlineStr">
        <is>
          <t>ALONG BARANGAY ROAD (ALONG THE ROAD)</t>
        </is>
      </c>
      <c r="C5475" s="2564" t="inlineStr">
        <is>
          <t>RR</t>
        </is>
      </c>
      <c r="D5475" s="87" t="n">
        <v>525</v>
      </c>
    </row>
    <row r="5476" ht="18" customHeight="1" s="181">
      <c r="A5476" s="77" t="n"/>
      <c r="B5476" s="77" t="n"/>
      <c r="C5476" s="2564" t="inlineStr">
        <is>
          <t>CR</t>
        </is>
      </c>
      <c r="D5476" s="85" t="inlineStr">
        <is>
          <t>*</t>
        </is>
      </c>
    </row>
    <row r="5477" ht="18" customHeight="1" s="181">
      <c r="A5477" s="77" t="n"/>
      <c r="B5477" s="77" t="n"/>
      <c r="C5477" s="2564" t="inlineStr">
        <is>
          <t>I</t>
        </is>
      </c>
      <c r="D5477" s="85" t="inlineStr">
        <is>
          <t>*</t>
        </is>
      </c>
    </row>
    <row r="5478" ht="18" customHeight="1" s="181">
      <c r="A5478" s="77" t="n"/>
      <c r="B5478" s="77" t="n"/>
      <c r="C5478" s="2564" t="inlineStr">
        <is>
          <t>A50</t>
        </is>
      </c>
      <c r="D5478" s="87" t="n">
        <v>55</v>
      </c>
    </row>
    <row r="5479" ht="18" customHeight="1" s="181">
      <c r="A5479" s="77" t="n"/>
      <c r="B5479" s="77" t="inlineStr">
        <is>
          <t>INTERIOR</t>
        </is>
      </c>
      <c r="C5479" s="2564" t="inlineStr">
        <is>
          <t>RR</t>
        </is>
      </c>
      <c r="D5479" s="87" t="n">
        <v>225</v>
      </c>
    </row>
    <row r="5480" ht="18" customHeight="1" s="181">
      <c r="A5480" s="77" t="n"/>
      <c r="B5480" s="77" t="n"/>
      <c r="C5480" s="2564" t="inlineStr">
        <is>
          <t>APD</t>
        </is>
      </c>
      <c r="D5480" s="78" t="inlineStr">
        <is>
          <t>*</t>
        </is>
      </c>
    </row>
    <row r="5481" ht="18" customHeight="1" s="181">
      <c r="A5481" s="77" t="n"/>
      <c r="B5481" s="77" t="inlineStr">
        <is>
          <t>ALONG BATANGAS BAY</t>
        </is>
      </c>
      <c r="C5481" s="2564" t="inlineStr">
        <is>
          <t>I</t>
        </is>
      </c>
      <c r="D5481" s="70" t="n">
        <v>1625</v>
      </c>
    </row>
    <row r="5482" ht="18" customHeight="1" s="181">
      <c r="A5482" s="77" t="n"/>
      <c r="B5482" s="77" t="n"/>
      <c r="C5482" s="2565" t="n"/>
      <c r="D5482" s="47" t="n"/>
    </row>
    <row r="5483" ht="18" customHeight="1" s="181">
      <c r="A5483" s="77" t="inlineStr">
        <is>
          <t>RDOs justification:</t>
        </is>
      </c>
      <c r="B5483" s="77" t="n"/>
      <c r="C5483" s="2565" t="n"/>
      <c r="D5483" s="47" t="n"/>
    </row>
    <row r="5484" ht="18" customHeight="1" s="181">
      <c r="A5484" s="77" t="inlineStr">
        <is>
          <t xml:space="preserve">     *No CR, I and APD classifications within this barangay.</t>
        </is>
      </c>
      <c r="B5484" s="77" t="n"/>
      <c r="C5484" s="2565" t="n"/>
      <c r="D5484" s="47" t="n"/>
    </row>
    <row r="5485" ht="18" customHeight="1" s="181">
      <c r="A5485" s="77" t="n"/>
      <c r="B5485" s="77" t="n"/>
      <c r="C5485" s="2565" t="n"/>
      <c r="D5485" s="47" t="n"/>
    </row>
    <row r="5486" ht="18" customHeight="1" s="181">
      <c r="A5486" s="12" t="inlineStr">
        <is>
          <t>MUNICIPALITY:  MABINI</t>
        </is>
      </c>
      <c r="B5486" s="77" t="n"/>
      <c r="C5486" s="2565" t="n"/>
      <c r="D5486" s="47" t="n"/>
    </row>
    <row r="5487" ht="18" customHeight="1" s="181">
      <c r="A5487" s="12" t="n"/>
      <c r="B5487" s="77" t="n"/>
      <c r="C5487" s="2577" t="inlineStr">
        <is>
          <t>D.O. No.</t>
        </is>
      </c>
      <c r="D5487" s="13" t="inlineStr">
        <is>
          <t>32-2010</t>
        </is>
      </c>
    </row>
    <row r="5488" ht="18" customHeight="1" s="181">
      <c r="A5488" s="12" t="inlineStr">
        <is>
          <t>BARANGAY:  SAN JOSE</t>
        </is>
      </c>
      <c r="B5488" s="77" t="n"/>
      <c r="C5488" s="2577" t="inlineStr">
        <is>
          <t>Effectivity Date</t>
        </is>
      </c>
      <c r="D5488" s="2921" t="n">
        <v>40471</v>
      </c>
    </row>
    <row r="5489" ht="18" customHeight="1" s="181">
      <c r="A5489" s="15" t="inlineStr">
        <is>
          <t>-------------------------------------------</t>
        </is>
      </c>
      <c r="B5489" s="15" t="inlineStr">
        <is>
          <t>--------------------------------------------------------------</t>
        </is>
      </c>
      <c r="C5489" s="15" t="inlineStr">
        <is>
          <t>-------------------------------------------</t>
        </is>
      </c>
      <c r="D5489" s="15" t="inlineStr">
        <is>
          <t>-------------------------------------------</t>
        </is>
      </c>
    </row>
    <row r="5490" ht="18" customHeight="1" s="181">
      <c r="A5490" s="2560" t="inlineStr">
        <is>
          <t>STREET / SUBDIVISION</t>
        </is>
      </c>
      <c r="B5490" s="2560" t="inlineStr">
        <is>
          <t>V I C I N I T Y</t>
        </is>
      </c>
      <c r="C5490" s="2564" t="inlineStr">
        <is>
          <t>CLASSI-</t>
        </is>
      </c>
      <c r="D5490" s="78" t="inlineStr">
        <is>
          <t>2ND REV</t>
        </is>
      </c>
    </row>
    <row r="5491" ht="18" customHeight="1" s="181">
      <c r="C5491" s="2564" t="inlineStr">
        <is>
          <t>FICATION</t>
        </is>
      </c>
      <c r="D5491" s="78" t="inlineStr">
        <is>
          <t>ZV / SQ M</t>
        </is>
      </c>
    </row>
    <row r="5492" ht="18" customHeight="1" s="181">
      <c r="A5492" s="15" t="inlineStr">
        <is>
          <t>-------------------------------------------</t>
        </is>
      </c>
      <c r="B5492" s="15" t="inlineStr">
        <is>
          <t>--------------------------------------------------------------</t>
        </is>
      </c>
      <c r="C5492" s="15" t="inlineStr">
        <is>
          <t>-------------------------------------------</t>
        </is>
      </c>
      <c r="D5492" s="15" t="inlineStr">
        <is>
          <t>-------------------------------------------</t>
        </is>
      </c>
    </row>
    <row r="5493" ht="18" customHeight="1" s="181">
      <c r="A5493" s="77" t="inlineStr">
        <is>
          <t>ALONG BALAYAN BAY</t>
        </is>
      </c>
      <c r="B5493" s="77" t="n"/>
      <c r="C5493" s="2564" t="inlineStr">
        <is>
          <t>RR</t>
        </is>
      </c>
      <c r="D5493" s="70" t="n">
        <v>1350</v>
      </c>
    </row>
    <row r="5494" ht="18" customHeight="1" s="181">
      <c r="A5494" s="15" t="n"/>
      <c r="B5494" s="15" t="n"/>
      <c r="C5494" s="2564" t="inlineStr">
        <is>
          <t>CR</t>
        </is>
      </c>
      <c r="D5494" s="70" t="n">
        <v>2000</v>
      </c>
    </row>
    <row r="5495" ht="18" customHeight="1" s="181">
      <c r="A5495" s="15" t="n"/>
      <c r="B5495" s="15" t="n"/>
      <c r="C5495" s="2564" t="inlineStr">
        <is>
          <t>A40</t>
        </is>
      </c>
      <c r="D5495" s="70" t="n">
        <v>2000</v>
      </c>
    </row>
    <row r="5496" ht="18" customHeight="1" s="181">
      <c r="A5496" s="77" t="inlineStr">
        <is>
          <t>ALONG NATIONAL ROAD</t>
        </is>
      </c>
      <c r="B5496" s="77" t="n"/>
      <c r="C5496" s="2564" t="inlineStr">
        <is>
          <t>RR</t>
        </is>
      </c>
      <c r="D5496" s="70" t="n">
        <v>1000</v>
      </c>
    </row>
    <row r="5497" ht="18" customHeight="1" s="181">
      <c r="A5497" s="77" t="n"/>
      <c r="B5497" s="77" t="inlineStr">
        <is>
          <t>INTERIOR</t>
        </is>
      </c>
      <c r="C5497" s="2564" t="inlineStr">
        <is>
          <t>RR</t>
        </is>
      </c>
      <c r="D5497" s="70" t="n">
        <v>600</v>
      </c>
    </row>
    <row r="5498" ht="18" customHeight="1" s="181">
      <c r="A5498" s="77" t="inlineStr">
        <is>
          <t>ALONG BARANGAY ROAD</t>
        </is>
      </c>
      <c r="B5498" s="77" t="n"/>
      <c r="C5498" s="2564" t="inlineStr">
        <is>
          <t>RR</t>
        </is>
      </c>
      <c r="D5498" s="70" t="n">
        <v>500</v>
      </c>
    </row>
    <row r="5499" ht="18" customHeight="1" s="181">
      <c r="A5499" s="77" t="n"/>
      <c r="B5499" s="77" t="inlineStr">
        <is>
          <t>INTERIOR</t>
        </is>
      </c>
      <c r="C5499" s="2564" t="inlineStr">
        <is>
          <t>RR</t>
        </is>
      </c>
      <c r="D5499" s="70" t="n">
        <v>200</v>
      </c>
    </row>
    <row r="5500" ht="18" customHeight="1" s="181">
      <c r="A5500" s="77" t="n"/>
      <c r="B5500" s="77" t="n"/>
      <c r="C5500" s="2564" t="inlineStr">
        <is>
          <t>A50</t>
        </is>
      </c>
      <c r="D5500" s="70" t="n">
        <v>100</v>
      </c>
    </row>
    <row r="5501" ht="18" customHeight="1" s="181">
      <c r="A5501" s="77" t="inlineStr">
        <is>
          <t>ALL OTHER STREETS</t>
        </is>
      </c>
      <c r="B5501" s="77" t="n"/>
      <c r="C5501" s="2564" t="inlineStr">
        <is>
          <t>CR</t>
        </is>
      </c>
      <c r="D5501" s="2564" t="inlineStr">
        <is>
          <t>*</t>
        </is>
      </c>
    </row>
    <row r="5502" ht="18" customHeight="1" s="181">
      <c r="A5502" s="77" t="n"/>
      <c r="B5502" s="77" t="n"/>
      <c r="C5502" s="2564" t="inlineStr">
        <is>
          <t>RR</t>
        </is>
      </c>
      <c r="D5502" s="78" t="inlineStr">
        <is>
          <t>*</t>
        </is>
      </c>
    </row>
    <row r="5503" ht="18" customHeight="1" s="181">
      <c r="A5503" s="77" t="n"/>
      <c r="B5503" s="77" t="n"/>
      <c r="C5503" s="2564" t="inlineStr">
        <is>
          <t>A50</t>
        </is>
      </c>
      <c r="D5503" s="78" t="inlineStr">
        <is>
          <t>**</t>
        </is>
      </c>
    </row>
    <row r="5504" ht="18" customHeight="1" s="181">
      <c r="A5504" s="77" t="n"/>
      <c r="B5504" s="77" t="n"/>
      <c r="C5504" s="2564" t="inlineStr">
        <is>
          <t>GP</t>
        </is>
      </c>
      <c r="D5504" s="78" t="inlineStr">
        <is>
          <t>***</t>
        </is>
      </c>
    </row>
    <row r="5505" ht="18" customHeight="1" s="181">
      <c r="A5505" s="77" t="inlineStr">
        <is>
          <t>RDO's justifications:</t>
        </is>
      </c>
      <c r="B5505" s="77" t="n"/>
      <c r="C5505" s="2564" t="n"/>
      <c r="D5505" s="78" t="n"/>
    </row>
    <row r="5506" ht="18" customHeight="1" s="181">
      <c r="A5506" s="77" t="inlineStr">
        <is>
          <t xml:space="preserve">     *see Along Balayan Bay</t>
        </is>
      </c>
      <c r="B5506" s="77" t="n"/>
      <c r="C5506" s="77" t="n"/>
      <c r="D5506" s="77" t="n"/>
    </row>
    <row r="5507" ht="18" customHeight="1" s="181">
      <c r="A5507" s="77" t="inlineStr">
        <is>
          <t xml:space="preserve">    **see A50 Along Barangay Raod</t>
        </is>
      </c>
      <c r="B5507" s="77" t="n"/>
      <c r="C5507" s="77" t="n"/>
      <c r="D5507" s="77" t="n"/>
    </row>
    <row r="5508" ht="18" customHeight="1" s="181">
      <c r="A5508" s="77" t="inlineStr">
        <is>
          <t xml:space="preserve">  ***no more GP land classification within the barangay.</t>
        </is>
      </c>
      <c r="B5508" s="77" t="n"/>
      <c r="C5508" s="2564" t="n"/>
      <c r="D5508" s="70" t="n"/>
    </row>
    <row r="5509" ht="18" customHeight="1" s="181">
      <c r="A5509" s="77" t="n"/>
      <c r="B5509" s="77" t="n"/>
      <c r="C5509" s="2564" t="n"/>
      <c r="D5509" s="70" t="n"/>
    </row>
    <row r="5510" ht="18" customHeight="1" s="181">
      <c r="A5510" s="12" t="inlineStr">
        <is>
          <t>BARANGAY:  SAN JUAN</t>
        </is>
      </c>
      <c r="B5510" s="77" t="n"/>
      <c r="C5510" s="2565" t="n"/>
      <c r="D5510" s="47" t="n"/>
    </row>
    <row r="5511" ht="18" customHeight="1" s="181">
      <c r="A5511" s="15" t="inlineStr">
        <is>
          <t>-------------------------------------------</t>
        </is>
      </c>
      <c r="B5511" s="15" t="inlineStr">
        <is>
          <t>--------------------------------------------------------------</t>
        </is>
      </c>
      <c r="C5511" s="15" t="inlineStr">
        <is>
          <t>-------------------------------------------</t>
        </is>
      </c>
      <c r="D5511" s="15" t="inlineStr">
        <is>
          <t>-------------------------------------------</t>
        </is>
      </c>
    </row>
    <row r="5512" ht="18" customHeight="1" s="181">
      <c r="A5512" s="2560" t="inlineStr">
        <is>
          <t>STREET / SUBDIVISION</t>
        </is>
      </c>
      <c r="B5512" s="2560" t="inlineStr">
        <is>
          <t>V I C I N I T Y</t>
        </is>
      </c>
      <c r="C5512" s="2564" t="inlineStr">
        <is>
          <t>CLASSI-</t>
        </is>
      </c>
      <c r="D5512" s="78" t="inlineStr">
        <is>
          <t>2ND REV</t>
        </is>
      </c>
    </row>
    <row r="5513" ht="18" customHeight="1" s="181">
      <c r="C5513" s="2564" t="inlineStr">
        <is>
          <t>FICATION</t>
        </is>
      </c>
      <c r="D5513" s="78" t="inlineStr">
        <is>
          <t>ZV / SQ M</t>
        </is>
      </c>
    </row>
    <row r="5514" ht="18" customHeight="1" s="181">
      <c r="A5514" s="15" t="inlineStr">
        <is>
          <t>-------------------------------------------</t>
        </is>
      </c>
      <c r="B5514" s="15" t="inlineStr">
        <is>
          <t>--------------------------------------------------------------</t>
        </is>
      </c>
      <c r="C5514" s="15" t="inlineStr">
        <is>
          <t>-------------------------------------------</t>
        </is>
      </c>
      <c r="D5514" s="15" t="inlineStr">
        <is>
          <t>-------------------------------------------</t>
        </is>
      </c>
    </row>
    <row r="5515" ht="18" customHeight="1" s="181">
      <c r="A5515" s="77" t="inlineStr">
        <is>
          <t>ALONG PROVINCIAL/NATIONAL ROAD</t>
        </is>
      </c>
      <c r="B5515" s="77" t="n"/>
      <c r="C5515" s="2564" t="inlineStr">
        <is>
          <t>CR</t>
        </is>
      </c>
      <c r="D5515" s="63" t="n">
        <v>1200</v>
      </c>
    </row>
    <row r="5516" ht="18" customHeight="1" s="181">
      <c r="A5516" s="77" t="n"/>
      <c r="B5516" s="77" t="n"/>
      <c r="C5516" s="2564" t="inlineStr">
        <is>
          <t>RR</t>
        </is>
      </c>
      <c r="D5516" s="68" t="n">
        <v>1000</v>
      </c>
    </row>
    <row r="5517" ht="18" customHeight="1" s="181">
      <c r="A5517" s="77" t="n"/>
      <c r="B5517" s="77" t="n"/>
      <c r="C5517" s="2564" t="inlineStr">
        <is>
          <t>A50</t>
        </is>
      </c>
      <c r="D5517" s="68" t="inlineStr">
        <is>
          <t>*</t>
        </is>
      </c>
    </row>
    <row r="5518" ht="18" customHeight="1" s="181">
      <c r="A5518" s="77" t="n"/>
      <c r="B5518" s="77" t="inlineStr">
        <is>
          <t>INTERIOR</t>
        </is>
      </c>
      <c r="C5518" s="2564" t="inlineStr">
        <is>
          <t>RR</t>
        </is>
      </c>
      <c r="D5518" s="70" t="n">
        <v>575</v>
      </c>
    </row>
    <row r="5519" ht="18" customHeight="1" s="181">
      <c r="A5519" s="77" t="inlineStr">
        <is>
          <t>ALONG BARANGAY ROAD</t>
        </is>
      </c>
      <c r="B5519" s="77" t="n"/>
      <c r="C5519" s="2564" t="inlineStr">
        <is>
          <t>RR</t>
        </is>
      </c>
      <c r="D5519" s="70" t="n">
        <v>560</v>
      </c>
    </row>
    <row r="5520" ht="18" customHeight="1" s="181">
      <c r="A5520" s="77" t="n"/>
      <c r="B5520" s="77" t="inlineStr">
        <is>
          <t>INTERIOR</t>
        </is>
      </c>
      <c r="C5520" s="2564" t="inlineStr">
        <is>
          <t>RR</t>
        </is>
      </c>
      <c r="D5520" s="70" t="n">
        <v>350</v>
      </c>
    </row>
    <row r="5521" ht="18" customHeight="1" s="181">
      <c r="A5521" s="77" t="n"/>
      <c r="B5521" s="77" t="n"/>
      <c r="C5521" s="2564" t="inlineStr">
        <is>
          <t>A50</t>
        </is>
      </c>
      <c r="D5521" s="70" t="n">
        <v>90</v>
      </c>
    </row>
    <row r="5522" ht="18" customHeight="1" s="181">
      <c r="A5522" s="77" t="inlineStr">
        <is>
          <t>ALONG BATANGAS BAY</t>
        </is>
      </c>
      <c r="B5522" s="77" t="n"/>
      <c r="C5522" s="2564" t="inlineStr">
        <is>
          <t>I</t>
        </is>
      </c>
      <c r="D5522" s="70" t="n">
        <v>1625</v>
      </c>
    </row>
    <row r="5523" ht="18" customHeight="1" s="181">
      <c r="A5523" s="77" t="n"/>
      <c r="B5523" s="77" t="n"/>
      <c r="C5523" s="2564" t="inlineStr">
        <is>
          <t>A40</t>
        </is>
      </c>
      <c r="D5523" s="70" t="n">
        <v>1200</v>
      </c>
    </row>
    <row r="5524" ht="18" customHeight="1" s="181">
      <c r="A5524" s="77" t="n"/>
      <c r="B5524" s="77" t="n"/>
      <c r="C5524" s="2564" t="inlineStr">
        <is>
          <t>APD</t>
        </is>
      </c>
      <c r="D5524" s="78" t="inlineStr">
        <is>
          <t>*</t>
        </is>
      </c>
    </row>
    <row r="5525" ht="18" customHeight="1" s="181">
      <c r="A5525" s="77" t="n"/>
      <c r="B5525" s="77" t="n"/>
      <c r="C5525" s="2564" t="inlineStr">
        <is>
          <t>GP</t>
        </is>
      </c>
      <c r="D5525" s="78" t="inlineStr">
        <is>
          <t>*</t>
        </is>
      </c>
    </row>
    <row r="5526" ht="18" customHeight="1" s="181">
      <c r="A5526" s="12" t="inlineStr">
        <is>
          <t>BARANGAY:  SAN TEODORO</t>
        </is>
      </c>
      <c r="B5526" s="77" t="n"/>
      <c r="C5526" s="2565" t="n"/>
      <c r="D5526" s="47" t="n"/>
    </row>
    <row r="5527" ht="18" customHeight="1" s="181">
      <c r="A5527" s="15" t="inlineStr">
        <is>
          <t>-------------------------------------------</t>
        </is>
      </c>
      <c r="B5527" s="15" t="inlineStr">
        <is>
          <t>--------------------------------------------------------------</t>
        </is>
      </c>
      <c r="C5527" s="15" t="inlineStr">
        <is>
          <t>-------------------------------------------</t>
        </is>
      </c>
      <c r="D5527" s="15" t="inlineStr">
        <is>
          <t>-------------------------------------------</t>
        </is>
      </c>
    </row>
    <row r="5528" ht="18" customHeight="1" s="181">
      <c r="A5528" s="2560" t="inlineStr">
        <is>
          <t>STREET / SUBDIVISION</t>
        </is>
      </c>
      <c r="B5528" s="2560" t="inlineStr">
        <is>
          <t>V I C I N I T Y</t>
        </is>
      </c>
      <c r="C5528" s="2564" t="inlineStr">
        <is>
          <t>CLASSI-</t>
        </is>
      </c>
      <c r="D5528" s="78" t="inlineStr">
        <is>
          <t>2ND REV</t>
        </is>
      </c>
    </row>
    <row r="5529" ht="18" customHeight="1" s="181">
      <c r="C5529" s="2564" t="inlineStr">
        <is>
          <t>FICATION</t>
        </is>
      </c>
      <c r="D5529" s="78" t="inlineStr">
        <is>
          <t>ZV / SQ M</t>
        </is>
      </c>
    </row>
    <row r="5530" ht="18" customHeight="1" s="181">
      <c r="A5530" s="15" t="inlineStr">
        <is>
          <t>-------------------------------------------</t>
        </is>
      </c>
      <c r="B5530" s="15" t="inlineStr">
        <is>
          <t>--------------------------------------------------------------</t>
        </is>
      </c>
      <c r="C5530" s="15" t="inlineStr">
        <is>
          <t>-------------------------------------------</t>
        </is>
      </c>
      <c r="D5530" s="15" t="inlineStr">
        <is>
          <t>-------------------------------------------</t>
        </is>
      </c>
    </row>
    <row r="5531" ht="18" customHeight="1" s="181">
      <c r="A5531" s="77" t="inlineStr">
        <is>
          <t>ALL LOTS</t>
        </is>
      </c>
      <c r="B5531" s="77" t="inlineStr">
        <is>
          <t>ALONG THE ROAD</t>
        </is>
      </c>
      <c r="C5531" s="2564" t="inlineStr">
        <is>
          <t>CR</t>
        </is>
      </c>
      <c r="D5531" s="78" t="inlineStr">
        <is>
          <t>*</t>
        </is>
      </c>
    </row>
    <row r="5532" ht="18" customHeight="1" s="181">
      <c r="A5532" s="77" t="n"/>
      <c r="B5532" s="77" t="n"/>
      <c r="C5532" s="84" t="inlineStr">
        <is>
          <t>RR</t>
        </is>
      </c>
      <c r="D5532" s="82" t="n">
        <v>100</v>
      </c>
    </row>
    <row r="5533" ht="18" customHeight="1" s="181">
      <c r="A5533" s="77" t="n"/>
      <c r="B5533" s="77" t="n"/>
      <c r="C5533" s="2564" t="inlineStr">
        <is>
          <t>A50</t>
        </is>
      </c>
      <c r="D5533" s="83" t="n">
        <v>50</v>
      </c>
    </row>
    <row r="5534" ht="18" customHeight="1" s="181">
      <c r="A5534" s="77" t="n"/>
      <c r="B5534" s="77" t="inlineStr">
        <is>
          <t>INTERIOR</t>
        </is>
      </c>
      <c r="C5534" s="2564" t="inlineStr">
        <is>
          <t>RR</t>
        </is>
      </c>
      <c r="D5534" s="83" t="n">
        <v>70</v>
      </c>
    </row>
    <row r="5535" ht="18" customHeight="1" s="181">
      <c r="A5535" s="77" t="n"/>
      <c r="B5535" s="77" t="n"/>
      <c r="C5535" s="2564" t="inlineStr">
        <is>
          <t>GP</t>
        </is>
      </c>
      <c r="D5535" s="68" t="inlineStr">
        <is>
          <t>*</t>
        </is>
      </c>
    </row>
    <row r="5536" ht="18" customHeight="1" s="181">
      <c r="A5536" s="77" t="n"/>
      <c r="B5536" s="77" t="n"/>
      <c r="C5536" s="2564" t="inlineStr">
        <is>
          <t>A40</t>
        </is>
      </c>
      <c r="D5536" s="68" t="n">
        <v>2000</v>
      </c>
    </row>
    <row r="5537" ht="18" customHeight="1" s="181">
      <c r="A5537" s="77" t="n"/>
      <c r="B5537" s="77" t="inlineStr">
        <is>
          <t>ALONG BALAYAN BAY</t>
        </is>
      </c>
      <c r="C5537" s="2564" t="inlineStr">
        <is>
          <t>RR</t>
        </is>
      </c>
      <c r="D5537" s="83" t="n">
        <v>1500</v>
      </c>
    </row>
    <row r="5538" ht="18" customHeight="1" s="181">
      <c r="A5538" s="77" t="n"/>
      <c r="B5538" s="77" t="inlineStr">
        <is>
          <t>ALONG CIRCUMFERENTIAL ROAD</t>
        </is>
      </c>
      <c r="C5538" s="2564" t="inlineStr">
        <is>
          <t>RR</t>
        </is>
      </c>
      <c r="D5538" s="83" t="n">
        <v>300</v>
      </c>
    </row>
    <row r="5539" ht="18" customHeight="1" s="181">
      <c r="A5539" s="77" t="n"/>
      <c r="B5539" s="77" t="n"/>
      <c r="C5539" s="2564" t="n"/>
      <c r="D5539" s="68" t="n"/>
    </row>
    <row r="5540" ht="18" customHeight="1" s="181">
      <c r="A5540" s="77" t="inlineStr">
        <is>
          <t>RDO's justification:</t>
        </is>
      </c>
      <c r="B5540" s="77" t="n"/>
      <c r="C5540" s="2564" t="n"/>
      <c r="D5540" s="70" t="n"/>
    </row>
    <row r="5541" ht="18" customHeight="1" s="181">
      <c r="A5541" s="77" t="inlineStr">
        <is>
          <t xml:space="preserve">        *These land classifications in  Barangays San Juan and  San Teodoro</t>
        </is>
      </c>
      <c r="B5541" s="77" t="n"/>
      <c r="C5541" s="2564" t="n"/>
      <c r="D5541" s="70" t="n"/>
    </row>
    <row r="5542" ht="18" customHeight="1" s="181">
      <c r="A5542" s="77" t="inlineStr">
        <is>
          <t xml:space="preserve">          were reclassified based on the actual survey &amp; existing classification of the Assessor's Office</t>
        </is>
      </c>
      <c r="B5542" s="77" t="n"/>
      <c r="C5542" s="2564" t="n"/>
      <c r="D5542" s="70" t="n"/>
    </row>
    <row r="5543" ht="18" customHeight="1" s="181">
      <c r="A5543" s="77" t="n"/>
      <c r="B5543" s="77" t="n"/>
      <c r="C5543" s="2564" t="n"/>
      <c r="D5543" s="70" t="n"/>
    </row>
    <row r="5544" ht="18" customHeight="1" s="181">
      <c r="A5544" s="12" t="inlineStr">
        <is>
          <t>MUNICIPALITY:  MABINI</t>
        </is>
      </c>
      <c r="B5544" s="77" t="n"/>
      <c r="C5544" s="2564" t="n"/>
      <c r="D5544" s="70" t="n"/>
    </row>
    <row r="5545" ht="18" customHeight="1" s="181">
      <c r="A5545" s="12" t="n"/>
      <c r="B5545" s="77" t="n"/>
      <c r="C5545" s="2577" t="inlineStr">
        <is>
          <t>D.O. No.</t>
        </is>
      </c>
      <c r="D5545" s="13" t="inlineStr">
        <is>
          <t>32-2010</t>
        </is>
      </c>
    </row>
    <row r="5546" ht="18" customHeight="1" s="181">
      <c r="A5546" s="12" t="inlineStr">
        <is>
          <t>BARANGAY:  SOLO</t>
        </is>
      </c>
      <c r="B5546" s="77" t="n"/>
      <c r="C5546" s="2577" t="inlineStr">
        <is>
          <t>Effectivity Date</t>
        </is>
      </c>
      <c r="D5546" s="2921" t="n">
        <v>40471</v>
      </c>
    </row>
    <row r="5547" ht="18" customHeight="1" s="181">
      <c r="A5547" s="15" t="inlineStr">
        <is>
          <t>-------------------------------------------</t>
        </is>
      </c>
      <c r="B5547" s="15" t="inlineStr">
        <is>
          <t>--------------------------------------------------------------</t>
        </is>
      </c>
      <c r="C5547" s="15" t="inlineStr">
        <is>
          <t>-------------------------------------------</t>
        </is>
      </c>
      <c r="D5547" s="15" t="inlineStr">
        <is>
          <t>-------------------------------------------</t>
        </is>
      </c>
    </row>
    <row r="5548" ht="18" customHeight="1" s="181">
      <c r="A5548" s="2560" t="inlineStr">
        <is>
          <t>STREET / SUBDIVISION</t>
        </is>
      </c>
      <c r="B5548" s="2560" t="inlineStr">
        <is>
          <t>V I C I N I T Y</t>
        </is>
      </c>
      <c r="C5548" s="2564" t="inlineStr">
        <is>
          <t>CLASSI-</t>
        </is>
      </c>
      <c r="D5548" s="78" t="inlineStr">
        <is>
          <t>2ND REV</t>
        </is>
      </c>
    </row>
    <row r="5549" ht="18" customHeight="1" s="181">
      <c r="C5549" s="2564" t="inlineStr">
        <is>
          <t>FICATION</t>
        </is>
      </c>
      <c r="D5549" s="78" t="inlineStr">
        <is>
          <t>ZV / SQ M</t>
        </is>
      </c>
    </row>
    <row r="5550" ht="18" customHeight="1" s="181">
      <c r="A5550" s="15" t="inlineStr">
        <is>
          <t>-------------------------------------------</t>
        </is>
      </c>
      <c r="B5550" s="15" t="inlineStr">
        <is>
          <t>--------------------------------------------------------------</t>
        </is>
      </c>
      <c r="C5550" s="15" t="inlineStr">
        <is>
          <t>-------------------------------------------</t>
        </is>
      </c>
      <c r="D5550" s="15" t="inlineStr">
        <is>
          <t>-------------------------------------------</t>
        </is>
      </c>
    </row>
    <row r="5551" ht="18" customHeight="1" s="181">
      <c r="A5551" s="77" t="inlineStr">
        <is>
          <t>ALL LOTS</t>
        </is>
      </c>
      <c r="B5551" s="77" t="inlineStr">
        <is>
          <t>PROVINCIAL ROAD</t>
        </is>
      </c>
      <c r="C5551" s="2564" t="inlineStr">
        <is>
          <t>RR</t>
        </is>
      </c>
      <c r="D5551" s="78" t="inlineStr">
        <is>
          <t>*</t>
        </is>
      </c>
    </row>
    <row r="5552" ht="18" customHeight="1" s="181">
      <c r="A5552" s="77" t="n"/>
      <c r="B5552" s="77" t="n"/>
      <c r="C5552" s="2564" t="inlineStr">
        <is>
          <t>CR</t>
        </is>
      </c>
      <c r="D5552" s="78" t="inlineStr">
        <is>
          <t>*</t>
        </is>
      </c>
    </row>
    <row r="5553" ht="18" customHeight="1" s="181">
      <c r="A5553" s="77" t="n"/>
      <c r="B5553" s="77" t="n"/>
      <c r="C5553" s="2564" t="inlineStr">
        <is>
          <t>A50</t>
        </is>
      </c>
      <c r="D5553" s="78" t="inlineStr">
        <is>
          <t>*</t>
        </is>
      </c>
    </row>
    <row r="5554" ht="18" customHeight="1" s="181">
      <c r="A5554" s="77" t="n"/>
      <c r="B5554" s="77" t="n"/>
      <c r="C5554" s="2564" t="inlineStr">
        <is>
          <t>APD</t>
        </is>
      </c>
      <c r="D5554" s="78" t="inlineStr">
        <is>
          <t>*</t>
        </is>
      </c>
    </row>
    <row r="5555" ht="18" customHeight="1" s="181">
      <c r="A5555" s="77" t="n"/>
      <c r="B5555" s="77" t="inlineStr">
        <is>
          <t>NATIONAL ROAD</t>
        </is>
      </c>
      <c r="C5555" s="2564" t="inlineStr">
        <is>
          <t>RR</t>
        </is>
      </c>
      <c r="D5555" s="70" t="n">
        <v>400</v>
      </c>
    </row>
    <row r="5556" ht="18" customHeight="1" s="181">
      <c r="A5556" s="77" t="n"/>
      <c r="B5556" s="77" t="inlineStr">
        <is>
          <t>INTERIOR</t>
        </is>
      </c>
      <c r="C5556" s="2564" t="inlineStr">
        <is>
          <t>RR</t>
        </is>
      </c>
      <c r="D5556" s="70" t="n">
        <v>300</v>
      </c>
    </row>
    <row r="5557" ht="18" customHeight="1" s="181">
      <c r="A5557" s="77" t="n"/>
      <c r="B5557" s="77" t="inlineStr">
        <is>
          <t>BARANGAY ROAD</t>
        </is>
      </c>
      <c r="C5557" s="2564" t="inlineStr">
        <is>
          <t>RR</t>
        </is>
      </c>
      <c r="D5557" s="70" t="n">
        <v>300</v>
      </c>
    </row>
    <row r="5558" ht="18" customHeight="1" s="181">
      <c r="A5558" s="77" t="n"/>
      <c r="B5558" s="77" t="n"/>
      <c r="C5558" s="2564" t="inlineStr">
        <is>
          <t>A50</t>
        </is>
      </c>
      <c r="D5558" s="70" t="n">
        <v>35</v>
      </c>
    </row>
    <row r="5559" ht="18" customHeight="1" s="181">
      <c r="A5559" s="77" t="n"/>
      <c r="B5559" s="77" t="inlineStr">
        <is>
          <t>INTERIOR</t>
        </is>
      </c>
      <c r="C5559" s="2564" t="inlineStr">
        <is>
          <t>RR</t>
        </is>
      </c>
      <c r="D5559" s="70" t="n">
        <v>150</v>
      </c>
    </row>
    <row r="5560" ht="18" customHeight="1" s="181">
      <c r="A5560" s="77" t="n"/>
      <c r="B5560" s="77" t="n"/>
      <c r="C5560" s="2564" t="inlineStr">
        <is>
          <t>GP</t>
        </is>
      </c>
      <c r="D5560" s="78" t="inlineStr">
        <is>
          <t>*</t>
        </is>
      </c>
    </row>
    <row r="5561" ht="18" customHeight="1" s="181">
      <c r="A5561" s="77" t="n"/>
      <c r="B5561" s="77" t="inlineStr">
        <is>
          <t>ALONG BALAYAN BAY</t>
        </is>
      </c>
      <c r="C5561" s="2564" t="inlineStr">
        <is>
          <t>CR</t>
        </is>
      </c>
      <c r="D5561" s="70" t="n">
        <v>2000</v>
      </c>
    </row>
    <row r="5562" ht="18" customHeight="1" s="181">
      <c r="A5562" s="77" t="n"/>
      <c r="B5562" s="77" t="n"/>
      <c r="C5562" s="2564" t="inlineStr">
        <is>
          <t>RR</t>
        </is>
      </c>
      <c r="D5562" s="70" t="n">
        <v>1625</v>
      </c>
    </row>
    <row r="5563" ht="18" customHeight="1" s="181">
      <c r="A5563" s="77" t="n"/>
      <c r="B5563" s="77" t="n"/>
      <c r="C5563" s="2564" t="inlineStr">
        <is>
          <t>A40</t>
        </is>
      </c>
      <c r="D5563" s="70" t="n">
        <v>2000</v>
      </c>
    </row>
    <row r="5564" ht="18" customHeight="1" s="181">
      <c r="A5564" s="77" t="n"/>
      <c r="B5564" s="77" t="n"/>
      <c r="C5564" s="2564" t="n"/>
      <c r="D5564" s="70" t="n"/>
    </row>
    <row r="5565" ht="18" customHeight="1" s="181">
      <c r="A5565" s="12" t="inlineStr">
        <is>
          <t>BARANGAY:  SANTA  ANA</t>
        </is>
      </c>
      <c r="B5565" s="77" t="n"/>
      <c r="C5565" s="2565" t="n"/>
      <c r="D5565" s="47" t="n"/>
    </row>
    <row r="5566" ht="18" customHeight="1" s="181">
      <c r="A5566" s="15" t="inlineStr">
        <is>
          <t>-------------------------------------------</t>
        </is>
      </c>
      <c r="B5566" s="15" t="inlineStr">
        <is>
          <t>--------------------------------------------------------------</t>
        </is>
      </c>
      <c r="C5566" s="15" t="inlineStr">
        <is>
          <t>-------------------------------------------</t>
        </is>
      </c>
      <c r="D5566" s="15" t="inlineStr">
        <is>
          <t>-------------------------------------------</t>
        </is>
      </c>
    </row>
    <row r="5567" ht="18" customHeight="1" s="181">
      <c r="A5567" s="2560" t="inlineStr">
        <is>
          <t>STREET / SUBDIVISION</t>
        </is>
      </c>
      <c r="B5567" s="2560" t="inlineStr">
        <is>
          <t>V I C I N I T Y</t>
        </is>
      </c>
      <c r="C5567" s="2564" t="inlineStr">
        <is>
          <t>CLASSI-</t>
        </is>
      </c>
      <c r="D5567" s="78" t="inlineStr">
        <is>
          <t>2ND REV</t>
        </is>
      </c>
    </row>
    <row r="5568" ht="18" customHeight="1" s="181">
      <c r="C5568" s="2564" t="inlineStr">
        <is>
          <t>FICATION</t>
        </is>
      </c>
      <c r="D5568" s="78" t="inlineStr">
        <is>
          <t>ZV / SQ M</t>
        </is>
      </c>
    </row>
    <row r="5569" ht="18" customHeight="1" s="181">
      <c r="A5569" s="15" t="inlineStr">
        <is>
          <t>-------------------------------------------</t>
        </is>
      </c>
      <c r="B5569" s="15" t="inlineStr">
        <is>
          <t>--------------------------------------------------------------</t>
        </is>
      </c>
      <c r="C5569" s="15" t="inlineStr">
        <is>
          <t>-------------------------------------------</t>
        </is>
      </c>
      <c r="D5569" s="15" t="inlineStr">
        <is>
          <t>-------------------------------------------</t>
        </is>
      </c>
    </row>
    <row r="5570" ht="18" customHeight="1" s="181">
      <c r="A5570" s="77" t="inlineStr">
        <is>
          <t>ALL LOTS</t>
        </is>
      </c>
      <c r="B5570" s="77" t="inlineStr">
        <is>
          <t xml:space="preserve">ALONG THE ROAD </t>
        </is>
      </c>
      <c r="C5570" s="2564" t="inlineStr">
        <is>
          <t>RR</t>
        </is>
      </c>
      <c r="D5570" s="70" t="n">
        <v>275</v>
      </c>
    </row>
    <row r="5571" ht="18" customHeight="1" s="181">
      <c r="A5571" s="77" t="n"/>
      <c r="B5571" s="77" t="n"/>
      <c r="C5571" s="2564" t="inlineStr">
        <is>
          <t>A50</t>
        </is>
      </c>
      <c r="D5571" s="70" t="n">
        <v>55</v>
      </c>
    </row>
    <row r="5572" ht="18" customHeight="1" s="181">
      <c r="A5572" s="77" t="n"/>
      <c r="B5572" s="77" t="inlineStr">
        <is>
          <t>INTERIOR</t>
        </is>
      </c>
      <c r="C5572" s="2564" t="inlineStr">
        <is>
          <t>RR</t>
        </is>
      </c>
      <c r="D5572" s="70" t="n">
        <v>140</v>
      </c>
    </row>
    <row r="5573" ht="18" customHeight="1" s="181">
      <c r="A5573" s="77" t="n"/>
      <c r="B5573" s="77" t="n"/>
      <c r="C5573" s="2564" t="inlineStr">
        <is>
          <t>GP</t>
        </is>
      </c>
      <c r="D5573" s="70" t="inlineStr">
        <is>
          <t>*</t>
        </is>
      </c>
    </row>
    <row r="5574" ht="18" customHeight="1" s="181">
      <c r="A5574" s="77" t="n"/>
      <c r="B5574" s="77" t="n"/>
      <c r="C5574" s="2564" t="n"/>
      <c r="D5574" s="70" t="n"/>
    </row>
    <row r="5575" ht="18" customHeight="1" s="181">
      <c r="A5575" s="12" t="inlineStr">
        <is>
          <t>BARANGAY:  SANTA  MESA</t>
        </is>
      </c>
      <c r="B5575" s="77" t="n"/>
      <c r="C5575" s="2565" t="n"/>
      <c r="D5575" s="47" t="n"/>
    </row>
    <row r="5576" ht="18" customHeight="1" s="181">
      <c r="A5576" s="15" t="inlineStr">
        <is>
          <t>-------------------------------------------</t>
        </is>
      </c>
      <c r="B5576" s="15" t="inlineStr">
        <is>
          <t>--------------------------------------------------------------</t>
        </is>
      </c>
      <c r="C5576" s="15" t="inlineStr">
        <is>
          <t>-------------------------------------------</t>
        </is>
      </c>
      <c r="D5576" s="15" t="inlineStr">
        <is>
          <t>-------------------------------------------</t>
        </is>
      </c>
    </row>
    <row r="5577" ht="18" customHeight="1" s="181">
      <c r="A5577" s="2560" t="inlineStr">
        <is>
          <t>STREET / SUBDIVISION</t>
        </is>
      </c>
      <c r="B5577" s="2560" t="inlineStr">
        <is>
          <t>V I C I N I T Y</t>
        </is>
      </c>
      <c r="C5577" s="2564" t="inlineStr">
        <is>
          <t>CLASSI-</t>
        </is>
      </c>
      <c r="D5577" s="78" t="inlineStr">
        <is>
          <t>2ND REV</t>
        </is>
      </c>
    </row>
    <row r="5578" ht="18" customHeight="1" s="181">
      <c r="C5578" s="2564" t="inlineStr">
        <is>
          <t>FICATION</t>
        </is>
      </c>
      <c r="D5578" s="78" t="inlineStr">
        <is>
          <t>ZV / SQ M</t>
        </is>
      </c>
    </row>
    <row r="5579" ht="18" customHeight="1" s="181">
      <c r="A5579" s="15" t="inlineStr">
        <is>
          <t>-------------------------------------------</t>
        </is>
      </c>
      <c r="B5579" s="15" t="inlineStr">
        <is>
          <t>--------------------------------------------------------------</t>
        </is>
      </c>
      <c r="C5579" s="15" t="inlineStr">
        <is>
          <t>-------------------------------------------</t>
        </is>
      </c>
      <c r="D5579" s="15" t="inlineStr">
        <is>
          <t>-------------------------------------------</t>
        </is>
      </c>
    </row>
    <row r="5580" ht="18" customHeight="1" s="181">
      <c r="A5580" s="77" t="inlineStr">
        <is>
          <t>ALL LOTS</t>
        </is>
      </c>
      <c r="B5580" s="77" t="inlineStr">
        <is>
          <t>ALONG THE ROAD</t>
        </is>
      </c>
      <c r="C5580" s="2564" t="inlineStr">
        <is>
          <t>RR</t>
        </is>
      </c>
      <c r="D5580" s="70" t="n">
        <v>225</v>
      </c>
    </row>
    <row r="5581" ht="18" customHeight="1" s="181">
      <c r="A5581" s="77" t="n"/>
      <c r="B5581" s="77" t="n"/>
      <c r="C5581" s="2564" t="inlineStr">
        <is>
          <t>A50</t>
        </is>
      </c>
      <c r="D5581" s="70" t="n">
        <v>35</v>
      </c>
    </row>
    <row r="5582" ht="18" customHeight="1" s="181">
      <c r="A5582" s="77" t="n"/>
      <c r="B5582" s="77" t="inlineStr">
        <is>
          <t>INTERIOR</t>
        </is>
      </c>
      <c r="C5582" s="2564" t="inlineStr">
        <is>
          <t>RR</t>
        </is>
      </c>
      <c r="D5582" s="70" t="n">
        <v>175</v>
      </c>
    </row>
    <row r="5583" ht="18" customHeight="1" s="181">
      <c r="A5583" s="77" t="n"/>
      <c r="B5583" s="77" t="n"/>
      <c r="C5583" s="2564" t="inlineStr">
        <is>
          <t>GP</t>
        </is>
      </c>
      <c r="D5583" s="78" t="inlineStr">
        <is>
          <t>*</t>
        </is>
      </c>
    </row>
    <row r="5584" ht="18" customHeight="1" s="181">
      <c r="A5584" s="77" t="n"/>
      <c r="B5584" s="77" t="n"/>
      <c r="C5584" s="2564" t="n"/>
      <c r="D5584" s="70" t="n"/>
    </row>
    <row r="5585" ht="18" customHeight="1" s="181">
      <c r="A5585" s="77" t="inlineStr">
        <is>
          <t>RDO's justification:</t>
        </is>
      </c>
      <c r="B5585" s="77" t="n"/>
      <c r="C5585" s="77" t="n"/>
      <c r="D5585" s="70" t="n"/>
    </row>
    <row r="5586" ht="18" customHeight="1" s="181">
      <c r="A5586" s="77" t="inlineStr">
        <is>
          <t xml:space="preserve">     *These land classifications in Barangays Solo, Santa Ana and Santa Mesa were reclassified  </t>
        </is>
      </c>
      <c r="B5586" s="77" t="n"/>
      <c r="C5586" s="2564" t="n"/>
      <c r="D5586" s="70" t="n"/>
    </row>
    <row r="5587" ht="18" customHeight="1" s="181">
      <c r="A5587" s="77" t="inlineStr">
        <is>
          <t xml:space="preserve">       based on the actual survey &amp; existing classification of the Assessor's Office</t>
        </is>
      </c>
      <c r="B5587" s="77" t="n"/>
      <c r="C5587" s="2564" t="n"/>
      <c r="D5587" s="70" t="n"/>
    </row>
    <row r="5588" ht="18" customHeight="1" s="181">
      <c r="A5588" s="77" t="n"/>
      <c r="B5588" s="77" t="n"/>
      <c r="C5588" s="2564" t="n"/>
      <c r="D5588" s="70" t="n"/>
    </row>
    <row r="5589" ht="18" customHeight="1" s="181">
      <c r="A5589" s="12" t="inlineStr">
        <is>
          <t>MUNICIPALITY:  MABINI</t>
        </is>
      </c>
      <c r="B5589" s="77" t="n"/>
      <c r="C5589" s="2564" t="n"/>
      <c r="D5589" s="70" t="n"/>
    </row>
    <row r="5590" ht="18" customHeight="1" s="181">
      <c r="A5590" s="12" t="n"/>
      <c r="B5590" s="77" t="n"/>
      <c r="C5590" s="2577" t="inlineStr">
        <is>
          <t>D.O. No.</t>
        </is>
      </c>
      <c r="D5590" s="13" t="inlineStr">
        <is>
          <t>32-2010</t>
        </is>
      </c>
    </row>
    <row r="5591" ht="18" customHeight="1" s="181">
      <c r="A5591" s="12" t="inlineStr">
        <is>
          <t>BARANGAY:  SANTO  NIÑO</t>
        </is>
      </c>
      <c r="B5591" s="77" t="n"/>
      <c r="C5591" s="2577" t="inlineStr">
        <is>
          <t>Effectivity Date</t>
        </is>
      </c>
      <c r="D5591" s="2921" t="n">
        <v>40471</v>
      </c>
    </row>
    <row r="5592" ht="18" customHeight="1" s="181">
      <c r="A5592" s="15" t="inlineStr">
        <is>
          <t>-------------------------------------------</t>
        </is>
      </c>
      <c r="B5592" s="15" t="inlineStr">
        <is>
          <t>--------------------------------------------------------------</t>
        </is>
      </c>
      <c r="C5592" s="15" t="inlineStr">
        <is>
          <t>-------------------------------------------</t>
        </is>
      </c>
      <c r="D5592" s="15" t="inlineStr">
        <is>
          <t>-------------------------------------------</t>
        </is>
      </c>
    </row>
    <row r="5593" ht="18" customHeight="1" s="181">
      <c r="A5593" s="2560" t="inlineStr">
        <is>
          <t>STREET / SUBDIVISION</t>
        </is>
      </c>
      <c r="B5593" s="2560" t="inlineStr">
        <is>
          <t>V I C I N I T Y</t>
        </is>
      </c>
      <c r="C5593" s="2564" t="inlineStr">
        <is>
          <t>CLASSI-</t>
        </is>
      </c>
      <c r="D5593" s="78" t="inlineStr">
        <is>
          <t>2ND REV</t>
        </is>
      </c>
    </row>
    <row r="5594" ht="18" customHeight="1" s="181">
      <c r="C5594" s="2564" t="inlineStr">
        <is>
          <t>FICATION</t>
        </is>
      </c>
      <c r="D5594" s="78" t="inlineStr">
        <is>
          <t>ZV / SQ M</t>
        </is>
      </c>
    </row>
    <row r="5595" ht="18" customHeight="1" s="181">
      <c r="A5595" s="15" t="inlineStr">
        <is>
          <t>-------------------------------------------</t>
        </is>
      </c>
      <c r="B5595" s="15" t="inlineStr">
        <is>
          <t>--------------------------------------------------------------</t>
        </is>
      </c>
      <c r="C5595" s="15" t="inlineStr">
        <is>
          <t>-------------------------------------------</t>
        </is>
      </c>
      <c r="D5595" s="15" t="inlineStr">
        <is>
          <t>-------------------------------------------</t>
        </is>
      </c>
    </row>
    <row r="5596" ht="18" customHeight="1" s="181">
      <c r="A5596" s="77" t="inlineStr">
        <is>
          <t>ALL LOTS</t>
        </is>
      </c>
      <c r="B5596" s="77" t="inlineStr">
        <is>
          <t>ALONG BARANGAY ROAD</t>
        </is>
      </c>
      <c r="C5596" s="2564" t="inlineStr">
        <is>
          <t>RR</t>
        </is>
      </c>
      <c r="D5596" s="70" t="n">
        <v>100</v>
      </c>
    </row>
    <row r="5597" ht="18" customHeight="1" s="181">
      <c r="A5597" s="77" t="n"/>
      <c r="B5597" s="77" t="n"/>
      <c r="C5597" s="2564" t="inlineStr">
        <is>
          <t>A50</t>
        </is>
      </c>
      <c r="D5597" s="70" t="n">
        <v>30</v>
      </c>
    </row>
    <row r="5598" ht="18" customHeight="1" s="181">
      <c r="A5598" s="77" t="n"/>
      <c r="B5598" s="77" t="n"/>
      <c r="C5598" s="2564" t="inlineStr">
        <is>
          <t>GP</t>
        </is>
      </c>
      <c r="D5598" s="78" t="inlineStr">
        <is>
          <t>*</t>
        </is>
      </c>
    </row>
    <row r="5599" ht="18" customHeight="1" s="181">
      <c r="A5599" s="77" t="n"/>
      <c r="B5599" s="77" t="inlineStr">
        <is>
          <t>INTERIOR</t>
        </is>
      </c>
      <c r="C5599" s="2564" t="inlineStr">
        <is>
          <t>RR</t>
        </is>
      </c>
      <c r="D5599" s="70" t="n">
        <v>55</v>
      </c>
    </row>
    <row r="5600" ht="18" customHeight="1" s="181">
      <c r="A5600" s="77" t="n"/>
      <c r="B5600" s="77" t="n"/>
      <c r="C5600" s="2564" t="n"/>
      <c r="D5600" s="70" t="n"/>
    </row>
    <row r="5601" ht="18" customHeight="1" s="181">
      <c r="A5601" s="12" t="inlineStr">
        <is>
          <t>BARANGAY:  SANTO TOMAS</t>
        </is>
      </c>
      <c r="B5601" s="77" t="n"/>
      <c r="C5601" s="2565" t="n"/>
      <c r="D5601" s="47" t="n"/>
    </row>
    <row r="5602" ht="18" customHeight="1" s="181">
      <c r="A5602" s="15" t="inlineStr">
        <is>
          <t>-------------------------------------------</t>
        </is>
      </c>
      <c r="B5602" s="15" t="inlineStr">
        <is>
          <t>--------------------------------------------------------------</t>
        </is>
      </c>
      <c r="C5602" s="15" t="inlineStr">
        <is>
          <t>-------------------------------------------</t>
        </is>
      </c>
      <c r="D5602" s="15" t="inlineStr">
        <is>
          <t>-------------------------------------------</t>
        </is>
      </c>
    </row>
    <row r="5603" ht="18" customHeight="1" s="181">
      <c r="A5603" s="2560" t="inlineStr">
        <is>
          <t>STREET / SUBDIVISION</t>
        </is>
      </c>
      <c r="B5603" s="2560" t="inlineStr">
        <is>
          <t>V I C I N I T Y</t>
        </is>
      </c>
      <c r="C5603" s="2564" t="inlineStr">
        <is>
          <t>CLASSI-</t>
        </is>
      </c>
      <c r="D5603" s="78" t="inlineStr">
        <is>
          <t>2ND REV</t>
        </is>
      </c>
    </row>
    <row r="5604" ht="18" customHeight="1" s="181">
      <c r="C5604" s="2564" t="inlineStr">
        <is>
          <t>FICATION</t>
        </is>
      </c>
      <c r="D5604" s="78" t="inlineStr">
        <is>
          <t>ZV / SQ M</t>
        </is>
      </c>
    </row>
    <row r="5605" ht="18" customHeight="1" s="181">
      <c r="A5605" s="15" t="inlineStr">
        <is>
          <t>-------------------------------------------</t>
        </is>
      </c>
      <c r="B5605" s="15" t="inlineStr">
        <is>
          <t>--------------------------------------------------------------</t>
        </is>
      </c>
      <c r="C5605" s="15" t="inlineStr">
        <is>
          <t>-------------------------------------------</t>
        </is>
      </c>
      <c r="D5605" s="15" t="inlineStr">
        <is>
          <t>-------------------------------------------</t>
        </is>
      </c>
    </row>
    <row r="5606" ht="18" customHeight="1" s="181">
      <c r="A5606" s="77" t="inlineStr">
        <is>
          <t>ALL LOTS</t>
        </is>
      </c>
      <c r="B5606" s="77" t="inlineStr">
        <is>
          <t>ALONG BARANGAY ROAD</t>
        </is>
      </c>
      <c r="C5606" s="2564" t="inlineStr">
        <is>
          <t>RR</t>
        </is>
      </c>
      <c r="D5606" s="70" t="n">
        <v>50</v>
      </c>
    </row>
    <row r="5607" ht="18" customHeight="1" s="181">
      <c r="A5607" s="77" t="n"/>
      <c r="B5607" s="77" t="n"/>
      <c r="C5607" s="2564" t="inlineStr">
        <is>
          <t>A50</t>
        </is>
      </c>
      <c r="D5607" s="70" t="n">
        <v>15</v>
      </c>
    </row>
    <row r="5608" ht="18" customHeight="1" s="181">
      <c r="A5608" s="77" t="n"/>
      <c r="B5608" s="77" t="inlineStr">
        <is>
          <t>INTERIOR</t>
        </is>
      </c>
      <c r="C5608" s="2564" t="inlineStr">
        <is>
          <t>RR</t>
        </is>
      </c>
      <c r="D5608" s="70" t="n">
        <v>20</v>
      </c>
    </row>
    <row r="5609" ht="18" customHeight="1" s="181">
      <c r="A5609" s="77" t="n"/>
      <c r="B5609" s="77" t="n"/>
      <c r="C5609" s="2564" t="n"/>
      <c r="D5609" s="70" t="n"/>
    </row>
    <row r="5610" ht="18" customHeight="1" s="181">
      <c r="A5610" s="12" t="inlineStr">
        <is>
          <t>BARANGAY:  TALAGA PROPER</t>
        </is>
      </c>
      <c r="B5610" s="77" t="n"/>
      <c r="C5610" s="2565" t="n"/>
      <c r="D5610" s="47" t="n"/>
    </row>
    <row r="5611" ht="18" customHeight="1" s="181">
      <c r="A5611" s="15" t="inlineStr">
        <is>
          <t>-------------------------------------------</t>
        </is>
      </c>
      <c r="B5611" s="15" t="inlineStr">
        <is>
          <t>--------------------------------------------------------------</t>
        </is>
      </c>
      <c r="C5611" s="15" t="inlineStr">
        <is>
          <t>-------------------------------------------</t>
        </is>
      </c>
      <c r="D5611" s="15" t="inlineStr">
        <is>
          <t>-------------------------------------------</t>
        </is>
      </c>
    </row>
    <row r="5612" ht="18" customHeight="1" s="181">
      <c r="A5612" s="2560" t="inlineStr">
        <is>
          <t>STREET / SUBDIVISION</t>
        </is>
      </c>
      <c r="B5612" s="2560" t="inlineStr">
        <is>
          <t>V I C I N I T Y</t>
        </is>
      </c>
      <c r="C5612" s="2564" t="inlineStr">
        <is>
          <t>CLASSI-</t>
        </is>
      </c>
      <c r="D5612" s="78" t="inlineStr">
        <is>
          <t>2ND REV</t>
        </is>
      </c>
    </row>
    <row r="5613" ht="18" customHeight="1" s="181">
      <c r="C5613" s="2564" t="inlineStr">
        <is>
          <t>FICATION</t>
        </is>
      </c>
      <c r="D5613" s="78" t="inlineStr">
        <is>
          <t>ZV / SQ M</t>
        </is>
      </c>
    </row>
    <row r="5614" ht="18" customHeight="1" s="181">
      <c r="A5614" s="15" t="inlineStr">
        <is>
          <t>-------------------------------------------</t>
        </is>
      </c>
      <c r="B5614" s="15" t="inlineStr">
        <is>
          <t>--------------------------------------------------------------</t>
        </is>
      </c>
      <c r="C5614" s="15" t="inlineStr">
        <is>
          <t>-------------------------------------------</t>
        </is>
      </c>
      <c r="D5614" s="15" t="inlineStr">
        <is>
          <t>-------------------------------------------</t>
        </is>
      </c>
    </row>
    <row r="5615" ht="18" customHeight="1" s="181">
      <c r="A5615" s="77" t="inlineStr">
        <is>
          <t>ALL LOTS</t>
        </is>
      </c>
      <c r="B5615" s="77" t="inlineStr">
        <is>
          <t>ALONG PROVINCIAL/NATIONAL ROAD</t>
        </is>
      </c>
      <c r="C5615" s="2564" t="inlineStr">
        <is>
          <t>CR</t>
        </is>
      </c>
      <c r="D5615" s="68" t="n">
        <v>1000</v>
      </c>
    </row>
    <row r="5616" ht="18" customHeight="1" s="181">
      <c r="A5616" s="77" t="n"/>
      <c r="B5616" s="77" t="n"/>
      <c r="C5616" s="2564" t="inlineStr">
        <is>
          <t>RR</t>
        </is>
      </c>
      <c r="D5616" s="68" t="n">
        <v>800</v>
      </c>
    </row>
    <row r="5617" ht="18" customHeight="1" s="181">
      <c r="A5617" s="77" t="n"/>
      <c r="B5617" s="77" t="inlineStr">
        <is>
          <t>INTERIOR</t>
        </is>
      </c>
      <c r="C5617" s="2564" t="inlineStr">
        <is>
          <t>RR</t>
        </is>
      </c>
      <c r="D5617" s="70" t="n">
        <v>110</v>
      </c>
    </row>
    <row r="5618" ht="18" customHeight="1" s="181">
      <c r="A5618" s="77" t="n"/>
      <c r="B5618" s="77" t="n"/>
      <c r="C5618" s="2564" t="inlineStr">
        <is>
          <t>A50</t>
        </is>
      </c>
      <c r="D5618" s="78" t="inlineStr">
        <is>
          <t>*</t>
        </is>
      </c>
    </row>
    <row r="5619" ht="18" customHeight="1" s="181">
      <c r="A5619" s="77" t="n"/>
      <c r="B5619" s="77" t="inlineStr">
        <is>
          <t xml:space="preserve">BARANGAY ROAD </t>
        </is>
      </c>
      <c r="C5619" s="2564" t="inlineStr">
        <is>
          <t>RR</t>
        </is>
      </c>
      <c r="D5619" s="70" t="n">
        <v>430</v>
      </c>
    </row>
    <row r="5620" ht="18" customHeight="1" s="181">
      <c r="A5620" s="77" t="n"/>
      <c r="B5620" s="77" t="n"/>
      <c r="C5620" s="2564" t="inlineStr">
        <is>
          <t>A50</t>
        </is>
      </c>
      <c r="D5620" s="70" t="n">
        <v>100</v>
      </c>
    </row>
    <row r="5621" ht="18" customHeight="1" s="181">
      <c r="A5621" s="77" t="n"/>
      <c r="B5621" s="77" t="inlineStr">
        <is>
          <t>INTERIOR</t>
        </is>
      </c>
      <c r="C5621" s="84" t="inlineStr">
        <is>
          <t>RR</t>
        </is>
      </c>
      <c r="D5621" s="87" t="n">
        <v>110</v>
      </c>
    </row>
    <row r="5622" ht="18" customHeight="1" s="181">
      <c r="A5622" s="77" t="n"/>
      <c r="B5622" s="77" t="n"/>
      <c r="C5622" s="84" t="inlineStr">
        <is>
          <t>GP</t>
        </is>
      </c>
      <c r="D5622" s="85" t="inlineStr">
        <is>
          <t>*</t>
        </is>
      </c>
    </row>
    <row r="5623" ht="18" customHeight="1" s="181">
      <c r="A5623" s="77" t="n"/>
      <c r="B5623" s="77" t="inlineStr">
        <is>
          <t>ALONG BATANGAS BAY</t>
        </is>
      </c>
      <c r="C5623" s="2564" t="inlineStr">
        <is>
          <t>CR</t>
        </is>
      </c>
      <c r="D5623" s="70" t="n">
        <v>1000</v>
      </c>
    </row>
    <row r="5624" ht="18" customHeight="1" s="181">
      <c r="A5624" s="77" t="inlineStr">
        <is>
          <t>TRADING CENTER</t>
        </is>
      </c>
      <c r="B5624" s="77" t="n"/>
      <c r="C5624" s="2564" t="inlineStr">
        <is>
          <t>CR</t>
        </is>
      </c>
      <c r="D5624" s="70" t="n">
        <v>1500</v>
      </c>
    </row>
    <row r="5625" ht="18" customHeight="1" s="181">
      <c r="A5625" s="77" t="n"/>
      <c r="B5625" s="77" t="n"/>
      <c r="C5625" s="2564" t="n"/>
      <c r="D5625" s="70" t="n"/>
    </row>
    <row r="5626" ht="18" customHeight="1" s="181">
      <c r="A5626" s="77" t="inlineStr">
        <is>
          <t>RDO's justification:</t>
        </is>
      </c>
      <c r="B5626" s="77" t="n"/>
      <c r="C5626" s="2564" t="n"/>
      <c r="D5626" s="70" t="n"/>
    </row>
    <row r="5627" ht="18" customHeight="1" s="181">
      <c r="A5627" s="77" t="inlineStr">
        <is>
          <t xml:space="preserve">     *These land classifications in Barangays Santo Niño and Talaga Proper were</t>
        </is>
      </c>
      <c r="B5627" s="77" t="n"/>
      <c r="C5627" s="2564" t="n"/>
      <c r="D5627" s="70" t="n"/>
    </row>
    <row r="5628" ht="18" customHeight="1" s="181">
      <c r="A5628" s="77" t="inlineStr">
        <is>
          <t xml:space="preserve">       reclassified based on the actual survey &amp; existing classification of the Assessor's Office</t>
        </is>
      </c>
      <c r="B5628" s="77" t="n"/>
      <c r="C5628" s="2564" t="n"/>
      <c r="D5628" s="70" t="n"/>
    </row>
    <row r="5629" ht="18" customHeight="1" s="181">
      <c r="A5629" s="77" t="n"/>
      <c r="B5629" s="77" t="n"/>
      <c r="C5629" s="2564" t="n"/>
      <c r="D5629" s="70" t="n"/>
    </row>
    <row r="5630" ht="18" customHeight="1" s="181">
      <c r="A5630" s="12" t="inlineStr">
        <is>
          <t>MUNICIPALITY:  MABINI</t>
        </is>
      </c>
      <c r="B5630" s="77" t="n"/>
      <c r="C5630" s="2564" t="n"/>
      <c r="D5630" s="70" t="n"/>
    </row>
    <row r="5631" ht="18" customHeight="1" s="181">
      <c r="A5631" s="12" t="n"/>
      <c r="B5631" s="77" t="n"/>
      <c r="C5631" s="2577" t="inlineStr">
        <is>
          <t>D.O. No.</t>
        </is>
      </c>
      <c r="D5631" s="13" t="inlineStr">
        <is>
          <t>32-2010</t>
        </is>
      </c>
    </row>
    <row r="5632" ht="18" customHeight="1" s="181">
      <c r="A5632" s="12" t="inlineStr">
        <is>
          <t>BARANGAY:  TALAGA EAST</t>
        </is>
      </c>
      <c r="B5632" s="12" t="n"/>
      <c r="C5632" s="2577" t="inlineStr">
        <is>
          <t>Effectivity Date</t>
        </is>
      </c>
      <c r="D5632" s="2921" t="n">
        <v>40471</v>
      </c>
    </row>
    <row r="5633" ht="18" customHeight="1" s="181">
      <c r="A5633" s="15" t="inlineStr">
        <is>
          <t>-------------------------------------------</t>
        </is>
      </c>
      <c r="B5633" s="15" t="inlineStr">
        <is>
          <t>--------------------------------------------------------------</t>
        </is>
      </c>
      <c r="C5633" s="15" t="inlineStr">
        <is>
          <t>-------------------------------------------</t>
        </is>
      </c>
      <c r="D5633" s="15" t="inlineStr">
        <is>
          <t>-------------------------------------------</t>
        </is>
      </c>
    </row>
    <row r="5634" ht="18" customHeight="1" s="181">
      <c r="A5634" s="2560" t="inlineStr">
        <is>
          <t>STREET / SUBDIVISION</t>
        </is>
      </c>
      <c r="B5634" s="2560" t="inlineStr">
        <is>
          <t>V I C I N I T Y</t>
        </is>
      </c>
      <c r="C5634" s="2564" t="inlineStr">
        <is>
          <t>CLASSI-</t>
        </is>
      </c>
      <c r="D5634" s="78" t="inlineStr">
        <is>
          <t>2ND REV</t>
        </is>
      </c>
    </row>
    <row r="5635" ht="18" customHeight="1" s="181">
      <c r="C5635" s="2564" t="inlineStr">
        <is>
          <t>FICATION</t>
        </is>
      </c>
      <c r="D5635" s="78" t="inlineStr">
        <is>
          <t>ZV / SQ M</t>
        </is>
      </c>
    </row>
    <row r="5636" ht="18" customHeight="1" s="181">
      <c r="A5636" s="15" t="inlineStr">
        <is>
          <t>-------------------------------------------</t>
        </is>
      </c>
      <c r="B5636" s="15" t="inlineStr">
        <is>
          <t>--------------------------------------------------------------</t>
        </is>
      </c>
      <c r="C5636" s="15" t="inlineStr">
        <is>
          <t>-------------------------------------------</t>
        </is>
      </c>
      <c r="D5636" s="15" t="inlineStr">
        <is>
          <t>-------------------------------------------</t>
        </is>
      </c>
    </row>
    <row r="5637" ht="18" customHeight="1" s="181">
      <c r="A5637" s="77" t="inlineStr">
        <is>
          <t>ALL LOTS</t>
        </is>
      </c>
      <c r="B5637" s="77" t="inlineStr">
        <is>
          <t>PROVINCIAL ROAD</t>
        </is>
      </c>
      <c r="C5637" s="2564" t="inlineStr">
        <is>
          <t>RR</t>
        </is>
      </c>
      <c r="D5637" s="70" t="n">
        <v>880</v>
      </c>
    </row>
    <row r="5638" ht="18" customHeight="1" s="181">
      <c r="A5638" s="77" t="n"/>
      <c r="B5638" s="77" t="n"/>
      <c r="C5638" s="2564" t="inlineStr">
        <is>
          <t>CR</t>
        </is>
      </c>
      <c r="D5638" s="78" t="inlineStr">
        <is>
          <t>*</t>
        </is>
      </c>
    </row>
    <row r="5639" ht="18" customHeight="1" s="181">
      <c r="A5639" s="77" t="n"/>
      <c r="B5639" s="77" t="n"/>
      <c r="C5639" s="2564" t="inlineStr">
        <is>
          <t>A50</t>
        </is>
      </c>
      <c r="D5639" s="78" t="inlineStr">
        <is>
          <t>*</t>
        </is>
      </c>
    </row>
    <row r="5640" ht="18" customHeight="1" s="181">
      <c r="A5640" s="77" t="n"/>
      <c r="B5640" s="77" t="inlineStr">
        <is>
          <t>BARANGAY ROAD</t>
        </is>
      </c>
      <c r="C5640" s="2564" t="inlineStr">
        <is>
          <t>RR</t>
        </is>
      </c>
      <c r="D5640" s="70" t="n">
        <v>430</v>
      </c>
    </row>
    <row r="5641" ht="18" customHeight="1" s="181">
      <c r="A5641" s="77" t="n"/>
      <c r="B5641" s="77" t="n"/>
      <c r="C5641" s="2564" t="inlineStr">
        <is>
          <t>GP</t>
        </is>
      </c>
      <c r="D5641" s="78" t="inlineStr">
        <is>
          <t>*</t>
        </is>
      </c>
    </row>
    <row r="5642" ht="18" customHeight="1" s="181">
      <c r="A5642" s="77" t="n"/>
      <c r="B5642" s="77" t="n"/>
      <c r="C5642" s="2564" t="inlineStr">
        <is>
          <t>A50</t>
        </is>
      </c>
      <c r="D5642" s="70" t="n">
        <v>100</v>
      </c>
    </row>
    <row r="5643" ht="18" customHeight="1" s="181">
      <c r="A5643" s="77" t="n"/>
      <c r="B5643" s="77" t="inlineStr">
        <is>
          <t>INTERIOR</t>
        </is>
      </c>
      <c r="C5643" s="2564" t="inlineStr">
        <is>
          <t>RR</t>
        </is>
      </c>
      <c r="D5643" s="70" t="n">
        <v>110</v>
      </c>
    </row>
    <row r="5644" ht="18" customHeight="1" s="181">
      <c r="A5644" s="77" t="n"/>
      <c r="B5644" s="77" t="inlineStr">
        <is>
          <t>ALONG BATANGAS BAY</t>
        </is>
      </c>
      <c r="C5644" s="2564" t="inlineStr">
        <is>
          <t>CR</t>
        </is>
      </c>
      <c r="D5644" s="70" t="n">
        <v>1000</v>
      </c>
    </row>
    <row r="5645" ht="18" customHeight="1" s="181">
      <c r="A5645" s="77" t="n"/>
      <c r="B5645" s="77" t="inlineStr">
        <is>
          <t>INTERIOR</t>
        </is>
      </c>
      <c r="C5645" s="2564" t="inlineStr">
        <is>
          <t>RR</t>
        </is>
      </c>
      <c r="D5645" s="70" t="n">
        <v>110</v>
      </c>
    </row>
    <row r="5646" ht="18" customHeight="1" s="181">
      <c r="A5646" s="77" t="inlineStr">
        <is>
          <t>TRADING CENTER</t>
        </is>
      </c>
      <c r="B5646" s="77" t="n"/>
      <c r="C5646" s="2564" t="inlineStr">
        <is>
          <t>CR</t>
        </is>
      </c>
      <c r="D5646" s="70" t="n">
        <v>1500</v>
      </c>
    </row>
    <row r="5647" ht="18" customHeight="1" s="181">
      <c r="A5647" s="77" t="n"/>
      <c r="B5647" s="77" t="n"/>
      <c r="C5647" s="2564" t="n"/>
      <c r="D5647" s="70" t="n"/>
    </row>
    <row r="5648" ht="18" customHeight="1" s="181">
      <c r="A5648" s="77" t="inlineStr">
        <is>
          <t>RDO's justification:</t>
        </is>
      </c>
      <c r="B5648" s="77" t="n"/>
      <c r="C5648" s="2564" t="n"/>
      <c r="D5648" s="70" t="n"/>
    </row>
    <row r="5649" ht="18" customHeight="1" s="181">
      <c r="A5649" s="77" t="inlineStr">
        <is>
          <t xml:space="preserve">       *These land classifications in  Barangay Talaga East were reclassified</t>
        </is>
      </c>
      <c r="B5649" s="77" t="n"/>
      <c r="C5649" s="2564" t="n"/>
      <c r="D5649" s="70" t="n"/>
    </row>
    <row r="5650" ht="18" customHeight="1" s="181">
      <c r="A5650" s="77" t="inlineStr">
        <is>
          <t xml:space="preserve">         based on the actual &amp; existing classification of the Assessor's Office</t>
        </is>
      </c>
      <c r="B5650" s="77" t="n"/>
      <c r="C5650" s="2564" t="n"/>
      <c r="D5650" s="70" t="n"/>
    </row>
    <row r="5651" ht="18" customHeight="1" s="181">
      <c r="A5651" s="101" t="inlineStr">
        <is>
          <t>=============================================</t>
        </is>
      </c>
      <c r="B5651" s="101" t="inlineStr">
        <is>
          <t>=============================================</t>
        </is>
      </c>
      <c r="C5651" s="101" t="inlineStr">
        <is>
          <t>=================</t>
        </is>
      </c>
      <c r="D5651" s="102" t="inlineStr">
        <is>
          <t>=================</t>
        </is>
      </c>
    </row>
    <row r="5652" ht="18" customHeight="1" s="181">
      <c r="C5652" s="2564" t="n"/>
      <c r="D5652" s="70" t="n"/>
    </row>
    <row r="5653" ht="18" customHeight="1" s="181">
      <c r="A5653" s="77" t="n"/>
      <c r="B5653" s="77" t="n"/>
      <c r="C5653" s="2564" t="n"/>
      <c r="D5653" s="70" t="n"/>
    </row>
    <row r="5654" ht="18" customHeight="1" s="181">
      <c r="A5654" s="12" t="inlineStr">
        <is>
          <t>MUNICIPALITY:  NASUGBU</t>
        </is>
      </c>
      <c r="B5654" s="77" t="n"/>
      <c r="C5654" s="2564" t="n"/>
      <c r="D5654" s="70" t="n"/>
    </row>
    <row r="5655" ht="18" customHeight="1" s="181">
      <c r="A5655" s="77" t="n"/>
      <c r="B5655" s="77" t="n"/>
      <c r="C5655" s="2577" t="inlineStr">
        <is>
          <t>D.O. No.</t>
        </is>
      </c>
      <c r="D5655" s="13" t="inlineStr">
        <is>
          <t>32-2010</t>
        </is>
      </c>
    </row>
    <row r="5656" ht="18" customHeight="1" s="181">
      <c r="A5656" s="12" t="inlineStr">
        <is>
          <t>BARANGAY:  BARANGAY I (POBLACION)</t>
        </is>
      </c>
      <c r="B5656" s="77" t="n"/>
      <c r="C5656" s="2577" t="inlineStr">
        <is>
          <t>Effectivity Date</t>
        </is>
      </c>
      <c r="D5656" s="2921" t="n">
        <v>40471</v>
      </c>
    </row>
    <row r="5657" ht="18" customHeight="1" s="181">
      <c r="A5657" s="15" t="inlineStr">
        <is>
          <t>-------------------------------------------</t>
        </is>
      </c>
      <c r="B5657" s="15" t="inlineStr">
        <is>
          <t>--------------------------------------------------------------</t>
        </is>
      </c>
      <c r="C5657" s="15" t="inlineStr">
        <is>
          <t>-------------------------------------------</t>
        </is>
      </c>
      <c r="D5657" s="15" t="inlineStr">
        <is>
          <t>-------------------------------------------</t>
        </is>
      </c>
    </row>
    <row r="5658" ht="18" customHeight="1" s="181">
      <c r="A5658" s="2560" t="inlineStr">
        <is>
          <t>STREET / SUBDIVISION</t>
        </is>
      </c>
      <c r="B5658" s="2560" t="inlineStr">
        <is>
          <t>V I C I N I T Y</t>
        </is>
      </c>
      <c r="C5658" s="2564" t="inlineStr">
        <is>
          <t>CLASSI-</t>
        </is>
      </c>
      <c r="D5658" s="78" t="inlineStr">
        <is>
          <t>2ND REV</t>
        </is>
      </c>
    </row>
    <row r="5659" ht="18" customHeight="1" s="181">
      <c r="C5659" s="2564" t="inlineStr">
        <is>
          <t>FICATION</t>
        </is>
      </c>
      <c r="D5659" s="78" t="inlineStr">
        <is>
          <t>ZV / SQ M</t>
        </is>
      </c>
    </row>
    <row r="5660" ht="18" customHeight="1" s="181">
      <c r="A5660" s="15" t="inlineStr">
        <is>
          <t>-------------------------------------------</t>
        </is>
      </c>
      <c r="B5660" s="15" t="inlineStr">
        <is>
          <t>--------------------------------------------------------------</t>
        </is>
      </c>
      <c r="C5660" s="15" t="inlineStr">
        <is>
          <t>-------------------------------------------</t>
        </is>
      </c>
      <c r="D5660" s="15" t="inlineStr">
        <is>
          <t>-------------------------------------------</t>
        </is>
      </c>
    </row>
    <row r="5661" ht="18" customHeight="1" s="181">
      <c r="A5661" s="77" t="inlineStr">
        <is>
          <t>ALL LOTS</t>
        </is>
      </c>
      <c r="B5661" s="77" t="n"/>
      <c r="C5661" s="2564" t="inlineStr">
        <is>
          <t>RR</t>
        </is>
      </c>
      <c r="D5661" s="78" t="inlineStr">
        <is>
          <t>*</t>
        </is>
      </c>
    </row>
    <row r="5662" ht="18" customHeight="1" s="181">
      <c r="A5662" s="77" t="n"/>
      <c r="B5662" s="77" t="n"/>
      <c r="C5662" s="2564" t="inlineStr">
        <is>
          <t>A50</t>
        </is>
      </c>
      <c r="D5662" s="78" t="inlineStr">
        <is>
          <t>*</t>
        </is>
      </c>
    </row>
    <row r="5663" ht="18" customHeight="1" s="181">
      <c r="A5663" s="77" t="n"/>
      <c r="B5663" s="77" t="n"/>
      <c r="C5663" s="2564" t="inlineStr">
        <is>
          <t>GP</t>
        </is>
      </c>
      <c r="D5663" s="78" t="inlineStr">
        <is>
          <t>*</t>
        </is>
      </c>
    </row>
    <row r="5664" ht="18" customHeight="1" s="181">
      <c r="A5664" s="77" t="n"/>
      <c r="B5664" s="77" t="n"/>
      <c r="C5664" s="2564" t="n"/>
      <c r="D5664" s="78" t="n"/>
    </row>
    <row r="5665" ht="18" customHeight="1" s="181">
      <c r="A5665" s="12" t="inlineStr">
        <is>
          <t>BARANGAY:  BARANGAY II (POBLACION)</t>
        </is>
      </c>
      <c r="B5665" s="77" t="n"/>
      <c r="C5665" s="2565" t="n"/>
      <c r="D5665" s="47" t="n"/>
    </row>
    <row r="5666" ht="18" customHeight="1" s="181">
      <c r="A5666" s="15" t="inlineStr">
        <is>
          <t>-------------------------------------------</t>
        </is>
      </c>
      <c r="B5666" s="15" t="inlineStr">
        <is>
          <t>--------------------------------------------------------------</t>
        </is>
      </c>
      <c r="C5666" s="15" t="inlineStr">
        <is>
          <t>-------------------------------------------</t>
        </is>
      </c>
      <c r="D5666" s="15" t="inlineStr">
        <is>
          <t>-------------------------------------------</t>
        </is>
      </c>
    </row>
    <row r="5667" ht="18" customHeight="1" s="181">
      <c r="A5667" s="2560" t="inlineStr">
        <is>
          <t>STREET / SUBDIVISION</t>
        </is>
      </c>
      <c r="B5667" s="2560" t="inlineStr">
        <is>
          <t>V I C I N I T Y</t>
        </is>
      </c>
      <c r="C5667" s="2564" t="inlineStr">
        <is>
          <t>CLASSI-</t>
        </is>
      </c>
      <c r="D5667" s="78" t="inlineStr">
        <is>
          <t>2ND REV</t>
        </is>
      </c>
    </row>
    <row r="5668" ht="18" customHeight="1" s="181">
      <c r="C5668" s="2564" t="inlineStr">
        <is>
          <t>FICATION</t>
        </is>
      </c>
      <c r="D5668" s="78" t="inlineStr">
        <is>
          <t>ZV / SQ M</t>
        </is>
      </c>
    </row>
    <row r="5669" ht="18" customHeight="1" s="181">
      <c r="A5669" s="15" t="inlineStr">
        <is>
          <t>-------------------------------------------</t>
        </is>
      </c>
      <c r="B5669" s="15" t="inlineStr">
        <is>
          <t>--------------------------------------------------------------</t>
        </is>
      </c>
      <c r="C5669" s="15" t="inlineStr">
        <is>
          <t>-------------------------------------------</t>
        </is>
      </c>
      <c r="D5669" s="15" t="inlineStr">
        <is>
          <t>-------------------------------------------</t>
        </is>
      </c>
    </row>
    <row r="5670" ht="18" customHeight="1" s="181">
      <c r="A5670" s="77" t="inlineStr">
        <is>
          <t>ALL LOTS</t>
        </is>
      </c>
      <c r="B5670" s="77" t="inlineStr">
        <is>
          <t> </t>
        </is>
      </c>
      <c r="C5670" s="2564" t="inlineStr">
        <is>
          <t>RR</t>
        </is>
      </c>
      <c r="D5670" s="78" t="inlineStr">
        <is>
          <t>*</t>
        </is>
      </c>
    </row>
    <row r="5671" ht="18" customHeight="1" s="181">
      <c r="A5671" s="77" t="n"/>
      <c r="B5671" s="77" t="n"/>
      <c r="C5671" s="2564" t="inlineStr">
        <is>
          <t>A50</t>
        </is>
      </c>
      <c r="D5671" s="78" t="inlineStr">
        <is>
          <t>*</t>
        </is>
      </c>
    </row>
    <row r="5672" ht="18" customHeight="1" s="181">
      <c r="A5672" s="77" t="n"/>
      <c r="B5672" s="77" t="n"/>
      <c r="C5672" s="2564" t="inlineStr">
        <is>
          <t>GP</t>
        </is>
      </c>
      <c r="D5672" s="78" t="inlineStr">
        <is>
          <t>*</t>
        </is>
      </c>
    </row>
    <row r="5673" ht="18" customHeight="1" s="181">
      <c r="A5673" s="77" t="n"/>
      <c r="B5673" s="77" t="n"/>
      <c r="C5673" s="2564" t="n"/>
      <c r="D5673" s="78" t="n"/>
    </row>
    <row r="5674" ht="18" customHeight="1" s="181">
      <c r="A5674" s="12" t="inlineStr">
        <is>
          <t>BARANGAY:  BARANGAY III (POBLACION)</t>
        </is>
      </c>
      <c r="B5674" s="77" t="n"/>
      <c r="C5674" s="2565" t="n"/>
      <c r="D5674" s="47" t="n"/>
    </row>
    <row r="5675" ht="18" customHeight="1" s="181">
      <c r="A5675" s="15" t="inlineStr">
        <is>
          <t>-------------------------------------------</t>
        </is>
      </c>
      <c r="B5675" s="15" t="inlineStr">
        <is>
          <t>--------------------------------------------------------------</t>
        </is>
      </c>
      <c r="C5675" s="15" t="inlineStr">
        <is>
          <t>-------------------------------------------</t>
        </is>
      </c>
      <c r="D5675" s="15" t="inlineStr">
        <is>
          <t>-------------------------------------------</t>
        </is>
      </c>
    </row>
    <row r="5676" ht="18" customHeight="1" s="181">
      <c r="A5676" s="2560" t="inlineStr">
        <is>
          <t>STREET / SUBDIVISION</t>
        </is>
      </c>
      <c r="B5676" s="2560" t="inlineStr">
        <is>
          <t>V I C I N I T Y</t>
        </is>
      </c>
      <c r="C5676" s="2564" t="inlineStr">
        <is>
          <t>CLASSI-</t>
        </is>
      </c>
      <c r="D5676" s="78" t="inlineStr">
        <is>
          <t>2ND REV</t>
        </is>
      </c>
    </row>
    <row r="5677" ht="18" customHeight="1" s="181">
      <c r="C5677" s="2564" t="inlineStr">
        <is>
          <t>FICATION</t>
        </is>
      </c>
      <c r="D5677" s="78" t="inlineStr">
        <is>
          <t>ZV / SQ M</t>
        </is>
      </c>
    </row>
    <row r="5678" ht="18" customHeight="1" s="181">
      <c r="A5678" s="15" t="inlineStr">
        <is>
          <t>-------------------------------------------</t>
        </is>
      </c>
      <c r="B5678" s="15" t="inlineStr">
        <is>
          <t>--------------------------------------------------------------</t>
        </is>
      </c>
      <c r="C5678" s="15" t="inlineStr">
        <is>
          <t>-------------------------------------------</t>
        </is>
      </c>
      <c r="D5678" s="15" t="inlineStr">
        <is>
          <t>-------------------------------------------</t>
        </is>
      </c>
    </row>
    <row r="5679" ht="18" customHeight="1" s="181">
      <c r="A5679" s="77" t="inlineStr">
        <is>
          <t>ALL LOTS</t>
        </is>
      </c>
      <c r="B5679" s="77" t="inlineStr">
        <is>
          <t> </t>
        </is>
      </c>
      <c r="C5679" s="2564" t="inlineStr">
        <is>
          <t>RR</t>
        </is>
      </c>
      <c r="D5679" s="78" t="inlineStr">
        <is>
          <t>*</t>
        </is>
      </c>
    </row>
    <row r="5680" ht="18" customHeight="1" s="181">
      <c r="A5680" s="77" t="n"/>
      <c r="B5680" s="77" t="n"/>
      <c r="C5680" s="2564" t="inlineStr">
        <is>
          <t>CR</t>
        </is>
      </c>
      <c r="D5680" s="78" t="inlineStr">
        <is>
          <t>*</t>
        </is>
      </c>
    </row>
    <row r="5681" ht="18" customHeight="1" s="181">
      <c r="A5681" s="77" t="n"/>
      <c r="B5681" s="77" t="n"/>
      <c r="C5681" s="2564" t="n"/>
      <c r="D5681" s="78" t="n"/>
    </row>
    <row r="5682" ht="18" customHeight="1" s="181">
      <c r="A5682" s="12" t="inlineStr">
        <is>
          <t>BARANGAY:  BARANGAY IV (POBLACION)</t>
        </is>
      </c>
      <c r="B5682" s="77" t="n"/>
      <c r="C5682" s="2565" t="n"/>
      <c r="D5682" s="47" t="n"/>
    </row>
    <row r="5683" ht="18" customHeight="1" s="181">
      <c r="A5683" s="15" t="inlineStr">
        <is>
          <t>-------------------------------------------</t>
        </is>
      </c>
      <c r="B5683" s="15" t="inlineStr">
        <is>
          <t>--------------------------------------------------------------</t>
        </is>
      </c>
      <c r="C5683" s="15" t="inlineStr">
        <is>
          <t>-------------------------------------------</t>
        </is>
      </c>
      <c r="D5683" s="15" t="inlineStr">
        <is>
          <t>-------------------------------------------</t>
        </is>
      </c>
    </row>
    <row r="5684" ht="18" customHeight="1" s="181">
      <c r="A5684" s="2560" t="inlineStr">
        <is>
          <t>STREET / SUBDIVISION</t>
        </is>
      </c>
      <c r="B5684" s="2560" t="inlineStr">
        <is>
          <t>V I C I N I T Y</t>
        </is>
      </c>
      <c r="C5684" s="2564" t="inlineStr">
        <is>
          <t>CLASSI-</t>
        </is>
      </c>
      <c r="D5684" s="78" t="inlineStr">
        <is>
          <t>2ND REV</t>
        </is>
      </c>
    </row>
    <row r="5685" ht="18" customHeight="1" s="181">
      <c r="C5685" s="2564" t="inlineStr">
        <is>
          <t>FICATION</t>
        </is>
      </c>
      <c r="D5685" s="78" t="inlineStr">
        <is>
          <t>ZV / SQ M</t>
        </is>
      </c>
    </row>
    <row r="5686" ht="18" customHeight="1" s="181">
      <c r="A5686" s="15" t="inlineStr">
        <is>
          <t>-------------------------------------------</t>
        </is>
      </c>
      <c r="B5686" s="15" t="inlineStr">
        <is>
          <t>--------------------------------------------------------------</t>
        </is>
      </c>
      <c r="C5686" s="15" t="inlineStr">
        <is>
          <t>-------------------------------------------</t>
        </is>
      </c>
      <c r="D5686" s="15" t="inlineStr">
        <is>
          <t>-------------------------------------------</t>
        </is>
      </c>
    </row>
    <row r="5687" ht="18" customHeight="1" s="181">
      <c r="A5687" s="77" t="inlineStr">
        <is>
          <t>ALL LOTS</t>
        </is>
      </c>
      <c r="B5687" s="77" t="inlineStr">
        <is>
          <t> </t>
        </is>
      </c>
      <c r="C5687" s="2564" t="inlineStr">
        <is>
          <t>RR</t>
        </is>
      </c>
      <c r="D5687" s="78" t="inlineStr">
        <is>
          <t>*</t>
        </is>
      </c>
    </row>
    <row r="5688" ht="18" customHeight="1" s="181">
      <c r="A5688" s="77" t="n"/>
      <c r="B5688" s="77" t="n"/>
      <c r="C5688" s="2564" t="n"/>
      <c r="D5688" s="78" t="n"/>
    </row>
    <row r="5689" ht="18" customHeight="1" s="181">
      <c r="A5689" s="12" t="inlineStr">
        <is>
          <t>BARANGAY:  BARANGAY V (POBLACION)</t>
        </is>
      </c>
      <c r="B5689" s="77" t="n"/>
      <c r="C5689" s="2565" t="n"/>
      <c r="D5689" s="47" t="n"/>
    </row>
    <row r="5690" ht="18" customHeight="1" s="181">
      <c r="A5690" s="15" t="inlineStr">
        <is>
          <t>-------------------------------------------</t>
        </is>
      </c>
      <c r="B5690" s="15" t="inlineStr">
        <is>
          <t>--------------------------------------------------------------</t>
        </is>
      </c>
      <c r="C5690" s="15" t="inlineStr">
        <is>
          <t>-------------------------------------------</t>
        </is>
      </c>
      <c r="D5690" s="15" t="inlineStr">
        <is>
          <t>-------------------------------------------</t>
        </is>
      </c>
    </row>
    <row r="5691" ht="18" customHeight="1" s="181">
      <c r="A5691" s="2560" t="inlineStr">
        <is>
          <t>STREET / SUBDIVISION</t>
        </is>
      </c>
      <c r="B5691" s="2560" t="inlineStr">
        <is>
          <t>V I C I N I T Y</t>
        </is>
      </c>
      <c r="C5691" s="2564" t="inlineStr">
        <is>
          <t>CLASSI-</t>
        </is>
      </c>
      <c r="D5691" s="78" t="inlineStr">
        <is>
          <t>2ND REV</t>
        </is>
      </c>
    </row>
    <row r="5692" ht="18" customHeight="1" s="181">
      <c r="C5692" s="2564" t="inlineStr">
        <is>
          <t>FICATION</t>
        </is>
      </c>
      <c r="D5692" s="78" t="inlineStr">
        <is>
          <t>ZV / SQ M</t>
        </is>
      </c>
    </row>
    <row r="5693" ht="18" customHeight="1" s="181">
      <c r="A5693" s="15" t="inlineStr">
        <is>
          <t>-------------------------------------------</t>
        </is>
      </c>
      <c r="B5693" s="15" t="inlineStr">
        <is>
          <t>--------------------------------------------------------------</t>
        </is>
      </c>
      <c r="C5693" s="15" t="inlineStr">
        <is>
          <t>-------------------------------------------</t>
        </is>
      </c>
      <c r="D5693" s="15" t="inlineStr">
        <is>
          <t>-------------------------------------------</t>
        </is>
      </c>
    </row>
    <row r="5694" ht="18" customHeight="1" s="181">
      <c r="A5694" s="77" t="inlineStr">
        <is>
          <t>ALL LOTS</t>
        </is>
      </c>
      <c r="B5694" s="77" t="inlineStr">
        <is>
          <t> </t>
        </is>
      </c>
      <c r="C5694" s="2564" t="inlineStr">
        <is>
          <t>RR</t>
        </is>
      </c>
      <c r="D5694" s="78" t="inlineStr">
        <is>
          <t>*</t>
        </is>
      </c>
    </row>
    <row r="5695" ht="18" customHeight="1" s="181">
      <c r="A5695" s="77" t="n"/>
      <c r="B5695" s="77" t="n"/>
      <c r="C5695" s="2564" t="n"/>
      <c r="D5695" s="78" t="n"/>
    </row>
    <row r="5696" ht="18" customHeight="1" s="181">
      <c r="A5696" s="12" t="inlineStr">
        <is>
          <t>BARANGAY:  BARANGAY VI (POBLACION)</t>
        </is>
      </c>
      <c r="B5696" s="77" t="n"/>
      <c r="C5696" s="2565" t="n"/>
      <c r="D5696" s="47" t="n"/>
    </row>
    <row r="5697" ht="18" customHeight="1" s="181">
      <c r="A5697" s="15" t="inlineStr">
        <is>
          <t>-------------------------------------------</t>
        </is>
      </c>
      <c r="B5697" s="15" t="inlineStr">
        <is>
          <t>--------------------------------------------------------------</t>
        </is>
      </c>
      <c r="C5697" s="15" t="inlineStr">
        <is>
          <t>-------------------------------------------</t>
        </is>
      </c>
      <c r="D5697" s="15" t="inlineStr">
        <is>
          <t>-------------------------------------------</t>
        </is>
      </c>
    </row>
    <row r="5698" ht="18" customHeight="1" s="181">
      <c r="A5698" s="2560" t="inlineStr">
        <is>
          <t>STREET / SUBDIVISION</t>
        </is>
      </c>
      <c r="B5698" s="2560" t="inlineStr">
        <is>
          <t>V I C I N I T Y</t>
        </is>
      </c>
      <c r="C5698" s="2564" t="inlineStr">
        <is>
          <t>CLASSI-</t>
        </is>
      </c>
      <c r="D5698" s="78" t="inlineStr">
        <is>
          <t>2ND REV</t>
        </is>
      </c>
    </row>
    <row r="5699" ht="18" customHeight="1" s="181">
      <c r="C5699" s="2564" t="inlineStr">
        <is>
          <t>FICATION</t>
        </is>
      </c>
      <c r="D5699" s="78" t="inlineStr">
        <is>
          <t>ZV / SQ M</t>
        </is>
      </c>
    </row>
    <row r="5700" ht="18" customHeight="1" s="181">
      <c r="A5700" s="15" t="inlineStr">
        <is>
          <t>-------------------------------------------</t>
        </is>
      </c>
      <c r="B5700" s="15" t="inlineStr">
        <is>
          <t>--------------------------------------------------------------</t>
        </is>
      </c>
      <c r="C5700" s="15" t="inlineStr">
        <is>
          <t>-------------------------------------------</t>
        </is>
      </c>
      <c r="D5700" s="15" t="inlineStr">
        <is>
          <t>-------------------------------------------</t>
        </is>
      </c>
    </row>
    <row r="5701" ht="18" customHeight="1" s="181">
      <c r="A5701" s="77" t="inlineStr">
        <is>
          <t>ALL LOTS</t>
        </is>
      </c>
      <c r="B5701" s="77" t="inlineStr">
        <is>
          <t> </t>
        </is>
      </c>
      <c r="C5701" s="2564" t="inlineStr">
        <is>
          <t>RR</t>
        </is>
      </c>
      <c r="D5701" s="78" t="inlineStr">
        <is>
          <t>*</t>
        </is>
      </c>
    </row>
    <row r="5702" ht="18" customHeight="1" s="181">
      <c r="A5702" s="77" t="n"/>
      <c r="B5702" s="77" t="n"/>
      <c r="C5702" s="2564" t="n"/>
      <c r="D5702" s="70" t="n"/>
    </row>
    <row r="5703" ht="18" customHeight="1" s="181">
      <c r="A5703" s="77" t="inlineStr">
        <is>
          <t>RDO's justification:</t>
        </is>
      </c>
      <c r="B5703" s="77" t="n"/>
      <c r="C5703" s="2564" t="n"/>
      <c r="D5703" s="70" t="n"/>
    </row>
    <row r="5704" ht="18" customHeight="1" s="181">
      <c r="A5704" s="77" t="inlineStr">
        <is>
          <t xml:space="preserve">       *See Barangay Poblacion I-XII on page 124-125 where streets and vicinities were identified</t>
        </is>
      </c>
      <c r="B5704" s="77" t="n"/>
      <c r="C5704" s="77" t="n"/>
      <c r="D5704" s="77" t="n"/>
    </row>
    <row r="5705" ht="18" customHeight="1" s="181">
      <c r="A5705" s="77" t="inlineStr">
        <is>
          <t xml:space="preserve">         and given specific values.</t>
        </is>
      </c>
      <c r="B5705" s="77" t="n"/>
      <c r="C5705" s="77" t="n"/>
      <c r="D5705" s="77" t="n"/>
    </row>
    <row r="5706" ht="18" customHeight="1" s="181">
      <c r="A5706" s="77" t="n"/>
      <c r="B5706" s="77" t="n"/>
      <c r="C5706" s="2564" t="n"/>
      <c r="D5706" s="70" t="n"/>
    </row>
    <row r="5707" ht="18" customHeight="1" s="181">
      <c r="A5707" s="12" t="inlineStr">
        <is>
          <t>MUNICIPALITY:  NASUGBU</t>
        </is>
      </c>
      <c r="B5707" s="77" t="n"/>
      <c r="C5707" s="2577" t="n"/>
      <c r="D5707" s="13" t="n"/>
    </row>
    <row r="5708" ht="18" customHeight="1" s="181">
      <c r="A5708" s="12" t="n"/>
      <c r="B5708" s="77" t="n"/>
      <c r="C5708" s="2577" t="inlineStr">
        <is>
          <t>D.O. No.</t>
        </is>
      </c>
      <c r="D5708" s="13" t="inlineStr">
        <is>
          <t>32-2010</t>
        </is>
      </c>
    </row>
    <row r="5709" ht="18" customHeight="1" s="181">
      <c r="A5709" s="12" t="inlineStr">
        <is>
          <t>BARANGAY:  BARANGAY VII (POBLACION)</t>
        </is>
      </c>
      <c r="B5709" s="77" t="n"/>
      <c r="C5709" s="2577" t="inlineStr">
        <is>
          <t>Effectivity Date</t>
        </is>
      </c>
      <c r="D5709" s="2921" t="n">
        <v>40471</v>
      </c>
    </row>
    <row r="5710" ht="18" customHeight="1" s="181">
      <c r="A5710" s="15" t="inlineStr">
        <is>
          <t>-------------------------------------------</t>
        </is>
      </c>
      <c r="B5710" s="15" t="inlineStr">
        <is>
          <t>--------------------------------------------------------------</t>
        </is>
      </c>
      <c r="C5710" s="15" t="inlineStr">
        <is>
          <t>-------------------------------------------</t>
        </is>
      </c>
      <c r="D5710" s="15" t="inlineStr">
        <is>
          <t>-------------------------------------------</t>
        </is>
      </c>
    </row>
    <row r="5711" ht="18" customHeight="1" s="181">
      <c r="A5711" s="2560" t="inlineStr">
        <is>
          <t>STREET / SUBDIVISION</t>
        </is>
      </c>
      <c r="B5711" s="2560" t="inlineStr">
        <is>
          <t>V I C I N I T Y</t>
        </is>
      </c>
      <c r="C5711" s="2564" t="inlineStr">
        <is>
          <t>CLASSI-</t>
        </is>
      </c>
      <c r="D5711" s="78" t="inlineStr">
        <is>
          <t>2ND REV</t>
        </is>
      </c>
    </row>
    <row r="5712" ht="18" customHeight="1" s="181">
      <c r="C5712" s="2564" t="inlineStr">
        <is>
          <t>FICATION</t>
        </is>
      </c>
      <c r="D5712" s="78" t="inlineStr">
        <is>
          <t>ZV / SQ M</t>
        </is>
      </c>
    </row>
    <row r="5713" ht="18" customHeight="1" s="181">
      <c r="A5713" s="15" t="inlineStr">
        <is>
          <t>-------------------------------------------</t>
        </is>
      </c>
      <c r="B5713" s="15" t="inlineStr">
        <is>
          <t>--------------------------------------------------------------</t>
        </is>
      </c>
      <c r="C5713" s="15" t="inlineStr">
        <is>
          <t>-------------------------------------------</t>
        </is>
      </c>
      <c r="D5713" s="15" t="inlineStr">
        <is>
          <t>-------------------------------------------</t>
        </is>
      </c>
    </row>
    <row r="5714" ht="18" customHeight="1" s="181">
      <c r="A5714" s="77" t="inlineStr">
        <is>
          <t>ALL LOTS</t>
        </is>
      </c>
      <c r="B5714" s="77" t="inlineStr">
        <is>
          <t> </t>
        </is>
      </c>
      <c r="C5714" s="2564" t="inlineStr">
        <is>
          <t>RR</t>
        </is>
      </c>
      <c r="D5714" s="78" t="inlineStr">
        <is>
          <t>*</t>
        </is>
      </c>
    </row>
    <row r="5715" ht="18" customHeight="1" s="181">
      <c r="A5715" s="77" t="n"/>
      <c r="B5715" s="77" t="n"/>
      <c r="C5715" s="2564" t="n"/>
      <c r="D5715" s="78" t="n"/>
    </row>
    <row r="5716" ht="18" customHeight="1" s="181">
      <c r="A5716" s="77" t="n"/>
      <c r="B5716" s="77" t="n"/>
      <c r="C5716" s="77" t="n"/>
      <c r="D5716" s="70" t="n"/>
    </row>
    <row r="5717" ht="18" customHeight="1" s="181">
      <c r="A5717" s="12" t="inlineStr">
        <is>
          <t>BARANGAY:  BARANGAY VIII (POBLACION)</t>
        </is>
      </c>
      <c r="B5717" s="77" t="n"/>
      <c r="C5717" s="2565" t="n"/>
      <c r="D5717" s="47" t="n"/>
    </row>
    <row r="5718" ht="18" customHeight="1" s="181">
      <c r="A5718" s="15" t="inlineStr">
        <is>
          <t>-------------------------------------------</t>
        </is>
      </c>
      <c r="B5718" s="15" t="inlineStr">
        <is>
          <t>--------------------------------------------------------------</t>
        </is>
      </c>
      <c r="C5718" s="15" t="inlineStr">
        <is>
          <t>-------------------------------------------</t>
        </is>
      </c>
      <c r="D5718" s="15" t="inlineStr">
        <is>
          <t>-------------------------------------------</t>
        </is>
      </c>
    </row>
    <row r="5719" ht="18" customHeight="1" s="181">
      <c r="A5719" s="2560" t="inlineStr">
        <is>
          <t>STREET / SUBDIVISION</t>
        </is>
      </c>
      <c r="B5719" s="2560" t="inlineStr">
        <is>
          <t>V I C I N I T Y</t>
        </is>
      </c>
      <c r="C5719" s="2564" t="inlineStr">
        <is>
          <t>CLASSI-</t>
        </is>
      </c>
      <c r="D5719" s="78" t="inlineStr">
        <is>
          <t>2ND REV</t>
        </is>
      </c>
    </row>
    <row r="5720" ht="18" customHeight="1" s="181">
      <c r="C5720" s="2564" t="inlineStr">
        <is>
          <t>FICATION</t>
        </is>
      </c>
      <c r="D5720" s="78" t="inlineStr">
        <is>
          <t>ZV / SQ M</t>
        </is>
      </c>
    </row>
    <row r="5721" ht="18" customHeight="1" s="181">
      <c r="A5721" s="15" t="inlineStr">
        <is>
          <t>-------------------------------------------</t>
        </is>
      </c>
      <c r="B5721" s="15" t="inlineStr">
        <is>
          <t>--------------------------------------------------------------</t>
        </is>
      </c>
      <c r="C5721" s="15" t="inlineStr">
        <is>
          <t>-------------------------------------------</t>
        </is>
      </c>
      <c r="D5721" s="15" t="inlineStr">
        <is>
          <t>-------------------------------------------</t>
        </is>
      </c>
    </row>
    <row r="5722" ht="18" customHeight="1" s="181">
      <c r="A5722" s="77" t="inlineStr">
        <is>
          <t>ALL LOTS</t>
        </is>
      </c>
      <c r="B5722" s="77" t="inlineStr">
        <is>
          <t> </t>
        </is>
      </c>
      <c r="C5722" s="2564" t="inlineStr">
        <is>
          <t>RR</t>
        </is>
      </c>
      <c r="D5722" s="78" t="inlineStr">
        <is>
          <t>*</t>
        </is>
      </c>
    </row>
    <row r="5723" ht="18" customHeight="1" s="181">
      <c r="A5723" s="77" t="n"/>
      <c r="B5723" s="77" t="n"/>
      <c r="C5723" s="2564" t="n"/>
      <c r="D5723" s="78" t="n"/>
    </row>
    <row r="5724" ht="18" customHeight="1" s="181">
      <c r="A5724" s="77" t="n"/>
      <c r="B5724" s="77" t="n"/>
      <c r="C5724" s="2565" t="n"/>
      <c r="D5724" s="47" t="n"/>
    </row>
    <row r="5725" ht="18" customHeight="1" s="181">
      <c r="A5725" s="12" t="inlineStr">
        <is>
          <t>BARANGAY:  BARANGAY IX</t>
        </is>
      </c>
      <c r="B5725" s="77" t="n"/>
      <c r="C5725" s="2565" t="n"/>
      <c r="D5725" s="47" t="n"/>
    </row>
    <row r="5726" ht="18" customHeight="1" s="181">
      <c r="A5726" s="15" t="inlineStr">
        <is>
          <t>-------------------------------------------</t>
        </is>
      </c>
      <c r="B5726" s="15" t="inlineStr">
        <is>
          <t>--------------------------------------------------------------</t>
        </is>
      </c>
      <c r="C5726" s="15" t="inlineStr">
        <is>
          <t>-------------------------------------------</t>
        </is>
      </c>
      <c r="D5726" s="15" t="inlineStr">
        <is>
          <t>-------------------------------------------</t>
        </is>
      </c>
    </row>
    <row r="5727" ht="18" customHeight="1" s="181">
      <c r="A5727" s="2560" t="inlineStr">
        <is>
          <t>STREET / SUBDIVISION</t>
        </is>
      </c>
      <c r="B5727" s="2560" t="inlineStr">
        <is>
          <t>V I C I N I T Y</t>
        </is>
      </c>
      <c r="C5727" s="2564" t="inlineStr">
        <is>
          <t>CLASSI-</t>
        </is>
      </c>
      <c r="D5727" s="78" t="inlineStr">
        <is>
          <t>2ND REV</t>
        </is>
      </c>
    </row>
    <row r="5728" ht="18" customHeight="1" s="181">
      <c r="C5728" s="2564" t="inlineStr">
        <is>
          <t>FICATION</t>
        </is>
      </c>
      <c r="D5728" s="78" t="inlineStr">
        <is>
          <t>ZV / SQ M</t>
        </is>
      </c>
    </row>
    <row r="5729" ht="18" customHeight="1" s="181">
      <c r="A5729" s="15" t="inlineStr">
        <is>
          <t>-------------------------------------------</t>
        </is>
      </c>
      <c r="B5729" s="15" t="inlineStr">
        <is>
          <t>--------------------------------------------------------------</t>
        </is>
      </c>
      <c r="C5729" s="15" t="inlineStr">
        <is>
          <t>-------------------------------------------</t>
        </is>
      </c>
      <c r="D5729" s="15" t="inlineStr">
        <is>
          <t>-------------------------------------------</t>
        </is>
      </c>
    </row>
    <row r="5730" ht="18" customHeight="1" s="181">
      <c r="A5730" s="77" t="inlineStr">
        <is>
          <t>ALL LOTS</t>
        </is>
      </c>
      <c r="B5730" s="77" t="inlineStr">
        <is>
          <t> </t>
        </is>
      </c>
      <c r="C5730" s="2564" t="inlineStr">
        <is>
          <t>RR</t>
        </is>
      </c>
      <c r="D5730" s="78" t="inlineStr">
        <is>
          <t>*</t>
        </is>
      </c>
    </row>
    <row r="5731" ht="18" customHeight="1" s="181">
      <c r="A5731" s="77" t="n"/>
      <c r="B5731" s="77" t="n"/>
      <c r="C5731" s="2564" t="inlineStr">
        <is>
          <t>CR</t>
        </is>
      </c>
      <c r="D5731" s="78" t="inlineStr">
        <is>
          <t>*</t>
        </is>
      </c>
    </row>
    <row r="5732" ht="18" customHeight="1" s="181">
      <c r="A5732" s="77" t="n"/>
      <c r="B5732" s="77" t="n"/>
      <c r="C5732" s="2564" t="n"/>
      <c r="D5732" s="70" t="n"/>
    </row>
    <row r="5733" ht="18" customHeight="1" s="181">
      <c r="A5733" s="12" t="inlineStr">
        <is>
          <t>BARANGAY:  BARANGAY X (POBLACION)</t>
        </is>
      </c>
      <c r="B5733" s="77" t="n"/>
      <c r="C5733" s="2565" t="n"/>
      <c r="D5733" s="47" t="n"/>
    </row>
    <row r="5734" ht="18" customHeight="1" s="181">
      <c r="A5734" s="15" t="inlineStr">
        <is>
          <t>-------------------------------------------</t>
        </is>
      </c>
      <c r="B5734" s="15" t="inlineStr">
        <is>
          <t>--------------------------------------------------------------</t>
        </is>
      </c>
      <c r="C5734" s="15" t="inlineStr">
        <is>
          <t>-------------------------------------------</t>
        </is>
      </c>
      <c r="D5734" s="15" t="inlineStr">
        <is>
          <t>-------------------------------------------</t>
        </is>
      </c>
    </row>
    <row r="5735" ht="18" customHeight="1" s="181">
      <c r="A5735" s="2560" t="inlineStr">
        <is>
          <t>STREET / SUBDIVISION</t>
        </is>
      </c>
      <c r="B5735" s="2560" t="inlineStr">
        <is>
          <t>V I C I N I T Y</t>
        </is>
      </c>
      <c r="C5735" s="2564" t="inlineStr">
        <is>
          <t>CLASSI-</t>
        </is>
      </c>
      <c r="D5735" s="78" t="inlineStr">
        <is>
          <t>2ND REV</t>
        </is>
      </c>
    </row>
    <row r="5736" ht="18" customHeight="1" s="181">
      <c r="C5736" s="2564" t="inlineStr">
        <is>
          <t>FICATION</t>
        </is>
      </c>
      <c r="D5736" s="78" t="inlineStr">
        <is>
          <t>ZV / SQ M</t>
        </is>
      </c>
    </row>
    <row r="5737" ht="18" customHeight="1" s="181">
      <c r="A5737" s="15" t="inlineStr">
        <is>
          <t>-------------------------------------------</t>
        </is>
      </c>
      <c r="B5737" s="15" t="inlineStr">
        <is>
          <t>--------------------------------------------------------------</t>
        </is>
      </c>
      <c r="C5737" s="15" t="inlineStr">
        <is>
          <t>-------------------------------------------</t>
        </is>
      </c>
      <c r="D5737" s="15" t="inlineStr">
        <is>
          <t>-------------------------------------------</t>
        </is>
      </c>
    </row>
    <row r="5738" ht="18" customHeight="1" s="181">
      <c r="A5738" s="77" t="inlineStr">
        <is>
          <t>ALL LOTS</t>
        </is>
      </c>
      <c r="B5738" s="77" t="inlineStr">
        <is>
          <t> </t>
        </is>
      </c>
      <c r="C5738" s="2564" t="inlineStr">
        <is>
          <t>RR</t>
        </is>
      </c>
      <c r="D5738" s="78" t="inlineStr">
        <is>
          <t>*</t>
        </is>
      </c>
    </row>
    <row r="5739" ht="18" customHeight="1" s="181">
      <c r="A5739" s="77" t="n"/>
      <c r="B5739" s="77" t="n"/>
      <c r="C5739" s="2564" t="inlineStr">
        <is>
          <t>CR</t>
        </is>
      </c>
      <c r="D5739" s="78" t="inlineStr">
        <is>
          <t>*</t>
        </is>
      </c>
    </row>
    <row r="5740" ht="18" customHeight="1" s="181">
      <c r="A5740" s="77" t="n"/>
      <c r="B5740" s="77" t="n"/>
      <c r="C5740" s="2564" t="inlineStr">
        <is>
          <t>A50</t>
        </is>
      </c>
      <c r="D5740" s="78" t="inlineStr">
        <is>
          <t>*</t>
        </is>
      </c>
    </row>
    <row r="5741" ht="18" customHeight="1" s="181">
      <c r="A5741" s="77" t="n"/>
      <c r="B5741" s="77" t="n"/>
      <c r="C5741" s="2564" t="inlineStr">
        <is>
          <t>GP</t>
        </is>
      </c>
      <c r="D5741" s="78" t="inlineStr">
        <is>
          <t>*</t>
        </is>
      </c>
    </row>
    <row r="5742" ht="18" customHeight="1" s="181">
      <c r="A5742" s="77" t="n"/>
      <c r="B5742" s="77" t="n"/>
      <c r="C5742" s="2564" t="n"/>
      <c r="D5742" s="70" t="n"/>
    </row>
    <row r="5743" ht="18" customHeight="1" s="181">
      <c r="A5743" s="12" t="inlineStr">
        <is>
          <t>BARANGAY:  BARANGAY XI (POBLACION)</t>
        </is>
      </c>
      <c r="B5743" s="77" t="n"/>
      <c r="C5743" s="2565" t="n"/>
      <c r="D5743" s="47" t="n"/>
    </row>
    <row r="5744" ht="18" customHeight="1" s="181">
      <c r="A5744" s="15" t="inlineStr">
        <is>
          <t>-------------------------------------------</t>
        </is>
      </c>
      <c r="B5744" s="15" t="inlineStr">
        <is>
          <t>--------------------------------------------------------------</t>
        </is>
      </c>
      <c r="C5744" s="15" t="inlineStr">
        <is>
          <t>-------------------------------------------</t>
        </is>
      </c>
      <c r="D5744" s="15" t="inlineStr">
        <is>
          <t>-------------------------------------------</t>
        </is>
      </c>
    </row>
    <row r="5745" ht="18" customHeight="1" s="181">
      <c r="A5745" s="2560" t="inlineStr">
        <is>
          <t>STREET / SUBDIVISION</t>
        </is>
      </c>
      <c r="B5745" s="2560" t="inlineStr">
        <is>
          <t>V I C I N I T Y</t>
        </is>
      </c>
      <c r="C5745" s="2564" t="inlineStr">
        <is>
          <t>CLASSI-</t>
        </is>
      </c>
      <c r="D5745" s="78" t="inlineStr">
        <is>
          <t>2ND REV</t>
        </is>
      </c>
    </row>
    <row r="5746" ht="18" customHeight="1" s="181">
      <c r="C5746" s="2564" t="inlineStr">
        <is>
          <t>FICATION</t>
        </is>
      </c>
      <c r="D5746" s="78" t="inlineStr">
        <is>
          <t>ZV / SQ M</t>
        </is>
      </c>
    </row>
    <row r="5747" ht="18" customHeight="1" s="181">
      <c r="A5747" s="15" t="inlineStr">
        <is>
          <t>-------------------------------------------</t>
        </is>
      </c>
      <c r="B5747" s="15" t="inlineStr">
        <is>
          <t>--------------------------------------------------------------</t>
        </is>
      </c>
      <c r="C5747" s="15" t="inlineStr">
        <is>
          <t>-------------------------------------------</t>
        </is>
      </c>
      <c r="D5747" s="15" t="inlineStr">
        <is>
          <t>-------------------------------------------</t>
        </is>
      </c>
    </row>
    <row r="5748" ht="18" customHeight="1" s="181">
      <c r="A5748" s="77" t="inlineStr">
        <is>
          <t>ALL LOTS</t>
        </is>
      </c>
      <c r="B5748" s="77" t="inlineStr">
        <is>
          <t> </t>
        </is>
      </c>
      <c r="C5748" s="2564" t="inlineStr">
        <is>
          <t>RR</t>
        </is>
      </c>
      <c r="D5748" s="78" t="inlineStr">
        <is>
          <t>*</t>
        </is>
      </c>
    </row>
    <row r="5749" ht="18" customHeight="1" s="181">
      <c r="A5749" s="77" t="n"/>
      <c r="B5749" s="77" t="n"/>
      <c r="C5749" s="2564" t="inlineStr">
        <is>
          <t>CR</t>
        </is>
      </c>
      <c r="D5749" s="78" t="inlineStr">
        <is>
          <t>*</t>
        </is>
      </c>
    </row>
    <row r="5750" ht="18" customHeight="1" s="181">
      <c r="A5750" s="77" t="n"/>
      <c r="B5750" s="77" t="n"/>
      <c r="C5750" s="2564" t="inlineStr">
        <is>
          <t>A50</t>
        </is>
      </c>
      <c r="D5750" s="78" t="inlineStr">
        <is>
          <t>*</t>
        </is>
      </c>
    </row>
    <row r="5751" ht="18" customHeight="1" s="181">
      <c r="A5751" s="77" t="n"/>
      <c r="B5751" s="77" t="n"/>
      <c r="C5751" s="2564" t="inlineStr">
        <is>
          <t>GP</t>
        </is>
      </c>
      <c r="D5751" s="78" t="inlineStr">
        <is>
          <t>*</t>
        </is>
      </c>
    </row>
    <row r="5752" ht="18" customHeight="1" s="181">
      <c r="A5752" s="77" t="n"/>
      <c r="B5752" s="77" t="n"/>
      <c r="C5752" s="2564" t="n"/>
      <c r="D5752" s="70" t="n"/>
    </row>
    <row r="5753" ht="18" customHeight="1" s="181">
      <c r="A5753" s="12" t="inlineStr">
        <is>
          <t>BARANGAY:  BARANGAY XII (POBLACION)</t>
        </is>
      </c>
      <c r="B5753" s="77" t="n"/>
      <c r="C5753" s="2565" t="n"/>
      <c r="D5753" s="47" t="n"/>
    </row>
    <row r="5754" ht="18" customHeight="1" s="181">
      <c r="A5754" s="15" t="inlineStr">
        <is>
          <t>-------------------------------------------</t>
        </is>
      </c>
      <c r="B5754" s="15" t="inlineStr">
        <is>
          <t>--------------------------------------------------------------</t>
        </is>
      </c>
      <c r="C5754" s="15" t="inlineStr">
        <is>
          <t>-------------------------------------------</t>
        </is>
      </c>
      <c r="D5754" s="15" t="inlineStr">
        <is>
          <t>-------------------------------------------</t>
        </is>
      </c>
    </row>
    <row r="5755" ht="18" customHeight="1" s="181">
      <c r="A5755" s="2560" t="inlineStr">
        <is>
          <t>STREET / SUBDIVISION</t>
        </is>
      </c>
      <c r="B5755" s="2560" t="inlineStr">
        <is>
          <t>V I C I N I T Y</t>
        </is>
      </c>
      <c r="C5755" s="2564" t="inlineStr">
        <is>
          <t>CLASSI-</t>
        </is>
      </c>
      <c r="D5755" s="78" t="inlineStr">
        <is>
          <t>2ND REV</t>
        </is>
      </c>
    </row>
    <row r="5756" ht="18" customHeight="1" s="181">
      <c r="C5756" s="2564" t="inlineStr">
        <is>
          <t>FICATION</t>
        </is>
      </c>
      <c r="D5756" s="78" t="inlineStr">
        <is>
          <t>ZV / SQ M</t>
        </is>
      </c>
    </row>
    <row r="5757" ht="18" customHeight="1" s="181">
      <c r="A5757" s="15" t="inlineStr">
        <is>
          <t>-------------------------------------------</t>
        </is>
      </c>
      <c r="B5757" s="15" t="inlineStr">
        <is>
          <t>--------------------------------------------------------------</t>
        </is>
      </c>
      <c r="C5757" s="15" t="inlineStr">
        <is>
          <t>-------------------------------------------</t>
        </is>
      </c>
      <c r="D5757" s="15" t="inlineStr">
        <is>
          <t>-------------------------------------------</t>
        </is>
      </c>
    </row>
    <row r="5758" ht="18" customHeight="1" s="181">
      <c r="A5758" s="77" t="inlineStr">
        <is>
          <t>ALL LOTS</t>
        </is>
      </c>
      <c r="B5758" s="77" t="inlineStr">
        <is>
          <t> </t>
        </is>
      </c>
      <c r="C5758" s="2564" t="inlineStr">
        <is>
          <t>RR</t>
        </is>
      </c>
      <c r="D5758" s="78" t="inlineStr">
        <is>
          <t>*</t>
        </is>
      </c>
    </row>
    <row r="5759" ht="18" customHeight="1" s="181">
      <c r="A5759" s="77" t="n"/>
      <c r="B5759" s="77" t="n"/>
      <c r="C5759" s="2564" t="inlineStr">
        <is>
          <t>A50</t>
        </is>
      </c>
      <c r="D5759" s="78" t="inlineStr">
        <is>
          <t>*</t>
        </is>
      </c>
    </row>
    <row r="5760" ht="18" customHeight="1" s="181">
      <c r="A5760" s="77" t="n"/>
      <c r="B5760" s="77" t="n"/>
      <c r="C5760" s="2564" t="inlineStr">
        <is>
          <t>GP</t>
        </is>
      </c>
      <c r="D5760" s="78" t="inlineStr">
        <is>
          <t>*</t>
        </is>
      </c>
    </row>
    <row r="5761" ht="18" customHeight="1" s="181">
      <c r="A5761" s="77" t="n"/>
      <c r="B5761" s="77" t="n"/>
      <c r="C5761" s="2564" t="n"/>
      <c r="D5761" s="70" t="n"/>
    </row>
    <row r="5762" ht="18" customHeight="1" s="181">
      <c r="A5762" s="77" t="inlineStr">
        <is>
          <t>RDO's justification:</t>
        </is>
      </c>
      <c r="B5762" s="77" t="n"/>
      <c r="C5762" s="2564" t="n"/>
      <c r="D5762" s="70" t="n"/>
    </row>
    <row r="5763" ht="18" customHeight="1" s="181">
      <c r="A5763" s="77" t="inlineStr">
        <is>
          <t xml:space="preserve">       *See Barangay Poblacion I-XII on page 124-125</t>
        </is>
      </c>
      <c r="B5763" s="77" t="n"/>
      <c r="C5763" s="2564" t="n"/>
      <c r="D5763" s="70" t="n"/>
    </row>
    <row r="5764" ht="18" customHeight="1" s="181">
      <c r="A5764" s="77" t="n"/>
      <c r="B5764" s="77" t="n"/>
      <c r="C5764" s="2562" t="n"/>
      <c r="D5764" s="104" t="n"/>
    </row>
    <row r="5765" ht="18" customHeight="1" s="181">
      <c r="A5765" s="12" t="inlineStr">
        <is>
          <t>MUNICIPALITY:  NASUGBU</t>
        </is>
      </c>
      <c r="B5765" s="77" t="n"/>
      <c r="C5765" s="77" t="n"/>
      <c r="D5765" s="70" t="n"/>
    </row>
    <row r="5766" ht="18" customHeight="1" s="181">
      <c r="A5766" s="12" t="n"/>
      <c r="B5766" s="77" t="n"/>
      <c r="C5766" s="2577" t="inlineStr">
        <is>
          <t>D.O. No.</t>
        </is>
      </c>
      <c r="D5766" s="13" t="inlineStr">
        <is>
          <t>32-2010</t>
        </is>
      </c>
    </row>
    <row r="5767" ht="18" customHeight="1" s="181">
      <c r="A5767" s="12" t="inlineStr">
        <is>
          <t>BARANGAY:  POBLACION I to XII</t>
        </is>
      </c>
      <c r="B5767" s="77" t="n"/>
      <c r="C5767" s="2577" t="inlineStr">
        <is>
          <t>Effectivity Date</t>
        </is>
      </c>
      <c r="D5767" s="2921" t="n">
        <v>40471</v>
      </c>
    </row>
    <row r="5768" ht="18" customHeight="1" s="181">
      <c r="A5768" s="15" t="inlineStr">
        <is>
          <t>-------------------------------------------</t>
        </is>
      </c>
      <c r="B5768" s="15" t="inlineStr">
        <is>
          <t>--------------------------------------------------------------</t>
        </is>
      </c>
      <c r="C5768" s="15" t="inlineStr">
        <is>
          <t>-------------------------------------------</t>
        </is>
      </c>
      <c r="D5768" s="15" t="inlineStr">
        <is>
          <t>-------------------------------------------</t>
        </is>
      </c>
    </row>
    <row r="5769" ht="18" customHeight="1" s="181">
      <c r="A5769" s="2560" t="inlineStr">
        <is>
          <t>STREET / SUBDIVISION</t>
        </is>
      </c>
      <c r="B5769" s="2560" t="inlineStr">
        <is>
          <t>V I C I N I T Y</t>
        </is>
      </c>
      <c r="C5769" s="2564" t="inlineStr">
        <is>
          <t>CLASSI-</t>
        </is>
      </c>
      <c r="D5769" s="78" t="inlineStr">
        <is>
          <t>2ND REV</t>
        </is>
      </c>
    </row>
    <row r="5770" ht="18" customHeight="1" s="181">
      <c r="C5770" s="2564" t="inlineStr">
        <is>
          <t>FICATION</t>
        </is>
      </c>
      <c r="D5770" s="78" t="inlineStr">
        <is>
          <t>ZV / SQ M</t>
        </is>
      </c>
    </row>
    <row r="5771" ht="18" customHeight="1" s="181">
      <c r="A5771" s="15" t="inlineStr">
        <is>
          <t>-------------------------------------------</t>
        </is>
      </c>
      <c r="B5771" s="15" t="inlineStr">
        <is>
          <t>--------------------------------------------------------------</t>
        </is>
      </c>
      <c r="C5771" s="15" t="inlineStr">
        <is>
          <t>-------------------------------------------</t>
        </is>
      </c>
      <c r="D5771" s="15" t="inlineStr">
        <is>
          <t>-------------------------------------------</t>
        </is>
      </c>
    </row>
    <row r="5772" ht="18" customHeight="1" s="181">
      <c r="A5772" s="77" t="inlineStr">
        <is>
          <t>APACIBLE BLVD</t>
        </is>
      </c>
      <c r="B5772" s="77" t="inlineStr">
        <is>
          <t> </t>
        </is>
      </c>
      <c r="C5772" s="2564" t="inlineStr">
        <is>
          <t>RR</t>
        </is>
      </c>
      <c r="D5772" s="70" t="n">
        <v>3350</v>
      </c>
    </row>
    <row r="5773" ht="18" customHeight="1" s="181">
      <c r="A5773" s="77" t="n"/>
      <c r="B5773" s="77" t="inlineStr">
        <is>
          <t>INTERIOR</t>
        </is>
      </c>
      <c r="C5773" s="2564" t="inlineStr">
        <is>
          <t>RR</t>
        </is>
      </c>
      <c r="D5773" s="70" t="n">
        <v>1500</v>
      </c>
    </row>
    <row r="5774" ht="18" customHeight="1" s="181">
      <c r="A5774" s="77" t="inlineStr">
        <is>
          <t>BRIAS ST</t>
        </is>
      </c>
      <c r="B5774" s="77" t="inlineStr">
        <is>
          <t>ESCALERA - MARTINEZ</t>
        </is>
      </c>
      <c r="C5774" s="2564" t="inlineStr">
        <is>
          <t>CR</t>
        </is>
      </c>
      <c r="D5774" s="70" t="n">
        <v>4250</v>
      </c>
    </row>
    <row r="5775" ht="18" customHeight="1" s="181">
      <c r="A5775" s="77" t="n"/>
      <c r="B5775" s="77" t="inlineStr">
        <is>
          <t>ESCALERA - BNDRY TO  WAWA</t>
        </is>
      </c>
      <c r="C5775" s="2564" t="inlineStr">
        <is>
          <t>RR</t>
        </is>
      </c>
      <c r="D5775" s="70" t="n">
        <v>1000</v>
      </c>
    </row>
    <row r="5776" ht="18" customHeight="1" s="181">
      <c r="A5776" s="77" t="n"/>
      <c r="B5776" s="77" t="inlineStr">
        <is>
          <t xml:space="preserve">R. MARTINEZ - LUMBANGAN BNDRY </t>
        </is>
      </c>
      <c r="C5776" s="2564" t="inlineStr">
        <is>
          <t>RR</t>
        </is>
      </c>
      <c r="D5776" s="70" t="n">
        <v>775</v>
      </c>
    </row>
    <row r="5777" ht="18" customHeight="1" s="181">
      <c r="A5777" s="77" t="n"/>
      <c r="B5777" s="77" t="inlineStr">
        <is>
          <t>INTERIOR</t>
        </is>
      </c>
      <c r="C5777" s="2564" t="inlineStr">
        <is>
          <t>RR</t>
        </is>
      </c>
      <c r="D5777" s="70" t="n">
        <v>600</v>
      </c>
    </row>
    <row r="5778" ht="18" customHeight="1" s="181">
      <c r="A5778" s="77" t="inlineStr">
        <is>
          <t>C. ALVAREZ ST</t>
        </is>
      </c>
      <c r="B5778" s="77" t="inlineStr">
        <is>
          <t>F. CASTRO - J.P LAUREL</t>
        </is>
      </c>
      <c r="C5778" s="2564" t="inlineStr">
        <is>
          <t>CR</t>
        </is>
      </c>
      <c r="D5778" s="70" t="n">
        <v>4750</v>
      </c>
    </row>
    <row r="5779" ht="18" customHeight="1" s="181">
      <c r="A5779" s="77" t="n"/>
      <c r="B5779" s="77" t="inlineStr">
        <is>
          <t>J.P LAUREL - SAMANIEGO ST</t>
        </is>
      </c>
      <c r="C5779" s="2564" t="inlineStr">
        <is>
          <t>RR</t>
        </is>
      </c>
      <c r="D5779" s="70" t="n">
        <v>1350</v>
      </c>
    </row>
    <row r="5780" ht="18" customHeight="1" s="181">
      <c r="A5780" s="77" t="n"/>
      <c r="B5780" s="77" t="inlineStr">
        <is>
          <t>INTERIOR</t>
        </is>
      </c>
      <c r="C5780" s="2564" t="inlineStr">
        <is>
          <t>RR</t>
        </is>
      </c>
      <c r="D5780" s="70" t="n">
        <v>1050</v>
      </c>
    </row>
    <row r="5781" ht="18" customHeight="1" s="181">
      <c r="A5781" s="77" t="n"/>
      <c r="B5781" s="77" t="inlineStr">
        <is>
          <t>APACIBLE - F. CASTRO</t>
        </is>
      </c>
      <c r="C5781" s="2564" t="inlineStr">
        <is>
          <t>RR</t>
        </is>
      </c>
      <c r="D5781" s="70" t="n">
        <v>2750</v>
      </c>
    </row>
    <row r="5782" ht="18" customHeight="1" s="181">
      <c r="A5782" s="77" t="n"/>
      <c r="B5782" s="77" t="inlineStr">
        <is>
          <t>INTERIOR</t>
        </is>
      </c>
      <c r="C5782" s="2564" t="inlineStr">
        <is>
          <t>RR</t>
        </is>
      </c>
      <c r="D5782" s="70" t="n">
        <v>1850</v>
      </c>
    </row>
    <row r="5783" ht="18" customHeight="1" s="181">
      <c r="A5783" s="77" t="inlineStr">
        <is>
          <t>C. VILLAVIRAY</t>
        </is>
      </c>
      <c r="B5783" s="77" t="inlineStr">
        <is>
          <t>SAN VICENTE - P. VASQUEZ</t>
        </is>
      </c>
      <c r="C5783" s="2564" t="inlineStr">
        <is>
          <t>RR</t>
        </is>
      </c>
      <c r="D5783" s="70" t="n">
        <v>900</v>
      </c>
    </row>
    <row r="5784" ht="18" customHeight="1" s="181">
      <c r="A5784" s="77" t="n"/>
      <c r="B5784" s="77" t="inlineStr">
        <is>
          <t>INTERIOR</t>
        </is>
      </c>
      <c r="C5784" s="2564" t="inlineStr">
        <is>
          <t>RR</t>
        </is>
      </c>
      <c r="D5784" s="70" t="n">
        <v>875</v>
      </c>
    </row>
    <row r="5785" ht="18" customHeight="1" s="181">
      <c r="A5785" s="77" t="n"/>
      <c r="B5785" s="77" t="inlineStr">
        <is>
          <t>SAN VICENTE - R. MARTINEZ</t>
        </is>
      </c>
      <c r="C5785" s="2564" t="inlineStr">
        <is>
          <t>RR</t>
        </is>
      </c>
      <c r="D5785" s="70" t="n">
        <v>1000</v>
      </c>
    </row>
    <row r="5786" ht="18" customHeight="1" s="181">
      <c r="A5786" s="77" t="n"/>
      <c r="B5786" s="77" t="inlineStr">
        <is>
          <t>INTERIOR</t>
        </is>
      </c>
      <c r="C5786" s="2564" t="inlineStr">
        <is>
          <t>RR</t>
        </is>
      </c>
      <c r="D5786" s="70" t="n">
        <v>875</v>
      </c>
    </row>
    <row r="5787" ht="18" customHeight="1" s="181">
      <c r="A5787" s="77" t="inlineStr">
        <is>
          <t>CONCEPCION ST</t>
        </is>
      </c>
      <c r="B5787" s="77" t="inlineStr">
        <is>
          <t>R. MARTINEZ - R. VASQUEZ ST</t>
        </is>
      </c>
      <c r="C5787" s="2564" t="inlineStr">
        <is>
          <t>RR</t>
        </is>
      </c>
      <c r="D5787" s="70" t="n">
        <v>1125</v>
      </c>
    </row>
    <row r="5788" ht="18" customHeight="1" s="181">
      <c r="A5788" s="77" t="n"/>
      <c r="B5788" s="77" t="inlineStr">
        <is>
          <t>INTERIOR</t>
        </is>
      </c>
      <c r="C5788" s="2564" t="inlineStr">
        <is>
          <t>RR</t>
        </is>
      </c>
      <c r="D5788" s="70" t="n">
        <v>400</v>
      </c>
    </row>
    <row r="5789" ht="18" customHeight="1" s="181">
      <c r="A5789" s="77" t="inlineStr">
        <is>
          <t>CONSUELO ST</t>
        </is>
      </c>
      <c r="B5789" s="77" t="inlineStr">
        <is>
          <t>C. ALVAREZ - P. ROXAS</t>
        </is>
      </c>
      <c r="C5789" s="2564" t="inlineStr">
        <is>
          <t>RR</t>
        </is>
      </c>
      <c r="D5789" s="70" t="n">
        <v>1750</v>
      </c>
    </row>
    <row r="5790" ht="18" customHeight="1" s="181">
      <c r="A5790" s="77" t="n"/>
      <c r="B5790" s="77" t="inlineStr">
        <is>
          <t>INTERIOR</t>
        </is>
      </c>
      <c r="C5790" s="2564" t="inlineStr">
        <is>
          <t>RR</t>
        </is>
      </c>
      <c r="D5790" s="70" t="n">
        <v>400</v>
      </c>
    </row>
    <row r="5791" ht="18" customHeight="1" s="181">
      <c r="A5791" s="77" t="n"/>
      <c r="B5791" s="77" t="inlineStr">
        <is>
          <t>P. ROXAS - BGY LUMBANGAN BNDRY</t>
        </is>
      </c>
      <c r="C5791" s="2564" t="inlineStr">
        <is>
          <t>RR</t>
        </is>
      </c>
      <c r="D5791" s="70" t="n">
        <v>875</v>
      </c>
    </row>
    <row r="5792" ht="18" customHeight="1" s="181">
      <c r="A5792" s="77" t="n"/>
      <c r="B5792" s="77" t="inlineStr">
        <is>
          <t>INTERIOR</t>
        </is>
      </c>
      <c r="C5792" s="2564" t="inlineStr">
        <is>
          <t>RR</t>
        </is>
      </c>
      <c r="D5792" s="70" t="n">
        <v>200</v>
      </c>
    </row>
    <row r="5793" ht="18" customHeight="1" s="181">
      <c r="A5793" s="77" t="n"/>
      <c r="B5793" s="77" t="inlineStr">
        <is>
          <t>JAVIER - R. VASQUEZ ST</t>
        </is>
      </c>
      <c r="C5793" s="2564" t="inlineStr">
        <is>
          <t>RR</t>
        </is>
      </c>
      <c r="D5793" s="70" t="n">
        <v>875</v>
      </c>
    </row>
    <row r="5794" ht="18" customHeight="1" s="181">
      <c r="A5794" s="77" t="n"/>
      <c r="B5794" s="77" t="inlineStr">
        <is>
          <t>INTERIOR</t>
        </is>
      </c>
      <c r="C5794" s="2564" t="inlineStr">
        <is>
          <t>RR</t>
        </is>
      </c>
      <c r="D5794" s="70" t="n">
        <v>200</v>
      </c>
    </row>
    <row r="5795" ht="18" customHeight="1" s="181">
      <c r="A5795" s="77" t="inlineStr">
        <is>
          <t>ESCALERA ST</t>
        </is>
      </c>
      <c r="B5795" s="77" t="inlineStr">
        <is>
          <t>F. CASTRO - CONCEPCION ST</t>
        </is>
      </c>
      <c r="C5795" s="2564" t="inlineStr">
        <is>
          <t>RR</t>
        </is>
      </c>
      <c r="D5795" s="70" t="n">
        <v>1900</v>
      </c>
    </row>
    <row r="5796" ht="18" customHeight="1" s="181">
      <c r="A5796" s="77" t="n"/>
      <c r="B5796" s="77" t="inlineStr">
        <is>
          <t>INTERIOR</t>
        </is>
      </c>
      <c r="C5796" s="2564" t="inlineStr">
        <is>
          <t>RR</t>
        </is>
      </c>
      <c r="D5796" s="70" t="n">
        <v>500</v>
      </c>
    </row>
    <row r="5797" ht="18" customHeight="1" s="181">
      <c r="A5797" s="77" t="inlineStr">
        <is>
          <t>F. ALEX ST</t>
        </is>
      </c>
      <c r="B5797" s="77" t="inlineStr">
        <is>
          <t>F. CASTRO - CONSUELO</t>
        </is>
      </c>
      <c r="C5797" s="2564" t="inlineStr">
        <is>
          <t>CR</t>
        </is>
      </c>
      <c r="D5797" s="70" t="n">
        <v>4500</v>
      </c>
    </row>
    <row r="5798" ht="18" customHeight="1" s="181">
      <c r="A5798" s="77" t="n"/>
      <c r="B5798" s="77" t="inlineStr">
        <is>
          <t xml:space="preserve">CONSUELO - CONCEPCION ST </t>
        </is>
      </c>
      <c r="C5798" s="2564" t="inlineStr">
        <is>
          <t>RR</t>
        </is>
      </c>
      <c r="D5798" s="70" t="n">
        <v>1750</v>
      </c>
    </row>
    <row r="5799" ht="18" customHeight="1" s="181">
      <c r="A5799" s="77" t="n"/>
      <c r="B5799" s="77" t="inlineStr">
        <is>
          <t>INTERIOR</t>
        </is>
      </c>
      <c r="C5799" s="2564" t="inlineStr">
        <is>
          <t>RR</t>
        </is>
      </c>
      <c r="D5799" s="70" t="n">
        <v>875</v>
      </c>
    </row>
    <row r="5800" ht="18" customHeight="1" s="181">
      <c r="A5800" s="77" t="n"/>
      <c r="B5800" s="77" t="inlineStr">
        <is>
          <t>CONCEPCION BNDRY OF PUTAT</t>
        </is>
      </c>
      <c r="C5800" s="2564" t="inlineStr">
        <is>
          <t>RR</t>
        </is>
      </c>
      <c r="D5800" s="70" t="n">
        <v>925</v>
      </c>
    </row>
    <row r="5801" ht="18" customHeight="1" s="181">
      <c r="A5801" s="77" t="n"/>
      <c r="B5801" s="77" t="inlineStr">
        <is>
          <t>INTERIOR</t>
        </is>
      </c>
      <c r="C5801" s="2564" t="inlineStr">
        <is>
          <t>RR</t>
        </is>
      </c>
      <c r="D5801" s="70" t="n">
        <v>750</v>
      </c>
    </row>
    <row r="5802" ht="18" customHeight="1" s="181">
      <c r="A5802" s="77" t="inlineStr">
        <is>
          <t>F. CASTRO ST</t>
        </is>
      </c>
      <c r="B5802" s="77" t="inlineStr">
        <is>
          <t>SAN VICENTE - ALVAREZ ST</t>
        </is>
      </c>
      <c r="C5802" s="2564" t="inlineStr">
        <is>
          <t>CR</t>
        </is>
      </c>
      <c r="D5802" s="70" t="n">
        <v>9000</v>
      </c>
    </row>
    <row r="5803" ht="18" customHeight="1" s="181">
      <c r="A5803" s="77" t="n"/>
      <c r="B5803" s="77" t="inlineStr">
        <is>
          <t>R. MARTINEZ - SAN VICENTE ST</t>
        </is>
      </c>
      <c r="C5803" s="2564" t="inlineStr">
        <is>
          <t>CR</t>
        </is>
      </c>
      <c r="D5803" s="70" t="n">
        <v>4500</v>
      </c>
    </row>
    <row r="5804" ht="18" customHeight="1" s="181">
      <c r="A5804" s="77" t="n"/>
      <c r="B5804" s="77" t="inlineStr">
        <is>
          <t>C. ALVAREZ - ESCALERA ST</t>
        </is>
      </c>
      <c r="C5804" s="2564" t="inlineStr">
        <is>
          <t>CR</t>
        </is>
      </c>
      <c r="D5804" s="70" t="n">
        <v>4500</v>
      </c>
    </row>
    <row r="5805" ht="18" customHeight="1" s="181">
      <c r="A5805" s="77" t="n"/>
      <c r="B5805" s="77" t="inlineStr">
        <is>
          <t>ESCALERA - BGRY WAWA BNDRY</t>
        </is>
      </c>
      <c r="C5805" s="2564" t="inlineStr">
        <is>
          <t>RR</t>
        </is>
      </c>
      <c r="D5805" s="70" t="n">
        <v>875</v>
      </c>
    </row>
    <row r="5806" ht="18" customHeight="1" s="181">
      <c r="A5806" s="77" t="n"/>
      <c r="B5806" s="77" t="inlineStr">
        <is>
          <t>INTERIOR</t>
        </is>
      </c>
      <c r="C5806" s="2564" t="inlineStr">
        <is>
          <t>RR</t>
        </is>
      </c>
      <c r="D5806" s="70" t="n">
        <v>500</v>
      </c>
    </row>
    <row r="5807" ht="18" customHeight="1" s="181">
      <c r="A5807" s="77" t="n"/>
      <c r="B5807" s="77" t="inlineStr">
        <is>
          <t>R. MARTINEZ - LUMBANGAN BNDRY</t>
        </is>
      </c>
      <c r="C5807" s="2564" t="inlineStr">
        <is>
          <t>RR</t>
        </is>
      </c>
      <c r="D5807" s="70" t="n">
        <v>900</v>
      </c>
    </row>
    <row r="5808" ht="18" customHeight="1" s="181">
      <c r="A5808" s="77" t="n"/>
      <c r="B5808" s="77" t="inlineStr">
        <is>
          <t>INTERIOR</t>
        </is>
      </c>
      <c r="C5808" s="2564" t="inlineStr">
        <is>
          <t>RR</t>
        </is>
      </c>
      <c r="D5808" s="70" t="n">
        <v>500</v>
      </c>
    </row>
    <row r="5809" ht="18" customHeight="1" s="181">
      <c r="A5809" s="77" t="inlineStr">
        <is>
          <t>FRANCISCO JAVIER</t>
        </is>
      </c>
      <c r="B5809" s="77" t="inlineStr">
        <is>
          <t>F. CASTRO - CONCEPCION ST</t>
        </is>
      </c>
      <c r="C5809" s="2564" t="inlineStr">
        <is>
          <t>RR</t>
        </is>
      </c>
      <c r="D5809" s="70" t="n">
        <v>1900</v>
      </c>
    </row>
    <row r="5810" ht="18" customHeight="1" s="181">
      <c r="A5810" s="77" t="n"/>
      <c r="B5810" s="77" t="inlineStr">
        <is>
          <t>INTERIOR</t>
        </is>
      </c>
      <c r="C5810" s="2564" t="inlineStr">
        <is>
          <t>RR</t>
        </is>
      </c>
      <c r="D5810" s="70" t="n">
        <v>500</v>
      </c>
    </row>
    <row r="5811" ht="18" customHeight="1" s="181">
      <c r="A5811" s="77" t="inlineStr">
        <is>
          <t>J. P LAUREL ST</t>
        </is>
      </c>
      <c r="B5811" s="77" t="inlineStr">
        <is>
          <t xml:space="preserve">R. MARTINEZ ST - F. JAVIER </t>
        </is>
      </c>
      <c r="C5811" s="2564" t="inlineStr">
        <is>
          <t>CR</t>
        </is>
      </c>
      <c r="D5811" s="70" t="n">
        <v>4750</v>
      </c>
    </row>
    <row r="5812" ht="18" customHeight="1" s="181">
      <c r="A5812" s="77" t="n"/>
      <c r="B5812" s="77" t="inlineStr">
        <is>
          <t>F. JAVIER ST - WAWA BNDRY</t>
        </is>
      </c>
      <c r="C5812" s="2564" t="inlineStr">
        <is>
          <t>RR</t>
        </is>
      </c>
      <c r="D5812" s="70" t="n">
        <v>1750</v>
      </c>
    </row>
    <row r="5813" ht="18" customHeight="1" s="181">
      <c r="A5813" s="77" t="n"/>
      <c r="B5813" s="77" t="inlineStr">
        <is>
          <t>INTERIOR</t>
        </is>
      </c>
      <c r="C5813" s="2564" t="inlineStr">
        <is>
          <t>RR</t>
        </is>
      </c>
      <c r="D5813" s="70" t="n">
        <v>500</v>
      </c>
    </row>
    <row r="5814" ht="18" customHeight="1" s="181">
      <c r="A5814" s="77" t="n"/>
      <c r="B5814" s="77" t="inlineStr">
        <is>
          <t>R. MARTINEZ - LUMBANGAN BNDRY</t>
        </is>
      </c>
      <c r="C5814" s="2564" t="inlineStr">
        <is>
          <t>RR</t>
        </is>
      </c>
      <c r="D5814" s="70" t="n">
        <v>1750</v>
      </c>
    </row>
    <row r="5815" ht="18" customHeight="1" s="181">
      <c r="A5815" s="77" t="n"/>
      <c r="B5815" s="77" t="inlineStr">
        <is>
          <t>INTERIOR</t>
        </is>
      </c>
      <c r="C5815" s="2564" t="inlineStr">
        <is>
          <t>RR</t>
        </is>
      </c>
      <c r="D5815" s="70" t="n">
        <v>500</v>
      </c>
    </row>
    <row r="5816" ht="18" customHeight="1" s="181">
      <c r="A5816" s="77" t="n"/>
      <c r="B5816" s="77" t="n"/>
      <c r="C5816" s="2564" t="n"/>
      <c r="D5816" s="70" t="n"/>
    </row>
    <row r="5817" ht="18" customHeight="1" s="181">
      <c r="A5817" s="12" t="inlineStr">
        <is>
          <t>MUNICIPALITY:  NASUGBU</t>
        </is>
      </c>
      <c r="B5817" s="77" t="n"/>
      <c r="C5817" s="77" t="n"/>
      <c r="D5817" s="70" t="n"/>
    </row>
    <row r="5818" ht="18" customHeight="1" s="181">
      <c r="A5818" s="77" t="n"/>
      <c r="B5818" s="77" t="n"/>
      <c r="C5818" s="2577" t="inlineStr">
        <is>
          <t>D.O. No.</t>
        </is>
      </c>
      <c r="D5818" s="13" t="inlineStr">
        <is>
          <t>32-2010</t>
        </is>
      </c>
    </row>
    <row r="5819" ht="18" customHeight="1" s="181">
      <c r="A5819" s="12" t="inlineStr">
        <is>
          <t>BARANGAY:  POBLACION I to XII (CONTINUATION)</t>
        </is>
      </c>
      <c r="B5819" s="77" t="n"/>
      <c r="C5819" s="2577" t="inlineStr">
        <is>
          <t>Effectivity Date</t>
        </is>
      </c>
      <c r="D5819" s="2921" t="n">
        <v>40471</v>
      </c>
    </row>
    <row r="5820" ht="18" customHeight="1" s="181">
      <c r="A5820" s="15" t="inlineStr">
        <is>
          <t>-------------------------------------------</t>
        </is>
      </c>
      <c r="B5820" s="15" t="inlineStr">
        <is>
          <t>--------------------------------------------------------------</t>
        </is>
      </c>
      <c r="C5820" s="15" t="inlineStr">
        <is>
          <t>-------------------------------------------</t>
        </is>
      </c>
      <c r="D5820" s="15" t="inlineStr">
        <is>
          <t>-------------------------------------------</t>
        </is>
      </c>
    </row>
    <row r="5821" ht="18" customHeight="1" s="181">
      <c r="A5821" s="2560" t="inlineStr">
        <is>
          <t>STREET / SUBDIVISION</t>
        </is>
      </c>
      <c r="B5821" s="2560" t="inlineStr">
        <is>
          <t>V I C I N I T Y</t>
        </is>
      </c>
      <c r="C5821" s="2564" t="inlineStr">
        <is>
          <t>CLASSI-</t>
        </is>
      </c>
      <c r="D5821" s="78" t="inlineStr">
        <is>
          <t>2ND REV</t>
        </is>
      </c>
    </row>
    <row r="5822" ht="18" customHeight="1" s="181">
      <c r="C5822" s="2564" t="inlineStr">
        <is>
          <t>FICATION</t>
        </is>
      </c>
      <c r="D5822" s="78" t="inlineStr">
        <is>
          <t>ZV / SQ M</t>
        </is>
      </c>
    </row>
    <row r="5823" ht="18" customHeight="1" s="181">
      <c r="A5823" s="15" t="inlineStr">
        <is>
          <t>-------------------------------------------</t>
        </is>
      </c>
      <c r="B5823" s="15" t="inlineStr">
        <is>
          <t>--------------------------------------------------------------</t>
        </is>
      </c>
      <c r="C5823" s="15" t="inlineStr">
        <is>
          <t>-------------------------------------------</t>
        </is>
      </c>
      <c r="D5823" s="15" t="inlineStr">
        <is>
          <t>-------------------------------------------</t>
        </is>
      </c>
    </row>
    <row r="5824" ht="18" customHeight="1" s="181">
      <c r="A5824" s="77" t="inlineStr">
        <is>
          <t>MARGARITA ST</t>
        </is>
      </c>
      <c r="B5824" s="77" t="inlineStr">
        <is>
          <t>R. MARTINEZ - R. VASQUEZ ST</t>
        </is>
      </c>
      <c r="C5824" s="2564" t="inlineStr">
        <is>
          <t>RR</t>
        </is>
      </c>
      <c r="D5824" s="70" t="n">
        <v>850</v>
      </c>
    </row>
    <row r="5825" ht="18" customHeight="1" s="181">
      <c r="A5825" s="77" t="n"/>
      <c r="B5825" s="77" t="inlineStr">
        <is>
          <t>INTERIOR</t>
        </is>
      </c>
      <c r="C5825" s="2564" t="inlineStr">
        <is>
          <t>RR</t>
        </is>
      </c>
      <c r="D5825" s="70" t="n">
        <v>475</v>
      </c>
    </row>
    <row r="5826" ht="18" customHeight="1" s="181">
      <c r="A5826" s="77" t="inlineStr">
        <is>
          <t>M. ROJALES ST</t>
        </is>
      </c>
      <c r="B5826" s="77" t="inlineStr">
        <is>
          <t>SAN ROQUE - COGONAN BDRY</t>
        </is>
      </c>
      <c r="C5826" s="2564" t="inlineStr">
        <is>
          <t>RR</t>
        </is>
      </c>
      <c r="D5826" s="70" t="n">
        <v>900</v>
      </c>
    </row>
    <row r="5827" ht="18" customHeight="1" s="181">
      <c r="A5827" s="77" t="n"/>
      <c r="B5827" s="77" t="inlineStr">
        <is>
          <t>INTERIOR</t>
        </is>
      </c>
      <c r="C5827" s="2564" t="inlineStr">
        <is>
          <t>RR</t>
        </is>
      </c>
      <c r="D5827" s="70" t="n">
        <v>500</v>
      </c>
    </row>
    <row r="5828" ht="18" customHeight="1" s="181">
      <c r="A5828" s="77" t="n"/>
      <c r="B5828" s="77" t="inlineStr">
        <is>
          <t>MARGARITA - SAN ROQUE</t>
        </is>
      </c>
      <c r="C5828" s="2564" t="inlineStr">
        <is>
          <t>RR</t>
        </is>
      </c>
      <c r="D5828" s="70" t="n">
        <v>900</v>
      </c>
    </row>
    <row r="5829" ht="18" customHeight="1" s="181">
      <c r="A5829" s="77" t="n"/>
      <c r="B5829" s="77" t="inlineStr">
        <is>
          <t>INTERIOR</t>
        </is>
      </c>
      <c r="C5829" s="2564" t="inlineStr">
        <is>
          <t>RR</t>
        </is>
      </c>
      <c r="D5829" s="70" t="n">
        <v>500</v>
      </c>
    </row>
    <row r="5830" ht="18" customHeight="1" s="181">
      <c r="A5830" s="77" t="inlineStr">
        <is>
          <t>P. HUGO ST</t>
        </is>
      </c>
      <c r="B5830" s="77" t="inlineStr">
        <is>
          <t xml:space="preserve">SN VICENTE - R. VASQUEZ </t>
        </is>
      </c>
      <c r="C5830" s="2564" t="inlineStr">
        <is>
          <t>RR</t>
        </is>
      </c>
      <c r="D5830" s="70" t="n">
        <v>900</v>
      </c>
    </row>
    <row r="5831" ht="18" customHeight="1" s="181">
      <c r="A5831" s="77" t="n"/>
      <c r="B5831" s="77" t="inlineStr">
        <is>
          <t>INTERIOR</t>
        </is>
      </c>
      <c r="C5831" s="2564" t="inlineStr">
        <is>
          <t>RR</t>
        </is>
      </c>
      <c r="D5831" s="70" t="n">
        <v>500</v>
      </c>
    </row>
    <row r="5832" ht="18" customHeight="1" s="181">
      <c r="A5832" s="77" t="n"/>
      <c r="B5832" s="77" t="inlineStr">
        <is>
          <t>SAN VICENTE - R. MARTINEZ</t>
        </is>
      </c>
      <c r="C5832" s="2564" t="inlineStr">
        <is>
          <t>RR</t>
        </is>
      </c>
      <c r="D5832" s="70" t="n">
        <v>900</v>
      </c>
    </row>
    <row r="5833" ht="18" customHeight="1" s="181">
      <c r="A5833" s="77" t="n"/>
      <c r="B5833" s="77" t="inlineStr">
        <is>
          <t>INTERIOR</t>
        </is>
      </c>
      <c r="C5833" s="2564" t="inlineStr">
        <is>
          <t>RR</t>
        </is>
      </c>
      <c r="D5833" s="70" t="n">
        <v>500</v>
      </c>
    </row>
    <row r="5834" ht="18" customHeight="1" s="181">
      <c r="A5834" s="77" t="inlineStr">
        <is>
          <t>P. ROXAS ST</t>
        </is>
      </c>
      <c r="B5834" s="77" t="inlineStr">
        <is>
          <t>F. CASTRO - J.P LAUREL</t>
        </is>
      </c>
      <c r="C5834" s="2564" t="inlineStr">
        <is>
          <t>CR</t>
        </is>
      </c>
      <c r="D5834" s="70" t="n">
        <v>3750</v>
      </c>
    </row>
    <row r="5835" ht="18" customHeight="1" s="181">
      <c r="A5835" s="77" t="n"/>
      <c r="B5835" s="77" t="inlineStr">
        <is>
          <t>J.P LAUREL - CONCEPCION ST</t>
        </is>
      </c>
      <c r="C5835" s="2564" t="inlineStr">
        <is>
          <t>RR</t>
        </is>
      </c>
      <c r="D5835" s="70" t="n">
        <v>1200</v>
      </c>
    </row>
    <row r="5836" ht="18" customHeight="1" s="181">
      <c r="A5836" s="77" t="n"/>
      <c r="B5836" s="77" t="inlineStr">
        <is>
          <t>INTERIOR</t>
        </is>
      </c>
      <c r="C5836" s="2564" t="inlineStr">
        <is>
          <t>RR</t>
        </is>
      </c>
      <c r="D5836" s="70" t="n">
        <v>700</v>
      </c>
    </row>
    <row r="5837" ht="18" customHeight="1" s="181">
      <c r="A5837" s="77" t="n"/>
      <c r="B5837" s="77" t="inlineStr">
        <is>
          <t>CONCEPCION - SAN ROQUE</t>
        </is>
      </c>
      <c r="C5837" s="2564" t="inlineStr">
        <is>
          <t>RR</t>
        </is>
      </c>
      <c r="D5837" s="70" t="n">
        <v>950</v>
      </c>
    </row>
    <row r="5838" ht="18" customHeight="1" s="181">
      <c r="A5838" s="77" t="n"/>
      <c r="B5838" s="77" t="inlineStr">
        <is>
          <t>INTERIOR</t>
        </is>
      </c>
      <c r="C5838" s="2564" t="inlineStr">
        <is>
          <t>RR</t>
        </is>
      </c>
      <c r="D5838" s="70" t="n">
        <v>500</v>
      </c>
    </row>
    <row r="5839" ht="18" customHeight="1" s="181">
      <c r="A5839" s="77" t="n"/>
      <c r="B5839" s="77" t="inlineStr">
        <is>
          <t>SN ROQUE BNDRY OF COGONAN</t>
        </is>
      </c>
      <c r="C5839" s="2564" t="inlineStr">
        <is>
          <t>RR</t>
        </is>
      </c>
      <c r="D5839" s="70" t="n">
        <v>950</v>
      </c>
    </row>
    <row r="5840" ht="18" customHeight="1" s="181">
      <c r="A5840" s="77" t="n"/>
      <c r="B5840" s="77" t="inlineStr">
        <is>
          <t>INTERIOR</t>
        </is>
      </c>
      <c r="C5840" s="2564" t="inlineStr">
        <is>
          <t>RR</t>
        </is>
      </c>
      <c r="D5840" s="70" t="n">
        <v>500</v>
      </c>
    </row>
    <row r="5841" ht="18" customHeight="1" s="181">
      <c r="A5841" s="77" t="inlineStr">
        <is>
          <t>P. SAMANIEGO ST</t>
        </is>
      </c>
      <c r="B5841" s="77" t="inlineStr">
        <is>
          <t>SAN VICENTE - R. VASQUEZ</t>
        </is>
      </c>
      <c r="C5841" s="2564" t="inlineStr">
        <is>
          <t>RR</t>
        </is>
      </c>
      <c r="D5841" s="70" t="n">
        <v>950</v>
      </c>
    </row>
    <row r="5842" ht="18" customHeight="1" s="181">
      <c r="A5842" s="77" t="n"/>
      <c r="B5842" s="77" t="inlineStr">
        <is>
          <t>INTERIOR</t>
        </is>
      </c>
      <c r="C5842" s="2564" t="inlineStr">
        <is>
          <t>RR</t>
        </is>
      </c>
      <c r="D5842" s="70" t="n">
        <v>500</v>
      </c>
    </row>
    <row r="5843" ht="18" customHeight="1" s="181">
      <c r="A5843" s="77" t="n"/>
      <c r="B5843" s="77" t="inlineStr">
        <is>
          <t>SAN VICENTE - R. MARTINEZ</t>
        </is>
      </c>
      <c r="C5843" s="2564" t="inlineStr">
        <is>
          <t>RR</t>
        </is>
      </c>
      <c r="D5843" s="70" t="n">
        <v>950</v>
      </c>
    </row>
    <row r="5844" ht="18" customHeight="1" s="181">
      <c r="A5844" s="77" t="n"/>
      <c r="B5844" s="77" t="inlineStr">
        <is>
          <t>INTERIOR</t>
        </is>
      </c>
      <c r="C5844" s="2564" t="inlineStr">
        <is>
          <t>RR</t>
        </is>
      </c>
      <c r="D5844" s="70" t="n">
        <v>500</v>
      </c>
    </row>
    <row r="5845" ht="18" customHeight="1" s="181">
      <c r="A5845" s="77" t="inlineStr">
        <is>
          <t>P. ZALDIVEA ST</t>
        </is>
      </c>
      <c r="B5845" s="77" t="inlineStr">
        <is>
          <t>SAN VICENTE - R. VASQUEZ</t>
        </is>
      </c>
      <c r="C5845" s="2564" t="inlineStr">
        <is>
          <t>RR</t>
        </is>
      </c>
      <c r="D5845" s="70" t="n">
        <v>950</v>
      </c>
    </row>
    <row r="5846" ht="18" customHeight="1" s="181">
      <c r="A5846" s="77" t="n"/>
      <c r="B5846" s="77" t="inlineStr">
        <is>
          <t>INTERIOR</t>
        </is>
      </c>
      <c r="C5846" s="2564" t="inlineStr">
        <is>
          <t>RR</t>
        </is>
      </c>
      <c r="D5846" s="70" t="n">
        <v>500</v>
      </c>
    </row>
    <row r="5847" ht="18" customHeight="1" s="181">
      <c r="A5847" s="77" t="n"/>
      <c r="B5847" s="77" t="inlineStr">
        <is>
          <t>SAN VICENTE - R. MARTINEZ</t>
        </is>
      </c>
      <c r="C5847" s="2564" t="inlineStr">
        <is>
          <t>RR</t>
        </is>
      </c>
      <c r="D5847" s="70" t="n">
        <v>950</v>
      </c>
    </row>
    <row r="5848" ht="18" customHeight="1" s="181">
      <c r="A5848" s="77" t="n"/>
      <c r="B5848" s="77" t="inlineStr">
        <is>
          <t>INTERIOR</t>
        </is>
      </c>
      <c r="C5848" s="2564" t="inlineStr">
        <is>
          <t>RR</t>
        </is>
      </c>
      <c r="D5848" s="70" t="n">
        <v>500</v>
      </c>
    </row>
    <row r="5849" ht="18" customHeight="1" s="181">
      <c r="A5849" s="77" t="inlineStr">
        <is>
          <t>R. MARTINEZ ST</t>
        </is>
      </c>
      <c r="B5849" s="77" t="inlineStr">
        <is>
          <t>APACIBLE BLVD - J.P LAUREL</t>
        </is>
      </c>
      <c r="C5849" s="2564" t="inlineStr">
        <is>
          <t>RR</t>
        </is>
      </c>
      <c r="D5849" s="70" t="n">
        <v>2500</v>
      </c>
    </row>
    <row r="5850" ht="18" customHeight="1" s="181">
      <c r="A5850" s="77" t="n"/>
      <c r="B5850" s="77" t="inlineStr">
        <is>
          <t>INTERIOR</t>
        </is>
      </c>
      <c r="C5850" s="2564" t="inlineStr">
        <is>
          <t>RR</t>
        </is>
      </c>
      <c r="D5850" s="70" t="n">
        <v>1250</v>
      </c>
    </row>
    <row r="5851" ht="18" customHeight="1" s="181">
      <c r="A5851" s="77" t="n"/>
      <c r="B5851" s="77" t="inlineStr">
        <is>
          <t>J.P LAUREL - SAN ROQUE</t>
        </is>
      </c>
      <c r="C5851" s="2564" t="inlineStr">
        <is>
          <t>RR</t>
        </is>
      </c>
      <c r="D5851" s="70" t="n">
        <v>950</v>
      </c>
    </row>
    <row r="5852" ht="18" customHeight="1" s="181">
      <c r="A5852" s="77" t="n"/>
      <c r="B5852" s="77" t="inlineStr">
        <is>
          <t>INTERIOR</t>
        </is>
      </c>
      <c r="C5852" s="2564" t="inlineStr">
        <is>
          <t>RR</t>
        </is>
      </c>
      <c r="D5852" s="70" t="n">
        <v>500</v>
      </c>
    </row>
    <row r="5853" ht="18" customHeight="1" s="181">
      <c r="A5853" s="77" t="inlineStr">
        <is>
          <t>R. VASQUEZ ST</t>
        </is>
      </c>
      <c r="B5853" s="77" t="n"/>
      <c r="C5853" s="2564" t="inlineStr">
        <is>
          <t>RR</t>
        </is>
      </c>
      <c r="D5853" s="70" t="n">
        <v>950</v>
      </c>
    </row>
    <row r="5854" ht="18" customHeight="1" s="181">
      <c r="A5854" s="77" t="n"/>
      <c r="B5854" s="77" t="inlineStr">
        <is>
          <t>INTERIOR</t>
        </is>
      </c>
      <c r="C5854" s="2564" t="inlineStr">
        <is>
          <t>RR</t>
        </is>
      </c>
      <c r="D5854" s="70" t="n">
        <v>500</v>
      </c>
    </row>
    <row r="5855" ht="18" customHeight="1" s="181">
      <c r="A5855" s="77" t="inlineStr">
        <is>
          <t>SAN AGUSTIN ST</t>
        </is>
      </c>
      <c r="B5855" s="77" t="inlineStr">
        <is>
          <t>SAN VICENTE - R. MARTINEZ</t>
        </is>
      </c>
      <c r="C5855" s="2564" t="inlineStr">
        <is>
          <t>RR</t>
        </is>
      </c>
      <c r="D5855" s="70" t="n">
        <v>950</v>
      </c>
    </row>
    <row r="5856" ht="18" customHeight="1" s="181">
      <c r="A5856" s="77" t="n"/>
      <c r="B5856" s="77" t="inlineStr">
        <is>
          <t>INTERIOR</t>
        </is>
      </c>
      <c r="C5856" s="2564" t="inlineStr">
        <is>
          <t>RR</t>
        </is>
      </c>
      <c r="D5856" s="70" t="n">
        <v>500</v>
      </c>
    </row>
    <row r="5857" ht="18" customHeight="1" s="181">
      <c r="A5857" s="77" t="n"/>
      <c r="B5857" s="77" t="inlineStr">
        <is>
          <t>SAN VICENTE - R. VASQUEZ</t>
        </is>
      </c>
      <c r="C5857" s="2564" t="inlineStr">
        <is>
          <t>RR</t>
        </is>
      </c>
      <c r="D5857" s="70" t="n">
        <v>950</v>
      </c>
    </row>
    <row r="5858" ht="18" customHeight="1" s="181">
      <c r="A5858" s="77" t="n"/>
      <c r="B5858" s="77" t="inlineStr">
        <is>
          <t>INTERIOR</t>
        </is>
      </c>
      <c r="C5858" s="2564" t="inlineStr">
        <is>
          <t>RR</t>
        </is>
      </c>
      <c r="D5858" s="70" t="n">
        <v>500</v>
      </c>
    </row>
    <row r="5859" ht="18" customHeight="1" s="181">
      <c r="A5859" s="77" t="inlineStr">
        <is>
          <t>SAN JOSE ST</t>
        </is>
      </c>
      <c r="B5859" s="77" t="inlineStr">
        <is>
          <t>F. CASTRO - J.P LAUREL ST</t>
        </is>
      </c>
      <c r="C5859" s="2564" t="inlineStr">
        <is>
          <t>RR</t>
        </is>
      </c>
      <c r="D5859" s="70" t="n">
        <v>950</v>
      </c>
    </row>
    <row r="5860" ht="18" customHeight="1" s="181">
      <c r="A5860" s="77" t="n"/>
      <c r="B5860" s="77" t="inlineStr">
        <is>
          <t>INTERIOR</t>
        </is>
      </c>
      <c r="C5860" s="2564" t="inlineStr">
        <is>
          <t>RR</t>
        </is>
      </c>
      <c r="D5860" s="70" t="n">
        <v>500</v>
      </c>
    </row>
    <row r="5861" ht="18" customHeight="1" s="181">
      <c r="A5861" s="77" t="inlineStr">
        <is>
          <t>SAN ROQUE ST</t>
        </is>
      </c>
      <c r="B5861" s="77" t="inlineStr">
        <is>
          <t>R. MARTINEZ - R. VASQUEZ ST</t>
        </is>
      </c>
      <c r="C5861" s="2564" t="inlineStr">
        <is>
          <t>RR</t>
        </is>
      </c>
      <c r="D5861" s="70" t="n">
        <v>950</v>
      </c>
    </row>
    <row r="5862" ht="18" customHeight="1" s="181">
      <c r="A5862" s="77" t="n"/>
      <c r="B5862" s="77" t="inlineStr">
        <is>
          <t>INTERIOR</t>
        </is>
      </c>
      <c r="C5862" s="2564" t="inlineStr">
        <is>
          <t>RR</t>
        </is>
      </c>
      <c r="D5862" s="70" t="n">
        <v>500</v>
      </c>
    </row>
    <row r="5863" ht="18" customHeight="1" s="181">
      <c r="A5863" s="77" t="inlineStr">
        <is>
          <t>SAN VICENTE ST</t>
        </is>
      </c>
      <c r="B5863" s="77" t="inlineStr">
        <is>
          <t>F. CASTRO - J.P LAUREL</t>
        </is>
      </c>
      <c r="C5863" s="2564" t="inlineStr">
        <is>
          <t>CR</t>
        </is>
      </c>
      <c r="D5863" s="70" t="n">
        <v>3750</v>
      </c>
    </row>
    <row r="5864" ht="18" customHeight="1" s="181">
      <c r="A5864" s="77" t="n"/>
      <c r="B5864" s="77" t="inlineStr">
        <is>
          <t>J.P LAUREL - CONCEPCION</t>
        </is>
      </c>
      <c r="C5864" s="2564" t="inlineStr">
        <is>
          <t>RR</t>
        </is>
      </c>
      <c r="D5864" s="70" t="n">
        <v>1500</v>
      </c>
    </row>
    <row r="5865" ht="18" customHeight="1" s="181">
      <c r="A5865" s="77" t="n"/>
      <c r="B5865" s="77" t="inlineStr">
        <is>
          <t>INTERIOR</t>
        </is>
      </c>
      <c r="C5865" s="2564" t="inlineStr">
        <is>
          <t>RR</t>
        </is>
      </c>
      <c r="D5865" s="70" t="n">
        <v>700</v>
      </c>
    </row>
    <row r="5866" ht="18" customHeight="1" s="181">
      <c r="A5866" s="77" t="n"/>
      <c r="B5866" s="77" t="inlineStr">
        <is>
          <t>CONCEPCION - COGONAN BNDRY</t>
        </is>
      </c>
      <c r="C5866" s="2564" t="inlineStr">
        <is>
          <t>RR</t>
        </is>
      </c>
      <c r="D5866" s="70" t="n">
        <v>950</v>
      </c>
    </row>
    <row r="5867" ht="18" customHeight="1" s="181">
      <c r="A5867" s="77" t="n"/>
      <c r="B5867" s="77" t="inlineStr">
        <is>
          <t>INTERIOR</t>
        </is>
      </c>
      <c r="C5867" s="2564" t="inlineStr">
        <is>
          <t>RR</t>
        </is>
      </c>
      <c r="D5867" s="70" t="n">
        <v>500</v>
      </c>
    </row>
    <row r="5868" ht="18" customHeight="1" s="181">
      <c r="A5868" s="77" t="inlineStr">
        <is>
          <t>SUBDIVISIONS</t>
        </is>
      </c>
      <c r="B5868" s="77" t="inlineStr">
        <is>
          <t>WITHIN BARANGAY II</t>
        </is>
      </c>
      <c r="C5868" s="2564" t="inlineStr">
        <is>
          <t>RR</t>
        </is>
      </c>
      <c r="D5868" s="70" t="n">
        <v>1750</v>
      </c>
    </row>
    <row r="5869" ht="18" customHeight="1" s="181">
      <c r="A5869" s="77" t="n"/>
      <c r="B5869" s="77" t="inlineStr">
        <is>
          <t>WITHIN BARANGAYS III, X, XI &amp; XII</t>
        </is>
      </c>
      <c r="C5869" s="2564" t="inlineStr">
        <is>
          <t>RR</t>
        </is>
      </c>
      <c r="D5869" s="70" t="n">
        <v>950</v>
      </c>
    </row>
    <row r="5870" ht="18" customHeight="1" s="181">
      <c r="A5870" s="77" t="n"/>
      <c r="B5870" s="77" t="n"/>
      <c r="C5870" s="2564" t="n"/>
      <c r="D5870" s="70" t="n"/>
    </row>
    <row r="5871" ht="18" customHeight="1" s="181">
      <c r="A5871" s="12" t="inlineStr">
        <is>
          <t>MUNICIPALITY:  NASUGBU</t>
        </is>
      </c>
      <c r="B5871" s="77" t="n"/>
      <c r="C5871" s="77" t="n"/>
      <c r="D5871" s="70" t="n"/>
    </row>
    <row r="5872" ht="18" customHeight="1" s="181">
      <c r="A5872" s="77" t="n"/>
      <c r="B5872" s="77" t="n"/>
      <c r="C5872" s="2577" t="inlineStr">
        <is>
          <t>D.O. No.</t>
        </is>
      </c>
      <c r="D5872" s="13" t="inlineStr">
        <is>
          <t>32-2010</t>
        </is>
      </c>
    </row>
    <row r="5873" ht="18" customHeight="1" s="181">
      <c r="A5873" s="12" t="inlineStr">
        <is>
          <t>BARANGAY:  AGA</t>
        </is>
      </c>
      <c r="B5873" s="77" t="n"/>
      <c r="C5873" s="2577" t="inlineStr">
        <is>
          <t>Effectivity Date</t>
        </is>
      </c>
      <c r="D5873" s="2921" t="n">
        <v>40471</v>
      </c>
    </row>
    <row r="5874" ht="18" customHeight="1" s="181">
      <c r="A5874" s="15" t="inlineStr">
        <is>
          <t>-------------------------------------------</t>
        </is>
      </c>
      <c r="B5874" s="15" t="inlineStr">
        <is>
          <t>--------------------------------------------------------------</t>
        </is>
      </c>
      <c r="C5874" s="15" t="inlineStr">
        <is>
          <t>-------------------------------------------</t>
        </is>
      </c>
      <c r="D5874" s="15" t="inlineStr">
        <is>
          <t>-------------------------------------------</t>
        </is>
      </c>
    </row>
    <row r="5875" ht="18" customHeight="1" s="181">
      <c r="A5875" s="2560" t="inlineStr">
        <is>
          <t>STREET / SUBDIVISION</t>
        </is>
      </c>
      <c r="B5875" s="2560" t="inlineStr">
        <is>
          <t>V I C I N I T Y</t>
        </is>
      </c>
      <c r="C5875" s="2564" t="inlineStr">
        <is>
          <t>CLASSI-</t>
        </is>
      </c>
      <c r="D5875" s="78" t="inlineStr">
        <is>
          <t>2ND REV</t>
        </is>
      </c>
    </row>
    <row r="5876" ht="18" customHeight="1" s="181">
      <c r="C5876" s="2564" t="inlineStr">
        <is>
          <t>FICATION</t>
        </is>
      </c>
      <c r="D5876" s="78" t="inlineStr">
        <is>
          <t>ZV / SQ M</t>
        </is>
      </c>
    </row>
    <row r="5877" ht="18" customHeight="1" s="181">
      <c r="A5877" s="15" t="inlineStr">
        <is>
          <t>-------------------------------------------</t>
        </is>
      </c>
      <c r="B5877" s="15" t="inlineStr">
        <is>
          <t>--------------------------------------------------------------</t>
        </is>
      </c>
      <c r="C5877" s="15" t="inlineStr">
        <is>
          <t>-------------------------------------------</t>
        </is>
      </c>
      <c r="D5877" s="15" t="inlineStr">
        <is>
          <t>-------------------------------------------</t>
        </is>
      </c>
    </row>
    <row r="5878" ht="18" customHeight="1" s="181">
      <c r="A5878" s="77" t="inlineStr">
        <is>
          <t>ALL LOTS</t>
        </is>
      </c>
      <c r="B5878" s="77" t="inlineStr">
        <is>
          <t>ALONG NATIONAL ROAD</t>
        </is>
      </c>
      <c r="C5878" s="2564" t="inlineStr">
        <is>
          <t>RR</t>
        </is>
      </c>
      <c r="D5878" s="70" t="n">
        <v>450</v>
      </c>
    </row>
    <row r="5879" ht="18" customHeight="1" s="181">
      <c r="A5879" s="77" t="n"/>
      <c r="B5879" s="77" t="n"/>
      <c r="C5879" s="2564" t="inlineStr">
        <is>
          <t>A50</t>
        </is>
      </c>
      <c r="D5879" s="70" t="n">
        <v>90</v>
      </c>
    </row>
    <row r="5880" ht="18" customHeight="1" s="181">
      <c r="A5880" s="77" t="n"/>
      <c r="B5880" s="77" t="n"/>
      <c r="C5880" s="2564" t="inlineStr">
        <is>
          <t>GP</t>
        </is>
      </c>
      <c r="D5880" s="78" t="inlineStr">
        <is>
          <t>*</t>
        </is>
      </c>
    </row>
    <row r="5881" ht="18" customHeight="1" s="181">
      <c r="A5881" s="77" t="n"/>
      <c r="B5881" s="77" t="inlineStr">
        <is>
          <t>INTERIOR</t>
        </is>
      </c>
      <c r="C5881" s="2564" t="inlineStr">
        <is>
          <t>RR</t>
        </is>
      </c>
      <c r="D5881" s="70" t="n">
        <v>225</v>
      </c>
    </row>
    <row r="5882" ht="18" customHeight="1" s="181">
      <c r="A5882" s="77" t="n"/>
      <c r="B5882" s="77" t="n"/>
      <c r="C5882" s="2564" t="n"/>
      <c r="D5882" s="70" t="n"/>
    </row>
    <row r="5883" ht="18" customHeight="1" s="181">
      <c r="A5883" s="77" t="n"/>
      <c r="B5883" s="77" t="n"/>
      <c r="C5883" s="2564" t="n"/>
      <c r="D5883" s="70" t="n"/>
    </row>
    <row r="5884" ht="18" customHeight="1" s="181">
      <c r="A5884" s="12" t="inlineStr">
        <is>
          <t>BARANGAY:  BALAYTIGUE</t>
        </is>
      </c>
      <c r="B5884" s="77" t="n"/>
      <c r="C5884" s="2565" t="n"/>
      <c r="D5884" s="47" t="n"/>
    </row>
    <row r="5885" ht="18" customHeight="1" s="181">
      <c r="A5885" s="15" t="inlineStr">
        <is>
          <t>-------------------------------------------</t>
        </is>
      </c>
      <c r="B5885" s="15" t="inlineStr">
        <is>
          <t>--------------------------------------------------------------</t>
        </is>
      </c>
      <c r="C5885" s="15" t="inlineStr">
        <is>
          <t>-------------------------------------------</t>
        </is>
      </c>
      <c r="D5885" s="15" t="inlineStr">
        <is>
          <t>-------------------------------------------</t>
        </is>
      </c>
    </row>
    <row r="5886" ht="18" customHeight="1" s="181">
      <c r="A5886" s="2560" t="inlineStr">
        <is>
          <t>STREET / SUBDIVISION</t>
        </is>
      </c>
      <c r="B5886" s="2560" t="inlineStr">
        <is>
          <t>V I C I N I T Y</t>
        </is>
      </c>
      <c r="C5886" s="2564" t="inlineStr">
        <is>
          <t>CLASSI-</t>
        </is>
      </c>
      <c r="D5886" s="78" t="inlineStr">
        <is>
          <t>2ND REV</t>
        </is>
      </c>
    </row>
    <row r="5887" ht="18" customHeight="1" s="181">
      <c r="C5887" s="2564" t="inlineStr">
        <is>
          <t>FICATION</t>
        </is>
      </c>
      <c r="D5887" s="78" t="inlineStr">
        <is>
          <t>ZV / SQ M</t>
        </is>
      </c>
    </row>
    <row r="5888" ht="18" customHeight="1" s="181">
      <c r="A5888" s="15" t="inlineStr">
        <is>
          <t>-------------------------------------------</t>
        </is>
      </c>
      <c r="B5888" s="15" t="inlineStr">
        <is>
          <t>--------------------------------------------------------------</t>
        </is>
      </c>
      <c r="C5888" s="15" t="inlineStr">
        <is>
          <t>-------------------------------------------</t>
        </is>
      </c>
      <c r="D5888" s="15" t="inlineStr">
        <is>
          <t>-------------------------------------------</t>
        </is>
      </c>
    </row>
    <row r="5889" ht="18" customHeight="1" s="181">
      <c r="A5889" s="77" t="inlineStr">
        <is>
          <t>ALL LOTS</t>
        </is>
      </c>
      <c r="B5889" s="77" t="inlineStr">
        <is>
          <t>ALONG NATIONAL ROAD</t>
        </is>
      </c>
      <c r="C5889" s="2564" t="inlineStr">
        <is>
          <t>RR</t>
        </is>
      </c>
      <c r="D5889" s="70" t="n">
        <v>650</v>
      </c>
    </row>
    <row r="5890" ht="18" customHeight="1" s="181">
      <c r="A5890" s="77" t="n"/>
      <c r="B5890" s="77" t="inlineStr">
        <is>
          <t>INTERIOR</t>
        </is>
      </c>
      <c r="C5890" s="2564" t="inlineStr">
        <is>
          <t>RR</t>
        </is>
      </c>
      <c r="D5890" s="70" t="n">
        <v>400</v>
      </c>
    </row>
    <row r="5891" ht="18" customHeight="1" s="181">
      <c r="A5891" s="77" t="n"/>
      <c r="B5891" s="77" t="n"/>
      <c r="C5891" s="2564" t="inlineStr">
        <is>
          <t>GP</t>
        </is>
      </c>
      <c r="D5891" s="78" t="inlineStr">
        <is>
          <t>*</t>
        </is>
      </c>
    </row>
    <row r="5892" ht="18" customHeight="1" s="181">
      <c r="A5892" s="77" t="n"/>
      <c r="B5892" s="77" t="n"/>
      <c r="C5892" s="2564" t="inlineStr">
        <is>
          <t>A50</t>
        </is>
      </c>
      <c r="D5892" s="70" t="n">
        <v>115</v>
      </c>
    </row>
    <row r="5893" ht="18" customHeight="1" s="181">
      <c r="A5893" s="77" t="n"/>
      <c r="B5893" s="77" t="inlineStr">
        <is>
          <t>BARANGAY ROAD</t>
        </is>
      </c>
      <c r="C5893" s="2564" t="inlineStr">
        <is>
          <t>RR</t>
        </is>
      </c>
      <c r="D5893" s="70" t="n">
        <v>150</v>
      </c>
    </row>
    <row r="5894" ht="18" customHeight="1" s="181">
      <c r="A5894" s="77" t="n"/>
      <c r="B5894" s="77" t="inlineStr">
        <is>
          <t>INTERIOR</t>
        </is>
      </c>
      <c r="C5894" s="2564" t="inlineStr">
        <is>
          <t>RR</t>
        </is>
      </c>
      <c r="D5894" s="70" t="n">
        <v>92</v>
      </c>
    </row>
    <row r="5895" ht="18" customHeight="1" s="181">
      <c r="A5895" s="77" t="n"/>
      <c r="B5895" s="77" t="inlineStr">
        <is>
          <t>FACING CHINA SEA</t>
        </is>
      </c>
      <c r="C5895" s="2564" t="inlineStr">
        <is>
          <t>CR</t>
        </is>
      </c>
      <c r="D5895" s="78" t="inlineStr">
        <is>
          <t>**</t>
        </is>
      </c>
    </row>
    <row r="5896" ht="18" customHeight="1" s="181">
      <c r="A5896" s="77" t="inlineStr">
        <is>
          <t>PUNTA FUEGO I</t>
        </is>
      </c>
      <c r="B5896" s="77" t="n"/>
      <c r="C5896" s="2564" t="inlineStr">
        <is>
          <t>RR</t>
        </is>
      </c>
      <c r="D5896" s="70" t="n">
        <v>8000</v>
      </c>
    </row>
    <row r="5897" ht="18" customHeight="1" s="181">
      <c r="A5897" s="86" t="inlineStr">
        <is>
          <t>TALI BEACH SUBD</t>
        </is>
      </c>
      <c r="B5897" s="86" t="n"/>
      <c r="C5897" s="84" t="inlineStr">
        <is>
          <t>RR</t>
        </is>
      </c>
      <c r="D5897" s="87" t="n">
        <v>4000</v>
      </c>
    </row>
    <row r="5898" ht="18" customHeight="1" s="181">
      <c r="A5898" s="77" t="n"/>
      <c r="B5898" s="77" t="n"/>
      <c r="C5898" s="2564" t="n"/>
      <c r="D5898" s="70" t="n"/>
    </row>
    <row r="5899" ht="18" customHeight="1" s="181">
      <c r="A5899" s="77" t="n"/>
      <c r="B5899" s="77" t="n"/>
      <c r="C5899" s="2564" t="n"/>
      <c r="D5899" s="70" t="n"/>
    </row>
    <row r="5900" ht="18" customHeight="1" s="181">
      <c r="A5900" s="12" t="inlineStr">
        <is>
          <t>BARANGAY:  BANILAD</t>
        </is>
      </c>
      <c r="B5900" s="77" t="n"/>
      <c r="C5900" s="2565" t="n"/>
      <c r="D5900" s="47" t="n"/>
    </row>
    <row r="5901" ht="18" customHeight="1" s="181">
      <c r="A5901" s="15" t="inlineStr">
        <is>
          <t>-------------------------------------------</t>
        </is>
      </c>
      <c r="B5901" s="15" t="inlineStr">
        <is>
          <t>--------------------------------------------------------------</t>
        </is>
      </c>
      <c r="C5901" s="15" t="inlineStr">
        <is>
          <t>-------------------------------------------</t>
        </is>
      </c>
      <c r="D5901" s="15" t="inlineStr">
        <is>
          <t>-------------------------------------------</t>
        </is>
      </c>
    </row>
    <row r="5902" ht="18" customHeight="1" s="181">
      <c r="A5902" s="2560" t="inlineStr">
        <is>
          <t>STREET / SUBDIVISION</t>
        </is>
      </c>
      <c r="B5902" s="2560" t="inlineStr">
        <is>
          <t>V I C I N I T Y</t>
        </is>
      </c>
      <c r="C5902" s="2564" t="inlineStr">
        <is>
          <t>CLASSI-</t>
        </is>
      </c>
      <c r="D5902" s="78" t="inlineStr">
        <is>
          <t>2ND REV</t>
        </is>
      </c>
    </row>
    <row r="5903" ht="18" customHeight="1" s="181">
      <c r="C5903" s="2564" t="inlineStr">
        <is>
          <t>FICATION</t>
        </is>
      </c>
      <c r="D5903" s="78" t="inlineStr">
        <is>
          <t>ZV / SQ M</t>
        </is>
      </c>
    </row>
    <row r="5904" ht="18" customHeight="1" s="181">
      <c r="A5904" s="15" t="inlineStr">
        <is>
          <t>-------------------------------------------</t>
        </is>
      </c>
      <c r="B5904" s="15" t="inlineStr">
        <is>
          <t>--------------------------------------------------------------</t>
        </is>
      </c>
      <c r="C5904" s="15" t="inlineStr">
        <is>
          <t>-------------------------------------------</t>
        </is>
      </c>
      <c r="D5904" s="15" t="inlineStr">
        <is>
          <t>-------------------------------------------</t>
        </is>
      </c>
    </row>
    <row r="5905" ht="18" customHeight="1" s="181">
      <c r="A5905" s="77" t="inlineStr">
        <is>
          <t>ALL LOTS</t>
        </is>
      </c>
      <c r="B5905" s="77" t="inlineStr">
        <is>
          <t>ALONG NATIONAL ROAD</t>
        </is>
      </c>
      <c r="C5905" s="2564" t="inlineStr">
        <is>
          <t>RR</t>
        </is>
      </c>
      <c r="D5905" s="70" t="n">
        <v>395</v>
      </c>
    </row>
    <row r="5906" ht="18" customHeight="1" s="181">
      <c r="A5906" s="77" t="n"/>
      <c r="B5906" s="77" t="n"/>
      <c r="C5906" s="2564" t="inlineStr">
        <is>
          <t>A50</t>
        </is>
      </c>
      <c r="D5906" s="70" t="n">
        <v>85</v>
      </c>
    </row>
    <row r="5907" ht="18" customHeight="1" s="181">
      <c r="A5907" s="77" t="n"/>
      <c r="B5907" s="77" t="n"/>
      <c r="C5907" s="2564" t="inlineStr">
        <is>
          <t>GP</t>
        </is>
      </c>
      <c r="D5907" s="78" t="inlineStr">
        <is>
          <t>*</t>
        </is>
      </c>
    </row>
    <row r="5908" ht="18" customHeight="1" s="181">
      <c r="A5908" s="77" t="n"/>
      <c r="B5908" s="77" t="inlineStr">
        <is>
          <t>INTERIOR</t>
        </is>
      </c>
      <c r="C5908" s="2564" t="inlineStr">
        <is>
          <t>RR</t>
        </is>
      </c>
      <c r="D5908" s="70" t="n">
        <v>200</v>
      </c>
    </row>
    <row r="5909" ht="18" customHeight="1" s="181">
      <c r="A5909" s="77" t="n"/>
      <c r="B5909" s="77" t="n"/>
      <c r="C5909" s="2564" t="n"/>
      <c r="D5909" s="70" t="n"/>
    </row>
    <row r="5910" ht="18" customHeight="1" s="181">
      <c r="A5910" s="77" t="inlineStr">
        <is>
          <t>RDO's justification:</t>
        </is>
      </c>
      <c r="B5910" s="77" t="n"/>
      <c r="C5910" s="2564" t="n"/>
      <c r="D5910" s="70" t="n"/>
    </row>
    <row r="5911" ht="18" customHeight="1" s="181">
      <c r="A5911" s="77" t="inlineStr">
        <is>
          <t xml:space="preserve">          *No GP land classification in the area of Barangays Aga, Balaytigue and Banilad per map of Nasugbu</t>
        </is>
      </c>
      <c r="B5911" s="77" t="n"/>
      <c r="C5911" s="2564" t="n"/>
      <c r="D5911" s="70" t="n"/>
    </row>
    <row r="5912" ht="18" customHeight="1" s="181">
      <c r="A5912" s="77" t="inlineStr">
        <is>
          <t xml:space="preserve">        **No commercial land classification in Barangay Balaytigue</t>
        </is>
      </c>
      <c r="B5912" s="77" t="n"/>
      <c r="C5912" s="2564" t="n"/>
      <c r="D5912" s="70" t="n"/>
    </row>
    <row r="5913" ht="18" customHeight="1" s="181">
      <c r="A5913" s="77" t="n"/>
      <c r="B5913" s="77" t="n"/>
      <c r="C5913" s="2564" t="n"/>
      <c r="D5913" s="70" t="n"/>
    </row>
    <row r="5914" ht="18" customHeight="1" s="181">
      <c r="A5914" s="12" t="inlineStr">
        <is>
          <t>MUNICIPALITY:  NASUGBU</t>
        </is>
      </c>
      <c r="B5914" s="77" t="n"/>
      <c r="C5914" s="2564" t="n"/>
      <c r="D5914" s="70" t="n"/>
    </row>
    <row r="5915" ht="18" customHeight="1" s="181">
      <c r="A5915" s="77" t="n"/>
      <c r="B5915" s="77" t="n"/>
      <c r="C5915" s="2577" t="inlineStr">
        <is>
          <t>D.O. No.</t>
        </is>
      </c>
      <c r="D5915" s="13" t="inlineStr">
        <is>
          <t>32-2010</t>
        </is>
      </c>
    </row>
    <row r="5916" ht="18" customHeight="1" s="181">
      <c r="A5916" s="12" t="inlineStr">
        <is>
          <t>BARANGAY:  BILARAN</t>
        </is>
      </c>
      <c r="B5916" s="77" t="n"/>
      <c r="C5916" s="2577" t="inlineStr">
        <is>
          <t>Effectivity Date</t>
        </is>
      </c>
      <c r="D5916" s="2921" t="n">
        <v>40471</v>
      </c>
    </row>
    <row r="5917" ht="18" customHeight="1" s="181">
      <c r="A5917" s="15" t="inlineStr">
        <is>
          <t>-------------------------------------------</t>
        </is>
      </c>
      <c r="B5917" s="15" t="inlineStr">
        <is>
          <t>--------------------------------------------------------------</t>
        </is>
      </c>
      <c r="C5917" s="15" t="inlineStr">
        <is>
          <t>-------------------------------------------</t>
        </is>
      </c>
      <c r="D5917" s="15" t="inlineStr">
        <is>
          <t>-------------------------------------------</t>
        </is>
      </c>
    </row>
    <row r="5918" ht="18" customHeight="1" s="181">
      <c r="A5918" s="2560" t="inlineStr">
        <is>
          <t>STREET / SUBDIVISION</t>
        </is>
      </c>
      <c r="B5918" s="2560" t="inlineStr">
        <is>
          <t>V I C I N I T Y</t>
        </is>
      </c>
      <c r="C5918" s="2564" t="inlineStr">
        <is>
          <t>CLASSI-</t>
        </is>
      </c>
      <c r="D5918" s="78" t="inlineStr">
        <is>
          <t>2ND REV</t>
        </is>
      </c>
    </row>
    <row r="5919" ht="18" customHeight="1" s="181">
      <c r="C5919" s="2564" t="inlineStr">
        <is>
          <t>FICATION</t>
        </is>
      </c>
      <c r="D5919" s="78" t="inlineStr">
        <is>
          <t>ZV / SQ M</t>
        </is>
      </c>
    </row>
    <row r="5920" ht="18" customHeight="1" s="181">
      <c r="A5920" s="15" t="inlineStr">
        <is>
          <t>-------------------------------------------</t>
        </is>
      </c>
      <c r="B5920" s="15" t="inlineStr">
        <is>
          <t>--------------------------------------------------------------</t>
        </is>
      </c>
      <c r="C5920" s="15" t="inlineStr">
        <is>
          <t>-------------------------------------------</t>
        </is>
      </c>
      <c r="D5920" s="15" t="inlineStr">
        <is>
          <t>-------------------------------------------</t>
        </is>
      </c>
    </row>
    <row r="5921" ht="18" customHeight="1" s="181">
      <c r="A5921" s="77" t="inlineStr">
        <is>
          <t>ALL LOTS</t>
        </is>
      </c>
      <c r="B5921" s="77" t="inlineStr">
        <is>
          <t>ALONG NATIONAL ROAD</t>
        </is>
      </c>
      <c r="C5921" s="2564" t="inlineStr">
        <is>
          <t>RR</t>
        </is>
      </c>
      <c r="D5921" s="70" t="n">
        <v>395</v>
      </c>
    </row>
    <row r="5922" ht="18" customHeight="1" s="181">
      <c r="A5922" s="77" t="n"/>
      <c r="B5922" s="77" t="n"/>
      <c r="C5922" s="2564" t="inlineStr">
        <is>
          <t>A50</t>
        </is>
      </c>
      <c r="D5922" s="70" t="n">
        <v>80</v>
      </c>
    </row>
    <row r="5923" ht="18" customHeight="1" s="181">
      <c r="A5923" s="77" t="n"/>
      <c r="B5923" s="77" t="n"/>
      <c r="C5923" s="2564" t="inlineStr">
        <is>
          <t>GP</t>
        </is>
      </c>
      <c r="D5923" s="78" t="inlineStr">
        <is>
          <t>*</t>
        </is>
      </c>
    </row>
    <row r="5924" ht="18" customHeight="1" s="181">
      <c r="A5924" s="77" t="n"/>
      <c r="B5924" s="77" t="inlineStr">
        <is>
          <t>INTERIOR</t>
        </is>
      </c>
      <c r="C5924" s="2564" t="inlineStr">
        <is>
          <t>RR</t>
        </is>
      </c>
      <c r="D5924" s="70" t="n">
        <v>200</v>
      </c>
    </row>
    <row r="5925" ht="18" customHeight="1" s="181">
      <c r="A5925" s="77" t="n"/>
      <c r="B5925" s="77" t="n"/>
      <c r="C5925" s="2564" t="n"/>
      <c r="D5925" s="70" t="n"/>
    </row>
    <row r="5926" ht="18" customHeight="1" s="181">
      <c r="A5926" s="12" t="inlineStr">
        <is>
          <t>BARANGAY:  BUCANA</t>
        </is>
      </c>
      <c r="B5926" s="77" t="n"/>
      <c r="C5926" s="2565" t="n"/>
      <c r="D5926" s="47" t="n"/>
    </row>
    <row r="5927" ht="18" customHeight="1" s="181">
      <c r="A5927" s="15" t="inlineStr">
        <is>
          <t>-------------------------------------------</t>
        </is>
      </c>
      <c r="B5927" s="15" t="inlineStr">
        <is>
          <t>--------------------------------------------------------------</t>
        </is>
      </c>
      <c r="C5927" s="15" t="inlineStr">
        <is>
          <t>-------------------------------------------</t>
        </is>
      </c>
      <c r="D5927" s="15" t="inlineStr">
        <is>
          <t>-------------------------------------------</t>
        </is>
      </c>
    </row>
    <row r="5928" ht="18" customHeight="1" s="181">
      <c r="A5928" s="2560" t="inlineStr">
        <is>
          <t>STREET / SUBDIVISION</t>
        </is>
      </c>
      <c r="B5928" s="2560" t="inlineStr">
        <is>
          <t>V I C I N I T Y</t>
        </is>
      </c>
      <c r="C5928" s="2564" t="inlineStr">
        <is>
          <t>CLASSI-</t>
        </is>
      </c>
      <c r="D5928" s="78" t="inlineStr">
        <is>
          <t>2ND REV</t>
        </is>
      </c>
    </row>
    <row r="5929" ht="18" customHeight="1" s="181">
      <c r="C5929" s="2564" t="inlineStr">
        <is>
          <t>FICATION</t>
        </is>
      </c>
      <c r="D5929" s="78" t="inlineStr">
        <is>
          <t>ZV / SQ M</t>
        </is>
      </c>
    </row>
    <row r="5930" ht="18" customHeight="1" s="181">
      <c r="A5930" s="15" t="inlineStr">
        <is>
          <t>-------------------------------------------</t>
        </is>
      </c>
      <c r="B5930" s="15" t="inlineStr">
        <is>
          <t>--------------------------------------------------------------</t>
        </is>
      </c>
      <c r="C5930" s="15" t="inlineStr">
        <is>
          <t>-------------------------------------------</t>
        </is>
      </c>
      <c r="D5930" s="15" t="inlineStr">
        <is>
          <t>-------------------------------------------</t>
        </is>
      </c>
    </row>
    <row r="5931" ht="18" customHeight="1" s="181">
      <c r="A5931" s="77" t="inlineStr">
        <is>
          <t>ALL LOTS</t>
        </is>
      </c>
      <c r="B5931" s="86" t="n"/>
      <c r="C5931" s="2564" t="inlineStr">
        <is>
          <t>RR</t>
        </is>
      </c>
      <c r="D5931" s="70" t="n">
        <v>520</v>
      </c>
    </row>
    <row r="5932" ht="18" customHeight="1" s="181">
      <c r="A5932" s="77" t="n"/>
      <c r="B5932" s="77" t="inlineStr">
        <is>
          <t>INTERIOR</t>
        </is>
      </c>
      <c r="C5932" s="2564" t="inlineStr">
        <is>
          <t>RR</t>
        </is>
      </c>
      <c r="D5932" s="70" t="n">
        <v>225</v>
      </c>
    </row>
    <row r="5933" ht="18" customHeight="1" s="181">
      <c r="A5933" s="77" t="n"/>
      <c r="B5933" s="77" t="n"/>
      <c r="C5933" s="2564" t="inlineStr">
        <is>
          <t>A50</t>
        </is>
      </c>
      <c r="D5933" s="78" t="inlineStr">
        <is>
          <t>**</t>
        </is>
      </c>
    </row>
    <row r="5934" ht="18" customHeight="1" s="181">
      <c r="A5934" s="77" t="n"/>
      <c r="B5934" s="77" t="inlineStr">
        <is>
          <t>FACING CHINA SEA</t>
        </is>
      </c>
      <c r="C5934" s="2564" t="inlineStr">
        <is>
          <t>CR</t>
        </is>
      </c>
      <c r="D5934" s="78" t="inlineStr">
        <is>
          <t>**</t>
        </is>
      </c>
    </row>
    <row r="5935" ht="18" customHeight="1" s="181">
      <c r="A5935" s="77" t="n"/>
      <c r="B5935" s="77" t="n"/>
      <c r="C5935" s="2564" t="inlineStr">
        <is>
          <t>RR</t>
        </is>
      </c>
      <c r="D5935" s="70" t="n">
        <v>3500</v>
      </c>
    </row>
    <row r="5936" ht="18" customHeight="1" s="181">
      <c r="A5936" s="77" t="n"/>
      <c r="B5936" s="77" t="n"/>
      <c r="C5936" s="2564" t="inlineStr">
        <is>
          <t>GP</t>
        </is>
      </c>
      <c r="D5936" s="78" t="inlineStr">
        <is>
          <t>*</t>
        </is>
      </c>
    </row>
    <row r="5937" ht="18" customHeight="1" s="181">
      <c r="A5937" s="77" t="inlineStr">
        <is>
          <t>JOHNDEL SUBD</t>
        </is>
      </c>
      <c r="B5937" s="77" t="n"/>
      <c r="C5937" s="2564" t="inlineStr">
        <is>
          <t>RR</t>
        </is>
      </c>
      <c r="D5937" s="70" t="n">
        <v>2000</v>
      </c>
    </row>
    <row r="5938" ht="18" customHeight="1" s="181">
      <c r="A5938" s="77" t="inlineStr">
        <is>
          <t>ALL OTHER SUBDIVISION</t>
        </is>
      </c>
      <c r="B5938" s="77" t="inlineStr">
        <is>
          <t>ORDINARY</t>
        </is>
      </c>
      <c r="C5938" s="2564" t="inlineStr">
        <is>
          <t>RR</t>
        </is>
      </c>
      <c r="D5938" s="70" t="n">
        <v>1000</v>
      </c>
    </row>
    <row r="5939" ht="18" customHeight="1" s="181">
      <c r="A5939" s="77" t="n"/>
      <c r="B5939" s="77" t="n"/>
      <c r="C5939" s="2564" t="n"/>
      <c r="D5939" s="70" t="n"/>
    </row>
    <row r="5940" ht="18" customHeight="1" s="181">
      <c r="A5940" s="77" t="inlineStr">
        <is>
          <t>RDO's justification:</t>
        </is>
      </c>
      <c r="B5940" s="77" t="n"/>
      <c r="C5940" s="2564" t="n"/>
      <c r="D5940" s="70" t="n"/>
    </row>
    <row r="5941" ht="18" customHeight="1" s="181">
      <c r="A5941" s="77" t="inlineStr">
        <is>
          <t xml:space="preserve">       **No A50 and CR  in the area of Barangay Bucana.</t>
        </is>
      </c>
      <c r="B5941" s="77" t="n"/>
      <c r="C5941" s="2564" t="n"/>
      <c r="D5941" s="70" t="n"/>
    </row>
    <row r="5942" ht="18" customHeight="1" s="181">
      <c r="A5942" s="77" t="n"/>
      <c r="B5942" s="77" t="n"/>
      <c r="C5942" s="2564" t="n"/>
      <c r="D5942" s="70" t="n"/>
    </row>
    <row r="5943" ht="18" customHeight="1" s="181">
      <c r="A5943" s="12" t="inlineStr">
        <is>
          <t>BARANGAY:  BULIHAN</t>
        </is>
      </c>
      <c r="B5943" s="77" t="n"/>
      <c r="C5943" s="2565" t="n"/>
      <c r="D5943" s="47" t="n"/>
    </row>
    <row r="5944" ht="18" customHeight="1" s="181">
      <c r="A5944" s="15" t="inlineStr">
        <is>
          <t>-------------------------------------------</t>
        </is>
      </c>
      <c r="B5944" s="15" t="inlineStr">
        <is>
          <t>--------------------------------------------------------------</t>
        </is>
      </c>
      <c r="C5944" s="15" t="inlineStr">
        <is>
          <t>-------------------------------------------</t>
        </is>
      </c>
      <c r="D5944" s="15" t="inlineStr">
        <is>
          <t>-------------------------------------------</t>
        </is>
      </c>
    </row>
    <row r="5945" ht="18" customHeight="1" s="181">
      <c r="A5945" s="2560" t="inlineStr">
        <is>
          <t>STREET / SUBDIVISION</t>
        </is>
      </c>
      <c r="B5945" s="2560" t="inlineStr">
        <is>
          <t>V I C I N I T Y</t>
        </is>
      </c>
      <c r="C5945" s="2564" t="inlineStr">
        <is>
          <t>CLASSI-</t>
        </is>
      </c>
      <c r="D5945" s="78" t="inlineStr">
        <is>
          <t>2ND REV</t>
        </is>
      </c>
    </row>
    <row r="5946" ht="18" customHeight="1" s="181">
      <c r="C5946" s="2564" t="inlineStr">
        <is>
          <t>FICATION</t>
        </is>
      </c>
      <c r="D5946" s="78" t="inlineStr">
        <is>
          <t>ZV / SQ M</t>
        </is>
      </c>
    </row>
    <row r="5947" ht="18" customHeight="1" s="181">
      <c r="A5947" s="15" t="inlineStr">
        <is>
          <t>-------------------------------------------</t>
        </is>
      </c>
      <c r="B5947" s="15" t="inlineStr">
        <is>
          <t>--------------------------------------------------------------</t>
        </is>
      </c>
      <c r="C5947" s="15" t="inlineStr">
        <is>
          <t>-------------------------------------------</t>
        </is>
      </c>
      <c r="D5947" s="15" t="inlineStr">
        <is>
          <t>-------------------------------------------</t>
        </is>
      </c>
    </row>
    <row r="5948" ht="18" customHeight="1" s="181">
      <c r="A5948" s="77" t="inlineStr">
        <is>
          <t>ALL LOTS</t>
        </is>
      </c>
      <c r="B5948" s="77" t="inlineStr">
        <is>
          <t> </t>
        </is>
      </c>
      <c r="C5948" s="2564" t="inlineStr">
        <is>
          <t>RR</t>
        </is>
      </c>
      <c r="D5948" s="70" t="n">
        <v>300</v>
      </c>
    </row>
    <row r="5949" ht="18" customHeight="1" s="181">
      <c r="A5949" s="77" t="n"/>
      <c r="B5949" s="77" t="n"/>
      <c r="C5949" s="2564" t="inlineStr">
        <is>
          <t>A50</t>
        </is>
      </c>
      <c r="D5949" s="70" t="n">
        <v>70</v>
      </c>
    </row>
    <row r="5950" ht="18" customHeight="1" s="181">
      <c r="A5950" s="77" t="n"/>
      <c r="B5950" s="77" t="n"/>
      <c r="C5950" s="2564" t="inlineStr">
        <is>
          <t>GP</t>
        </is>
      </c>
      <c r="D5950" s="78" t="inlineStr">
        <is>
          <t>*</t>
        </is>
      </c>
    </row>
    <row r="5951" ht="18" customHeight="1" s="181">
      <c r="A5951" s="77" t="n"/>
      <c r="B5951" s="77" t="inlineStr">
        <is>
          <t>INTERIOR</t>
        </is>
      </c>
      <c r="C5951" s="2564" t="inlineStr">
        <is>
          <t>RR</t>
        </is>
      </c>
      <c r="D5951" s="70" t="n">
        <v>190</v>
      </c>
    </row>
    <row r="5952" ht="18" customHeight="1" s="181">
      <c r="A5952" s="77" t="n"/>
      <c r="B5952" s="77" t="n"/>
      <c r="C5952" s="2564" t="n"/>
      <c r="D5952" s="70" t="n"/>
    </row>
    <row r="5953" ht="18" customHeight="1" s="181">
      <c r="A5953" s="77" t="inlineStr">
        <is>
          <t>RDO's justification:</t>
        </is>
      </c>
      <c r="B5953" s="2562" t="n"/>
      <c r="C5953" s="71" t="n"/>
      <c r="D5953" s="104" t="n"/>
    </row>
    <row r="5954" ht="18" customHeight="1" s="181">
      <c r="A5954" s="77" t="inlineStr">
        <is>
          <t xml:space="preserve">          *No GP land classification in the area of Barangays Bilaran, Bucana and Bulihan  per map of Nasugbu.</t>
        </is>
      </c>
      <c r="B5954" s="2562" t="n"/>
      <c r="C5954" s="71" t="n"/>
      <c r="D5954" s="104" t="n"/>
    </row>
    <row r="5955" ht="18" customHeight="1" s="181">
      <c r="A5955" s="77" t="n"/>
      <c r="B5955" s="77" t="n"/>
      <c r="C5955" s="2564" t="n"/>
      <c r="D5955" s="70" t="n"/>
    </row>
    <row r="5956" ht="18" customHeight="1" s="181">
      <c r="A5956" s="12" t="inlineStr">
        <is>
          <t>MUNICIPALITY:  NASUGBU</t>
        </is>
      </c>
      <c r="B5956" s="77" t="n"/>
      <c r="C5956" s="2564" t="n"/>
      <c r="D5956" s="70" t="n"/>
    </row>
    <row r="5957" ht="18" customHeight="1" s="181">
      <c r="A5957" s="77" t="n"/>
      <c r="B5957" s="77" t="n"/>
      <c r="C5957" s="2577" t="inlineStr">
        <is>
          <t>D.O. No.</t>
        </is>
      </c>
      <c r="D5957" s="13" t="inlineStr">
        <is>
          <t>32-2010</t>
        </is>
      </c>
    </row>
    <row r="5958" ht="18" customHeight="1" s="181">
      <c r="A5958" s="12" t="inlineStr">
        <is>
          <t>BARANGAY:  BUNDUCAN</t>
        </is>
      </c>
      <c r="B5958" s="77" t="n"/>
      <c r="C5958" s="2577" t="inlineStr">
        <is>
          <t>Effectivity Date</t>
        </is>
      </c>
      <c r="D5958" s="2921" t="n">
        <v>40471</v>
      </c>
    </row>
    <row r="5959" ht="18" customHeight="1" s="181">
      <c r="A5959" s="15" t="inlineStr">
        <is>
          <t>-------------------------------------------</t>
        </is>
      </c>
      <c r="B5959" s="15" t="inlineStr">
        <is>
          <t>--------------------------------------------------------------</t>
        </is>
      </c>
      <c r="C5959" s="15" t="inlineStr">
        <is>
          <t>-------------------------------------------</t>
        </is>
      </c>
      <c r="D5959" s="15" t="inlineStr">
        <is>
          <t>-------------------------------------------</t>
        </is>
      </c>
    </row>
    <row r="5960" ht="18" customHeight="1" s="181">
      <c r="A5960" s="2560" t="inlineStr">
        <is>
          <t>STREET / SUBDIVISION</t>
        </is>
      </c>
      <c r="B5960" s="2560" t="inlineStr">
        <is>
          <t>V I C I N I T Y</t>
        </is>
      </c>
      <c r="C5960" s="2564" t="inlineStr">
        <is>
          <t>CLASSI-</t>
        </is>
      </c>
      <c r="D5960" s="78" t="inlineStr">
        <is>
          <t>2ND REV</t>
        </is>
      </c>
    </row>
    <row r="5961" ht="18" customHeight="1" s="181">
      <c r="C5961" s="2564" t="inlineStr">
        <is>
          <t>FICATION</t>
        </is>
      </c>
      <c r="D5961" s="78" t="inlineStr">
        <is>
          <t>ZV / SQ M</t>
        </is>
      </c>
    </row>
    <row r="5962" ht="18" customHeight="1" s="181">
      <c r="A5962" s="15" t="inlineStr">
        <is>
          <t>-------------------------------------------</t>
        </is>
      </c>
      <c r="B5962" s="15" t="inlineStr">
        <is>
          <t>--------------------------------------------------------------</t>
        </is>
      </c>
      <c r="C5962" s="15" t="inlineStr">
        <is>
          <t>-------------------------------------------</t>
        </is>
      </c>
      <c r="D5962" s="15" t="inlineStr">
        <is>
          <t>-------------------------------------------</t>
        </is>
      </c>
    </row>
    <row r="5963" ht="18" customHeight="1" s="181">
      <c r="A5963" s="77" t="inlineStr">
        <is>
          <t>ALL LOTS</t>
        </is>
      </c>
      <c r="B5963" s="77" t="inlineStr">
        <is>
          <t> </t>
        </is>
      </c>
      <c r="C5963" s="2564" t="inlineStr">
        <is>
          <t>RR</t>
        </is>
      </c>
      <c r="D5963" s="70" t="n">
        <v>150</v>
      </c>
    </row>
    <row r="5964" ht="18" customHeight="1" s="181">
      <c r="A5964" s="77" t="n"/>
      <c r="B5964" s="77" t="n"/>
      <c r="C5964" s="2564" t="inlineStr">
        <is>
          <t>A50</t>
        </is>
      </c>
      <c r="D5964" s="70" t="n">
        <v>60</v>
      </c>
    </row>
    <row r="5965" ht="18" customHeight="1" s="181">
      <c r="A5965" s="77" t="n"/>
      <c r="B5965" s="77" t="n"/>
      <c r="C5965" s="2564" t="inlineStr">
        <is>
          <t>GP</t>
        </is>
      </c>
      <c r="D5965" s="78" t="inlineStr">
        <is>
          <t>*</t>
        </is>
      </c>
    </row>
    <row r="5966" ht="18" customHeight="1" s="181">
      <c r="A5966" s="77" t="n"/>
      <c r="B5966" s="77" t="inlineStr">
        <is>
          <t>INTERIOR</t>
        </is>
      </c>
      <c r="C5966" s="2564" t="inlineStr">
        <is>
          <t>RR</t>
        </is>
      </c>
      <c r="D5966" s="70" t="n">
        <v>110</v>
      </c>
    </row>
    <row r="5967" ht="18" customHeight="1" s="181">
      <c r="A5967" s="77" t="n"/>
      <c r="B5967" s="77" t="n"/>
      <c r="C5967" s="2564" t="n"/>
      <c r="D5967" s="70" t="n"/>
    </row>
    <row r="5968" ht="18" customHeight="1" s="181">
      <c r="A5968" s="12" t="inlineStr">
        <is>
          <t>BARANGAY:  BUTUCAN</t>
        </is>
      </c>
      <c r="B5968" s="77" t="n"/>
      <c r="C5968" s="2565" t="n"/>
      <c r="D5968" s="47" t="n"/>
    </row>
    <row r="5969" ht="18" customHeight="1" s="181">
      <c r="A5969" s="15" t="inlineStr">
        <is>
          <t>-------------------------------------------</t>
        </is>
      </c>
      <c r="B5969" s="15" t="inlineStr">
        <is>
          <t>--------------------------------------------------------------</t>
        </is>
      </c>
      <c r="C5969" s="15" t="inlineStr">
        <is>
          <t>-------------------------------------------</t>
        </is>
      </c>
      <c r="D5969" s="15" t="inlineStr">
        <is>
          <t>-------------------------------------------</t>
        </is>
      </c>
    </row>
    <row r="5970" ht="18" customHeight="1" s="181">
      <c r="A5970" s="2560" t="inlineStr">
        <is>
          <t>STREET / SUBDIVISION</t>
        </is>
      </c>
      <c r="B5970" s="2560" t="inlineStr">
        <is>
          <t>V I C I N I T Y</t>
        </is>
      </c>
      <c r="C5970" s="2564" t="inlineStr">
        <is>
          <t>CLASSI-</t>
        </is>
      </c>
      <c r="D5970" s="78" t="inlineStr">
        <is>
          <t>2ND REV</t>
        </is>
      </c>
    </row>
    <row r="5971" ht="18" customHeight="1" s="181">
      <c r="C5971" s="2564" t="inlineStr">
        <is>
          <t>FICATION</t>
        </is>
      </c>
      <c r="D5971" s="78" t="inlineStr">
        <is>
          <t>ZV / SQ M</t>
        </is>
      </c>
    </row>
    <row r="5972" ht="18" customHeight="1" s="181">
      <c r="A5972" s="15" t="inlineStr">
        <is>
          <t>-------------------------------------------</t>
        </is>
      </c>
      <c r="B5972" s="15" t="inlineStr">
        <is>
          <t>--------------------------------------------------------------</t>
        </is>
      </c>
      <c r="C5972" s="15" t="inlineStr">
        <is>
          <t>-------------------------------------------</t>
        </is>
      </c>
      <c r="D5972" s="15" t="inlineStr">
        <is>
          <t>-------------------------------------------</t>
        </is>
      </c>
    </row>
    <row r="5973" ht="18" customHeight="1" s="181">
      <c r="A5973" s="77" t="inlineStr">
        <is>
          <t>ALL LOTS</t>
        </is>
      </c>
      <c r="B5973" s="77" t="inlineStr">
        <is>
          <t> </t>
        </is>
      </c>
      <c r="C5973" s="2564" t="inlineStr">
        <is>
          <t>RR</t>
        </is>
      </c>
      <c r="D5973" s="70" t="n">
        <v>285</v>
      </c>
    </row>
    <row r="5974" ht="18" customHeight="1" s="181">
      <c r="A5974" s="77" t="n"/>
      <c r="B5974" s="77" t="n"/>
      <c r="C5974" s="2564" t="inlineStr">
        <is>
          <t>A50</t>
        </is>
      </c>
      <c r="D5974" s="70" t="n">
        <v>65</v>
      </c>
    </row>
    <row r="5975" ht="18" customHeight="1" s="181">
      <c r="A5975" s="77" t="n"/>
      <c r="B5975" s="77" t="n"/>
      <c r="C5975" s="2564" t="inlineStr">
        <is>
          <t>GP</t>
        </is>
      </c>
      <c r="D5975" s="78" t="inlineStr">
        <is>
          <t>*</t>
        </is>
      </c>
    </row>
    <row r="5976" ht="18" customHeight="1" s="181">
      <c r="A5976" s="77" t="n"/>
      <c r="B5976" s="77" t="inlineStr">
        <is>
          <t>INTERIOR</t>
        </is>
      </c>
      <c r="C5976" s="2564" t="inlineStr">
        <is>
          <t>RR</t>
        </is>
      </c>
      <c r="D5976" s="70" t="n">
        <v>135</v>
      </c>
    </row>
    <row r="5977" ht="18" customHeight="1" s="181">
      <c r="A5977" s="77" t="n"/>
      <c r="B5977" s="77" t="n"/>
      <c r="C5977" s="2564" t="n"/>
      <c r="D5977" s="70" t="n"/>
    </row>
    <row r="5978" ht="18" customHeight="1" s="181">
      <c r="A5978" s="77" t="n"/>
      <c r="B5978" s="77" t="n"/>
      <c r="C5978" s="2564" t="n"/>
      <c r="D5978" s="70" t="n"/>
    </row>
    <row r="5979" ht="18" customHeight="1" s="181">
      <c r="A5979" s="77" t="inlineStr">
        <is>
          <t>RDO's justification:</t>
        </is>
      </c>
      <c r="B5979" s="77" t="n"/>
      <c r="C5979" s="2564" t="n"/>
      <c r="D5979" s="70" t="n"/>
    </row>
    <row r="5980" ht="18" customHeight="1" s="181">
      <c r="A5980" s="77" t="inlineStr">
        <is>
          <t xml:space="preserve">         *No GP land classification in Barangays Bunducan and Butucan  per vicinity map of  Nasugbu.</t>
        </is>
      </c>
      <c r="B5980" s="77" t="n"/>
      <c r="C5980" s="2564" t="n"/>
      <c r="D5980" s="70" t="n"/>
    </row>
    <row r="5981" ht="18" customHeight="1" s="181">
      <c r="A5981" s="77" t="n"/>
      <c r="B5981" s="77" t="n"/>
      <c r="C5981" s="71" t="n"/>
      <c r="D5981" s="104" t="n"/>
    </row>
    <row r="5982" ht="18" customHeight="1" s="181">
      <c r="A5982" s="12" t="inlineStr">
        <is>
          <t>MUNICIPALITY:  NASUGBU</t>
        </is>
      </c>
      <c r="B5982" s="77" t="n"/>
      <c r="C5982" s="2564" t="n"/>
      <c r="D5982" s="70" t="n"/>
    </row>
    <row r="5983" ht="18" customHeight="1" s="181">
      <c r="A5983" s="77" t="n"/>
      <c r="B5983" s="77" t="n"/>
      <c r="C5983" s="2577" t="inlineStr">
        <is>
          <t>D.O. No.</t>
        </is>
      </c>
      <c r="D5983" s="13" t="inlineStr">
        <is>
          <t>32-2010</t>
        </is>
      </c>
    </row>
    <row r="5984" ht="18" customHeight="1" s="181">
      <c r="A5984" s="12" t="inlineStr">
        <is>
          <t>BARANGAY:  CALAYO</t>
        </is>
      </c>
      <c r="B5984" s="77" t="n"/>
      <c r="C5984" s="2577" t="inlineStr">
        <is>
          <t>Effectivity Date</t>
        </is>
      </c>
      <c r="D5984" s="2921" t="n">
        <v>40471</v>
      </c>
    </row>
    <row r="5985" ht="18" customHeight="1" s="181">
      <c r="A5985" s="15" t="inlineStr">
        <is>
          <t>-------------------------------------------</t>
        </is>
      </c>
      <c r="B5985" s="15" t="inlineStr">
        <is>
          <t>--------------------------------------------------------------</t>
        </is>
      </c>
      <c r="C5985" s="15" t="inlineStr">
        <is>
          <t>-------------------------------------------</t>
        </is>
      </c>
      <c r="D5985" s="15" t="inlineStr">
        <is>
          <t>-------------------------------------------</t>
        </is>
      </c>
    </row>
    <row r="5986" ht="18" customHeight="1" s="181">
      <c r="A5986" s="2560" t="inlineStr">
        <is>
          <t>STREET / SUBDIVISION</t>
        </is>
      </c>
      <c r="B5986" s="2560" t="inlineStr">
        <is>
          <t>V I C I N I T Y</t>
        </is>
      </c>
      <c r="C5986" s="2564" t="inlineStr">
        <is>
          <t>CLASSI-</t>
        </is>
      </c>
      <c r="D5986" s="78" t="inlineStr">
        <is>
          <t>2ND REV</t>
        </is>
      </c>
    </row>
    <row r="5987" ht="18" customHeight="1" s="181">
      <c r="C5987" s="2564" t="inlineStr">
        <is>
          <t>FICATION</t>
        </is>
      </c>
      <c r="D5987" s="78" t="inlineStr">
        <is>
          <t>ZV / SQ M</t>
        </is>
      </c>
    </row>
    <row r="5988" ht="18" customHeight="1" s="181">
      <c r="A5988" s="15" t="inlineStr">
        <is>
          <t>-------------------------------------------</t>
        </is>
      </c>
      <c r="B5988" s="15" t="inlineStr">
        <is>
          <t>--------------------------------------------------------------</t>
        </is>
      </c>
      <c r="C5988" s="15" t="inlineStr">
        <is>
          <t>-------------------------------------------</t>
        </is>
      </c>
      <c r="D5988" s="15" t="inlineStr">
        <is>
          <t>-------------------------------------------</t>
        </is>
      </c>
    </row>
    <row r="5989" ht="18" customHeight="1" s="181">
      <c r="A5989" s="77" t="inlineStr">
        <is>
          <t>ALL LOTS</t>
        </is>
      </c>
      <c r="B5989" s="77" t="n"/>
      <c r="C5989" s="2564" t="inlineStr">
        <is>
          <t>RR</t>
        </is>
      </c>
      <c r="D5989" s="70" t="n">
        <v>260</v>
      </c>
    </row>
    <row r="5990" ht="18" customHeight="1" s="181">
      <c r="A5990" s="77" t="n"/>
      <c r="B5990" s="77" t="n"/>
      <c r="C5990" s="2564" t="inlineStr">
        <is>
          <t>A50</t>
        </is>
      </c>
      <c r="D5990" s="70" t="n">
        <v>65</v>
      </c>
    </row>
    <row r="5991" ht="18" customHeight="1" s="181">
      <c r="A5991" s="77" t="n"/>
      <c r="B5991" s="77" t="inlineStr">
        <is>
          <t>INTERIOR</t>
        </is>
      </c>
      <c r="C5991" s="2564" t="inlineStr">
        <is>
          <t>RR</t>
        </is>
      </c>
      <c r="D5991" s="70" t="n">
        <v>130</v>
      </c>
    </row>
    <row r="5992" ht="18" customHeight="1" s="181">
      <c r="A5992" s="77" t="n"/>
      <c r="B5992" s="77" t="inlineStr">
        <is>
          <t>ALONG (FACING) CHINA SEA</t>
        </is>
      </c>
      <c r="C5992" s="2564" t="inlineStr">
        <is>
          <t>CR</t>
        </is>
      </c>
      <c r="D5992" s="78" t="inlineStr">
        <is>
          <t>*</t>
        </is>
      </c>
    </row>
    <row r="5993" ht="18" customHeight="1" s="181">
      <c r="A5993" s="77" t="n"/>
      <c r="B5993" s="77" t="n"/>
      <c r="C5993" s="2564" t="inlineStr">
        <is>
          <t>RR</t>
        </is>
      </c>
      <c r="D5993" s="70" t="n">
        <v>1750</v>
      </c>
    </row>
    <row r="5994" ht="18" customHeight="1" s="181">
      <c r="A5994" s="77" t="n"/>
      <c r="B5994" s="77" t="n"/>
      <c r="C5994" s="2564" t="inlineStr">
        <is>
          <t>GP</t>
        </is>
      </c>
      <c r="D5994" s="78" t="inlineStr">
        <is>
          <t>*</t>
        </is>
      </c>
    </row>
    <row r="5995" ht="18" customHeight="1" s="181">
      <c r="A5995" s="77" t="n"/>
      <c r="B5995" s="77" t="n"/>
      <c r="C5995" s="2564" t="n"/>
      <c r="D5995" s="78" t="n"/>
    </row>
    <row r="5996" ht="18" customHeight="1" s="181">
      <c r="A5996" s="77" t="inlineStr">
        <is>
          <t>RDO's justification:</t>
        </is>
      </c>
      <c r="B5996" s="77" t="n"/>
      <c r="C5996" s="2564" t="n"/>
      <c r="D5996" s="78" t="n"/>
    </row>
    <row r="5997" ht="18" customHeight="1" s="181">
      <c r="A5997" s="77" t="inlineStr">
        <is>
          <t xml:space="preserve">        *No CR and GP land classifications  in the area of Barangay Calayo per vicinity map of Nasugbu</t>
        </is>
      </c>
      <c r="B5997" s="77" t="n"/>
      <c r="C5997" s="2564" t="n"/>
      <c r="D5997" s="70" t="n"/>
    </row>
    <row r="5998" ht="18" customHeight="1" s="181">
      <c r="A5998" s="77" t="n"/>
      <c r="B5998" s="77" t="n"/>
      <c r="C5998" s="2564" t="n"/>
      <c r="D5998" s="70" t="n"/>
    </row>
    <row r="5999" ht="18" customHeight="1" s="181">
      <c r="A5999" s="12" t="inlineStr">
        <is>
          <t>BARANGAY:  CATANDAAN</t>
        </is>
      </c>
      <c r="B5999" s="77" t="n"/>
      <c r="C5999" s="2565" t="n"/>
      <c r="D5999" s="47" t="n"/>
    </row>
    <row r="6000" ht="18" customHeight="1" s="181">
      <c r="A6000" s="15" t="inlineStr">
        <is>
          <t>-------------------------------------------</t>
        </is>
      </c>
      <c r="B6000" s="15" t="inlineStr">
        <is>
          <t>--------------------------------------------------------------</t>
        </is>
      </c>
      <c r="C6000" s="15" t="inlineStr">
        <is>
          <t>-------------------------------------------</t>
        </is>
      </c>
      <c r="D6000" s="15" t="inlineStr">
        <is>
          <t>-------------------------------------------</t>
        </is>
      </c>
    </row>
    <row r="6001" ht="18" customHeight="1" s="181">
      <c r="A6001" s="2560" t="inlineStr">
        <is>
          <t>STREET / SUBDIVISION</t>
        </is>
      </c>
      <c r="B6001" s="2560" t="inlineStr">
        <is>
          <t>V I C I N I T Y</t>
        </is>
      </c>
      <c r="C6001" s="2564" t="inlineStr">
        <is>
          <t>CLASSI-</t>
        </is>
      </c>
      <c r="D6001" s="78" t="inlineStr">
        <is>
          <t>2ND REV</t>
        </is>
      </c>
    </row>
    <row r="6002" ht="18" customHeight="1" s="181">
      <c r="C6002" s="2564" t="inlineStr">
        <is>
          <t>FICATION</t>
        </is>
      </c>
      <c r="D6002" s="78" t="inlineStr">
        <is>
          <t>ZV / SQ M</t>
        </is>
      </c>
    </row>
    <row r="6003" ht="18" customHeight="1" s="181">
      <c r="A6003" s="15" t="inlineStr">
        <is>
          <t>-------------------------------------------</t>
        </is>
      </c>
      <c r="B6003" s="15" t="inlineStr">
        <is>
          <t>--------------------------------------------------------------</t>
        </is>
      </c>
      <c r="C6003" s="15" t="inlineStr">
        <is>
          <t>-------------------------------------------</t>
        </is>
      </c>
      <c r="D6003" s="15" t="inlineStr">
        <is>
          <t>-------------------------------------------</t>
        </is>
      </c>
    </row>
    <row r="6004" ht="18" customHeight="1" s="181">
      <c r="A6004" s="77" t="inlineStr">
        <is>
          <t>ALL LOTS</t>
        </is>
      </c>
      <c r="B6004" s="77" t="n"/>
      <c r="C6004" s="2564" t="inlineStr">
        <is>
          <t>RR</t>
        </is>
      </c>
      <c r="D6004" s="70" t="n">
        <v>275</v>
      </c>
    </row>
    <row r="6005" ht="18" customHeight="1" s="181">
      <c r="A6005" s="77" t="n"/>
      <c r="B6005" s="77" t="n"/>
      <c r="C6005" s="2564" t="inlineStr">
        <is>
          <t>A50</t>
        </is>
      </c>
      <c r="D6005" s="70" t="n">
        <v>65</v>
      </c>
    </row>
    <row r="6006" ht="18" customHeight="1" s="181">
      <c r="A6006" s="77" t="n"/>
      <c r="B6006" s="77" t="n"/>
      <c r="C6006" s="2564" t="inlineStr">
        <is>
          <t>GP</t>
        </is>
      </c>
      <c r="D6006" s="78" t="inlineStr">
        <is>
          <t>*</t>
        </is>
      </c>
    </row>
    <row r="6007" ht="18" customHeight="1" s="181">
      <c r="A6007" s="77" t="n"/>
      <c r="B6007" s="77" t="inlineStr">
        <is>
          <t>INTERIOR</t>
        </is>
      </c>
      <c r="C6007" s="2564" t="inlineStr">
        <is>
          <t>RR</t>
        </is>
      </c>
      <c r="D6007" s="70" t="n">
        <v>160</v>
      </c>
    </row>
    <row r="6008" ht="18" customHeight="1" s="181">
      <c r="A6008" s="77" t="n"/>
      <c r="B6008" s="77" t="n"/>
      <c r="C6008" s="2564" t="n"/>
      <c r="D6008" s="70" t="n"/>
    </row>
    <row r="6009" ht="18" customHeight="1" s="181">
      <c r="A6009" s="12" t="inlineStr">
        <is>
          <t>BARANGAY:  COGONAN</t>
        </is>
      </c>
      <c r="B6009" s="77" t="n"/>
      <c r="C6009" s="2565" t="n"/>
      <c r="D6009" s="47" t="n"/>
    </row>
    <row r="6010" ht="18" customHeight="1" s="181">
      <c r="A6010" s="15" t="inlineStr">
        <is>
          <t>-------------------------------------------</t>
        </is>
      </c>
      <c r="B6010" s="15" t="inlineStr">
        <is>
          <t>--------------------------------------------------------------</t>
        </is>
      </c>
      <c r="C6010" s="15" t="inlineStr">
        <is>
          <t>-------------------------------------------</t>
        </is>
      </c>
      <c r="D6010" s="15" t="inlineStr">
        <is>
          <t>-------------------------------------------</t>
        </is>
      </c>
    </row>
    <row r="6011" ht="18" customHeight="1" s="181">
      <c r="A6011" s="2560" t="inlineStr">
        <is>
          <t>STREET / SUBDIVISION</t>
        </is>
      </c>
      <c r="B6011" s="2560" t="inlineStr">
        <is>
          <t>V I C I N I T Y</t>
        </is>
      </c>
      <c r="C6011" s="2564" t="inlineStr">
        <is>
          <t>CLASSI-</t>
        </is>
      </c>
      <c r="D6011" s="78" t="inlineStr">
        <is>
          <t>2ND REV</t>
        </is>
      </c>
    </row>
    <row r="6012" ht="18" customHeight="1" s="181">
      <c r="C6012" s="2564" t="inlineStr">
        <is>
          <t>FICATION</t>
        </is>
      </c>
      <c r="D6012" s="78" t="inlineStr">
        <is>
          <t>ZV / SQ M</t>
        </is>
      </c>
    </row>
    <row r="6013" ht="18" customHeight="1" s="181">
      <c r="A6013" s="15" t="inlineStr">
        <is>
          <t>-------------------------------------------</t>
        </is>
      </c>
      <c r="B6013" s="15" t="inlineStr">
        <is>
          <t>--------------------------------------------------------------</t>
        </is>
      </c>
      <c r="C6013" s="15" t="inlineStr">
        <is>
          <t>-------------------------------------------</t>
        </is>
      </c>
      <c r="D6013" s="15" t="inlineStr">
        <is>
          <t>-------------------------------------------</t>
        </is>
      </c>
    </row>
    <row r="6014" ht="18" customHeight="1" s="181">
      <c r="A6014" s="77" t="inlineStr">
        <is>
          <t>ALL LOTS</t>
        </is>
      </c>
      <c r="B6014" s="77" t="n"/>
      <c r="C6014" s="2564" t="inlineStr">
        <is>
          <t>RR</t>
        </is>
      </c>
      <c r="D6014" s="70" t="n">
        <v>275</v>
      </c>
    </row>
    <row r="6015" ht="18" customHeight="1" s="181">
      <c r="A6015" s="77" t="n"/>
      <c r="B6015" s="77" t="n"/>
      <c r="C6015" s="2564" t="inlineStr">
        <is>
          <t>A50</t>
        </is>
      </c>
      <c r="D6015" s="70" t="n">
        <v>65</v>
      </c>
    </row>
    <row r="6016" ht="18" customHeight="1" s="181">
      <c r="A6016" s="77" t="n"/>
      <c r="B6016" s="77" t="n"/>
      <c r="C6016" s="2564" t="inlineStr">
        <is>
          <t>GP</t>
        </is>
      </c>
      <c r="D6016" s="78" t="inlineStr">
        <is>
          <t>*</t>
        </is>
      </c>
    </row>
    <row r="6017" ht="18" customHeight="1" s="181">
      <c r="A6017" s="77" t="n"/>
      <c r="B6017" s="77" t="inlineStr">
        <is>
          <t>INTERIOR</t>
        </is>
      </c>
      <c r="C6017" s="2564" t="inlineStr">
        <is>
          <t>RR</t>
        </is>
      </c>
      <c r="D6017" s="70" t="n">
        <v>160</v>
      </c>
    </row>
    <row r="6018" ht="18" customHeight="1" s="181">
      <c r="A6018" s="77" t="n"/>
      <c r="B6018" s="77" t="n"/>
      <c r="C6018" s="2564" t="n"/>
      <c r="D6018" s="70" t="n"/>
    </row>
    <row r="6019" ht="18" customHeight="1" s="181">
      <c r="A6019" s="12" t="inlineStr">
        <is>
          <t>BARANGAY:  DAYAP</t>
        </is>
      </c>
      <c r="B6019" s="77" t="n"/>
      <c r="C6019" s="2565" t="n"/>
      <c r="D6019" s="47" t="n"/>
    </row>
    <row r="6020" ht="18" customHeight="1" s="181">
      <c r="A6020" s="15" t="inlineStr">
        <is>
          <t>-------------------------------------------</t>
        </is>
      </c>
      <c r="B6020" s="15" t="inlineStr">
        <is>
          <t>--------------------------------------------------------------</t>
        </is>
      </c>
      <c r="C6020" s="15" t="inlineStr">
        <is>
          <t>-------------------------------------------</t>
        </is>
      </c>
      <c r="D6020" s="15" t="inlineStr">
        <is>
          <t>-------------------------------------------</t>
        </is>
      </c>
    </row>
    <row r="6021" ht="18" customHeight="1" s="181">
      <c r="A6021" s="2560" t="inlineStr">
        <is>
          <t>STREET / SUBDIVISION</t>
        </is>
      </c>
      <c r="B6021" s="2560" t="inlineStr">
        <is>
          <t>V I C I N I T Y</t>
        </is>
      </c>
      <c r="C6021" s="2564" t="inlineStr">
        <is>
          <t>CLASSI-</t>
        </is>
      </c>
      <c r="D6021" s="78" t="inlineStr">
        <is>
          <t>2ND REV</t>
        </is>
      </c>
    </row>
    <row r="6022" ht="18" customHeight="1" s="181">
      <c r="C6022" s="2564" t="inlineStr">
        <is>
          <t>FICATION</t>
        </is>
      </c>
      <c r="D6022" s="78" t="inlineStr">
        <is>
          <t>ZV / SQ M</t>
        </is>
      </c>
    </row>
    <row r="6023" ht="18" customHeight="1" s="181">
      <c r="A6023" s="15" t="inlineStr">
        <is>
          <t>-------------------------------------------</t>
        </is>
      </c>
      <c r="B6023" s="15" t="inlineStr">
        <is>
          <t>--------------------------------------------------------------</t>
        </is>
      </c>
      <c r="C6023" s="15" t="inlineStr">
        <is>
          <t>-------------------------------------------</t>
        </is>
      </c>
      <c r="D6023" s="15" t="inlineStr">
        <is>
          <t>-------------------------------------------</t>
        </is>
      </c>
    </row>
    <row r="6024" ht="18" customHeight="1" s="181">
      <c r="A6024" s="77" t="inlineStr">
        <is>
          <t>ALL LOTS</t>
        </is>
      </c>
      <c r="B6024" s="77" t="inlineStr">
        <is>
          <t> </t>
        </is>
      </c>
      <c r="C6024" s="2564" t="inlineStr">
        <is>
          <t>RR</t>
        </is>
      </c>
      <c r="D6024" s="70" t="n">
        <v>275</v>
      </c>
    </row>
    <row r="6025" ht="18" customHeight="1" s="181">
      <c r="A6025" s="77" t="n"/>
      <c r="B6025" s="77" t="n"/>
      <c r="C6025" s="2564" t="inlineStr">
        <is>
          <t>A50</t>
        </is>
      </c>
      <c r="D6025" s="70" t="n">
        <v>70</v>
      </c>
    </row>
    <row r="6026" ht="18" customHeight="1" s="181">
      <c r="A6026" s="77" t="n"/>
      <c r="B6026" s="77" t="n"/>
      <c r="C6026" s="2564" t="inlineStr">
        <is>
          <t>GP</t>
        </is>
      </c>
      <c r="D6026" s="78" t="inlineStr">
        <is>
          <t>*</t>
        </is>
      </c>
    </row>
    <row r="6027" ht="18" customHeight="1" s="181">
      <c r="A6027" s="77" t="n"/>
      <c r="B6027" s="77" t="inlineStr">
        <is>
          <t>INTERIOR</t>
        </is>
      </c>
      <c r="C6027" s="2564" t="inlineStr">
        <is>
          <t>RR</t>
        </is>
      </c>
      <c r="D6027" s="70" t="n">
        <v>105</v>
      </c>
    </row>
    <row r="6028" ht="18" customHeight="1" s="181">
      <c r="A6028" s="77" t="inlineStr">
        <is>
          <t>FORTUNE ISLAND</t>
        </is>
      </c>
      <c r="B6028" s="77" t="n"/>
      <c r="C6028" s="2564" t="inlineStr">
        <is>
          <t>RR</t>
        </is>
      </c>
      <c r="D6028" s="70" t="n">
        <v>950</v>
      </c>
    </row>
    <row r="6029" ht="18" customHeight="1" s="181">
      <c r="A6029" s="77" t="inlineStr">
        <is>
          <t>OTHER ISLAND</t>
        </is>
      </c>
      <c r="B6029" s="77" t="n"/>
      <c r="C6029" s="2564" t="inlineStr">
        <is>
          <t>RR</t>
        </is>
      </c>
      <c r="D6029" s="70" t="n">
        <v>950</v>
      </c>
    </row>
    <row r="6030" ht="18" customHeight="1" s="181">
      <c r="A6030" s="77" t="n"/>
      <c r="B6030" s="77" t="n"/>
      <c r="C6030" s="2564" t="n"/>
      <c r="D6030" s="70" t="n"/>
    </row>
    <row r="6031" ht="18" customHeight="1" s="181">
      <c r="A6031" s="77" t="inlineStr">
        <is>
          <t>RDO's justification:</t>
        </is>
      </c>
      <c r="B6031" s="77" t="n"/>
      <c r="C6031" s="2564" t="n"/>
      <c r="D6031" s="70" t="n"/>
    </row>
    <row r="6032" ht="18" customHeight="1" s="181">
      <c r="A6032" s="77" t="inlineStr">
        <is>
          <t xml:space="preserve">         *No GP land classification in Barangay Catandaan, Cogonan and Dayap per vicinity map of Nasugbu</t>
        </is>
      </c>
      <c r="B6032" s="77" t="n"/>
      <c r="C6032" s="2564" t="n"/>
      <c r="D6032" s="70" t="n"/>
    </row>
    <row r="6033" ht="18" customHeight="1" s="181">
      <c r="A6033" s="77" t="n"/>
      <c r="B6033" s="77" t="n"/>
      <c r="C6033" s="77" t="n"/>
      <c r="D6033" s="70" t="n"/>
    </row>
    <row r="6034" ht="18" customHeight="1" s="181">
      <c r="A6034" s="12" t="inlineStr">
        <is>
          <t>MUNICIPALITY:  NASUGBU</t>
        </is>
      </c>
      <c r="B6034" s="77" t="n"/>
      <c r="C6034" s="2577" t="n"/>
      <c r="D6034" s="13" t="n"/>
    </row>
    <row r="6035" ht="18" customHeight="1" s="181">
      <c r="A6035" s="12" t="n"/>
      <c r="B6035" s="77" t="n"/>
      <c r="C6035" s="2577" t="inlineStr">
        <is>
          <t>D.O. No.</t>
        </is>
      </c>
      <c r="D6035" s="13" t="inlineStr">
        <is>
          <t>32-2010</t>
        </is>
      </c>
    </row>
    <row r="6036" ht="18" customHeight="1" s="181">
      <c r="A6036" s="12" t="inlineStr">
        <is>
          <t>BARANGAY:  KAYLAWAY (CAYLAWAY)</t>
        </is>
      </c>
      <c r="B6036" s="77" t="n"/>
      <c r="C6036" s="2577" t="inlineStr">
        <is>
          <t>Effectivity Date</t>
        </is>
      </c>
      <c r="D6036" s="2921" t="n">
        <v>40471</v>
      </c>
    </row>
    <row r="6037" ht="18" customHeight="1" s="181">
      <c r="A6037" s="15" t="inlineStr">
        <is>
          <t>-------------------------------------------</t>
        </is>
      </c>
      <c r="B6037" s="15" t="inlineStr">
        <is>
          <t>--------------------------------------------------------------</t>
        </is>
      </c>
      <c r="C6037" s="15" t="inlineStr">
        <is>
          <t>-------------------------------------------</t>
        </is>
      </c>
      <c r="D6037" s="15" t="inlineStr">
        <is>
          <t>-------------------------------------------</t>
        </is>
      </c>
    </row>
    <row r="6038" ht="18" customHeight="1" s="181">
      <c r="A6038" s="2560" t="inlineStr">
        <is>
          <t>STREET / SUBDIVISION</t>
        </is>
      </c>
      <c r="B6038" s="2560" t="inlineStr">
        <is>
          <t>V I C I N I T Y</t>
        </is>
      </c>
      <c r="C6038" s="2564" t="inlineStr">
        <is>
          <t>CLASSI-</t>
        </is>
      </c>
      <c r="D6038" s="78" t="inlineStr">
        <is>
          <t>2ND REV</t>
        </is>
      </c>
    </row>
    <row r="6039" ht="18" customHeight="1" s="181">
      <c r="C6039" s="2564" t="inlineStr">
        <is>
          <t>FICATION</t>
        </is>
      </c>
      <c r="D6039" s="78" t="inlineStr">
        <is>
          <t>ZV / SQ M</t>
        </is>
      </c>
    </row>
    <row r="6040" ht="18" customHeight="1" s="181">
      <c r="A6040" s="15" t="inlineStr">
        <is>
          <t>-------------------------------------------</t>
        </is>
      </c>
      <c r="B6040" s="15" t="inlineStr">
        <is>
          <t>--------------------------------------------------------------</t>
        </is>
      </c>
      <c r="C6040" s="15" t="inlineStr">
        <is>
          <t>-------------------------------------------</t>
        </is>
      </c>
      <c r="D6040" s="15" t="inlineStr">
        <is>
          <t>-------------------------------------------</t>
        </is>
      </c>
    </row>
    <row r="6041" ht="18" customHeight="1" s="181">
      <c r="A6041" s="77" t="inlineStr">
        <is>
          <t>ALL  LOTS</t>
        </is>
      </c>
      <c r="B6041" s="77" t="n"/>
      <c r="C6041" s="2564" t="inlineStr">
        <is>
          <t>CR</t>
        </is>
      </c>
      <c r="D6041" s="78" t="inlineStr">
        <is>
          <t>*</t>
        </is>
      </c>
    </row>
    <row r="6042" ht="18" customHeight="1" s="181">
      <c r="A6042" s="77" t="n"/>
      <c r="B6042" s="77" t="n"/>
      <c r="C6042" s="2564" t="inlineStr">
        <is>
          <t>RR</t>
        </is>
      </c>
      <c r="D6042" s="70" t="n">
        <v>575</v>
      </c>
    </row>
    <row r="6043" ht="18" customHeight="1" s="181">
      <c r="A6043" s="77" t="n"/>
      <c r="B6043" s="77" t="inlineStr">
        <is>
          <t>INTERIOR</t>
        </is>
      </c>
      <c r="C6043" s="2564" t="inlineStr">
        <is>
          <t>RR</t>
        </is>
      </c>
      <c r="D6043" s="70" t="n">
        <v>200</v>
      </c>
    </row>
    <row r="6044" ht="18" customHeight="1" s="181">
      <c r="A6044" s="77" t="n"/>
      <c r="B6044" s="77" t="n"/>
      <c r="C6044" s="2564" t="inlineStr">
        <is>
          <t>A50</t>
        </is>
      </c>
      <c r="D6044" s="70" t="n">
        <v>85</v>
      </c>
    </row>
    <row r="6045" ht="18" customHeight="1" s="181">
      <c r="A6045" s="77" t="n"/>
      <c r="B6045" s="77" t="n"/>
      <c r="C6045" s="2564" t="inlineStr">
        <is>
          <t>GP</t>
        </is>
      </c>
      <c r="D6045" s="78" t="inlineStr">
        <is>
          <t>*</t>
        </is>
      </c>
    </row>
    <row r="6046" ht="18" customHeight="1" s="181">
      <c r="A6046" s="77" t="inlineStr">
        <is>
          <t>EVERCREST SUBD</t>
        </is>
      </c>
      <c r="B6046" s="77" t="n"/>
      <c r="C6046" s="2564" t="inlineStr">
        <is>
          <t>RR</t>
        </is>
      </c>
      <c r="D6046" s="70" t="n">
        <v>4000</v>
      </c>
    </row>
    <row r="6047" ht="18" customHeight="1" s="181">
      <c r="A6047" s="77" t="inlineStr">
        <is>
          <t>GULOD RESORT SUBD</t>
        </is>
      </c>
      <c r="B6047" s="77" t="n"/>
      <c r="C6047" s="2564" t="inlineStr">
        <is>
          <t>RR</t>
        </is>
      </c>
      <c r="D6047" s="70" t="n">
        <v>4000</v>
      </c>
    </row>
    <row r="6048" ht="18" customHeight="1" s="181">
      <c r="A6048" s="77" t="inlineStr">
        <is>
          <t>SHATAU ROYAL SUBD</t>
        </is>
      </c>
      <c r="B6048" s="77" t="n"/>
      <c r="C6048" s="2564" t="inlineStr">
        <is>
          <t>RR</t>
        </is>
      </c>
      <c r="D6048" s="70" t="n">
        <v>4000</v>
      </c>
    </row>
    <row r="6049" ht="18" customHeight="1" s="181">
      <c r="A6049" s="77" t="n"/>
      <c r="B6049" s="77" t="n"/>
      <c r="C6049" s="2564" t="n"/>
      <c r="D6049" s="70" t="n"/>
    </row>
    <row r="6050" ht="18" customHeight="1" s="181">
      <c r="A6050" s="77" t="inlineStr">
        <is>
          <t>RDO's justification:</t>
        </is>
      </c>
      <c r="B6050" s="77" t="n"/>
      <c r="C6050" s="2564" t="n"/>
      <c r="D6050" s="70" t="n"/>
    </row>
    <row r="6051" ht="18" customHeight="1" s="181">
      <c r="A6051" s="77" t="inlineStr">
        <is>
          <t xml:space="preserve">      *No "CR" and "GP" land classifications in Barangay Kaylaway per vicinity map of Nasugbu.</t>
        </is>
      </c>
      <c r="B6051" s="77" t="n"/>
      <c r="C6051" s="2564" t="n"/>
      <c r="D6051" s="70" t="n"/>
    </row>
    <row r="6052" ht="18" customHeight="1" s="181">
      <c r="A6052" s="77" t="n"/>
      <c r="B6052" s="77" t="n"/>
      <c r="C6052" s="2564" t="n"/>
      <c r="D6052" s="70" t="n"/>
    </row>
    <row r="6053" ht="18" customHeight="1" s="181">
      <c r="A6053" s="12" t="inlineStr">
        <is>
          <t>BARANGAY:  KAYRILAO</t>
        </is>
      </c>
      <c r="B6053" s="77" t="n"/>
      <c r="C6053" s="2565" t="n"/>
      <c r="D6053" s="47" t="n"/>
    </row>
    <row r="6054" ht="18" customHeight="1" s="181">
      <c r="A6054" s="15" t="inlineStr">
        <is>
          <t>-------------------------------------------</t>
        </is>
      </c>
      <c r="B6054" s="15" t="inlineStr">
        <is>
          <t>--------------------------------------------------------------</t>
        </is>
      </c>
      <c r="C6054" s="15" t="inlineStr">
        <is>
          <t>-------------------------------------------</t>
        </is>
      </c>
      <c r="D6054" s="15" t="inlineStr">
        <is>
          <t>-------------------------------------------</t>
        </is>
      </c>
    </row>
    <row r="6055" ht="18" customHeight="1" s="181">
      <c r="A6055" s="2560" t="inlineStr">
        <is>
          <t>STREET / SUBDIVISION</t>
        </is>
      </c>
      <c r="B6055" s="2560" t="inlineStr">
        <is>
          <t>V I C I N I T Y</t>
        </is>
      </c>
      <c r="C6055" s="2564" t="inlineStr">
        <is>
          <t>CLASSI-</t>
        </is>
      </c>
      <c r="D6055" s="78" t="inlineStr">
        <is>
          <t>2ND REV</t>
        </is>
      </c>
    </row>
    <row r="6056" ht="18" customHeight="1" s="181">
      <c r="C6056" s="2564" t="inlineStr">
        <is>
          <t>FICATION</t>
        </is>
      </c>
      <c r="D6056" s="78" t="inlineStr">
        <is>
          <t>ZV / SQ M</t>
        </is>
      </c>
    </row>
    <row r="6057" ht="18" customHeight="1" s="181">
      <c r="A6057" s="15" t="inlineStr">
        <is>
          <t>-------------------------------------------</t>
        </is>
      </c>
      <c r="B6057" s="15" t="inlineStr">
        <is>
          <t>--------------------------------------------------------------</t>
        </is>
      </c>
      <c r="C6057" s="15" t="inlineStr">
        <is>
          <t>-------------------------------------------</t>
        </is>
      </c>
      <c r="D6057" s="15" t="inlineStr">
        <is>
          <t>-------------------------------------------</t>
        </is>
      </c>
    </row>
    <row r="6058" ht="18" customHeight="1" s="181">
      <c r="A6058" s="77" t="inlineStr">
        <is>
          <t>ALL LOTS</t>
        </is>
      </c>
      <c r="B6058" s="77" t="inlineStr">
        <is>
          <t> </t>
        </is>
      </c>
      <c r="C6058" s="2564" t="inlineStr">
        <is>
          <t>RR</t>
        </is>
      </c>
      <c r="D6058" s="70" t="n">
        <v>200</v>
      </c>
    </row>
    <row r="6059" ht="18" customHeight="1" s="181">
      <c r="A6059" s="77" t="n"/>
      <c r="B6059" s="77" t="n"/>
      <c r="C6059" s="2564" t="inlineStr">
        <is>
          <t>A50</t>
        </is>
      </c>
      <c r="D6059" s="70" t="n">
        <v>50</v>
      </c>
    </row>
    <row r="6060" ht="18" customHeight="1" s="181">
      <c r="A6060" s="77" t="n"/>
      <c r="B6060" s="77" t="n"/>
      <c r="C6060" s="2564" t="inlineStr">
        <is>
          <t>GP</t>
        </is>
      </c>
      <c r="D6060" s="78" t="inlineStr">
        <is>
          <t>*</t>
        </is>
      </c>
    </row>
    <row r="6061" ht="18" customHeight="1" s="181">
      <c r="A6061" s="77" t="n"/>
      <c r="B6061" s="77" t="inlineStr">
        <is>
          <t>INTERIOR</t>
        </is>
      </c>
      <c r="C6061" s="2564" t="inlineStr">
        <is>
          <t>RR</t>
        </is>
      </c>
      <c r="D6061" s="70" t="n">
        <v>90</v>
      </c>
    </row>
    <row r="6062" ht="18" customHeight="1" s="181">
      <c r="A6062" s="77" t="n"/>
      <c r="B6062" s="77" t="n"/>
      <c r="C6062" s="2564" t="n"/>
      <c r="D6062" s="70" t="n"/>
    </row>
    <row r="6063" ht="18" customHeight="1" s="181">
      <c r="A6063" s="12" t="inlineStr">
        <is>
          <t>BARANGAY:  LATAG</t>
        </is>
      </c>
      <c r="B6063" s="77" t="n"/>
      <c r="C6063" s="2565" t="n"/>
      <c r="D6063" s="47" t="n"/>
    </row>
    <row r="6064" ht="18" customHeight="1" s="181">
      <c r="A6064" s="15" t="inlineStr">
        <is>
          <t>-------------------------------------------</t>
        </is>
      </c>
      <c r="B6064" s="15" t="inlineStr">
        <is>
          <t>--------------------------------------------------------------</t>
        </is>
      </c>
      <c r="C6064" s="15" t="inlineStr">
        <is>
          <t>-------------------------------------------</t>
        </is>
      </c>
      <c r="D6064" s="15" t="inlineStr">
        <is>
          <t>-------------------------------------------</t>
        </is>
      </c>
    </row>
    <row r="6065" ht="18" customHeight="1" s="181">
      <c r="A6065" s="2560" t="inlineStr">
        <is>
          <t>STREET / SUBDIVISION</t>
        </is>
      </c>
      <c r="B6065" s="2560" t="inlineStr">
        <is>
          <t>V I C I N I T Y</t>
        </is>
      </c>
      <c r="C6065" s="2564" t="inlineStr">
        <is>
          <t>CLASSI-</t>
        </is>
      </c>
      <c r="D6065" s="78" t="inlineStr">
        <is>
          <t>2ND REV</t>
        </is>
      </c>
    </row>
    <row r="6066" ht="18" customHeight="1" s="181">
      <c r="C6066" s="2564" t="inlineStr">
        <is>
          <t>FICATION</t>
        </is>
      </c>
      <c r="D6066" s="78" t="inlineStr">
        <is>
          <t>ZV / SQ M</t>
        </is>
      </c>
    </row>
    <row r="6067" ht="18" customHeight="1" s="181">
      <c r="A6067" s="15" t="inlineStr">
        <is>
          <t>-------------------------------------------</t>
        </is>
      </c>
      <c r="B6067" s="15" t="inlineStr">
        <is>
          <t>--------------------------------------------------------------</t>
        </is>
      </c>
      <c r="C6067" s="15" t="inlineStr">
        <is>
          <t>-------------------------------------------</t>
        </is>
      </c>
      <c r="D6067" s="15" t="inlineStr">
        <is>
          <t>-------------------------------------------</t>
        </is>
      </c>
    </row>
    <row r="6068" ht="18" customHeight="1" s="181">
      <c r="A6068" s="77" t="inlineStr">
        <is>
          <t>ALL LOTS</t>
        </is>
      </c>
      <c r="B6068" s="77" t="inlineStr">
        <is>
          <t> </t>
        </is>
      </c>
      <c r="C6068" s="2564" t="inlineStr">
        <is>
          <t>RR</t>
        </is>
      </c>
      <c r="D6068" s="70" t="n">
        <v>160</v>
      </c>
    </row>
    <row r="6069" ht="18" customHeight="1" s="181">
      <c r="A6069" s="77" t="n"/>
      <c r="B6069" s="77" t="n"/>
      <c r="C6069" s="2564" t="inlineStr">
        <is>
          <t>A50</t>
        </is>
      </c>
      <c r="D6069" s="70" t="n">
        <v>70</v>
      </c>
    </row>
    <row r="6070" ht="18" customHeight="1" s="181">
      <c r="A6070" s="77" t="n"/>
      <c r="B6070" s="77" t="inlineStr">
        <is>
          <t>INTERIOR</t>
        </is>
      </c>
      <c r="C6070" s="2564" t="inlineStr">
        <is>
          <t>RR</t>
        </is>
      </c>
      <c r="D6070" s="70" t="n">
        <v>90</v>
      </c>
    </row>
    <row r="6071" ht="18" customHeight="1" s="181">
      <c r="A6071" s="77" t="n"/>
      <c r="B6071" s="77" t="n"/>
      <c r="C6071" s="2564" t="inlineStr">
        <is>
          <t>GP</t>
        </is>
      </c>
      <c r="D6071" s="78" t="inlineStr">
        <is>
          <t>*</t>
        </is>
      </c>
    </row>
    <row r="6072" ht="18" customHeight="1" s="181">
      <c r="A6072" s="77" t="n"/>
      <c r="B6072" s="77" t="n"/>
      <c r="C6072" s="2564" t="n"/>
      <c r="D6072" s="70" t="n"/>
    </row>
    <row r="6073" ht="18" customHeight="1" s="181">
      <c r="A6073" s="12" t="inlineStr">
        <is>
          <t>BARANGAY:  LOOC</t>
        </is>
      </c>
      <c r="B6073" s="77" t="n"/>
      <c r="C6073" s="2565" t="n"/>
      <c r="D6073" s="47" t="n"/>
    </row>
    <row r="6074" ht="18" customHeight="1" s="181">
      <c r="A6074" s="15" t="inlineStr">
        <is>
          <t>-------------------------------------------</t>
        </is>
      </c>
      <c r="B6074" s="15" t="inlineStr">
        <is>
          <t>--------------------------------------------------------------</t>
        </is>
      </c>
      <c r="C6074" s="15" t="inlineStr">
        <is>
          <t>-------------------------------------------</t>
        </is>
      </c>
      <c r="D6074" s="15" t="inlineStr">
        <is>
          <t>-------------------------------------------</t>
        </is>
      </c>
    </row>
    <row r="6075" ht="18" customHeight="1" s="181">
      <c r="A6075" s="2560" t="inlineStr">
        <is>
          <t>STREET / SUBDIVISION</t>
        </is>
      </c>
      <c r="B6075" s="2560" t="inlineStr">
        <is>
          <t>V I C I N I T Y</t>
        </is>
      </c>
      <c r="C6075" s="2564" t="inlineStr">
        <is>
          <t>CLASSI-</t>
        </is>
      </c>
      <c r="D6075" s="78" t="inlineStr">
        <is>
          <t>2ND REV</t>
        </is>
      </c>
    </row>
    <row r="6076" ht="18" customHeight="1" s="181">
      <c r="C6076" s="2564" t="inlineStr">
        <is>
          <t>FICATION</t>
        </is>
      </c>
      <c r="D6076" s="78" t="inlineStr">
        <is>
          <t>ZV / SQ M</t>
        </is>
      </c>
    </row>
    <row r="6077" ht="18" customHeight="1" s="181">
      <c r="A6077" s="15" t="inlineStr">
        <is>
          <t>-------------------------------------------</t>
        </is>
      </c>
      <c r="B6077" s="15" t="inlineStr">
        <is>
          <t>--------------------------------------------------------------</t>
        </is>
      </c>
      <c r="C6077" s="15" t="inlineStr">
        <is>
          <t>-------------------------------------------</t>
        </is>
      </c>
      <c r="D6077" s="15" t="inlineStr">
        <is>
          <t>-------------------------------------------</t>
        </is>
      </c>
    </row>
    <row r="6078" ht="18" customHeight="1" s="181">
      <c r="A6078" s="77" t="inlineStr">
        <is>
          <t>ALL LOTS</t>
        </is>
      </c>
      <c r="B6078" s="77" t="inlineStr">
        <is>
          <t> </t>
        </is>
      </c>
      <c r="C6078" s="2564" t="inlineStr">
        <is>
          <t>RR</t>
        </is>
      </c>
      <c r="D6078" s="70" t="n">
        <v>275</v>
      </c>
    </row>
    <row r="6079" ht="18" customHeight="1" s="181">
      <c r="A6079" s="77" t="n"/>
      <c r="B6079" s="77" t="n"/>
      <c r="C6079" s="2564" t="inlineStr">
        <is>
          <t>A50</t>
        </is>
      </c>
      <c r="D6079" s="70" t="n">
        <v>70</v>
      </c>
    </row>
    <row r="6080" ht="18" customHeight="1" s="181">
      <c r="A6080" s="77" t="n"/>
      <c r="B6080" s="77" t="n"/>
      <c r="C6080" s="2564" t="inlineStr">
        <is>
          <t>GP</t>
        </is>
      </c>
      <c r="D6080" s="78" t="inlineStr">
        <is>
          <t>*</t>
        </is>
      </c>
    </row>
    <row r="6081" ht="18" customHeight="1" s="181">
      <c r="A6081" s="77" t="n"/>
      <c r="B6081" s="77" t="inlineStr">
        <is>
          <t>INTERIOR</t>
        </is>
      </c>
      <c r="C6081" s="2564" t="inlineStr">
        <is>
          <t>RR</t>
        </is>
      </c>
      <c r="D6081" s="70" t="n">
        <v>140</v>
      </c>
    </row>
    <row r="6082" ht="18" customHeight="1" s="181">
      <c r="A6082" s="77" t="n"/>
      <c r="B6082" s="77" t="n"/>
      <c r="C6082" s="2564" t="n"/>
      <c r="D6082" s="70" t="n"/>
    </row>
    <row r="6083" ht="18" customHeight="1" s="181">
      <c r="A6083" s="77" t="inlineStr">
        <is>
          <t>RDO's justification:</t>
        </is>
      </c>
      <c r="B6083" s="77" t="n"/>
      <c r="C6083" s="2564" t="n"/>
      <c r="D6083" s="70" t="n"/>
    </row>
    <row r="6084" ht="18" customHeight="1" s="181">
      <c r="A6084" s="77" t="inlineStr">
        <is>
          <t xml:space="preserve">     *No GP land classification in  Barangays Kayrilao, Latag and Looc per vicinity map of Nasugbu.</t>
        </is>
      </c>
      <c r="B6084" s="2562" t="n"/>
      <c r="C6084" s="71" t="n"/>
      <c r="D6084" s="104" t="n"/>
    </row>
    <row r="6085" ht="18" customHeight="1" s="181">
      <c r="A6085" s="77" t="n"/>
      <c r="B6085" s="77" t="n"/>
      <c r="C6085" s="71" t="n"/>
      <c r="D6085" s="104" t="n"/>
    </row>
    <row r="6086" ht="18" customHeight="1" s="181">
      <c r="A6086" s="12" t="inlineStr">
        <is>
          <t>MUNICIPALITY:  NASUGBU</t>
        </is>
      </c>
      <c r="B6086" s="77" t="n"/>
      <c r="C6086" s="2564" t="n"/>
      <c r="D6086" s="70" t="n"/>
    </row>
    <row r="6087" ht="18" customHeight="1" s="181">
      <c r="A6087" s="77" t="n"/>
      <c r="B6087" s="77" t="n"/>
      <c r="C6087" s="2577" t="inlineStr">
        <is>
          <t>D.O. No.</t>
        </is>
      </c>
      <c r="D6087" s="13" t="inlineStr">
        <is>
          <t>32-2010</t>
        </is>
      </c>
    </row>
    <row r="6088" ht="18" customHeight="1" s="181">
      <c r="A6088" s="12" t="inlineStr">
        <is>
          <t>BARANGAY:  LUMBANGAN</t>
        </is>
      </c>
      <c r="B6088" s="77" t="n"/>
      <c r="C6088" s="2577" t="inlineStr">
        <is>
          <t>Effectivity Date</t>
        </is>
      </c>
      <c r="D6088" s="2921" t="n">
        <v>40471</v>
      </c>
    </row>
    <row r="6089" ht="18" customHeight="1" s="181">
      <c r="A6089" s="15" t="inlineStr">
        <is>
          <t>-------------------------------------------</t>
        </is>
      </c>
      <c r="B6089" s="15" t="inlineStr">
        <is>
          <t>--------------------------------------------------------------</t>
        </is>
      </c>
      <c r="C6089" s="15" t="inlineStr">
        <is>
          <t>-------------------------------------------</t>
        </is>
      </c>
      <c r="D6089" s="15" t="inlineStr">
        <is>
          <t>-------------------------------------------</t>
        </is>
      </c>
    </row>
    <row r="6090" ht="18" customHeight="1" s="181">
      <c r="A6090" s="2560" t="inlineStr">
        <is>
          <t>STREET / SUBDIVISION</t>
        </is>
      </c>
      <c r="B6090" s="2560" t="inlineStr">
        <is>
          <t>V I C I N I T Y</t>
        </is>
      </c>
      <c r="C6090" s="2564" t="inlineStr">
        <is>
          <t>CLASSI-</t>
        </is>
      </c>
      <c r="D6090" s="78" t="inlineStr">
        <is>
          <t>2ND REV</t>
        </is>
      </c>
    </row>
    <row r="6091" ht="18" customHeight="1" s="181">
      <c r="C6091" s="2564" t="inlineStr">
        <is>
          <t>FICATION</t>
        </is>
      </c>
      <c r="D6091" s="78" t="inlineStr">
        <is>
          <t>ZV / SQ M</t>
        </is>
      </c>
    </row>
    <row r="6092" ht="18" customHeight="1" s="181">
      <c r="A6092" s="15" t="inlineStr">
        <is>
          <t>-------------------------------------------</t>
        </is>
      </c>
      <c r="B6092" s="15" t="inlineStr">
        <is>
          <t>--------------------------------------------------------------</t>
        </is>
      </c>
      <c r="C6092" s="15" t="inlineStr">
        <is>
          <t>-------------------------------------------</t>
        </is>
      </c>
      <c r="D6092" s="15" t="inlineStr">
        <is>
          <t>-------------------------------------------</t>
        </is>
      </c>
    </row>
    <row r="6093" ht="18" customHeight="1" s="181">
      <c r="A6093" s="77" t="inlineStr">
        <is>
          <t>ALL LOTS</t>
        </is>
      </c>
      <c r="B6093" s="77" t="n"/>
      <c r="C6093" s="2564" t="inlineStr">
        <is>
          <t>RR</t>
        </is>
      </c>
      <c r="D6093" s="70" t="n">
        <v>845</v>
      </c>
    </row>
    <row r="6094" ht="18" customHeight="1" s="181">
      <c r="A6094" s="77" t="n"/>
      <c r="B6094" s="77" t="n"/>
      <c r="C6094" s="2564" t="inlineStr">
        <is>
          <t>I</t>
        </is>
      </c>
      <c r="D6094" s="70" t="n">
        <v>2200</v>
      </c>
    </row>
    <row r="6095" ht="18" customHeight="1" s="181">
      <c r="A6095" s="77" t="n"/>
      <c r="B6095" s="77" t="n"/>
      <c r="C6095" s="2564" t="inlineStr">
        <is>
          <t>A50</t>
        </is>
      </c>
      <c r="D6095" s="70" t="n">
        <v>95</v>
      </c>
    </row>
    <row r="6096" ht="18" customHeight="1" s="181">
      <c r="A6096" s="77" t="n"/>
      <c r="B6096" s="77" t="n"/>
      <c r="C6096" s="2564" t="inlineStr">
        <is>
          <t>GP</t>
        </is>
      </c>
      <c r="D6096" s="78" t="inlineStr">
        <is>
          <t>*</t>
        </is>
      </c>
    </row>
    <row r="6097" ht="18" customHeight="1" s="181">
      <c r="A6097" s="77" t="n"/>
      <c r="B6097" s="77" t="inlineStr">
        <is>
          <t>INTERIOR</t>
        </is>
      </c>
      <c r="C6097" s="2564" t="inlineStr">
        <is>
          <t>RR</t>
        </is>
      </c>
      <c r="D6097" s="70" t="n">
        <v>275</v>
      </c>
    </row>
    <row r="6098" ht="18" customHeight="1" s="181">
      <c r="A6098" s="77" t="n"/>
      <c r="B6098" s="77" t="n"/>
      <c r="C6098" s="2564" t="n"/>
      <c r="D6098" s="70" t="n"/>
    </row>
    <row r="6099" ht="18" customHeight="1" s="181">
      <c r="A6099" s="12" t="inlineStr">
        <is>
          <t>BARANGAY:  MALAPAD NA BATO</t>
        </is>
      </c>
      <c r="B6099" s="77" t="n"/>
      <c r="C6099" s="2565" t="n"/>
      <c r="D6099" s="47" t="n"/>
    </row>
    <row r="6100" ht="18" customHeight="1" s="181">
      <c r="A6100" s="15" t="inlineStr">
        <is>
          <t>-------------------------------------------</t>
        </is>
      </c>
      <c r="B6100" s="15" t="inlineStr">
        <is>
          <t>--------------------------------------------------------------</t>
        </is>
      </c>
      <c r="C6100" s="15" t="inlineStr">
        <is>
          <t>-------------------------------------------</t>
        </is>
      </c>
      <c r="D6100" s="15" t="inlineStr">
        <is>
          <t>-------------------------------------------</t>
        </is>
      </c>
    </row>
    <row r="6101" ht="18" customHeight="1" s="181">
      <c r="A6101" s="2560" t="inlineStr">
        <is>
          <t>STREET / SUBDIVISION</t>
        </is>
      </c>
      <c r="B6101" s="2560" t="inlineStr">
        <is>
          <t>V I C I N I T Y</t>
        </is>
      </c>
      <c r="C6101" s="2564" t="inlineStr">
        <is>
          <t>CLASSI-</t>
        </is>
      </c>
      <c r="D6101" s="78" t="inlineStr">
        <is>
          <t>2ND REV</t>
        </is>
      </c>
    </row>
    <row r="6102" ht="18" customHeight="1" s="181">
      <c r="C6102" s="2564" t="inlineStr">
        <is>
          <t>FICATION</t>
        </is>
      </c>
      <c r="D6102" s="78" t="inlineStr">
        <is>
          <t>ZV / SQ M</t>
        </is>
      </c>
    </row>
    <row r="6103" ht="18" customHeight="1" s="181">
      <c r="A6103" s="15" t="inlineStr">
        <is>
          <t>-------------------------------------------</t>
        </is>
      </c>
      <c r="B6103" s="15" t="inlineStr">
        <is>
          <t>--------------------------------------------------------------</t>
        </is>
      </c>
      <c r="C6103" s="15" t="inlineStr">
        <is>
          <t>-------------------------------------------</t>
        </is>
      </c>
      <c r="D6103" s="15" t="inlineStr">
        <is>
          <t>-------------------------------------------</t>
        </is>
      </c>
    </row>
    <row r="6104" ht="18" customHeight="1" s="181">
      <c r="A6104" s="77" t="inlineStr">
        <is>
          <t>ALL LOTS</t>
        </is>
      </c>
      <c r="B6104" s="77" t="inlineStr">
        <is>
          <t> </t>
        </is>
      </c>
      <c r="C6104" s="2564" t="inlineStr">
        <is>
          <t>RR</t>
        </is>
      </c>
      <c r="D6104" s="70" t="n">
        <v>275</v>
      </c>
    </row>
    <row r="6105" ht="18" customHeight="1" s="181">
      <c r="A6105" s="77" t="n"/>
      <c r="B6105" s="77" t="n"/>
      <c r="C6105" s="2564" t="inlineStr">
        <is>
          <t>A50</t>
        </is>
      </c>
      <c r="D6105" s="70" t="n">
        <v>65</v>
      </c>
    </row>
    <row r="6106" ht="18" customHeight="1" s="181">
      <c r="A6106" s="77" t="n"/>
      <c r="B6106" s="77" t="n"/>
      <c r="C6106" s="2564" t="inlineStr">
        <is>
          <t>GP</t>
        </is>
      </c>
      <c r="D6106" s="78" t="inlineStr">
        <is>
          <t>*</t>
        </is>
      </c>
    </row>
    <row r="6107" ht="18" customHeight="1" s="181">
      <c r="A6107" s="77" t="n"/>
      <c r="B6107" s="77" t="inlineStr">
        <is>
          <t>INTERIOR</t>
        </is>
      </c>
      <c r="C6107" s="2564" t="inlineStr">
        <is>
          <t>RR</t>
        </is>
      </c>
      <c r="D6107" s="70" t="n">
        <v>120</v>
      </c>
    </row>
    <row r="6108" ht="18" customHeight="1" s="181">
      <c r="A6108" s="77" t="n"/>
      <c r="B6108" s="77" t="n"/>
      <c r="C6108" s="2564" t="n"/>
      <c r="D6108" s="70" t="n"/>
    </row>
    <row r="6109" ht="18" customHeight="1" s="181">
      <c r="A6109" s="12" t="inlineStr">
        <is>
          <t>BARANGAY:  MATAAS NA PULO</t>
        </is>
      </c>
      <c r="B6109" s="77" t="n"/>
      <c r="C6109" s="2565" t="n"/>
      <c r="D6109" s="47" t="n"/>
    </row>
    <row r="6110" ht="18" customHeight="1" s="181">
      <c r="A6110" s="15" t="inlineStr">
        <is>
          <t>-------------------------------------------</t>
        </is>
      </c>
      <c r="B6110" s="15" t="inlineStr">
        <is>
          <t>--------------------------------------------------------------</t>
        </is>
      </c>
      <c r="C6110" s="15" t="inlineStr">
        <is>
          <t>-------------------------------------------</t>
        </is>
      </c>
      <c r="D6110" s="15" t="inlineStr">
        <is>
          <t>-------------------------------------------</t>
        </is>
      </c>
    </row>
    <row r="6111" ht="18" customHeight="1" s="181">
      <c r="A6111" s="2560" t="inlineStr">
        <is>
          <t>STREET / SUBDIVISION</t>
        </is>
      </c>
      <c r="B6111" s="2560" t="inlineStr">
        <is>
          <t>V I C I N I T Y</t>
        </is>
      </c>
      <c r="C6111" s="2564" t="inlineStr">
        <is>
          <t>CLASSI-</t>
        </is>
      </c>
      <c r="D6111" s="78" t="inlineStr">
        <is>
          <t>2ND REV</t>
        </is>
      </c>
    </row>
    <row r="6112" ht="18" customHeight="1" s="181">
      <c r="C6112" s="2564" t="inlineStr">
        <is>
          <t>FICATION</t>
        </is>
      </c>
      <c r="D6112" s="78" t="inlineStr">
        <is>
          <t>ZV / SQ M</t>
        </is>
      </c>
    </row>
    <row r="6113" ht="18" customHeight="1" s="181">
      <c r="A6113" s="15" t="inlineStr">
        <is>
          <t>-------------------------------------------</t>
        </is>
      </c>
      <c r="B6113" s="15" t="inlineStr">
        <is>
          <t>--------------------------------------------------------------</t>
        </is>
      </c>
      <c r="C6113" s="15" t="inlineStr">
        <is>
          <t>-------------------------------------------</t>
        </is>
      </c>
      <c r="D6113" s="15" t="inlineStr">
        <is>
          <t>-------------------------------------------</t>
        </is>
      </c>
    </row>
    <row r="6114" ht="18" customHeight="1" s="181">
      <c r="A6114" s="77" t="inlineStr">
        <is>
          <t>ALL LOTS</t>
        </is>
      </c>
      <c r="B6114" s="77" t="inlineStr">
        <is>
          <t> </t>
        </is>
      </c>
      <c r="C6114" s="2564" t="inlineStr">
        <is>
          <t>RR</t>
        </is>
      </c>
      <c r="D6114" s="70" t="n">
        <v>185</v>
      </c>
    </row>
    <row r="6115" ht="18" customHeight="1" s="181">
      <c r="A6115" s="77" t="n"/>
      <c r="B6115" s="77" t="n"/>
      <c r="C6115" s="2564" t="inlineStr">
        <is>
          <t>A50</t>
        </is>
      </c>
      <c r="D6115" s="70" t="n">
        <v>60</v>
      </c>
    </row>
    <row r="6116" ht="18" customHeight="1" s="181">
      <c r="A6116" s="77" t="n"/>
      <c r="B6116" s="77" t="n"/>
      <c r="C6116" s="2564" t="inlineStr">
        <is>
          <t>GP</t>
        </is>
      </c>
      <c r="D6116" s="78" t="inlineStr">
        <is>
          <t>*</t>
        </is>
      </c>
    </row>
    <row r="6117" ht="18" customHeight="1" s="181">
      <c r="A6117" s="77" t="n"/>
      <c r="B6117" s="77" t="inlineStr">
        <is>
          <t>INTERIOR</t>
        </is>
      </c>
      <c r="C6117" s="2564" t="inlineStr">
        <is>
          <t>RR</t>
        </is>
      </c>
      <c r="D6117" s="70" t="n">
        <v>105</v>
      </c>
    </row>
    <row r="6118" ht="18" customHeight="1" s="181">
      <c r="A6118" s="77" t="n"/>
      <c r="B6118" s="77" t="n"/>
      <c r="C6118" s="2564" t="n"/>
      <c r="D6118" s="70" t="n"/>
    </row>
    <row r="6119" ht="18" customHeight="1" s="181">
      <c r="A6119" s="12" t="inlineStr">
        <is>
          <t>BARANGAY:  MAUGAT</t>
        </is>
      </c>
      <c r="B6119" s="77" t="n"/>
      <c r="C6119" s="2565" t="n"/>
      <c r="D6119" s="47" t="n"/>
    </row>
    <row r="6120" ht="18" customHeight="1" s="181">
      <c r="A6120" s="15" t="inlineStr">
        <is>
          <t>-------------------------------------------</t>
        </is>
      </c>
      <c r="B6120" s="15" t="inlineStr">
        <is>
          <t>--------------------------------------------------------------</t>
        </is>
      </c>
      <c r="C6120" s="15" t="inlineStr">
        <is>
          <t>-------------------------------------------</t>
        </is>
      </c>
      <c r="D6120" s="15" t="inlineStr">
        <is>
          <t>-------------------------------------------</t>
        </is>
      </c>
    </row>
    <row r="6121" ht="18" customHeight="1" s="181">
      <c r="A6121" s="2560" t="inlineStr">
        <is>
          <t>STREET / SUBDIVISION</t>
        </is>
      </c>
      <c r="B6121" s="2560" t="inlineStr">
        <is>
          <t>V I C I N I T Y</t>
        </is>
      </c>
      <c r="C6121" s="2564" t="inlineStr">
        <is>
          <t>CLASSI-</t>
        </is>
      </c>
      <c r="D6121" s="78" t="inlineStr">
        <is>
          <t>2ND REV</t>
        </is>
      </c>
    </row>
    <row r="6122" ht="18" customHeight="1" s="181">
      <c r="C6122" s="2564" t="inlineStr">
        <is>
          <t>FICATION</t>
        </is>
      </c>
      <c r="D6122" s="78" t="inlineStr">
        <is>
          <t>ZV / SQ M</t>
        </is>
      </c>
    </row>
    <row r="6123" ht="18" customHeight="1" s="181">
      <c r="A6123" s="15" t="inlineStr">
        <is>
          <t>-------------------------------------------</t>
        </is>
      </c>
      <c r="B6123" s="15" t="inlineStr">
        <is>
          <t>--------------------------------------------------------------</t>
        </is>
      </c>
      <c r="C6123" s="15" t="inlineStr">
        <is>
          <t>-------------------------------------------</t>
        </is>
      </c>
      <c r="D6123" s="15" t="inlineStr">
        <is>
          <t>-------------------------------------------</t>
        </is>
      </c>
    </row>
    <row r="6124" ht="18" customHeight="1" s="181">
      <c r="A6124" s="77" t="inlineStr">
        <is>
          <t>ALL LOTS</t>
        </is>
      </c>
      <c r="B6124" s="77" t="inlineStr">
        <is>
          <t> </t>
        </is>
      </c>
      <c r="C6124" s="2564" t="inlineStr">
        <is>
          <t>RR</t>
        </is>
      </c>
      <c r="D6124" s="70" t="n">
        <v>185</v>
      </c>
    </row>
    <row r="6125" ht="18" customHeight="1" s="181">
      <c r="A6125" s="77" t="n"/>
      <c r="B6125" s="77" t="n"/>
      <c r="C6125" s="2564" t="inlineStr">
        <is>
          <t>A50</t>
        </is>
      </c>
      <c r="D6125" s="70" t="n">
        <v>60</v>
      </c>
    </row>
    <row r="6126" ht="18" customHeight="1" s="181">
      <c r="A6126" s="77" t="n"/>
      <c r="B6126" s="77" t="n"/>
      <c r="C6126" s="2564" t="inlineStr">
        <is>
          <t>GP</t>
        </is>
      </c>
      <c r="D6126" s="78" t="inlineStr">
        <is>
          <t>*</t>
        </is>
      </c>
    </row>
    <row r="6127" ht="18" customHeight="1" s="181">
      <c r="A6127" s="77" t="n"/>
      <c r="B6127" s="77" t="n"/>
      <c r="C6127" s="2564" t="inlineStr">
        <is>
          <t>RR</t>
        </is>
      </c>
      <c r="D6127" s="70" t="n">
        <v>105</v>
      </c>
    </row>
    <row r="6128" ht="18" customHeight="1" s="181">
      <c r="A6128" s="77" t="n"/>
      <c r="B6128" s="77" t="n"/>
      <c r="C6128" s="2564" t="n"/>
      <c r="D6128" s="70" t="n"/>
    </row>
    <row r="6129" ht="18" customHeight="1" s="181">
      <c r="A6129" s="77" t="inlineStr">
        <is>
          <t>RDO's justification:</t>
        </is>
      </c>
      <c r="B6129" s="77" t="n"/>
      <c r="C6129" s="2564" t="n"/>
      <c r="D6129" s="70" t="n"/>
    </row>
    <row r="6130" ht="18" customHeight="1" s="181">
      <c r="A6130" s="77" t="inlineStr">
        <is>
          <t xml:space="preserve">     *No GP land classification in  Barangays  Lumbangan, Malapad na Bato, Mataas na Pulo and </t>
        </is>
      </c>
      <c r="B6130" s="77" t="n"/>
      <c r="C6130" s="2565" t="n"/>
      <c r="D6130" s="47" t="n"/>
    </row>
    <row r="6131" ht="18" customHeight="1" s="181">
      <c r="A6131" s="77" t="inlineStr">
        <is>
          <t xml:space="preserve">              Maugat per vicinity map of Nasugbu.</t>
        </is>
      </c>
      <c r="B6131" s="77" t="n"/>
      <c r="C6131" s="2565" t="n"/>
      <c r="D6131" s="47" t="n"/>
    </row>
    <row r="6132" ht="18" customHeight="1" s="181">
      <c r="A6132" s="77" t="n"/>
      <c r="B6132" s="77" t="n"/>
      <c r="C6132" s="2565" t="n"/>
      <c r="D6132" s="47" t="n"/>
    </row>
    <row r="6133" ht="18" customHeight="1" s="181">
      <c r="A6133" s="12" t="inlineStr">
        <is>
          <t>MUNICIPALITY:  NASUGBU</t>
        </is>
      </c>
      <c r="B6133" s="77" t="n"/>
      <c r="C6133" s="2565" t="n"/>
      <c r="D6133" s="47" t="n"/>
    </row>
    <row r="6134" ht="18" customHeight="1" s="181">
      <c r="A6134" s="12" t="n"/>
      <c r="B6134" s="77" t="n"/>
      <c r="C6134" s="2577" t="inlineStr">
        <is>
          <t>D.O. No.</t>
        </is>
      </c>
      <c r="D6134" s="13" t="inlineStr">
        <is>
          <t>32-2010</t>
        </is>
      </c>
    </row>
    <row r="6135" ht="18" customHeight="1" s="181">
      <c r="A6135" s="12" t="inlineStr">
        <is>
          <t>BARANGAY:  MUNTING INDANG</t>
        </is>
      </c>
      <c r="B6135" s="77" t="n"/>
      <c r="C6135" s="2577" t="inlineStr">
        <is>
          <t>Effectivity Date</t>
        </is>
      </c>
      <c r="D6135" s="2921" t="n">
        <v>40471</v>
      </c>
    </row>
    <row r="6136" ht="18" customHeight="1" s="181">
      <c r="A6136" s="15" t="inlineStr">
        <is>
          <t>-------------------------------------------</t>
        </is>
      </c>
      <c r="B6136" s="15" t="inlineStr">
        <is>
          <t>--------------------------------------------------------------</t>
        </is>
      </c>
      <c r="C6136" s="15" t="inlineStr">
        <is>
          <t>-------------------------------------------</t>
        </is>
      </c>
      <c r="D6136" s="15" t="inlineStr">
        <is>
          <t>-------------------------------------------</t>
        </is>
      </c>
    </row>
    <row r="6137" ht="18" customHeight="1" s="181">
      <c r="A6137" s="2560" t="inlineStr">
        <is>
          <t>STREET / SUBDIVISION</t>
        </is>
      </c>
      <c r="B6137" s="2560" t="inlineStr">
        <is>
          <t>V I C I N I T Y</t>
        </is>
      </c>
      <c r="C6137" s="2564" t="inlineStr">
        <is>
          <t>CLASSI-</t>
        </is>
      </c>
      <c r="D6137" s="78" t="inlineStr">
        <is>
          <t>2ND REV</t>
        </is>
      </c>
    </row>
    <row r="6138" ht="18" customHeight="1" s="181">
      <c r="C6138" s="2564" t="inlineStr">
        <is>
          <t>FICATION</t>
        </is>
      </c>
      <c r="D6138" s="78" t="inlineStr">
        <is>
          <t>ZV / SQ M</t>
        </is>
      </c>
    </row>
    <row r="6139" ht="18" customHeight="1" s="181">
      <c r="A6139" s="15" t="inlineStr">
        <is>
          <t>-------------------------------------------</t>
        </is>
      </c>
      <c r="B6139" s="15" t="inlineStr">
        <is>
          <t>--------------------------------------------------------------</t>
        </is>
      </c>
      <c r="C6139" s="15" t="inlineStr">
        <is>
          <t>-------------------------------------------</t>
        </is>
      </c>
      <c r="D6139" s="15" t="inlineStr">
        <is>
          <t>-------------------------------------------</t>
        </is>
      </c>
    </row>
    <row r="6140" ht="18" customHeight="1" s="181">
      <c r="A6140" s="77" t="inlineStr">
        <is>
          <t>ALL LOTS</t>
        </is>
      </c>
      <c r="B6140" s="77" t="n"/>
      <c r="C6140" s="2564" t="inlineStr">
        <is>
          <t>RR</t>
        </is>
      </c>
      <c r="D6140" s="70" t="n">
        <v>280</v>
      </c>
    </row>
    <row r="6141" ht="18" customHeight="1" s="181">
      <c r="A6141" s="77" t="n"/>
      <c r="B6141" s="77" t="n"/>
      <c r="C6141" s="2564" t="inlineStr">
        <is>
          <t>A50</t>
        </is>
      </c>
      <c r="D6141" s="70" t="n">
        <v>60</v>
      </c>
    </row>
    <row r="6142" ht="18" customHeight="1" s="181">
      <c r="A6142" s="77" t="n"/>
      <c r="B6142" s="77" t="n"/>
      <c r="C6142" s="2564" t="inlineStr">
        <is>
          <t>GP</t>
        </is>
      </c>
      <c r="D6142" s="78" t="inlineStr">
        <is>
          <t>*</t>
        </is>
      </c>
    </row>
    <row r="6143" ht="18" customHeight="1" s="181">
      <c r="A6143" s="77" t="n"/>
      <c r="B6143" s="77" t="inlineStr">
        <is>
          <t>INTERIOR</t>
        </is>
      </c>
      <c r="C6143" s="2564" t="inlineStr">
        <is>
          <t>RR</t>
        </is>
      </c>
      <c r="D6143" s="70" t="n">
        <v>170</v>
      </c>
    </row>
    <row r="6144" ht="18" customHeight="1" s="181">
      <c r="A6144" s="12" t="n"/>
      <c r="B6144" s="77" t="n"/>
      <c r="C6144" s="2565" t="n"/>
      <c r="D6144" s="47" t="n"/>
    </row>
    <row r="6145" ht="18" customHeight="1" s="181">
      <c r="A6145" s="12" t="n"/>
      <c r="B6145" s="77" t="n"/>
      <c r="C6145" s="2565" t="n"/>
      <c r="D6145" s="47" t="n"/>
    </row>
    <row r="6146" ht="18" customHeight="1" s="181">
      <c r="A6146" s="12" t="inlineStr">
        <is>
          <t>BARANGAY:  NATIPUAN</t>
        </is>
      </c>
      <c r="B6146" s="77" t="n"/>
      <c r="C6146" s="2565" t="n"/>
      <c r="D6146" s="47" t="n"/>
    </row>
    <row r="6147" ht="18" customHeight="1" s="181">
      <c r="A6147" s="15" t="inlineStr">
        <is>
          <t>-------------------------------------------</t>
        </is>
      </c>
      <c r="B6147" s="15" t="inlineStr">
        <is>
          <t>--------------------------------------------------------------</t>
        </is>
      </c>
      <c r="C6147" s="15" t="inlineStr">
        <is>
          <t>-------------------------------------------</t>
        </is>
      </c>
      <c r="D6147" s="15" t="inlineStr">
        <is>
          <t>-------------------------------------------</t>
        </is>
      </c>
    </row>
    <row r="6148" ht="18" customHeight="1" s="181">
      <c r="A6148" s="2560" t="inlineStr">
        <is>
          <t>STREET / SUBDIVISION</t>
        </is>
      </c>
      <c r="B6148" s="2560" t="inlineStr">
        <is>
          <t>V I C I N I T Y</t>
        </is>
      </c>
      <c r="C6148" s="2564" t="inlineStr">
        <is>
          <t>CLASSI-</t>
        </is>
      </c>
      <c r="D6148" s="78" t="inlineStr">
        <is>
          <t>2ND REV</t>
        </is>
      </c>
    </row>
    <row r="6149" ht="18" customHeight="1" s="181">
      <c r="C6149" s="2564" t="inlineStr">
        <is>
          <t>FICATION</t>
        </is>
      </c>
      <c r="D6149" s="78" t="inlineStr">
        <is>
          <t>ZV / SQ M</t>
        </is>
      </c>
    </row>
    <row r="6150" ht="18" customHeight="1" s="181">
      <c r="A6150" s="15" t="inlineStr">
        <is>
          <t>-------------------------------------------</t>
        </is>
      </c>
      <c r="B6150" s="15" t="inlineStr">
        <is>
          <t>--------------------------------------------------------------</t>
        </is>
      </c>
      <c r="C6150" s="15" t="inlineStr">
        <is>
          <t>-------------------------------------------</t>
        </is>
      </c>
      <c r="D6150" s="15" t="inlineStr">
        <is>
          <t>-------------------------------------------</t>
        </is>
      </c>
    </row>
    <row r="6151" ht="18" customHeight="1" s="181">
      <c r="A6151" s="77" t="inlineStr">
        <is>
          <t>ALL OTHER LOTS</t>
        </is>
      </c>
      <c r="B6151" s="77" t="inlineStr">
        <is>
          <t>BARANGAY ROAD</t>
        </is>
      </c>
      <c r="C6151" s="2564" t="inlineStr">
        <is>
          <t>RR</t>
        </is>
      </c>
      <c r="D6151" s="70" t="n">
        <v>625</v>
      </c>
    </row>
    <row r="6152" ht="18" customHeight="1" s="181">
      <c r="A6152" s="77" t="n"/>
      <c r="B6152" s="77" t="n"/>
      <c r="C6152" s="2564" t="inlineStr">
        <is>
          <t>A50</t>
        </is>
      </c>
      <c r="D6152" s="70" t="n">
        <v>115</v>
      </c>
    </row>
    <row r="6153" ht="18" customHeight="1" s="181">
      <c r="A6153" s="77" t="n"/>
      <c r="B6153" s="77" t="inlineStr">
        <is>
          <t>INTERIOR</t>
        </is>
      </c>
      <c r="C6153" s="2564" t="inlineStr">
        <is>
          <t>RR</t>
        </is>
      </c>
      <c r="D6153" s="70" t="n">
        <v>240</v>
      </c>
    </row>
    <row r="6154" ht="18" customHeight="1" s="181">
      <c r="A6154" s="77" t="n"/>
      <c r="B6154" s="77" t="inlineStr">
        <is>
          <t>NATIONAL ROAD</t>
        </is>
      </c>
      <c r="C6154" s="2564" t="inlineStr">
        <is>
          <t>RR</t>
        </is>
      </c>
      <c r="D6154" s="70" t="n">
        <v>2000</v>
      </c>
    </row>
    <row r="6155" ht="18" customHeight="1" s="181">
      <c r="A6155" s="77" t="n"/>
      <c r="B6155" s="77" t="inlineStr">
        <is>
          <t>INTERIOR</t>
        </is>
      </c>
      <c r="C6155" s="2564" t="inlineStr">
        <is>
          <t>RR</t>
        </is>
      </c>
      <c r="D6155" s="70" t="n">
        <v>625</v>
      </c>
    </row>
    <row r="6156" ht="18" customHeight="1" s="181">
      <c r="A6156" s="77" t="n"/>
      <c r="B6156" s="77" t="inlineStr">
        <is>
          <t>FACING CHINA SEA</t>
        </is>
      </c>
      <c r="C6156" s="2564" t="inlineStr">
        <is>
          <t>CR</t>
        </is>
      </c>
      <c r="D6156" s="78" t="inlineStr">
        <is>
          <t>*</t>
        </is>
      </c>
    </row>
    <row r="6157" ht="18" customHeight="1" s="181">
      <c r="A6157" s="77" t="n"/>
      <c r="B6157" s="77" t="n"/>
      <c r="C6157" s="2564" t="inlineStr">
        <is>
          <t>GP</t>
        </is>
      </c>
      <c r="D6157" s="78" t="inlineStr">
        <is>
          <t>*</t>
        </is>
      </c>
    </row>
    <row r="6158" ht="18" customHeight="1" s="181">
      <c r="A6158" s="77" t="inlineStr">
        <is>
          <t>KAWAYAN COVE SUBD</t>
        </is>
      </c>
      <c r="B6158" s="55" t="n"/>
      <c r="C6158" s="2564" t="inlineStr">
        <is>
          <t>RR</t>
        </is>
      </c>
      <c r="D6158" s="70" t="n">
        <v>6500</v>
      </c>
    </row>
    <row r="6159" ht="18" customHeight="1" s="181">
      <c r="A6159" s="77" t="inlineStr">
        <is>
          <t>TERRAZAS DE PUNTA FUEGO</t>
        </is>
      </c>
      <c r="B6159" s="55" t="n"/>
      <c r="C6159" s="2564" t="inlineStr">
        <is>
          <t>RR</t>
        </is>
      </c>
      <c r="D6159" s="70" t="n">
        <v>6500</v>
      </c>
    </row>
    <row r="6160" ht="18" customHeight="1" s="181">
      <c r="A6160" s="77" t="inlineStr">
        <is>
          <t>ALL OTHER SUBDIVISIONS</t>
        </is>
      </c>
      <c r="B6160" s="55" t="n"/>
      <c r="C6160" s="2564" t="inlineStr">
        <is>
          <t>RR</t>
        </is>
      </c>
      <c r="D6160" s="70" t="n">
        <v>2000</v>
      </c>
    </row>
    <row r="6161" ht="18" customHeight="1" s="181">
      <c r="A6161" s="77" t="n"/>
      <c r="B6161" s="77" t="n"/>
      <c r="C6161" s="77" t="n"/>
      <c r="D6161" s="77" t="n"/>
    </row>
    <row r="6162" ht="18" customHeight="1" s="181">
      <c r="A6162" s="77" t="inlineStr">
        <is>
          <t>RDO's justification:</t>
        </is>
      </c>
      <c r="B6162" s="77" t="n"/>
      <c r="C6162" s="77" t="n"/>
      <c r="D6162" s="77" t="n"/>
    </row>
    <row r="6163" ht="18" customHeight="1" s="181">
      <c r="A6163" s="77" t="inlineStr">
        <is>
          <t xml:space="preserve">      *No CR and GP land classifications in the area of  Barangay Natipuan per vicinity map of Nasugbu.</t>
        </is>
      </c>
      <c r="B6163" s="77" t="n"/>
      <c r="C6163" s="77" t="n"/>
      <c r="D6163" s="77" t="n"/>
    </row>
    <row r="6164" ht="18" customHeight="1" s="181">
      <c r="A6164" s="77" t="n"/>
      <c r="B6164" s="77" t="n"/>
      <c r="C6164" s="77" t="n"/>
      <c r="D6164" s="77" t="n"/>
    </row>
    <row r="6165" ht="18" customHeight="1" s="181">
      <c r="A6165" s="77" t="n"/>
      <c r="B6165" s="55" t="n"/>
      <c r="C6165" s="2564" t="n"/>
      <c r="D6165" s="70" t="n"/>
    </row>
    <row r="6166" ht="18" customHeight="1" s="181">
      <c r="A6166" s="12" t="inlineStr">
        <is>
          <t>BARANGAY:  PANTALAN</t>
        </is>
      </c>
      <c r="B6166" s="77" t="n"/>
      <c r="C6166" s="2565" t="n"/>
      <c r="D6166" s="47" t="n"/>
    </row>
    <row r="6167" ht="18" customHeight="1" s="181">
      <c r="A6167" s="15" t="inlineStr">
        <is>
          <t>-------------------------------------------</t>
        </is>
      </c>
      <c r="B6167" s="15" t="inlineStr">
        <is>
          <t>--------------------------------------------------------------</t>
        </is>
      </c>
      <c r="C6167" s="15" t="inlineStr">
        <is>
          <t>------------------</t>
        </is>
      </c>
      <c r="D6167" s="15" t="inlineStr">
        <is>
          <t>------------------</t>
        </is>
      </c>
    </row>
    <row r="6168" ht="18" customHeight="1" s="181">
      <c r="A6168" s="2560" t="inlineStr">
        <is>
          <t>STREET / SUBDIVISION</t>
        </is>
      </c>
      <c r="B6168" s="2560" t="inlineStr">
        <is>
          <t>V I C I N I T Y</t>
        </is>
      </c>
      <c r="C6168" s="2564" t="inlineStr">
        <is>
          <t>CLASSI-</t>
        </is>
      </c>
      <c r="D6168" s="78" t="inlineStr">
        <is>
          <t>2ND REV</t>
        </is>
      </c>
    </row>
    <row r="6169" ht="18" customHeight="1" s="181">
      <c r="C6169" s="2564" t="inlineStr">
        <is>
          <t>FICATION</t>
        </is>
      </c>
      <c r="D6169" s="78" t="inlineStr">
        <is>
          <t>ZV / SQ M</t>
        </is>
      </c>
    </row>
    <row r="6170" ht="18" customHeight="1" s="181">
      <c r="A6170" s="15" t="inlineStr">
        <is>
          <t>-------------------------------------------</t>
        </is>
      </c>
      <c r="B6170" s="15" t="inlineStr">
        <is>
          <t>--------------------------------------------------------------</t>
        </is>
      </c>
      <c r="C6170" s="15" t="inlineStr">
        <is>
          <t>------------------</t>
        </is>
      </c>
      <c r="D6170" s="15" t="inlineStr">
        <is>
          <t>------------------</t>
        </is>
      </c>
    </row>
    <row r="6171" ht="18" customHeight="1" s="181">
      <c r="A6171" s="77" t="inlineStr">
        <is>
          <t>ALL OTHER LOTS</t>
        </is>
      </c>
      <c r="B6171" s="77" t="inlineStr">
        <is>
          <t>ALONG PROVINCIAL ROAD</t>
        </is>
      </c>
      <c r="C6171" s="2564" t="inlineStr">
        <is>
          <t>RR</t>
        </is>
      </c>
      <c r="D6171" s="70" t="n">
        <v>550</v>
      </c>
    </row>
    <row r="6172" ht="18" customHeight="1" s="181">
      <c r="A6172" s="77" t="n"/>
      <c r="B6172" s="77" t="inlineStr">
        <is>
          <t>INTERIOR</t>
        </is>
      </c>
      <c r="C6172" s="2564" t="inlineStr">
        <is>
          <t>RR</t>
        </is>
      </c>
      <c r="D6172" s="70" t="n">
        <v>250</v>
      </c>
    </row>
    <row r="6173" ht="18" customHeight="1" s="181">
      <c r="A6173" s="77" t="n"/>
      <c r="B6173" s="77" t="n"/>
      <c r="C6173" s="2564" t="inlineStr">
        <is>
          <t>A50</t>
        </is>
      </c>
      <c r="D6173" s="70" t="n">
        <v>85</v>
      </c>
    </row>
    <row r="6174" ht="18" customHeight="1" s="181">
      <c r="A6174" s="77" t="n"/>
      <c r="B6174" s="77" t="n"/>
      <c r="C6174" s="2564" t="inlineStr">
        <is>
          <t>GP</t>
        </is>
      </c>
      <c r="D6174" s="78" t="inlineStr">
        <is>
          <t>*</t>
        </is>
      </c>
    </row>
    <row r="6175" ht="18" customHeight="1" s="181">
      <c r="A6175" s="77" t="n"/>
      <c r="B6175" s="77" t="inlineStr">
        <is>
          <t>ALONG BARANGAY ROAD</t>
        </is>
      </c>
      <c r="C6175" s="2564" t="inlineStr">
        <is>
          <t>RR</t>
        </is>
      </c>
      <c r="D6175" s="70" t="n">
        <v>210</v>
      </c>
    </row>
    <row r="6176" ht="18" customHeight="1" s="181">
      <c r="A6176" s="77" t="n"/>
      <c r="B6176" s="77" t="inlineStr">
        <is>
          <t>INTERIOR</t>
        </is>
      </c>
      <c r="C6176" s="2564" t="inlineStr">
        <is>
          <t>RR</t>
        </is>
      </c>
      <c r="D6176" s="70" t="n">
        <v>165</v>
      </c>
    </row>
    <row r="6177" ht="18" customHeight="1" s="181">
      <c r="A6177" s="77" t="inlineStr">
        <is>
          <t>SUBDIVISION LOTS</t>
        </is>
      </c>
      <c r="B6177" s="77" t="n"/>
      <c r="C6177" s="2564" t="inlineStr">
        <is>
          <t>RR</t>
        </is>
      </c>
      <c r="D6177" s="70" t="n">
        <v>2000</v>
      </c>
    </row>
    <row r="6178" ht="18" customHeight="1" s="181">
      <c r="A6178" s="77" t="n"/>
      <c r="B6178" s="77" t="n"/>
      <c r="C6178" s="2564" t="n"/>
      <c r="D6178" s="70" t="n"/>
    </row>
    <row r="6179" ht="18" customHeight="1" s="181">
      <c r="A6179" s="77" t="inlineStr">
        <is>
          <t>RDO's justification:</t>
        </is>
      </c>
      <c r="B6179" s="77" t="n"/>
      <c r="C6179" s="2564" t="n"/>
      <c r="D6179" s="70" t="n"/>
    </row>
    <row r="6180" ht="18" customHeight="1" s="181">
      <c r="A6180" s="77" t="inlineStr">
        <is>
          <t xml:space="preserve">     *No GP land classification in Barangays Munting Indang and Pantalan  per vicinity map of Nasugbu.</t>
        </is>
      </c>
      <c r="B6180" s="77" t="n"/>
      <c r="C6180" s="2564" t="n"/>
      <c r="D6180" s="70" t="n"/>
    </row>
    <row r="6181" ht="18" customHeight="1" s="181">
      <c r="A6181" s="77" t="n"/>
      <c r="B6181" s="77" t="n"/>
      <c r="C6181" s="2564" t="n"/>
      <c r="D6181" s="70" t="n"/>
    </row>
    <row r="6182" ht="18" customHeight="1" s="181">
      <c r="A6182" s="12" t="inlineStr">
        <is>
          <t>MUNICIPALITY:  NASUGBU</t>
        </is>
      </c>
      <c r="B6182" s="77" t="n"/>
      <c r="C6182" s="2564" t="n"/>
      <c r="D6182" s="70" t="n"/>
    </row>
    <row r="6183" ht="18" customHeight="1" s="181">
      <c r="A6183" s="77" t="n"/>
      <c r="B6183" s="77" t="n"/>
      <c r="C6183" s="2577" t="inlineStr">
        <is>
          <t>D.O. No.</t>
        </is>
      </c>
      <c r="D6183" s="13" t="inlineStr">
        <is>
          <t>32-2010</t>
        </is>
      </c>
    </row>
    <row r="6184" ht="18" customHeight="1" s="181">
      <c r="A6184" s="12" t="inlineStr">
        <is>
          <t>BARANGAY:  PAPAYA</t>
        </is>
      </c>
      <c r="B6184" s="77" t="n"/>
      <c r="C6184" s="2577" t="inlineStr">
        <is>
          <t>Effectivity Date</t>
        </is>
      </c>
      <c r="D6184" s="2921" t="n">
        <v>40471</v>
      </c>
    </row>
    <row r="6185" ht="18" customHeight="1" s="181">
      <c r="A6185" s="15" t="inlineStr">
        <is>
          <t>-------------------------------------------</t>
        </is>
      </c>
      <c r="B6185" s="15" t="inlineStr">
        <is>
          <t>--------------------------------------------------------------</t>
        </is>
      </c>
      <c r="C6185" s="15" t="inlineStr">
        <is>
          <t>-------------------------------------------</t>
        </is>
      </c>
      <c r="D6185" s="15" t="inlineStr">
        <is>
          <t>-------------------------------------------</t>
        </is>
      </c>
    </row>
    <row r="6186" ht="18" customHeight="1" s="181">
      <c r="A6186" s="2560" t="inlineStr">
        <is>
          <t>STREET / SUBDIVISION</t>
        </is>
      </c>
      <c r="B6186" s="2560" t="inlineStr">
        <is>
          <t>V I C I N I T Y</t>
        </is>
      </c>
      <c r="C6186" s="2564" t="inlineStr">
        <is>
          <t>CLASSI-</t>
        </is>
      </c>
      <c r="D6186" s="78" t="inlineStr">
        <is>
          <t>2ND REV</t>
        </is>
      </c>
    </row>
    <row r="6187" ht="18" customHeight="1" s="181">
      <c r="C6187" s="2564" t="inlineStr">
        <is>
          <t>FICATION</t>
        </is>
      </c>
      <c r="D6187" s="78" t="inlineStr">
        <is>
          <t>ZV / SQ M</t>
        </is>
      </c>
    </row>
    <row r="6188" ht="18" customHeight="1" s="181">
      <c r="A6188" s="15" t="inlineStr">
        <is>
          <t>-------------------------------------------</t>
        </is>
      </c>
      <c r="B6188" s="15" t="inlineStr">
        <is>
          <t>--------------------------------------------------------------</t>
        </is>
      </c>
      <c r="C6188" s="15" t="inlineStr">
        <is>
          <t>-------------------------------------------</t>
        </is>
      </c>
      <c r="D6188" s="15" t="inlineStr">
        <is>
          <t>-------------------------------------------</t>
        </is>
      </c>
    </row>
    <row r="6189" ht="18" customHeight="1" s="181">
      <c r="A6189" s="77" t="inlineStr">
        <is>
          <t>ALL LOTS</t>
        </is>
      </c>
      <c r="B6189" s="77" t="n"/>
      <c r="C6189" s="2564" t="inlineStr">
        <is>
          <t>RR</t>
        </is>
      </c>
      <c r="D6189" s="78" t="inlineStr">
        <is>
          <t>*</t>
        </is>
      </c>
    </row>
    <row r="6190" ht="18" customHeight="1" s="181">
      <c r="A6190" s="77" t="n"/>
      <c r="B6190" s="77" t="n"/>
      <c r="C6190" s="2564" t="inlineStr">
        <is>
          <t>A50</t>
        </is>
      </c>
      <c r="D6190" s="70" t="n">
        <v>70</v>
      </c>
    </row>
    <row r="6191" ht="18" customHeight="1" s="181">
      <c r="A6191" s="77" t="n"/>
      <c r="B6191" s="77" t="n"/>
      <c r="C6191" s="2564" t="inlineStr">
        <is>
          <t>GP</t>
        </is>
      </c>
      <c r="D6191" s="78" t="inlineStr">
        <is>
          <t>*</t>
        </is>
      </c>
    </row>
    <row r="6192" ht="18" customHeight="1" s="181">
      <c r="A6192" s="77" t="n"/>
      <c r="B6192" s="77" t="inlineStr">
        <is>
          <t>FACING CHINA SEA</t>
        </is>
      </c>
      <c r="C6192" s="2564" t="inlineStr">
        <is>
          <t>CR</t>
        </is>
      </c>
      <c r="D6192" s="78" t="inlineStr">
        <is>
          <t>*</t>
        </is>
      </c>
    </row>
    <row r="6193" ht="18" customHeight="1" s="181">
      <c r="A6193" s="77" t="n"/>
      <c r="B6193" s="77" t="n"/>
      <c r="C6193" s="2564" t="inlineStr">
        <is>
          <t>RR</t>
        </is>
      </c>
      <c r="D6193" s="70" t="n">
        <v>1650</v>
      </c>
    </row>
    <row r="6194" ht="18" customHeight="1" s="181">
      <c r="A6194" s="77" t="n"/>
      <c r="B6194" s="77" t="n"/>
      <c r="C6194" s="2564" t="n"/>
      <c r="D6194" s="70" t="n"/>
    </row>
    <row r="6195" ht="18" customHeight="1" s="181">
      <c r="A6195" s="77" t="inlineStr">
        <is>
          <t>RDO's justification:</t>
        </is>
      </c>
      <c r="B6195" s="77" t="n"/>
      <c r="C6195" s="2565" t="n"/>
      <c r="D6195" s="47" t="n"/>
    </row>
    <row r="6196" ht="18" customHeight="1" s="181">
      <c r="A6196" s="77" t="inlineStr">
        <is>
          <t xml:space="preserve">     *No RR GP &amp; CR land classifications in Barangay Papaya per vicinity map of Nasugbu.</t>
        </is>
      </c>
      <c r="B6196" s="77" t="n"/>
      <c r="C6196" s="2565" t="n"/>
      <c r="D6196" s="47" t="n"/>
    </row>
    <row r="6197" ht="18" customHeight="1" s="181">
      <c r="A6197" s="77" t="n"/>
      <c r="B6197" s="77" t="n"/>
      <c r="C6197" s="2565" t="n"/>
      <c r="D6197" s="47" t="n"/>
    </row>
    <row r="6198" ht="18" customHeight="1" s="181">
      <c r="A6198" s="12" t="inlineStr">
        <is>
          <t>BARANGAY:  PUTAT</t>
        </is>
      </c>
      <c r="B6198" s="77" t="n"/>
      <c r="C6198" s="2565" t="n"/>
      <c r="D6198" s="47" t="n"/>
    </row>
    <row r="6199" ht="18" customHeight="1" s="181">
      <c r="A6199" s="15" t="inlineStr">
        <is>
          <t>-------------------------------------------</t>
        </is>
      </c>
      <c r="B6199" s="15" t="inlineStr">
        <is>
          <t>--------------------------------------------------------------</t>
        </is>
      </c>
      <c r="C6199" s="15" t="inlineStr">
        <is>
          <t>-------------------------------------------</t>
        </is>
      </c>
      <c r="D6199" s="15" t="inlineStr">
        <is>
          <t>-------------------------------------------</t>
        </is>
      </c>
    </row>
    <row r="6200" ht="18" customHeight="1" s="181">
      <c r="A6200" s="2560" t="inlineStr">
        <is>
          <t>STREET / SUBDIVISION</t>
        </is>
      </c>
      <c r="B6200" s="2560" t="inlineStr">
        <is>
          <t>V I C I N I T Y</t>
        </is>
      </c>
      <c r="C6200" s="2564" t="inlineStr">
        <is>
          <t>CLASSI-</t>
        </is>
      </c>
      <c r="D6200" s="78" t="inlineStr">
        <is>
          <t>2ND REV</t>
        </is>
      </c>
    </row>
    <row r="6201" ht="18" customHeight="1" s="181">
      <c r="C6201" s="2564" t="inlineStr">
        <is>
          <t>FICATION</t>
        </is>
      </c>
      <c r="D6201" s="78" t="inlineStr">
        <is>
          <t>ZV / SQ M</t>
        </is>
      </c>
    </row>
    <row r="6202" ht="18" customHeight="1" s="181">
      <c r="A6202" s="15" t="inlineStr">
        <is>
          <t>-------------------------------------------</t>
        </is>
      </c>
      <c r="B6202" s="15" t="inlineStr">
        <is>
          <t>--------------------------------------------------------------</t>
        </is>
      </c>
      <c r="C6202" s="15" t="inlineStr">
        <is>
          <t>-------------------------------------------</t>
        </is>
      </c>
      <c r="D6202" s="15" t="inlineStr">
        <is>
          <t>-------------------------------------------</t>
        </is>
      </c>
    </row>
    <row r="6203" ht="18" customHeight="1" s="181">
      <c r="A6203" s="77" t="inlineStr">
        <is>
          <t>ALL LOTS</t>
        </is>
      </c>
      <c r="B6203" s="77" t="n"/>
      <c r="C6203" s="2564" t="inlineStr">
        <is>
          <t>RR</t>
        </is>
      </c>
      <c r="D6203" s="70" t="n">
        <v>310</v>
      </c>
    </row>
    <row r="6204" ht="18" customHeight="1" s="181">
      <c r="A6204" s="77" t="n"/>
      <c r="B6204" s="77" t="n"/>
      <c r="C6204" s="2564" t="inlineStr">
        <is>
          <t>A50</t>
        </is>
      </c>
      <c r="D6204" s="70" t="n">
        <v>70</v>
      </c>
    </row>
    <row r="6205" ht="18" customHeight="1" s="181">
      <c r="A6205" s="77" t="n"/>
      <c r="B6205" s="77" t="n"/>
      <c r="C6205" s="2564" t="inlineStr">
        <is>
          <t>GP</t>
        </is>
      </c>
      <c r="D6205" s="78" t="inlineStr">
        <is>
          <t>*</t>
        </is>
      </c>
    </row>
    <row r="6206" ht="18" customHeight="1" s="181">
      <c r="A6206" s="77" t="n"/>
      <c r="B6206" s="77" t="inlineStr">
        <is>
          <t>INTERIOR</t>
        </is>
      </c>
      <c r="C6206" s="2564" t="inlineStr">
        <is>
          <t>RR</t>
        </is>
      </c>
      <c r="D6206" s="70" t="n">
        <v>150</v>
      </c>
    </row>
    <row r="6207" ht="18" customHeight="1" s="181">
      <c r="A6207" s="77" t="n"/>
      <c r="B6207" s="77" t="n"/>
      <c r="C6207" s="2564" t="n"/>
      <c r="D6207" s="70" t="n"/>
    </row>
    <row r="6208" ht="18" customHeight="1" s="181">
      <c r="A6208" s="12" t="inlineStr">
        <is>
          <t>BARANGAY:  REPARO</t>
        </is>
      </c>
      <c r="B6208" s="77" t="n"/>
      <c r="C6208" s="2565" t="n"/>
      <c r="D6208" s="47" t="n"/>
    </row>
    <row r="6209" ht="18" customHeight="1" s="181">
      <c r="A6209" s="15" t="inlineStr">
        <is>
          <t>-------------------------------------------</t>
        </is>
      </c>
      <c r="B6209" s="15" t="inlineStr">
        <is>
          <t>--------------------------------------------------------------</t>
        </is>
      </c>
      <c r="C6209" s="15" t="inlineStr">
        <is>
          <t>-------------------------------------------</t>
        </is>
      </c>
      <c r="D6209" s="15" t="inlineStr">
        <is>
          <t>-------------------------------------------</t>
        </is>
      </c>
    </row>
    <row r="6210" ht="18" customHeight="1" s="181">
      <c r="A6210" s="2560" t="inlineStr">
        <is>
          <t>STREET / SUBDIVISION</t>
        </is>
      </c>
      <c r="B6210" s="2560" t="inlineStr">
        <is>
          <t>V I C I N I T Y</t>
        </is>
      </c>
      <c r="C6210" s="2564" t="inlineStr">
        <is>
          <t>CLASSI-</t>
        </is>
      </c>
      <c r="D6210" s="78" t="inlineStr">
        <is>
          <t>2ND REV</t>
        </is>
      </c>
    </row>
    <row r="6211" ht="18" customHeight="1" s="181">
      <c r="C6211" s="2564" t="inlineStr">
        <is>
          <t>FICATION</t>
        </is>
      </c>
      <c r="D6211" s="78" t="inlineStr">
        <is>
          <t>ZV / SQ M</t>
        </is>
      </c>
    </row>
    <row r="6212" ht="18" customHeight="1" s="181">
      <c r="A6212" s="15" t="inlineStr">
        <is>
          <t>-------------------------------------------</t>
        </is>
      </c>
      <c r="B6212" s="15" t="inlineStr">
        <is>
          <t>--------------------------------------------------------------</t>
        </is>
      </c>
      <c r="C6212" s="15" t="inlineStr">
        <is>
          <t>-------------------------------------------</t>
        </is>
      </c>
      <c r="D6212" s="15" t="inlineStr">
        <is>
          <t>-------------------------------------------</t>
        </is>
      </c>
    </row>
    <row r="6213" ht="18" customHeight="1" s="181">
      <c r="A6213" s="77" t="inlineStr">
        <is>
          <t>ALL LOTS</t>
        </is>
      </c>
      <c r="B6213" s="77" t="n"/>
      <c r="C6213" s="2564" t="inlineStr">
        <is>
          <t>RR</t>
        </is>
      </c>
      <c r="D6213" s="70" t="n">
        <v>285</v>
      </c>
    </row>
    <row r="6214" ht="18" customHeight="1" s="181">
      <c r="A6214" s="77" t="n"/>
      <c r="B6214" s="77" t="n"/>
      <c r="C6214" s="2564" t="inlineStr">
        <is>
          <t>A50</t>
        </is>
      </c>
      <c r="D6214" s="70" t="n">
        <v>70</v>
      </c>
    </row>
    <row r="6215" ht="18" customHeight="1" s="181">
      <c r="A6215" s="77" t="n"/>
      <c r="B6215" s="77" t="n"/>
      <c r="C6215" s="2564" t="inlineStr">
        <is>
          <t>GP</t>
        </is>
      </c>
      <c r="D6215" s="78" t="inlineStr">
        <is>
          <t>*</t>
        </is>
      </c>
    </row>
    <row r="6216" ht="18" customHeight="1" s="181">
      <c r="A6216" s="77" t="n"/>
      <c r="B6216" s="77" t="inlineStr">
        <is>
          <t>INTERIOR</t>
        </is>
      </c>
      <c r="C6216" s="2564" t="inlineStr">
        <is>
          <t>RR</t>
        </is>
      </c>
      <c r="D6216" s="70" t="n">
        <v>120</v>
      </c>
    </row>
    <row r="6217" ht="18" customHeight="1" s="181">
      <c r="A6217" s="77" t="n"/>
      <c r="B6217" s="77" t="n"/>
      <c r="C6217" s="2564" t="n"/>
      <c r="D6217" s="70" t="n"/>
    </row>
    <row r="6218" ht="18" customHeight="1" s="181">
      <c r="A6218" s="77" t="n"/>
      <c r="B6218" s="77" t="n"/>
      <c r="C6218" s="2564" t="n"/>
      <c r="D6218" s="70" t="n"/>
    </row>
    <row r="6219" ht="18" customHeight="1" s="181">
      <c r="A6219" s="77" t="inlineStr">
        <is>
          <t>RDO's justification:</t>
        </is>
      </c>
      <c r="B6219" s="77" t="n"/>
      <c r="C6219" s="2564" t="n"/>
      <c r="D6219" s="70" t="n"/>
    </row>
    <row r="6220" ht="18" customHeight="1" s="181">
      <c r="A6220" s="77" t="inlineStr">
        <is>
          <t xml:space="preserve">     *No GP land classification in  Barangays Putat and Reparo  per vicinity map of Nasugbu.</t>
        </is>
      </c>
      <c r="B6220" s="77" t="n"/>
      <c r="C6220" s="2564" t="n"/>
      <c r="D6220" s="70" t="n"/>
    </row>
    <row r="6221" ht="18" customHeight="1" s="181">
      <c r="A6221" s="77" t="n"/>
      <c r="B6221" s="77" t="n"/>
      <c r="C6221" s="2564" t="n"/>
      <c r="D6221" s="70" t="n"/>
    </row>
    <row r="6222" ht="18" customHeight="1" s="181">
      <c r="A6222" s="12" t="inlineStr">
        <is>
          <t>MUNICIPALITY:  NASUGBU</t>
        </is>
      </c>
      <c r="B6222" s="77" t="n"/>
      <c r="C6222" s="2564" t="n"/>
      <c r="D6222" s="70" t="n"/>
    </row>
    <row r="6223" ht="18" customHeight="1" s="181">
      <c r="A6223" s="77" t="n"/>
      <c r="B6223" s="77" t="n"/>
      <c r="C6223" s="2577" t="inlineStr">
        <is>
          <t>D.O. No.</t>
        </is>
      </c>
      <c r="D6223" s="13" t="inlineStr">
        <is>
          <t>32-2010</t>
        </is>
      </c>
    </row>
    <row r="6224" ht="18" customHeight="1" s="181">
      <c r="A6224" s="12" t="inlineStr">
        <is>
          <t>BARANGAY:  TALANGAN</t>
        </is>
      </c>
      <c r="B6224" s="77" t="n"/>
      <c r="C6224" s="2577" t="inlineStr">
        <is>
          <t>Effectivity Date</t>
        </is>
      </c>
      <c r="D6224" s="2921" t="n">
        <v>40471</v>
      </c>
    </row>
    <row r="6225" ht="18" customHeight="1" s="181">
      <c r="A6225" s="15" t="inlineStr">
        <is>
          <t>-------------------------------------------</t>
        </is>
      </c>
      <c r="B6225" s="15" t="inlineStr">
        <is>
          <t>--------------------------------------------------------------</t>
        </is>
      </c>
      <c r="C6225" s="15" t="inlineStr">
        <is>
          <t>-------------------------------------------</t>
        </is>
      </c>
      <c r="D6225" s="15" t="inlineStr">
        <is>
          <t>-------------------------------------------</t>
        </is>
      </c>
    </row>
    <row r="6226" ht="18" customHeight="1" s="181">
      <c r="A6226" s="2560" t="inlineStr">
        <is>
          <t>STREET / SUBDIVISION</t>
        </is>
      </c>
      <c r="B6226" s="2560" t="inlineStr">
        <is>
          <t>V I C I N I T Y</t>
        </is>
      </c>
      <c r="C6226" s="2564" t="inlineStr">
        <is>
          <t>CLASSI-</t>
        </is>
      </c>
      <c r="D6226" s="78" t="inlineStr">
        <is>
          <t>2ND REV</t>
        </is>
      </c>
    </row>
    <row r="6227" ht="18" customHeight="1" s="181">
      <c r="C6227" s="2564" t="inlineStr">
        <is>
          <t>FICATION</t>
        </is>
      </c>
      <c r="D6227" s="78" t="inlineStr">
        <is>
          <t>ZV / SQ M</t>
        </is>
      </c>
    </row>
    <row r="6228" ht="18" customHeight="1" s="181">
      <c r="A6228" s="15" t="inlineStr">
        <is>
          <t>-------------------------------------------</t>
        </is>
      </c>
      <c r="B6228" s="15" t="inlineStr">
        <is>
          <t>--------------------------------------------------------------</t>
        </is>
      </c>
      <c r="C6228" s="15" t="inlineStr">
        <is>
          <t>-------------------------------------------</t>
        </is>
      </c>
      <c r="D6228" s="15" t="inlineStr">
        <is>
          <t>-------------------------------------------</t>
        </is>
      </c>
    </row>
    <row r="6229" ht="18" customHeight="1" s="181">
      <c r="A6229" s="77" t="inlineStr">
        <is>
          <t>ALL LOTS</t>
        </is>
      </c>
      <c r="B6229" s="77" t="inlineStr">
        <is>
          <t>ALONG PROVINCIAL ROAD</t>
        </is>
      </c>
      <c r="C6229" s="2564" t="inlineStr">
        <is>
          <t>RR</t>
        </is>
      </c>
      <c r="D6229" s="70" t="n">
        <v>500</v>
      </c>
    </row>
    <row r="6230" ht="18" customHeight="1" s="181">
      <c r="A6230" s="77" t="n"/>
      <c r="B6230" s="77" t="inlineStr">
        <is>
          <t>INTERIOR</t>
        </is>
      </c>
      <c r="C6230" s="2564" t="inlineStr">
        <is>
          <t>RR</t>
        </is>
      </c>
      <c r="D6230" s="70" t="n">
        <v>245</v>
      </c>
    </row>
    <row r="6231" ht="18" customHeight="1" s="181">
      <c r="A6231" s="77" t="n"/>
      <c r="B6231" s="77" t="inlineStr">
        <is>
          <t>ALONG BARANGAY ROAD</t>
        </is>
      </c>
      <c r="C6231" s="2564" t="inlineStr">
        <is>
          <t>RR</t>
        </is>
      </c>
      <c r="D6231" s="70" t="n">
        <v>245</v>
      </c>
    </row>
    <row r="6232" ht="18" customHeight="1" s="181">
      <c r="A6232" s="77" t="n"/>
      <c r="B6232" s="77" t="n"/>
      <c r="C6232" s="2564" t="inlineStr">
        <is>
          <t>A50</t>
        </is>
      </c>
      <c r="D6232" s="70" t="n">
        <v>85</v>
      </c>
    </row>
    <row r="6233" ht="18" customHeight="1" s="181">
      <c r="A6233" s="77" t="n"/>
      <c r="B6233" s="77" t="inlineStr">
        <is>
          <t>INTERIOR</t>
        </is>
      </c>
      <c r="C6233" s="2564" t="inlineStr">
        <is>
          <t>RR</t>
        </is>
      </c>
      <c r="D6233" s="70" t="n">
        <v>175</v>
      </c>
    </row>
    <row r="6234" ht="18" customHeight="1" s="181">
      <c r="A6234" s="77" t="n"/>
      <c r="B6234" s="77" t="n"/>
      <c r="C6234" s="2564" t="inlineStr">
        <is>
          <t>GP</t>
        </is>
      </c>
      <c r="D6234" s="78" t="inlineStr">
        <is>
          <t>*</t>
        </is>
      </c>
    </row>
    <row r="6235" ht="18" customHeight="1" s="181">
      <c r="A6235" s="77" t="inlineStr">
        <is>
          <t>SUBDIVISION LOTS</t>
        </is>
      </c>
      <c r="B6235" s="77" t="n"/>
      <c r="C6235" s="2564" t="inlineStr">
        <is>
          <t>RR</t>
        </is>
      </c>
      <c r="D6235" s="70" t="n">
        <v>1000</v>
      </c>
    </row>
    <row r="6236" ht="18" customHeight="1" s="181">
      <c r="A6236" s="77" t="n"/>
      <c r="B6236" s="77" t="n"/>
      <c r="C6236" s="2564" t="n"/>
      <c r="D6236" s="70" t="n"/>
    </row>
    <row r="6237" ht="18" customHeight="1" s="181">
      <c r="A6237" s="77" t="n"/>
      <c r="B6237" s="77" t="n"/>
      <c r="C6237" s="2565" t="n"/>
      <c r="D6237" s="47" t="n"/>
    </row>
    <row r="6238" ht="18" customHeight="1" s="181">
      <c r="A6238" s="12" t="inlineStr">
        <is>
          <t>BARANGAY:  TUMALIM</t>
        </is>
      </c>
      <c r="B6238" s="77" t="n"/>
      <c r="C6238" s="2565" t="n"/>
      <c r="D6238" s="47" t="n"/>
    </row>
    <row r="6239" ht="18" customHeight="1" s="181">
      <c r="A6239" s="15" t="inlineStr">
        <is>
          <t>-------------------------------------------</t>
        </is>
      </c>
      <c r="B6239" s="15" t="inlineStr">
        <is>
          <t>--------------------------------------------------------------</t>
        </is>
      </c>
      <c r="C6239" s="15" t="inlineStr">
        <is>
          <t>-------------------------------------------</t>
        </is>
      </c>
      <c r="D6239" s="15" t="inlineStr">
        <is>
          <t>-------------------------------------------</t>
        </is>
      </c>
    </row>
    <row r="6240" ht="18" customHeight="1" s="181">
      <c r="A6240" s="2560" t="inlineStr">
        <is>
          <t>STREET / SUBDIVISION</t>
        </is>
      </c>
      <c r="B6240" s="2560" t="inlineStr">
        <is>
          <t>V I C I N I T Y</t>
        </is>
      </c>
      <c r="C6240" s="2564" t="inlineStr">
        <is>
          <t>CLASSI-</t>
        </is>
      </c>
      <c r="D6240" s="78" t="inlineStr">
        <is>
          <t>2ND REV</t>
        </is>
      </c>
    </row>
    <row r="6241" ht="18" customHeight="1" s="181">
      <c r="C6241" s="2564" t="inlineStr">
        <is>
          <t>FICATION</t>
        </is>
      </c>
      <c r="D6241" s="78" t="inlineStr">
        <is>
          <t>ZV / SQ M</t>
        </is>
      </c>
    </row>
    <row r="6242" ht="18" customHeight="1" s="181">
      <c r="A6242" s="15" t="inlineStr">
        <is>
          <t>-------------------------------------------</t>
        </is>
      </c>
      <c r="B6242" s="15" t="inlineStr">
        <is>
          <t>--------------------------------------------------------------</t>
        </is>
      </c>
      <c r="C6242" s="15" t="inlineStr">
        <is>
          <t>-------------------------------------------</t>
        </is>
      </c>
      <c r="D6242" s="15" t="inlineStr">
        <is>
          <t>-------------------------------------------</t>
        </is>
      </c>
    </row>
    <row r="6243" ht="18" customHeight="1" s="181">
      <c r="A6243" s="77" t="inlineStr">
        <is>
          <t>ALL LOTS</t>
        </is>
      </c>
      <c r="B6243" s="77" t="inlineStr">
        <is>
          <t> </t>
        </is>
      </c>
      <c r="C6243" s="2564" t="inlineStr">
        <is>
          <t>RR</t>
        </is>
      </c>
      <c r="D6243" s="70" t="n">
        <v>285</v>
      </c>
    </row>
    <row r="6244" ht="18" customHeight="1" s="181">
      <c r="A6244" s="77" t="n"/>
      <c r="B6244" s="77" t="n"/>
      <c r="C6244" s="2564" t="inlineStr">
        <is>
          <t>A50</t>
        </is>
      </c>
      <c r="D6244" s="70" t="n">
        <v>70</v>
      </c>
    </row>
    <row r="6245" ht="18" customHeight="1" s="181">
      <c r="A6245" s="77" t="n"/>
      <c r="B6245" s="77" t="n"/>
      <c r="C6245" s="2564" t="inlineStr">
        <is>
          <t>GP</t>
        </is>
      </c>
      <c r="D6245" s="78" t="inlineStr">
        <is>
          <t>*</t>
        </is>
      </c>
    </row>
    <row r="6246" ht="18" customHeight="1" s="181">
      <c r="A6246" s="77" t="n"/>
      <c r="B6246" s="77" t="inlineStr">
        <is>
          <t>INTERIOR</t>
        </is>
      </c>
      <c r="C6246" s="2564" t="inlineStr">
        <is>
          <t>RR</t>
        </is>
      </c>
      <c r="D6246" s="70" t="n">
        <v>105</v>
      </c>
    </row>
    <row r="6247" ht="18" customHeight="1" s="181">
      <c r="A6247" s="77" t="n"/>
      <c r="B6247" s="77" t="n"/>
      <c r="C6247" s="2564" t="n"/>
      <c r="D6247" s="70" t="n"/>
    </row>
    <row r="6248" ht="18" customHeight="1" s="181">
      <c r="A6248" s="12" t="inlineStr">
        <is>
          <t>BARANGAY:  UTOD</t>
        </is>
      </c>
      <c r="B6248" s="77" t="n"/>
      <c r="C6248" s="2565" t="n"/>
      <c r="D6248" s="47" t="n"/>
    </row>
    <row r="6249" ht="18" customHeight="1" s="181">
      <c r="A6249" s="15" t="inlineStr">
        <is>
          <t>-------------------------------------------</t>
        </is>
      </c>
      <c r="B6249" s="15" t="inlineStr">
        <is>
          <t>--------------------------------------------------------------</t>
        </is>
      </c>
      <c r="C6249" s="15" t="inlineStr">
        <is>
          <t>-------------------------------------------</t>
        </is>
      </c>
      <c r="D6249" s="15" t="inlineStr">
        <is>
          <t>-------------------------------------------</t>
        </is>
      </c>
    </row>
    <row r="6250" ht="18" customHeight="1" s="181">
      <c r="A6250" s="2560" t="inlineStr">
        <is>
          <t>STREET / SUBDIVISION</t>
        </is>
      </c>
      <c r="B6250" s="2560" t="inlineStr">
        <is>
          <t>V I C I N I T Y</t>
        </is>
      </c>
      <c r="C6250" s="2564" t="inlineStr">
        <is>
          <t>CLASSI-</t>
        </is>
      </c>
      <c r="D6250" s="78" t="inlineStr">
        <is>
          <t>2ND REV</t>
        </is>
      </c>
    </row>
    <row r="6251" ht="18" customHeight="1" s="181">
      <c r="C6251" s="2564" t="inlineStr">
        <is>
          <t>FICATION</t>
        </is>
      </c>
      <c r="D6251" s="78" t="inlineStr">
        <is>
          <t>ZV / SQ M</t>
        </is>
      </c>
    </row>
    <row r="6252" ht="18" customHeight="1" s="181">
      <c r="A6252" s="15" t="inlineStr">
        <is>
          <t>-------------------------------------------</t>
        </is>
      </c>
      <c r="B6252" s="15" t="inlineStr">
        <is>
          <t>--------------------------------------------------------------</t>
        </is>
      </c>
      <c r="C6252" s="15" t="inlineStr">
        <is>
          <t>-------------------------------------------</t>
        </is>
      </c>
      <c r="D6252" s="15" t="inlineStr">
        <is>
          <t>-------------------------------------------</t>
        </is>
      </c>
    </row>
    <row r="6253" ht="18" customHeight="1" s="181">
      <c r="A6253" s="77" t="inlineStr">
        <is>
          <t>ALL LOTS</t>
        </is>
      </c>
      <c r="B6253" s="77" t="inlineStr">
        <is>
          <t> </t>
        </is>
      </c>
      <c r="C6253" s="2564" t="inlineStr">
        <is>
          <t>RR</t>
        </is>
      </c>
      <c r="D6253" s="70" t="n">
        <v>285</v>
      </c>
    </row>
    <row r="6254" ht="18" customHeight="1" s="181">
      <c r="A6254" s="77" t="n"/>
      <c r="B6254" s="77" t="n"/>
      <c r="C6254" s="2564" t="inlineStr">
        <is>
          <t>A50</t>
        </is>
      </c>
      <c r="D6254" s="70" t="n">
        <v>70</v>
      </c>
    </row>
    <row r="6255" ht="18" customHeight="1" s="181">
      <c r="A6255" s="77" t="n"/>
      <c r="B6255" s="77" t="n"/>
      <c r="C6255" s="2564" t="inlineStr">
        <is>
          <t>GP</t>
        </is>
      </c>
      <c r="D6255" s="78" t="inlineStr">
        <is>
          <t>*</t>
        </is>
      </c>
    </row>
    <row r="6256" ht="18" customHeight="1" s="181">
      <c r="A6256" s="77" t="n"/>
      <c r="B6256" s="77" t="inlineStr">
        <is>
          <t>INTERIOR</t>
        </is>
      </c>
      <c r="C6256" s="2564" t="inlineStr">
        <is>
          <t>RR</t>
        </is>
      </c>
      <c r="D6256" s="70" t="n">
        <v>105</v>
      </c>
    </row>
    <row r="6257" ht="18" customHeight="1" s="181">
      <c r="A6257" s="77" t="n"/>
      <c r="B6257" s="77" t="n"/>
      <c r="C6257" s="2564" t="n"/>
      <c r="D6257" s="70" t="n"/>
    </row>
    <row r="6258" ht="18" customHeight="1" s="181">
      <c r="A6258" s="77" t="inlineStr">
        <is>
          <t>RDO's justification:</t>
        </is>
      </c>
      <c r="B6258" s="77" t="n"/>
      <c r="C6258" s="2564" t="n"/>
      <c r="D6258" s="70" t="n"/>
    </row>
    <row r="6259" ht="18" customHeight="1" s="181">
      <c r="A6259" s="77" t="inlineStr">
        <is>
          <t xml:space="preserve">     *No GP land classification in Barangays Talangan, Tumalim and Utod per vicinity map of Nasugbu   </t>
        </is>
      </c>
      <c r="B6259" s="77" t="n"/>
      <c r="C6259" s="2564" t="n"/>
      <c r="D6259" s="70" t="n"/>
    </row>
    <row r="6260" ht="18" customHeight="1" s="181">
      <c r="A6260" s="77" t="n"/>
      <c r="B6260" s="77" t="n"/>
      <c r="C6260" s="2564" t="n"/>
      <c r="D6260" s="70" t="n"/>
    </row>
    <row r="6261" ht="18" customHeight="1" s="181">
      <c r="A6261" s="12" t="inlineStr">
        <is>
          <t>MUNICIPALITY:  NASUGBU</t>
        </is>
      </c>
      <c r="B6261" s="77" t="n"/>
      <c r="C6261" s="2564" t="n"/>
      <c r="D6261" s="70" t="n"/>
    </row>
    <row r="6262" ht="18" customHeight="1" s="181">
      <c r="A6262" s="77" t="n"/>
      <c r="B6262" s="77" t="n"/>
      <c r="C6262" s="2577" t="inlineStr">
        <is>
          <t>D.O. No.</t>
        </is>
      </c>
      <c r="D6262" s="13" t="inlineStr">
        <is>
          <t>32-2010</t>
        </is>
      </c>
    </row>
    <row r="6263" ht="18" customHeight="1" s="181">
      <c r="A6263" s="12" t="inlineStr">
        <is>
          <t>BARANGAY:  WAWA</t>
        </is>
      </c>
      <c r="B6263" s="77" t="n"/>
      <c r="C6263" s="2577" t="inlineStr">
        <is>
          <t>Effectivity Date</t>
        </is>
      </c>
      <c r="D6263" s="2921" t="n">
        <v>40471</v>
      </c>
    </row>
    <row r="6264" ht="18" customHeight="1" s="181">
      <c r="A6264" s="15" t="inlineStr">
        <is>
          <t>-------------------------------------------</t>
        </is>
      </c>
      <c r="B6264" s="15" t="inlineStr">
        <is>
          <t>--------------------------------------------------------------</t>
        </is>
      </c>
      <c r="C6264" s="15" t="inlineStr">
        <is>
          <t>-------------------------------------------</t>
        </is>
      </c>
      <c r="D6264" s="15" t="inlineStr">
        <is>
          <t>-------------------------------------------</t>
        </is>
      </c>
    </row>
    <row r="6265" ht="18" customHeight="1" s="181">
      <c r="A6265" s="2560" t="inlineStr">
        <is>
          <t>STREET / SUBDIVISION</t>
        </is>
      </c>
      <c r="B6265" s="2560" t="inlineStr">
        <is>
          <t>V I C I N I T Y</t>
        </is>
      </c>
      <c r="C6265" s="2564" t="inlineStr">
        <is>
          <t>CLASSI-</t>
        </is>
      </c>
      <c r="D6265" s="78" t="inlineStr">
        <is>
          <t>2ND REV</t>
        </is>
      </c>
    </row>
    <row r="6266" ht="18" customHeight="1" s="181">
      <c r="C6266" s="2564" t="inlineStr">
        <is>
          <t>FICATION</t>
        </is>
      </c>
      <c r="D6266" s="78" t="inlineStr">
        <is>
          <t>ZV / SQ M</t>
        </is>
      </c>
    </row>
    <row r="6267" ht="18" customHeight="1" s="181">
      <c r="A6267" s="15" t="inlineStr">
        <is>
          <t>-------------------------------------------</t>
        </is>
      </c>
      <c r="B6267" s="15" t="inlineStr">
        <is>
          <t>--------------------------------------------------------------</t>
        </is>
      </c>
      <c r="C6267" s="15" t="inlineStr">
        <is>
          <t>-------------------------------------------</t>
        </is>
      </c>
      <c r="D6267" s="15" t="inlineStr">
        <is>
          <t>-------------------------------------------</t>
        </is>
      </c>
    </row>
    <row r="6268" ht="18" customHeight="1" s="181">
      <c r="A6268" s="77" t="inlineStr">
        <is>
          <t>ALL LOTS</t>
        </is>
      </c>
      <c r="B6268" s="77" t="inlineStr">
        <is>
          <t>ALONG NATIONAL ROAD</t>
        </is>
      </c>
      <c r="C6268" s="2564" t="inlineStr">
        <is>
          <t>RR</t>
        </is>
      </c>
      <c r="D6268" s="70" t="n">
        <v>900</v>
      </c>
    </row>
    <row r="6269" ht="18" customHeight="1" s="181">
      <c r="A6269" s="77" t="n"/>
      <c r="B6269" s="77" t="inlineStr">
        <is>
          <t>INTERIOR</t>
        </is>
      </c>
      <c r="C6269" s="2564" t="inlineStr">
        <is>
          <t>RR</t>
        </is>
      </c>
      <c r="D6269" s="70" t="n">
        <v>600</v>
      </c>
    </row>
    <row r="6270" ht="18" customHeight="1" s="181">
      <c r="A6270" s="77" t="n"/>
      <c r="B6270" s="77" t="n"/>
      <c r="C6270" s="2564" t="inlineStr">
        <is>
          <t>A50</t>
        </is>
      </c>
      <c r="D6270" s="70" t="n">
        <v>105</v>
      </c>
    </row>
    <row r="6271" ht="18" customHeight="1" s="181">
      <c r="A6271" s="77" t="n"/>
      <c r="B6271" s="77" t="inlineStr">
        <is>
          <t>FACING CHINA SEA</t>
        </is>
      </c>
      <c r="C6271" s="2564" t="inlineStr">
        <is>
          <t>CR</t>
        </is>
      </c>
      <c r="D6271" s="78" t="inlineStr">
        <is>
          <t>*</t>
        </is>
      </c>
    </row>
    <row r="6272" ht="18" customHeight="1" s="181">
      <c r="A6272" s="77" t="n"/>
      <c r="B6272" s="77" t="n"/>
      <c r="C6272" s="2564" t="inlineStr">
        <is>
          <t>RR</t>
        </is>
      </c>
      <c r="D6272" s="70" t="n">
        <v>3250</v>
      </c>
    </row>
    <row r="6273" ht="18" customHeight="1" s="181">
      <c r="A6273" s="77" t="n"/>
      <c r="B6273" s="77" t="n"/>
      <c r="C6273" s="2564" t="inlineStr">
        <is>
          <t>GP</t>
        </is>
      </c>
      <c r="D6273" s="78" t="inlineStr">
        <is>
          <t>*</t>
        </is>
      </c>
    </row>
    <row r="6274" ht="18" customHeight="1" s="181">
      <c r="A6274" s="77" t="n"/>
      <c r="B6274" s="77" t="inlineStr">
        <is>
          <t>ALONG BARANGAY ROAD</t>
        </is>
      </c>
      <c r="C6274" s="2564" t="inlineStr">
        <is>
          <t>RR</t>
        </is>
      </c>
      <c r="D6274" s="70" t="n">
        <v>325</v>
      </c>
    </row>
    <row r="6275" ht="18" customHeight="1" s="181">
      <c r="A6275" s="77" t="n"/>
      <c r="B6275" s="77" t="inlineStr">
        <is>
          <t>INTERIOR</t>
        </is>
      </c>
      <c r="C6275" s="2564" t="inlineStr">
        <is>
          <t>RR</t>
        </is>
      </c>
      <c r="D6275" s="70" t="n">
        <v>150</v>
      </c>
    </row>
    <row r="6276" ht="18" customHeight="1" s="181">
      <c r="A6276" s="77" t="inlineStr">
        <is>
          <t>WHITE COVE SUBD</t>
        </is>
      </c>
      <c r="B6276" s="77" t="n"/>
      <c r="C6276" s="2564" t="inlineStr">
        <is>
          <t>RR</t>
        </is>
      </c>
      <c r="D6276" s="70" t="n">
        <v>3250</v>
      </c>
    </row>
    <row r="6277" ht="18" customHeight="1" s="181">
      <c r="A6277" s="77" t="n"/>
      <c r="B6277" s="88" t="n"/>
      <c r="C6277" s="2564" t="n"/>
      <c r="D6277" s="70" t="n"/>
    </row>
    <row r="6278" ht="18" customHeight="1" s="181">
      <c r="A6278" s="77" t="inlineStr">
        <is>
          <t>RDO's justification:</t>
        </is>
      </c>
      <c r="B6278" s="88" t="n"/>
      <c r="C6278" s="2564" t="n"/>
      <c r="D6278" s="70" t="n"/>
    </row>
    <row r="6279" ht="18" customHeight="1" s="181">
      <c r="A6279" s="77" t="inlineStr">
        <is>
          <t xml:space="preserve">       *No CR and GP land classification in the area of Barangay Wawa per vicinity map of Nasugbu.</t>
        </is>
      </c>
      <c r="B6279" s="100" t="n"/>
      <c r="C6279" s="71" t="n"/>
      <c r="D6279" s="104" t="n"/>
    </row>
    <row r="6280" ht="18" customHeight="1" s="181">
      <c r="A6280" s="101" t="inlineStr">
        <is>
          <t>=============================================</t>
        </is>
      </c>
      <c r="B6280" s="101" t="inlineStr">
        <is>
          <t>=============================================</t>
        </is>
      </c>
      <c r="C6280" s="101" t="inlineStr">
        <is>
          <t>=================</t>
        </is>
      </c>
      <c r="D6280" s="102" t="inlineStr">
        <is>
          <t>=================</t>
        </is>
      </c>
    </row>
    <row r="6281" ht="18" customHeight="1" s="181">
      <c r="A6281" s="101" t="n"/>
      <c r="B6281" s="101" t="n"/>
      <c r="C6281" s="101" t="n"/>
      <c r="D6281" s="101" t="n"/>
    </row>
    <row r="6282" ht="18" customHeight="1" s="181">
      <c r="A6282" s="12" t="inlineStr">
        <is>
          <t>MUNICIPALITY:  SAN LUIS</t>
        </is>
      </c>
      <c r="B6282" s="77" t="n"/>
      <c r="C6282" s="2564" t="n"/>
      <c r="D6282" s="70" t="n"/>
    </row>
    <row r="6283" ht="18" customHeight="1" s="181">
      <c r="A6283" s="12" t="n"/>
      <c r="B6283" s="77" t="n"/>
      <c r="C6283" s="2577" t="inlineStr">
        <is>
          <t>D.O. No.</t>
        </is>
      </c>
      <c r="D6283" s="13" t="inlineStr">
        <is>
          <t>32-2010</t>
        </is>
      </c>
    </row>
    <row r="6284" ht="18" customHeight="1" s="181">
      <c r="A6284" s="12" t="inlineStr">
        <is>
          <t>BARANGAY:  POBLACION</t>
        </is>
      </c>
      <c r="B6284" s="77" t="n"/>
      <c r="C6284" s="2577" t="inlineStr">
        <is>
          <t>Effectivity Date</t>
        </is>
      </c>
      <c r="D6284" s="2921" t="n">
        <v>40471</v>
      </c>
    </row>
    <row r="6285" ht="18" customHeight="1" s="181">
      <c r="A6285" s="15" t="inlineStr">
        <is>
          <t>-------------------------------------------</t>
        </is>
      </c>
      <c r="B6285" s="15" t="inlineStr">
        <is>
          <t>--------------------------------------------------------------</t>
        </is>
      </c>
      <c r="C6285" s="15" t="inlineStr">
        <is>
          <t>-------------------------------------------</t>
        </is>
      </c>
      <c r="D6285" s="15" t="inlineStr">
        <is>
          <t>-------------------------------------------</t>
        </is>
      </c>
    </row>
    <row r="6286" ht="18" customHeight="1" s="181">
      <c r="A6286" s="2560" t="inlineStr">
        <is>
          <t>STREET / SUBDIVISION</t>
        </is>
      </c>
      <c r="B6286" s="2560" t="inlineStr">
        <is>
          <t>V I C I N I T Y</t>
        </is>
      </c>
      <c r="C6286" s="2564" t="inlineStr">
        <is>
          <t>CLASSI-</t>
        </is>
      </c>
      <c r="D6286" s="78" t="inlineStr">
        <is>
          <t>2ND REV</t>
        </is>
      </c>
    </row>
    <row r="6287" ht="18" customHeight="1" s="181">
      <c r="C6287" s="2564" t="inlineStr">
        <is>
          <t>FICATION</t>
        </is>
      </c>
      <c r="D6287" s="78" t="inlineStr">
        <is>
          <t>ZV / SQ M</t>
        </is>
      </c>
    </row>
    <row r="6288" ht="18" customHeight="1" s="181">
      <c r="A6288" s="15" t="inlineStr">
        <is>
          <t>-------------------------------------------</t>
        </is>
      </c>
      <c r="B6288" s="15" t="inlineStr">
        <is>
          <t>--------------------------------------------------------------</t>
        </is>
      </c>
      <c r="C6288" s="15" t="inlineStr">
        <is>
          <t>-------------------------------------------</t>
        </is>
      </c>
      <c r="D6288" s="15" t="inlineStr">
        <is>
          <t>-------------------------------------------</t>
        </is>
      </c>
    </row>
    <row r="6289" ht="18" customHeight="1" s="181">
      <c r="A6289" s="77" t="inlineStr">
        <is>
          <t>ALL LOTS</t>
        </is>
      </c>
      <c r="B6289" s="77" t="n"/>
      <c r="C6289" s="2564" t="inlineStr">
        <is>
          <t>RR</t>
        </is>
      </c>
      <c r="D6289" s="78" t="inlineStr">
        <is>
          <t>*</t>
        </is>
      </c>
    </row>
    <row r="6290" ht="18" customHeight="1" s="181">
      <c r="A6290" s="77" t="n"/>
      <c r="B6290" s="77" t="n"/>
      <c r="C6290" s="2564" t="inlineStr">
        <is>
          <t>CR</t>
        </is>
      </c>
      <c r="D6290" s="78" t="inlineStr">
        <is>
          <t>*</t>
        </is>
      </c>
    </row>
    <row r="6291" ht="18" customHeight="1" s="181">
      <c r="A6291" s="77" t="n"/>
      <c r="B6291" s="77" t="n"/>
      <c r="C6291" s="2564" t="inlineStr">
        <is>
          <t>A50</t>
        </is>
      </c>
      <c r="D6291" s="78" t="inlineStr">
        <is>
          <t>*</t>
        </is>
      </c>
    </row>
    <row r="6292" ht="18" customHeight="1" s="181">
      <c r="A6292" s="77" t="n"/>
      <c r="B6292" s="77" t="n"/>
      <c r="C6292" s="2564" t="inlineStr">
        <is>
          <t>I</t>
        </is>
      </c>
      <c r="D6292" s="78" t="inlineStr">
        <is>
          <t>*</t>
        </is>
      </c>
    </row>
    <row r="6293" ht="18" customHeight="1" s="181">
      <c r="A6293" s="77" t="inlineStr">
        <is>
          <t>A. BADILLO</t>
        </is>
      </c>
      <c r="B6293" s="77" t="n"/>
      <c r="C6293" s="2564" t="inlineStr">
        <is>
          <t>RR</t>
        </is>
      </c>
      <c r="D6293" s="70" t="n">
        <v>725</v>
      </c>
    </row>
    <row r="6294" ht="18" customHeight="1" s="181">
      <c r="A6294" s="77" t="n"/>
      <c r="B6294" s="77" t="inlineStr">
        <is>
          <t>INTERIOR</t>
        </is>
      </c>
      <c r="C6294" s="2564" t="inlineStr">
        <is>
          <t>RR</t>
        </is>
      </c>
      <c r="D6294" s="70" t="n">
        <v>600</v>
      </c>
    </row>
    <row r="6295" ht="18" customHeight="1" s="181">
      <c r="A6295" s="77" t="inlineStr">
        <is>
          <t>A. LASALA</t>
        </is>
      </c>
      <c r="B6295" s="77" t="n"/>
      <c r="C6295" s="2564" t="inlineStr">
        <is>
          <t>RR</t>
        </is>
      </c>
      <c r="D6295" s="70" t="n">
        <v>1400</v>
      </c>
    </row>
    <row r="6296" ht="18" customHeight="1" s="181">
      <c r="A6296" s="77" t="n"/>
      <c r="B6296" s="77" t="inlineStr">
        <is>
          <t>INTERIOR</t>
        </is>
      </c>
      <c r="C6296" s="2564" t="inlineStr">
        <is>
          <t>RR</t>
        </is>
      </c>
      <c r="D6296" s="70" t="n">
        <v>700</v>
      </c>
    </row>
    <row r="6297" ht="18" customHeight="1" s="181">
      <c r="A6297" s="77" t="inlineStr">
        <is>
          <t>A. RAMOS</t>
        </is>
      </c>
      <c r="B6297" s="77" t="n"/>
      <c r="C6297" s="2564" t="inlineStr">
        <is>
          <t>RR</t>
        </is>
      </c>
      <c r="D6297" s="70" t="n">
        <v>1150</v>
      </c>
    </row>
    <row r="6298" ht="18" customHeight="1" s="181">
      <c r="A6298" s="77" t="n"/>
      <c r="B6298" s="77" t="inlineStr">
        <is>
          <t>INTERIOR</t>
        </is>
      </c>
      <c r="C6298" s="2564" t="inlineStr">
        <is>
          <t>RR</t>
        </is>
      </c>
      <c r="D6298" s="70" t="n">
        <v>600</v>
      </c>
    </row>
    <row r="6299" ht="18" customHeight="1" s="181">
      <c r="A6299" s="77" t="inlineStr">
        <is>
          <t>B. MAGSINO</t>
        </is>
      </c>
      <c r="B6299" s="77" t="n"/>
      <c r="C6299" s="2564" t="inlineStr">
        <is>
          <t>RR</t>
        </is>
      </c>
      <c r="D6299" s="70" t="n">
        <v>1250</v>
      </c>
    </row>
    <row r="6300" ht="18" customHeight="1" s="181">
      <c r="A6300" s="77" t="n"/>
      <c r="B6300" s="77" t="inlineStr">
        <is>
          <t>INTERIOR</t>
        </is>
      </c>
      <c r="C6300" s="2564" t="inlineStr">
        <is>
          <t>RR</t>
        </is>
      </c>
      <c r="D6300" s="70" t="n">
        <v>600</v>
      </c>
    </row>
    <row r="6301" ht="18" customHeight="1" s="181">
      <c r="A6301" s="77" t="inlineStr">
        <is>
          <t>D. GARCIA</t>
        </is>
      </c>
      <c r="B6301" s="77" t="n"/>
      <c r="C6301" s="2564" t="inlineStr">
        <is>
          <t>RR</t>
        </is>
      </c>
      <c r="D6301" s="70" t="n">
        <v>1150</v>
      </c>
    </row>
    <row r="6302" ht="18" customHeight="1" s="181">
      <c r="A6302" s="77" t="n"/>
      <c r="B6302" s="77" t="inlineStr">
        <is>
          <t>INTERIOR</t>
        </is>
      </c>
      <c r="C6302" s="2564" t="inlineStr">
        <is>
          <t>RR</t>
        </is>
      </c>
      <c r="D6302" s="70" t="n">
        <v>600</v>
      </c>
    </row>
    <row r="6303" ht="18" customHeight="1" s="181">
      <c r="A6303" s="77" t="inlineStr">
        <is>
          <t>F. ASERON</t>
        </is>
      </c>
      <c r="B6303" s="77" t="n"/>
      <c r="C6303" s="2564" t="inlineStr">
        <is>
          <t>RR</t>
        </is>
      </c>
      <c r="D6303" s="70" t="n">
        <v>1400</v>
      </c>
    </row>
    <row r="6304" ht="18" customHeight="1" s="181">
      <c r="A6304" s="77" t="n"/>
      <c r="B6304" s="77" t="inlineStr">
        <is>
          <t>INTERIOR</t>
        </is>
      </c>
      <c r="C6304" s="2564" t="inlineStr">
        <is>
          <t>RR</t>
        </is>
      </c>
      <c r="D6304" s="70" t="n">
        <v>700</v>
      </c>
    </row>
    <row r="6305" ht="18" customHeight="1" s="181">
      <c r="A6305" s="77" t="inlineStr">
        <is>
          <t>M.V MATRO</t>
        </is>
      </c>
      <c r="B6305" s="77" t="n"/>
      <c r="C6305" s="2564" t="inlineStr">
        <is>
          <t>RR</t>
        </is>
      </c>
      <c r="D6305" s="70" t="n">
        <v>1500</v>
      </c>
    </row>
    <row r="6306" ht="18" customHeight="1" s="181">
      <c r="A6306" s="77" t="n"/>
      <c r="B6306" s="77" t="inlineStr">
        <is>
          <t>INTERIOR</t>
        </is>
      </c>
      <c r="C6306" s="2564" t="inlineStr">
        <is>
          <t>RR</t>
        </is>
      </c>
      <c r="D6306" s="70" t="n">
        <v>1000</v>
      </c>
    </row>
    <row r="6307" ht="18" customHeight="1" s="181">
      <c r="A6307" s="77" t="inlineStr">
        <is>
          <t>P. DIOKNO</t>
        </is>
      </c>
      <c r="B6307" s="77" t="inlineStr">
        <is>
          <t>ALONG MUNICIPAL ROAD</t>
        </is>
      </c>
      <c r="C6307" s="2564" t="inlineStr">
        <is>
          <t>CR</t>
        </is>
      </c>
      <c r="D6307" s="70" t="n">
        <v>2500</v>
      </c>
    </row>
    <row r="6308" ht="18" customHeight="1" s="181">
      <c r="A6308" s="77" t="n"/>
      <c r="B6308" s="77" t="n"/>
      <c r="C6308" s="2564" t="inlineStr">
        <is>
          <t>RR</t>
        </is>
      </c>
      <c r="D6308" s="70" t="n">
        <v>1500</v>
      </c>
    </row>
    <row r="6309" ht="18" customHeight="1" s="181">
      <c r="A6309" s="77" t="inlineStr">
        <is>
          <t>V. LASALA</t>
        </is>
      </c>
      <c r="B6309" s="77" t="n"/>
      <c r="C6309" s="2564" t="inlineStr">
        <is>
          <t>RR</t>
        </is>
      </c>
      <c r="D6309" s="70" t="n">
        <v>1500</v>
      </c>
    </row>
    <row r="6310" ht="18" customHeight="1" s="181">
      <c r="A6310" s="77" t="n"/>
      <c r="B6310" s="77" t="inlineStr">
        <is>
          <t>INTERIOR</t>
        </is>
      </c>
      <c r="C6310" s="2564" t="inlineStr">
        <is>
          <t>RR</t>
        </is>
      </c>
      <c r="D6310" s="70" t="n">
        <v>1150</v>
      </c>
    </row>
    <row r="6311" ht="18" customHeight="1" s="181">
      <c r="A6311" s="77" t="n"/>
      <c r="B6311" s="77" t="n"/>
      <c r="C6311" s="2564" t="n"/>
      <c r="D6311" s="70" t="n"/>
    </row>
    <row r="6312" ht="18" customHeight="1" s="181">
      <c r="A6312" s="12" t="inlineStr">
        <is>
          <t>BARANGAY:  ABIACAO</t>
        </is>
      </c>
      <c r="B6312" s="77" t="n"/>
      <c r="C6312" s="2565" t="n"/>
      <c r="D6312" s="47" t="n"/>
    </row>
    <row r="6313" ht="18" customHeight="1" s="181">
      <c r="A6313" s="15" t="inlineStr">
        <is>
          <t>-------------------------------------------</t>
        </is>
      </c>
      <c r="B6313" s="15" t="inlineStr">
        <is>
          <t>--------------------------------------------------------------</t>
        </is>
      </c>
      <c r="C6313" s="15" t="inlineStr">
        <is>
          <t>-------------------------------------------</t>
        </is>
      </c>
      <c r="D6313" s="15" t="inlineStr">
        <is>
          <t>-------------------------------------------</t>
        </is>
      </c>
    </row>
    <row r="6314" ht="18" customHeight="1" s="181">
      <c r="A6314" s="2560" t="inlineStr">
        <is>
          <t>STREET / SUBDIVISION</t>
        </is>
      </c>
      <c r="B6314" s="2560" t="inlineStr">
        <is>
          <t>V I C I N I T Y</t>
        </is>
      </c>
      <c r="C6314" s="2564" t="inlineStr">
        <is>
          <t>CLASSI-</t>
        </is>
      </c>
      <c r="D6314" s="78" t="inlineStr">
        <is>
          <t>2ND REV</t>
        </is>
      </c>
    </row>
    <row r="6315" ht="18" customHeight="1" s="181">
      <c r="C6315" s="2564" t="inlineStr">
        <is>
          <t>FICATION</t>
        </is>
      </c>
      <c r="D6315" s="78" t="inlineStr">
        <is>
          <t>ZV / SQ M</t>
        </is>
      </c>
    </row>
    <row r="6316" ht="18" customHeight="1" s="181">
      <c r="A6316" s="15" t="inlineStr">
        <is>
          <t>-------------------------------------------</t>
        </is>
      </c>
      <c r="B6316" s="15" t="inlineStr">
        <is>
          <t>--------------------------------------------------------------</t>
        </is>
      </c>
      <c r="C6316" s="15" t="inlineStr">
        <is>
          <t>-------------------------------------------</t>
        </is>
      </c>
      <c r="D6316" s="15" t="inlineStr">
        <is>
          <t>-------------------------------------------</t>
        </is>
      </c>
    </row>
    <row r="6317" ht="18" customHeight="1" s="181">
      <c r="A6317" s="77" t="inlineStr">
        <is>
          <t>ALL LOTS</t>
        </is>
      </c>
      <c r="B6317" s="77" t="inlineStr">
        <is>
          <t> </t>
        </is>
      </c>
      <c r="C6317" s="2564" t="inlineStr">
        <is>
          <t>RR</t>
        </is>
      </c>
      <c r="D6317" s="70" t="n">
        <v>320</v>
      </c>
    </row>
    <row r="6318" ht="18" customHeight="1" s="181">
      <c r="A6318" s="77" t="n"/>
      <c r="B6318" s="77" t="n"/>
      <c r="C6318" s="2564" t="inlineStr">
        <is>
          <t>A50</t>
        </is>
      </c>
      <c r="D6318" s="70" t="n">
        <v>65</v>
      </c>
    </row>
    <row r="6319" ht="18" customHeight="1" s="181">
      <c r="A6319" s="77" t="n"/>
      <c r="B6319" s="77" t="n"/>
      <c r="C6319" s="2564" t="inlineStr">
        <is>
          <t>GP</t>
        </is>
      </c>
      <c r="D6319" s="78" t="inlineStr">
        <is>
          <t>**</t>
        </is>
      </c>
    </row>
    <row r="6320" ht="18" customHeight="1" s="181">
      <c r="A6320" s="77" t="n"/>
      <c r="B6320" s="77" t="inlineStr">
        <is>
          <t>INTERIOR</t>
        </is>
      </c>
      <c r="C6320" s="2564" t="inlineStr">
        <is>
          <t>RR</t>
        </is>
      </c>
      <c r="D6320" s="70" t="n">
        <v>180</v>
      </c>
    </row>
    <row r="6321" ht="18" customHeight="1" s="181">
      <c r="A6321" s="77" t="n"/>
      <c r="B6321" s="2562" t="n"/>
      <c r="C6321" s="71" t="n"/>
      <c r="D6321" s="104" t="n"/>
    </row>
    <row r="6322" ht="18" customHeight="1" s="181">
      <c r="A6322" s="12" t="inlineStr">
        <is>
          <t>BARANGAY:  BAGONG TUBIG</t>
        </is>
      </c>
      <c r="B6322" s="77" t="n"/>
      <c r="C6322" s="2565" t="n"/>
      <c r="D6322" s="47" t="n"/>
    </row>
    <row r="6323" ht="18" customHeight="1" s="181">
      <c r="A6323" s="15" t="inlineStr">
        <is>
          <t>-------------------------------------------</t>
        </is>
      </c>
      <c r="B6323" s="15" t="inlineStr">
        <is>
          <t>--------------------------------------------------------------</t>
        </is>
      </c>
      <c r="C6323" s="15" t="inlineStr">
        <is>
          <t>-------------------------------------------</t>
        </is>
      </c>
      <c r="D6323" s="15" t="inlineStr">
        <is>
          <t>-------------------------------------------</t>
        </is>
      </c>
    </row>
    <row r="6324" ht="18" customHeight="1" s="181">
      <c r="A6324" s="2560" t="inlineStr">
        <is>
          <t>STREET / SUBDIVISION</t>
        </is>
      </c>
      <c r="B6324" s="2560" t="inlineStr">
        <is>
          <t>V I C I N I T Y</t>
        </is>
      </c>
      <c r="C6324" s="2564" t="inlineStr">
        <is>
          <t>CLASSI-</t>
        </is>
      </c>
      <c r="D6324" s="78" t="inlineStr">
        <is>
          <t>2ND REV</t>
        </is>
      </c>
    </row>
    <row r="6325" ht="18" customHeight="1" s="181">
      <c r="C6325" s="2564" t="inlineStr">
        <is>
          <t>FICATION</t>
        </is>
      </c>
      <c r="D6325" s="78" t="inlineStr">
        <is>
          <t>ZV / SQ M</t>
        </is>
      </c>
    </row>
    <row r="6326" ht="18" customHeight="1" s="181">
      <c r="A6326" s="15" t="inlineStr">
        <is>
          <t>-------------------------------------------</t>
        </is>
      </c>
      <c r="B6326" s="15" t="inlineStr">
        <is>
          <t>--------------------------------------------------------------</t>
        </is>
      </c>
      <c r="C6326" s="15" t="inlineStr">
        <is>
          <t>-------------------------------------------</t>
        </is>
      </c>
      <c r="D6326" s="15" t="inlineStr">
        <is>
          <t>-------------------------------------------</t>
        </is>
      </c>
    </row>
    <row r="6327" ht="18" customHeight="1" s="181">
      <c r="A6327" s="77" t="inlineStr">
        <is>
          <t>ALL LOTS</t>
        </is>
      </c>
      <c r="B6327" s="77" t="inlineStr">
        <is>
          <t> </t>
        </is>
      </c>
      <c r="C6327" s="2564" t="inlineStr">
        <is>
          <t>RR</t>
        </is>
      </c>
      <c r="D6327" s="70" t="n">
        <v>520</v>
      </c>
    </row>
    <row r="6328" ht="18" customHeight="1" s="181">
      <c r="A6328" s="77" t="n"/>
      <c r="B6328" s="77" t="n"/>
      <c r="C6328" s="2564" t="inlineStr">
        <is>
          <t>A50</t>
        </is>
      </c>
      <c r="D6328" s="70" t="n">
        <v>100</v>
      </c>
    </row>
    <row r="6329" ht="18" customHeight="1" s="181">
      <c r="A6329" s="77" t="n"/>
      <c r="B6329" s="77" t="n"/>
      <c r="C6329" s="2564" t="inlineStr">
        <is>
          <t>GP</t>
        </is>
      </c>
      <c r="D6329" s="78" t="inlineStr">
        <is>
          <t>**</t>
        </is>
      </c>
    </row>
    <row r="6330" ht="18" customHeight="1" s="181">
      <c r="A6330" s="77" t="n"/>
      <c r="B6330" s="77" t="inlineStr">
        <is>
          <t>INTERIOR</t>
        </is>
      </c>
      <c r="C6330" s="2564" t="inlineStr">
        <is>
          <t>RR</t>
        </is>
      </c>
      <c r="D6330" s="70" t="n">
        <v>340</v>
      </c>
    </row>
    <row r="6331" ht="18" customHeight="1" s="181">
      <c r="A6331" s="77" t="inlineStr">
        <is>
          <t>VILLA ANDREA SUBD.</t>
        </is>
      </c>
      <c r="B6331" s="77" t="n"/>
      <c r="C6331" s="2564" t="inlineStr">
        <is>
          <t>RR</t>
        </is>
      </c>
      <c r="D6331" s="70" t="n">
        <v>520</v>
      </c>
    </row>
    <row r="6332" ht="18" customHeight="1" s="181">
      <c r="A6332" s="77" t="n"/>
      <c r="B6332" s="77" t="n"/>
      <c r="C6332" s="2564" t="n"/>
      <c r="D6332" s="70" t="n"/>
    </row>
    <row r="6333" ht="18" customHeight="1" s="181">
      <c r="A6333" s="77" t="inlineStr">
        <is>
          <t>RDO's justification:</t>
        </is>
      </c>
      <c r="B6333" s="77" t="n"/>
      <c r="C6333" s="2564" t="n"/>
      <c r="D6333" s="70" t="n"/>
    </row>
    <row r="6334" ht="18" customHeight="1" s="181">
      <c r="A6334" s="77" t="inlineStr">
        <is>
          <t xml:space="preserve">      *All streets in Barangay Poblacion were already identified</t>
        </is>
      </c>
      <c r="B6334" s="77" t="n"/>
      <c r="C6334" s="2564" t="n"/>
      <c r="D6334" s="70" t="n"/>
    </row>
    <row r="6335" ht="18" customHeight="1" s="181">
      <c r="A6335" s="77" t="inlineStr">
        <is>
          <t xml:space="preserve">     **No GP land classification in the areas of  Barangays Abiacao and Bagong Tubig  per vicinity map of San Luis.</t>
        </is>
      </c>
      <c r="B6335" s="77" t="n"/>
      <c r="C6335" s="2564" t="n"/>
      <c r="D6335" s="70" t="n"/>
    </row>
    <row r="6336" ht="18" customHeight="1" s="181">
      <c r="A6336" s="101" t="n"/>
      <c r="B6336" s="101" t="n"/>
      <c r="C6336" s="2564" t="n"/>
      <c r="D6336" s="70" t="n"/>
    </row>
    <row r="6337" ht="18" customHeight="1" s="181">
      <c r="A6337" s="12" t="inlineStr">
        <is>
          <t>MUNICIPALITY:  SAN LUIS</t>
        </is>
      </c>
      <c r="B6337" s="77" t="n"/>
      <c r="C6337" s="2577" t="n"/>
      <c r="D6337" s="13" t="n"/>
    </row>
    <row r="6338" ht="18" customHeight="1" s="181">
      <c r="A6338" s="12" t="n"/>
      <c r="B6338" s="77" t="n"/>
      <c r="C6338" s="2577" t="inlineStr">
        <is>
          <t>D.O. No.</t>
        </is>
      </c>
      <c r="D6338" s="13" t="inlineStr">
        <is>
          <t>32-2010</t>
        </is>
      </c>
    </row>
    <row r="6339" ht="18" customHeight="1" s="181">
      <c r="A6339" s="12" t="inlineStr">
        <is>
          <t>BARANGAY:  BALAGTASIN</t>
        </is>
      </c>
      <c r="B6339" s="77" t="n"/>
      <c r="C6339" s="2577" t="inlineStr">
        <is>
          <t>Effectivity Date</t>
        </is>
      </c>
      <c r="D6339" s="2921" t="n">
        <v>40471</v>
      </c>
    </row>
    <row r="6340" ht="18" customHeight="1" s="181">
      <c r="A6340" s="15" t="inlineStr">
        <is>
          <t>-------------------------------------------</t>
        </is>
      </c>
      <c r="B6340" s="15" t="inlineStr">
        <is>
          <t>--------------------------------------------------------------</t>
        </is>
      </c>
      <c r="C6340" s="15" t="inlineStr">
        <is>
          <t>-------------------------------------------</t>
        </is>
      </c>
      <c r="D6340" s="15" t="inlineStr">
        <is>
          <t>-------------------------------------------</t>
        </is>
      </c>
    </row>
    <row r="6341" ht="18" customHeight="1" s="181">
      <c r="A6341" s="2560" t="inlineStr">
        <is>
          <t>STREET / SUBDIVISION</t>
        </is>
      </c>
      <c r="B6341" s="2560" t="inlineStr">
        <is>
          <t>V I C I N I T Y</t>
        </is>
      </c>
      <c r="C6341" s="2564" t="inlineStr">
        <is>
          <t>CLASSI-</t>
        </is>
      </c>
      <c r="D6341" s="78" t="inlineStr">
        <is>
          <t>2ND REV</t>
        </is>
      </c>
    </row>
    <row r="6342" ht="18" customHeight="1" s="181">
      <c r="C6342" s="2564" t="inlineStr">
        <is>
          <t>FICATION</t>
        </is>
      </c>
      <c r="D6342" s="78" t="inlineStr">
        <is>
          <t>ZV / SQ M</t>
        </is>
      </c>
    </row>
    <row r="6343" ht="18" customHeight="1" s="181">
      <c r="A6343" s="15" t="inlineStr">
        <is>
          <t>-------------------------------------------</t>
        </is>
      </c>
      <c r="B6343" s="15" t="inlineStr">
        <is>
          <t>--------------------------------------------------------------</t>
        </is>
      </c>
      <c r="C6343" s="15" t="inlineStr">
        <is>
          <t>-------------------------------------------</t>
        </is>
      </c>
      <c r="D6343" s="15" t="inlineStr">
        <is>
          <t>-------------------------------------------</t>
        </is>
      </c>
    </row>
    <row r="6344" ht="18" customHeight="1" s="181">
      <c r="A6344" s="77" t="inlineStr">
        <is>
          <t>ALL LOTS</t>
        </is>
      </c>
      <c r="B6344" s="77" t="inlineStr">
        <is>
          <t> </t>
        </is>
      </c>
      <c r="C6344" s="2564" t="inlineStr">
        <is>
          <t>RR</t>
        </is>
      </c>
      <c r="D6344" s="70" t="n">
        <v>320</v>
      </c>
    </row>
    <row r="6345" ht="18" customHeight="1" s="181">
      <c r="A6345" s="77" t="n"/>
      <c r="B6345" s="77" t="n"/>
      <c r="C6345" s="2564" t="inlineStr">
        <is>
          <t>A50</t>
        </is>
      </c>
      <c r="D6345" s="70" t="n">
        <v>60</v>
      </c>
    </row>
    <row r="6346" ht="18" customHeight="1" s="181">
      <c r="A6346" s="77" t="n"/>
      <c r="B6346" s="77" t="n"/>
      <c r="C6346" s="2564" t="inlineStr">
        <is>
          <t>GP</t>
        </is>
      </c>
      <c r="D6346" s="78" t="inlineStr">
        <is>
          <t>*</t>
        </is>
      </c>
    </row>
    <row r="6347" ht="18" customHeight="1" s="181">
      <c r="A6347" s="77" t="n"/>
      <c r="B6347" s="77" t="inlineStr">
        <is>
          <t>INTERIOR</t>
        </is>
      </c>
      <c r="C6347" s="2564" t="inlineStr">
        <is>
          <t>RR</t>
        </is>
      </c>
      <c r="D6347" s="70" t="n">
        <v>190</v>
      </c>
    </row>
    <row r="6348" ht="18" customHeight="1" s="181">
      <c r="A6348" s="77" t="n"/>
      <c r="B6348" s="77" t="n"/>
      <c r="C6348" s="2564" t="n"/>
      <c r="D6348" s="70" t="n"/>
    </row>
    <row r="6349" ht="18" customHeight="1" s="181">
      <c r="A6349" s="12" t="inlineStr">
        <is>
          <t>BARANGAY:  BALETE (BALITE)</t>
        </is>
      </c>
      <c r="B6349" s="77" t="n"/>
      <c r="C6349" s="2565" t="n"/>
      <c r="D6349" s="47" t="n"/>
    </row>
    <row r="6350" ht="18" customHeight="1" s="181">
      <c r="A6350" s="15" t="inlineStr">
        <is>
          <t>-------------------------------------------</t>
        </is>
      </c>
      <c r="B6350" s="15" t="inlineStr">
        <is>
          <t>--------------------------------------------------------------</t>
        </is>
      </c>
      <c r="C6350" s="15" t="inlineStr">
        <is>
          <t>-------------------------------------------</t>
        </is>
      </c>
      <c r="D6350" s="15" t="inlineStr">
        <is>
          <t>-------------------------------------------</t>
        </is>
      </c>
    </row>
    <row r="6351" ht="18" customHeight="1" s="181">
      <c r="A6351" s="2560" t="inlineStr">
        <is>
          <t>STREET / SUBDIVISION</t>
        </is>
      </c>
      <c r="B6351" s="2560" t="inlineStr">
        <is>
          <t>V I C I N I T Y</t>
        </is>
      </c>
      <c r="C6351" s="2564" t="inlineStr">
        <is>
          <t>CLASSI-</t>
        </is>
      </c>
      <c r="D6351" s="78" t="inlineStr">
        <is>
          <t>2ND REV</t>
        </is>
      </c>
    </row>
    <row r="6352" ht="18" customHeight="1" s="181">
      <c r="C6352" s="2564" t="inlineStr">
        <is>
          <t>FICATION</t>
        </is>
      </c>
      <c r="D6352" s="78" t="inlineStr">
        <is>
          <t>ZV / SQ M</t>
        </is>
      </c>
    </row>
    <row r="6353" ht="18" customHeight="1" s="181">
      <c r="A6353" s="15" t="inlineStr">
        <is>
          <t>-------------------------------------------</t>
        </is>
      </c>
      <c r="B6353" s="15" t="inlineStr">
        <is>
          <t>--------------------------------------------------------------</t>
        </is>
      </c>
      <c r="C6353" s="15" t="inlineStr">
        <is>
          <t>-------------------------------------------</t>
        </is>
      </c>
      <c r="D6353" s="15" t="inlineStr">
        <is>
          <t>-------------------------------------------</t>
        </is>
      </c>
    </row>
    <row r="6354" ht="18" customHeight="1" s="181">
      <c r="A6354" s="77" t="inlineStr">
        <is>
          <t>ALL LOTS</t>
        </is>
      </c>
      <c r="B6354" s="77" t="inlineStr">
        <is>
          <t> </t>
        </is>
      </c>
      <c r="C6354" s="2564" t="inlineStr">
        <is>
          <t>RR</t>
        </is>
      </c>
      <c r="D6354" s="70" t="n">
        <v>430</v>
      </c>
    </row>
    <row r="6355" ht="18" customHeight="1" s="181">
      <c r="A6355" s="77" t="n"/>
      <c r="B6355" s="77" t="n"/>
      <c r="C6355" s="2564" t="inlineStr">
        <is>
          <t>A50</t>
        </is>
      </c>
      <c r="D6355" s="70" t="n">
        <v>30</v>
      </c>
    </row>
    <row r="6356" ht="18" customHeight="1" s="181">
      <c r="A6356" s="77" t="n"/>
      <c r="B6356" s="77" t="n"/>
      <c r="C6356" s="2564" t="inlineStr">
        <is>
          <t>GP</t>
        </is>
      </c>
      <c r="D6356" s="78" t="inlineStr">
        <is>
          <t>*</t>
        </is>
      </c>
    </row>
    <row r="6357" ht="18" customHeight="1" s="181">
      <c r="A6357" s="77" t="n"/>
      <c r="B6357" s="77" t="inlineStr">
        <is>
          <t>INTERIOR</t>
        </is>
      </c>
      <c r="C6357" s="2564" t="inlineStr">
        <is>
          <t>RR</t>
        </is>
      </c>
      <c r="D6357" s="70" t="n">
        <v>245</v>
      </c>
    </row>
    <row r="6358" ht="18" customHeight="1" s="181">
      <c r="A6358" s="77" t="n"/>
      <c r="B6358" s="77" t="n"/>
      <c r="C6358" s="2565" t="n"/>
      <c r="D6358" s="47" t="n"/>
    </row>
    <row r="6359" ht="18" customHeight="1" s="181">
      <c r="A6359" s="12" t="inlineStr">
        <is>
          <t>BARANGAY:  BANOYO</t>
        </is>
      </c>
      <c r="B6359" s="77" t="n"/>
      <c r="C6359" s="2565" t="n"/>
      <c r="D6359" s="47" t="n"/>
    </row>
    <row r="6360" ht="18" customHeight="1" s="181">
      <c r="A6360" s="15" t="inlineStr">
        <is>
          <t>-------------------------------------------</t>
        </is>
      </c>
      <c r="B6360" s="15" t="inlineStr">
        <is>
          <t>--------------------------------------------------------------</t>
        </is>
      </c>
      <c r="C6360" s="15" t="inlineStr">
        <is>
          <t>-------------------------------------------</t>
        </is>
      </c>
      <c r="D6360" s="15" t="inlineStr">
        <is>
          <t>-------------------------------------------</t>
        </is>
      </c>
    </row>
    <row r="6361" ht="18" customHeight="1" s="181">
      <c r="A6361" s="2560" t="inlineStr">
        <is>
          <t>STREET / SUBDIVISION</t>
        </is>
      </c>
      <c r="B6361" s="2560" t="inlineStr">
        <is>
          <t>V I C I N I T Y</t>
        </is>
      </c>
      <c r="C6361" s="2564" t="inlineStr">
        <is>
          <t>CLASSI-</t>
        </is>
      </c>
      <c r="D6361" s="78" t="inlineStr">
        <is>
          <t>2ND REV</t>
        </is>
      </c>
    </row>
    <row r="6362" ht="18" customHeight="1" s="181">
      <c r="C6362" s="2564" t="inlineStr">
        <is>
          <t>FICATION</t>
        </is>
      </c>
      <c r="D6362" s="78" t="inlineStr">
        <is>
          <t>ZV / SQ M</t>
        </is>
      </c>
    </row>
    <row r="6363" ht="18" customHeight="1" s="181">
      <c r="A6363" s="15" t="inlineStr">
        <is>
          <t>-------------------------------------------</t>
        </is>
      </c>
      <c r="B6363" s="15" t="inlineStr">
        <is>
          <t>--------------------------------------------------------------</t>
        </is>
      </c>
      <c r="C6363" s="15" t="inlineStr">
        <is>
          <t>-------------------------------------------</t>
        </is>
      </c>
      <c r="D6363" s="15" t="inlineStr">
        <is>
          <t>-------------------------------------------</t>
        </is>
      </c>
    </row>
    <row r="6364" ht="18" customHeight="1" s="181">
      <c r="A6364" s="77" t="inlineStr">
        <is>
          <t>ALL LOTS</t>
        </is>
      </c>
      <c r="B6364" s="77" t="inlineStr">
        <is>
          <t> </t>
        </is>
      </c>
      <c r="C6364" s="2564" t="inlineStr">
        <is>
          <t>RR</t>
        </is>
      </c>
      <c r="D6364" s="70" t="n">
        <v>520</v>
      </c>
    </row>
    <row r="6365" ht="18" customHeight="1" s="181">
      <c r="A6365" s="77" t="n"/>
      <c r="B6365" s="77" t="n"/>
      <c r="C6365" s="2564" t="inlineStr">
        <is>
          <t>A50</t>
        </is>
      </c>
      <c r="D6365" s="70" t="n">
        <v>75</v>
      </c>
    </row>
    <row r="6366" ht="18" customHeight="1" s="181">
      <c r="A6366" s="77" t="n"/>
      <c r="B6366" s="77" t="n"/>
      <c r="C6366" s="2564" t="inlineStr">
        <is>
          <t>GP</t>
        </is>
      </c>
      <c r="D6366" s="78" t="inlineStr">
        <is>
          <t>*</t>
        </is>
      </c>
    </row>
    <row r="6367" ht="18" customHeight="1" s="181">
      <c r="A6367" s="77" t="n"/>
      <c r="B6367" s="77" t="inlineStr">
        <is>
          <t>INTERIOR</t>
        </is>
      </c>
      <c r="C6367" s="2564" t="inlineStr">
        <is>
          <t>RR</t>
        </is>
      </c>
      <c r="D6367" s="70" t="n">
        <v>335</v>
      </c>
    </row>
    <row r="6368" ht="18" customHeight="1" s="181">
      <c r="A6368" s="77" t="n"/>
      <c r="B6368" s="77" t="n"/>
      <c r="C6368" s="2564" t="n"/>
      <c r="D6368" s="70" t="n"/>
    </row>
    <row r="6369" ht="18" customHeight="1" s="181">
      <c r="A6369" s="12" t="inlineStr">
        <is>
          <t>BARANGAY:  BOBOY</t>
        </is>
      </c>
      <c r="B6369" s="77" t="n"/>
      <c r="C6369" s="2565" t="n"/>
      <c r="D6369" s="47" t="n"/>
    </row>
    <row r="6370" ht="18" customHeight="1" s="181">
      <c r="A6370" s="15" t="inlineStr">
        <is>
          <t>-------------------------------------------</t>
        </is>
      </c>
      <c r="B6370" s="15" t="inlineStr">
        <is>
          <t>--------------------------------------------------------------</t>
        </is>
      </c>
      <c r="C6370" s="15" t="inlineStr">
        <is>
          <t>-------------------------------------------</t>
        </is>
      </c>
      <c r="D6370" s="15" t="inlineStr">
        <is>
          <t>-------------------------------------------</t>
        </is>
      </c>
    </row>
    <row r="6371" ht="18" customHeight="1" s="181">
      <c r="A6371" s="2560" t="inlineStr">
        <is>
          <t>STREET / SUBDIVISION</t>
        </is>
      </c>
      <c r="B6371" s="2560" t="inlineStr">
        <is>
          <t>V I C I N I T Y</t>
        </is>
      </c>
      <c r="C6371" s="2564" t="inlineStr">
        <is>
          <t>CLASSI-</t>
        </is>
      </c>
      <c r="D6371" s="78" t="inlineStr">
        <is>
          <t>2ND REV</t>
        </is>
      </c>
    </row>
    <row r="6372" ht="18" customHeight="1" s="181">
      <c r="C6372" s="2564" t="inlineStr">
        <is>
          <t>FICATION</t>
        </is>
      </c>
      <c r="D6372" s="78" t="inlineStr">
        <is>
          <t>ZV / SQ M</t>
        </is>
      </c>
    </row>
    <row r="6373" ht="18" customHeight="1" s="181">
      <c r="A6373" s="15" t="inlineStr">
        <is>
          <t>-------------------------------------------</t>
        </is>
      </c>
      <c r="B6373" s="15" t="inlineStr">
        <is>
          <t>--------------------------------------------------------------</t>
        </is>
      </c>
      <c r="C6373" s="15" t="inlineStr">
        <is>
          <t>-------------------------------------------</t>
        </is>
      </c>
      <c r="D6373" s="15" t="inlineStr">
        <is>
          <t>-------------------------------------------</t>
        </is>
      </c>
    </row>
    <row r="6374" ht="18" customHeight="1" s="181">
      <c r="A6374" s="77" t="inlineStr">
        <is>
          <t>ALL LOTS</t>
        </is>
      </c>
      <c r="B6374" s="77" t="inlineStr">
        <is>
          <t> </t>
        </is>
      </c>
      <c r="C6374" s="2564" t="inlineStr">
        <is>
          <t>RR</t>
        </is>
      </c>
      <c r="D6374" s="70" t="n">
        <v>200</v>
      </c>
    </row>
    <row r="6375" ht="18" customHeight="1" s="181">
      <c r="A6375" s="77" t="n"/>
      <c r="B6375" s="77" t="n"/>
      <c r="C6375" s="2564" t="inlineStr">
        <is>
          <t>A50</t>
        </is>
      </c>
      <c r="D6375" s="70" t="n">
        <v>30</v>
      </c>
    </row>
    <row r="6376" ht="18" customHeight="1" s="181">
      <c r="A6376" s="77" t="n"/>
      <c r="B6376" s="77" t="n"/>
      <c r="C6376" s="2564" t="inlineStr">
        <is>
          <t>GP</t>
        </is>
      </c>
      <c r="D6376" s="78" t="inlineStr">
        <is>
          <t>*</t>
        </is>
      </c>
    </row>
    <row r="6377" ht="18" customHeight="1" s="181">
      <c r="A6377" s="77" t="n"/>
      <c r="B6377" s="77" t="inlineStr">
        <is>
          <t>INTERIOR</t>
        </is>
      </c>
      <c r="C6377" s="2564" t="inlineStr">
        <is>
          <t>RR</t>
        </is>
      </c>
      <c r="D6377" s="70" t="n">
        <v>120</v>
      </c>
    </row>
    <row r="6378" ht="18" customHeight="1" s="181">
      <c r="A6378" s="77" t="n"/>
      <c r="B6378" s="77" t="n"/>
      <c r="C6378" s="2564" t="n"/>
      <c r="D6378" s="70" t="n"/>
    </row>
    <row r="6379" ht="18" customHeight="1" s="181">
      <c r="A6379" s="12" t="inlineStr">
        <is>
          <t>BARANGAY:  BONLIO</t>
        </is>
      </c>
      <c r="B6379" s="77" t="n"/>
      <c r="C6379" s="2565" t="n"/>
      <c r="D6379" s="47" t="n"/>
    </row>
    <row r="6380" ht="18" customHeight="1" s="181">
      <c r="A6380" s="15" t="inlineStr">
        <is>
          <t>-------------------------------------------</t>
        </is>
      </c>
      <c r="B6380" s="15" t="inlineStr">
        <is>
          <t>--------------------------------------------------------------</t>
        </is>
      </c>
      <c r="C6380" s="15" t="inlineStr">
        <is>
          <t>-------------------------------------------</t>
        </is>
      </c>
      <c r="D6380" s="15" t="inlineStr">
        <is>
          <t>-------------------------------------------</t>
        </is>
      </c>
    </row>
    <row r="6381" ht="18" customHeight="1" s="181">
      <c r="A6381" s="2560" t="inlineStr">
        <is>
          <t>STREET / SUBDIVISION</t>
        </is>
      </c>
      <c r="B6381" s="2560" t="inlineStr">
        <is>
          <t>V I C I N I T Y</t>
        </is>
      </c>
      <c r="C6381" s="2564" t="inlineStr">
        <is>
          <t>CLASSI-</t>
        </is>
      </c>
      <c r="D6381" s="78" t="inlineStr">
        <is>
          <t>2ND REV</t>
        </is>
      </c>
    </row>
    <row r="6382" ht="18" customHeight="1" s="181">
      <c r="C6382" s="2564" t="inlineStr">
        <is>
          <t>FICATION</t>
        </is>
      </c>
      <c r="D6382" s="78" t="inlineStr">
        <is>
          <t>ZV / SQ M</t>
        </is>
      </c>
    </row>
    <row r="6383" ht="18" customHeight="1" s="181">
      <c r="A6383" s="15" t="inlineStr">
        <is>
          <t>-------------------------------------------</t>
        </is>
      </c>
      <c r="B6383" s="15" t="inlineStr">
        <is>
          <t>--------------------------------------------------------------</t>
        </is>
      </c>
      <c r="C6383" s="15" t="inlineStr">
        <is>
          <t>-------------------------------------------</t>
        </is>
      </c>
      <c r="D6383" s="15" t="inlineStr">
        <is>
          <t>-------------------------------------------</t>
        </is>
      </c>
    </row>
    <row r="6384" ht="18" customHeight="1" s="181">
      <c r="A6384" s="77" t="inlineStr">
        <is>
          <t>ALL LOTS</t>
        </is>
      </c>
      <c r="B6384" s="77" t="inlineStr">
        <is>
          <t> </t>
        </is>
      </c>
      <c r="C6384" s="2564" t="inlineStr">
        <is>
          <t>RR</t>
        </is>
      </c>
      <c r="D6384" s="70" t="n">
        <v>325</v>
      </c>
    </row>
    <row r="6385" ht="18" customHeight="1" s="181">
      <c r="A6385" s="77" t="n"/>
      <c r="B6385" s="77" t="n"/>
      <c r="C6385" s="2564" t="inlineStr">
        <is>
          <t>A50</t>
        </is>
      </c>
      <c r="D6385" s="70" t="n">
        <v>60.5</v>
      </c>
    </row>
    <row r="6386" ht="18" customHeight="1" s="181">
      <c r="A6386" s="77" t="n"/>
      <c r="B6386" s="77" t="n"/>
      <c r="C6386" s="2564" t="inlineStr">
        <is>
          <t>GP</t>
        </is>
      </c>
      <c r="D6386" s="78" t="inlineStr">
        <is>
          <t>*</t>
        </is>
      </c>
    </row>
    <row r="6387" ht="18" customHeight="1" s="181">
      <c r="A6387" s="77" t="n"/>
      <c r="B6387" s="77" t="inlineStr">
        <is>
          <t>INTERIOR</t>
        </is>
      </c>
      <c r="C6387" s="2564" t="inlineStr">
        <is>
          <t>RR</t>
        </is>
      </c>
      <c r="D6387" s="70" t="n">
        <v>190</v>
      </c>
    </row>
    <row r="6388" ht="18" customHeight="1" s="181">
      <c r="A6388" s="77" t="n"/>
      <c r="B6388" s="77" t="n"/>
      <c r="C6388" s="2564" t="n"/>
      <c r="D6388" s="70" t="n"/>
    </row>
    <row r="6389" ht="18" customHeight="1" s="181">
      <c r="A6389" s="77" t="inlineStr">
        <is>
          <t>RDO's justification:</t>
        </is>
      </c>
      <c r="B6389" s="77" t="n"/>
      <c r="C6389" s="2564" t="n"/>
      <c r="D6389" s="70" t="n"/>
    </row>
    <row r="6390" ht="18" customHeight="1" s="181">
      <c r="A6390" s="77" t="inlineStr">
        <is>
          <t xml:space="preserve">     *No GP land classification in the area of  Barangays Balagtasin, Balete, Banoyo, Boboy abd Bonlio  </t>
        </is>
      </c>
      <c r="B6390" s="77" t="n"/>
      <c r="C6390" s="2564" t="n"/>
      <c r="D6390" s="70" t="n"/>
    </row>
    <row r="6391" ht="18" customHeight="1" s="181">
      <c r="A6391" s="77" t="inlineStr">
        <is>
          <t xml:space="preserve">        per vicinity map of San Luis.</t>
        </is>
      </c>
      <c r="B6391" s="77" t="n"/>
      <c r="C6391" s="2564" t="n"/>
      <c r="D6391" s="70" t="n"/>
    </row>
    <row r="6392" ht="18" customHeight="1" s="181">
      <c r="A6392" s="101" t="n"/>
      <c r="B6392" s="101" t="n"/>
      <c r="C6392" s="2564" t="n"/>
      <c r="D6392" s="70" t="n"/>
    </row>
    <row r="6393" ht="18" customHeight="1" s="181">
      <c r="A6393" s="12" t="inlineStr">
        <is>
          <t>MUNICIPALITY:  SAN LUIS</t>
        </is>
      </c>
      <c r="B6393" s="77" t="n"/>
      <c r="C6393" s="2577" t="n"/>
      <c r="D6393" s="13" t="n"/>
    </row>
    <row r="6394" ht="18" customHeight="1" s="181">
      <c r="A6394" s="12" t="n"/>
      <c r="B6394" s="77" t="n"/>
      <c r="C6394" s="2577" t="inlineStr">
        <is>
          <t>D.O. No.</t>
        </is>
      </c>
      <c r="D6394" s="13" t="inlineStr">
        <is>
          <t>32-2010</t>
        </is>
      </c>
    </row>
    <row r="6395" ht="18" customHeight="1" s="181">
      <c r="A6395" s="12" t="inlineStr">
        <is>
          <t>BARANGAY:  CALUMPANG EAST</t>
        </is>
      </c>
      <c r="B6395" s="77" t="n"/>
      <c r="C6395" s="2577" t="inlineStr">
        <is>
          <t>Effectivity Date</t>
        </is>
      </c>
      <c r="D6395" s="2921" t="n">
        <v>40471</v>
      </c>
    </row>
    <row r="6396" ht="18" customHeight="1" s="181">
      <c r="A6396" s="15" t="inlineStr">
        <is>
          <t>-------------------------------------------</t>
        </is>
      </c>
      <c r="B6396" s="15" t="inlineStr">
        <is>
          <t>--------------------------------------------------------------</t>
        </is>
      </c>
      <c r="C6396" s="15" t="inlineStr">
        <is>
          <t>-------------------------------------------</t>
        </is>
      </c>
      <c r="D6396" s="15" t="inlineStr">
        <is>
          <t>-------------------------------------------</t>
        </is>
      </c>
    </row>
    <row r="6397" ht="18" customHeight="1" s="181">
      <c r="A6397" s="2560" t="inlineStr">
        <is>
          <t>STREET / SUBDIVISION</t>
        </is>
      </c>
      <c r="B6397" s="2560" t="inlineStr">
        <is>
          <t>V I C I N I T Y</t>
        </is>
      </c>
      <c r="C6397" s="2564" t="inlineStr">
        <is>
          <t>CLASSI-</t>
        </is>
      </c>
      <c r="D6397" s="78" t="inlineStr">
        <is>
          <t>2ND REV</t>
        </is>
      </c>
    </row>
    <row r="6398" ht="18" customHeight="1" s="181">
      <c r="C6398" s="2564" t="inlineStr">
        <is>
          <t>FICATION</t>
        </is>
      </c>
      <c r="D6398" s="78" t="inlineStr">
        <is>
          <t>ZV / SQ M</t>
        </is>
      </c>
    </row>
    <row r="6399" ht="18" customHeight="1" s="181">
      <c r="A6399" s="15" t="inlineStr">
        <is>
          <t>-------------------------------------------</t>
        </is>
      </c>
      <c r="B6399" s="15" t="inlineStr">
        <is>
          <t>--------------------------------------------------------------</t>
        </is>
      </c>
      <c r="C6399" s="15" t="inlineStr">
        <is>
          <t>-------------------------------------------</t>
        </is>
      </c>
      <c r="D6399" s="15" t="inlineStr">
        <is>
          <t>-------------------------------------------</t>
        </is>
      </c>
    </row>
    <row r="6400" ht="18" customHeight="1" s="181">
      <c r="A6400" s="77" t="inlineStr">
        <is>
          <t>ALL LOTS</t>
        </is>
      </c>
      <c r="B6400" s="77" t="inlineStr">
        <is>
          <t> </t>
        </is>
      </c>
      <c r="C6400" s="2564" t="inlineStr">
        <is>
          <t>RR</t>
        </is>
      </c>
      <c r="D6400" s="70" t="n">
        <v>520</v>
      </c>
    </row>
    <row r="6401" ht="18" customHeight="1" s="181">
      <c r="A6401" s="77" t="n"/>
      <c r="B6401" s="77" t="n"/>
      <c r="C6401" s="2564" t="inlineStr">
        <is>
          <t>A50</t>
        </is>
      </c>
      <c r="D6401" s="70" t="n">
        <v>75</v>
      </c>
    </row>
    <row r="6402" ht="18" customHeight="1" s="181">
      <c r="A6402" s="77" t="n"/>
      <c r="B6402" s="77" t="n"/>
      <c r="C6402" s="2564" t="inlineStr">
        <is>
          <t>GP</t>
        </is>
      </c>
      <c r="D6402" s="78" t="inlineStr">
        <is>
          <t>*</t>
        </is>
      </c>
    </row>
    <row r="6403" ht="18" customHeight="1" s="181">
      <c r="A6403" s="77" t="n"/>
      <c r="B6403" s="77" t="inlineStr">
        <is>
          <t>INTERIOR</t>
        </is>
      </c>
      <c r="C6403" s="2564" t="inlineStr">
        <is>
          <t>RR</t>
        </is>
      </c>
      <c r="D6403" s="70" t="n">
        <v>335</v>
      </c>
    </row>
    <row r="6404" ht="18" customHeight="1" s="181">
      <c r="A6404" s="77" t="n"/>
      <c r="B6404" s="77" t="n"/>
      <c r="C6404" s="2564" t="n"/>
      <c r="D6404" s="70" t="n"/>
    </row>
    <row r="6405" ht="18" customHeight="1" s="181">
      <c r="A6405" s="12" t="inlineStr">
        <is>
          <t>BARANGAY:  CALUMPANG WEST</t>
        </is>
      </c>
      <c r="B6405" s="77" t="n"/>
      <c r="C6405" s="2565" t="n"/>
      <c r="D6405" s="47" t="n"/>
    </row>
    <row r="6406" ht="18" customHeight="1" s="181">
      <c r="A6406" s="15" t="inlineStr">
        <is>
          <t>-------------------------------------------</t>
        </is>
      </c>
      <c r="B6406" s="15" t="inlineStr">
        <is>
          <t>--------------------------------------------------------------</t>
        </is>
      </c>
      <c r="C6406" s="15" t="inlineStr">
        <is>
          <t>------------------</t>
        </is>
      </c>
      <c r="D6406" s="15" t="inlineStr">
        <is>
          <t>------------------</t>
        </is>
      </c>
    </row>
    <row r="6407" ht="18" customHeight="1" s="181">
      <c r="A6407" s="2560" t="inlineStr">
        <is>
          <t>STREET / SUBDIVISION</t>
        </is>
      </c>
      <c r="B6407" s="2560" t="inlineStr">
        <is>
          <t>V I C I N I T Y</t>
        </is>
      </c>
      <c r="C6407" s="2564" t="inlineStr">
        <is>
          <t>CLASSI-</t>
        </is>
      </c>
      <c r="D6407" s="78" t="inlineStr">
        <is>
          <t>2ND REV</t>
        </is>
      </c>
    </row>
    <row r="6408" ht="18" customHeight="1" s="181">
      <c r="C6408" s="2564" t="inlineStr">
        <is>
          <t>FICATION</t>
        </is>
      </c>
      <c r="D6408" s="78" t="inlineStr">
        <is>
          <t>ZV / SQ M</t>
        </is>
      </c>
    </row>
    <row r="6409" ht="18" customHeight="1" s="181">
      <c r="A6409" s="15" t="inlineStr">
        <is>
          <t>-------------------------------------------</t>
        </is>
      </c>
      <c r="B6409" s="15" t="inlineStr">
        <is>
          <t>--------------------------------------------------------------</t>
        </is>
      </c>
      <c r="C6409" s="15" t="inlineStr">
        <is>
          <t>------------------</t>
        </is>
      </c>
      <c r="D6409" s="15" t="inlineStr">
        <is>
          <t>------------------</t>
        </is>
      </c>
    </row>
    <row r="6410" ht="18" customHeight="1" s="181">
      <c r="A6410" s="77" t="inlineStr">
        <is>
          <t>ALL LOTS</t>
        </is>
      </c>
      <c r="B6410" s="77" t="inlineStr">
        <is>
          <t> </t>
        </is>
      </c>
      <c r="C6410" s="2564" t="inlineStr">
        <is>
          <t>RR</t>
        </is>
      </c>
      <c r="D6410" s="70" t="n">
        <v>520</v>
      </c>
    </row>
    <row r="6411" ht="18" customHeight="1" s="181">
      <c r="A6411" s="77" t="n"/>
      <c r="B6411" s="77" t="n"/>
      <c r="C6411" s="2564" t="inlineStr">
        <is>
          <t>A50</t>
        </is>
      </c>
      <c r="D6411" s="70" t="n">
        <v>100</v>
      </c>
    </row>
    <row r="6412" ht="18" customHeight="1" s="181">
      <c r="A6412" s="77" t="n"/>
      <c r="B6412" s="77" t="n"/>
      <c r="C6412" s="2564" t="inlineStr">
        <is>
          <t>GP</t>
        </is>
      </c>
      <c r="D6412" s="78" t="inlineStr">
        <is>
          <t>*</t>
        </is>
      </c>
    </row>
    <row r="6413" ht="18" customHeight="1" s="181">
      <c r="A6413" s="77" t="n"/>
      <c r="B6413" s="77" t="inlineStr">
        <is>
          <t>INTERIOR</t>
        </is>
      </c>
      <c r="C6413" s="2564" t="inlineStr">
        <is>
          <t>RR</t>
        </is>
      </c>
      <c r="D6413" s="70" t="n">
        <v>335</v>
      </c>
    </row>
    <row r="6414" ht="18" customHeight="1" s="181">
      <c r="A6414" s="77" t="n"/>
      <c r="B6414" s="77" t="n"/>
      <c r="C6414" s="2564" t="n"/>
      <c r="D6414" s="70" t="n"/>
    </row>
    <row r="6415" ht="18" customHeight="1" s="181">
      <c r="A6415" s="12" t="inlineStr">
        <is>
          <t>BARANGAY:  DULANGAN</t>
        </is>
      </c>
      <c r="B6415" s="77" t="n"/>
      <c r="C6415" s="2565" t="n"/>
      <c r="D6415" s="47" t="n"/>
    </row>
    <row r="6416" ht="18" customHeight="1" s="181">
      <c r="A6416" s="15" t="inlineStr">
        <is>
          <t>-------------------------------------------</t>
        </is>
      </c>
      <c r="B6416" s="15" t="inlineStr">
        <is>
          <t>--------------------------------------------------------------</t>
        </is>
      </c>
      <c r="C6416" s="15" t="inlineStr">
        <is>
          <t>------------------</t>
        </is>
      </c>
      <c r="D6416" s="15" t="inlineStr">
        <is>
          <t>------------------</t>
        </is>
      </c>
    </row>
    <row r="6417" ht="18" customHeight="1" s="181">
      <c r="A6417" s="2560" t="inlineStr">
        <is>
          <t>STREET / SUBDIVISION</t>
        </is>
      </c>
      <c r="B6417" s="2560" t="inlineStr">
        <is>
          <t>V I C I N I T Y</t>
        </is>
      </c>
      <c r="C6417" s="2564" t="inlineStr">
        <is>
          <t>CLASSI-</t>
        </is>
      </c>
      <c r="D6417" s="78" t="inlineStr">
        <is>
          <t>2ND REV</t>
        </is>
      </c>
    </row>
    <row r="6418" ht="18" customHeight="1" s="181">
      <c r="C6418" s="2564" t="inlineStr">
        <is>
          <t>FICATION</t>
        </is>
      </c>
      <c r="D6418" s="78" t="inlineStr">
        <is>
          <t>ZV / SQ M</t>
        </is>
      </c>
    </row>
    <row r="6419" ht="18" customHeight="1" s="181">
      <c r="A6419" s="15" t="inlineStr">
        <is>
          <t>-------------------------------------------</t>
        </is>
      </c>
      <c r="B6419" s="15" t="inlineStr">
        <is>
          <t>--------------------------------------------------------------</t>
        </is>
      </c>
      <c r="C6419" s="15" t="inlineStr">
        <is>
          <t>------------------</t>
        </is>
      </c>
      <c r="D6419" s="15" t="inlineStr">
        <is>
          <t>------------------</t>
        </is>
      </c>
    </row>
    <row r="6420" ht="18" customHeight="1" s="181">
      <c r="A6420" s="77" t="inlineStr">
        <is>
          <t>ALL LOTS</t>
        </is>
      </c>
      <c r="B6420" s="77" t="inlineStr">
        <is>
          <t> </t>
        </is>
      </c>
      <c r="C6420" s="2564" t="inlineStr">
        <is>
          <t>RR</t>
        </is>
      </c>
      <c r="D6420" s="70" t="n">
        <v>700</v>
      </c>
    </row>
    <row r="6421" ht="18" customHeight="1" s="181">
      <c r="A6421" s="77" t="n"/>
      <c r="B6421" s="77" t="n"/>
      <c r="C6421" s="2564" t="inlineStr">
        <is>
          <t>A50</t>
        </is>
      </c>
      <c r="D6421" s="70" t="n">
        <v>100</v>
      </c>
    </row>
    <row r="6422" ht="18" customHeight="1" s="181">
      <c r="A6422" s="77" t="n"/>
      <c r="B6422" s="77" t="n"/>
      <c r="C6422" s="2564" t="inlineStr">
        <is>
          <t>I</t>
        </is>
      </c>
      <c r="D6422" s="70" t="n">
        <v>450</v>
      </c>
    </row>
    <row r="6423" ht="18" customHeight="1" s="181">
      <c r="A6423" s="77" t="n"/>
      <c r="B6423" s="77" t="n"/>
      <c r="C6423" s="2564" t="inlineStr">
        <is>
          <t>GP</t>
        </is>
      </c>
      <c r="D6423" s="78" t="inlineStr">
        <is>
          <t>*</t>
        </is>
      </c>
    </row>
    <row r="6424" ht="18" customHeight="1" s="181">
      <c r="A6424" s="77" t="n"/>
      <c r="B6424" s="77" t="inlineStr">
        <is>
          <t>INTERIOR</t>
        </is>
      </c>
      <c r="C6424" s="2564" t="inlineStr">
        <is>
          <t>RR</t>
        </is>
      </c>
      <c r="D6424" s="70" t="n">
        <v>460</v>
      </c>
    </row>
    <row r="6425" ht="18" customHeight="1" s="181">
      <c r="A6425" s="77" t="n"/>
      <c r="B6425" s="77" t="n"/>
      <c r="C6425" s="2564" t="n"/>
      <c r="D6425" s="70" t="n"/>
    </row>
    <row r="6426" ht="18" customHeight="1" s="181">
      <c r="A6426" s="12" t="inlineStr">
        <is>
          <t>BARANGAY:  DURUNGAO</t>
        </is>
      </c>
      <c r="B6426" s="77" t="n"/>
      <c r="C6426" s="2565" t="n"/>
      <c r="D6426" s="47" t="n"/>
    </row>
    <row r="6427" ht="18" customHeight="1" s="181">
      <c r="A6427" s="15" t="inlineStr">
        <is>
          <t>-------------------------------------------</t>
        </is>
      </c>
      <c r="B6427" s="15" t="inlineStr">
        <is>
          <t>--------------------------------------------------------------</t>
        </is>
      </c>
      <c r="C6427" s="15" t="inlineStr">
        <is>
          <t>------------------</t>
        </is>
      </c>
      <c r="D6427" s="15" t="inlineStr">
        <is>
          <t>------------------</t>
        </is>
      </c>
    </row>
    <row r="6428" ht="18" customHeight="1" s="181">
      <c r="A6428" s="2560" t="inlineStr">
        <is>
          <t>STREET / SUBDIVISION</t>
        </is>
      </c>
      <c r="B6428" s="2560" t="inlineStr">
        <is>
          <t>V I C I N I T Y</t>
        </is>
      </c>
      <c r="C6428" s="2564" t="inlineStr">
        <is>
          <t>CLASSI-</t>
        </is>
      </c>
      <c r="D6428" s="78" t="inlineStr">
        <is>
          <t>2ND REV</t>
        </is>
      </c>
    </row>
    <row r="6429" ht="18" customHeight="1" s="181">
      <c r="C6429" s="2564" t="inlineStr">
        <is>
          <t>FICATION</t>
        </is>
      </c>
      <c r="D6429" s="78" t="inlineStr">
        <is>
          <t>ZV / SQ M</t>
        </is>
      </c>
    </row>
    <row r="6430" ht="18" customHeight="1" s="181">
      <c r="A6430" s="15" t="inlineStr">
        <is>
          <t>-------------------------------------------</t>
        </is>
      </c>
      <c r="B6430" s="15" t="inlineStr">
        <is>
          <t>--------------------------------------------------------------</t>
        </is>
      </c>
      <c r="C6430" s="15" t="inlineStr">
        <is>
          <t>------------------</t>
        </is>
      </c>
      <c r="D6430" s="15" t="inlineStr">
        <is>
          <t>------------------</t>
        </is>
      </c>
    </row>
    <row r="6431" ht="18" customHeight="1" s="181">
      <c r="A6431" s="77" t="inlineStr">
        <is>
          <t>ALL LOTS</t>
        </is>
      </c>
      <c r="B6431" s="77" t="inlineStr">
        <is>
          <t> </t>
        </is>
      </c>
      <c r="C6431" s="2564" t="inlineStr">
        <is>
          <t>RR</t>
        </is>
      </c>
      <c r="D6431" s="70" t="n">
        <v>280</v>
      </c>
    </row>
    <row r="6432" ht="18" customHeight="1" s="181">
      <c r="A6432" s="77" t="n"/>
      <c r="B6432" s="77" t="n"/>
      <c r="C6432" s="2564" t="inlineStr">
        <is>
          <t>A50</t>
        </is>
      </c>
      <c r="D6432" s="70" t="n">
        <v>60</v>
      </c>
    </row>
    <row r="6433" ht="18" customHeight="1" s="181">
      <c r="A6433" s="77" t="n"/>
      <c r="B6433" s="77" t="n"/>
      <c r="C6433" s="2564" t="inlineStr">
        <is>
          <t>GP</t>
        </is>
      </c>
      <c r="D6433" s="78" t="inlineStr">
        <is>
          <t>*</t>
        </is>
      </c>
    </row>
    <row r="6434" ht="18" customHeight="1" s="181">
      <c r="A6434" s="77" t="n"/>
      <c r="B6434" s="77" t="inlineStr">
        <is>
          <t>INTERIOR</t>
        </is>
      </c>
      <c r="C6434" s="2564" t="inlineStr">
        <is>
          <t>RR</t>
        </is>
      </c>
      <c r="D6434" s="70" t="n">
        <v>150</v>
      </c>
    </row>
    <row r="6435" ht="18" customHeight="1" s="181">
      <c r="A6435" s="77" t="n"/>
      <c r="B6435" s="77" t="n"/>
      <c r="C6435" s="2564" t="n"/>
      <c r="D6435" s="70" t="n"/>
    </row>
    <row r="6436" ht="18" customHeight="1" s="181">
      <c r="A6436" s="77" t="n"/>
      <c r="B6436" s="77" t="n"/>
      <c r="C6436" s="2564" t="n"/>
      <c r="D6436" s="70" t="n"/>
    </row>
    <row r="6437" ht="18" customHeight="1" s="181">
      <c r="A6437" s="77" t="inlineStr">
        <is>
          <t>RDO's justification:</t>
        </is>
      </c>
      <c r="B6437" s="77" t="n"/>
      <c r="C6437" s="2564" t="n"/>
      <c r="D6437" s="70" t="n"/>
    </row>
    <row r="6438" ht="18" customHeight="1" s="181">
      <c r="A6438" s="77" t="inlineStr">
        <is>
          <t xml:space="preserve">     *No GP land classification in Barangays Calumpang East,  Calumpang West, Dulangan</t>
        </is>
      </c>
      <c r="B6438" s="77" t="n"/>
      <c r="C6438" s="2564" t="n"/>
      <c r="D6438" s="70" t="n"/>
    </row>
    <row r="6439" ht="18" customHeight="1" s="181">
      <c r="A6439" s="77" t="inlineStr">
        <is>
          <t xml:space="preserve">             and Durungao per vicinity map of San Luis.</t>
        </is>
      </c>
      <c r="B6439" s="77" t="n"/>
      <c r="C6439" s="2564" t="n"/>
      <c r="D6439" s="70" t="n"/>
    </row>
    <row r="6440" ht="18" customHeight="1" s="181">
      <c r="A6440" s="101" t="n"/>
      <c r="B6440" s="101" t="n"/>
      <c r="C6440" s="2564" t="n"/>
      <c r="D6440" s="70" t="n"/>
    </row>
    <row r="6441" ht="18" customHeight="1" s="181">
      <c r="A6441" s="12" t="inlineStr">
        <is>
          <t>MUNICIPALITY:  SAN LUIS</t>
        </is>
      </c>
      <c r="B6441" s="77" t="n"/>
      <c r="C6441" s="2577" t="n"/>
      <c r="D6441" s="13" t="n"/>
    </row>
    <row r="6442" ht="18" customHeight="1" s="181">
      <c r="A6442" s="12" t="n"/>
      <c r="B6442" s="77" t="n"/>
      <c r="C6442" s="2577" t="inlineStr">
        <is>
          <t>D.O. No.</t>
        </is>
      </c>
      <c r="D6442" s="13" t="inlineStr">
        <is>
          <t>32-2010</t>
        </is>
      </c>
    </row>
    <row r="6443" ht="18" customHeight="1" s="181">
      <c r="A6443" s="12" t="inlineStr">
        <is>
          <t>BARANGAY:  LOCLOC</t>
        </is>
      </c>
      <c r="B6443" s="77" t="n"/>
      <c r="C6443" s="2577" t="inlineStr">
        <is>
          <t>Effectivity Date</t>
        </is>
      </c>
      <c r="D6443" s="2921" t="n">
        <v>40471</v>
      </c>
    </row>
    <row r="6444" ht="18" customHeight="1" s="181">
      <c r="A6444" s="15" t="inlineStr">
        <is>
          <t>-------------------------------------------</t>
        </is>
      </c>
      <c r="B6444" s="15" t="inlineStr">
        <is>
          <t>--------------------------------------------------------------</t>
        </is>
      </c>
      <c r="C6444" s="15" t="inlineStr">
        <is>
          <t>-------------------------------------------</t>
        </is>
      </c>
      <c r="D6444" s="15" t="inlineStr">
        <is>
          <t>-------------------------------------------</t>
        </is>
      </c>
    </row>
    <row r="6445" ht="18" customHeight="1" s="181">
      <c r="A6445" s="2560" t="inlineStr">
        <is>
          <t>STREET / SUBDIVISION</t>
        </is>
      </c>
      <c r="B6445" s="2560" t="inlineStr">
        <is>
          <t>V I C I N I T Y</t>
        </is>
      </c>
      <c r="C6445" s="2564" t="inlineStr">
        <is>
          <t>CLASSI-</t>
        </is>
      </c>
      <c r="D6445" s="78" t="inlineStr">
        <is>
          <t>2ND REV</t>
        </is>
      </c>
    </row>
    <row r="6446" ht="18" customHeight="1" s="181">
      <c r="C6446" s="2564" t="inlineStr">
        <is>
          <t>FICATION</t>
        </is>
      </c>
      <c r="D6446" s="78" t="inlineStr">
        <is>
          <t>ZV / SQ M</t>
        </is>
      </c>
    </row>
    <row r="6447" ht="18" customHeight="1" s="181">
      <c r="A6447" s="15" t="inlineStr">
        <is>
          <t>-------------------------------------------</t>
        </is>
      </c>
      <c r="B6447" s="15" t="inlineStr">
        <is>
          <t>--------------------------------------------------------------</t>
        </is>
      </c>
      <c r="C6447" s="15" t="inlineStr">
        <is>
          <t>-------------------------------------------</t>
        </is>
      </c>
      <c r="D6447" s="15" t="inlineStr">
        <is>
          <t>-------------------------------------------</t>
        </is>
      </c>
    </row>
    <row r="6448" ht="18" customHeight="1" s="181">
      <c r="A6448" s="77" t="inlineStr">
        <is>
          <t>ALL LOTS</t>
        </is>
      </c>
      <c r="B6448" s="77" t="inlineStr">
        <is>
          <t> </t>
        </is>
      </c>
      <c r="C6448" s="2564" t="inlineStr">
        <is>
          <t>RR</t>
        </is>
      </c>
      <c r="D6448" s="70" t="n">
        <v>175</v>
      </c>
    </row>
    <row r="6449" ht="18" customHeight="1" s="181">
      <c r="A6449" s="77" t="n"/>
      <c r="B6449" s="77" t="n"/>
      <c r="C6449" s="2564" t="inlineStr">
        <is>
          <t>A50</t>
        </is>
      </c>
      <c r="D6449" s="70" t="n">
        <v>20</v>
      </c>
    </row>
    <row r="6450" ht="18" customHeight="1" s="181">
      <c r="A6450" s="77" t="n"/>
      <c r="B6450" s="77" t="n"/>
      <c r="C6450" s="2564" t="inlineStr">
        <is>
          <t>GP</t>
        </is>
      </c>
      <c r="D6450" s="78" t="inlineStr">
        <is>
          <t>*</t>
        </is>
      </c>
    </row>
    <row r="6451" ht="18" customHeight="1" s="181">
      <c r="A6451" s="77" t="n"/>
      <c r="B6451" s="77" t="inlineStr">
        <is>
          <t>INTERIOR</t>
        </is>
      </c>
      <c r="C6451" s="2564" t="inlineStr">
        <is>
          <t>RR</t>
        </is>
      </c>
      <c r="D6451" s="70" t="n">
        <v>100</v>
      </c>
    </row>
    <row r="6452" ht="18" customHeight="1" s="181">
      <c r="A6452" s="77" t="n"/>
      <c r="B6452" s="77" t="n"/>
      <c r="C6452" s="2564" t="n"/>
      <c r="D6452" s="70" t="n"/>
    </row>
    <row r="6453" ht="18" customHeight="1" s="181">
      <c r="A6453" s="12" t="inlineStr">
        <is>
          <t>BARANGAY:  LUYA</t>
        </is>
      </c>
      <c r="B6453" s="77" t="n"/>
      <c r="C6453" s="2565" t="n"/>
      <c r="D6453" s="47" t="n"/>
    </row>
    <row r="6454" ht="18" customHeight="1" s="181">
      <c r="A6454" s="15" t="inlineStr">
        <is>
          <t>-------------------------------------------</t>
        </is>
      </c>
      <c r="B6454" s="15" t="inlineStr">
        <is>
          <t>--------------------------------------------------------------</t>
        </is>
      </c>
      <c r="C6454" s="15" t="inlineStr">
        <is>
          <t>-------------------------------------------</t>
        </is>
      </c>
      <c r="D6454" s="15" t="inlineStr">
        <is>
          <t>-------------------------------------------</t>
        </is>
      </c>
    </row>
    <row r="6455" ht="18" customHeight="1" s="181">
      <c r="A6455" s="2560" t="inlineStr">
        <is>
          <t>STREET / SUBDIVISION</t>
        </is>
      </c>
      <c r="B6455" s="2560" t="inlineStr">
        <is>
          <t>V I C I N I T Y</t>
        </is>
      </c>
      <c r="C6455" s="2564" t="inlineStr">
        <is>
          <t>CLASSI-</t>
        </is>
      </c>
      <c r="D6455" s="78" t="inlineStr">
        <is>
          <t>2ND REV</t>
        </is>
      </c>
    </row>
    <row r="6456" ht="18" customHeight="1" s="181">
      <c r="C6456" s="2564" t="inlineStr">
        <is>
          <t>FICATION</t>
        </is>
      </c>
      <c r="D6456" s="78" t="inlineStr">
        <is>
          <t>ZV / SQ M</t>
        </is>
      </c>
    </row>
    <row r="6457" ht="18" customHeight="1" s="181">
      <c r="A6457" s="15" t="inlineStr">
        <is>
          <t>-------------------------------------------</t>
        </is>
      </c>
      <c r="B6457" s="15" t="inlineStr">
        <is>
          <t>--------------------------------------------------------------</t>
        </is>
      </c>
      <c r="C6457" s="15" t="inlineStr">
        <is>
          <t>-------------------------------------------</t>
        </is>
      </c>
      <c r="D6457" s="15" t="inlineStr">
        <is>
          <t>-------------------------------------------</t>
        </is>
      </c>
    </row>
    <row r="6458" ht="18" customHeight="1" s="181">
      <c r="A6458" s="77" t="inlineStr">
        <is>
          <t>ALL LOTS</t>
        </is>
      </c>
      <c r="B6458" s="77" t="inlineStr">
        <is>
          <t> </t>
        </is>
      </c>
      <c r="C6458" s="2564" t="inlineStr">
        <is>
          <t>RR</t>
        </is>
      </c>
      <c r="D6458" s="70" t="n">
        <v>250</v>
      </c>
    </row>
    <row r="6459" ht="18" customHeight="1" s="181">
      <c r="A6459" s="77" t="n"/>
      <c r="B6459" s="77" t="n"/>
      <c r="C6459" s="2564" t="inlineStr">
        <is>
          <t>A50</t>
        </is>
      </c>
      <c r="D6459" s="70" t="n">
        <v>30</v>
      </c>
    </row>
    <row r="6460" ht="18" customHeight="1" s="181">
      <c r="A6460" s="77" t="n"/>
      <c r="B6460" s="77" t="n"/>
      <c r="C6460" s="2564" t="inlineStr">
        <is>
          <t>GP</t>
        </is>
      </c>
      <c r="D6460" s="78" t="inlineStr">
        <is>
          <t>*</t>
        </is>
      </c>
    </row>
    <row r="6461" ht="18" customHeight="1" s="181">
      <c r="A6461" s="77" t="n"/>
      <c r="B6461" s="77" t="inlineStr">
        <is>
          <t>INTERIOR</t>
        </is>
      </c>
      <c r="C6461" s="2564" t="inlineStr">
        <is>
          <t>RR</t>
        </is>
      </c>
      <c r="D6461" s="70" t="n">
        <v>140</v>
      </c>
    </row>
    <row r="6462" ht="18" customHeight="1" s="181">
      <c r="A6462" s="77" t="n"/>
      <c r="B6462" s="2562" t="n"/>
      <c r="C6462" s="71" t="n"/>
      <c r="D6462" s="104" t="n"/>
    </row>
    <row r="6463" ht="18" customHeight="1" s="181">
      <c r="A6463" s="12" t="inlineStr">
        <is>
          <t>BARANGAY:  MAHABANG PARANG</t>
        </is>
      </c>
      <c r="B6463" s="77" t="n"/>
      <c r="C6463" s="2565" t="n"/>
      <c r="D6463" s="47" t="n"/>
    </row>
    <row r="6464" ht="18" customHeight="1" s="181">
      <c r="A6464" s="15" t="inlineStr">
        <is>
          <t>-------------------------------------------</t>
        </is>
      </c>
      <c r="B6464" s="15" t="inlineStr">
        <is>
          <t>--------------------------------------------------------------</t>
        </is>
      </c>
      <c r="C6464" s="15" t="inlineStr">
        <is>
          <t>-------------------------------------------</t>
        </is>
      </c>
      <c r="D6464" s="15" t="inlineStr">
        <is>
          <t>-------------------------------------------</t>
        </is>
      </c>
    </row>
    <row r="6465" ht="18" customHeight="1" s="181">
      <c r="A6465" s="2560" t="inlineStr">
        <is>
          <t>STREET / SUBDIVISION</t>
        </is>
      </c>
      <c r="B6465" s="2560" t="inlineStr">
        <is>
          <t>V I C I N I T Y</t>
        </is>
      </c>
      <c r="C6465" s="2564" t="inlineStr">
        <is>
          <t>CLASSI-</t>
        </is>
      </c>
      <c r="D6465" s="78" t="inlineStr">
        <is>
          <t>2ND REV</t>
        </is>
      </c>
    </row>
    <row r="6466" ht="18" customHeight="1" s="181">
      <c r="C6466" s="2564" t="inlineStr">
        <is>
          <t>FICATION</t>
        </is>
      </c>
      <c r="D6466" s="78" t="inlineStr">
        <is>
          <t>ZV / SQ M</t>
        </is>
      </c>
    </row>
    <row r="6467" ht="18" customHeight="1" s="181">
      <c r="A6467" s="15" t="inlineStr">
        <is>
          <t>-------------------------------------------</t>
        </is>
      </c>
      <c r="B6467" s="15" t="inlineStr">
        <is>
          <t>--------------------------------------------------------------</t>
        </is>
      </c>
      <c r="C6467" s="15" t="inlineStr">
        <is>
          <t>-------------------------------------------</t>
        </is>
      </c>
      <c r="D6467" s="15" t="inlineStr">
        <is>
          <t>-------------------------------------------</t>
        </is>
      </c>
    </row>
    <row r="6468" ht="18" customHeight="1" s="181">
      <c r="A6468" s="77" t="inlineStr">
        <is>
          <t>ALL LOTS</t>
        </is>
      </c>
      <c r="B6468" s="77" t="inlineStr">
        <is>
          <t> </t>
        </is>
      </c>
      <c r="C6468" s="2564" t="inlineStr">
        <is>
          <t>RR</t>
        </is>
      </c>
      <c r="D6468" s="70" t="n">
        <v>250</v>
      </c>
    </row>
    <row r="6469" ht="18" customHeight="1" s="181">
      <c r="A6469" s="77" t="n"/>
      <c r="B6469" s="77" t="n"/>
      <c r="C6469" s="2564" t="inlineStr">
        <is>
          <t>A50</t>
        </is>
      </c>
      <c r="D6469" s="70" t="n">
        <v>27</v>
      </c>
    </row>
    <row r="6470" ht="18" customHeight="1" s="181">
      <c r="A6470" s="77" t="n"/>
      <c r="B6470" s="77" t="n"/>
      <c r="C6470" s="2564" t="inlineStr">
        <is>
          <t>GP</t>
        </is>
      </c>
      <c r="D6470" s="78" t="inlineStr">
        <is>
          <t>*</t>
        </is>
      </c>
    </row>
    <row r="6471" ht="18" customHeight="1" s="181">
      <c r="A6471" s="77" t="n"/>
      <c r="B6471" s="77" t="inlineStr">
        <is>
          <t>INTERIOR</t>
        </is>
      </c>
      <c r="C6471" s="2564" t="inlineStr">
        <is>
          <t>RR</t>
        </is>
      </c>
      <c r="D6471" s="70" t="n">
        <v>140</v>
      </c>
    </row>
    <row r="6472" ht="18" customHeight="1" s="181">
      <c r="A6472" s="77" t="n"/>
      <c r="B6472" s="77" t="n"/>
      <c r="C6472" s="2564" t="n"/>
      <c r="D6472" s="70" t="n"/>
    </row>
    <row r="6473" ht="18" customHeight="1" s="181">
      <c r="A6473" s="12" t="inlineStr">
        <is>
          <t>BARANGAY:  MANGAHAN</t>
        </is>
      </c>
      <c r="B6473" s="77" t="n"/>
      <c r="C6473" s="2565" t="n"/>
      <c r="D6473" s="47" t="n"/>
    </row>
    <row r="6474" ht="18" customHeight="1" s="181">
      <c r="A6474" s="15" t="inlineStr">
        <is>
          <t>-------------------------------------------</t>
        </is>
      </c>
      <c r="B6474" s="15" t="inlineStr">
        <is>
          <t>--------------------------------------------------------------</t>
        </is>
      </c>
      <c r="C6474" s="15" t="inlineStr">
        <is>
          <t>-------------------------------------------</t>
        </is>
      </c>
      <c r="D6474" s="15" t="inlineStr">
        <is>
          <t>-------------------------------------------</t>
        </is>
      </c>
    </row>
    <row r="6475" ht="18" customHeight="1" s="181">
      <c r="A6475" s="2560" t="inlineStr">
        <is>
          <t>STREET / SUBDIVISION</t>
        </is>
      </c>
      <c r="B6475" s="2560" t="inlineStr">
        <is>
          <t>V I C I N I T Y</t>
        </is>
      </c>
      <c r="C6475" s="2564" t="inlineStr">
        <is>
          <t>CLASSI-</t>
        </is>
      </c>
      <c r="D6475" s="78" t="inlineStr">
        <is>
          <t>2ND REV</t>
        </is>
      </c>
    </row>
    <row r="6476" ht="18" customHeight="1" s="181">
      <c r="C6476" s="2564" t="inlineStr">
        <is>
          <t>FICATION</t>
        </is>
      </c>
      <c r="D6476" s="78" t="inlineStr">
        <is>
          <t>ZV / SQ M</t>
        </is>
      </c>
    </row>
    <row r="6477" ht="18" customHeight="1" s="181">
      <c r="A6477" s="15" t="inlineStr">
        <is>
          <t>-------------------------------------------</t>
        </is>
      </c>
      <c r="B6477" s="15" t="inlineStr">
        <is>
          <t>--------------------------------------------------------------</t>
        </is>
      </c>
      <c r="C6477" s="15" t="inlineStr">
        <is>
          <t>-------------------------------------------</t>
        </is>
      </c>
      <c r="D6477" s="15" t="inlineStr">
        <is>
          <t>-------------------------------------------</t>
        </is>
      </c>
    </row>
    <row r="6478" ht="18" customHeight="1" s="181">
      <c r="A6478" s="77" t="inlineStr">
        <is>
          <t>ALL LOTS</t>
        </is>
      </c>
      <c r="B6478" s="77" t="inlineStr">
        <is>
          <t> </t>
        </is>
      </c>
      <c r="C6478" s="2564" t="inlineStr">
        <is>
          <t>RR</t>
        </is>
      </c>
      <c r="D6478" s="70" t="n">
        <v>520</v>
      </c>
    </row>
    <row r="6479" ht="18" customHeight="1" s="181">
      <c r="A6479" s="77" t="n"/>
      <c r="B6479" s="77" t="n"/>
      <c r="C6479" s="2564" t="inlineStr">
        <is>
          <t>A50</t>
        </is>
      </c>
      <c r="D6479" s="70" t="n">
        <v>75</v>
      </c>
    </row>
    <row r="6480" ht="18" customHeight="1" s="181">
      <c r="A6480" s="77" t="n"/>
      <c r="B6480" s="77" t="n"/>
      <c r="C6480" s="2564" t="inlineStr">
        <is>
          <t>I</t>
        </is>
      </c>
      <c r="D6480" s="70" t="n">
        <v>645</v>
      </c>
    </row>
    <row r="6481" ht="18" customHeight="1" s="181">
      <c r="A6481" s="77" t="n"/>
      <c r="B6481" s="77" t="n"/>
      <c r="C6481" s="2564" t="inlineStr">
        <is>
          <t>GP</t>
        </is>
      </c>
      <c r="D6481" s="78" t="inlineStr">
        <is>
          <t>*</t>
        </is>
      </c>
    </row>
    <row r="6482" ht="18" customHeight="1" s="181">
      <c r="A6482" s="77" t="n"/>
      <c r="B6482" s="77" t="inlineStr">
        <is>
          <t>INTERIOR</t>
        </is>
      </c>
      <c r="C6482" s="2564" t="inlineStr">
        <is>
          <t>RR</t>
        </is>
      </c>
      <c r="D6482" s="70" t="n">
        <v>420</v>
      </c>
    </row>
    <row r="6483" ht="18" customHeight="1" s="181">
      <c r="A6483" s="77" t="n"/>
      <c r="B6483" s="77" t="n"/>
      <c r="C6483" s="2564" t="n"/>
      <c r="D6483" s="70" t="n"/>
    </row>
    <row r="6484" ht="18" customHeight="1" s="181">
      <c r="A6484" s="77" t="inlineStr">
        <is>
          <t>RDO's justification:</t>
        </is>
      </c>
      <c r="B6484" s="77" t="n"/>
      <c r="C6484" s="2564" t="n"/>
      <c r="D6484" s="70" t="n"/>
    </row>
    <row r="6485" ht="18" customHeight="1" s="181">
      <c r="A6485" s="77" t="inlineStr">
        <is>
          <t xml:space="preserve">     *No GP land classification in Barangays  Locloc, Luya, Mahabang Parang</t>
        </is>
      </c>
      <c r="B6485" s="77" t="n"/>
      <c r="C6485" s="2564" t="n"/>
      <c r="D6485" s="70" t="n"/>
    </row>
    <row r="6486" ht="18" customHeight="1" s="181">
      <c r="A6486" s="77" t="inlineStr">
        <is>
          <t xml:space="preserve">             and Mangahan per vicinity map of San Luis.</t>
        </is>
      </c>
      <c r="B6486" s="77" t="n"/>
      <c r="C6486" s="2564" t="n"/>
      <c r="D6486" s="70" t="n"/>
    </row>
    <row r="6487" ht="18" customHeight="1" s="181">
      <c r="A6487" s="101" t="n"/>
      <c r="B6487" s="101" t="n"/>
      <c r="C6487" s="2564" t="n"/>
      <c r="D6487" s="70" t="n"/>
    </row>
    <row r="6488" ht="18" customHeight="1" s="181">
      <c r="A6488" s="12" t="inlineStr">
        <is>
          <t>MUNICIPALITY:  SAN LUIS</t>
        </is>
      </c>
      <c r="B6488" s="77" t="n"/>
      <c r="C6488" s="2577" t="n"/>
      <c r="D6488" s="13" t="n"/>
    </row>
    <row r="6489" ht="18" customHeight="1" s="181">
      <c r="A6489" s="12" t="n"/>
      <c r="B6489" s="77" t="n"/>
      <c r="C6489" s="2577" t="inlineStr">
        <is>
          <t>D.O. No.</t>
        </is>
      </c>
      <c r="D6489" s="13" t="inlineStr">
        <is>
          <t>32-2010</t>
        </is>
      </c>
    </row>
    <row r="6490" ht="18" customHeight="1" s="181">
      <c r="A6490" s="12" t="inlineStr">
        <is>
          <t>BARANGAY:  MUZON</t>
        </is>
      </c>
      <c r="B6490" s="77" t="n"/>
      <c r="C6490" s="2577" t="inlineStr">
        <is>
          <t>Effectivity Date</t>
        </is>
      </c>
      <c r="D6490" s="2921" t="n">
        <v>40471</v>
      </c>
    </row>
    <row r="6491" ht="18" customHeight="1" s="181">
      <c r="A6491" s="15" t="inlineStr">
        <is>
          <t>-------------------------------------------</t>
        </is>
      </c>
      <c r="B6491" s="15" t="inlineStr">
        <is>
          <t>--------------------------------------------------------------</t>
        </is>
      </c>
      <c r="C6491" s="15" t="inlineStr">
        <is>
          <t>-------------------------------------------</t>
        </is>
      </c>
      <c r="D6491" s="15" t="inlineStr">
        <is>
          <t>-------------------------------------------</t>
        </is>
      </c>
    </row>
    <row r="6492" ht="18" customHeight="1" s="181">
      <c r="A6492" s="2560" t="inlineStr">
        <is>
          <t>STREET / SUBDIVISION</t>
        </is>
      </c>
      <c r="B6492" s="2560" t="inlineStr">
        <is>
          <t>V I C I N I T Y</t>
        </is>
      </c>
      <c r="C6492" s="2564" t="inlineStr">
        <is>
          <t>CLASSI-</t>
        </is>
      </c>
      <c r="D6492" s="78" t="inlineStr">
        <is>
          <t>2ND REV</t>
        </is>
      </c>
    </row>
    <row r="6493" ht="18" customHeight="1" s="181">
      <c r="C6493" s="2564" t="inlineStr">
        <is>
          <t>FICATION</t>
        </is>
      </c>
      <c r="D6493" s="78" t="inlineStr">
        <is>
          <t>ZV / SQ M</t>
        </is>
      </c>
    </row>
    <row r="6494" ht="18" customHeight="1" s="181">
      <c r="A6494" s="15" t="inlineStr">
        <is>
          <t>-------------------------------------------</t>
        </is>
      </c>
      <c r="B6494" s="15" t="inlineStr">
        <is>
          <t>--------------------------------------------------------------</t>
        </is>
      </c>
      <c r="C6494" s="15" t="inlineStr">
        <is>
          <t>-------------------------------------------</t>
        </is>
      </c>
      <c r="D6494" s="15" t="inlineStr">
        <is>
          <t>-------------------------------------------</t>
        </is>
      </c>
    </row>
    <row r="6495" ht="18" customHeight="1" s="181">
      <c r="A6495" s="77" t="inlineStr">
        <is>
          <t>ALL LOTS</t>
        </is>
      </c>
      <c r="B6495" s="77" t="inlineStr">
        <is>
          <t>ALONG NATIONAL ROAD</t>
        </is>
      </c>
      <c r="C6495" s="2564" t="inlineStr">
        <is>
          <t>CR</t>
        </is>
      </c>
      <c r="D6495" s="203" t="n">
        <v>1350</v>
      </c>
    </row>
    <row r="6496" ht="18" customHeight="1" s="181">
      <c r="A6496" s="77" t="n"/>
      <c r="B6496" s="77" t="n"/>
      <c r="C6496" s="2564" t="inlineStr">
        <is>
          <t>RR</t>
        </is>
      </c>
      <c r="D6496" s="203" t="n">
        <v>1150</v>
      </c>
    </row>
    <row r="6497" ht="18" customHeight="1" s="181">
      <c r="A6497" s="77" t="n"/>
      <c r="B6497" s="77" t="n"/>
      <c r="C6497" s="2564" t="inlineStr">
        <is>
          <t>A50</t>
        </is>
      </c>
      <c r="D6497" s="203" t="n">
        <v>110</v>
      </c>
    </row>
    <row r="6498" ht="18" customHeight="1" s="181">
      <c r="A6498" s="77" t="n"/>
      <c r="B6498" s="77" t="n"/>
      <c r="C6498" s="2564" t="inlineStr">
        <is>
          <t>GP</t>
        </is>
      </c>
      <c r="D6498" s="207" t="inlineStr">
        <is>
          <t>*</t>
        </is>
      </c>
    </row>
    <row r="6499" ht="18" customHeight="1" s="181">
      <c r="A6499" s="77" t="n"/>
      <c r="B6499" s="77" t="inlineStr">
        <is>
          <t>INTERIOR</t>
        </is>
      </c>
      <c r="C6499" s="2564" t="inlineStr">
        <is>
          <t>RR</t>
        </is>
      </c>
      <c r="D6499" s="203" t="n">
        <v>400</v>
      </c>
    </row>
    <row r="6500" ht="18" customHeight="1" s="181">
      <c r="A6500" s="77" t="n"/>
      <c r="B6500" s="77" t="n"/>
      <c r="C6500" s="2564" t="n"/>
      <c r="D6500" s="203" t="n"/>
    </row>
    <row r="6501" ht="18" customHeight="1" s="181">
      <c r="A6501" s="12" t="inlineStr">
        <is>
          <t>BARANGAY:  SAN ANTONIO</t>
        </is>
      </c>
      <c r="B6501" s="77" t="n"/>
      <c r="C6501" s="2565" t="n"/>
      <c r="D6501" s="47" t="n"/>
    </row>
    <row r="6502" ht="18" customHeight="1" s="181">
      <c r="A6502" s="15" t="inlineStr">
        <is>
          <t>-------------------------------------------</t>
        </is>
      </c>
      <c r="B6502" s="15" t="inlineStr">
        <is>
          <t>--------------------------------------------------------------</t>
        </is>
      </c>
      <c r="C6502" s="15" t="inlineStr">
        <is>
          <t>-------------------------------------------</t>
        </is>
      </c>
      <c r="D6502" s="15" t="inlineStr">
        <is>
          <t>-------------------------------------------</t>
        </is>
      </c>
    </row>
    <row r="6503" ht="18" customHeight="1" s="181">
      <c r="A6503" s="2560" t="inlineStr">
        <is>
          <t>STREET / SUBDIVISION</t>
        </is>
      </c>
      <c r="B6503" s="2560" t="inlineStr">
        <is>
          <t>V I C I N I T Y</t>
        </is>
      </c>
      <c r="C6503" s="2564" t="inlineStr">
        <is>
          <t>CLASSI-</t>
        </is>
      </c>
      <c r="D6503" s="78" t="inlineStr">
        <is>
          <t>2ND REV</t>
        </is>
      </c>
    </row>
    <row r="6504" ht="18" customHeight="1" s="181">
      <c r="C6504" s="2564" t="inlineStr">
        <is>
          <t>FICATION</t>
        </is>
      </c>
      <c r="D6504" s="78" t="inlineStr">
        <is>
          <t>ZV / SQ M</t>
        </is>
      </c>
    </row>
    <row r="6505" ht="18" customHeight="1" s="181">
      <c r="A6505" s="15" t="inlineStr">
        <is>
          <t>-------------------------------------------</t>
        </is>
      </c>
      <c r="B6505" s="15" t="inlineStr">
        <is>
          <t>--------------------------------------------------------------</t>
        </is>
      </c>
      <c r="C6505" s="15" t="inlineStr">
        <is>
          <t>-------------------------------------------</t>
        </is>
      </c>
      <c r="D6505" s="15" t="inlineStr">
        <is>
          <t>-------------------------------------------</t>
        </is>
      </c>
    </row>
    <row r="6506" ht="18" customHeight="1" s="181">
      <c r="A6506" s="77" t="inlineStr">
        <is>
          <t>ALL LOTS</t>
        </is>
      </c>
      <c r="B6506" s="77" t="n"/>
      <c r="C6506" s="2564" t="inlineStr">
        <is>
          <t>RR</t>
        </is>
      </c>
      <c r="D6506" s="203" t="n">
        <v>365</v>
      </c>
    </row>
    <row r="6507" ht="18" customHeight="1" s="181">
      <c r="A6507" s="77" t="n"/>
      <c r="B6507" s="77" t="n"/>
      <c r="C6507" s="2564" t="inlineStr">
        <is>
          <t>A50</t>
        </is>
      </c>
      <c r="D6507" s="203" t="n">
        <v>70</v>
      </c>
    </row>
    <row r="6508" ht="18" customHeight="1" s="181">
      <c r="A6508" s="77" t="n"/>
      <c r="B6508" s="77" t="n"/>
      <c r="C6508" s="2564" t="inlineStr">
        <is>
          <t>GP</t>
        </is>
      </c>
      <c r="D6508" s="207" t="inlineStr">
        <is>
          <t>*</t>
        </is>
      </c>
    </row>
    <row r="6509" ht="18" customHeight="1" s="181">
      <c r="A6509" s="77" t="n"/>
      <c r="B6509" s="77" t="inlineStr">
        <is>
          <t>INTERIOR</t>
        </is>
      </c>
      <c r="C6509" s="2564" t="inlineStr">
        <is>
          <t>RR</t>
        </is>
      </c>
      <c r="D6509" s="203" t="n">
        <v>180</v>
      </c>
    </row>
    <row r="6510" ht="18" customHeight="1" s="181">
      <c r="A6510" s="77" t="n"/>
      <c r="B6510" s="77" t="n"/>
      <c r="C6510" s="2564" t="n"/>
      <c r="D6510" s="70" t="n"/>
    </row>
    <row r="6511" ht="18" customHeight="1" s="181">
      <c r="A6511" s="12" t="inlineStr">
        <is>
          <t>BARANGAY:  SAN ISIDRO</t>
        </is>
      </c>
      <c r="B6511" s="77" t="n"/>
      <c r="C6511" s="2565" t="n"/>
      <c r="D6511" s="47" t="n"/>
    </row>
    <row r="6512" ht="18" customHeight="1" s="181">
      <c r="A6512" s="15" t="inlineStr">
        <is>
          <t>-------------------------------------------</t>
        </is>
      </c>
      <c r="B6512" s="15" t="inlineStr">
        <is>
          <t>--------------------------------------------------------------</t>
        </is>
      </c>
      <c r="C6512" s="15" t="inlineStr">
        <is>
          <t>-------------------------------------------</t>
        </is>
      </c>
      <c r="D6512" s="15" t="inlineStr">
        <is>
          <t>-------------------------------------------</t>
        </is>
      </c>
    </row>
    <row r="6513" ht="18" customHeight="1" s="181">
      <c r="A6513" s="2560" t="inlineStr">
        <is>
          <t>STREET / SUBDIVISION</t>
        </is>
      </c>
      <c r="B6513" s="2560" t="inlineStr">
        <is>
          <t>V I C I N I T Y</t>
        </is>
      </c>
      <c r="C6513" s="2564" t="inlineStr">
        <is>
          <t>CLASSI-</t>
        </is>
      </c>
      <c r="D6513" s="78" t="inlineStr">
        <is>
          <t>2ND REV</t>
        </is>
      </c>
    </row>
    <row r="6514" ht="18" customHeight="1" s="181">
      <c r="C6514" s="2564" t="inlineStr">
        <is>
          <t>FICATION</t>
        </is>
      </c>
      <c r="D6514" s="78" t="inlineStr">
        <is>
          <t>ZV / SQ M</t>
        </is>
      </c>
    </row>
    <row r="6515" ht="18" customHeight="1" s="181">
      <c r="A6515" s="15" t="inlineStr">
        <is>
          <t>-------------------------------------------</t>
        </is>
      </c>
      <c r="B6515" s="15" t="inlineStr">
        <is>
          <t>--------------------------------------------------------------</t>
        </is>
      </c>
      <c r="C6515" s="15" t="inlineStr">
        <is>
          <t>-------------------------------------------</t>
        </is>
      </c>
      <c r="D6515" s="15" t="inlineStr">
        <is>
          <t>-------------------------------------------</t>
        </is>
      </c>
    </row>
    <row r="6516" ht="18" customHeight="1" s="181">
      <c r="A6516" s="77" t="inlineStr">
        <is>
          <t>ALL LOTS</t>
        </is>
      </c>
      <c r="B6516" s="77" t="inlineStr">
        <is>
          <t> </t>
        </is>
      </c>
      <c r="C6516" s="2564" t="inlineStr">
        <is>
          <t>RR</t>
        </is>
      </c>
      <c r="D6516" s="203" t="n">
        <v>250</v>
      </c>
    </row>
    <row r="6517" ht="18" customHeight="1" s="181">
      <c r="A6517" s="77" t="n"/>
      <c r="B6517" s="77" t="n"/>
      <c r="C6517" s="2564" t="inlineStr">
        <is>
          <t>A50</t>
        </is>
      </c>
      <c r="D6517" s="203" t="n">
        <v>27.3</v>
      </c>
    </row>
    <row r="6518" ht="18" customHeight="1" s="181">
      <c r="A6518" s="77" t="n"/>
      <c r="B6518" s="77" t="n"/>
      <c r="C6518" s="2564" t="inlineStr">
        <is>
          <t>GP</t>
        </is>
      </c>
      <c r="D6518" s="207" t="inlineStr">
        <is>
          <t>*</t>
        </is>
      </c>
    </row>
    <row r="6519" ht="18" customHeight="1" s="181">
      <c r="A6519" s="77" t="n"/>
      <c r="B6519" s="77" t="inlineStr">
        <is>
          <t>INTERIOR</t>
        </is>
      </c>
      <c r="C6519" s="2564" t="inlineStr">
        <is>
          <t>RR</t>
        </is>
      </c>
      <c r="D6519" s="203" t="n">
        <v>140</v>
      </c>
    </row>
    <row r="6520" ht="18" customHeight="1" s="181">
      <c r="A6520" s="77" t="n"/>
      <c r="B6520" s="77" t="n"/>
      <c r="C6520" s="2564" t="n"/>
      <c r="D6520" s="70" t="n"/>
    </row>
    <row r="6521" ht="18" customHeight="1" s="181">
      <c r="A6521" s="12" t="inlineStr">
        <is>
          <t>BARANGAY:  SAN JOSE</t>
        </is>
      </c>
      <c r="B6521" s="77" t="n"/>
      <c r="C6521" s="2565" t="n"/>
      <c r="D6521" s="47" t="n"/>
    </row>
    <row r="6522" ht="18" customHeight="1" s="181">
      <c r="A6522" s="15" t="inlineStr">
        <is>
          <t>-------------------------------------------</t>
        </is>
      </c>
      <c r="B6522" s="15" t="inlineStr">
        <is>
          <t>--------------------------------------------------------------</t>
        </is>
      </c>
      <c r="C6522" s="15" t="inlineStr">
        <is>
          <t>-------------------------------------------</t>
        </is>
      </c>
      <c r="D6522" s="15" t="inlineStr">
        <is>
          <t>-------------------------------------------</t>
        </is>
      </c>
    </row>
    <row r="6523" ht="18" customHeight="1" s="181">
      <c r="A6523" s="2560" t="inlineStr">
        <is>
          <t>STREET / SUBDIVISION</t>
        </is>
      </c>
      <c r="B6523" s="2560" t="inlineStr">
        <is>
          <t>V I C I N I T Y</t>
        </is>
      </c>
      <c r="C6523" s="2564" t="inlineStr">
        <is>
          <t>CLASSI-</t>
        </is>
      </c>
      <c r="D6523" s="78" t="inlineStr">
        <is>
          <t>2ND REV</t>
        </is>
      </c>
    </row>
    <row r="6524" ht="18" customHeight="1" s="181">
      <c r="C6524" s="2564" t="inlineStr">
        <is>
          <t>FICATION</t>
        </is>
      </c>
      <c r="D6524" s="78" t="inlineStr">
        <is>
          <t>ZV / SQ M</t>
        </is>
      </c>
    </row>
    <row r="6525" ht="18" customHeight="1" s="181">
      <c r="A6525" s="15" t="inlineStr">
        <is>
          <t>-------------------------------------------</t>
        </is>
      </c>
      <c r="B6525" s="15" t="inlineStr">
        <is>
          <t>--------------------------------------------------------------</t>
        </is>
      </c>
      <c r="C6525" s="15" t="inlineStr">
        <is>
          <t>-------------------------------------------</t>
        </is>
      </c>
      <c r="D6525" s="15" t="inlineStr">
        <is>
          <t>-------------------------------------------</t>
        </is>
      </c>
    </row>
    <row r="6526" ht="18" customHeight="1" s="181">
      <c r="A6526" s="77" t="inlineStr">
        <is>
          <t>ALL LOTS</t>
        </is>
      </c>
      <c r="B6526" s="77" t="inlineStr">
        <is>
          <t> </t>
        </is>
      </c>
      <c r="C6526" s="2564" t="inlineStr">
        <is>
          <t>RR</t>
        </is>
      </c>
      <c r="D6526" s="203" t="n">
        <v>520</v>
      </c>
    </row>
    <row r="6527" ht="18" customHeight="1" s="181">
      <c r="A6527" s="77" t="n"/>
      <c r="B6527" s="77" t="n"/>
      <c r="C6527" s="2564" t="inlineStr">
        <is>
          <t>A50</t>
        </is>
      </c>
      <c r="D6527" s="203" t="n">
        <v>75</v>
      </c>
    </row>
    <row r="6528" ht="18" customHeight="1" s="181">
      <c r="A6528" s="77" t="n"/>
      <c r="B6528" s="77" t="n"/>
      <c r="C6528" s="2564" t="inlineStr">
        <is>
          <t>GP</t>
        </is>
      </c>
      <c r="D6528" s="207" t="inlineStr">
        <is>
          <t>*</t>
        </is>
      </c>
    </row>
    <row r="6529" ht="18" customHeight="1" s="181">
      <c r="A6529" s="77" t="n"/>
      <c r="B6529" s="77" t="inlineStr">
        <is>
          <t>INTERIOR</t>
        </is>
      </c>
      <c r="C6529" s="2564" t="inlineStr">
        <is>
          <t>RR</t>
        </is>
      </c>
      <c r="D6529" s="203" t="n">
        <v>100</v>
      </c>
    </row>
    <row r="6530" ht="18" customHeight="1" s="181">
      <c r="A6530" s="77" t="n"/>
      <c r="B6530" s="77" t="n"/>
      <c r="C6530" s="2564" t="n"/>
      <c r="D6530" s="70" t="n"/>
    </row>
    <row r="6531" ht="18" customHeight="1" s="181">
      <c r="A6531" s="77" t="inlineStr">
        <is>
          <t>RDO's justification:</t>
        </is>
      </c>
      <c r="B6531" s="77" t="n"/>
      <c r="C6531" s="2564" t="n"/>
      <c r="D6531" s="70" t="n"/>
    </row>
    <row r="6532" ht="18" customHeight="1" s="181">
      <c r="A6532" s="77" t="inlineStr">
        <is>
          <t xml:space="preserve">     *No GP land classification in  Barangays Muzon, San Antonio, San Isidro </t>
        </is>
      </c>
      <c r="B6532" s="77" t="n"/>
      <c r="C6532" s="2564" t="n"/>
      <c r="D6532" s="70" t="n"/>
    </row>
    <row r="6533" ht="18" customHeight="1" s="181">
      <c r="A6533" s="77" t="inlineStr">
        <is>
          <t xml:space="preserve">             and San Jose per vicinity map of San Luis.</t>
        </is>
      </c>
      <c r="B6533" s="77" t="n"/>
      <c r="C6533" s="2564" t="n"/>
      <c r="D6533" s="70" t="n"/>
    </row>
    <row r="6534" ht="18" customHeight="1" s="181">
      <c r="A6534" s="101" t="n"/>
      <c r="B6534" s="101" t="n"/>
      <c r="C6534" s="2564" t="n"/>
      <c r="D6534" s="70" t="n"/>
    </row>
    <row r="6535" ht="18" customHeight="1" s="181">
      <c r="A6535" s="12" t="inlineStr">
        <is>
          <t>MUNICIPALITY:  SAN LUIS</t>
        </is>
      </c>
      <c r="B6535" s="77" t="n"/>
      <c r="C6535" s="2565" t="n"/>
      <c r="D6535" s="47" t="n"/>
    </row>
    <row r="6536" ht="18" customHeight="1" s="181">
      <c r="A6536" s="77" t="n"/>
      <c r="B6536" s="77" t="n"/>
      <c r="C6536" s="2577" t="inlineStr">
        <is>
          <t>D.O. No.</t>
        </is>
      </c>
      <c r="D6536" s="13" t="inlineStr">
        <is>
          <t>32-2010</t>
        </is>
      </c>
    </row>
    <row r="6537" ht="18" customHeight="1" s="181">
      <c r="A6537" s="12" t="inlineStr">
        <is>
          <t>BARANGAY:  SAN MARTIN</t>
        </is>
      </c>
      <c r="B6537" s="77" t="n"/>
      <c r="C6537" s="2577" t="inlineStr">
        <is>
          <t>Effectivity Date</t>
        </is>
      </c>
      <c r="D6537" s="2921" t="n">
        <v>40471</v>
      </c>
    </row>
    <row r="6538" ht="18" customHeight="1" s="181">
      <c r="A6538" s="15" t="inlineStr">
        <is>
          <t>-------------------------------------------</t>
        </is>
      </c>
      <c r="B6538" s="15" t="inlineStr">
        <is>
          <t>--------------------------------------------------------------</t>
        </is>
      </c>
      <c r="C6538" s="15" t="inlineStr">
        <is>
          <t>-------------------------------------------</t>
        </is>
      </c>
      <c r="D6538" s="15" t="inlineStr">
        <is>
          <t>-------------------------------------------</t>
        </is>
      </c>
    </row>
    <row r="6539" ht="18" customHeight="1" s="181">
      <c r="A6539" s="2560" t="inlineStr">
        <is>
          <t>STREET / SUBDIVISION</t>
        </is>
      </c>
      <c r="B6539" s="2560" t="inlineStr">
        <is>
          <t>V I C I N I T Y</t>
        </is>
      </c>
      <c r="C6539" s="2564" t="inlineStr">
        <is>
          <t>CLASSI-</t>
        </is>
      </c>
      <c r="D6539" s="78" t="inlineStr">
        <is>
          <t>2ND REV</t>
        </is>
      </c>
    </row>
    <row r="6540" ht="18" customHeight="1" s="181">
      <c r="C6540" s="2564" t="inlineStr">
        <is>
          <t>FICATION</t>
        </is>
      </c>
      <c r="D6540" s="78" t="inlineStr">
        <is>
          <t>ZV / SQ M</t>
        </is>
      </c>
    </row>
    <row r="6541" ht="18" customHeight="1" s="181">
      <c r="A6541" s="15" t="inlineStr">
        <is>
          <t>-------------------------------------------</t>
        </is>
      </c>
      <c r="B6541" s="15" t="inlineStr">
        <is>
          <t>--------------------------------------------------------------</t>
        </is>
      </c>
      <c r="C6541" s="15" t="inlineStr">
        <is>
          <t>-------------------------------------------</t>
        </is>
      </c>
      <c r="D6541" s="15" t="inlineStr">
        <is>
          <t>-------------------------------------------</t>
        </is>
      </c>
    </row>
    <row r="6542" ht="18" customHeight="1" s="181">
      <c r="A6542" s="77" t="inlineStr">
        <is>
          <t>ALL LOTS</t>
        </is>
      </c>
      <c r="B6542" s="77" t="inlineStr">
        <is>
          <t> </t>
        </is>
      </c>
      <c r="C6542" s="2564" t="inlineStr">
        <is>
          <t>RR</t>
        </is>
      </c>
      <c r="D6542" s="203" t="n">
        <v>400</v>
      </c>
    </row>
    <row r="6543" ht="18" customHeight="1" s="181">
      <c r="A6543" s="77" t="n"/>
      <c r="B6543" s="77" t="n"/>
      <c r="C6543" s="2564" t="inlineStr">
        <is>
          <t>A50</t>
        </is>
      </c>
      <c r="D6543" s="203" t="n">
        <v>70</v>
      </c>
    </row>
    <row r="6544" ht="18" customHeight="1" s="181">
      <c r="A6544" s="77" t="n"/>
      <c r="B6544" s="77" t="n"/>
      <c r="C6544" s="2564" t="inlineStr">
        <is>
          <t>GP</t>
        </is>
      </c>
      <c r="D6544" s="207" t="inlineStr">
        <is>
          <t>*</t>
        </is>
      </c>
    </row>
    <row r="6545" ht="18" customHeight="1" s="181">
      <c r="A6545" s="77" t="n"/>
      <c r="B6545" s="77" t="inlineStr">
        <is>
          <t>INTERIOR</t>
        </is>
      </c>
      <c r="C6545" s="2564" t="inlineStr">
        <is>
          <t>RR</t>
        </is>
      </c>
      <c r="D6545" s="203" t="n">
        <v>255</v>
      </c>
    </row>
    <row r="6546" ht="18" customHeight="1" s="181">
      <c r="A6546" s="77" t="n"/>
      <c r="B6546" s="77" t="n"/>
      <c r="C6546" s="2564" t="n"/>
      <c r="D6546" s="203" t="n"/>
    </row>
    <row r="6547" ht="18" customHeight="1" s="181">
      <c r="A6547" s="12" t="inlineStr">
        <is>
          <t>BARANGAY:  SANTA  MONICA</t>
        </is>
      </c>
      <c r="B6547" s="77" t="n"/>
      <c r="C6547" s="2565" t="n"/>
      <c r="D6547" s="47" t="n"/>
    </row>
    <row r="6548" ht="18" customHeight="1" s="181">
      <c r="A6548" s="15" t="inlineStr">
        <is>
          <t>-------------------------------------------</t>
        </is>
      </c>
      <c r="B6548" s="15" t="inlineStr">
        <is>
          <t>--------------------------------------------------------------</t>
        </is>
      </c>
      <c r="C6548" s="15" t="inlineStr">
        <is>
          <t>-------------------------------------------</t>
        </is>
      </c>
      <c r="D6548" s="15" t="inlineStr">
        <is>
          <t>-------------------------------------------</t>
        </is>
      </c>
    </row>
    <row r="6549" ht="18" customHeight="1" s="181">
      <c r="A6549" s="2560" t="inlineStr">
        <is>
          <t>STREET / SUBDIVISION</t>
        </is>
      </c>
      <c r="B6549" s="2560" t="inlineStr">
        <is>
          <t>V I C I N I T Y</t>
        </is>
      </c>
      <c r="C6549" s="2564" t="inlineStr">
        <is>
          <t>CLASSI-</t>
        </is>
      </c>
      <c r="D6549" s="78" t="inlineStr">
        <is>
          <t>2ND REV</t>
        </is>
      </c>
    </row>
    <row r="6550" ht="18" customHeight="1" s="181">
      <c r="C6550" s="2564" t="inlineStr">
        <is>
          <t>FICATION</t>
        </is>
      </c>
      <c r="D6550" s="78" t="inlineStr">
        <is>
          <t>ZV / SQ M</t>
        </is>
      </c>
    </row>
    <row r="6551" ht="18" customHeight="1" s="181">
      <c r="A6551" s="15" t="inlineStr">
        <is>
          <t>-------------------------------------------</t>
        </is>
      </c>
      <c r="B6551" s="15" t="inlineStr">
        <is>
          <t>--------------------------------------------------------------</t>
        </is>
      </c>
      <c r="C6551" s="15" t="inlineStr">
        <is>
          <t>-------------------------------------------</t>
        </is>
      </c>
      <c r="D6551" s="15" t="inlineStr">
        <is>
          <t>-------------------------------------------</t>
        </is>
      </c>
    </row>
    <row r="6552" ht="18" customHeight="1" s="181">
      <c r="A6552" s="77" t="inlineStr">
        <is>
          <t>ALL LOTS</t>
        </is>
      </c>
      <c r="B6552" s="77" t="inlineStr">
        <is>
          <t> </t>
        </is>
      </c>
      <c r="C6552" s="2564" t="inlineStr">
        <is>
          <t>RR</t>
        </is>
      </c>
      <c r="D6552" s="203" t="n">
        <v>400</v>
      </c>
    </row>
    <row r="6553" ht="18" customHeight="1" s="181">
      <c r="A6553" s="77" t="n"/>
      <c r="B6553" s="77" t="n"/>
      <c r="C6553" s="2564" t="inlineStr">
        <is>
          <t>A50</t>
        </is>
      </c>
      <c r="D6553" s="203" t="n">
        <v>70</v>
      </c>
    </row>
    <row r="6554" ht="18" customHeight="1" s="181">
      <c r="A6554" s="77" t="n"/>
      <c r="B6554" s="77" t="n"/>
      <c r="C6554" s="2564" t="inlineStr">
        <is>
          <t>GP</t>
        </is>
      </c>
      <c r="D6554" s="207" t="inlineStr">
        <is>
          <t>*</t>
        </is>
      </c>
    </row>
    <row r="6555" ht="18" customHeight="1" s="181">
      <c r="A6555" s="77" t="n"/>
      <c r="B6555" s="77" t="inlineStr">
        <is>
          <t>INTERIOR</t>
        </is>
      </c>
      <c r="C6555" s="2564" t="inlineStr">
        <is>
          <t>RR</t>
        </is>
      </c>
      <c r="D6555" s="203" t="n">
        <v>255</v>
      </c>
    </row>
    <row r="6556" ht="18" customHeight="1" s="181">
      <c r="A6556" s="77" t="n"/>
      <c r="B6556" s="77" t="n"/>
      <c r="C6556" s="2564" t="n"/>
      <c r="D6556" s="203" t="n"/>
    </row>
    <row r="6557" ht="18" customHeight="1" s="181">
      <c r="A6557" s="12" t="inlineStr">
        <is>
          <t>BARANGAY:  TALIBA</t>
        </is>
      </c>
      <c r="B6557" s="77" t="n"/>
      <c r="C6557" s="2565" t="n"/>
      <c r="D6557" s="47" t="n"/>
    </row>
    <row r="6558" ht="18" customHeight="1" s="181">
      <c r="A6558" s="15" t="inlineStr">
        <is>
          <t>-------------------------------------------</t>
        </is>
      </c>
      <c r="B6558" s="15" t="inlineStr">
        <is>
          <t>--------------------------------------------------------------</t>
        </is>
      </c>
      <c r="C6558" s="15" t="inlineStr">
        <is>
          <t>-------------------------------------------</t>
        </is>
      </c>
      <c r="D6558" s="15" t="inlineStr">
        <is>
          <t>-------------------------------------------</t>
        </is>
      </c>
    </row>
    <row r="6559" ht="18" customHeight="1" s="181">
      <c r="A6559" s="2560" t="inlineStr">
        <is>
          <t>STREET / SUBDIVISION</t>
        </is>
      </c>
      <c r="B6559" s="2560" t="inlineStr">
        <is>
          <t>V I C I N I T Y</t>
        </is>
      </c>
      <c r="C6559" s="2564" t="inlineStr">
        <is>
          <t>CLASSI-</t>
        </is>
      </c>
      <c r="D6559" s="78" t="inlineStr">
        <is>
          <t>2ND REV</t>
        </is>
      </c>
    </row>
    <row r="6560" ht="18" customHeight="1" s="181">
      <c r="C6560" s="2564" t="inlineStr">
        <is>
          <t>FICATION</t>
        </is>
      </c>
      <c r="D6560" s="78" t="inlineStr">
        <is>
          <t>ZV / SQ M</t>
        </is>
      </c>
    </row>
    <row r="6561" ht="18" customHeight="1" s="181">
      <c r="A6561" s="15" t="inlineStr">
        <is>
          <t>-------------------------------------------</t>
        </is>
      </c>
      <c r="B6561" s="15" t="inlineStr">
        <is>
          <t>--------------------------------------------------------------</t>
        </is>
      </c>
      <c r="C6561" s="15" t="inlineStr">
        <is>
          <t>-------------------------------------------</t>
        </is>
      </c>
      <c r="D6561" s="15" t="inlineStr">
        <is>
          <t>-------------------------------------------</t>
        </is>
      </c>
    </row>
    <row r="6562" ht="18" customHeight="1" s="181">
      <c r="A6562" s="77" t="inlineStr">
        <is>
          <t>ALL LOTS</t>
        </is>
      </c>
      <c r="B6562" s="77" t="inlineStr">
        <is>
          <t> </t>
        </is>
      </c>
      <c r="C6562" s="2564" t="inlineStr">
        <is>
          <t>RR</t>
        </is>
      </c>
      <c r="D6562" s="203" t="n">
        <v>200</v>
      </c>
    </row>
    <row r="6563" ht="18" customHeight="1" s="181">
      <c r="A6563" s="77" t="n"/>
      <c r="B6563" s="77" t="n"/>
      <c r="C6563" s="2564" t="inlineStr">
        <is>
          <t>A50</t>
        </is>
      </c>
      <c r="D6563" s="203" t="n">
        <v>90</v>
      </c>
    </row>
    <row r="6564" ht="18" customHeight="1" s="181">
      <c r="A6564" s="77" t="n"/>
      <c r="B6564" s="77" t="n"/>
      <c r="C6564" s="2564" t="inlineStr">
        <is>
          <t>GP</t>
        </is>
      </c>
      <c r="D6564" s="207" t="inlineStr">
        <is>
          <t>*</t>
        </is>
      </c>
    </row>
    <row r="6565" ht="18" customHeight="1" s="181">
      <c r="A6565" s="77" t="n"/>
      <c r="B6565" s="77" t="inlineStr">
        <is>
          <t>INTERIOR</t>
        </is>
      </c>
      <c r="C6565" s="2564" t="inlineStr">
        <is>
          <t>RR</t>
        </is>
      </c>
      <c r="D6565" s="203" t="n">
        <v>120</v>
      </c>
    </row>
    <row r="6566" ht="18" customHeight="1" s="181">
      <c r="A6566" s="77" t="n"/>
      <c r="B6566" s="77" t="n"/>
      <c r="C6566" s="2564" t="n"/>
      <c r="D6566" s="70" t="n"/>
    </row>
    <row r="6567" ht="18" customHeight="1" s="181">
      <c r="A6567" s="12" t="inlineStr">
        <is>
          <t>BARANGAY:  TALON</t>
        </is>
      </c>
      <c r="B6567" s="77" t="n"/>
      <c r="C6567" s="2565" t="n"/>
      <c r="D6567" s="47" t="n"/>
    </row>
    <row r="6568" ht="18" customHeight="1" s="181">
      <c r="A6568" s="15" t="inlineStr">
        <is>
          <t>-------------------------------------------</t>
        </is>
      </c>
      <c r="B6568" s="15" t="inlineStr">
        <is>
          <t>--------------------------------------------------------------</t>
        </is>
      </c>
      <c r="C6568" s="15" t="inlineStr">
        <is>
          <t>-------------------------------------------</t>
        </is>
      </c>
      <c r="D6568" s="15" t="inlineStr">
        <is>
          <t>-------------------------------------------</t>
        </is>
      </c>
    </row>
    <row r="6569" ht="18" customHeight="1" s="181">
      <c r="A6569" s="2560" t="inlineStr">
        <is>
          <t>STREET / SUBDIVISION</t>
        </is>
      </c>
      <c r="B6569" s="2560" t="inlineStr">
        <is>
          <t>V I C I N I T Y</t>
        </is>
      </c>
      <c r="C6569" s="2564" t="inlineStr">
        <is>
          <t>CLASSI-</t>
        </is>
      </c>
      <c r="D6569" s="78" t="inlineStr">
        <is>
          <t>2ND REV</t>
        </is>
      </c>
    </row>
    <row r="6570" ht="18" customHeight="1" s="181">
      <c r="C6570" s="2564" t="inlineStr">
        <is>
          <t>FICATION</t>
        </is>
      </c>
      <c r="D6570" s="78" t="inlineStr">
        <is>
          <t>ZV / SQ M</t>
        </is>
      </c>
    </row>
    <row r="6571" ht="18" customHeight="1" s="181">
      <c r="A6571" s="15" t="inlineStr">
        <is>
          <t>-------------------------------------------</t>
        </is>
      </c>
      <c r="B6571" s="15" t="inlineStr">
        <is>
          <t>--------------------------------------------------------------</t>
        </is>
      </c>
      <c r="C6571" s="15" t="inlineStr">
        <is>
          <t>-------------------------------------------</t>
        </is>
      </c>
      <c r="D6571" s="15" t="inlineStr">
        <is>
          <t>-------------------------------------------</t>
        </is>
      </c>
    </row>
    <row r="6572" ht="18" customHeight="1" s="181">
      <c r="A6572" s="77" t="inlineStr">
        <is>
          <t>ALL LOTS</t>
        </is>
      </c>
      <c r="B6572" s="77" t="inlineStr">
        <is>
          <t> </t>
        </is>
      </c>
      <c r="C6572" s="2564" t="inlineStr">
        <is>
          <t>RR</t>
        </is>
      </c>
      <c r="D6572" s="203" t="n">
        <v>400</v>
      </c>
    </row>
    <row r="6573" ht="18" customHeight="1" s="181">
      <c r="A6573" s="77" t="n"/>
      <c r="B6573" s="77" t="n"/>
      <c r="C6573" s="2564" t="inlineStr">
        <is>
          <t>A50</t>
        </is>
      </c>
      <c r="D6573" s="203" t="n">
        <v>65</v>
      </c>
    </row>
    <row r="6574" ht="18" customHeight="1" s="181">
      <c r="A6574" s="77" t="n"/>
      <c r="B6574" s="77" t="n"/>
      <c r="C6574" s="2564" t="inlineStr">
        <is>
          <t>GP</t>
        </is>
      </c>
      <c r="D6574" s="207" t="inlineStr">
        <is>
          <t>*</t>
        </is>
      </c>
    </row>
    <row r="6575" ht="18" customHeight="1" s="181">
      <c r="A6575" s="77" t="n"/>
      <c r="B6575" s="77" t="inlineStr">
        <is>
          <t>INTERIOR</t>
        </is>
      </c>
      <c r="C6575" s="2564" t="inlineStr">
        <is>
          <t>RR</t>
        </is>
      </c>
      <c r="D6575" s="203" t="n">
        <v>180</v>
      </c>
    </row>
    <row r="6576" ht="18" customHeight="1" s="181">
      <c r="A6576" s="77" t="n"/>
      <c r="B6576" s="77" t="n"/>
      <c r="C6576" s="2564" t="n"/>
      <c r="D6576" s="203" t="n"/>
    </row>
    <row r="6577" ht="18" customHeight="1" s="181">
      <c r="A6577" s="77" t="n"/>
      <c r="B6577" s="77" t="n"/>
      <c r="C6577" s="2564" t="n"/>
      <c r="D6577" s="70" t="n"/>
    </row>
    <row r="6578" ht="18" customHeight="1" s="181">
      <c r="A6578" s="77" t="inlineStr">
        <is>
          <t>RDO's justification:</t>
        </is>
      </c>
      <c r="B6578" s="77" t="n"/>
      <c r="C6578" s="2564" t="n"/>
      <c r="D6578" s="70" t="n"/>
    </row>
    <row r="6579" ht="18" customHeight="1" s="181">
      <c r="A6579" s="77" t="inlineStr">
        <is>
          <t xml:space="preserve">     *No GP land classification in Barangays San Martin, Santa Monica, Taliba  </t>
        </is>
      </c>
      <c r="B6579" s="77" t="n"/>
      <c r="C6579" s="2564" t="n"/>
      <c r="D6579" s="70" t="n"/>
    </row>
    <row r="6580" ht="18" customHeight="1" s="181">
      <c r="A6580" s="77" t="inlineStr">
        <is>
          <t xml:space="preserve">             and Talon per vicinity map of San Luis.</t>
        </is>
      </c>
      <c r="B6580" s="77" t="n"/>
      <c r="C6580" s="2564" t="n"/>
      <c r="D6580" s="70" t="n"/>
    </row>
    <row r="6581" ht="18" customHeight="1" s="181">
      <c r="A6581" s="101" t="n"/>
      <c r="B6581" s="101" t="n"/>
      <c r="C6581" s="2564" t="n"/>
      <c r="D6581" s="70" t="n"/>
    </row>
    <row r="6582" ht="18" customHeight="1" s="181">
      <c r="A6582" s="12" t="inlineStr">
        <is>
          <t>MUNICIPALITY:  SAN LUIS</t>
        </is>
      </c>
      <c r="B6582" s="77" t="n"/>
      <c r="C6582" s="2564" t="n"/>
      <c r="D6582" s="70" t="n"/>
    </row>
    <row r="6583" ht="18" customHeight="1" s="181">
      <c r="A6583" s="77" t="n"/>
      <c r="B6583" s="77" t="n"/>
      <c r="C6583" s="2577" t="inlineStr">
        <is>
          <t>D.O. No.</t>
        </is>
      </c>
      <c r="D6583" s="13" t="inlineStr">
        <is>
          <t>32-2010</t>
        </is>
      </c>
    </row>
    <row r="6584" ht="18" customHeight="1" s="181">
      <c r="A6584" s="12" t="inlineStr">
        <is>
          <t>BARANGAY:  TEJERO</t>
        </is>
      </c>
      <c r="B6584" s="77" t="n"/>
      <c r="C6584" s="2577" t="inlineStr">
        <is>
          <t>Effectivity Date</t>
        </is>
      </c>
      <c r="D6584" s="2921" t="n">
        <v>40471</v>
      </c>
    </row>
    <row r="6585" ht="18" customHeight="1" s="181">
      <c r="A6585" s="15" t="inlineStr">
        <is>
          <t>-------------------------------------------</t>
        </is>
      </c>
      <c r="B6585" s="15" t="inlineStr">
        <is>
          <t>--------------------------------------------------------------</t>
        </is>
      </c>
      <c r="C6585" s="15" t="inlineStr">
        <is>
          <t>-------------------------------------------</t>
        </is>
      </c>
      <c r="D6585" s="15" t="inlineStr">
        <is>
          <t>-------------------------------------------</t>
        </is>
      </c>
    </row>
    <row r="6586" ht="18" customHeight="1" s="181">
      <c r="A6586" s="2560" t="inlineStr">
        <is>
          <t>STREET / SUBDIVISION</t>
        </is>
      </c>
      <c r="B6586" s="2560" t="inlineStr">
        <is>
          <t>V I C I N I T Y</t>
        </is>
      </c>
      <c r="C6586" s="2564" t="inlineStr">
        <is>
          <t>CLASSI-</t>
        </is>
      </c>
      <c r="D6586" s="78" t="inlineStr">
        <is>
          <t>2ND REV</t>
        </is>
      </c>
    </row>
    <row r="6587" ht="18" customHeight="1" s="181">
      <c r="C6587" s="2564" t="inlineStr">
        <is>
          <t>FICATION</t>
        </is>
      </c>
      <c r="D6587" s="78" t="inlineStr">
        <is>
          <t>ZV / SQ M</t>
        </is>
      </c>
    </row>
    <row r="6588" ht="18" customHeight="1" s="181">
      <c r="A6588" s="15" t="inlineStr">
        <is>
          <t>-------------------------------------------</t>
        </is>
      </c>
      <c r="B6588" s="15" t="inlineStr">
        <is>
          <t>--------------------------------------------------------------</t>
        </is>
      </c>
      <c r="C6588" s="15" t="inlineStr">
        <is>
          <t>-------------------------------------------</t>
        </is>
      </c>
      <c r="D6588" s="15" t="inlineStr">
        <is>
          <t>-------------------------------------------</t>
        </is>
      </c>
    </row>
    <row r="6589" ht="18" customHeight="1" s="181">
      <c r="A6589" s="77" t="inlineStr">
        <is>
          <t>ALL LOTS</t>
        </is>
      </c>
      <c r="B6589" s="77" t="inlineStr">
        <is>
          <t> </t>
        </is>
      </c>
      <c r="C6589" s="2564" t="inlineStr">
        <is>
          <t>RR</t>
        </is>
      </c>
      <c r="D6589" s="203" t="n">
        <v>360</v>
      </c>
    </row>
    <row r="6590" ht="18" customHeight="1" s="181">
      <c r="A6590" s="77" t="n"/>
      <c r="B6590" s="77" t="n"/>
      <c r="C6590" s="2564" t="inlineStr">
        <is>
          <t>A50</t>
        </is>
      </c>
      <c r="D6590" s="203" t="n">
        <v>65</v>
      </c>
    </row>
    <row r="6591" ht="18" customHeight="1" s="181">
      <c r="A6591" s="77" t="n"/>
      <c r="B6591" s="77" t="n"/>
      <c r="C6591" s="2564" t="inlineStr">
        <is>
          <t>GP</t>
        </is>
      </c>
      <c r="D6591" s="203" t="inlineStr">
        <is>
          <t>*</t>
        </is>
      </c>
    </row>
    <row r="6592" ht="18" customHeight="1" s="181">
      <c r="A6592" s="77" t="n"/>
      <c r="B6592" s="77" t="inlineStr">
        <is>
          <t>INTERIOR</t>
        </is>
      </c>
      <c r="C6592" s="2564" t="inlineStr">
        <is>
          <t>RR</t>
        </is>
      </c>
      <c r="D6592" s="203" t="n">
        <v>180</v>
      </c>
    </row>
    <row r="6593" ht="18" customHeight="1" s="181">
      <c r="A6593" s="77" t="n"/>
      <c r="B6593" s="77" t="n"/>
      <c r="C6593" s="2564" t="n"/>
      <c r="D6593" s="203" t="n"/>
    </row>
    <row r="6594" ht="18" customHeight="1" s="181">
      <c r="A6594" s="12" t="inlineStr">
        <is>
          <t>BARANGAY:  TUNGAL</t>
        </is>
      </c>
      <c r="B6594" s="77" t="n"/>
      <c r="C6594" s="2565" t="n"/>
      <c r="D6594" s="47" t="n"/>
    </row>
    <row r="6595" ht="18" customHeight="1" s="181">
      <c r="A6595" s="15" t="inlineStr">
        <is>
          <t>-------------------------------------------</t>
        </is>
      </c>
      <c r="B6595" s="15" t="inlineStr">
        <is>
          <t>--------------------------------------------------------------</t>
        </is>
      </c>
      <c r="C6595" s="15" t="inlineStr">
        <is>
          <t>-------------------------------------------</t>
        </is>
      </c>
      <c r="D6595" s="15" t="inlineStr">
        <is>
          <t>-------------------------------------------</t>
        </is>
      </c>
    </row>
    <row r="6596" ht="18" customHeight="1" s="181">
      <c r="A6596" s="2560" t="inlineStr">
        <is>
          <t>STREET / SUBDIVISION</t>
        </is>
      </c>
      <c r="B6596" s="2560" t="inlineStr">
        <is>
          <t>V I C I N I T Y</t>
        </is>
      </c>
      <c r="C6596" s="2564" t="inlineStr">
        <is>
          <t>CLASSI-</t>
        </is>
      </c>
      <c r="D6596" s="78" t="inlineStr">
        <is>
          <t>2ND REV</t>
        </is>
      </c>
    </row>
    <row r="6597" ht="18" customHeight="1" s="181">
      <c r="C6597" s="2564" t="inlineStr">
        <is>
          <t>FICATION</t>
        </is>
      </c>
      <c r="D6597" s="78" t="inlineStr">
        <is>
          <t>ZV / SQ M</t>
        </is>
      </c>
    </row>
    <row r="6598" ht="18" customHeight="1" s="181">
      <c r="A6598" s="15" t="inlineStr">
        <is>
          <t>-------------------------------------------</t>
        </is>
      </c>
      <c r="B6598" s="15" t="inlineStr">
        <is>
          <t>--------------------------------------------------------------</t>
        </is>
      </c>
      <c r="C6598" s="15" t="inlineStr">
        <is>
          <t>-------------------------------------------</t>
        </is>
      </c>
      <c r="D6598" s="15" t="inlineStr">
        <is>
          <t>-------------------------------------------</t>
        </is>
      </c>
    </row>
    <row r="6599" ht="18" customHeight="1" s="181">
      <c r="A6599" s="77" t="inlineStr">
        <is>
          <t>ALL LOTS</t>
        </is>
      </c>
      <c r="B6599" s="77" t="inlineStr">
        <is>
          <t> </t>
        </is>
      </c>
      <c r="C6599" s="2564" t="inlineStr">
        <is>
          <t>RR</t>
        </is>
      </c>
      <c r="D6599" s="203" t="n">
        <v>520</v>
      </c>
    </row>
    <row r="6600" ht="18" customHeight="1" s="181">
      <c r="A6600" s="77" t="n"/>
      <c r="B6600" s="77" t="n"/>
      <c r="C6600" s="2564" t="inlineStr">
        <is>
          <t>A50</t>
        </is>
      </c>
      <c r="D6600" s="203" t="n">
        <v>75</v>
      </c>
    </row>
    <row r="6601" ht="18" customHeight="1" s="181">
      <c r="A6601" s="77" t="n"/>
      <c r="B6601" s="77" t="n"/>
      <c r="C6601" s="2564" t="inlineStr">
        <is>
          <t>GP</t>
        </is>
      </c>
      <c r="D6601" s="207" t="inlineStr">
        <is>
          <t>*</t>
        </is>
      </c>
    </row>
    <row r="6602" ht="18" customHeight="1" s="181">
      <c r="A6602" s="77" t="n"/>
      <c r="B6602" s="77" t="inlineStr">
        <is>
          <t>INTERIOR</t>
        </is>
      </c>
      <c r="C6602" s="2564" t="inlineStr">
        <is>
          <t>RR</t>
        </is>
      </c>
      <c r="D6602" s="203" t="n">
        <v>335</v>
      </c>
    </row>
    <row r="6603" ht="18" customHeight="1" s="181">
      <c r="A6603" s="77" t="n"/>
      <c r="B6603" s="77" t="n"/>
      <c r="C6603" s="2564" t="n"/>
      <c r="D6603" s="203" t="n"/>
    </row>
    <row r="6604" ht="18" customHeight="1" s="181">
      <c r="A6604" s="77" t="inlineStr">
        <is>
          <t>RDO's justification:</t>
        </is>
      </c>
      <c r="B6604" s="77" t="n"/>
      <c r="C6604" s="2564" t="n"/>
      <c r="D6604" s="70" t="n"/>
    </row>
    <row r="6605" ht="18" customHeight="1" s="181">
      <c r="A6605" s="77" t="inlineStr">
        <is>
          <t xml:space="preserve">     *No GP land classification in Barangays Tejero and Tungal  per vicinity map of San Luis.</t>
        </is>
      </c>
      <c r="B6605" s="77" t="n"/>
      <c r="C6605" s="2564" t="n"/>
      <c r="D6605" s="70" t="n"/>
    </row>
    <row r="6606" ht="18" customHeight="1" s="181">
      <c r="A6606" s="101" t="inlineStr">
        <is>
          <t>=============================================</t>
        </is>
      </c>
      <c r="B6606" s="101" t="inlineStr">
        <is>
          <t>=============================================</t>
        </is>
      </c>
      <c r="C6606" s="101" t="inlineStr">
        <is>
          <t>=================</t>
        </is>
      </c>
      <c r="D6606" s="102" t="inlineStr">
        <is>
          <t>=================</t>
        </is>
      </c>
    </row>
    <row r="6607" ht="18" customHeight="1" s="181">
      <c r="A6607" s="101" t="n"/>
      <c r="B6607" s="101" t="n"/>
      <c r="C6607" s="101" t="n"/>
      <c r="D6607" s="102" t="n"/>
    </row>
    <row r="6608" ht="18" customHeight="1" s="181">
      <c r="A6608" s="12" t="inlineStr">
        <is>
          <t>MUNICIPALITY:  SAN PASCUAL</t>
        </is>
      </c>
      <c r="B6608" s="77" t="n"/>
      <c r="C6608" s="2564" t="n"/>
      <c r="D6608" s="70" t="n"/>
    </row>
    <row r="6609" ht="18" customHeight="1" s="181">
      <c r="A6609" s="77" t="n"/>
      <c r="B6609" s="77" t="n"/>
      <c r="C6609" s="2577" t="inlineStr">
        <is>
          <t>D.O. No.</t>
        </is>
      </c>
      <c r="D6609" s="13" t="inlineStr">
        <is>
          <t>32-2010</t>
        </is>
      </c>
    </row>
    <row r="6610" ht="18" customHeight="1" s="181">
      <c r="A6610" s="12" t="inlineStr">
        <is>
          <t>BARANGAY:  POBLACION I, II, III (POBLACION)</t>
        </is>
      </c>
      <c r="B6610" s="77" t="n"/>
      <c r="C6610" s="2577" t="inlineStr">
        <is>
          <t>Effectivity Date</t>
        </is>
      </c>
      <c r="D6610" s="2921" t="n">
        <v>40471</v>
      </c>
    </row>
    <row r="6611" ht="18" customHeight="1" s="181">
      <c r="A6611" s="15" t="inlineStr">
        <is>
          <t>-------------------------------------------</t>
        </is>
      </c>
      <c r="B6611" s="15" t="inlineStr">
        <is>
          <t>--------------------------------------------------------------</t>
        </is>
      </c>
      <c r="C6611" s="15" t="inlineStr">
        <is>
          <t>-------------------------------------------</t>
        </is>
      </c>
      <c r="D6611" s="15" t="inlineStr">
        <is>
          <t>-------------------------------------------</t>
        </is>
      </c>
    </row>
    <row r="6612" ht="18" customHeight="1" s="181">
      <c r="A6612" s="2560" t="inlineStr">
        <is>
          <t>STREET / SUBDIVISION</t>
        </is>
      </c>
      <c r="B6612" s="2560" t="inlineStr">
        <is>
          <t>V I C I N I T Y</t>
        </is>
      </c>
      <c r="C6612" s="2564" t="inlineStr">
        <is>
          <t>CLASSI-</t>
        </is>
      </c>
      <c r="D6612" s="78" t="inlineStr">
        <is>
          <t>2ND REV</t>
        </is>
      </c>
    </row>
    <row r="6613" ht="18" customHeight="1" s="181">
      <c r="C6613" s="2564" t="inlineStr">
        <is>
          <t>FICATION</t>
        </is>
      </c>
      <c r="D6613" s="78" t="inlineStr">
        <is>
          <t>ZV / SQ M</t>
        </is>
      </c>
    </row>
    <row r="6614" ht="18" customHeight="1" s="181">
      <c r="A6614" s="15" t="inlineStr">
        <is>
          <t>-------------------------------------------</t>
        </is>
      </c>
      <c r="B6614" s="15" t="inlineStr">
        <is>
          <t>--------------------------------------------------------------</t>
        </is>
      </c>
      <c r="C6614" s="15" t="inlineStr">
        <is>
          <t>-------------------------------------------</t>
        </is>
      </c>
      <c r="D6614" s="15" t="inlineStr">
        <is>
          <t>-------------------------------------------</t>
        </is>
      </c>
    </row>
    <row r="6615" ht="18" customHeight="1" s="181">
      <c r="A6615" s="77" t="inlineStr">
        <is>
          <t>ALL  LOTS</t>
        </is>
      </c>
      <c r="B6615" s="77" t="n"/>
      <c r="C6615" s="2564" t="inlineStr">
        <is>
          <t>CR</t>
        </is>
      </c>
      <c r="D6615" s="203" t="n">
        <v>2700</v>
      </c>
    </row>
    <row r="6616" ht="18" customHeight="1" s="181">
      <c r="A6616" s="77" t="n"/>
      <c r="B6616" s="77" t="n"/>
      <c r="C6616" s="2564" t="inlineStr">
        <is>
          <t>RR</t>
        </is>
      </c>
      <c r="D6616" s="203" t="n">
        <v>1500</v>
      </c>
    </row>
    <row r="6617" ht="18" customHeight="1" s="181">
      <c r="A6617" s="77" t="n"/>
      <c r="B6617" s="77" t="n"/>
      <c r="C6617" s="2564" t="inlineStr">
        <is>
          <t>I</t>
        </is>
      </c>
      <c r="D6617" s="203" t="n">
        <v>1500</v>
      </c>
    </row>
    <row r="6618" ht="18" customHeight="1" s="181">
      <c r="A6618" s="77" t="n"/>
      <c r="B6618" s="77" t="n"/>
      <c r="C6618" s="2564" t="inlineStr">
        <is>
          <t>A50</t>
        </is>
      </c>
      <c r="D6618" s="207" t="inlineStr">
        <is>
          <t>*</t>
        </is>
      </c>
    </row>
    <row r="6619" ht="18" customHeight="1" s="181">
      <c r="A6619" s="77" t="n"/>
      <c r="B6619" s="77" t="n"/>
      <c r="C6619" s="2564" t="inlineStr">
        <is>
          <t>GP</t>
        </is>
      </c>
      <c r="D6619" s="207" t="inlineStr">
        <is>
          <t>*</t>
        </is>
      </c>
    </row>
    <row r="6620" ht="18" customHeight="1" s="181">
      <c r="A6620" s="77" t="n"/>
      <c r="B6620" s="77" t="inlineStr">
        <is>
          <t>INTERIOR</t>
        </is>
      </c>
      <c r="C6620" s="2564" t="inlineStr">
        <is>
          <t>RR</t>
        </is>
      </c>
      <c r="D6620" s="203" t="n">
        <v>1000</v>
      </c>
    </row>
    <row r="6621" ht="18" customHeight="1" s="181">
      <c r="A6621" s="77" t="inlineStr">
        <is>
          <t>CENTER PLAIN SUBD.</t>
        </is>
      </c>
      <c r="B6621" s="77" t="n"/>
      <c r="C6621" s="2564" t="inlineStr">
        <is>
          <t>RR</t>
        </is>
      </c>
      <c r="D6621" s="203" t="n">
        <v>2500</v>
      </c>
    </row>
    <row r="6622" ht="18" customHeight="1" s="181">
      <c r="A6622" s="77" t="inlineStr">
        <is>
          <t>FOOD CIRCLE SUBDIVISION</t>
        </is>
      </c>
      <c r="B6622" s="77" t="n"/>
      <c r="C6622" s="2564" t="inlineStr">
        <is>
          <t>RR</t>
        </is>
      </c>
      <c r="D6622" s="203" t="n">
        <v>1500</v>
      </c>
    </row>
    <row r="6623" ht="18" customHeight="1" s="181">
      <c r="A6623" s="77" t="inlineStr">
        <is>
          <t>HERMAR VILLAGE</t>
        </is>
      </c>
      <c r="B6623" s="77" t="n"/>
      <c r="C6623" s="2564" t="inlineStr">
        <is>
          <t>RR</t>
        </is>
      </c>
      <c r="D6623" s="203" t="n">
        <v>2500</v>
      </c>
    </row>
    <row r="6624" ht="18" customHeight="1" s="181">
      <c r="A6624" s="77" t="inlineStr">
        <is>
          <t>REAVILLE SUBD.</t>
        </is>
      </c>
      <c r="B6624" s="77" t="n"/>
      <c r="C6624" s="2564" t="inlineStr">
        <is>
          <t>RR</t>
        </is>
      </c>
      <c r="D6624" s="203" t="n">
        <v>2500</v>
      </c>
    </row>
    <row r="6625" ht="18" customHeight="1" s="181">
      <c r="A6625" s="77" t="n"/>
      <c r="B6625" s="77" t="n"/>
      <c r="C6625" s="2564" t="n"/>
      <c r="D6625" s="70" t="n"/>
    </row>
    <row r="6626" ht="18" customHeight="1" s="181">
      <c r="A6626" s="77" t="inlineStr">
        <is>
          <t>RDO's justification:</t>
        </is>
      </c>
      <c r="B6626" s="77" t="n"/>
      <c r="C6626" s="2564" t="n"/>
      <c r="D6626" s="70" t="n"/>
    </row>
    <row r="6627" ht="18" customHeight="1" s="181">
      <c r="A6627" s="77" t="inlineStr">
        <is>
          <t xml:space="preserve">     *No A50 &amp; GP land classifications in Barangay Poblacion I,II,III per vicinity map of San Pascual</t>
        </is>
      </c>
      <c r="B6627" s="77" t="n"/>
      <c r="C6627" s="2564" t="n"/>
      <c r="D6627" s="70" t="n"/>
    </row>
    <row r="6628" ht="18" customHeight="1" s="181">
      <c r="A6628" s="77" t="n"/>
      <c r="B6628" s="2562" t="n"/>
      <c r="C6628" s="71" t="n"/>
      <c r="D6628" s="104" t="n"/>
    </row>
    <row r="6629" ht="18" customHeight="1" s="181">
      <c r="A6629" s="12" t="inlineStr">
        <is>
          <t>BARANGAY:  POBLACION IV (POBLACION)</t>
        </is>
      </c>
      <c r="B6629" s="77" t="n"/>
      <c r="C6629" s="2565" t="n"/>
      <c r="D6629" s="47" t="n"/>
    </row>
    <row r="6630" ht="18" customHeight="1" s="181">
      <c r="A6630" s="15" t="inlineStr">
        <is>
          <t>-------------------------------------------</t>
        </is>
      </c>
      <c r="B6630" s="15" t="inlineStr">
        <is>
          <t>--------------------------------------------------------------</t>
        </is>
      </c>
      <c r="C6630" s="15" t="inlineStr">
        <is>
          <t>-------------------------------------------</t>
        </is>
      </c>
      <c r="D6630" s="15" t="inlineStr">
        <is>
          <t>-------------------------------------------</t>
        </is>
      </c>
    </row>
    <row r="6631" ht="18" customHeight="1" s="181">
      <c r="A6631" s="2560" t="inlineStr">
        <is>
          <t>STREET / SUBDIVISION</t>
        </is>
      </c>
      <c r="B6631" s="2560" t="inlineStr">
        <is>
          <t>V I C I N I T Y</t>
        </is>
      </c>
      <c r="C6631" s="2564" t="inlineStr">
        <is>
          <t>CLASSI-</t>
        </is>
      </c>
      <c r="D6631" s="78" t="inlineStr">
        <is>
          <t>2ND REV</t>
        </is>
      </c>
    </row>
    <row r="6632" ht="18" customHeight="1" s="181">
      <c r="C6632" s="2564" t="inlineStr">
        <is>
          <t>FICATION</t>
        </is>
      </c>
      <c r="D6632" s="78" t="inlineStr">
        <is>
          <t>ZV / SQ M</t>
        </is>
      </c>
    </row>
    <row r="6633" ht="18" customHeight="1" s="181">
      <c r="A6633" s="15" t="inlineStr">
        <is>
          <t>-------------------------------------------</t>
        </is>
      </c>
      <c r="B6633" s="15" t="inlineStr">
        <is>
          <t>--------------------------------------------------------------</t>
        </is>
      </c>
      <c r="C6633" s="15" t="inlineStr">
        <is>
          <t>-------------------------------------------</t>
        </is>
      </c>
      <c r="D6633" s="15" t="inlineStr">
        <is>
          <t>-------------------------------------------</t>
        </is>
      </c>
    </row>
    <row r="6634" ht="18" customHeight="1" s="181">
      <c r="A6634" s="77" t="inlineStr">
        <is>
          <t>ALL  LOTS</t>
        </is>
      </c>
      <c r="B6634" s="65" t="inlineStr">
        <is>
          <t>ALONG BARANGAY ROAD</t>
        </is>
      </c>
      <c r="C6634" s="2560" t="inlineStr">
        <is>
          <t>RR</t>
        </is>
      </c>
      <c r="D6634" s="200" t="n">
        <v>1000</v>
      </c>
    </row>
    <row r="6635" ht="18" customHeight="1" s="181">
      <c r="A6635" s="67" t="n"/>
      <c r="B6635" s="67" t="n"/>
      <c r="C6635" s="2560" t="inlineStr">
        <is>
          <t>A50</t>
        </is>
      </c>
      <c r="D6635" s="200" t="n">
        <v>150</v>
      </c>
    </row>
    <row r="6636" ht="18" customHeight="1" s="181">
      <c r="A6636" s="67" t="n"/>
      <c r="B6636" s="65" t="inlineStr">
        <is>
          <t>INTERIOR</t>
        </is>
      </c>
      <c r="C6636" s="2560" t="inlineStr">
        <is>
          <t>RR</t>
        </is>
      </c>
      <c r="D6636" s="200" t="n">
        <v>680</v>
      </c>
    </row>
    <row r="6637" ht="18" customHeight="1" s="181">
      <c r="A6637" s="67" t="n"/>
      <c r="B6637" s="67" t="n"/>
      <c r="C6637" s="2560" t="inlineStr">
        <is>
          <t>A50</t>
        </is>
      </c>
      <c r="D6637" s="200" t="n">
        <v>125</v>
      </c>
    </row>
    <row r="6638" ht="18" customHeight="1" s="181">
      <c r="A6638" s="77" t="inlineStr">
        <is>
          <t>CENTER PLAIN SUBD.</t>
        </is>
      </c>
      <c r="B6638" s="77" t="n"/>
      <c r="C6638" s="2564" t="inlineStr">
        <is>
          <t>RR</t>
        </is>
      </c>
      <c r="D6638" s="203" t="n">
        <v>2500</v>
      </c>
    </row>
    <row r="6639" ht="18" customHeight="1" s="181">
      <c r="A6639" s="77" t="inlineStr">
        <is>
          <t>FOOD CIRCLE SUBDIVISION</t>
        </is>
      </c>
      <c r="B6639" s="77" t="n"/>
      <c r="C6639" s="2564" t="inlineStr">
        <is>
          <t>RR</t>
        </is>
      </c>
      <c r="D6639" s="203" t="n">
        <v>1500</v>
      </c>
    </row>
    <row r="6640" ht="18" customHeight="1" s="181">
      <c r="A6640" s="77" t="inlineStr">
        <is>
          <t>HERMAR VILLAGE</t>
        </is>
      </c>
      <c r="B6640" s="77" t="n"/>
      <c r="C6640" s="2564" t="inlineStr">
        <is>
          <t>RR</t>
        </is>
      </c>
      <c r="D6640" s="203" t="n">
        <v>2500</v>
      </c>
    </row>
    <row r="6641" ht="18" customHeight="1" s="181">
      <c r="A6641" s="77" t="inlineStr">
        <is>
          <t>REAVILLE SUBD.</t>
        </is>
      </c>
      <c r="B6641" s="77" t="n"/>
      <c r="C6641" s="2564" t="inlineStr">
        <is>
          <t>RR</t>
        </is>
      </c>
      <c r="D6641" s="203" t="n">
        <v>2500</v>
      </c>
    </row>
    <row r="6642" ht="18" customHeight="1" s="181">
      <c r="A6642" s="77" t="n"/>
      <c r="B6642" s="77" t="n"/>
      <c r="C6642" s="2564" t="n"/>
      <c r="D6642" s="203" t="n"/>
    </row>
    <row r="6643" ht="18" customHeight="1" s="181">
      <c r="A6643" s="12" t="inlineStr">
        <is>
          <t>BARANGAY:  ALALUM</t>
        </is>
      </c>
      <c r="B6643" s="77" t="n"/>
      <c r="C6643" s="2565" t="n"/>
      <c r="D6643" s="47" t="n"/>
    </row>
    <row r="6644" ht="18" customHeight="1" s="181">
      <c r="A6644" s="15" t="inlineStr">
        <is>
          <t>-------------------------------------------</t>
        </is>
      </c>
      <c r="B6644" s="15" t="inlineStr">
        <is>
          <t>--------------------------------------------------------------</t>
        </is>
      </c>
      <c r="C6644" s="15" t="inlineStr">
        <is>
          <t>-------------------------------------------</t>
        </is>
      </c>
      <c r="D6644" s="15" t="inlineStr">
        <is>
          <t>-------------------------------------------</t>
        </is>
      </c>
    </row>
    <row r="6645" ht="18" customHeight="1" s="181">
      <c r="A6645" s="2560" t="inlineStr">
        <is>
          <t>STREET / SUBDIVISION</t>
        </is>
      </c>
      <c r="B6645" s="2560" t="inlineStr">
        <is>
          <t>V I C I N I T Y</t>
        </is>
      </c>
      <c r="C6645" s="2564" t="inlineStr">
        <is>
          <t>CLASSI-</t>
        </is>
      </c>
      <c r="D6645" s="78" t="inlineStr">
        <is>
          <t>2ND REV</t>
        </is>
      </c>
    </row>
    <row r="6646" ht="18" customHeight="1" s="181">
      <c r="C6646" s="2564" t="inlineStr">
        <is>
          <t>FICATION</t>
        </is>
      </c>
      <c r="D6646" s="78" t="inlineStr">
        <is>
          <t>ZV / SQ M</t>
        </is>
      </c>
    </row>
    <row r="6647" ht="18" customHeight="1" s="181">
      <c r="A6647" s="15" t="inlineStr">
        <is>
          <t>-------------------------------------------</t>
        </is>
      </c>
      <c r="B6647" s="15" t="inlineStr">
        <is>
          <t>--------------------------------------------------------------</t>
        </is>
      </c>
      <c r="C6647" s="15" t="inlineStr">
        <is>
          <t>-------------------------------------------</t>
        </is>
      </c>
      <c r="D6647" s="15" t="inlineStr">
        <is>
          <t>-------------------------------------------</t>
        </is>
      </c>
    </row>
    <row r="6648" ht="18" customHeight="1" s="181">
      <c r="A6648" s="77" t="inlineStr">
        <is>
          <t>ALL LOTS</t>
        </is>
      </c>
      <c r="B6648" s="77" t="inlineStr">
        <is>
          <t> </t>
        </is>
      </c>
      <c r="C6648" s="2564" t="inlineStr">
        <is>
          <t>RR</t>
        </is>
      </c>
      <c r="D6648" s="203" t="n">
        <v>450</v>
      </c>
    </row>
    <row r="6649" ht="18" customHeight="1" s="181">
      <c r="A6649" s="77" t="n"/>
      <c r="B6649" s="77" t="n"/>
      <c r="C6649" s="2564" t="inlineStr">
        <is>
          <t>A50</t>
        </is>
      </c>
      <c r="D6649" s="203" t="n">
        <v>100</v>
      </c>
    </row>
    <row r="6650" ht="18" customHeight="1" s="181">
      <c r="A6650" s="77" t="n"/>
      <c r="B6650" s="77" t="n"/>
      <c r="C6650" s="2564" t="inlineStr">
        <is>
          <t>GP</t>
        </is>
      </c>
      <c r="D6650" s="207" t="inlineStr">
        <is>
          <t>*</t>
        </is>
      </c>
    </row>
    <row r="6651" ht="18" customHeight="1" s="181">
      <c r="A6651" s="77" t="n"/>
      <c r="B6651" s="77" t="inlineStr">
        <is>
          <t>INTERIOR</t>
        </is>
      </c>
      <c r="C6651" s="2564" t="inlineStr">
        <is>
          <t>RR</t>
        </is>
      </c>
      <c r="D6651" s="203" t="n">
        <v>400</v>
      </c>
    </row>
    <row r="6652" ht="18" customHeight="1" s="181">
      <c r="A6652" s="77" t="n"/>
      <c r="B6652" s="77" t="n"/>
      <c r="C6652" s="2564" t="n"/>
      <c r="D6652" s="70" t="n"/>
    </row>
    <row r="6653" ht="18" customHeight="1" s="181">
      <c r="A6653" s="77" t="inlineStr">
        <is>
          <t>RDO's justification:</t>
        </is>
      </c>
      <c r="B6653" s="77" t="n"/>
      <c r="C6653" s="2564" t="n"/>
      <c r="D6653" s="70" t="n"/>
    </row>
    <row r="6654" ht="18" customHeight="1" s="181">
      <c r="A6654" s="77" t="inlineStr">
        <is>
          <t xml:space="preserve">     *GP land classification  in Barangay Alalum was reclassified based on the</t>
        </is>
      </c>
      <c r="B6654" s="77" t="n"/>
      <c r="C6654" s="2564" t="n"/>
      <c r="D6654" s="70" t="n"/>
    </row>
    <row r="6655" ht="18" customHeight="1" s="181">
      <c r="A6655" s="77" t="inlineStr">
        <is>
          <t xml:space="preserve">       actual survey &amp; existing classification of the Assessor's Office.</t>
        </is>
      </c>
      <c r="B6655" s="77" t="n"/>
      <c r="C6655" s="2564" t="n"/>
      <c r="D6655" s="70" t="n"/>
    </row>
    <row r="6656" ht="18" customHeight="1" s="181">
      <c r="A6656" s="101" t="n"/>
      <c r="B6656" s="101" t="n"/>
      <c r="C6656" s="2564" t="n"/>
      <c r="D6656" s="70" t="n"/>
    </row>
    <row r="6657" ht="18" customHeight="1" s="181">
      <c r="A6657" s="12" t="inlineStr">
        <is>
          <t>MUNICIPALITY:  SAN PASCUAL</t>
        </is>
      </c>
      <c r="B6657" s="77" t="n"/>
      <c r="C6657" s="2577" t="n"/>
      <c r="D6657" s="13" t="n"/>
    </row>
    <row r="6658" ht="18" customHeight="1" s="181">
      <c r="A6658" s="12" t="n"/>
      <c r="B6658" s="77" t="n"/>
      <c r="C6658" s="2577" t="inlineStr">
        <is>
          <t>D.O. No.</t>
        </is>
      </c>
      <c r="D6658" s="13" t="inlineStr">
        <is>
          <t>32-2010</t>
        </is>
      </c>
    </row>
    <row r="6659" ht="18" customHeight="1" s="181">
      <c r="A6659" s="12" t="inlineStr">
        <is>
          <t>BARANGAY:  ANTIPOLO</t>
        </is>
      </c>
      <c r="B6659" s="77" t="n"/>
      <c r="C6659" s="2577" t="inlineStr">
        <is>
          <t>Effectivity Date</t>
        </is>
      </c>
      <c r="D6659" s="2921" t="n">
        <v>40471</v>
      </c>
    </row>
    <row r="6660" ht="18" customHeight="1" s="181">
      <c r="A6660" s="15" t="inlineStr">
        <is>
          <t>-------------------------------------------</t>
        </is>
      </c>
      <c r="B6660" s="15" t="inlineStr">
        <is>
          <t>--------------------------------------------------------------</t>
        </is>
      </c>
      <c r="C6660" s="15" t="inlineStr">
        <is>
          <t>-------------------------------------------</t>
        </is>
      </c>
      <c r="D6660" s="15" t="inlineStr">
        <is>
          <t>-------------------------------------------</t>
        </is>
      </c>
    </row>
    <row r="6661" ht="18" customHeight="1" s="181">
      <c r="A6661" s="2560" t="inlineStr">
        <is>
          <t>STREET / SUBDIVISION</t>
        </is>
      </c>
      <c r="B6661" s="2560" t="inlineStr">
        <is>
          <t>V I C I N I T Y</t>
        </is>
      </c>
      <c r="C6661" s="2564" t="inlineStr">
        <is>
          <t>CLASSI-</t>
        </is>
      </c>
      <c r="D6661" s="78" t="inlineStr">
        <is>
          <t>2ND REV</t>
        </is>
      </c>
    </row>
    <row r="6662" ht="18" customHeight="1" s="181">
      <c r="C6662" s="2564" t="inlineStr">
        <is>
          <t>FICATION</t>
        </is>
      </c>
      <c r="D6662" s="78" t="inlineStr">
        <is>
          <t>ZV / SQ M</t>
        </is>
      </c>
    </row>
    <row r="6663" ht="18" customHeight="1" s="181">
      <c r="A6663" s="15" t="inlineStr">
        <is>
          <t>-------------------------------------------</t>
        </is>
      </c>
      <c r="B6663" s="15" t="inlineStr">
        <is>
          <t>--------------------------------------------------------------</t>
        </is>
      </c>
      <c r="C6663" s="15" t="inlineStr">
        <is>
          <t>-------------------------------------------</t>
        </is>
      </c>
      <c r="D6663" s="15" t="inlineStr">
        <is>
          <t>-------------------------------------------</t>
        </is>
      </c>
    </row>
    <row r="6664" ht="18" customHeight="1" s="181">
      <c r="A6664" s="77" t="inlineStr">
        <is>
          <t>ALL LOTS</t>
        </is>
      </c>
      <c r="B6664" s="77" t="inlineStr">
        <is>
          <t> </t>
        </is>
      </c>
      <c r="C6664" s="2564" t="inlineStr">
        <is>
          <t>RR</t>
        </is>
      </c>
      <c r="D6664" s="203" t="n">
        <v>400</v>
      </c>
    </row>
    <row r="6665" ht="18" customHeight="1" s="181">
      <c r="A6665" s="77" t="n"/>
      <c r="B6665" s="77" t="n"/>
      <c r="C6665" s="2564" t="inlineStr">
        <is>
          <t>A50</t>
        </is>
      </c>
      <c r="D6665" s="203" t="n">
        <v>90</v>
      </c>
    </row>
    <row r="6666" ht="18" customHeight="1" s="181">
      <c r="A6666" s="77" t="n"/>
      <c r="B6666" s="77" t="n"/>
      <c r="C6666" s="2564" t="inlineStr">
        <is>
          <t>GP</t>
        </is>
      </c>
      <c r="D6666" s="207" t="inlineStr">
        <is>
          <t>*</t>
        </is>
      </c>
    </row>
    <row r="6667" ht="18" customHeight="1" s="181">
      <c r="A6667" s="77" t="n"/>
      <c r="B6667" s="77" t="inlineStr">
        <is>
          <t>INTERIOR</t>
        </is>
      </c>
      <c r="C6667" s="2564" t="inlineStr">
        <is>
          <t>RR</t>
        </is>
      </c>
      <c r="D6667" s="203" t="n">
        <v>200</v>
      </c>
    </row>
    <row r="6668" ht="18" customHeight="1" s="181">
      <c r="A6668" s="77" t="n"/>
      <c r="B6668" s="77" t="n"/>
      <c r="C6668" s="2564" t="n"/>
      <c r="D6668" s="70" t="n"/>
    </row>
    <row r="6669" ht="18" customHeight="1" s="181">
      <c r="A6669" s="12" t="inlineStr">
        <is>
          <t>BARANGAY:  BALIMBING</t>
        </is>
      </c>
      <c r="B6669" s="77" t="n"/>
      <c r="C6669" s="2565" t="n"/>
      <c r="D6669" s="47" t="n"/>
    </row>
    <row r="6670" ht="18" customHeight="1" s="181">
      <c r="A6670" s="15" t="inlineStr">
        <is>
          <t>-------------------------------------------</t>
        </is>
      </c>
      <c r="B6670" s="15" t="inlineStr">
        <is>
          <t>--------------------------------------------------------------</t>
        </is>
      </c>
      <c r="C6670" s="15" t="inlineStr">
        <is>
          <t>-------------------------------------------</t>
        </is>
      </c>
      <c r="D6670" s="15" t="inlineStr">
        <is>
          <t>-------------------------------------------</t>
        </is>
      </c>
    </row>
    <row r="6671" ht="18" customHeight="1" s="181">
      <c r="A6671" s="2560" t="inlineStr">
        <is>
          <t>STREET / SUBDIVISION</t>
        </is>
      </c>
      <c r="B6671" s="2560" t="inlineStr">
        <is>
          <t>V I C I N I T Y</t>
        </is>
      </c>
      <c r="C6671" s="2564" t="inlineStr">
        <is>
          <t>CLASSI-</t>
        </is>
      </c>
      <c r="D6671" s="78" t="inlineStr">
        <is>
          <t>2ND REV</t>
        </is>
      </c>
    </row>
    <row r="6672" ht="18" customHeight="1" s="181">
      <c r="C6672" s="2564" t="inlineStr">
        <is>
          <t>FICATION</t>
        </is>
      </c>
      <c r="D6672" s="78" t="inlineStr">
        <is>
          <t>ZV / SQ M</t>
        </is>
      </c>
    </row>
    <row r="6673" ht="18" customHeight="1" s="181">
      <c r="A6673" s="15" t="inlineStr">
        <is>
          <t>-------------------------------------------</t>
        </is>
      </c>
      <c r="B6673" s="15" t="inlineStr">
        <is>
          <t>--------------------------------------------------------------</t>
        </is>
      </c>
      <c r="C6673" s="15" t="inlineStr">
        <is>
          <t>-------------------------------------------</t>
        </is>
      </c>
      <c r="D6673" s="15" t="inlineStr">
        <is>
          <t>-------------------------------------------</t>
        </is>
      </c>
    </row>
    <row r="6674" ht="18" customHeight="1" s="181">
      <c r="A6674" s="77" t="inlineStr">
        <is>
          <t>ALL LOTS</t>
        </is>
      </c>
      <c r="B6674" s="77" t="inlineStr">
        <is>
          <t> </t>
        </is>
      </c>
      <c r="C6674" s="2564" t="inlineStr">
        <is>
          <t>RR</t>
        </is>
      </c>
      <c r="D6674" s="203" t="n">
        <v>300</v>
      </c>
    </row>
    <row r="6675" ht="18" customHeight="1" s="181">
      <c r="A6675" s="77" t="n"/>
      <c r="B6675" s="77" t="n"/>
      <c r="C6675" s="2564" t="inlineStr">
        <is>
          <t>A50</t>
        </is>
      </c>
      <c r="D6675" s="203" t="n">
        <v>90</v>
      </c>
    </row>
    <row r="6676" ht="18" customHeight="1" s="181">
      <c r="A6676" s="77" t="n"/>
      <c r="B6676" s="77" t="n"/>
      <c r="C6676" s="2564" t="inlineStr">
        <is>
          <t>GP</t>
        </is>
      </c>
      <c r="D6676" s="207" t="inlineStr">
        <is>
          <t>*</t>
        </is>
      </c>
    </row>
    <row r="6677" ht="18" customHeight="1" s="181">
      <c r="A6677" s="77" t="n"/>
      <c r="B6677" s="77" t="inlineStr">
        <is>
          <t>INTERIOR</t>
        </is>
      </c>
      <c r="C6677" s="2564" t="inlineStr">
        <is>
          <t>RR</t>
        </is>
      </c>
      <c r="D6677" s="203" t="n">
        <v>200</v>
      </c>
    </row>
    <row r="6678" ht="18" customHeight="1" s="181">
      <c r="A6678" s="77" t="n"/>
      <c r="B6678" s="77" t="n"/>
      <c r="C6678" s="2564" t="n"/>
      <c r="D6678" s="203" t="n"/>
    </row>
    <row r="6679" ht="18" customHeight="1" s="181">
      <c r="A6679" s="12" t="inlineStr">
        <is>
          <t>BARANGAY:  BANABA</t>
        </is>
      </c>
      <c r="B6679" s="77" t="n"/>
      <c r="C6679" s="2565" t="n"/>
      <c r="D6679" s="47" t="n"/>
    </row>
    <row r="6680" ht="18" customHeight="1" s="181">
      <c r="A6680" s="15" t="inlineStr">
        <is>
          <t>-------------------------------------------</t>
        </is>
      </c>
      <c r="B6680" s="15" t="inlineStr">
        <is>
          <t>--------------------------------------------------------------</t>
        </is>
      </c>
      <c r="C6680" s="15" t="inlineStr">
        <is>
          <t>-------------------------------------------</t>
        </is>
      </c>
      <c r="D6680" s="15" t="inlineStr">
        <is>
          <t>-------------------------------------------</t>
        </is>
      </c>
    </row>
    <row r="6681" ht="18" customHeight="1" s="181">
      <c r="A6681" s="2560" t="inlineStr">
        <is>
          <t>STREET / SUBDIVISION</t>
        </is>
      </c>
      <c r="B6681" s="2560" t="inlineStr">
        <is>
          <t>V I C I N I T Y</t>
        </is>
      </c>
      <c r="C6681" s="2564" t="inlineStr">
        <is>
          <t>CLASSI-</t>
        </is>
      </c>
      <c r="D6681" s="78" t="inlineStr">
        <is>
          <t>2ND REV</t>
        </is>
      </c>
    </row>
    <row r="6682" ht="18" customHeight="1" s="181">
      <c r="C6682" s="2564" t="inlineStr">
        <is>
          <t>FICATION</t>
        </is>
      </c>
      <c r="D6682" s="78" t="inlineStr">
        <is>
          <t>ZV / SQ M</t>
        </is>
      </c>
    </row>
    <row r="6683" ht="18" customHeight="1" s="181">
      <c r="A6683" s="15" t="inlineStr">
        <is>
          <t>-------------------------------------------</t>
        </is>
      </c>
      <c r="B6683" s="15" t="inlineStr">
        <is>
          <t>--------------------------------------------------------------</t>
        </is>
      </c>
      <c r="C6683" s="15" t="inlineStr">
        <is>
          <t>-------------------------------------------</t>
        </is>
      </c>
      <c r="D6683" s="15" t="inlineStr">
        <is>
          <t>-------------------------------------------</t>
        </is>
      </c>
    </row>
    <row r="6684" ht="18" customHeight="1" s="181">
      <c r="A6684" s="77" t="inlineStr">
        <is>
          <t>ALL LOTS</t>
        </is>
      </c>
      <c r="B6684" s="77" t="inlineStr">
        <is>
          <t> </t>
        </is>
      </c>
      <c r="C6684" s="2564" t="inlineStr">
        <is>
          <t>RR</t>
        </is>
      </c>
      <c r="D6684" s="203" t="n">
        <v>300</v>
      </c>
    </row>
    <row r="6685" ht="18" customHeight="1" s="181">
      <c r="A6685" s="77" t="n"/>
      <c r="B6685" s="77" t="n"/>
      <c r="C6685" s="2564" t="inlineStr">
        <is>
          <t>A50</t>
        </is>
      </c>
      <c r="D6685" s="203" t="n">
        <v>102.5</v>
      </c>
    </row>
    <row r="6686" ht="18" customHeight="1" s="181">
      <c r="A6686" s="77" t="n"/>
      <c r="B6686" s="77" t="n"/>
      <c r="C6686" s="2564" t="inlineStr">
        <is>
          <t>GP</t>
        </is>
      </c>
      <c r="D6686" s="207" t="inlineStr">
        <is>
          <t>*</t>
        </is>
      </c>
    </row>
    <row r="6687" ht="18" customHeight="1" s="181">
      <c r="A6687" s="77" t="n"/>
      <c r="B6687" s="77" t="inlineStr">
        <is>
          <t>INTERIOR</t>
        </is>
      </c>
      <c r="C6687" s="2564" t="inlineStr">
        <is>
          <t>RR</t>
        </is>
      </c>
      <c r="D6687" s="203" t="n">
        <v>250</v>
      </c>
    </row>
    <row r="6688" ht="18" customHeight="1" s="181">
      <c r="A6688" s="77" t="n"/>
      <c r="B6688" s="77" t="n"/>
      <c r="C6688" s="2564" t="n"/>
      <c r="D6688" s="70" t="n"/>
    </row>
    <row r="6689" ht="18" customHeight="1" s="181">
      <c r="A6689" s="12" t="inlineStr">
        <is>
          <t>BARANGAY:  BAYANAN</t>
        </is>
      </c>
      <c r="B6689" s="77" t="n"/>
      <c r="C6689" s="2565" t="n"/>
      <c r="D6689" s="47" t="n"/>
    </row>
    <row r="6690" ht="18" customHeight="1" s="181">
      <c r="A6690" s="15" t="inlineStr">
        <is>
          <t>-------------------------------------------</t>
        </is>
      </c>
      <c r="B6690" s="15" t="inlineStr">
        <is>
          <t>--------------------------------------------------------------</t>
        </is>
      </c>
      <c r="C6690" s="15" t="inlineStr">
        <is>
          <t>-------------------------------------------</t>
        </is>
      </c>
      <c r="D6690" s="15" t="inlineStr">
        <is>
          <t>-------------------------------------------</t>
        </is>
      </c>
    </row>
    <row r="6691" ht="18" customHeight="1" s="181">
      <c r="A6691" s="2560" t="inlineStr">
        <is>
          <t>STREET / SUBDIVISION</t>
        </is>
      </c>
      <c r="B6691" s="2560" t="inlineStr">
        <is>
          <t>V I C I N I T Y</t>
        </is>
      </c>
      <c r="C6691" s="2564" t="inlineStr">
        <is>
          <t>CLASSI-</t>
        </is>
      </c>
      <c r="D6691" s="78" t="inlineStr">
        <is>
          <t>2ND REV</t>
        </is>
      </c>
    </row>
    <row r="6692" ht="18" customHeight="1" s="181">
      <c r="C6692" s="2564" t="inlineStr">
        <is>
          <t>FICATION</t>
        </is>
      </c>
      <c r="D6692" s="78" t="inlineStr">
        <is>
          <t>ZV / SQ M</t>
        </is>
      </c>
    </row>
    <row r="6693" ht="18" customHeight="1" s="181">
      <c r="A6693" s="15" t="inlineStr">
        <is>
          <t>-------------------------------------------</t>
        </is>
      </c>
      <c r="B6693" s="15" t="inlineStr">
        <is>
          <t>--------------------------------------------------------------</t>
        </is>
      </c>
      <c r="C6693" s="15" t="inlineStr">
        <is>
          <t>-------------------------------------------</t>
        </is>
      </c>
      <c r="D6693" s="15" t="inlineStr">
        <is>
          <t>-------------------------------------------</t>
        </is>
      </c>
    </row>
    <row r="6694" ht="18" customHeight="1" s="181">
      <c r="A6694" s="77" t="inlineStr">
        <is>
          <t>ALL LOTS</t>
        </is>
      </c>
      <c r="B6694" s="77" t="inlineStr">
        <is>
          <t> </t>
        </is>
      </c>
      <c r="C6694" s="2564" t="inlineStr">
        <is>
          <t>RR</t>
        </is>
      </c>
      <c r="D6694" s="203" t="n">
        <v>300</v>
      </c>
    </row>
    <row r="6695" ht="18" customHeight="1" s="181">
      <c r="A6695" s="77" t="n"/>
      <c r="B6695" s="77" t="n"/>
      <c r="C6695" s="2564" t="inlineStr">
        <is>
          <t>A50</t>
        </is>
      </c>
      <c r="D6695" s="203" t="n">
        <v>125</v>
      </c>
    </row>
    <row r="6696" ht="18" customHeight="1" s="181">
      <c r="A6696" s="77" t="n"/>
      <c r="B6696" s="77" t="n"/>
      <c r="C6696" s="2564" t="inlineStr">
        <is>
          <t>GP</t>
        </is>
      </c>
      <c r="D6696" s="207" t="inlineStr">
        <is>
          <t>*</t>
        </is>
      </c>
    </row>
    <row r="6697" ht="18" customHeight="1" s="181">
      <c r="A6697" s="77" t="n"/>
      <c r="B6697" s="77" t="inlineStr">
        <is>
          <t>INTERIOR</t>
        </is>
      </c>
      <c r="C6697" s="2564" t="inlineStr">
        <is>
          <t>RR</t>
        </is>
      </c>
      <c r="D6697" s="203" t="n">
        <v>250</v>
      </c>
    </row>
    <row r="6698" ht="18" customHeight="1" s="181">
      <c r="A6698" s="77" t="inlineStr">
        <is>
          <t>SUBDIVISION LOTS</t>
        </is>
      </c>
      <c r="B6698" s="77" t="n"/>
      <c r="C6698" s="2564" t="inlineStr">
        <is>
          <t>RR</t>
        </is>
      </c>
      <c r="D6698" s="203" t="n">
        <v>2500</v>
      </c>
    </row>
    <row r="6699" ht="18" customHeight="1" s="181">
      <c r="A6699" s="77" t="n"/>
      <c r="B6699" s="77" t="n"/>
      <c r="C6699" s="2564" t="n"/>
      <c r="D6699" s="70" t="n"/>
    </row>
    <row r="6700" ht="18" customHeight="1" s="181">
      <c r="A6700" s="77" t="n"/>
      <c r="B6700" s="77" t="n"/>
      <c r="C6700" s="2564" t="n"/>
      <c r="D6700" s="70" t="n"/>
    </row>
    <row r="6701" ht="18" customHeight="1" s="181">
      <c r="A6701" s="77" t="inlineStr">
        <is>
          <t>RDO's justification:</t>
        </is>
      </c>
      <c r="B6701" s="77" t="n"/>
      <c r="C6701" s="2564" t="n"/>
      <c r="D6701" s="70" t="n"/>
    </row>
    <row r="6702" ht="18" customHeight="1" s="181">
      <c r="A6702" s="77" t="inlineStr">
        <is>
          <t xml:space="preserve">     *General Purpose (GP) land classifiction in Barangays Antipolo, Balimbing, Banaba and Bayanan  </t>
        </is>
      </c>
      <c r="B6702" s="77" t="n"/>
      <c r="C6702" s="2564" t="n"/>
      <c r="D6702" s="70" t="n"/>
    </row>
    <row r="6703" ht="18" customHeight="1" s="181">
      <c r="A6703" s="77" t="inlineStr">
        <is>
          <t xml:space="preserve">       was reclassified based on the actual survey &amp; existing classification of the Assessor's Office.</t>
        </is>
      </c>
      <c r="B6703" s="77" t="n"/>
      <c r="C6703" s="2564" t="n"/>
      <c r="D6703" s="70" t="n"/>
    </row>
    <row r="6704" ht="18" customHeight="1" s="181">
      <c r="A6704" s="101" t="n"/>
      <c r="B6704" s="101" t="n"/>
      <c r="C6704" s="2564" t="n"/>
      <c r="D6704" s="70" t="n"/>
    </row>
    <row r="6705" ht="18" customHeight="1" s="181">
      <c r="A6705" s="12" t="inlineStr">
        <is>
          <t>MUNICIPALITY:  SAN PASCUAL</t>
        </is>
      </c>
      <c r="B6705" s="77" t="n"/>
      <c r="C6705" s="2577" t="inlineStr">
        <is>
          <t> </t>
        </is>
      </c>
      <c r="D6705" s="13" t="n"/>
    </row>
    <row r="6706" ht="18" customHeight="1" s="181">
      <c r="A6706" s="12" t="n"/>
      <c r="B6706" s="77" t="n"/>
      <c r="C6706" s="2577" t="inlineStr">
        <is>
          <t>D.O. No.</t>
        </is>
      </c>
      <c r="D6706" s="13" t="inlineStr">
        <is>
          <t>32-2010</t>
        </is>
      </c>
    </row>
    <row r="6707" ht="18" customHeight="1" s="181">
      <c r="A6707" s="12" t="inlineStr">
        <is>
          <t>BARANGAY:  DANGLAYAN</t>
        </is>
      </c>
      <c r="B6707" s="77" t="n"/>
      <c r="C6707" s="2577" t="inlineStr">
        <is>
          <t>Effectivity Date</t>
        </is>
      </c>
      <c r="D6707" s="2921" t="n">
        <v>40471</v>
      </c>
    </row>
    <row r="6708" ht="18" customHeight="1" s="181">
      <c r="A6708" s="15" t="inlineStr">
        <is>
          <t>-------------------------------------------</t>
        </is>
      </c>
      <c r="B6708" s="15" t="inlineStr">
        <is>
          <t>--------------------------------------------------------------</t>
        </is>
      </c>
      <c r="C6708" s="15" t="inlineStr">
        <is>
          <t>-------------------------------------------</t>
        </is>
      </c>
      <c r="D6708" s="15" t="inlineStr">
        <is>
          <t>-------------------------------------------</t>
        </is>
      </c>
    </row>
    <row r="6709" ht="18" customHeight="1" s="181">
      <c r="A6709" s="2560" t="inlineStr">
        <is>
          <t>STREET / SUBDIVISION</t>
        </is>
      </c>
      <c r="B6709" s="2560" t="inlineStr">
        <is>
          <t>V I C I N I T Y</t>
        </is>
      </c>
      <c r="C6709" s="2564" t="inlineStr">
        <is>
          <t>CLASSI-</t>
        </is>
      </c>
      <c r="D6709" s="78" t="inlineStr">
        <is>
          <t>2ND REV</t>
        </is>
      </c>
    </row>
    <row r="6710" ht="18" customHeight="1" s="181">
      <c r="C6710" s="2564" t="inlineStr">
        <is>
          <t>FICATION</t>
        </is>
      </c>
      <c r="D6710" s="78" t="inlineStr">
        <is>
          <t>ZV / SQ M</t>
        </is>
      </c>
    </row>
    <row r="6711" ht="18" customHeight="1" s="181">
      <c r="A6711" s="15" t="inlineStr">
        <is>
          <t>-------------------------------------------</t>
        </is>
      </c>
      <c r="B6711" s="15" t="inlineStr">
        <is>
          <t>--------------------------------------------------------------</t>
        </is>
      </c>
      <c r="C6711" s="15" t="inlineStr">
        <is>
          <t>-------------------------------------------</t>
        </is>
      </c>
      <c r="D6711" s="15" t="inlineStr">
        <is>
          <t>-------------------------------------------</t>
        </is>
      </c>
    </row>
    <row r="6712" ht="18" customHeight="1" s="181">
      <c r="A6712" s="77" t="inlineStr">
        <is>
          <t>ALL LOTS</t>
        </is>
      </c>
      <c r="B6712" s="55" t="n"/>
      <c r="C6712" s="2564" t="inlineStr">
        <is>
          <t>CR</t>
        </is>
      </c>
      <c r="D6712" s="203" t="n">
        <v>1700</v>
      </c>
    </row>
    <row r="6713" ht="18" customHeight="1" s="181">
      <c r="A6713" s="77" t="n"/>
      <c r="B6713" s="77" t="inlineStr">
        <is>
          <t> </t>
        </is>
      </c>
      <c r="C6713" s="2564" t="inlineStr">
        <is>
          <t>RR</t>
        </is>
      </c>
      <c r="D6713" s="203" t="n">
        <v>1250</v>
      </c>
    </row>
    <row r="6714" ht="18" customHeight="1" s="181">
      <c r="A6714" s="77" t="n"/>
      <c r="B6714" s="77" t="n"/>
      <c r="C6714" s="2564" t="inlineStr">
        <is>
          <t>I</t>
        </is>
      </c>
      <c r="D6714" s="203" t="n">
        <v>1500</v>
      </c>
    </row>
    <row r="6715" ht="18" customHeight="1" s="181">
      <c r="A6715" s="77" t="n"/>
      <c r="B6715" s="77" t="n"/>
      <c r="C6715" s="2564" t="inlineStr">
        <is>
          <t>A50</t>
        </is>
      </c>
      <c r="D6715" s="203" t="n">
        <v>150</v>
      </c>
    </row>
    <row r="6716" ht="18" customHeight="1" s="181">
      <c r="A6716" s="77" t="n"/>
      <c r="B6716" s="77" t="n"/>
      <c r="C6716" s="2564" t="inlineStr">
        <is>
          <t>GP</t>
        </is>
      </c>
      <c r="D6716" s="207" t="inlineStr">
        <is>
          <t>*</t>
        </is>
      </c>
    </row>
    <row r="6717" ht="18" customHeight="1" s="181">
      <c r="A6717" s="77" t="n"/>
      <c r="B6717" s="77" t="n"/>
      <c r="C6717" s="2564" t="n"/>
      <c r="D6717" s="78" t="n"/>
    </row>
    <row r="6718" ht="18" customHeight="1" s="181">
      <c r="A6718" s="12" t="inlineStr">
        <is>
          <t>BARANGAY:  DEL PILAR</t>
        </is>
      </c>
      <c r="B6718" s="77" t="n"/>
      <c r="C6718" s="2565" t="n"/>
      <c r="D6718" s="47" t="n"/>
    </row>
    <row r="6719" ht="18" customHeight="1" s="181">
      <c r="A6719" s="15" t="inlineStr">
        <is>
          <t>-------------------------------------------</t>
        </is>
      </c>
      <c r="B6719" s="15" t="inlineStr">
        <is>
          <t>--------------------------------------------------------------</t>
        </is>
      </c>
      <c r="C6719" s="15" t="inlineStr">
        <is>
          <t>-------------------------------------------</t>
        </is>
      </c>
      <c r="D6719" s="15" t="inlineStr">
        <is>
          <t>-------------------------------------------</t>
        </is>
      </c>
    </row>
    <row r="6720" ht="18" customHeight="1" s="181">
      <c r="A6720" s="2560" t="inlineStr">
        <is>
          <t>STREET / SUBDIVISION</t>
        </is>
      </c>
      <c r="B6720" s="2560" t="inlineStr">
        <is>
          <t>V I C I N I T Y</t>
        </is>
      </c>
      <c r="C6720" s="2564" t="inlineStr">
        <is>
          <t>CLASSI-</t>
        </is>
      </c>
      <c r="D6720" s="78" t="inlineStr">
        <is>
          <t>2ND REV</t>
        </is>
      </c>
    </row>
    <row r="6721" ht="18" customHeight="1" s="181">
      <c r="C6721" s="2564" t="inlineStr">
        <is>
          <t>FICATION</t>
        </is>
      </c>
      <c r="D6721" s="78" t="inlineStr">
        <is>
          <t>ZV / SQ M</t>
        </is>
      </c>
    </row>
    <row r="6722" ht="18" customHeight="1" s="181">
      <c r="A6722" s="15" t="inlineStr">
        <is>
          <t>-------------------------------------------</t>
        </is>
      </c>
      <c r="B6722" s="15" t="inlineStr">
        <is>
          <t>--------------------------------------------------------------</t>
        </is>
      </c>
      <c r="C6722" s="15" t="inlineStr">
        <is>
          <t>-------------------------------------------</t>
        </is>
      </c>
      <c r="D6722" s="15" t="inlineStr">
        <is>
          <t>-------------------------------------------</t>
        </is>
      </c>
    </row>
    <row r="6723" ht="18" customHeight="1" s="181">
      <c r="A6723" s="77" t="inlineStr">
        <is>
          <t>ALL LOTS</t>
        </is>
      </c>
      <c r="B6723" s="77" t="inlineStr">
        <is>
          <t> </t>
        </is>
      </c>
      <c r="C6723" s="2564" t="inlineStr">
        <is>
          <t>RR</t>
        </is>
      </c>
      <c r="D6723" s="203" t="n">
        <v>500</v>
      </c>
    </row>
    <row r="6724" ht="18" customHeight="1" s="181">
      <c r="A6724" s="77" t="n"/>
      <c r="B6724" s="77" t="n"/>
      <c r="C6724" s="2564" t="inlineStr">
        <is>
          <t>A50</t>
        </is>
      </c>
      <c r="D6724" s="203" t="n">
        <v>125</v>
      </c>
    </row>
    <row r="6725" ht="18" customHeight="1" s="181">
      <c r="A6725" s="77" t="n"/>
      <c r="B6725" s="77" t="n"/>
      <c r="C6725" s="2564" t="inlineStr">
        <is>
          <t>GP</t>
        </is>
      </c>
      <c r="D6725" s="207" t="inlineStr">
        <is>
          <t>*</t>
        </is>
      </c>
    </row>
    <row r="6726" ht="18" customHeight="1" s="181">
      <c r="A6726" s="77" t="n"/>
      <c r="B6726" s="77" t="inlineStr">
        <is>
          <t>INTERIOR</t>
        </is>
      </c>
      <c r="C6726" s="2564" t="inlineStr">
        <is>
          <t>RR</t>
        </is>
      </c>
      <c r="D6726" s="203" t="n">
        <v>300</v>
      </c>
    </row>
    <row r="6727" ht="18" customHeight="1" s="181">
      <c r="A6727" s="77" t="n"/>
      <c r="B6727" s="77" t="n"/>
      <c r="C6727" s="2564" t="n"/>
      <c r="D6727" s="70" t="n"/>
    </row>
    <row r="6728" ht="18" customHeight="1" s="181">
      <c r="A6728" s="12" t="inlineStr">
        <is>
          <t>BARANGAY:  GELERANG KAWAYAN</t>
        </is>
      </c>
      <c r="B6728" s="77" t="n"/>
      <c r="C6728" s="2565" t="n"/>
      <c r="D6728" s="47" t="n"/>
    </row>
    <row r="6729" ht="18" customHeight="1" s="181">
      <c r="A6729" s="15" t="inlineStr">
        <is>
          <t>-------------------------------------------</t>
        </is>
      </c>
      <c r="B6729" s="15" t="inlineStr">
        <is>
          <t>--------------------------------------------------------------</t>
        </is>
      </c>
      <c r="C6729" s="15" t="inlineStr">
        <is>
          <t>-------------------------------------------</t>
        </is>
      </c>
      <c r="D6729" s="15" t="inlineStr">
        <is>
          <t>-------------------------------------------</t>
        </is>
      </c>
    </row>
    <row r="6730" ht="18" customHeight="1" s="181">
      <c r="A6730" s="2560" t="inlineStr">
        <is>
          <t>STREET / SUBDIVISION</t>
        </is>
      </c>
      <c r="B6730" s="2560" t="inlineStr">
        <is>
          <t>V I C I N I T Y</t>
        </is>
      </c>
      <c r="C6730" s="2564" t="inlineStr">
        <is>
          <t>CLASSI-</t>
        </is>
      </c>
      <c r="D6730" s="78" t="inlineStr">
        <is>
          <t>2ND REV</t>
        </is>
      </c>
    </row>
    <row r="6731" ht="18" customHeight="1" s="181">
      <c r="C6731" s="2564" t="inlineStr">
        <is>
          <t>FICATION</t>
        </is>
      </c>
      <c r="D6731" s="78" t="inlineStr">
        <is>
          <t>ZV / SQ M</t>
        </is>
      </c>
    </row>
    <row r="6732" ht="18" customHeight="1" s="181">
      <c r="A6732" s="15" t="inlineStr">
        <is>
          <t>-------------------------------------------</t>
        </is>
      </c>
      <c r="B6732" s="15" t="inlineStr">
        <is>
          <t>--------------------------------------------------------------</t>
        </is>
      </c>
      <c r="C6732" s="15" t="inlineStr">
        <is>
          <t>-------------------------------------------</t>
        </is>
      </c>
      <c r="D6732" s="15" t="inlineStr">
        <is>
          <t>-------------------------------------------</t>
        </is>
      </c>
    </row>
    <row r="6733" ht="18" customHeight="1" s="181">
      <c r="A6733" s="77" t="inlineStr">
        <is>
          <t>ALL LOTS</t>
        </is>
      </c>
      <c r="B6733" s="77" t="inlineStr">
        <is>
          <t> </t>
        </is>
      </c>
      <c r="C6733" s="2564" t="inlineStr">
        <is>
          <t>RR</t>
        </is>
      </c>
      <c r="D6733" s="203" t="n">
        <v>450</v>
      </c>
    </row>
    <row r="6734" ht="18" customHeight="1" s="181">
      <c r="A6734" s="77" t="n"/>
      <c r="B6734" s="77" t="n"/>
      <c r="C6734" s="2564" t="inlineStr">
        <is>
          <t>A50</t>
        </is>
      </c>
      <c r="D6734" s="203" t="n">
        <v>120</v>
      </c>
    </row>
    <row r="6735" ht="18" customHeight="1" s="181">
      <c r="A6735" s="77" t="n"/>
      <c r="B6735" s="77" t="n"/>
      <c r="C6735" s="2564" t="inlineStr">
        <is>
          <t>GP</t>
        </is>
      </c>
      <c r="D6735" s="207" t="inlineStr">
        <is>
          <t>*</t>
        </is>
      </c>
    </row>
    <row r="6736" ht="18" customHeight="1" s="181">
      <c r="A6736" s="77" t="n"/>
      <c r="B6736" s="77" t="inlineStr">
        <is>
          <t>INTERIOR</t>
        </is>
      </c>
      <c r="C6736" s="2564" t="inlineStr">
        <is>
          <t>RR</t>
        </is>
      </c>
      <c r="D6736" s="203" t="n">
        <v>300</v>
      </c>
    </row>
    <row r="6737" ht="18" customHeight="1" s="181">
      <c r="A6737" s="77" t="n"/>
      <c r="B6737" s="77" t="n"/>
      <c r="C6737" s="2564" t="n"/>
      <c r="D6737" s="70" t="n"/>
    </row>
    <row r="6738" ht="18" customHeight="1" s="181">
      <c r="A6738" s="12" t="inlineStr">
        <is>
          <t>BARANGAY:  ILAT NORTH</t>
        </is>
      </c>
      <c r="B6738" s="77" t="n"/>
      <c r="C6738" s="2565" t="n"/>
      <c r="D6738" s="47" t="n"/>
    </row>
    <row r="6739" ht="18" customHeight="1" s="181">
      <c r="A6739" s="15" t="inlineStr">
        <is>
          <t>-------------------------------------------</t>
        </is>
      </c>
      <c r="B6739" s="15" t="inlineStr">
        <is>
          <t>--------------------------------------------------------------</t>
        </is>
      </c>
      <c r="C6739" s="15" t="inlineStr">
        <is>
          <t>-------------------------------------------</t>
        </is>
      </c>
      <c r="D6739" s="15" t="inlineStr">
        <is>
          <t>-------------------------------------------</t>
        </is>
      </c>
    </row>
    <row r="6740" ht="18" customHeight="1" s="181">
      <c r="A6740" s="2560" t="inlineStr">
        <is>
          <t>STREET / SUBDIVISION</t>
        </is>
      </c>
      <c r="B6740" s="2560" t="inlineStr">
        <is>
          <t>V I C I N I T Y</t>
        </is>
      </c>
      <c r="C6740" s="2564" t="inlineStr">
        <is>
          <t>CLASSI-</t>
        </is>
      </c>
      <c r="D6740" s="78" t="inlineStr">
        <is>
          <t>2ND REV</t>
        </is>
      </c>
    </row>
    <row r="6741" ht="18" customHeight="1" s="181">
      <c r="C6741" s="2564" t="inlineStr">
        <is>
          <t>FICATION</t>
        </is>
      </c>
      <c r="D6741" s="78" t="inlineStr">
        <is>
          <t>ZV / SQ M</t>
        </is>
      </c>
    </row>
    <row r="6742" ht="18" customHeight="1" s="181">
      <c r="A6742" s="15" t="inlineStr">
        <is>
          <t>-------------------------------------------</t>
        </is>
      </c>
      <c r="B6742" s="15" t="inlineStr">
        <is>
          <t>--------------------------------------------------------------</t>
        </is>
      </c>
      <c r="C6742" s="15" t="inlineStr">
        <is>
          <t>-------------------------------------------</t>
        </is>
      </c>
      <c r="D6742" s="15" t="inlineStr">
        <is>
          <t>-------------------------------------------</t>
        </is>
      </c>
    </row>
    <row r="6743" ht="18" customHeight="1" s="181">
      <c r="A6743" s="77" t="inlineStr">
        <is>
          <t>ALL LOTS</t>
        </is>
      </c>
      <c r="B6743" s="77" t="inlineStr">
        <is>
          <t> </t>
        </is>
      </c>
      <c r="C6743" s="2564" t="inlineStr">
        <is>
          <t>RR</t>
        </is>
      </c>
      <c r="D6743" s="203" t="n">
        <v>450</v>
      </c>
    </row>
    <row r="6744" ht="18" customHeight="1" s="181">
      <c r="A6744" s="77" t="n"/>
      <c r="B6744" s="77" t="n"/>
      <c r="C6744" s="2564" t="inlineStr">
        <is>
          <t>A50</t>
        </is>
      </c>
      <c r="D6744" s="203" t="n">
        <v>125</v>
      </c>
    </row>
    <row r="6745" ht="18" customHeight="1" s="181">
      <c r="A6745" s="77" t="n"/>
      <c r="B6745" s="77" t="n"/>
      <c r="C6745" s="2564" t="inlineStr">
        <is>
          <t>GP</t>
        </is>
      </c>
      <c r="D6745" s="207" t="inlineStr">
        <is>
          <t>*</t>
        </is>
      </c>
    </row>
    <row r="6746" ht="18" customHeight="1" s="181">
      <c r="A6746" s="77" t="n"/>
      <c r="B6746" s="77" t="inlineStr">
        <is>
          <t>INTERIOR</t>
        </is>
      </c>
      <c r="C6746" s="2564" t="inlineStr">
        <is>
          <t>RR</t>
        </is>
      </c>
      <c r="D6746" s="203" t="n">
        <v>300</v>
      </c>
    </row>
    <row r="6747" ht="18" customHeight="1" s="181">
      <c r="A6747" s="77" t="n"/>
      <c r="B6747" s="77" t="n"/>
      <c r="C6747" s="2564" t="n"/>
      <c r="D6747" s="203" t="n"/>
    </row>
    <row r="6748" ht="18" customHeight="1" s="181">
      <c r="A6748" s="77" t="inlineStr">
        <is>
          <t>RDO's justification:</t>
        </is>
      </c>
      <c r="B6748" s="77" t="n"/>
      <c r="C6748" s="2564" t="n"/>
      <c r="D6748" s="70" t="n"/>
    </row>
    <row r="6749" ht="18" customHeight="1" s="181">
      <c r="A6749" s="77" t="inlineStr">
        <is>
          <t xml:space="preserve">     *General Purpose (GP) land classifiction in Barangays Danglayan, Del Pilar, Gelerang Kawayan and</t>
        </is>
      </c>
      <c r="B6749" s="77" t="n"/>
      <c r="C6749" s="2564" t="n"/>
      <c r="D6749" s="70" t="n"/>
    </row>
    <row r="6750" ht="18" customHeight="1" s="181">
      <c r="A6750" s="77" t="inlineStr">
        <is>
          <t xml:space="preserve">      Ilat North was reclassified based on the actual survey &amp; existing classification of the Assessor's Office.</t>
        </is>
      </c>
      <c r="B6750" s="77" t="n"/>
      <c r="C6750" s="2564" t="n"/>
      <c r="D6750" s="70" t="n"/>
    </row>
    <row r="6751" ht="18" customHeight="1" s="181">
      <c r="A6751" s="101" t="n"/>
      <c r="B6751" s="101" t="n"/>
      <c r="C6751" s="2564" t="n"/>
      <c r="D6751" s="70" t="n"/>
    </row>
    <row r="6752" ht="18" customHeight="1" s="181">
      <c r="A6752" s="12" t="inlineStr">
        <is>
          <t>MUNICIPALITY:  SAN PASCUAL</t>
        </is>
      </c>
      <c r="B6752" s="77" t="n"/>
      <c r="C6752" s="2577" t="n"/>
      <c r="D6752" s="13" t="n"/>
    </row>
    <row r="6753" ht="18" customHeight="1" s="181">
      <c r="A6753" s="12" t="n"/>
      <c r="B6753" s="77" t="n"/>
      <c r="C6753" s="2577" t="inlineStr">
        <is>
          <t>D.O. No.</t>
        </is>
      </c>
      <c r="D6753" s="13" t="inlineStr">
        <is>
          <t>32-2010</t>
        </is>
      </c>
    </row>
    <row r="6754" ht="18" customHeight="1" s="181">
      <c r="A6754" s="12" t="inlineStr">
        <is>
          <t>BARANGAY:  ILAT SOUTH</t>
        </is>
      </c>
      <c r="B6754" s="77" t="n"/>
      <c r="C6754" s="2577" t="inlineStr">
        <is>
          <t>Effectivity Date</t>
        </is>
      </c>
      <c r="D6754" s="2921" t="n">
        <v>40471</v>
      </c>
    </row>
    <row r="6755" ht="18" customHeight="1" s="181">
      <c r="A6755" s="15" t="inlineStr">
        <is>
          <t>-------------------------------------------</t>
        </is>
      </c>
      <c r="B6755" s="15" t="inlineStr">
        <is>
          <t>--------------------------------------------------------------</t>
        </is>
      </c>
      <c r="C6755" s="15" t="inlineStr">
        <is>
          <t>-------------------------------------------</t>
        </is>
      </c>
      <c r="D6755" s="15" t="inlineStr">
        <is>
          <t>-------------------------------------------</t>
        </is>
      </c>
    </row>
    <row r="6756" ht="18" customHeight="1" s="181">
      <c r="A6756" s="2560" t="inlineStr">
        <is>
          <t>STREET / SUBDIVISION</t>
        </is>
      </c>
      <c r="B6756" s="2560" t="inlineStr">
        <is>
          <t>V I C I N I T Y</t>
        </is>
      </c>
      <c r="C6756" s="2564" t="inlineStr">
        <is>
          <t>CLASSI-</t>
        </is>
      </c>
      <c r="D6756" s="78" t="inlineStr">
        <is>
          <t>2ND REV</t>
        </is>
      </c>
    </row>
    <row r="6757" ht="18" customHeight="1" s="181">
      <c r="C6757" s="2564" t="inlineStr">
        <is>
          <t>FICATION</t>
        </is>
      </c>
      <c r="D6757" s="78" t="inlineStr">
        <is>
          <t>ZV / SQ M</t>
        </is>
      </c>
    </row>
    <row r="6758" ht="18" customHeight="1" s="181">
      <c r="A6758" s="15" t="inlineStr">
        <is>
          <t>-------------------------------------------</t>
        </is>
      </c>
      <c r="B6758" s="15" t="inlineStr">
        <is>
          <t>--------------------------------------------------------------</t>
        </is>
      </c>
      <c r="C6758" s="15" t="inlineStr">
        <is>
          <t>-------------------------------------------</t>
        </is>
      </c>
      <c r="D6758" s="15" t="inlineStr">
        <is>
          <t>-------------------------------------------</t>
        </is>
      </c>
    </row>
    <row r="6759" ht="18" customHeight="1" s="181">
      <c r="A6759" s="77" t="inlineStr">
        <is>
          <t>ALL LOTS</t>
        </is>
      </c>
      <c r="B6759" s="77" t="inlineStr">
        <is>
          <t> </t>
        </is>
      </c>
      <c r="C6759" s="2564" t="inlineStr">
        <is>
          <t>RR</t>
        </is>
      </c>
      <c r="D6759" s="203" t="n">
        <v>450</v>
      </c>
    </row>
    <row r="6760" ht="18" customHeight="1" s="181">
      <c r="A6760" s="77" t="n"/>
      <c r="B6760" s="77" t="n"/>
      <c r="C6760" s="2564" t="inlineStr">
        <is>
          <t>A50</t>
        </is>
      </c>
      <c r="D6760" s="203" t="n">
        <v>125</v>
      </c>
    </row>
    <row r="6761" ht="18" customHeight="1" s="181">
      <c r="A6761" s="77" t="n"/>
      <c r="B6761" s="77" t="n"/>
      <c r="C6761" s="2564" t="inlineStr">
        <is>
          <t>GP</t>
        </is>
      </c>
      <c r="D6761" s="207" t="inlineStr">
        <is>
          <t>*</t>
        </is>
      </c>
    </row>
    <row r="6762" ht="18" customHeight="1" s="181">
      <c r="A6762" s="77" t="n"/>
      <c r="B6762" s="77" t="inlineStr">
        <is>
          <t>INTERIOR</t>
        </is>
      </c>
      <c r="C6762" s="2564" t="inlineStr">
        <is>
          <t>RR</t>
        </is>
      </c>
      <c r="D6762" s="203" t="n">
        <v>300</v>
      </c>
    </row>
    <row r="6763" ht="18" customHeight="1" s="181">
      <c r="A6763" s="77" t="n"/>
      <c r="B6763" s="77" t="n"/>
      <c r="C6763" s="2564" t="n"/>
      <c r="D6763" s="203" t="n"/>
    </row>
    <row r="6764" ht="18" customHeight="1" s="181">
      <c r="A6764" s="12" t="inlineStr">
        <is>
          <t>BARANGAY:  KAINGIN</t>
        </is>
      </c>
      <c r="B6764" s="77" t="n"/>
      <c r="C6764" s="2565" t="n"/>
      <c r="D6764" s="47" t="n"/>
    </row>
    <row r="6765" ht="18" customHeight="1" s="181">
      <c r="A6765" s="15" t="inlineStr">
        <is>
          <t>-------------------------------------------</t>
        </is>
      </c>
      <c r="B6765" s="15" t="inlineStr">
        <is>
          <t>--------------------------------------------------------------</t>
        </is>
      </c>
      <c r="C6765" s="15" t="inlineStr">
        <is>
          <t>-------------------------------------------</t>
        </is>
      </c>
      <c r="D6765" s="15" t="inlineStr">
        <is>
          <t>-------------------------------------------</t>
        </is>
      </c>
    </row>
    <row r="6766" ht="18" customHeight="1" s="181">
      <c r="A6766" s="2560" t="inlineStr">
        <is>
          <t>STREET / SUBDIVISION</t>
        </is>
      </c>
      <c r="B6766" s="2560" t="inlineStr">
        <is>
          <t>V I C I N I T Y</t>
        </is>
      </c>
      <c r="C6766" s="2564" t="inlineStr">
        <is>
          <t>CLASSI-</t>
        </is>
      </c>
      <c r="D6766" s="78" t="inlineStr">
        <is>
          <t>2ND REV</t>
        </is>
      </c>
    </row>
    <row r="6767" ht="18" customHeight="1" s="181">
      <c r="C6767" s="2564" t="inlineStr">
        <is>
          <t>FICATION</t>
        </is>
      </c>
      <c r="D6767" s="78" t="inlineStr">
        <is>
          <t>ZV / SQ M</t>
        </is>
      </c>
    </row>
    <row r="6768" ht="18" customHeight="1" s="181">
      <c r="A6768" s="15" t="inlineStr">
        <is>
          <t>-------------------------------------------</t>
        </is>
      </c>
      <c r="B6768" s="15" t="inlineStr">
        <is>
          <t>--------------------------------------------------------------</t>
        </is>
      </c>
      <c r="C6768" s="15" t="inlineStr">
        <is>
          <t>-------------------------------------------</t>
        </is>
      </c>
      <c r="D6768" s="15" t="inlineStr">
        <is>
          <t>-------------------------------------------</t>
        </is>
      </c>
    </row>
    <row r="6769" ht="18" customHeight="1" s="181">
      <c r="A6769" s="77" t="inlineStr">
        <is>
          <t>ALL LOTS</t>
        </is>
      </c>
      <c r="B6769" s="77" t="inlineStr">
        <is>
          <t> </t>
        </is>
      </c>
      <c r="C6769" s="2564" t="inlineStr">
        <is>
          <t>RR</t>
        </is>
      </c>
      <c r="D6769" s="203" t="n">
        <v>330</v>
      </c>
    </row>
    <row r="6770" ht="18" customHeight="1" s="181">
      <c r="A6770" s="77" t="n"/>
      <c r="B6770" s="77" t="n"/>
      <c r="C6770" s="2564" t="inlineStr">
        <is>
          <t>A50</t>
        </is>
      </c>
      <c r="D6770" s="203" t="n">
        <v>85</v>
      </c>
    </row>
    <row r="6771" ht="18" customHeight="1" s="181">
      <c r="A6771" s="77" t="n"/>
      <c r="B6771" s="77" t="n"/>
      <c r="C6771" s="2564" t="inlineStr">
        <is>
          <t>GP</t>
        </is>
      </c>
      <c r="D6771" s="207" t="inlineStr">
        <is>
          <t>*</t>
        </is>
      </c>
    </row>
    <row r="6772" ht="18" customHeight="1" s="181">
      <c r="A6772" s="77" t="n"/>
      <c r="B6772" s="77" t="inlineStr">
        <is>
          <t>INTERIOR</t>
        </is>
      </c>
      <c r="C6772" s="2564" t="inlineStr">
        <is>
          <t>RR</t>
        </is>
      </c>
      <c r="D6772" s="203" t="n">
        <v>200</v>
      </c>
    </row>
    <row r="6773" ht="18" customHeight="1" s="181">
      <c r="A6773" s="77" t="n"/>
      <c r="B6773" s="77" t="n"/>
      <c r="C6773" s="2564" t="n"/>
      <c r="D6773" s="203" t="n"/>
    </row>
    <row r="6774" ht="18" customHeight="1" s="181">
      <c r="A6774" s="12" t="inlineStr">
        <is>
          <t>BARANGAY:  LAUREL</t>
        </is>
      </c>
      <c r="B6774" s="77" t="n"/>
      <c r="C6774" s="2565" t="n"/>
      <c r="D6774" s="47" t="n"/>
    </row>
    <row r="6775" ht="18" customHeight="1" s="181">
      <c r="A6775" s="15" t="inlineStr">
        <is>
          <t>-------------------------------------------</t>
        </is>
      </c>
      <c r="B6775" s="15" t="inlineStr">
        <is>
          <t>--------------------------------------------------------------</t>
        </is>
      </c>
      <c r="C6775" s="15" t="inlineStr">
        <is>
          <t>-------------------------------------------</t>
        </is>
      </c>
      <c r="D6775" s="15" t="inlineStr">
        <is>
          <t>-------------------------------------------</t>
        </is>
      </c>
    </row>
    <row r="6776" ht="18" customHeight="1" s="181">
      <c r="A6776" s="2560" t="inlineStr">
        <is>
          <t>STREET / SUBDIVISION</t>
        </is>
      </c>
      <c r="B6776" s="2560" t="inlineStr">
        <is>
          <t>V I C I N I T Y</t>
        </is>
      </c>
      <c r="C6776" s="2564" t="inlineStr">
        <is>
          <t>CLASSI-</t>
        </is>
      </c>
      <c r="D6776" s="78" t="inlineStr">
        <is>
          <t>2ND REV</t>
        </is>
      </c>
    </row>
    <row r="6777" ht="18" customHeight="1" s="181">
      <c r="C6777" s="2564" t="inlineStr">
        <is>
          <t>FICATION</t>
        </is>
      </c>
      <c r="D6777" s="78" t="inlineStr">
        <is>
          <t>ZV / SQ M</t>
        </is>
      </c>
    </row>
    <row r="6778" ht="18" customHeight="1" s="181">
      <c r="A6778" s="15" t="inlineStr">
        <is>
          <t>-------------------------------------------</t>
        </is>
      </c>
      <c r="B6778" s="15" t="inlineStr">
        <is>
          <t>--------------------------------------------------------------</t>
        </is>
      </c>
      <c r="C6778" s="15" t="inlineStr">
        <is>
          <t>-------------------------------------------</t>
        </is>
      </c>
      <c r="D6778" s="15" t="inlineStr">
        <is>
          <t>-------------------------------------------</t>
        </is>
      </c>
    </row>
    <row r="6779" ht="18" customHeight="1" s="181">
      <c r="A6779" s="77" t="inlineStr">
        <is>
          <t>ALL LOTS</t>
        </is>
      </c>
      <c r="B6779" s="77" t="inlineStr">
        <is>
          <t> </t>
        </is>
      </c>
      <c r="C6779" s="2564" t="inlineStr">
        <is>
          <t>RR</t>
        </is>
      </c>
      <c r="D6779" s="203" t="n">
        <v>680</v>
      </c>
    </row>
    <row r="6780" ht="18" customHeight="1" s="181">
      <c r="A6780" s="77" t="n"/>
      <c r="B6780" s="77" t="n"/>
      <c r="C6780" s="2564" t="inlineStr">
        <is>
          <t>A50</t>
        </is>
      </c>
      <c r="D6780" s="203" t="n">
        <v>123.75</v>
      </c>
    </row>
    <row r="6781" ht="18" customHeight="1" s="181">
      <c r="A6781" s="77" t="n"/>
      <c r="B6781" s="77" t="n"/>
      <c r="C6781" s="2564" t="inlineStr">
        <is>
          <t>GP</t>
        </is>
      </c>
      <c r="D6781" s="207" t="inlineStr">
        <is>
          <t>*</t>
        </is>
      </c>
    </row>
    <row r="6782" ht="18" customHeight="1" s="181">
      <c r="A6782" s="77" t="n"/>
      <c r="B6782" s="77" t="n"/>
      <c r="C6782" s="2564" t="n"/>
      <c r="D6782" s="78" t="n"/>
    </row>
    <row r="6783" ht="18" customHeight="1" s="181">
      <c r="A6783" s="77" t="inlineStr">
        <is>
          <t>RDO's justification:</t>
        </is>
      </c>
      <c r="B6783" s="77" t="n"/>
      <c r="C6783" s="2564" t="n"/>
      <c r="D6783" s="78" t="n"/>
    </row>
    <row r="6784" ht="18" customHeight="1" s="181">
      <c r="A6784" s="77" t="inlineStr">
        <is>
          <t xml:space="preserve">     *General Purpose (GP) in Barangays Ilat South, Kaingin and Laurel  was</t>
        </is>
      </c>
      <c r="B6784" s="77" t="n"/>
      <c r="C6784" s="2564" t="n"/>
      <c r="D6784" s="78" t="n"/>
    </row>
    <row r="6785" ht="18" customHeight="1" s="181">
      <c r="A6785" s="77" t="inlineStr">
        <is>
          <t xml:space="preserve">       reclassified based on the actual survey &amp; existing classification of the Assessor's Office.</t>
        </is>
      </c>
      <c r="B6785" s="77" t="n"/>
      <c r="C6785" s="2564" t="n"/>
      <c r="D6785" s="78" t="n"/>
    </row>
    <row r="6786" ht="18" customHeight="1" s="181">
      <c r="A6786" s="101" t="n"/>
      <c r="B6786" s="101" t="n"/>
      <c r="C6786" s="2564" t="n"/>
      <c r="D6786" s="78" t="n"/>
    </row>
    <row r="6787" ht="18" customHeight="1" s="181">
      <c r="A6787" s="12" t="inlineStr">
        <is>
          <t>MUNICIPALITY:  SAN PASCUAL</t>
        </is>
      </c>
      <c r="B6787" s="77" t="n"/>
      <c r="C6787" s="2564" t="n"/>
      <c r="D6787" s="70" t="n"/>
    </row>
    <row r="6788" ht="18" customHeight="1" s="181">
      <c r="A6788" s="77" t="n"/>
      <c r="B6788" s="77" t="n"/>
      <c r="C6788" s="2577" t="inlineStr">
        <is>
          <t>D.O. No.</t>
        </is>
      </c>
      <c r="D6788" s="13" t="inlineStr">
        <is>
          <t>32-2010</t>
        </is>
      </c>
    </row>
    <row r="6789" ht="18" customHeight="1" s="181">
      <c r="A6789" s="12" t="inlineStr">
        <is>
          <t>BARANGAY:  MATAAS NA LUPA</t>
        </is>
      </c>
      <c r="B6789" s="77" t="n"/>
      <c r="C6789" s="2577" t="inlineStr">
        <is>
          <t>Effectivity Date</t>
        </is>
      </c>
      <c r="D6789" s="2921" t="n">
        <v>40471</v>
      </c>
    </row>
    <row r="6790" ht="18" customHeight="1" s="181">
      <c r="A6790" s="15" t="inlineStr">
        <is>
          <t>-------------------------------------------</t>
        </is>
      </c>
      <c r="B6790" s="15" t="inlineStr">
        <is>
          <t>--------------------------------------------------------------</t>
        </is>
      </c>
      <c r="C6790" s="15" t="inlineStr">
        <is>
          <t>-------------------------------------------</t>
        </is>
      </c>
      <c r="D6790" s="15" t="inlineStr">
        <is>
          <t>-------------------------------------------</t>
        </is>
      </c>
    </row>
    <row r="6791" ht="18" customHeight="1" s="181">
      <c r="A6791" s="2560" t="inlineStr">
        <is>
          <t>STREET / SUBDIVISION</t>
        </is>
      </c>
      <c r="B6791" s="2560" t="inlineStr">
        <is>
          <t>V I C I N I T Y</t>
        </is>
      </c>
      <c r="C6791" s="2564" t="inlineStr">
        <is>
          <t>CLASSI-</t>
        </is>
      </c>
      <c r="D6791" s="78" t="inlineStr">
        <is>
          <t>2ND REV</t>
        </is>
      </c>
    </row>
    <row r="6792" ht="18" customHeight="1" s="181">
      <c r="C6792" s="2564" t="inlineStr">
        <is>
          <t>FICATION</t>
        </is>
      </c>
      <c r="D6792" s="78" t="inlineStr">
        <is>
          <t>ZV / SQ M</t>
        </is>
      </c>
    </row>
    <row r="6793" ht="18" customHeight="1" s="181">
      <c r="A6793" s="15" t="inlineStr">
        <is>
          <t>-------------------------------------------</t>
        </is>
      </c>
      <c r="B6793" s="15" t="inlineStr">
        <is>
          <t>--------------------------------------------------------------</t>
        </is>
      </c>
      <c r="C6793" s="15" t="inlineStr">
        <is>
          <t>-------------------------------------------</t>
        </is>
      </c>
      <c r="D6793" s="15" t="inlineStr">
        <is>
          <t>-------------------------------------------</t>
        </is>
      </c>
    </row>
    <row r="6794" ht="18" customHeight="1" s="181">
      <c r="A6794" s="77" t="inlineStr">
        <is>
          <t>ALL LOTS</t>
        </is>
      </c>
      <c r="B6794" s="77" t="n"/>
      <c r="C6794" s="2564" t="inlineStr">
        <is>
          <t>RR</t>
        </is>
      </c>
      <c r="D6794" s="203" t="n">
        <v>650</v>
      </c>
    </row>
    <row r="6795" ht="18" customHeight="1" s="181">
      <c r="A6795" s="77" t="n"/>
      <c r="B6795" s="77" t="n"/>
      <c r="C6795" s="2564" t="inlineStr">
        <is>
          <t>A50</t>
        </is>
      </c>
      <c r="D6795" s="203" t="n">
        <v>250</v>
      </c>
    </row>
    <row r="6796" ht="18" customHeight="1" s="181">
      <c r="A6796" s="77" t="n"/>
      <c r="B6796" s="77" t="n"/>
      <c r="C6796" s="2564" t="inlineStr">
        <is>
          <t>GP</t>
        </is>
      </c>
      <c r="D6796" s="207" t="inlineStr">
        <is>
          <t>*</t>
        </is>
      </c>
    </row>
    <row r="6797" ht="18" customHeight="1" s="181">
      <c r="A6797" s="77" t="n"/>
      <c r="B6797" s="77" t="inlineStr">
        <is>
          <t>INTERIOR</t>
        </is>
      </c>
      <c r="C6797" s="2564" t="inlineStr">
        <is>
          <t>RR</t>
        </is>
      </c>
      <c r="D6797" s="203" t="n">
        <v>400</v>
      </c>
    </row>
    <row r="6798" ht="18" customHeight="1" s="181">
      <c r="A6798" s="77" t="n"/>
      <c r="B6798" s="77" t="inlineStr">
        <is>
          <t>BUILT UP AREAS</t>
        </is>
      </c>
      <c r="C6798" s="2564" t="inlineStr">
        <is>
          <t>RR</t>
        </is>
      </c>
      <c r="D6798" s="203" t="n">
        <v>750</v>
      </c>
    </row>
    <row r="6799" ht="18" customHeight="1" s="181">
      <c r="A6799" s="77" t="n"/>
      <c r="B6799" s="77" t="n"/>
      <c r="C6799" s="2564" t="inlineStr">
        <is>
          <t>A50</t>
        </is>
      </c>
      <c r="D6799" s="203" t="n">
        <v>275</v>
      </c>
    </row>
    <row r="6800" ht="18" customHeight="1" s="181">
      <c r="A6800" s="77" t="n"/>
      <c r="B6800" s="77" t="inlineStr">
        <is>
          <t>INTERIOR</t>
        </is>
      </c>
      <c r="C6800" s="2564" t="inlineStr">
        <is>
          <t>RR</t>
        </is>
      </c>
      <c r="D6800" s="203" t="n">
        <v>450</v>
      </c>
    </row>
    <row r="6801" ht="18" customHeight="1" s="181">
      <c r="A6801" s="77" t="n"/>
      <c r="B6801" s="77" t="n"/>
      <c r="C6801" s="2564" t="n"/>
      <c r="D6801" s="70" t="n"/>
    </row>
    <row r="6802" ht="18" customHeight="1" s="181">
      <c r="A6802" s="12" t="inlineStr">
        <is>
          <t>BARANGAY:  MALAKING POOK</t>
        </is>
      </c>
      <c r="B6802" s="77" t="n"/>
      <c r="C6802" s="2565" t="n"/>
      <c r="D6802" s="47" t="n"/>
    </row>
    <row r="6803" ht="18" customHeight="1" s="181">
      <c r="A6803" s="15" t="inlineStr">
        <is>
          <t>-------------------------------------------</t>
        </is>
      </c>
      <c r="B6803" s="15" t="inlineStr">
        <is>
          <t>--------------------------------------------------------------</t>
        </is>
      </c>
      <c r="C6803" s="15" t="inlineStr">
        <is>
          <t>-------------------------------------------</t>
        </is>
      </c>
      <c r="D6803" s="15" t="inlineStr">
        <is>
          <t>-------------------------------------------</t>
        </is>
      </c>
    </row>
    <row r="6804" ht="18" customHeight="1" s="181">
      <c r="A6804" s="2560" t="inlineStr">
        <is>
          <t>STREET / SUBDIVISION</t>
        </is>
      </c>
      <c r="B6804" s="2560" t="inlineStr">
        <is>
          <t>V I C I N I T Y</t>
        </is>
      </c>
      <c r="C6804" s="2564" t="inlineStr">
        <is>
          <t>CLASSI-</t>
        </is>
      </c>
      <c r="D6804" s="78" t="inlineStr">
        <is>
          <t>2ND REV</t>
        </is>
      </c>
    </row>
    <row r="6805" ht="18" customHeight="1" s="181">
      <c r="C6805" s="2564" t="inlineStr">
        <is>
          <t>FICATION</t>
        </is>
      </c>
      <c r="D6805" s="78" t="inlineStr">
        <is>
          <t>ZV / SQ M</t>
        </is>
      </c>
    </row>
    <row r="6806" ht="18" customHeight="1" s="181">
      <c r="A6806" s="15" t="inlineStr">
        <is>
          <t>-------------------------------------------</t>
        </is>
      </c>
      <c r="B6806" s="15" t="inlineStr">
        <is>
          <t>--------------------------------------------------------------</t>
        </is>
      </c>
      <c r="C6806" s="15" t="inlineStr">
        <is>
          <t>-------------------------------------------</t>
        </is>
      </c>
      <c r="D6806" s="15" t="inlineStr">
        <is>
          <t>-------------------------------------------</t>
        </is>
      </c>
    </row>
    <row r="6807" ht="18" customHeight="1" s="181">
      <c r="A6807" s="77" t="inlineStr">
        <is>
          <t>ALL LOTS</t>
        </is>
      </c>
      <c r="B6807" s="77" t="inlineStr">
        <is>
          <t> </t>
        </is>
      </c>
      <c r="C6807" s="2564" t="inlineStr">
        <is>
          <t>RR</t>
        </is>
      </c>
      <c r="D6807" s="203" t="n">
        <v>500</v>
      </c>
    </row>
    <row r="6808" ht="18" customHeight="1" s="181">
      <c r="A6808" s="77" t="n"/>
      <c r="B6808" s="77" t="n"/>
      <c r="C6808" s="2564" t="inlineStr">
        <is>
          <t>A50</t>
        </is>
      </c>
      <c r="D6808" s="203" t="n">
        <v>190</v>
      </c>
    </row>
    <row r="6809" ht="18" customHeight="1" s="181">
      <c r="A6809" s="77" t="n"/>
      <c r="B6809" s="77" t="n"/>
      <c r="C6809" s="2564" t="inlineStr">
        <is>
          <t>GP</t>
        </is>
      </c>
      <c r="D6809" s="207" t="inlineStr">
        <is>
          <t>*</t>
        </is>
      </c>
    </row>
    <row r="6810" ht="18" customHeight="1" s="181">
      <c r="A6810" s="77" t="n"/>
      <c r="B6810" s="77" t="inlineStr">
        <is>
          <t>INTERIOR</t>
        </is>
      </c>
      <c r="C6810" s="2564" t="inlineStr">
        <is>
          <t>RR</t>
        </is>
      </c>
      <c r="D6810" s="203" t="n">
        <v>300</v>
      </c>
    </row>
    <row r="6811" ht="18" customHeight="1" s="181">
      <c r="A6811" s="77" t="n"/>
      <c r="B6811" s="77" t="n"/>
      <c r="C6811" s="2564" t="n"/>
      <c r="D6811" s="70" t="n"/>
    </row>
    <row r="6812" ht="18" customHeight="1" s="181">
      <c r="A6812" s="12" t="inlineStr">
        <is>
          <t>BARANGAY:  NATUNUAN NORTH</t>
        </is>
      </c>
      <c r="B6812" s="77" t="n"/>
      <c r="C6812" s="2565" t="n"/>
      <c r="D6812" s="47" t="n"/>
    </row>
    <row r="6813" ht="18" customHeight="1" s="181">
      <c r="A6813" s="15" t="inlineStr">
        <is>
          <t>-------------------------------------------</t>
        </is>
      </c>
      <c r="B6813" s="15" t="inlineStr">
        <is>
          <t>--------------------------------------------------------------</t>
        </is>
      </c>
      <c r="C6813" s="15" t="inlineStr">
        <is>
          <t>-------------------------------------------</t>
        </is>
      </c>
      <c r="D6813" s="15" t="inlineStr">
        <is>
          <t>-------------------------------------------</t>
        </is>
      </c>
    </row>
    <row r="6814" ht="18" customHeight="1" s="181">
      <c r="A6814" s="2560" t="inlineStr">
        <is>
          <t>STREET / SUBDIVISION</t>
        </is>
      </c>
      <c r="B6814" s="2560" t="inlineStr">
        <is>
          <t>V I C I N I T Y</t>
        </is>
      </c>
      <c r="C6814" s="2564" t="inlineStr">
        <is>
          <t>CLASSI-</t>
        </is>
      </c>
      <c r="D6814" s="78" t="inlineStr">
        <is>
          <t>2ND REV</t>
        </is>
      </c>
    </row>
    <row r="6815" ht="18" customHeight="1" s="181">
      <c r="C6815" s="2564" t="inlineStr">
        <is>
          <t>FICATION</t>
        </is>
      </c>
      <c r="D6815" s="78" t="inlineStr">
        <is>
          <t>ZV / SQ M</t>
        </is>
      </c>
    </row>
    <row r="6816" ht="18" customHeight="1" s="181">
      <c r="A6816" s="15" t="inlineStr">
        <is>
          <t>-------------------------------------------</t>
        </is>
      </c>
      <c r="B6816" s="15" t="inlineStr">
        <is>
          <t>--------------------------------------------------------------</t>
        </is>
      </c>
      <c r="C6816" s="15" t="inlineStr">
        <is>
          <t>-------------------------------------------</t>
        </is>
      </c>
      <c r="D6816" s="15" t="inlineStr">
        <is>
          <t>-------------------------------------------</t>
        </is>
      </c>
    </row>
    <row r="6817" ht="18" customHeight="1" s="181">
      <c r="A6817" s="77" t="inlineStr">
        <is>
          <t>ALL LOTS</t>
        </is>
      </c>
      <c r="B6817" s="77" t="inlineStr">
        <is>
          <t> </t>
        </is>
      </c>
      <c r="C6817" s="2564" t="inlineStr">
        <is>
          <t>RR</t>
        </is>
      </c>
      <c r="D6817" s="203" t="n">
        <v>400</v>
      </c>
    </row>
    <row r="6818" ht="18" customHeight="1" s="181">
      <c r="A6818" s="77" t="n"/>
      <c r="B6818" s="77" t="n"/>
      <c r="C6818" s="2564" t="inlineStr">
        <is>
          <t>A50</t>
        </is>
      </c>
      <c r="D6818" s="203" t="n">
        <v>130</v>
      </c>
    </row>
    <row r="6819" ht="18" customHeight="1" s="181">
      <c r="A6819" s="77" t="n"/>
      <c r="B6819" s="77" t="inlineStr">
        <is>
          <t>INTERIOR</t>
        </is>
      </c>
      <c r="C6819" s="2564" t="inlineStr">
        <is>
          <t>RR</t>
        </is>
      </c>
      <c r="D6819" s="203" t="n">
        <v>200</v>
      </c>
    </row>
    <row r="6820" ht="18" customHeight="1" s="181">
      <c r="A6820" s="77" t="n"/>
      <c r="B6820" s="77" t="n"/>
      <c r="C6820" s="2564" t="n"/>
      <c r="D6820" s="70" t="n"/>
    </row>
    <row r="6821" ht="18" customHeight="1" s="181">
      <c r="A6821" s="77" t="inlineStr">
        <is>
          <t>RDO's justification:</t>
        </is>
      </c>
      <c r="B6821" s="77" t="n"/>
      <c r="C6821" s="2564" t="n"/>
      <c r="D6821" s="70" t="n"/>
    </row>
    <row r="6822" ht="18" customHeight="1" s="181">
      <c r="A6822" s="77" t="inlineStr">
        <is>
          <t xml:space="preserve">      *General Purpose (GP) in Barangays Mataas na Lupa and Malaking Pook was</t>
        </is>
      </c>
      <c r="B6822" s="77" t="n"/>
      <c r="C6822" s="2564" t="n"/>
      <c r="D6822" s="70" t="n"/>
    </row>
    <row r="6823" ht="18" customHeight="1" s="181">
      <c r="A6823" s="77" t="inlineStr">
        <is>
          <t xml:space="preserve">        reclassified based on the actual survey &amp; existing classification of the Assessor's Office.</t>
        </is>
      </c>
      <c r="B6823" s="77" t="n"/>
      <c r="C6823" s="2564" t="n"/>
      <c r="D6823" s="70" t="n"/>
    </row>
    <row r="6824" ht="18" customHeight="1" s="181">
      <c r="A6824" s="101" t="n"/>
      <c r="B6824" s="101" t="n"/>
      <c r="C6824" s="77" t="n"/>
      <c r="D6824" s="70" t="n"/>
    </row>
    <row r="6825" ht="18" customHeight="1" s="181">
      <c r="A6825" s="12" t="inlineStr">
        <is>
          <t>MUNICIPALITY:  SAN PASCUAL</t>
        </is>
      </c>
      <c r="B6825" s="77" t="n"/>
      <c r="C6825" s="77" t="n"/>
      <c r="D6825" s="70" t="n"/>
    </row>
    <row r="6826" ht="18" customHeight="1" s="181">
      <c r="A6826" s="77" t="n"/>
      <c r="B6826" s="77" t="n"/>
      <c r="C6826" s="2577" t="inlineStr">
        <is>
          <t>D.O. No.</t>
        </is>
      </c>
      <c r="D6826" s="13" t="inlineStr">
        <is>
          <t>32-2010</t>
        </is>
      </c>
    </row>
    <row r="6827" ht="18" customHeight="1" s="181">
      <c r="A6827" s="12" t="inlineStr">
        <is>
          <t>BARANGAY:  NATUNUAN SOUTH</t>
        </is>
      </c>
      <c r="B6827" s="77" t="n"/>
      <c r="C6827" s="2577" t="inlineStr">
        <is>
          <t>Effectivity Date</t>
        </is>
      </c>
      <c r="D6827" s="2921" t="n">
        <v>40471</v>
      </c>
    </row>
    <row r="6828" ht="18" customHeight="1" s="181">
      <c r="A6828" s="15" t="inlineStr">
        <is>
          <t>-------------------------------------------</t>
        </is>
      </c>
      <c r="B6828" s="15" t="inlineStr">
        <is>
          <t>--------------------------------------------------------------</t>
        </is>
      </c>
      <c r="C6828" s="15" t="inlineStr">
        <is>
          <t>-------------------------------------------</t>
        </is>
      </c>
      <c r="D6828" s="15" t="inlineStr">
        <is>
          <t>-------------------------------------------</t>
        </is>
      </c>
    </row>
    <row r="6829" ht="18" customHeight="1" s="181">
      <c r="A6829" s="2560" t="inlineStr">
        <is>
          <t>STREET / SUBDIVISION</t>
        </is>
      </c>
      <c r="B6829" s="2560" t="inlineStr">
        <is>
          <t>V I C I N I T Y</t>
        </is>
      </c>
      <c r="C6829" s="2564" t="inlineStr">
        <is>
          <t>CLASSI-</t>
        </is>
      </c>
      <c r="D6829" s="78" t="inlineStr">
        <is>
          <t>2ND REV</t>
        </is>
      </c>
    </row>
    <row r="6830" ht="18" customHeight="1" s="181">
      <c r="C6830" s="2564" t="inlineStr">
        <is>
          <t>FICATION</t>
        </is>
      </c>
      <c r="D6830" s="78" t="inlineStr">
        <is>
          <t>ZV / SQ M</t>
        </is>
      </c>
    </row>
    <row r="6831" ht="18" customHeight="1" s="181">
      <c r="A6831" s="15" t="inlineStr">
        <is>
          <t>-------------------------------------------</t>
        </is>
      </c>
      <c r="B6831" s="15" t="inlineStr">
        <is>
          <t>--------------------------------------------------------------</t>
        </is>
      </c>
      <c r="C6831" s="15" t="inlineStr">
        <is>
          <t>-------------------------------------------</t>
        </is>
      </c>
      <c r="D6831" s="15" t="inlineStr">
        <is>
          <t>-------------------------------------------</t>
        </is>
      </c>
    </row>
    <row r="6832" ht="18" customHeight="1" s="181">
      <c r="A6832" s="77" t="inlineStr">
        <is>
          <t>ALL LOTS</t>
        </is>
      </c>
      <c r="B6832" s="77" t="n"/>
      <c r="C6832" s="2564" t="inlineStr">
        <is>
          <t>RR</t>
        </is>
      </c>
      <c r="D6832" s="203" t="n">
        <v>400</v>
      </c>
    </row>
    <row r="6833" ht="18" customHeight="1" s="181">
      <c r="A6833" s="77" t="n"/>
      <c r="B6833" s="77" t="n"/>
      <c r="C6833" s="2564" t="inlineStr">
        <is>
          <t>A50</t>
        </is>
      </c>
      <c r="D6833" s="203" t="n">
        <v>90</v>
      </c>
    </row>
    <row r="6834" ht="18" customHeight="1" s="181">
      <c r="A6834" s="77" t="n"/>
      <c r="B6834" s="77" t="n"/>
      <c r="C6834" s="2564" t="inlineStr">
        <is>
          <t>GP</t>
        </is>
      </c>
      <c r="D6834" s="207" t="inlineStr">
        <is>
          <t>*</t>
        </is>
      </c>
    </row>
    <row r="6835" ht="18" customHeight="1" s="181">
      <c r="A6835" s="77" t="n"/>
      <c r="B6835" s="77" t="inlineStr">
        <is>
          <t>INTERIOR</t>
        </is>
      </c>
      <c r="C6835" s="2564" t="inlineStr">
        <is>
          <t>RR</t>
        </is>
      </c>
      <c r="D6835" s="203" t="n">
        <v>200</v>
      </c>
    </row>
    <row r="6836" ht="18" customHeight="1" s="181">
      <c r="A6836" s="77" t="n"/>
      <c r="B6836" s="77" t="n"/>
      <c r="C6836" s="2564" t="n"/>
      <c r="D6836" s="70" t="n"/>
    </row>
    <row r="6837" ht="18" customHeight="1" s="181">
      <c r="A6837" s="77" t="inlineStr">
        <is>
          <t xml:space="preserve">Per Assessor's justification, Natunuan South is a remote barangay and the 1st revision value of P1,225.00 for RR </t>
        </is>
      </c>
      <c r="B6837" s="77" t="n"/>
      <c r="C6837" s="2564" t="n"/>
      <c r="D6837" s="70" t="n"/>
    </row>
    <row r="6838" ht="18" customHeight="1" s="181">
      <c r="A6838" s="77" t="inlineStr">
        <is>
          <t xml:space="preserve">                 was previously overvalued.</t>
        </is>
      </c>
      <c r="B6838" s="77" t="n"/>
      <c r="C6838" s="2564" t="n"/>
      <c r="D6838" s="70" t="n"/>
    </row>
    <row r="6839" ht="18" customHeight="1" s="181">
      <c r="A6839" s="77" t="n"/>
      <c r="B6839" s="77" t="n"/>
      <c r="C6839" s="2564" t="n"/>
      <c r="D6839" s="70" t="n"/>
    </row>
    <row r="6840" ht="18" customHeight="1" s="181">
      <c r="A6840" s="12" t="inlineStr">
        <is>
          <t>BARANGAY:  PADRE CASTILLO</t>
        </is>
      </c>
      <c r="B6840" s="77" t="n"/>
      <c r="C6840" s="2565" t="n"/>
      <c r="D6840" s="47" t="n"/>
    </row>
    <row r="6841" ht="18" customHeight="1" s="181">
      <c r="A6841" s="15" t="inlineStr">
        <is>
          <t>-------------------------------------------</t>
        </is>
      </c>
      <c r="B6841" s="15" t="inlineStr">
        <is>
          <t>--------------------------------------------------------------</t>
        </is>
      </c>
      <c r="C6841" s="15" t="inlineStr">
        <is>
          <t>-------------------------------------------</t>
        </is>
      </c>
      <c r="D6841" s="15" t="inlineStr">
        <is>
          <t>-------------------------------------------</t>
        </is>
      </c>
    </row>
    <row r="6842" ht="18" customHeight="1" s="181">
      <c r="A6842" s="2560" t="inlineStr">
        <is>
          <t>STREET / SUBDIVISION</t>
        </is>
      </c>
      <c r="B6842" s="2560" t="inlineStr">
        <is>
          <t>V I C I N I T Y</t>
        </is>
      </c>
      <c r="C6842" s="2564" t="inlineStr">
        <is>
          <t>CLASSI-</t>
        </is>
      </c>
      <c r="D6842" s="78" t="inlineStr">
        <is>
          <t>2ND REV</t>
        </is>
      </c>
    </row>
    <row r="6843" ht="18" customHeight="1" s="181">
      <c r="C6843" s="2564" t="inlineStr">
        <is>
          <t>FICATION</t>
        </is>
      </c>
      <c r="D6843" s="78" t="inlineStr">
        <is>
          <t>ZV / SQ M</t>
        </is>
      </c>
    </row>
    <row r="6844" ht="18" customHeight="1" s="181">
      <c r="A6844" s="15" t="inlineStr">
        <is>
          <t>-------------------------------------------</t>
        </is>
      </c>
      <c r="B6844" s="15" t="inlineStr">
        <is>
          <t>--------------------------------------------------------------</t>
        </is>
      </c>
      <c r="C6844" s="15" t="inlineStr">
        <is>
          <t>-------------------------------------------</t>
        </is>
      </c>
      <c r="D6844" s="15" t="inlineStr">
        <is>
          <t>-------------------------------------------</t>
        </is>
      </c>
    </row>
    <row r="6845" ht="18" customHeight="1" s="181">
      <c r="A6845" s="77" t="inlineStr">
        <is>
          <t>ALL LOTS</t>
        </is>
      </c>
      <c r="B6845" s="86" t="inlineStr">
        <is>
          <t>BUILT UP AREAS</t>
        </is>
      </c>
      <c r="C6845" s="2564" t="inlineStr">
        <is>
          <t>RR</t>
        </is>
      </c>
      <c r="D6845" s="203" t="n">
        <v>550</v>
      </c>
    </row>
    <row r="6846" ht="18" customHeight="1" s="181">
      <c r="A6846" s="77" t="n"/>
      <c r="B6846" s="77" t="n"/>
      <c r="C6846" s="2564" t="inlineStr">
        <is>
          <t>A50</t>
        </is>
      </c>
      <c r="D6846" s="203" t="n">
        <v>115</v>
      </c>
    </row>
    <row r="6847" ht="18" customHeight="1" s="181">
      <c r="A6847" s="77" t="n"/>
      <c r="B6847" s="77" t="n"/>
      <c r="C6847" s="2564" t="inlineStr">
        <is>
          <t>GP</t>
        </is>
      </c>
      <c r="D6847" s="207" t="inlineStr">
        <is>
          <t>*</t>
        </is>
      </c>
    </row>
    <row r="6848" ht="18" customHeight="1" s="181">
      <c r="A6848" s="77" t="n"/>
      <c r="B6848" s="77" t="inlineStr">
        <is>
          <t>INTERIOR</t>
        </is>
      </c>
      <c r="C6848" s="2564" t="inlineStr">
        <is>
          <t>RR</t>
        </is>
      </c>
      <c r="D6848" s="203" t="n">
        <v>250</v>
      </c>
    </row>
    <row r="6849" ht="18" customHeight="1" s="181">
      <c r="A6849" s="77" t="n"/>
      <c r="B6849" s="77" t="n"/>
      <c r="C6849" s="2564" t="n"/>
      <c r="D6849" s="70" t="n"/>
    </row>
    <row r="6850" ht="18" customHeight="1" s="181">
      <c r="A6850" s="12" t="inlineStr">
        <is>
          <t>BARANGAY:  PALSAHINGIN</t>
        </is>
      </c>
      <c r="B6850" s="77" t="n"/>
      <c r="C6850" s="2565" t="n"/>
      <c r="D6850" s="47" t="n"/>
    </row>
    <row r="6851" ht="18" customHeight="1" s="181">
      <c r="A6851" s="15" t="inlineStr">
        <is>
          <t>-------------------------------------------</t>
        </is>
      </c>
      <c r="B6851" s="15" t="inlineStr">
        <is>
          <t>--------------------------------------------------------------</t>
        </is>
      </c>
      <c r="C6851" s="15" t="inlineStr">
        <is>
          <t>-------------------------------------------</t>
        </is>
      </c>
      <c r="D6851" s="15" t="inlineStr">
        <is>
          <t>-------------------------------------------</t>
        </is>
      </c>
    </row>
    <row r="6852" ht="18" customHeight="1" s="181">
      <c r="A6852" s="2560" t="inlineStr">
        <is>
          <t>STREET / SUBDIVISION</t>
        </is>
      </c>
      <c r="B6852" s="2560" t="inlineStr">
        <is>
          <t>V I C I N I T Y</t>
        </is>
      </c>
      <c r="C6852" s="2564" t="inlineStr">
        <is>
          <t>CLASSI-</t>
        </is>
      </c>
      <c r="D6852" s="78" t="inlineStr">
        <is>
          <t>2ND REV</t>
        </is>
      </c>
    </row>
    <row r="6853" ht="18" customHeight="1" s="181">
      <c r="C6853" s="2564" t="inlineStr">
        <is>
          <t>FICATION</t>
        </is>
      </c>
      <c r="D6853" s="78" t="inlineStr">
        <is>
          <t>ZV / SQ M</t>
        </is>
      </c>
    </row>
    <row r="6854" ht="18" customHeight="1" s="181">
      <c r="A6854" s="15" t="inlineStr">
        <is>
          <t>-------------------------------------------</t>
        </is>
      </c>
      <c r="B6854" s="15" t="inlineStr">
        <is>
          <t>--------------------------------------------------------------</t>
        </is>
      </c>
      <c r="C6854" s="15" t="inlineStr">
        <is>
          <t>-------------------------------------------</t>
        </is>
      </c>
      <c r="D6854" s="15" t="inlineStr">
        <is>
          <t>-------------------------------------------</t>
        </is>
      </c>
    </row>
    <row r="6855" ht="18" customHeight="1" s="181">
      <c r="A6855" s="77" t="inlineStr">
        <is>
          <t>ALL LOTS</t>
        </is>
      </c>
      <c r="B6855" s="77" t="inlineStr">
        <is>
          <t>ALONG PROVINCIAL ROAD</t>
        </is>
      </c>
      <c r="C6855" s="2564" t="inlineStr">
        <is>
          <t>RR</t>
        </is>
      </c>
      <c r="D6855" s="203" t="n">
        <v>900</v>
      </c>
    </row>
    <row r="6856" ht="18" customHeight="1" s="181">
      <c r="A6856" s="77" t="n"/>
      <c r="B6856" s="77" t="n"/>
      <c r="C6856" s="2564" t="inlineStr">
        <is>
          <t>A50</t>
        </is>
      </c>
      <c r="D6856" s="203" t="n">
        <v>125</v>
      </c>
    </row>
    <row r="6857" ht="18" customHeight="1" s="181">
      <c r="A6857" s="77" t="n"/>
      <c r="B6857" s="77" t="n"/>
      <c r="C6857" s="2564" t="inlineStr">
        <is>
          <t>GP</t>
        </is>
      </c>
      <c r="D6857" s="207" t="inlineStr">
        <is>
          <t>*</t>
        </is>
      </c>
    </row>
    <row r="6858" ht="18" customHeight="1" s="181">
      <c r="A6858" s="77" t="n"/>
      <c r="B6858" s="77" t="inlineStr">
        <is>
          <t>INTERIOR</t>
        </is>
      </c>
      <c r="C6858" s="2564" t="inlineStr">
        <is>
          <t>RR</t>
        </is>
      </c>
      <c r="D6858" s="203" t="n">
        <v>300</v>
      </c>
    </row>
    <row r="6859" ht="18" customHeight="1" s="181">
      <c r="A6859" s="77" t="n"/>
      <c r="B6859" s="77" t="inlineStr">
        <is>
          <t>BUILT UP AREAS</t>
        </is>
      </c>
      <c r="C6859" s="2564" t="inlineStr">
        <is>
          <t>RR</t>
        </is>
      </c>
      <c r="D6859" s="203" t="n">
        <v>700</v>
      </c>
    </row>
    <row r="6860" ht="18" customHeight="1" s="181">
      <c r="A6860" s="77" t="n"/>
      <c r="B6860" s="77" t="n"/>
      <c r="C6860" s="2564" t="inlineStr">
        <is>
          <t>A50</t>
        </is>
      </c>
      <c r="D6860" s="203" t="n">
        <v>100</v>
      </c>
    </row>
    <row r="6861" ht="18" customHeight="1" s="181">
      <c r="A6861" s="77" t="n"/>
      <c r="B6861" s="77" t="inlineStr">
        <is>
          <t>INTERIOR</t>
        </is>
      </c>
      <c r="C6861" s="2564" t="inlineStr">
        <is>
          <t>RR</t>
        </is>
      </c>
      <c r="D6861" s="203" t="n">
        <v>300</v>
      </c>
    </row>
    <row r="6862" ht="18" customHeight="1" s="181">
      <c r="A6862" s="77" t="n"/>
      <c r="B6862" s="77" t="n"/>
      <c r="C6862" s="2564" t="n"/>
      <c r="D6862" s="70" t="n"/>
    </row>
    <row r="6863" ht="18" customHeight="1" s="181">
      <c r="A6863" s="12" t="inlineStr">
        <is>
          <t>BARANGAY:  PILA</t>
        </is>
      </c>
      <c r="B6863" s="77" t="n"/>
      <c r="C6863" s="2565" t="n"/>
      <c r="D6863" s="47" t="n"/>
    </row>
    <row r="6864" ht="18" customHeight="1" s="181">
      <c r="A6864" s="15" t="inlineStr">
        <is>
          <t>-------------------------------------------</t>
        </is>
      </c>
      <c r="B6864" s="15" t="inlineStr">
        <is>
          <t>--------------------------------------------------------------</t>
        </is>
      </c>
      <c r="C6864" s="15" t="inlineStr">
        <is>
          <t>-------------------------------------------</t>
        </is>
      </c>
      <c r="D6864" s="15" t="inlineStr">
        <is>
          <t>-------------------------------------------</t>
        </is>
      </c>
    </row>
    <row r="6865" ht="18" customHeight="1" s="181">
      <c r="A6865" s="2560" t="inlineStr">
        <is>
          <t>STREET / SUBDIVISION</t>
        </is>
      </c>
      <c r="B6865" s="2560" t="inlineStr">
        <is>
          <t>V I C I N I T Y</t>
        </is>
      </c>
      <c r="C6865" s="2564" t="inlineStr">
        <is>
          <t>CLASSI-</t>
        </is>
      </c>
      <c r="D6865" s="78" t="inlineStr">
        <is>
          <t>2ND REV</t>
        </is>
      </c>
    </row>
    <row r="6866" ht="18" customHeight="1" s="181">
      <c r="C6866" s="2564" t="inlineStr">
        <is>
          <t>FICATION</t>
        </is>
      </c>
      <c r="D6866" s="78" t="inlineStr">
        <is>
          <t>ZV / SQ M</t>
        </is>
      </c>
    </row>
    <row r="6867" ht="18" customHeight="1" s="181">
      <c r="A6867" s="15" t="inlineStr">
        <is>
          <t>-------------------------------------------</t>
        </is>
      </c>
      <c r="B6867" s="15" t="inlineStr">
        <is>
          <t>--------------------------------------------------------------</t>
        </is>
      </c>
      <c r="C6867" s="15" t="inlineStr">
        <is>
          <t>-------------------------------------------</t>
        </is>
      </c>
      <c r="D6867" s="15" t="inlineStr">
        <is>
          <t>-------------------------------------------</t>
        </is>
      </c>
    </row>
    <row r="6868" ht="18" customHeight="1" s="181">
      <c r="A6868" s="77" t="inlineStr">
        <is>
          <t>ALL LOTS</t>
        </is>
      </c>
      <c r="B6868" s="77" t="inlineStr">
        <is>
          <t> </t>
        </is>
      </c>
      <c r="C6868" s="2564" t="inlineStr">
        <is>
          <t>RR</t>
        </is>
      </c>
      <c r="D6868" s="203" t="n">
        <v>400</v>
      </c>
    </row>
    <row r="6869" ht="18" customHeight="1" s="181">
      <c r="A6869" s="77" t="n"/>
      <c r="B6869" s="77" t="n"/>
      <c r="C6869" s="2564" t="inlineStr">
        <is>
          <t>A50</t>
        </is>
      </c>
      <c r="D6869" s="203" t="n">
        <v>90</v>
      </c>
    </row>
    <row r="6870" ht="18" customHeight="1" s="181">
      <c r="A6870" s="77" t="n"/>
      <c r="B6870" s="77" t="n"/>
      <c r="C6870" s="2564" t="inlineStr">
        <is>
          <t>GP</t>
        </is>
      </c>
      <c r="D6870" s="207" t="inlineStr">
        <is>
          <t>*</t>
        </is>
      </c>
    </row>
    <row r="6871" ht="18" customHeight="1" s="181">
      <c r="A6871" s="77" t="n"/>
      <c r="B6871" s="77" t="inlineStr">
        <is>
          <t>INTERIOR</t>
        </is>
      </c>
      <c r="C6871" s="2564" t="inlineStr">
        <is>
          <t>RR</t>
        </is>
      </c>
      <c r="D6871" s="203" t="n">
        <v>200</v>
      </c>
    </row>
    <row r="6872" ht="18" customHeight="1" s="181">
      <c r="A6872" s="77" t="n"/>
      <c r="B6872" s="77" t="n"/>
      <c r="C6872" s="2564" t="n"/>
      <c r="D6872" s="70" t="n"/>
    </row>
    <row r="6873" ht="18" customHeight="1" s="181">
      <c r="A6873" s="77" t="n"/>
      <c r="B6873" s="77" t="n"/>
      <c r="C6873" s="2564" t="n"/>
      <c r="D6873" s="70" t="n"/>
    </row>
    <row r="6874" ht="18" customHeight="1" s="181">
      <c r="A6874" s="77" t="inlineStr">
        <is>
          <t>RDO's justification:</t>
        </is>
      </c>
      <c r="B6874" s="77" t="n"/>
      <c r="C6874" s="2564" t="n"/>
      <c r="D6874" s="70" t="n"/>
    </row>
    <row r="6875" ht="18" customHeight="1" s="181">
      <c r="A6875" s="77" t="inlineStr">
        <is>
          <t xml:space="preserve">      *General Purpose (GP) in Barangays Natunuan South, Padre Castillo, Palsahingin and Pila was reclassified</t>
        </is>
      </c>
      <c r="B6875" s="77" t="n"/>
      <c r="C6875" s="2564" t="n"/>
      <c r="D6875" s="70" t="n"/>
    </row>
    <row r="6876" ht="18" customHeight="1" s="181">
      <c r="A6876" s="77" t="inlineStr">
        <is>
          <t xml:space="preserve">        based on the actual survey and existing classification of the Assessor's Office.</t>
        </is>
      </c>
      <c r="B6876" s="77" t="n"/>
      <c r="C6876" s="2564" t="n"/>
      <c r="D6876" s="70" t="n"/>
    </row>
    <row r="6877" ht="18" customHeight="1" s="181">
      <c r="A6877" s="101" t="n"/>
      <c r="B6877" s="101" t="n"/>
      <c r="C6877" s="2564" t="n"/>
      <c r="D6877" s="70" t="n"/>
    </row>
    <row r="6878" ht="18" customHeight="1" s="181">
      <c r="A6878" s="12" t="inlineStr">
        <is>
          <t>MUNICIPALITY:  SAN PASCUAL</t>
        </is>
      </c>
      <c r="B6878" s="77" t="n"/>
      <c r="C6878" s="2577" t="n"/>
      <c r="D6878" s="13" t="n"/>
    </row>
    <row r="6879" ht="18" customHeight="1" s="181">
      <c r="A6879" s="12" t="n"/>
      <c r="B6879" s="77" t="n"/>
      <c r="C6879" s="2577" t="inlineStr">
        <is>
          <t>D.O. No.</t>
        </is>
      </c>
      <c r="D6879" s="13" t="inlineStr">
        <is>
          <t>32-2010</t>
        </is>
      </c>
    </row>
    <row r="6880" ht="18" customHeight="1" s="181">
      <c r="A6880" s="12" t="inlineStr">
        <is>
          <t>BARANGAY:  POOK NI BANAL</t>
        </is>
      </c>
      <c r="B6880" s="77" t="n"/>
      <c r="C6880" s="2577" t="inlineStr">
        <is>
          <t>Effectivity Date</t>
        </is>
      </c>
      <c r="D6880" s="2921" t="n">
        <v>40471</v>
      </c>
    </row>
    <row r="6881" ht="18" customHeight="1" s="181">
      <c r="A6881" s="15" t="inlineStr">
        <is>
          <t>-------------------------------------------</t>
        </is>
      </c>
      <c r="B6881" s="15" t="inlineStr">
        <is>
          <t>--------------------------------------------------------------</t>
        </is>
      </c>
      <c r="C6881" s="15" t="inlineStr">
        <is>
          <t>-------------------------------------------</t>
        </is>
      </c>
      <c r="D6881" s="15" t="inlineStr">
        <is>
          <t>-------------------------------------------</t>
        </is>
      </c>
    </row>
    <row r="6882" ht="18" customHeight="1" s="181">
      <c r="A6882" s="2560" t="inlineStr">
        <is>
          <t>STREET / SUBDIVISION</t>
        </is>
      </c>
      <c r="B6882" s="2560" t="inlineStr">
        <is>
          <t>V I C I N I T Y</t>
        </is>
      </c>
      <c r="C6882" s="2564" t="inlineStr">
        <is>
          <t>CLASSI-</t>
        </is>
      </c>
      <c r="D6882" s="78" t="inlineStr">
        <is>
          <t>2ND REV</t>
        </is>
      </c>
    </row>
    <row r="6883" ht="18" customHeight="1" s="181">
      <c r="C6883" s="2564" t="inlineStr">
        <is>
          <t>FICATION</t>
        </is>
      </c>
      <c r="D6883" s="78" t="inlineStr">
        <is>
          <t>ZV / SQ M</t>
        </is>
      </c>
    </row>
    <row r="6884" ht="18" customHeight="1" s="181">
      <c r="A6884" s="15" t="inlineStr">
        <is>
          <t>-------------------------------------------</t>
        </is>
      </c>
      <c r="B6884" s="15" t="inlineStr">
        <is>
          <t>--------------------------------------------------------------</t>
        </is>
      </c>
      <c r="C6884" s="15" t="inlineStr">
        <is>
          <t>-------------------------------------------</t>
        </is>
      </c>
      <c r="D6884" s="15" t="inlineStr">
        <is>
          <t>-------------------------------------------</t>
        </is>
      </c>
    </row>
    <row r="6885" ht="18" customHeight="1" s="181">
      <c r="A6885" s="77" t="inlineStr">
        <is>
          <t>ALL LOTS</t>
        </is>
      </c>
      <c r="B6885" s="77" t="inlineStr">
        <is>
          <t> </t>
        </is>
      </c>
      <c r="C6885" s="2564" t="inlineStr">
        <is>
          <t>RR</t>
        </is>
      </c>
      <c r="D6885" s="203" t="n">
        <v>500</v>
      </c>
    </row>
    <row r="6886" ht="18" customHeight="1" s="181">
      <c r="A6886" s="77" t="n"/>
      <c r="B6886" s="77" t="n"/>
      <c r="C6886" s="2564" t="inlineStr">
        <is>
          <t>A50</t>
        </is>
      </c>
      <c r="D6886" s="203" t="n">
        <v>90</v>
      </c>
    </row>
    <row r="6887" ht="18" customHeight="1" s="181">
      <c r="A6887" s="77" t="n"/>
      <c r="B6887" s="77" t="n"/>
      <c r="C6887" s="2564" t="inlineStr">
        <is>
          <t>GP</t>
        </is>
      </c>
      <c r="D6887" s="207" t="inlineStr">
        <is>
          <t>*</t>
        </is>
      </c>
    </row>
    <row r="6888" ht="18" customHeight="1" s="181">
      <c r="A6888" s="77" t="n"/>
      <c r="B6888" s="77" t="inlineStr">
        <is>
          <t>INTERIOR</t>
        </is>
      </c>
      <c r="C6888" s="2564" t="inlineStr">
        <is>
          <t>RR</t>
        </is>
      </c>
      <c r="D6888" s="203" t="n">
        <v>250</v>
      </c>
    </row>
    <row r="6889" ht="18" customHeight="1" s="181">
      <c r="A6889" s="77" t="n"/>
      <c r="B6889" s="77" t="n"/>
      <c r="C6889" s="2564" t="n"/>
      <c r="D6889" s="203" t="n"/>
    </row>
    <row r="6890" ht="18" customHeight="1" s="181">
      <c r="A6890" s="12" t="inlineStr">
        <is>
          <t>BARANGAY:  POOK (NG) NI KAPITAN</t>
        </is>
      </c>
      <c r="B6890" s="77" t="n"/>
      <c r="C6890" s="2565" t="n"/>
      <c r="D6890" s="47" t="n"/>
    </row>
    <row r="6891" ht="18" customHeight="1" s="181">
      <c r="A6891" s="15" t="inlineStr">
        <is>
          <t>-------------------------------------------</t>
        </is>
      </c>
      <c r="B6891" s="15" t="inlineStr">
        <is>
          <t>--------------------------------------------------------------</t>
        </is>
      </c>
      <c r="C6891" s="15" t="inlineStr">
        <is>
          <t>-------------------------------------------</t>
        </is>
      </c>
      <c r="D6891" s="15" t="inlineStr">
        <is>
          <t>-------------------------------------------</t>
        </is>
      </c>
    </row>
    <row r="6892" ht="18" customHeight="1" s="181">
      <c r="A6892" s="2560" t="inlineStr">
        <is>
          <t>STREET / SUBDIVISION</t>
        </is>
      </c>
      <c r="B6892" s="2560" t="inlineStr">
        <is>
          <t>V I C I N I T Y</t>
        </is>
      </c>
      <c r="C6892" s="2564" t="inlineStr">
        <is>
          <t>CLASSI-</t>
        </is>
      </c>
      <c r="D6892" s="78" t="inlineStr">
        <is>
          <t>2ND REV</t>
        </is>
      </c>
    </row>
    <row r="6893" ht="18" customHeight="1" s="181">
      <c r="C6893" s="2564" t="inlineStr">
        <is>
          <t>FICATION</t>
        </is>
      </c>
      <c r="D6893" s="78" t="inlineStr">
        <is>
          <t>ZV / SQ M</t>
        </is>
      </c>
    </row>
    <row r="6894" ht="18" customHeight="1" s="181">
      <c r="A6894" s="15" t="inlineStr">
        <is>
          <t>-------------------------------------------</t>
        </is>
      </c>
      <c r="B6894" s="15" t="inlineStr">
        <is>
          <t>--------------------------------------------------------------</t>
        </is>
      </c>
      <c r="C6894" s="15" t="inlineStr">
        <is>
          <t>-------------------------------------------</t>
        </is>
      </c>
      <c r="D6894" s="15" t="inlineStr">
        <is>
          <t>-------------------------------------------</t>
        </is>
      </c>
    </row>
    <row r="6895" ht="18" customHeight="1" s="181">
      <c r="A6895" s="77" t="inlineStr">
        <is>
          <t>ALL LOTS</t>
        </is>
      </c>
      <c r="B6895" s="77" t="inlineStr">
        <is>
          <t> </t>
        </is>
      </c>
      <c r="C6895" s="2564" t="inlineStr">
        <is>
          <t>RR</t>
        </is>
      </c>
      <c r="D6895" s="203" t="n">
        <v>200</v>
      </c>
    </row>
    <row r="6896" ht="18" customHeight="1" s="181">
      <c r="A6896" s="77" t="n"/>
      <c r="B6896" s="77" t="n"/>
      <c r="C6896" s="2564" t="inlineStr">
        <is>
          <t>A50</t>
        </is>
      </c>
      <c r="D6896" s="203" t="n">
        <v>70</v>
      </c>
    </row>
    <row r="6897" ht="18" customHeight="1" s="181">
      <c r="A6897" s="77" t="n"/>
      <c r="B6897" s="77" t="n"/>
      <c r="C6897" s="2564" t="inlineStr">
        <is>
          <t>GP</t>
        </is>
      </c>
      <c r="D6897" s="207" t="inlineStr">
        <is>
          <t>*</t>
        </is>
      </c>
    </row>
    <row r="6898" ht="18" customHeight="1" s="181">
      <c r="A6898" s="77" t="n"/>
      <c r="B6898" s="77" t="inlineStr">
        <is>
          <t>INTERIOR</t>
        </is>
      </c>
      <c r="C6898" s="2564" t="inlineStr">
        <is>
          <t>RR</t>
        </is>
      </c>
      <c r="D6898" s="203" t="n">
        <v>100</v>
      </c>
    </row>
    <row r="6899" ht="18" customHeight="1" s="181">
      <c r="A6899" s="77" t="n"/>
      <c r="B6899" s="77" t="n"/>
      <c r="C6899" s="77" t="n"/>
      <c r="D6899" s="70" t="n"/>
    </row>
    <row r="6900" ht="18" customHeight="1" s="181">
      <c r="A6900" s="12" t="inlineStr">
        <is>
          <t>BARANGAY:  RESPLANDOR</t>
        </is>
      </c>
      <c r="B6900" s="77" t="n"/>
      <c r="C6900" s="2565" t="n"/>
      <c r="D6900" s="47" t="n"/>
    </row>
    <row r="6901" ht="18" customHeight="1" s="181">
      <c r="A6901" s="15" t="inlineStr">
        <is>
          <t>-------------------------------------------</t>
        </is>
      </c>
      <c r="B6901" s="15" t="inlineStr">
        <is>
          <t>--------------------------------------------------------------</t>
        </is>
      </c>
      <c r="C6901" s="15" t="inlineStr">
        <is>
          <t>-------------------------------------------</t>
        </is>
      </c>
      <c r="D6901" s="15" t="inlineStr">
        <is>
          <t>-------------------------------------------</t>
        </is>
      </c>
    </row>
    <row r="6902" ht="18" customHeight="1" s="181">
      <c r="A6902" s="2560" t="inlineStr">
        <is>
          <t>STREET / SUBDIVISION</t>
        </is>
      </c>
      <c r="B6902" s="2560" t="inlineStr">
        <is>
          <t>V I C I N I T Y</t>
        </is>
      </c>
      <c r="C6902" s="2564" t="inlineStr">
        <is>
          <t>CLASSI-</t>
        </is>
      </c>
      <c r="D6902" s="78" t="inlineStr">
        <is>
          <t>2ND REV</t>
        </is>
      </c>
    </row>
    <row r="6903" ht="18" customHeight="1" s="181">
      <c r="C6903" s="2564" t="inlineStr">
        <is>
          <t>FICATION</t>
        </is>
      </c>
      <c r="D6903" s="78" t="inlineStr">
        <is>
          <t>ZV / SQ M</t>
        </is>
      </c>
    </row>
    <row r="6904" ht="18" customHeight="1" s="181">
      <c r="A6904" s="15" t="inlineStr">
        <is>
          <t>-------------------------------------------</t>
        </is>
      </c>
      <c r="B6904" s="15" t="inlineStr">
        <is>
          <t>--------------------------------------------------------------</t>
        </is>
      </c>
      <c r="C6904" s="15" t="inlineStr">
        <is>
          <t>-------------------------------------------</t>
        </is>
      </c>
      <c r="D6904" s="15" t="inlineStr">
        <is>
          <t>-------------------------------------------</t>
        </is>
      </c>
    </row>
    <row r="6905" ht="18" customHeight="1" s="181">
      <c r="A6905" s="77" t="inlineStr">
        <is>
          <t>ALL LOTS</t>
        </is>
      </c>
      <c r="B6905" s="77" t="inlineStr">
        <is>
          <t> </t>
        </is>
      </c>
      <c r="C6905" s="2564" t="inlineStr">
        <is>
          <t>RR</t>
        </is>
      </c>
      <c r="D6905" s="203" t="n">
        <v>400</v>
      </c>
    </row>
    <row r="6906" ht="18" customHeight="1" s="181">
      <c r="A6906" s="77" t="n"/>
      <c r="B6906" s="77" t="n"/>
      <c r="C6906" s="2564" t="inlineStr">
        <is>
          <t>A50</t>
        </is>
      </c>
      <c r="D6906" s="203" t="n">
        <v>115</v>
      </c>
    </row>
    <row r="6907" ht="18" customHeight="1" s="181">
      <c r="A6907" s="77" t="n"/>
      <c r="B6907" s="77" t="n"/>
      <c r="C6907" s="2564" t="inlineStr">
        <is>
          <t>GP</t>
        </is>
      </c>
      <c r="D6907" s="207" t="inlineStr">
        <is>
          <t>*</t>
        </is>
      </c>
    </row>
    <row r="6908" ht="18" customHeight="1" s="181">
      <c r="A6908" s="77" t="n"/>
      <c r="B6908" s="77" t="inlineStr">
        <is>
          <t>INTERIOR</t>
        </is>
      </c>
      <c r="C6908" s="2564" t="inlineStr">
        <is>
          <t>RR</t>
        </is>
      </c>
      <c r="D6908" s="203" t="n">
        <v>215</v>
      </c>
    </row>
    <row r="6909" ht="18" customHeight="1" s="181">
      <c r="A6909" s="77" t="n"/>
      <c r="B6909" s="77" t="n"/>
      <c r="C6909" s="2564" t="n"/>
      <c r="D6909" s="203" t="n"/>
    </row>
    <row r="6910" ht="18" customHeight="1" s="181">
      <c r="A6910" s="77" t="n"/>
      <c r="B6910" s="77" t="n"/>
      <c r="C6910" s="2564" t="n"/>
      <c r="D6910" s="203" t="n"/>
    </row>
    <row r="6911" ht="18" customHeight="1" s="181">
      <c r="A6911" s="77" t="inlineStr">
        <is>
          <t>RDO's justification:</t>
        </is>
      </c>
      <c r="B6911" s="77" t="n"/>
      <c r="C6911" s="2564" t="n"/>
      <c r="D6911" s="70" t="n"/>
    </row>
    <row r="6912" ht="18" customHeight="1" s="181">
      <c r="A6912" s="77" t="inlineStr">
        <is>
          <t xml:space="preserve">     *General Purpose (GP) in Barangays Pook ni Banal, Pook ni Kapitan and Resplandor </t>
        </is>
      </c>
      <c r="B6912" s="77" t="n"/>
      <c r="C6912" s="2564" t="n"/>
      <c r="D6912" s="70" t="n"/>
    </row>
    <row r="6913" ht="18" customHeight="1" s="181">
      <c r="A6913" s="77" t="inlineStr">
        <is>
          <t xml:space="preserve">       was reclassified based on the actual survey &amp; existing classification of the Assessor's Office.</t>
        </is>
      </c>
      <c r="B6913" s="77" t="n"/>
      <c r="C6913" s="2564" t="n"/>
      <c r="D6913" s="70" t="n"/>
    </row>
    <row r="6914" ht="18" customHeight="1" s="181">
      <c r="A6914" s="101" t="n"/>
      <c r="B6914" s="101" t="n"/>
      <c r="C6914" s="2562" t="n"/>
      <c r="D6914" s="104" t="n"/>
    </row>
    <row r="6915" ht="18" customHeight="1" s="181">
      <c r="A6915" s="12" t="inlineStr">
        <is>
          <t>MUNICIPALITY:  SAN PASCUAL</t>
        </is>
      </c>
      <c r="B6915" s="77" t="n"/>
      <c r="C6915" s="77" t="n"/>
      <c r="D6915" s="70" t="n"/>
    </row>
    <row r="6916" ht="18" customHeight="1" s="181">
      <c r="A6916" s="77" t="n"/>
      <c r="B6916" s="77" t="n"/>
      <c r="C6916" s="2577" t="inlineStr">
        <is>
          <t>D.O. No.</t>
        </is>
      </c>
      <c r="D6916" s="13" t="inlineStr">
        <is>
          <t>32-2010</t>
        </is>
      </c>
    </row>
    <row r="6917" ht="18" customHeight="1" s="181">
      <c r="A6917" s="12" t="inlineStr">
        <is>
          <t>BARANGAY:  SAMBAT</t>
        </is>
      </c>
      <c r="B6917" s="77" t="n"/>
      <c r="C6917" s="2577" t="inlineStr">
        <is>
          <t>Effectivity Date</t>
        </is>
      </c>
      <c r="D6917" s="2921" t="n">
        <v>40471</v>
      </c>
    </row>
    <row r="6918" ht="18" customHeight="1" s="181">
      <c r="A6918" s="15" t="inlineStr">
        <is>
          <t>-------------------------------------------</t>
        </is>
      </c>
      <c r="B6918" s="15" t="inlineStr">
        <is>
          <t>--------------------------------------------------------------</t>
        </is>
      </c>
      <c r="C6918" s="15" t="inlineStr">
        <is>
          <t>-------------------------------------------</t>
        </is>
      </c>
      <c r="D6918" s="15" t="inlineStr">
        <is>
          <t>-------------------------------------------</t>
        </is>
      </c>
    </row>
    <row r="6919" ht="18" customHeight="1" s="181">
      <c r="A6919" s="2560" t="inlineStr">
        <is>
          <t>STREET / SUBDIVISION</t>
        </is>
      </c>
      <c r="B6919" s="2560" t="inlineStr">
        <is>
          <t>V I C I N I T Y</t>
        </is>
      </c>
      <c r="C6919" s="2564" t="inlineStr">
        <is>
          <t>CLASSI-</t>
        </is>
      </c>
      <c r="D6919" s="78" t="inlineStr">
        <is>
          <t>2ND REV</t>
        </is>
      </c>
    </row>
    <row r="6920" ht="18" customHeight="1" s="181">
      <c r="C6920" s="2564" t="inlineStr">
        <is>
          <t>FICATION</t>
        </is>
      </c>
      <c r="D6920" s="78" t="inlineStr">
        <is>
          <t>ZV / SQ M</t>
        </is>
      </c>
    </row>
    <row r="6921" ht="18" customHeight="1" s="181">
      <c r="A6921" s="15" t="inlineStr">
        <is>
          <t>-------------------------------------------</t>
        </is>
      </c>
      <c r="B6921" s="15" t="inlineStr">
        <is>
          <t>--------------------------------------------------------------</t>
        </is>
      </c>
      <c r="C6921" s="15" t="inlineStr">
        <is>
          <t>-------------------------------------------</t>
        </is>
      </c>
      <c r="D6921" s="15" t="inlineStr">
        <is>
          <t>-------------------------------------------</t>
        </is>
      </c>
    </row>
    <row r="6922" ht="18" customHeight="1" s="181">
      <c r="A6922" s="77" t="inlineStr">
        <is>
          <t>ALL LOTS</t>
        </is>
      </c>
      <c r="B6922" s="77" t="inlineStr">
        <is>
          <t>ALONG PROVINCIAL ROAD</t>
        </is>
      </c>
      <c r="C6922" s="2564" t="inlineStr">
        <is>
          <t>RR</t>
        </is>
      </c>
      <c r="D6922" s="203" t="n">
        <v>2000</v>
      </c>
    </row>
    <row r="6923" ht="18" customHeight="1" s="181">
      <c r="A6923" s="77" t="n"/>
      <c r="B6923" s="77" t="inlineStr">
        <is>
          <t>INTERIOR</t>
        </is>
      </c>
      <c r="C6923" s="2564" t="inlineStr">
        <is>
          <t>RR</t>
        </is>
      </c>
      <c r="D6923" s="203" t="n">
        <v>900</v>
      </c>
    </row>
    <row r="6924" ht="18" customHeight="1" s="181">
      <c r="A6924" s="77" t="n"/>
      <c r="B6924" s="77" t="inlineStr">
        <is>
          <t>ALONG BARANGAY ROAD</t>
        </is>
      </c>
      <c r="C6924" s="2564" t="inlineStr">
        <is>
          <t>RR</t>
        </is>
      </c>
      <c r="D6924" s="203" t="n">
        <v>500</v>
      </c>
    </row>
    <row r="6925" ht="18" customHeight="1" s="181">
      <c r="A6925" s="77" t="n"/>
      <c r="B6925" s="77" t="n"/>
      <c r="C6925" s="2564" t="inlineStr">
        <is>
          <t>A50</t>
        </is>
      </c>
      <c r="D6925" s="203" t="n">
        <v>250</v>
      </c>
    </row>
    <row r="6926" ht="18" customHeight="1" s="181">
      <c r="A6926" s="77" t="n"/>
      <c r="B6926" s="77" t="n"/>
      <c r="C6926" s="2564" t="inlineStr">
        <is>
          <t>GP</t>
        </is>
      </c>
      <c r="D6926" s="207" t="inlineStr">
        <is>
          <t>*</t>
        </is>
      </c>
    </row>
    <row r="6927" ht="18" customHeight="1" s="181">
      <c r="A6927" s="77" t="n"/>
      <c r="B6927" s="77" t="inlineStr">
        <is>
          <t>INTERIOR</t>
        </is>
      </c>
      <c r="C6927" s="2564" t="inlineStr">
        <is>
          <t>RR</t>
        </is>
      </c>
      <c r="D6927" s="203" t="n">
        <v>300</v>
      </c>
    </row>
    <row r="6928" ht="18" customHeight="1" s="181">
      <c r="A6928" s="77" t="inlineStr">
        <is>
          <t>CAMELLA HOMES SUBD.</t>
        </is>
      </c>
      <c r="B6928" s="77" t="n"/>
      <c r="C6928" s="2564" t="inlineStr">
        <is>
          <t>RR</t>
        </is>
      </c>
      <c r="D6928" s="203" t="n">
        <v>2000</v>
      </c>
    </row>
    <row r="6929" ht="18" customHeight="1" s="181">
      <c r="A6929" s="77" t="inlineStr">
        <is>
          <t>COMIA SUBD.</t>
        </is>
      </c>
      <c r="B6929" s="77" t="n"/>
      <c r="C6929" s="2564" t="inlineStr">
        <is>
          <t>RR</t>
        </is>
      </c>
      <c r="D6929" s="203" t="n">
        <v>2000</v>
      </c>
    </row>
    <row r="6930" ht="18" customHeight="1" s="181">
      <c r="A6930" s="77" t="inlineStr">
        <is>
          <t>VILLA MAGDALENA&amp;PEREZ CPD.</t>
        </is>
      </c>
      <c r="B6930" s="77" t="n"/>
      <c r="C6930" s="2564" t="inlineStr">
        <is>
          <t>RR</t>
        </is>
      </c>
      <c r="D6930" s="203" t="n">
        <v>2000</v>
      </c>
    </row>
    <row r="6931" ht="18" customHeight="1" s="181">
      <c r="A6931" s="77" t="inlineStr">
        <is>
          <t>VILLA TERESA SUBD.</t>
        </is>
      </c>
      <c r="B6931" s="77" t="n"/>
      <c r="C6931" s="2564" t="inlineStr">
        <is>
          <t>RR</t>
        </is>
      </c>
      <c r="D6931" s="203" t="n">
        <v>2000</v>
      </c>
    </row>
    <row r="6932" ht="18" customHeight="1" s="181">
      <c r="A6932" s="77" t="n"/>
      <c r="B6932" s="77" t="n"/>
      <c r="C6932" s="2564" t="n"/>
      <c r="D6932" s="70" t="n"/>
    </row>
    <row r="6933" ht="18" customHeight="1" s="181">
      <c r="A6933" s="77" t="n"/>
      <c r="B6933" s="77" t="n"/>
      <c r="C6933" s="2564" t="n"/>
      <c r="D6933" s="70" t="n"/>
    </row>
    <row r="6934" ht="18" customHeight="1" s="181">
      <c r="A6934" s="12" t="inlineStr">
        <is>
          <t>BARANGAY:  SAN ANTONIO</t>
        </is>
      </c>
      <c r="B6934" s="77" t="n"/>
      <c r="C6934" s="2565" t="n"/>
      <c r="D6934" s="47" t="n"/>
    </row>
    <row r="6935" ht="18" customHeight="1" s="181">
      <c r="A6935" s="15" t="inlineStr">
        <is>
          <t>-------------------------------------------</t>
        </is>
      </c>
      <c r="B6935" s="15" t="inlineStr">
        <is>
          <t>--------------------------------------------------------------</t>
        </is>
      </c>
      <c r="C6935" s="15" t="inlineStr">
        <is>
          <t>-------------------------------------------</t>
        </is>
      </c>
      <c r="D6935" s="15" t="inlineStr">
        <is>
          <t>-------------------------------------------</t>
        </is>
      </c>
    </row>
    <row r="6936" ht="18" customHeight="1" s="181">
      <c r="A6936" s="2560" t="inlineStr">
        <is>
          <t>STREET / SUBDIVISION</t>
        </is>
      </c>
      <c r="B6936" s="2560" t="inlineStr">
        <is>
          <t>V I C I N I T Y</t>
        </is>
      </c>
      <c r="C6936" s="2564" t="inlineStr">
        <is>
          <t>CLASSI-</t>
        </is>
      </c>
      <c r="D6936" s="78" t="inlineStr">
        <is>
          <t>2ND REV</t>
        </is>
      </c>
    </row>
    <row r="6937" ht="18" customHeight="1" s="181">
      <c r="C6937" s="2564" t="inlineStr">
        <is>
          <t>FICATION</t>
        </is>
      </c>
      <c r="D6937" s="78" t="inlineStr">
        <is>
          <t>ZV / SQ M</t>
        </is>
      </c>
    </row>
    <row r="6938" ht="18" customHeight="1" s="181">
      <c r="A6938" s="15" t="inlineStr">
        <is>
          <t>-------------------------------------------</t>
        </is>
      </c>
      <c r="B6938" s="15" t="inlineStr">
        <is>
          <t>--------------------------------------------------------------</t>
        </is>
      </c>
      <c r="C6938" s="15" t="inlineStr">
        <is>
          <t>-------------------------------------------</t>
        </is>
      </c>
      <c r="D6938" s="15" t="inlineStr">
        <is>
          <t>-------------------------------------------</t>
        </is>
      </c>
    </row>
    <row r="6939" ht="18" customHeight="1" s="181">
      <c r="A6939" s="77" t="inlineStr">
        <is>
          <t>ALL LOTS</t>
        </is>
      </c>
      <c r="B6939" s="77" t="inlineStr">
        <is>
          <t>ALONG NATIONAL ROAD (ALONG THE HIWAY)</t>
        </is>
      </c>
      <c r="C6939" s="2564" t="inlineStr">
        <is>
          <t>CR</t>
        </is>
      </c>
      <c r="D6939" s="203" t="n">
        <v>2700</v>
      </c>
    </row>
    <row r="6940" ht="18" customHeight="1" s="181">
      <c r="A6940" s="77" t="n"/>
      <c r="B6940" s="77" t="inlineStr">
        <is>
          <t> </t>
        </is>
      </c>
      <c r="C6940" s="2564" t="inlineStr">
        <is>
          <t>RR</t>
        </is>
      </c>
      <c r="D6940" s="203" t="n">
        <v>1350</v>
      </c>
    </row>
    <row r="6941" ht="18" customHeight="1" s="181">
      <c r="A6941" s="77" t="n"/>
      <c r="B6941" s="77" t="n"/>
      <c r="C6941" s="2564" t="inlineStr">
        <is>
          <t>A50</t>
        </is>
      </c>
      <c r="D6941" s="207" t="inlineStr">
        <is>
          <t>*</t>
        </is>
      </c>
    </row>
    <row r="6942" ht="18" customHeight="1" s="181">
      <c r="A6942" s="77" t="n"/>
      <c r="B6942" s="77" t="n"/>
      <c r="C6942" s="2564" t="inlineStr">
        <is>
          <t>GP</t>
        </is>
      </c>
      <c r="D6942" s="207" t="inlineStr">
        <is>
          <t>*</t>
        </is>
      </c>
    </row>
    <row r="6943" ht="18" customHeight="1" s="181">
      <c r="A6943" s="77" t="n"/>
      <c r="B6943" s="77" t="inlineStr">
        <is>
          <t>ALONG BATANGAS BAY</t>
        </is>
      </c>
      <c r="C6943" s="2564" t="inlineStr">
        <is>
          <t>I</t>
        </is>
      </c>
      <c r="D6943" s="203" t="n">
        <v>1500</v>
      </c>
    </row>
    <row r="6944" ht="18" customHeight="1" s="181">
      <c r="A6944" s="77" t="inlineStr">
        <is>
          <t>BUILT UP AREAS</t>
        </is>
      </c>
      <c r="B6944" s="77" t="n"/>
      <c r="C6944" s="2564" t="inlineStr">
        <is>
          <t>RR</t>
        </is>
      </c>
      <c r="D6944" s="203" t="n">
        <v>800</v>
      </c>
    </row>
    <row r="6945" ht="18" customHeight="1" s="181">
      <c r="A6945" s="77" t="n"/>
      <c r="B6945" s="77" t="n"/>
      <c r="C6945" s="2564" t="inlineStr">
        <is>
          <t>A50</t>
        </is>
      </c>
      <c r="D6945" s="203" t="n">
        <v>275</v>
      </c>
    </row>
    <row r="6946" ht="18" customHeight="1" s="181">
      <c r="A6946" s="77" t="n"/>
      <c r="B6946" s="77" t="inlineStr">
        <is>
          <t>INTERIOR</t>
        </is>
      </c>
      <c r="C6946" s="2564" t="inlineStr">
        <is>
          <t>RR</t>
        </is>
      </c>
      <c r="D6946" s="203" t="n">
        <v>700</v>
      </c>
    </row>
    <row r="6947" ht="18" customHeight="1" s="181">
      <c r="A6947" s="77" t="inlineStr">
        <is>
          <t>GOLDLAND SUBD.</t>
        </is>
      </c>
      <c r="B6947" s="77" t="n"/>
      <c r="C6947" s="2564" t="inlineStr">
        <is>
          <t>RR</t>
        </is>
      </c>
      <c r="D6947" s="203" t="n">
        <v>2000</v>
      </c>
    </row>
    <row r="6948" ht="18" customHeight="1" s="181">
      <c r="A6948" s="77" t="inlineStr">
        <is>
          <t>GUV SUBD.</t>
        </is>
      </c>
      <c r="B6948" s="77" t="n"/>
      <c r="C6948" s="2564" t="inlineStr">
        <is>
          <t>RR</t>
        </is>
      </c>
      <c r="D6948" s="203" t="n">
        <v>2000</v>
      </c>
    </row>
    <row r="6949" ht="18" customHeight="1" s="181">
      <c r="A6949" s="77" t="inlineStr">
        <is>
          <t>LUMANG KALSADA</t>
        </is>
      </c>
      <c r="B6949" s="77" t="n"/>
      <c r="C6949" s="2564" t="inlineStr">
        <is>
          <t>RR</t>
        </is>
      </c>
      <c r="D6949" s="78" t="inlineStr">
        <is>
          <t>*</t>
        </is>
      </c>
    </row>
    <row r="6950" ht="18" customHeight="1" s="181">
      <c r="A6950" s="77" t="inlineStr">
        <is>
          <t>SITIO TRAMO</t>
        </is>
      </c>
      <c r="B6950" s="77" t="n"/>
      <c r="C6950" s="2564" t="inlineStr">
        <is>
          <t>RR</t>
        </is>
      </c>
      <c r="D6950" s="78" t="inlineStr">
        <is>
          <t>*</t>
        </is>
      </c>
    </row>
    <row r="6951" ht="18" customHeight="1" s="181">
      <c r="A6951" s="77" t="n"/>
      <c r="B6951" s="77" t="n"/>
      <c r="C6951" s="2564" t="n"/>
      <c r="D6951" s="70" t="n"/>
    </row>
    <row r="6952" ht="18" customHeight="1" s="181">
      <c r="A6952" s="12" t="inlineStr">
        <is>
          <t>BARANGAY:  SAN MARIANO</t>
        </is>
      </c>
      <c r="B6952" s="77" t="n"/>
      <c r="C6952" s="2565" t="n"/>
      <c r="D6952" s="47" t="n"/>
    </row>
    <row r="6953" ht="18" customHeight="1" s="181">
      <c r="A6953" s="15" t="inlineStr">
        <is>
          <t>-------------------------------------------</t>
        </is>
      </c>
      <c r="B6953" s="15" t="inlineStr">
        <is>
          <t>--------------------------------------------------------------</t>
        </is>
      </c>
      <c r="C6953" s="15" t="inlineStr">
        <is>
          <t>-------------------------------------------</t>
        </is>
      </c>
      <c r="D6953" s="15" t="inlineStr">
        <is>
          <t>-------------------------------------------</t>
        </is>
      </c>
    </row>
    <row r="6954" ht="18" customHeight="1" s="181">
      <c r="A6954" s="2560" t="inlineStr">
        <is>
          <t>STREET / SUBDIVISION</t>
        </is>
      </c>
      <c r="B6954" s="2560" t="inlineStr">
        <is>
          <t>V I C I N I T Y</t>
        </is>
      </c>
      <c r="C6954" s="2564" t="inlineStr">
        <is>
          <t>CLASSI-</t>
        </is>
      </c>
      <c r="D6954" s="78" t="inlineStr">
        <is>
          <t>2ND REV</t>
        </is>
      </c>
    </row>
    <row r="6955" ht="18" customHeight="1" s="181">
      <c r="C6955" s="2564" t="inlineStr">
        <is>
          <t>FICATION</t>
        </is>
      </c>
      <c r="D6955" s="78" t="inlineStr">
        <is>
          <t>ZV / SQ M</t>
        </is>
      </c>
    </row>
    <row r="6956" ht="18" customHeight="1" s="181">
      <c r="A6956" s="15" t="inlineStr">
        <is>
          <t>-------------------------------------------</t>
        </is>
      </c>
      <c r="B6956" s="15" t="inlineStr">
        <is>
          <t>--------------------------------------------------------------</t>
        </is>
      </c>
      <c r="C6956" s="15" t="inlineStr">
        <is>
          <t>-------------------------------------------</t>
        </is>
      </c>
      <c r="D6956" s="15" t="inlineStr">
        <is>
          <t>-------------------------------------------</t>
        </is>
      </c>
    </row>
    <row r="6957" ht="18" customHeight="1" s="181">
      <c r="A6957" s="77" t="inlineStr">
        <is>
          <t>ALL LOTS</t>
        </is>
      </c>
      <c r="B6957" s="77" t="inlineStr">
        <is>
          <t> </t>
        </is>
      </c>
      <c r="C6957" s="2564" t="inlineStr">
        <is>
          <t>RR</t>
        </is>
      </c>
      <c r="D6957" s="203" t="n">
        <v>270</v>
      </c>
    </row>
    <row r="6958" ht="18" customHeight="1" s="181">
      <c r="A6958" s="77" t="n"/>
      <c r="B6958" s="77" t="n"/>
      <c r="C6958" s="2564" t="inlineStr">
        <is>
          <t>A50</t>
        </is>
      </c>
      <c r="D6958" s="203" t="n">
        <v>90</v>
      </c>
    </row>
    <row r="6959" ht="18" customHeight="1" s="181">
      <c r="A6959" s="77" t="n"/>
      <c r="B6959" s="77" t="n"/>
      <c r="C6959" s="2564" t="inlineStr">
        <is>
          <t>GP</t>
        </is>
      </c>
      <c r="D6959" s="207" t="inlineStr">
        <is>
          <t>*</t>
        </is>
      </c>
    </row>
    <row r="6960" ht="18" customHeight="1" s="181">
      <c r="A6960" s="77" t="n"/>
      <c r="B6960" s="77" t="inlineStr">
        <is>
          <t>INTERIOR</t>
        </is>
      </c>
      <c r="C6960" s="2564" t="inlineStr">
        <is>
          <t>RR</t>
        </is>
      </c>
      <c r="D6960" s="203" t="n">
        <v>200</v>
      </c>
    </row>
    <row r="6961" ht="18" customHeight="1" s="181">
      <c r="A6961" s="77" t="n"/>
      <c r="B6961" s="2562" t="n"/>
      <c r="C6961" s="71" t="n"/>
      <c r="D6961" s="104" t="n"/>
    </row>
    <row r="6962" ht="18" customHeight="1" s="181">
      <c r="A6962" s="77" t="inlineStr">
        <is>
          <t>RDO's justification:</t>
        </is>
      </c>
      <c r="B6962" s="2562" t="n"/>
      <c r="C6962" s="71" t="n"/>
      <c r="D6962" s="104" t="n"/>
    </row>
    <row r="6963" ht="18" customHeight="1" s="181">
      <c r="A6963" s="77" t="inlineStr">
        <is>
          <t xml:space="preserve">     *RR, GP, A50  in Barangays Sambat, San Antonio and San Mariano were reclassified</t>
        </is>
      </c>
      <c r="B6963" s="2562" t="n"/>
      <c r="C6963" s="71" t="n"/>
      <c r="D6963" s="104" t="n"/>
    </row>
    <row r="6964" ht="18" customHeight="1" s="181">
      <c r="A6964" s="77" t="inlineStr">
        <is>
          <t xml:space="preserve">      based on the actual survey &amp; existing classification of Assessor's Office.</t>
        </is>
      </c>
      <c r="B6964" s="2562" t="n"/>
      <c r="C6964" s="71" t="n"/>
      <c r="D6964" s="104" t="n"/>
    </row>
    <row r="6965" ht="18" customHeight="1" s="181">
      <c r="A6965" s="101" t="n"/>
      <c r="B6965" s="101" t="n"/>
      <c r="C6965" s="71" t="n"/>
      <c r="D6965" s="104" t="n"/>
    </row>
    <row r="6966" ht="18" customHeight="1" s="181">
      <c r="A6966" s="12" t="inlineStr">
        <is>
          <t>MUNICIPALITY:  SAN PASCUAL</t>
        </is>
      </c>
      <c r="B6966" s="77" t="n"/>
      <c r="C6966" s="71" t="n"/>
      <c r="D6966" s="104" t="n"/>
    </row>
    <row r="6967" ht="18" customHeight="1" s="181">
      <c r="A6967" s="77" t="n"/>
      <c r="B6967" s="77" t="n"/>
      <c r="C6967" s="2577" t="inlineStr">
        <is>
          <t>D.O. No.</t>
        </is>
      </c>
      <c r="D6967" s="13" t="inlineStr">
        <is>
          <t>32-2010</t>
        </is>
      </c>
    </row>
    <row r="6968" ht="18" customHeight="1" s="181">
      <c r="A6968" s="12" t="inlineStr">
        <is>
          <t>BARANGAY:  SAN MATEO</t>
        </is>
      </c>
      <c r="B6968" s="77" t="n"/>
      <c r="C6968" s="2577" t="inlineStr">
        <is>
          <t>Effectivity Date</t>
        </is>
      </c>
      <c r="D6968" s="2921" t="n">
        <v>40471</v>
      </c>
    </row>
    <row r="6969" ht="18" customHeight="1" s="181">
      <c r="A6969" s="15" t="inlineStr">
        <is>
          <t>-------------------------------------------</t>
        </is>
      </c>
      <c r="B6969" s="15" t="inlineStr">
        <is>
          <t>--------------------------------------------------------------</t>
        </is>
      </c>
      <c r="C6969" s="15" t="inlineStr">
        <is>
          <t>-------------------------------------------</t>
        </is>
      </c>
      <c r="D6969" s="15" t="inlineStr">
        <is>
          <t>-------------------------------------------</t>
        </is>
      </c>
    </row>
    <row r="6970" ht="18" customHeight="1" s="181">
      <c r="A6970" s="2560" t="inlineStr">
        <is>
          <t>STREET / SUBDIVISION</t>
        </is>
      </c>
      <c r="B6970" s="2560" t="inlineStr">
        <is>
          <t>V I C I N I T Y</t>
        </is>
      </c>
      <c r="C6970" s="2564" t="inlineStr">
        <is>
          <t>CLASSI-</t>
        </is>
      </c>
      <c r="D6970" s="78" t="inlineStr">
        <is>
          <t>2ND REV</t>
        </is>
      </c>
    </row>
    <row r="6971" ht="18" customHeight="1" s="181">
      <c r="C6971" s="2564" t="inlineStr">
        <is>
          <t>FICATION</t>
        </is>
      </c>
      <c r="D6971" s="78" t="inlineStr">
        <is>
          <t>ZV / SQ M</t>
        </is>
      </c>
    </row>
    <row r="6972" ht="18" customHeight="1" s="181">
      <c r="A6972" s="15" t="inlineStr">
        <is>
          <t>-------------------------------------------</t>
        </is>
      </c>
      <c r="B6972" s="15" t="inlineStr">
        <is>
          <t>--------------------------------------------------------------</t>
        </is>
      </c>
      <c r="C6972" s="15" t="inlineStr">
        <is>
          <t>-------------------------------------------</t>
        </is>
      </c>
      <c r="D6972" s="15" t="inlineStr">
        <is>
          <t>-------------------------------------------</t>
        </is>
      </c>
    </row>
    <row r="6973" ht="18" customHeight="1" s="181">
      <c r="A6973" s="77" t="inlineStr">
        <is>
          <t>ALL LOTS</t>
        </is>
      </c>
      <c r="B6973" s="77" t="inlineStr">
        <is>
          <t> </t>
        </is>
      </c>
      <c r="C6973" s="2564" t="inlineStr">
        <is>
          <t>RR</t>
        </is>
      </c>
      <c r="D6973" s="203" t="n">
        <v>300</v>
      </c>
    </row>
    <row r="6974" ht="18" customHeight="1" s="181">
      <c r="A6974" s="77" t="n"/>
      <c r="B6974" s="77" t="n"/>
      <c r="C6974" s="2564" t="inlineStr">
        <is>
          <t>A50</t>
        </is>
      </c>
      <c r="D6974" s="203" t="n">
        <v>120</v>
      </c>
    </row>
    <row r="6975" ht="18" customHeight="1" s="181">
      <c r="A6975" s="77" t="n"/>
      <c r="B6975" s="77" t="n"/>
      <c r="C6975" s="2564" t="inlineStr">
        <is>
          <t>GP</t>
        </is>
      </c>
      <c r="D6975" s="207" t="inlineStr">
        <is>
          <t>*</t>
        </is>
      </c>
    </row>
    <row r="6976" ht="18" customHeight="1" s="181">
      <c r="A6976" s="77" t="n"/>
      <c r="B6976" s="77" t="inlineStr">
        <is>
          <t>INTERIOR</t>
        </is>
      </c>
      <c r="C6976" s="2564" t="inlineStr">
        <is>
          <t>RR</t>
        </is>
      </c>
      <c r="D6976" s="203" t="n">
        <v>150</v>
      </c>
    </row>
    <row r="6977" ht="18" customHeight="1" s="181">
      <c r="A6977" s="77" t="n"/>
      <c r="B6977" s="77" t="n"/>
      <c r="C6977" s="2564" t="n"/>
      <c r="D6977" s="70" t="n"/>
    </row>
    <row r="6978" ht="18" customHeight="1" s="181">
      <c r="A6978" s="12" t="inlineStr">
        <is>
          <t>BARANGAY:  SANTA  ELENA</t>
        </is>
      </c>
      <c r="B6978" s="77" t="n"/>
      <c r="C6978" s="2565" t="n"/>
      <c r="D6978" s="47" t="n"/>
    </row>
    <row r="6979" ht="18" customHeight="1" s="181">
      <c r="A6979" s="15" t="inlineStr">
        <is>
          <t>-------------------------------------------</t>
        </is>
      </c>
      <c r="B6979" s="15" t="inlineStr">
        <is>
          <t>--------------------------------------------------------------</t>
        </is>
      </c>
      <c r="C6979" s="15" t="inlineStr">
        <is>
          <t>-------------------------------------------</t>
        </is>
      </c>
      <c r="D6979" s="15" t="inlineStr">
        <is>
          <t>-------------------------------------------</t>
        </is>
      </c>
    </row>
    <row r="6980" ht="18" customHeight="1" s="181">
      <c r="A6980" s="2560" t="inlineStr">
        <is>
          <t>STREET / SUBDIVISION</t>
        </is>
      </c>
      <c r="B6980" s="2560" t="inlineStr">
        <is>
          <t>V I C I N I T Y</t>
        </is>
      </c>
      <c r="C6980" s="2564" t="inlineStr">
        <is>
          <t>CLASSI-</t>
        </is>
      </c>
      <c r="D6980" s="78" t="inlineStr">
        <is>
          <t>2ND REV</t>
        </is>
      </c>
    </row>
    <row r="6981" ht="18" customHeight="1" s="181">
      <c r="C6981" s="2564" t="inlineStr">
        <is>
          <t>FICATION</t>
        </is>
      </c>
      <c r="D6981" s="78" t="inlineStr">
        <is>
          <t>ZV / SQ M</t>
        </is>
      </c>
    </row>
    <row r="6982" ht="18" customHeight="1" s="181">
      <c r="A6982" s="15" t="inlineStr">
        <is>
          <t>-------------------------------------------</t>
        </is>
      </c>
      <c r="B6982" s="15" t="inlineStr">
        <is>
          <t>--------------------------------------------------------------</t>
        </is>
      </c>
      <c r="C6982" s="15" t="inlineStr">
        <is>
          <t>-------------------------------------------</t>
        </is>
      </c>
      <c r="D6982" s="15" t="inlineStr">
        <is>
          <t>-------------------------------------------</t>
        </is>
      </c>
    </row>
    <row r="6983" ht="18" customHeight="1" s="181">
      <c r="A6983" s="77" t="inlineStr">
        <is>
          <t>ALL LOTS</t>
        </is>
      </c>
      <c r="B6983" s="77" t="inlineStr">
        <is>
          <t> </t>
        </is>
      </c>
      <c r="C6983" s="2564" t="inlineStr">
        <is>
          <t>RR</t>
        </is>
      </c>
      <c r="D6983" s="203" t="n">
        <v>300</v>
      </c>
    </row>
    <row r="6984" ht="18" customHeight="1" s="181">
      <c r="A6984" s="77" t="n"/>
      <c r="B6984" s="77" t="n"/>
      <c r="C6984" s="2564" t="inlineStr">
        <is>
          <t>A50</t>
        </is>
      </c>
      <c r="D6984" s="203" t="n">
        <v>85</v>
      </c>
    </row>
    <row r="6985" ht="18" customHeight="1" s="181">
      <c r="A6985" s="77" t="n"/>
      <c r="B6985" s="77" t="n"/>
      <c r="C6985" s="2564" t="inlineStr">
        <is>
          <t>GP</t>
        </is>
      </c>
      <c r="D6985" s="78" t="inlineStr">
        <is>
          <t>*</t>
        </is>
      </c>
    </row>
    <row r="6986" ht="18" customHeight="1" s="181">
      <c r="A6986" s="77" t="n"/>
      <c r="B6986" s="77" t="n"/>
      <c r="C6986" s="2564" t="n"/>
      <c r="D6986" s="70" t="n"/>
    </row>
    <row r="6987" ht="18" customHeight="1" s="181">
      <c r="A6987" s="12" t="inlineStr">
        <is>
          <t>BARANGAY:  SANTO NIÑO</t>
        </is>
      </c>
      <c r="B6987" s="77" t="n"/>
      <c r="C6987" s="2565" t="n"/>
      <c r="D6987" s="47" t="n"/>
    </row>
    <row r="6988" ht="18" customHeight="1" s="181">
      <c r="A6988" s="15" t="inlineStr">
        <is>
          <t>-------------------------------------------</t>
        </is>
      </c>
      <c r="B6988" s="15" t="inlineStr">
        <is>
          <t>--------------------------------------------------------------</t>
        </is>
      </c>
      <c r="C6988" s="15" t="inlineStr">
        <is>
          <t>-------------------------------------------</t>
        </is>
      </c>
      <c r="D6988" s="15" t="inlineStr">
        <is>
          <t>-------------------------------------------</t>
        </is>
      </c>
    </row>
    <row r="6989" ht="18" customHeight="1" s="181">
      <c r="A6989" s="2560" t="inlineStr">
        <is>
          <t>STREET / SUBDIVISION</t>
        </is>
      </c>
      <c r="B6989" s="2560" t="inlineStr">
        <is>
          <t>V I C I N I T Y</t>
        </is>
      </c>
      <c r="C6989" s="2564" t="inlineStr">
        <is>
          <t>CLASSI-</t>
        </is>
      </c>
      <c r="D6989" s="78" t="inlineStr">
        <is>
          <t>2ND REV</t>
        </is>
      </c>
    </row>
    <row r="6990" ht="18" customHeight="1" s="181">
      <c r="C6990" s="2564" t="inlineStr">
        <is>
          <t>FICATION</t>
        </is>
      </c>
      <c r="D6990" s="78" t="inlineStr">
        <is>
          <t>ZV / SQ M</t>
        </is>
      </c>
    </row>
    <row r="6991" ht="18" customHeight="1" s="181">
      <c r="A6991" s="15" t="inlineStr">
        <is>
          <t>-------------------------------------------</t>
        </is>
      </c>
      <c r="B6991" s="15" t="inlineStr">
        <is>
          <t>--------------------------------------------------------------</t>
        </is>
      </c>
      <c r="C6991" s="15" t="inlineStr">
        <is>
          <t>-------------------------------------------</t>
        </is>
      </c>
      <c r="D6991" s="15" t="inlineStr">
        <is>
          <t>-------------------------------------------</t>
        </is>
      </c>
    </row>
    <row r="6992" ht="18" customHeight="1" s="181">
      <c r="A6992" s="77" t="inlineStr">
        <is>
          <t>ALL LOTS</t>
        </is>
      </c>
      <c r="B6992" s="77" t="inlineStr">
        <is>
          <t> </t>
        </is>
      </c>
      <c r="C6992" s="2564" t="inlineStr">
        <is>
          <t>RR</t>
        </is>
      </c>
      <c r="D6992" s="203" t="n">
        <v>600</v>
      </c>
    </row>
    <row r="6993" ht="18" customHeight="1" s="181">
      <c r="A6993" s="77" t="n"/>
      <c r="B6993" s="77" t="n"/>
      <c r="C6993" s="2564" t="inlineStr">
        <is>
          <t>A50</t>
        </is>
      </c>
      <c r="D6993" s="203" t="n">
        <v>135</v>
      </c>
    </row>
    <row r="6994" ht="18" customHeight="1" s="181">
      <c r="A6994" s="77" t="n"/>
      <c r="B6994" s="77" t="n"/>
      <c r="C6994" s="2564" t="inlineStr">
        <is>
          <t>GP</t>
        </is>
      </c>
      <c r="D6994" s="207" t="inlineStr">
        <is>
          <t>*</t>
        </is>
      </c>
    </row>
    <row r="6995" ht="18" customHeight="1" s="181">
      <c r="A6995" s="77" t="n"/>
      <c r="B6995" s="77" t="inlineStr">
        <is>
          <t>INTERIOR</t>
        </is>
      </c>
      <c r="C6995" s="2564" t="inlineStr">
        <is>
          <t>RR</t>
        </is>
      </c>
      <c r="D6995" s="203" t="n">
        <v>300</v>
      </c>
    </row>
    <row r="6996" ht="18" customHeight="1" s="181">
      <c r="A6996" s="77" t="inlineStr">
        <is>
          <t>SUBDIVISION LOT</t>
        </is>
      </c>
      <c r="B6996" s="77" t="n"/>
      <c r="C6996" s="2564" t="inlineStr">
        <is>
          <t>RR</t>
        </is>
      </c>
      <c r="D6996" s="203" t="n">
        <v>4000</v>
      </c>
    </row>
    <row r="6997" ht="18" customHeight="1" s="181">
      <c r="A6997" s="77" t="n"/>
      <c r="B6997" s="77" t="n"/>
      <c r="C6997" s="2564" t="n"/>
      <c r="D6997" s="203" t="n"/>
    </row>
    <row r="6998" ht="18" customHeight="1" s="181">
      <c r="A6998" s="77" t="n"/>
      <c r="B6998" s="77" t="n"/>
      <c r="C6998" s="2564" t="n"/>
      <c r="D6998" s="70" t="n"/>
    </row>
    <row r="6999" ht="18" customHeight="1" s="181">
      <c r="A6999" s="77" t="inlineStr">
        <is>
          <t>RDO's justification:</t>
        </is>
      </c>
      <c r="B6999" s="77" t="n"/>
      <c r="C6999" s="2564" t="n"/>
      <c r="D6999" s="70" t="n"/>
    </row>
    <row r="7000" ht="18" customHeight="1" s="181">
      <c r="A7000" s="77" t="inlineStr">
        <is>
          <t xml:space="preserve">     *General Purpose in Barangays San Mateo, Santa Elena and  Santo Nino was reclassified</t>
        </is>
      </c>
      <c r="B7000" s="77" t="n"/>
      <c r="C7000" s="2564" t="n"/>
      <c r="D7000" s="70" t="n"/>
    </row>
    <row r="7001" ht="18" customHeight="1" s="181">
      <c r="A7001" s="77" t="inlineStr">
        <is>
          <t xml:space="preserve">       based on the actual survey &amp; existing classification of the Assessor's Office</t>
        </is>
      </c>
      <c r="B7001" s="77" t="n"/>
      <c r="C7001" s="2564" t="n"/>
      <c r="D7001" s="70" t="n"/>
    </row>
    <row r="7002" ht="18" customHeight="1" s="181">
      <c r="A7002" s="101" t="inlineStr">
        <is>
          <t>=============================================</t>
        </is>
      </c>
      <c r="B7002" s="101" t="inlineStr">
        <is>
          <t>=============================================</t>
        </is>
      </c>
      <c r="C7002" s="101" t="inlineStr">
        <is>
          <t>=================</t>
        </is>
      </c>
      <c r="D7002" s="102" t="inlineStr">
        <is>
          <t>=================</t>
        </is>
      </c>
    </row>
    <row r="7003" ht="18" customHeight="1" s="181">
      <c r="A7003" s="101" t="n"/>
      <c r="B7003" s="101" t="n"/>
      <c r="C7003" s="101" t="n"/>
      <c r="D7003" s="102" t="n"/>
    </row>
    <row r="7004" ht="18" customHeight="1" s="181">
      <c r="A7004" s="12" t="inlineStr">
        <is>
          <t>MUNICIPALITY:  TAAL</t>
        </is>
      </c>
      <c r="B7004" s="77" t="n"/>
      <c r="C7004" s="2564" t="n"/>
      <c r="D7004" s="70" t="n"/>
    </row>
    <row r="7005" ht="18" customHeight="1" s="181">
      <c r="A7005" s="77" t="n"/>
      <c r="B7005" s="77" t="n"/>
      <c r="C7005" s="2577" t="inlineStr">
        <is>
          <t>D.O. No.</t>
        </is>
      </c>
      <c r="D7005" s="13" t="inlineStr">
        <is>
          <t>32-2010</t>
        </is>
      </c>
    </row>
    <row r="7006" ht="18" customHeight="1" s="181">
      <c r="A7006" s="12" t="inlineStr">
        <is>
          <t>BARANGAY:  POBLACION (POB I TO 14)</t>
        </is>
      </c>
      <c r="B7006" s="77" t="n"/>
      <c r="C7006" s="2577" t="inlineStr">
        <is>
          <t>Effectivity Date</t>
        </is>
      </c>
      <c r="D7006" s="2921" t="n">
        <v>40471</v>
      </c>
    </row>
    <row r="7007" ht="18" customHeight="1" s="181">
      <c r="A7007" s="15" t="inlineStr">
        <is>
          <t>-------------------------------------------</t>
        </is>
      </c>
      <c r="B7007" s="15" t="inlineStr">
        <is>
          <t>--------------------------------------------------------------</t>
        </is>
      </c>
      <c r="C7007" s="15" t="inlineStr">
        <is>
          <t>-------------------------------------------</t>
        </is>
      </c>
      <c r="D7007" s="15" t="inlineStr">
        <is>
          <t>-------------------------------------------</t>
        </is>
      </c>
    </row>
    <row r="7008" ht="18" customHeight="1" s="181">
      <c r="A7008" s="2560" t="inlineStr">
        <is>
          <t>STREET / SUBDIVISION</t>
        </is>
      </c>
      <c r="B7008" s="2560" t="inlineStr">
        <is>
          <t>V I C I N I T Y</t>
        </is>
      </c>
      <c r="C7008" s="2564" t="inlineStr">
        <is>
          <t>CLASSI-</t>
        </is>
      </c>
      <c r="D7008" s="78" t="inlineStr">
        <is>
          <t>2ND REV</t>
        </is>
      </c>
    </row>
    <row r="7009" ht="18" customHeight="1" s="181">
      <c r="C7009" s="2564" t="inlineStr">
        <is>
          <t>FICATION</t>
        </is>
      </c>
      <c r="D7009" s="78" t="inlineStr">
        <is>
          <t>ZV / SQ M</t>
        </is>
      </c>
    </row>
    <row r="7010" ht="18" customHeight="1" s="181">
      <c r="A7010" s="15" t="inlineStr">
        <is>
          <t>-------------------------------------------</t>
        </is>
      </c>
      <c r="B7010" s="15" t="inlineStr">
        <is>
          <t>--------------------------------------------------------------</t>
        </is>
      </c>
      <c r="C7010" s="15" t="inlineStr">
        <is>
          <t>-------------------------------------------</t>
        </is>
      </c>
      <c r="D7010" s="15" t="inlineStr">
        <is>
          <t>-------------------------------------------</t>
        </is>
      </c>
    </row>
    <row r="7011" ht="18" customHeight="1" s="181">
      <c r="A7011" s="77" t="inlineStr">
        <is>
          <t>ALL LOTS</t>
        </is>
      </c>
      <c r="B7011" s="77" t="n"/>
      <c r="C7011" s="2564" t="inlineStr">
        <is>
          <t>RR</t>
        </is>
      </c>
      <c r="D7011" s="78" t="inlineStr">
        <is>
          <t>*</t>
        </is>
      </c>
    </row>
    <row r="7012" ht="18" customHeight="1" s="181">
      <c r="A7012" s="77" t="n"/>
      <c r="B7012" s="77" t="n"/>
      <c r="C7012" s="2564" t="inlineStr">
        <is>
          <t>A50</t>
        </is>
      </c>
      <c r="D7012" s="78" t="inlineStr">
        <is>
          <t>*</t>
        </is>
      </c>
    </row>
    <row r="7013" ht="18" customHeight="1" s="181">
      <c r="A7013" s="77" t="n"/>
      <c r="B7013" s="77" t="n"/>
      <c r="C7013" s="2564" t="inlineStr">
        <is>
          <t>GP</t>
        </is>
      </c>
      <c r="D7013" s="78" t="inlineStr">
        <is>
          <t>*</t>
        </is>
      </c>
    </row>
    <row r="7014" ht="18" customHeight="1" s="181">
      <c r="A7014" s="77" t="inlineStr">
        <is>
          <t>BONIFACIO ST</t>
        </is>
      </c>
      <c r="B7014" s="77" t="inlineStr">
        <is>
          <t>P. BURGOS ST - PUBLIC MARKET (REAR)</t>
        </is>
      </c>
      <c r="C7014" s="2564" t="inlineStr">
        <is>
          <t>CR</t>
        </is>
      </c>
      <c r="D7014" s="203" t="n">
        <v>1700</v>
      </c>
    </row>
    <row r="7015" ht="18" customHeight="1" s="181">
      <c r="A7015" s="77" t="n"/>
      <c r="B7015" s="77" t="n"/>
      <c r="C7015" s="2564" t="inlineStr">
        <is>
          <t>RR</t>
        </is>
      </c>
      <c r="D7015" s="203" t="n">
        <v>1100</v>
      </c>
    </row>
    <row r="7016" ht="18" customHeight="1" s="181">
      <c r="A7016" s="77" t="n"/>
      <c r="B7016" s="77" t="inlineStr">
        <is>
          <t>INTERIOR</t>
        </is>
      </c>
      <c r="C7016" s="2564" t="inlineStr">
        <is>
          <t>RR</t>
        </is>
      </c>
      <c r="D7016" s="203" t="n">
        <v>700</v>
      </c>
    </row>
    <row r="7017" ht="18" customHeight="1" s="181">
      <c r="A7017" s="77" t="inlineStr">
        <is>
          <t>M. AGONCILLO ST</t>
        </is>
      </c>
      <c r="B7017" s="77" t="inlineStr">
        <is>
          <t>F. AGONCILLO - R. DIOKNO ST</t>
        </is>
      </c>
      <c r="C7017" s="2564" t="inlineStr">
        <is>
          <t>CR</t>
        </is>
      </c>
      <c r="D7017" s="203" t="n">
        <v>1600</v>
      </c>
    </row>
    <row r="7018" ht="18" customHeight="1" s="181">
      <c r="A7018" s="77" t="n"/>
      <c r="B7018" s="77" t="n"/>
      <c r="C7018" s="2564" t="inlineStr">
        <is>
          <t>RR</t>
        </is>
      </c>
      <c r="D7018" s="203" t="n">
        <v>1000</v>
      </c>
    </row>
    <row r="7019" ht="18" customHeight="1" s="181">
      <c r="A7019" s="77" t="n"/>
      <c r="B7019" s="77" t="inlineStr">
        <is>
          <t>INTERIOR</t>
        </is>
      </c>
      <c r="C7019" s="2564" t="inlineStr">
        <is>
          <t>RR</t>
        </is>
      </c>
      <c r="D7019" s="203" t="n">
        <v>700</v>
      </c>
    </row>
    <row r="7020" ht="18" customHeight="1" s="181">
      <c r="A7020" s="77" t="inlineStr">
        <is>
          <t>M. H DEL PILAR ST</t>
        </is>
      </c>
      <c r="B7020" s="77" t="inlineStr">
        <is>
          <t>J.P LAUREL - F. AGONCILLO ST</t>
        </is>
      </c>
      <c r="C7020" s="2564" t="inlineStr">
        <is>
          <t>CR</t>
        </is>
      </c>
      <c r="D7020" s="203" t="n">
        <v>1700</v>
      </c>
    </row>
    <row r="7021" ht="18" customHeight="1" s="181">
      <c r="A7021" s="77" t="n"/>
      <c r="B7021" s="77" t="n"/>
      <c r="C7021" s="2564" t="inlineStr">
        <is>
          <t>RR</t>
        </is>
      </c>
      <c r="D7021" s="203" t="n">
        <v>1100</v>
      </c>
    </row>
    <row r="7022" ht="18" customHeight="1" s="181">
      <c r="A7022" s="77" t="n"/>
      <c r="B7022" s="77" t="inlineStr">
        <is>
          <t>INTERIOR</t>
        </is>
      </c>
      <c r="C7022" s="2564" t="inlineStr">
        <is>
          <t>RR</t>
        </is>
      </c>
      <c r="D7022" s="203" t="n">
        <v>700</v>
      </c>
    </row>
    <row r="7023" ht="18" customHeight="1" s="181">
      <c r="A7023" s="77" t="inlineStr">
        <is>
          <t>P. BURGOS ST</t>
        </is>
      </c>
      <c r="B7023" s="77" t="inlineStr">
        <is>
          <t>M. AGONCILLO - DELAS ALAS ST</t>
        </is>
      </c>
      <c r="C7023" s="2564" t="inlineStr">
        <is>
          <t>CR</t>
        </is>
      </c>
      <c r="D7023" s="203" t="n">
        <v>1500</v>
      </c>
    </row>
    <row r="7024" ht="18" customHeight="1" s="181">
      <c r="A7024" s="77" t="n"/>
      <c r="B7024" s="77" t="n"/>
      <c r="C7024" s="2564" t="inlineStr">
        <is>
          <t>RR</t>
        </is>
      </c>
      <c r="D7024" s="203" t="n">
        <v>1000</v>
      </c>
    </row>
    <row r="7025" ht="18" customHeight="1" s="181">
      <c r="A7025" s="77" t="n"/>
      <c r="B7025" s="77" t="inlineStr">
        <is>
          <t>INTERIOR</t>
        </is>
      </c>
      <c r="C7025" s="2564" t="inlineStr">
        <is>
          <t>RR</t>
        </is>
      </c>
      <c r="D7025" s="203" t="n">
        <v>700</v>
      </c>
    </row>
    <row r="7026" ht="18" customHeight="1" s="181">
      <c r="A7026" s="73" t="inlineStr">
        <is>
          <t>FLAVIANO AGONCILLO ST</t>
        </is>
      </c>
      <c r="B7026" s="73" t="inlineStr">
        <is>
          <t>GOV J LEVISTE ST-FELIPE AGONCILLO ST</t>
        </is>
      </c>
      <c r="C7026" s="2564" t="inlineStr">
        <is>
          <t>CR</t>
        </is>
      </c>
      <c r="D7026" s="203" t="n">
        <v>1200</v>
      </c>
    </row>
    <row r="7027" ht="18" customHeight="1" s="181">
      <c r="A7027" s="73" t="n"/>
      <c r="B7027" s="73" t="n"/>
      <c r="C7027" s="2564" t="inlineStr">
        <is>
          <t>RR</t>
        </is>
      </c>
      <c r="D7027" s="203" t="n">
        <v>1000</v>
      </c>
    </row>
    <row r="7028" ht="18" customHeight="1" s="181">
      <c r="A7028" s="73" t="n"/>
      <c r="B7028" s="73" t="inlineStr">
        <is>
          <t>INTERIOR</t>
        </is>
      </c>
      <c r="C7028" s="2564" t="inlineStr">
        <is>
          <t>RR</t>
        </is>
      </c>
      <c r="D7028" s="203" t="n">
        <v>500</v>
      </c>
    </row>
    <row r="7029" ht="18" customHeight="1" s="181">
      <c r="A7029" s="73" t="inlineStr">
        <is>
          <t>SAN JOSE ST</t>
        </is>
      </c>
      <c r="B7029" s="73" t="inlineStr">
        <is>
          <t>JUSTICE RAMON DIOKNO ST-SAN MRTIN ST</t>
        </is>
      </c>
      <c r="C7029" s="2564" t="inlineStr">
        <is>
          <t>CR</t>
        </is>
      </c>
      <c r="D7029" s="203" t="n">
        <v>1200</v>
      </c>
    </row>
    <row r="7030" ht="18" customHeight="1" s="181">
      <c r="A7030" s="73" t="n"/>
      <c r="B7030" s="73" t="n"/>
      <c r="C7030" s="2564" t="inlineStr">
        <is>
          <t>RR</t>
        </is>
      </c>
      <c r="D7030" s="203" t="n">
        <v>1000</v>
      </c>
    </row>
    <row r="7031" ht="18" customHeight="1" s="181">
      <c r="A7031" s="73" t="n"/>
      <c r="B7031" s="73" t="inlineStr">
        <is>
          <t>INTERIOR</t>
        </is>
      </c>
      <c r="C7031" s="2564" t="inlineStr">
        <is>
          <t>RR</t>
        </is>
      </c>
      <c r="D7031" s="203" t="n">
        <v>500</v>
      </c>
    </row>
    <row r="7032" ht="18" customHeight="1" s="181">
      <c r="A7032" s="73" t="inlineStr">
        <is>
          <t>P. ZAMORA ST</t>
        </is>
      </c>
      <c r="B7032" s="73" t="inlineStr">
        <is>
          <t>T ATIENZA=G PUNZALAN ST</t>
        </is>
      </c>
      <c r="C7032" s="2564" t="inlineStr">
        <is>
          <t>CR</t>
        </is>
      </c>
      <c r="D7032" s="203" t="n">
        <v>1200</v>
      </c>
    </row>
    <row r="7033" ht="18" customHeight="1" s="181">
      <c r="A7033" s="73" t="n"/>
      <c r="B7033" s="73" t="n"/>
      <c r="C7033" s="2564" t="inlineStr">
        <is>
          <t>RR</t>
        </is>
      </c>
      <c r="D7033" s="203" t="n">
        <v>1000</v>
      </c>
    </row>
    <row r="7034" ht="18" customHeight="1" s="181">
      <c r="A7034" s="73" t="n"/>
      <c r="B7034" s="73" t="inlineStr">
        <is>
          <t>INTERIOR</t>
        </is>
      </c>
      <c r="C7034" s="2564" t="inlineStr">
        <is>
          <t>RR</t>
        </is>
      </c>
      <c r="D7034" s="203" t="n">
        <v>500</v>
      </c>
    </row>
    <row r="7035" ht="18" customHeight="1" s="181">
      <c r="A7035" s="73" t="inlineStr">
        <is>
          <t>C. LUALHATI ST</t>
        </is>
      </c>
      <c r="B7035" s="73" t="inlineStr">
        <is>
          <t>T ATIENZA-FELIPE AGONCILLO ST</t>
        </is>
      </c>
      <c r="C7035" s="2564" t="inlineStr">
        <is>
          <t>CR</t>
        </is>
      </c>
      <c r="D7035" s="203" t="n">
        <v>1500</v>
      </c>
    </row>
    <row r="7036" ht="18" customHeight="1" s="181">
      <c r="A7036" s="73" t="n"/>
      <c r="B7036" s="73" t="n"/>
      <c r="C7036" s="2564" t="inlineStr">
        <is>
          <t>RR</t>
        </is>
      </c>
      <c r="D7036" s="203" t="n">
        <v>1000</v>
      </c>
    </row>
    <row r="7037" ht="18" customHeight="1" s="181">
      <c r="A7037" s="73" t="n"/>
      <c r="B7037" s="73" t="inlineStr">
        <is>
          <t>INTERIOR</t>
        </is>
      </c>
      <c r="C7037" s="2564" t="inlineStr">
        <is>
          <t>RR</t>
        </is>
      </c>
      <c r="D7037" s="203" t="n">
        <v>600</v>
      </c>
    </row>
    <row r="7038" ht="18" customHeight="1" s="181">
      <c r="A7038" s="73" t="inlineStr">
        <is>
          <t>A DELAS ALAS ST</t>
        </is>
      </c>
      <c r="B7038" s="73" t="inlineStr">
        <is>
          <t>JUSTICE RAMON DIOKNO ST-FELIPE AGONCILLOST</t>
        </is>
      </c>
      <c r="C7038" s="2564" t="inlineStr">
        <is>
          <t>CR</t>
        </is>
      </c>
      <c r="D7038" s="203" t="n">
        <v>1500</v>
      </c>
    </row>
    <row r="7039" ht="18" customHeight="1" s="181">
      <c r="A7039" s="73" t="n"/>
      <c r="B7039" s="73" t="n"/>
      <c r="C7039" s="2564" t="inlineStr">
        <is>
          <t>RR</t>
        </is>
      </c>
      <c r="D7039" s="203" t="n">
        <v>1000</v>
      </c>
    </row>
    <row r="7040" ht="18" customHeight="1" s="181">
      <c r="A7040" s="73" t="n"/>
      <c r="B7040" s="73" t="inlineStr">
        <is>
          <t>INTERIOR</t>
        </is>
      </c>
      <c r="C7040" s="2564" t="inlineStr">
        <is>
          <t>RR</t>
        </is>
      </c>
      <c r="D7040" s="203" t="n">
        <v>600</v>
      </c>
    </row>
    <row r="7041" ht="18" customHeight="1" s="181">
      <c r="A7041" s="73" t="inlineStr">
        <is>
          <t>C. ILAGAN ST</t>
        </is>
      </c>
      <c r="B7041" s="73" t="inlineStr">
        <is>
          <t>JUSTICE SANCHEZ-P NOBLE ST</t>
        </is>
      </c>
      <c r="C7041" s="2564" t="inlineStr">
        <is>
          <t>CR</t>
        </is>
      </c>
      <c r="D7041" s="203" t="n">
        <v>1500</v>
      </c>
    </row>
    <row r="7042" ht="18" customHeight="1" s="181">
      <c r="A7042" s="73" t="n"/>
      <c r="B7042" s="73" t="n"/>
      <c r="C7042" s="2564" t="inlineStr">
        <is>
          <t>RR</t>
        </is>
      </c>
      <c r="D7042" s="203" t="n">
        <v>1000</v>
      </c>
    </row>
    <row r="7043" ht="18" customHeight="1" s="181">
      <c r="A7043" s="73" t="n"/>
      <c r="B7043" s="73" t="inlineStr">
        <is>
          <t>INTERIOR</t>
        </is>
      </c>
      <c r="C7043" s="2564" t="inlineStr">
        <is>
          <t>RR</t>
        </is>
      </c>
      <c r="D7043" s="203" t="n">
        <v>600</v>
      </c>
    </row>
    <row r="7044" ht="18" customHeight="1" s="181">
      <c r="A7044" s="73" t="inlineStr">
        <is>
          <t>A DIOKNO ST</t>
        </is>
      </c>
      <c r="B7044" s="73" t="inlineStr">
        <is>
          <t>JUSTICE C. SANCHEZ-FELIPE AGONCILLO ST</t>
        </is>
      </c>
      <c r="C7044" s="2564" t="inlineStr">
        <is>
          <t>CR</t>
        </is>
      </c>
      <c r="D7044" s="203" t="n">
        <v>1500</v>
      </c>
    </row>
    <row r="7045" ht="18" customHeight="1" s="181">
      <c r="A7045" s="73" t="n"/>
      <c r="B7045" s="73" t="n"/>
      <c r="C7045" s="2564" t="inlineStr">
        <is>
          <t>RR</t>
        </is>
      </c>
      <c r="D7045" s="203" t="n">
        <v>1000</v>
      </c>
    </row>
    <row r="7046" ht="18" customHeight="1" s="181">
      <c r="A7046" s="73" t="n"/>
      <c r="B7046" s="73" t="n"/>
      <c r="C7046" s="2564" t="inlineStr">
        <is>
          <t>RR</t>
        </is>
      </c>
      <c r="D7046" s="203" t="n">
        <v>600</v>
      </c>
    </row>
    <row r="7047" ht="18" customHeight="1" s="181">
      <c r="A7047" s="73" t="inlineStr">
        <is>
          <t>GLECERIA MARELLA ST</t>
        </is>
      </c>
      <c r="B7047" s="73" t="inlineStr">
        <is>
          <t>GOV. VICENTE-SAN MARTIN ST</t>
        </is>
      </c>
      <c r="C7047" s="2564" t="inlineStr">
        <is>
          <t>CR</t>
        </is>
      </c>
      <c r="D7047" s="203" t="n">
        <v>1500</v>
      </c>
    </row>
    <row r="7048" ht="18" customHeight="1" s="181">
      <c r="A7048" s="73" t="n"/>
      <c r="B7048" s="73" t="n"/>
      <c r="C7048" s="2564" t="inlineStr">
        <is>
          <t>RR</t>
        </is>
      </c>
      <c r="D7048" s="203" t="n">
        <v>1000</v>
      </c>
    </row>
    <row r="7049" ht="18" customHeight="1" s="181">
      <c r="A7049" s="73" t="n"/>
      <c r="B7049" s="73" t="inlineStr">
        <is>
          <t>INTERIOR</t>
        </is>
      </c>
      <c r="C7049" s="2564" t="inlineStr">
        <is>
          <t>RR</t>
        </is>
      </c>
      <c r="D7049" s="203" t="n">
        <v>600</v>
      </c>
    </row>
    <row r="7050" ht="18" customHeight="1" s="181">
      <c r="A7050" s="73" t="inlineStr">
        <is>
          <t>TOMAS CABRERA ST</t>
        </is>
      </c>
      <c r="B7050" s="73" t="n"/>
      <c r="C7050" s="2564" t="inlineStr">
        <is>
          <t>CR</t>
        </is>
      </c>
      <c r="D7050" s="203" t="n">
        <v>1200</v>
      </c>
    </row>
    <row r="7051" ht="18" customHeight="1" s="181">
      <c r="A7051" s="73" t="n"/>
      <c r="B7051" s="73" t="n"/>
      <c r="C7051" s="2564" t="inlineStr">
        <is>
          <t>RR</t>
        </is>
      </c>
      <c r="D7051" s="203" t="n">
        <v>1000</v>
      </c>
    </row>
    <row r="7052" ht="18" customHeight="1" s="181">
      <c r="A7052" s="73" t="n"/>
      <c r="B7052" s="73" t="inlineStr">
        <is>
          <t>INTERIOR</t>
        </is>
      </c>
      <c r="C7052" s="2564" t="inlineStr">
        <is>
          <t>RR</t>
        </is>
      </c>
      <c r="D7052" s="203" t="n">
        <v>500</v>
      </c>
    </row>
    <row r="7053" ht="18" customHeight="1" s="181">
      <c r="A7053" s="73" t="inlineStr">
        <is>
          <t>JUSTICE RAMON DIOKNO ST</t>
        </is>
      </c>
      <c r="B7053" s="73" t="inlineStr">
        <is>
          <t>M AGONCILLO ST-SAN JOSE ST</t>
        </is>
      </c>
      <c r="C7053" s="2564" t="inlineStr">
        <is>
          <t>CR</t>
        </is>
      </c>
      <c r="D7053" s="203" t="n">
        <v>1500</v>
      </c>
    </row>
    <row r="7054" ht="18" customHeight="1" s="181">
      <c r="A7054" s="73" t="n"/>
      <c r="B7054" s="73" t="n"/>
      <c r="C7054" s="2564" t="inlineStr">
        <is>
          <t>RR</t>
        </is>
      </c>
      <c r="D7054" s="203" t="n">
        <v>1000</v>
      </c>
    </row>
    <row r="7055" ht="18" customHeight="1" s="181">
      <c r="A7055" s="73" t="n"/>
      <c r="B7055" s="73" t="inlineStr">
        <is>
          <t>INTERIOR</t>
        </is>
      </c>
      <c r="C7055" s="2564" t="inlineStr">
        <is>
          <t>RR</t>
        </is>
      </c>
      <c r="D7055" s="203" t="n">
        <v>600</v>
      </c>
    </row>
    <row r="7056" ht="18" customHeight="1" s="181">
      <c r="A7056" s="77" t="n"/>
      <c r="B7056" s="77" t="n"/>
      <c r="C7056" s="77" t="n"/>
      <c r="D7056" s="77" t="n"/>
    </row>
    <row r="7057" ht="18" customHeight="1" s="181">
      <c r="A7057" s="77" t="inlineStr">
        <is>
          <t>RDO's justification:</t>
        </is>
      </c>
      <c r="B7057" s="73" t="n"/>
      <c r="C7057" s="2564" t="n"/>
      <c r="D7057" s="70" t="n"/>
    </row>
    <row r="7058" ht="18" customHeight="1" s="181">
      <c r="A7058" s="73" t="inlineStr">
        <is>
          <t xml:space="preserve">     Streets were already identified and given specific values.</t>
        </is>
      </c>
      <c r="B7058" s="73" t="n"/>
      <c r="C7058" s="2564" t="n"/>
      <c r="D7058" s="70" t="n"/>
    </row>
    <row r="7059" ht="18" customHeight="1" s="181">
      <c r="A7059" s="101" t="n"/>
      <c r="B7059" s="101" t="n"/>
      <c r="C7059" s="2564" t="n"/>
      <c r="D7059" s="70" t="n"/>
    </row>
    <row r="7060" ht="18" customHeight="1" s="181">
      <c r="A7060" s="12" t="inlineStr">
        <is>
          <t>MUNICIPALITY:  TAAL</t>
        </is>
      </c>
      <c r="B7060" s="77" t="n"/>
      <c r="C7060" s="2577" t="n"/>
      <c r="D7060" s="13" t="n"/>
    </row>
    <row r="7061" ht="18" customHeight="1" s="181">
      <c r="A7061" s="12" t="n"/>
      <c r="B7061" s="77" t="n"/>
      <c r="C7061" s="2577" t="inlineStr">
        <is>
          <t>D.O. No.</t>
        </is>
      </c>
      <c r="D7061" s="13" t="inlineStr">
        <is>
          <t>32-2010</t>
        </is>
      </c>
    </row>
    <row r="7062" ht="18" customHeight="1" s="181">
      <c r="A7062" s="12" t="inlineStr">
        <is>
          <t>BARANGAY:  POBLACION (CONTINUATION)</t>
        </is>
      </c>
      <c r="B7062" s="77" t="n"/>
      <c r="C7062" s="2577" t="inlineStr">
        <is>
          <t>Effectivity Date</t>
        </is>
      </c>
      <c r="D7062" s="2921" t="n">
        <v>40471</v>
      </c>
    </row>
    <row r="7063" ht="18" customHeight="1" s="181">
      <c r="A7063" s="15" t="inlineStr">
        <is>
          <t>-------------------------------------------</t>
        </is>
      </c>
      <c r="B7063" s="15" t="inlineStr">
        <is>
          <t>--------------------------------------------------------------</t>
        </is>
      </c>
      <c r="C7063" s="15" t="inlineStr">
        <is>
          <t>-------------------------------------------</t>
        </is>
      </c>
      <c r="D7063" s="15" t="inlineStr">
        <is>
          <t>-------------------------------------------</t>
        </is>
      </c>
    </row>
    <row r="7064" ht="18" customHeight="1" s="181">
      <c r="A7064" s="2560" t="inlineStr">
        <is>
          <t>STREET / SUBDIVISION</t>
        </is>
      </c>
      <c r="B7064" s="2560" t="inlineStr">
        <is>
          <t>V I C I N I T Y</t>
        </is>
      </c>
      <c r="C7064" s="2564" t="inlineStr">
        <is>
          <t>CLASSI-</t>
        </is>
      </c>
      <c r="D7064" s="78" t="inlineStr">
        <is>
          <t>2ND REV</t>
        </is>
      </c>
    </row>
    <row r="7065" ht="18" customHeight="1" s="181">
      <c r="C7065" s="2564" t="inlineStr">
        <is>
          <t>FICATION</t>
        </is>
      </c>
      <c r="D7065" s="78" t="inlineStr">
        <is>
          <t>ZV / SQ M</t>
        </is>
      </c>
    </row>
    <row r="7066" ht="18" customHeight="1" s="181">
      <c r="A7066" s="15" t="inlineStr">
        <is>
          <t>-------------------------------------------</t>
        </is>
      </c>
      <c r="B7066" s="15" t="inlineStr">
        <is>
          <t>--------------------------------------------------------------</t>
        </is>
      </c>
      <c r="C7066" s="15" t="inlineStr">
        <is>
          <t>-------------------------------------------</t>
        </is>
      </c>
      <c r="D7066" s="15" t="inlineStr">
        <is>
          <t>-------------------------------------------</t>
        </is>
      </c>
    </row>
    <row r="7067" ht="18" customHeight="1" s="181">
      <c r="A7067" s="73" t="inlineStr">
        <is>
          <t>T. ATIENZA ST</t>
        </is>
      </c>
      <c r="B7067" s="73" t="inlineStr">
        <is>
          <t>C. LUALHATI ST-RIZAL ST</t>
        </is>
      </c>
      <c r="C7067" s="2564" t="inlineStr">
        <is>
          <t>CR</t>
        </is>
      </c>
      <c r="D7067" s="203" t="n">
        <v>1500</v>
      </c>
    </row>
    <row r="7068" ht="18" customHeight="1" s="181">
      <c r="A7068" s="73" t="n"/>
      <c r="B7068" s="73" t="n"/>
      <c r="C7068" s="2564" t="inlineStr">
        <is>
          <t>RR</t>
        </is>
      </c>
      <c r="D7068" s="203" t="n">
        <v>1000</v>
      </c>
    </row>
    <row r="7069" ht="18" customHeight="1" s="181">
      <c r="A7069" s="73" t="n"/>
      <c r="B7069" s="73" t="inlineStr">
        <is>
          <t>INTERIOR</t>
        </is>
      </c>
      <c r="C7069" s="2564" t="inlineStr">
        <is>
          <t>RR</t>
        </is>
      </c>
      <c r="D7069" s="203" t="n">
        <v>600</v>
      </c>
    </row>
    <row r="7070" ht="18" customHeight="1" s="181">
      <c r="A7070" s="73" t="inlineStr">
        <is>
          <t>JUSTICE C. SANCHEZ ST</t>
        </is>
      </c>
      <c r="B7070" s="73" t="inlineStr">
        <is>
          <t>M AGONCILLO ST-SAN JOSE ST</t>
        </is>
      </c>
      <c r="C7070" s="2564" t="inlineStr">
        <is>
          <t>CR</t>
        </is>
      </c>
      <c r="D7070" s="203" t="n">
        <v>1200</v>
      </c>
    </row>
    <row r="7071" ht="18" customHeight="1" s="181">
      <c r="A7071" s="73" t="n"/>
      <c r="B7071" s="73" t="n"/>
      <c r="C7071" s="2564" t="inlineStr">
        <is>
          <t>RR</t>
        </is>
      </c>
      <c r="D7071" s="203" t="n">
        <v>1000</v>
      </c>
    </row>
    <row r="7072" ht="18" customHeight="1" s="181">
      <c r="A7072" s="73" t="n"/>
      <c r="B7072" s="73" t="inlineStr">
        <is>
          <t>INTERIOR</t>
        </is>
      </c>
      <c r="C7072" s="2564" t="inlineStr">
        <is>
          <t>RR</t>
        </is>
      </c>
      <c r="D7072" s="203" t="n">
        <v>500</v>
      </c>
    </row>
    <row r="7073" ht="18" customHeight="1" s="181">
      <c r="A7073" s="73" t="inlineStr">
        <is>
          <t>LOPEZ JAENA ST</t>
        </is>
      </c>
      <c r="B7073" s="73" t="n"/>
      <c r="C7073" s="2564" t="inlineStr">
        <is>
          <t>CR</t>
        </is>
      </c>
      <c r="D7073" s="203" t="n">
        <v>1200</v>
      </c>
    </row>
    <row r="7074" ht="18" customHeight="1" s="181">
      <c r="A7074" s="73" t="n"/>
      <c r="B7074" s="73" t="n"/>
      <c r="C7074" s="2564" t="inlineStr">
        <is>
          <t>RR</t>
        </is>
      </c>
      <c r="D7074" s="203" t="n">
        <v>1000</v>
      </c>
    </row>
    <row r="7075" ht="18" customHeight="1" s="181">
      <c r="A7075" s="73" t="n"/>
      <c r="B7075" s="73" t="inlineStr">
        <is>
          <t>INTERIOR</t>
        </is>
      </c>
      <c r="C7075" s="2564" t="inlineStr">
        <is>
          <t>RR</t>
        </is>
      </c>
      <c r="D7075" s="203" t="n">
        <v>500</v>
      </c>
    </row>
    <row r="7076" ht="18" customHeight="1" s="181">
      <c r="A7076" s="73" t="inlineStr">
        <is>
          <t>GOV. J.A.C. LEVISTE ST</t>
        </is>
      </c>
      <c r="B7076" s="73" t="inlineStr">
        <is>
          <t>M AGONCILLO-FLAVIANO AGONCILLO ST</t>
        </is>
      </c>
      <c r="C7076" s="2564" t="inlineStr">
        <is>
          <t>CR</t>
        </is>
      </c>
      <c r="D7076" s="203" t="n">
        <v>1200</v>
      </c>
    </row>
    <row r="7077" ht="18" customHeight="1" s="181">
      <c r="A7077" s="73" t="n"/>
      <c r="B7077" s="73" t="n"/>
      <c r="C7077" s="2564" t="inlineStr">
        <is>
          <t>RR</t>
        </is>
      </c>
      <c r="D7077" s="203" t="n">
        <v>1000</v>
      </c>
    </row>
    <row r="7078" ht="18" customHeight="1" s="181">
      <c r="A7078" s="73" t="n"/>
      <c r="B7078" s="73" t="inlineStr">
        <is>
          <t>INTERIOR</t>
        </is>
      </c>
      <c r="C7078" s="2564" t="inlineStr">
        <is>
          <t>RR</t>
        </is>
      </c>
      <c r="D7078" s="203" t="n">
        <v>500</v>
      </c>
    </row>
    <row r="7079" ht="18" customHeight="1" s="181">
      <c r="A7079" s="73" t="inlineStr">
        <is>
          <t>R. NOBLE ST</t>
        </is>
      </c>
      <c r="B7079" s="73" t="n"/>
      <c r="C7079" s="2564" t="inlineStr">
        <is>
          <t>CR</t>
        </is>
      </c>
      <c r="D7079" s="203" t="n">
        <v>1500</v>
      </c>
    </row>
    <row r="7080" ht="18" customHeight="1" s="181">
      <c r="A7080" s="73" t="n"/>
      <c r="B7080" s="73" t="n"/>
      <c r="C7080" s="2564" t="inlineStr">
        <is>
          <t>RR</t>
        </is>
      </c>
      <c r="D7080" s="203" t="n">
        <v>1000</v>
      </c>
    </row>
    <row r="7081" ht="18" customHeight="1" s="181">
      <c r="A7081" s="73" t="n"/>
      <c r="B7081" s="73" t="inlineStr">
        <is>
          <t>INTERIOR</t>
        </is>
      </c>
      <c r="C7081" s="2564" t="inlineStr">
        <is>
          <t>RR</t>
        </is>
      </c>
      <c r="D7081" s="203" t="n">
        <v>600</v>
      </c>
    </row>
    <row r="7082" ht="18" customHeight="1" s="181">
      <c r="A7082" s="73" t="inlineStr">
        <is>
          <t>PUNZALAN ST</t>
        </is>
      </c>
      <c r="B7082" s="73" t="inlineStr">
        <is>
          <t>C. LUALHATI ST-FLAVIANOA GONCILLO ST</t>
        </is>
      </c>
      <c r="C7082" s="2564" t="inlineStr">
        <is>
          <t>CR</t>
        </is>
      </c>
      <c r="D7082" s="203" t="n">
        <v>1200</v>
      </c>
    </row>
    <row r="7083" ht="18" customHeight="1" s="181">
      <c r="A7083" s="73" t="n"/>
      <c r="B7083" s="73" t="n"/>
      <c r="C7083" s="2564" t="inlineStr">
        <is>
          <t>RR</t>
        </is>
      </c>
      <c r="D7083" s="203" t="n">
        <v>1000</v>
      </c>
    </row>
    <row r="7084" ht="18" customHeight="1" s="181">
      <c r="A7084" s="73" t="n"/>
      <c r="B7084" s="73" t="inlineStr">
        <is>
          <t>INTERIOR</t>
        </is>
      </c>
      <c r="C7084" s="2564" t="inlineStr">
        <is>
          <t>RR</t>
        </is>
      </c>
      <c r="D7084" s="203" t="n">
        <v>500</v>
      </c>
    </row>
    <row r="7085" ht="18" customHeight="1" s="181">
      <c r="A7085" s="73" t="inlineStr">
        <is>
          <t>W. J. DIOKNO ST</t>
        </is>
      </c>
      <c r="B7085" s="73" t="inlineStr">
        <is>
          <t>TOMAS CABRERA ST-RIZAL ST</t>
        </is>
      </c>
      <c r="C7085" s="2564" t="inlineStr">
        <is>
          <t>CR</t>
        </is>
      </c>
      <c r="D7085" s="203" t="n">
        <v>1500</v>
      </c>
    </row>
    <row r="7086" ht="18" customHeight="1" s="181">
      <c r="A7086" s="73" t="n"/>
      <c r="B7086" s="73" t="n"/>
      <c r="C7086" s="2564" t="inlineStr">
        <is>
          <t>RR</t>
        </is>
      </c>
      <c r="D7086" s="203" t="n">
        <v>1000</v>
      </c>
    </row>
    <row r="7087" ht="18" customHeight="1" s="181">
      <c r="A7087" s="73" t="n"/>
      <c r="B7087" s="73" t="inlineStr">
        <is>
          <t>INTERIOR</t>
        </is>
      </c>
      <c r="C7087" s="2564" t="inlineStr">
        <is>
          <t>RR</t>
        </is>
      </c>
      <c r="D7087" s="203" t="n">
        <v>600</v>
      </c>
    </row>
    <row r="7088" ht="18" customHeight="1" s="181">
      <c r="A7088" s="73" t="inlineStr">
        <is>
          <t>BLAS NOBLE STY</t>
        </is>
      </c>
      <c r="B7088" s="73" t="inlineStr">
        <is>
          <t>RIZAL ST-FLAVIANO AGONCILLO ST</t>
        </is>
      </c>
      <c r="C7088" s="2564" t="inlineStr">
        <is>
          <t>CR</t>
        </is>
      </c>
      <c r="D7088" s="203" t="n">
        <v>1200</v>
      </c>
    </row>
    <row r="7089" ht="18" customHeight="1" s="181">
      <c r="A7089" s="73" t="n"/>
      <c r="B7089" s="73" t="n"/>
      <c r="C7089" s="2564" t="inlineStr">
        <is>
          <t>RR</t>
        </is>
      </c>
      <c r="D7089" s="203" t="n">
        <v>1000</v>
      </c>
    </row>
    <row r="7090" ht="18" customHeight="1" s="181">
      <c r="A7090" s="73" t="n"/>
      <c r="B7090" s="73" t="inlineStr">
        <is>
          <t>INTERIOR</t>
        </is>
      </c>
      <c r="C7090" s="2564" t="inlineStr">
        <is>
          <t>RR</t>
        </is>
      </c>
      <c r="D7090" s="203" t="n">
        <v>500</v>
      </c>
    </row>
    <row r="7091" ht="18" customHeight="1" s="181">
      <c r="A7091" s="73" t="inlineStr">
        <is>
          <t>G. PUNZALAN ST</t>
        </is>
      </c>
      <c r="B7091" s="73" t="inlineStr">
        <is>
          <t>A. DIOKNO ST-GLAVIANO AGONCILLO ST</t>
        </is>
      </c>
      <c r="C7091" s="2564" t="inlineStr">
        <is>
          <t>CR</t>
        </is>
      </c>
      <c r="D7091" s="203" t="n">
        <v>1200</v>
      </c>
    </row>
    <row r="7092" ht="18" customHeight="1" s="181">
      <c r="A7092" s="73" t="n"/>
      <c r="B7092" s="73" t="n"/>
      <c r="C7092" s="2564" t="inlineStr">
        <is>
          <t>RR</t>
        </is>
      </c>
      <c r="D7092" s="203" t="n">
        <v>1000</v>
      </c>
    </row>
    <row r="7093" ht="18" customHeight="1" s="181">
      <c r="A7093" s="73" t="n"/>
      <c r="B7093" s="73" t="inlineStr">
        <is>
          <t>INTERIOR</t>
        </is>
      </c>
      <c r="C7093" s="2564" t="inlineStr">
        <is>
          <t>RR</t>
        </is>
      </c>
      <c r="D7093" s="203" t="n">
        <v>500</v>
      </c>
    </row>
    <row r="7094" ht="18" customHeight="1" s="181">
      <c r="A7094" s="73" t="inlineStr">
        <is>
          <t>FELIPE AGONCILLO ST</t>
        </is>
      </c>
      <c r="B7094" s="73" t="inlineStr">
        <is>
          <t>M. AGONCILLO ST-FLAVIANO AGONCILLO</t>
        </is>
      </c>
      <c r="C7094" s="2564" t="inlineStr">
        <is>
          <t>CR</t>
        </is>
      </c>
      <c r="D7094" s="203" t="n">
        <v>1500</v>
      </c>
    </row>
    <row r="7095" ht="18" customHeight="1" s="181">
      <c r="A7095" s="73" t="n"/>
      <c r="B7095" s="73" t="n"/>
      <c r="C7095" s="2564" t="inlineStr">
        <is>
          <t>RR</t>
        </is>
      </c>
      <c r="D7095" s="203" t="n">
        <v>1000</v>
      </c>
    </row>
    <row r="7096" ht="18" customHeight="1" s="181">
      <c r="A7096" s="73" t="n"/>
      <c r="B7096" s="73" t="inlineStr">
        <is>
          <t>INTERIOR</t>
        </is>
      </c>
      <c r="C7096" s="2564" t="inlineStr">
        <is>
          <t>RR</t>
        </is>
      </c>
      <c r="D7096" s="203" t="n">
        <v>600</v>
      </c>
    </row>
    <row r="7097" ht="18" customHeight="1" s="181">
      <c r="A7097" s="73" t="inlineStr">
        <is>
          <t>SAN MARTIN ST</t>
        </is>
      </c>
      <c r="B7097" s="73" t="inlineStr">
        <is>
          <t>GLECERIA MARELLA ST-SAN JOSE ST</t>
        </is>
      </c>
      <c r="C7097" s="2564" t="inlineStr">
        <is>
          <t>CR</t>
        </is>
      </c>
      <c r="D7097" s="203" t="n">
        <v>1500</v>
      </c>
    </row>
    <row r="7098" ht="18" customHeight="1" s="181">
      <c r="A7098" s="73" t="n"/>
      <c r="B7098" s="73" t="n"/>
      <c r="C7098" s="2564" t="inlineStr">
        <is>
          <t>RR</t>
        </is>
      </c>
      <c r="D7098" s="203" t="n">
        <v>1000</v>
      </c>
    </row>
    <row r="7099" ht="18" customHeight="1" s="181">
      <c r="A7099" s="73" t="n"/>
      <c r="B7099" s="73" t="inlineStr">
        <is>
          <t>INTERIOR</t>
        </is>
      </c>
      <c r="C7099" s="2564" t="inlineStr">
        <is>
          <t>RR</t>
        </is>
      </c>
      <c r="D7099" s="203" t="n">
        <v>500</v>
      </c>
    </row>
    <row r="7100" ht="18" customHeight="1" s="181">
      <c r="A7100" s="73" t="n"/>
      <c r="B7100" s="73" t="n"/>
      <c r="C7100" s="73" t="n"/>
      <c r="D7100" s="89" t="n"/>
    </row>
    <row r="7101" ht="18" customHeight="1" s="181">
      <c r="A7101" s="101" t="n"/>
      <c r="B7101" s="101" t="n"/>
      <c r="C7101" s="73" t="n"/>
      <c r="D7101" s="89" t="n"/>
    </row>
    <row r="7102" ht="18" customHeight="1" s="181">
      <c r="A7102" s="12" t="inlineStr">
        <is>
          <t>MUNICIPALITY:  TAAL</t>
        </is>
      </c>
      <c r="B7102" s="77" t="n"/>
      <c r="C7102" s="2564" t="n"/>
      <c r="D7102" s="70" t="n"/>
    </row>
    <row r="7103" ht="18" customHeight="1" s="181">
      <c r="A7103" s="77" t="n"/>
      <c r="B7103" s="77" t="n"/>
      <c r="C7103" s="2577" t="inlineStr">
        <is>
          <t>D.O. No.</t>
        </is>
      </c>
      <c r="D7103" s="13" t="inlineStr">
        <is>
          <t>32-2010</t>
        </is>
      </c>
    </row>
    <row r="7104" ht="18" customHeight="1" s="181">
      <c r="A7104" s="12" t="inlineStr">
        <is>
          <t>BARANGAY:  APACAY</t>
        </is>
      </c>
      <c r="B7104" s="77" t="n"/>
      <c r="C7104" s="2577" t="inlineStr">
        <is>
          <t>Effectivity Date</t>
        </is>
      </c>
      <c r="D7104" s="2921" t="n">
        <v>40471</v>
      </c>
    </row>
    <row r="7105" ht="18" customHeight="1" s="181">
      <c r="A7105" s="15" t="inlineStr">
        <is>
          <t>-------------------------------------------</t>
        </is>
      </c>
      <c r="B7105" s="15" t="inlineStr">
        <is>
          <t>--------------------------------------------------------------</t>
        </is>
      </c>
      <c r="C7105" s="15" t="inlineStr">
        <is>
          <t>-------------------------------------------</t>
        </is>
      </c>
      <c r="D7105" s="15" t="inlineStr">
        <is>
          <t>-------------------------------------------</t>
        </is>
      </c>
    </row>
    <row r="7106" ht="18" customHeight="1" s="181">
      <c r="A7106" s="2560" t="inlineStr">
        <is>
          <t>STREET / SUBDIVISION</t>
        </is>
      </c>
      <c r="B7106" s="2560" t="inlineStr">
        <is>
          <t>V I C I N I T Y</t>
        </is>
      </c>
      <c r="C7106" s="2564" t="inlineStr">
        <is>
          <t>CLASSI-</t>
        </is>
      </c>
      <c r="D7106" s="78" t="inlineStr">
        <is>
          <t>2ND REV</t>
        </is>
      </c>
    </row>
    <row r="7107" ht="18" customHeight="1" s="181">
      <c r="C7107" s="2564" t="inlineStr">
        <is>
          <t>FICATION</t>
        </is>
      </c>
      <c r="D7107" s="78" t="inlineStr">
        <is>
          <t>ZV / SQ M</t>
        </is>
      </c>
    </row>
    <row r="7108" ht="18" customHeight="1" s="181">
      <c r="A7108" s="15" t="inlineStr">
        <is>
          <t>-------------------------------------------</t>
        </is>
      </c>
      <c r="B7108" s="15" t="inlineStr">
        <is>
          <t>--------------------------------------------------------------</t>
        </is>
      </c>
      <c r="C7108" s="15" t="inlineStr">
        <is>
          <t>-------------------------------------------</t>
        </is>
      </c>
      <c r="D7108" s="15" t="inlineStr">
        <is>
          <t>-------------------------------------------</t>
        </is>
      </c>
    </row>
    <row r="7109" ht="18" customHeight="1" s="181">
      <c r="A7109" s="77" t="inlineStr">
        <is>
          <t>ALL LOTS</t>
        </is>
      </c>
      <c r="B7109" s="77" t="inlineStr">
        <is>
          <t>ALONG PROVINCIAL ROAD</t>
        </is>
      </c>
      <c r="C7109" s="2564" t="inlineStr">
        <is>
          <t>RR</t>
        </is>
      </c>
      <c r="D7109" s="203" t="n">
        <v>200</v>
      </c>
    </row>
    <row r="7110" ht="18" customHeight="1" s="181">
      <c r="A7110" s="77" t="n"/>
      <c r="B7110" s="77" t="inlineStr">
        <is>
          <t>ALONG OTHER ROAD</t>
        </is>
      </c>
      <c r="C7110" s="2564" t="inlineStr">
        <is>
          <t>RR</t>
        </is>
      </c>
      <c r="D7110" s="203" t="n">
        <v>150</v>
      </c>
    </row>
    <row r="7111" ht="18" customHeight="1" s="181">
      <c r="A7111" s="77" t="n"/>
      <c r="B7111" s="77" t="n"/>
      <c r="C7111" s="2564" t="inlineStr">
        <is>
          <t>A50</t>
        </is>
      </c>
      <c r="D7111" s="203" t="n">
        <v>100</v>
      </c>
    </row>
    <row r="7112" ht="18" customHeight="1" s="181">
      <c r="A7112" s="77" t="n"/>
      <c r="B7112" s="77" t="n"/>
      <c r="C7112" s="2564" t="inlineStr">
        <is>
          <t>GP</t>
        </is>
      </c>
      <c r="D7112" s="207" t="inlineStr">
        <is>
          <t>*</t>
        </is>
      </c>
    </row>
    <row r="7113" ht="18" customHeight="1" s="181">
      <c r="A7113" s="77" t="n"/>
      <c r="B7113" s="77" t="inlineStr">
        <is>
          <t>INTERIOR</t>
        </is>
      </c>
      <c r="C7113" s="2564" t="inlineStr">
        <is>
          <t>RR</t>
        </is>
      </c>
      <c r="D7113" s="203" t="n">
        <v>120</v>
      </c>
    </row>
    <row r="7114" ht="18" customHeight="1" s="181">
      <c r="A7114" s="77" t="n"/>
      <c r="B7114" s="77" t="n"/>
      <c r="C7114" s="2564" t="inlineStr">
        <is>
          <t>A50</t>
        </is>
      </c>
      <c r="D7114" s="203" t="n">
        <v>70</v>
      </c>
    </row>
    <row r="7115" ht="18" customHeight="1" s="181">
      <c r="A7115" s="77" t="n"/>
      <c r="B7115" s="77" t="n"/>
      <c r="C7115" s="2564" t="n"/>
      <c r="D7115" s="70" t="n"/>
    </row>
    <row r="7116" ht="18" customHeight="1" s="181">
      <c r="A7116" s="12" t="inlineStr">
        <is>
          <t>BARANGAY:  BALISONG</t>
        </is>
      </c>
      <c r="B7116" s="77" t="n"/>
      <c r="C7116" s="2565" t="n"/>
      <c r="D7116" s="47" t="n"/>
    </row>
    <row r="7117" ht="18" customHeight="1" s="181">
      <c r="A7117" s="15" t="inlineStr">
        <is>
          <t>-------------------------------------------</t>
        </is>
      </c>
      <c r="B7117" s="15" t="inlineStr">
        <is>
          <t>--------------------------------------------------------------</t>
        </is>
      </c>
      <c r="C7117" s="15" t="inlineStr">
        <is>
          <t>-------------------------------------------</t>
        </is>
      </c>
      <c r="D7117" s="15" t="inlineStr">
        <is>
          <t>-------------------------------------------</t>
        </is>
      </c>
    </row>
    <row r="7118" ht="18" customHeight="1" s="181">
      <c r="A7118" s="2560" t="inlineStr">
        <is>
          <t>STREET / SUBDIVISION</t>
        </is>
      </c>
      <c r="B7118" s="2560" t="inlineStr">
        <is>
          <t>V I C I N I T Y</t>
        </is>
      </c>
      <c r="C7118" s="2564" t="inlineStr">
        <is>
          <t>CLASSI-</t>
        </is>
      </c>
      <c r="D7118" s="78" t="inlineStr">
        <is>
          <t>2ND REV</t>
        </is>
      </c>
    </row>
    <row r="7119" ht="18" customHeight="1" s="181">
      <c r="C7119" s="2564" t="inlineStr">
        <is>
          <t>FICATION</t>
        </is>
      </c>
      <c r="D7119" s="78" t="inlineStr">
        <is>
          <t>ZV / SQ M</t>
        </is>
      </c>
    </row>
    <row r="7120" ht="18" customHeight="1" s="181">
      <c r="A7120" s="15" t="inlineStr">
        <is>
          <t>-------------------------------------------</t>
        </is>
      </c>
      <c r="B7120" s="15" t="inlineStr">
        <is>
          <t>--------------------------------------------------------------</t>
        </is>
      </c>
      <c r="C7120" s="15" t="inlineStr">
        <is>
          <t>-------------------------------------------</t>
        </is>
      </c>
      <c r="D7120" s="15" t="inlineStr">
        <is>
          <t>-------------------------------------------</t>
        </is>
      </c>
    </row>
    <row r="7121" ht="18" customHeight="1" s="181">
      <c r="A7121" s="77" t="inlineStr">
        <is>
          <t>ALL LOTS</t>
        </is>
      </c>
      <c r="B7121" s="77" t="inlineStr">
        <is>
          <t>ALONG NATIONAL ROAD</t>
        </is>
      </c>
      <c r="C7121" s="2564" t="inlineStr">
        <is>
          <t>CR</t>
        </is>
      </c>
      <c r="D7121" s="203" t="n">
        <v>1000</v>
      </c>
    </row>
    <row r="7122" ht="18" customHeight="1" s="181">
      <c r="A7122" s="77" t="n"/>
      <c r="B7122" s="77" t="inlineStr">
        <is>
          <t> </t>
        </is>
      </c>
      <c r="C7122" s="2564" t="inlineStr">
        <is>
          <t>RR</t>
        </is>
      </c>
      <c r="D7122" s="203" t="n">
        <v>800</v>
      </c>
    </row>
    <row r="7123" ht="18" customHeight="1" s="181">
      <c r="A7123" s="77" t="n"/>
      <c r="B7123" s="77" t="inlineStr">
        <is>
          <t>ALONG OTHER ROADS</t>
        </is>
      </c>
      <c r="C7123" s="2564" t="inlineStr">
        <is>
          <t>RR</t>
        </is>
      </c>
      <c r="D7123" s="203" t="n">
        <v>500</v>
      </c>
    </row>
    <row r="7124" ht="18" customHeight="1" s="181">
      <c r="A7124" s="77" t="n"/>
      <c r="B7124" s="77" t="n"/>
      <c r="C7124" s="2564" t="inlineStr">
        <is>
          <t>A50</t>
        </is>
      </c>
      <c r="D7124" s="203" t="n">
        <v>120</v>
      </c>
    </row>
    <row r="7125" ht="18" customHeight="1" s="181">
      <c r="A7125" s="77" t="n"/>
      <c r="B7125" s="77" t="n"/>
      <c r="C7125" s="2564" t="inlineStr">
        <is>
          <t>GP</t>
        </is>
      </c>
      <c r="D7125" s="207" t="inlineStr">
        <is>
          <t>*</t>
        </is>
      </c>
    </row>
    <row r="7126" ht="18" customHeight="1" s="181">
      <c r="A7126" s="77" t="n"/>
      <c r="B7126" s="77" t="inlineStr">
        <is>
          <t>INTERIOR LOTS</t>
        </is>
      </c>
      <c r="C7126" s="2564" t="inlineStr">
        <is>
          <t>RR</t>
        </is>
      </c>
      <c r="D7126" s="203" t="n">
        <v>400</v>
      </c>
    </row>
    <row r="7127" ht="18" customHeight="1" s="181">
      <c r="A7127" s="77" t="n"/>
      <c r="B7127" s="77" t="n"/>
      <c r="C7127" s="2564" t="inlineStr">
        <is>
          <t>A50</t>
        </is>
      </c>
      <c r="D7127" s="203" t="n">
        <v>100</v>
      </c>
    </row>
    <row r="7128" ht="18" customHeight="1" s="181">
      <c r="A7128" s="77" t="n"/>
      <c r="B7128" s="77" t="n"/>
      <c r="C7128" s="2564" t="n"/>
      <c r="D7128" s="70" t="n"/>
    </row>
    <row r="7129" ht="18" customHeight="1" s="181">
      <c r="A7129" s="12" t="inlineStr">
        <is>
          <t>BARANGAY:  BIHIS</t>
        </is>
      </c>
      <c r="B7129" s="77" t="n"/>
      <c r="C7129" s="2565" t="n"/>
      <c r="D7129" s="47" t="n"/>
    </row>
    <row r="7130" ht="18" customHeight="1" s="181">
      <c r="A7130" s="15" t="inlineStr">
        <is>
          <t>-------------------------------------------</t>
        </is>
      </c>
      <c r="B7130" s="15" t="inlineStr">
        <is>
          <t>--------------------------------------------------------------</t>
        </is>
      </c>
      <c r="C7130" s="15" t="inlineStr">
        <is>
          <t>-------------------------------------------</t>
        </is>
      </c>
      <c r="D7130" s="15" t="inlineStr">
        <is>
          <t>-------------------------------------------</t>
        </is>
      </c>
    </row>
    <row r="7131" ht="18" customHeight="1" s="181">
      <c r="A7131" s="2560" t="inlineStr">
        <is>
          <t>STREET / SUBDIVISION</t>
        </is>
      </c>
      <c r="B7131" s="2560" t="inlineStr">
        <is>
          <t>V I C I N I T Y</t>
        </is>
      </c>
      <c r="C7131" s="2564" t="inlineStr">
        <is>
          <t>CLASSI-</t>
        </is>
      </c>
      <c r="D7131" s="78" t="inlineStr">
        <is>
          <t>2ND REV</t>
        </is>
      </c>
    </row>
    <row r="7132" ht="18" customHeight="1" s="181">
      <c r="C7132" s="2564" t="inlineStr">
        <is>
          <t>FICATION</t>
        </is>
      </c>
      <c r="D7132" s="78" t="inlineStr">
        <is>
          <t>ZV / SQ M</t>
        </is>
      </c>
    </row>
    <row r="7133" ht="18" customHeight="1" s="181">
      <c r="A7133" s="15" t="inlineStr">
        <is>
          <t>-------------------------------------------</t>
        </is>
      </c>
      <c r="B7133" s="15" t="inlineStr">
        <is>
          <t>--------------------------------------------------------------</t>
        </is>
      </c>
      <c r="C7133" s="15" t="inlineStr">
        <is>
          <t>-------------------------------------------</t>
        </is>
      </c>
      <c r="D7133" s="15" t="inlineStr">
        <is>
          <t>-------------------------------------------</t>
        </is>
      </c>
    </row>
    <row r="7134" ht="18" customHeight="1" s="181">
      <c r="A7134" s="77" t="inlineStr">
        <is>
          <t>ALL LOTS</t>
        </is>
      </c>
      <c r="B7134" s="77" t="inlineStr">
        <is>
          <t>ALONG NATIONAL ROAD</t>
        </is>
      </c>
      <c r="C7134" s="2564" t="inlineStr">
        <is>
          <t>CR</t>
        </is>
      </c>
      <c r="D7134" s="203" t="n">
        <v>1000</v>
      </c>
    </row>
    <row r="7135" ht="18" customHeight="1" s="181">
      <c r="A7135" s="77" t="n"/>
      <c r="B7135" s="77" t="inlineStr">
        <is>
          <t> </t>
        </is>
      </c>
      <c r="C7135" s="2564" t="inlineStr">
        <is>
          <t>RR</t>
        </is>
      </c>
      <c r="D7135" s="203" t="n">
        <v>800</v>
      </c>
    </row>
    <row r="7136" ht="18" customHeight="1" s="181">
      <c r="A7136" s="77" t="n"/>
      <c r="B7136" s="77" t="inlineStr">
        <is>
          <t>ALONG OTHER ROADS</t>
        </is>
      </c>
      <c r="C7136" s="2564" t="inlineStr">
        <is>
          <t>RR</t>
        </is>
      </c>
      <c r="D7136" s="203" t="n">
        <v>500</v>
      </c>
    </row>
    <row r="7137" ht="18" customHeight="1" s="181">
      <c r="A7137" s="77" t="n"/>
      <c r="B7137" s="77" t="n"/>
      <c r="C7137" s="2564" t="inlineStr">
        <is>
          <t>A50</t>
        </is>
      </c>
      <c r="D7137" s="203" t="n">
        <v>120</v>
      </c>
    </row>
    <row r="7138" ht="18" customHeight="1" s="181">
      <c r="A7138" s="77" t="n"/>
      <c r="B7138" s="77" t="n"/>
      <c r="C7138" s="2564" t="inlineStr">
        <is>
          <t>GP</t>
        </is>
      </c>
      <c r="D7138" s="207" t="inlineStr">
        <is>
          <t>*</t>
        </is>
      </c>
    </row>
    <row r="7139" ht="18" customHeight="1" s="181">
      <c r="A7139" s="77" t="n"/>
      <c r="B7139" s="77" t="inlineStr">
        <is>
          <t>INTERIOR LOTS</t>
        </is>
      </c>
      <c r="C7139" s="2564" t="inlineStr">
        <is>
          <t>RR</t>
        </is>
      </c>
      <c r="D7139" s="203" t="n">
        <v>400</v>
      </c>
    </row>
    <row r="7140" ht="18" customHeight="1" s="181">
      <c r="A7140" s="77" t="n"/>
      <c r="B7140" s="77" t="n"/>
      <c r="C7140" s="2564" t="inlineStr">
        <is>
          <t>A50</t>
        </is>
      </c>
      <c r="D7140" s="203" t="n">
        <v>100</v>
      </c>
    </row>
    <row r="7141" ht="18" customHeight="1" s="181">
      <c r="A7141" s="77" t="n"/>
      <c r="B7141" s="77" t="n"/>
      <c r="C7141" s="2564" t="n"/>
      <c r="D7141" s="70" t="n"/>
    </row>
    <row r="7142" ht="18" customHeight="1" s="181">
      <c r="A7142" s="12" t="inlineStr">
        <is>
          <t>BARANGAY:  BOLBOK</t>
        </is>
      </c>
      <c r="B7142" s="77" t="n"/>
      <c r="C7142" s="2565" t="n"/>
      <c r="D7142" s="47" t="n"/>
    </row>
    <row r="7143" ht="18" customHeight="1" s="181">
      <c r="A7143" s="15" t="inlineStr">
        <is>
          <t>-------------------------------------------</t>
        </is>
      </c>
      <c r="B7143" s="15" t="inlineStr">
        <is>
          <t>--------------------------------------------------------------</t>
        </is>
      </c>
      <c r="C7143" s="15" t="inlineStr">
        <is>
          <t>-------------------------------------------</t>
        </is>
      </c>
      <c r="D7143" s="15" t="inlineStr">
        <is>
          <t>-------------------------------------------</t>
        </is>
      </c>
    </row>
    <row r="7144" ht="18" customHeight="1" s="181">
      <c r="A7144" s="2560" t="inlineStr">
        <is>
          <t>STREET / SUBDIVISION</t>
        </is>
      </c>
      <c r="B7144" s="2560" t="inlineStr">
        <is>
          <t>V I C I N I T Y</t>
        </is>
      </c>
      <c r="C7144" s="2564" t="inlineStr">
        <is>
          <t>CLASSI-</t>
        </is>
      </c>
      <c r="D7144" s="78" t="inlineStr">
        <is>
          <t>2ND REV</t>
        </is>
      </c>
    </row>
    <row r="7145" ht="18" customHeight="1" s="181">
      <c r="C7145" s="2564" t="inlineStr">
        <is>
          <t>FICATION</t>
        </is>
      </c>
      <c r="D7145" s="78" t="inlineStr">
        <is>
          <t>ZV / SQ M</t>
        </is>
      </c>
    </row>
    <row r="7146" ht="18" customHeight="1" s="181">
      <c r="A7146" s="15" t="inlineStr">
        <is>
          <t>-------------------------------------------</t>
        </is>
      </c>
      <c r="B7146" s="15" t="inlineStr">
        <is>
          <t>--------------------------------------------------------------</t>
        </is>
      </c>
      <c r="C7146" s="15" t="inlineStr">
        <is>
          <t>-------------------------------------------</t>
        </is>
      </c>
      <c r="D7146" s="15" t="inlineStr">
        <is>
          <t>-------------------------------------------</t>
        </is>
      </c>
    </row>
    <row r="7147" ht="18" customHeight="1" s="181">
      <c r="A7147" s="77" t="inlineStr">
        <is>
          <t>ALL LOTS</t>
        </is>
      </c>
      <c r="B7147" s="77" t="inlineStr">
        <is>
          <t>ALONG PROVINCIAL ROAD</t>
        </is>
      </c>
      <c r="C7147" s="2564" t="inlineStr">
        <is>
          <t>RR</t>
        </is>
      </c>
      <c r="D7147" s="203" t="n">
        <v>300</v>
      </c>
    </row>
    <row r="7148" ht="18" customHeight="1" s="181">
      <c r="A7148" s="77" t="n"/>
      <c r="B7148" s="77" t="inlineStr">
        <is>
          <t>ALONG BARANGAY ROAD</t>
        </is>
      </c>
      <c r="C7148" s="2564" t="inlineStr">
        <is>
          <t>RR</t>
        </is>
      </c>
      <c r="D7148" s="203" t="n">
        <v>250</v>
      </c>
    </row>
    <row r="7149" ht="18" customHeight="1" s="181">
      <c r="A7149" s="77" t="n"/>
      <c r="B7149" s="77" t="n"/>
      <c r="C7149" s="2564" t="inlineStr">
        <is>
          <t>A50</t>
        </is>
      </c>
      <c r="D7149" s="203" t="n">
        <v>100</v>
      </c>
    </row>
    <row r="7150" ht="18" customHeight="1" s="181">
      <c r="A7150" s="77" t="n"/>
      <c r="B7150" s="77" t="n"/>
      <c r="C7150" s="2564" t="inlineStr">
        <is>
          <t>GP</t>
        </is>
      </c>
      <c r="D7150" s="207" t="inlineStr">
        <is>
          <t>*</t>
        </is>
      </c>
    </row>
    <row r="7151" ht="18" customHeight="1" s="181">
      <c r="A7151" s="77" t="n"/>
      <c r="B7151" s="77" t="inlineStr">
        <is>
          <t>INTERIOR LOTS</t>
        </is>
      </c>
      <c r="C7151" s="2564" t="inlineStr">
        <is>
          <t>RR</t>
        </is>
      </c>
      <c r="D7151" s="203" t="n">
        <v>200</v>
      </c>
    </row>
    <row r="7152" ht="18" customHeight="1" s="181">
      <c r="A7152" s="77" t="n"/>
      <c r="B7152" s="77" t="n"/>
      <c r="C7152" s="2564" t="inlineStr">
        <is>
          <t>A50</t>
        </is>
      </c>
      <c r="D7152" s="203" t="n">
        <v>75</v>
      </c>
    </row>
    <row r="7153" ht="18" customHeight="1" s="181">
      <c r="A7153" s="77" t="n"/>
      <c r="B7153" s="2562" t="n"/>
      <c r="C7153" s="71" t="n"/>
      <c r="D7153" s="104" t="n"/>
    </row>
    <row r="7154" ht="18" customHeight="1" s="181">
      <c r="A7154" s="77" t="inlineStr">
        <is>
          <t>RDO's justification:</t>
        </is>
      </c>
      <c r="B7154" s="77" t="n"/>
      <c r="C7154" s="2564" t="n"/>
      <c r="D7154" s="70" t="n"/>
    </row>
    <row r="7155" ht="18" customHeight="1" s="181">
      <c r="A7155" s="77" t="inlineStr">
        <is>
          <t xml:space="preserve">     *General Purpose (GP) in Barangays Apacay, Balisong, Bihis and  Bolbok was reclassified</t>
        </is>
      </c>
      <c r="B7155" s="77" t="n"/>
      <c r="C7155" s="2564" t="n"/>
      <c r="D7155" s="70" t="n"/>
    </row>
    <row r="7156" ht="18" customHeight="1" s="181">
      <c r="A7156" s="77" t="inlineStr">
        <is>
          <t xml:space="preserve">       based on the actual survey &amp; existing classification of the Assessor's Office</t>
        </is>
      </c>
      <c r="B7156" s="77" t="n"/>
      <c r="C7156" s="2564" t="n"/>
      <c r="D7156" s="70" t="n"/>
    </row>
    <row r="7157" ht="18" customHeight="1" s="181">
      <c r="A7157" s="101" t="n"/>
      <c r="B7157" s="101" t="n"/>
      <c r="C7157" s="2564" t="n"/>
      <c r="D7157" s="70" t="n"/>
    </row>
    <row r="7158" ht="18" customHeight="1" s="181">
      <c r="A7158" s="12" t="inlineStr">
        <is>
          <t>MUNICIPALITY:  TAAL</t>
        </is>
      </c>
      <c r="B7158" s="77" t="n"/>
      <c r="C7158" s="2577" t="n"/>
      <c r="D7158" s="13" t="n"/>
    </row>
    <row r="7159" ht="18" customHeight="1" s="181">
      <c r="A7159" s="12" t="n"/>
      <c r="B7159" s="77" t="n"/>
      <c r="C7159" s="2577" t="inlineStr">
        <is>
          <t>D.O. No.</t>
        </is>
      </c>
      <c r="D7159" s="13" t="inlineStr">
        <is>
          <t>32-2010</t>
        </is>
      </c>
    </row>
    <row r="7160" ht="18" customHeight="1" s="181">
      <c r="A7160" s="12" t="inlineStr">
        <is>
          <t>BARANGAY:  BULI</t>
        </is>
      </c>
      <c r="B7160" s="77" t="n"/>
      <c r="C7160" s="2577" t="inlineStr">
        <is>
          <t>Effectivity Date</t>
        </is>
      </c>
      <c r="D7160" s="2921" t="n">
        <v>40471</v>
      </c>
    </row>
    <row r="7161" ht="18" customHeight="1" s="181">
      <c r="A7161" s="15" t="inlineStr">
        <is>
          <t>-------------------------------------------</t>
        </is>
      </c>
      <c r="B7161" s="15" t="inlineStr">
        <is>
          <t>--------------------------------------------------------------</t>
        </is>
      </c>
      <c r="C7161" s="15" t="inlineStr">
        <is>
          <t>-------------------------------------------</t>
        </is>
      </c>
      <c r="D7161" s="15" t="inlineStr">
        <is>
          <t>-------------------------------------------</t>
        </is>
      </c>
    </row>
    <row r="7162" ht="18" customHeight="1" s="181">
      <c r="A7162" s="2560" t="inlineStr">
        <is>
          <t>STREET / SUBDIVISION</t>
        </is>
      </c>
      <c r="B7162" s="2560" t="inlineStr">
        <is>
          <t>V I C I N I T Y</t>
        </is>
      </c>
      <c r="C7162" s="2564" t="inlineStr">
        <is>
          <t>CLASSI-</t>
        </is>
      </c>
      <c r="D7162" s="78" t="inlineStr">
        <is>
          <t>2ND REV</t>
        </is>
      </c>
    </row>
    <row r="7163" ht="18" customHeight="1" s="181">
      <c r="C7163" s="2564" t="inlineStr">
        <is>
          <t>FICATION</t>
        </is>
      </c>
      <c r="D7163" s="78" t="inlineStr">
        <is>
          <t>ZV / SQ M</t>
        </is>
      </c>
    </row>
    <row r="7164" ht="18" customHeight="1" s="181">
      <c r="A7164" s="15" t="inlineStr">
        <is>
          <t>-------------------------------------------</t>
        </is>
      </c>
      <c r="B7164" s="15" t="inlineStr">
        <is>
          <t>--------------------------------------------------------------</t>
        </is>
      </c>
      <c r="C7164" s="15" t="inlineStr">
        <is>
          <t>-------------------------------------------</t>
        </is>
      </c>
      <c r="D7164" s="15" t="inlineStr">
        <is>
          <t>-------------------------------------------</t>
        </is>
      </c>
    </row>
    <row r="7165" ht="18" customHeight="1" s="181">
      <c r="A7165" s="77" t="inlineStr">
        <is>
          <t>ALL LOTS</t>
        </is>
      </c>
      <c r="B7165" s="77" t="inlineStr">
        <is>
          <t>ALONG NATIONAL ROAD</t>
        </is>
      </c>
      <c r="C7165" s="2564" t="inlineStr">
        <is>
          <t>CR</t>
        </is>
      </c>
      <c r="D7165" s="203" t="n">
        <v>1000</v>
      </c>
    </row>
    <row r="7166" ht="18" customHeight="1" s="181">
      <c r="A7166" s="77" t="n"/>
      <c r="B7166" s="77" t="inlineStr">
        <is>
          <t> </t>
        </is>
      </c>
      <c r="C7166" s="2564" t="inlineStr">
        <is>
          <t>RR</t>
        </is>
      </c>
      <c r="D7166" s="203" t="n">
        <v>800</v>
      </c>
    </row>
    <row r="7167" ht="18" customHeight="1" s="181">
      <c r="A7167" s="77" t="n"/>
      <c r="B7167" s="77" t="inlineStr">
        <is>
          <t>ALONG PROVINCIAL ROAD</t>
        </is>
      </c>
      <c r="C7167" s="2564" t="inlineStr">
        <is>
          <t>RR</t>
        </is>
      </c>
      <c r="D7167" s="203" t="n">
        <v>500</v>
      </c>
    </row>
    <row r="7168" ht="18" customHeight="1" s="181">
      <c r="A7168" s="77" t="n"/>
      <c r="B7168" s="77" t="inlineStr">
        <is>
          <t>ALONG OTHER ROADS</t>
        </is>
      </c>
      <c r="C7168" s="2564" t="inlineStr">
        <is>
          <t>RR</t>
        </is>
      </c>
      <c r="D7168" s="203" t="n">
        <v>400</v>
      </c>
    </row>
    <row r="7169" ht="18" customHeight="1" s="181">
      <c r="A7169" s="77" t="n"/>
      <c r="B7169" s="77" t="n"/>
      <c r="C7169" s="2564" t="inlineStr">
        <is>
          <t>A50</t>
        </is>
      </c>
      <c r="D7169" s="203" t="n">
        <v>100</v>
      </c>
    </row>
    <row r="7170" ht="18" customHeight="1" s="181">
      <c r="A7170" s="77" t="n"/>
      <c r="B7170" s="77" t="n"/>
      <c r="C7170" s="2564" t="inlineStr">
        <is>
          <t>GP</t>
        </is>
      </c>
      <c r="D7170" s="207" t="inlineStr">
        <is>
          <t>*</t>
        </is>
      </c>
    </row>
    <row r="7171" ht="18" customHeight="1" s="181">
      <c r="A7171" s="77" t="n"/>
      <c r="B7171" s="77" t="inlineStr">
        <is>
          <t>INTERIOR LOTS</t>
        </is>
      </c>
      <c r="C7171" s="2564" t="inlineStr">
        <is>
          <t>RR</t>
        </is>
      </c>
      <c r="D7171" s="203" t="n">
        <v>300</v>
      </c>
    </row>
    <row r="7172" ht="18" customHeight="1" s="181">
      <c r="A7172" s="77" t="n"/>
      <c r="B7172" s="77" t="n"/>
      <c r="C7172" s="2564" t="inlineStr">
        <is>
          <t>A50</t>
        </is>
      </c>
      <c r="D7172" s="203" t="n">
        <v>90</v>
      </c>
    </row>
    <row r="7173" ht="18" customHeight="1" s="181">
      <c r="A7173" s="77" t="inlineStr">
        <is>
          <t>BUCKINGHAM SUBD</t>
        </is>
      </c>
      <c r="B7173" s="77" t="n"/>
      <c r="C7173" s="2564" t="inlineStr">
        <is>
          <t>RR</t>
        </is>
      </c>
      <c r="D7173" s="203" t="n">
        <v>3000</v>
      </c>
    </row>
    <row r="7174" ht="18" customHeight="1" s="181">
      <c r="A7174" s="77" t="n"/>
      <c r="B7174" s="77" t="n"/>
      <c r="C7174" s="2564" t="n"/>
      <c r="D7174" s="70" t="n"/>
    </row>
    <row r="7175" ht="18" customHeight="1" s="181">
      <c r="A7175" s="77" t="n"/>
      <c r="B7175" s="77" t="n"/>
      <c r="C7175" s="2564" t="n"/>
      <c r="D7175" s="70" t="n"/>
    </row>
    <row r="7176" ht="18" customHeight="1" s="181">
      <c r="A7176" s="12" t="inlineStr">
        <is>
          <t>BARANGAY:  BUTONG</t>
        </is>
      </c>
      <c r="B7176" s="77" t="n"/>
      <c r="C7176" s="2565" t="n"/>
      <c r="D7176" s="47" t="n"/>
    </row>
    <row r="7177" ht="18" customHeight="1" s="181">
      <c r="A7177" s="15" t="inlineStr">
        <is>
          <t>-------------------------------------------</t>
        </is>
      </c>
      <c r="B7177" s="15" t="inlineStr">
        <is>
          <t>--------------------------------------------------------------</t>
        </is>
      </c>
      <c r="C7177" s="15" t="inlineStr">
        <is>
          <t>-------------------------------------------</t>
        </is>
      </c>
      <c r="D7177" s="15" t="inlineStr">
        <is>
          <t>-------------------------------------------</t>
        </is>
      </c>
    </row>
    <row r="7178" ht="18" customHeight="1" s="181">
      <c r="A7178" s="2560" t="inlineStr">
        <is>
          <t>STREET / SUBDIVISION</t>
        </is>
      </c>
      <c r="B7178" s="2560" t="inlineStr">
        <is>
          <t>V I C I N I T Y</t>
        </is>
      </c>
      <c r="C7178" s="2564" t="inlineStr">
        <is>
          <t>CLASSI-</t>
        </is>
      </c>
      <c r="D7178" s="78" t="inlineStr">
        <is>
          <t>2ND REV</t>
        </is>
      </c>
    </row>
    <row r="7179" ht="18" customHeight="1" s="181">
      <c r="C7179" s="2564" t="inlineStr">
        <is>
          <t>FICATION</t>
        </is>
      </c>
      <c r="D7179" s="78" t="inlineStr">
        <is>
          <t>ZV / SQ M</t>
        </is>
      </c>
    </row>
    <row r="7180" ht="18" customHeight="1" s="181">
      <c r="A7180" s="15" t="inlineStr">
        <is>
          <t>-------------------------------------------</t>
        </is>
      </c>
      <c r="B7180" s="15" t="inlineStr">
        <is>
          <t>--------------------------------------------------------------</t>
        </is>
      </c>
      <c r="C7180" s="15" t="inlineStr">
        <is>
          <t>-------------------------------------------</t>
        </is>
      </c>
      <c r="D7180" s="15" t="inlineStr">
        <is>
          <t>-------------------------------------------</t>
        </is>
      </c>
    </row>
    <row r="7181" ht="18" customHeight="1" s="181">
      <c r="A7181" s="77" t="inlineStr">
        <is>
          <t>ALL LOTS</t>
        </is>
      </c>
      <c r="B7181" s="77" t="inlineStr">
        <is>
          <t>ALONG PROVINCIAL ROAD</t>
        </is>
      </c>
      <c r="C7181" s="2564" t="inlineStr">
        <is>
          <t>RR</t>
        </is>
      </c>
      <c r="D7181" s="203" t="n">
        <v>800</v>
      </c>
    </row>
    <row r="7182" ht="18" customHeight="1" s="181">
      <c r="A7182" s="77" t="n"/>
      <c r="B7182" s="77" t="inlineStr">
        <is>
          <t>ALONG OTHER ROADS</t>
        </is>
      </c>
      <c r="C7182" s="2564" t="inlineStr">
        <is>
          <t>RR</t>
        </is>
      </c>
      <c r="D7182" s="203" t="n">
        <v>500</v>
      </c>
    </row>
    <row r="7183" ht="18" customHeight="1" s="181">
      <c r="A7183" s="77" t="n"/>
      <c r="B7183" s="77" t="n"/>
      <c r="C7183" s="2564" t="inlineStr">
        <is>
          <t>A50</t>
        </is>
      </c>
      <c r="D7183" s="203" t="n">
        <v>150</v>
      </c>
    </row>
    <row r="7184" ht="18" customHeight="1" s="181">
      <c r="A7184" s="77" t="n"/>
      <c r="B7184" s="77" t="n"/>
      <c r="C7184" s="2564" t="inlineStr">
        <is>
          <t>GP</t>
        </is>
      </c>
      <c r="D7184" s="207" t="inlineStr">
        <is>
          <t>*</t>
        </is>
      </c>
    </row>
    <row r="7185" ht="18" customHeight="1" s="181">
      <c r="A7185" s="77" t="n"/>
      <c r="B7185" s="77" t="inlineStr">
        <is>
          <t>INTERIOR LOTS</t>
        </is>
      </c>
      <c r="C7185" s="2564" t="inlineStr">
        <is>
          <t>RR</t>
        </is>
      </c>
      <c r="D7185" s="203" t="n">
        <v>300</v>
      </c>
    </row>
    <row r="7186" ht="18" customHeight="1" s="181">
      <c r="A7186" s="77" t="n"/>
      <c r="B7186" s="77" t="n"/>
      <c r="C7186" s="2564" t="inlineStr">
        <is>
          <t>A50</t>
        </is>
      </c>
      <c r="D7186" s="203" t="n">
        <v>120</v>
      </c>
    </row>
    <row r="7187" ht="18" customHeight="1" s="181">
      <c r="A7187" s="77" t="inlineStr">
        <is>
          <t>SUBDIVISION LOTS</t>
        </is>
      </c>
      <c r="B7187" s="77" t="n"/>
      <c r="C7187" s="2564" t="inlineStr">
        <is>
          <t>RR</t>
        </is>
      </c>
      <c r="D7187" s="203" t="n">
        <v>3000</v>
      </c>
    </row>
    <row r="7188" ht="18" customHeight="1" s="181">
      <c r="A7188" s="77" t="n"/>
      <c r="B7188" s="77" t="n"/>
      <c r="C7188" s="2564" t="n"/>
      <c r="D7188" s="70" t="n"/>
    </row>
    <row r="7189" ht="18" customHeight="1" s="181">
      <c r="A7189" s="77" t="n"/>
      <c r="B7189" s="77" t="n"/>
      <c r="C7189" s="2564" t="n"/>
      <c r="D7189" s="70" t="n"/>
    </row>
    <row r="7190" ht="18" customHeight="1" s="181">
      <c r="A7190" s="12" t="inlineStr">
        <is>
          <t>BARANGAY:  CARSUCHE</t>
        </is>
      </c>
      <c r="B7190" s="77" t="n"/>
      <c r="C7190" s="2565" t="n"/>
      <c r="D7190" s="47" t="n"/>
    </row>
    <row r="7191" ht="18" customHeight="1" s="181">
      <c r="A7191" s="15" t="inlineStr">
        <is>
          <t>-------------------------------------------</t>
        </is>
      </c>
      <c r="B7191" s="15" t="inlineStr">
        <is>
          <t>--------------------------------------------------------------</t>
        </is>
      </c>
      <c r="C7191" s="15" t="inlineStr">
        <is>
          <t>-------------------------------------------</t>
        </is>
      </c>
      <c r="D7191" s="15" t="inlineStr">
        <is>
          <t>-------------------------------------------</t>
        </is>
      </c>
    </row>
    <row r="7192" ht="18" customHeight="1" s="181">
      <c r="A7192" s="2560" t="inlineStr">
        <is>
          <t>STREET / SUBDIVISION</t>
        </is>
      </c>
      <c r="B7192" s="2560" t="inlineStr">
        <is>
          <t>V I C I N I T Y</t>
        </is>
      </c>
      <c r="C7192" s="2564" t="inlineStr">
        <is>
          <t>CLASSI-</t>
        </is>
      </c>
      <c r="D7192" s="78" t="inlineStr">
        <is>
          <t>2ND REV</t>
        </is>
      </c>
    </row>
    <row r="7193" ht="18" customHeight="1" s="181">
      <c r="C7193" s="2564" t="inlineStr">
        <is>
          <t>FICATION</t>
        </is>
      </c>
      <c r="D7193" s="78" t="inlineStr">
        <is>
          <t>ZV / SQ M</t>
        </is>
      </c>
    </row>
    <row r="7194" ht="18" customHeight="1" s="181">
      <c r="A7194" s="15" t="inlineStr">
        <is>
          <t>-------------------------------------------</t>
        </is>
      </c>
      <c r="B7194" s="15" t="inlineStr">
        <is>
          <t>--------------------------------------------------------------</t>
        </is>
      </c>
      <c r="C7194" s="15" t="inlineStr">
        <is>
          <t>-------------------------------------------</t>
        </is>
      </c>
      <c r="D7194" s="15" t="inlineStr">
        <is>
          <t>-------------------------------------------</t>
        </is>
      </c>
    </row>
    <row r="7195" ht="18" customHeight="1" s="181">
      <c r="A7195" s="77" t="inlineStr">
        <is>
          <t>ALL LOTS</t>
        </is>
      </c>
      <c r="B7195" s="77" t="inlineStr">
        <is>
          <t>ALONG BARANGAY ROAD</t>
        </is>
      </c>
      <c r="C7195" s="2564" t="inlineStr">
        <is>
          <t>RR</t>
        </is>
      </c>
      <c r="D7195" s="203" t="n">
        <v>250</v>
      </c>
    </row>
    <row r="7196" ht="18" customHeight="1" s="181">
      <c r="A7196" s="77" t="n"/>
      <c r="B7196" s="77" t="n"/>
      <c r="C7196" s="2564" t="inlineStr">
        <is>
          <t>A50</t>
        </is>
      </c>
      <c r="D7196" s="203" t="n">
        <v>90</v>
      </c>
    </row>
    <row r="7197" ht="18" customHeight="1" s="181">
      <c r="A7197" s="77" t="n"/>
      <c r="B7197" s="77" t="n"/>
      <c r="C7197" s="2564" t="inlineStr">
        <is>
          <t>GP</t>
        </is>
      </c>
      <c r="D7197" s="207" t="inlineStr">
        <is>
          <t>*</t>
        </is>
      </c>
    </row>
    <row r="7198" ht="18" customHeight="1" s="181">
      <c r="A7198" s="77" t="n"/>
      <c r="B7198" s="77" t="inlineStr">
        <is>
          <t>INTERIOR LOTS</t>
        </is>
      </c>
      <c r="C7198" s="2564" t="inlineStr">
        <is>
          <t>RR</t>
        </is>
      </c>
      <c r="D7198" s="203" t="n">
        <v>200</v>
      </c>
    </row>
    <row r="7199" ht="18" customHeight="1" s="181">
      <c r="A7199" s="77" t="n"/>
      <c r="B7199" s="77" t="n"/>
      <c r="C7199" s="2564" t="inlineStr">
        <is>
          <t>A50</t>
        </is>
      </c>
      <c r="D7199" s="203" t="n">
        <v>75</v>
      </c>
    </row>
    <row r="7200" ht="18" customHeight="1" s="181">
      <c r="A7200" s="77" t="n"/>
      <c r="B7200" s="77" t="n"/>
      <c r="C7200" s="2564" t="n"/>
      <c r="D7200" s="70" t="n"/>
    </row>
    <row r="7201" ht="18" customHeight="1" s="181">
      <c r="A7201" s="12" t="inlineStr">
        <is>
          <t>BARANGAY:  CAWIT</t>
        </is>
      </c>
      <c r="B7201" s="77" t="n"/>
      <c r="C7201" s="2565" t="n"/>
      <c r="D7201" s="47" t="n"/>
    </row>
    <row r="7202" ht="18" customHeight="1" s="181">
      <c r="A7202" s="15" t="inlineStr">
        <is>
          <t>-------------------------------------------</t>
        </is>
      </c>
      <c r="B7202" s="15" t="inlineStr">
        <is>
          <t>--------------------------------------------------------------</t>
        </is>
      </c>
      <c r="C7202" s="15" t="inlineStr">
        <is>
          <t>-------------------------------------------</t>
        </is>
      </c>
      <c r="D7202" s="15" t="inlineStr">
        <is>
          <t>-------------------------------------------</t>
        </is>
      </c>
    </row>
    <row r="7203" ht="18" customHeight="1" s="181">
      <c r="A7203" s="2560" t="inlineStr">
        <is>
          <t>STREET / SUBDIVISION</t>
        </is>
      </c>
      <c r="B7203" s="2560" t="inlineStr">
        <is>
          <t>V I C I N I T Y</t>
        </is>
      </c>
      <c r="C7203" s="2564" t="inlineStr">
        <is>
          <t>CLASSI-</t>
        </is>
      </c>
      <c r="D7203" s="78" t="inlineStr">
        <is>
          <t>2ND REV</t>
        </is>
      </c>
    </row>
    <row r="7204" ht="18" customHeight="1" s="181">
      <c r="C7204" s="2564" t="inlineStr">
        <is>
          <t>FICATION</t>
        </is>
      </c>
      <c r="D7204" s="78" t="inlineStr">
        <is>
          <t>ZV / SQ M</t>
        </is>
      </c>
    </row>
    <row r="7205" ht="18" customHeight="1" s="181">
      <c r="A7205" s="15" t="inlineStr">
        <is>
          <t>-------------------------------------------</t>
        </is>
      </c>
      <c r="B7205" s="15" t="inlineStr">
        <is>
          <t>--------------------------------------------------------------</t>
        </is>
      </c>
      <c r="C7205" s="15" t="inlineStr">
        <is>
          <t>-------------------------------------------</t>
        </is>
      </c>
      <c r="D7205" s="15" t="inlineStr">
        <is>
          <t>-------------------------------------------</t>
        </is>
      </c>
    </row>
    <row r="7206" ht="18" customHeight="1" s="181">
      <c r="A7206" s="77" t="inlineStr">
        <is>
          <t>ALL LOTS</t>
        </is>
      </c>
      <c r="B7206" s="77" t="inlineStr">
        <is>
          <t>ALONG TAAL - LEMERY BY-PASS ROAD</t>
        </is>
      </c>
      <c r="C7206" s="2564" t="inlineStr">
        <is>
          <t>RR</t>
        </is>
      </c>
      <c r="D7206" s="203" t="n">
        <v>800</v>
      </c>
    </row>
    <row r="7207" ht="18" customHeight="1" s="181">
      <c r="A7207" s="77" t="n"/>
      <c r="B7207" s="77" t="inlineStr">
        <is>
          <t>ALONG OTHER ROADS</t>
        </is>
      </c>
      <c r="C7207" s="2564" t="inlineStr">
        <is>
          <t>RR</t>
        </is>
      </c>
      <c r="D7207" s="203" t="n">
        <v>200</v>
      </c>
    </row>
    <row r="7208" ht="18" customHeight="1" s="181">
      <c r="A7208" s="77" t="n"/>
      <c r="B7208" s="77" t="n"/>
      <c r="C7208" s="2564" t="inlineStr">
        <is>
          <t>A50</t>
        </is>
      </c>
      <c r="D7208" s="203" t="n">
        <v>80</v>
      </c>
    </row>
    <row r="7209" ht="18" customHeight="1" s="181">
      <c r="A7209" s="77" t="n"/>
      <c r="B7209" s="77" t="n"/>
      <c r="C7209" s="2564" t="inlineStr">
        <is>
          <t>GP</t>
        </is>
      </c>
      <c r="D7209" s="207" t="inlineStr">
        <is>
          <t>*</t>
        </is>
      </c>
    </row>
    <row r="7210" ht="18" customHeight="1" s="181">
      <c r="A7210" s="77" t="n"/>
      <c r="B7210" s="77" t="inlineStr">
        <is>
          <t>INTERIOR LOTS</t>
        </is>
      </c>
      <c r="C7210" s="2564" t="inlineStr">
        <is>
          <t>RR</t>
        </is>
      </c>
      <c r="D7210" s="203" t="n">
        <v>150</v>
      </c>
    </row>
    <row r="7211" ht="18" customHeight="1" s="181">
      <c r="A7211" s="77" t="n"/>
      <c r="B7211" s="77" t="n"/>
      <c r="C7211" s="2564" t="inlineStr">
        <is>
          <t>A50</t>
        </is>
      </c>
      <c r="D7211" s="203" t="n">
        <v>75</v>
      </c>
    </row>
    <row r="7212" ht="18" customHeight="1" s="181">
      <c r="A7212" s="77" t="inlineStr">
        <is>
          <t>RDO's justification:</t>
        </is>
      </c>
      <c r="B7212" s="77" t="n"/>
      <c r="C7212" s="2564" t="n"/>
      <c r="D7212" s="203" t="n"/>
    </row>
    <row r="7213" ht="18" customHeight="1" s="181">
      <c r="A7213" s="77" t="inlineStr">
        <is>
          <t xml:space="preserve">     *General Purpose (GP) in Barangays Buli, Butong, Carsuche and Cawit was reclassified</t>
        </is>
      </c>
      <c r="B7213" s="77" t="n"/>
      <c r="C7213" s="2564" t="n"/>
      <c r="D7213" s="70" t="n"/>
    </row>
    <row r="7214" ht="18" customHeight="1" s="181">
      <c r="A7214" s="77" t="inlineStr">
        <is>
          <t xml:space="preserve">       based on the actual survey &amp; existing classification of the Assessor's Office</t>
        </is>
      </c>
      <c r="B7214" s="77" t="n"/>
      <c r="C7214" s="2564" t="n"/>
      <c r="D7214" s="70" t="n"/>
    </row>
    <row r="7215" ht="18" customHeight="1" s="181">
      <c r="A7215" s="101" t="n"/>
      <c r="B7215" s="101" t="n"/>
      <c r="C7215" s="2564" t="n"/>
      <c r="D7215" s="70" t="n"/>
    </row>
    <row r="7216" ht="18" customHeight="1" s="181">
      <c r="A7216" s="12" t="inlineStr">
        <is>
          <t>MUNICIPALITY:  TAAL</t>
        </is>
      </c>
      <c r="B7216" s="77" t="n"/>
      <c r="C7216" s="2577" t="n"/>
      <c r="D7216" s="13" t="n"/>
    </row>
    <row r="7217" ht="18" customHeight="1" s="181">
      <c r="A7217" s="12" t="n"/>
      <c r="B7217" s="77" t="n"/>
      <c r="C7217" s="2577" t="inlineStr">
        <is>
          <t>D.O. No.</t>
        </is>
      </c>
      <c r="D7217" s="13" t="inlineStr">
        <is>
          <t>32-2010</t>
        </is>
      </c>
    </row>
    <row r="7218" ht="18" customHeight="1" s="181">
      <c r="A7218" s="12" t="inlineStr">
        <is>
          <t>BARANGAY:  CAYSASAY</t>
        </is>
      </c>
      <c r="B7218" s="77" t="n"/>
      <c r="C7218" s="2577" t="inlineStr">
        <is>
          <t>Effectivity Date</t>
        </is>
      </c>
      <c r="D7218" s="2921" t="n">
        <v>40471</v>
      </c>
    </row>
    <row r="7219" ht="18" customHeight="1" s="181">
      <c r="A7219" s="15" t="inlineStr">
        <is>
          <t>-------------------------------------------</t>
        </is>
      </c>
      <c r="B7219" s="15" t="inlineStr">
        <is>
          <t>--------------------------------------------------------------</t>
        </is>
      </c>
      <c r="C7219" s="15" t="inlineStr">
        <is>
          <t>-------------------------------------------</t>
        </is>
      </c>
      <c r="D7219" s="15" t="inlineStr">
        <is>
          <t>-------------------------------------------</t>
        </is>
      </c>
    </row>
    <row r="7220" ht="18" customHeight="1" s="181">
      <c r="A7220" s="2560" t="inlineStr">
        <is>
          <t>STREET / SUBDIVISION</t>
        </is>
      </c>
      <c r="B7220" s="2560" t="inlineStr">
        <is>
          <t>V I C I N I T Y</t>
        </is>
      </c>
      <c r="C7220" s="2564" t="inlineStr">
        <is>
          <t>CLASSI-</t>
        </is>
      </c>
      <c r="D7220" s="78" t="inlineStr">
        <is>
          <t>2ND REV</t>
        </is>
      </c>
    </row>
    <row r="7221" ht="18" customHeight="1" s="181">
      <c r="C7221" s="2564" t="inlineStr">
        <is>
          <t>FICATION</t>
        </is>
      </c>
      <c r="D7221" s="78" t="inlineStr">
        <is>
          <t>ZV / SQ M</t>
        </is>
      </c>
    </row>
    <row r="7222" ht="18" customHeight="1" s="181">
      <c r="A7222" s="15" t="inlineStr">
        <is>
          <t>-------------------------------------------</t>
        </is>
      </c>
      <c r="B7222" s="15" t="inlineStr">
        <is>
          <t>--------------------------------------------------------------</t>
        </is>
      </c>
      <c r="C7222" s="15" t="inlineStr">
        <is>
          <t>-------------------------------------------</t>
        </is>
      </c>
      <c r="D7222" s="15" t="inlineStr">
        <is>
          <t>-------------------------------------------</t>
        </is>
      </c>
    </row>
    <row r="7223" ht="18" customHeight="1" s="181">
      <c r="A7223" s="77" t="inlineStr">
        <is>
          <t>ALL LOTS</t>
        </is>
      </c>
      <c r="B7223" s="77" t="inlineStr">
        <is>
          <t>ALONG THE ROAD</t>
        </is>
      </c>
      <c r="C7223" s="2564" t="inlineStr">
        <is>
          <t>RR</t>
        </is>
      </c>
      <c r="D7223" s="203" t="n">
        <v>300</v>
      </c>
    </row>
    <row r="7224" ht="18" customHeight="1" s="181">
      <c r="A7224" s="77" t="n"/>
      <c r="B7224" s="77" t="n"/>
      <c r="C7224" s="2564" t="inlineStr">
        <is>
          <t>A50</t>
        </is>
      </c>
      <c r="D7224" s="203" t="n">
        <v>110</v>
      </c>
    </row>
    <row r="7225" ht="18" customHeight="1" s="181">
      <c r="A7225" s="77" t="n"/>
      <c r="B7225" s="77" t="n"/>
      <c r="C7225" s="2564" t="inlineStr">
        <is>
          <t>GP</t>
        </is>
      </c>
      <c r="D7225" s="207" t="inlineStr">
        <is>
          <t>*</t>
        </is>
      </c>
    </row>
    <row r="7226" ht="18" customHeight="1" s="181">
      <c r="A7226" s="77" t="n"/>
      <c r="B7226" s="77" t="inlineStr">
        <is>
          <t>INTERIOR LOTS</t>
        </is>
      </c>
      <c r="C7226" s="2564" t="inlineStr">
        <is>
          <t>RR</t>
        </is>
      </c>
      <c r="D7226" s="203" t="n">
        <v>250</v>
      </c>
    </row>
    <row r="7227" ht="18" customHeight="1" s="181">
      <c r="A7227" s="77" t="n"/>
      <c r="B7227" s="77" t="n"/>
      <c r="C7227" s="2564" t="inlineStr">
        <is>
          <t>A50</t>
        </is>
      </c>
      <c r="D7227" s="203" t="n">
        <v>80</v>
      </c>
    </row>
    <row r="7228" ht="18" customHeight="1" s="181">
      <c r="A7228" s="77" t="n"/>
      <c r="B7228" s="77" t="n"/>
      <c r="C7228" s="2564" t="n"/>
      <c r="D7228" s="70" t="n"/>
    </row>
    <row r="7229" ht="18" customHeight="1" s="181">
      <c r="A7229" s="12" t="inlineStr">
        <is>
          <t>BARANGAY:  CUBAMBA</t>
        </is>
      </c>
      <c r="B7229" s="77" t="n"/>
      <c r="C7229" s="2565" t="n"/>
      <c r="D7229" s="47" t="n"/>
    </row>
    <row r="7230" ht="18" customHeight="1" s="181">
      <c r="A7230" s="15" t="inlineStr">
        <is>
          <t>-------------------------------------------</t>
        </is>
      </c>
      <c r="B7230" s="15" t="inlineStr">
        <is>
          <t>--------------------------------------------------------------</t>
        </is>
      </c>
      <c r="C7230" s="15" t="inlineStr">
        <is>
          <t>-------------------------------------------</t>
        </is>
      </c>
      <c r="D7230" s="15" t="inlineStr">
        <is>
          <t>-------------------------------------------</t>
        </is>
      </c>
    </row>
    <row r="7231" ht="18" customHeight="1" s="181">
      <c r="A7231" s="2560" t="inlineStr">
        <is>
          <t>STREET / SUBDIVISION</t>
        </is>
      </c>
      <c r="B7231" s="2560" t="inlineStr">
        <is>
          <t>V I C I N I T Y</t>
        </is>
      </c>
      <c r="C7231" s="2564" t="inlineStr">
        <is>
          <t>CLASSI-</t>
        </is>
      </c>
      <c r="D7231" s="78" t="inlineStr">
        <is>
          <t>2ND REV</t>
        </is>
      </c>
    </row>
    <row r="7232" ht="18" customHeight="1" s="181">
      <c r="C7232" s="2564" t="inlineStr">
        <is>
          <t>FICATION</t>
        </is>
      </c>
      <c r="D7232" s="78" t="inlineStr">
        <is>
          <t>ZV / SQ M</t>
        </is>
      </c>
    </row>
    <row r="7233" ht="18" customHeight="1" s="181">
      <c r="A7233" s="15" t="inlineStr">
        <is>
          <t>-------------------------------------------</t>
        </is>
      </c>
      <c r="B7233" s="15" t="inlineStr">
        <is>
          <t>--------------------------------------------------------------</t>
        </is>
      </c>
      <c r="C7233" s="15" t="inlineStr">
        <is>
          <t>-------------------------------------------</t>
        </is>
      </c>
      <c r="D7233" s="15" t="inlineStr">
        <is>
          <t>-------------------------------------------</t>
        </is>
      </c>
    </row>
    <row r="7234" ht="18" customHeight="1" s="181">
      <c r="A7234" s="77" t="inlineStr">
        <is>
          <t>ALL LOTS</t>
        </is>
      </c>
      <c r="B7234" s="77" t="inlineStr">
        <is>
          <t>ALONG PROVINCIAL ROAD</t>
        </is>
      </c>
      <c r="C7234" s="2564" t="inlineStr">
        <is>
          <t>RR</t>
        </is>
      </c>
      <c r="D7234" s="203" t="n">
        <v>250</v>
      </c>
    </row>
    <row r="7235" ht="18" customHeight="1" s="181">
      <c r="A7235" s="77" t="n"/>
      <c r="B7235" s="77" t="inlineStr">
        <is>
          <t>ALONG OTHER ROADS</t>
        </is>
      </c>
      <c r="C7235" s="2564" t="inlineStr">
        <is>
          <t>RR</t>
        </is>
      </c>
      <c r="D7235" s="203" t="n">
        <v>200</v>
      </c>
    </row>
    <row r="7236" ht="18" customHeight="1" s="181">
      <c r="A7236" s="77" t="n"/>
      <c r="B7236" s="77" t="n"/>
      <c r="C7236" s="2564" t="inlineStr">
        <is>
          <t>A50</t>
        </is>
      </c>
      <c r="D7236" s="203" t="n">
        <v>90</v>
      </c>
    </row>
    <row r="7237" ht="18" customHeight="1" s="181">
      <c r="A7237" s="77" t="n"/>
      <c r="B7237" s="77" t="n"/>
      <c r="C7237" s="2564" t="inlineStr">
        <is>
          <t>GP</t>
        </is>
      </c>
      <c r="D7237" s="207" t="inlineStr">
        <is>
          <t>*</t>
        </is>
      </c>
    </row>
    <row r="7238" ht="18" customHeight="1" s="181">
      <c r="A7238" s="77" t="n"/>
      <c r="B7238" s="77" t="inlineStr">
        <is>
          <t>INTERIOR LOTS</t>
        </is>
      </c>
      <c r="C7238" s="2564" t="inlineStr">
        <is>
          <t>RR</t>
        </is>
      </c>
      <c r="D7238" s="203" t="n">
        <v>150</v>
      </c>
    </row>
    <row r="7239" ht="18" customHeight="1" s="181">
      <c r="A7239" s="77" t="n"/>
      <c r="B7239" s="77" t="n"/>
      <c r="C7239" s="2564" t="inlineStr">
        <is>
          <t>A50</t>
        </is>
      </c>
      <c r="D7239" s="203" t="n">
        <v>70</v>
      </c>
    </row>
    <row r="7240" ht="18" customHeight="1" s="181">
      <c r="A7240" s="77" t="n"/>
      <c r="B7240" s="77" t="n"/>
      <c r="C7240" s="2564" t="n"/>
      <c r="D7240" s="70" t="n"/>
    </row>
    <row r="7241" ht="18" customHeight="1" s="181">
      <c r="A7241" s="12" t="inlineStr">
        <is>
          <t>BARANGAY:  CULTIHAN</t>
        </is>
      </c>
      <c r="B7241" s="77" t="n"/>
      <c r="C7241" s="2565" t="n"/>
      <c r="D7241" s="47" t="n"/>
    </row>
    <row r="7242" ht="18" customHeight="1" s="181">
      <c r="A7242" s="15" t="inlineStr">
        <is>
          <t>-------------------------------------------</t>
        </is>
      </c>
      <c r="B7242" s="15" t="inlineStr">
        <is>
          <t>--------------------------------------------------------------</t>
        </is>
      </c>
      <c r="C7242" s="15" t="inlineStr">
        <is>
          <t>-------------------------------------------</t>
        </is>
      </c>
      <c r="D7242" s="15" t="inlineStr">
        <is>
          <t>-------------------------------------------</t>
        </is>
      </c>
    </row>
    <row r="7243" ht="18" customHeight="1" s="181">
      <c r="A7243" s="2560" t="inlineStr">
        <is>
          <t>STREET / SUBDIVISION</t>
        </is>
      </c>
      <c r="B7243" s="2560" t="inlineStr">
        <is>
          <t>V I C I N I T Y</t>
        </is>
      </c>
      <c r="C7243" s="2564" t="inlineStr">
        <is>
          <t>CLASSI-</t>
        </is>
      </c>
      <c r="D7243" s="78" t="inlineStr">
        <is>
          <t>2ND REV</t>
        </is>
      </c>
    </row>
    <row r="7244" ht="18" customHeight="1" s="181">
      <c r="C7244" s="2564" t="inlineStr">
        <is>
          <t>FICATION</t>
        </is>
      </c>
      <c r="D7244" s="78" t="inlineStr">
        <is>
          <t>ZV / SQ M</t>
        </is>
      </c>
    </row>
    <row r="7245" ht="18" customHeight="1" s="181">
      <c r="A7245" s="15" t="inlineStr">
        <is>
          <t>-------------------------------------------</t>
        </is>
      </c>
      <c r="B7245" s="15" t="inlineStr">
        <is>
          <t>--------------------------------------------------------------</t>
        </is>
      </c>
      <c r="C7245" s="15" t="inlineStr">
        <is>
          <t>-------------------------------------------</t>
        </is>
      </c>
      <c r="D7245" s="15" t="inlineStr">
        <is>
          <t>-------------------------------------------</t>
        </is>
      </c>
    </row>
    <row r="7246" ht="18" customHeight="1" s="181">
      <c r="A7246" s="77" t="inlineStr">
        <is>
          <t>ALL LOTS</t>
        </is>
      </c>
      <c r="B7246" s="77" t="inlineStr">
        <is>
          <t>ALONG PROVINCIAL ROAD</t>
        </is>
      </c>
      <c r="C7246" s="2564" t="inlineStr">
        <is>
          <t>RR</t>
        </is>
      </c>
      <c r="D7246" s="203" t="n">
        <v>250</v>
      </c>
    </row>
    <row r="7247" ht="18" customHeight="1" s="181">
      <c r="A7247" s="77" t="n"/>
      <c r="B7247" s="77" t="inlineStr">
        <is>
          <t>ALONG OTHER ROADS</t>
        </is>
      </c>
      <c r="C7247" s="2564" t="inlineStr">
        <is>
          <t>RR</t>
        </is>
      </c>
      <c r="D7247" s="203" t="n">
        <v>200</v>
      </c>
    </row>
    <row r="7248" ht="18" customHeight="1" s="181">
      <c r="A7248" s="77" t="n"/>
      <c r="B7248" s="77" t="n"/>
      <c r="C7248" s="2564" t="inlineStr">
        <is>
          <t>A50</t>
        </is>
      </c>
      <c r="D7248" s="203" t="n">
        <v>80</v>
      </c>
    </row>
    <row r="7249" ht="18" customHeight="1" s="181">
      <c r="A7249" s="77" t="n"/>
      <c r="B7249" s="77" t="n"/>
      <c r="C7249" s="2564" t="inlineStr">
        <is>
          <t>GP</t>
        </is>
      </c>
      <c r="D7249" s="207" t="inlineStr">
        <is>
          <t>*</t>
        </is>
      </c>
    </row>
    <row r="7250" ht="18" customHeight="1" s="181">
      <c r="A7250" s="77" t="n"/>
      <c r="B7250" s="77" t="inlineStr">
        <is>
          <t>INTERIOR LOTS</t>
        </is>
      </c>
      <c r="C7250" s="2564" t="inlineStr">
        <is>
          <t>RR</t>
        </is>
      </c>
      <c r="D7250" s="203" t="n">
        <v>100</v>
      </c>
    </row>
    <row r="7251" ht="18" customHeight="1" s="181">
      <c r="A7251" s="77" t="n"/>
      <c r="B7251" s="77" t="n"/>
      <c r="C7251" s="2564" t="inlineStr">
        <is>
          <t>A50</t>
        </is>
      </c>
      <c r="D7251" s="203" t="n">
        <v>70</v>
      </c>
    </row>
    <row r="7252" ht="18" customHeight="1" s="181">
      <c r="A7252" s="77" t="n"/>
      <c r="B7252" s="77" t="n"/>
      <c r="C7252" s="2564" t="n"/>
      <c r="D7252" s="70" t="n"/>
    </row>
    <row r="7253" ht="18" customHeight="1" s="181">
      <c r="A7253" s="12" t="inlineStr">
        <is>
          <t>BARANGAY:  GAHOL</t>
        </is>
      </c>
      <c r="B7253" s="77" t="n"/>
      <c r="C7253" s="2565" t="n"/>
      <c r="D7253" s="47" t="n"/>
    </row>
    <row r="7254" ht="18" customHeight="1" s="181">
      <c r="A7254" s="15" t="inlineStr">
        <is>
          <t>-------------------------------------------</t>
        </is>
      </c>
      <c r="B7254" s="15" t="inlineStr">
        <is>
          <t>--------------------------------------------------------------</t>
        </is>
      </c>
      <c r="C7254" s="15" t="inlineStr">
        <is>
          <t>-------------------------------------------</t>
        </is>
      </c>
      <c r="D7254" s="15" t="inlineStr">
        <is>
          <t>-------------------------------------------</t>
        </is>
      </c>
    </row>
    <row r="7255" ht="18" customHeight="1" s="181">
      <c r="A7255" s="2560" t="inlineStr">
        <is>
          <t>STREET / SUBDIVISION</t>
        </is>
      </c>
      <c r="B7255" s="2560" t="inlineStr">
        <is>
          <t>V I C I N I T Y</t>
        </is>
      </c>
      <c r="C7255" s="2564" t="inlineStr">
        <is>
          <t>CLASSI-</t>
        </is>
      </c>
      <c r="D7255" s="78" t="inlineStr">
        <is>
          <t>2ND REV</t>
        </is>
      </c>
    </row>
    <row r="7256" ht="18" customHeight="1" s="181">
      <c r="C7256" s="2564" t="inlineStr">
        <is>
          <t>FICATION</t>
        </is>
      </c>
      <c r="D7256" s="78" t="inlineStr">
        <is>
          <t>ZV / SQ M</t>
        </is>
      </c>
    </row>
    <row r="7257" ht="18" customHeight="1" s="181">
      <c r="A7257" s="15" t="inlineStr">
        <is>
          <t>-------------------------------------------</t>
        </is>
      </c>
      <c r="B7257" s="15" t="inlineStr">
        <is>
          <t>--------------------------------------------------------------</t>
        </is>
      </c>
      <c r="C7257" s="15" t="inlineStr">
        <is>
          <t>-------------------------------------------</t>
        </is>
      </c>
      <c r="D7257" s="15" t="inlineStr">
        <is>
          <t>-------------------------------------------</t>
        </is>
      </c>
    </row>
    <row r="7258" ht="18" customHeight="1" s="181">
      <c r="A7258" s="77" t="inlineStr">
        <is>
          <t>ALL LOTS</t>
        </is>
      </c>
      <c r="B7258" s="77" t="inlineStr">
        <is>
          <t>ALONG THE ROAD</t>
        </is>
      </c>
      <c r="C7258" s="2564" t="inlineStr">
        <is>
          <t>RR</t>
        </is>
      </c>
      <c r="D7258" s="203" t="n">
        <v>150</v>
      </c>
    </row>
    <row r="7259" ht="18" customHeight="1" s="181">
      <c r="A7259" s="77" t="n"/>
      <c r="B7259" s="77" t="n"/>
      <c r="C7259" s="2564" t="inlineStr">
        <is>
          <t>A50</t>
        </is>
      </c>
      <c r="D7259" s="203" t="n">
        <v>80</v>
      </c>
    </row>
    <row r="7260" ht="18" customHeight="1" s="181">
      <c r="A7260" s="77" t="n"/>
      <c r="B7260" s="77" t="n"/>
      <c r="C7260" s="2564" t="inlineStr">
        <is>
          <t>GP</t>
        </is>
      </c>
      <c r="D7260" s="207" t="inlineStr">
        <is>
          <t>*</t>
        </is>
      </c>
    </row>
    <row r="7261" ht="18" customHeight="1" s="181">
      <c r="A7261" s="77" t="n"/>
      <c r="B7261" s="77" t="inlineStr">
        <is>
          <t>INTERIOR LOTS</t>
        </is>
      </c>
      <c r="C7261" s="2564" t="inlineStr">
        <is>
          <t>RR</t>
        </is>
      </c>
      <c r="D7261" s="203" t="n">
        <v>100</v>
      </c>
    </row>
    <row r="7262" ht="18" customHeight="1" s="181">
      <c r="A7262" s="77" t="n"/>
      <c r="B7262" s="77" t="n"/>
      <c r="C7262" s="2564" t="inlineStr">
        <is>
          <t>A50</t>
        </is>
      </c>
      <c r="D7262" s="203" t="n">
        <v>65</v>
      </c>
    </row>
    <row r="7263" ht="18" customHeight="1" s="181">
      <c r="A7263" s="77" t="n"/>
      <c r="B7263" s="77" t="n"/>
      <c r="C7263" s="2564" t="n"/>
      <c r="D7263" s="70" t="n"/>
    </row>
    <row r="7264" ht="18" customHeight="1" s="181">
      <c r="A7264" s="77" t="inlineStr">
        <is>
          <t>RDO's justification:</t>
        </is>
      </c>
      <c r="B7264" s="77" t="n"/>
      <c r="C7264" s="2564" t="n"/>
      <c r="D7264" s="70" t="n"/>
    </row>
    <row r="7265" ht="18" customHeight="1" s="181">
      <c r="A7265" s="77" t="inlineStr">
        <is>
          <t xml:space="preserve">     *General Purpose (PG)  in Barangays Caysasay, Cubamba, Cultihan and Gahol was reclassified</t>
        </is>
      </c>
      <c r="B7265" s="77" t="n"/>
      <c r="C7265" s="2564" t="n"/>
      <c r="D7265" s="70" t="n"/>
    </row>
    <row r="7266" ht="18" customHeight="1" s="181">
      <c r="A7266" s="77" t="inlineStr">
        <is>
          <t xml:space="preserve">       based on the actual survey &amp; existing classification of the Assessor's Office</t>
        </is>
      </c>
      <c r="B7266" s="77" t="n"/>
      <c r="C7266" s="71" t="n"/>
      <c r="D7266" s="104" t="n"/>
    </row>
    <row r="7267" ht="18" customHeight="1" s="181">
      <c r="A7267" s="101" t="n"/>
      <c r="B7267" s="101" t="n"/>
      <c r="C7267" s="71" t="n"/>
      <c r="D7267" s="104" t="n"/>
    </row>
    <row r="7268" ht="18" customHeight="1" s="181">
      <c r="A7268" s="12" t="inlineStr">
        <is>
          <t>MUNICIPALITY:  TAAL</t>
        </is>
      </c>
      <c r="B7268" s="77" t="n"/>
      <c r="C7268" s="77" t="n"/>
      <c r="D7268" s="70" t="n"/>
    </row>
    <row r="7269" ht="18" customHeight="1" s="181">
      <c r="A7269" s="12" t="n"/>
      <c r="B7269" s="77" t="n"/>
      <c r="C7269" s="2577" t="inlineStr">
        <is>
          <t>D.O. No.</t>
        </is>
      </c>
      <c r="D7269" s="13" t="inlineStr">
        <is>
          <t>32-2010</t>
        </is>
      </c>
    </row>
    <row r="7270" ht="18" customHeight="1" s="181">
      <c r="A7270" s="12" t="inlineStr">
        <is>
          <t>BARANGAY:  HALANG</t>
        </is>
      </c>
      <c r="B7270" s="77" t="n"/>
      <c r="C7270" s="2577" t="inlineStr">
        <is>
          <t>Effectivity Date</t>
        </is>
      </c>
      <c r="D7270" s="2921" t="n">
        <v>40471</v>
      </c>
    </row>
    <row r="7271" ht="18" customHeight="1" s="181">
      <c r="A7271" s="15" t="inlineStr">
        <is>
          <t>-------------------------------------------</t>
        </is>
      </c>
      <c r="B7271" s="15" t="inlineStr">
        <is>
          <t>--------------------------------------------------------------</t>
        </is>
      </c>
      <c r="C7271" s="15" t="inlineStr">
        <is>
          <t>-------------------------------------------</t>
        </is>
      </c>
      <c r="D7271" s="15" t="inlineStr">
        <is>
          <t>-------------------------------------------</t>
        </is>
      </c>
    </row>
    <row r="7272" ht="18" customHeight="1" s="181">
      <c r="A7272" s="2560" t="inlineStr">
        <is>
          <t>STREET / SUBDIVISION</t>
        </is>
      </c>
      <c r="B7272" s="2560" t="inlineStr">
        <is>
          <t>V I C I N I T Y</t>
        </is>
      </c>
      <c r="C7272" s="2564" t="inlineStr">
        <is>
          <t>CLASSI-</t>
        </is>
      </c>
      <c r="D7272" s="78" t="inlineStr">
        <is>
          <t>2ND REV</t>
        </is>
      </c>
    </row>
    <row r="7273" ht="18" customHeight="1" s="181">
      <c r="C7273" s="2564" t="inlineStr">
        <is>
          <t>FICATION</t>
        </is>
      </c>
      <c r="D7273" s="78" t="inlineStr">
        <is>
          <t>ZV / SQ M</t>
        </is>
      </c>
    </row>
    <row r="7274" ht="18" customHeight="1" s="181">
      <c r="A7274" s="15" t="inlineStr">
        <is>
          <t>-------------------------------------------</t>
        </is>
      </c>
      <c r="B7274" s="15" t="inlineStr">
        <is>
          <t>--------------------------------------------------------------</t>
        </is>
      </c>
      <c r="C7274" s="15" t="inlineStr">
        <is>
          <t>-------------------------------------------</t>
        </is>
      </c>
      <c r="D7274" s="15" t="inlineStr">
        <is>
          <t>-------------------------------------------</t>
        </is>
      </c>
    </row>
    <row r="7275" ht="18" customHeight="1" s="181">
      <c r="A7275" s="77" t="inlineStr">
        <is>
          <t>ALL LOTS</t>
        </is>
      </c>
      <c r="B7275" s="77" t="inlineStr">
        <is>
          <t>ALONG PROVINCIAL ROAD</t>
        </is>
      </c>
      <c r="C7275" s="2564" t="inlineStr">
        <is>
          <t>RR</t>
        </is>
      </c>
      <c r="D7275" s="203" t="n">
        <v>250</v>
      </c>
    </row>
    <row r="7276" ht="18" customHeight="1" s="181">
      <c r="A7276" s="77" t="n"/>
      <c r="B7276" s="77" t="inlineStr">
        <is>
          <t>ALONG OTHER ROADS</t>
        </is>
      </c>
      <c r="C7276" s="2564" t="inlineStr">
        <is>
          <t>RR</t>
        </is>
      </c>
      <c r="D7276" s="203" t="n">
        <v>200</v>
      </c>
    </row>
    <row r="7277" ht="18" customHeight="1" s="181">
      <c r="A7277" s="77" t="n"/>
      <c r="B7277" s="77" t="n"/>
      <c r="C7277" s="2564" t="inlineStr">
        <is>
          <t>A50</t>
        </is>
      </c>
      <c r="D7277" s="203" t="n">
        <v>90</v>
      </c>
    </row>
    <row r="7278" ht="18" customHeight="1" s="181">
      <c r="A7278" s="77" t="n"/>
      <c r="B7278" s="77" t="n"/>
      <c r="C7278" s="2564" t="inlineStr">
        <is>
          <t>GP</t>
        </is>
      </c>
      <c r="D7278" s="207" t="inlineStr">
        <is>
          <t>*</t>
        </is>
      </c>
    </row>
    <row r="7279" ht="18" customHeight="1" s="181">
      <c r="A7279" s="77" t="n"/>
      <c r="B7279" s="77" t="inlineStr">
        <is>
          <t>INTERIOR LOTS</t>
        </is>
      </c>
      <c r="C7279" s="2564" t="inlineStr">
        <is>
          <t>RR</t>
        </is>
      </c>
      <c r="D7279" s="203" t="n">
        <v>150</v>
      </c>
    </row>
    <row r="7280" ht="18" customHeight="1" s="181">
      <c r="A7280" s="77" t="n"/>
      <c r="B7280" s="77" t="n"/>
      <c r="C7280" s="2564" t="inlineStr">
        <is>
          <t>A50</t>
        </is>
      </c>
      <c r="D7280" s="203" t="n">
        <v>80</v>
      </c>
    </row>
    <row r="7281" ht="18" customHeight="1" s="181">
      <c r="A7281" s="77" t="n"/>
      <c r="B7281" s="77" t="n"/>
      <c r="C7281" s="2564" t="n"/>
      <c r="D7281" s="70" t="n"/>
    </row>
    <row r="7282" ht="18" customHeight="1" s="181">
      <c r="A7282" s="12" t="inlineStr">
        <is>
          <t>BARANGAY:  IBA</t>
        </is>
      </c>
      <c r="B7282" s="77" t="n"/>
      <c r="C7282" s="2565" t="n"/>
      <c r="D7282" s="47" t="n"/>
    </row>
    <row r="7283" ht="18" customHeight="1" s="181">
      <c r="A7283" s="15" t="inlineStr">
        <is>
          <t>-------------------------------------------</t>
        </is>
      </c>
      <c r="B7283" s="15" t="inlineStr">
        <is>
          <t>--------------------------------------------------------------</t>
        </is>
      </c>
      <c r="C7283" s="15" t="inlineStr">
        <is>
          <t>-------------------------------------------</t>
        </is>
      </c>
      <c r="D7283" s="15" t="inlineStr">
        <is>
          <t>-------------------------------------------</t>
        </is>
      </c>
    </row>
    <row r="7284" ht="18" customHeight="1" s="181">
      <c r="A7284" s="2560" t="inlineStr">
        <is>
          <t>STREET / SUBDIVISION</t>
        </is>
      </c>
      <c r="B7284" s="2560" t="inlineStr">
        <is>
          <t>V I C I N I T Y</t>
        </is>
      </c>
      <c r="C7284" s="2564" t="inlineStr">
        <is>
          <t>CLASSI-</t>
        </is>
      </c>
      <c r="D7284" s="78" t="inlineStr">
        <is>
          <t>2ND REV</t>
        </is>
      </c>
    </row>
    <row r="7285" ht="18" customHeight="1" s="181">
      <c r="C7285" s="2564" t="inlineStr">
        <is>
          <t>FICATION</t>
        </is>
      </c>
      <c r="D7285" s="78" t="inlineStr">
        <is>
          <t>ZV / SQ M</t>
        </is>
      </c>
    </row>
    <row r="7286" ht="18" customHeight="1" s="181">
      <c r="A7286" s="15" t="inlineStr">
        <is>
          <t>-------------------------------------------</t>
        </is>
      </c>
      <c r="B7286" s="15" t="inlineStr">
        <is>
          <t>--------------------------------------------------------------</t>
        </is>
      </c>
      <c r="C7286" s="15" t="inlineStr">
        <is>
          <t>-------------------------------------------</t>
        </is>
      </c>
      <c r="D7286" s="15" t="inlineStr">
        <is>
          <t>-------------------------------------------</t>
        </is>
      </c>
    </row>
    <row r="7287" ht="18" customHeight="1" s="181">
      <c r="A7287" s="77" t="inlineStr">
        <is>
          <t>ALL LOTS</t>
        </is>
      </c>
      <c r="B7287" s="77" t="inlineStr">
        <is>
          <t>ALONG BARANGAY ROAD</t>
        </is>
      </c>
      <c r="C7287" s="2564" t="inlineStr">
        <is>
          <t>RR</t>
        </is>
      </c>
      <c r="D7287" s="203" t="n">
        <v>175</v>
      </c>
    </row>
    <row r="7288" ht="18" customHeight="1" s="181">
      <c r="A7288" s="77" t="n"/>
      <c r="B7288" s="77" t="n"/>
      <c r="C7288" s="2564" t="inlineStr">
        <is>
          <t>A50</t>
        </is>
      </c>
      <c r="D7288" s="203" t="n">
        <v>80</v>
      </c>
    </row>
    <row r="7289" ht="18" customHeight="1" s="181">
      <c r="A7289" s="77" t="n"/>
      <c r="B7289" s="77" t="n"/>
      <c r="C7289" s="2564" t="inlineStr">
        <is>
          <t>GP</t>
        </is>
      </c>
      <c r="D7289" s="207" t="inlineStr">
        <is>
          <t>*</t>
        </is>
      </c>
    </row>
    <row r="7290" ht="18" customHeight="1" s="181">
      <c r="A7290" s="77" t="n"/>
      <c r="B7290" s="77" t="inlineStr">
        <is>
          <t>INTERIOR LOTS</t>
        </is>
      </c>
      <c r="C7290" s="2564" t="inlineStr">
        <is>
          <t>RR</t>
        </is>
      </c>
      <c r="D7290" s="203" t="n">
        <v>100</v>
      </c>
    </row>
    <row r="7291" ht="18" customHeight="1" s="181">
      <c r="A7291" s="77" t="n"/>
      <c r="B7291" s="77" t="n"/>
      <c r="C7291" s="2564" t="inlineStr">
        <is>
          <t>A50</t>
        </is>
      </c>
      <c r="D7291" s="203" t="n">
        <v>65</v>
      </c>
    </row>
    <row r="7292" ht="18" customHeight="1" s="181">
      <c r="A7292" s="77" t="n"/>
      <c r="B7292" s="77" t="n"/>
      <c r="C7292" s="2564" t="n"/>
      <c r="D7292" s="70" t="n"/>
    </row>
    <row r="7293" ht="18" customHeight="1" s="181">
      <c r="A7293" s="12" t="inlineStr">
        <is>
          <t>BARANGAY:  ILOG</t>
        </is>
      </c>
      <c r="B7293" s="77" t="n"/>
      <c r="C7293" s="2565" t="n"/>
      <c r="D7293" s="47" t="n"/>
    </row>
    <row r="7294" ht="18" customHeight="1" s="181">
      <c r="A7294" s="15" t="inlineStr">
        <is>
          <t>-------------------------------------------</t>
        </is>
      </c>
      <c r="B7294" s="15" t="inlineStr">
        <is>
          <t>--------------------------------------------------------------</t>
        </is>
      </c>
      <c r="C7294" s="15" t="inlineStr">
        <is>
          <t>-------------------------------------------</t>
        </is>
      </c>
      <c r="D7294" s="15" t="inlineStr">
        <is>
          <t>-------------------------------------------</t>
        </is>
      </c>
    </row>
    <row r="7295" ht="18" customHeight="1" s="181">
      <c r="A7295" s="2560" t="inlineStr">
        <is>
          <t>STREET / SUBDIVISION</t>
        </is>
      </c>
      <c r="B7295" s="2560" t="inlineStr">
        <is>
          <t>V I C I N I T Y</t>
        </is>
      </c>
      <c r="C7295" s="2564" t="inlineStr">
        <is>
          <t>CLASSI-</t>
        </is>
      </c>
      <c r="D7295" s="78" t="inlineStr">
        <is>
          <t>2ND REV</t>
        </is>
      </c>
    </row>
    <row r="7296" ht="18" customHeight="1" s="181">
      <c r="C7296" s="2564" t="inlineStr">
        <is>
          <t>FICATION</t>
        </is>
      </c>
      <c r="D7296" s="78" t="inlineStr">
        <is>
          <t>ZV / SQ M</t>
        </is>
      </c>
    </row>
    <row r="7297" ht="18" customHeight="1" s="181">
      <c r="A7297" s="15" t="inlineStr">
        <is>
          <t>-------------------------------------------</t>
        </is>
      </c>
      <c r="B7297" s="15" t="inlineStr">
        <is>
          <t>--------------------------------------------------------------</t>
        </is>
      </c>
      <c r="C7297" s="15" t="inlineStr">
        <is>
          <t>-------------------------------------------</t>
        </is>
      </c>
      <c r="D7297" s="15" t="inlineStr">
        <is>
          <t>-------------------------------------------</t>
        </is>
      </c>
    </row>
    <row r="7298" ht="18" customHeight="1" s="181">
      <c r="A7298" s="77" t="inlineStr">
        <is>
          <t>ALL LOTS</t>
        </is>
      </c>
      <c r="B7298" s="77" t="inlineStr">
        <is>
          <t>ALONG BARANGAY ROAD</t>
        </is>
      </c>
      <c r="C7298" s="2564" t="inlineStr">
        <is>
          <t>RR</t>
        </is>
      </c>
      <c r="D7298" s="203" t="n">
        <v>250</v>
      </c>
    </row>
    <row r="7299" ht="18" customHeight="1" s="181">
      <c r="A7299" s="77" t="n"/>
      <c r="B7299" s="77" t="n"/>
      <c r="C7299" s="2564" t="inlineStr">
        <is>
          <t>A50</t>
        </is>
      </c>
      <c r="D7299" s="203" t="n">
        <v>80</v>
      </c>
    </row>
    <row r="7300" ht="18" customHeight="1" s="181">
      <c r="A7300" s="77" t="n"/>
      <c r="B7300" s="77" t="n"/>
      <c r="C7300" s="2564" t="inlineStr">
        <is>
          <t>GP</t>
        </is>
      </c>
      <c r="D7300" s="207" t="inlineStr">
        <is>
          <t>*</t>
        </is>
      </c>
    </row>
    <row r="7301" ht="18" customHeight="1" s="181">
      <c r="A7301" s="77" t="n"/>
      <c r="B7301" s="77" t="inlineStr">
        <is>
          <t>INTERIOR LOTS</t>
        </is>
      </c>
      <c r="C7301" s="2564" t="inlineStr">
        <is>
          <t>RR</t>
        </is>
      </c>
      <c r="D7301" s="203" t="n">
        <v>150</v>
      </c>
    </row>
    <row r="7302" ht="18" customHeight="1" s="181">
      <c r="A7302" s="77" t="n"/>
      <c r="B7302" s="77" t="n"/>
      <c r="C7302" s="2564" t="inlineStr">
        <is>
          <t>A50</t>
        </is>
      </c>
      <c r="D7302" s="203" t="n">
        <v>65</v>
      </c>
    </row>
    <row r="7303" ht="18" customHeight="1" s="181">
      <c r="A7303" s="77" t="n"/>
      <c r="B7303" s="77" t="n"/>
      <c r="C7303" s="2564" t="n"/>
      <c r="D7303" s="70" t="n"/>
    </row>
    <row r="7304" ht="18" customHeight="1" s="181">
      <c r="A7304" s="12" t="inlineStr">
        <is>
          <t>BARANGAY:  IMAMAWO</t>
        </is>
      </c>
      <c r="B7304" s="77" t="n"/>
      <c r="C7304" s="2565" t="n"/>
      <c r="D7304" s="47" t="n"/>
    </row>
    <row r="7305" ht="18" customHeight="1" s="181">
      <c r="A7305" s="15" t="inlineStr">
        <is>
          <t>-------------------------------------------</t>
        </is>
      </c>
      <c r="B7305" s="15" t="inlineStr">
        <is>
          <t>--------------------------------------------------------------</t>
        </is>
      </c>
      <c r="C7305" s="15" t="inlineStr">
        <is>
          <t>-------------------------------------------</t>
        </is>
      </c>
      <c r="D7305" s="15" t="inlineStr">
        <is>
          <t>-------------------------------------------</t>
        </is>
      </c>
    </row>
    <row r="7306" ht="18" customHeight="1" s="181">
      <c r="A7306" s="2560" t="inlineStr">
        <is>
          <t>STREET / SUBDIVISION</t>
        </is>
      </c>
      <c r="B7306" s="2560" t="inlineStr">
        <is>
          <t>V I C I N I T Y</t>
        </is>
      </c>
      <c r="C7306" s="2564" t="inlineStr">
        <is>
          <t>CLASSI-</t>
        </is>
      </c>
      <c r="D7306" s="78" t="inlineStr">
        <is>
          <t>2ND REV</t>
        </is>
      </c>
    </row>
    <row r="7307" ht="18" customHeight="1" s="181">
      <c r="C7307" s="2564" t="inlineStr">
        <is>
          <t>FICATION</t>
        </is>
      </c>
      <c r="D7307" s="78" t="inlineStr">
        <is>
          <t>ZV / SQ M</t>
        </is>
      </c>
    </row>
    <row r="7308" ht="18" customHeight="1" s="181">
      <c r="A7308" s="15" t="inlineStr">
        <is>
          <t>-------------------------------------------</t>
        </is>
      </c>
      <c r="B7308" s="15" t="inlineStr">
        <is>
          <t>--------------------------------------------------------------</t>
        </is>
      </c>
      <c r="C7308" s="15" t="inlineStr">
        <is>
          <t>-------------------------------------------</t>
        </is>
      </c>
      <c r="D7308" s="15" t="inlineStr">
        <is>
          <t>-------------------------------------------</t>
        </is>
      </c>
    </row>
    <row r="7309" ht="18" customHeight="1" s="181">
      <c r="A7309" s="77" t="inlineStr">
        <is>
          <t>ALL LOTS</t>
        </is>
      </c>
      <c r="B7309" s="77" t="inlineStr">
        <is>
          <t>ALONG BARANGAY ROAD</t>
        </is>
      </c>
      <c r="C7309" s="2564" t="inlineStr">
        <is>
          <t>RR</t>
        </is>
      </c>
      <c r="D7309" s="203" t="n">
        <v>190</v>
      </c>
    </row>
    <row r="7310" ht="18" customHeight="1" s="181">
      <c r="A7310" s="77" t="n"/>
      <c r="B7310" s="77" t="n"/>
      <c r="C7310" s="2564" t="inlineStr">
        <is>
          <t>A50</t>
        </is>
      </c>
      <c r="D7310" s="203" t="n">
        <v>80</v>
      </c>
    </row>
    <row r="7311" ht="18" customHeight="1" s="181">
      <c r="A7311" s="77" t="n"/>
      <c r="B7311" s="77" t="n"/>
      <c r="C7311" s="2564" t="inlineStr">
        <is>
          <t>GP</t>
        </is>
      </c>
      <c r="D7311" s="207" t="inlineStr">
        <is>
          <t>*</t>
        </is>
      </c>
    </row>
    <row r="7312" ht="18" customHeight="1" s="181">
      <c r="A7312" s="77" t="n"/>
      <c r="B7312" s="77" t="inlineStr">
        <is>
          <t>INTERIOR LOTS</t>
        </is>
      </c>
      <c r="C7312" s="2564" t="inlineStr">
        <is>
          <t>RR</t>
        </is>
      </c>
      <c r="D7312" s="203" t="n">
        <v>150</v>
      </c>
    </row>
    <row r="7313" ht="18" customHeight="1" s="181">
      <c r="A7313" s="77" t="n"/>
      <c r="B7313" s="77" t="n"/>
      <c r="C7313" s="2564" t="inlineStr">
        <is>
          <t>A50</t>
        </is>
      </c>
      <c r="D7313" s="203" t="n">
        <v>65</v>
      </c>
    </row>
    <row r="7314" ht="18" customHeight="1" s="181">
      <c r="A7314" s="77" t="n"/>
      <c r="B7314" s="77" t="n"/>
      <c r="C7314" s="2564" t="n"/>
      <c r="D7314" s="203" t="n"/>
    </row>
    <row r="7315" ht="18" customHeight="1" s="181">
      <c r="A7315" s="77" t="inlineStr">
        <is>
          <t>RDO's justification:</t>
        </is>
      </c>
      <c r="B7315" s="77" t="n"/>
      <c r="C7315" s="2564" t="n"/>
      <c r="D7315" s="70" t="n"/>
    </row>
    <row r="7316" ht="18" customHeight="1" s="181">
      <c r="A7316" s="77" t="inlineStr">
        <is>
          <t xml:space="preserve">     *General Purpose (GP)  in Barangays Halang, Iba, Ilog and Imamawo was reclassified </t>
        </is>
      </c>
      <c r="B7316" s="77" t="n"/>
      <c r="C7316" s="2564" t="n"/>
      <c r="D7316" s="70" t="n"/>
    </row>
    <row r="7317" ht="18" customHeight="1" s="181">
      <c r="A7317" s="77" t="inlineStr">
        <is>
          <t xml:space="preserve">       based on the actual survey &amp; existing classification of the Assessor's Office</t>
        </is>
      </c>
      <c r="B7317" s="77" t="n"/>
      <c r="C7317" s="2564" t="n"/>
      <c r="D7317" s="70" t="n"/>
    </row>
    <row r="7318" ht="18" customHeight="1" s="181">
      <c r="A7318" s="101" t="n"/>
      <c r="B7318" s="101" t="n"/>
      <c r="C7318" s="2564" t="n"/>
      <c r="D7318" s="70" t="n"/>
    </row>
    <row r="7319" ht="18" customHeight="1" s="181">
      <c r="A7319" s="12" t="inlineStr">
        <is>
          <t>MUNICIPALITY:  TAAL</t>
        </is>
      </c>
      <c r="B7319" s="77" t="n"/>
      <c r="C7319" s="2564" t="n"/>
      <c r="D7319" s="70" t="n"/>
    </row>
    <row r="7320" ht="18" customHeight="1" s="181">
      <c r="A7320" s="77" t="n"/>
      <c r="B7320" s="77" t="n"/>
      <c r="C7320" s="2577" t="inlineStr">
        <is>
          <t>D.O. No.</t>
        </is>
      </c>
      <c r="D7320" s="13" t="inlineStr">
        <is>
          <t>32-2010</t>
        </is>
      </c>
    </row>
    <row r="7321" ht="18" customHeight="1" s="181">
      <c r="A7321" s="12" t="inlineStr">
        <is>
          <t>BARANGAY:  IPIL</t>
        </is>
      </c>
      <c r="B7321" s="77" t="n"/>
      <c r="C7321" s="2577" t="inlineStr">
        <is>
          <t>Effectivity Date</t>
        </is>
      </c>
      <c r="D7321" s="2921" t="n">
        <v>40471</v>
      </c>
    </row>
    <row r="7322" ht="18" customHeight="1" s="181">
      <c r="A7322" s="15" t="inlineStr">
        <is>
          <t>-------------------------------------------</t>
        </is>
      </c>
      <c r="B7322" s="15" t="inlineStr">
        <is>
          <t>--------------------------------------------------------------</t>
        </is>
      </c>
      <c r="C7322" s="15" t="inlineStr">
        <is>
          <t>-------------------------------------------</t>
        </is>
      </c>
      <c r="D7322" s="15" t="inlineStr">
        <is>
          <t>-------------------------------------------</t>
        </is>
      </c>
    </row>
    <row r="7323" ht="18" customHeight="1" s="181">
      <c r="A7323" s="2560" t="inlineStr">
        <is>
          <t>STREET / SUBDIVISION</t>
        </is>
      </c>
      <c r="B7323" s="2560" t="inlineStr">
        <is>
          <t>V I C I N I T Y</t>
        </is>
      </c>
      <c r="C7323" s="2564" t="inlineStr">
        <is>
          <t>CLASSI-</t>
        </is>
      </c>
      <c r="D7323" s="78" t="inlineStr">
        <is>
          <t>2ND REV</t>
        </is>
      </c>
    </row>
    <row r="7324" ht="18" customHeight="1" s="181">
      <c r="C7324" s="2564" t="inlineStr">
        <is>
          <t>FICATION</t>
        </is>
      </c>
      <c r="D7324" s="78" t="inlineStr">
        <is>
          <t>ZV / SQ M</t>
        </is>
      </c>
    </row>
    <row r="7325" ht="18" customHeight="1" s="181">
      <c r="A7325" s="15" t="inlineStr">
        <is>
          <t>-------------------------------------------</t>
        </is>
      </c>
      <c r="B7325" s="15" t="inlineStr">
        <is>
          <t>--------------------------------------------------------------</t>
        </is>
      </c>
      <c r="C7325" s="15" t="inlineStr">
        <is>
          <t>-------------------------------------------</t>
        </is>
      </c>
      <c r="D7325" s="15" t="inlineStr">
        <is>
          <t>-------------------------------------------</t>
        </is>
      </c>
    </row>
    <row r="7326" ht="18" customHeight="1" s="181">
      <c r="A7326" s="77" t="inlineStr">
        <is>
          <t>ALL LOTS</t>
        </is>
      </c>
      <c r="B7326" s="77" t="inlineStr">
        <is>
          <t>ALONG THE ROAD</t>
        </is>
      </c>
      <c r="C7326" s="2564" t="inlineStr">
        <is>
          <t>RR</t>
        </is>
      </c>
      <c r="D7326" s="203" t="n">
        <v>250</v>
      </c>
    </row>
    <row r="7327" ht="18" customHeight="1" s="181">
      <c r="A7327" s="77" t="n"/>
      <c r="B7327" s="77" t="n"/>
      <c r="C7327" s="2564" t="inlineStr">
        <is>
          <t>A50</t>
        </is>
      </c>
      <c r="D7327" s="203" t="n">
        <v>80</v>
      </c>
    </row>
    <row r="7328" ht="18" customHeight="1" s="181">
      <c r="A7328" s="77" t="n"/>
      <c r="B7328" s="77" t="n"/>
      <c r="C7328" s="2564" t="inlineStr">
        <is>
          <t>GP</t>
        </is>
      </c>
      <c r="D7328" s="207" t="inlineStr">
        <is>
          <t>*</t>
        </is>
      </c>
    </row>
    <row r="7329" ht="18" customHeight="1" s="181">
      <c r="A7329" s="77" t="n"/>
      <c r="B7329" s="77" t="inlineStr">
        <is>
          <t>INTERIOR LOTS</t>
        </is>
      </c>
      <c r="C7329" s="2564" t="inlineStr">
        <is>
          <t>RR</t>
        </is>
      </c>
      <c r="D7329" s="203" t="n">
        <v>150</v>
      </c>
    </row>
    <row r="7330" ht="18" customHeight="1" s="181">
      <c r="A7330" s="77" t="n"/>
      <c r="B7330" s="77" t="n"/>
      <c r="C7330" s="2564" t="inlineStr">
        <is>
          <t>A50</t>
        </is>
      </c>
      <c r="D7330" s="203" t="n">
        <v>75</v>
      </c>
    </row>
    <row r="7331" ht="18" customHeight="1" s="181">
      <c r="A7331" s="77" t="inlineStr">
        <is>
          <t>SUBDIVISION LOTS</t>
        </is>
      </c>
      <c r="B7331" s="77" t="n"/>
      <c r="C7331" s="2564" t="inlineStr">
        <is>
          <t>RR</t>
        </is>
      </c>
      <c r="D7331" s="203" t="n">
        <v>2000</v>
      </c>
    </row>
    <row r="7332" ht="18" customHeight="1" s="181">
      <c r="A7332" s="77" t="n"/>
      <c r="B7332" s="77" t="n"/>
      <c r="C7332" s="2564" t="n"/>
      <c r="D7332" s="70" t="n"/>
    </row>
    <row r="7333" ht="18" customHeight="1" s="181">
      <c r="A7333" s="12" t="inlineStr">
        <is>
          <t>BARANGAY:  LAGUILE</t>
        </is>
      </c>
      <c r="B7333" s="77" t="n"/>
      <c r="C7333" s="2565" t="n"/>
      <c r="D7333" s="47" t="n"/>
    </row>
    <row r="7334" ht="18" customHeight="1" s="181">
      <c r="A7334" s="15" t="inlineStr">
        <is>
          <t>-------------------------------------------</t>
        </is>
      </c>
      <c r="B7334" s="15" t="inlineStr">
        <is>
          <t>--------------------------------------------------------------</t>
        </is>
      </c>
      <c r="C7334" s="15" t="inlineStr">
        <is>
          <t>-------------------------------------------</t>
        </is>
      </c>
      <c r="D7334" s="15" t="inlineStr">
        <is>
          <t>-------------------------------------------</t>
        </is>
      </c>
    </row>
    <row r="7335" ht="18" customHeight="1" s="181">
      <c r="A7335" s="2560" t="inlineStr">
        <is>
          <t>STREET / SUBDIVISION</t>
        </is>
      </c>
      <c r="B7335" s="2560" t="inlineStr">
        <is>
          <t>V I C I N I T Y</t>
        </is>
      </c>
      <c r="C7335" s="2564" t="inlineStr">
        <is>
          <t>CLASSI-</t>
        </is>
      </c>
      <c r="D7335" s="78" t="inlineStr">
        <is>
          <t>2ND REV</t>
        </is>
      </c>
    </row>
    <row r="7336" ht="18" customHeight="1" s="181">
      <c r="C7336" s="2564" t="inlineStr">
        <is>
          <t>FICATION</t>
        </is>
      </c>
      <c r="D7336" s="78" t="inlineStr">
        <is>
          <t>ZV / SQ M</t>
        </is>
      </c>
    </row>
    <row r="7337" ht="18" customHeight="1" s="181">
      <c r="A7337" s="15" t="inlineStr">
        <is>
          <t>-------------------------------------------</t>
        </is>
      </c>
      <c r="B7337" s="15" t="inlineStr">
        <is>
          <t>--------------------------------------------------------------</t>
        </is>
      </c>
      <c r="C7337" s="15" t="inlineStr">
        <is>
          <t>-------------------------------------------</t>
        </is>
      </c>
      <c r="D7337" s="15" t="inlineStr">
        <is>
          <t>-------------------------------------------</t>
        </is>
      </c>
    </row>
    <row r="7338" ht="18" customHeight="1" s="181">
      <c r="A7338" s="77" t="inlineStr">
        <is>
          <t>ALL LOTS</t>
        </is>
      </c>
      <c r="B7338" s="77" t="inlineStr">
        <is>
          <t>ALONG TAAL-LEMERY BY-PASS ROAD</t>
        </is>
      </c>
      <c r="C7338" s="2564" t="inlineStr">
        <is>
          <t>RR</t>
        </is>
      </c>
      <c r="D7338" s="203" t="n">
        <v>800</v>
      </c>
    </row>
    <row r="7339" ht="18" customHeight="1" s="181">
      <c r="A7339" s="77" t="n"/>
      <c r="B7339" s="77" t="inlineStr">
        <is>
          <t>ALONG OTHER ROADS</t>
        </is>
      </c>
      <c r="C7339" s="2564" t="inlineStr">
        <is>
          <t>RR</t>
        </is>
      </c>
      <c r="D7339" s="203" t="n">
        <v>300</v>
      </c>
    </row>
    <row r="7340" ht="18" customHeight="1" s="181">
      <c r="A7340" s="77" t="n"/>
      <c r="B7340" s="77" t="n"/>
      <c r="C7340" s="2564" t="inlineStr">
        <is>
          <t>A50</t>
        </is>
      </c>
      <c r="D7340" s="203" t="n">
        <v>80</v>
      </c>
    </row>
    <row r="7341" ht="18" customHeight="1" s="181">
      <c r="A7341" s="77" t="n"/>
      <c r="B7341" s="77" t="n"/>
      <c r="C7341" s="2564" t="inlineStr">
        <is>
          <t>GP</t>
        </is>
      </c>
      <c r="D7341" s="207" t="inlineStr">
        <is>
          <t>*</t>
        </is>
      </c>
    </row>
    <row r="7342" ht="18" customHeight="1" s="181">
      <c r="A7342" s="77" t="n"/>
      <c r="B7342" s="77" t="inlineStr">
        <is>
          <t>INTERIOR LOTS</t>
        </is>
      </c>
      <c r="C7342" s="2564" t="inlineStr">
        <is>
          <t>RR</t>
        </is>
      </c>
      <c r="D7342" s="203" t="n">
        <v>150</v>
      </c>
    </row>
    <row r="7343" ht="18" customHeight="1" s="181">
      <c r="A7343" s="77" t="n"/>
      <c r="B7343" s="77" t="n"/>
      <c r="C7343" s="2564" t="inlineStr">
        <is>
          <t>A50</t>
        </is>
      </c>
      <c r="D7343" s="203" t="n">
        <v>75</v>
      </c>
    </row>
    <row r="7344" ht="18" customHeight="1" s="181">
      <c r="A7344" s="77" t="n"/>
      <c r="B7344" s="77" t="n"/>
      <c r="C7344" s="2564" t="n"/>
      <c r="D7344" s="70" t="n"/>
    </row>
    <row r="7345" ht="18" customHeight="1" s="181">
      <c r="A7345" s="12" t="inlineStr">
        <is>
          <t>BARANGAY:  LATAG</t>
        </is>
      </c>
      <c r="B7345" s="77" t="n"/>
      <c r="C7345" s="2565" t="n"/>
      <c r="D7345" s="47" t="n"/>
    </row>
    <row r="7346" ht="18" customHeight="1" s="181">
      <c r="A7346" s="15" t="inlineStr">
        <is>
          <t>-------------------------------------------</t>
        </is>
      </c>
      <c r="B7346" s="15" t="inlineStr">
        <is>
          <t>--------------------------------------------------------------</t>
        </is>
      </c>
      <c r="C7346" s="15" t="inlineStr">
        <is>
          <t>-------------------------------------------</t>
        </is>
      </c>
      <c r="D7346" s="15" t="inlineStr">
        <is>
          <t>-------------------------------------------</t>
        </is>
      </c>
    </row>
    <row r="7347" ht="18" customHeight="1" s="181">
      <c r="A7347" s="2560" t="inlineStr">
        <is>
          <t>STREET / SUBDIVISION</t>
        </is>
      </c>
      <c r="B7347" s="2560" t="inlineStr">
        <is>
          <t>V I C I N I T Y</t>
        </is>
      </c>
      <c r="C7347" s="2564" t="inlineStr">
        <is>
          <t>CLASSI-</t>
        </is>
      </c>
      <c r="D7347" s="78" t="inlineStr">
        <is>
          <t>2ND REV</t>
        </is>
      </c>
    </row>
    <row r="7348" ht="18" customHeight="1" s="181">
      <c r="C7348" s="2564" t="inlineStr">
        <is>
          <t>FICATION</t>
        </is>
      </c>
      <c r="D7348" s="78" t="inlineStr">
        <is>
          <t>ZV / SQ M</t>
        </is>
      </c>
    </row>
    <row r="7349" ht="18" customHeight="1" s="181">
      <c r="A7349" s="15" t="inlineStr">
        <is>
          <t>-------------------------------------------</t>
        </is>
      </c>
      <c r="B7349" s="15" t="inlineStr">
        <is>
          <t>--------------------------------------------------------------</t>
        </is>
      </c>
      <c r="C7349" s="15" t="inlineStr">
        <is>
          <t>-------------------------------------------</t>
        </is>
      </c>
      <c r="D7349" s="15" t="inlineStr">
        <is>
          <t>-------------------------------------------</t>
        </is>
      </c>
    </row>
    <row r="7350" ht="18" customHeight="1" s="181">
      <c r="A7350" s="77" t="inlineStr">
        <is>
          <t>ALL LOTS</t>
        </is>
      </c>
      <c r="B7350" s="77" t="inlineStr">
        <is>
          <t>ALONG TAAL-LEMERY BY-PASS ROAD</t>
        </is>
      </c>
      <c r="C7350" s="2564" t="inlineStr">
        <is>
          <t>RR</t>
        </is>
      </c>
      <c r="D7350" s="203" t="n">
        <v>800</v>
      </c>
    </row>
    <row r="7351" ht="18" customHeight="1" s="181">
      <c r="A7351" s="77" t="n"/>
      <c r="B7351" s="77" t="inlineStr">
        <is>
          <t>ALONG OTHER ROADS</t>
        </is>
      </c>
      <c r="C7351" s="2564" t="inlineStr">
        <is>
          <t>RR</t>
        </is>
      </c>
      <c r="D7351" s="203" t="n">
        <v>300</v>
      </c>
    </row>
    <row r="7352" ht="18" customHeight="1" s="181">
      <c r="A7352" s="77" t="n"/>
      <c r="B7352" s="77" t="n"/>
      <c r="C7352" s="2564" t="inlineStr">
        <is>
          <t>A50</t>
        </is>
      </c>
      <c r="D7352" s="203" t="n">
        <v>90</v>
      </c>
    </row>
    <row r="7353" ht="18" customHeight="1" s="181">
      <c r="A7353" s="77" t="n"/>
      <c r="B7353" s="77" t="n"/>
      <c r="C7353" s="2564" t="inlineStr">
        <is>
          <t>GP</t>
        </is>
      </c>
      <c r="D7353" s="207" t="inlineStr">
        <is>
          <t>*</t>
        </is>
      </c>
    </row>
    <row r="7354" ht="18" customHeight="1" s="181">
      <c r="A7354" s="77" t="n"/>
      <c r="B7354" s="77" t="inlineStr">
        <is>
          <t>INTERIOR LOTS</t>
        </is>
      </c>
      <c r="C7354" s="2564" t="inlineStr">
        <is>
          <t>RR</t>
        </is>
      </c>
      <c r="D7354" s="203" t="n">
        <v>200</v>
      </c>
    </row>
    <row r="7355" ht="18" customHeight="1" s="181">
      <c r="A7355" s="77" t="n"/>
      <c r="B7355" s="77" t="n"/>
      <c r="C7355" s="2564" t="inlineStr">
        <is>
          <t>A50</t>
        </is>
      </c>
      <c r="D7355" s="203" t="n">
        <v>75</v>
      </c>
    </row>
    <row r="7356" ht="18" customHeight="1" s="181">
      <c r="A7356" s="77" t="n"/>
      <c r="B7356" s="77" t="n"/>
      <c r="C7356" s="77" t="n"/>
      <c r="D7356" s="70" t="n"/>
    </row>
    <row r="7357" ht="18" customHeight="1" s="181">
      <c r="A7357" s="12" t="inlineStr">
        <is>
          <t>BARANGAY:  LUNTAL</t>
        </is>
      </c>
      <c r="B7357" s="77" t="n"/>
      <c r="C7357" s="2565" t="n"/>
      <c r="D7357" s="47" t="n"/>
    </row>
    <row r="7358" ht="18" customHeight="1" s="181">
      <c r="A7358" s="15" t="inlineStr">
        <is>
          <t>-------------------------------------------</t>
        </is>
      </c>
      <c r="B7358" s="15" t="inlineStr">
        <is>
          <t>--------------------------------------------------------------</t>
        </is>
      </c>
      <c r="C7358" s="15" t="inlineStr">
        <is>
          <t>-------------------------------------------</t>
        </is>
      </c>
      <c r="D7358" s="15" t="inlineStr">
        <is>
          <t>-------------------------------------------</t>
        </is>
      </c>
    </row>
    <row r="7359" ht="18" customHeight="1" s="181">
      <c r="A7359" s="2560" t="inlineStr">
        <is>
          <t>STREET / SUBDIVISION</t>
        </is>
      </c>
      <c r="B7359" s="2560" t="inlineStr">
        <is>
          <t>V I C I N I T Y</t>
        </is>
      </c>
      <c r="C7359" s="2564" t="inlineStr">
        <is>
          <t>CLASSI-</t>
        </is>
      </c>
      <c r="D7359" s="78" t="inlineStr">
        <is>
          <t>2ND REV</t>
        </is>
      </c>
    </row>
    <row r="7360" ht="18" customHeight="1" s="181">
      <c r="C7360" s="2564" t="inlineStr">
        <is>
          <t>FICATION</t>
        </is>
      </c>
      <c r="D7360" s="78" t="inlineStr">
        <is>
          <t>ZV / SQ M</t>
        </is>
      </c>
    </row>
    <row r="7361" ht="18" customHeight="1" s="181">
      <c r="A7361" s="15" t="inlineStr">
        <is>
          <t>-------------------------------------------</t>
        </is>
      </c>
      <c r="B7361" s="15" t="inlineStr">
        <is>
          <t>--------------------------------------------------------------</t>
        </is>
      </c>
      <c r="C7361" s="15" t="inlineStr">
        <is>
          <t>-------------------------------------------</t>
        </is>
      </c>
      <c r="D7361" s="15" t="inlineStr">
        <is>
          <t>-------------------------------------------</t>
        </is>
      </c>
    </row>
    <row r="7362" ht="18" customHeight="1" s="181">
      <c r="A7362" s="77" t="inlineStr">
        <is>
          <t>ALL LOTS</t>
        </is>
      </c>
      <c r="B7362" s="77" t="inlineStr">
        <is>
          <t>ALONG THE ROAD</t>
        </is>
      </c>
      <c r="C7362" s="2564" t="inlineStr">
        <is>
          <t>RR</t>
        </is>
      </c>
      <c r="D7362" s="203" t="n">
        <v>200</v>
      </c>
    </row>
    <row r="7363" ht="18" customHeight="1" s="181">
      <c r="A7363" s="77" t="n"/>
      <c r="B7363" s="77" t="n"/>
      <c r="C7363" s="2564" t="inlineStr">
        <is>
          <t>A50</t>
        </is>
      </c>
      <c r="D7363" s="203" t="n">
        <v>80</v>
      </c>
    </row>
    <row r="7364" ht="18" customHeight="1" s="181">
      <c r="A7364" s="77" t="n"/>
      <c r="B7364" s="77" t="inlineStr">
        <is>
          <t>INTERIOR LOTS</t>
        </is>
      </c>
      <c r="C7364" s="2564" t="inlineStr">
        <is>
          <t>RR</t>
        </is>
      </c>
      <c r="D7364" s="203" t="n">
        <v>100</v>
      </c>
    </row>
    <row r="7365" ht="18" customHeight="1" s="181">
      <c r="A7365" s="77" t="n"/>
      <c r="B7365" s="77" t="n"/>
      <c r="C7365" s="2564" t="inlineStr">
        <is>
          <t>A50</t>
        </is>
      </c>
      <c r="D7365" s="203" t="n">
        <v>65</v>
      </c>
    </row>
    <row r="7366" ht="18" customHeight="1" s="181">
      <c r="A7366" s="77" t="n"/>
      <c r="B7366" s="77" t="n"/>
      <c r="C7366" s="2564" t="n"/>
      <c r="D7366" s="70" t="n"/>
    </row>
    <row r="7367" ht="18" customHeight="1" s="181">
      <c r="A7367" s="77" t="inlineStr">
        <is>
          <t>RDO's justification:</t>
        </is>
      </c>
      <c r="B7367" s="77" t="n"/>
      <c r="C7367" s="2564" t="n"/>
      <c r="D7367" s="70" t="n"/>
    </row>
    <row r="7368" ht="18" customHeight="1" s="181">
      <c r="A7368" s="77" t="inlineStr">
        <is>
          <t xml:space="preserve">     *GP in Barangays Ipil, Laguile and Latag was reclassified based on the actual</t>
        </is>
      </c>
      <c r="B7368" s="77" t="n"/>
      <c r="C7368" s="2564" t="n"/>
      <c r="D7368" s="70" t="n"/>
    </row>
    <row r="7369" ht="18" customHeight="1" s="181">
      <c r="A7369" s="77" t="inlineStr">
        <is>
          <t xml:space="preserve">       survey &amp; existing classification of Assessor's Office</t>
        </is>
      </c>
      <c r="B7369" s="77" t="n"/>
      <c r="C7369" s="2564" t="n"/>
      <c r="D7369" s="70" t="n"/>
    </row>
    <row r="7370" ht="18" customHeight="1" s="181">
      <c r="A7370" s="101" t="n"/>
      <c r="B7370" s="101" t="n"/>
      <c r="C7370" s="2564" t="n"/>
      <c r="D7370" s="70" t="n"/>
    </row>
    <row r="7371" ht="18" customHeight="1" s="181">
      <c r="A7371" s="12" t="inlineStr">
        <is>
          <t>MUNICIPALITY:  TAAL</t>
        </is>
      </c>
      <c r="B7371" s="77" t="n"/>
      <c r="C7371" s="2564" t="n"/>
      <c r="D7371" s="70" t="n"/>
    </row>
    <row r="7372" ht="18" customHeight="1" s="181">
      <c r="A7372" s="77" t="n"/>
      <c r="B7372" s="77" t="n"/>
      <c r="C7372" s="2577" t="inlineStr">
        <is>
          <t>D.O. No.</t>
        </is>
      </c>
      <c r="D7372" s="13" t="inlineStr">
        <is>
          <t>32-2010</t>
        </is>
      </c>
    </row>
    <row r="7373" ht="18" customHeight="1" s="181">
      <c r="A7373" s="12" t="inlineStr">
        <is>
          <t>BARANGAY:  MAHABANG LODLOD</t>
        </is>
      </c>
      <c r="B7373" s="77" t="n"/>
      <c r="C7373" s="2577" t="inlineStr">
        <is>
          <t>Effectivity Date</t>
        </is>
      </c>
      <c r="D7373" s="2921" t="n">
        <v>40471</v>
      </c>
    </row>
    <row r="7374" ht="18" customHeight="1" s="181">
      <c r="A7374" s="15" t="inlineStr">
        <is>
          <t>-------------------------------------------</t>
        </is>
      </c>
      <c r="B7374" s="15" t="inlineStr">
        <is>
          <t>--------------------------------------------------------------</t>
        </is>
      </c>
      <c r="C7374" s="15" t="inlineStr">
        <is>
          <t>-------------------------------------------</t>
        </is>
      </c>
      <c r="D7374" s="15" t="inlineStr">
        <is>
          <t>-------------------------------------------</t>
        </is>
      </c>
    </row>
    <row r="7375" ht="18" customHeight="1" s="181">
      <c r="A7375" s="2560" t="inlineStr">
        <is>
          <t>STREET / SUBDIVISION</t>
        </is>
      </c>
      <c r="B7375" s="2560" t="inlineStr">
        <is>
          <t>V I C I N I T Y</t>
        </is>
      </c>
      <c r="C7375" s="2564" t="inlineStr">
        <is>
          <t>CLASSI-</t>
        </is>
      </c>
      <c r="D7375" s="78" t="inlineStr">
        <is>
          <t>2ND REV</t>
        </is>
      </c>
    </row>
    <row r="7376" ht="18" customHeight="1" s="181">
      <c r="C7376" s="2564" t="inlineStr">
        <is>
          <t>FICATION</t>
        </is>
      </c>
      <c r="D7376" s="78" t="inlineStr">
        <is>
          <t>ZV / SQ M</t>
        </is>
      </c>
    </row>
    <row r="7377" ht="18" customHeight="1" s="181">
      <c r="A7377" s="15" t="inlineStr">
        <is>
          <t>-------------------------------------------</t>
        </is>
      </c>
      <c r="B7377" s="15" t="inlineStr">
        <is>
          <t>--------------------------------------------------------------</t>
        </is>
      </c>
      <c r="C7377" s="15" t="inlineStr">
        <is>
          <t>-------------------------------------------</t>
        </is>
      </c>
      <c r="D7377" s="15" t="inlineStr">
        <is>
          <t>-------------------------------------------</t>
        </is>
      </c>
    </row>
    <row r="7378" ht="18" customHeight="1" s="181">
      <c r="A7378" s="77" t="inlineStr">
        <is>
          <t>ALL LOTS</t>
        </is>
      </c>
      <c r="B7378" s="77" t="inlineStr">
        <is>
          <t>ALONG NATIONAL ROAD</t>
        </is>
      </c>
      <c r="C7378" s="2564" t="inlineStr">
        <is>
          <t>CR</t>
        </is>
      </c>
      <c r="D7378" s="203" t="n">
        <v>1000</v>
      </c>
    </row>
    <row r="7379" ht="18" customHeight="1" s="181">
      <c r="A7379" s="77" t="n"/>
      <c r="B7379" s="77" t="inlineStr">
        <is>
          <t> </t>
        </is>
      </c>
      <c r="C7379" s="2564" t="inlineStr">
        <is>
          <t>RR</t>
        </is>
      </c>
      <c r="D7379" s="203" t="n">
        <v>800</v>
      </c>
    </row>
    <row r="7380" ht="18" customHeight="1" s="181">
      <c r="A7380" s="77" t="n"/>
      <c r="B7380" s="77" t="inlineStr">
        <is>
          <t>ALONG TAAL-LEMERY BY-PASS ROAD</t>
        </is>
      </c>
      <c r="C7380" s="2564" t="inlineStr">
        <is>
          <t>RR</t>
        </is>
      </c>
      <c r="D7380" s="203" t="n">
        <v>800</v>
      </c>
    </row>
    <row r="7381" ht="18" customHeight="1" s="181">
      <c r="A7381" s="77" t="n"/>
      <c r="B7381" s="77" t="inlineStr">
        <is>
          <t>ALONG OTHER ROADS</t>
        </is>
      </c>
      <c r="C7381" s="2564" t="inlineStr">
        <is>
          <t>RR</t>
        </is>
      </c>
      <c r="D7381" s="203" t="n">
        <v>290</v>
      </c>
    </row>
    <row r="7382" ht="18" customHeight="1" s="181">
      <c r="A7382" s="77" t="n"/>
      <c r="B7382" s="77" t="n"/>
      <c r="C7382" s="2564" t="inlineStr">
        <is>
          <t>A50</t>
        </is>
      </c>
      <c r="D7382" s="203" t="n">
        <v>100</v>
      </c>
    </row>
    <row r="7383" ht="18" customHeight="1" s="181">
      <c r="A7383" s="77" t="n"/>
      <c r="B7383" s="77" t="n"/>
      <c r="C7383" s="2564" t="inlineStr">
        <is>
          <t>GP</t>
        </is>
      </c>
      <c r="D7383" s="207" t="inlineStr">
        <is>
          <t>*</t>
        </is>
      </c>
    </row>
    <row r="7384" ht="18" customHeight="1" s="181">
      <c r="A7384" s="77" t="n"/>
      <c r="B7384" s="77" t="inlineStr">
        <is>
          <t>INTERIOR LOTS</t>
        </is>
      </c>
      <c r="C7384" s="2564" t="inlineStr">
        <is>
          <t>RR</t>
        </is>
      </c>
      <c r="D7384" s="203" t="n">
        <v>250</v>
      </c>
    </row>
    <row r="7385" ht="18" customHeight="1" s="181">
      <c r="A7385" s="77" t="n"/>
      <c r="B7385" s="77" t="n"/>
      <c r="C7385" s="2564" t="inlineStr">
        <is>
          <t>A50</t>
        </is>
      </c>
      <c r="D7385" s="203" t="n">
        <v>90</v>
      </c>
    </row>
    <row r="7386" ht="18" customHeight="1" s="181">
      <c r="A7386" s="77" t="n"/>
      <c r="B7386" s="77" t="n"/>
      <c r="C7386" s="2564" t="n"/>
      <c r="D7386" s="70" t="n"/>
    </row>
    <row r="7387" ht="18" customHeight="1" s="181">
      <c r="A7387" s="12" t="inlineStr">
        <is>
          <t>BARANGAY:  NIOGAN</t>
        </is>
      </c>
      <c r="B7387" s="77" t="n"/>
      <c r="C7387" s="2565" t="n"/>
      <c r="D7387" s="47" t="n"/>
    </row>
    <row r="7388" ht="18" customHeight="1" s="181">
      <c r="A7388" s="15" t="inlineStr">
        <is>
          <t>-------------------------------------------</t>
        </is>
      </c>
      <c r="B7388" s="15" t="inlineStr">
        <is>
          <t>--------------------------------------------------------------</t>
        </is>
      </c>
      <c r="C7388" s="15" t="inlineStr">
        <is>
          <t>-------------------------------------------</t>
        </is>
      </c>
      <c r="D7388" s="15" t="inlineStr">
        <is>
          <t>-------------------------------------------</t>
        </is>
      </c>
    </row>
    <row r="7389" ht="18" customHeight="1" s="181">
      <c r="A7389" s="2560" t="inlineStr">
        <is>
          <t>STREET / SUBDIVISION</t>
        </is>
      </c>
      <c r="B7389" s="2560" t="inlineStr">
        <is>
          <t>V I C I N I T Y</t>
        </is>
      </c>
      <c r="C7389" s="2564" t="inlineStr">
        <is>
          <t>CLASSI-</t>
        </is>
      </c>
      <c r="D7389" s="78" t="inlineStr">
        <is>
          <t>2ND REV</t>
        </is>
      </c>
    </row>
    <row r="7390" ht="18" customHeight="1" s="181">
      <c r="C7390" s="2564" t="inlineStr">
        <is>
          <t>FICATION</t>
        </is>
      </c>
      <c r="D7390" s="78" t="inlineStr">
        <is>
          <t>ZV / SQ M</t>
        </is>
      </c>
    </row>
    <row r="7391" ht="18" customHeight="1" s="181">
      <c r="A7391" s="15" t="inlineStr">
        <is>
          <t>-------------------------------------------</t>
        </is>
      </c>
      <c r="B7391" s="15" t="inlineStr">
        <is>
          <t>--------------------------------------------------------------</t>
        </is>
      </c>
      <c r="C7391" s="15" t="inlineStr">
        <is>
          <t>-------------------------------------------</t>
        </is>
      </c>
      <c r="D7391" s="15" t="inlineStr">
        <is>
          <t>-------------------------------------------</t>
        </is>
      </c>
    </row>
    <row r="7392" ht="18" customHeight="1" s="181">
      <c r="A7392" s="77" t="inlineStr">
        <is>
          <t>ALL LOTS</t>
        </is>
      </c>
      <c r="B7392" s="77" t="inlineStr">
        <is>
          <t>ALONG NATIONAL ROAD</t>
        </is>
      </c>
      <c r="C7392" s="2564" t="inlineStr">
        <is>
          <t>RR</t>
        </is>
      </c>
      <c r="D7392" s="203" t="n">
        <v>800</v>
      </c>
    </row>
    <row r="7393" ht="18" customHeight="1" s="181">
      <c r="A7393" s="77" t="n"/>
      <c r="B7393" s="77" t="inlineStr">
        <is>
          <t>ALONG OTHER ROADS</t>
        </is>
      </c>
      <c r="C7393" s="2564" t="inlineStr">
        <is>
          <t>RR</t>
        </is>
      </c>
      <c r="D7393" s="203" t="n">
        <v>500</v>
      </c>
    </row>
    <row r="7394" ht="18" customHeight="1" s="181">
      <c r="A7394" s="77" t="n"/>
      <c r="B7394" s="77" t="n"/>
      <c r="C7394" s="2564" t="inlineStr">
        <is>
          <t>A50</t>
        </is>
      </c>
      <c r="D7394" s="203" t="n">
        <v>150</v>
      </c>
    </row>
    <row r="7395" ht="18" customHeight="1" s="181">
      <c r="A7395" s="77" t="n"/>
      <c r="B7395" s="77" t="n"/>
      <c r="C7395" s="2564" t="inlineStr">
        <is>
          <t>GP</t>
        </is>
      </c>
      <c r="D7395" s="207" t="inlineStr">
        <is>
          <t>*</t>
        </is>
      </c>
    </row>
    <row r="7396" ht="18" customHeight="1" s="181">
      <c r="A7396" s="77" t="n"/>
      <c r="B7396" s="77" t="inlineStr">
        <is>
          <t>INTERIOR LOTS</t>
        </is>
      </c>
      <c r="C7396" s="2564" t="inlineStr">
        <is>
          <t>RR</t>
        </is>
      </c>
      <c r="D7396" s="203" t="n">
        <v>290</v>
      </c>
    </row>
    <row r="7397" ht="18" customHeight="1" s="181">
      <c r="A7397" s="77" t="n"/>
      <c r="B7397" s="77" t="n"/>
      <c r="C7397" s="2564" t="inlineStr">
        <is>
          <t>A50</t>
        </is>
      </c>
      <c r="D7397" s="203" t="n">
        <v>90</v>
      </c>
    </row>
    <row r="7398" ht="18" customHeight="1" s="181">
      <c r="A7398" s="77" t="n"/>
      <c r="B7398" s="77" t="n"/>
      <c r="C7398" s="2564" t="n"/>
      <c r="D7398" s="70" t="n"/>
    </row>
    <row r="7399" ht="18" customHeight="1" s="181">
      <c r="A7399" s="12" t="inlineStr">
        <is>
          <t>BARANGAY:  PANSOL</t>
        </is>
      </c>
      <c r="B7399" s="77" t="n"/>
      <c r="C7399" s="2565" t="n"/>
      <c r="D7399" s="47" t="n"/>
    </row>
    <row r="7400" ht="18" customHeight="1" s="181">
      <c r="A7400" s="15" t="inlineStr">
        <is>
          <t>-------------------------------------------</t>
        </is>
      </c>
      <c r="B7400" s="15" t="inlineStr">
        <is>
          <t>--------------------------------------------------------------</t>
        </is>
      </c>
      <c r="C7400" s="15" t="inlineStr">
        <is>
          <t>-------------------------------------------</t>
        </is>
      </c>
      <c r="D7400" s="15" t="inlineStr">
        <is>
          <t>-------------------------------------------</t>
        </is>
      </c>
    </row>
    <row r="7401" ht="18" customHeight="1" s="181">
      <c r="A7401" s="2560" t="inlineStr">
        <is>
          <t>STREET / SUBDIVISION</t>
        </is>
      </c>
      <c r="B7401" s="2560" t="inlineStr">
        <is>
          <t>V I C I N I T Y</t>
        </is>
      </c>
      <c r="C7401" s="2564" t="inlineStr">
        <is>
          <t>CLASSI-</t>
        </is>
      </c>
      <c r="D7401" s="78" t="inlineStr">
        <is>
          <t>2ND REV</t>
        </is>
      </c>
    </row>
    <row r="7402" ht="18" customHeight="1" s="181">
      <c r="C7402" s="2564" t="inlineStr">
        <is>
          <t>FICATION</t>
        </is>
      </c>
      <c r="D7402" s="78" t="inlineStr">
        <is>
          <t>ZV / SQ M</t>
        </is>
      </c>
    </row>
    <row r="7403" ht="18" customHeight="1" s="181">
      <c r="A7403" s="15" t="inlineStr">
        <is>
          <t>-------------------------------------------</t>
        </is>
      </c>
      <c r="B7403" s="15" t="inlineStr">
        <is>
          <t>--------------------------------------------------------------</t>
        </is>
      </c>
      <c r="C7403" s="15" t="inlineStr">
        <is>
          <t>-------------------------------------------</t>
        </is>
      </c>
      <c r="D7403" s="15" t="inlineStr">
        <is>
          <t>-------------------------------------------</t>
        </is>
      </c>
    </row>
    <row r="7404" ht="18" customHeight="1" s="181">
      <c r="A7404" s="77" t="inlineStr">
        <is>
          <t>ALL LOTS</t>
        </is>
      </c>
      <c r="B7404" s="77" t="inlineStr">
        <is>
          <t>ALONG THE ROAD</t>
        </is>
      </c>
      <c r="C7404" s="2564" t="inlineStr">
        <is>
          <t>RR</t>
        </is>
      </c>
      <c r="D7404" s="203" t="n">
        <v>150</v>
      </c>
    </row>
    <row r="7405" ht="18" customHeight="1" s="181">
      <c r="A7405" s="77" t="n"/>
      <c r="B7405" s="77" t="n"/>
      <c r="C7405" s="2564" t="inlineStr">
        <is>
          <t>A50</t>
        </is>
      </c>
      <c r="D7405" s="203" t="n">
        <v>80</v>
      </c>
    </row>
    <row r="7406" ht="18" customHeight="1" s="181">
      <c r="A7406" s="77" t="n"/>
      <c r="B7406" s="77" t="n"/>
      <c r="C7406" s="2564" t="inlineStr">
        <is>
          <t>GP</t>
        </is>
      </c>
      <c r="D7406" s="207" t="inlineStr">
        <is>
          <t>*</t>
        </is>
      </c>
    </row>
    <row r="7407" ht="18" customHeight="1" s="181">
      <c r="A7407" s="77" t="n"/>
      <c r="B7407" s="77" t="inlineStr">
        <is>
          <t>INTERIOR LOTS</t>
        </is>
      </c>
      <c r="C7407" s="2564" t="inlineStr">
        <is>
          <t>RR</t>
        </is>
      </c>
      <c r="D7407" s="203" t="n">
        <v>100</v>
      </c>
    </row>
    <row r="7408" ht="18" customHeight="1" s="181">
      <c r="A7408" s="77" t="n"/>
      <c r="B7408" s="77" t="n"/>
      <c r="C7408" s="2564" t="inlineStr">
        <is>
          <t>A50</t>
        </is>
      </c>
      <c r="D7408" s="203" t="n">
        <v>65</v>
      </c>
    </row>
    <row r="7409" ht="18" customHeight="1" s="181">
      <c r="A7409" s="77" t="n"/>
      <c r="B7409" s="77" t="n"/>
      <c r="C7409" s="2564" t="n"/>
      <c r="D7409" s="203" t="n"/>
    </row>
    <row r="7410" ht="18" customHeight="1" s="181">
      <c r="A7410" s="77" t="inlineStr">
        <is>
          <t>RDO's justification:</t>
        </is>
      </c>
      <c r="B7410" s="77" t="n"/>
      <c r="C7410" s="2564" t="n"/>
      <c r="D7410" s="70" t="n"/>
    </row>
    <row r="7411" ht="18" customHeight="1" s="181">
      <c r="A7411" s="77" t="inlineStr">
        <is>
          <t xml:space="preserve">     *General Purpose (GP) in Barangays Mahabang Lodlod, Niogan and Pansol was reclassified</t>
        </is>
      </c>
      <c r="B7411" s="77" t="n"/>
      <c r="C7411" s="2564" t="n"/>
      <c r="D7411" s="70" t="n"/>
    </row>
    <row r="7412" ht="18" customHeight="1" s="181">
      <c r="A7412" s="77" t="inlineStr">
        <is>
          <t xml:space="preserve">       based on the actual survey &amp; existing classification of the Assessor's Office</t>
        </is>
      </c>
      <c r="B7412" s="77" t="n"/>
      <c r="C7412" s="2564" t="n"/>
      <c r="D7412" s="70" t="n"/>
    </row>
    <row r="7413" ht="18" customHeight="1" s="181">
      <c r="A7413" s="101" t="n"/>
      <c r="B7413" s="101" t="n"/>
      <c r="C7413" s="2564" t="n"/>
      <c r="D7413" s="70" t="n"/>
    </row>
    <row r="7414" ht="18" customHeight="1" s="181">
      <c r="A7414" s="12" t="inlineStr">
        <is>
          <t>MUNICIPALITY:  TAAL</t>
        </is>
      </c>
      <c r="B7414" s="77" t="n"/>
      <c r="C7414" s="2564" t="n"/>
      <c r="D7414" s="70" t="n"/>
    </row>
    <row r="7415" ht="18" customHeight="1" s="181">
      <c r="A7415" s="77" t="n"/>
      <c r="B7415" s="77" t="n"/>
      <c r="C7415" s="2577" t="inlineStr">
        <is>
          <t>D.O. No.</t>
        </is>
      </c>
      <c r="D7415" s="13" t="inlineStr">
        <is>
          <t>32-2010</t>
        </is>
      </c>
    </row>
    <row r="7416" ht="18" customHeight="1" s="181">
      <c r="A7416" s="12" t="inlineStr">
        <is>
          <t>BARANGAY:  POOK</t>
        </is>
      </c>
      <c r="B7416" s="77" t="n"/>
      <c r="C7416" s="2577" t="inlineStr">
        <is>
          <t>Effectivity Date</t>
        </is>
      </c>
      <c r="D7416" s="2921" t="n">
        <v>40471</v>
      </c>
    </row>
    <row r="7417" ht="18" customHeight="1" s="181">
      <c r="A7417" s="15" t="inlineStr">
        <is>
          <t>-------------------------------------------</t>
        </is>
      </c>
      <c r="B7417" s="15" t="inlineStr">
        <is>
          <t>--------------------------------------------------------------</t>
        </is>
      </c>
      <c r="C7417" s="15" t="inlineStr">
        <is>
          <t>-------------------------------------------</t>
        </is>
      </c>
      <c r="D7417" s="15" t="inlineStr">
        <is>
          <t>-------------------------------------------</t>
        </is>
      </c>
    </row>
    <row r="7418" ht="18" customHeight="1" s="181">
      <c r="A7418" s="2560" t="inlineStr">
        <is>
          <t>STREET / SUBDIVISION</t>
        </is>
      </c>
      <c r="B7418" s="2560" t="inlineStr">
        <is>
          <t>V I C I N I T Y</t>
        </is>
      </c>
      <c r="C7418" s="2564" t="inlineStr">
        <is>
          <t>CLASSI-</t>
        </is>
      </c>
      <c r="D7418" s="78" t="inlineStr">
        <is>
          <t>2ND REV</t>
        </is>
      </c>
    </row>
    <row r="7419" ht="18" customHeight="1" s="181">
      <c r="C7419" s="2564" t="inlineStr">
        <is>
          <t>FICATION</t>
        </is>
      </c>
      <c r="D7419" s="78" t="inlineStr">
        <is>
          <t>ZV / SQ M</t>
        </is>
      </c>
    </row>
    <row r="7420" ht="18" customHeight="1" s="181">
      <c r="A7420" s="15" t="inlineStr">
        <is>
          <t>-------------------------------------------</t>
        </is>
      </c>
      <c r="B7420" s="15" t="inlineStr">
        <is>
          <t>--------------------------------------------------------------</t>
        </is>
      </c>
      <c r="C7420" s="15" t="inlineStr">
        <is>
          <t>-------------------------------------------</t>
        </is>
      </c>
      <c r="D7420" s="15" t="inlineStr">
        <is>
          <t>-------------------------------------------</t>
        </is>
      </c>
    </row>
    <row r="7421" ht="18" customHeight="1" s="181">
      <c r="A7421" s="77" t="inlineStr">
        <is>
          <t>ALL LOTS</t>
        </is>
      </c>
      <c r="B7421" s="77" t="inlineStr">
        <is>
          <t>ALONG THE ROAD</t>
        </is>
      </c>
      <c r="C7421" s="2564" t="inlineStr">
        <is>
          <t>RR</t>
        </is>
      </c>
      <c r="D7421" s="203" t="n">
        <v>300</v>
      </c>
    </row>
    <row r="7422" ht="18" customHeight="1" s="181">
      <c r="A7422" s="77" t="n"/>
      <c r="B7422" s="77" t="n"/>
      <c r="C7422" s="2564" t="inlineStr">
        <is>
          <t>A50</t>
        </is>
      </c>
      <c r="D7422" s="203" t="n">
        <v>90</v>
      </c>
    </row>
    <row r="7423" ht="18" customHeight="1" s="181">
      <c r="A7423" s="77" t="n"/>
      <c r="B7423" s="77" t="n"/>
      <c r="C7423" s="2564" t="inlineStr">
        <is>
          <t>GP</t>
        </is>
      </c>
      <c r="D7423" s="207" t="inlineStr">
        <is>
          <t>*</t>
        </is>
      </c>
    </row>
    <row r="7424" ht="18" customHeight="1" s="181">
      <c r="A7424" s="77" t="n"/>
      <c r="B7424" s="77" t="inlineStr">
        <is>
          <t>INTERIOR LOTS</t>
        </is>
      </c>
      <c r="C7424" s="2564" t="inlineStr">
        <is>
          <t>RR</t>
        </is>
      </c>
      <c r="D7424" s="203" t="n">
        <v>100</v>
      </c>
    </row>
    <row r="7425" ht="18" customHeight="1" s="181">
      <c r="A7425" s="77" t="n"/>
      <c r="B7425" s="77" t="n"/>
      <c r="C7425" s="2564" t="inlineStr">
        <is>
          <t>A50</t>
        </is>
      </c>
      <c r="D7425" s="203" t="n">
        <v>65</v>
      </c>
    </row>
    <row r="7426" ht="18" customHeight="1" s="181">
      <c r="A7426" s="77" t="n"/>
      <c r="B7426" s="77" t="n"/>
      <c r="C7426" s="2564" t="n"/>
      <c r="D7426" s="70" t="n"/>
    </row>
    <row r="7427" ht="18" customHeight="1" s="181">
      <c r="A7427" s="12" t="inlineStr">
        <is>
          <t>BARANGAY:  SEIRAN</t>
        </is>
      </c>
      <c r="B7427" s="77" t="n"/>
      <c r="C7427" s="2565" t="n"/>
      <c r="D7427" s="47" t="n"/>
    </row>
    <row r="7428" ht="18" customHeight="1" s="181">
      <c r="A7428" s="15" t="inlineStr">
        <is>
          <t>-------------------------------------------</t>
        </is>
      </c>
      <c r="B7428" s="15" t="inlineStr">
        <is>
          <t>--------------------------------------------------------------</t>
        </is>
      </c>
      <c r="C7428" s="15" t="inlineStr">
        <is>
          <t>-------------------------------------------</t>
        </is>
      </c>
      <c r="D7428" s="15" t="inlineStr">
        <is>
          <t>-------------------------------------------</t>
        </is>
      </c>
    </row>
    <row r="7429" ht="18" customHeight="1" s="181">
      <c r="A7429" s="2560" t="inlineStr">
        <is>
          <t>STREET / SUBDIVISION</t>
        </is>
      </c>
      <c r="B7429" s="2560" t="inlineStr">
        <is>
          <t>V I C I N I T Y</t>
        </is>
      </c>
      <c r="C7429" s="2564" t="inlineStr">
        <is>
          <t>CLASSI-</t>
        </is>
      </c>
      <c r="D7429" s="78" t="inlineStr">
        <is>
          <t>2ND REV</t>
        </is>
      </c>
    </row>
    <row r="7430" ht="18" customHeight="1" s="181">
      <c r="C7430" s="2564" t="inlineStr">
        <is>
          <t>FICATION</t>
        </is>
      </c>
      <c r="D7430" s="78" t="inlineStr">
        <is>
          <t>ZV / SQ M</t>
        </is>
      </c>
    </row>
    <row r="7431" ht="18" customHeight="1" s="181">
      <c r="A7431" s="15" t="inlineStr">
        <is>
          <t>-------------------------------------------</t>
        </is>
      </c>
      <c r="B7431" s="15" t="inlineStr">
        <is>
          <t>--------------------------------------------------------------</t>
        </is>
      </c>
      <c r="C7431" s="15" t="inlineStr">
        <is>
          <t>-------------------------------------------</t>
        </is>
      </c>
      <c r="D7431" s="15" t="inlineStr">
        <is>
          <t>-------------------------------------------</t>
        </is>
      </c>
    </row>
    <row r="7432" ht="18" customHeight="1" s="181">
      <c r="A7432" s="77" t="inlineStr">
        <is>
          <t>ALL LOTS</t>
        </is>
      </c>
      <c r="B7432" s="77" t="inlineStr">
        <is>
          <t>ALONG PROVINCIAL ROAD</t>
        </is>
      </c>
      <c r="C7432" s="2564" t="inlineStr">
        <is>
          <t>RR</t>
        </is>
      </c>
      <c r="D7432" s="203" t="n">
        <v>300</v>
      </c>
    </row>
    <row r="7433" ht="18" customHeight="1" s="181">
      <c r="A7433" s="77" t="n"/>
      <c r="B7433" s="77" t="inlineStr">
        <is>
          <t>ALONG OTHER ROADS</t>
        </is>
      </c>
      <c r="C7433" s="2564" t="inlineStr">
        <is>
          <t>RR</t>
        </is>
      </c>
      <c r="D7433" s="203" t="n">
        <v>250</v>
      </c>
    </row>
    <row r="7434" ht="18" customHeight="1" s="181">
      <c r="A7434" s="77" t="n"/>
      <c r="B7434" s="77" t="n"/>
      <c r="C7434" s="2564" t="inlineStr">
        <is>
          <t>A50</t>
        </is>
      </c>
      <c r="D7434" s="203" t="n">
        <v>90</v>
      </c>
    </row>
    <row r="7435" ht="18" customHeight="1" s="181">
      <c r="A7435" s="77" t="n"/>
      <c r="B7435" s="77" t="n"/>
      <c r="C7435" s="2564" t="inlineStr">
        <is>
          <t>GP</t>
        </is>
      </c>
      <c r="D7435" s="207" t="inlineStr">
        <is>
          <t>*</t>
        </is>
      </c>
    </row>
    <row r="7436" ht="18" customHeight="1" s="181">
      <c r="A7436" s="77" t="n"/>
      <c r="B7436" s="77" t="inlineStr">
        <is>
          <t>INTERIOR LOTS</t>
        </is>
      </c>
      <c r="C7436" s="2564" t="inlineStr">
        <is>
          <t>RR</t>
        </is>
      </c>
      <c r="D7436" s="203" t="n">
        <v>150</v>
      </c>
    </row>
    <row r="7437" ht="18" customHeight="1" s="181">
      <c r="A7437" s="77" t="n"/>
      <c r="B7437" s="77" t="n"/>
      <c r="C7437" s="2564" t="inlineStr">
        <is>
          <t>A50</t>
        </is>
      </c>
      <c r="D7437" s="203" t="n">
        <v>75</v>
      </c>
    </row>
    <row r="7438" ht="18" customHeight="1" s="181">
      <c r="A7438" s="77" t="n"/>
      <c r="B7438" s="77" t="n"/>
      <c r="C7438" s="2564" t="n"/>
      <c r="D7438" s="70" t="n"/>
    </row>
    <row r="7439" ht="18" customHeight="1" s="181">
      <c r="A7439" s="12" t="inlineStr">
        <is>
          <t>BARANGAY:  TIERRA ALTA</t>
        </is>
      </c>
      <c r="B7439" s="77" t="n"/>
      <c r="C7439" s="2565" t="n"/>
      <c r="D7439" s="47" t="n"/>
    </row>
    <row r="7440" ht="18" customHeight="1" s="181">
      <c r="A7440" s="15" t="inlineStr">
        <is>
          <t>-------------------------------------------</t>
        </is>
      </c>
      <c r="B7440" s="15" t="inlineStr">
        <is>
          <t>--------------------------------------------------------------</t>
        </is>
      </c>
      <c r="C7440" s="15" t="inlineStr">
        <is>
          <t>-------------------------------------------</t>
        </is>
      </c>
      <c r="D7440" s="15" t="inlineStr">
        <is>
          <t>-------------------------------------------</t>
        </is>
      </c>
    </row>
    <row r="7441" ht="18" customHeight="1" s="181">
      <c r="A7441" s="2560" t="inlineStr">
        <is>
          <t>STREET / SUBDIVISION</t>
        </is>
      </c>
      <c r="B7441" s="2560" t="inlineStr">
        <is>
          <t>V I C I N I T Y</t>
        </is>
      </c>
      <c r="C7441" s="2564" t="inlineStr">
        <is>
          <t>CLASSI-</t>
        </is>
      </c>
      <c r="D7441" s="78" t="inlineStr">
        <is>
          <t>2ND REV</t>
        </is>
      </c>
    </row>
    <row r="7442" ht="18" customHeight="1" s="181">
      <c r="C7442" s="2564" t="inlineStr">
        <is>
          <t>FICATION</t>
        </is>
      </c>
      <c r="D7442" s="78" t="inlineStr">
        <is>
          <t>ZV / SQ M</t>
        </is>
      </c>
    </row>
    <row r="7443" ht="18" customHeight="1" s="181">
      <c r="A7443" s="15" t="inlineStr">
        <is>
          <t>-------------------------------------------</t>
        </is>
      </c>
      <c r="B7443" s="15" t="inlineStr">
        <is>
          <t>--------------------------------------------------------------</t>
        </is>
      </c>
      <c r="C7443" s="15" t="inlineStr">
        <is>
          <t>-------------------------------------------</t>
        </is>
      </c>
      <c r="D7443" s="15" t="inlineStr">
        <is>
          <t>-------------------------------------------</t>
        </is>
      </c>
    </row>
    <row r="7444" ht="18" customHeight="1" s="181">
      <c r="A7444" s="77" t="inlineStr">
        <is>
          <t>ALL LOTS</t>
        </is>
      </c>
      <c r="B7444" s="77" t="inlineStr">
        <is>
          <t>ALONG NATIONAL ROAD</t>
        </is>
      </c>
      <c r="C7444" s="2564" t="inlineStr">
        <is>
          <t>RR</t>
        </is>
      </c>
      <c r="D7444" s="203" t="n">
        <v>800</v>
      </c>
    </row>
    <row r="7445" ht="18" customHeight="1" s="181">
      <c r="A7445" s="77" t="n"/>
      <c r="B7445" s="77" t="inlineStr">
        <is>
          <t>ALONG OTHER ROADS</t>
        </is>
      </c>
      <c r="C7445" s="2564" t="inlineStr">
        <is>
          <t>RR</t>
        </is>
      </c>
      <c r="D7445" s="203" t="n">
        <v>300</v>
      </c>
    </row>
    <row r="7446" ht="18" customHeight="1" s="181">
      <c r="A7446" s="77" t="n"/>
      <c r="B7446" s="77" t="n"/>
      <c r="C7446" s="2564" t="inlineStr">
        <is>
          <t>A50</t>
        </is>
      </c>
      <c r="D7446" s="203" t="n">
        <v>100</v>
      </c>
    </row>
    <row r="7447" ht="18" customHeight="1" s="181">
      <c r="A7447" s="77" t="n"/>
      <c r="B7447" s="77" t="n"/>
      <c r="C7447" s="2564" t="inlineStr">
        <is>
          <t>GP</t>
        </is>
      </c>
      <c r="D7447" s="207" t="inlineStr">
        <is>
          <t>*</t>
        </is>
      </c>
    </row>
    <row r="7448" ht="18" customHeight="1" s="181">
      <c r="A7448" s="77" t="n"/>
      <c r="B7448" s="77" t="inlineStr">
        <is>
          <t>INTERIOR LOTS</t>
        </is>
      </c>
      <c r="C7448" s="2564" t="inlineStr">
        <is>
          <t>RR</t>
        </is>
      </c>
      <c r="D7448" s="203" t="n">
        <v>250</v>
      </c>
    </row>
    <row r="7449" ht="18" customHeight="1" s="181">
      <c r="A7449" s="77" t="n"/>
      <c r="B7449" s="77" t="n"/>
      <c r="C7449" s="2564" t="inlineStr">
        <is>
          <t>A50</t>
        </is>
      </c>
      <c r="D7449" s="203" t="n">
        <v>80</v>
      </c>
    </row>
    <row r="7450" ht="18" customHeight="1" s="181">
      <c r="A7450" s="77" t="inlineStr">
        <is>
          <t>HACIENDA VILLAS</t>
        </is>
      </c>
      <c r="B7450" s="77" t="n"/>
      <c r="C7450" s="2564" t="inlineStr">
        <is>
          <t>RR</t>
        </is>
      </c>
      <c r="D7450" s="203" t="n">
        <v>2500</v>
      </c>
    </row>
    <row r="7451" ht="18" customHeight="1" s="181">
      <c r="A7451" s="77" t="n"/>
      <c r="B7451" s="77" t="n"/>
      <c r="C7451" s="2564" t="n"/>
      <c r="D7451" s="70" t="n"/>
    </row>
    <row r="7452" ht="18" customHeight="1" s="181">
      <c r="A7452" s="77" t="n"/>
      <c r="B7452" s="77" t="n"/>
      <c r="C7452" s="2564" t="n"/>
      <c r="D7452" s="70" t="n"/>
    </row>
    <row r="7453" ht="18" customHeight="1" s="181">
      <c r="A7453" s="12" t="inlineStr">
        <is>
          <t>BARANGAY:  TATLONG MARIA</t>
        </is>
      </c>
      <c r="B7453" s="77" t="n"/>
      <c r="C7453" s="2565" t="n"/>
      <c r="D7453" s="47" t="n"/>
    </row>
    <row r="7454" ht="18" customHeight="1" s="181">
      <c r="A7454" s="15" t="inlineStr">
        <is>
          <t>-------------------------------------------</t>
        </is>
      </c>
      <c r="B7454" s="15" t="inlineStr">
        <is>
          <t>--------------------------------------------------------------</t>
        </is>
      </c>
      <c r="C7454" s="15" t="inlineStr">
        <is>
          <t>-------------------------------------------</t>
        </is>
      </c>
      <c r="D7454" s="15" t="inlineStr">
        <is>
          <t>-------------------------------------------</t>
        </is>
      </c>
    </row>
    <row r="7455" ht="18" customHeight="1" s="181">
      <c r="A7455" s="2560" t="inlineStr">
        <is>
          <t>STREET / SUBDIVISION</t>
        </is>
      </c>
      <c r="B7455" s="2560" t="inlineStr">
        <is>
          <t>V I C I N I T Y</t>
        </is>
      </c>
      <c r="C7455" s="2564" t="inlineStr">
        <is>
          <t>CLASSI-</t>
        </is>
      </c>
      <c r="D7455" s="78" t="inlineStr">
        <is>
          <t>2ND REV</t>
        </is>
      </c>
    </row>
    <row r="7456" ht="18" customHeight="1" s="181">
      <c r="C7456" s="2564" t="inlineStr">
        <is>
          <t>FICATION</t>
        </is>
      </c>
      <c r="D7456" s="78" t="inlineStr">
        <is>
          <t>ZV / SQ M</t>
        </is>
      </c>
    </row>
    <row r="7457" ht="18" customHeight="1" s="181">
      <c r="A7457" s="15" t="inlineStr">
        <is>
          <t>-------------------------------------------</t>
        </is>
      </c>
      <c r="B7457" s="15" t="inlineStr">
        <is>
          <t>--------------------------------------------------------------</t>
        </is>
      </c>
      <c r="C7457" s="15" t="inlineStr">
        <is>
          <t>-------------------------------------------</t>
        </is>
      </c>
      <c r="D7457" s="15" t="inlineStr">
        <is>
          <t>-------------------------------------------</t>
        </is>
      </c>
    </row>
    <row r="7458" ht="18" customHeight="1" s="181">
      <c r="A7458" s="77" t="inlineStr">
        <is>
          <t>ALL LOTS</t>
        </is>
      </c>
      <c r="B7458" s="77" t="inlineStr">
        <is>
          <t>ALONG PROVINCIAL ROAD</t>
        </is>
      </c>
      <c r="C7458" s="2564" t="inlineStr">
        <is>
          <t>RR</t>
        </is>
      </c>
      <c r="D7458" s="203" t="n">
        <v>600</v>
      </c>
    </row>
    <row r="7459" ht="18" customHeight="1" s="181">
      <c r="A7459" s="77" t="n"/>
      <c r="B7459" s="77" t="inlineStr">
        <is>
          <t>ALONG OTHER ROADS</t>
        </is>
      </c>
      <c r="C7459" s="2564" t="inlineStr">
        <is>
          <t>RR</t>
        </is>
      </c>
      <c r="D7459" s="203" t="n">
        <v>400</v>
      </c>
    </row>
    <row r="7460" ht="18" customHeight="1" s="181">
      <c r="A7460" s="77" t="n"/>
      <c r="B7460" s="77" t="n"/>
      <c r="C7460" s="2564" t="inlineStr">
        <is>
          <t>A50</t>
        </is>
      </c>
      <c r="D7460" s="203" t="n">
        <v>100</v>
      </c>
    </row>
    <row r="7461" ht="18" customHeight="1" s="181">
      <c r="A7461" s="77" t="n"/>
      <c r="B7461" s="77" t="n"/>
      <c r="C7461" s="2564" t="inlineStr">
        <is>
          <t>GP</t>
        </is>
      </c>
      <c r="D7461" s="207" t="inlineStr">
        <is>
          <t>*</t>
        </is>
      </c>
    </row>
    <row r="7462" ht="18" customHeight="1" s="181">
      <c r="A7462" s="77" t="n"/>
      <c r="B7462" s="77" t="inlineStr">
        <is>
          <t>INTERIOR LOTS</t>
        </is>
      </c>
      <c r="C7462" s="2564" t="inlineStr">
        <is>
          <t>RR</t>
        </is>
      </c>
      <c r="D7462" s="203" t="n">
        <v>200</v>
      </c>
    </row>
    <row r="7463" ht="18" customHeight="1" s="181">
      <c r="A7463" s="77" t="n"/>
      <c r="B7463" s="77" t="n"/>
      <c r="C7463" s="2564" t="inlineStr">
        <is>
          <t>A50</t>
        </is>
      </c>
      <c r="D7463" s="203" t="n">
        <v>80</v>
      </c>
    </row>
    <row r="7464" ht="18" customHeight="1" s="181">
      <c r="A7464" s="77" t="n"/>
      <c r="B7464" s="77" t="n"/>
      <c r="C7464" s="2564" t="n"/>
      <c r="D7464" s="70" t="n"/>
    </row>
    <row r="7465" ht="18" customHeight="1" s="181">
      <c r="A7465" s="77" t="inlineStr">
        <is>
          <t>RDO's justification:</t>
        </is>
      </c>
      <c r="B7465" s="77" t="n"/>
      <c r="C7465" s="2564" t="n"/>
      <c r="D7465" s="70" t="n"/>
    </row>
    <row r="7466" ht="18" customHeight="1" s="181">
      <c r="A7466" s="77" t="inlineStr">
        <is>
          <t xml:space="preserve">     *General Purpose (GP) in Barangays Pook, Seiran, Tierra Alta and Tatlong Maria was reclassified</t>
        </is>
      </c>
      <c r="B7466" s="77" t="n"/>
      <c r="C7466" s="2564" t="n"/>
      <c r="D7466" s="70" t="n"/>
    </row>
    <row r="7467" ht="18" customHeight="1" s="181">
      <c r="A7467" s="77" t="inlineStr">
        <is>
          <t xml:space="preserve">       based on the actual survey &amp; existing classification of the Assessor's Office</t>
        </is>
      </c>
      <c r="B7467" s="77" t="n"/>
      <c r="C7467" s="2564" t="n"/>
      <c r="D7467" s="70" t="n"/>
    </row>
    <row r="7468" ht="18" customHeight="1" s="181">
      <c r="A7468" s="101" t="n"/>
      <c r="B7468" s="101" t="n"/>
      <c r="C7468" s="2564" t="n"/>
      <c r="D7468" s="70" t="n"/>
    </row>
    <row r="7469" ht="18" customHeight="1" s="181">
      <c r="A7469" s="12" t="inlineStr">
        <is>
          <t>MUNICIPALITY:  TAAL</t>
        </is>
      </c>
      <c r="B7469" s="77" t="n"/>
      <c r="C7469" s="2564" t="n"/>
      <c r="D7469" s="70" t="n"/>
    </row>
    <row r="7470" ht="18" customHeight="1" s="181">
      <c r="A7470" s="77" t="n"/>
      <c r="B7470" s="77" t="n"/>
      <c r="C7470" s="2577" t="inlineStr">
        <is>
          <t>D.O. No.</t>
        </is>
      </c>
      <c r="D7470" s="13" t="inlineStr">
        <is>
          <t>32-2010</t>
        </is>
      </c>
    </row>
    <row r="7471" ht="18" customHeight="1" s="181">
      <c r="A7471" s="12" t="inlineStr">
        <is>
          <t>BARANGAY:  TULO</t>
        </is>
      </c>
      <c r="B7471" s="77" t="n"/>
      <c r="C7471" s="2577" t="inlineStr">
        <is>
          <t>Effectivity Date</t>
        </is>
      </c>
      <c r="D7471" s="2921" t="n">
        <v>40471</v>
      </c>
    </row>
    <row r="7472" ht="18" customHeight="1" s="181">
      <c r="A7472" s="15" t="inlineStr">
        <is>
          <t>-------------------------------------------</t>
        </is>
      </c>
      <c r="B7472" s="15" t="inlineStr">
        <is>
          <t>--------------------------------------------------------------</t>
        </is>
      </c>
      <c r="C7472" s="15" t="inlineStr">
        <is>
          <t>-------------------------------------------</t>
        </is>
      </c>
      <c r="D7472" s="15" t="inlineStr">
        <is>
          <t>-------------------------------------------</t>
        </is>
      </c>
    </row>
    <row r="7473" ht="18" customHeight="1" s="181">
      <c r="A7473" s="2560" t="inlineStr">
        <is>
          <t>STREET / SUBDIVISION</t>
        </is>
      </c>
      <c r="B7473" s="2560" t="inlineStr">
        <is>
          <t>V I C I N I T Y</t>
        </is>
      </c>
      <c r="C7473" s="2564" t="inlineStr">
        <is>
          <t>CLASSI-</t>
        </is>
      </c>
      <c r="D7473" s="78" t="inlineStr">
        <is>
          <t>2ND REV</t>
        </is>
      </c>
    </row>
    <row r="7474" ht="18" customHeight="1" s="181">
      <c r="C7474" s="2564" t="inlineStr">
        <is>
          <t>FICATION</t>
        </is>
      </c>
      <c r="D7474" s="78" t="inlineStr">
        <is>
          <t>ZV / SQ M</t>
        </is>
      </c>
    </row>
    <row r="7475" ht="18" customHeight="1" s="181">
      <c r="A7475" s="15" t="inlineStr">
        <is>
          <t>-------------------------------------------</t>
        </is>
      </c>
      <c r="B7475" s="15" t="inlineStr">
        <is>
          <t>--------------------------------------------------------------</t>
        </is>
      </c>
      <c r="C7475" s="15" t="inlineStr">
        <is>
          <t>-------------------------------------------</t>
        </is>
      </c>
      <c r="D7475" s="15" t="inlineStr">
        <is>
          <t>-------------------------------------------</t>
        </is>
      </c>
    </row>
    <row r="7476" ht="18" customHeight="1" s="181">
      <c r="A7476" s="77" t="inlineStr">
        <is>
          <t>ALL LOTS</t>
        </is>
      </c>
      <c r="B7476" s="77" t="inlineStr">
        <is>
          <t>ALONG TAAL-LEMERY BY-PASS ROAD</t>
        </is>
      </c>
      <c r="C7476" s="2564" t="inlineStr">
        <is>
          <t>CR</t>
        </is>
      </c>
      <c r="D7476" s="203" t="n">
        <v>1200</v>
      </c>
    </row>
    <row r="7477" ht="18" customHeight="1" s="181">
      <c r="A7477" s="77" t="n"/>
      <c r="B7477" s="77" t="n"/>
      <c r="C7477" s="2564" t="inlineStr">
        <is>
          <t>RR</t>
        </is>
      </c>
      <c r="D7477" s="203" t="n">
        <v>800</v>
      </c>
    </row>
    <row r="7478" ht="18" customHeight="1" s="181">
      <c r="A7478" s="77" t="n"/>
      <c r="B7478" s="77" t="inlineStr">
        <is>
          <t>ALONG OTHER ROADS</t>
        </is>
      </c>
      <c r="C7478" s="2564" t="inlineStr">
        <is>
          <t>RR</t>
        </is>
      </c>
      <c r="D7478" s="203" t="n">
        <v>250</v>
      </c>
    </row>
    <row r="7479" ht="18" customHeight="1" s="181">
      <c r="A7479" s="77" t="n"/>
      <c r="B7479" s="77" t="n"/>
      <c r="C7479" s="2564" t="inlineStr">
        <is>
          <t>A50</t>
        </is>
      </c>
      <c r="D7479" s="203" t="n">
        <v>90</v>
      </c>
    </row>
    <row r="7480" ht="18" customHeight="1" s="181">
      <c r="A7480" s="77" t="n"/>
      <c r="B7480" s="77" t="n"/>
      <c r="C7480" s="2564" t="inlineStr">
        <is>
          <t>GP</t>
        </is>
      </c>
      <c r="D7480" s="207" t="inlineStr">
        <is>
          <t>*</t>
        </is>
      </c>
    </row>
    <row r="7481" ht="18" customHeight="1" s="181">
      <c r="A7481" s="77" t="n"/>
      <c r="B7481" s="77" t="inlineStr">
        <is>
          <t>INTERIOR LOTS</t>
        </is>
      </c>
      <c r="C7481" s="2564" t="inlineStr">
        <is>
          <t>RR</t>
        </is>
      </c>
      <c r="D7481" s="203" t="n">
        <v>100</v>
      </c>
    </row>
    <row r="7482" ht="18" customHeight="1" s="181">
      <c r="A7482" s="77" t="n"/>
      <c r="B7482" s="77" t="n"/>
      <c r="C7482" s="2564" t="inlineStr">
        <is>
          <t>A50</t>
        </is>
      </c>
      <c r="D7482" s="203" t="n">
        <v>80</v>
      </c>
    </row>
    <row r="7483" ht="18" customHeight="1" s="181">
      <c r="A7483" s="77" t="inlineStr">
        <is>
          <t>SUBDIVISION LOTS</t>
        </is>
      </c>
      <c r="B7483" s="77" t="n"/>
      <c r="C7483" s="2564" t="inlineStr">
        <is>
          <t>RR</t>
        </is>
      </c>
      <c r="D7483" s="203" t="n">
        <v>2000</v>
      </c>
    </row>
    <row r="7484" ht="18" customHeight="1" s="181">
      <c r="A7484" s="77" t="n"/>
      <c r="B7484" s="77" t="n"/>
      <c r="C7484" s="2564" t="n"/>
      <c r="D7484" s="70" t="n"/>
    </row>
    <row r="7485" ht="18" customHeight="1" s="181">
      <c r="A7485" s="77" t="n"/>
      <c r="B7485" s="77" t="n"/>
      <c r="C7485" s="2564" t="n"/>
      <c r="D7485" s="70" t="n"/>
    </row>
    <row r="7486" ht="18" customHeight="1" s="181">
      <c r="A7486" s="77" t="inlineStr">
        <is>
          <t>RDO's justification:</t>
        </is>
      </c>
      <c r="B7486" s="77" t="n"/>
      <c r="C7486" s="2564" t="n"/>
      <c r="D7486" s="70" t="n"/>
    </row>
    <row r="7487" ht="18" customHeight="1" s="181">
      <c r="A7487" s="77" t="inlineStr">
        <is>
          <t xml:space="preserve">      *General Purpose (GP)  in Barangay Tulo was reclassified based on the actual survey &amp; </t>
        </is>
      </c>
      <c r="B7487" s="77" t="n"/>
      <c r="C7487" s="2564" t="n"/>
      <c r="D7487" s="70" t="n"/>
    </row>
    <row r="7488" ht="18" customHeight="1" s="181">
      <c r="A7488" s="77" t="inlineStr">
        <is>
          <t xml:space="preserve">             existing classification of the Assessor's Office</t>
        </is>
      </c>
      <c r="B7488" s="2562" t="n"/>
      <c r="C7488" s="2562" t="n"/>
      <c r="D7488" s="104" t="n"/>
    </row>
    <row r="7489" ht="18" customHeight="1" s="181">
      <c r="A7489" s="101" t="inlineStr">
        <is>
          <t>=============================================</t>
        </is>
      </c>
      <c r="B7489" s="101" t="inlineStr">
        <is>
          <t>=============================================</t>
        </is>
      </c>
      <c r="C7489" s="101" t="inlineStr">
        <is>
          <t>=================</t>
        </is>
      </c>
      <c r="D7489" s="102" t="inlineStr">
        <is>
          <t>=================</t>
        </is>
      </c>
    </row>
    <row r="7490" ht="18" customHeight="1" s="181">
      <c r="A7490" s="101" t="n"/>
      <c r="B7490" s="101" t="n"/>
      <c r="C7490" s="101" t="n"/>
      <c r="D7490" s="102" t="n"/>
    </row>
    <row r="7491" ht="18" customHeight="1" s="181">
      <c r="A7491" s="12" t="inlineStr">
        <is>
          <t>MUNICIPALITY:  TINGLOY</t>
        </is>
      </c>
      <c r="B7491" s="77" t="n"/>
      <c r="C7491" s="2564" t="n"/>
      <c r="D7491" s="70" t="n"/>
    </row>
    <row r="7492" ht="18" customHeight="1" s="181">
      <c r="A7492" s="77" t="n"/>
      <c r="B7492" s="77" t="n"/>
      <c r="C7492" s="2577" t="inlineStr">
        <is>
          <t>D.O. No.</t>
        </is>
      </c>
      <c r="D7492" s="13" t="inlineStr">
        <is>
          <t>32-2010</t>
        </is>
      </c>
    </row>
    <row r="7493" ht="18" customHeight="1" s="181">
      <c r="A7493" s="12" t="inlineStr">
        <is>
          <t>BARANGAY:  POBLACION</t>
        </is>
      </c>
      <c r="B7493" s="77" t="n"/>
      <c r="C7493" s="2577" t="inlineStr">
        <is>
          <t>Effectivity Date</t>
        </is>
      </c>
      <c r="D7493" s="2921" t="n">
        <v>40471</v>
      </c>
    </row>
    <row r="7494" ht="18" customHeight="1" s="181">
      <c r="A7494" s="15" t="inlineStr">
        <is>
          <t>-------------------------------------------</t>
        </is>
      </c>
      <c r="B7494" s="15" t="inlineStr">
        <is>
          <t>--------------------------------------------------------------</t>
        </is>
      </c>
      <c r="C7494" s="15" t="inlineStr">
        <is>
          <t>-------------------------------------------</t>
        </is>
      </c>
      <c r="D7494" s="15" t="inlineStr">
        <is>
          <t>-------------------------------------------</t>
        </is>
      </c>
    </row>
    <row r="7495" ht="18" customHeight="1" s="181">
      <c r="A7495" s="2560" t="inlineStr">
        <is>
          <t>STREET / SUBDIVISION</t>
        </is>
      </c>
      <c r="B7495" s="2560" t="inlineStr">
        <is>
          <t>V I C I N I T Y</t>
        </is>
      </c>
      <c r="C7495" s="2564" t="inlineStr">
        <is>
          <t>CLASSI-</t>
        </is>
      </c>
      <c r="D7495" s="78" t="inlineStr">
        <is>
          <t>2ND REV</t>
        </is>
      </c>
    </row>
    <row r="7496" ht="18" customHeight="1" s="181">
      <c r="C7496" s="2564" t="inlineStr">
        <is>
          <t>FICATION</t>
        </is>
      </c>
      <c r="D7496" s="78" t="inlineStr">
        <is>
          <t>ZV / SQ M</t>
        </is>
      </c>
    </row>
    <row r="7497" ht="18" customHeight="1" s="181">
      <c r="A7497" s="15" t="inlineStr">
        <is>
          <t>-------------------------------------------</t>
        </is>
      </c>
      <c r="B7497" s="15" t="inlineStr">
        <is>
          <t>--------------------------------------------------------------</t>
        </is>
      </c>
      <c r="C7497" s="15" t="inlineStr">
        <is>
          <t>-------------------------------------------</t>
        </is>
      </c>
      <c r="D7497" s="15" t="inlineStr">
        <is>
          <t>-------------------------------------------</t>
        </is>
      </c>
    </row>
    <row r="7498" ht="18" customHeight="1" s="181">
      <c r="A7498" s="77" t="inlineStr">
        <is>
          <t>ALL LOTS</t>
        </is>
      </c>
      <c r="B7498" s="77" t="inlineStr">
        <is>
          <t>ALONG PROV'L ROAD UNDER BRGYS 13, 14 &amp; 15</t>
        </is>
      </c>
      <c r="C7498" s="2564" t="inlineStr">
        <is>
          <t>CR</t>
        </is>
      </c>
      <c r="D7498" s="203" t="n">
        <v>450</v>
      </c>
    </row>
    <row r="7499" ht="18" customHeight="1" s="181">
      <c r="A7499" s="77" t="n"/>
      <c r="B7499" s="77" t="n"/>
      <c r="C7499" s="2564" t="inlineStr">
        <is>
          <t>A50</t>
        </is>
      </c>
      <c r="D7499" s="203" t="n">
        <v>100</v>
      </c>
    </row>
    <row r="7500" ht="18" customHeight="1" s="181">
      <c r="A7500" s="77" t="n"/>
      <c r="B7500" s="77" t="inlineStr">
        <is>
          <t xml:space="preserve">   BARANGAY 13 &amp; 14 (LOWLAND)</t>
        </is>
      </c>
      <c r="C7500" s="2564" t="inlineStr">
        <is>
          <t>RR</t>
        </is>
      </c>
      <c r="D7500" s="203" t="n">
        <v>270</v>
      </c>
    </row>
    <row r="7501" ht="18" customHeight="1" s="181">
      <c r="A7501" s="77" t="n"/>
      <c r="B7501" s="77" t="inlineStr">
        <is>
          <t xml:space="preserve">   BARANGAY 13, 14 &amp; 15 (UPLAND)</t>
        </is>
      </c>
      <c r="C7501" s="2564" t="inlineStr">
        <is>
          <t>RR</t>
        </is>
      </c>
      <c r="D7501" s="203" t="n">
        <v>145</v>
      </c>
    </row>
    <row r="7502" ht="18" customHeight="1" s="181">
      <c r="A7502" s="77" t="n"/>
      <c r="B7502" s="77" t="n"/>
      <c r="C7502" s="2564" t="inlineStr">
        <is>
          <t>GP</t>
        </is>
      </c>
      <c r="D7502" s="78" t="inlineStr">
        <is>
          <t>*</t>
        </is>
      </c>
    </row>
    <row r="7503" ht="18" customHeight="1" s="181">
      <c r="A7503" s="77" t="n"/>
      <c r="B7503" s="77" t="n"/>
      <c r="C7503" s="2564" t="n"/>
      <c r="D7503" s="70" t="n"/>
    </row>
    <row r="7504" ht="18" customHeight="1" s="181">
      <c r="A7504" s="12" t="inlineStr">
        <is>
          <t>BARANGAY:  CORONA</t>
        </is>
      </c>
      <c r="B7504" s="77" t="n"/>
      <c r="C7504" s="2565" t="n"/>
      <c r="D7504" s="47" t="n"/>
    </row>
    <row r="7505" ht="18" customHeight="1" s="181">
      <c r="A7505" s="15" t="inlineStr">
        <is>
          <t>-------------------------------------------</t>
        </is>
      </c>
      <c r="B7505" s="15" t="inlineStr">
        <is>
          <t>--------------------------------------------------------------</t>
        </is>
      </c>
      <c r="C7505" s="15" t="inlineStr">
        <is>
          <t>-------------------------------------------</t>
        </is>
      </c>
      <c r="D7505" s="15" t="inlineStr">
        <is>
          <t>-------------------------------------------</t>
        </is>
      </c>
    </row>
    <row r="7506" ht="18" customHeight="1" s="181">
      <c r="A7506" s="2560" t="inlineStr">
        <is>
          <t>STREET / SUBDIVISION</t>
        </is>
      </c>
      <c r="B7506" s="2560" t="inlineStr">
        <is>
          <t>V I C I N I T Y</t>
        </is>
      </c>
      <c r="C7506" s="2564" t="inlineStr">
        <is>
          <t>CLASSI-</t>
        </is>
      </c>
      <c r="D7506" s="78" t="inlineStr">
        <is>
          <t>2ND REV</t>
        </is>
      </c>
    </row>
    <row r="7507" ht="18" customHeight="1" s="181">
      <c r="C7507" s="2564" t="inlineStr">
        <is>
          <t>FICATION</t>
        </is>
      </c>
      <c r="D7507" s="78" t="inlineStr">
        <is>
          <t>ZV / SQ M</t>
        </is>
      </c>
    </row>
    <row r="7508" ht="18" customHeight="1" s="181">
      <c r="A7508" s="15" t="inlineStr">
        <is>
          <t>-------------------------------------------</t>
        </is>
      </c>
      <c r="B7508" s="15" t="inlineStr">
        <is>
          <t>--------------------------------------------------------------</t>
        </is>
      </c>
      <c r="C7508" s="15" t="inlineStr">
        <is>
          <t>-------------------------------------------</t>
        </is>
      </c>
      <c r="D7508" s="15" t="inlineStr">
        <is>
          <t>-------------------------------------------</t>
        </is>
      </c>
    </row>
    <row r="7509" ht="18" customHeight="1" s="181">
      <c r="A7509" s="77" t="inlineStr">
        <is>
          <t>ALL LOTS</t>
        </is>
      </c>
      <c r="B7509" s="77" t="inlineStr">
        <is>
          <t> </t>
        </is>
      </c>
      <c r="C7509" s="2564" t="inlineStr">
        <is>
          <t>RR</t>
        </is>
      </c>
      <c r="D7509" s="203" t="n">
        <v>80</v>
      </c>
    </row>
    <row r="7510" ht="18" customHeight="1" s="181">
      <c r="A7510" s="77" t="n"/>
      <c r="B7510" s="77" t="n"/>
      <c r="C7510" s="2564" t="inlineStr">
        <is>
          <t>A50</t>
        </is>
      </c>
      <c r="D7510" s="203" t="n">
        <v>25</v>
      </c>
    </row>
    <row r="7511" ht="18" customHeight="1" s="181">
      <c r="A7511" s="77" t="n"/>
      <c r="B7511" s="77" t="n"/>
      <c r="C7511" s="2564" t="inlineStr">
        <is>
          <t>GP</t>
        </is>
      </c>
      <c r="D7511" s="78" t="inlineStr">
        <is>
          <t>*</t>
        </is>
      </c>
    </row>
    <row r="7512" ht="18" customHeight="1" s="181">
      <c r="A7512" s="77" t="n"/>
      <c r="B7512" s="77" t="n"/>
      <c r="C7512" s="2564" t="n"/>
      <c r="D7512" s="70" t="n"/>
    </row>
    <row r="7513" ht="18" customHeight="1" s="181">
      <c r="A7513" s="12" t="inlineStr">
        <is>
          <t>BARANGAY:  GAMAO</t>
        </is>
      </c>
      <c r="B7513" s="77" t="n"/>
      <c r="C7513" s="2565" t="n"/>
      <c r="D7513" s="47" t="n"/>
    </row>
    <row r="7514" ht="18" customHeight="1" s="181">
      <c r="A7514" s="15" t="inlineStr">
        <is>
          <t>-------------------------------------------</t>
        </is>
      </c>
      <c r="B7514" s="15" t="inlineStr">
        <is>
          <t>--------------------------------------------------------------</t>
        </is>
      </c>
      <c r="C7514" s="15" t="inlineStr">
        <is>
          <t>-------------------------------------------</t>
        </is>
      </c>
      <c r="D7514" s="15" t="inlineStr">
        <is>
          <t>-------------------------------------------</t>
        </is>
      </c>
    </row>
    <row r="7515" ht="18" customHeight="1" s="181">
      <c r="A7515" s="2560" t="inlineStr">
        <is>
          <t>STREET / SUBDIVISION</t>
        </is>
      </c>
      <c r="B7515" s="2560" t="inlineStr">
        <is>
          <t>V I C I N I T Y</t>
        </is>
      </c>
      <c r="C7515" s="2564" t="inlineStr">
        <is>
          <t>CLASSI-</t>
        </is>
      </c>
      <c r="D7515" s="78" t="inlineStr">
        <is>
          <t>2ND REV</t>
        </is>
      </c>
    </row>
    <row r="7516" ht="18" customHeight="1" s="181">
      <c r="C7516" s="2564" t="inlineStr">
        <is>
          <t>FICATION</t>
        </is>
      </c>
      <c r="D7516" s="78" t="inlineStr">
        <is>
          <t>ZV / SQ M</t>
        </is>
      </c>
    </row>
    <row r="7517" ht="18" customHeight="1" s="181">
      <c r="A7517" s="15" t="inlineStr">
        <is>
          <t>-------------------------------------------</t>
        </is>
      </c>
      <c r="B7517" s="15" t="inlineStr">
        <is>
          <t>--------------------------------------------------------------</t>
        </is>
      </c>
      <c r="C7517" s="15" t="inlineStr">
        <is>
          <t>-------------------------------------------</t>
        </is>
      </c>
      <c r="D7517" s="15" t="inlineStr">
        <is>
          <t>-------------------------------------------</t>
        </is>
      </c>
    </row>
    <row r="7518" ht="18" customHeight="1" s="181">
      <c r="A7518" s="77" t="inlineStr">
        <is>
          <t>ALL LOTS</t>
        </is>
      </c>
      <c r="B7518" s="77" t="inlineStr">
        <is>
          <t>LOWLAND</t>
        </is>
      </c>
      <c r="C7518" s="2564" t="inlineStr">
        <is>
          <t>RR</t>
        </is>
      </c>
      <c r="D7518" s="203" t="n">
        <v>85</v>
      </c>
    </row>
    <row r="7519" ht="18" customHeight="1" s="181">
      <c r="A7519" s="77" t="n"/>
      <c r="B7519" s="77" t="inlineStr">
        <is>
          <t>UPLAND</t>
        </is>
      </c>
      <c r="C7519" s="2564" t="inlineStr">
        <is>
          <t>RR</t>
        </is>
      </c>
      <c r="D7519" s="203" t="n">
        <v>60</v>
      </c>
    </row>
    <row r="7520" ht="18" customHeight="1" s="181">
      <c r="A7520" s="77" t="n"/>
      <c r="B7520" s="77" t="n"/>
      <c r="C7520" s="2564" t="inlineStr">
        <is>
          <t>A50</t>
        </is>
      </c>
      <c r="D7520" s="203" t="n">
        <v>40</v>
      </c>
    </row>
    <row r="7521" ht="18" customHeight="1" s="181">
      <c r="A7521" s="77" t="n"/>
      <c r="B7521" s="77" t="n"/>
      <c r="C7521" s="2564" t="inlineStr">
        <is>
          <t>GP</t>
        </is>
      </c>
      <c r="D7521" s="78" t="inlineStr">
        <is>
          <t>*</t>
        </is>
      </c>
    </row>
    <row r="7522" ht="18" customHeight="1" s="181">
      <c r="A7522" s="77" t="n"/>
      <c r="B7522" s="77" t="n"/>
      <c r="C7522" s="2564" t="n"/>
      <c r="D7522" s="70" t="n"/>
    </row>
    <row r="7523" ht="18" customHeight="1" s="181">
      <c r="A7523" s="12" t="inlineStr">
        <is>
          <t>BARANGAY:  MACAWAYAN</t>
        </is>
      </c>
      <c r="B7523" s="77" t="n"/>
      <c r="C7523" s="2565" t="n"/>
      <c r="D7523" s="47" t="n"/>
    </row>
    <row r="7524" ht="18" customHeight="1" s="181">
      <c r="A7524" s="15" t="inlineStr">
        <is>
          <t>-------------------------------------------</t>
        </is>
      </c>
      <c r="B7524" s="15" t="inlineStr">
        <is>
          <t>--------------------------------------------------------------</t>
        </is>
      </c>
      <c r="C7524" s="15" t="inlineStr">
        <is>
          <t>-------------------------------------------</t>
        </is>
      </c>
      <c r="D7524" s="15" t="inlineStr">
        <is>
          <t>-------------------------------------------</t>
        </is>
      </c>
    </row>
    <row r="7525" ht="18" customHeight="1" s="181">
      <c r="A7525" s="2560" t="inlineStr">
        <is>
          <t>STREET / SUBDIVISION</t>
        </is>
      </c>
      <c r="B7525" s="2560" t="inlineStr">
        <is>
          <t>V I C I N I T Y</t>
        </is>
      </c>
      <c r="C7525" s="2564" t="inlineStr">
        <is>
          <t>CLASSI-</t>
        </is>
      </c>
      <c r="D7525" s="78" t="inlineStr">
        <is>
          <t>2ND REV</t>
        </is>
      </c>
    </row>
    <row r="7526" ht="18" customHeight="1" s="181">
      <c r="C7526" s="2564" t="inlineStr">
        <is>
          <t>FICATION</t>
        </is>
      </c>
      <c r="D7526" s="78" t="inlineStr">
        <is>
          <t>ZV / SQ M</t>
        </is>
      </c>
    </row>
    <row r="7527" ht="18" customHeight="1" s="181">
      <c r="A7527" s="15" t="inlineStr">
        <is>
          <t>-------------------------------------------</t>
        </is>
      </c>
      <c r="B7527" s="15" t="inlineStr">
        <is>
          <t>--------------------------------------------------------------</t>
        </is>
      </c>
      <c r="C7527" s="15" t="inlineStr">
        <is>
          <t>-------------------------------------------</t>
        </is>
      </c>
      <c r="D7527" s="15" t="inlineStr">
        <is>
          <t>-------------------------------------------</t>
        </is>
      </c>
    </row>
    <row r="7528" ht="18" customHeight="1" s="181">
      <c r="A7528" s="77" t="inlineStr">
        <is>
          <t>ALL LOTS</t>
        </is>
      </c>
      <c r="B7528" s="77" t="inlineStr">
        <is>
          <t> </t>
        </is>
      </c>
      <c r="C7528" s="2564" t="inlineStr">
        <is>
          <t>RR</t>
        </is>
      </c>
      <c r="D7528" s="203" t="n">
        <v>75</v>
      </c>
    </row>
    <row r="7529" ht="18" customHeight="1" s="181">
      <c r="A7529" s="77" t="n"/>
      <c r="B7529" s="77" t="n"/>
      <c r="C7529" s="2564" t="inlineStr">
        <is>
          <t>A50</t>
        </is>
      </c>
      <c r="D7529" s="203" t="n">
        <v>35</v>
      </c>
    </row>
    <row r="7530" ht="18" customHeight="1" s="181">
      <c r="A7530" s="77" t="n"/>
      <c r="B7530" s="77" t="n"/>
      <c r="C7530" s="2564" t="inlineStr">
        <is>
          <t>GP</t>
        </is>
      </c>
      <c r="D7530" s="78" t="inlineStr">
        <is>
          <t>*</t>
        </is>
      </c>
    </row>
    <row r="7531" ht="18" customHeight="1" s="181">
      <c r="A7531" s="77" t="n"/>
      <c r="B7531" s="77" t="n"/>
      <c r="C7531" s="2564" t="n"/>
      <c r="D7531" s="70" t="n"/>
    </row>
    <row r="7532" ht="18" customHeight="1" s="181">
      <c r="A7532" s="12" t="inlineStr">
        <is>
          <t>BARANGAY:  MARICABAN (MARIBACAN)</t>
        </is>
      </c>
      <c r="B7532" s="77" t="n"/>
      <c r="C7532" s="2565" t="n"/>
      <c r="D7532" s="47" t="n"/>
    </row>
    <row r="7533" ht="18" customHeight="1" s="181">
      <c r="A7533" s="15" t="inlineStr">
        <is>
          <t>-------------------------------------------</t>
        </is>
      </c>
      <c r="B7533" s="15" t="inlineStr">
        <is>
          <t>--------------------------------------------------------------</t>
        </is>
      </c>
      <c r="C7533" s="15" t="inlineStr">
        <is>
          <t>-------------------------------------------</t>
        </is>
      </c>
      <c r="D7533" s="15" t="inlineStr">
        <is>
          <t>-------------------------------------------</t>
        </is>
      </c>
    </row>
    <row r="7534" ht="18" customHeight="1" s="181">
      <c r="A7534" s="2560" t="inlineStr">
        <is>
          <t>STREET / SUBDIVISION</t>
        </is>
      </c>
      <c r="B7534" s="2560" t="inlineStr">
        <is>
          <t>V I C I N I T Y</t>
        </is>
      </c>
      <c r="C7534" s="2564" t="inlineStr">
        <is>
          <t>CLASSI-</t>
        </is>
      </c>
      <c r="D7534" s="78" t="inlineStr">
        <is>
          <t>2ND REV</t>
        </is>
      </c>
    </row>
    <row r="7535" ht="18" customHeight="1" s="181">
      <c r="C7535" s="2564" t="inlineStr">
        <is>
          <t>FICATION</t>
        </is>
      </c>
      <c r="D7535" s="78" t="inlineStr">
        <is>
          <t>ZV / SQ M</t>
        </is>
      </c>
    </row>
    <row r="7536" ht="18" customHeight="1" s="181">
      <c r="A7536" s="15" t="inlineStr">
        <is>
          <t>-------------------------------------------</t>
        </is>
      </c>
      <c r="B7536" s="15" t="inlineStr">
        <is>
          <t>--------------------------------------------------------------</t>
        </is>
      </c>
      <c r="C7536" s="15" t="inlineStr">
        <is>
          <t>-------------------------------------------</t>
        </is>
      </c>
      <c r="D7536" s="15" t="inlineStr">
        <is>
          <t>-------------------------------------------</t>
        </is>
      </c>
    </row>
    <row r="7537" ht="18" customHeight="1" s="181">
      <c r="A7537" s="77" t="inlineStr">
        <is>
          <t>ALL LOTS</t>
        </is>
      </c>
      <c r="B7537" s="77" t="n"/>
      <c r="C7537" s="2564" t="inlineStr">
        <is>
          <t>CR</t>
        </is>
      </c>
      <c r="D7537" s="203" t="n">
        <v>370</v>
      </c>
    </row>
    <row r="7538" ht="18" customHeight="1" s="181">
      <c r="A7538" s="77" t="n"/>
      <c r="B7538" s="77" t="inlineStr">
        <is>
          <t>UPLAND</t>
        </is>
      </c>
      <c r="C7538" s="2564" t="inlineStr">
        <is>
          <t>RR</t>
        </is>
      </c>
      <c r="D7538" s="203" t="n">
        <v>80</v>
      </c>
    </row>
    <row r="7539" ht="18" customHeight="1" s="181">
      <c r="A7539" s="77" t="n"/>
      <c r="B7539" s="77" t="n"/>
      <c r="C7539" s="2564" t="inlineStr">
        <is>
          <t>A50</t>
        </is>
      </c>
      <c r="D7539" s="203" t="n">
        <v>35</v>
      </c>
    </row>
    <row r="7540" ht="18" customHeight="1" s="181">
      <c r="A7540" s="77" t="n"/>
      <c r="B7540" s="77" t="n"/>
      <c r="C7540" s="2564" t="inlineStr">
        <is>
          <t>GP</t>
        </is>
      </c>
      <c r="D7540" s="78" t="inlineStr">
        <is>
          <t>*</t>
        </is>
      </c>
    </row>
    <row r="7541" ht="18" customHeight="1" s="181">
      <c r="A7541" s="77" t="n"/>
      <c r="B7541" s="77" t="n"/>
      <c r="C7541" s="2564" t="n"/>
      <c r="D7541" s="78" t="n"/>
    </row>
    <row r="7542" ht="18" customHeight="1" s="181">
      <c r="A7542" s="77" t="inlineStr">
        <is>
          <t>RDO's justification:</t>
        </is>
      </c>
      <c r="B7542" s="77" t="n"/>
      <c r="C7542" s="2564" t="n"/>
      <c r="D7542" s="78" t="n"/>
    </row>
    <row r="7543" ht="18" customHeight="1" s="181">
      <c r="A7543" s="77" t="inlineStr">
        <is>
          <t xml:space="preserve">     *General Purpose (GP) Barangays Poblacion, Corona, Gamao, Macawayan and Maricaban  </t>
        </is>
      </c>
      <c r="B7543" s="77" t="n"/>
      <c r="C7543" s="2564" t="n"/>
      <c r="D7543" s="70" t="n"/>
    </row>
    <row r="7544" ht="18" customHeight="1" s="181">
      <c r="A7544" s="77" t="inlineStr">
        <is>
          <t xml:space="preserve">        was reclassified based on the actual survey &amp; existing classification of the Assessor's Office</t>
        </is>
      </c>
      <c r="B7544" s="77" t="n"/>
      <c r="C7544" s="2564" t="n"/>
      <c r="D7544" s="70" t="n"/>
    </row>
    <row r="7545" ht="18" customHeight="1" s="181">
      <c r="A7545" s="101" t="n"/>
      <c r="B7545" s="101" t="n"/>
      <c r="C7545" s="2564" t="n"/>
      <c r="D7545" s="70" t="n"/>
    </row>
    <row r="7546" ht="18" customHeight="1" s="181">
      <c r="A7546" s="12" t="inlineStr">
        <is>
          <t>MUNICIPALITY:  TINGLOY</t>
        </is>
      </c>
      <c r="B7546" s="77" t="n"/>
      <c r="C7546" s="2564" t="n"/>
      <c r="D7546" s="70" t="n"/>
    </row>
    <row r="7547" ht="18" customHeight="1" s="181">
      <c r="A7547" s="77" t="n"/>
      <c r="B7547" s="77" t="n"/>
      <c r="C7547" s="2577" t="inlineStr">
        <is>
          <t>D.O. No.</t>
        </is>
      </c>
      <c r="D7547" s="13" t="inlineStr">
        <is>
          <t>32-2010</t>
        </is>
      </c>
    </row>
    <row r="7548" ht="18" customHeight="1" s="181">
      <c r="A7548" s="12" t="inlineStr">
        <is>
          <t>BARANGAY:  PAPAYA</t>
        </is>
      </c>
      <c r="B7548" s="77" t="n"/>
      <c r="C7548" s="2577" t="inlineStr">
        <is>
          <t>Effectivity Date</t>
        </is>
      </c>
      <c r="D7548" s="2921" t="n">
        <v>40471</v>
      </c>
    </row>
    <row r="7549" ht="18" customHeight="1" s="181">
      <c r="A7549" s="15" t="inlineStr">
        <is>
          <t>-------------------------------------------</t>
        </is>
      </c>
      <c r="B7549" s="15" t="inlineStr">
        <is>
          <t>--------------------------------------------------------------</t>
        </is>
      </c>
      <c r="C7549" s="15" t="inlineStr">
        <is>
          <t>-------------------------------------------</t>
        </is>
      </c>
      <c r="D7549" s="15" t="inlineStr">
        <is>
          <t>-------------------------------------------</t>
        </is>
      </c>
    </row>
    <row r="7550" ht="18" customHeight="1" s="181">
      <c r="A7550" s="2560" t="inlineStr">
        <is>
          <t>STREET / SUBDIVISION</t>
        </is>
      </c>
      <c r="B7550" s="2560" t="inlineStr">
        <is>
          <t>V I C I N I T Y</t>
        </is>
      </c>
      <c r="C7550" s="2564" t="inlineStr">
        <is>
          <t>CLASSI-</t>
        </is>
      </c>
      <c r="D7550" s="78" t="inlineStr">
        <is>
          <t>2ND REV</t>
        </is>
      </c>
    </row>
    <row r="7551" ht="18" customHeight="1" s="181">
      <c r="C7551" s="2564" t="inlineStr">
        <is>
          <t>FICATION</t>
        </is>
      </c>
      <c r="D7551" s="78" t="inlineStr">
        <is>
          <t>ZV / SQ M</t>
        </is>
      </c>
    </row>
    <row r="7552" ht="18" customHeight="1" s="181">
      <c r="A7552" s="15" t="inlineStr">
        <is>
          <t>-------------------------------------------</t>
        </is>
      </c>
      <c r="B7552" s="15" t="inlineStr">
        <is>
          <t>--------------------------------------------------------------</t>
        </is>
      </c>
      <c r="C7552" s="15" t="inlineStr">
        <is>
          <t>-------------------------------------------</t>
        </is>
      </c>
      <c r="D7552" s="15" t="inlineStr">
        <is>
          <t>-------------------------------------------</t>
        </is>
      </c>
    </row>
    <row r="7553" ht="18" customHeight="1" s="181">
      <c r="A7553" s="77" t="inlineStr">
        <is>
          <t>ALL LOTS</t>
        </is>
      </c>
      <c r="B7553" s="77" t="inlineStr">
        <is>
          <t>LOWLAND</t>
        </is>
      </c>
      <c r="C7553" s="2564" t="inlineStr">
        <is>
          <t>RR</t>
        </is>
      </c>
      <c r="D7553" s="203" t="n">
        <v>85</v>
      </c>
    </row>
    <row r="7554" ht="18" customHeight="1" s="181">
      <c r="A7554" s="77" t="n"/>
      <c r="B7554" s="77" t="inlineStr">
        <is>
          <t>UPLAND</t>
        </is>
      </c>
      <c r="C7554" s="2564" t="inlineStr">
        <is>
          <t>RR</t>
        </is>
      </c>
      <c r="D7554" s="203" t="n">
        <v>60</v>
      </c>
    </row>
    <row r="7555" ht="18" customHeight="1" s="181">
      <c r="A7555" s="77" t="n"/>
      <c r="B7555" s="77" t="n"/>
      <c r="C7555" s="2564" t="inlineStr">
        <is>
          <t>A50</t>
        </is>
      </c>
      <c r="D7555" s="203" t="n">
        <v>40</v>
      </c>
    </row>
    <row r="7556" ht="18" customHeight="1" s="181">
      <c r="A7556" s="77" t="n"/>
      <c r="B7556" s="77" t="n"/>
      <c r="C7556" s="2564" t="inlineStr">
        <is>
          <t>GP</t>
        </is>
      </c>
      <c r="D7556" s="78" t="inlineStr">
        <is>
          <t>*</t>
        </is>
      </c>
    </row>
    <row r="7557" ht="18" customHeight="1" s="181">
      <c r="A7557" s="77" t="n"/>
      <c r="B7557" s="77" t="n"/>
      <c r="C7557" s="2564" t="n"/>
      <c r="D7557" s="70" t="n"/>
    </row>
    <row r="7558" ht="18" customHeight="1" s="181">
      <c r="A7558" s="12" t="inlineStr">
        <is>
          <t>BARANGAY:  PISA</t>
        </is>
      </c>
      <c r="B7558" s="77" t="n"/>
      <c r="C7558" s="2565" t="n"/>
      <c r="D7558" s="47" t="n"/>
    </row>
    <row r="7559" ht="18" customHeight="1" s="181">
      <c r="A7559" s="15" t="inlineStr">
        <is>
          <t>-------------------------------------------</t>
        </is>
      </c>
      <c r="B7559" s="15" t="inlineStr">
        <is>
          <t>--------------------------------------------------------------</t>
        </is>
      </c>
      <c r="C7559" s="15" t="inlineStr">
        <is>
          <t>-------------------------------------------</t>
        </is>
      </c>
      <c r="D7559" s="15" t="inlineStr">
        <is>
          <t>-------------------------------------------</t>
        </is>
      </c>
    </row>
    <row r="7560" ht="18" customHeight="1" s="181">
      <c r="A7560" s="2560" t="inlineStr">
        <is>
          <t>STREET / SUBDIVISION</t>
        </is>
      </c>
      <c r="B7560" s="2560" t="inlineStr">
        <is>
          <t>V I C I N I T Y</t>
        </is>
      </c>
      <c r="C7560" s="2564" t="inlineStr">
        <is>
          <t>CLASSI-</t>
        </is>
      </c>
      <c r="D7560" s="78" t="inlineStr">
        <is>
          <t>2ND REV</t>
        </is>
      </c>
    </row>
    <row r="7561" ht="18" customHeight="1" s="181">
      <c r="C7561" s="2564" t="inlineStr">
        <is>
          <t>FICATION</t>
        </is>
      </c>
      <c r="D7561" s="78" t="inlineStr">
        <is>
          <t>ZV / SQ M</t>
        </is>
      </c>
    </row>
    <row r="7562" ht="18" customHeight="1" s="181">
      <c r="A7562" s="15" t="inlineStr">
        <is>
          <t>-------------------------------------------</t>
        </is>
      </c>
      <c r="B7562" s="15" t="inlineStr">
        <is>
          <t>--------------------------------------------------------------</t>
        </is>
      </c>
      <c r="C7562" s="15" t="inlineStr">
        <is>
          <t>-------------------------------------------</t>
        </is>
      </c>
      <c r="D7562" s="15" t="inlineStr">
        <is>
          <t>-------------------------------------------</t>
        </is>
      </c>
    </row>
    <row r="7563" ht="18" customHeight="1" s="181">
      <c r="A7563" s="77" t="inlineStr">
        <is>
          <t>ALL LOTS</t>
        </is>
      </c>
      <c r="B7563" s="77" t="inlineStr">
        <is>
          <t>ALONG MARICABAN STRAIT &amp; BONITO ISLAND</t>
        </is>
      </c>
      <c r="C7563" s="2564" t="inlineStr">
        <is>
          <t>CR</t>
        </is>
      </c>
      <c r="D7563" s="203" t="n">
        <v>420</v>
      </c>
    </row>
    <row r="7564" ht="18" customHeight="1" s="181">
      <c r="A7564" s="77" t="n"/>
      <c r="B7564" s="77" t="inlineStr">
        <is>
          <t>LOWLAND</t>
        </is>
      </c>
      <c r="C7564" s="2564" t="inlineStr">
        <is>
          <t>RR</t>
        </is>
      </c>
      <c r="D7564" s="203" t="n">
        <v>85</v>
      </c>
    </row>
    <row r="7565" ht="18" customHeight="1" s="181">
      <c r="A7565" s="77" t="n"/>
      <c r="B7565" s="77" t="inlineStr">
        <is>
          <t>UPLAND</t>
        </is>
      </c>
      <c r="C7565" s="2564" t="inlineStr">
        <is>
          <t>RR</t>
        </is>
      </c>
      <c r="D7565" s="203" t="n">
        <v>75</v>
      </c>
    </row>
    <row r="7566" ht="18" customHeight="1" s="181">
      <c r="A7566" s="77" t="n"/>
      <c r="B7566" s="77" t="n"/>
      <c r="C7566" s="2564" t="inlineStr">
        <is>
          <t>A50</t>
        </is>
      </c>
      <c r="D7566" s="203" t="n">
        <v>50</v>
      </c>
    </row>
    <row r="7567" ht="18" customHeight="1" s="181">
      <c r="A7567" s="77" t="n"/>
      <c r="B7567" s="77" t="n"/>
      <c r="C7567" s="2564" t="inlineStr">
        <is>
          <t>GP</t>
        </is>
      </c>
      <c r="D7567" s="78" t="inlineStr">
        <is>
          <t>*</t>
        </is>
      </c>
    </row>
    <row r="7568" ht="18" customHeight="1" s="181">
      <c r="A7568" s="77" t="n"/>
      <c r="B7568" s="77" t="n"/>
      <c r="C7568" s="2564" t="n"/>
      <c r="D7568" s="70" t="n"/>
    </row>
    <row r="7569" ht="18" customHeight="1" s="181">
      <c r="A7569" s="12" t="inlineStr">
        <is>
          <t>BARANGAY:  SAN ISIDRO</t>
        </is>
      </c>
      <c r="B7569" s="77" t="n"/>
      <c r="C7569" s="2565" t="n"/>
      <c r="D7569" s="47" t="n"/>
    </row>
    <row r="7570" ht="18" customHeight="1" s="181">
      <c r="A7570" s="15" t="inlineStr">
        <is>
          <t>-------------------------------------------</t>
        </is>
      </c>
      <c r="B7570" s="15" t="inlineStr">
        <is>
          <t>--------------------------------------------------------------</t>
        </is>
      </c>
      <c r="C7570" s="15" t="inlineStr">
        <is>
          <t>-------------------------------------------</t>
        </is>
      </c>
      <c r="D7570" s="15" t="inlineStr">
        <is>
          <t>-------------------------------------------</t>
        </is>
      </c>
    </row>
    <row r="7571" ht="18" customHeight="1" s="181">
      <c r="A7571" s="2560" t="inlineStr">
        <is>
          <t>STREET / SUBDIVISION</t>
        </is>
      </c>
      <c r="B7571" s="2560" t="inlineStr">
        <is>
          <t>V I C I N I T Y</t>
        </is>
      </c>
      <c r="C7571" s="2564" t="inlineStr">
        <is>
          <t>CLASSI-</t>
        </is>
      </c>
      <c r="D7571" s="78" t="inlineStr">
        <is>
          <t>2ND REV</t>
        </is>
      </c>
    </row>
    <row r="7572" ht="18" customHeight="1" s="181">
      <c r="C7572" s="2564" t="inlineStr">
        <is>
          <t>FICATION</t>
        </is>
      </c>
      <c r="D7572" s="78" t="inlineStr">
        <is>
          <t>ZV / SQ M</t>
        </is>
      </c>
    </row>
    <row r="7573" ht="18" customHeight="1" s="181">
      <c r="A7573" s="15" t="inlineStr">
        <is>
          <t>-------------------------------------------</t>
        </is>
      </c>
      <c r="B7573" s="15" t="inlineStr">
        <is>
          <t>--------------------------------------------------------------</t>
        </is>
      </c>
      <c r="C7573" s="15" t="inlineStr">
        <is>
          <t>-------------------------------------------</t>
        </is>
      </c>
      <c r="D7573" s="15" t="inlineStr">
        <is>
          <t>-------------------------------------------</t>
        </is>
      </c>
    </row>
    <row r="7574" ht="18" customHeight="1" s="181">
      <c r="A7574" s="77" t="inlineStr">
        <is>
          <t>ALL LOTS</t>
        </is>
      </c>
      <c r="B7574" s="77" t="inlineStr">
        <is>
          <t> </t>
        </is>
      </c>
      <c r="C7574" s="2564" t="inlineStr">
        <is>
          <t>RR</t>
        </is>
      </c>
      <c r="D7574" s="203" t="n">
        <v>85</v>
      </c>
    </row>
    <row r="7575" ht="18" customHeight="1" s="181">
      <c r="A7575" s="77" t="n"/>
      <c r="B7575" s="77" t="n"/>
      <c r="C7575" s="2564" t="inlineStr">
        <is>
          <t>A50</t>
        </is>
      </c>
      <c r="D7575" s="203" t="n">
        <v>40</v>
      </c>
    </row>
    <row r="7576" ht="18" customHeight="1" s="181">
      <c r="A7576" s="77" t="n"/>
      <c r="B7576" s="77" t="n"/>
      <c r="C7576" s="2564" t="inlineStr">
        <is>
          <t>GP</t>
        </is>
      </c>
      <c r="D7576" s="207" t="inlineStr">
        <is>
          <t>*</t>
        </is>
      </c>
    </row>
    <row r="7577" ht="18" customHeight="1" s="181">
      <c r="A7577" s="77" t="n"/>
      <c r="B7577" s="77" t="inlineStr">
        <is>
          <t>INTERIOR</t>
        </is>
      </c>
      <c r="C7577" s="2564" t="inlineStr">
        <is>
          <t>RR</t>
        </is>
      </c>
      <c r="D7577" s="203" t="n">
        <v>60</v>
      </c>
    </row>
    <row r="7578" ht="18" customHeight="1" s="181">
      <c r="A7578" s="77" t="n"/>
      <c r="B7578" s="77" t="n"/>
      <c r="C7578" s="2564" t="n"/>
      <c r="D7578" s="70" t="n"/>
    </row>
    <row r="7579" ht="18" customHeight="1" s="181">
      <c r="A7579" s="12" t="inlineStr">
        <is>
          <t>BARANGAY:  SAN JOSE</t>
        </is>
      </c>
      <c r="B7579" s="77" t="n"/>
      <c r="C7579" s="2565" t="n"/>
      <c r="D7579" s="47" t="n"/>
    </row>
    <row r="7580" ht="18" customHeight="1" s="181">
      <c r="A7580" s="15" t="inlineStr">
        <is>
          <t>-------------------------------------------</t>
        </is>
      </c>
      <c r="B7580" s="15" t="inlineStr">
        <is>
          <t>--------------------------------------------------------------</t>
        </is>
      </c>
      <c r="C7580" s="15" t="inlineStr">
        <is>
          <t>-------------------------------------------</t>
        </is>
      </c>
      <c r="D7580" s="15" t="inlineStr">
        <is>
          <t>-------------------------------------------</t>
        </is>
      </c>
    </row>
    <row r="7581" ht="18" customHeight="1" s="181">
      <c r="A7581" s="2560" t="inlineStr">
        <is>
          <t>STREET / SUBDIVISION</t>
        </is>
      </c>
      <c r="B7581" s="2560" t="inlineStr">
        <is>
          <t>V I C I N I T Y</t>
        </is>
      </c>
      <c r="C7581" s="2564" t="inlineStr">
        <is>
          <t>CLASSI-</t>
        </is>
      </c>
      <c r="D7581" s="78" t="inlineStr">
        <is>
          <t>2ND REV</t>
        </is>
      </c>
    </row>
    <row r="7582" ht="18" customHeight="1" s="181">
      <c r="C7582" s="2564" t="inlineStr">
        <is>
          <t>FICATION</t>
        </is>
      </c>
      <c r="D7582" s="78" t="inlineStr">
        <is>
          <t>ZV / SQ M</t>
        </is>
      </c>
    </row>
    <row r="7583" ht="18" customHeight="1" s="181">
      <c r="A7583" s="15" t="inlineStr">
        <is>
          <t>-------------------------------------------</t>
        </is>
      </c>
      <c r="B7583" s="15" t="inlineStr">
        <is>
          <t>--------------------------------------------------------------</t>
        </is>
      </c>
      <c r="C7583" s="15" t="inlineStr">
        <is>
          <t>-------------------------------------------</t>
        </is>
      </c>
      <c r="D7583" s="15" t="inlineStr">
        <is>
          <t>-------------------------------------------</t>
        </is>
      </c>
    </row>
    <row r="7584" ht="18" customHeight="1" s="181">
      <c r="A7584" s="77" t="inlineStr">
        <is>
          <t>ALL LOTS</t>
        </is>
      </c>
      <c r="B7584" s="77" t="inlineStr">
        <is>
          <t> </t>
        </is>
      </c>
      <c r="C7584" s="2564" t="inlineStr">
        <is>
          <t>RR</t>
        </is>
      </c>
      <c r="D7584" s="203" t="n">
        <v>85</v>
      </c>
    </row>
    <row r="7585" ht="18" customHeight="1" s="181">
      <c r="A7585" s="77" t="n"/>
      <c r="B7585" s="77" t="n"/>
      <c r="C7585" s="2564" t="inlineStr">
        <is>
          <t>A50</t>
        </is>
      </c>
      <c r="D7585" s="203" t="n">
        <v>40</v>
      </c>
    </row>
    <row r="7586" ht="18" customHeight="1" s="181">
      <c r="A7586" s="77" t="n"/>
      <c r="B7586" s="77" t="n"/>
      <c r="C7586" s="2564" t="inlineStr">
        <is>
          <t>GP</t>
        </is>
      </c>
      <c r="D7586" s="207" t="inlineStr">
        <is>
          <t>*</t>
        </is>
      </c>
    </row>
    <row r="7587" ht="18" customHeight="1" s="181">
      <c r="A7587" s="77" t="n"/>
      <c r="B7587" s="77" t="inlineStr">
        <is>
          <t>INTERIOR</t>
        </is>
      </c>
      <c r="C7587" s="2564" t="inlineStr">
        <is>
          <t>RR</t>
        </is>
      </c>
      <c r="D7587" s="203" t="n">
        <v>60</v>
      </c>
    </row>
    <row r="7588" ht="18" customHeight="1" s="181">
      <c r="A7588" s="77" t="n"/>
      <c r="B7588" s="77" t="n"/>
      <c r="C7588" s="2564" t="n"/>
      <c r="D7588" s="70" t="n"/>
    </row>
    <row r="7589" ht="18" customHeight="1" s="181">
      <c r="A7589" s="12" t="inlineStr">
        <is>
          <t>BARANGAY:  SAN JUAN</t>
        </is>
      </c>
      <c r="B7589" s="77" t="n"/>
      <c r="C7589" s="2565" t="n"/>
      <c r="D7589" s="47" t="n"/>
    </row>
    <row r="7590" ht="18" customHeight="1" s="181">
      <c r="A7590" s="15" t="inlineStr">
        <is>
          <t>-------------------------------------------</t>
        </is>
      </c>
      <c r="B7590" s="15" t="inlineStr">
        <is>
          <t>--------------------------------------------------------------</t>
        </is>
      </c>
      <c r="C7590" s="15" t="inlineStr">
        <is>
          <t>-------------------------------------------</t>
        </is>
      </c>
      <c r="D7590" s="15" t="inlineStr">
        <is>
          <t>-------------------------------------------</t>
        </is>
      </c>
    </row>
    <row r="7591" ht="18" customHeight="1" s="181">
      <c r="A7591" s="2560" t="inlineStr">
        <is>
          <t>STREET / SUBDIVISION</t>
        </is>
      </c>
      <c r="B7591" s="2560" t="inlineStr">
        <is>
          <t>V I C I N I T Y</t>
        </is>
      </c>
      <c r="C7591" s="2564" t="inlineStr">
        <is>
          <t>CLASSI-</t>
        </is>
      </c>
      <c r="D7591" s="78" t="inlineStr">
        <is>
          <t>2ND REV</t>
        </is>
      </c>
    </row>
    <row r="7592" ht="18" customHeight="1" s="181">
      <c r="C7592" s="2564" t="inlineStr">
        <is>
          <t>FICATION</t>
        </is>
      </c>
      <c r="D7592" s="78" t="inlineStr">
        <is>
          <t>ZV / SQ M</t>
        </is>
      </c>
    </row>
    <row r="7593" ht="18" customHeight="1" s="181">
      <c r="A7593" s="15" t="inlineStr">
        <is>
          <t>-------------------------------------------</t>
        </is>
      </c>
      <c r="B7593" s="15" t="inlineStr">
        <is>
          <t>--------------------------------------------------------------</t>
        </is>
      </c>
      <c r="C7593" s="15" t="inlineStr">
        <is>
          <t>-------------------------------------------</t>
        </is>
      </c>
      <c r="D7593" s="15" t="inlineStr">
        <is>
          <t>-------------------------------------------</t>
        </is>
      </c>
    </row>
    <row r="7594" ht="18" customHeight="1" s="181">
      <c r="A7594" s="77" t="inlineStr">
        <is>
          <t>ALL LOTS</t>
        </is>
      </c>
      <c r="B7594" s="77" t="inlineStr">
        <is>
          <t>LOWLAND</t>
        </is>
      </c>
      <c r="C7594" s="2564" t="inlineStr">
        <is>
          <t>RR</t>
        </is>
      </c>
      <c r="D7594" s="203" t="n">
        <v>85</v>
      </c>
    </row>
    <row r="7595" ht="18" customHeight="1" s="181">
      <c r="A7595" s="77" t="n"/>
      <c r="B7595" s="77" t="inlineStr">
        <is>
          <t>UPLAND</t>
        </is>
      </c>
      <c r="C7595" s="2564" t="inlineStr">
        <is>
          <t>RR</t>
        </is>
      </c>
      <c r="D7595" s="203" t="n">
        <v>50</v>
      </c>
    </row>
    <row r="7596" ht="18" customHeight="1" s="181">
      <c r="A7596" s="77" t="n"/>
      <c r="B7596" s="77" t="n"/>
      <c r="C7596" s="2564" t="inlineStr">
        <is>
          <t>A50</t>
        </is>
      </c>
      <c r="D7596" s="203" t="n">
        <v>40</v>
      </c>
    </row>
    <row r="7597" ht="18" customHeight="1" s="181">
      <c r="A7597" s="77" t="n"/>
      <c r="B7597" s="77" t="n"/>
      <c r="C7597" s="2564" t="inlineStr">
        <is>
          <t>GP</t>
        </is>
      </c>
      <c r="D7597" s="78" t="inlineStr">
        <is>
          <t>*</t>
        </is>
      </c>
    </row>
    <row r="7598" ht="18" customHeight="1" s="181">
      <c r="A7598" s="77" t="n"/>
      <c r="B7598" s="77" t="n"/>
      <c r="C7598" s="2564" t="n"/>
      <c r="D7598" s="78" t="n"/>
    </row>
    <row r="7599" ht="18" customHeight="1" s="181">
      <c r="A7599" s="77" t="inlineStr">
        <is>
          <t>RDO's justification:</t>
        </is>
      </c>
      <c r="B7599" s="77" t="n"/>
      <c r="C7599" s="2564" t="n"/>
      <c r="D7599" s="70" t="n"/>
    </row>
    <row r="7600" ht="18" customHeight="1" s="181">
      <c r="A7600" s="77" t="inlineStr">
        <is>
          <t xml:space="preserve">     *General Purpose (GP) in Barangays Papaya, Pisa, San Isidro, San Jose and San Juan was</t>
        </is>
      </c>
      <c r="B7600" s="77" t="n"/>
      <c r="C7600" s="2564" t="n"/>
      <c r="D7600" s="70" t="n"/>
    </row>
    <row r="7601" ht="18" customHeight="1" s="181">
      <c r="A7601" s="77" t="inlineStr">
        <is>
          <t xml:space="preserve">       reclassified based on the actual survey &amp; existing classification of Assessor's Office</t>
        </is>
      </c>
      <c r="B7601" s="77" t="n"/>
      <c r="C7601" s="2564" t="n"/>
      <c r="D7601" s="70" t="n"/>
    </row>
    <row r="7602" ht="18" customHeight="1" s="181">
      <c r="A7602" s="77" t="n"/>
      <c r="B7602" s="77" t="n"/>
      <c r="C7602" s="2564" t="n"/>
      <c r="D7602" s="70" t="n"/>
    </row>
    <row r="7603" ht="18" customHeight="1" s="181">
      <c r="A7603" s="101" t="n"/>
      <c r="B7603" s="101" t="n"/>
      <c r="C7603" s="2564" t="n"/>
      <c r="D7603" s="70" t="n"/>
    </row>
    <row r="7604" ht="18" customHeight="1" s="181">
      <c r="A7604" s="12" t="inlineStr">
        <is>
          <t>MUNICIPALITY:  TINGLOY</t>
        </is>
      </c>
      <c r="B7604" s="77" t="n"/>
      <c r="C7604" s="2564" t="n"/>
      <c r="D7604" s="70" t="n"/>
    </row>
    <row r="7605" ht="18" customHeight="1" s="181">
      <c r="A7605" s="77" t="n"/>
      <c r="B7605" s="77" t="n"/>
      <c r="C7605" s="2577" t="inlineStr">
        <is>
          <t>D.O. No.</t>
        </is>
      </c>
      <c r="D7605" s="13" t="inlineStr">
        <is>
          <t>32-2010</t>
        </is>
      </c>
    </row>
    <row r="7606" ht="18" customHeight="1" s="181">
      <c r="A7606" s="12" t="inlineStr">
        <is>
          <t>BARANGAY:  SAN PEDRO</t>
        </is>
      </c>
      <c r="B7606" s="77" t="n"/>
      <c r="C7606" s="2577" t="inlineStr">
        <is>
          <t>Effectivity Date</t>
        </is>
      </c>
      <c r="D7606" s="2921" t="n">
        <v>40471</v>
      </c>
    </row>
    <row r="7607" ht="18" customHeight="1" s="181">
      <c r="A7607" s="15" t="inlineStr">
        <is>
          <t>-------------------------------------------</t>
        </is>
      </c>
      <c r="B7607" s="15" t="inlineStr">
        <is>
          <t>--------------------------------------------------------------</t>
        </is>
      </c>
      <c r="C7607" s="15" t="inlineStr">
        <is>
          <t>-------------------------------------------</t>
        </is>
      </c>
      <c r="D7607" s="15" t="inlineStr">
        <is>
          <t>-------------------------------------------</t>
        </is>
      </c>
    </row>
    <row r="7608" ht="18" customHeight="1" s="181">
      <c r="A7608" s="2560" t="inlineStr">
        <is>
          <t>STREET / SUBDIVISION</t>
        </is>
      </c>
      <c r="B7608" s="2560" t="inlineStr">
        <is>
          <t>V I C I N I T Y</t>
        </is>
      </c>
      <c r="C7608" s="2564" t="inlineStr">
        <is>
          <t>CLASSI-</t>
        </is>
      </c>
      <c r="D7608" s="78" t="inlineStr">
        <is>
          <t>2ND REV</t>
        </is>
      </c>
    </row>
    <row r="7609" ht="18" customHeight="1" s="181">
      <c r="C7609" s="2564" t="inlineStr">
        <is>
          <t>FICATION</t>
        </is>
      </c>
      <c r="D7609" s="78" t="inlineStr">
        <is>
          <t>ZV / SQ M</t>
        </is>
      </c>
    </row>
    <row r="7610" ht="18" customHeight="1" s="181">
      <c r="A7610" s="15" t="inlineStr">
        <is>
          <t>-------------------------------------------</t>
        </is>
      </c>
      <c r="B7610" s="15" t="inlineStr">
        <is>
          <t>--------------------------------------------------------------</t>
        </is>
      </c>
      <c r="C7610" s="15" t="inlineStr">
        <is>
          <t>-------------------------------------------</t>
        </is>
      </c>
      <c r="D7610" s="15" t="inlineStr">
        <is>
          <t>-------------------------------------------</t>
        </is>
      </c>
    </row>
    <row r="7611" ht="18" customHeight="1" s="181">
      <c r="A7611" s="77" t="inlineStr">
        <is>
          <t>ALL LOTS</t>
        </is>
      </c>
      <c r="B7611" s="77" t="inlineStr">
        <is>
          <t>LOWLAND</t>
        </is>
      </c>
      <c r="C7611" s="2564" t="inlineStr">
        <is>
          <t>RR</t>
        </is>
      </c>
      <c r="D7611" s="203" t="n">
        <v>75</v>
      </c>
    </row>
    <row r="7612" ht="18" customHeight="1" s="181">
      <c r="A7612" s="77" t="n"/>
      <c r="B7612" s="77" t="inlineStr">
        <is>
          <t>UPLAND</t>
        </is>
      </c>
      <c r="C7612" s="2564" t="inlineStr">
        <is>
          <t>RR</t>
        </is>
      </c>
      <c r="D7612" s="203" t="n">
        <v>50</v>
      </c>
    </row>
    <row r="7613" ht="18" customHeight="1" s="181">
      <c r="A7613" s="77" t="n"/>
      <c r="B7613" s="77" t="n"/>
      <c r="C7613" s="2564" t="inlineStr">
        <is>
          <t>A50</t>
        </is>
      </c>
      <c r="D7613" s="203" t="n">
        <v>40</v>
      </c>
    </row>
    <row r="7614" ht="18" customHeight="1" s="181">
      <c r="A7614" s="77" t="n"/>
      <c r="B7614" s="77" t="n"/>
      <c r="C7614" s="2564" t="inlineStr">
        <is>
          <t>GP</t>
        </is>
      </c>
      <c r="D7614" s="78" t="inlineStr">
        <is>
          <t>*</t>
        </is>
      </c>
    </row>
    <row r="7615" ht="18" customHeight="1" s="181">
      <c r="A7615" s="77" t="n"/>
      <c r="B7615" s="77" t="n"/>
      <c r="C7615" s="2564" t="n"/>
      <c r="D7615" s="78" t="n"/>
    </row>
    <row r="7616" ht="18" customHeight="1" s="181">
      <c r="A7616" s="12" t="inlineStr">
        <is>
          <t>BARANGAY:  SANTO TOMAS</t>
        </is>
      </c>
      <c r="B7616" s="77" t="n"/>
      <c r="C7616" s="2565" t="n"/>
      <c r="D7616" s="47" t="n"/>
    </row>
    <row r="7617" ht="18" customHeight="1" s="181">
      <c r="A7617" s="15" t="inlineStr">
        <is>
          <t>-------------------------------------------</t>
        </is>
      </c>
      <c r="B7617" s="15" t="inlineStr">
        <is>
          <t>--------------------------------------------------------------</t>
        </is>
      </c>
      <c r="C7617" s="15" t="inlineStr">
        <is>
          <t>-------------------------------------------</t>
        </is>
      </c>
      <c r="D7617" s="15" t="inlineStr">
        <is>
          <t>-------------------------------------------</t>
        </is>
      </c>
    </row>
    <row r="7618" ht="18" customHeight="1" s="181">
      <c r="A7618" s="2560" t="inlineStr">
        <is>
          <t>STREET / SUBDIVISION</t>
        </is>
      </c>
      <c r="B7618" s="2560" t="inlineStr">
        <is>
          <t>V I C I N I T Y</t>
        </is>
      </c>
      <c r="C7618" s="2564" t="inlineStr">
        <is>
          <t>CLASSI-</t>
        </is>
      </c>
      <c r="D7618" s="78" t="inlineStr">
        <is>
          <t>2ND REV</t>
        </is>
      </c>
    </row>
    <row r="7619" ht="18" customHeight="1" s="181">
      <c r="C7619" s="2564" t="inlineStr">
        <is>
          <t>FICATION</t>
        </is>
      </c>
      <c r="D7619" s="78" t="inlineStr">
        <is>
          <t>ZV / SQ M</t>
        </is>
      </c>
    </row>
    <row r="7620" ht="18" customHeight="1" s="181">
      <c r="A7620" s="15" t="inlineStr">
        <is>
          <t>-------------------------------------------</t>
        </is>
      </c>
      <c r="B7620" s="15" t="inlineStr">
        <is>
          <t>--------------------------------------------------------------</t>
        </is>
      </c>
      <c r="C7620" s="15" t="inlineStr">
        <is>
          <t>-------------------------------------------</t>
        </is>
      </c>
      <c r="D7620" s="15" t="inlineStr">
        <is>
          <t>-------------------------------------------</t>
        </is>
      </c>
    </row>
    <row r="7621" ht="18" customHeight="1" s="181">
      <c r="A7621" s="77" t="inlineStr">
        <is>
          <t>ALL LOTS</t>
        </is>
      </c>
      <c r="B7621" s="77" t="inlineStr">
        <is>
          <t>LOWLAND</t>
        </is>
      </c>
      <c r="C7621" s="2564" t="inlineStr">
        <is>
          <t>RR</t>
        </is>
      </c>
      <c r="D7621" s="203" t="n">
        <v>85</v>
      </c>
    </row>
    <row r="7622" ht="18" customHeight="1" s="181">
      <c r="A7622" s="77" t="n"/>
      <c r="B7622" s="77" t="inlineStr">
        <is>
          <t>UPLAND</t>
        </is>
      </c>
      <c r="C7622" s="2564" t="inlineStr">
        <is>
          <t>RR</t>
        </is>
      </c>
      <c r="D7622" s="203" t="n">
        <v>60</v>
      </c>
    </row>
    <row r="7623" ht="18" customHeight="1" s="181">
      <c r="A7623" s="77" t="n"/>
      <c r="B7623" s="77" t="n"/>
      <c r="C7623" s="2564" t="inlineStr">
        <is>
          <t>A50</t>
        </is>
      </c>
      <c r="D7623" s="203" t="n">
        <v>50</v>
      </c>
    </row>
    <row r="7624" ht="18" customHeight="1" s="181">
      <c r="A7624" s="77" t="n"/>
      <c r="B7624" s="77" t="n"/>
      <c r="C7624" s="2564" t="inlineStr">
        <is>
          <t>GP</t>
        </is>
      </c>
      <c r="D7624" s="78" t="inlineStr">
        <is>
          <t>*</t>
        </is>
      </c>
    </row>
    <row r="7625" ht="18" customHeight="1" s="181">
      <c r="A7625" s="77" t="n"/>
      <c r="B7625" s="77" t="n"/>
      <c r="C7625" s="2564" t="n"/>
      <c r="D7625" s="70" t="n"/>
    </row>
    <row r="7626" ht="18" customHeight="1" s="181">
      <c r="A7626" s="12" t="inlineStr">
        <is>
          <t>BARANGAY:  TALAHIB</t>
        </is>
      </c>
      <c r="B7626" s="77" t="n"/>
      <c r="C7626" s="2565" t="n"/>
      <c r="D7626" s="47" t="n"/>
    </row>
    <row r="7627" ht="18" customHeight="1" s="181">
      <c r="A7627" s="15" t="inlineStr">
        <is>
          <t>-------------------------------------------</t>
        </is>
      </c>
      <c r="B7627" s="15" t="inlineStr">
        <is>
          <t>--------------------------------------------------------------</t>
        </is>
      </c>
      <c r="C7627" s="15" t="inlineStr">
        <is>
          <t>-------------------------------------------</t>
        </is>
      </c>
      <c r="D7627" s="15" t="inlineStr">
        <is>
          <t>-------------------------------------------</t>
        </is>
      </c>
    </row>
    <row r="7628" ht="18" customHeight="1" s="181">
      <c r="A7628" s="2560" t="inlineStr">
        <is>
          <t>STREET / SUBDIVISION</t>
        </is>
      </c>
      <c r="B7628" s="2560" t="inlineStr">
        <is>
          <t>V I C I N I T Y</t>
        </is>
      </c>
      <c r="C7628" s="2564" t="inlineStr">
        <is>
          <t>CLASSI-</t>
        </is>
      </c>
      <c r="D7628" s="78" t="inlineStr">
        <is>
          <t>2ND REV</t>
        </is>
      </c>
    </row>
    <row r="7629" ht="18" customHeight="1" s="181">
      <c r="C7629" s="2564" t="inlineStr">
        <is>
          <t>FICATION</t>
        </is>
      </c>
      <c r="D7629" s="78" t="inlineStr">
        <is>
          <t>ZV / SQ M</t>
        </is>
      </c>
    </row>
    <row r="7630" ht="18" customHeight="1" s="181">
      <c r="A7630" s="15" t="inlineStr">
        <is>
          <t>-------------------------------------------</t>
        </is>
      </c>
      <c r="B7630" s="15" t="inlineStr">
        <is>
          <t>--------------------------------------------------------------</t>
        </is>
      </c>
      <c r="C7630" s="15" t="inlineStr">
        <is>
          <t>-------------------------------------------</t>
        </is>
      </c>
      <c r="D7630" s="15" t="inlineStr">
        <is>
          <t>-------------------------------------------</t>
        </is>
      </c>
    </row>
    <row r="7631" ht="18" customHeight="1" s="181">
      <c r="A7631" s="77" t="inlineStr">
        <is>
          <t>ALL LOTS</t>
        </is>
      </c>
      <c r="B7631" s="77" t="inlineStr">
        <is>
          <t>LOWLAND</t>
        </is>
      </c>
      <c r="C7631" s="2564" t="inlineStr">
        <is>
          <t>RR</t>
        </is>
      </c>
      <c r="D7631" s="203" t="n">
        <v>85</v>
      </c>
    </row>
    <row r="7632" ht="18" customHeight="1" s="181">
      <c r="A7632" s="77" t="n"/>
      <c r="B7632" s="77" t="inlineStr">
        <is>
          <t>UPLAND</t>
        </is>
      </c>
      <c r="C7632" s="2564" t="inlineStr">
        <is>
          <t>RR</t>
        </is>
      </c>
      <c r="D7632" s="203" t="n">
        <v>60</v>
      </c>
    </row>
    <row r="7633" ht="18" customHeight="1" s="181">
      <c r="A7633" s="77" t="n"/>
      <c r="B7633" s="77" t="n"/>
      <c r="C7633" s="2564" t="inlineStr">
        <is>
          <t>A50</t>
        </is>
      </c>
      <c r="D7633" s="203" t="n">
        <v>50</v>
      </c>
    </row>
    <row r="7634" ht="18" customHeight="1" s="181">
      <c r="A7634" s="77" t="n"/>
      <c r="B7634" s="77" t="n"/>
      <c r="C7634" s="2564" t="inlineStr">
        <is>
          <t>GP</t>
        </is>
      </c>
      <c r="D7634" s="78" t="inlineStr">
        <is>
          <t>*</t>
        </is>
      </c>
    </row>
    <row r="7635" ht="18" customHeight="1" s="181">
      <c r="A7635" s="77" t="n"/>
      <c r="B7635" s="77" t="n"/>
      <c r="C7635" s="77" t="n"/>
      <c r="D7635" s="77" t="n"/>
    </row>
    <row r="7636" ht="18" customHeight="1" s="181">
      <c r="A7636" s="77" t="inlineStr">
        <is>
          <t>RDO's justification:</t>
        </is>
      </c>
      <c r="B7636" s="77" t="n"/>
      <c r="C7636" s="2564" t="n"/>
      <c r="D7636" s="70" t="n"/>
    </row>
    <row r="7637" ht="18" customHeight="1" s="181">
      <c r="A7637" s="77" t="inlineStr">
        <is>
          <t xml:space="preserve">     *General Purpose (GP) in Barangays San Pedro, Santo Tomas and Talahib was reclassified</t>
        </is>
      </c>
      <c r="B7637" s="77" t="n"/>
      <c r="C7637" s="2564" t="n"/>
      <c r="D7637" s="70" t="n"/>
    </row>
    <row r="7638" ht="18" customHeight="1" s="181">
      <c r="A7638" s="77" t="inlineStr">
        <is>
          <t xml:space="preserve">       based on the actual survey &amp; existing classification of the Assessor's Office</t>
        </is>
      </c>
      <c r="B7638" s="2562" t="n"/>
      <c r="C7638" s="71" t="n"/>
      <c r="D7638" s="104" t="n"/>
    </row>
    <row r="7639" ht="18" customHeight="1" s="181">
      <c r="A7639" s="101" t="inlineStr">
        <is>
          <t>=============================================</t>
        </is>
      </c>
      <c r="B7639" s="101" t="inlineStr">
        <is>
          <t>=============================================</t>
        </is>
      </c>
      <c r="C7639" s="101" t="inlineStr">
        <is>
          <t>=================</t>
        </is>
      </c>
      <c r="D7639" s="102" t="inlineStr">
        <is>
          <t>=================</t>
        </is>
      </c>
    </row>
    <row r="7640" ht="18" customHeight="1" s="181">
      <c r="A7640" s="101" t="n"/>
      <c r="B7640" s="101" t="n"/>
      <c r="C7640" s="101" t="n"/>
      <c r="D7640" s="102" t="n"/>
    </row>
    <row r="7641" ht="18" customHeight="1" s="181">
      <c r="A7641" s="12" t="inlineStr">
        <is>
          <t>MUNICIPALITY:  TUY</t>
        </is>
      </c>
      <c r="B7641" s="77" t="n"/>
      <c r="C7641" s="2564" t="n"/>
      <c r="D7641" s="70" t="n"/>
    </row>
    <row r="7642" ht="18" customHeight="1" s="181">
      <c r="A7642" s="77" t="n"/>
      <c r="B7642" s="77" t="n"/>
      <c r="C7642" s="2577" t="inlineStr">
        <is>
          <t>D.O. No.</t>
        </is>
      </c>
      <c r="D7642" s="13" t="inlineStr">
        <is>
          <t>32-2010</t>
        </is>
      </c>
    </row>
    <row r="7643" ht="18" customHeight="1" s="181">
      <c r="A7643" s="12" t="inlineStr">
        <is>
          <t>BARANGAY:  POBLACION (BURGOS, LUNA, RILLO, RIZAL)</t>
        </is>
      </c>
      <c r="B7643" s="77" t="n"/>
      <c r="C7643" s="2577" t="inlineStr">
        <is>
          <t>Effectivity Date</t>
        </is>
      </c>
      <c r="D7643" s="2921" t="n">
        <v>40471</v>
      </c>
    </row>
    <row r="7644" ht="18" customHeight="1" s="181">
      <c r="A7644" s="15" t="inlineStr">
        <is>
          <t>-------------------------------------------</t>
        </is>
      </c>
      <c r="B7644" s="15" t="inlineStr">
        <is>
          <t>--------------------------------------------------------------</t>
        </is>
      </c>
      <c r="C7644" s="15" t="inlineStr">
        <is>
          <t>-------------------------------------------</t>
        </is>
      </c>
      <c r="D7644" s="15" t="inlineStr">
        <is>
          <t>-------------------------------------------</t>
        </is>
      </c>
    </row>
    <row r="7645" ht="18" customHeight="1" s="181">
      <c r="A7645" s="2560" t="inlineStr">
        <is>
          <t>STREET / SUBDIVISION</t>
        </is>
      </c>
      <c r="B7645" s="2560" t="inlineStr">
        <is>
          <t>V I C I N I T Y</t>
        </is>
      </c>
      <c r="C7645" s="2564" t="inlineStr">
        <is>
          <t>CLASSI-</t>
        </is>
      </c>
      <c r="D7645" s="78" t="inlineStr">
        <is>
          <t>2ND REV</t>
        </is>
      </c>
    </row>
    <row r="7646" ht="18" customHeight="1" s="181">
      <c r="C7646" s="2564" t="inlineStr">
        <is>
          <t>FICATION</t>
        </is>
      </c>
      <c r="D7646" s="78" t="inlineStr">
        <is>
          <t>ZV / SQ M</t>
        </is>
      </c>
    </row>
    <row r="7647" ht="18" customHeight="1" s="181">
      <c r="A7647" s="15" t="inlineStr">
        <is>
          <t>-------------------------------------------</t>
        </is>
      </c>
      <c r="B7647" s="15" t="inlineStr">
        <is>
          <t>--------------------------------------------------------------</t>
        </is>
      </c>
      <c r="C7647" s="15" t="inlineStr">
        <is>
          <t>-------------------------------------------</t>
        </is>
      </c>
      <c r="D7647" s="15" t="inlineStr">
        <is>
          <t>-------------------------------------------</t>
        </is>
      </c>
    </row>
    <row r="7648" ht="18" customHeight="1" s="181">
      <c r="A7648" s="77" t="inlineStr">
        <is>
          <t>BASA ST</t>
        </is>
      </c>
      <c r="B7648" s="77" t="inlineStr">
        <is>
          <t>RILLO ST - LUNA ST</t>
        </is>
      </c>
      <c r="C7648" s="2564" t="inlineStr">
        <is>
          <t>RR</t>
        </is>
      </c>
      <c r="D7648" s="203" t="n">
        <v>1100</v>
      </c>
    </row>
    <row r="7649" ht="18" customHeight="1" s="181">
      <c r="A7649" s="77" t="n"/>
      <c r="B7649" s="77" t="inlineStr">
        <is>
          <t xml:space="preserve">INTERIOR </t>
        </is>
      </c>
      <c r="C7649" s="2564" t="inlineStr">
        <is>
          <t>RR</t>
        </is>
      </c>
      <c r="D7649" s="203" t="n">
        <v>750</v>
      </c>
    </row>
    <row r="7650" ht="18" customHeight="1" s="181">
      <c r="A7650" s="77" t="inlineStr">
        <is>
          <t>BONIFACIO ST</t>
        </is>
      </c>
      <c r="B7650" s="77" t="inlineStr">
        <is>
          <t>RILLO ST - LUNA ST</t>
        </is>
      </c>
      <c r="C7650" s="2564" t="inlineStr">
        <is>
          <t>RR</t>
        </is>
      </c>
      <c r="D7650" s="203" t="n">
        <v>1100</v>
      </c>
    </row>
    <row r="7651" ht="18" customHeight="1" s="181">
      <c r="A7651" s="77" t="n"/>
      <c r="B7651" s="77" t="inlineStr">
        <is>
          <t xml:space="preserve">INTERIOR </t>
        </is>
      </c>
      <c r="C7651" s="2564" t="inlineStr">
        <is>
          <t>RR</t>
        </is>
      </c>
      <c r="D7651" s="203" t="n">
        <v>750</v>
      </c>
    </row>
    <row r="7652" ht="18" customHeight="1" s="181">
      <c r="A7652" s="77" t="inlineStr">
        <is>
          <t>BURGOS ST</t>
        </is>
      </c>
      <c r="B7652" s="77" t="inlineStr">
        <is>
          <t>V. CALINGASAN ST - GOMEZ ST</t>
        </is>
      </c>
      <c r="C7652" s="2564" t="inlineStr">
        <is>
          <t>CR</t>
        </is>
      </c>
      <c r="D7652" s="203" t="n">
        <v>1530</v>
      </c>
    </row>
    <row r="7653" ht="18" customHeight="1" s="181">
      <c r="A7653" s="77" t="inlineStr">
        <is>
          <t> </t>
        </is>
      </c>
      <c r="B7653" s="77" t="inlineStr">
        <is>
          <t>GOMEZ ST - BASA ST</t>
        </is>
      </c>
      <c r="C7653" s="2564" t="inlineStr">
        <is>
          <t>RR</t>
        </is>
      </c>
      <c r="D7653" s="203" t="n">
        <v>1125</v>
      </c>
    </row>
    <row r="7654" ht="18" customHeight="1" s="181">
      <c r="A7654" s="77" t="n"/>
      <c r="B7654" s="77" t="inlineStr">
        <is>
          <t xml:space="preserve">INTERIOR </t>
        </is>
      </c>
      <c r="C7654" s="2564" t="inlineStr">
        <is>
          <t>RR</t>
        </is>
      </c>
      <c r="D7654" s="203" t="n">
        <v>750</v>
      </c>
    </row>
    <row r="7655" ht="18" customHeight="1" s="181">
      <c r="A7655" s="77" t="inlineStr">
        <is>
          <t> </t>
        </is>
      </c>
      <c r="B7655" s="77" t="inlineStr">
        <is>
          <t>BASA ST - EVANGELISTA ST</t>
        </is>
      </c>
      <c r="C7655" s="2564" t="inlineStr">
        <is>
          <t>RR</t>
        </is>
      </c>
      <c r="D7655" s="203" t="n">
        <v>975</v>
      </c>
    </row>
    <row r="7656" ht="18" customHeight="1" s="181">
      <c r="A7656" s="77" t="n"/>
      <c r="B7656" s="77" t="inlineStr">
        <is>
          <t xml:space="preserve">INTERIOR </t>
        </is>
      </c>
      <c r="C7656" s="2564" t="inlineStr">
        <is>
          <t>RR</t>
        </is>
      </c>
      <c r="D7656" s="203" t="n">
        <v>600</v>
      </c>
    </row>
    <row r="7657" ht="18" customHeight="1" s="181">
      <c r="A7657" s="77" t="inlineStr">
        <is>
          <t>ERMITA SUBD</t>
        </is>
      </c>
      <c r="B7657" s="77" t="n"/>
      <c r="C7657" s="2564" t="inlineStr">
        <is>
          <t>RR</t>
        </is>
      </c>
      <c r="D7657" s="78" t="inlineStr">
        <is>
          <t>**</t>
        </is>
      </c>
    </row>
    <row r="7658" ht="18" customHeight="1" s="181">
      <c r="A7658" s="77" t="inlineStr">
        <is>
          <t>EVANGELISTA ST</t>
        </is>
      </c>
      <c r="B7658" s="77" t="inlineStr">
        <is>
          <t>RILLO - BURGOS ST</t>
        </is>
      </c>
      <c r="C7658" s="2564" t="inlineStr">
        <is>
          <t>RR</t>
        </is>
      </c>
      <c r="D7658" s="203" t="n">
        <v>1125</v>
      </c>
    </row>
    <row r="7659" ht="18" customHeight="1" s="181">
      <c r="A7659" s="77" t="n"/>
      <c r="B7659" s="77" t="inlineStr">
        <is>
          <t xml:space="preserve">INTERIOR </t>
        </is>
      </c>
      <c r="C7659" s="2564" t="inlineStr">
        <is>
          <t>RR</t>
        </is>
      </c>
      <c r="D7659" s="203" t="n">
        <v>600</v>
      </c>
    </row>
    <row r="7660" ht="18" customHeight="1" s="181">
      <c r="A7660" s="77" t="n"/>
      <c r="B7660" s="77" t="inlineStr">
        <is>
          <t>BURGOS - LUNA ST</t>
        </is>
      </c>
      <c r="C7660" s="2564" t="inlineStr">
        <is>
          <t>RR</t>
        </is>
      </c>
      <c r="D7660" s="203" t="n">
        <v>1125</v>
      </c>
    </row>
    <row r="7661" ht="18" customHeight="1" s="181">
      <c r="A7661" s="77" t="n"/>
      <c r="B7661" s="77" t="inlineStr">
        <is>
          <t xml:space="preserve">INTERIOR </t>
        </is>
      </c>
      <c r="C7661" s="2564" t="inlineStr">
        <is>
          <t>RR</t>
        </is>
      </c>
      <c r="D7661" s="203" t="n">
        <v>600</v>
      </c>
    </row>
    <row r="7662" ht="18" customHeight="1" s="181">
      <c r="A7662" s="77" t="inlineStr">
        <is>
          <t>GOMEZ ST</t>
        </is>
      </c>
      <c r="B7662" s="77" t="inlineStr">
        <is>
          <t>RIZAL ST - LUNA ST</t>
        </is>
      </c>
      <c r="C7662" s="2564" t="inlineStr">
        <is>
          <t>CR</t>
        </is>
      </c>
      <c r="D7662" s="203" t="n">
        <v>1530</v>
      </c>
    </row>
    <row r="7663" ht="18" customHeight="1" s="181">
      <c r="A7663" s="77" t="inlineStr">
        <is>
          <t> </t>
        </is>
      </c>
      <c r="B7663" s="77" t="inlineStr">
        <is>
          <t>RILLO ST - RIZAL ST</t>
        </is>
      </c>
      <c r="C7663" s="2564" t="inlineStr">
        <is>
          <t>RR</t>
        </is>
      </c>
      <c r="D7663" s="203" t="n">
        <v>975</v>
      </c>
    </row>
    <row r="7664" ht="18" customHeight="1" s="181">
      <c r="A7664" s="77" t="n"/>
      <c r="B7664" s="77" t="inlineStr">
        <is>
          <t xml:space="preserve">INTERIOR </t>
        </is>
      </c>
      <c r="C7664" s="2564" t="inlineStr">
        <is>
          <t>RR</t>
        </is>
      </c>
      <c r="D7664" s="203" t="n">
        <v>750</v>
      </c>
    </row>
    <row r="7665" ht="18" customHeight="1" s="181">
      <c r="A7665" s="77" t="inlineStr">
        <is>
          <t>LEONORA SUBD</t>
        </is>
      </c>
      <c r="B7665" s="77" t="n"/>
      <c r="C7665" s="2564" t="inlineStr">
        <is>
          <t>RR</t>
        </is>
      </c>
      <c r="D7665" s="78" t="inlineStr">
        <is>
          <t>**</t>
        </is>
      </c>
    </row>
    <row r="7666" ht="18" customHeight="1" s="181">
      <c r="A7666" s="77" t="inlineStr">
        <is>
          <t>LUNA ST</t>
        </is>
      </c>
      <c r="B7666" s="77" t="inlineStr">
        <is>
          <t>TUY PUBLIC MKT-GOMEZ ST</t>
        </is>
      </c>
      <c r="C7666" s="2564" t="inlineStr">
        <is>
          <t>CR</t>
        </is>
      </c>
      <c r="D7666" s="203" t="n">
        <v>1650</v>
      </c>
    </row>
    <row r="7667" ht="18" customHeight="1" s="181">
      <c r="A7667" s="77" t="inlineStr">
        <is>
          <t> </t>
        </is>
      </c>
      <c r="B7667" s="77" t="inlineStr">
        <is>
          <t>GOMEZ ST - BASA ST</t>
        </is>
      </c>
      <c r="C7667" s="2564" t="inlineStr">
        <is>
          <t>RR</t>
        </is>
      </c>
      <c r="D7667" s="203" t="n">
        <v>1250</v>
      </c>
    </row>
    <row r="7668" ht="18" customHeight="1" s="181">
      <c r="A7668" s="77" t="n"/>
      <c r="B7668" s="77" t="inlineStr">
        <is>
          <t xml:space="preserve">INTERIOR </t>
        </is>
      </c>
      <c r="C7668" s="2564" t="inlineStr">
        <is>
          <t>RR</t>
        </is>
      </c>
      <c r="D7668" s="203" t="n">
        <v>550</v>
      </c>
    </row>
    <row r="7669" ht="18" customHeight="1" s="181">
      <c r="A7669" s="77" t="n"/>
      <c r="B7669" s="77" t="n"/>
      <c r="C7669" s="2564" t="inlineStr">
        <is>
          <t>A50</t>
        </is>
      </c>
      <c r="D7669" s="203" t="n">
        <v>90</v>
      </c>
    </row>
    <row r="7670" ht="18" customHeight="1" s="181">
      <c r="A7670" s="77" t="inlineStr">
        <is>
          <t> </t>
        </is>
      </c>
      <c r="B7670" s="77" t="inlineStr">
        <is>
          <t>BASA ST - EVANGELISTA ST</t>
        </is>
      </c>
      <c r="C7670" s="2564" t="inlineStr">
        <is>
          <t>RR</t>
        </is>
      </c>
      <c r="D7670" s="203" t="n">
        <v>750</v>
      </c>
    </row>
    <row r="7671" ht="18" customHeight="1" s="181">
      <c r="A7671" s="77" t="n"/>
      <c r="B7671" s="77" t="inlineStr">
        <is>
          <t xml:space="preserve">INTERIOR </t>
        </is>
      </c>
      <c r="C7671" s="2564" t="inlineStr">
        <is>
          <t>RR</t>
        </is>
      </c>
      <c r="D7671" s="203" t="n">
        <v>525</v>
      </c>
    </row>
    <row r="7672" ht="18" customHeight="1" s="181">
      <c r="A7672" s="77" t="inlineStr">
        <is>
          <t>LUNTAL (PALICO) JUNCTION</t>
        </is>
      </c>
      <c r="B7672" s="77" t="inlineStr">
        <is>
          <t>200 M RADIUS FR. JUNCTION</t>
        </is>
      </c>
      <c r="C7672" s="2564" t="inlineStr">
        <is>
          <t>CR</t>
        </is>
      </c>
      <c r="D7672" s="78" t="inlineStr">
        <is>
          <t>*</t>
        </is>
      </c>
    </row>
    <row r="7673" ht="18" customHeight="1" s="181">
      <c r="A7673" s="77" t="inlineStr">
        <is>
          <t>NATIONAL HIGHWAY</t>
        </is>
      </c>
      <c r="B7673" s="77" t="inlineStr">
        <is>
          <t>MATAYWANAC RIVER (NORTH)-OBISPO RIVER (SOUTH)</t>
        </is>
      </c>
      <c r="C7673" s="2564" t="inlineStr">
        <is>
          <t>CR</t>
        </is>
      </c>
      <c r="D7673" s="78" t="inlineStr">
        <is>
          <t>*</t>
        </is>
      </c>
    </row>
    <row r="7674" ht="18" customHeight="1" s="181">
      <c r="A7674" s="77" t="inlineStr">
        <is>
          <t> </t>
        </is>
      </c>
      <c r="B7674" s="77" t="inlineStr">
        <is>
          <t>OUTSIDE POBLACION FR. BRGY SABANG-MUNTING TUBIG RIVER</t>
        </is>
      </c>
      <c r="C7674" s="2564" t="inlineStr">
        <is>
          <t>RR</t>
        </is>
      </c>
      <c r="D7674" s="78" t="inlineStr">
        <is>
          <t>*</t>
        </is>
      </c>
    </row>
    <row r="7675" ht="18" customHeight="1" s="181">
      <c r="A7675" s="77" t="inlineStr">
        <is>
          <t>RILLO ST</t>
        </is>
      </c>
      <c r="B7675" s="77" t="inlineStr">
        <is>
          <t>GOMEZ - BONIFACIO ST</t>
        </is>
      </c>
      <c r="C7675" s="2564" t="inlineStr">
        <is>
          <t>CR</t>
        </is>
      </c>
      <c r="D7675" s="203" t="n">
        <v>1400</v>
      </c>
    </row>
    <row r="7676" ht="18" customHeight="1" s="181">
      <c r="A7676" s="77" t="n"/>
      <c r="B7676" s="77" t="n"/>
      <c r="C7676" s="2564" t="inlineStr">
        <is>
          <t>RR</t>
        </is>
      </c>
      <c r="D7676" s="207" t="inlineStr">
        <is>
          <t>*</t>
        </is>
      </c>
    </row>
    <row r="7677" ht="18" customHeight="1" s="181">
      <c r="A7677" s="77" t="n"/>
      <c r="B7677" s="77" t="inlineStr">
        <is>
          <t>V. CALINGASAN ST - BASA ST</t>
        </is>
      </c>
      <c r="C7677" s="2564" t="inlineStr">
        <is>
          <t>RR</t>
        </is>
      </c>
      <c r="D7677" s="203" t="n">
        <v>1250</v>
      </c>
    </row>
    <row r="7678" ht="18" customHeight="1" s="181">
      <c r="A7678" s="77" t="n"/>
      <c r="B7678" s="77" t="inlineStr">
        <is>
          <t xml:space="preserve">INTERIOR </t>
        </is>
      </c>
      <c r="C7678" s="2564" t="inlineStr">
        <is>
          <t>RR</t>
        </is>
      </c>
      <c r="D7678" s="203" t="n">
        <v>550</v>
      </c>
    </row>
    <row r="7679" ht="18" customHeight="1" s="181">
      <c r="A7679" s="77" t="n"/>
      <c r="B7679" s="77" t="inlineStr">
        <is>
          <t>BASA ST - EVANGELISTA ST</t>
        </is>
      </c>
      <c r="C7679" s="2564" t="inlineStr">
        <is>
          <t>RR</t>
        </is>
      </c>
      <c r="D7679" s="203" t="n">
        <v>1250</v>
      </c>
    </row>
    <row r="7680" ht="18" customHeight="1" s="181">
      <c r="A7680" s="77" t="n"/>
      <c r="B7680" s="77" t="inlineStr">
        <is>
          <t xml:space="preserve">INTERIOR </t>
        </is>
      </c>
      <c r="C7680" s="2564" t="inlineStr">
        <is>
          <t>RR</t>
        </is>
      </c>
      <c r="D7680" s="203" t="n">
        <v>550</v>
      </c>
    </row>
    <row r="7681" ht="18" customHeight="1" s="181">
      <c r="A7681" s="77" t="n"/>
      <c r="B7681" s="77" t="n"/>
      <c r="C7681" s="2564" t="inlineStr">
        <is>
          <t>A50</t>
        </is>
      </c>
      <c r="D7681" s="203" t="n">
        <v>90</v>
      </c>
    </row>
    <row r="7682" ht="18" customHeight="1" s="181">
      <c r="A7682" s="77" t="inlineStr">
        <is>
          <t>RIZAL ST</t>
        </is>
      </c>
      <c r="B7682" s="77" t="inlineStr">
        <is>
          <t>MATAYWANAC RIOS - BASA</t>
        </is>
      </c>
      <c r="C7682" s="2564" t="inlineStr">
        <is>
          <t>CR</t>
        </is>
      </c>
      <c r="D7682" s="203" t="n">
        <v>1500</v>
      </c>
    </row>
    <row r="7683" ht="18" customHeight="1" s="181">
      <c r="A7683" s="77" t="n"/>
      <c r="B7683" s="77" t="inlineStr">
        <is>
          <t>BASA - NATL HI WAY JUNCTION</t>
        </is>
      </c>
      <c r="C7683" s="2564" t="inlineStr">
        <is>
          <t>CR</t>
        </is>
      </c>
      <c r="D7683" s="203" t="n">
        <v>1500</v>
      </c>
    </row>
    <row r="7684" ht="18" customHeight="1" s="181">
      <c r="A7684" s="77" t="inlineStr">
        <is>
          <t>V. CALINGASAN ST</t>
        </is>
      </c>
      <c r="B7684" s="77" t="inlineStr">
        <is>
          <t>RIZAL ST - LUNA ST</t>
        </is>
      </c>
      <c r="C7684" s="2564" t="inlineStr">
        <is>
          <t>CR</t>
        </is>
      </c>
      <c r="D7684" s="203" t="n">
        <v>1500</v>
      </c>
    </row>
    <row r="7685" ht="18" customHeight="1" s="181">
      <c r="A7685" s="77" t="inlineStr">
        <is>
          <t> </t>
        </is>
      </c>
      <c r="B7685" s="77" t="inlineStr">
        <is>
          <t>RILLO ST - RIZAL ST</t>
        </is>
      </c>
      <c r="C7685" s="2564" t="inlineStr">
        <is>
          <t>RR</t>
        </is>
      </c>
      <c r="D7685" s="203" t="n">
        <v>1100</v>
      </c>
    </row>
    <row r="7686" ht="18" customHeight="1" s="181">
      <c r="A7686" s="77" t="n"/>
      <c r="B7686" s="77" t="inlineStr">
        <is>
          <t xml:space="preserve">INTERIOR </t>
        </is>
      </c>
      <c r="C7686" s="2564" t="inlineStr">
        <is>
          <t>RR</t>
        </is>
      </c>
      <c r="D7686" s="203" t="n">
        <v>165</v>
      </c>
    </row>
    <row r="7687" ht="18" customHeight="1" s="181">
      <c r="A7687" s="77" t="inlineStr">
        <is>
          <t>ALL OTHER STREETS</t>
        </is>
      </c>
      <c r="B7687" s="77" t="n"/>
      <c r="C7687" s="2564" t="inlineStr">
        <is>
          <t>RR</t>
        </is>
      </c>
      <c r="D7687" s="203" t="n">
        <v>1000</v>
      </c>
    </row>
    <row r="7688" ht="18" customHeight="1" s="181">
      <c r="A7688" s="77" t="n"/>
      <c r="B7688" s="77" t="n"/>
      <c r="C7688" s="2564" t="inlineStr">
        <is>
          <t>CR</t>
        </is>
      </c>
      <c r="D7688" s="78" t="inlineStr">
        <is>
          <t>*</t>
        </is>
      </c>
    </row>
    <row r="7689" ht="18" customHeight="1" s="181">
      <c r="A7689" s="77" t="n"/>
      <c r="B7689" s="77" t="n"/>
      <c r="C7689" s="2564" t="n"/>
      <c r="D7689" s="78" t="n"/>
    </row>
    <row r="7690" ht="18" customHeight="1" s="181">
      <c r="A7690" s="77" t="inlineStr">
        <is>
          <t>RDO's justifications:</t>
        </is>
      </c>
      <c r="B7690" s="77" t="n"/>
      <c r="C7690" s="2564" t="n"/>
      <c r="D7690" s="70" t="n"/>
    </row>
    <row r="7691" ht="18" customHeight="1" s="181">
      <c r="A7691" s="77" t="inlineStr">
        <is>
          <t xml:space="preserve">     *CR and RR in the streets of Luntal (Polico) Juction, National Highway, Rillo and All Other Streets</t>
        </is>
      </c>
      <c r="B7691" s="77" t="n"/>
      <c r="C7691" s="2564" t="n"/>
      <c r="D7691" s="70" t="n"/>
    </row>
    <row r="7692" ht="18" customHeight="1" s="181">
      <c r="A7692" s="77" t="inlineStr">
        <is>
          <t xml:space="preserve">       in Barangay Poblacion were reclassified based on the actual survey &amp; existing classification of </t>
        </is>
      </c>
      <c r="B7692" s="77" t="n"/>
      <c r="C7692" s="2564" t="n"/>
      <c r="D7692" s="70" t="n"/>
    </row>
    <row r="7693" ht="18" customHeight="1" s="181">
      <c r="A7693" s="77" t="inlineStr">
        <is>
          <t xml:space="preserve">       the Assessor's Office</t>
        </is>
      </c>
      <c r="B7693" s="77" t="n"/>
      <c r="C7693" s="2564" t="n"/>
      <c r="D7693" s="70" t="n"/>
    </row>
    <row r="7694" ht="18" customHeight="1" s="181">
      <c r="A7694" s="77" t="inlineStr">
        <is>
          <t xml:space="preserve">    **Leonora Subd.  and Ermita Subd.  are within Barangay Poblacion, Balayan (see page 32).</t>
        </is>
      </c>
      <c r="B7694" s="77" t="n"/>
      <c r="C7694" s="2564" t="n"/>
      <c r="D7694" s="70" t="n"/>
    </row>
    <row r="7695" ht="18" customHeight="1" s="181">
      <c r="A7695" s="101" t="n"/>
      <c r="B7695" s="101" t="n"/>
      <c r="C7695" s="2564" t="n"/>
      <c r="D7695" s="70" t="n"/>
    </row>
    <row r="7696" ht="18" customHeight="1" s="181">
      <c r="A7696" s="12" t="inlineStr">
        <is>
          <t>MUNICIPALITY:  TUY</t>
        </is>
      </c>
      <c r="B7696" s="77" t="n"/>
      <c r="C7696" s="2564" t="n"/>
      <c r="D7696" s="70" t="n"/>
    </row>
    <row r="7697" ht="18" customHeight="1" s="181">
      <c r="A7697" s="77" t="n"/>
      <c r="B7697" s="77" t="n"/>
      <c r="C7697" s="2577" t="inlineStr">
        <is>
          <t>D.O. No.</t>
        </is>
      </c>
      <c r="D7697" s="13" t="inlineStr">
        <is>
          <t>32-2010</t>
        </is>
      </c>
    </row>
    <row r="7698" ht="18" customHeight="1" s="181">
      <c r="A7698" s="12" t="inlineStr">
        <is>
          <t>BARANGAY:  ACLE</t>
        </is>
      </c>
      <c r="B7698" s="77" t="n"/>
      <c r="C7698" s="2577" t="inlineStr">
        <is>
          <t>Effectivity Date</t>
        </is>
      </c>
      <c r="D7698" s="2921" t="n">
        <v>40471</v>
      </c>
    </row>
    <row r="7699" ht="18" customHeight="1" s="181">
      <c r="A7699" s="15" t="inlineStr">
        <is>
          <t>-------------------------------------------</t>
        </is>
      </c>
      <c r="B7699" s="15" t="inlineStr">
        <is>
          <t>--------------------------------------------------------------</t>
        </is>
      </c>
      <c r="C7699" s="15" t="inlineStr">
        <is>
          <t>-------------------------------------------</t>
        </is>
      </c>
      <c r="D7699" s="15" t="inlineStr">
        <is>
          <t>-------------------------------------------</t>
        </is>
      </c>
    </row>
    <row r="7700" ht="18" customHeight="1" s="181">
      <c r="A7700" s="2560" t="inlineStr">
        <is>
          <t>STREET / SUBDIVISION</t>
        </is>
      </c>
      <c r="B7700" s="2560" t="inlineStr">
        <is>
          <t>V I C I N I T Y</t>
        </is>
      </c>
      <c r="C7700" s="2564" t="inlineStr">
        <is>
          <t>CLASSI-</t>
        </is>
      </c>
      <c r="D7700" s="78" t="inlineStr">
        <is>
          <t>2ND REV</t>
        </is>
      </c>
    </row>
    <row r="7701" ht="18" customHeight="1" s="181">
      <c r="C7701" s="2564" t="inlineStr">
        <is>
          <t>FICATION</t>
        </is>
      </c>
      <c r="D7701" s="78" t="inlineStr">
        <is>
          <t>ZV / SQ M</t>
        </is>
      </c>
    </row>
    <row r="7702" ht="18" customHeight="1" s="181">
      <c r="A7702" s="15" t="inlineStr">
        <is>
          <t>-------------------------------------------</t>
        </is>
      </c>
      <c r="B7702" s="15" t="inlineStr">
        <is>
          <t>--------------------------------------------------------------</t>
        </is>
      </c>
      <c r="C7702" s="15" t="inlineStr">
        <is>
          <t>-------------------------------------------</t>
        </is>
      </c>
      <c r="D7702" s="15" t="inlineStr">
        <is>
          <t>-------------------------------------------</t>
        </is>
      </c>
    </row>
    <row r="7703" ht="18" customHeight="1" s="181">
      <c r="A7703" s="77" t="inlineStr">
        <is>
          <t>ALL LOTS</t>
        </is>
      </c>
      <c r="B7703" s="77" t="inlineStr">
        <is>
          <t> </t>
        </is>
      </c>
      <c r="C7703" s="2564" t="inlineStr">
        <is>
          <t>RR</t>
        </is>
      </c>
      <c r="D7703" s="203" t="n">
        <v>260</v>
      </c>
    </row>
    <row r="7704" ht="18" customHeight="1" s="181">
      <c r="A7704" s="77" t="n"/>
      <c r="B7704" s="77" t="n"/>
      <c r="C7704" s="2564" t="inlineStr">
        <is>
          <t>A50</t>
        </is>
      </c>
      <c r="D7704" s="203" t="n">
        <v>45</v>
      </c>
    </row>
    <row r="7705" ht="18" customHeight="1" s="181">
      <c r="A7705" s="77" t="n"/>
      <c r="B7705" s="77" t="n"/>
      <c r="C7705" s="2564" t="inlineStr">
        <is>
          <t>GP</t>
        </is>
      </c>
      <c r="D7705" s="207" t="inlineStr">
        <is>
          <t>*</t>
        </is>
      </c>
    </row>
    <row r="7706" ht="18" customHeight="1" s="181">
      <c r="A7706" s="77" t="n"/>
      <c r="B7706" s="77" t="inlineStr">
        <is>
          <t xml:space="preserve">INTERIOR </t>
        </is>
      </c>
      <c r="C7706" s="2564" t="inlineStr">
        <is>
          <t>RR</t>
        </is>
      </c>
      <c r="D7706" s="203" t="n">
        <v>75</v>
      </c>
    </row>
    <row r="7707" ht="18" customHeight="1" s="181">
      <c r="A7707" s="77" t="n"/>
      <c r="B7707" s="77" t="n"/>
      <c r="C7707" s="77" t="n"/>
      <c r="D7707" s="203" t="n"/>
    </row>
    <row r="7708" ht="18" customHeight="1" s="181">
      <c r="A7708" s="12" t="inlineStr">
        <is>
          <t>BARANGAY:  BAYUDBUD</t>
        </is>
      </c>
      <c r="B7708" s="77" t="n"/>
      <c r="C7708" s="2565" t="n"/>
      <c r="D7708" s="47" t="n"/>
    </row>
    <row r="7709" ht="18" customHeight="1" s="181">
      <c r="A7709" s="15" t="inlineStr">
        <is>
          <t>-------------------------------------------</t>
        </is>
      </c>
      <c r="B7709" s="15" t="inlineStr">
        <is>
          <t>--------------------------------------------------------------</t>
        </is>
      </c>
      <c r="C7709" s="15" t="inlineStr">
        <is>
          <t>-------------------------------------------</t>
        </is>
      </c>
      <c r="D7709" s="15" t="inlineStr">
        <is>
          <t>-------------------------------------------</t>
        </is>
      </c>
    </row>
    <row r="7710" ht="18" customHeight="1" s="181">
      <c r="A7710" s="2560" t="inlineStr">
        <is>
          <t>STREET / SUBDIVISION</t>
        </is>
      </c>
      <c r="B7710" s="2560" t="inlineStr">
        <is>
          <t>V I C I N I T Y</t>
        </is>
      </c>
      <c r="C7710" s="2564" t="inlineStr">
        <is>
          <t>CLASSI-</t>
        </is>
      </c>
      <c r="D7710" s="78" t="inlineStr">
        <is>
          <t>2ND REV</t>
        </is>
      </c>
    </row>
    <row r="7711" ht="18" customHeight="1" s="181">
      <c r="C7711" s="2564" t="inlineStr">
        <is>
          <t>FICATION</t>
        </is>
      </c>
      <c r="D7711" s="78" t="inlineStr">
        <is>
          <t>ZV / SQ M</t>
        </is>
      </c>
    </row>
    <row r="7712" ht="18" customHeight="1" s="181">
      <c r="A7712" s="15" t="inlineStr">
        <is>
          <t>-------------------------------------------</t>
        </is>
      </c>
      <c r="B7712" s="15" t="inlineStr">
        <is>
          <t>--------------------------------------------------------------</t>
        </is>
      </c>
      <c r="C7712" s="15" t="inlineStr">
        <is>
          <t>-------------------------------------------</t>
        </is>
      </c>
      <c r="D7712" s="15" t="inlineStr">
        <is>
          <t>-------------------------------------------</t>
        </is>
      </c>
    </row>
    <row r="7713" ht="18" customHeight="1" s="181">
      <c r="A7713" s="77" t="inlineStr">
        <is>
          <t>ALL LOTS</t>
        </is>
      </c>
      <c r="B7713" s="77" t="inlineStr">
        <is>
          <t> </t>
        </is>
      </c>
      <c r="C7713" s="2564" t="inlineStr">
        <is>
          <t>RR</t>
        </is>
      </c>
      <c r="D7713" s="203" t="n">
        <v>175</v>
      </c>
    </row>
    <row r="7714" ht="18" customHeight="1" s="181">
      <c r="A7714" s="77" t="n"/>
      <c r="B7714" s="77" t="n"/>
      <c r="C7714" s="2564" t="inlineStr">
        <is>
          <t>A50</t>
        </is>
      </c>
      <c r="D7714" s="203" t="n">
        <v>30</v>
      </c>
    </row>
    <row r="7715" ht="18" customHeight="1" s="181">
      <c r="A7715" s="77" t="n"/>
      <c r="B7715" s="77" t="n"/>
      <c r="C7715" s="2564" t="inlineStr">
        <is>
          <t>GP</t>
        </is>
      </c>
      <c r="D7715" s="207" t="inlineStr">
        <is>
          <t>*</t>
        </is>
      </c>
    </row>
    <row r="7716" ht="18" customHeight="1" s="181">
      <c r="A7716" s="77" t="n"/>
      <c r="B7716" s="77" t="inlineStr">
        <is>
          <t>INTERIOR</t>
        </is>
      </c>
      <c r="C7716" s="2564" t="inlineStr">
        <is>
          <t>RR</t>
        </is>
      </c>
      <c r="D7716" s="203" t="n">
        <v>75</v>
      </c>
    </row>
    <row r="7717" ht="18" customHeight="1" s="181">
      <c r="A7717" s="77" t="n"/>
      <c r="B7717" s="77" t="n"/>
      <c r="C7717" s="2564" t="n"/>
      <c r="D7717" s="70" t="n"/>
    </row>
    <row r="7718" ht="18" customHeight="1" s="181">
      <c r="A7718" s="12" t="inlineStr">
        <is>
          <t>BARANGAY:  BOLBOK</t>
        </is>
      </c>
      <c r="B7718" s="77" t="n"/>
      <c r="C7718" s="2565" t="n"/>
      <c r="D7718" s="47" t="n"/>
    </row>
    <row r="7719" ht="18" customHeight="1" s="181">
      <c r="A7719" s="15" t="inlineStr">
        <is>
          <t>-------------------------------------------</t>
        </is>
      </c>
      <c r="B7719" s="15" t="inlineStr">
        <is>
          <t>--------------------------------------------------------------</t>
        </is>
      </c>
      <c r="C7719" s="15" t="inlineStr">
        <is>
          <t>-------------------------------------------</t>
        </is>
      </c>
      <c r="D7719" s="15" t="inlineStr">
        <is>
          <t>-------------------------------------------</t>
        </is>
      </c>
    </row>
    <row r="7720" ht="18" customHeight="1" s="181">
      <c r="A7720" s="2560" t="inlineStr">
        <is>
          <t>STREET / SUBDIVISION</t>
        </is>
      </c>
      <c r="B7720" s="2560" t="inlineStr">
        <is>
          <t>V I C I N I T Y</t>
        </is>
      </c>
      <c r="C7720" s="2564" t="inlineStr">
        <is>
          <t>CLASSI-</t>
        </is>
      </c>
      <c r="D7720" s="78" t="inlineStr">
        <is>
          <t>2ND REV</t>
        </is>
      </c>
    </row>
    <row r="7721" ht="18" customHeight="1" s="181">
      <c r="C7721" s="2564" t="inlineStr">
        <is>
          <t>FICATION</t>
        </is>
      </c>
      <c r="D7721" s="78" t="inlineStr">
        <is>
          <t>ZV / SQ M</t>
        </is>
      </c>
    </row>
    <row r="7722" ht="18" customHeight="1" s="181">
      <c r="A7722" s="15" t="inlineStr">
        <is>
          <t>-------------------------------------------</t>
        </is>
      </c>
      <c r="B7722" s="15" t="inlineStr">
        <is>
          <t>--------------------------------------------------------------</t>
        </is>
      </c>
      <c r="C7722" s="15" t="inlineStr">
        <is>
          <t>-------------------------------------------</t>
        </is>
      </c>
      <c r="D7722" s="15" t="inlineStr">
        <is>
          <t>-------------------------------------------</t>
        </is>
      </c>
    </row>
    <row r="7723" ht="18" customHeight="1" s="181">
      <c r="A7723" s="77" t="inlineStr">
        <is>
          <t>ALL LOTS</t>
        </is>
      </c>
      <c r="B7723" s="77" t="inlineStr">
        <is>
          <t> </t>
        </is>
      </c>
      <c r="C7723" s="2564" t="inlineStr">
        <is>
          <t>RR</t>
        </is>
      </c>
      <c r="D7723" s="203" t="n">
        <v>145</v>
      </c>
    </row>
    <row r="7724" ht="18" customHeight="1" s="181">
      <c r="A7724" s="77" t="n"/>
      <c r="B7724" s="77" t="n"/>
      <c r="C7724" s="2564" t="inlineStr">
        <is>
          <t>A50</t>
        </is>
      </c>
      <c r="D7724" s="203" t="n">
        <v>30</v>
      </c>
    </row>
    <row r="7725" ht="18" customHeight="1" s="181">
      <c r="A7725" s="77" t="n"/>
      <c r="B7725" s="77" t="n"/>
      <c r="C7725" s="2564" t="inlineStr">
        <is>
          <t>GP</t>
        </is>
      </c>
      <c r="D7725" s="207" t="inlineStr">
        <is>
          <t>*</t>
        </is>
      </c>
    </row>
    <row r="7726" ht="18" customHeight="1" s="181">
      <c r="A7726" s="77" t="n"/>
      <c r="B7726" s="77" t="inlineStr">
        <is>
          <t>INTERIOR</t>
        </is>
      </c>
      <c r="C7726" s="2564" t="inlineStr">
        <is>
          <t>RR</t>
        </is>
      </c>
      <c r="D7726" s="203" t="n">
        <v>90</v>
      </c>
    </row>
    <row r="7727" ht="18" customHeight="1" s="181">
      <c r="A7727" s="77" t="n"/>
      <c r="B7727" s="77" t="n"/>
      <c r="C7727" s="77" t="n"/>
      <c r="D7727" s="70" t="n"/>
    </row>
    <row r="7728" ht="18" customHeight="1" s="181">
      <c r="A7728" s="12" t="inlineStr">
        <is>
          <t>BARANGAY:  DALIMA</t>
        </is>
      </c>
      <c r="B7728" s="77" t="n"/>
      <c r="C7728" s="2565" t="n"/>
      <c r="D7728" s="47" t="n"/>
    </row>
    <row r="7729" ht="18" customHeight="1" s="181">
      <c r="A7729" s="15" t="inlineStr">
        <is>
          <t>-------------------------------------------</t>
        </is>
      </c>
      <c r="B7729" s="15" t="inlineStr">
        <is>
          <t>--------------------------------------------------------------</t>
        </is>
      </c>
      <c r="C7729" s="15" t="inlineStr">
        <is>
          <t>-------------------------------------------</t>
        </is>
      </c>
      <c r="D7729" s="15" t="inlineStr">
        <is>
          <t>-------------------------------------------</t>
        </is>
      </c>
    </row>
    <row r="7730" ht="18" customHeight="1" s="181">
      <c r="A7730" s="2560" t="inlineStr">
        <is>
          <t>STREET / SUBDIVISION</t>
        </is>
      </c>
      <c r="B7730" s="2560" t="inlineStr">
        <is>
          <t>V I C I N I T Y</t>
        </is>
      </c>
      <c r="C7730" s="2564" t="inlineStr">
        <is>
          <t>CLASSI-</t>
        </is>
      </c>
      <c r="D7730" s="78" t="inlineStr">
        <is>
          <t>2ND REV</t>
        </is>
      </c>
    </row>
    <row r="7731" ht="18" customHeight="1" s="181">
      <c r="C7731" s="2564" t="inlineStr">
        <is>
          <t>FICATION</t>
        </is>
      </c>
      <c r="D7731" s="78" t="inlineStr">
        <is>
          <t>ZV / SQ M</t>
        </is>
      </c>
    </row>
    <row r="7732" ht="18" customHeight="1" s="181">
      <c r="A7732" s="15" t="inlineStr">
        <is>
          <t>-------------------------------------------</t>
        </is>
      </c>
      <c r="B7732" s="15" t="inlineStr">
        <is>
          <t>--------------------------------------------------------------</t>
        </is>
      </c>
      <c r="C7732" s="15" t="inlineStr">
        <is>
          <t>-------------------------------------------</t>
        </is>
      </c>
      <c r="D7732" s="15" t="inlineStr">
        <is>
          <t>-------------------------------------------</t>
        </is>
      </c>
    </row>
    <row r="7733" ht="18" customHeight="1" s="181">
      <c r="A7733" s="77" t="inlineStr">
        <is>
          <t>ALL LOTS</t>
        </is>
      </c>
      <c r="B7733" s="77" t="inlineStr">
        <is>
          <t> </t>
        </is>
      </c>
      <c r="C7733" s="2564" t="inlineStr">
        <is>
          <t>RR</t>
        </is>
      </c>
      <c r="D7733" s="203" t="n">
        <v>150</v>
      </c>
    </row>
    <row r="7734" ht="18" customHeight="1" s="181">
      <c r="A7734" s="77" t="n"/>
      <c r="B7734" s="77" t="n"/>
      <c r="C7734" s="2564" t="inlineStr">
        <is>
          <t>A50</t>
        </is>
      </c>
      <c r="D7734" s="203" t="n">
        <v>40</v>
      </c>
    </row>
    <row r="7735" ht="18" customHeight="1" s="181">
      <c r="A7735" s="77" t="n"/>
      <c r="B7735" s="77" t="n"/>
      <c r="C7735" s="2564" t="inlineStr">
        <is>
          <t>GP</t>
        </is>
      </c>
      <c r="D7735" s="207" t="inlineStr">
        <is>
          <t>*</t>
        </is>
      </c>
    </row>
    <row r="7736" ht="18" customHeight="1" s="181">
      <c r="A7736" s="77" t="n"/>
      <c r="B7736" s="77" t="inlineStr">
        <is>
          <t xml:space="preserve">INTERIOR </t>
        </is>
      </c>
      <c r="C7736" s="2564" t="inlineStr">
        <is>
          <t>RR</t>
        </is>
      </c>
      <c r="D7736" s="203" t="n">
        <v>90</v>
      </c>
    </row>
    <row r="7737" ht="18" customHeight="1" s="181">
      <c r="A7737" s="77" t="n"/>
      <c r="B7737" s="77" t="n"/>
      <c r="C7737" s="2564" t="n"/>
      <c r="D7737" s="70" t="n"/>
    </row>
    <row r="7738" ht="18" customHeight="1" s="181">
      <c r="A7738" s="12" t="inlineStr">
        <is>
          <t>BARANGAY:  DAO</t>
        </is>
      </c>
      <c r="B7738" s="77" t="n"/>
      <c r="C7738" s="2565" t="n"/>
      <c r="D7738" s="47" t="n"/>
    </row>
    <row r="7739" ht="18" customHeight="1" s="181">
      <c r="A7739" s="15" t="inlineStr">
        <is>
          <t>-------------------------------------------</t>
        </is>
      </c>
      <c r="B7739" s="15" t="inlineStr">
        <is>
          <t>--------------------------------------------------------------</t>
        </is>
      </c>
      <c r="C7739" s="15" t="inlineStr">
        <is>
          <t>-------------------------------------------</t>
        </is>
      </c>
      <c r="D7739" s="15" t="inlineStr">
        <is>
          <t>-------------------------------------------</t>
        </is>
      </c>
    </row>
    <row r="7740" ht="18" customHeight="1" s="181">
      <c r="A7740" s="2560" t="inlineStr">
        <is>
          <t>STREET / SUBDIVISION</t>
        </is>
      </c>
      <c r="B7740" s="2560" t="inlineStr">
        <is>
          <t>V I C I N I T Y</t>
        </is>
      </c>
      <c r="C7740" s="2564" t="inlineStr">
        <is>
          <t>CLASSI-</t>
        </is>
      </c>
      <c r="D7740" s="78" t="inlineStr">
        <is>
          <t>2ND REV</t>
        </is>
      </c>
    </row>
    <row r="7741" ht="18" customHeight="1" s="181">
      <c r="C7741" s="2564" t="inlineStr">
        <is>
          <t>FICATION</t>
        </is>
      </c>
      <c r="D7741" s="78" t="inlineStr">
        <is>
          <t>ZV / SQ M</t>
        </is>
      </c>
    </row>
    <row r="7742" ht="18" customHeight="1" s="181">
      <c r="A7742" s="15" t="inlineStr">
        <is>
          <t>-------------------------------------------</t>
        </is>
      </c>
      <c r="B7742" s="15" t="inlineStr">
        <is>
          <t>--------------------------------------------------------------</t>
        </is>
      </c>
      <c r="C7742" s="15" t="inlineStr">
        <is>
          <t>-------------------------------------------</t>
        </is>
      </c>
      <c r="D7742" s="15" t="inlineStr">
        <is>
          <t>-------------------------------------------</t>
        </is>
      </c>
    </row>
    <row r="7743" ht="18" customHeight="1" s="181">
      <c r="A7743" s="77" t="inlineStr">
        <is>
          <t>ALL LOTS</t>
        </is>
      </c>
      <c r="B7743" s="77" t="inlineStr">
        <is>
          <t> </t>
        </is>
      </c>
      <c r="C7743" s="2564" t="inlineStr">
        <is>
          <t>RR</t>
        </is>
      </c>
      <c r="D7743" s="203" t="n">
        <v>165</v>
      </c>
    </row>
    <row r="7744" ht="18" customHeight="1" s="181">
      <c r="A7744" s="77" t="n"/>
      <c r="B7744" s="77" t="n"/>
      <c r="C7744" s="2564" t="inlineStr">
        <is>
          <t>A50</t>
        </is>
      </c>
      <c r="D7744" s="203" t="n">
        <v>40</v>
      </c>
    </row>
    <row r="7745" ht="18" customHeight="1" s="181">
      <c r="A7745" s="77" t="n"/>
      <c r="B7745" s="77" t="n"/>
      <c r="C7745" s="2564" t="inlineStr">
        <is>
          <t>GP</t>
        </is>
      </c>
      <c r="D7745" s="207" t="inlineStr">
        <is>
          <t>*</t>
        </is>
      </c>
    </row>
    <row r="7746" ht="18" customHeight="1" s="181">
      <c r="A7746" s="77" t="n"/>
      <c r="B7746" s="77" t="inlineStr">
        <is>
          <t>INTERIOR</t>
        </is>
      </c>
      <c r="C7746" s="2564" t="inlineStr">
        <is>
          <t>RR</t>
        </is>
      </c>
      <c r="D7746" s="203" t="n">
        <v>90</v>
      </c>
    </row>
    <row r="7747" ht="18" customHeight="1" s="181">
      <c r="A7747" s="77" t="inlineStr">
        <is>
          <t>RDO's justification:</t>
        </is>
      </c>
      <c r="B7747" s="77" t="n"/>
      <c r="C7747" s="2564" t="n"/>
      <c r="D7747" s="70" t="n"/>
    </row>
    <row r="7748" ht="18" customHeight="1" s="181">
      <c r="A7748" s="77" t="inlineStr">
        <is>
          <t xml:space="preserve">     *General Purpose (GP) in Barangays Acle, Bayudbud, Bolbok, Dalima and Dao was reclassified </t>
        </is>
      </c>
      <c r="B7748" s="77" t="n"/>
      <c r="C7748" s="2564" t="n"/>
      <c r="D7748" s="70" t="n"/>
    </row>
    <row r="7749" ht="18" customHeight="1" s="181">
      <c r="A7749" s="77" t="inlineStr">
        <is>
          <t xml:space="preserve">       based on the actual survey &amp; existing classification of the Assessor's Office</t>
        </is>
      </c>
      <c r="B7749" s="77" t="n"/>
      <c r="C7749" s="2564" t="n"/>
      <c r="D7749" s="70" t="n"/>
    </row>
    <row r="7750" ht="18" customHeight="1" s="181">
      <c r="A7750" s="101" t="n"/>
      <c r="B7750" s="101" t="n"/>
      <c r="C7750" s="71" t="n"/>
      <c r="D7750" s="104" t="n"/>
    </row>
    <row r="7751" ht="18" customHeight="1" s="181">
      <c r="A7751" s="12" t="inlineStr">
        <is>
          <t>MUNICIPALITY:  TUY</t>
        </is>
      </c>
      <c r="B7751" s="77" t="n"/>
      <c r="C7751" s="77" t="n"/>
      <c r="D7751" s="70" t="n"/>
    </row>
    <row r="7752" ht="18" customHeight="1" s="181">
      <c r="A7752" s="77" t="n"/>
      <c r="B7752" s="77" t="n"/>
      <c r="C7752" s="2577" t="inlineStr">
        <is>
          <t>D.O. No.</t>
        </is>
      </c>
      <c r="D7752" s="13" t="inlineStr">
        <is>
          <t>32-2010</t>
        </is>
      </c>
    </row>
    <row r="7753" ht="18" customHeight="1" s="181">
      <c r="A7753" s="12" t="inlineStr">
        <is>
          <t>BARANGAY:  GUINHAWA</t>
        </is>
      </c>
      <c r="B7753" s="77" t="n"/>
      <c r="C7753" s="2577" t="inlineStr">
        <is>
          <t>Effectivity Date</t>
        </is>
      </c>
      <c r="D7753" s="2921" t="n">
        <v>40471</v>
      </c>
    </row>
    <row r="7754" ht="18" customHeight="1" s="181">
      <c r="A7754" s="15" t="inlineStr">
        <is>
          <t>-------------------------------------------</t>
        </is>
      </c>
      <c r="B7754" s="15" t="inlineStr">
        <is>
          <t>--------------------------------------------------------------</t>
        </is>
      </c>
      <c r="C7754" s="15" t="inlineStr">
        <is>
          <t>-------------------------------------------</t>
        </is>
      </c>
      <c r="D7754" s="15" t="inlineStr">
        <is>
          <t>-------------------------------------------</t>
        </is>
      </c>
    </row>
    <row r="7755" ht="18" customHeight="1" s="181">
      <c r="A7755" s="2560" t="inlineStr">
        <is>
          <t>STREET / SUBDIVISION</t>
        </is>
      </c>
      <c r="B7755" s="2560" t="inlineStr">
        <is>
          <t>V I C I N I T Y</t>
        </is>
      </c>
      <c r="C7755" s="2564" t="inlineStr">
        <is>
          <t>CLASSI-</t>
        </is>
      </c>
      <c r="D7755" s="78" t="inlineStr">
        <is>
          <t>2ND REV</t>
        </is>
      </c>
    </row>
    <row r="7756" ht="18" customHeight="1" s="181">
      <c r="C7756" s="2564" t="inlineStr">
        <is>
          <t>FICATION</t>
        </is>
      </c>
      <c r="D7756" s="78" t="inlineStr">
        <is>
          <t>ZV / SQ M</t>
        </is>
      </c>
    </row>
    <row r="7757" ht="18" customHeight="1" s="181">
      <c r="A7757" s="15" t="inlineStr">
        <is>
          <t>-------------------------------------------</t>
        </is>
      </c>
      <c r="B7757" s="15" t="inlineStr">
        <is>
          <t>--------------------------------------------------------------</t>
        </is>
      </c>
      <c r="C7757" s="15" t="inlineStr">
        <is>
          <t>-------------------------------------------</t>
        </is>
      </c>
      <c r="D7757" s="15" t="inlineStr">
        <is>
          <t>-------------------------------------------</t>
        </is>
      </c>
    </row>
    <row r="7758" ht="18" customHeight="1" s="181">
      <c r="A7758" s="77" t="inlineStr">
        <is>
          <t>ALL LOTS</t>
        </is>
      </c>
      <c r="B7758" s="77" t="inlineStr">
        <is>
          <t> </t>
        </is>
      </c>
      <c r="C7758" s="2564" t="inlineStr">
        <is>
          <t>RR</t>
        </is>
      </c>
      <c r="D7758" s="203" t="n">
        <v>750</v>
      </c>
    </row>
    <row r="7759" ht="18" customHeight="1" s="181">
      <c r="A7759" s="77" t="n"/>
      <c r="B7759" s="77" t="n"/>
      <c r="C7759" s="2564" t="inlineStr">
        <is>
          <t>A50</t>
        </is>
      </c>
      <c r="D7759" s="203" t="n">
        <v>75</v>
      </c>
    </row>
    <row r="7760" ht="18" customHeight="1" s="181">
      <c r="A7760" s="77" t="n"/>
      <c r="B7760" s="77" t="n"/>
      <c r="C7760" s="2564" t="inlineStr">
        <is>
          <t>GP</t>
        </is>
      </c>
      <c r="D7760" s="207" t="inlineStr">
        <is>
          <t>*</t>
        </is>
      </c>
    </row>
    <row r="7761" ht="18" customHeight="1" s="181">
      <c r="A7761" s="77" t="n"/>
      <c r="B7761" s="77" t="inlineStr">
        <is>
          <t>INTERIOR</t>
        </is>
      </c>
      <c r="C7761" s="2564" t="inlineStr">
        <is>
          <t>RR</t>
        </is>
      </c>
      <c r="D7761" s="203" t="n">
        <v>425</v>
      </c>
    </row>
    <row r="7762" ht="18" customHeight="1" s="181">
      <c r="A7762" s="77" t="n"/>
      <c r="B7762" s="77" t="n"/>
      <c r="C7762" s="2564" t="n"/>
      <c r="D7762" s="70" t="n"/>
    </row>
    <row r="7763" ht="18" customHeight="1" s="181">
      <c r="A7763" s="12" t="inlineStr">
        <is>
          <t>BARANGAY:  LUMBANGAN</t>
        </is>
      </c>
      <c r="B7763" s="77" t="n"/>
      <c r="C7763" s="2565" t="n"/>
      <c r="D7763" s="47" t="n"/>
    </row>
    <row r="7764" ht="18" customHeight="1" s="181">
      <c r="A7764" s="15" t="inlineStr">
        <is>
          <t>-------------------------------------------</t>
        </is>
      </c>
      <c r="B7764" s="15" t="inlineStr">
        <is>
          <t>--------------------------------------------------------------</t>
        </is>
      </c>
      <c r="C7764" s="15" t="inlineStr">
        <is>
          <t>-------------------------------------------</t>
        </is>
      </c>
      <c r="D7764" s="15" t="inlineStr">
        <is>
          <t>-------------------------------------------</t>
        </is>
      </c>
    </row>
    <row r="7765" ht="18" customHeight="1" s="181">
      <c r="A7765" s="2560" t="inlineStr">
        <is>
          <t>STREET / SUBDIVISION</t>
        </is>
      </c>
      <c r="B7765" s="2560" t="inlineStr">
        <is>
          <t>V I C I N I T Y</t>
        </is>
      </c>
      <c r="C7765" s="2564" t="inlineStr">
        <is>
          <t>CLASSI-</t>
        </is>
      </c>
      <c r="D7765" s="78" t="inlineStr">
        <is>
          <t>2ND REV</t>
        </is>
      </c>
    </row>
    <row r="7766" ht="18" customHeight="1" s="181">
      <c r="C7766" s="2564" t="inlineStr">
        <is>
          <t>FICATION</t>
        </is>
      </c>
      <c r="D7766" s="78" t="inlineStr">
        <is>
          <t>ZV / SQ M</t>
        </is>
      </c>
    </row>
    <row r="7767" ht="18" customHeight="1" s="181">
      <c r="A7767" s="15" t="inlineStr">
        <is>
          <t>-------------------------------------------</t>
        </is>
      </c>
      <c r="B7767" s="15" t="inlineStr">
        <is>
          <t>--------------------------------------------------------------</t>
        </is>
      </c>
      <c r="C7767" s="15" t="inlineStr">
        <is>
          <t>-------------------------------------------</t>
        </is>
      </c>
      <c r="D7767" s="15" t="inlineStr">
        <is>
          <t>-------------------------------------------</t>
        </is>
      </c>
    </row>
    <row r="7768" ht="18" customHeight="1" s="181">
      <c r="A7768" s="77" t="inlineStr">
        <is>
          <t>ALL OTHER LOTS</t>
        </is>
      </c>
      <c r="B7768" s="77" t="inlineStr">
        <is>
          <t> </t>
        </is>
      </c>
      <c r="C7768" s="2564" t="inlineStr">
        <is>
          <t>RR</t>
        </is>
      </c>
      <c r="D7768" s="203" t="n">
        <v>225</v>
      </c>
    </row>
    <row r="7769" ht="18" customHeight="1" s="181">
      <c r="A7769" s="77" t="n"/>
      <c r="B7769" s="77" t="inlineStr">
        <is>
          <t>INTERIOR</t>
        </is>
      </c>
      <c r="C7769" s="2564" t="inlineStr">
        <is>
          <t>RR</t>
        </is>
      </c>
      <c r="D7769" s="203" t="n">
        <v>165</v>
      </c>
    </row>
    <row r="7770" ht="18" customHeight="1" s="181">
      <c r="A7770" s="77" t="n"/>
      <c r="B7770" s="77" t="n"/>
      <c r="C7770" s="2564" t="inlineStr">
        <is>
          <t>A50</t>
        </is>
      </c>
      <c r="D7770" s="203" t="n">
        <v>40</v>
      </c>
    </row>
    <row r="7771" ht="18" customHeight="1" s="181">
      <c r="A7771" s="77" t="n"/>
      <c r="B7771" s="77" t="n"/>
      <c r="C7771" s="2564" t="inlineStr">
        <is>
          <t>GP</t>
        </is>
      </c>
      <c r="D7771" s="207" t="inlineStr">
        <is>
          <t>*</t>
        </is>
      </c>
    </row>
    <row r="7772" ht="18" customHeight="1" s="181">
      <c r="A7772" s="77" t="inlineStr">
        <is>
          <t>APACIBLE SUBD</t>
        </is>
      </c>
      <c r="B7772" s="2564" t="n"/>
      <c r="C7772" s="2564" t="inlineStr">
        <is>
          <t>RR</t>
        </is>
      </c>
      <c r="D7772" s="203" t="n">
        <v>1500</v>
      </c>
    </row>
    <row r="7773" ht="18" customHeight="1" s="181">
      <c r="A7773" s="77" t="inlineStr">
        <is>
          <t>OTHER SUBDIVISIONS</t>
        </is>
      </c>
      <c r="B7773" s="2564" t="n"/>
      <c r="C7773" s="2564" t="inlineStr">
        <is>
          <t>RR</t>
        </is>
      </c>
      <c r="D7773" s="203" t="n">
        <v>1500</v>
      </c>
    </row>
    <row r="7774" ht="18" customHeight="1" s="181">
      <c r="A7774" s="77" t="n"/>
      <c r="B7774" s="77" t="n"/>
      <c r="C7774" s="2564" t="n"/>
      <c r="D7774" s="70" t="n"/>
    </row>
    <row r="7775" ht="18" customHeight="1" s="181">
      <c r="A7775" s="12" t="inlineStr">
        <is>
          <t>BARANGAY:  LUNTAL</t>
        </is>
      </c>
      <c r="B7775" s="77" t="n"/>
      <c r="C7775" s="2565" t="n"/>
      <c r="D7775" s="47" t="n"/>
    </row>
    <row r="7776" ht="18" customHeight="1" s="181">
      <c r="A7776" s="15" t="inlineStr">
        <is>
          <t>-------------------------------------------</t>
        </is>
      </c>
      <c r="B7776" s="15" t="inlineStr">
        <is>
          <t>--------------------------------------------------------------</t>
        </is>
      </c>
      <c r="C7776" s="15" t="inlineStr">
        <is>
          <t>-------------------------------------------</t>
        </is>
      </c>
      <c r="D7776" s="15" t="inlineStr">
        <is>
          <t>-------------------------------------------</t>
        </is>
      </c>
    </row>
    <row r="7777" ht="18" customHeight="1" s="181">
      <c r="A7777" s="2560" t="inlineStr">
        <is>
          <t>STREET / SUBDIVISION</t>
        </is>
      </c>
      <c r="B7777" s="2560" t="inlineStr">
        <is>
          <t>V I C I N I T Y</t>
        </is>
      </c>
      <c r="C7777" s="2564" t="inlineStr">
        <is>
          <t>CLASSI-</t>
        </is>
      </c>
      <c r="D7777" s="78" t="inlineStr">
        <is>
          <t>2ND REV</t>
        </is>
      </c>
    </row>
    <row r="7778" ht="18" customHeight="1" s="181">
      <c r="C7778" s="2564" t="inlineStr">
        <is>
          <t>FICATION</t>
        </is>
      </c>
      <c r="D7778" s="78" t="inlineStr">
        <is>
          <t>ZV / SQ M</t>
        </is>
      </c>
    </row>
    <row r="7779" ht="18" customHeight="1" s="181">
      <c r="A7779" s="15" t="inlineStr">
        <is>
          <t>-------------------------------------------</t>
        </is>
      </c>
      <c r="B7779" s="15" t="inlineStr">
        <is>
          <t>--------------------------------------------------------------</t>
        </is>
      </c>
      <c r="C7779" s="15" t="inlineStr">
        <is>
          <t>-------------------------------------------</t>
        </is>
      </c>
      <c r="D7779" s="15" t="inlineStr">
        <is>
          <t>-------------------------------------------</t>
        </is>
      </c>
    </row>
    <row r="7780" ht="18" customHeight="1" s="181">
      <c r="A7780" s="77" t="inlineStr">
        <is>
          <t>ALL LOTS (PALICO JUNCTION)</t>
        </is>
      </c>
      <c r="B7780" s="77" t="inlineStr">
        <is>
          <t>W/IN 100 M RADIUS FR JUNC</t>
        </is>
      </c>
      <c r="C7780" s="2564" t="inlineStr">
        <is>
          <t>CR</t>
        </is>
      </c>
      <c r="D7780" s="203" t="n">
        <v>1500</v>
      </c>
    </row>
    <row r="7781" ht="18" customHeight="1" s="181">
      <c r="A7781" s="77" t="n"/>
      <c r="B7781" s="77" t="inlineStr">
        <is>
          <t> </t>
        </is>
      </c>
      <c r="C7781" s="2564" t="inlineStr">
        <is>
          <t>RR</t>
        </is>
      </c>
      <c r="D7781" s="203" t="n">
        <v>350</v>
      </c>
    </row>
    <row r="7782" ht="18" customHeight="1" s="181">
      <c r="A7782" s="77" t="n"/>
      <c r="B7782" s="77" t="inlineStr">
        <is>
          <t>INTERIOR</t>
        </is>
      </c>
      <c r="C7782" s="2564" t="inlineStr">
        <is>
          <t>RR</t>
        </is>
      </c>
      <c r="D7782" s="203" t="n">
        <v>75</v>
      </c>
    </row>
    <row r="7783" ht="18" customHeight="1" s="181">
      <c r="A7783" s="77" t="n"/>
      <c r="B7783" s="77" t="n"/>
      <c r="C7783" s="2564" t="inlineStr">
        <is>
          <t>A50</t>
        </is>
      </c>
      <c r="D7783" s="203" t="n">
        <v>65</v>
      </c>
    </row>
    <row r="7784" ht="18" customHeight="1" s="181">
      <c r="A7784" s="77" t="n"/>
      <c r="B7784" s="77" t="n"/>
      <c r="C7784" s="2564" t="inlineStr">
        <is>
          <t>GP</t>
        </is>
      </c>
      <c r="D7784" s="207" t="inlineStr">
        <is>
          <t>*</t>
        </is>
      </c>
    </row>
    <row r="7785" ht="18" customHeight="1" s="181">
      <c r="A7785" s="77" t="inlineStr">
        <is>
          <t>NATIONAL HI WAY</t>
        </is>
      </c>
      <c r="B7785" s="77" t="inlineStr">
        <is>
          <t>MATAYWANAC RIVER-OBISPO RIVER</t>
        </is>
      </c>
      <c r="C7785" s="2564" t="inlineStr">
        <is>
          <t>CR</t>
        </is>
      </c>
      <c r="D7785" s="203" t="n">
        <v>1500</v>
      </c>
    </row>
    <row r="7786" ht="18" customHeight="1" s="181">
      <c r="A7786" s="77" t="n"/>
      <c r="B7786" s="77" t="inlineStr">
        <is>
          <t>OUTSIDE POB-FR BGY SABANG-MUNTING TUBIG</t>
        </is>
      </c>
      <c r="C7786" s="77" t="n"/>
      <c r="D7786" s="203" t="n"/>
    </row>
    <row r="7787" ht="18" customHeight="1" s="181">
      <c r="A7787" s="77" t="n"/>
      <c r="B7787" s="77" t="inlineStr">
        <is>
          <t xml:space="preserve">    (BGY GUINHAWA)</t>
        </is>
      </c>
      <c r="C7787" s="2564" t="inlineStr">
        <is>
          <t>RR</t>
        </is>
      </c>
      <c r="D7787" s="203" t="n">
        <v>650</v>
      </c>
    </row>
    <row r="7788" ht="18" customHeight="1" s="181">
      <c r="A7788" s="77" t="n"/>
      <c r="B7788" s="77" t="inlineStr">
        <is>
          <t>INTERIOR</t>
        </is>
      </c>
      <c r="C7788" s="2564" t="inlineStr">
        <is>
          <t>RR</t>
        </is>
      </c>
      <c r="D7788" s="203" t="n">
        <v>350</v>
      </c>
    </row>
    <row r="7789" ht="18" customHeight="1" s="181">
      <c r="A7789" s="77" t="n"/>
      <c r="B7789" s="77" t="n"/>
      <c r="C7789" s="2564" t="n"/>
      <c r="D7789" s="203" t="n"/>
    </row>
    <row r="7790" ht="18" customHeight="1" s="181">
      <c r="A7790" s="12" t="inlineStr">
        <is>
          <t>BARANGAY:  MAGAHIS</t>
        </is>
      </c>
      <c r="B7790" s="77" t="n"/>
      <c r="C7790" s="2565" t="n"/>
      <c r="D7790" s="47" t="n"/>
    </row>
    <row r="7791" ht="18" customHeight="1" s="181">
      <c r="A7791" s="15" t="inlineStr">
        <is>
          <t>-------------------------------------------</t>
        </is>
      </c>
      <c r="B7791" s="15" t="inlineStr">
        <is>
          <t>--------------------------------------------------------------</t>
        </is>
      </c>
      <c r="C7791" s="15" t="inlineStr">
        <is>
          <t>-------------------------------------------</t>
        </is>
      </c>
      <c r="D7791" s="15" t="inlineStr">
        <is>
          <t>-------------------------------------------</t>
        </is>
      </c>
    </row>
    <row r="7792" ht="18" customHeight="1" s="181">
      <c r="A7792" s="2560" t="inlineStr">
        <is>
          <t>STREET / SUBDIVISION</t>
        </is>
      </c>
      <c r="B7792" s="2560" t="inlineStr">
        <is>
          <t>V I C I N I T Y</t>
        </is>
      </c>
      <c r="C7792" s="2564" t="inlineStr">
        <is>
          <t>CLASSI-</t>
        </is>
      </c>
      <c r="D7792" s="78" t="inlineStr">
        <is>
          <t>2ND REV</t>
        </is>
      </c>
    </row>
    <row r="7793" ht="18" customHeight="1" s="181">
      <c r="C7793" s="2564" t="inlineStr">
        <is>
          <t>FICATION</t>
        </is>
      </c>
      <c r="D7793" s="78" t="inlineStr">
        <is>
          <t>ZV / SQ M</t>
        </is>
      </c>
    </row>
    <row r="7794" ht="18" customHeight="1" s="181">
      <c r="A7794" s="15" t="inlineStr">
        <is>
          <t>-------------------------------------------</t>
        </is>
      </c>
      <c r="B7794" s="15" t="inlineStr">
        <is>
          <t>--------------------------------------------------------------</t>
        </is>
      </c>
      <c r="C7794" s="15" t="inlineStr">
        <is>
          <t>-------------------------------------------</t>
        </is>
      </c>
      <c r="D7794" s="15" t="inlineStr">
        <is>
          <t>-------------------------------------------</t>
        </is>
      </c>
    </row>
    <row r="7795" ht="18" customHeight="1" s="181">
      <c r="A7795" s="77" t="inlineStr">
        <is>
          <t>ALL LOTS</t>
        </is>
      </c>
      <c r="B7795" s="77" t="inlineStr">
        <is>
          <t> </t>
        </is>
      </c>
      <c r="C7795" s="2564" t="inlineStr">
        <is>
          <t>RR</t>
        </is>
      </c>
      <c r="D7795" s="203" t="n">
        <v>275</v>
      </c>
    </row>
    <row r="7796" ht="18" customHeight="1" s="181">
      <c r="A7796" s="77" t="n"/>
      <c r="B7796" s="77" t="n"/>
      <c r="C7796" s="2564" t="inlineStr">
        <is>
          <t>A50</t>
        </is>
      </c>
      <c r="D7796" s="203" t="n">
        <v>50</v>
      </c>
    </row>
    <row r="7797" ht="18" customHeight="1" s="181">
      <c r="A7797" s="77" t="n"/>
      <c r="B7797" s="77" t="n"/>
      <c r="C7797" s="2564" t="inlineStr">
        <is>
          <t>GP</t>
        </is>
      </c>
      <c r="D7797" s="207" t="inlineStr">
        <is>
          <t>*</t>
        </is>
      </c>
    </row>
    <row r="7798" ht="18" customHeight="1" s="181">
      <c r="A7798" s="77" t="n"/>
      <c r="B7798" s="77" t="inlineStr">
        <is>
          <t>INTERIOR</t>
        </is>
      </c>
      <c r="C7798" s="2564" t="inlineStr">
        <is>
          <t>RR</t>
        </is>
      </c>
      <c r="D7798" s="203" t="n">
        <v>150</v>
      </c>
    </row>
    <row r="7799" ht="18" customHeight="1" s="181">
      <c r="A7799" s="77" t="n"/>
      <c r="B7799" s="77" t="n"/>
      <c r="C7799" s="2564" t="n"/>
      <c r="D7799" s="203" t="n"/>
    </row>
    <row r="7800" ht="18" customHeight="1" s="181">
      <c r="A7800" s="77" t="n"/>
      <c r="B7800" s="77" t="n"/>
      <c r="C7800" s="2564" t="n"/>
      <c r="D7800" s="70" t="n"/>
    </row>
    <row r="7801" ht="18" customHeight="1" s="181">
      <c r="A7801" s="77" t="inlineStr">
        <is>
          <t>RDO's justification:</t>
        </is>
      </c>
      <c r="B7801" s="77" t="n"/>
      <c r="C7801" s="2564" t="n"/>
      <c r="D7801" s="70" t="n"/>
    </row>
    <row r="7802" ht="18" customHeight="1" s="181">
      <c r="A7802" s="77" t="inlineStr">
        <is>
          <t xml:space="preserve">     *General Purpose (GP) in Barangays Guinhawa, Lumbangan, Luntal and Magahis was reclassified</t>
        </is>
      </c>
      <c r="B7802" s="77" t="n"/>
      <c r="C7802" s="2564" t="n"/>
      <c r="D7802" s="70" t="n"/>
    </row>
    <row r="7803" ht="18" customHeight="1" s="181">
      <c r="A7803" s="77" t="inlineStr">
        <is>
          <t xml:space="preserve">       based on the actual survey &amp; existing classification of the Assessor's Office</t>
        </is>
      </c>
      <c r="B7803" s="77" t="n"/>
      <c r="C7803" s="2564" t="n"/>
      <c r="D7803" s="70" t="n"/>
    </row>
    <row r="7804" ht="18" customHeight="1" s="181">
      <c r="A7804" s="101" t="n"/>
      <c r="B7804" s="101" t="n"/>
      <c r="C7804" s="2562" t="n"/>
      <c r="D7804" s="104" t="n"/>
    </row>
    <row r="7805" ht="18" customHeight="1" s="181">
      <c r="A7805" s="12" t="inlineStr">
        <is>
          <t>MUNICIPALITY:  TUY</t>
        </is>
      </c>
      <c r="B7805" s="77" t="n"/>
      <c r="C7805" s="77" t="n"/>
      <c r="D7805" s="70" t="n"/>
    </row>
    <row r="7806" ht="18" customHeight="1" s="181">
      <c r="A7806" s="77" t="n"/>
      <c r="B7806" s="77" t="n"/>
      <c r="C7806" s="2577" t="inlineStr">
        <is>
          <t>D.O. No.</t>
        </is>
      </c>
      <c r="D7806" s="13" t="inlineStr">
        <is>
          <t>32-2010</t>
        </is>
      </c>
    </row>
    <row r="7807" ht="18" customHeight="1" s="181">
      <c r="A7807" s="12" t="inlineStr">
        <is>
          <t>BARANGAY:  MALIBU</t>
        </is>
      </c>
      <c r="B7807" s="77" t="n"/>
      <c r="C7807" s="2577" t="inlineStr">
        <is>
          <t>Effectivity Date</t>
        </is>
      </c>
      <c r="D7807" s="2921" t="n">
        <v>40471</v>
      </c>
    </row>
    <row r="7808" ht="18" customHeight="1" s="181">
      <c r="A7808" s="15" t="inlineStr">
        <is>
          <t>-------------------------------------------</t>
        </is>
      </c>
      <c r="B7808" s="15" t="inlineStr">
        <is>
          <t>--------------------------------------------------------------</t>
        </is>
      </c>
      <c r="C7808" s="15" t="inlineStr">
        <is>
          <t>-------------------------------------------</t>
        </is>
      </c>
      <c r="D7808" s="15" t="inlineStr">
        <is>
          <t>-------------------------------------------</t>
        </is>
      </c>
    </row>
    <row r="7809" ht="18" customHeight="1" s="181">
      <c r="A7809" s="2560" t="inlineStr">
        <is>
          <t>STREET / SUBDIVISION</t>
        </is>
      </c>
      <c r="B7809" s="2560" t="inlineStr">
        <is>
          <t>V I C I N I T Y</t>
        </is>
      </c>
      <c r="C7809" s="2564" t="inlineStr">
        <is>
          <t>CLASSI-</t>
        </is>
      </c>
      <c r="D7809" s="78" t="inlineStr">
        <is>
          <t>2ND REV</t>
        </is>
      </c>
    </row>
    <row r="7810" ht="18" customHeight="1" s="181">
      <c r="C7810" s="2564" t="inlineStr">
        <is>
          <t>FICATION</t>
        </is>
      </c>
      <c r="D7810" s="78" t="inlineStr">
        <is>
          <t>ZV / SQ M</t>
        </is>
      </c>
    </row>
    <row r="7811" ht="18" customHeight="1" s="181">
      <c r="A7811" s="15" t="inlineStr">
        <is>
          <t>-------------------------------------------</t>
        </is>
      </c>
      <c r="B7811" s="15" t="inlineStr">
        <is>
          <t>--------------------------------------------------------------</t>
        </is>
      </c>
      <c r="C7811" s="15" t="inlineStr">
        <is>
          <t>-------------------------------------------</t>
        </is>
      </c>
      <c r="D7811" s="15" t="inlineStr">
        <is>
          <t>-------------------------------------------</t>
        </is>
      </c>
    </row>
    <row r="7812" ht="18" customHeight="1" s="181">
      <c r="A7812" s="77" t="inlineStr">
        <is>
          <t>ALL LOTS</t>
        </is>
      </c>
      <c r="B7812" s="77" t="inlineStr">
        <is>
          <t> </t>
        </is>
      </c>
      <c r="C7812" s="2564" t="inlineStr">
        <is>
          <t>RR</t>
        </is>
      </c>
      <c r="D7812" s="203" t="n">
        <v>125</v>
      </c>
    </row>
    <row r="7813" ht="18" customHeight="1" s="181">
      <c r="A7813" s="77" t="n"/>
      <c r="B7813" s="77" t="n"/>
      <c r="C7813" s="2564" t="inlineStr">
        <is>
          <t>A50</t>
        </is>
      </c>
      <c r="D7813" s="203" t="n">
        <v>40</v>
      </c>
    </row>
    <row r="7814" ht="18" customHeight="1" s="181">
      <c r="A7814" s="77" t="n"/>
      <c r="B7814" s="77" t="n"/>
      <c r="C7814" s="2564" t="inlineStr">
        <is>
          <t>GP</t>
        </is>
      </c>
      <c r="D7814" s="207" t="inlineStr">
        <is>
          <t>*</t>
        </is>
      </c>
    </row>
    <row r="7815" ht="18" customHeight="1" s="181">
      <c r="A7815" s="77" t="n"/>
      <c r="B7815" s="77" t="inlineStr">
        <is>
          <t>INTERIOR</t>
        </is>
      </c>
      <c r="C7815" s="2564" t="inlineStr">
        <is>
          <t>RR</t>
        </is>
      </c>
      <c r="D7815" s="203" t="n">
        <v>60</v>
      </c>
    </row>
    <row r="7816" ht="18" customHeight="1" s="181">
      <c r="A7816" s="77" t="n"/>
      <c r="B7816" s="77" t="n"/>
      <c r="C7816" s="2564" t="n"/>
      <c r="D7816" s="70" t="n"/>
    </row>
    <row r="7817" ht="18" customHeight="1" s="181">
      <c r="A7817" s="12" t="inlineStr">
        <is>
          <t>BARANGAY:  MATAYWANAC</t>
        </is>
      </c>
      <c r="B7817" s="77" t="n"/>
      <c r="C7817" s="2565" t="n"/>
      <c r="D7817" s="47" t="n"/>
    </row>
    <row r="7818" ht="18" customHeight="1" s="181">
      <c r="A7818" s="15" t="inlineStr">
        <is>
          <t>-------------------------------------------</t>
        </is>
      </c>
      <c r="B7818" s="15" t="inlineStr">
        <is>
          <t>--------------------------------------------------------------</t>
        </is>
      </c>
      <c r="C7818" s="15" t="inlineStr">
        <is>
          <t>-------------------------------------------</t>
        </is>
      </c>
      <c r="D7818" s="15" t="inlineStr">
        <is>
          <t>-------------------------------------------</t>
        </is>
      </c>
    </row>
    <row r="7819" ht="18" customHeight="1" s="181">
      <c r="A7819" s="2560" t="inlineStr">
        <is>
          <t>STREET / SUBDIVISION</t>
        </is>
      </c>
      <c r="B7819" s="2560" t="inlineStr">
        <is>
          <t>V I C I N I T Y</t>
        </is>
      </c>
      <c r="C7819" s="2564" t="inlineStr">
        <is>
          <t>CLASSI-</t>
        </is>
      </c>
      <c r="D7819" s="78" t="inlineStr">
        <is>
          <t>2ND REV</t>
        </is>
      </c>
    </row>
    <row r="7820" ht="18" customHeight="1" s="181">
      <c r="C7820" s="2564" t="inlineStr">
        <is>
          <t>FICATION</t>
        </is>
      </c>
      <c r="D7820" s="78" t="inlineStr">
        <is>
          <t>ZV / SQ M</t>
        </is>
      </c>
    </row>
    <row r="7821" ht="18" customHeight="1" s="181">
      <c r="A7821" s="15" t="inlineStr">
        <is>
          <t>-------------------------------------------</t>
        </is>
      </c>
      <c r="B7821" s="15" t="inlineStr">
        <is>
          <t>--------------------------------------------------------------</t>
        </is>
      </c>
      <c r="C7821" s="15" t="inlineStr">
        <is>
          <t>-------------------------------------------</t>
        </is>
      </c>
      <c r="D7821" s="15" t="inlineStr">
        <is>
          <t>-------------------------------------------</t>
        </is>
      </c>
    </row>
    <row r="7822" ht="18" customHeight="1" s="181">
      <c r="A7822" s="77" t="inlineStr">
        <is>
          <t>ALL OTHER LOTS</t>
        </is>
      </c>
      <c r="B7822" s="77" t="inlineStr">
        <is>
          <t> </t>
        </is>
      </c>
      <c r="C7822" s="2564" t="inlineStr">
        <is>
          <t>RR</t>
        </is>
      </c>
      <c r="D7822" s="203" t="n">
        <v>215</v>
      </c>
    </row>
    <row r="7823" ht="18" customHeight="1" s="181">
      <c r="A7823" s="77" t="n"/>
      <c r="B7823" s="77" t="n"/>
      <c r="C7823" s="2564" t="inlineStr">
        <is>
          <t>A50</t>
        </is>
      </c>
      <c r="D7823" s="203" t="n">
        <v>45</v>
      </c>
    </row>
    <row r="7824" ht="18" customHeight="1" s="181">
      <c r="A7824" s="77" t="n"/>
      <c r="B7824" s="77" t="n"/>
      <c r="C7824" s="2564" t="inlineStr">
        <is>
          <t>GP</t>
        </is>
      </c>
      <c r="D7824" s="207" t="inlineStr">
        <is>
          <t>*</t>
        </is>
      </c>
    </row>
    <row r="7825" ht="18" customHeight="1" s="181">
      <c r="A7825" s="77" t="n"/>
      <c r="B7825" s="77" t="inlineStr">
        <is>
          <t>INTERIOR</t>
        </is>
      </c>
      <c r="C7825" s="2564" t="inlineStr">
        <is>
          <t>RR</t>
        </is>
      </c>
      <c r="D7825" s="203" t="n">
        <v>65</v>
      </c>
    </row>
    <row r="7826" ht="18" customHeight="1" s="181">
      <c r="A7826" s="77" t="inlineStr">
        <is>
          <t>DE GUZMAN SUBD</t>
        </is>
      </c>
      <c r="B7826" s="2564" t="n"/>
      <c r="C7826" s="2564" t="inlineStr">
        <is>
          <t>RR</t>
        </is>
      </c>
      <c r="D7826" s="203" t="n">
        <v>500</v>
      </c>
    </row>
    <row r="7827" ht="18" customHeight="1" s="181">
      <c r="A7827" s="77" t="inlineStr">
        <is>
          <t>OTHER SUBDIVISION</t>
        </is>
      </c>
      <c r="B7827" s="2564" t="n"/>
      <c r="C7827" s="2564" t="inlineStr">
        <is>
          <t>RR</t>
        </is>
      </c>
      <c r="D7827" s="203" t="n">
        <v>500</v>
      </c>
    </row>
    <row r="7828" ht="18" customHeight="1" s="181">
      <c r="A7828" s="77" t="n"/>
      <c r="B7828" s="77" t="n"/>
      <c r="C7828" s="2564" t="n"/>
      <c r="D7828" s="70" t="n"/>
    </row>
    <row r="7829" ht="18" customHeight="1" s="181">
      <c r="A7829" s="12" t="inlineStr">
        <is>
          <t>BARANGAY:  PALINCARO</t>
        </is>
      </c>
      <c r="B7829" s="77" t="n"/>
      <c r="C7829" s="2565" t="n"/>
      <c r="D7829" s="47" t="n"/>
    </row>
    <row r="7830" ht="18" customHeight="1" s="181">
      <c r="A7830" s="15" t="inlineStr">
        <is>
          <t>-------------------------------------------</t>
        </is>
      </c>
      <c r="B7830" s="15" t="inlineStr">
        <is>
          <t>--------------------------------------------------------------</t>
        </is>
      </c>
      <c r="C7830" s="15" t="inlineStr">
        <is>
          <t>-------------------------------------------</t>
        </is>
      </c>
      <c r="D7830" s="15" t="inlineStr">
        <is>
          <t>-------------------------------------------</t>
        </is>
      </c>
    </row>
    <row r="7831" ht="18" customHeight="1" s="181">
      <c r="A7831" s="2560" t="inlineStr">
        <is>
          <t>STREET / SUBDIVISION</t>
        </is>
      </c>
      <c r="B7831" s="2560" t="inlineStr">
        <is>
          <t>V I C I N I T Y</t>
        </is>
      </c>
      <c r="C7831" s="2564" t="inlineStr">
        <is>
          <t>CLASSI-</t>
        </is>
      </c>
      <c r="D7831" s="78" t="inlineStr">
        <is>
          <t>2ND REV</t>
        </is>
      </c>
    </row>
    <row r="7832" ht="18" customHeight="1" s="181">
      <c r="C7832" s="2564" t="inlineStr">
        <is>
          <t>FICATION</t>
        </is>
      </c>
      <c r="D7832" s="78" t="inlineStr">
        <is>
          <t>ZV / SQ M</t>
        </is>
      </c>
    </row>
    <row r="7833" ht="18" customHeight="1" s="181">
      <c r="A7833" s="15" t="inlineStr">
        <is>
          <t>-------------------------------------------</t>
        </is>
      </c>
      <c r="B7833" s="15" t="inlineStr">
        <is>
          <t>--------------------------------------------------------------</t>
        </is>
      </c>
      <c r="C7833" s="15" t="inlineStr">
        <is>
          <t>-------------------------------------------</t>
        </is>
      </c>
      <c r="D7833" s="15" t="inlineStr">
        <is>
          <t>-------------------------------------------</t>
        </is>
      </c>
    </row>
    <row r="7834" ht="18" customHeight="1" s="181">
      <c r="A7834" s="77" t="inlineStr">
        <is>
          <t>ALL LOTS</t>
        </is>
      </c>
      <c r="B7834" s="77" t="inlineStr">
        <is>
          <t> </t>
        </is>
      </c>
      <c r="C7834" s="2564" t="inlineStr">
        <is>
          <t>RR</t>
        </is>
      </c>
      <c r="D7834" s="203" t="n">
        <v>125</v>
      </c>
    </row>
    <row r="7835" ht="18" customHeight="1" s="181">
      <c r="A7835" s="77" t="n"/>
      <c r="B7835" s="77" t="n"/>
      <c r="C7835" s="2564" t="inlineStr">
        <is>
          <t>A50</t>
        </is>
      </c>
      <c r="D7835" s="203" t="n">
        <v>30</v>
      </c>
    </row>
    <row r="7836" ht="18" customHeight="1" s="181">
      <c r="A7836" s="77" t="n"/>
      <c r="B7836" s="77" t="n"/>
      <c r="C7836" s="2564" t="inlineStr">
        <is>
          <t>GP</t>
        </is>
      </c>
      <c r="D7836" s="207" t="inlineStr">
        <is>
          <t>*</t>
        </is>
      </c>
    </row>
    <row r="7837" ht="18" customHeight="1" s="181">
      <c r="A7837" s="77" t="n"/>
      <c r="B7837" s="77" t="inlineStr">
        <is>
          <t>INTERIOR</t>
        </is>
      </c>
      <c r="C7837" s="2564" t="inlineStr">
        <is>
          <t>RR</t>
        </is>
      </c>
      <c r="D7837" s="203" t="n">
        <v>45</v>
      </c>
    </row>
    <row r="7838" ht="18" customHeight="1" s="181">
      <c r="A7838" s="77" t="n"/>
      <c r="B7838" s="77" t="n"/>
      <c r="C7838" s="77" t="n"/>
      <c r="D7838" s="70" t="n"/>
    </row>
    <row r="7839" ht="18" customHeight="1" s="181">
      <c r="A7839" s="12" t="inlineStr">
        <is>
          <t>BARANGAY:  PUTOL</t>
        </is>
      </c>
      <c r="B7839" s="77" t="n"/>
      <c r="C7839" s="2565" t="n"/>
      <c r="D7839" s="47" t="n"/>
    </row>
    <row r="7840" ht="18" customHeight="1" s="181">
      <c r="A7840" s="15" t="inlineStr">
        <is>
          <t>-------------------------------------------</t>
        </is>
      </c>
      <c r="B7840" s="15" t="inlineStr">
        <is>
          <t>--------------------------------------------------------------</t>
        </is>
      </c>
      <c r="C7840" s="15" t="inlineStr">
        <is>
          <t>-------------------------------------------</t>
        </is>
      </c>
      <c r="D7840" s="15" t="inlineStr">
        <is>
          <t>-------------------------------------------</t>
        </is>
      </c>
    </row>
    <row r="7841" ht="18" customHeight="1" s="181">
      <c r="A7841" s="2560" t="inlineStr">
        <is>
          <t>STREET / SUBDIVISION</t>
        </is>
      </c>
      <c r="B7841" s="2560" t="inlineStr">
        <is>
          <t>V I C I N I T Y</t>
        </is>
      </c>
      <c r="C7841" s="2564" t="inlineStr">
        <is>
          <t>CLASSI-</t>
        </is>
      </c>
      <c r="D7841" s="78" t="inlineStr">
        <is>
          <t>2ND REV</t>
        </is>
      </c>
    </row>
    <row r="7842" ht="18" customHeight="1" s="181">
      <c r="C7842" s="2564" t="inlineStr">
        <is>
          <t>FICATION</t>
        </is>
      </c>
      <c r="D7842" s="78" t="inlineStr">
        <is>
          <t>ZV / SQ M</t>
        </is>
      </c>
    </row>
    <row r="7843" ht="18" customHeight="1" s="181">
      <c r="A7843" s="15" t="inlineStr">
        <is>
          <t>-------------------------------------------</t>
        </is>
      </c>
      <c r="B7843" s="15" t="inlineStr">
        <is>
          <t>--------------------------------------------------------------</t>
        </is>
      </c>
      <c r="C7843" s="15" t="inlineStr">
        <is>
          <t>-------------------------------------------</t>
        </is>
      </c>
      <c r="D7843" s="15" t="inlineStr">
        <is>
          <t>-------------------------------------------</t>
        </is>
      </c>
    </row>
    <row r="7844" ht="18" customHeight="1" s="181">
      <c r="A7844" s="77" t="inlineStr">
        <is>
          <t>ALL OTHER LOTS</t>
        </is>
      </c>
      <c r="B7844" s="77" t="inlineStr">
        <is>
          <t> </t>
        </is>
      </c>
      <c r="C7844" s="2564" t="inlineStr">
        <is>
          <t>RR</t>
        </is>
      </c>
      <c r="D7844" s="203" t="n">
        <v>800</v>
      </c>
    </row>
    <row r="7845" ht="18" customHeight="1" s="181">
      <c r="A7845" s="77" t="n"/>
      <c r="B7845" s="77" t="n"/>
      <c r="C7845" s="2564" t="inlineStr">
        <is>
          <t>A50</t>
        </is>
      </c>
      <c r="D7845" s="203" t="n">
        <v>50</v>
      </c>
    </row>
    <row r="7846" ht="18" customHeight="1" s="181">
      <c r="A7846" s="77" t="n"/>
      <c r="B7846" s="77" t="n"/>
      <c r="C7846" s="2564" t="inlineStr">
        <is>
          <t>GP</t>
        </is>
      </c>
      <c r="D7846" s="207" t="inlineStr">
        <is>
          <t>*</t>
        </is>
      </c>
    </row>
    <row r="7847" ht="18" customHeight="1" s="181">
      <c r="A7847" s="77" t="n"/>
      <c r="B7847" s="77" t="inlineStr">
        <is>
          <t>INTERIOR</t>
        </is>
      </c>
      <c r="C7847" s="2564" t="inlineStr">
        <is>
          <t>RR</t>
        </is>
      </c>
      <c r="D7847" s="203" t="n">
        <v>500</v>
      </c>
    </row>
    <row r="7848" ht="18" customHeight="1" s="181">
      <c r="A7848" s="77" t="inlineStr">
        <is>
          <t>DE CASTRO SUBD</t>
        </is>
      </c>
      <c r="B7848" s="2564" t="n"/>
      <c r="C7848" s="2564" t="inlineStr">
        <is>
          <t>RR</t>
        </is>
      </c>
      <c r="D7848" s="203" t="n">
        <v>1000</v>
      </c>
    </row>
    <row r="7849" ht="18" customHeight="1" s="181">
      <c r="A7849" s="77" t="inlineStr">
        <is>
          <t>OTHER SUBDIVISIONS</t>
        </is>
      </c>
      <c r="B7849" s="2564" t="n"/>
      <c r="C7849" s="2564" t="inlineStr">
        <is>
          <t>RR</t>
        </is>
      </c>
      <c r="D7849" s="203" t="n">
        <v>1000</v>
      </c>
    </row>
    <row r="7850" ht="18" customHeight="1" s="181">
      <c r="A7850" s="77" t="n"/>
      <c r="B7850" s="77" t="n"/>
      <c r="C7850" s="2564" t="n"/>
      <c r="D7850" s="203" t="n"/>
    </row>
    <row r="7851" ht="18" customHeight="1" s="181">
      <c r="A7851" s="12" t="inlineStr">
        <is>
          <t>BARANGAY:  SABANG</t>
        </is>
      </c>
      <c r="B7851" s="77" t="n"/>
      <c r="C7851" s="2565" t="n"/>
      <c r="D7851" s="47" t="n"/>
    </row>
    <row r="7852" ht="18" customHeight="1" s="181">
      <c r="A7852" s="15" t="inlineStr">
        <is>
          <t>-------------------------------------------</t>
        </is>
      </c>
      <c r="B7852" s="15" t="inlineStr">
        <is>
          <t>--------------------------------------------------------------</t>
        </is>
      </c>
      <c r="C7852" s="15" t="inlineStr">
        <is>
          <t>-------------------------------------------</t>
        </is>
      </c>
      <c r="D7852" s="15" t="inlineStr">
        <is>
          <t>-------------------------------------------</t>
        </is>
      </c>
    </row>
    <row r="7853" ht="18" customHeight="1" s="181">
      <c r="A7853" s="2560" t="inlineStr">
        <is>
          <t>STREET / SUBDIVISION</t>
        </is>
      </c>
      <c r="B7853" s="2560" t="inlineStr">
        <is>
          <t>V I C I N I T Y</t>
        </is>
      </c>
      <c r="C7853" s="2564" t="inlineStr">
        <is>
          <t>CLASSI-</t>
        </is>
      </c>
      <c r="D7853" s="78" t="inlineStr">
        <is>
          <t>2ND REV</t>
        </is>
      </c>
    </row>
    <row r="7854" ht="18" customHeight="1" s="181">
      <c r="C7854" s="2564" t="inlineStr">
        <is>
          <t>FICATION</t>
        </is>
      </c>
      <c r="D7854" s="78" t="inlineStr">
        <is>
          <t>ZV / SQ M</t>
        </is>
      </c>
    </row>
    <row r="7855" ht="18" customHeight="1" s="181">
      <c r="A7855" s="15" t="inlineStr">
        <is>
          <t>-------------------------------------------</t>
        </is>
      </c>
      <c r="B7855" s="15" t="inlineStr">
        <is>
          <t>--------------------------------------------------------------</t>
        </is>
      </c>
      <c r="C7855" s="15" t="inlineStr">
        <is>
          <t>-------------------------------------------</t>
        </is>
      </c>
      <c r="D7855" s="15" t="inlineStr">
        <is>
          <t>-------------------------------------------</t>
        </is>
      </c>
    </row>
    <row r="7856" ht="18" customHeight="1" s="181">
      <c r="A7856" s="77" t="inlineStr">
        <is>
          <t>ALL LOTS</t>
        </is>
      </c>
      <c r="B7856" s="77" t="inlineStr">
        <is>
          <t> </t>
        </is>
      </c>
      <c r="C7856" s="2564" t="inlineStr">
        <is>
          <t>RR</t>
        </is>
      </c>
      <c r="D7856" s="203" t="n">
        <v>500</v>
      </c>
    </row>
    <row r="7857" ht="18" customHeight="1" s="181">
      <c r="A7857" s="77" t="n"/>
      <c r="B7857" s="77" t="n"/>
      <c r="C7857" s="2564" t="inlineStr">
        <is>
          <t>A50</t>
        </is>
      </c>
      <c r="D7857" s="203" t="n">
        <v>50</v>
      </c>
    </row>
    <row r="7858" ht="18" customHeight="1" s="181">
      <c r="A7858" s="77" t="n"/>
      <c r="B7858" s="77" t="n"/>
      <c r="C7858" s="2564" t="inlineStr">
        <is>
          <t>GP</t>
        </is>
      </c>
      <c r="D7858" s="207" t="inlineStr">
        <is>
          <t>*</t>
        </is>
      </c>
    </row>
    <row r="7859" ht="18" customHeight="1" s="181">
      <c r="A7859" s="77" t="n"/>
      <c r="B7859" s="77" t="inlineStr">
        <is>
          <t>INTERIOR</t>
        </is>
      </c>
      <c r="C7859" s="2564" t="inlineStr">
        <is>
          <t>RR</t>
        </is>
      </c>
      <c r="D7859" s="203" t="n">
        <v>200</v>
      </c>
    </row>
    <row r="7860" ht="18" customHeight="1" s="181">
      <c r="A7860" s="77" t="n"/>
      <c r="B7860" s="77" t="n"/>
      <c r="C7860" s="2564" t="n"/>
      <c r="D7860" s="70" t="n"/>
    </row>
    <row r="7861" ht="18" customHeight="1" s="181">
      <c r="A7861" s="77" t="inlineStr">
        <is>
          <t>RDO's justification:</t>
        </is>
      </c>
      <c r="B7861" s="77" t="n"/>
      <c r="C7861" s="2564" t="n"/>
      <c r="D7861" s="70" t="n"/>
    </row>
    <row r="7862" ht="18" customHeight="1" s="181">
      <c r="A7862" s="77" t="inlineStr">
        <is>
          <t xml:space="preserve">     *General Purpose (GP) in Barangays Malibu, Mataywanac, Palincaro, Putol and Sabang  </t>
        </is>
      </c>
      <c r="B7862" s="77" t="n"/>
      <c r="C7862" s="2564" t="n"/>
      <c r="D7862" s="70" t="n"/>
    </row>
    <row r="7863" ht="18" customHeight="1" s="181">
      <c r="A7863" s="77" t="inlineStr">
        <is>
          <t xml:space="preserve">       was reclassified based on the actual survey &amp; existing classification of Assessor's Office</t>
        </is>
      </c>
      <c r="B7863" s="77" t="n"/>
      <c r="C7863" s="2564" t="n"/>
      <c r="D7863" s="70" t="n"/>
    </row>
    <row r="7864" ht="18" customHeight="1" s="181">
      <c r="A7864" s="101" t="n"/>
      <c r="B7864" s="101" t="n"/>
      <c r="C7864" s="2564" t="n"/>
      <c r="D7864" s="70" t="n"/>
    </row>
    <row r="7865" ht="18" customHeight="1" s="181">
      <c r="A7865" s="12" t="inlineStr">
        <is>
          <t>MUNICIPALITY:  TUY</t>
        </is>
      </c>
      <c r="B7865" s="77" t="n"/>
      <c r="C7865" s="2564" t="n"/>
      <c r="D7865" s="70" t="n"/>
    </row>
    <row r="7866" ht="18" customHeight="1" s="181">
      <c r="A7866" s="77" t="n"/>
      <c r="B7866" s="77" t="n"/>
      <c r="C7866" s="2577" t="inlineStr">
        <is>
          <t>D.O. No.</t>
        </is>
      </c>
      <c r="D7866" s="13" t="inlineStr">
        <is>
          <t>32-2010</t>
        </is>
      </c>
    </row>
    <row r="7867" ht="18" customHeight="1" s="181">
      <c r="A7867" s="12" t="inlineStr">
        <is>
          <t>BARANGAY:  SAN JOSE</t>
        </is>
      </c>
      <c r="B7867" s="77" t="n"/>
      <c r="C7867" s="2577" t="inlineStr">
        <is>
          <t>Effectivity Date</t>
        </is>
      </c>
      <c r="D7867" s="2921" t="n">
        <v>40471</v>
      </c>
    </row>
    <row r="7868" ht="18" customHeight="1" s="181">
      <c r="A7868" s="15" t="inlineStr">
        <is>
          <t>-------------------------------------------</t>
        </is>
      </c>
      <c r="B7868" s="15" t="inlineStr">
        <is>
          <t>--------------------------------------------------------------</t>
        </is>
      </c>
      <c r="C7868" s="15" t="inlineStr">
        <is>
          <t>-------------------------------------------</t>
        </is>
      </c>
      <c r="D7868" s="15" t="inlineStr">
        <is>
          <t>-------------------------------------------</t>
        </is>
      </c>
    </row>
    <row r="7869" ht="18" customHeight="1" s="181">
      <c r="A7869" s="2560" t="inlineStr">
        <is>
          <t>STREET / SUBDIVISION</t>
        </is>
      </c>
      <c r="B7869" s="2560" t="inlineStr">
        <is>
          <t>V I C I N I T Y</t>
        </is>
      </c>
      <c r="C7869" s="2564" t="inlineStr">
        <is>
          <t>CLASSI-</t>
        </is>
      </c>
      <c r="D7869" s="78" t="inlineStr">
        <is>
          <t>2ND REV</t>
        </is>
      </c>
    </row>
    <row r="7870" ht="18" customHeight="1" s="181">
      <c r="C7870" s="2564" t="inlineStr">
        <is>
          <t>FICATION</t>
        </is>
      </c>
      <c r="D7870" s="78" t="inlineStr">
        <is>
          <t>ZV / SQ M</t>
        </is>
      </c>
    </row>
    <row r="7871" ht="18" customHeight="1" s="181">
      <c r="A7871" s="15" t="inlineStr">
        <is>
          <t>-------------------------------------------</t>
        </is>
      </c>
      <c r="B7871" s="15" t="inlineStr">
        <is>
          <t>--------------------------------------------------------------</t>
        </is>
      </c>
      <c r="C7871" s="15" t="inlineStr">
        <is>
          <t>-------------------------------------------</t>
        </is>
      </c>
      <c r="D7871" s="15" t="inlineStr">
        <is>
          <t>-------------------------------------------</t>
        </is>
      </c>
    </row>
    <row r="7872" ht="18" customHeight="1" s="181">
      <c r="A7872" s="77" t="inlineStr">
        <is>
          <t>ALL LOTS</t>
        </is>
      </c>
      <c r="B7872" s="77" t="inlineStr">
        <is>
          <t> </t>
        </is>
      </c>
      <c r="C7872" s="2564" t="inlineStr">
        <is>
          <t>RR</t>
        </is>
      </c>
      <c r="D7872" s="203" t="n">
        <v>240</v>
      </c>
    </row>
    <row r="7873" ht="18" customHeight="1" s="181">
      <c r="A7873" s="77" t="n"/>
      <c r="B7873" s="77" t="n"/>
      <c r="C7873" s="2564" t="inlineStr">
        <is>
          <t>A50</t>
        </is>
      </c>
      <c r="D7873" s="203" t="n">
        <v>35</v>
      </c>
    </row>
    <row r="7874" ht="18" customHeight="1" s="181">
      <c r="A7874" s="77" t="n"/>
      <c r="B7874" s="77" t="n"/>
      <c r="C7874" s="2564" t="inlineStr">
        <is>
          <t>GP</t>
        </is>
      </c>
      <c r="D7874" s="207" t="inlineStr">
        <is>
          <t>*</t>
        </is>
      </c>
    </row>
    <row r="7875" ht="18" customHeight="1" s="181">
      <c r="A7875" s="77" t="n"/>
      <c r="B7875" s="77" t="inlineStr">
        <is>
          <t>INTERIOR</t>
        </is>
      </c>
      <c r="C7875" s="2564" t="inlineStr">
        <is>
          <t>RR</t>
        </is>
      </c>
      <c r="D7875" s="203" t="n">
        <v>90</v>
      </c>
    </row>
    <row r="7876" ht="18" customHeight="1" s="181">
      <c r="A7876" s="77" t="n"/>
      <c r="B7876" s="77" t="n"/>
      <c r="C7876" s="77" t="n"/>
      <c r="D7876" s="70" t="n"/>
    </row>
    <row r="7877" ht="18" customHeight="1" s="181">
      <c r="A7877" s="12" t="inlineStr">
        <is>
          <t>BARANGAY:  SITIO II</t>
        </is>
      </c>
      <c r="B7877" s="77" t="n"/>
      <c r="C7877" s="2565" t="n"/>
      <c r="D7877" s="47" t="n"/>
    </row>
    <row r="7878" ht="18" customHeight="1" s="181">
      <c r="A7878" s="15" t="inlineStr">
        <is>
          <t>-------------------------------------------</t>
        </is>
      </c>
      <c r="B7878" s="15" t="inlineStr">
        <is>
          <t>--------------------------------------------------------------</t>
        </is>
      </c>
      <c r="C7878" s="15" t="inlineStr">
        <is>
          <t>-------------------------------------------</t>
        </is>
      </c>
      <c r="D7878" s="15" t="inlineStr">
        <is>
          <t>-------------------------------------------</t>
        </is>
      </c>
    </row>
    <row r="7879" ht="18" customHeight="1" s="181">
      <c r="A7879" s="2560" t="inlineStr">
        <is>
          <t>STREET / SUBDIVISION</t>
        </is>
      </c>
      <c r="B7879" s="2560" t="inlineStr">
        <is>
          <t>V I C I N I T Y</t>
        </is>
      </c>
      <c r="C7879" s="2564" t="inlineStr">
        <is>
          <t>CLASSI-</t>
        </is>
      </c>
      <c r="D7879" s="78" t="inlineStr">
        <is>
          <t>2ND REV</t>
        </is>
      </c>
    </row>
    <row r="7880" ht="18" customHeight="1" s="181">
      <c r="C7880" s="2564" t="inlineStr">
        <is>
          <t>FICATION</t>
        </is>
      </c>
      <c r="D7880" s="78" t="inlineStr">
        <is>
          <t>ZV / SQ M</t>
        </is>
      </c>
    </row>
    <row r="7881" ht="18" customHeight="1" s="181">
      <c r="A7881" s="15" t="inlineStr">
        <is>
          <t>-------------------------------------------</t>
        </is>
      </c>
      <c r="B7881" s="15" t="inlineStr">
        <is>
          <t>--------------------------------------------------------------</t>
        </is>
      </c>
      <c r="C7881" s="15" t="inlineStr">
        <is>
          <t>-------------------------------------------</t>
        </is>
      </c>
      <c r="D7881" s="15" t="inlineStr">
        <is>
          <t>-------------------------------------------</t>
        </is>
      </c>
    </row>
    <row r="7882" ht="18" customHeight="1" s="181">
      <c r="A7882" s="77" t="inlineStr">
        <is>
          <t>ALL LOTS</t>
        </is>
      </c>
      <c r="B7882" s="77" t="inlineStr">
        <is>
          <t> </t>
        </is>
      </c>
      <c r="C7882" s="2564" t="inlineStr">
        <is>
          <t>RR</t>
        </is>
      </c>
      <c r="D7882" s="203" t="n">
        <v>50</v>
      </c>
    </row>
    <row r="7883" ht="18" customHeight="1" s="181">
      <c r="A7883" s="77" t="n"/>
      <c r="B7883" s="77" t="inlineStr">
        <is>
          <t>INTERIOR</t>
        </is>
      </c>
      <c r="C7883" s="2564" t="inlineStr">
        <is>
          <t>RR</t>
        </is>
      </c>
      <c r="D7883" s="203" t="n">
        <v>45</v>
      </c>
    </row>
    <row r="7884" ht="18" customHeight="1" s="181">
      <c r="A7884" s="77" t="n"/>
      <c r="B7884" s="77" t="n"/>
      <c r="C7884" s="2564" t="inlineStr">
        <is>
          <t>A50</t>
        </is>
      </c>
      <c r="D7884" s="203" t="n">
        <v>40</v>
      </c>
    </row>
    <row r="7885" ht="18" customHeight="1" s="181">
      <c r="A7885" s="77" t="n"/>
      <c r="B7885" s="77" t="n"/>
      <c r="C7885" s="2564" t="n"/>
      <c r="D7885" s="70" t="n"/>
    </row>
    <row r="7886" ht="18" customHeight="1" s="181">
      <c r="A7886" s="12" t="inlineStr">
        <is>
          <t>BARANGAY:  TALON</t>
        </is>
      </c>
      <c r="B7886" s="77" t="n"/>
      <c r="C7886" s="2565" t="n"/>
      <c r="D7886" s="47" t="n"/>
    </row>
    <row r="7887" ht="18" customHeight="1" s="181">
      <c r="A7887" s="15" t="inlineStr">
        <is>
          <t>-------------------------------------------</t>
        </is>
      </c>
      <c r="B7887" s="15" t="inlineStr">
        <is>
          <t>--------------------------------------------------------------</t>
        </is>
      </c>
      <c r="C7887" s="15" t="inlineStr">
        <is>
          <t>-------------------------------------------</t>
        </is>
      </c>
      <c r="D7887" s="15" t="inlineStr">
        <is>
          <t>-------------------------------------------</t>
        </is>
      </c>
    </row>
    <row r="7888" ht="18" customHeight="1" s="181">
      <c r="A7888" s="2560" t="inlineStr">
        <is>
          <t>STREET / SUBDIVISION</t>
        </is>
      </c>
      <c r="B7888" s="2560" t="inlineStr">
        <is>
          <t>V I C I N I T Y</t>
        </is>
      </c>
      <c r="C7888" s="2564" t="inlineStr">
        <is>
          <t>CLASSI-</t>
        </is>
      </c>
      <c r="D7888" s="78" t="inlineStr">
        <is>
          <t>2ND REV</t>
        </is>
      </c>
    </row>
    <row r="7889" ht="18" customHeight="1" s="181">
      <c r="C7889" s="2564" t="inlineStr">
        <is>
          <t>FICATION</t>
        </is>
      </c>
      <c r="D7889" s="78" t="inlineStr">
        <is>
          <t>ZV / SQ M</t>
        </is>
      </c>
    </row>
    <row r="7890" ht="18" customHeight="1" s="181">
      <c r="A7890" s="15" t="inlineStr">
        <is>
          <t>-------------------------------------------</t>
        </is>
      </c>
      <c r="B7890" s="15" t="inlineStr">
        <is>
          <t>--------------------------------------------------------------</t>
        </is>
      </c>
      <c r="C7890" s="15" t="inlineStr">
        <is>
          <t>-------------------------------------------</t>
        </is>
      </c>
      <c r="D7890" s="15" t="inlineStr">
        <is>
          <t>-------------------------------------------</t>
        </is>
      </c>
    </row>
    <row r="7891" ht="18" customHeight="1" s="181">
      <c r="A7891" s="77" t="inlineStr">
        <is>
          <t>ALL LOTS</t>
        </is>
      </c>
      <c r="B7891" s="77" t="inlineStr">
        <is>
          <t> </t>
        </is>
      </c>
      <c r="C7891" s="2564" t="inlineStr">
        <is>
          <t>RR</t>
        </is>
      </c>
      <c r="D7891" s="203" t="n">
        <v>200</v>
      </c>
    </row>
    <row r="7892" ht="18" customHeight="1" s="181">
      <c r="A7892" s="77" t="n"/>
      <c r="B7892" s="77" t="n"/>
      <c r="C7892" s="2564" t="inlineStr">
        <is>
          <t>A50</t>
        </is>
      </c>
      <c r="D7892" s="203" t="n">
        <v>45</v>
      </c>
    </row>
    <row r="7893" ht="18" customHeight="1" s="181">
      <c r="A7893" s="77" t="n"/>
      <c r="B7893" s="77" t="n"/>
      <c r="C7893" s="2564" t="inlineStr">
        <is>
          <t>GP</t>
        </is>
      </c>
      <c r="D7893" s="207" t="inlineStr">
        <is>
          <t>*</t>
        </is>
      </c>
    </row>
    <row r="7894" ht="18" customHeight="1" s="181">
      <c r="A7894" s="77" t="n"/>
      <c r="B7894" s="77" t="inlineStr">
        <is>
          <t>INTERIOR</t>
        </is>
      </c>
      <c r="C7894" s="2564" t="inlineStr">
        <is>
          <t>RR</t>
        </is>
      </c>
      <c r="D7894" s="203" t="n">
        <v>90</v>
      </c>
    </row>
    <row r="7895" ht="18" customHeight="1" s="181">
      <c r="A7895" s="77" t="n"/>
      <c r="B7895" s="77" t="n"/>
      <c r="C7895" s="2564" t="n"/>
      <c r="D7895" s="70" t="n"/>
    </row>
    <row r="7896" ht="18" customHeight="1" s="181">
      <c r="A7896" s="12" t="inlineStr">
        <is>
          <t>BARANGAY:  TOONG</t>
        </is>
      </c>
      <c r="B7896" s="77" t="n"/>
      <c r="C7896" s="2565" t="n"/>
      <c r="D7896" s="47" t="n"/>
    </row>
    <row r="7897" ht="18" customHeight="1" s="181">
      <c r="A7897" s="15" t="inlineStr">
        <is>
          <t>-------------------------------------------</t>
        </is>
      </c>
      <c r="B7897" s="15" t="inlineStr">
        <is>
          <t>--------------------------------------------------------------</t>
        </is>
      </c>
      <c r="C7897" s="15" t="inlineStr">
        <is>
          <t>-------------------------------------------</t>
        </is>
      </c>
      <c r="D7897" s="15" t="inlineStr">
        <is>
          <t>-------------------------------------------</t>
        </is>
      </c>
    </row>
    <row r="7898" ht="18" customHeight="1" s="181">
      <c r="A7898" s="2560" t="inlineStr">
        <is>
          <t>STREET / SUBDIVISION</t>
        </is>
      </c>
      <c r="B7898" s="2560" t="inlineStr">
        <is>
          <t>V I C I N I T Y</t>
        </is>
      </c>
      <c r="C7898" s="2564" t="inlineStr">
        <is>
          <t>CLASSI-</t>
        </is>
      </c>
      <c r="D7898" s="78" t="inlineStr">
        <is>
          <t>2ND REV</t>
        </is>
      </c>
    </row>
    <row r="7899" ht="18" customHeight="1" s="181">
      <c r="C7899" s="2564" t="inlineStr">
        <is>
          <t>FICATION</t>
        </is>
      </c>
      <c r="D7899" s="78" t="inlineStr">
        <is>
          <t>ZV / SQ M</t>
        </is>
      </c>
    </row>
    <row r="7900" ht="18" customHeight="1" s="181">
      <c r="A7900" s="15" t="inlineStr">
        <is>
          <t>-------------------------------------------</t>
        </is>
      </c>
      <c r="B7900" s="15" t="inlineStr">
        <is>
          <t>--------------------------------------------------------------</t>
        </is>
      </c>
      <c r="C7900" s="15" t="inlineStr">
        <is>
          <t>-------------------------------------------</t>
        </is>
      </c>
      <c r="D7900" s="15" t="inlineStr">
        <is>
          <t>-------------------------------------------</t>
        </is>
      </c>
    </row>
    <row r="7901" ht="18" customHeight="1" s="181">
      <c r="A7901" s="77" t="inlineStr">
        <is>
          <t>ALL LOTS</t>
        </is>
      </c>
      <c r="B7901" s="77" t="inlineStr">
        <is>
          <t> </t>
        </is>
      </c>
      <c r="C7901" s="2564" t="inlineStr">
        <is>
          <t>RR</t>
        </is>
      </c>
      <c r="D7901" s="203" t="n">
        <v>140</v>
      </c>
    </row>
    <row r="7902" ht="18" customHeight="1" s="181">
      <c r="A7902" s="77" t="n"/>
      <c r="B7902" s="77" t="n"/>
      <c r="C7902" s="2564" t="inlineStr">
        <is>
          <t>A50</t>
        </is>
      </c>
      <c r="D7902" s="203" t="n">
        <v>35</v>
      </c>
    </row>
    <row r="7903" ht="18" customHeight="1" s="181">
      <c r="A7903" s="77" t="n"/>
      <c r="B7903" s="77" t="n"/>
      <c r="C7903" s="2564" t="inlineStr">
        <is>
          <t>GP</t>
        </is>
      </c>
      <c r="D7903" s="207" t="inlineStr">
        <is>
          <t>*</t>
        </is>
      </c>
    </row>
    <row r="7904" ht="18" customHeight="1" s="181">
      <c r="A7904" s="77" t="n"/>
      <c r="B7904" s="77" t="inlineStr">
        <is>
          <t>INTERIOR</t>
        </is>
      </c>
      <c r="C7904" s="2564" t="inlineStr">
        <is>
          <t>RR</t>
        </is>
      </c>
      <c r="D7904" s="203" t="n">
        <v>90</v>
      </c>
    </row>
    <row r="7905" ht="18" customHeight="1" s="181">
      <c r="A7905" s="77" t="n"/>
      <c r="B7905" s="77" t="n"/>
      <c r="C7905" s="2564" t="n"/>
      <c r="D7905" s="70" t="n"/>
    </row>
    <row r="7906" ht="18" customHeight="1" s="181">
      <c r="A7906" s="12" t="inlineStr">
        <is>
          <t>BARANGAY:  TUYON-TUYON</t>
        </is>
      </c>
      <c r="B7906" s="77" t="n"/>
      <c r="C7906" s="2565" t="n"/>
      <c r="D7906" s="47" t="n"/>
    </row>
    <row r="7907" ht="18" customHeight="1" s="181">
      <c r="A7907" s="15" t="inlineStr">
        <is>
          <t>-------------------------------------------</t>
        </is>
      </c>
      <c r="B7907" s="15" t="inlineStr">
        <is>
          <t>--------------------------------------------------------------</t>
        </is>
      </c>
      <c r="C7907" s="15" t="inlineStr">
        <is>
          <t>-------------------------------------------</t>
        </is>
      </c>
      <c r="D7907" s="15" t="inlineStr">
        <is>
          <t>-------------------------------------------</t>
        </is>
      </c>
    </row>
    <row r="7908" ht="18" customHeight="1" s="181">
      <c r="A7908" s="2560" t="inlineStr">
        <is>
          <t>STREET / SUBDIVISION</t>
        </is>
      </c>
      <c r="B7908" s="2560" t="inlineStr">
        <is>
          <t>V I C I N I T Y</t>
        </is>
      </c>
      <c r="C7908" s="2564" t="inlineStr">
        <is>
          <t>CLASSI-</t>
        </is>
      </c>
      <c r="D7908" s="78" t="inlineStr">
        <is>
          <t>2ND REV</t>
        </is>
      </c>
    </row>
    <row r="7909" ht="18" customHeight="1" s="181">
      <c r="C7909" s="2564" t="inlineStr">
        <is>
          <t>FICATION</t>
        </is>
      </c>
      <c r="D7909" s="78" t="inlineStr">
        <is>
          <t>ZV / SQ M</t>
        </is>
      </c>
    </row>
    <row r="7910" ht="18" customHeight="1" s="181">
      <c r="A7910" s="15" t="inlineStr">
        <is>
          <t>-------------------------------------------</t>
        </is>
      </c>
      <c r="B7910" s="15" t="inlineStr">
        <is>
          <t>--------------------------------------------------------------</t>
        </is>
      </c>
      <c r="C7910" s="15" t="inlineStr">
        <is>
          <t>-------------------------------------------</t>
        </is>
      </c>
      <c r="D7910" s="15" t="inlineStr">
        <is>
          <t>-------------------------------------------</t>
        </is>
      </c>
    </row>
    <row r="7911" ht="18" customHeight="1" s="181">
      <c r="A7911" s="77" t="inlineStr">
        <is>
          <t>ALL LOTS</t>
        </is>
      </c>
      <c r="B7911" s="77" t="inlineStr">
        <is>
          <t> </t>
        </is>
      </c>
      <c r="C7911" s="2564" t="inlineStr">
        <is>
          <t>RR</t>
        </is>
      </c>
      <c r="D7911" s="203" t="n">
        <v>500</v>
      </c>
    </row>
    <row r="7912" ht="18" customHeight="1" s="181">
      <c r="A7912" s="77" t="n"/>
      <c r="B7912" s="77" t="n"/>
      <c r="C7912" s="2564" t="inlineStr">
        <is>
          <t>A50</t>
        </is>
      </c>
      <c r="D7912" s="203" t="n">
        <v>50</v>
      </c>
    </row>
    <row r="7913" ht="18" customHeight="1" s="181">
      <c r="A7913" s="77" t="n"/>
      <c r="B7913" s="77" t="n"/>
      <c r="C7913" s="2564" t="inlineStr">
        <is>
          <t>GP</t>
        </is>
      </c>
      <c r="D7913" s="207" t="inlineStr">
        <is>
          <t>*</t>
        </is>
      </c>
    </row>
    <row r="7914" ht="18" customHeight="1" s="181">
      <c r="A7914" s="77" t="n"/>
      <c r="B7914" s="77" t="inlineStr">
        <is>
          <t>INTERIOR</t>
        </is>
      </c>
      <c r="C7914" s="2564" t="inlineStr">
        <is>
          <t>RR</t>
        </is>
      </c>
      <c r="D7914" s="203" t="n">
        <v>90</v>
      </c>
    </row>
    <row r="7915" ht="18" customHeight="1" s="181">
      <c r="A7915" s="77" t="n"/>
      <c r="B7915" s="77" t="n"/>
      <c r="C7915" s="2564" t="n"/>
      <c r="D7915" s="70" t="n"/>
    </row>
    <row r="7916" ht="18" customHeight="1" s="181">
      <c r="A7916" s="2562" t="inlineStr">
        <is>
          <t>RDO's justification:</t>
        </is>
      </c>
      <c r="B7916" s="77" t="n"/>
      <c r="C7916" s="2564" t="n"/>
      <c r="D7916" s="70" t="n"/>
    </row>
    <row r="7917" ht="18" customHeight="1" s="181">
      <c r="A7917" s="2562" t="inlineStr">
        <is>
          <t xml:space="preserve">     *General Purpose (GP) in Barangays San Jose, Sitio II, Talon, Toong and Tuyon-tuyon was</t>
        </is>
      </c>
      <c r="B7917" s="77" t="n"/>
      <c r="C7917" s="2564" t="n"/>
      <c r="D7917" s="70" t="n"/>
    </row>
    <row r="7918" ht="18" customHeight="1" s="181">
      <c r="A7918" s="2562" t="inlineStr">
        <is>
          <t xml:space="preserve">       reclassified based on the actual survey &amp; existing classification of the Assessor's Office</t>
        </is>
      </c>
      <c r="B7918" s="2562" t="n"/>
      <c r="C7918" s="71" t="n"/>
      <c r="D7918" s="104" t="n"/>
    </row>
    <row r="7919" ht="18" customHeight="1" s="181">
      <c r="A7919" s="105" t="inlineStr">
        <is>
          <t>===========================</t>
        </is>
      </c>
      <c r="B7919" s="101" t="inlineStr">
        <is>
          <t>=============================================</t>
        </is>
      </c>
      <c r="C7919" s="101" t="inlineStr">
        <is>
          <t>=================</t>
        </is>
      </c>
      <c r="D7919" s="102" t="inlineStr">
        <is>
          <t>=================</t>
        </is>
      </c>
    </row>
    <row r="7920" ht="18" customHeight="1" s="181">
      <c r="A7920" s="105" t="n"/>
      <c r="B7920" s="101" t="n"/>
      <c r="C7920" s="101" t="n"/>
      <c r="D7920" s="102" t="n"/>
    </row>
    <row r="7921" ht="18" customHeight="1" s="181">
      <c r="A7921" s="2572" t="inlineStr">
        <is>
          <t>CERTAIN GUIDELINES IN THE IMPLEMENTATION</t>
        </is>
      </c>
    </row>
    <row r="7922" ht="18" customHeight="1" s="181">
      <c r="A7922" s="2572" t="inlineStr">
        <is>
          <t>OF ZONAL VALUATION OF REAL PROPERTIES UNDER</t>
        </is>
      </c>
    </row>
    <row r="7923" ht="18" customHeight="1" s="181">
      <c r="A7923" s="2573" t="inlineStr">
        <is>
          <t>RDO NO. 58-BATANGAS CITY</t>
        </is>
      </c>
    </row>
    <row r="7924" ht="18" customHeight="1" s="181">
      <c r="A7924" s="106" t="n"/>
      <c r="B7924" s="107" t="n"/>
      <c r="C7924" s="107" t="n"/>
      <c r="D7924" s="107" t="n"/>
    </row>
    <row r="7925" ht="18" customHeight="1" s="181">
      <c r="A7925" s="211" t="inlineStr">
        <is>
          <t>1. NO ZONAL VALUE HAS BEEN PRESCRIBED FOR A PARTICULAR CLASSIFICATION OF REAL</t>
        </is>
      </c>
      <c r="B7925" s="213" t="n"/>
      <c r="C7925" s="213" t="n"/>
      <c r="D7925" s="213" t="n"/>
    </row>
    <row r="7926" ht="18" customHeight="1" s="181">
      <c r="A7926" s="211" t="inlineStr">
        <is>
          <t xml:space="preserve">    PROPERTY.</t>
        </is>
      </c>
      <c r="B7926" s="213" t="n"/>
      <c r="C7926" s="213" t="n"/>
      <c r="D7926" s="213" t="n"/>
    </row>
    <row r="7927" ht="18" customHeight="1" s="181">
      <c r="A7927" s="211" t="n"/>
      <c r="B7927" s="213" t="n"/>
      <c r="C7927" s="213" t="n"/>
      <c r="D7927" s="213" t="n"/>
    </row>
    <row r="7928" ht="18" customHeight="1" s="181">
      <c r="A7928" s="213" t="inlineStr">
        <is>
          <t xml:space="preserve">    WHERE IN THE APPROVED SCHEDULE OF ZONAL VALUES FOR A PARTICULAR   BARANGAY  - </t>
        </is>
      </c>
      <c r="B7928" s="213" t="n"/>
      <c r="C7928" s="213" t="n"/>
      <c r="D7928" s="213" t="n"/>
    </row>
    <row r="7929" ht="18" customHeight="1" s="181">
      <c r="A7929" s="211" t="inlineStr">
        <is>
          <t> </t>
        </is>
      </c>
      <c r="B7929" s="213" t="n"/>
      <c r="C7929" s="213" t="n"/>
      <c r="D7929" s="213" t="n"/>
    </row>
    <row r="7930" ht="18" customHeight="1" s="181">
      <c r="A7930" s="213" t="inlineStr">
        <is>
          <t xml:space="preserve">     a.)  NO ZONAL VALUE HAS BEEN PRESCRIBED FOR  A PARTICULAR  CLASSIFICATION  IN A </t>
        </is>
      </c>
      <c r="B7930" s="213" t="n"/>
      <c r="C7930" s="213" t="n"/>
      <c r="D7930" s="213" t="n"/>
    </row>
    <row r="7931" ht="18" customHeight="1" s="181">
      <c r="A7931" s="213" t="inlineStr">
        <is>
          <t xml:space="preserve">           PARTICULAR STREET/SUBDIVISION IN A BARANGAY, THE ZONAL VALUE PRESCRIBED</t>
        </is>
      </c>
      <c r="B7931" s="213" t="n"/>
      <c r="C7931" s="213" t="n"/>
      <c r="D7931" s="213" t="n"/>
    </row>
    <row r="7932" ht="18" customHeight="1" s="181">
      <c r="A7932" s="213" t="inlineStr">
        <is>
          <t xml:space="preserve">           FOR THE SAME CLASSIFICATION OF REAL PROPERTY LOCATED IN THE OTHER STREET/</t>
        </is>
      </c>
      <c r="B7932" s="213" t="n"/>
      <c r="C7932" s="213" t="n"/>
      <c r="D7932" s="213" t="n"/>
    </row>
    <row r="7933" ht="18" customHeight="1" s="181">
      <c r="A7933" s="213" t="inlineStr">
        <is>
          <t xml:space="preserve">           SUBDIVISION WITHIN THE SAME BARANGAY OF SIMILAR CONDITIONS SHALL BE USED; </t>
        </is>
      </c>
      <c r="B7933" s="213" t="n"/>
      <c r="C7933" s="213" t="n"/>
      <c r="D7933" s="213" t="n"/>
    </row>
    <row r="7934" ht="18" customHeight="1" s="181">
      <c r="A7934" s="213" t="inlineStr">
        <is>
          <t xml:space="preserve">           AND</t>
        </is>
      </c>
      <c r="B7934" s="213" t="n"/>
      <c r="C7934" s="213" t="n"/>
      <c r="D7934" s="213" t="n"/>
    </row>
    <row r="7935" ht="18" customHeight="1" s="181">
      <c r="A7935" s="213" t="n"/>
      <c r="B7935" s="213" t="n"/>
      <c r="C7935" s="213" t="n"/>
      <c r="D7935" s="213" t="n"/>
    </row>
    <row r="7936" ht="18" customHeight="1" s="181">
      <c r="A7936" s="213" t="inlineStr">
        <is>
          <t xml:space="preserve">     b.)  NO  ZONAL  VALUE  HAS  BEEN  PRESCRIBED  FOR  A  PARTICULAR CLASSIFICATION OF</t>
        </is>
      </c>
      <c r="B7936" s="213" t="n"/>
      <c r="C7936" s="213" t="n"/>
      <c r="D7936" s="213" t="n"/>
    </row>
    <row r="7937" ht="18" customHeight="1" s="181">
      <c r="A7937" s="213" t="inlineStr">
        <is>
          <t xml:space="preserve">           REAL  PROPERTY IN ONE BARANGAY, THE ZONAL VALUE PRESCRIBED FOR THE SAME </t>
        </is>
      </c>
      <c r="B7937" s="213" t="n"/>
      <c r="C7937" s="213" t="n"/>
      <c r="D7937" s="213" t="n"/>
    </row>
    <row r="7938" ht="18" customHeight="1" s="181">
      <c r="A7938" s="213" t="inlineStr">
        <is>
          <t xml:space="preserve">           CLASSIFICATION  OF   REAL   PROPERTY   LOCATED  IN  AN  ADJACENT  BARANGAY  OF </t>
        </is>
      </c>
      <c r="B7938" s="213" t="n"/>
      <c r="C7938" s="213" t="n"/>
      <c r="D7938" s="213" t="n"/>
    </row>
    <row r="7939" ht="18" customHeight="1" s="181">
      <c r="A7939" s="213" t="inlineStr">
        <is>
          <t xml:space="preserve">           SIMILAR CONDITIONS SHALL BE USED.</t>
        </is>
      </c>
      <c r="B7939" s="213" t="n"/>
      <c r="C7939" s="213" t="n"/>
      <c r="D7939" s="213" t="n"/>
    </row>
    <row r="7940" ht="18" customHeight="1" s="181">
      <c r="A7940" s="213" t="n"/>
      <c r="B7940" s="213" t="n"/>
      <c r="C7940" s="213" t="n"/>
      <c r="D7940" s="213" t="n"/>
    </row>
    <row r="7941" ht="18" customHeight="1" s="181">
      <c r="A7941" s="211" t="inlineStr">
        <is>
          <t>2. PREDOMINANT USE OF PROPERTY.</t>
        </is>
      </c>
      <c r="B7941" s="213" t="n"/>
      <c r="C7941" s="213" t="n"/>
      <c r="D7941" s="213" t="n"/>
    </row>
    <row r="7942" ht="18" customHeight="1" s="181">
      <c r="A7942" s="213" t="inlineStr">
        <is>
          <t> </t>
        </is>
      </c>
      <c r="B7942" s="213" t="n"/>
      <c r="C7942" s="213" t="n"/>
      <c r="D7942" s="213" t="n"/>
    </row>
    <row r="7943" ht="18" customHeight="1" s="181">
      <c r="A7943" s="213" t="inlineStr">
        <is>
          <t xml:space="preserve">      a.)  ALL  REAL  PROPERTIES,  REGARDLESS  OF  ACTUAL  USE,   LOCATED  IN  A   STREET/</t>
        </is>
      </c>
      <c r="B7943" s="213" t="n"/>
      <c r="C7943" s="213" t="n"/>
      <c r="D7943" s="213" t="n"/>
    </row>
    <row r="7944" ht="18" customHeight="1" s="181">
      <c r="A7944" s="213" t="inlineStr">
        <is>
          <t xml:space="preserve">            BARANGAY/ZONE, THE USE OF WHICH ARE PREDOMINANTLY  COMMERCIAL  SHALL </t>
        </is>
      </c>
      <c r="B7944" s="213" t="n"/>
      <c r="C7944" s="213" t="n"/>
      <c r="D7944" s="213" t="n"/>
    </row>
    <row r="7945" ht="18" customHeight="1" s="181">
      <c r="A7945" s="213" t="inlineStr">
        <is>
          <t xml:space="preserve">            BE CLASSIFIED AS “COMMERCIAL” FOR PURPOSES OF ZONAL VALUATION.</t>
        </is>
      </c>
      <c r="B7945" s="213" t="n"/>
      <c r="C7945" s="213" t="n"/>
      <c r="D7945" s="213" t="n"/>
    </row>
    <row r="7946" ht="18" customHeight="1" s="181">
      <c r="A7946" s="213" t="n"/>
      <c r="B7946" s="213" t="n"/>
      <c r="C7946" s="213" t="n"/>
      <c r="D7946" s="213" t="n"/>
    </row>
    <row r="7947" ht="18" customHeight="1" s="181">
      <c r="A7947" s="213" t="inlineStr">
        <is>
          <t xml:space="preserve">       b.)  THE PREDOMINANT USE OF OTHER CLASSIFICATION OF PROPERTIES LOCATED IN A</t>
        </is>
      </c>
      <c r="B7947" s="213" t="n"/>
      <c r="C7947" s="213" t="n"/>
      <c r="D7947" s="213" t="n"/>
    </row>
    <row r="7948" ht="18" customHeight="1" s="181">
      <c r="A7948" s="213" t="inlineStr">
        <is>
          <t xml:space="preserve">             STREET/BARANGAY/ZONE, REGARDLESS OF ACTUAL USE SHALL  BE  CONSIDERED</t>
        </is>
      </c>
      <c r="B7948" s="213" t="n"/>
      <c r="C7948" s="213" t="n"/>
      <c r="D7948" s="213" t="n"/>
    </row>
    <row r="7949" ht="18" customHeight="1" s="181">
      <c r="A7949" s="213" t="inlineStr">
        <is>
          <t xml:space="preserve">             FOR PURPOSES OF ZONAL VALUATION.</t>
        </is>
      </c>
      <c r="B7949" s="213" t="n"/>
      <c r="C7949" s="213" t="n"/>
      <c r="D7949" s="213" t="n"/>
    </row>
    <row r="7950" ht="18" customHeight="1" s="181">
      <c r="A7950" s="213" t="n"/>
      <c r="B7950" s="213" t="n"/>
      <c r="C7950" s="213" t="n"/>
      <c r="D7950" s="213" t="n"/>
    </row>
    <row r="7951" ht="18" customHeight="1" s="181">
      <c r="A7951" s="211" t="inlineStr">
        <is>
          <t>3.  ZONAL VALUES OF CONDOMINIUM UNIT/TOWNHOUSE:</t>
        </is>
      </c>
      <c r="B7951" s="213" t="n"/>
      <c r="C7951" s="213" t="n"/>
      <c r="D7951" s="213" t="n"/>
    </row>
    <row r="7952" ht="18" customHeight="1" s="181">
      <c r="A7952" s="213" t="inlineStr">
        <is>
          <t> </t>
        </is>
      </c>
      <c r="B7952" s="213" t="n"/>
      <c r="C7952" s="213" t="n"/>
      <c r="D7952" s="213" t="n"/>
    </row>
    <row r="7953" ht="18" customHeight="1" s="181">
      <c r="A7953" s="211" t="inlineStr">
        <is>
          <t xml:space="preserve">       IF THE TITLE OF A PARTICULAR CONDOMINIUM UNIT/TOWNHOUSE  IS - </t>
        </is>
      </c>
      <c r="B7953" s="213" t="n"/>
      <c r="C7953" s="213" t="n"/>
      <c r="D7953" s="213" t="n"/>
    </row>
    <row r="7954" ht="18" customHeight="1" s="181">
      <c r="A7954" s="213" t="inlineStr">
        <is>
          <t> </t>
        </is>
      </c>
      <c r="B7954" s="213" t="n"/>
      <c r="C7954" s="213" t="n"/>
      <c r="D7954" s="213" t="n"/>
    </row>
    <row r="7955" ht="18" customHeight="1" s="181">
      <c r="A7955" s="213" t="inlineStr">
        <is>
          <t xml:space="preserve">       a.)  A  CONDOMINIUM  CERTIFICATE  OF TITLE (CCT),  THE ZONAL VALUE OF THE LAND </t>
        </is>
      </c>
      <c r="B7955" s="213" t="n"/>
      <c r="C7955" s="213" t="n"/>
      <c r="D7955" s="213" t="n"/>
    </row>
    <row r="7956" ht="18" customHeight="1" s="181">
      <c r="A7956" s="213" t="inlineStr">
        <is>
          <t xml:space="preserve">             AND THE IMPROVEMENTS SHALL BE TREATED AS ONE; OR</t>
        </is>
      </c>
      <c r="B7956" s="213" t="n"/>
      <c r="C7956" s="213" t="n"/>
      <c r="D7956" s="213" t="n"/>
    </row>
    <row r="7957" ht="18" customHeight="1" s="181">
      <c r="A7957" s="211" t="n"/>
      <c r="B7957" s="213" t="n"/>
      <c r="C7957" s="213" t="n"/>
      <c r="D7957" s="213" t="n"/>
    </row>
    <row r="7958" ht="18" customHeight="1" s="181">
      <c r="A7958" s="213" t="inlineStr">
        <is>
          <t xml:space="preserve">       b.)  A TRANSFER CERTIFICATE OF TITLE (TCT), THE LAND  AND  IMPROVEMENT  SHALL </t>
        </is>
      </c>
      <c r="B7958" s="213" t="n"/>
      <c r="C7958" s="213" t="n"/>
      <c r="D7958" s="213" t="n"/>
    </row>
    <row r="7959" ht="18" customHeight="1" s="181">
      <c r="A7959" s="213" t="inlineStr">
        <is>
          <t xml:space="preserve">            BE GIVEN SEPARATE VALUES, i.e.ZONAL VALUE/GROSS SELLING PRICE/FAIR MARKET</t>
        </is>
      </c>
      <c r="B7959" s="213" t="n"/>
      <c r="C7959" s="213" t="n"/>
      <c r="D7959" s="213" t="n"/>
    </row>
    <row r="7960" ht="18" customHeight="1" s="181">
      <c r="A7960" s="213" t="inlineStr">
        <is>
          <t xml:space="preserve">            VALUE   PER   LATEST  TAX DECLARATION  WHICHEVER  IS  HIGHER  AND,    IN  THE</t>
        </is>
      </c>
      <c r="B7960" s="213" t="n"/>
      <c r="C7960" s="213" t="n"/>
      <c r="D7960" s="213" t="n"/>
    </row>
    <row r="7961" ht="18" customHeight="1" s="181">
      <c r="A7961" s="213" t="inlineStr">
        <is>
          <t xml:space="preserve">            ABSENCE OF ZONAL VALUATION, PROPERTY SHALL BE VALUED PURSUANT TO RAMO 2-91.</t>
        </is>
      </c>
      <c r="B7961" s="213" t="n"/>
      <c r="C7961" s="213" t="n"/>
      <c r="D7961" s="213" t="n"/>
    </row>
    <row r="7962" ht="18" customHeight="1" s="181">
      <c r="A7962" s="211" t="inlineStr">
        <is>
          <t> </t>
        </is>
      </c>
      <c r="B7962" s="213" t="n"/>
      <c r="C7962" s="213" t="n"/>
      <c r="D7962" s="213" t="n"/>
    </row>
    <row r="7963" ht="18" customHeight="1" s="181">
      <c r="A7963" s="213" t="inlineStr">
        <is>
          <t xml:space="preserve">                   THE GROUND FLOOR OF THE RESIDENTIAL CONDOMINIUM SHALL BE CLASSIFIED</t>
        </is>
      </c>
      <c r="B7963" s="213" t="n"/>
      <c r="C7963" s="213" t="n"/>
      <c r="D7963" s="213" t="n"/>
    </row>
    <row r="7964" ht="18" customHeight="1" s="181">
      <c r="A7964" s="213" t="inlineStr">
        <is>
          <t xml:space="preserve">          AS COMMERCIAL AND TWENTY PERCENT (20%) OF THE  ESTABLISHED  VALUE  SHALL </t>
        </is>
      </c>
      <c r="B7964" s="213" t="n"/>
      <c r="C7964" s="213" t="n"/>
      <c r="D7964" s="213" t="n"/>
    </row>
    <row r="7965" ht="18" customHeight="1" s="181">
      <c r="A7965" s="213" t="inlineStr">
        <is>
          <t xml:space="preserve">          BE ADDED THERETO.</t>
        </is>
      </c>
      <c r="B7965" s="213" t="n"/>
      <c r="C7965" s="213" t="n"/>
      <c r="D7965" s="213" t="n"/>
    </row>
    <row r="7966" ht="18" customHeight="1" s="181">
      <c r="A7966" s="211" t="inlineStr">
        <is>
          <t> </t>
        </is>
      </c>
      <c r="B7966" s="213" t="n"/>
      <c r="C7966" s="213" t="n"/>
      <c r="D7966" s="213" t="n"/>
    </row>
    <row r="7967" ht="18" customHeight="1" s="181">
      <c r="A7967" s="211" t="n"/>
      <c r="B7967" s="213" t="n"/>
      <c r="C7967" s="213" t="n"/>
      <c r="D7967" s="213" t="n"/>
    </row>
    <row r="7968" ht="18" customHeight="1" s="181">
      <c r="A7968" s="211" t="inlineStr">
        <is>
          <t>4.  AREAS FOR PRIORITY DEVELOPMENT (APD).</t>
        </is>
      </c>
      <c r="B7968" s="213" t="n"/>
      <c r="C7968" s="213" t="n"/>
      <c r="D7968" s="213" t="n"/>
    </row>
    <row r="7969" ht="18" customHeight="1" s="181">
      <c r="A7969" s="213" t="inlineStr">
        <is>
          <t> </t>
        </is>
      </c>
      <c r="B7969" s="213" t="n"/>
      <c r="C7969" s="213" t="n"/>
      <c r="D7969" s="213" t="n"/>
    </row>
    <row r="7970" ht="18" customHeight="1" s="181">
      <c r="A7970" s="211" t="inlineStr">
        <is>
          <t xml:space="preserve">                THESE ARE AREAS IDENTIFIED AS AREAS FOR PRIORITY DEVELOPMENT CERTIFIED</t>
        </is>
      </c>
      <c r="B7970" s="213" t="n"/>
      <c r="C7970" s="213" t="n"/>
      <c r="D7970" s="213" t="n"/>
    </row>
    <row r="7971" ht="18" customHeight="1" s="181">
      <c r="A7971" s="211" t="inlineStr">
        <is>
          <t xml:space="preserve">       TO  AS  SUCH  BY  THE  HOUSING  AND  LAND  USE REGULATORY BOARD  (HLRB).    IF  IT IS </t>
        </is>
      </c>
      <c r="B7971" s="213" t="n"/>
      <c r="C7971" s="213" t="n"/>
      <c r="D7971" s="213" t="n"/>
    </row>
    <row r="7972" ht="18" customHeight="1" s="181">
      <c r="A7972" s="211" t="inlineStr">
        <is>
          <t xml:space="preserve">       UTILIZED   FOR SOCIALIZED HOUSING, IT SHALL BE CERTIFIED TO AS SUCH BY THE PROPER</t>
        </is>
      </c>
      <c r="B7972" s="213" t="n"/>
      <c r="C7972" s="213" t="n"/>
      <c r="D7972" s="213" t="n"/>
    </row>
    <row r="7973" ht="18" customHeight="1" s="181">
      <c r="A7973" s="211" t="inlineStr">
        <is>
          <t xml:space="preserve">       GOVERNMENT AGENCY SUCH AS,  PRESIDENTIAL COMMISSION ON  URBAN  POOR  (PCUP), </t>
        </is>
      </c>
      <c r="B7973" s="213" t="n"/>
      <c r="C7973" s="213" t="n"/>
      <c r="D7973" s="213" t="n"/>
    </row>
    <row r="7974" ht="18" customHeight="1" s="181">
      <c r="A7974" s="211" t="inlineStr">
        <is>
          <t xml:space="preserve">       NATIONAL HOUSING AUTHORITY (NHA),  ETC. </t>
        </is>
      </c>
      <c r="B7974" s="213" t="n"/>
      <c r="C7974" s="213" t="n"/>
      <c r="D7974" s="213" t="n"/>
    </row>
    <row r="7975" ht="18" customHeight="1" s="181">
      <c r="A7975" s="211" t="n"/>
      <c r="B7975" s="213" t="n"/>
      <c r="C7975" s="213" t="n"/>
      <c r="D7975" s="213" t="n"/>
    </row>
    <row r="7976" ht="18" customHeight="1" s="181">
      <c r="A7976" s="213" t="inlineStr">
        <is>
          <t xml:space="preserve">                SECOND SALE OF LOT  IDENTIFIED AS LOCATED IN THE APD SHALL  NO LONGER BE</t>
        </is>
      </c>
      <c r="B7976" s="213" t="n"/>
      <c r="C7976" s="213" t="n"/>
      <c r="D7976" s="213" t="n"/>
    </row>
    <row r="7977" ht="18" customHeight="1" s="181">
      <c r="A7977" s="213" t="inlineStr">
        <is>
          <t xml:space="preserve">       VALUED AS AN APD AND SHALL BE TREATED AS AN ORDINARY REAL PROPERTY.</t>
        </is>
      </c>
      <c r="B7977" s="213" t="n"/>
      <c r="C7977" s="213" t="n"/>
      <c r="D7977" s="213" t="n"/>
    </row>
    <row r="7978" ht="18" customHeight="1" s="181">
      <c r="A7978" s="211" t="n"/>
      <c r="B7978" s="213" t="n"/>
      <c r="C7978" s="213" t="n"/>
      <c r="D7978" s="213" t="n"/>
    </row>
    <row r="7979" ht="18" customHeight="1" s="181">
      <c r="A7979" s="211" t="inlineStr">
        <is>
          <t>5.  ZONAL VALUE OR FMV ESTABLISHED IN THE SCHEDULE OF VALUES OF ASSESSORS.</t>
        </is>
      </c>
      <c r="B7979" s="213" t="n"/>
      <c r="C7979" s="213" t="n"/>
      <c r="D7979" s="213" t="n"/>
    </row>
    <row r="7980" ht="18" customHeight="1" s="181">
      <c r="A7980" s="211" t="inlineStr">
        <is>
          <t> </t>
        </is>
      </c>
      <c r="B7980" s="213" t="n"/>
      <c r="C7980" s="213" t="n"/>
      <c r="D7980" s="213" t="n"/>
    </row>
    <row r="7981" ht="18" customHeight="1" s="181">
      <c r="A7981" s="211" t="inlineStr">
        <is>
          <t xml:space="preserve">              THE  ZONAL  VALUES  ESTABLISHED  HEREIN   SHALL  APPLY  IN  COMPUTING   ALL </t>
        </is>
      </c>
      <c r="B7981" s="213" t="n"/>
      <c r="C7981" s="213" t="n"/>
      <c r="D7981" s="213" t="n"/>
    </row>
    <row r="7982" ht="18" customHeight="1" s="181">
      <c r="A7982" s="211" t="inlineStr">
        <is>
          <t xml:space="preserve">      INTERNAL REVENUE TAXES (i.e. CAPITAL GAINS, CREDITABLE WITHHOLDING,  ESTATE,</t>
        </is>
      </c>
      <c r="B7982" s="213" t="n"/>
      <c r="C7982" s="213" t="n"/>
      <c r="D7982" s="213" t="n"/>
    </row>
    <row r="7983" ht="18" customHeight="1" s="181">
      <c r="A7983" s="211" t="inlineStr">
        <is>
          <t xml:space="preserve">      DONOR’S, AND DOCUMENTARY STAMP TAXES)  DUE ON SALES, EXCHANGES, OR OTHER </t>
        </is>
      </c>
      <c r="B7983" s="213" t="n"/>
      <c r="C7983" s="213" t="n"/>
      <c r="D7983" s="213" t="n"/>
    </row>
    <row r="7984" ht="18" customHeight="1" s="181">
      <c r="A7984" s="211" t="inlineStr">
        <is>
          <t xml:space="preserve">      DISPOSITIONS OF REAL PROPERTY. PROVIDED, THAT THE SAME IS HIGHER THAN (1.)THE</t>
        </is>
      </c>
      <c r="B7984" s="213" t="n"/>
      <c r="C7984" s="213" t="n"/>
      <c r="D7984" s="213" t="n"/>
    </row>
    <row r="7985" ht="18" customHeight="1" s="181">
      <c r="A7985" s="211" t="inlineStr">
        <is>
          <t xml:space="preserve">      FAIR  MARKET  VALUE  AS  SHOWN  IN THE SCHEDULE OF VALUES OF THE  PROVINCIAL</t>
        </is>
      </c>
      <c r="B7985" s="213" t="n"/>
      <c r="C7985" s="213" t="n"/>
      <c r="D7985" s="213" t="n"/>
    </row>
    <row r="7986" ht="18" customHeight="1" s="181">
      <c r="A7986" s="211" t="inlineStr">
        <is>
          <t xml:space="preserve">      AND  CITY ASSESSORS  (i.e.  LATEST TAX DECLARATION) AND  (2.)   THE  GROSS  SELLING </t>
        </is>
      </c>
      <c r="B7986" s="213" t="n"/>
      <c r="C7986" s="213" t="n"/>
      <c r="D7986" s="213" t="n"/>
    </row>
    <row r="7987" ht="18" customHeight="1" s="181">
      <c r="A7987" s="211" t="inlineStr">
        <is>
          <t xml:space="preserve">      PRICE AS SHOWN IN THE DULY NOTARIZED DOCUMENT OF SALE OR EXCHANGE  AT THE </t>
        </is>
      </c>
      <c r="B7987" s="213" t="n"/>
      <c r="C7987" s="213" t="n"/>
      <c r="D7987" s="213" t="n"/>
    </row>
    <row r="7988" ht="18" customHeight="1" s="181">
      <c r="A7988" s="211" t="inlineStr">
        <is>
          <t xml:space="preserve">      TIME OF SALE OR  EXCHANGE.</t>
        </is>
      </c>
      <c r="B7988" s="213" t="n"/>
      <c r="C7988" s="213" t="n"/>
      <c r="D7988" s="213" t="n"/>
    </row>
    <row r="7989" ht="18" customHeight="1" s="181">
      <c r="A7989" s="211" t="n"/>
      <c r="B7989" s="213" t="n"/>
      <c r="C7989" s="213" t="n"/>
      <c r="D7989" s="213" t="n"/>
    </row>
    <row r="7990" ht="18" customHeight="1" s="181">
      <c r="A7990" s="211" t="inlineStr">
        <is>
          <t xml:space="preserve">             PROVIDED, HOWEVER, THAT THE VALUE OF PROPERTY TO BE USED  IN  COMPUTING  </t>
        </is>
      </c>
      <c r="B7990" s="213" t="n"/>
      <c r="C7990" s="213" t="n"/>
      <c r="D7990" s="213" t="n"/>
    </row>
    <row r="7991" ht="18" customHeight="1" s="181">
      <c r="A7991" s="211" t="inlineStr">
        <is>
          <t xml:space="preserve">      ESTATE    AND    DONOR’S   TAXES   SHALL    BE   (1)   THE   FAIR   MARKET   VALUE    AS </t>
        </is>
      </c>
      <c r="B7991" s="213" t="n"/>
      <c r="C7991" s="213" t="n"/>
      <c r="D7991" s="213" t="n"/>
    </row>
    <row r="7992" ht="18" customHeight="1" s="181">
      <c r="A7992" s="211" t="inlineStr">
        <is>
          <t xml:space="preserve">      DETERMINED BY THE COMMISSIONER   OF  INTERNAL   REVENUE  (i.e.  ZONAL  VALUES)</t>
        </is>
      </c>
      <c r="B7992" s="213" t="n"/>
      <c r="C7992" s="213" t="n"/>
      <c r="D7992" s="213" t="n"/>
    </row>
    <row r="7993" ht="18" customHeight="1" s="181">
      <c r="A7993" s="211" t="inlineStr">
        <is>
          <t xml:space="preserve">      OR (2)  THE  FAIR MARKET VALUE AS  SHOWN  IN  THE  SCHEDULE  OF  VALUES  OF  THE </t>
        </is>
      </c>
      <c r="B7993" s="213" t="n"/>
      <c r="C7993" s="213" t="n"/>
      <c r="D7993" s="213" t="n"/>
    </row>
    <row r="7994" ht="18" customHeight="1" s="181">
      <c r="A7994" s="211" t="inlineStr">
        <is>
          <t xml:space="preserve">      PROVINCIAL/CITY/MUNICIPAL ASSESSOR, WHICHEVER IS HIGHER.</t>
        </is>
      </c>
      <c r="B7994" s="213" t="n"/>
      <c r="C7994" s="213" t="n"/>
      <c r="D7994" s="213" t="n"/>
    </row>
    <row r="7995" ht="18" customHeight="1" s="181">
      <c r="A7995" s="86" t="n"/>
      <c r="B7995" s="86" t="n"/>
      <c r="C7995" s="86" t="n"/>
      <c r="D7995" s="86" t="n"/>
    </row>
    <row r="7996" ht="18" customHeight="1" s="181">
      <c r="A7996" s="77" t="n"/>
      <c r="B7996" s="77" t="n"/>
      <c r="C7996" s="77" t="n"/>
      <c r="D7996" s="70" t="n"/>
    </row>
    <row r="7997" ht="18" customHeight="1" s="181">
      <c r="A7997" s="77" t="inlineStr">
        <is>
          <t>I-3/apmd-ams</t>
        </is>
      </c>
      <c r="B7997" s="77" t="n"/>
      <c r="C7997" s="77" t="n"/>
      <c r="D7997" s="70" t="n"/>
    </row>
    <row r="7998" ht="18" customHeight="1" s="181">
      <c r="A7998" s="93" t="n"/>
      <c r="B7998" s="93" t="n"/>
      <c r="C7998" s="93" t="n"/>
      <c r="D7998" s="93" t="n"/>
    </row>
    <row r="7999" ht="18" customHeight="1" s="181">
      <c r="A7999" s="93" t="n"/>
      <c r="B7999" s="93" t="n"/>
      <c r="C7999" s="93" t="n"/>
      <c r="D7999" s="93" t="n"/>
    </row>
    <row r="8000" ht="18" customHeight="1" s="181">
      <c r="A8000" s="93" t="n"/>
      <c r="B8000" s="93" t="n"/>
      <c r="C8000" s="93" t="n"/>
      <c r="D8000" s="93" t="n"/>
    </row>
    <row r="8001" ht="18" customHeight="1" s="181">
      <c r="A8001" s="93" t="n"/>
      <c r="B8001" s="93" t="n"/>
      <c r="C8001" s="93" t="n"/>
      <c r="D8001" s="93" t="n"/>
    </row>
    <row r="8002" ht="18" customHeight="1" s="181">
      <c r="A8002" s="93" t="n"/>
      <c r="B8002" s="93" t="n"/>
      <c r="C8002" s="93" t="n"/>
      <c r="D8002" s="93" t="n"/>
    </row>
    <row r="8003" ht="18" customHeight="1" s="181">
      <c r="A8003" s="93" t="n"/>
      <c r="B8003" s="93" t="n"/>
      <c r="C8003" s="93" t="n"/>
      <c r="D8003" s="93" t="n"/>
    </row>
    <row r="8004" ht="18" customHeight="1" s="181">
      <c r="A8004" s="93" t="n"/>
      <c r="B8004" s="93" t="n"/>
      <c r="C8004" s="93" t="n"/>
      <c r="D8004" s="93" t="n"/>
    </row>
    <row r="8005" ht="18" customHeight="1" s="181">
      <c r="A8005" s="93" t="n"/>
      <c r="B8005" s="93" t="n"/>
      <c r="C8005" s="93" t="n"/>
      <c r="D8005" s="93" t="n"/>
    </row>
    <row r="8006" ht="18" customHeight="1" s="181">
      <c r="A8006" s="93" t="n"/>
      <c r="B8006" s="93" t="n"/>
      <c r="C8006" s="93" t="n"/>
      <c r="D8006" s="93" t="n"/>
    </row>
    <row r="8007" ht="18" customHeight="1" s="181">
      <c r="A8007" s="93" t="n"/>
      <c r="B8007" s="93" t="n"/>
      <c r="C8007" s="93" t="n"/>
      <c r="D8007" s="93" t="n"/>
    </row>
    <row r="8008" ht="18" customHeight="1" s="181">
      <c r="A8008" s="93" t="n"/>
      <c r="B8008" s="93" t="n"/>
      <c r="C8008" s="93" t="n"/>
      <c r="D8008" s="93" t="n"/>
    </row>
    <row r="8009" ht="18" customHeight="1" s="181">
      <c r="A8009" s="93" t="n"/>
      <c r="B8009" s="93" t="n"/>
      <c r="C8009" s="93" t="n"/>
      <c r="D8009" s="93" t="n"/>
    </row>
    <row r="8010" ht="18" customHeight="1" s="181">
      <c r="A8010" s="93" t="n"/>
      <c r="B8010" s="93" t="n"/>
      <c r="C8010" s="93" t="n"/>
      <c r="D8010" s="93" t="n"/>
    </row>
    <row r="8011" ht="18" customHeight="1" s="181">
      <c r="A8011" s="93" t="n"/>
      <c r="B8011" s="93" t="n"/>
      <c r="C8011" s="93" t="n"/>
      <c r="D8011" s="93" t="n"/>
    </row>
    <row r="8012" ht="18" customHeight="1" s="181">
      <c r="A8012" s="93" t="n"/>
      <c r="B8012" s="93" t="n"/>
      <c r="C8012" s="93" t="n"/>
      <c r="D8012" s="93" t="n"/>
    </row>
    <row r="8013" ht="18" customHeight="1" s="181">
      <c r="A8013" s="93" t="n"/>
      <c r="B8013" s="93" t="n"/>
      <c r="C8013" s="93" t="n"/>
      <c r="D8013" s="93" t="n"/>
    </row>
    <row r="8014" ht="18" customHeight="1" s="181">
      <c r="A8014" s="93" t="n"/>
      <c r="B8014" s="93" t="n"/>
      <c r="C8014" s="93" t="n"/>
      <c r="D8014" s="93" t="n"/>
    </row>
    <row r="8015" ht="18" customHeight="1" s="181">
      <c r="A8015" s="93" t="n"/>
      <c r="B8015" s="93" t="n"/>
      <c r="C8015" s="93" t="n"/>
      <c r="D8015" s="93" t="n"/>
    </row>
    <row r="8016" ht="18" customHeight="1" s="181">
      <c r="A8016" s="93" t="n"/>
      <c r="B8016" s="93" t="n"/>
      <c r="C8016" s="93" t="n"/>
      <c r="D8016" s="93" t="n"/>
    </row>
    <row r="8017" ht="18" customHeight="1" s="181">
      <c r="A8017" s="93" t="n"/>
      <c r="B8017" s="93" t="n"/>
      <c r="C8017" s="93" t="n"/>
      <c r="D8017" s="93" t="n"/>
    </row>
    <row r="8018" ht="18" customHeight="1" s="181">
      <c r="A8018" s="93" t="n"/>
      <c r="B8018" s="93" t="n"/>
      <c r="C8018" s="93" t="n"/>
      <c r="D8018" s="93" t="n"/>
    </row>
    <row r="8019" ht="18" customHeight="1" s="181">
      <c r="A8019" s="93" t="n"/>
      <c r="B8019" s="93" t="n"/>
      <c r="C8019" s="93" t="n"/>
      <c r="D8019" s="93" t="n"/>
    </row>
    <row r="8020" ht="18" customHeight="1" s="181">
      <c r="A8020" s="93" t="n"/>
      <c r="B8020" s="93" t="n"/>
      <c r="C8020" s="93" t="n"/>
      <c r="D8020" s="93" t="n"/>
    </row>
    <row r="8021" ht="18" customHeight="1" s="181">
      <c r="A8021" s="93" t="n"/>
      <c r="B8021" s="93" t="n"/>
      <c r="C8021" s="93" t="n"/>
      <c r="D8021" s="93" t="n"/>
    </row>
    <row r="8022" ht="18" customHeight="1" s="181">
      <c r="A8022" s="93" t="n"/>
      <c r="B8022" s="93" t="n"/>
      <c r="C8022" s="93" t="n"/>
      <c r="D8022" s="93" t="n"/>
    </row>
    <row r="8023" ht="18" customHeight="1" s="181">
      <c r="A8023" s="93" t="n"/>
      <c r="B8023" s="93" t="n"/>
      <c r="C8023" s="93" t="n"/>
      <c r="D8023" s="93" t="n"/>
    </row>
    <row r="8024" ht="18" customHeight="1" s="181">
      <c r="A8024" s="93" t="n"/>
      <c r="B8024" s="93" t="n"/>
      <c r="C8024" s="93" t="n"/>
      <c r="D8024" s="93" t="n"/>
    </row>
    <row r="8025" ht="18" customHeight="1" s="181">
      <c r="A8025" s="93" t="n"/>
      <c r="B8025" s="93" t="n"/>
      <c r="C8025" s="93" t="n"/>
      <c r="D8025" s="93" t="n"/>
    </row>
    <row r="8026" ht="18" customHeight="1" s="181">
      <c r="A8026" s="93" t="n"/>
      <c r="B8026" s="93" t="n"/>
      <c r="C8026" s="93" t="n"/>
      <c r="D8026" s="93" t="n"/>
    </row>
    <row r="8027" ht="18" customHeight="1" s="181">
      <c r="A8027" s="93" t="n"/>
      <c r="B8027" s="93" t="n"/>
      <c r="C8027" s="93" t="n"/>
      <c r="D8027" s="93" t="n"/>
    </row>
    <row r="8028" ht="18" customHeight="1" s="181">
      <c r="A8028" s="93" t="n"/>
      <c r="B8028" s="93" t="n"/>
      <c r="C8028" s="93" t="n"/>
      <c r="D8028" s="93" t="n"/>
    </row>
    <row r="8029" ht="18" customHeight="1" s="181">
      <c r="A8029" s="93" t="n"/>
      <c r="B8029" s="93" t="n"/>
      <c r="C8029" s="93" t="n"/>
      <c r="D8029" s="93" t="n"/>
    </row>
    <row r="8030" ht="18" customHeight="1" s="181">
      <c r="A8030" s="93" t="n"/>
      <c r="B8030" s="93" t="n"/>
      <c r="C8030" s="93" t="n"/>
      <c r="D8030" s="93" t="n"/>
    </row>
    <row r="8031" ht="18" customHeight="1" s="181">
      <c r="A8031" s="93" t="n"/>
      <c r="B8031" s="93" t="n"/>
      <c r="C8031" s="93" t="n"/>
      <c r="D8031" s="93" t="n"/>
    </row>
    <row r="8032" ht="18" customHeight="1" s="181">
      <c r="A8032" s="93" t="n"/>
      <c r="B8032" s="93" t="n"/>
      <c r="C8032" s="93" t="n"/>
      <c r="D8032" s="93" t="n"/>
    </row>
    <row r="8033" ht="18" customHeight="1" s="181">
      <c r="A8033" s="93" t="n"/>
      <c r="B8033" s="93" t="n"/>
      <c r="C8033" s="93" t="n"/>
      <c r="D8033" s="93" t="n"/>
    </row>
    <row r="8034" ht="18" customHeight="1" s="181">
      <c r="A8034" s="93" t="n"/>
      <c r="B8034" s="93" t="n"/>
      <c r="C8034" s="93" t="n"/>
      <c r="D8034" s="93" t="n"/>
    </row>
    <row r="8035" ht="18" customHeight="1" s="181">
      <c r="A8035" s="93" t="n"/>
      <c r="B8035" s="93" t="n"/>
      <c r="C8035" s="93" t="n"/>
      <c r="D8035" s="93" t="n"/>
    </row>
    <row r="8036" ht="18" customHeight="1" s="181">
      <c r="A8036" s="93" t="n"/>
      <c r="B8036" s="93" t="n"/>
      <c r="C8036" s="93" t="n"/>
      <c r="D8036" s="93" t="n"/>
    </row>
    <row r="8037" ht="18" customHeight="1" s="181">
      <c r="A8037" s="93" t="n"/>
      <c r="B8037" s="93" t="n"/>
      <c r="C8037" s="93" t="n"/>
      <c r="D8037" s="93" t="n"/>
    </row>
    <row r="8038" ht="18" customHeight="1" s="181">
      <c r="A8038" s="93" t="n"/>
      <c r="B8038" s="93" t="n"/>
      <c r="C8038" s="93" t="n"/>
      <c r="D8038" s="93" t="n"/>
    </row>
    <row r="8039" ht="18" customHeight="1" s="181">
      <c r="A8039" s="93" t="n"/>
      <c r="B8039" s="93" t="n"/>
      <c r="C8039" s="93" t="n"/>
      <c r="D8039" s="93" t="n"/>
    </row>
    <row r="8040" ht="18" customHeight="1" s="181">
      <c r="A8040" s="93" t="n"/>
      <c r="B8040" s="93" t="n"/>
      <c r="C8040" s="93" t="n"/>
      <c r="D8040" s="93" t="n"/>
    </row>
    <row r="8041" ht="18" customHeight="1" s="181">
      <c r="A8041" s="93" t="n"/>
      <c r="B8041" s="93" t="n"/>
      <c r="C8041" s="93" t="n"/>
      <c r="D8041" s="93" t="n"/>
    </row>
    <row r="8042" ht="18" customHeight="1" s="181">
      <c r="A8042" s="93" t="n"/>
      <c r="B8042" s="93" t="n"/>
      <c r="C8042" s="93" t="n"/>
      <c r="D8042" s="93" t="n"/>
    </row>
    <row r="8043" ht="18" customHeight="1" s="181">
      <c r="A8043" s="93" t="n"/>
      <c r="B8043" s="93" t="n"/>
      <c r="C8043" s="93" t="n"/>
      <c r="D8043" s="93" t="n"/>
    </row>
    <row r="8044" ht="18" customHeight="1" s="181">
      <c r="A8044" s="93" t="n"/>
      <c r="B8044" s="93" t="n"/>
      <c r="C8044" s="93" t="n"/>
      <c r="D8044" s="93" t="n"/>
    </row>
    <row r="8045" ht="18" customHeight="1" s="181">
      <c r="A8045" s="93" t="n"/>
      <c r="B8045" s="93" t="n"/>
      <c r="C8045" s="93" t="n"/>
      <c r="D8045" s="93" t="n"/>
    </row>
    <row r="8046" ht="18" customHeight="1" s="181">
      <c r="A8046" s="93" t="n"/>
      <c r="B8046" s="93" t="n"/>
      <c r="C8046" s="93" t="n"/>
      <c r="D8046" s="93" t="n"/>
    </row>
    <row r="8047" ht="18" customHeight="1" s="181">
      <c r="A8047" s="93" t="n"/>
      <c r="B8047" s="93" t="n"/>
      <c r="C8047" s="93" t="n"/>
      <c r="D8047" s="93" t="n"/>
    </row>
    <row r="8048" ht="18" customHeight="1" s="181">
      <c r="A8048" s="93" t="n"/>
      <c r="B8048" s="93" t="n"/>
      <c r="C8048" s="93" t="n"/>
      <c r="D8048" s="93" t="n"/>
    </row>
    <row r="8049" ht="18" customHeight="1" s="181">
      <c r="A8049" s="93" t="n"/>
      <c r="B8049" s="93" t="n"/>
      <c r="C8049" s="93" t="n"/>
      <c r="D8049" s="93" t="n"/>
    </row>
    <row r="8050" ht="18" customHeight="1" s="181">
      <c r="A8050" s="93" t="n"/>
      <c r="B8050" s="93" t="n"/>
      <c r="C8050" s="93" t="n"/>
      <c r="D8050" s="93" t="n"/>
    </row>
    <row r="8051" ht="18" customHeight="1" s="181">
      <c r="A8051" s="93" t="n"/>
      <c r="B8051" s="93" t="n"/>
      <c r="C8051" s="93" t="n"/>
      <c r="D8051" s="93" t="n"/>
    </row>
    <row r="8052" ht="18" customHeight="1" s="181">
      <c r="A8052" s="93" t="n"/>
      <c r="B8052" s="93" t="n"/>
      <c r="C8052" s="93" t="n"/>
      <c r="D8052" s="93" t="n"/>
    </row>
    <row r="8053" ht="18" customHeight="1" s="181">
      <c r="A8053" s="93" t="n"/>
      <c r="B8053" s="93" t="n"/>
      <c r="C8053" s="93" t="n"/>
      <c r="D8053" s="93" t="n"/>
    </row>
    <row r="8054" ht="18" customHeight="1" s="181">
      <c r="A8054" s="93" t="n"/>
      <c r="B8054" s="93" t="n"/>
      <c r="C8054" s="93" t="n"/>
      <c r="D8054" s="93" t="n"/>
    </row>
    <row r="8055" ht="18" customHeight="1" s="181">
      <c r="A8055" s="93" t="n"/>
      <c r="B8055" s="93" t="n"/>
      <c r="C8055" s="93" t="n"/>
      <c r="D8055" s="93" t="n"/>
    </row>
    <row r="8056" ht="18" customHeight="1" s="181">
      <c r="A8056" s="93" t="n"/>
      <c r="B8056" s="93" t="n"/>
      <c r="C8056" s="93" t="n"/>
      <c r="D8056" s="93" t="n"/>
    </row>
    <row r="8057" ht="18" customHeight="1" s="181">
      <c r="A8057" s="93" t="n"/>
      <c r="B8057" s="93" t="n"/>
      <c r="C8057" s="93" t="n"/>
      <c r="D8057" s="93" t="n"/>
    </row>
    <row r="8058" ht="18" customHeight="1" s="181">
      <c r="A8058" s="93" t="n"/>
      <c r="B8058" s="93" t="n"/>
      <c r="C8058" s="93" t="n"/>
      <c r="D8058" s="93" t="n"/>
    </row>
    <row r="8059" ht="18" customHeight="1" s="181">
      <c r="A8059" s="93" t="n"/>
      <c r="B8059" s="93" t="n"/>
      <c r="C8059" s="93" t="n"/>
      <c r="D8059" s="93" t="n"/>
    </row>
    <row r="8060" ht="18" customHeight="1" s="181">
      <c r="A8060" s="93" t="n"/>
      <c r="B8060" s="93" t="n"/>
      <c r="C8060" s="93" t="n"/>
      <c r="D8060" s="93" t="n"/>
    </row>
    <row r="8061" ht="18" customHeight="1" s="181">
      <c r="A8061" s="93" t="n"/>
      <c r="B8061" s="93" t="n"/>
      <c r="C8061" s="93" t="n"/>
      <c r="D8061" s="93" t="n"/>
    </row>
    <row r="8062" ht="18" customHeight="1" s="181">
      <c r="A8062" s="93" t="n"/>
      <c r="B8062" s="93" t="n"/>
      <c r="C8062" s="93" t="n"/>
      <c r="D8062" s="93" t="n"/>
    </row>
    <row r="8063" ht="18" customHeight="1" s="181">
      <c r="A8063" s="93" t="n"/>
      <c r="B8063" s="93" t="n"/>
      <c r="C8063" s="93" t="n"/>
      <c r="D8063" s="93" t="n"/>
    </row>
    <row r="8064" ht="18" customHeight="1" s="181">
      <c r="A8064" s="93" t="n"/>
      <c r="B8064" s="93" t="n"/>
      <c r="C8064" s="93" t="n"/>
      <c r="D8064" s="93" t="n"/>
    </row>
    <row r="8065" ht="18" customHeight="1" s="181">
      <c r="A8065" s="93" t="n"/>
      <c r="B8065" s="93" t="n"/>
      <c r="C8065" s="93" t="n"/>
      <c r="D8065" s="93" t="n"/>
    </row>
    <row r="8066" ht="18" customHeight="1" s="181">
      <c r="A8066" s="93" t="n"/>
      <c r="B8066" s="93" t="n"/>
      <c r="C8066" s="93" t="n"/>
      <c r="D8066" s="93" t="n"/>
    </row>
    <row r="8067" ht="18" customHeight="1" s="181">
      <c r="A8067" s="93" t="n"/>
      <c r="B8067" s="93" t="n"/>
      <c r="C8067" s="93" t="n"/>
      <c r="D8067" s="93" t="n"/>
    </row>
    <row r="8068" ht="18" customHeight="1" s="181">
      <c r="A8068" s="93" t="n"/>
      <c r="B8068" s="93" t="n"/>
      <c r="C8068" s="93" t="n"/>
      <c r="D8068" s="93" t="n"/>
    </row>
    <row r="8069" ht="18" customHeight="1" s="181">
      <c r="A8069" s="93" t="n"/>
      <c r="B8069" s="93" t="n"/>
      <c r="C8069" s="93" t="n"/>
      <c r="D8069" s="93" t="n"/>
    </row>
    <row r="8070" ht="18" customHeight="1" s="181">
      <c r="A8070" s="93" t="n"/>
      <c r="B8070" s="93" t="n"/>
      <c r="C8070" s="93" t="n"/>
      <c r="D8070" s="93" t="n"/>
    </row>
    <row r="8071" ht="18" customHeight="1" s="181">
      <c r="A8071" s="93" t="n"/>
      <c r="B8071" s="93" t="n"/>
      <c r="C8071" s="93" t="n"/>
      <c r="D8071" s="93" t="n"/>
    </row>
    <row r="8072" ht="18" customHeight="1" s="181">
      <c r="A8072" s="93" t="n"/>
      <c r="B8072" s="93" t="n"/>
      <c r="C8072" s="93" t="n"/>
      <c r="D8072" s="93" t="n"/>
    </row>
    <row r="8073" ht="18" customHeight="1" s="181">
      <c r="A8073" s="93" t="n"/>
      <c r="B8073" s="93" t="n"/>
      <c r="C8073" s="93" t="n"/>
      <c r="D8073" s="93" t="n"/>
    </row>
    <row r="8074" ht="18" customHeight="1" s="181">
      <c r="A8074" s="93" t="n"/>
      <c r="B8074" s="93" t="n"/>
      <c r="C8074" s="93" t="n"/>
      <c r="D8074" s="93" t="n"/>
    </row>
    <row r="8075" ht="18" customHeight="1" s="181">
      <c r="A8075" s="93" t="n"/>
      <c r="B8075" s="93" t="n"/>
      <c r="C8075" s="93" t="n"/>
      <c r="D8075" s="93" t="n"/>
    </row>
    <row r="8076" ht="18" customHeight="1" s="181">
      <c r="A8076" s="93" t="n"/>
      <c r="B8076" s="93" t="n"/>
      <c r="C8076" s="93" t="n"/>
      <c r="D8076" s="93" t="n"/>
    </row>
    <row r="8077" ht="18" customHeight="1" s="181">
      <c r="A8077" s="93" t="n"/>
      <c r="B8077" s="93" t="n"/>
      <c r="C8077" s="93" t="n"/>
      <c r="D8077" s="93" t="n"/>
    </row>
    <row r="8078" ht="18" customHeight="1" s="181">
      <c r="A8078" s="93" t="n"/>
      <c r="B8078" s="93" t="n"/>
      <c r="C8078" s="93" t="n"/>
      <c r="D8078" s="93" t="n"/>
    </row>
    <row r="8079" ht="18" customHeight="1" s="181">
      <c r="A8079" s="93" t="n"/>
      <c r="B8079" s="93" t="n"/>
      <c r="C8079" s="93" t="n"/>
      <c r="D8079" s="93" t="n"/>
    </row>
    <row r="8080" ht="18" customHeight="1" s="181">
      <c r="A8080" s="93" t="n"/>
      <c r="B8080" s="93" t="n"/>
      <c r="C8080" s="93" t="n"/>
      <c r="D8080" s="93" t="n"/>
    </row>
    <row r="8081" ht="18" customHeight="1" s="181">
      <c r="A8081" s="93" t="n"/>
      <c r="B8081" s="93" t="n"/>
      <c r="C8081" s="93" t="n"/>
      <c r="D8081" s="93" t="n"/>
    </row>
    <row r="8082" ht="18" customHeight="1" s="181">
      <c r="A8082" s="93" t="n"/>
      <c r="B8082" s="93" t="n"/>
      <c r="C8082" s="93" t="n"/>
      <c r="D8082" s="93" t="n"/>
    </row>
    <row r="8083" ht="18" customHeight="1" s="181">
      <c r="A8083" s="93" t="n"/>
      <c r="B8083" s="93" t="n"/>
      <c r="C8083" s="93" t="n"/>
      <c r="D8083" s="93" t="n"/>
    </row>
    <row r="8084" ht="18" customHeight="1" s="181">
      <c r="A8084" s="93" t="n"/>
      <c r="B8084" s="93" t="n"/>
      <c r="C8084" s="93" t="n"/>
      <c r="D8084" s="93" t="n"/>
    </row>
    <row r="8085" ht="18" customHeight="1" s="181">
      <c r="A8085" s="93" t="n"/>
      <c r="B8085" s="93" t="n"/>
      <c r="C8085" s="93" t="n"/>
      <c r="D8085" s="93" t="n"/>
    </row>
    <row r="8086" ht="18" customHeight="1" s="181">
      <c r="A8086" s="93" t="n"/>
      <c r="B8086" s="93" t="n"/>
      <c r="C8086" s="93" t="n"/>
      <c r="D8086" s="93" t="n"/>
    </row>
    <row r="8087" ht="18" customHeight="1" s="181">
      <c r="A8087" s="93" t="n"/>
      <c r="B8087" s="93" t="n"/>
      <c r="C8087" s="93" t="n"/>
      <c r="D8087" s="93" t="n"/>
    </row>
    <row r="8088" ht="18" customHeight="1" s="181">
      <c r="A8088" s="93" t="n"/>
      <c r="B8088" s="93" t="n"/>
      <c r="C8088" s="93" t="n"/>
      <c r="D8088" s="93" t="n"/>
    </row>
    <row r="8089" ht="18" customHeight="1" s="181">
      <c r="A8089" s="93" t="n"/>
      <c r="B8089" s="93" t="n"/>
      <c r="C8089" s="93" t="n"/>
      <c r="D8089" s="93" t="n"/>
    </row>
    <row r="8090" ht="18" customHeight="1" s="181">
      <c r="A8090" s="93" t="n"/>
      <c r="B8090" s="93" t="n"/>
      <c r="C8090" s="93" t="n"/>
      <c r="D8090" s="93" t="n"/>
    </row>
    <row r="8091" ht="18" customHeight="1" s="181">
      <c r="A8091" s="93" t="n"/>
      <c r="B8091" s="93" t="n"/>
      <c r="C8091" s="93" t="n"/>
      <c r="D8091" s="93" t="n"/>
    </row>
    <row r="8092" ht="18" customHeight="1" s="181">
      <c r="A8092" s="93" t="n"/>
      <c r="B8092" s="93" t="n"/>
      <c r="C8092" s="93" t="n"/>
      <c r="D8092" s="93" t="n"/>
    </row>
    <row r="8093" ht="18" customHeight="1" s="181">
      <c r="A8093" s="93" t="n"/>
      <c r="B8093" s="93" t="n"/>
      <c r="C8093" s="93" t="n"/>
      <c r="D8093" s="93" t="n"/>
    </row>
    <row r="8094" ht="18" customHeight="1" s="181">
      <c r="A8094" s="93" t="n"/>
      <c r="B8094" s="93" t="n"/>
      <c r="C8094" s="93" t="n"/>
      <c r="D8094" s="93" t="n"/>
    </row>
    <row r="8095" ht="18" customHeight="1" s="181">
      <c r="A8095" s="93" t="n"/>
      <c r="B8095" s="93" t="n"/>
      <c r="C8095" s="93" t="n"/>
      <c r="D8095" s="93" t="n"/>
    </row>
    <row r="8096" ht="18" customHeight="1" s="181">
      <c r="A8096" s="93" t="n"/>
      <c r="B8096" s="93" t="n"/>
      <c r="C8096" s="93" t="n"/>
      <c r="D8096" s="93" t="n"/>
    </row>
    <row r="8097" ht="18" customHeight="1" s="181">
      <c r="A8097" s="93" t="n"/>
      <c r="B8097" s="93" t="n"/>
      <c r="C8097" s="93" t="n"/>
      <c r="D8097" s="93" t="n"/>
    </row>
    <row r="8098" ht="18" customHeight="1" s="181">
      <c r="A8098" s="93" t="n"/>
      <c r="B8098" s="93" t="n"/>
      <c r="C8098" s="93" t="n"/>
      <c r="D8098" s="93" t="n"/>
    </row>
    <row r="8099" ht="18" customHeight="1" s="181">
      <c r="A8099" s="93" t="n"/>
      <c r="B8099" s="93" t="n"/>
      <c r="C8099" s="93" t="n"/>
      <c r="D8099" s="93" t="n"/>
    </row>
    <row r="8100" ht="18" customHeight="1" s="181">
      <c r="A8100" s="93" t="n"/>
      <c r="B8100" s="93" t="n"/>
      <c r="C8100" s="93" t="n"/>
      <c r="D8100" s="93" t="n"/>
    </row>
    <row r="8101" ht="18" customHeight="1" s="181">
      <c r="A8101" s="93" t="n"/>
      <c r="B8101" s="93" t="n"/>
      <c r="C8101" s="93" t="n"/>
      <c r="D8101" s="93" t="n"/>
    </row>
    <row r="8102" ht="18" customHeight="1" s="181">
      <c r="A8102" s="93" t="n"/>
      <c r="B8102" s="93" t="n"/>
      <c r="C8102" s="93" t="n"/>
      <c r="D8102" s="93" t="n"/>
    </row>
    <row r="8103" ht="18" customHeight="1" s="181">
      <c r="A8103" s="93" t="n"/>
      <c r="B8103" s="93" t="n"/>
      <c r="C8103" s="93" t="n"/>
      <c r="D8103" s="93" t="n"/>
    </row>
    <row r="8104" ht="18" customHeight="1" s="181">
      <c r="A8104" s="93" t="n"/>
      <c r="B8104" s="93" t="n"/>
      <c r="C8104" s="93" t="n"/>
      <c r="D8104" s="93" t="n"/>
    </row>
    <row r="8105" ht="18" customHeight="1" s="181">
      <c r="A8105" s="93" t="n"/>
      <c r="B8105" s="93" t="n"/>
      <c r="C8105" s="93" t="n"/>
      <c r="D8105" s="93" t="n"/>
    </row>
    <row r="8106" ht="18" customHeight="1" s="181">
      <c r="A8106" s="93" t="n"/>
      <c r="B8106" s="93" t="n"/>
      <c r="C8106" s="93" t="n"/>
      <c r="D8106" s="93" t="n"/>
    </row>
    <row r="8107" ht="18" customHeight="1" s="181">
      <c r="A8107" s="93" t="n"/>
      <c r="B8107" s="93" t="n"/>
      <c r="C8107" s="93" t="n"/>
      <c r="D8107" s="93" t="n"/>
    </row>
    <row r="8108" ht="18" customHeight="1" s="181">
      <c r="A8108" s="93" t="n"/>
      <c r="B8108" s="93" t="n"/>
      <c r="C8108" s="93" t="n"/>
      <c r="D8108" s="93" t="n"/>
    </row>
    <row r="8109" ht="18" customHeight="1" s="181">
      <c r="A8109" s="93" t="n"/>
      <c r="B8109" s="93" t="n"/>
      <c r="C8109" s="93" t="n"/>
      <c r="D8109" s="93" t="n"/>
    </row>
    <row r="8110" ht="18" customHeight="1" s="181">
      <c r="A8110" s="93" t="n"/>
      <c r="B8110" s="93" t="n"/>
      <c r="C8110" s="93" t="n"/>
      <c r="D8110" s="93" t="n"/>
    </row>
    <row r="8111" ht="18" customHeight="1" s="181">
      <c r="A8111" s="93" t="n"/>
      <c r="B8111" s="93" t="n"/>
      <c r="C8111" s="93" t="n"/>
      <c r="D8111" s="93" t="n"/>
    </row>
    <row r="8112" ht="18" customHeight="1" s="181">
      <c r="A8112" s="93" t="n"/>
      <c r="B8112" s="93" t="n"/>
      <c r="C8112" s="93" t="n"/>
      <c r="D8112" s="93" t="n"/>
    </row>
    <row r="8113" ht="18" customHeight="1" s="181">
      <c r="A8113" s="93" t="n"/>
      <c r="B8113" s="93" t="n"/>
      <c r="C8113" s="93" t="n"/>
      <c r="D8113" s="93" t="n"/>
    </row>
    <row r="8114" ht="18" customHeight="1" s="181">
      <c r="A8114" s="93" t="n"/>
      <c r="B8114" s="93" t="n"/>
      <c r="C8114" s="93" t="n"/>
      <c r="D8114" s="93" t="n"/>
    </row>
    <row r="8115" ht="18" customHeight="1" s="181">
      <c r="A8115" s="93" t="n"/>
      <c r="B8115" s="93" t="n"/>
      <c r="C8115" s="93" t="n"/>
      <c r="D8115" s="93" t="n"/>
    </row>
    <row r="8116" ht="18" customHeight="1" s="181">
      <c r="A8116" s="93" t="n"/>
      <c r="B8116" s="93" t="n"/>
      <c r="C8116" s="93" t="n"/>
      <c r="D8116" s="93" t="n"/>
    </row>
    <row r="8117" ht="18" customHeight="1" s="181">
      <c r="A8117" s="93" t="n"/>
      <c r="B8117" s="93" t="n"/>
      <c r="C8117" s="93" t="n"/>
      <c r="D8117" s="93" t="n"/>
    </row>
    <row r="8118" ht="18" customHeight="1" s="181">
      <c r="A8118" s="93" t="n"/>
      <c r="B8118" s="93" t="n"/>
      <c r="C8118" s="93" t="n"/>
      <c r="D8118" s="93" t="n"/>
    </row>
    <row r="8119" ht="18" customHeight="1" s="181">
      <c r="A8119" s="93" t="n"/>
      <c r="B8119" s="93" t="n"/>
      <c r="C8119" s="93" t="n"/>
      <c r="D8119" s="93" t="n"/>
    </row>
    <row r="8120" ht="18" customHeight="1" s="181">
      <c r="A8120" s="93" t="n"/>
      <c r="B8120" s="93" t="n"/>
      <c r="C8120" s="93" t="n"/>
      <c r="D8120" s="93" t="n"/>
    </row>
    <row r="8121" ht="18" customHeight="1" s="181">
      <c r="A8121" s="93" t="n"/>
      <c r="B8121" s="93" t="n"/>
      <c r="C8121" s="93" t="n"/>
      <c r="D8121" s="93" t="n"/>
    </row>
    <row r="8122" ht="18" customHeight="1" s="181">
      <c r="A8122" s="93" t="n"/>
      <c r="B8122" s="93" t="n"/>
      <c r="C8122" s="93" t="n"/>
      <c r="D8122" s="93" t="n"/>
    </row>
    <row r="8123" ht="18" customHeight="1" s="181">
      <c r="A8123" s="93" t="n"/>
      <c r="B8123" s="93" t="n"/>
      <c r="C8123" s="93" t="n"/>
      <c r="D8123" s="93" t="n"/>
    </row>
    <row r="8124" ht="18" customHeight="1" s="181">
      <c r="A8124" s="93" t="n"/>
      <c r="B8124" s="93" t="n"/>
      <c r="C8124" s="93" t="n"/>
      <c r="D8124" s="93" t="n"/>
    </row>
    <row r="8125" ht="18" customHeight="1" s="181">
      <c r="A8125" s="93" t="n"/>
      <c r="B8125" s="93" t="n"/>
      <c r="C8125" s="93" t="n"/>
      <c r="D8125" s="93" t="n"/>
    </row>
    <row r="8126" ht="18" customHeight="1" s="181">
      <c r="A8126" s="93" t="n"/>
      <c r="B8126" s="93" t="n"/>
      <c r="C8126" s="93" t="n"/>
      <c r="D8126" s="93" t="n"/>
    </row>
    <row r="8127" ht="18" customHeight="1" s="181">
      <c r="A8127" s="93" t="n"/>
      <c r="B8127" s="93" t="n"/>
      <c r="C8127" s="93" t="n"/>
      <c r="D8127" s="93" t="n"/>
    </row>
    <row r="8128" ht="18" customHeight="1" s="181">
      <c r="A8128" s="93" t="n"/>
      <c r="B8128" s="93" t="n"/>
      <c r="C8128" s="93" t="n"/>
      <c r="D8128" s="93" t="n"/>
    </row>
    <row r="8129" ht="18" customHeight="1" s="181">
      <c r="A8129" s="93" t="n"/>
      <c r="B8129" s="93" t="n"/>
      <c r="C8129" s="93" t="n"/>
      <c r="D8129" s="93" t="n"/>
    </row>
    <row r="8130" ht="18" customHeight="1" s="181">
      <c r="A8130" s="93" t="n"/>
      <c r="B8130" s="93" t="n"/>
      <c r="C8130" s="93" t="n"/>
      <c r="D8130" s="93" t="n"/>
    </row>
    <row r="8131" ht="18" customHeight="1" s="181">
      <c r="A8131" s="93" t="n"/>
      <c r="B8131" s="93" t="n"/>
      <c r="C8131" s="93" t="n"/>
      <c r="D8131" s="93" t="n"/>
    </row>
    <row r="8132" ht="18" customHeight="1" s="181">
      <c r="A8132" s="93" t="n"/>
      <c r="B8132" s="93" t="n"/>
      <c r="C8132" s="93" t="n"/>
      <c r="D8132" s="93" t="n"/>
    </row>
    <row r="8133" ht="18" customHeight="1" s="181">
      <c r="A8133" s="93" t="n"/>
      <c r="B8133" s="93" t="n"/>
      <c r="C8133" s="93" t="n"/>
      <c r="D8133" s="93" t="n"/>
    </row>
    <row r="8134" ht="18" customHeight="1" s="181">
      <c r="A8134" s="93" t="n"/>
      <c r="B8134" s="93" t="n"/>
      <c r="C8134" s="93" t="n"/>
      <c r="D8134" s="93" t="n"/>
    </row>
    <row r="8135" ht="18" customHeight="1" s="181">
      <c r="A8135" s="93" t="n"/>
      <c r="B8135" s="93" t="n"/>
      <c r="C8135" s="93" t="n"/>
      <c r="D8135" s="93" t="n"/>
    </row>
    <row r="8136" ht="18" customHeight="1" s="181">
      <c r="A8136" s="93" t="n"/>
      <c r="B8136" s="93" t="n"/>
      <c r="C8136" s="93" t="n"/>
      <c r="D8136" s="93" t="n"/>
    </row>
    <row r="8137" ht="18" customHeight="1" s="181">
      <c r="A8137" s="93" t="n"/>
      <c r="B8137" s="93" t="n"/>
      <c r="C8137" s="93" t="n"/>
      <c r="D8137" s="93" t="n"/>
    </row>
    <row r="8138" ht="18" customHeight="1" s="181">
      <c r="A8138" s="93" t="n"/>
      <c r="B8138" s="93" t="n"/>
      <c r="C8138" s="93" t="n"/>
      <c r="D8138" s="93" t="n"/>
    </row>
    <row r="8139" ht="18" customHeight="1" s="181">
      <c r="A8139" s="93" t="n"/>
      <c r="B8139" s="93" t="n"/>
      <c r="C8139" s="93" t="n"/>
      <c r="D8139" s="93" t="n"/>
    </row>
    <row r="8140" ht="18" customHeight="1" s="181">
      <c r="A8140" s="93" t="n"/>
      <c r="B8140" s="93" t="n"/>
      <c r="C8140" s="93" t="n"/>
      <c r="D8140" s="93" t="n"/>
    </row>
    <row r="8141" ht="18" customHeight="1" s="181">
      <c r="A8141" s="93" t="n"/>
      <c r="B8141" s="93" t="n"/>
      <c r="C8141" s="93" t="n"/>
      <c r="D8141" s="93" t="n"/>
    </row>
    <row r="8142" ht="18" customHeight="1" s="181">
      <c r="A8142" s="93" t="n"/>
      <c r="B8142" s="93" t="n"/>
      <c r="C8142" s="93" t="n"/>
      <c r="D8142" s="93" t="n"/>
    </row>
    <row r="8143" ht="18" customHeight="1" s="181">
      <c r="A8143" s="93" t="n"/>
      <c r="B8143" s="93" t="n"/>
      <c r="C8143" s="93" t="n"/>
      <c r="D8143" s="93" t="n"/>
    </row>
    <row r="8144" ht="18" customHeight="1" s="181">
      <c r="A8144" s="93" t="n"/>
      <c r="B8144" s="93" t="n"/>
      <c r="C8144" s="93" t="n"/>
      <c r="D8144" s="93" t="n"/>
    </row>
    <row r="8145" ht="18" customHeight="1" s="181">
      <c r="A8145" s="93" t="n"/>
      <c r="B8145" s="93" t="n"/>
      <c r="C8145" s="93" t="n"/>
      <c r="D8145" s="93" t="n"/>
    </row>
    <row r="8146" ht="18" customHeight="1" s="181">
      <c r="A8146" s="93" t="n"/>
      <c r="B8146" s="93" t="n"/>
      <c r="C8146" s="93" t="n"/>
      <c r="D8146" s="93" t="n"/>
    </row>
    <row r="8147" ht="18" customHeight="1" s="181">
      <c r="A8147" s="93" t="n"/>
      <c r="B8147" s="93" t="n"/>
      <c r="C8147" s="93" t="n"/>
      <c r="D8147" s="93" t="n"/>
    </row>
    <row r="8148" ht="18" customHeight="1" s="181">
      <c r="A8148" s="93" t="n"/>
      <c r="B8148" s="93" t="n"/>
      <c r="C8148" s="93" t="n"/>
      <c r="D8148" s="93" t="n"/>
    </row>
    <row r="8149" ht="18" customHeight="1" s="181">
      <c r="A8149" s="93" t="n"/>
      <c r="B8149" s="93" t="n"/>
      <c r="C8149" s="93" t="n"/>
      <c r="D8149" s="93" t="n"/>
    </row>
    <row r="8150" ht="18" customHeight="1" s="181">
      <c r="A8150" s="93" t="n"/>
      <c r="B8150" s="93" t="n"/>
      <c r="C8150" s="93" t="n"/>
      <c r="D8150" s="93" t="n"/>
    </row>
    <row r="8151" ht="18" customHeight="1" s="181">
      <c r="A8151" s="93" t="n"/>
      <c r="B8151" s="93" t="n"/>
      <c r="C8151" s="93" t="n"/>
      <c r="D8151" s="93" t="n"/>
    </row>
    <row r="8152" ht="18" customHeight="1" s="181">
      <c r="A8152" s="93" t="n"/>
      <c r="B8152" s="93" t="n"/>
      <c r="C8152" s="93" t="n"/>
      <c r="D8152" s="93" t="n"/>
    </row>
    <row r="8153" ht="18" customHeight="1" s="181">
      <c r="A8153" s="93" t="n"/>
      <c r="B8153" s="93" t="n"/>
      <c r="C8153" s="93" t="n"/>
      <c r="D8153" s="93" t="n"/>
    </row>
    <row r="8154" ht="18" customHeight="1" s="181">
      <c r="A8154" s="93" t="n"/>
      <c r="B8154" s="93" t="n"/>
      <c r="C8154" s="93" t="n"/>
      <c r="D8154" s="93" t="n"/>
    </row>
    <row r="8155" ht="18" customHeight="1" s="181">
      <c r="A8155" s="93" t="n"/>
      <c r="B8155" s="93" t="n"/>
      <c r="C8155" s="93" t="n"/>
      <c r="D8155" s="93" t="n"/>
    </row>
    <row r="8156" ht="18" customHeight="1" s="181">
      <c r="A8156" s="93" t="n"/>
      <c r="B8156" s="93" t="n"/>
      <c r="C8156" s="93" t="n"/>
      <c r="D8156" s="93" t="n"/>
    </row>
    <row r="8157" ht="18" customHeight="1" s="181">
      <c r="A8157" s="93" t="n"/>
      <c r="B8157" s="93" t="n"/>
      <c r="C8157" s="93" t="n"/>
      <c r="D8157" s="93" t="n"/>
    </row>
    <row r="8158" ht="18" customHeight="1" s="181">
      <c r="A8158" s="93" t="n"/>
      <c r="B8158" s="93" t="n"/>
      <c r="C8158" s="93" t="n"/>
      <c r="D8158" s="93" t="n"/>
    </row>
    <row r="8159" ht="18" customHeight="1" s="181">
      <c r="A8159" s="93" t="n"/>
      <c r="B8159" s="93" t="n"/>
      <c r="C8159" s="93" t="n"/>
      <c r="D8159" s="93" t="n"/>
    </row>
    <row r="8160" ht="18" customHeight="1" s="181">
      <c r="A8160" s="93" t="n"/>
      <c r="B8160" s="93" t="n"/>
      <c r="C8160" s="93" t="n"/>
      <c r="D8160" s="93" t="n"/>
    </row>
    <row r="8161" ht="18" customHeight="1" s="181">
      <c r="A8161" s="93" t="n"/>
      <c r="B8161" s="93" t="n"/>
      <c r="C8161" s="93" t="n"/>
      <c r="D8161" s="93" t="n"/>
    </row>
    <row r="8162" ht="18" customHeight="1" s="181">
      <c r="A8162" s="93" t="n"/>
      <c r="B8162" s="93" t="n"/>
      <c r="C8162" s="93" t="n"/>
      <c r="D8162" s="93" t="n"/>
    </row>
    <row r="8163" ht="18" customHeight="1" s="181">
      <c r="A8163" s="93" t="n"/>
      <c r="B8163" s="93" t="n"/>
      <c r="C8163" s="93" t="n"/>
      <c r="D8163" s="93" t="n"/>
    </row>
    <row r="8164" ht="18" customHeight="1" s="181">
      <c r="A8164" s="93" t="n"/>
      <c r="B8164" s="93" t="n"/>
      <c r="C8164" s="93" t="n"/>
      <c r="D8164" s="93" t="n"/>
    </row>
    <row r="8165" ht="18" customHeight="1" s="181">
      <c r="A8165" s="93" t="n"/>
      <c r="B8165" s="93" t="n"/>
      <c r="C8165" s="93" t="n"/>
      <c r="D8165" s="93" t="n"/>
    </row>
    <row r="8166" ht="18" customHeight="1" s="181">
      <c r="A8166" s="93" t="n"/>
      <c r="B8166" s="93" t="n"/>
      <c r="C8166" s="93" t="n"/>
      <c r="D8166" s="93" t="n"/>
    </row>
    <row r="8167" ht="18" customHeight="1" s="181">
      <c r="A8167" s="93" t="n"/>
      <c r="B8167" s="93" t="n"/>
      <c r="C8167" s="93" t="n"/>
      <c r="D8167" s="93" t="n"/>
    </row>
    <row r="8168" ht="18" customHeight="1" s="181">
      <c r="A8168" s="93" t="n"/>
      <c r="B8168" s="93" t="n"/>
      <c r="C8168" s="93" t="n"/>
      <c r="D8168" s="93" t="n"/>
    </row>
    <row r="8169" ht="18" customHeight="1" s="181">
      <c r="A8169" s="93" t="n"/>
      <c r="B8169" s="93" t="n"/>
      <c r="C8169" s="93" t="n"/>
      <c r="D8169" s="93" t="n"/>
    </row>
    <row r="8170" ht="18" customHeight="1" s="181">
      <c r="A8170" s="93" t="n"/>
      <c r="B8170" s="93" t="n"/>
      <c r="C8170" s="93" t="n"/>
      <c r="D8170" s="93" t="n"/>
    </row>
    <row r="8171" ht="18" customHeight="1" s="181">
      <c r="A8171" s="93" t="n"/>
      <c r="B8171" s="93" t="n"/>
      <c r="C8171" s="93" t="n"/>
      <c r="D8171" s="93" t="n"/>
    </row>
    <row r="8172" ht="18" customHeight="1" s="181">
      <c r="A8172" s="93" t="n"/>
      <c r="B8172" s="93" t="n"/>
      <c r="C8172" s="93" t="n"/>
      <c r="D8172" s="93" t="n"/>
    </row>
    <row r="8173" ht="18" customHeight="1" s="181">
      <c r="A8173" s="93" t="n"/>
      <c r="B8173" s="93" t="n"/>
      <c r="C8173" s="93" t="n"/>
      <c r="D8173" s="93" t="n"/>
    </row>
    <row r="8174" ht="18" customHeight="1" s="181">
      <c r="A8174" s="93" t="n"/>
      <c r="B8174" s="93" t="n"/>
      <c r="C8174" s="93" t="n"/>
      <c r="D8174" s="93" t="n"/>
    </row>
    <row r="8175" ht="18" customHeight="1" s="181">
      <c r="A8175" s="93" t="n"/>
      <c r="B8175" s="93" t="n"/>
      <c r="C8175" s="93" t="n"/>
      <c r="D8175" s="93" t="n"/>
    </row>
    <row r="8176" ht="18" customHeight="1" s="181">
      <c r="A8176" s="93" t="n"/>
      <c r="B8176" s="93" t="n"/>
      <c r="C8176" s="93" t="n"/>
      <c r="D8176" s="93" t="n"/>
    </row>
    <row r="8177" ht="18" customHeight="1" s="181">
      <c r="A8177" s="93" t="n"/>
      <c r="B8177" s="93" t="n"/>
      <c r="C8177" s="93" t="n"/>
      <c r="D8177" s="93" t="n"/>
    </row>
    <row r="8178" ht="18" customHeight="1" s="181">
      <c r="A8178" s="93" t="n"/>
      <c r="B8178" s="93" t="n"/>
      <c r="C8178" s="93" t="n"/>
      <c r="D8178" s="93" t="n"/>
    </row>
    <row r="8179" ht="18" customHeight="1" s="181">
      <c r="A8179" s="93" t="n"/>
      <c r="B8179" s="93" t="n"/>
      <c r="C8179" s="93" t="n"/>
      <c r="D8179" s="93" t="n"/>
    </row>
    <row r="8180" ht="18" customHeight="1" s="181">
      <c r="A8180" s="93" t="n"/>
      <c r="B8180" s="93" t="n"/>
      <c r="C8180" s="93" t="n"/>
      <c r="D8180" s="93" t="n"/>
    </row>
    <row r="8181" ht="18" customHeight="1" s="181">
      <c r="A8181" s="93" t="n"/>
      <c r="B8181" s="93" t="n"/>
      <c r="C8181" s="93" t="n"/>
      <c r="D8181" s="93" t="n"/>
    </row>
    <row r="8182" ht="18" customHeight="1" s="181">
      <c r="A8182" s="93" t="n"/>
      <c r="B8182" s="93" t="n"/>
      <c r="C8182" s="93" t="n"/>
      <c r="D8182" s="93" t="n"/>
    </row>
    <row r="8183" ht="18" customHeight="1" s="181">
      <c r="A8183" s="93" t="n"/>
      <c r="B8183" s="93" t="n"/>
      <c r="C8183" s="93" t="n"/>
      <c r="D8183" s="93" t="n"/>
    </row>
    <row r="8184" ht="18" customHeight="1" s="181">
      <c r="A8184" s="93" t="n"/>
      <c r="B8184" s="93" t="n"/>
      <c r="C8184" s="93" t="n"/>
      <c r="D8184" s="93" t="n"/>
    </row>
    <row r="8185" ht="18" customHeight="1" s="181">
      <c r="A8185" s="93" t="n"/>
      <c r="B8185" s="93" t="n"/>
      <c r="C8185" s="93" t="n"/>
      <c r="D8185" s="93" t="n"/>
    </row>
    <row r="8186" ht="18" customHeight="1" s="181">
      <c r="A8186" s="93" t="n"/>
      <c r="B8186" s="93" t="n"/>
      <c r="C8186" s="93" t="n"/>
      <c r="D8186" s="93" t="n"/>
    </row>
    <row r="8187" ht="18" customHeight="1" s="181">
      <c r="A8187" s="93" t="n"/>
      <c r="B8187" s="93" t="n"/>
      <c r="C8187" s="93" t="n"/>
      <c r="D8187" s="93" t="n"/>
    </row>
    <row r="8188" ht="18" customHeight="1" s="181">
      <c r="A8188" s="93" t="n"/>
      <c r="B8188" s="93" t="n"/>
      <c r="C8188" s="93" t="n"/>
      <c r="D8188" s="93" t="n"/>
    </row>
    <row r="8189" ht="18" customHeight="1" s="181">
      <c r="A8189" s="93" t="n"/>
      <c r="B8189" s="93" t="n"/>
      <c r="C8189" s="93" t="n"/>
      <c r="D8189" s="93" t="n"/>
    </row>
    <row r="8190" ht="18" customHeight="1" s="181">
      <c r="A8190" s="93" t="n"/>
      <c r="B8190" s="93" t="n"/>
      <c r="C8190" s="93" t="n"/>
      <c r="D8190" s="93" t="n"/>
    </row>
    <row r="8191" ht="18" customHeight="1" s="181">
      <c r="A8191" s="93" t="n"/>
      <c r="B8191" s="93" t="n"/>
      <c r="C8191" s="93" t="n"/>
      <c r="D8191" s="93" t="n"/>
    </row>
    <row r="8192" ht="18" customHeight="1" s="181">
      <c r="A8192" s="93" t="n"/>
      <c r="B8192" s="93" t="n"/>
      <c r="C8192" s="93" t="n"/>
      <c r="D8192" s="93" t="n"/>
    </row>
    <row r="8193" ht="18" customHeight="1" s="181">
      <c r="A8193" s="93" t="n"/>
      <c r="B8193" s="93" t="n"/>
      <c r="C8193" s="93" t="n"/>
      <c r="D8193" s="93" t="n"/>
    </row>
    <row r="8194" ht="18" customHeight="1" s="181">
      <c r="A8194" s="93" t="n"/>
      <c r="B8194" s="93" t="n"/>
      <c r="C8194" s="93" t="n"/>
      <c r="D8194" s="93" t="n"/>
    </row>
    <row r="8195" ht="18" customHeight="1" s="181">
      <c r="A8195" s="93" t="n"/>
      <c r="B8195" s="93" t="n"/>
      <c r="C8195" s="93" t="n"/>
      <c r="D8195" s="93" t="n"/>
    </row>
    <row r="8196" ht="18" customHeight="1" s="181">
      <c r="A8196" s="93" t="n"/>
      <c r="B8196" s="93" t="n"/>
      <c r="C8196" s="93" t="n"/>
      <c r="D8196" s="93" t="n"/>
    </row>
    <row r="8197" ht="18" customHeight="1" s="181">
      <c r="A8197" s="93" t="n"/>
      <c r="B8197" s="93" t="n"/>
      <c r="C8197" s="93" t="n"/>
      <c r="D8197" s="93" t="n"/>
    </row>
    <row r="8198" ht="18" customHeight="1" s="181">
      <c r="A8198" s="93" t="n"/>
      <c r="B8198" s="93" t="n"/>
      <c r="C8198" s="93" t="n"/>
      <c r="D8198" s="93" t="n"/>
    </row>
    <row r="8199" ht="18" customHeight="1" s="181">
      <c r="A8199" s="93" t="n"/>
      <c r="B8199" s="93" t="n"/>
      <c r="C8199" s="93" t="n"/>
      <c r="D8199" s="93" t="n"/>
    </row>
    <row r="8200" ht="18" customHeight="1" s="181">
      <c r="A8200" s="93" t="n"/>
      <c r="B8200" s="93" t="n"/>
      <c r="C8200" s="93" t="n"/>
      <c r="D8200" s="93" t="n"/>
    </row>
    <row r="8201" ht="18" customHeight="1" s="181">
      <c r="A8201" s="93" t="n"/>
      <c r="B8201" s="93" t="n"/>
      <c r="C8201" s="93" t="n"/>
      <c r="D8201" s="93" t="n"/>
    </row>
    <row r="8202" ht="18" customHeight="1" s="181">
      <c r="A8202" s="93" t="n"/>
      <c r="B8202" s="93" t="n"/>
      <c r="C8202" s="93" t="n"/>
      <c r="D8202" s="93" t="n"/>
    </row>
    <row r="8203" ht="18" customHeight="1" s="181">
      <c r="A8203" s="93" t="n"/>
      <c r="B8203" s="93" t="n"/>
      <c r="C8203" s="93" t="n"/>
      <c r="D8203" s="93" t="n"/>
    </row>
    <row r="8204" ht="18" customHeight="1" s="181">
      <c r="A8204" s="93" t="n"/>
      <c r="B8204" s="93" t="n"/>
      <c r="C8204" s="93" t="n"/>
      <c r="D8204" s="93" t="n"/>
    </row>
    <row r="8205" ht="18" customHeight="1" s="181">
      <c r="A8205" s="93" t="n"/>
      <c r="B8205" s="93" t="n"/>
      <c r="C8205" s="93" t="n"/>
      <c r="D8205" s="93" t="n"/>
    </row>
    <row r="8206" ht="18" customHeight="1" s="181">
      <c r="A8206" s="93" t="n"/>
      <c r="B8206" s="93" t="n"/>
      <c r="C8206" s="93" t="n"/>
      <c r="D8206" s="93" t="n"/>
    </row>
    <row r="8207" ht="18" customHeight="1" s="181">
      <c r="A8207" s="93" t="n"/>
      <c r="B8207" s="93" t="n"/>
      <c r="C8207" s="93" t="n"/>
      <c r="D8207" s="93" t="n"/>
    </row>
    <row r="8208" ht="18" customHeight="1" s="181">
      <c r="A8208" s="93" t="n"/>
      <c r="B8208" s="93" t="n"/>
      <c r="C8208" s="93" t="n"/>
      <c r="D8208" s="93" t="n"/>
    </row>
    <row r="8209" ht="18" customHeight="1" s="181">
      <c r="A8209" s="93" t="n"/>
      <c r="B8209" s="93" t="n"/>
      <c r="C8209" s="93" t="n"/>
      <c r="D8209" s="93" t="n"/>
    </row>
    <row r="8210" ht="18" customHeight="1" s="181">
      <c r="A8210" s="93" t="n"/>
      <c r="B8210" s="93" t="n"/>
      <c r="C8210" s="93" t="n"/>
      <c r="D8210" s="93" t="n"/>
    </row>
    <row r="8211" ht="18" customHeight="1" s="181">
      <c r="A8211" s="93" t="n"/>
      <c r="B8211" s="93" t="n"/>
      <c r="C8211" s="93" t="n"/>
      <c r="D8211" s="93" t="n"/>
    </row>
    <row r="8212" ht="18" customHeight="1" s="181">
      <c r="A8212" s="93" t="n"/>
      <c r="B8212" s="93" t="n"/>
      <c r="C8212" s="93" t="n"/>
      <c r="D8212" s="93" t="n"/>
    </row>
    <row r="8213" ht="18" customHeight="1" s="181">
      <c r="A8213" s="93" t="n"/>
      <c r="B8213" s="93" t="n"/>
      <c r="C8213" s="93" t="n"/>
      <c r="D8213" s="93" t="n"/>
    </row>
    <row r="8214" ht="18" customHeight="1" s="181">
      <c r="A8214" s="93" t="n"/>
      <c r="B8214" s="93" t="n"/>
      <c r="C8214" s="93" t="n"/>
      <c r="D8214" s="93" t="n"/>
    </row>
    <row r="8215" ht="18" customHeight="1" s="181">
      <c r="A8215" s="93" t="n"/>
      <c r="B8215" s="93" t="n"/>
      <c r="C8215" s="93" t="n"/>
      <c r="D8215" s="93" t="n"/>
    </row>
    <row r="8216" ht="18" customHeight="1" s="181">
      <c r="A8216" s="93" t="n"/>
      <c r="B8216" s="93" t="n"/>
      <c r="C8216" s="93" t="n"/>
      <c r="D8216" s="93" t="n"/>
    </row>
    <row r="8217" ht="18" customHeight="1" s="181">
      <c r="A8217" s="93" t="n"/>
      <c r="B8217" s="93" t="n"/>
      <c r="C8217" s="93" t="n"/>
      <c r="D8217" s="93" t="n"/>
    </row>
    <row r="8218" ht="18" customHeight="1" s="181">
      <c r="A8218" s="93" t="n"/>
      <c r="B8218" s="93" t="n"/>
      <c r="C8218" s="93" t="n"/>
      <c r="D8218" s="93" t="n"/>
    </row>
    <row r="8219" ht="18" customHeight="1" s="181">
      <c r="A8219" s="93" t="n"/>
      <c r="B8219" s="93" t="n"/>
      <c r="C8219" s="93" t="n"/>
      <c r="D8219" s="93" t="n"/>
    </row>
    <row r="8220" ht="18" customHeight="1" s="181">
      <c r="A8220" s="93" t="n"/>
      <c r="B8220" s="93" t="n"/>
      <c r="C8220" s="93" t="n"/>
      <c r="D8220" s="93" t="n"/>
    </row>
    <row r="8221" ht="18" customHeight="1" s="181">
      <c r="A8221" s="93" t="n"/>
      <c r="B8221" s="93" t="n"/>
      <c r="C8221" s="93" t="n"/>
      <c r="D8221" s="93" t="n"/>
    </row>
    <row r="8222" ht="18" customHeight="1" s="181">
      <c r="A8222" s="93" t="n"/>
      <c r="B8222" s="93" t="n"/>
      <c r="C8222" s="93" t="n"/>
      <c r="D8222" s="93" t="n"/>
    </row>
    <row r="8223" ht="18" customHeight="1" s="181">
      <c r="A8223" s="93" t="n"/>
      <c r="B8223" s="93" t="n"/>
      <c r="C8223" s="93" t="n"/>
      <c r="D8223" s="93" t="n"/>
    </row>
    <row r="8224" ht="18" customHeight="1" s="181">
      <c r="A8224" s="93" t="n"/>
      <c r="B8224" s="93" t="n"/>
      <c r="C8224" s="93" t="n"/>
      <c r="D8224" s="93" t="n"/>
    </row>
    <row r="8225" ht="18" customHeight="1" s="181">
      <c r="A8225" s="93" t="n"/>
      <c r="B8225" s="93" t="n"/>
      <c r="C8225" s="93" t="n"/>
      <c r="D8225" s="93" t="n"/>
    </row>
    <row r="8226" ht="18" customHeight="1" s="181">
      <c r="A8226" s="93" t="n"/>
      <c r="B8226" s="93" t="n"/>
      <c r="C8226" s="93" t="n"/>
      <c r="D8226" s="93" t="n"/>
    </row>
    <row r="8227" ht="18" customHeight="1" s="181">
      <c r="A8227" s="93" t="n"/>
      <c r="B8227" s="93" t="n"/>
      <c r="C8227" s="93" t="n"/>
      <c r="D8227" s="93" t="n"/>
    </row>
    <row r="8228" ht="18" customHeight="1" s="181">
      <c r="A8228" s="93" t="n"/>
      <c r="B8228" s="93" t="n"/>
      <c r="C8228" s="93" t="n"/>
      <c r="D8228" s="93" t="n"/>
    </row>
    <row r="8229" ht="18" customHeight="1" s="181">
      <c r="A8229" s="93" t="n"/>
      <c r="B8229" s="93" t="n"/>
      <c r="C8229" s="93" t="n"/>
      <c r="D8229" s="93" t="n"/>
    </row>
    <row r="8230" ht="18" customHeight="1" s="181">
      <c r="A8230" s="93" t="n"/>
      <c r="B8230" s="93" t="n"/>
      <c r="C8230" s="93" t="n"/>
      <c r="D8230" s="93" t="n"/>
    </row>
    <row r="8231" ht="18" customHeight="1" s="181">
      <c r="A8231" s="93" t="n"/>
      <c r="B8231" s="93" t="n"/>
      <c r="C8231" s="93" t="n"/>
      <c r="D8231" s="93" t="n"/>
    </row>
    <row r="8232" ht="18" customHeight="1" s="181">
      <c r="A8232" s="93" t="n"/>
      <c r="B8232" s="93" t="n"/>
      <c r="C8232" s="93" t="n"/>
      <c r="D8232" s="93" t="n"/>
    </row>
    <row r="8233" ht="18" customHeight="1" s="181">
      <c r="A8233" s="93" t="n"/>
      <c r="B8233" s="93" t="n"/>
      <c r="C8233" s="93" t="n"/>
      <c r="D8233" s="93" t="n"/>
    </row>
    <row r="8234" ht="18" customHeight="1" s="181">
      <c r="A8234" s="93" t="n"/>
      <c r="B8234" s="93" t="n"/>
      <c r="C8234" s="93" t="n"/>
      <c r="D8234" s="93" t="n"/>
    </row>
    <row r="8235" ht="18" customHeight="1" s="181">
      <c r="A8235" s="93" t="n"/>
      <c r="B8235" s="93" t="n"/>
      <c r="C8235" s="93" t="n"/>
      <c r="D8235" s="93" t="n"/>
    </row>
    <row r="8236" ht="18" customHeight="1" s="181">
      <c r="A8236" s="93" t="n"/>
      <c r="B8236" s="93" t="n"/>
      <c r="C8236" s="93" t="n"/>
      <c r="D8236" s="93" t="n"/>
    </row>
    <row r="8237" ht="18" customHeight="1" s="181">
      <c r="A8237" s="93" t="n"/>
      <c r="B8237" s="93" t="n"/>
      <c r="C8237" s="93" t="n"/>
      <c r="D8237" s="93" t="n"/>
    </row>
    <row r="8238" ht="18" customHeight="1" s="181">
      <c r="A8238" s="93" t="n"/>
      <c r="B8238" s="93" t="n"/>
      <c r="C8238" s="93" t="n"/>
      <c r="D8238" s="93" t="n"/>
    </row>
    <row r="8239" ht="18" customHeight="1" s="181">
      <c r="A8239" s="93" t="n"/>
      <c r="B8239" s="93" t="n"/>
      <c r="C8239" s="93" t="n"/>
      <c r="D8239" s="93" t="n"/>
    </row>
    <row r="8240" ht="18" customHeight="1" s="181">
      <c r="A8240" s="93" t="n"/>
      <c r="B8240" s="93" t="n"/>
      <c r="C8240" s="93" t="n"/>
      <c r="D8240" s="93" t="n"/>
    </row>
    <row r="8241" ht="18" customHeight="1" s="181">
      <c r="A8241" s="93" t="n"/>
      <c r="B8241" s="93" t="n"/>
      <c r="C8241" s="93" t="n"/>
      <c r="D8241" s="93" t="n"/>
    </row>
    <row r="8242" ht="18" customHeight="1" s="181">
      <c r="A8242" s="93" t="n"/>
      <c r="B8242" s="93" t="n"/>
      <c r="C8242" s="93" t="n"/>
      <c r="D8242" s="93" t="n"/>
    </row>
    <row r="8243" ht="18" customHeight="1" s="181">
      <c r="A8243" s="93" t="n"/>
      <c r="B8243" s="93" t="n"/>
      <c r="C8243" s="93" t="n"/>
      <c r="D8243" s="93" t="n"/>
    </row>
    <row r="8244" ht="18" customHeight="1" s="181">
      <c r="A8244" s="93" t="n"/>
      <c r="B8244" s="93" t="n"/>
      <c r="C8244" s="93" t="n"/>
      <c r="D8244" s="93" t="n"/>
    </row>
    <row r="8245" ht="18" customHeight="1" s="181">
      <c r="A8245" s="93" t="n"/>
      <c r="B8245" s="93" t="n"/>
      <c r="C8245" s="93" t="n"/>
      <c r="D8245" s="93" t="n"/>
    </row>
    <row r="8246" ht="18" customHeight="1" s="181">
      <c r="A8246" s="93" t="n"/>
      <c r="B8246" s="93" t="n"/>
      <c r="C8246" s="93" t="n"/>
      <c r="D8246" s="93" t="n"/>
    </row>
    <row r="8247" ht="18" customHeight="1" s="181">
      <c r="A8247" s="93" t="n"/>
      <c r="B8247" s="93" t="n"/>
      <c r="C8247" s="93" t="n"/>
      <c r="D8247" s="93" t="n"/>
    </row>
    <row r="8248" ht="18" customHeight="1" s="181">
      <c r="A8248" s="93" t="n"/>
      <c r="B8248" s="93" t="n"/>
      <c r="C8248" s="93" t="n"/>
      <c r="D8248" s="93" t="n"/>
    </row>
    <row r="8249" ht="18" customHeight="1" s="181">
      <c r="A8249" s="93" t="n"/>
      <c r="B8249" s="93" t="n"/>
      <c r="C8249" s="93" t="n"/>
      <c r="D8249" s="93" t="n"/>
    </row>
    <row r="8250" ht="18" customHeight="1" s="181">
      <c r="A8250" s="93" t="n"/>
      <c r="B8250" s="93" t="n"/>
      <c r="C8250" s="93" t="n"/>
      <c r="D8250" s="93" t="n"/>
    </row>
    <row r="8251" ht="18" customHeight="1" s="181">
      <c r="A8251" s="93" t="n"/>
      <c r="B8251" s="93" t="n"/>
      <c r="C8251" s="93" t="n"/>
      <c r="D8251" s="93" t="n"/>
    </row>
    <row r="8252" ht="18" customHeight="1" s="181">
      <c r="A8252" s="93" t="n"/>
      <c r="B8252" s="93" t="n"/>
      <c r="C8252" s="93" t="n"/>
      <c r="D8252" s="93" t="n"/>
    </row>
    <row r="8253" ht="18" customHeight="1" s="181">
      <c r="A8253" s="93" t="n"/>
      <c r="B8253" s="93" t="n"/>
      <c r="C8253" s="93" t="n"/>
      <c r="D8253" s="93" t="n"/>
    </row>
    <row r="8254" ht="18" customHeight="1" s="181">
      <c r="A8254" s="93" t="n"/>
      <c r="B8254" s="93" t="n"/>
      <c r="C8254" s="93" t="n"/>
      <c r="D8254" s="93" t="n"/>
    </row>
    <row r="8255" ht="18" customHeight="1" s="181">
      <c r="A8255" s="93" t="n"/>
      <c r="B8255" s="93" t="n"/>
      <c r="C8255" s="93" t="n"/>
      <c r="D8255" s="93" t="n"/>
    </row>
    <row r="8256" ht="18" customHeight="1" s="181">
      <c r="A8256" s="93" t="n"/>
      <c r="B8256" s="93" t="n"/>
      <c r="C8256" s="93" t="n"/>
      <c r="D8256" s="93" t="n"/>
    </row>
    <row r="8257" ht="18" customHeight="1" s="181">
      <c r="A8257" s="93" t="n"/>
      <c r="B8257" s="93" t="n"/>
      <c r="C8257" s="93" t="n"/>
      <c r="D8257" s="93" t="n"/>
    </row>
    <row r="8258" ht="18" customHeight="1" s="181">
      <c r="A8258" s="93" t="n"/>
      <c r="B8258" s="93" t="n"/>
      <c r="C8258" s="93" t="n"/>
      <c r="D8258" s="93" t="n"/>
    </row>
    <row r="8259" ht="18" customHeight="1" s="181">
      <c r="A8259" s="93" t="n"/>
      <c r="B8259" s="93" t="n"/>
      <c r="C8259" s="93" t="n"/>
      <c r="D8259" s="93" t="n"/>
    </row>
    <row r="8260" ht="18" customHeight="1" s="181">
      <c r="A8260" s="93" t="n"/>
      <c r="B8260" s="93" t="n"/>
      <c r="C8260" s="93" t="n"/>
      <c r="D8260" s="93" t="n"/>
    </row>
    <row r="8261" ht="18" customHeight="1" s="181">
      <c r="A8261" s="93" t="n"/>
      <c r="B8261" s="93" t="n"/>
      <c r="C8261" s="93" t="n"/>
      <c r="D8261" s="93" t="n"/>
    </row>
    <row r="8262" ht="18" customHeight="1" s="181">
      <c r="A8262" s="93" t="n"/>
      <c r="B8262" s="93" t="n"/>
      <c r="C8262" s="93" t="n"/>
      <c r="D8262" s="93" t="n"/>
    </row>
    <row r="8263" ht="18" customHeight="1" s="181">
      <c r="A8263" s="93" t="n"/>
      <c r="B8263" s="93" t="n"/>
      <c r="C8263" s="93" t="n"/>
      <c r="D8263" s="93" t="n"/>
    </row>
    <row r="8264" ht="18" customHeight="1" s="181">
      <c r="A8264" s="93" t="n"/>
      <c r="B8264" s="93" t="n"/>
      <c r="C8264" s="93" t="n"/>
      <c r="D8264" s="93" t="n"/>
    </row>
    <row r="8265" ht="18" customHeight="1" s="181">
      <c r="A8265" s="93" t="n"/>
      <c r="B8265" s="93" t="n"/>
      <c r="C8265" s="93" t="n"/>
      <c r="D8265" s="93" t="n"/>
    </row>
    <row r="8266" ht="18" customHeight="1" s="181">
      <c r="A8266" s="93" t="n"/>
      <c r="B8266" s="93" t="n"/>
      <c r="C8266" s="93" t="n"/>
      <c r="D8266" s="93" t="n"/>
    </row>
    <row r="8267" ht="18" customHeight="1" s="181">
      <c r="A8267" s="93" t="n"/>
      <c r="B8267" s="93" t="n"/>
      <c r="C8267" s="93" t="n"/>
      <c r="D8267" s="93" t="n"/>
    </row>
    <row r="8268" ht="18" customHeight="1" s="181">
      <c r="A8268" s="93" t="n"/>
      <c r="B8268" s="93" t="n"/>
      <c r="C8268" s="93" t="n"/>
      <c r="D8268" s="93" t="n"/>
    </row>
    <row r="8269" ht="18" customHeight="1" s="181">
      <c r="A8269" s="93" t="n"/>
      <c r="B8269" s="93" t="n"/>
      <c r="C8269" s="93" t="n"/>
      <c r="D8269" s="93" t="n"/>
    </row>
    <row r="8270" ht="18" customHeight="1" s="181">
      <c r="A8270" s="93" t="n"/>
      <c r="B8270" s="93" t="n"/>
      <c r="C8270" s="93" t="n"/>
      <c r="D8270" s="93" t="n"/>
    </row>
    <row r="8271" ht="18" customHeight="1" s="181">
      <c r="A8271" s="93" t="n"/>
      <c r="B8271" s="93" t="n"/>
      <c r="C8271" s="93" t="n"/>
      <c r="D8271" s="93" t="n"/>
    </row>
    <row r="8272" ht="18" customHeight="1" s="181">
      <c r="A8272" s="93" t="n"/>
      <c r="B8272" s="93" t="n"/>
      <c r="C8272" s="93" t="n"/>
      <c r="D8272" s="93" t="n"/>
    </row>
    <row r="8273" ht="18" customHeight="1" s="181">
      <c r="A8273" s="93" t="n"/>
      <c r="B8273" s="93" t="n"/>
      <c r="C8273" s="93" t="n"/>
      <c r="D8273" s="93" t="n"/>
    </row>
    <row r="8274" ht="18" customHeight="1" s="181">
      <c r="A8274" s="93" t="n"/>
      <c r="B8274" s="93" t="n"/>
      <c r="C8274" s="93" t="n"/>
      <c r="D8274" s="93" t="n"/>
    </row>
    <row r="8275" ht="18" customHeight="1" s="181">
      <c r="A8275" s="93" t="n"/>
      <c r="B8275" s="93" t="n"/>
      <c r="C8275" s="93" t="n"/>
      <c r="D8275" s="93" t="n"/>
    </row>
    <row r="8276" ht="18" customHeight="1" s="181">
      <c r="A8276" s="93" t="n"/>
      <c r="B8276" s="93" t="n"/>
      <c r="C8276" s="93" t="n"/>
      <c r="D8276" s="93" t="n"/>
    </row>
    <row r="8277" ht="18" customHeight="1" s="181">
      <c r="A8277" s="93" t="n"/>
      <c r="B8277" s="93" t="n"/>
      <c r="C8277" s="93" t="n"/>
      <c r="D8277" s="93" t="n"/>
    </row>
    <row r="8278" ht="18" customHeight="1" s="181">
      <c r="A8278" s="93" t="n"/>
      <c r="B8278" s="93" t="n"/>
      <c r="C8278" s="93" t="n"/>
      <c r="D8278" s="93" t="n"/>
    </row>
    <row r="8279" ht="18" customHeight="1" s="181">
      <c r="A8279" s="93" t="n"/>
      <c r="B8279" s="93" t="n"/>
      <c r="C8279" s="93" t="n"/>
      <c r="D8279" s="93" t="n"/>
    </row>
    <row r="8280" ht="18" customHeight="1" s="181">
      <c r="A8280" s="93" t="n"/>
      <c r="B8280" s="93" t="n"/>
      <c r="C8280" s="93" t="n"/>
      <c r="D8280" s="93" t="n"/>
    </row>
    <row r="8281" ht="18" customHeight="1" s="181">
      <c r="A8281" s="93" t="n"/>
      <c r="B8281" s="93" t="n"/>
      <c r="C8281" s="93" t="n"/>
      <c r="D8281" s="93" t="n"/>
    </row>
    <row r="8282" ht="18" customHeight="1" s="181">
      <c r="A8282" s="93" t="n"/>
      <c r="B8282" s="93" t="n"/>
      <c r="C8282" s="93" t="n"/>
      <c r="D8282" s="93" t="n"/>
    </row>
    <row r="8283" ht="18" customHeight="1" s="181">
      <c r="A8283" s="93" t="n"/>
      <c r="B8283" s="93" t="n"/>
      <c r="C8283" s="93" t="n"/>
      <c r="D8283" s="93" t="n"/>
    </row>
    <row r="8284" ht="18" customHeight="1" s="181">
      <c r="A8284" s="93" t="n"/>
      <c r="B8284" s="93" t="n"/>
      <c r="C8284" s="93" t="n"/>
      <c r="D8284" s="93" t="n"/>
    </row>
    <row r="8285" ht="18" customHeight="1" s="181">
      <c r="A8285" s="93" t="n"/>
      <c r="B8285" s="93" t="n"/>
      <c r="C8285" s="93" t="n"/>
      <c r="D8285" s="93" t="n"/>
    </row>
    <row r="8286" ht="18" customHeight="1" s="181">
      <c r="A8286" s="93" t="n"/>
      <c r="B8286" s="93" t="n"/>
      <c r="C8286" s="93" t="n"/>
      <c r="D8286" s="93" t="n"/>
    </row>
    <row r="8287" ht="18" customHeight="1" s="181">
      <c r="A8287" s="93" t="n"/>
      <c r="B8287" s="93" t="n"/>
      <c r="C8287" s="93" t="n"/>
      <c r="D8287" s="93" t="n"/>
    </row>
    <row r="8288" ht="18" customHeight="1" s="181">
      <c r="A8288" s="93" t="n"/>
      <c r="B8288" s="93" t="n"/>
      <c r="C8288" s="93" t="n"/>
      <c r="D8288" s="93" t="n"/>
    </row>
    <row r="8289" ht="18" customHeight="1" s="181">
      <c r="A8289" s="93" t="n"/>
      <c r="B8289" s="93" t="n"/>
      <c r="C8289" s="93" t="n"/>
      <c r="D8289" s="93" t="n"/>
    </row>
    <row r="8290" ht="18" customHeight="1" s="181">
      <c r="A8290" s="93" t="n"/>
      <c r="B8290" s="93" t="n"/>
      <c r="C8290" s="93" t="n"/>
      <c r="D8290" s="93" t="n"/>
    </row>
    <row r="8291" ht="18" customHeight="1" s="181">
      <c r="A8291" s="93" t="n"/>
      <c r="B8291" s="93" t="n"/>
      <c r="C8291" s="93" t="n"/>
      <c r="D8291" s="93" t="n"/>
    </row>
    <row r="8292" ht="18" customHeight="1" s="181">
      <c r="A8292" s="93" t="n"/>
      <c r="B8292" s="93" t="n"/>
      <c r="C8292" s="93" t="n"/>
      <c r="D8292" s="93" t="n"/>
    </row>
    <row r="8293" ht="18" customHeight="1" s="181">
      <c r="A8293" s="93" t="n"/>
      <c r="B8293" s="93" t="n"/>
      <c r="C8293" s="93" t="n"/>
      <c r="D8293" s="93" t="n"/>
    </row>
    <row r="8294" ht="18" customHeight="1" s="181">
      <c r="A8294" s="93" t="n"/>
      <c r="B8294" s="93" t="n"/>
      <c r="C8294" s="93" t="n"/>
      <c r="D8294" s="93" t="n"/>
    </row>
    <row r="8295" ht="18" customHeight="1" s="181">
      <c r="A8295" s="93" t="n"/>
      <c r="B8295" s="93" t="n"/>
      <c r="C8295" s="93" t="n"/>
      <c r="D8295" s="93" t="n"/>
    </row>
    <row r="8296" ht="18" customHeight="1" s="181">
      <c r="A8296" s="93" t="n"/>
      <c r="B8296" s="93" t="n"/>
      <c r="C8296" s="93" t="n"/>
      <c r="D8296" s="93" t="n"/>
    </row>
    <row r="8297" ht="18" customHeight="1" s="181">
      <c r="A8297" s="93" t="n"/>
      <c r="B8297" s="93" t="n"/>
      <c r="C8297" s="93" t="n"/>
      <c r="D8297" s="93" t="n"/>
    </row>
    <row r="8298" ht="18" customHeight="1" s="181">
      <c r="A8298" s="93" t="n"/>
      <c r="B8298" s="93" t="n"/>
      <c r="C8298" s="93" t="n"/>
      <c r="D8298" s="93" t="n"/>
    </row>
    <row r="8299" ht="18" customHeight="1" s="181">
      <c r="A8299" s="93" t="n"/>
      <c r="B8299" s="93" t="n"/>
      <c r="C8299" s="93" t="n"/>
      <c r="D8299" s="93" t="n"/>
    </row>
    <row r="8300" ht="18" customHeight="1" s="181">
      <c r="A8300" s="93" t="n"/>
      <c r="B8300" s="93" t="n"/>
      <c r="C8300" s="93" t="n"/>
      <c r="D8300" s="93" t="n"/>
    </row>
    <row r="8301" ht="18" customHeight="1" s="181">
      <c r="A8301" s="93" t="n"/>
      <c r="B8301" s="93" t="n"/>
      <c r="C8301" s="93" t="n"/>
      <c r="D8301" s="93" t="n"/>
    </row>
    <row r="8302" ht="18" customHeight="1" s="181">
      <c r="A8302" s="93" t="n"/>
      <c r="B8302" s="93" t="n"/>
      <c r="C8302" s="93" t="n"/>
      <c r="D8302" s="93" t="n"/>
    </row>
    <row r="8303" ht="18" customHeight="1" s="181">
      <c r="A8303" s="93" t="n"/>
      <c r="B8303" s="93" t="n"/>
      <c r="C8303" s="93" t="n"/>
      <c r="D8303" s="93" t="n"/>
    </row>
    <row r="8304" ht="18" customHeight="1" s="181">
      <c r="A8304" s="93" t="n"/>
      <c r="B8304" s="93" t="n"/>
      <c r="C8304" s="93" t="n"/>
      <c r="D8304" s="93" t="n"/>
    </row>
    <row r="8305" ht="18" customHeight="1" s="181">
      <c r="A8305" s="93" t="n"/>
      <c r="B8305" s="93" t="n"/>
      <c r="C8305" s="93" t="n"/>
      <c r="D8305" s="93" t="n"/>
    </row>
    <row r="8306" ht="18" customHeight="1" s="181">
      <c r="A8306" s="93" t="n"/>
      <c r="B8306" s="93" t="n"/>
      <c r="C8306" s="93" t="n"/>
      <c r="D8306" s="93" t="n"/>
    </row>
    <row r="8307" ht="18" customHeight="1" s="181">
      <c r="A8307" s="93" t="n"/>
      <c r="B8307" s="93" t="n"/>
      <c r="C8307" s="93" t="n"/>
      <c r="D8307" s="93" t="n"/>
    </row>
    <row r="8308" ht="18" customHeight="1" s="181">
      <c r="A8308" s="93" t="n"/>
      <c r="B8308" s="93" t="n"/>
      <c r="C8308" s="93" t="n"/>
      <c r="D8308" s="93" t="n"/>
    </row>
    <row r="8309" ht="18" customHeight="1" s="181">
      <c r="A8309" s="93" t="n"/>
      <c r="B8309" s="93" t="n"/>
      <c r="C8309" s="93" t="n"/>
      <c r="D8309" s="93" t="n"/>
    </row>
    <row r="8310" ht="18" customHeight="1" s="181">
      <c r="A8310" s="93" t="n"/>
      <c r="B8310" s="93" t="n"/>
      <c r="C8310" s="93" t="n"/>
      <c r="D8310" s="93" t="n"/>
    </row>
    <row r="8311" ht="18" customHeight="1" s="181">
      <c r="A8311" s="93" t="n"/>
      <c r="B8311" s="93" t="n"/>
      <c r="C8311" s="93" t="n"/>
      <c r="D8311" s="93" t="n"/>
    </row>
    <row r="8312" ht="18" customHeight="1" s="181">
      <c r="A8312" s="93" t="n"/>
      <c r="B8312" s="93" t="n"/>
      <c r="C8312" s="93" t="n"/>
      <c r="D8312" s="93" t="n"/>
    </row>
    <row r="8313" ht="18" customHeight="1" s="181">
      <c r="A8313" s="93" t="n"/>
      <c r="B8313" s="93" t="n"/>
      <c r="C8313" s="93" t="n"/>
      <c r="D8313" s="93" t="n"/>
    </row>
    <row r="8314" ht="18" customHeight="1" s="181">
      <c r="A8314" s="93" t="n"/>
      <c r="B8314" s="93" t="n"/>
      <c r="C8314" s="93" t="n"/>
      <c r="D8314" s="93" t="n"/>
    </row>
    <row r="8315" ht="18" customHeight="1" s="181">
      <c r="A8315" s="93" t="n"/>
      <c r="B8315" s="93" t="n"/>
      <c r="C8315" s="93" t="n"/>
      <c r="D8315" s="93" t="n"/>
    </row>
    <row r="8316" ht="18" customHeight="1" s="181">
      <c r="A8316" s="93" t="n"/>
      <c r="B8316" s="93" t="n"/>
      <c r="C8316" s="93" t="n"/>
      <c r="D8316" s="93" t="n"/>
    </row>
    <row r="8317" ht="18" customHeight="1" s="181">
      <c r="A8317" s="93" t="n"/>
      <c r="B8317" s="93" t="n"/>
      <c r="C8317" s="93" t="n"/>
      <c r="D8317" s="93" t="n"/>
    </row>
    <row r="8318" ht="18" customHeight="1" s="181">
      <c r="A8318" s="93" t="n"/>
      <c r="B8318" s="93" t="n"/>
      <c r="C8318" s="93" t="n"/>
      <c r="D8318" s="93" t="n"/>
    </row>
    <row r="8319" ht="18" customHeight="1" s="181">
      <c r="A8319" s="93" t="n"/>
      <c r="B8319" s="93" t="n"/>
      <c r="C8319" s="93" t="n"/>
      <c r="D8319" s="93" t="n"/>
    </row>
    <row r="8320" ht="18" customHeight="1" s="181">
      <c r="A8320" s="93" t="n"/>
      <c r="B8320" s="93" t="n"/>
      <c r="C8320" s="93" t="n"/>
      <c r="D8320" s="93" t="n"/>
    </row>
    <row r="8321" ht="18" customHeight="1" s="181">
      <c r="A8321" s="93" t="n"/>
      <c r="B8321" s="93" t="n"/>
      <c r="C8321" s="93" t="n"/>
      <c r="D8321" s="93" t="n"/>
    </row>
    <row r="8322" ht="18" customHeight="1" s="181">
      <c r="A8322" s="93" t="n"/>
      <c r="B8322" s="93" t="n"/>
      <c r="C8322" s="93" t="n"/>
      <c r="D8322" s="93" t="n"/>
    </row>
    <row r="8323" ht="18" customHeight="1" s="181">
      <c r="A8323" s="93" t="n"/>
      <c r="B8323" s="93" t="n"/>
      <c r="C8323" s="93" t="n"/>
      <c r="D8323" s="93" t="n"/>
    </row>
    <row r="8324" ht="18" customHeight="1" s="181">
      <c r="A8324" s="93" t="n"/>
      <c r="B8324" s="93" t="n"/>
      <c r="C8324" s="93" t="n"/>
      <c r="D8324" s="93" t="n"/>
    </row>
    <row r="8325" ht="18" customHeight="1" s="181">
      <c r="A8325" s="93" t="n"/>
      <c r="B8325" s="93" t="n"/>
      <c r="C8325" s="93" t="n"/>
      <c r="D8325" s="93" t="n"/>
    </row>
    <row r="8326" ht="18" customHeight="1" s="181">
      <c r="A8326" s="93" t="n"/>
      <c r="B8326" s="93" t="n"/>
      <c r="C8326" s="93" t="n"/>
      <c r="D8326" s="93" t="n"/>
    </row>
    <row r="8327" ht="18" customHeight="1" s="181">
      <c r="A8327" s="93" t="n"/>
      <c r="B8327" s="93" t="n"/>
      <c r="C8327" s="93" t="n"/>
      <c r="D8327" s="93" t="n"/>
    </row>
    <row r="8328" ht="18" customHeight="1" s="181">
      <c r="A8328" s="93" t="n"/>
      <c r="B8328" s="93" t="n"/>
      <c r="C8328" s="93" t="n"/>
      <c r="D8328" s="93" t="n"/>
    </row>
    <row r="8329" ht="18" customHeight="1" s="181">
      <c r="A8329" s="93" t="n"/>
      <c r="B8329" s="93" t="n"/>
      <c r="C8329" s="93" t="n"/>
      <c r="D8329" s="93" t="n"/>
    </row>
    <row r="8330" ht="18" customHeight="1" s="181">
      <c r="A8330" s="93" t="n"/>
      <c r="B8330" s="93" t="n"/>
      <c r="C8330" s="93" t="n"/>
      <c r="D8330" s="93" t="n"/>
    </row>
    <row r="8331" ht="18" customHeight="1" s="181">
      <c r="A8331" s="93" t="n"/>
      <c r="B8331" s="93" t="n"/>
      <c r="C8331" s="93" t="n"/>
      <c r="D8331" s="93" t="n"/>
    </row>
    <row r="8332" ht="18" customHeight="1" s="181">
      <c r="A8332" s="93" t="n"/>
      <c r="B8332" s="93" t="n"/>
      <c r="C8332" s="93" t="n"/>
      <c r="D8332" s="93" t="n"/>
    </row>
    <row r="8333" ht="18" customHeight="1" s="181">
      <c r="A8333" s="93" t="n"/>
      <c r="B8333" s="93" t="n"/>
      <c r="C8333" s="93" t="n"/>
      <c r="D8333" s="93" t="n"/>
    </row>
    <row r="8334" ht="18" customHeight="1" s="181">
      <c r="A8334" s="93" t="n"/>
      <c r="B8334" s="93" t="n"/>
      <c r="C8334" s="93" t="n"/>
      <c r="D8334" s="93" t="n"/>
    </row>
    <row r="8335" ht="18" customHeight="1" s="181">
      <c r="A8335" s="93" t="n"/>
      <c r="B8335" s="93" t="n"/>
      <c r="C8335" s="93" t="n"/>
      <c r="D8335" s="93" t="n"/>
    </row>
    <row r="8336" ht="18" customHeight="1" s="181">
      <c r="A8336" s="93" t="n"/>
      <c r="B8336" s="93" t="n"/>
      <c r="C8336" s="93" t="n"/>
      <c r="D8336" s="93" t="n"/>
    </row>
    <row r="8337" ht="18" customHeight="1" s="181">
      <c r="A8337" s="93" t="n"/>
      <c r="B8337" s="93" t="n"/>
      <c r="C8337" s="93" t="n"/>
      <c r="D8337" s="93" t="n"/>
    </row>
    <row r="8338" ht="18" customHeight="1" s="181">
      <c r="A8338" s="93" t="n"/>
      <c r="B8338" s="93" t="n"/>
      <c r="C8338" s="93" t="n"/>
      <c r="D8338" s="93" t="n"/>
    </row>
    <row r="8339" ht="18" customHeight="1" s="181">
      <c r="A8339" s="93" t="n"/>
      <c r="B8339" s="93" t="n"/>
      <c r="C8339" s="93" t="n"/>
      <c r="D8339" s="93" t="n"/>
    </row>
    <row r="8340" ht="18" customHeight="1" s="181">
      <c r="A8340" s="93" t="n"/>
      <c r="B8340" s="93" t="n"/>
      <c r="C8340" s="93" t="n"/>
      <c r="D8340" s="93" t="n"/>
    </row>
    <row r="8341" ht="18" customHeight="1" s="181">
      <c r="A8341" s="93" t="n"/>
      <c r="B8341" s="93" t="n"/>
      <c r="C8341" s="93" t="n"/>
      <c r="D8341" s="93" t="n"/>
    </row>
    <row r="8342" ht="18" customHeight="1" s="181">
      <c r="A8342" s="93" t="n"/>
      <c r="B8342" s="93" t="n"/>
      <c r="C8342" s="93" t="n"/>
      <c r="D8342" s="93" t="n"/>
    </row>
    <row r="8343" ht="18" customHeight="1" s="181">
      <c r="A8343" s="93" t="n"/>
      <c r="B8343" s="93" t="n"/>
      <c r="C8343" s="93" t="n"/>
      <c r="D8343" s="93" t="n"/>
    </row>
    <row r="8344" ht="18" customHeight="1" s="181">
      <c r="A8344" s="93" t="n"/>
      <c r="B8344" s="93" t="n"/>
      <c r="C8344" s="93" t="n"/>
      <c r="D8344" s="93" t="n"/>
    </row>
    <row r="8345" ht="18" customHeight="1" s="181">
      <c r="A8345" s="93" t="n"/>
      <c r="B8345" s="93" t="n"/>
      <c r="C8345" s="93" t="n"/>
      <c r="D8345" s="93" t="n"/>
    </row>
    <row r="8346" ht="18" customHeight="1" s="181">
      <c r="A8346" s="93" t="n"/>
      <c r="B8346" s="93" t="n"/>
      <c r="C8346" s="93" t="n"/>
      <c r="D8346" s="93" t="n"/>
    </row>
    <row r="8347" ht="18" customHeight="1" s="181">
      <c r="A8347" s="93" t="n"/>
      <c r="B8347" s="93" t="n"/>
      <c r="C8347" s="93" t="n"/>
      <c r="D8347" s="93" t="n"/>
    </row>
    <row r="8348" ht="18" customHeight="1" s="181">
      <c r="A8348" s="93" t="n"/>
      <c r="B8348" s="93" t="n"/>
      <c r="C8348" s="93" t="n"/>
      <c r="D8348" s="93" t="n"/>
    </row>
    <row r="8349" ht="18" customHeight="1" s="181">
      <c r="A8349" s="93" t="n"/>
      <c r="B8349" s="93" t="n"/>
      <c r="C8349" s="93" t="n"/>
      <c r="D8349" s="93" t="n"/>
    </row>
    <row r="8350" ht="18" customHeight="1" s="181">
      <c r="A8350" s="93" t="n"/>
      <c r="B8350" s="93" t="n"/>
      <c r="C8350" s="93" t="n"/>
      <c r="D8350" s="93" t="n"/>
    </row>
    <row r="8351" ht="18" customHeight="1" s="181">
      <c r="A8351" s="93" t="n"/>
      <c r="B8351" s="93" t="n"/>
      <c r="C8351" s="93" t="n"/>
      <c r="D8351" s="93" t="n"/>
    </row>
    <row r="8352" ht="18" customHeight="1" s="181">
      <c r="A8352" s="93" t="n"/>
      <c r="B8352" s="93" t="n"/>
      <c r="C8352" s="93" t="n"/>
      <c r="D8352" s="93" t="n"/>
    </row>
    <row r="8353" ht="18" customHeight="1" s="181">
      <c r="A8353" s="93" t="n"/>
      <c r="B8353" s="93" t="n"/>
      <c r="C8353" s="93" t="n"/>
      <c r="D8353" s="93" t="n"/>
    </row>
    <row r="8354" ht="18" customHeight="1" s="181">
      <c r="A8354" s="93" t="n"/>
      <c r="B8354" s="93" t="n"/>
      <c r="C8354" s="93" t="n"/>
      <c r="D8354" s="93" t="n"/>
    </row>
    <row r="8355" ht="18" customHeight="1" s="181">
      <c r="A8355" s="93" t="n"/>
      <c r="B8355" s="93" t="n"/>
      <c r="C8355" s="93" t="n"/>
      <c r="D8355" s="93" t="n"/>
    </row>
    <row r="8356" ht="18" customHeight="1" s="181">
      <c r="A8356" s="93" t="n"/>
      <c r="B8356" s="93" t="n"/>
      <c r="C8356" s="93" t="n"/>
      <c r="D8356" s="93" t="n"/>
    </row>
    <row r="8357" ht="18" customHeight="1" s="181">
      <c r="A8357" s="93" t="n"/>
      <c r="B8357" s="93" t="n"/>
      <c r="C8357" s="93" t="n"/>
      <c r="D8357" s="93" t="n"/>
    </row>
    <row r="8358" ht="18" customHeight="1" s="181">
      <c r="A8358" s="93" t="n"/>
      <c r="B8358" s="93" t="n"/>
      <c r="C8358" s="93" t="n"/>
      <c r="D8358" s="93" t="n"/>
    </row>
    <row r="8359" ht="18" customHeight="1" s="181">
      <c r="A8359" s="93" t="n"/>
      <c r="B8359" s="93" t="n"/>
      <c r="C8359" s="93" t="n"/>
      <c r="D8359" s="93" t="n"/>
    </row>
    <row r="8360" ht="18" customHeight="1" s="181">
      <c r="A8360" s="93" t="n"/>
      <c r="B8360" s="93" t="n"/>
      <c r="C8360" s="93" t="n"/>
      <c r="D8360" s="93" t="n"/>
    </row>
    <row r="8361" ht="18" customHeight="1" s="181">
      <c r="A8361" s="93" t="n"/>
      <c r="B8361" s="93" t="n"/>
      <c r="C8361" s="93" t="n"/>
      <c r="D8361" s="93" t="n"/>
    </row>
    <row r="8362" ht="18" customHeight="1" s="181">
      <c r="A8362" s="93" t="n"/>
      <c r="B8362" s="93" t="n"/>
      <c r="C8362" s="93" t="n"/>
      <c r="D8362" s="93" t="n"/>
    </row>
    <row r="8363" ht="18" customHeight="1" s="181">
      <c r="A8363" s="93" t="n"/>
      <c r="B8363" s="93" t="n"/>
      <c r="C8363" s="93" t="n"/>
      <c r="D8363" s="93" t="n"/>
    </row>
    <row r="8364" ht="18" customHeight="1" s="181">
      <c r="A8364" s="93" t="n"/>
      <c r="B8364" s="93" t="n"/>
      <c r="C8364" s="93" t="n"/>
      <c r="D8364" s="93" t="n"/>
    </row>
    <row r="8365" ht="18" customHeight="1" s="181">
      <c r="A8365" s="93" t="n"/>
      <c r="B8365" s="93" t="n"/>
      <c r="C8365" s="93" t="n"/>
      <c r="D8365" s="93" t="n"/>
    </row>
    <row r="8366" ht="18" customHeight="1" s="181">
      <c r="A8366" s="93" t="n"/>
      <c r="B8366" s="93" t="n"/>
      <c r="C8366" s="93" t="n"/>
      <c r="D8366" s="93" t="n"/>
    </row>
    <row r="8367" ht="16.5" customHeight="1" s="181">
      <c r="A8367" s="3" t="n"/>
      <c r="B8367" s="3" t="n"/>
      <c r="C8367" s="3" t="n"/>
      <c r="D8367" s="3" t="n"/>
    </row>
    <row r="8368" ht="16.5" customHeight="1" s="181">
      <c r="A8368" s="3" t="n"/>
      <c r="B8368" s="3" t="n"/>
      <c r="C8368" s="3" t="n"/>
      <c r="D8368" s="3" t="n"/>
    </row>
    <row r="8369" ht="16.5" customHeight="1" s="181">
      <c r="A8369" s="3" t="n"/>
      <c r="B8369" s="3" t="n"/>
      <c r="C8369" s="3" t="n"/>
      <c r="D8369" s="3" t="n"/>
    </row>
    <row r="8370" ht="16.5" customHeight="1" s="181">
      <c r="A8370" s="3" t="n"/>
      <c r="B8370" s="3" t="n"/>
      <c r="C8370" s="3" t="n"/>
      <c r="D8370" s="3" t="n"/>
    </row>
    <row r="8371" ht="16.5" customHeight="1" s="181">
      <c r="A8371" s="3" t="n"/>
      <c r="B8371" s="3" t="n"/>
      <c r="C8371" s="3" t="n"/>
      <c r="D8371" s="3" t="n"/>
    </row>
    <row r="8372" ht="16.5" customHeight="1" s="181">
      <c r="A8372" s="3" t="n"/>
      <c r="B8372" s="3" t="n"/>
      <c r="C8372" s="3" t="n"/>
      <c r="D8372" s="3" t="n"/>
    </row>
    <row r="8373" ht="16.5" customHeight="1" s="181">
      <c r="A8373" s="3" t="n"/>
      <c r="B8373" s="3" t="n"/>
      <c r="C8373" s="3" t="n"/>
      <c r="D8373" s="3" t="n"/>
    </row>
    <row r="8374" ht="16.5" customHeight="1" s="181">
      <c r="A8374" s="3" t="n"/>
      <c r="B8374" s="3" t="n"/>
      <c r="C8374" s="3" t="n"/>
      <c r="D8374" s="3" t="n"/>
    </row>
    <row r="8375" ht="16.5" customHeight="1" s="181">
      <c r="A8375" s="3" t="n"/>
      <c r="B8375" s="3" t="n"/>
      <c r="C8375" s="3" t="n"/>
      <c r="D8375" s="3" t="n"/>
    </row>
    <row r="8376" ht="16.5" customHeight="1" s="181">
      <c r="A8376" s="3" t="n"/>
      <c r="B8376" s="3" t="n"/>
      <c r="C8376" s="3" t="n"/>
      <c r="D8376" s="3" t="n"/>
    </row>
    <row r="8377" ht="16.5" customHeight="1" s="181">
      <c r="A8377" s="3" t="n"/>
      <c r="B8377" s="3" t="n"/>
      <c r="C8377" s="3" t="n"/>
      <c r="D8377" s="3" t="n"/>
    </row>
    <row r="8378" ht="16.5" customHeight="1" s="181">
      <c r="A8378" s="3" t="n"/>
      <c r="B8378" s="3" t="n"/>
      <c r="C8378" s="3" t="n"/>
      <c r="D8378" s="3" t="n"/>
    </row>
    <row r="8379" ht="16.5" customHeight="1" s="181">
      <c r="A8379" s="3" t="n"/>
      <c r="B8379" s="3" t="n"/>
      <c r="C8379" s="3" t="n"/>
      <c r="D8379" s="3" t="n"/>
    </row>
    <row r="8380" ht="16.5" customHeight="1" s="181">
      <c r="A8380" s="3" t="n"/>
      <c r="B8380" s="3" t="n"/>
      <c r="C8380" s="3" t="n"/>
      <c r="D8380" s="3" t="n"/>
    </row>
    <row r="8381" ht="16.5" customHeight="1" s="181">
      <c r="A8381" s="3" t="n"/>
      <c r="B8381" s="3" t="n"/>
      <c r="C8381" s="3" t="n"/>
      <c r="D8381" s="3" t="n"/>
    </row>
    <row r="8382" ht="16.5" customHeight="1" s="181">
      <c r="A8382" s="3" t="n"/>
      <c r="B8382" s="3" t="n"/>
      <c r="C8382" s="3" t="n"/>
      <c r="D8382" s="3" t="n"/>
    </row>
    <row r="8383" ht="16.5" customHeight="1" s="181">
      <c r="A8383" s="3" t="n"/>
      <c r="B8383" s="3" t="n"/>
      <c r="C8383" s="3" t="n"/>
      <c r="D8383" s="3" t="n"/>
    </row>
    <row r="8384" ht="16.5" customHeight="1" s="181">
      <c r="A8384" s="3" t="n"/>
      <c r="B8384" s="3" t="n"/>
      <c r="C8384" s="3" t="n"/>
      <c r="D8384" s="3" t="n"/>
    </row>
    <row r="8385" ht="16.5" customHeight="1" s="181">
      <c r="A8385" s="3" t="n"/>
      <c r="B8385" s="3" t="n"/>
      <c r="C8385" s="3" t="n"/>
      <c r="D8385" s="3" t="n"/>
    </row>
    <row r="8386" ht="16.5" customHeight="1" s="181">
      <c r="A8386" s="3" t="n"/>
      <c r="B8386" s="3" t="n"/>
      <c r="C8386" s="3" t="n"/>
      <c r="D8386" s="3" t="n"/>
    </row>
    <row r="8387" ht="16.5" customHeight="1" s="181">
      <c r="A8387" s="3" t="n"/>
      <c r="B8387" s="3" t="n"/>
      <c r="C8387" s="3" t="n"/>
      <c r="D8387" s="3" t="n"/>
    </row>
    <row r="8388" ht="16.5" customHeight="1" s="181">
      <c r="A8388" s="3" t="n"/>
      <c r="B8388" s="3" t="n"/>
      <c r="C8388" s="3" t="n"/>
      <c r="D8388" s="3" t="n"/>
    </row>
    <row r="8389" ht="16.5" customHeight="1" s="181">
      <c r="A8389" s="3" t="n"/>
      <c r="B8389" s="3" t="n"/>
      <c r="C8389" s="3" t="n"/>
      <c r="D8389" s="3" t="n"/>
    </row>
    <row r="8390" ht="16.5" customHeight="1" s="181">
      <c r="A8390" s="3" t="n"/>
      <c r="B8390" s="3" t="n"/>
      <c r="C8390" s="3" t="n"/>
      <c r="D8390" s="3" t="n"/>
    </row>
    <row r="8391" ht="16.5" customHeight="1" s="181">
      <c r="A8391" s="3" t="n"/>
      <c r="B8391" s="3" t="n"/>
      <c r="C8391" s="3" t="n"/>
      <c r="D8391" s="3" t="n"/>
    </row>
    <row r="8392" ht="16.5" customHeight="1" s="181">
      <c r="A8392" s="3" t="n"/>
      <c r="B8392" s="3" t="n"/>
      <c r="C8392" s="3" t="n"/>
      <c r="D8392" s="3" t="n"/>
    </row>
    <row r="8393" ht="16.5" customHeight="1" s="181">
      <c r="A8393" s="3" t="n"/>
      <c r="B8393" s="3" t="n"/>
      <c r="C8393" s="3" t="n"/>
      <c r="D8393" s="3" t="n"/>
    </row>
    <row r="8394" ht="16.5" customHeight="1" s="181">
      <c r="A8394" s="3" t="n"/>
      <c r="B8394" s="3" t="n"/>
      <c r="C8394" s="3" t="n"/>
      <c r="D8394" s="3" t="n"/>
    </row>
    <row r="8395" ht="16.5" customHeight="1" s="181">
      <c r="A8395" s="3" t="n"/>
      <c r="B8395" s="3" t="n"/>
      <c r="C8395" s="3" t="n"/>
      <c r="D8395" s="3" t="n"/>
    </row>
    <row r="8396" ht="16.5" customHeight="1" s="181">
      <c r="A8396" s="3" t="n"/>
      <c r="B8396" s="3" t="n"/>
      <c r="C8396" s="3" t="n"/>
      <c r="D8396" s="3" t="n"/>
    </row>
    <row r="8397" ht="16.5" customHeight="1" s="181">
      <c r="A8397" s="3" t="n"/>
      <c r="B8397" s="3" t="n"/>
      <c r="C8397" s="3" t="n"/>
      <c r="D8397" s="3" t="n"/>
    </row>
    <row r="8398" ht="16.5" customHeight="1" s="181">
      <c r="A8398" s="3" t="n"/>
      <c r="B8398" s="3" t="n"/>
      <c r="C8398" s="3" t="n"/>
      <c r="D8398" s="3" t="n"/>
    </row>
    <row r="8399" ht="16.5" customHeight="1" s="181">
      <c r="A8399" s="3" t="n"/>
      <c r="B8399" s="3" t="n"/>
      <c r="C8399" s="3" t="n"/>
      <c r="D8399" s="3" t="n"/>
    </row>
    <row r="8400" ht="16.5" customHeight="1" s="181">
      <c r="A8400" s="3" t="n"/>
      <c r="B8400" s="3" t="n"/>
      <c r="C8400" s="3" t="n"/>
      <c r="D8400" s="3" t="n"/>
    </row>
    <row r="8401" ht="16.5" customHeight="1" s="181">
      <c r="A8401" s="3" t="n"/>
      <c r="B8401" s="3" t="n"/>
      <c r="C8401" s="3" t="n"/>
      <c r="D8401" s="3" t="n"/>
    </row>
    <row r="8402" ht="16.5" customHeight="1" s="181">
      <c r="A8402" s="3" t="n"/>
      <c r="B8402" s="3" t="n"/>
      <c r="C8402" s="3" t="n"/>
      <c r="D8402" s="3" t="n"/>
    </row>
    <row r="8403" ht="16.5" customHeight="1" s="181">
      <c r="A8403" s="3" t="n"/>
      <c r="B8403" s="3" t="n"/>
      <c r="C8403" s="3" t="n"/>
      <c r="D8403" s="3" t="n"/>
    </row>
    <row r="8404" ht="16.5" customHeight="1" s="181">
      <c r="A8404" s="3" t="n"/>
      <c r="B8404" s="3" t="n"/>
      <c r="C8404" s="3" t="n"/>
      <c r="D8404" s="3" t="n"/>
    </row>
    <row r="8405" ht="16.5" customHeight="1" s="181">
      <c r="A8405" s="3" t="n"/>
      <c r="B8405" s="3" t="n"/>
      <c r="C8405" s="3" t="n"/>
      <c r="D8405" s="3" t="n"/>
    </row>
    <row r="8406" ht="16.5" customHeight="1" s="181">
      <c r="A8406" s="3" t="n"/>
      <c r="B8406" s="3" t="n"/>
      <c r="C8406" s="3" t="n"/>
      <c r="D8406" s="3" t="n"/>
    </row>
    <row r="8407" ht="16.5" customHeight="1" s="181">
      <c r="A8407" s="3" t="n"/>
      <c r="B8407" s="3" t="n"/>
      <c r="C8407" s="3" t="n"/>
      <c r="D8407" s="3" t="n"/>
    </row>
    <row r="8408" ht="16.5" customHeight="1" s="181">
      <c r="A8408" s="3" t="n"/>
      <c r="B8408" s="3" t="n"/>
      <c r="C8408" s="3" t="n"/>
      <c r="D8408" s="3" t="n"/>
    </row>
    <row r="8409" ht="16.5" customHeight="1" s="181">
      <c r="A8409" s="3" t="n"/>
      <c r="B8409" s="3" t="n"/>
      <c r="C8409" s="3" t="n"/>
      <c r="D8409" s="3" t="n"/>
    </row>
    <row r="8410" ht="16.5" customHeight="1" s="181">
      <c r="A8410" s="3" t="n"/>
      <c r="B8410" s="3" t="n"/>
      <c r="C8410" s="3" t="n"/>
      <c r="D8410" s="3" t="n"/>
    </row>
    <row r="8411" ht="16.5" customHeight="1" s="181">
      <c r="A8411" s="3" t="n"/>
      <c r="B8411" s="3" t="n"/>
      <c r="C8411" s="3" t="n"/>
      <c r="D8411" s="3" t="n"/>
    </row>
    <row r="8412" ht="16.5" customHeight="1" s="181">
      <c r="A8412" s="3" t="n"/>
      <c r="B8412" s="3" t="n"/>
      <c r="C8412" s="3" t="n"/>
      <c r="D8412" s="3" t="n"/>
    </row>
    <row r="8413" ht="16.5" customHeight="1" s="181">
      <c r="A8413" s="3" t="n"/>
      <c r="B8413" s="3" t="n"/>
      <c r="C8413" s="3" t="n"/>
      <c r="D8413" s="3" t="n"/>
    </row>
    <row r="8414" ht="16.5" customHeight="1" s="181">
      <c r="A8414" s="3" t="n"/>
      <c r="B8414" s="3" t="n"/>
      <c r="C8414" s="3" t="n"/>
      <c r="D8414" s="3" t="n"/>
    </row>
    <row r="8415" ht="16.5" customHeight="1" s="181">
      <c r="A8415" s="3" t="n"/>
      <c r="B8415" s="3" t="n"/>
      <c r="C8415" s="3" t="n"/>
      <c r="D8415" s="3" t="n"/>
    </row>
    <row r="8416" ht="16.5" customHeight="1" s="181">
      <c r="A8416" s="3" t="n"/>
      <c r="B8416" s="3" t="n"/>
      <c r="C8416" s="3" t="n"/>
      <c r="D8416" s="3" t="n"/>
    </row>
    <row r="8417" ht="16.5" customHeight="1" s="181">
      <c r="A8417" s="3" t="n"/>
      <c r="B8417" s="3" t="n"/>
      <c r="C8417" s="3" t="n"/>
      <c r="D8417" s="3" t="n"/>
    </row>
    <row r="8418" ht="16.5" customHeight="1" s="181">
      <c r="A8418" s="3" t="n"/>
      <c r="B8418" s="3" t="n"/>
      <c r="C8418" s="3" t="n"/>
      <c r="D8418" s="3" t="n"/>
    </row>
    <row r="8419" ht="16.5" customHeight="1" s="181">
      <c r="A8419" s="3" t="n"/>
      <c r="B8419" s="3" t="n"/>
      <c r="C8419" s="3" t="n"/>
      <c r="D8419" s="3" t="n"/>
    </row>
    <row r="8420" ht="16.5" customHeight="1" s="181">
      <c r="A8420" s="3" t="n"/>
      <c r="B8420" s="3" t="n"/>
      <c r="C8420" s="3" t="n"/>
      <c r="D8420" s="3" t="n"/>
    </row>
    <row r="8421" ht="16.5" customHeight="1" s="181">
      <c r="A8421" s="3" t="n"/>
      <c r="B8421" s="3" t="n"/>
      <c r="C8421" s="3" t="n"/>
      <c r="D8421" s="3" t="n"/>
    </row>
    <row r="8422" ht="16.5" customHeight="1" s="181">
      <c r="A8422" s="3" t="n"/>
      <c r="B8422" s="3" t="n"/>
      <c r="C8422" s="3" t="n"/>
      <c r="D8422" s="3" t="n"/>
    </row>
    <row r="8423" ht="16.5" customHeight="1" s="181">
      <c r="A8423" s="3" t="n"/>
      <c r="B8423" s="3" t="n"/>
      <c r="C8423" s="3" t="n"/>
      <c r="D8423" s="3" t="n"/>
    </row>
    <row r="8424" ht="16.5" customHeight="1" s="181">
      <c r="A8424" s="3" t="n"/>
      <c r="B8424" s="3" t="n"/>
      <c r="C8424" s="3" t="n"/>
      <c r="D8424" s="3" t="n"/>
    </row>
    <row r="8425" ht="16.5" customHeight="1" s="181">
      <c r="A8425" s="3" t="n"/>
      <c r="B8425" s="3" t="n"/>
      <c r="C8425" s="3" t="n"/>
      <c r="D8425" s="3" t="n"/>
    </row>
    <row r="8426" ht="16.5" customHeight="1" s="181">
      <c r="A8426" s="3" t="n"/>
      <c r="B8426" s="3" t="n"/>
      <c r="C8426" s="3" t="n"/>
      <c r="D8426" s="3" t="n"/>
    </row>
    <row r="8427" ht="16.5" customHeight="1" s="181">
      <c r="A8427" s="3" t="n"/>
      <c r="B8427" s="3" t="n"/>
      <c r="C8427" s="3" t="n"/>
      <c r="D8427" s="3" t="n"/>
    </row>
    <row r="8428" ht="16.5" customHeight="1" s="181">
      <c r="A8428" s="3" t="n"/>
      <c r="B8428" s="3" t="n"/>
      <c r="C8428" s="3" t="n"/>
      <c r="D8428" s="3" t="n"/>
    </row>
    <row r="8429" ht="16.5" customHeight="1" s="181">
      <c r="A8429" s="3" t="n"/>
      <c r="B8429" s="3" t="n"/>
      <c r="C8429" s="3" t="n"/>
      <c r="D8429" s="3" t="n"/>
    </row>
    <row r="8430" ht="16.5" customHeight="1" s="181">
      <c r="A8430" s="3" t="n"/>
      <c r="B8430" s="3" t="n"/>
      <c r="C8430" s="3" t="n"/>
      <c r="D8430" s="3" t="n"/>
    </row>
    <row r="8431" ht="16.5" customHeight="1" s="181">
      <c r="A8431" s="3" t="n"/>
      <c r="B8431" s="3" t="n"/>
      <c r="C8431" s="3" t="n"/>
      <c r="D8431" s="3" t="n"/>
    </row>
    <row r="8432" ht="16.5" customHeight="1" s="181">
      <c r="A8432" s="3" t="n"/>
      <c r="B8432" s="3" t="n"/>
      <c r="C8432" s="3" t="n"/>
      <c r="D8432" s="3" t="n"/>
    </row>
    <row r="8433" ht="16.5" customHeight="1" s="181">
      <c r="A8433" s="3" t="n"/>
      <c r="B8433" s="3" t="n"/>
      <c r="C8433" s="3" t="n"/>
      <c r="D8433" s="3" t="n"/>
    </row>
    <row r="8434" ht="16.5" customHeight="1" s="181">
      <c r="A8434" s="3" t="n"/>
      <c r="B8434" s="3" t="n"/>
      <c r="C8434" s="3" t="n"/>
      <c r="D8434" s="3" t="n"/>
    </row>
    <row r="8435" ht="16.5" customHeight="1" s="181">
      <c r="A8435" s="3" t="n"/>
      <c r="B8435" s="3" t="n"/>
      <c r="C8435" s="3" t="n"/>
      <c r="D8435" s="3" t="n"/>
    </row>
    <row r="8436" ht="16.5" customHeight="1" s="181">
      <c r="A8436" s="3" t="n"/>
      <c r="B8436" s="3" t="n"/>
      <c r="C8436" s="3" t="n"/>
      <c r="D8436" s="3" t="n"/>
    </row>
    <row r="8437" ht="16.5" customHeight="1" s="181">
      <c r="A8437" s="3" t="n"/>
      <c r="B8437" s="3" t="n"/>
      <c r="C8437" s="3" t="n"/>
      <c r="D8437" s="3" t="n"/>
    </row>
    <row r="8438" ht="16.5" customHeight="1" s="181">
      <c r="A8438" s="3" t="n"/>
      <c r="B8438" s="3" t="n"/>
      <c r="C8438" s="3" t="n"/>
      <c r="D8438" s="3" t="n"/>
    </row>
    <row r="8439" ht="16.5" customHeight="1" s="181">
      <c r="A8439" s="3" t="n"/>
      <c r="B8439" s="3" t="n"/>
      <c r="C8439" s="3" t="n"/>
      <c r="D8439" s="3" t="n"/>
    </row>
    <row r="8440" ht="16.5" customHeight="1" s="181">
      <c r="A8440" s="3" t="n"/>
      <c r="B8440" s="3" t="n"/>
      <c r="C8440" s="3" t="n"/>
      <c r="D8440" s="3" t="n"/>
    </row>
    <row r="8441" ht="16.5" customHeight="1" s="181">
      <c r="A8441" s="3" t="n"/>
      <c r="B8441" s="3" t="n"/>
      <c r="C8441" s="3" t="n"/>
      <c r="D8441" s="3" t="n"/>
    </row>
    <row r="8442" ht="16.5" customHeight="1" s="181">
      <c r="A8442" s="3" t="n"/>
      <c r="B8442" s="3" t="n"/>
      <c r="C8442" s="3" t="n"/>
      <c r="D8442" s="3" t="n"/>
    </row>
    <row r="8443" ht="16.5" customHeight="1" s="181">
      <c r="A8443" s="3" t="n"/>
      <c r="B8443" s="3" t="n"/>
      <c r="C8443" s="3" t="n"/>
      <c r="D8443" s="3" t="n"/>
    </row>
    <row r="8444" ht="16.5" customHeight="1" s="181">
      <c r="A8444" s="3" t="n"/>
      <c r="B8444" s="3" t="n"/>
      <c r="C8444" s="3" t="n"/>
      <c r="D8444" s="3" t="n"/>
    </row>
    <row r="8445" ht="16.5" customHeight="1" s="181">
      <c r="A8445" s="3" t="n"/>
      <c r="B8445" s="3" t="n"/>
      <c r="C8445" s="3" t="n"/>
      <c r="D8445" s="3" t="n"/>
    </row>
    <row r="8446" ht="16.5" customHeight="1" s="181">
      <c r="A8446" s="3" t="n"/>
      <c r="B8446" s="3" t="n"/>
      <c r="C8446" s="3" t="n"/>
      <c r="D8446" s="3" t="n"/>
    </row>
    <row r="8447" ht="16.5" customHeight="1" s="181">
      <c r="A8447" s="3" t="n"/>
      <c r="B8447" s="3" t="n"/>
      <c r="C8447" s="3" t="n"/>
      <c r="D8447" s="3" t="n"/>
    </row>
    <row r="8448" ht="16.5" customHeight="1" s="181">
      <c r="A8448" s="3" t="n"/>
      <c r="B8448" s="3" t="n"/>
      <c r="C8448" s="3" t="n"/>
      <c r="D8448" s="3" t="n"/>
    </row>
    <row r="8449" ht="16.5" customHeight="1" s="181">
      <c r="A8449" s="3" t="n"/>
      <c r="B8449" s="3" t="n"/>
      <c r="C8449" s="3" t="n"/>
      <c r="D8449" s="3" t="n"/>
    </row>
    <row r="8450" ht="16.5" customHeight="1" s="181">
      <c r="A8450" s="3" t="n"/>
      <c r="B8450" s="3" t="n"/>
      <c r="C8450" s="3" t="n"/>
      <c r="D8450" s="3" t="n"/>
    </row>
    <row r="8451" ht="16.5" customHeight="1" s="181">
      <c r="A8451" s="3" t="n"/>
      <c r="B8451" s="3" t="n"/>
      <c r="C8451" s="3" t="n"/>
      <c r="D8451" s="3" t="n"/>
    </row>
    <row r="8452" ht="16.5" customHeight="1" s="181">
      <c r="A8452" s="3" t="n"/>
      <c r="B8452" s="3" t="n"/>
      <c r="C8452" s="3" t="n"/>
      <c r="D8452" s="3" t="n"/>
    </row>
    <row r="8453" ht="16.5" customHeight="1" s="181">
      <c r="A8453" s="3" t="n"/>
      <c r="B8453" s="3" t="n"/>
      <c r="C8453" s="3" t="n"/>
      <c r="D8453" s="3" t="n"/>
    </row>
    <row r="8454" ht="16.5" customHeight="1" s="181">
      <c r="A8454" s="3" t="n"/>
      <c r="B8454" s="3" t="n"/>
      <c r="C8454" s="3" t="n"/>
      <c r="D8454" s="3" t="n"/>
    </row>
    <row r="8455" ht="16.5" customHeight="1" s="181">
      <c r="A8455" s="3" t="n"/>
      <c r="B8455" s="3" t="n"/>
      <c r="C8455" s="3" t="n"/>
      <c r="D8455" s="3" t="n"/>
    </row>
    <row r="8456" ht="16.5" customHeight="1" s="181">
      <c r="A8456" s="3" t="n"/>
      <c r="B8456" s="3" t="n"/>
      <c r="C8456" s="3" t="n"/>
      <c r="D8456" s="3" t="n"/>
    </row>
    <row r="8457" ht="16.5" customHeight="1" s="181">
      <c r="A8457" s="3" t="n"/>
      <c r="B8457" s="3" t="n"/>
      <c r="C8457" s="3" t="n"/>
      <c r="D8457" s="3" t="n"/>
    </row>
    <row r="8458" ht="16.5" customHeight="1" s="181">
      <c r="A8458" s="3" t="n"/>
      <c r="B8458" s="3" t="n"/>
      <c r="C8458" s="3" t="n"/>
      <c r="D8458" s="3" t="n"/>
    </row>
    <row r="8459" ht="16.5" customHeight="1" s="181">
      <c r="A8459" s="3" t="n"/>
      <c r="B8459" s="3" t="n"/>
      <c r="C8459" s="3" t="n"/>
      <c r="D8459" s="3" t="n"/>
    </row>
    <row r="8460" ht="16.5" customHeight="1" s="181">
      <c r="A8460" s="3" t="n"/>
      <c r="B8460" s="3" t="n"/>
      <c r="C8460" s="3" t="n"/>
      <c r="D8460" s="3" t="n"/>
    </row>
    <row r="8461" ht="16.5" customHeight="1" s="181">
      <c r="A8461" s="3" t="n"/>
      <c r="B8461" s="3" t="n"/>
      <c r="C8461" s="3" t="n"/>
      <c r="D8461" s="3" t="n"/>
    </row>
    <row r="8462" ht="16.5" customHeight="1" s="181">
      <c r="A8462" s="3" t="n"/>
      <c r="B8462" s="3" t="n"/>
      <c r="C8462" s="3" t="n"/>
      <c r="D8462" s="3" t="n"/>
    </row>
    <row r="8463" ht="16.5" customHeight="1" s="181">
      <c r="A8463" s="3" t="n"/>
      <c r="B8463" s="3" t="n"/>
      <c r="C8463" s="3" t="n"/>
      <c r="D8463" s="3" t="n"/>
    </row>
    <row r="8464" ht="16.5" customHeight="1" s="181">
      <c r="A8464" s="3" t="n"/>
      <c r="B8464" s="3" t="n"/>
      <c r="C8464" s="3" t="n"/>
      <c r="D8464" s="3" t="n"/>
    </row>
    <row r="8465" ht="16.5" customHeight="1" s="181">
      <c r="A8465" s="3" t="n"/>
      <c r="B8465" s="3" t="n"/>
      <c r="C8465" s="3" t="n"/>
      <c r="D8465" s="3" t="n"/>
    </row>
    <row r="8466" ht="16.5" customHeight="1" s="181">
      <c r="A8466" s="3" t="n"/>
      <c r="B8466" s="3" t="n"/>
      <c r="C8466" s="3" t="n"/>
      <c r="D8466" s="3" t="n"/>
    </row>
  </sheetData>
  <mergeCells count="1082">
    <mergeCell ref="A1536:A1537"/>
    <mergeCell ref="A5047:A5048"/>
    <mergeCell ref="A5612:A5613"/>
    <mergeCell ref="A3260:A3261"/>
    <mergeCell ref="A864:A865"/>
    <mergeCell ref="A1131:A1132"/>
    <mergeCell ref="A5332:A5333"/>
    <mergeCell ref="B2973:B2974"/>
    <mergeCell ref="B2218:B2219"/>
    <mergeCell ref="A1367:A1368"/>
    <mergeCell ref="A5593:A5594"/>
    <mergeCell ref="B5417:B5418"/>
    <mergeCell ref="B953:B954"/>
    <mergeCell ref="A4607:A4608"/>
    <mergeCell ref="A7628:A7629"/>
    <mergeCell ref="A3908:A3909"/>
    <mergeCell ref="A2072:A2073"/>
    <mergeCell ref="A4905:A4906"/>
    <mergeCell ref="B2543:B2544"/>
    <mergeCell ref="B2027:B2028"/>
    <mergeCell ref="B756:B757"/>
    <mergeCell ref="B5231:B5232"/>
    <mergeCell ref="A4871:A4872"/>
    <mergeCell ref="B538:B539"/>
    <mergeCell ref="A1174:A1175"/>
    <mergeCell ref="B823:B824"/>
    <mergeCell ref="B3210:B3211"/>
    <mergeCell ref="B7441:B7442"/>
    <mergeCell ref="A1456:A1457"/>
    <mergeCell ref="B2612:B2613"/>
    <mergeCell ref="B6381:B6382"/>
    <mergeCell ref="A2083:A2084"/>
    <mergeCell ref="A3180:A3181"/>
    <mergeCell ref="B1949:B1950"/>
    <mergeCell ref="B5349:B5350"/>
    <mergeCell ref="B5735:B5736"/>
    <mergeCell ref="B7571:B7572"/>
    <mergeCell ref="A1249:A1250"/>
    <mergeCell ref="A1314:A1315"/>
    <mergeCell ref="A2433:A2434"/>
    <mergeCell ref="A4785:A4786"/>
    <mergeCell ref="B7144:B7145"/>
    <mergeCell ref="A5469:A5470"/>
    <mergeCell ref="B7515:B7516"/>
    <mergeCell ref="A2973:A2974"/>
    <mergeCell ref="A5490:A5491"/>
    <mergeCell ref="B6681:B6682"/>
    <mergeCell ref="B5593:B5594"/>
    <mergeCell ref="A953:A954"/>
    <mergeCell ref="B6852:B6853"/>
    <mergeCell ref="A6090:A6091"/>
    <mergeCell ref="A7220:A7221"/>
    <mergeCell ref="B3933:B3934"/>
    <mergeCell ref="B4410:B4411"/>
    <mergeCell ref="A6586:A6587"/>
    <mergeCell ref="A6980:A6981"/>
    <mergeCell ref="A4724:A4725"/>
    <mergeCell ref="A4372:A4373"/>
    <mergeCell ref="B5745:B5746"/>
    <mergeCell ref="B680:B681"/>
    <mergeCell ref="A5385:A5386"/>
    <mergeCell ref="B3955:B3956"/>
    <mergeCell ref="B4256:B4257"/>
    <mergeCell ref="A806:A807"/>
    <mergeCell ref="B4387:B4388"/>
    <mergeCell ref="B1652:B1653"/>
    <mergeCell ref="A216:A217"/>
    <mergeCell ref="B3159:B3160"/>
    <mergeCell ref="B2404:B2405"/>
    <mergeCell ref="B3797:B3798"/>
    <mergeCell ref="B5875:B5876"/>
    <mergeCell ref="B4927:B4928"/>
    <mergeCell ref="B6111:B6112"/>
    <mergeCell ref="A1029:A1030"/>
    <mergeCell ref="A1796:A1797"/>
    <mergeCell ref="B1716:B1717"/>
    <mergeCell ref="A935:A936"/>
    <mergeCell ref="A1277:A1278"/>
    <mergeCell ref="B377:B378"/>
    <mergeCell ref="A1342:A1343"/>
    <mergeCell ref="B3897:B3898"/>
    <mergeCell ref="B4785:B4786"/>
    <mergeCell ref="A885:A886"/>
    <mergeCell ref="B7495:B7496"/>
    <mergeCell ref="A5182:A5183"/>
    <mergeCell ref="A745:A746"/>
    <mergeCell ref="B5512:B5513"/>
    <mergeCell ref="B6709:B6710"/>
    <mergeCell ref="B769:B770"/>
    <mergeCell ref="B6503:B6504"/>
    <mergeCell ref="A4215:A4216"/>
    <mergeCell ref="B5577:B5578"/>
    <mergeCell ref="A1083:A1084"/>
    <mergeCell ref="A5113:A5114"/>
    <mergeCell ref="A6001:A6002"/>
    <mergeCell ref="B2287:B2288"/>
    <mergeCell ref="B6671:B6672"/>
    <mergeCell ref="A2365:A2366"/>
    <mergeCell ref="B4540:B4541"/>
    <mergeCell ref="B7192:B7193"/>
    <mergeCell ref="A3787:A3788"/>
    <mergeCell ref="A7700:A7701"/>
    <mergeCell ref="A3092:A3093"/>
    <mergeCell ref="B733:B734"/>
    <mergeCell ref="A4387:A4388"/>
    <mergeCell ref="A7792:A7793"/>
    <mergeCell ref="B806:B807"/>
    <mergeCell ref="A2477:A2478"/>
    <mergeCell ref="A2678:A2679"/>
    <mergeCell ref="A3626:A3627"/>
    <mergeCell ref="A3797:A3798"/>
    <mergeCell ref="A961:A962"/>
    <mergeCell ref="A2494:A2495"/>
    <mergeCell ref="A5698:A5699"/>
    <mergeCell ref="B3692:B3693"/>
    <mergeCell ref="B7375:B7376"/>
    <mergeCell ref="B474:B475"/>
    <mergeCell ref="A7618:A7619"/>
    <mergeCell ref="B1921:B1922"/>
    <mergeCell ref="B693:B694"/>
    <mergeCell ref="B864:B865"/>
    <mergeCell ref="B1131:B1132"/>
    <mergeCell ref="A2218:A2219"/>
    <mergeCell ref="A4241:A4242"/>
    <mergeCell ref="B5603:B5604"/>
    <mergeCell ref="B1367:B1368"/>
    <mergeCell ref="B6168:B6169"/>
    <mergeCell ref="A7495:A7496"/>
    <mergeCell ref="A496:A497"/>
    <mergeCell ref="A7560:A7561"/>
    <mergeCell ref="A769:A770"/>
    <mergeCell ref="B2094:B2095"/>
    <mergeCell ref="A5821:A5822"/>
    <mergeCell ref="A756:A757"/>
    <mergeCell ref="B4975:B4976"/>
    <mergeCell ref="A7921:D7921"/>
    <mergeCell ref="B6341:B6342"/>
    <mergeCell ref="A560:A561"/>
    <mergeCell ref="B4871:B4872"/>
    <mergeCell ref="A3944:A3945"/>
    <mergeCell ref="A6523:A6524"/>
    <mergeCell ref="B7581:B7582"/>
    <mergeCell ref="B6455:B6456"/>
    <mergeCell ref="A3210:A3211"/>
    <mergeCell ref="A4540:A4541"/>
    <mergeCell ref="A3110:A3111"/>
    <mergeCell ref="B5970:B5971"/>
    <mergeCell ref="B6691:B6692"/>
    <mergeCell ref="B6791:B6792"/>
    <mergeCell ref="B6989:B6990"/>
    <mergeCell ref="A3517:A3518"/>
    <mergeCell ref="A7923:D7923"/>
    <mergeCell ref="A733:A734"/>
    <mergeCell ref="B1456:B1457"/>
    <mergeCell ref="B5438:B5439"/>
    <mergeCell ref="A6381:A6382"/>
    <mergeCell ref="B2944:B2945"/>
    <mergeCell ref="A4567:A4568"/>
    <mergeCell ref="A5735:A5736"/>
    <mergeCell ref="A6596:A6597"/>
    <mergeCell ref="A7571:A7572"/>
    <mergeCell ref="B5016:B5017"/>
    <mergeCell ref="B2341:B2342"/>
    <mergeCell ref="B3671:B3672"/>
    <mergeCell ref="B325:B326"/>
    <mergeCell ref="B496:B497"/>
    <mergeCell ref="B4530:B4531"/>
    <mergeCell ref="B1807:B1808"/>
    <mergeCell ref="B6475:B6476"/>
    <mergeCell ref="B6586:B6587"/>
    <mergeCell ref="B7534:B7535"/>
    <mergeCell ref="B3289:B3290"/>
    <mergeCell ref="B4724:B4725"/>
    <mergeCell ref="B7178:B7179"/>
    <mergeCell ref="A3657:A3658"/>
    <mergeCell ref="A680:A681"/>
    <mergeCell ref="B983:B984"/>
    <mergeCell ref="B1871:B1872"/>
    <mergeCell ref="A3955:A3956"/>
    <mergeCell ref="B5385:B5386"/>
    <mergeCell ref="A5032:A5033"/>
    <mergeCell ref="A2994:A2995"/>
    <mergeCell ref="B4994:B4995"/>
    <mergeCell ref="B4040:B4041"/>
    <mergeCell ref="A2404:A2405"/>
    <mergeCell ref="A1478:A1479"/>
    <mergeCell ref="A4927:A4928"/>
    <mergeCell ref="A5875:A5876"/>
    <mergeCell ref="B5528:B5529"/>
    <mergeCell ref="A1910:A1911"/>
    <mergeCell ref="A6111:A6112"/>
    <mergeCell ref="A7441:A7442"/>
    <mergeCell ref="A7898:A7899"/>
    <mergeCell ref="A5150:A5151"/>
    <mergeCell ref="A5719:A5720"/>
    <mergeCell ref="B6804:B6805"/>
    <mergeCell ref="B935:B936"/>
    <mergeCell ref="A6417:A6418"/>
    <mergeCell ref="A6240:A6241"/>
    <mergeCell ref="A3400:A3401"/>
    <mergeCell ref="A5512:A5513"/>
    <mergeCell ref="A6709:A6710"/>
    <mergeCell ref="B1072:B1073"/>
    <mergeCell ref="A5577:A5578"/>
    <mergeCell ref="B5667:B5668"/>
    <mergeCell ref="B1059:B1060"/>
    <mergeCell ref="B3386:B3387"/>
    <mergeCell ref="A1976:A1977"/>
    <mergeCell ref="B1357:B1358"/>
    <mergeCell ref="A4232:A4233"/>
    <mergeCell ref="B3180:B3181"/>
    <mergeCell ref="A6475:A6476"/>
    <mergeCell ref="B6001:B6002"/>
    <mergeCell ref="B1860:B1861"/>
    <mergeCell ref="B5113:B5114"/>
    <mergeCell ref="B2329:B2330"/>
    <mergeCell ref="B2133:B2134"/>
    <mergeCell ref="B3584:B3585"/>
    <mergeCell ref="A3821:A3822"/>
    <mergeCell ref="B3232:B3233"/>
    <mergeCell ref="B3738:B3739"/>
    <mergeCell ref="B4124:B4125"/>
    <mergeCell ref="B3092:B3093"/>
    <mergeCell ref="B4708:B4709"/>
    <mergeCell ref="A4769:A4770"/>
    <mergeCell ref="A5005:A5006"/>
    <mergeCell ref="A464:A465"/>
    <mergeCell ref="B1960:B1961"/>
    <mergeCell ref="A5132:A5133"/>
    <mergeCell ref="B3626:B3627"/>
    <mergeCell ref="B4403:B4404"/>
    <mergeCell ref="B2556:B2557"/>
    <mergeCell ref="B961:B962"/>
    <mergeCell ref="B2494:B2495"/>
    <mergeCell ref="B5698:B5699"/>
    <mergeCell ref="B5769:B5770"/>
    <mergeCell ref="B6407:B6408"/>
    <mergeCell ref="B7295:B7296"/>
    <mergeCell ref="A6:D6"/>
    <mergeCell ref="A1921:A1922"/>
    <mergeCell ref="B3221:B3222"/>
    <mergeCell ref="A637:A638"/>
    <mergeCell ref="A693:A694"/>
    <mergeCell ref="B1434:B1435"/>
    <mergeCell ref="A5603:A5604"/>
    <mergeCell ref="B6523:B6524"/>
    <mergeCell ref="A6168:A6169"/>
    <mergeCell ref="B2856:B2857"/>
    <mergeCell ref="B6265:B6266"/>
    <mergeCell ref="B7455:B7456"/>
    <mergeCell ref="A2094:A2095"/>
    <mergeCell ref="A3042:A3043"/>
    <mergeCell ref="A5369:A5370"/>
    <mergeCell ref="B6756:B6757"/>
    <mergeCell ref="A5667:A5668"/>
    <mergeCell ref="A3411:A3412"/>
    <mergeCell ref="A7131:A7132"/>
    <mergeCell ref="A7879:A7880"/>
    <mergeCell ref="B5960:B5961"/>
    <mergeCell ref="B1294:B1295"/>
    <mergeCell ref="A5928:A5929"/>
    <mergeCell ref="A7118:A7119"/>
    <mergeCell ref="A7515:A7516"/>
    <mergeCell ref="A1860:A1861"/>
    <mergeCell ref="A3:D3"/>
    <mergeCell ref="B560:B561"/>
    <mergeCell ref="B1586:B1587"/>
    <mergeCell ref="B1757:B1758"/>
    <mergeCell ref="A2984:A2985"/>
    <mergeCell ref="A4681:A4682"/>
    <mergeCell ref="A6455:A6456"/>
    <mergeCell ref="A6691:A6692"/>
    <mergeCell ref="A3584:A3585"/>
    <mergeCell ref="A6989:A6990"/>
    <mergeCell ref="B885:B886"/>
    <mergeCell ref="A7418:A7419"/>
    <mergeCell ref="B42:D42"/>
    <mergeCell ref="B3837:B3838"/>
    <mergeCell ref="A2944:A2945"/>
    <mergeCell ref="B3272:B3273"/>
    <mergeCell ref="A4403:A4404"/>
    <mergeCell ref="B5132:B5133"/>
    <mergeCell ref="B4567:B4568"/>
    <mergeCell ref="A1228:A1229"/>
    <mergeCell ref="B6954:B6955"/>
    <mergeCell ref="B1083:B1084"/>
    <mergeCell ref="A3500:A3501"/>
    <mergeCell ref="B3532:B3533"/>
    <mergeCell ref="B6055:B6056"/>
    <mergeCell ref="A2612:A2613"/>
    <mergeCell ref="B7008:B7009"/>
    <mergeCell ref="A5062:A5063"/>
    <mergeCell ref="B2777:B2778"/>
    <mergeCell ref="A4497:A4498"/>
    <mergeCell ref="B4066:B4067"/>
    <mergeCell ref="B1688:B1689"/>
    <mergeCell ref="B4137:B4138"/>
    <mergeCell ref="A519:A520"/>
    <mergeCell ref="B6720:B6721"/>
    <mergeCell ref="B7608:B7609"/>
    <mergeCell ref="A1949:A1950"/>
    <mergeCell ref="A4288:A4289"/>
    <mergeCell ref="B5755:B5756"/>
    <mergeCell ref="B5986:B5987"/>
    <mergeCell ref="B7700:B7701"/>
    <mergeCell ref="B5886:B5887"/>
    <mergeCell ref="A7144:A7145"/>
    <mergeCell ref="B2884:B2885"/>
    <mergeCell ref="B7819:B7820"/>
    <mergeCell ref="A1807:A1808"/>
    <mergeCell ref="A5349:A5350"/>
    <mergeCell ref="B7908:B7909"/>
    <mergeCell ref="B5928:B5929"/>
    <mergeCell ref="B6121:B6122"/>
    <mergeCell ref="A1652:A1653"/>
    <mergeCell ref="A1586:A1587"/>
    <mergeCell ref="A4886:A4887"/>
    <mergeCell ref="B6186:B6187"/>
    <mergeCell ref="B7231:B7232"/>
    <mergeCell ref="A2015:A2016"/>
    <mergeCell ref="A4823:A4824"/>
    <mergeCell ref="A4994:A4995"/>
    <mergeCell ref="B5612:B5613"/>
    <mergeCell ref="A7284:A7285"/>
    <mergeCell ref="B1478:B1479"/>
    <mergeCell ref="A3272:A3273"/>
    <mergeCell ref="B1910:B1911"/>
    <mergeCell ref="B6513:B6514"/>
    <mergeCell ref="A7429:A7430"/>
    <mergeCell ref="B4430:B4431"/>
    <mergeCell ref="A6341:A6342"/>
    <mergeCell ref="B5312:B5313"/>
    <mergeCell ref="A6612:A6613"/>
    <mergeCell ref="B3500:B3501"/>
    <mergeCell ref="B4473:B4474"/>
    <mergeCell ref="B5719:B5720"/>
    <mergeCell ref="B2935:B2936"/>
    <mergeCell ref="B1238:B1239"/>
    <mergeCell ref="B6210:B6211"/>
    <mergeCell ref="A5359:A5360"/>
    <mergeCell ref="B6148:B6149"/>
    <mergeCell ref="A6038:A6039"/>
    <mergeCell ref="A154:D154"/>
    <mergeCell ref="B3242:B3243"/>
    <mergeCell ref="A3132:A3133"/>
    <mergeCell ref="A7869:A7870"/>
    <mergeCell ref="B7323:B7324"/>
    <mergeCell ref="B6240:B6241"/>
    <mergeCell ref="B4288:B4289"/>
    <mergeCell ref="A845:A846"/>
    <mergeCell ref="B3400:B3401"/>
    <mergeCell ref="A996:A997"/>
    <mergeCell ref="A3976:A3977"/>
    <mergeCell ref="A2917:A2918"/>
    <mergeCell ref="A2631:A2632"/>
    <mergeCell ref="B4232:B4233"/>
    <mergeCell ref="B1976:B1977"/>
    <mergeCell ref="A4948:A4949"/>
    <mergeCell ref="A1664:A1665"/>
    <mergeCell ref="A3432:A3433"/>
    <mergeCell ref="A2133:A2134"/>
    <mergeCell ref="B4517:B4518"/>
    <mergeCell ref="B2703:B2704"/>
    <mergeCell ref="B7550:B7551"/>
    <mergeCell ref="A1639:A1640"/>
    <mergeCell ref="B1304:B1305"/>
    <mergeCell ref="A6970:A6971"/>
    <mergeCell ref="A3711:A3712"/>
    <mergeCell ref="A4708:A4709"/>
    <mergeCell ref="A4124:A4125"/>
    <mergeCell ref="A7231:A7232"/>
    <mergeCell ref="B6539:B6540"/>
    <mergeCell ref="A7831:A7832"/>
    <mergeCell ref="B2732:B2733"/>
    <mergeCell ref="B6645:B6646"/>
    <mergeCell ref="A7295:A7296"/>
    <mergeCell ref="A4017:A4018"/>
    <mergeCell ref="A5769:A5770"/>
    <mergeCell ref="A6407:A6408"/>
    <mergeCell ref="A3221:A3222"/>
    <mergeCell ref="A4473:A4474"/>
    <mergeCell ref="A46:B46"/>
    <mergeCell ref="B2477:B2478"/>
    <mergeCell ref="B3021:B3022"/>
    <mergeCell ref="A7455:A7456"/>
    <mergeCell ref="A1428:D1428"/>
    <mergeCell ref="B5404:B5405"/>
    <mergeCell ref="B4372:B4373"/>
    <mergeCell ref="B5369:B5370"/>
    <mergeCell ref="A3081:A3082"/>
    <mergeCell ref="B1466:B1467"/>
    <mergeCell ref="B3411:B3412"/>
    <mergeCell ref="A1294:A1295"/>
    <mergeCell ref="B1768:B1769"/>
    <mergeCell ref="B1895:B1896"/>
    <mergeCell ref="B2721:B2722"/>
    <mergeCell ref="B3598:B3599"/>
    <mergeCell ref="B7118:B7119"/>
    <mergeCell ref="B6661:B6662"/>
    <mergeCell ref="B4964:B4965"/>
    <mergeCell ref="B1987:B1988"/>
    <mergeCell ref="B6428:B6429"/>
    <mergeCell ref="B1639:B1640"/>
    <mergeCell ref="B2416:B2417"/>
    <mergeCell ref="A4202:A4203"/>
    <mergeCell ref="A6852:A6853"/>
    <mergeCell ref="B7255:B7256"/>
    <mergeCell ref="A597:A598"/>
    <mergeCell ref="B3711:B3712"/>
    <mergeCell ref="B3121:B3122"/>
    <mergeCell ref="A3837:A3838"/>
    <mergeCell ref="B6492:B6493"/>
    <mergeCell ref="B7418:B7419"/>
    <mergeCell ref="B2353:B2354"/>
    <mergeCell ref="B5902:B5903"/>
    <mergeCell ref="A3532:A3533"/>
    <mergeCell ref="A2777:A2778"/>
    <mergeCell ref="A6055:A6056"/>
    <mergeCell ref="A7323:A7324"/>
    <mergeCell ref="A1960:A1961"/>
    <mergeCell ref="A7008:A7009"/>
    <mergeCell ref="B160:B161"/>
    <mergeCell ref="A4137:A4138"/>
    <mergeCell ref="A7608:A7609"/>
    <mergeCell ref="A6549:A6550"/>
    <mergeCell ref="A6720:A6721"/>
    <mergeCell ref="A6791:A6792"/>
    <mergeCell ref="A5886:A5887"/>
    <mergeCell ref="A899:A900"/>
    <mergeCell ref="B2747:B2748"/>
    <mergeCell ref="A7819:A7820"/>
    <mergeCell ref="B789:B790"/>
    <mergeCell ref="A3142:A3143"/>
    <mergeCell ref="B3787:B3788"/>
    <mergeCell ref="A7908:A7909"/>
    <mergeCell ref="B4352:B4353"/>
    <mergeCell ref="A6265:A6266"/>
    <mergeCell ref="A6121:A6122"/>
    <mergeCell ref="A7389:A7390"/>
    <mergeCell ref="B5918:B5919"/>
    <mergeCell ref="B2678:B2679"/>
    <mergeCell ref="A6186:A6187"/>
    <mergeCell ref="B4886:B4887"/>
    <mergeCell ref="B1779:B1780"/>
    <mergeCell ref="B720:B721"/>
    <mergeCell ref="A3692:A3693"/>
    <mergeCell ref="A548:A549"/>
    <mergeCell ref="B647:B648"/>
    <mergeCell ref="B2015:B2016"/>
    <mergeCell ref="B5684:B5685"/>
    <mergeCell ref="B2444:B2445"/>
    <mergeCell ref="B4823:B4824"/>
    <mergeCell ref="B3764:B3765"/>
    <mergeCell ref="A1009:A1010"/>
    <mergeCell ref="B5252:B5253"/>
    <mergeCell ref="B1191:B1192"/>
    <mergeCell ref="A910:A911"/>
    <mergeCell ref="B3543:B3544"/>
    <mergeCell ref="B7131:B7132"/>
    <mergeCell ref="A5312:A5313"/>
    <mergeCell ref="B7429:B7430"/>
    <mergeCell ref="A3031:A3032"/>
    <mergeCell ref="B6612:B6613"/>
    <mergeCell ref="B7106:B7107"/>
    <mergeCell ref="B7560:B7561"/>
    <mergeCell ref="A1238:A1239"/>
    <mergeCell ref="B2600:B2601"/>
    <mergeCell ref="B2867:B2868"/>
    <mergeCell ref="A6210:A6211"/>
    <mergeCell ref="A6148:A6149"/>
    <mergeCell ref="B5359:B5360"/>
    <mergeCell ref="A3242:A3243"/>
    <mergeCell ref="A6075:A6076"/>
    <mergeCell ref="B6549:B6550"/>
    <mergeCell ref="B7777:B7778"/>
    <mergeCell ref="B41:D41"/>
    <mergeCell ref="A6631:A6632"/>
    <mergeCell ref="A3070:A3071"/>
    <mergeCell ref="B2631:B2632"/>
    <mergeCell ref="A5080:A5081"/>
    <mergeCell ref="A4352:A4353"/>
    <mergeCell ref="A5438:A5439"/>
    <mergeCell ref="B1664:B1665"/>
    <mergeCell ref="B6465:B6466"/>
    <mergeCell ref="A2532:A2533"/>
    <mergeCell ref="A4417:A4418"/>
    <mergeCell ref="A7888:A7889"/>
    <mergeCell ref="A6804:A6805"/>
    <mergeCell ref="A1304:A1305"/>
    <mergeCell ref="A4191:A4192"/>
    <mergeCell ref="A7740:A7741"/>
    <mergeCell ref="B2956:B2957"/>
    <mergeCell ref="B2195:B2196"/>
    <mergeCell ref="B4080:B4081"/>
    <mergeCell ref="A3764:A3765"/>
    <mergeCell ref="A7064:A7065"/>
    <mergeCell ref="B3477:B3478"/>
    <mergeCell ref="B3919:B3920"/>
    <mergeCell ref="B4916:B4917"/>
    <mergeCell ref="B3191:B3192"/>
    <mergeCell ref="B4017:B4018"/>
    <mergeCell ref="A325:A326"/>
    <mergeCell ref="A6101:A6102"/>
    <mergeCell ref="A659:A660"/>
    <mergeCell ref="B2786:B2787"/>
    <mergeCell ref="B2895:B2896"/>
    <mergeCell ref="A778:A779"/>
    <mergeCell ref="B670:B671"/>
    <mergeCell ref="A2657:A2658"/>
    <mergeCell ref="A3738:A3739"/>
    <mergeCell ref="A3021:A3022"/>
    <mergeCell ref="B3848:B3849"/>
    <mergeCell ref="A5404:A5405"/>
    <mergeCell ref="B6226:B6227"/>
    <mergeCell ref="A7178:A7179"/>
    <mergeCell ref="B7853:B7854"/>
    <mergeCell ref="A4430:A4431"/>
    <mergeCell ref="A1895:A1896"/>
    <mergeCell ref="A2721:A2722"/>
    <mergeCell ref="B3808:B3809"/>
    <mergeCell ref="A4964:A4965"/>
    <mergeCell ref="A6465:A6466"/>
    <mergeCell ref="A6428:A6429"/>
    <mergeCell ref="A6661:A6662"/>
    <mergeCell ref="A3448:A3449"/>
    <mergeCell ref="A2416:A2417"/>
    <mergeCell ref="A5691:A5692"/>
    <mergeCell ref="A2956:A2957"/>
    <mergeCell ref="A1726:A1727"/>
    <mergeCell ref="B597:B598"/>
    <mergeCell ref="A2845:A2846"/>
    <mergeCell ref="A6492:A6493"/>
    <mergeCell ref="A5902:A5903"/>
    <mergeCell ref="B1262:B1263"/>
    <mergeCell ref="A3477:A3478"/>
    <mergeCell ref="A3919:A3920"/>
    <mergeCell ref="A5755:A5756"/>
    <mergeCell ref="A5960:A5961"/>
    <mergeCell ref="A47:B47"/>
    <mergeCell ref="B3432:B3433"/>
    <mergeCell ref="A160:A161"/>
    <mergeCell ref="A7255:A7256"/>
    <mergeCell ref="B1845:B1846"/>
    <mergeCell ref="B586:B587"/>
    <mergeCell ref="B4395:B4396"/>
    <mergeCell ref="A1688:A1689"/>
    <mergeCell ref="B899:B900"/>
    <mergeCell ref="A789:A790"/>
    <mergeCell ref="B2906:B2907"/>
    <mergeCell ref="B3615:B3616"/>
    <mergeCell ref="B7203:B7204"/>
    <mergeCell ref="B3142:B3143"/>
    <mergeCell ref="B7841:B7842"/>
    <mergeCell ref="B7645:B7646"/>
    <mergeCell ref="A4051:A4052"/>
    <mergeCell ref="B6740:B6741"/>
    <mergeCell ref="A5918:A5919"/>
    <mergeCell ref="B7284:B7285"/>
    <mergeCell ref="A3808:A3809"/>
    <mergeCell ref="B7389:B7390"/>
    <mergeCell ref="A647:A648"/>
    <mergeCell ref="A4066:A4067"/>
    <mergeCell ref="A5684:A5685"/>
    <mergeCell ref="A2444:A2445"/>
    <mergeCell ref="A4796:A4797"/>
    <mergeCell ref="A2515:A2516"/>
    <mergeCell ref="A5986:A5987"/>
    <mergeCell ref="A486:A487"/>
    <mergeCell ref="A5165:A5166"/>
    <mergeCell ref="A6681:A6682"/>
    <mergeCell ref="B6250:B6251"/>
    <mergeCell ref="B4607:B4608"/>
    <mergeCell ref="A5252:A5253"/>
    <mergeCell ref="A2800:A2801"/>
    <mergeCell ref="A1262:A1263"/>
    <mergeCell ref="A1768:A1769"/>
    <mergeCell ref="B910:B911"/>
    <mergeCell ref="A6569:A6570"/>
    <mergeCell ref="A4660:A4661"/>
    <mergeCell ref="B975:B976"/>
    <mergeCell ref="A6286:A6287"/>
    <mergeCell ref="A586:A587"/>
    <mergeCell ref="A7777:A7778"/>
    <mergeCell ref="A7581:A7582"/>
    <mergeCell ref="A2589:A2590"/>
    <mergeCell ref="B1039:B1040"/>
    <mergeCell ref="B3562:B3563"/>
    <mergeCell ref="B2984:B2985"/>
    <mergeCell ref="B4681:B4682"/>
    <mergeCell ref="B5634:B5635"/>
    <mergeCell ref="B6631:B6632"/>
    <mergeCell ref="A7841:A7842"/>
    <mergeCell ref="B5080:B5081"/>
    <mergeCell ref="B3322:B3323"/>
    <mergeCell ref="B6397:B6398"/>
    <mergeCell ref="A1757:A1758"/>
    <mergeCell ref="B2532:B2533"/>
    <mergeCell ref="B745:B746"/>
    <mergeCell ref="B4191:B4192"/>
    <mergeCell ref="A377:A378"/>
    <mergeCell ref="B6730:B6731"/>
    <mergeCell ref="B5275:B5276"/>
    <mergeCell ref="B2298:B2299"/>
    <mergeCell ref="A2747:A2748"/>
    <mergeCell ref="B7064:B7065"/>
    <mergeCell ref="B7335:B7336"/>
    <mergeCell ref="B7506:B7507"/>
    <mergeCell ref="A4916:A4917"/>
    <mergeCell ref="A270:A271"/>
    <mergeCell ref="B5548:B5549"/>
    <mergeCell ref="B4149:B4150"/>
    <mergeCell ref="A506:A507"/>
    <mergeCell ref="A6671:A6672"/>
    <mergeCell ref="A975:A976"/>
    <mergeCell ref="B7272:B7273"/>
    <mergeCell ref="B3657:B3658"/>
    <mergeCell ref="B1332:B1333"/>
    <mergeCell ref="B2456:B2457"/>
    <mergeCell ref="A2895:A2896"/>
    <mergeCell ref="A7192:A7193"/>
    <mergeCell ref="B2692:B2693"/>
    <mergeCell ref="B3640:B3641"/>
    <mergeCell ref="A1379:A1380"/>
    <mergeCell ref="A3848:A3849"/>
    <mergeCell ref="A5676:A5677"/>
    <mergeCell ref="A2503:A2504"/>
    <mergeCell ref="A4339:A4340"/>
    <mergeCell ref="B2151:B2152"/>
    <mergeCell ref="A4277:A4278"/>
    <mergeCell ref="B2393:B2394"/>
    <mergeCell ref="A5634:A5635"/>
    <mergeCell ref="A7853:A7854"/>
    <mergeCell ref="A48:B48"/>
    <mergeCell ref="A7162:A7163"/>
    <mergeCell ref="B3448:B3449"/>
    <mergeCell ref="B6919:B6920"/>
    <mergeCell ref="B437:B438"/>
    <mergeCell ref="B2245:B2246"/>
    <mergeCell ref="B1932:B1933"/>
    <mergeCell ref="B5691:B5692"/>
    <mergeCell ref="B1726:B1727"/>
    <mergeCell ref="B2845:B2846"/>
    <mergeCell ref="A2884:A2885"/>
    <mergeCell ref="B7888:B7889"/>
    <mergeCell ref="A1097:A1098"/>
    <mergeCell ref="B4162:B4163"/>
    <mergeCell ref="B3341:B3342"/>
    <mergeCell ref="A1395:A1396"/>
    <mergeCell ref="B7809:B7810"/>
    <mergeCell ref="B3944:B3945"/>
    <mergeCell ref="B7869:B7870"/>
    <mergeCell ref="B1492:B1493"/>
    <mergeCell ref="A7922:D7922"/>
    <mergeCell ref="B6445:B6446"/>
    <mergeCell ref="B7740:B7741"/>
    <mergeCell ref="A1191:A1192"/>
    <mergeCell ref="A607:A608"/>
    <mergeCell ref="A2692:A2693"/>
    <mergeCell ref="A3640:A3641"/>
    <mergeCell ref="A4395:A4396"/>
    <mergeCell ref="A7347:A7348"/>
    <mergeCell ref="A2151:A2152"/>
    <mergeCell ref="A3615:A3616"/>
    <mergeCell ref="A7203:A7204"/>
    <mergeCell ref="A7645:A7646"/>
    <mergeCell ref="A1019:A1020"/>
    <mergeCell ref="B7220:B7221"/>
    <mergeCell ref="A6513:A6514"/>
    <mergeCell ref="B1047:B1048"/>
    <mergeCell ref="B2171:B2172"/>
    <mergeCell ref="A5453:A5454"/>
    <mergeCell ref="A6892:A6893"/>
    <mergeCell ref="B4091:B4092"/>
    <mergeCell ref="A6919:A6920"/>
    <mergeCell ref="B778:B779"/>
    <mergeCell ref="B6776:B6777"/>
    <mergeCell ref="B4796:B4797"/>
    <mergeCell ref="B2515:B2516"/>
    <mergeCell ref="B486:B487"/>
    <mergeCell ref="B1445:B1446"/>
    <mergeCell ref="B5165:B5166"/>
    <mergeCell ref="B2800:B2801"/>
    <mergeCell ref="B2039:B2040"/>
    <mergeCell ref="B6569:B6570"/>
    <mergeCell ref="B3356:B3357"/>
    <mergeCell ref="A4517:A4518"/>
    <mergeCell ref="A3289:A3290"/>
    <mergeCell ref="B6286:B6287"/>
    <mergeCell ref="B615:B616"/>
    <mergeCell ref="A6445:A6446"/>
    <mergeCell ref="B5216:B5217"/>
    <mergeCell ref="B4328:B4329"/>
    <mergeCell ref="A570:A571"/>
    <mergeCell ref="A1871:A1872"/>
    <mergeCell ref="A983:A984"/>
    <mergeCell ref="A1039:A1040"/>
    <mergeCell ref="A3562:A3563"/>
    <mergeCell ref="A6539:A6540"/>
    <mergeCell ref="A2867:A2868"/>
    <mergeCell ref="A2732:A2733"/>
    <mergeCell ref="A4975:A4976"/>
    <mergeCell ref="A5417:A5418"/>
    <mergeCell ref="A2269:A2270"/>
    <mergeCell ref="A1047:A1048"/>
    <mergeCell ref="A2573:A2574"/>
    <mergeCell ref="A4080:A4081"/>
    <mergeCell ref="A6397:A6398"/>
    <mergeCell ref="A1332:A1333"/>
    <mergeCell ref="A2329:A2330"/>
    <mergeCell ref="A4091:A4092"/>
    <mergeCell ref="A5275:A5276"/>
    <mergeCell ref="A2298:A2299"/>
    <mergeCell ref="A6776:A6777"/>
    <mergeCell ref="B1821:B1822"/>
    <mergeCell ref="A4812:A4813"/>
    <mergeCell ref="A823:A824"/>
    <mergeCell ref="A7335:A7336"/>
    <mergeCell ref="B270:B271"/>
    <mergeCell ref="A1357:A1358"/>
    <mergeCell ref="A6865:A6866"/>
    <mergeCell ref="B506:B507"/>
    <mergeCell ref="A1:D1"/>
    <mergeCell ref="A4749:A4750"/>
    <mergeCell ref="A7272:A7273"/>
    <mergeCell ref="A2456:A2457"/>
    <mergeCell ref="B4644:B4645"/>
    <mergeCell ref="B7525:B7526"/>
    <mergeCell ref="B570:B571"/>
    <mergeCell ref="A3121:A3122"/>
    <mergeCell ref="B4483:B4484"/>
    <mergeCell ref="B2503:B2504"/>
    <mergeCell ref="A2393:A2394"/>
    <mergeCell ref="A3170:A3171"/>
    <mergeCell ref="B4277:B4278"/>
    <mergeCell ref="B4339:B4340"/>
    <mergeCell ref="B2994:B2995"/>
    <mergeCell ref="B5676:B5677"/>
    <mergeCell ref="A7401:A7402"/>
    <mergeCell ref="B5821:B5822"/>
    <mergeCell ref="A4530:A4531"/>
    <mergeCell ref="A1746:A1747"/>
    <mergeCell ref="B2269:B2270"/>
    <mergeCell ref="B6324:B6325"/>
    <mergeCell ref="B6766:B6767"/>
    <mergeCell ref="A3933:A3934"/>
    <mergeCell ref="B6038:B6039"/>
    <mergeCell ref="B2256:B2257"/>
    <mergeCell ref="B7162:B7163"/>
    <mergeCell ref="A437:A438"/>
    <mergeCell ref="A1434:A1435"/>
    <mergeCell ref="A1932:A1933"/>
    <mergeCell ref="B6882:B6883"/>
    <mergeCell ref="B7591:B7592"/>
    <mergeCell ref="B6065:B6066"/>
    <mergeCell ref="B2917:B2918"/>
    <mergeCell ref="B6559:B6560"/>
    <mergeCell ref="A1164:A1165"/>
    <mergeCell ref="A5194:A5195"/>
    <mergeCell ref="A6829:A6830"/>
    <mergeCell ref="B3517:B3518"/>
    <mergeCell ref="A4162:A4163"/>
    <mergeCell ref="A3341:A3342"/>
    <mergeCell ref="B1097:B1098"/>
    <mergeCell ref="B4812:B4813"/>
    <mergeCell ref="A6756:A6757"/>
    <mergeCell ref="A5528:A5529"/>
    <mergeCell ref="A7809:A7810"/>
    <mergeCell ref="A1492:A1493"/>
    <mergeCell ref="B1211:B1212"/>
    <mergeCell ref="A4:D4"/>
    <mergeCell ref="B3070:B3071"/>
    <mergeCell ref="B919:B920"/>
    <mergeCell ref="A1779:A1780"/>
    <mergeCell ref="B5658:B5659"/>
    <mergeCell ref="B3573:B3574"/>
    <mergeCell ref="A6814:A6815"/>
    <mergeCell ref="B3871:B3872"/>
    <mergeCell ref="A7525:A7526"/>
    <mergeCell ref="B4417:B4418"/>
    <mergeCell ref="A1716:A1717"/>
    <mergeCell ref="B927:B928"/>
    <mergeCell ref="A1072:A1073"/>
    <mergeCell ref="A7506:A7507"/>
    <mergeCell ref="B3170:B3171"/>
    <mergeCell ref="B2111:B2112"/>
    <mergeCell ref="B464:B465"/>
    <mergeCell ref="B4634:B4635"/>
    <mergeCell ref="A2171:A2172"/>
    <mergeCell ref="B2645:B2646"/>
    <mergeCell ref="B40:D40"/>
    <mergeCell ref="B5290:B5291"/>
    <mergeCell ref="B1746:B1747"/>
    <mergeCell ref="B1029:B1030"/>
    <mergeCell ref="A6324:A6325"/>
    <mergeCell ref="A2600:A2601"/>
    <mergeCell ref="A6766:A6767"/>
    <mergeCell ref="B5453:B5454"/>
    <mergeCell ref="B1379:B1380"/>
    <mergeCell ref="B453:B454"/>
    <mergeCell ref="B6351:B6352"/>
    <mergeCell ref="A2245:A2246"/>
    <mergeCell ref="A877:A878"/>
    <mergeCell ref="A815:A816"/>
    <mergeCell ref="A2039:A2040"/>
    <mergeCell ref="B7898:B7899"/>
    <mergeCell ref="B4110:B4111"/>
    <mergeCell ref="A4584:A4585"/>
    <mergeCell ref="A1411:A1412"/>
    <mergeCell ref="A1211:A1212"/>
    <mergeCell ref="A3356:A3357"/>
    <mergeCell ref="B7879:B7880"/>
    <mergeCell ref="A3598:A3599"/>
    <mergeCell ref="B4202:B4203"/>
    <mergeCell ref="B5150:B5151"/>
    <mergeCell ref="B7306:B7307"/>
    <mergeCell ref="A84:D84"/>
    <mergeCell ref="A5216:A5217"/>
    <mergeCell ref="A4328:A4329"/>
    <mergeCell ref="A3573:A3574"/>
    <mergeCell ref="A5658:A5659"/>
    <mergeCell ref="B1524:B1525"/>
    <mergeCell ref="A3871:A3872"/>
    <mergeCell ref="A6842:A6843"/>
    <mergeCell ref="A7730:A7731"/>
    <mergeCell ref="A5231:A5232"/>
    <mergeCell ref="B1395:B1396"/>
    <mergeCell ref="B3301:B3302"/>
    <mergeCell ref="A3191:A3192"/>
    <mergeCell ref="B705:B706"/>
    <mergeCell ref="B4176:B4177"/>
    <mergeCell ref="B3459:B3460"/>
    <mergeCell ref="B1174:B1175"/>
    <mergeCell ref="B2122:B2123"/>
    <mergeCell ref="A5945:A5946"/>
    <mergeCell ref="B2060:B2061"/>
    <mergeCell ref="A1821:A1822"/>
    <mergeCell ref="B3821:B3822"/>
    <mergeCell ref="A1508:A1509"/>
    <mergeCell ref="B3004:B3005"/>
    <mergeCell ref="B4769:B4770"/>
    <mergeCell ref="B3886:B3887"/>
    <mergeCell ref="B5005:B5006"/>
    <mergeCell ref="A5970:A5971"/>
    <mergeCell ref="B845:B846"/>
    <mergeCell ref="A397:A398"/>
    <mergeCell ref="B6200:B6201"/>
    <mergeCell ref="B6371:B6372"/>
    <mergeCell ref="B6865:B6866"/>
    <mergeCell ref="B4584:B4585"/>
    <mergeCell ref="B6936:B6937"/>
    <mergeCell ref="B548:B549"/>
    <mergeCell ref="B4749:B4750"/>
    <mergeCell ref="A7550:A7551"/>
    <mergeCell ref="A1706:A1707"/>
    <mergeCell ref="A2703:A2704"/>
    <mergeCell ref="A2004:A2005"/>
    <mergeCell ref="B6892:B6893"/>
    <mergeCell ref="A1524:A1525"/>
    <mergeCell ref="A6021:A6022"/>
    <mergeCell ref="A5567:A5568"/>
    <mergeCell ref="B7755:B7756"/>
    <mergeCell ref="A4483:A4484"/>
    <mergeCell ref="A4410:A4411"/>
    <mergeCell ref="B7401:B7402"/>
    <mergeCell ref="B7765:B7766"/>
    <mergeCell ref="A4839:A4840"/>
    <mergeCell ref="B4736:B4737"/>
    <mergeCell ref="A3301:A3302"/>
    <mergeCell ref="A7720:A7721"/>
    <mergeCell ref="A6011:A6012"/>
    <mergeCell ref="A3459:A3460"/>
    <mergeCell ref="A7591:A7592"/>
    <mergeCell ref="A7:D7"/>
    <mergeCell ref="B4660:B4661"/>
    <mergeCell ref="A6065:A6066"/>
    <mergeCell ref="B1164:B1165"/>
    <mergeCell ref="B5194:B5195"/>
    <mergeCell ref="A2906:A2907"/>
    <mergeCell ref="B3976:B3977"/>
    <mergeCell ref="B2573:B2574"/>
    <mergeCell ref="A4040:A4041"/>
    <mergeCell ref="B1228:B1229"/>
    <mergeCell ref="B4497:B4498"/>
    <mergeCell ref="A2935:A2936"/>
    <mergeCell ref="B5062:B5063"/>
    <mergeCell ref="B6814:B6815"/>
    <mergeCell ref="A2:D2"/>
    <mergeCell ref="B5469:B5470"/>
    <mergeCell ref="A2543:A2544"/>
    <mergeCell ref="B6417:B6418"/>
    <mergeCell ref="B7243:B7244"/>
    <mergeCell ref="B4241:B4242"/>
    <mergeCell ref="A927:A928"/>
    <mergeCell ref="A2195:A2196"/>
    <mergeCell ref="A6250:A6251"/>
    <mergeCell ref="A2111:A2112"/>
    <mergeCell ref="A4634:A4635"/>
    <mergeCell ref="A2353:A2354"/>
    <mergeCell ref="A4736:A4737"/>
    <mergeCell ref="A2309:A2310"/>
    <mergeCell ref="A1421:A1422"/>
    <mergeCell ref="A2645:A2646"/>
    <mergeCell ref="A6314:A6315"/>
    <mergeCell ref="A1116:A1117"/>
    <mergeCell ref="A5711:A5712"/>
    <mergeCell ref="A453:A454"/>
    <mergeCell ref="A7375:A7376"/>
    <mergeCell ref="A5290:A5291"/>
    <mergeCell ref="B877:B878"/>
    <mergeCell ref="A6645:A6646"/>
    <mergeCell ref="B815:B816"/>
    <mergeCell ref="A4110:A4111"/>
    <mergeCell ref="B7618:B7619"/>
    <mergeCell ref="B1411:B1412"/>
    <mergeCell ref="B423:B424"/>
    <mergeCell ref="A7306:A7307"/>
    <mergeCell ref="B4363:B4364"/>
    <mergeCell ref="A720:A721"/>
    <mergeCell ref="B637:B638"/>
    <mergeCell ref="A2556:A2557"/>
    <mergeCell ref="B6137:B6138"/>
    <mergeCell ref="B118:B119"/>
    <mergeCell ref="B6842:B6843"/>
    <mergeCell ref="B7730:B7731"/>
    <mergeCell ref="A7243:A7244"/>
    <mergeCell ref="B216:B217"/>
    <mergeCell ref="A7710:A7711"/>
    <mergeCell ref="A2767:A2768"/>
    <mergeCell ref="B6829:B6830"/>
    <mergeCell ref="B5182:B5183"/>
    <mergeCell ref="B943:B944"/>
    <mergeCell ref="A2856:A2857"/>
    <mergeCell ref="A705:A706"/>
    <mergeCell ref="A4176:A4177"/>
    <mergeCell ref="A2122:A2123"/>
    <mergeCell ref="B4948:B4949"/>
    <mergeCell ref="A2060:A2061"/>
    <mergeCell ref="B5945:B5946"/>
    <mergeCell ref="B4302:B4303"/>
    <mergeCell ref="A615:A616"/>
    <mergeCell ref="A3054:A3055"/>
    <mergeCell ref="B6970:B6971"/>
    <mergeCell ref="B5711:B5712"/>
    <mergeCell ref="B7473:B7474"/>
    <mergeCell ref="A3004:A3005"/>
    <mergeCell ref="A3886:A3887"/>
    <mergeCell ref="A5016:A5017"/>
    <mergeCell ref="B7831:B7832"/>
    <mergeCell ref="A2341:A2342"/>
    <mergeCell ref="B607:B608"/>
    <mergeCell ref="A4315:A4316"/>
    <mergeCell ref="A4557:A4558"/>
    <mergeCell ref="A4619:A4620"/>
    <mergeCell ref="A5203:A5204"/>
    <mergeCell ref="A4855:A4856"/>
    <mergeCell ref="A6200:A6201"/>
    <mergeCell ref="A6371:A6372"/>
    <mergeCell ref="A6936:A6937"/>
    <mergeCell ref="B1019:B1020"/>
    <mergeCell ref="A7359:A7360"/>
    <mergeCell ref="A6137:A6138"/>
    <mergeCell ref="A6902:A6903"/>
    <mergeCell ref="B798:B799"/>
    <mergeCell ref="B6021:B6022"/>
    <mergeCell ref="A7534:A7535"/>
    <mergeCell ref="B2767:B2768"/>
    <mergeCell ref="B1009:B1010"/>
    <mergeCell ref="B4839:B4840"/>
    <mergeCell ref="A3232:A3233"/>
    <mergeCell ref="B5032:B5033"/>
    <mergeCell ref="B3081:B3082"/>
    <mergeCell ref="B996:B997"/>
    <mergeCell ref="A1445:A1446"/>
    <mergeCell ref="B7720:B7721"/>
    <mergeCell ref="B3488:B3489"/>
    <mergeCell ref="B1536:B1537"/>
    <mergeCell ref="B2589:B2590"/>
    <mergeCell ref="B4215:B4216"/>
    <mergeCell ref="A2786:A2787"/>
    <mergeCell ref="B6361:B6362"/>
    <mergeCell ref="A670:A671"/>
    <mergeCell ref="A2256:A2257"/>
    <mergeCell ref="B3110:B3111"/>
    <mergeCell ref="B3054:B3055"/>
    <mergeCell ref="A6226:A6227"/>
    <mergeCell ref="A474:A475"/>
    <mergeCell ref="B7628:B7629"/>
    <mergeCell ref="A3543:A3544"/>
    <mergeCell ref="B6596:B6597"/>
    <mergeCell ref="B4315:B4316"/>
    <mergeCell ref="A2027:A2028"/>
    <mergeCell ref="A4028:A4029"/>
    <mergeCell ref="A3322:A3323"/>
    <mergeCell ref="A6351:A6352"/>
    <mergeCell ref="A538:A539"/>
    <mergeCell ref="B7359:B7360"/>
    <mergeCell ref="B397:B398"/>
    <mergeCell ref="A6559:A6560"/>
    <mergeCell ref="A1059:A1060"/>
    <mergeCell ref="A5727:A5728"/>
    <mergeCell ref="A6730:A6731"/>
    <mergeCell ref="B1508:B1509"/>
    <mergeCell ref="B2382:B2383"/>
    <mergeCell ref="B2309:B2310"/>
    <mergeCell ref="B1421:B1422"/>
    <mergeCell ref="B2083:B2084"/>
    <mergeCell ref="A3488:A3489"/>
    <mergeCell ref="B6314:B6315"/>
    <mergeCell ref="B1706:B1707"/>
    <mergeCell ref="A919:A920"/>
    <mergeCell ref="A1845:A1846"/>
    <mergeCell ref="B2004:B2005"/>
    <mergeCell ref="B1116:B1117"/>
    <mergeCell ref="B1249:B1250"/>
    <mergeCell ref="B659:B660"/>
    <mergeCell ref="B1314:B1315"/>
    <mergeCell ref="B2433:B2434"/>
    <mergeCell ref="A6361:A6362"/>
    <mergeCell ref="A4644:A4645"/>
    <mergeCell ref="B4051:B4052"/>
    <mergeCell ref="B5490:B5491"/>
    <mergeCell ref="A1148:A1149"/>
    <mergeCell ref="B6090:B6091"/>
    <mergeCell ref="A6740:A6741"/>
    <mergeCell ref="A423:A424"/>
    <mergeCell ref="B6011:B6012"/>
    <mergeCell ref="B3031:B3032"/>
    <mergeCell ref="B4028:B4029"/>
    <mergeCell ref="A4363:A4364"/>
    <mergeCell ref="B6980:B6981"/>
    <mergeCell ref="A118:A119"/>
    <mergeCell ref="A2834:A2835"/>
    <mergeCell ref="A5745:A5746"/>
    <mergeCell ref="B519:B520"/>
    <mergeCell ref="B3042:B3043"/>
    <mergeCell ref="B6075:B6076"/>
    <mergeCell ref="A7106:A7107"/>
    <mergeCell ref="A4256:A4257"/>
    <mergeCell ref="B7710:B7711"/>
    <mergeCell ref="B5727:B5728"/>
    <mergeCell ref="A943:A944"/>
    <mergeCell ref="A2382:A2383"/>
    <mergeCell ref="A3159:A3160"/>
    <mergeCell ref="A4302:A4303"/>
    <mergeCell ref="A1466:A1467"/>
    <mergeCell ref="B5047:B5048"/>
    <mergeCell ref="B1796:B1797"/>
    <mergeCell ref="B3260:B3261"/>
    <mergeCell ref="A7765:A7766"/>
    <mergeCell ref="B7347:B7348"/>
    <mergeCell ref="B1277:B1278"/>
    <mergeCell ref="B5332:B5333"/>
    <mergeCell ref="A3897:A3898"/>
    <mergeCell ref="A7473:A7474"/>
    <mergeCell ref="A1987:A1988"/>
    <mergeCell ref="B1342:B1343"/>
    <mergeCell ref="A6954:A6955"/>
    <mergeCell ref="B2072:B2073"/>
    <mergeCell ref="B3908:B3909"/>
    <mergeCell ref="B4905:B4906"/>
    <mergeCell ref="A6503:A6504"/>
    <mergeCell ref="B1148:B1149"/>
    <mergeCell ref="B4619:B4620"/>
    <mergeCell ref="B5203:B5204"/>
    <mergeCell ref="B4557:B4558"/>
    <mergeCell ref="B5567:B5568"/>
    <mergeCell ref="B4855:B4856"/>
    <mergeCell ref="B6101:B6102"/>
    <mergeCell ref="A2287:A2288"/>
    <mergeCell ref="A6882:A6883"/>
    <mergeCell ref="A798:A799"/>
    <mergeCell ref="B6902:B6903"/>
    <mergeCell ref="B2365:B2366"/>
    <mergeCell ref="A3386:A3387"/>
    <mergeCell ref="B2834:B2835"/>
    <mergeCell ref="B2657:B2658"/>
    <mergeCell ref="B3132:B3133"/>
    <mergeCell ref="A3671:A3672"/>
    <mergeCell ref="A7755:A7756"/>
    <mergeCell ref="A5548:A5549"/>
    <mergeCell ref="B7792:B7793"/>
    <mergeCell ref="A4149:A4150"/>
  </mergeCells>
  <pageMargins left="0.75" right="0.25" top="0.75" bottom="0.2" header="0.75" footer="0.2"/>
  <pageSetup orientation="portrait" paperSize="9" scale="72"/>
  <headerFooter>
    <oddHeader/>
    <oddFooter>&amp;CPage &amp;P</oddFooter>
    <evenHeader/>
    <evenFooter/>
    <firstHeader/>
    <firstFooter/>
  </headerFooter>
  <rowBreaks count="170" manualBreakCount="170">
    <brk id="49" min="0" max="3" man="1"/>
    <brk id="110" min="0" max="3" man="1"/>
    <brk id="154" min="0" max="3" man="1"/>
    <brk id="210" min="0" max="3" man="1"/>
    <brk id="264" min="0" max="3" man="1"/>
    <brk id="319" min="0" max="3" man="1"/>
    <brk id="371" min="0" max="3" man="1"/>
    <brk id="391" min="0" max="3" man="1"/>
    <brk id="431" min="0" max="3" man="1"/>
    <brk id="480" min="0" max="3" man="1"/>
    <brk id="532" min="0" max="3" man="1"/>
    <brk id="580" min="0" max="3" man="1"/>
    <brk id="631" min="0" max="3" man="1"/>
    <brk id="687" min="0" max="3" man="1"/>
    <brk id="739" min="0" max="3" man="1"/>
    <brk id="783" min="0" max="3" man="1"/>
    <brk id="839" min="0" max="3" man="1"/>
    <brk id="893" min="0" max="3" man="1"/>
    <brk id="947" min="0" max="3" man="1"/>
    <brk id="1003" min="0" max="3" man="1"/>
    <brk id="1053" min="0" max="3" man="1"/>
    <brk id="1091" min="0" max="3" man="1"/>
    <brk id="1142" min="0" max="3" man="1"/>
    <brk id="1185" min="0" max="3" man="1"/>
    <brk id="1222" min="0" max="3" man="1"/>
    <brk id="1271" min="0" max="3" man="1"/>
    <brk id="1326" min="0" max="3" man="1"/>
    <brk id="1373" min="0" max="3" man="1"/>
    <brk id="1428" min="0" max="3" man="1"/>
    <brk id="1472" min="0" max="3" man="1"/>
    <brk id="1518" min="0" max="3" man="1"/>
    <brk id="1530" min="0" max="3" man="1"/>
    <brk id="1580" min="0" max="3" man="1"/>
    <brk id="1633" min="0" max="3" man="1"/>
    <brk id="1682" min="0" max="3" man="1"/>
    <brk id="1740" min="0" max="3" man="1"/>
    <brk id="1790" min="0" max="3" man="1"/>
    <brk id="1839" min="0" max="3" man="1"/>
    <brk id="1889" min="0" max="3" man="1"/>
    <brk id="1943" min="0" max="3" man="1"/>
    <brk id="1998" min="0" max="3" man="1"/>
    <brk id="2054" min="0" max="3" man="1"/>
    <brk id="2105" min="0" max="3" man="1"/>
    <brk id="2145" min="0" max="3" man="1"/>
    <brk id="2189" min="0" max="3" man="1"/>
    <brk id="2239" min="0" max="3" man="1"/>
    <brk id="2281" min="0" max="3" man="1"/>
    <brk id="2323" min="0" max="3" man="1"/>
    <brk id="2376" min="0" max="3" man="1"/>
    <brk id="2427" min="0" max="3" man="1"/>
    <brk id="2471" min="0" max="3" man="1"/>
    <brk id="2526" min="0" max="3" man="1"/>
    <brk id="2567" min="0" max="3" man="1"/>
    <brk id="2625" min="0" max="3" man="1"/>
    <brk id="2672" min="0" max="3" man="1"/>
    <brk id="2715" min="0" max="3" man="1"/>
    <brk id="2761" min="0" max="3" man="1"/>
    <brk id="2794" min="0" max="3" man="1"/>
    <brk id="2828" min="0" max="3" man="1"/>
    <brk id="2878" min="0" max="3" man="1"/>
    <brk id="2929" min="0" max="3" man="1"/>
    <brk id="2967" min="0" max="3" man="1"/>
    <brk id="3015" min="0" max="3" man="1"/>
    <brk id="3064" min="0" max="3" man="1"/>
    <brk id="3104" min="0" max="3" man="1"/>
    <brk id="3153" min="0" max="3" man="1"/>
    <brk id="3204" min="0" max="3" man="1"/>
    <brk id="3254" min="0" max="3" man="1"/>
    <brk id="3283" min="0" max="3" man="1"/>
    <brk id="3335" min="0" max="3" man="1"/>
    <brk id="3380" min="0" max="3" man="1"/>
    <brk id="3426" min="0" max="3" man="1"/>
    <brk id="3471" min="0" max="3" man="1"/>
    <brk id="3511" min="0" max="3" man="1"/>
    <brk id="3556" min="0" max="3" man="1"/>
    <brk id="3609" min="0" max="3" man="1"/>
    <brk id="3651" min="0" max="3" man="1"/>
    <brk id="3686" min="0" max="3" man="1"/>
    <brk id="3732" min="0" max="3" man="1"/>
    <brk id="3781" min="0" max="3" man="1"/>
    <brk id="3831" min="0" max="3" man="1"/>
    <brk id="3880" min="0" max="3" man="1"/>
    <brk id="3927" min="0" max="3" man="1"/>
    <brk id="3970" min="0" max="3" man="1"/>
    <brk id="4011" min="0" max="3" man="1"/>
    <brk id="4060" min="0" max="3" man="1"/>
    <brk id="4104" min="0" max="3" man="1"/>
    <brk id="4156" min="0" max="3" man="1"/>
    <brk id="4209" min="0" max="3" man="1"/>
    <brk id="4250" min="0" max="3" man="1"/>
    <brk id="4296" min="0" max="3" man="1"/>
    <brk id="4346" min="0" max="3" man="1"/>
    <brk id="4381" min="0" max="3" man="1"/>
    <brk id="4424" min="0" max="3" man="1"/>
    <brk id="4467" min="0" max="3" man="1"/>
    <brk id="4511" min="0" max="3" man="1"/>
    <brk id="4551" min="0" max="3" man="1"/>
    <brk id="4601" min="0" max="3" man="1"/>
    <brk id="4654" min="0" max="3" man="1"/>
    <brk id="4675" min="0" max="3" man="1"/>
    <brk id="4718" min="0" max="3" man="1"/>
    <brk id="4763" min="0" max="3" man="1"/>
    <brk id="4806" min="0" max="3" man="1"/>
    <brk id="4849" min="0" max="3" man="1"/>
    <brk id="4899" min="0" max="3" man="1"/>
    <brk id="4942" min="0" max="3" man="1"/>
    <brk id="4988" min="0" max="3" man="1"/>
    <brk id="5026" min="0" max="3" man="1"/>
    <brk id="5074" min="0" max="3" man="1"/>
    <brk id="5126" min="0" max="3" man="1"/>
    <brk id="5176" min="0" max="3" man="1"/>
    <brk id="5225" min="0" max="3" man="1"/>
    <brk id="5269" min="0" max="3" man="1"/>
    <brk id="5326" min="0" max="3" man="1"/>
    <brk id="5379" min="0" max="3" man="1"/>
    <brk id="5432" min="0" max="3" man="1"/>
    <brk id="5484" min="0" max="3" man="1"/>
    <brk id="5542" min="0" max="3" man="1"/>
    <brk id="5587" min="0" max="3" man="1"/>
    <brk id="5628" min="0" max="3" man="1"/>
    <brk id="5652" min="0" max="3" man="1"/>
    <brk id="5705" min="0" max="3" man="1"/>
    <brk id="5763" min="0" max="3" man="1"/>
    <brk id="5815" min="0" max="3" man="1"/>
    <brk id="5869" min="0" max="3" man="1"/>
    <brk id="5912" min="0" max="3" man="1"/>
    <brk id="5954" min="0" max="3" man="1"/>
    <brk id="5980" min="0" max="3" man="1"/>
    <brk id="6032" min="0" max="3" man="1"/>
    <brk id="6084" min="0" max="3" man="1"/>
    <brk id="6131" min="0" max="3" man="1"/>
    <brk id="6180" min="0" max="3" man="1"/>
    <brk id="6220" min="0" max="3" man="1"/>
    <brk id="6259" min="0" max="3" man="1"/>
    <brk id="6280" min="0" max="3" man="1"/>
    <brk id="6335" min="0" max="3" man="1"/>
    <brk id="6391" min="0" max="3" man="1"/>
    <brk id="6439" min="0" max="3" man="1"/>
    <brk id="6486" min="0" max="3" man="1"/>
    <brk id="6533" min="0" max="3" man="1"/>
    <brk id="6580" min="0" max="3" man="1"/>
    <brk id="6606" min="0" max="3" man="1"/>
    <brk id="6655" min="0" max="3" man="1"/>
    <brk id="6703" min="0" max="3" man="1"/>
    <brk id="6750" min="0" max="3" man="1"/>
    <brk id="6785" min="0" max="3" man="1"/>
    <brk id="6823" min="0" max="3" man="1"/>
    <brk id="6876" min="0" max="3" man="1"/>
    <brk id="6913" min="0" max="3" man="1"/>
    <brk id="6964" min="0" max="3" man="1"/>
    <brk id="7002" min="0" max="3" man="1"/>
    <brk id="7058" min="0" max="3" man="1"/>
    <brk id="7100" min="0" max="3" man="1"/>
    <brk id="7156" min="0" max="3" man="1"/>
    <brk id="7214" min="0" max="3" man="1"/>
    <brk id="7266" min="0" max="3" man="1"/>
    <brk id="7317" min="0" max="3" man="1"/>
    <brk id="7369" min="0" max="3" man="1"/>
    <brk id="7412" min="0" max="3" man="1"/>
    <brk id="7467" min="0" max="3" man="1"/>
    <brk id="7489" min="0" max="3" man="1"/>
    <brk id="7544" min="0" max="3" man="1"/>
    <brk id="7602" min="0" max="3" man="1"/>
    <brk id="7639" min="0" max="3" man="1"/>
    <brk id="7694" min="0" max="3" man="1"/>
    <brk id="7749" min="0" max="3" man="1"/>
    <brk id="7803" min="0" max="3" man="1"/>
    <brk id="7863" min="0" max="3" man="1"/>
    <brk id="7919" min="0" max="3" man="1"/>
    <brk id="7966" min="0" max="3" man="1"/>
  </rowBreaks>
</worksheet>
</file>

<file path=xl/worksheets/sheet5.xml><?xml version="1.0" encoding="utf-8"?>
<worksheet xmlns="http://schemas.openxmlformats.org/spreadsheetml/2006/main">
  <sheetPr>
    <tabColor theme="9"/>
    <outlinePr summaryBelow="1" summaryRight="1"/>
    <pageSetUpPr/>
  </sheetPr>
  <dimension ref="A1:D4006"/>
  <sheetViews>
    <sheetView showGridLines="0" zoomScaleNormal="100" zoomScaleSheetLayoutView="90" workbookViewId="0">
      <selection activeCell="A6" sqref="A6:D6"/>
    </sheetView>
  </sheetViews>
  <sheetFormatPr baseColWidth="8" defaultRowHeight="15"/>
  <cols>
    <col width="36.28515625" customWidth="1" style="181" min="1" max="1"/>
    <col width="37.28515625" customWidth="1" style="181" min="2" max="2"/>
    <col width="16.42578125" customWidth="1" style="181" min="3" max="3"/>
    <col width="15.5703125" customWidth="1" style="181" min="4" max="4"/>
  </cols>
  <sheetData>
    <row r="1" ht="18" customHeight="1" s="181">
      <c r="A1" s="2922" t="inlineStr">
        <is>
          <t>Republic of the Philippines</t>
        </is>
      </c>
    </row>
    <row r="2" ht="18" customHeight="1" s="181">
      <c r="A2" s="2923" t="inlineStr">
        <is>
          <t>DEPARTMENT OF FINANCE</t>
        </is>
      </c>
    </row>
    <row r="3" ht="18" customHeight="1" s="181">
      <c r="A3" s="2922" t="inlineStr">
        <is>
          <t>Roxas Boulevard Corner Vito Cruz Street</t>
        </is>
      </c>
    </row>
    <row r="4" ht="18" customHeight="1" s="181">
      <c r="A4" s="2922" t="inlineStr">
        <is>
          <t>Manila 1004</t>
        </is>
      </c>
    </row>
    <row r="5" ht="18" customHeight="1" s="181">
      <c r="A5" s="2924" t="n"/>
      <c r="B5" s="2924" t="n"/>
      <c r="C5" s="2924" t="n"/>
      <c r="D5" s="2924" t="n"/>
    </row>
    <row r="6" ht="18" customHeight="1" s="181">
      <c r="A6" s="2923" t="inlineStr">
        <is>
          <t>DEPARTMENT ORDER NO. 12-2000</t>
        </is>
      </c>
    </row>
    <row r="7" ht="18" customHeight="1" s="181">
      <c r="A7" s="2922" t="inlineStr">
        <is>
          <t xml:space="preserve"> February 5, 1999</t>
        </is>
      </c>
    </row>
    <row r="8" ht="18" customHeight="1" s="181">
      <c r="A8" s="2924" t="n"/>
      <c r="B8" s="2924" t="n"/>
      <c r="C8" s="2924" t="n"/>
      <c r="D8" s="2924" t="n"/>
    </row>
    <row r="9" ht="18" customHeight="1" s="181">
      <c r="A9" s="2925" t="inlineStr">
        <is>
          <t xml:space="preserve">SUBJECT:           IMPEMENTATION    OF     THE       REVISED    ZONAL     VALUES        OF    </t>
        </is>
      </c>
      <c r="B9" s="2924" t="n"/>
      <c r="C9" s="2924" t="n"/>
      <c r="D9" s="2924" t="n"/>
    </row>
    <row r="10" ht="18" customHeight="1" s="181">
      <c r="A10" s="2926" t="inlineStr">
        <is>
          <t xml:space="preserve">                          REAL      PROPERTIES        IN        ALL        MUNICIPALITEIS       UNDER</t>
        </is>
      </c>
      <c r="B10" s="2924" t="n"/>
      <c r="C10" s="2924" t="n"/>
      <c r="D10" s="2924" t="n"/>
    </row>
    <row r="11" ht="18" customHeight="1" s="181">
      <c r="A11" s="2926" t="inlineStr">
        <is>
          <t xml:space="preserve">                          REVENUE   DISTRICT  OFFICE    NO.   58-BATANGAS CITY,     REVENUE</t>
        </is>
      </c>
      <c r="B11" s="2924" t="n"/>
      <c r="C11" s="2924" t="n"/>
      <c r="D11" s="2924" t="n"/>
    </row>
    <row r="12" ht="18" customHeight="1" s="181">
      <c r="A12" s="2926" t="inlineStr">
        <is>
          <t xml:space="preserve">                          REGION NO. 9- (SAN PABLO CITY)   FOR INTERNAL REVENUE</t>
        </is>
      </c>
      <c r="B12" s="2924" t="n"/>
      <c r="C12" s="2924" t="n"/>
      <c r="D12" s="2924" t="n"/>
    </row>
    <row r="13" ht="18" customHeight="1" s="181">
      <c r="A13" s="2926" t="inlineStr">
        <is>
          <t xml:space="preserve">                          TAX PURPOSES.</t>
        </is>
      </c>
      <c r="B13" s="2924" t="n"/>
      <c r="C13" s="2924" t="n"/>
      <c r="D13" s="2924" t="n"/>
    </row>
    <row r="14" ht="18" customHeight="1" s="181">
      <c r="A14" s="2927" t="n"/>
      <c r="B14" s="2924" t="n"/>
      <c r="C14" s="2924" t="n"/>
      <c r="D14" s="2924" t="n"/>
    </row>
    <row r="15" ht="18" customHeight="1" s="181">
      <c r="A15" s="2926" t="inlineStr">
        <is>
          <t>T  O       :            All Internal Revenue Officers and Other Concerned.</t>
        </is>
      </c>
      <c r="B15" s="2924" t="n"/>
      <c r="C15" s="2924" t="n"/>
      <c r="D15" s="2924" t="n"/>
    </row>
    <row r="16" ht="18" customHeight="1" s="181">
      <c r="A16" s="2924" t="n"/>
      <c r="B16" s="2924" t="n"/>
      <c r="C16" s="2924" t="n"/>
      <c r="D16" s="2924" t="n"/>
    </row>
    <row r="17" ht="18" customHeight="1" s="181">
      <c r="A17" s="2928" t="inlineStr">
        <is>
          <t xml:space="preserve">         Section  6  (E) of the  Republic Act No. 8424, otherwise  known  as  the   "Tax Reform  Act   of </t>
        </is>
      </c>
      <c r="B17" s="2924" t="n"/>
      <c r="C17" s="2924" t="n"/>
      <c r="D17" s="2924" t="n"/>
    </row>
    <row r="18" ht="18" customHeight="1" s="181">
      <c r="A18" s="2924" t="inlineStr">
        <is>
          <t xml:space="preserve">1997", authorizes the Commissioner of Internal  Revenue  to  divide  the  Philippines  into  different </t>
        </is>
      </c>
      <c r="B18" s="2924" t="n"/>
      <c r="C18" s="2924" t="n"/>
      <c r="D18" s="2924" t="n"/>
    </row>
    <row r="19" ht="18" customHeight="1" s="181">
      <c r="A19" s="2924" t="inlineStr">
        <is>
          <t>zones or  areas and determine for internal revenue tax purposes, the fair market  value  of  the  real</t>
        </is>
      </c>
      <c r="B19" s="2924" t="n"/>
      <c r="C19" s="2924" t="n"/>
      <c r="D19" s="2924" t="n"/>
    </row>
    <row r="20" ht="18" customHeight="1" s="181">
      <c r="A20" s="2928" t="inlineStr">
        <is>
          <t xml:space="preserve">properties located in each zone or area upon consultation  with  competent  appraisers  both  from </t>
        </is>
      </c>
      <c r="B20" s="2924" t="n"/>
      <c r="C20" s="2924" t="n"/>
      <c r="D20" s="2924" t="n"/>
    </row>
    <row r="21" ht="18" customHeight="1" s="181">
      <c r="A21" s="2928" t="inlineStr">
        <is>
          <t>private and public sectors.</t>
        </is>
      </c>
      <c r="B21" s="2924" t="n"/>
      <c r="C21" s="2924" t="n"/>
      <c r="D21" s="2924" t="n"/>
    </row>
    <row r="22" ht="18" customHeight="1" s="181">
      <c r="A22" s="2928" t="n"/>
      <c r="B22" s="2924" t="n"/>
      <c r="C22" s="2924" t="n"/>
      <c r="D22" s="2924" t="n"/>
    </row>
    <row r="23" ht="18" customHeight="1" s="181">
      <c r="A23" s="2928" t="inlineStr">
        <is>
          <t xml:space="preserve">          By virtue of said authority, the Commissioner of Internal Revenue  has  determined  the  zonal</t>
        </is>
      </c>
      <c r="B23" s="2924" t="n"/>
      <c r="C23" s="2924" t="n"/>
      <c r="D23" s="2924" t="n"/>
    </row>
    <row r="24" ht="18" customHeight="1" s="181">
      <c r="A24" s="2928" t="inlineStr">
        <is>
          <t xml:space="preserve">values of real properties (1st revisionl)  located   in  the all municipalities  under  the  jurisdiction  of </t>
        </is>
      </c>
      <c r="B24" s="2924" t="n"/>
      <c r="C24" s="2924" t="n"/>
      <c r="D24" s="2924" t="n"/>
    </row>
    <row r="25" ht="18" customHeight="1" s="181">
      <c r="A25" s="2928" t="inlineStr">
        <is>
          <t xml:space="preserve">Revenue   District  Office   No.  58  (Batangas City),    Revenue  Region  No.  9  (San Pablo City)   after  </t>
        </is>
      </c>
      <c r="B25" s="2924" t="n"/>
      <c r="C25" s="2924" t="n"/>
      <c r="D25" s="2924" t="n"/>
    </row>
    <row r="26" ht="18" customHeight="1" s="181">
      <c r="A26" s="2924" t="inlineStr">
        <is>
          <t>public hearing was  conducted on  June 19, 1998   for    the   purpose.    This    Order    is   issued   to</t>
        </is>
      </c>
      <c r="B26" s="2924" t="n"/>
      <c r="C26" s="2924" t="n"/>
      <c r="D26" s="2924" t="n"/>
    </row>
    <row r="27" ht="18" customHeight="1" s="181">
      <c r="A27" s="2924" t="inlineStr">
        <is>
          <t>implement the zonal values for land to be used in computing any itnernal revenue tax.</t>
        </is>
      </c>
      <c r="B27" s="2924" t="n"/>
      <c r="C27" s="2924" t="n"/>
      <c r="D27" s="2924" t="n"/>
    </row>
    <row r="28" ht="18" customHeight="1" s="181">
      <c r="A28" s="2928" t="n"/>
      <c r="B28" s="2924" t="n"/>
      <c r="C28" s="2924" t="n"/>
      <c r="D28" s="2924" t="n"/>
    </row>
    <row r="29" ht="18" customHeight="1" s="181">
      <c r="A29" s="2928" t="inlineStr">
        <is>
          <t xml:space="preserve">           In case the  gross  selling price or the market value as shown in the schedule of values of the</t>
        </is>
      </c>
      <c r="B29" s="2924" t="n"/>
      <c r="C29" s="2924" t="n"/>
      <c r="D29" s="2924" t="n"/>
    </row>
    <row r="30" ht="18" customHeight="1" s="181">
      <c r="A30" s="2924" t="inlineStr">
        <is>
          <t>provincial or city assessor is higher than the  zonal  value  established  herein,  such values shall  be</t>
        </is>
      </c>
      <c r="B30" s="2924" t="n"/>
      <c r="C30" s="2924" t="n"/>
      <c r="D30" s="2924" t="n"/>
    </row>
    <row r="31" ht="18" customHeight="1" s="181">
      <c r="A31" s="2924" t="inlineStr">
        <is>
          <t xml:space="preserve"> used as basis for computing the internal revenue tax.</t>
        </is>
      </c>
      <c r="B31" s="2924" t="n"/>
      <c r="C31" s="2924" t="n"/>
      <c r="D31" s="2924" t="n"/>
    </row>
    <row r="32" ht="18" customHeight="1" s="181">
      <c r="A32" s="2928" t="n"/>
      <c r="B32" s="2924" t="n"/>
      <c r="C32" s="2924" t="n"/>
      <c r="D32" s="2924" t="n"/>
    </row>
    <row r="33" ht="18" customHeight="1" s="181">
      <c r="A33" s="2928" t="inlineStr">
        <is>
          <t xml:space="preserve">            This Order shall take effect immediately.</t>
        </is>
      </c>
      <c r="B33" s="2924" t="n"/>
      <c r="C33" s="2924" t="n"/>
      <c r="D33" s="2924" t="n"/>
    </row>
    <row r="34" ht="18" customHeight="1" s="181">
      <c r="A34" s="2928" t="n"/>
      <c r="B34" s="2924" t="n"/>
      <c r="C34" s="2924" t="n"/>
      <c r="D34" s="2924" t="n"/>
    </row>
    <row r="35" ht="18" customHeight="1" s="181">
      <c r="A35" s="2924" t="n"/>
      <c r="B35" s="2924" t="n"/>
      <c r="C35" s="2922" t="inlineStr">
        <is>
          <t>(Signed)</t>
        </is>
      </c>
      <c r="D35" s="2924" t="n"/>
    </row>
    <row r="36" ht="18" customHeight="1" s="181">
      <c r="A36" s="2924" t="n"/>
      <c r="B36" s="2924" t="n"/>
      <c r="C36" s="2923" t="inlineStr">
        <is>
          <t>EDGARDO B. ESPIRITU</t>
        </is>
      </c>
      <c r="D36" s="2924" t="n"/>
    </row>
    <row r="37" ht="18" customHeight="1" s="181">
      <c r="A37" s="2924" t="n"/>
      <c r="B37" s="2924" t="n"/>
      <c r="C37" s="2922" t="inlineStr">
        <is>
          <t>Secretary of Finance</t>
        </is>
      </c>
      <c r="D37" s="2924" t="n"/>
    </row>
    <row r="38" ht="18" customHeight="1" s="181">
      <c r="A38" s="2925" t="inlineStr">
        <is>
          <t>RECOMMENDED BY:</t>
        </is>
      </c>
      <c r="B38" s="2924" t="n"/>
      <c r="C38" s="2924" t="n"/>
      <c r="D38" s="2924" t="n"/>
    </row>
    <row r="39" ht="18" customHeight="1" s="181">
      <c r="A39" s="2925" t="n"/>
      <c r="B39" s="2924" t="n"/>
      <c r="C39" s="2924" t="n"/>
      <c r="D39" s="2924" t="n"/>
    </row>
    <row r="40" ht="18" customHeight="1" s="181">
      <c r="A40" s="2922" t="inlineStr">
        <is>
          <t>(Signed)</t>
        </is>
      </c>
      <c r="C40" s="2924" t="n"/>
      <c r="D40" s="2924" t="n"/>
    </row>
    <row r="41" ht="18" customHeight="1" s="181">
      <c r="A41" s="2923" t="inlineStr">
        <is>
          <t>BEETHOVEN L. RUALO</t>
        </is>
      </c>
      <c r="C41" s="2924" t="n"/>
      <c r="D41" s="2924" t="n"/>
    </row>
    <row r="42" ht="18" customHeight="1" s="181">
      <c r="A42" s="2922" t="inlineStr">
        <is>
          <t>Commissioner of Internal Revenue</t>
        </is>
      </c>
      <c r="C42" s="2924" t="n"/>
      <c r="D42" s="2924" t="n"/>
    </row>
    <row r="43" ht="18" customHeight="1" s="181">
      <c r="A43" s="2922" t="n"/>
      <c r="B43" s="2922" t="n"/>
      <c r="C43" s="2924" t="n"/>
      <c r="D43" s="2924" t="n"/>
    </row>
    <row r="44" ht="18" customHeight="1" s="181">
      <c r="A44" s="2922" t="n"/>
      <c r="B44" s="2922" t="n"/>
      <c r="C44" s="2924" t="n"/>
      <c r="D44" s="2924" t="n"/>
    </row>
    <row r="45" ht="18" customHeight="1" s="181">
      <c r="A45" s="183" t="inlineStr">
        <is>
          <t>DEFINITION OF TERMS</t>
        </is>
      </c>
      <c r="B45" s="149" t="n"/>
      <c r="C45" s="149" t="n"/>
      <c r="D45" s="149" t="n"/>
    </row>
    <row r="46" ht="18" customHeight="1" s="181">
      <c r="A46" s="149" t="n"/>
      <c r="B46" s="149" t="n"/>
      <c r="C46" s="149" t="n"/>
      <c r="D46" s="149" t="n"/>
    </row>
    <row r="47" ht="18" customHeight="1" s="181">
      <c r="A47" s="149" t="inlineStr">
        <is>
          <t>RESIDENTIAL</t>
        </is>
      </c>
      <c r="B47" s="149" t="inlineStr">
        <is>
          <t>LAND/BUILDING PRINCIPALLY DEVOTED TO HABITATION.</t>
        </is>
      </c>
      <c r="C47" s="149" t="n"/>
      <c r="D47" s="149" t="n"/>
    </row>
    <row r="48" ht="18" customHeight="1" s="181">
      <c r="A48" s="149" t="n"/>
      <c r="B48" s="149" t="n"/>
      <c r="C48" s="149" t="n"/>
      <c r="D48" s="149" t="n"/>
    </row>
    <row r="49" ht="18" customHeight="1" s="181">
      <c r="A49" s="149" t="inlineStr">
        <is>
          <t>COMMERCIAL</t>
        </is>
      </c>
      <c r="B49" s="149" t="inlineStr">
        <is>
          <t xml:space="preserve">LAND/BUILDING DEVOTED PRINCIPALLY TO COMMMERCIAL </t>
        </is>
      </c>
      <c r="C49" s="149" t="n"/>
      <c r="D49" s="149" t="n"/>
    </row>
    <row r="50" ht="18" customHeight="1" s="181">
      <c r="A50" s="149" t="n"/>
      <c r="B50" s="149" t="inlineStr">
        <is>
          <t>PURPOSES AND GENERALLY FOR THE OBJECT OF PROFIT.</t>
        </is>
      </c>
      <c r="C50" s="149" t="n"/>
      <c r="D50" s="149" t="n"/>
    </row>
    <row r="51" ht="18" customHeight="1" s="181">
      <c r="A51" s="149" t="n"/>
      <c r="B51" s="149" t="n"/>
      <c r="C51" s="149" t="n"/>
      <c r="D51" s="149" t="n"/>
    </row>
    <row r="52" ht="18" customHeight="1" s="181">
      <c r="A52" s="149" t="inlineStr">
        <is>
          <t>INDUSTRIAL</t>
        </is>
      </c>
      <c r="B52" s="149" t="inlineStr">
        <is>
          <t>DEVOTED PRINCIPALLY TO INDUSTRY AS CAPITAL.</t>
        </is>
      </c>
      <c r="C52" s="149" t="n"/>
      <c r="D52" s="149" t="n"/>
    </row>
    <row r="53" ht="18" customHeight="1" s="181">
      <c r="A53" s="149" t="n"/>
      <c r="B53" s="149" t="n"/>
      <c r="C53" s="149" t="n"/>
      <c r="D53" s="149" t="n"/>
    </row>
    <row r="54" ht="18" customHeight="1" s="181">
      <c r="A54" s="149" t="inlineStr">
        <is>
          <t>AGRICULTURAL</t>
        </is>
      </c>
      <c r="B54" s="149" t="inlineStr">
        <is>
          <t xml:space="preserve">DEVOTED PRINCIPALLY TO RAISING OF CROP SUCH AS RICE, </t>
        </is>
      </c>
      <c r="C54" s="149" t="n"/>
      <c r="D54" s="149" t="n"/>
    </row>
    <row r="55" ht="18" customHeight="1" s="181">
      <c r="A55" s="149" t="n"/>
      <c r="B55" s="149" t="inlineStr">
        <is>
          <t xml:space="preserve">CORN, SUGARCANE, TOBACCO, ETC. OR TO PASTURING, </t>
        </is>
      </c>
      <c r="C55" s="149" t="n"/>
      <c r="D55" s="149" t="n"/>
    </row>
    <row r="56" ht="18" customHeight="1" s="181">
      <c r="A56" s="149" t="n"/>
      <c r="B56" s="149" t="inlineStr">
        <is>
          <t>INLAND FISHING, SALT-MAKING, AND OTHER AGRICULTURAL</t>
        </is>
      </c>
      <c r="C56" s="149" t="n"/>
      <c r="D56" s="149" t="n"/>
    </row>
    <row r="57" ht="18" customHeight="1" s="181">
      <c r="A57" s="149" t="n"/>
      <c r="B57" s="149" t="inlineStr">
        <is>
          <t>USES INCLUDING TIMBERLAND AND FOREST LAND.</t>
        </is>
      </c>
      <c r="C57" s="149" t="n"/>
      <c r="D57" s="149" t="n"/>
    </row>
    <row r="58" ht="18" customHeight="1" s="181">
      <c r="A58" s="149" t="n"/>
      <c r="B58" s="149" t="n"/>
      <c r="C58" s="149" t="n"/>
      <c r="D58" s="149" t="n"/>
    </row>
    <row r="59" ht="18" customHeight="1" s="181">
      <c r="A59" s="149" t="inlineStr">
        <is>
          <t>GENERAL PURPOSE</t>
        </is>
      </c>
      <c r="B59" s="149" t="inlineStr">
        <is>
          <t xml:space="preserve">RAWLAND, UNDEVELOPED AND UNDERDEVELOPED AREA </t>
        </is>
      </c>
      <c r="C59" s="149" t="n"/>
      <c r="D59" s="149" t="n"/>
    </row>
    <row r="60" ht="18" customHeight="1" s="181">
      <c r="A60" s="149" t="n"/>
      <c r="B60" s="149" t="inlineStr">
        <is>
          <t xml:space="preserve">WHICH HAS POTENTIAL FOR DEVELOPMENT INTO </t>
        </is>
      </c>
      <c r="C60" s="149" t="n"/>
      <c r="D60" s="149" t="n"/>
    </row>
    <row r="61" ht="18" customHeight="1" s="181">
      <c r="A61" s="149" t="n"/>
      <c r="B61" s="149" t="inlineStr">
        <is>
          <t xml:space="preserve">RESIDENTIAL, COMMERCIAL, INDUSTRIAL, INSTITUTIONAL, </t>
        </is>
      </c>
      <c r="C61" s="149" t="n"/>
      <c r="D61" s="149" t="n"/>
    </row>
    <row r="62" ht="18" customHeight="1" s="181">
      <c r="A62" s="149" t="n"/>
      <c r="B62" s="149" t="inlineStr">
        <is>
          <t>ETC. MUST NOT BE LESS THAN 5,000 SQUARE METERS.</t>
        </is>
      </c>
      <c r="C62" s="149" t="n"/>
      <c r="D62" s="149" t="n"/>
    </row>
    <row r="63" ht="18" customHeight="1" s="181">
      <c r="A63" s="149" t="n"/>
      <c r="B63" s="149" t="n"/>
      <c r="C63" s="149" t="n"/>
      <c r="D63" s="149" t="n"/>
    </row>
    <row r="64" ht="18" customHeight="1" s="181">
      <c r="A64" s="149" t="inlineStr">
        <is>
          <t xml:space="preserve">VICINITY </t>
        </is>
      </c>
      <c r="B64" s="149" t="inlineStr">
        <is>
          <t xml:space="preserve">MEANS AN AREA, LOCALITY, NEIGHBORHOOD OR DISTRICT </t>
        </is>
      </c>
      <c r="C64" s="149" t="n"/>
      <c r="D64" s="149" t="n"/>
    </row>
    <row r="65" ht="18" customHeight="1" s="181">
      <c r="A65" s="149" t="n"/>
      <c r="B65" s="149" t="inlineStr">
        <is>
          <t xml:space="preserve">ABOUT, NEAR, ADJACENT PROXIMATE OR CONTIGUOUS TO A </t>
        </is>
      </c>
      <c r="C65" s="149" t="n"/>
      <c r="D65" s="149" t="n"/>
    </row>
    <row r="66" ht="18" customHeight="1" s="181">
      <c r="A66" s="149" t="n"/>
      <c r="B66" s="149" t="inlineStr">
        <is>
          <t>STREET BEING LOCATED.</t>
        </is>
      </c>
      <c r="C66" s="149" t="n"/>
      <c r="D66" s="149" t="n"/>
    </row>
    <row r="67" ht="18" customHeight="1" s="181">
      <c r="A67" s="183" t="inlineStr">
        <is>
          <t>CLASSIFICATION LEGEND:</t>
        </is>
      </c>
      <c r="B67" s="149" t="n"/>
      <c r="C67" s="149" t="n"/>
      <c r="D67" s="149" t="n"/>
    </row>
    <row r="68" ht="18" customHeight="1" s="181">
      <c r="A68" s="149" t="n"/>
      <c r="B68" s="149" t="n"/>
      <c r="C68" s="149" t="n"/>
      <c r="D68" s="149" t="n"/>
    </row>
    <row r="69" ht="18" customHeight="1" s="181">
      <c r="A69" s="183" t="inlineStr">
        <is>
          <t>CODE              CLASSIFICATION</t>
        </is>
      </c>
      <c r="B69" s="183" t="inlineStr">
        <is>
          <t>CODE                  CLASSIFICATION</t>
        </is>
      </c>
      <c r="C69" s="183" t="inlineStr">
        <is>
          <t>CODE</t>
        </is>
      </c>
      <c r="D69" s="183" t="n"/>
    </row>
    <row r="70" ht="18" customHeight="1" s="181">
      <c r="A70" s="149" t="inlineStr">
        <is>
          <t>RR                     Residential Regular</t>
        </is>
      </c>
      <c r="B70" s="149" t="inlineStr">
        <is>
          <t>GL                         Governmenrt Land</t>
        </is>
      </c>
      <c r="C70" s="149" t="inlineStr">
        <is>
          <t>GL</t>
        </is>
      </c>
      <c r="D70" s="149" t="n"/>
    </row>
    <row r="71" ht="18" customHeight="1" s="181">
      <c r="A71" s="149" t="inlineStr">
        <is>
          <t>CR                     Comemrcial Regular</t>
        </is>
      </c>
      <c r="B71" s="149" t="inlineStr">
        <is>
          <t>GP*                        General Purposes</t>
        </is>
      </c>
      <c r="C71" s="149" t="inlineStr">
        <is>
          <t>GP*</t>
        </is>
      </c>
      <c r="D71" s="149" t="n"/>
    </row>
    <row r="72" ht="18" customHeight="1" s="181">
      <c r="A72" s="149" t="inlineStr">
        <is>
          <t>RC                     Residential Condominium</t>
        </is>
      </c>
      <c r="B72" s="149" t="inlineStr">
        <is>
          <t>I                             Industrial</t>
        </is>
      </c>
      <c r="C72" s="149" t="inlineStr">
        <is>
          <t>I</t>
        </is>
      </c>
      <c r="D72" s="149" t="n"/>
    </row>
    <row r="73" ht="18" customHeight="1" s="181">
      <c r="A73" s="149" t="inlineStr">
        <is>
          <t>CC                     Commercial Condominium</t>
        </is>
      </c>
      <c r="B73" s="149" t="inlineStr">
        <is>
          <t>X                           Institutiona;</t>
        </is>
      </c>
      <c r="C73" s="149" t="inlineStr">
        <is>
          <t>X</t>
        </is>
      </c>
      <c r="D73" s="149" t="n"/>
    </row>
    <row r="74" ht="18" customHeight="1" s="181">
      <c r="A74" s="149" t="inlineStr">
        <is>
          <t>CL                     Cemetery Lot</t>
        </is>
      </c>
      <c r="B74" s="149" t="inlineStr">
        <is>
          <t>APD                      Area for Priority Development</t>
        </is>
      </c>
      <c r="C74" s="149" t="inlineStr">
        <is>
          <t>APD</t>
        </is>
      </c>
      <c r="D74" s="149" t="n"/>
    </row>
    <row r="75" ht="18" customHeight="1" s="181">
      <c r="A75" s="149" t="inlineStr">
        <is>
          <t>A                       Agricultural</t>
        </is>
      </c>
      <c r="B75" s="149" t="inlineStr">
        <is>
          <t>PS                         Parking Slot</t>
        </is>
      </c>
      <c r="C75" s="149" t="inlineStr">
        <is>
          <t>PS</t>
        </is>
      </c>
      <c r="D75" s="149" t="n"/>
    </row>
    <row r="76" ht="18" customHeight="1" s="181">
      <c r="A76" s="149" t="n"/>
      <c r="B76" s="149" t="n"/>
      <c r="C76" s="149" t="n"/>
      <c r="D76" s="149" t="n"/>
    </row>
    <row r="77" ht="18" customHeight="1" s="181">
      <c r="A77" s="149" t="inlineStr">
        <is>
          <t>*Agricultual/Rawland not less than 5,000 square meters</t>
        </is>
      </c>
      <c r="B77" s="149" t="n"/>
      <c r="C77" s="149" t="n"/>
      <c r="D77" s="149" t="n"/>
    </row>
    <row r="79" ht="18" customHeight="1" s="181">
      <c r="A79" s="2576" t="inlineStr">
        <is>
          <t>AGRICULTURAL LANDS</t>
        </is>
      </c>
    </row>
    <row r="80" ht="18" customHeight="1" s="181">
      <c r="A80" s="149" t="inlineStr">
        <is>
          <t xml:space="preserve">A1    Riceland Irrigated </t>
        </is>
      </c>
      <c r="B80" s="149" t="inlineStr">
        <is>
          <t>A26  Bamboo Land</t>
        </is>
      </c>
      <c r="C80" s="149" t="n"/>
      <c r="D80" s="110" t="n"/>
    </row>
    <row r="81" ht="18" customHeight="1" s="181">
      <c r="A81" s="149" t="inlineStr">
        <is>
          <t>A2    Riceland Unirrigated</t>
        </is>
      </c>
      <c r="B81" s="149" t="inlineStr">
        <is>
          <t>A27  Peanut Land</t>
        </is>
      </c>
      <c r="C81" s="149" t="n"/>
      <c r="D81" s="110" t="n"/>
    </row>
    <row r="82" ht="18" customHeight="1" s="181">
      <c r="A82" s="149" t="inlineStr">
        <is>
          <t>A3    Upland</t>
        </is>
      </c>
      <c r="B82" s="149" t="inlineStr">
        <is>
          <t>A28  Soy beans Land</t>
        </is>
      </c>
      <c r="C82" s="149" t="n"/>
      <c r="D82" s="110" t="n"/>
    </row>
    <row r="83" ht="18" customHeight="1" s="181">
      <c r="A83" s="149" t="inlineStr">
        <is>
          <t>A4    Coco Land</t>
        </is>
      </c>
      <c r="B83" s="149" t="inlineStr">
        <is>
          <t>A29  Grape vineyard</t>
        </is>
      </c>
      <c r="C83" s="149" t="n"/>
      <c r="D83" s="110" t="n"/>
    </row>
    <row r="84" ht="18" customHeight="1" s="181">
      <c r="A84" s="149" t="inlineStr">
        <is>
          <t>A5    Citrus Land</t>
        </is>
      </c>
      <c r="B84" s="149" t="inlineStr">
        <is>
          <t>A30  Pepper Land</t>
        </is>
      </c>
      <c r="C84" s="149" t="n"/>
      <c r="D84" s="110" t="n"/>
    </row>
    <row r="85" ht="18" customHeight="1" s="181">
      <c r="A85" s="149" t="inlineStr">
        <is>
          <t>A6    Fishpond</t>
        </is>
      </c>
      <c r="B85" s="149" t="inlineStr">
        <is>
          <t>A31  Mineral Land</t>
        </is>
      </c>
      <c r="C85" s="149" t="n"/>
      <c r="D85" s="110" t="n"/>
    </row>
    <row r="86" ht="18" customHeight="1" s="181">
      <c r="A86" s="149" t="inlineStr">
        <is>
          <t>A7    Swamp</t>
        </is>
      </c>
      <c r="B86" s="149" t="inlineStr">
        <is>
          <t>A32  Non Metallic mineral Land</t>
        </is>
      </c>
      <c r="C86" s="149" t="n"/>
      <c r="D86" s="110" t="n"/>
    </row>
    <row r="87" ht="18" customHeight="1" s="181">
      <c r="A87" s="149" t="inlineStr">
        <is>
          <t>A8    Nipa Land</t>
        </is>
      </c>
      <c r="B87" s="149" t="inlineStr">
        <is>
          <t>A33  Coal Deposit</t>
        </is>
      </c>
      <c r="C87" s="149" t="n"/>
      <c r="D87" s="110" t="n"/>
    </row>
    <row r="88" ht="18" customHeight="1" s="181">
      <c r="A88" s="149" t="inlineStr">
        <is>
          <t>A9    Cotton Land</t>
        </is>
      </c>
      <c r="B88" s="149" t="inlineStr">
        <is>
          <t>A34  African Oil Land</t>
        </is>
      </c>
      <c r="C88" s="149" t="n"/>
      <c r="D88" s="110" t="n"/>
    </row>
    <row r="89" ht="18" customHeight="1" s="181">
      <c r="A89" s="149" t="inlineStr">
        <is>
          <t>A10  Cogon</t>
        </is>
      </c>
      <c r="B89" s="149" t="inlineStr">
        <is>
          <t>A35  Rubber Land</t>
        </is>
      </c>
      <c r="C89" s="149" t="n"/>
      <c r="D89" s="110" t="n"/>
    </row>
    <row r="90" ht="18" customHeight="1" s="181">
      <c r="A90" s="149" t="inlineStr">
        <is>
          <t>A11  Abaca Land</t>
        </is>
      </c>
      <c r="B90" s="149" t="inlineStr">
        <is>
          <t>A36  Forest Land/Timber Land</t>
        </is>
      </c>
      <c r="C90" s="149" t="n"/>
      <c r="D90" s="110" t="n"/>
    </row>
    <row r="91" ht="18" customHeight="1" s="181">
      <c r="A91" s="149" t="inlineStr">
        <is>
          <t>A12  Orchard</t>
        </is>
      </c>
      <c r="B91" s="149" t="inlineStr">
        <is>
          <t>A37  Horticultural Land</t>
        </is>
      </c>
      <c r="C91" s="149" t="n"/>
      <c r="D91" s="110" t="n"/>
    </row>
    <row r="92" ht="18" customHeight="1" s="181">
      <c r="A92" s="149" t="inlineStr">
        <is>
          <t>A13  Pineapple Land</t>
        </is>
      </c>
      <c r="B92" s="149" t="inlineStr">
        <is>
          <t>A38  Salt Beds</t>
        </is>
      </c>
      <c r="C92" s="149" t="n"/>
      <c r="D92" s="110" t="n"/>
    </row>
    <row r="93" ht="18" customHeight="1" s="181">
      <c r="A93" s="149" t="inlineStr">
        <is>
          <t>A14  Banana Land</t>
        </is>
      </c>
      <c r="B93" s="149" t="inlineStr">
        <is>
          <t>A39  Seashore</t>
        </is>
      </c>
      <c r="C93" s="149" t="n"/>
      <c r="D93" s="110" t="n"/>
    </row>
    <row r="94" ht="18" customHeight="1" s="181">
      <c r="A94" s="149" t="inlineStr">
        <is>
          <t>A15  Pasture Land</t>
        </is>
      </c>
      <c r="B94" s="149" t="inlineStr">
        <is>
          <t>A40  Resort</t>
        </is>
      </c>
      <c r="C94" s="149" t="n"/>
      <c r="D94" s="110" t="n"/>
    </row>
    <row r="95" ht="18" customHeight="1" s="181">
      <c r="A95" s="149" t="inlineStr">
        <is>
          <t>A16  Corn Land</t>
        </is>
      </c>
      <c r="B95" s="149" t="inlineStr">
        <is>
          <t>A41  Sandy/Stony</t>
        </is>
      </c>
      <c r="C95" s="149" t="n"/>
      <c r="D95" s="110" t="n"/>
    </row>
    <row r="96" ht="18" customHeight="1" s="181">
      <c r="A96" s="149" t="inlineStr">
        <is>
          <t>A17  Sugar Land</t>
        </is>
      </c>
      <c r="B96" s="149" t="inlineStr">
        <is>
          <t>A42  Prawn pond</t>
        </is>
      </c>
      <c r="C96" s="149" t="n"/>
      <c r="D96" s="110" t="n"/>
    </row>
    <row r="97" ht="18" customHeight="1" s="181">
      <c r="A97" s="149" t="inlineStr">
        <is>
          <t>A18  Tobacco Land</t>
        </is>
      </c>
      <c r="B97" s="149" t="inlineStr">
        <is>
          <t>A43  Sorghum</t>
        </is>
      </c>
      <c r="C97" s="149" t="n"/>
      <c r="D97" s="110" t="n"/>
    </row>
    <row r="98" ht="18" customHeight="1" s="181">
      <c r="A98" s="149" t="inlineStr">
        <is>
          <t>A19  Cacao</t>
        </is>
      </c>
      <c r="B98" s="149" t="inlineStr">
        <is>
          <t>A44  Ipil-ipil</t>
        </is>
      </c>
      <c r="C98" s="149" t="n"/>
      <c r="D98" s="110" t="n"/>
    </row>
    <row r="99" ht="18" customHeight="1" s="181">
      <c r="A99" s="149" t="inlineStr">
        <is>
          <t>A20  Lanzones</t>
        </is>
      </c>
      <c r="B99" s="149" t="inlineStr">
        <is>
          <t>A45  Kangkong</t>
        </is>
      </c>
      <c r="C99" s="149" t="n"/>
      <c r="D99" s="110" t="n"/>
    </row>
    <row r="100" ht="18" customHeight="1" s="181">
      <c r="A100" s="149" t="inlineStr">
        <is>
          <t>A21  Durian</t>
        </is>
      </c>
      <c r="B100" s="149" t="inlineStr">
        <is>
          <t>A46  Zarate</t>
        </is>
      </c>
      <c r="C100" s="149" t="n"/>
      <c r="D100" s="110" t="n"/>
    </row>
    <row r="101" ht="18" customHeight="1" s="181">
      <c r="A101" s="149" t="inlineStr">
        <is>
          <t>A22  Rambutan</t>
        </is>
      </c>
      <c r="B101" s="149" t="inlineStr">
        <is>
          <t>A47  Vegetable Land</t>
        </is>
      </c>
      <c r="C101" s="149" t="n"/>
      <c r="D101" s="110" t="n"/>
    </row>
    <row r="102" ht="18" customHeight="1" s="181">
      <c r="A102" s="149" t="inlineStr">
        <is>
          <t>A23  Mango</t>
        </is>
      </c>
      <c r="B102" s="149" t="inlineStr">
        <is>
          <t>A48  Coffee</t>
        </is>
      </c>
      <c r="C102" s="149" t="n"/>
      <c r="D102" s="110" t="n"/>
    </row>
    <row r="103" ht="18" customHeight="1" s="181">
      <c r="A103" s="149" t="inlineStr">
        <is>
          <t>A24  Mangrove</t>
        </is>
      </c>
      <c r="B103" s="149" t="inlineStr">
        <is>
          <t>A49  Mountainous / Hilly Areas</t>
        </is>
      </c>
      <c r="C103" s="149" t="n"/>
      <c r="D103" s="110" t="n"/>
    </row>
    <row r="104" ht="18" customHeight="1" s="181">
      <c r="A104" s="149" t="inlineStr">
        <is>
          <t>A25  Camote/Cassava</t>
        </is>
      </c>
      <c r="B104" s="149" t="inlineStr">
        <is>
          <t>A50  Other Agricultural Lands</t>
        </is>
      </c>
      <c r="C104" s="149" t="n"/>
      <c r="D104" s="110" t="n"/>
    </row>
    <row r="105" ht="18" customHeight="1" s="181">
      <c r="A105" s="93" t="n"/>
      <c r="B105" s="93" t="n"/>
      <c r="C105" s="93" t="n"/>
      <c r="D105" s="2929" t="n"/>
    </row>
    <row r="106" ht="19.5" customHeight="1" s="181">
      <c r="A106" s="167" t="inlineStr">
        <is>
          <t>RDO NO. 58</t>
        </is>
      </c>
      <c r="B106" s="182" t="inlineStr">
        <is>
          <t>BATANGAS CITY</t>
        </is>
      </c>
      <c r="C106" s="93" t="n"/>
      <c r="D106" s="93" t="n"/>
    </row>
    <row r="107" ht="19.5" customHeight="1" s="181">
      <c r="A107" s="167" t="n"/>
      <c r="B107" s="182" t="n"/>
      <c r="C107" s="93" t="n"/>
      <c r="D107" s="93" t="n"/>
    </row>
    <row r="108" ht="19.5" customHeight="1" s="181">
      <c r="A108" s="131" t="inlineStr">
        <is>
          <t>PROVINCE:  BATANGAS</t>
        </is>
      </c>
      <c r="B108" s="182" t="n"/>
      <c r="C108" s="93" t="n"/>
      <c r="D108" s="93" t="n"/>
    </row>
    <row r="109" ht="18" customHeight="1" s="181">
      <c r="A109" s="93" t="n"/>
      <c r="B109" s="93" t="n"/>
      <c r="C109" s="93" t="n"/>
      <c r="D109" s="93" t="n"/>
    </row>
    <row r="110" ht="18" customHeight="1" s="181">
      <c r="A110" s="131" t="inlineStr">
        <is>
          <t>MUNICIPALITY: BALAYAN</t>
        </is>
      </c>
      <c r="B110" s="175" t="n"/>
      <c r="C110" s="175" t="n"/>
      <c r="D110" s="175" t="n"/>
    </row>
    <row r="111" ht="18" customHeight="1" s="181">
      <c r="A111" s="131" t="n"/>
      <c r="B111" s="175" t="n"/>
      <c r="C111" s="2577" t="inlineStr">
        <is>
          <t>D.O. No.</t>
        </is>
      </c>
      <c r="D111" s="2577" t="inlineStr">
        <is>
          <t xml:space="preserve"> 12-2000</t>
        </is>
      </c>
    </row>
    <row r="112" ht="18" customHeight="1" s="181">
      <c r="A112" s="133" t="inlineStr">
        <is>
          <t>BARANGAY:  POBLACION</t>
        </is>
      </c>
      <c r="B112" s="175" t="n"/>
      <c r="C112" s="2577" t="inlineStr">
        <is>
          <t>Effectivity Date</t>
        </is>
      </c>
      <c r="D112" s="2921" t="n">
        <v>36607</v>
      </c>
    </row>
    <row r="113" ht="18" customHeight="1" s="181">
      <c r="A113" s="118" t="inlineStr">
        <is>
          <t>-</t>
        </is>
      </c>
      <c r="B113" s="118" t="inlineStr">
        <is>
          <t>-</t>
        </is>
      </c>
      <c r="C113" s="118" t="inlineStr">
        <is>
          <t>-</t>
        </is>
      </c>
      <c r="D113" s="118" t="inlineStr">
        <is>
          <t>-</t>
        </is>
      </c>
    </row>
    <row r="114" ht="18" customHeight="1" s="181">
      <c r="A114" s="175" t="n"/>
      <c r="B114" s="175" t="n"/>
      <c r="C114" s="2585" t="inlineStr">
        <is>
          <t>CLASSI-</t>
        </is>
      </c>
      <c r="D114" s="2585" t="inlineStr">
        <is>
          <t>1ST REV.</t>
        </is>
      </c>
    </row>
    <row r="115" ht="18" customHeight="1" s="181">
      <c r="A115" s="2585" t="inlineStr">
        <is>
          <t>STREET/SUBDIVISION</t>
        </is>
      </c>
      <c r="B115" s="2585" t="inlineStr">
        <is>
          <t>V I C I N I T Y</t>
        </is>
      </c>
      <c r="C115" s="2585" t="inlineStr">
        <is>
          <t>FICATION</t>
        </is>
      </c>
      <c r="D115" s="2585" t="inlineStr">
        <is>
          <t>ZV/SQ.M.</t>
        </is>
      </c>
    </row>
    <row r="116" ht="18" customHeight="1" s="181">
      <c r="A116" s="118" t="inlineStr">
        <is>
          <t>-</t>
        </is>
      </c>
      <c r="B116" s="118" t="inlineStr">
        <is>
          <t>-</t>
        </is>
      </c>
      <c r="C116" s="118" t="inlineStr">
        <is>
          <t>-</t>
        </is>
      </c>
      <c r="D116" s="118" t="inlineStr">
        <is>
          <t>-</t>
        </is>
      </c>
    </row>
    <row r="117" ht="18" customHeight="1" s="181">
      <c r="A117" s="175" t="inlineStr">
        <is>
          <t>A. DEQUITO ST</t>
        </is>
      </c>
      <c r="B117" s="175" t="n"/>
      <c r="C117" s="2585" t="inlineStr">
        <is>
          <t>RR</t>
        </is>
      </c>
      <c r="D117" s="173" t="n">
        <v>250</v>
      </c>
    </row>
    <row r="118" ht="18" customHeight="1" s="181">
      <c r="A118" s="175" t="inlineStr">
        <is>
          <t>ANTORCHA ST</t>
        </is>
      </c>
      <c r="B118" s="175" t="inlineStr">
        <is>
          <t>SISON - PLAZA RIZAL</t>
        </is>
      </c>
      <c r="C118" s="2585" t="inlineStr">
        <is>
          <t>CR</t>
        </is>
      </c>
      <c r="D118" s="173" t="n">
        <v>600</v>
      </c>
    </row>
    <row r="119" ht="18" customHeight="1" s="181">
      <c r="A119" s="175" t="inlineStr">
        <is>
          <t> </t>
        </is>
      </c>
      <c r="B119" s="175" t="n"/>
      <c r="C119" s="2585" t="inlineStr">
        <is>
          <t>RR</t>
        </is>
      </c>
      <c r="D119" s="173" t="n">
        <v>560</v>
      </c>
    </row>
    <row r="120" ht="18" customHeight="1" s="181">
      <c r="A120" s="175" t="inlineStr">
        <is>
          <t>ARAULLO</t>
        </is>
      </c>
      <c r="B120" s="175" t="n"/>
      <c r="C120" s="2585" t="inlineStr">
        <is>
          <t>RR</t>
        </is>
      </c>
      <c r="D120" s="173" t="n">
        <v>250</v>
      </c>
    </row>
    <row r="121" ht="18" customHeight="1" s="181">
      <c r="A121" s="175" t="inlineStr">
        <is>
          <t>ESPERANZA ST</t>
        </is>
      </c>
      <c r="B121" s="175" t="n"/>
      <c r="C121" s="2585" t="inlineStr">
        <is>
          <t>RR</t>
        </is>
      </c>
      <c r="D121" s="173" t="n">
        <v>450</v>
      </c>
    </row>
    <row r="122" ht="18" customHeight="1" s="181">
      <c r="A122" s="175" t="inlineStr">
        <is>
          <t>FE ST</t>
        </is>
      </c>
      <c r="B122" s="175" t="n"/>
      <c r="C122" s="2585" t="inlineStr">
        <is>
          <t>RR</t>
        </is>
      </c>
      <c r="D122" s="173" t="n">
        <v>450</v>
      </c>
    </row>
    <row r="123" ht="18" customHeight="1" s="181">
      <c r="A123" s="175" t="inlineStr">
        <is>
          <t>FIDELIDAD ST</t>
        </is>
      </c>
      <c r="B123" s="175" t="n"/>
      <c r="C123" s="2585" t="inlineStr">
        <is>
          <t>RR</t>
        </is>
      </c>
      <c r="D123" s="173" t="n">
        <v>450</v>
      </c>
    </row>
    <row r="124" ht="18" customHeight="1" s="181">
      <c r="A124" s="175" t="inlineStr">
        <is>
          <t>NIOGAN</t>
        </is>
      </c>
      <c r="B124" s="175" t="n"/>
      <c r="C124" s="2585" t="inlineStr">
        <is>
          <t>RR</t>
        </is>
      </c>
      <c r="D124" s="173" t="n">
        <v>250</v>
      </c>
    </row>
    <row r="125" ht="18" customHeight="1" s="181">
      <c r="A125" s="175" t="inlineStr">
        <is>
          <t>PALIKPIKAN ST</t>
        </is>
      </c>
      <c r="B125" s="175" t="n"/>
      <c r="C125" s="2585" t="inlineStr">
        <is>
          <t>RR</t>
        </is>
      </c>
      <c r="D125" s="173" t="n">
        <v>300</v>
      </c>
    </row>
    <row r="126" ht="18" customHeight="1" s="181">
      <c r="A126" s="175" t="inlineStr">
        <is>
          <t>PAZ ST</t>
        </is>
      </c>
      <c r="B126" s="175" t="inlineStr">
        <is>
          <t xml:space="preserve">PALIKPIKAN-FRATERNIDAD </t>
        </is>
      </c>
      <c r="C126" s="2585" t="inlineStr">
        <is>
          <t>CR</t>
        </is>
      </c>
      <c r="D126" s="173" t="n">
        <v>800</v>
      </c>
    </row>
    <row r="127" ht="18" customHeight="1" s="181">
      <c r="A127" s="175" t="inlineStr">
        <is>
          <t> </t>
        </is>
      </c>
      <c r="B127" s="175" t="n"/>
      <c r="C127" s="2585" t="inlineStr">
        <is>
          <t>RR</t>
        </is>
      </c>
      <c r="D127" s="173" t="n">
        <v>200</v>
      </c>
    </row>
    <row r="128" ht="18" customHeight="1" s="181">
      <c r="A128" s="175" t="inlineStr">
        <is>
          <t>PLAZA BURGOS</t>
        </is>
      </c>
      <c r="B128" s="175" t="n"/>
      <c r="C128" s="2585" t="inlineStr">
        <is>
          <t>RR</t>
        </is>
      </c>
      <c r="D128" s="173" t="n">
        <v>250</v>
      </c>
    </row>
    <row r="129" ht="18" customHeight="1" s="181">
      <c r="A129" s="175" t="inlineStr">
        <is>
          <t>PROGRESO ST</t>
        </is>
      </c>
      <c r="B129" s="175" t="n"/>
      <c r="C129" s="2585" t="inlineStr">
        <is>
          <t>RR</t>
        </is>
      </c>
      <c r="D129" s="173" t="n">
        <v>350</v>
      </c>
    </row>
    <row r="130" ht="18" customHeight="1" s="181">
      <c r="A130" s="175" t="inlineStr">
        <is>
          <t>PUBLIC MARKET &amp; SITE</t>
        </is>
      </c>
      <c r="B130" s="175" t="n"/>
      <c r="C130" s="2585" t="inlineStr">
        <is>
          <t>CR</t>
        </is>
      </c>
      <c r="D130" s="173" t="n">
        <v>1050</v>
      </c>
    </row>
    <row r="131" ht="18" customHeight="1" s="181">
      <c r="A131" s="175" t="inlineStr">
        <is>
          <t>UNION ST</t>
        </is>
      </c>
      <c r="B131" s="175" t="inlineStr">
        <is>
          <t>PAZ - PLAZA RIZAL</t>
        </is>
      </c>
      <c r="C131" s="2585" t="inlineStr">
        <is>
          <t>CR</t>
        </is>
      </c>
      <c r="D131" s="173" t="n">
        <v>825</v>
      </c>
    </row>
    <row r="132" ht="18" customHeight="1" s="181">
      <c r="A132" s="175" t="inlineStr">
        <is>
          <t> </t>
        </is>
      </c>
      <c r="B132" s="175" t="n"/>
      <c r="C132" s="2585" t="inlineStr">
        <is>
          <t>RR</t>
        </is>
      </c>
      <c r="D132" s="173" t="n">
        <v>450</v>
      </c>
    </row>
    <row r="133" ht="18" customHeight="1" s="181">
      <c r="A133" s="175" t="inlineStr">
        <is>
          <t>ALL OTHER STREETS</t>
        </is>
      </c>
      <c r="B133" s="175" t="n"/>
      <c r="C133" s="2585" t="inlineStr">
        <is>
          <t>RR</t>
        </is>
      </c>
      <c r="D133" s="173" t="n">
        <v>350</v>
      </c>
    </row>
    <row r="134" ht="18" customHeight="1" s="181">
      <c r="A134" s="175" t="n"/>
      <c r="B134" s="175" t="n"/>
      <c r="C134" s="2585" t="inlineStr">
        <is>
          <t>CR</t>
        </is>
      </c>
      <c r="D134" s="173" t="n">
        <v>500</v>
      </c>
    </row>
    <row r="135" ht="18" customHeight="1" s="181">
      <c r="A135" s="175" t="n"/>
      <c r="B135" s="175" t="n"/>
      <c r="C135" s="2585" t="n"/>
      <c r="D135" s="173" t="n"/>
    </row>
    <row r="136" ht="18" customHeight="1" s="181">
      <c r="A136" s="133" t="inlineStr">
        <is>
          <t>BARANGAY:   BACLARAN</t>
        </is>
      </c>
      <c r="B136" s="175" t="n"/>
      <c r="C136" s="2577" t="n"/>
      <c r="D136" s="2577" t="n"/>
    </row>
    <row r="137" ht="18" customHeight="1" s="181">
      <c r="A137" s="118" t="inlineStr">
        <is>
          <t>-</t>
        </is>
      </c>
      <c r="B137" s="118" t="inlineStr">
        <is>
          <t>-</t>
        </is>
      </c>
      <c r="C137" s="118" t="inlineStr">
        <is>
          <t>-</t>
        </is>
      </c>
      <c r="D137" s="118" t="inlineStr">
        <is>
          <t>-</t>
        </is>
      </c>
    </row>
    <row r="138" ht="18" customHeight="1" s="181">
      <c r="A138" s="175" t="n"/>
      <c r="B138" s="175" t="n"/>
      <c r="C138" s="2585" t="inlineStr">
        <is>
          <t>CLASSI-</t>
        </is>
      </c>
      <c r="D138" s="2585" t="inlineStr">
        <is>
          <t>1ST REV.</t>
        </is>
      </c>
    </row>
    <row r="139" ht="18" customHeight="1" s="181">
      <c r="A139" s="2585" t="inlineStr">
        <is>
          <t>STREET/SUBDIVISION</t>
        </is>
      </c>
      <c r="B139" s="2585" t="inlineStr">
        <is>
          <t>V I C I N I T Y</t>
        </is>
      </c>
      <c r="C139" s="2585" t="inlineStr">
        <is>
          <t>FICATION</t>
        </is>
      </c>
      <c r="D139" s="2585" t="inlineStr">
        <is>
          <t>ZV/SQ.M.</t>
        </is>
      </c>
    </row>
    <row r="140" ht="18" customHeight="1" s="181">
      <c r="A140" s="118" t="inlineStr">
        <is>
          <t>-</t>
        </is>
      </c>
      <c r="B140" s="118" t="inlineStr">
        <is>
          <t>-</t>
        </is>
      </c>
      <c r="C140" s="118" t="inlineStr">
        <is>
          <t>-</t>
        </is>
      </c>
      <c r="D140" s="118" t="inlineStr">
        <is>
          <t>-</t>
        </is>
      </c>
    </row>
    <row r="141" ht="18" customHeight="1" s="181">
      <c r="A141" s="175" t="inlineStr">
        <is>
          <t>ALL LOTS</t>
        </is>
      </c>
      <c r="B141" s="175" t="n"/>
      <c r="C141" s="2585" t="inlineStr">
        <is>
          <t>RR</t>
        </is>
      </c>
      <c r="D141" s="173" t="n">
        <v>75</v>
      </c>
    </row>
    <row r="142" ht="18" customHeight="1" s="181">
      <c r="A142" s="175" t="n"/>
      <c r="B142" s="175" t="n"/>
      <c r="C142" s="2585" t="inlineStr">
        <is>
          <t>A50</t>
        </is>
      </c>
      <c r="D142" s="173" t="n">
        <v>20</v>
      </c>
    </row>
    <row r="143" ht="18" customHeight="1" s="181">
      <c r="A143" s="175" t="n"/>
      <c r="B143" s="175" t="n"/>
      <c r="C143" s="2585" t="inlineStr">
        <is>
          <t>GP</t>
        </is>
      </c>
      <c r="D143" s="173" t="n">
        <v>50</v>
      </c>
    </row>
    <row r="144" ht="18" customHeight="1" s="181">
      <c r="A144" s="131" t="n"/>
      <c r="B144" s="175" t="n"/>
      <c r="C144" s="2585" t="n"/>
      <c r="D144" s="2585" t="n"/>
    </row>
    <row r="145" ht="18" customHeight="1" s="181">
      <c r="A145" s="133" t="inlineStr">
        <is>
          <t>BARANGAY:    CALAN</t>
        </is>
      </c>
      <c r="B145" s="175" t="n"/>
      <c r="C145" s="2585" t="n"/>
      <c r="D145" s="2930" t="n"/>
    </row>
    <row r="146" ht="18" customHeight="1" s="181">
      <c r="A146" s="118" t="inlineStr">
        <is>
          <t>-</t>
        </is>
      </c>
      <c r="B146" s="118" t="inlineStr">
        <is>
          <t>-</t>
        </is>
      </c>
      <c r="C146" s="118" t="inlineStr">
        <is>
          <t>-</t>
        </is>
      </c>
      <c r="D146" s="118" t="inlineStr">
        <is>
          <t>-</t>
        </is>
      </c>
    </row>
    <row r="147" ht="18" customHeight="1" s="181">
      <c r="A147" s="175" t="n"/>
      <c r="B147" s="175" t="n"/>
      <c r="C147" s="2585" t="inlineStr">
        <is>
          <t>CLASSI-</t>
        </is>
      </c>
      <c r="D147" s="2585" t="inlineStr">
        <is>
          <t>1ST REV.</t>
        </is>
      </c>
    </row>
    <row r="148" ht="18" customHeight="1" s="181">
      <c r="A148" s="2585" t="inlineStr">
        <is>
          <t>STREET/SUBDIVISION</t>
        </is>
      </c>
      <c r="B148" s="2585" t="inlineStr">
        <is>
          <t>V I C I N I T Y</t>
        </is>
      </c>
      <c r="C148" s="2585" t="inlineStr">
        <is>
          <t>FICATION</t>
        </is>
      </c>
      <c r="D148" s="2585" t="inlineStr">
        <is>
          <t>ZV/SQ.M.</t>
        </is>
      </c>
    </row>
    <row r="149" ht="18" customHeight="1" s="181">
      <c r="A149" s="118" t="inlineStr">
        <is>
          <t>-</t>
        </is>
      </c>
      <c r="B149" s="118" t="inlineStr">
        <is>
          <t>-</t>
        </is>
      </c>
      <c r="C149" s="118" t="inlineStr">
        <is>
          <t>-</t>
        </is>
      </c>
      <c r="D149" s="118" t="inlineStr">
        <is>
          <t>-</t>
        </is>
      </c>
    </row>
    <row r="150" ht="18" customHeight="1" s="181">
      <c r="A150" s="175" t="inlineStr">
        <is>
          <t>ALL LOTS</t>
        </is>
      </c>
      <c r="B150" s="175" t="n"/>
      <c r="C150" s="2585" t="inlineStr">
        <is>
          <t>RR</t>
        </is>
      </c>
      <c r="D150" s="173" t="n">
        <v>35</v>
      </c>
    </row>
    <row r="151" ht="18" customHeight="1" s="181">
      <c r="A151" s="175" t="n"/>
      <c r="B151" s="175" t="n"/>
      <c r="C151" s="2585" t="inlineStr">
        <is>
          <t>A50</t>
        </is>
      </c>
      <c r="D151" s="173" t="n">
        <v>10</v>
      </c>
    </row>
    <row r="152" ht="18" customHeight="1" s="181">
      <c r="A152" s="175" t="n"/>
      <c r="B152" s="175" t="n"/>
      <c r="C152" s="2585" t="inlineStr">
        <is>
          <t>GP</t>
        </is>
      </c>
      <c r="D152" s="173" t="n">
        <v>25</v>
      </c>
    </row>
    <row r="153" ht="18" customHeight="1" s="181">
      <c r="A153" s="175" t="n"/>
      <c r="B153" s="133" t="n"/>
      <c r="C153" s="2585" t="n"/>
      <c r="D153" s="173" t="n"/>
    </row>
    <row r="154" ht="18" customHeight="1" s="181">
      <c r="A154" s="131" t="inlineStr">
        <is>
          <t>MUNICIPALITY: BALAYAN</t>
        </is>
      </c>
      <c r="B154" s="175" t="n"/>
      <c r="C154" s="2585" t="n"/>
      <c r="D154" s="173" t="n"/>
    </row>
    <row r="155" ht="18" customHeight="1" s="181">
      <c r="A155" s="131" t="n"/>
      <c r="B155" s="175" t="n"/>
      <c r="C155" s="2577" t="inlineStr">
        <is>
          <t>D.O. No.</t>
        </is>
      </c>
      <c r="D155" s="2577" t="inlineStr">
        <is>
          <t xml:space="preserve"> 12-2000</t>
        </is>
      </c>
    </row>
    <row r="156" ht="18" customHeight="1" s="181">
      <c r="A156" s="131" t="inlineStr">
        <is>
          <t>BARANGAY:  CALOOCAN (CALAOCAN)</t>
        </is>
      </c>
      <c r="B156" s="175" t="n"/>
      <c r="C156" s="2577" t="inlineStr">
        <is>
          <t>Effectivity Date</t>
        </is>
      </c>
      <c r="D156" s="2921" t="n">
        <v>36607</v>
      </c>
    </row>
    <row r="157" ht="18" customHeight="1" s="181">
      <c r="A157" s="118" t="inlineStr">
        <is>
          <t>-</t>
        </is>
      </c>
      <c r="B157" s="118" t="inlineStr">
        <is>
          <t>-</t>
        </is>
      </c>
      <c r="C157" s="118" t="inlineStr">
        <is>
          <t>-</t>
        </is>
      </c>
      <c r="D157" s="118" t="inlineStr">
        <is>
          <t>-</t>
        </is>
      </c>
    </row>
    <row r="158" ht="18" customHeight="1" s="181">
      <c r="A158" s="175" t="n"/>
      <c r="B158" s="175" t="n"/>
      <c r="C158" s="2585" t="inlineStr">
        <is>
          <t>CLASSI-</t>
        </is>
      </c>
      <c r="D158" s="2585" t="inlineStr">
        <is>
          <t>1ST REV.</t>
        </is>
      </c>
    </row>
    <row r="159" ht="18" customHeight="1" s="181">
      <c r="A159" s="2585" t="inlineStr">
        <is>
          <t>STREET/SUBDIVISION</t>
        </is>
      </c>
      <c r="B159" s="2585" t="inlineStr">
        <is>
          <t>V I C I N I T Y</t>
        </is>
      </c>
      <c r="C159" s="2585" t="inlineStr">
        <is>
          <t>FICATION</t>
        </is>
      </c>
      <c r="D159" s="2585" t="inlineStr">
        <is>
          <t>ZV/SQ.M.</t>
        </is>
      </c>
    </row>
    <row r="160" ht="18" customHeight="1" s="181">
      <c r="A160" s="118" t="inlineStr">
        <is>
          <t>-</t>
        </is>
      </c>
      <c r="B160" s="118" t="inlineStr">
        <is>
          <t>-</t>
        </is>
      </c>
      <c r="C160" s="118" t="inlineStr">
        <is>
          <t>-</t>
        </is>
      </c>
      <c r="D160" s="118" t="inlineStr">
        <is>
          <t>-</t>
        </is>
      </c>
    </row>
    <row r="161" ht="18" customHeight="1" s="181">
      <c r="A161" s="175" t="inlineStr">
        <is>
          <t>ALL LOTS</t>
        </is>
      </c>
      <c r="B161" s="175" t="n"/>
      <c r="C161" s="2585" t="inlineStr">
        <is>
          <t>RR</t>
        </is>
      </c>
      <c r="D161" s="173" t="n">
        <v>200</v>
      </c>
    </row>
    <row r="162" ht="18" customHeight="1" s="181">
      <c r="A162" s="175" t="n"/>
      <c r="B162" s="175" t="n"/>
      <c r="C162" s="2585" t="inlineStr">
        <is>
          <t>A50</t>
        </is>
      </c>
      <c r="D162" s="173" t="n">
        <v>20</v>
      </c>
    </row>
    <row r="163" ht="18" customHeight="1" s="181">
      <c r="A163" s="175" t="n"/>
      <c r="B163" s="175" t="n"/>
      <c r="C163" s="2585" t="inlineStr">
        <is>
          <t>GP</t>
        </is>
      </c>
      <c r="D163" s="173" t="n">
        <v>300</v>
      </c>
    </row>
    <row r="164" ht="18" customHeight="1" s="181">
      <c r="A164" s="131" t="inlineStr">
        <is>
          <t>BARANGAY:  CALZADA</t>
        </is>
      </c>
      <c r="B164" s="175" t="n"/>
      <c r="C164" s="2577" t="n"/>
      <c r="D164" s="2577" t="n"/>
    </row>
    <row r="165" ht="18" customHeight="1" s="181">
      <c r="A165" s="118" t="inlineStr">
        <is>
          <t>-</t>
        </is>
      </c>
      <c r="B165" s="118" t="inlineStr">
        <is>
          <t>-</t>
        </is>
      </c>
      <c r="C165" s="118" t="inlineStr">
        <is>
          <t>-</t>
        </is>
      </c>
      <c r="D165" s="118" t="inlineStr">
        <is>
          <t>-</t>
        </is>
      </c>
    </row>
    <row r="166" ht="18" customHeight="1" s="181">
      <c r="A166" s="175" t="n"/>
      <c r="B166" s="175" t="n"/>
      <c r="C166" s="2585" t="inlineStr">
        <is>
          <t>CLASSI-</t>
        </is>
      </c>
      <c r="D166" s="2585" t="inlineStr">
        <is>
          <t>1ST REV.</t>
        </is>
      </c>
    </row>
    <row r="167" ht="18" customHeight="1" s="181">
      <c r="A167" s="2585" t="inlineStr">
        <is>
          <t>STREET/SUBDIVISION</t>
        </is>
      </c>
      <c r="B167" s="2585" t="inlineStr">
        <is>
          <t>V I C I N I T Y</t>
        </is>
      </c>
      <c r="C167" s="2585" t="inlineStr">
        <is>
          <t>FICATION</t>
        </is>
      </c>
      <c r="D167" s="2585" t="inlineStr">
        <is>
          <t>ZV/SQ.M.</t>
        </is>
      </c>
    </row>
    <row r="168" ht="18" customHeight="1" s="181">
      <c r="A168" s="118" t="inlineStr">
        <is>
          <t>-</t>
        </is>
      </c>
      <c r="B168" s="118" t="inlineStr">
        <is>
          <t>-</t>
        </is>
      </c>
      <c r="C168" s="118" t="inlineStr">
        <is>
          <t>-</t>
        </is>
      </c>
      <c r="D168" s="118" t="inlineStr">
        <is>
          <t>-</t>
        </is>
      </c>
    </row>
    <row r="169" ht="18" customHeight="1" s="181">
      <c r="A169" s="175" t="inlineStr">
        <is>
          <t>ALL LOTS</t>
        </is>
      </c>
      <c r="B169" s="175" t="n"/>
      <c r="C169" s="2585" t="inlineStr">
        <is>
          <t>RR</t>
        </is>
      </c>
      <c r="D169" s="173" t="n">
        <v>300</v>
      </c>
    </row>
    <row r="170" ht="18" customHeight="1" s="181">
      <c r="A170" s="175" t="n"/>
      <c r="B170" s="175" t="n"/>
      <c r="C170" s="2585" t="inlineStr">
        <is>
          <t>CR</t>
        </is>
      </c>
      <c r="D170" s="173" t="n">
        <v>425</v>
      </c>
    </row>
    <row r="171" ht="18" customHeight="1" s="181">
      <c r="A171" s="175" t="n"/>
      <c r="B171" s="175" t="n"/>
      <c r="C171" s="2585" t="inlineStr">
        <is>
          <t>A50</t>
        </is>
      </c>
      <c r="D171" s="173" t="n">
        <v>25</v>
      </c>
    </row>
    <row r="172" ht="18" customHeight="1" s="181">
      <c r="A172" s="175" t="n"/>
      <c r="B172" s="175" t="n"/>
      <c r="C172" s="2585" t="inlineStr">
        <is>
          <t>GP</t>
        </is>
      </c>
      <c r="D172" s="173" t="n">
        <v>20</v>
      </c>
    </row>
    <row r="173" ht="18" customHeight="1" s="181">
      <c r="A173" s="131" t="inlineStr">
        <is>
          <t>BARANGAY:  CANDA</t>
        </is>
      </c>
      <c r="B173" s="175" t="n"/>
      <c r="C173" s="2585" t="n"/>
      <c r="D173" s="2930" t="n"/>
    </row>
    <row r="174" ht="18" customHeight="1" s="181">
      <c r="A174" s="118" t="inlineStr">
        <is>
          <t>-</t>
        </is>
      </c>
      <c r="B174" s="118" t="inlineStr">
        <is>
          <t>-</t>
        </is>
      </c>
      <c r="C174" s="118" t="inlineStr">
        <is>
          <t>-</t>
        </is>
      </c>
      <c r="D174" s="118" t="inlineStr">
        <is>
          <t>-</t>
        </is>
      </c>
    </row>
    <row r="175" ht="18" customHeight="1" s="181">
      <c r="A175" s="175" t="n"/>
      <c r="B175" s="175" t="n"/>
      <c r="C175" s="2585" t="inlineStr">
        <is>
          <t>CLASSI-</t>
        </is>
      </c>
      <c r="D175" s="2585" t="inlineStr">
        <is>
          <t>1ST REV.</t>
        </is>
      </c>
    </row>
    <row r="176" ht="18" customHeight="1" s="181">
      <c r="A176" s="2585" t="inlineStr">
        <is>
          <t>STREET/SUBDIVISION</t>
        </is>
      </c>
      <c r="B176" s="2585" t="inlineStr">
        <is>
          <t>V I C I N I T Y</t>
        </is>
      </c>
      <c r="C176" s="2585" t="inlineStr">
        <is>
          <t>FICATION</t>
        </is>
      </c>
      <c r="D176" s="2585" t="inlineStr">
        <is>
          <t>ZV/SQ.M.</t>
        </is>
      </c>
    </row>
    <row r="177" ht="18" customHeight="1" s="181">
      <c r="A177" s="118" t="inlineStr">
        <is>
          <t>-</t>
        </is>
      </c>
      <c r="B177" s="118" t="inlineStr">
        <is>
          <t>-</t>
        </is>
      </c>
      <c r="C177" s="118" t="inlineStr">
        <is>
          <t>-</t>
        </is>
      </c>
      <c r="D177" s="118" t="inlineStr">
        <is>
          <t>-</t>
        </is>
      </c>
    </row>
    <row r="178" ht="18" customHeight="1" s="181">
      <c r="A178" s="175" t="inlineStr">
        <is>
          <t>ALL LOTS</t>
        </is>
      </c>
      <c r="B178" s="175" t="n"/>
      <c r="C178" s="2585" t="inlineStr">
        <is>
          <t>RR</t>
        </is>
      </c>
      <c r="D178" s="173" t="n">
        <v>70</v>
      </c>
    </row>
    <row r="179" ht="18" customHeight="1" s="181">
      <c r="A179" s="175" t="n"/>
      <c r="B179" s="175" t="n"/>
      <c r="C179" s="2585" t="inlineStr">
        <is>
          <t>A50</t>
        </is>
      </c>
      <c r="D179" s="173" t="n">
        <v>15</v>
      </c>
    </row>
    <row r="180" ht="18" customHeight="1" s="181">
      <c r="A180" s="175" t="n"/>
      <c r="B180" s="175" t="n"/>
      <c r="C180" s="2585" t="inlineStr">
        <is>
          <t>GP</t>
        </is>
      </c>
      <c r="D180" s="173" t="n">
        <v>50</v>
      </c>
    </row>
    <row r="181" ht="18" customHeight="1" s="181">
      <c r="A181" s="131" t="inlineStr">
        <is>
          <t>BARANGAY:  CARENAHAN</t>
        </is>
      </c>
      <c r="B181" s="175" t="n"/>
      <c r="C181" s="2577" t="n"/>
      <c r="D181" s="2577" t="n"/>
    </row>
    <row r="182" ht="18" customHeight="1" s="181">
      <c r="A182" s="118" t="inlineStr">
        <is>
          <t>-</t>
        </is>
      </c>
      <c r="B182" s="118" t="inlineStr">
        <is>
          <t>-</t>
        </is>
      </c>
      <c r="C182" s="118" t="inlineStr">
        <is>
          <t>-</t>
        </is>
      </c>
      <c r="D182" s="118" t="inlineStr">
        <is>
          <t>-</t>
        </is>
      </c>
    </row>
    <row r="183" ht="18" customHeight="1" s="181">
      <c r="A183" s="175" t="n"/>
      <c r="B183" s="175" t="n"/>
      <c r="C183" s="2585" t="inlineStr">
        <is>
          <t>CLASSI-</t>
        </is>
      </c>
      <c r="D183" s="2585" t="inlineStr">
        <is>
          <t>1ST REV.</t>
        </is>
      </c>
    </row>
    <row r="184" ht="18" customHeight="1" s="181">
      <c r="A184" s="2585" t="inlineStr">
        <is>
          <t>STREET/SUBDIVISION</t>
        </is>
      </c>
      <c r="B184" s="2585" t="inlineStr">
        <is>
          <t>V I C I N I T Y</t>
        </is>
      </c>
      <c r="C184" s="2585" t="inlineStr">
        <is>
          <t>FICATION</t>
        </is>
      </c>
      <c r="D184" s="2585" t="inlineStr">
        <is>
          <t>ZV/SQ.M.</t>
        </is>
      </c>
    </row>
    <row r="185" ht="18" customHeight="1" s="181">
      <c r="A185" s="118" t="inlineStr">
        <is>
          <t>-</t>
        </is>
      </c>
      <c r="B185" s="118" t="inlineStr">
        <is>
          <t>-</t>
        </is>
      </c>
      <c r="C185" s="118" t="inlineStr">
        <is>
          <t>-</t>
        </is>
      </c>
      <c r="D185" s="118" t="inlineStr">
        <is>
          <t>-</t>
        </is>
      </c>
    </row>
    <row r="186" ht="18" customHeight="1" s="181">
      <c r="A186" s="175" t="inlineStr">
        <is>
          <t>ALL LOTS</t>
        </is>
      </c>
      <c r="B186" s="175" t="n"/>
      <c r="C186" s="2585" t="inlineStr">
        <is>
          <t>RR</t>
        </is>
      </c>
      <c r="D186" s="173" t="n">
        <v>100</v>
      </c>
    </row>
    <row r="187" ht="18" customHeight="1" s="181">
      <c r="A187" s="175" t="n"/>
      <c r="B187" s="175" t="n"/>
      <c r="C187" s="2585" t="inlineStr">
        <is>
          <t>A50</t>
        </is>
      </c>
      <c r="D187" s="173" t="n">
        <v>20</v>
      </c>
    </row>
    <row r="188" ht="18" customHeight="1" s="181">
      <c r="A188" s="175" t="n"/>
      <c r="B188" s="175" t="n"/>
      <c r="C188" s="2585" t="inlineStr">
        <is>
          <t>GP</t>
        </is>
      </c>
      <c r="D188" s="173" t="n">
        <v>50</v>
      </c>
    </row>
    <row r="189" ht="18" customHeight="1" s="181">
      <c r="A189" s="131" t="inlineStr">
        <is>
          <t>BARANGAY:  CAYBUNGA</t>
        </is>
      </c>
      <c r="B189" s="175" t="n"/>
      <c r="C189" s="2577" t="n"/>
      <c r="D189" s="2577" t="n"/>
    </row>
    <row r="190" ht="18" customHeight="1" s="181">
      <c r="A190" s="118" t="inlineStr">
        <is>
          <t>-</t>
        </is>
      </c>
      <c r="B190" s="118" t="inlineStr">
        <is>
          <t>-</t>
        </is>
      </c>
      <c r="C190" s="118" t="inlineStr">
        <is>
          <t>-</t>
        </is>
      </c>
      <c r="D190" s="118" t="inlineStr">
        <is>
          <t>-</t>
        </is>
      </c>
    </row>
    <row r="191" ht="18" customHeight="1" s="181">
      <c r="A191" s="175" t="n"/>
      <c r="B191" s="175" t="n"/>
      <c r="C191" s="2585" t="inlineStr">
        <is>
          <t>CLASSI-</t>
        </is>
      </c>
      <c r="D191" s="2585" t="inlineStr">
        <is>
          <t>1ST REV.</t>
        </is>
      </c>
    </row>
    <row r="192" ht="18" customHeight="1" s="181">
      <c r="A192" s="2585" t="inlineStr">
        <is>
          <t>STREET/SUBDIVISION</t>
        </is>
      </c>
      <c r="B192" s="2585" t="inlineStr">
        <is>
          <t>V I C I N I T Y</t>
        </is>
      </c>
      <c r="C192" s="2585" t="inlineStr">
        <is>
          <t>FICATION</t>
        </is>
      </c>
      <c r="D192" s="2585" t="inlineStr">
        <is>
          <t>ZV/SQ.M.</t>
        </is>
      </c>
    </row>
    <row r="193" ht="18" customHeight="1" s="181">
      <c r="A193" s="118" t="inlineStr">
        <is>
          <t>-</t>
        </is>
      </c>
      <c r="B193" s="118" t="inlineStr">
        <is>
          <t>-</t>
        </is>
      </c>
      <c r="C193" s="118" t="inlineStr">
        <is>
          <t>-</t>
        </is>
      </c>
      <c r="D193" s="118" t="inlineStr">
        <is>
          <t>-</t>
        </is>
      </c>
    </row>
    <row r="194" ht="18" customHeight="1" s="181">
      <c r="A194" s="175" t="inlineStr">
        <is>
          <t>ALL LOTS</t>
        </is>
      </c>
      <c r="B194" s="175" t="n"/>
      <c r="C194" s="2585" t="inlineStr">
        <is>
          <t>RR</t>
        </is>
      </c>
      <c r="D194" s="173" t="n">
        <v>90</v>
      </c>
    </row>
    <row r="195" ht="18" customHeight="1" s="181">
      <c r="A195" s="175" t="n"/>
      <c r="B195" s="175" t="n"/>
      <c r="C195" s="2585" t="inlineStr">
        <is>
          <t>A50</t>
        </is>
      </c>
      <c r="D195" s="173" t="n">
        <v>20</v>
      </c>
    </row>
    <row r="196" ht="18" customHeight="1" s="181">
      <c r="A196" s="175" t="n"/>
      <c r="B196" s="175" t="n"/>
      <c r="C196" s="2585" t="inlineStr">
        <is>
          <t>GP</t>
        </is>
      </c>
      <c r="D196" s="173" t="n">
        <v>50</v>
      </c>
    </row>
    <row r="197" ht="18" customHeight="1" s="181">
      <c r="A197" s="131" t="inlineStr">
        <is>
          <t>BARANGAY:  CAYPONCE</t>
        </is>
      </c>
      <c r="B197" s="175" t="n"/>
      <c r="C197" s="2577" t="n"/>
      <c r="D197" s="2921" t="n"/>
    </row>
    <row r="198" ht="18" customHeight="1" s="181">
      <c r="A198" s="118" t="inlineStr">
        <is>
          <t>-</t>
        </is>
      </c>
      <c r="B198" s="118" t="inlineStr">
        <is>
          <t>-</t>
        </is>
      </c>
      <c r="C198" s="118" t="inlineStr">
        <is>
          <t>-</t>
        </is>
      </c>
      <c r="D198" s="118" t="inlineStr">
        <is>
          <t>-</t>
        </is>
      </c>
    </row>
    <row r="199" ht="18" customHeight="1" s="181">
      <c r="A199" s="175" t="n"/>
      <c r="B199" s="175" t="n"/>
      <c r="C199" s="2585" t="inlineStr">
        <is>
          <t>CLASSI-</t>
        </is>
      </c>
      <c r="D199" s="2585" t="inlineStr">
        <is>
          <t>1ST REV.</t>
        </is>
      </c>
    </row>
    <row r="200" ht="18" customHeight="1" s="181">
      <c r="A200" s="2585" t="inlineStr">
        <is>
          <t>STREET/SUBDIVISION</t>
        </is>
      </c>
      <c r="B200" s="2585" t="inlineStr">
        <is>
          <t>V I C I N I T Y</t>
        </is>
      </c>
      <c r="C200" s="2585" t="inlineStr">
        <is>
          <t>FICATION</t>
        </is>
      </c>
      <c r="D200" s="2585" t="inlineStr">
        <is>
          <t>ZV/SQ.M.</t>
        </is>
      </c>
    </row>
    <row r="201" ht="18" customHeight="1" s="181">
      <c r="A201" s="118" t="inlineStr">
        <is>
          <t>-</t>
        </is>
      </c>
      <c r="B201" s="118" t="inlineStr">
        <is>
          <t>-</t>
        </is>
      </c>
      <c r="C201" s="118" t="inlineStr">
        <is>
          <t>-</t>
        </is>
      </c>
      <c r="D201" s="118" t="inlineStr">
        <is>
          <t>-</t>
        </is>
      </c>
    </row>
    <row r="202" ht="18" customHeight="1" s="181">
      <c r="A202" s="175" t="inlineStr">
        <is>
          <t>ALL LOTS</t>
        </is>
      </c>
      <c r="B202" s="175" t="n"/>
      <c r="C202" s="2585" t="inlineStr">
        <is>
          <t>RR</t>
        </is>
      </c>
      <c r="D202" s="173" t="n">
        <v>150</v>
      </c>
    </row>
    <row r="203" ht="18" customHeight="1" s="181">
      <c r="A203" s="175" t="n"/>
      <c r="B203" s="175" t="n"/>
      <c r="C203" s="2585" t="inlineStr">
        <is>
          <t>A50</t>
        </is>
      </c>
      <c r="D203" s="173" t="n">
        <v>20</v>
      </c>
    </row>
    <row r="204" ht="18" customHeight="1" s="181">
      <c r="A204" s="175" t="n"/>
      <c r="B204" s="175" t="n"/>
      <c r="C204" s="2585" t="inlineStr">
        <is>
          <t>GP</t>
        </is>
      </c>
      <c r="D204" s="173" t="n">
        <v>75</v>
      </c>
    </row>
    <row r="205" ht="18" customHeight="1" s="181">
      <c r="A205" s="175" t="n"/>
      <c r="B205" s="133" t="n"/>
      <c r="C205" s="2585" t="n"/>
      <c r="D205" s="173" t="n"/>
    </row>
    <row r="206" ht="18" customHeight="1" s="181">
      <c r="A206" s="131" t="inlineStr">
        <is>
          <t>MUNICIPALITY: BALAYAN</t>
        </is>
      </c>
      <c r="B206" s="175" t="n"/>
      <c r="C206" s="2585" t="n"/>
      <c r="D206" s="173" t="n"/>
    </row>
    <row r="207" ht="18" customHeight="1" s="181">
      <c r="A207" s="175" t="n"/>
      <c r="B207" s="175" t="n"/>
      <c r="C207" s="2577" t="inlineStr">
        <is>
          <t>D.O. No.</t>
        </is>
      </c>
      <c r="D207" s="2577" t="inlineStr">
        <is>
          <t xml:space="preserve"> 12-2000</t>
        </is>
      </c>
    </row>
    <row r="208" ht="18" customHeight="1" s="181">
      <c r="A208" s="131" t="inlineStr">
        <is>
          <t>BARANGAY:  DALIG</t>
        </is>
      </c>
      <c r="B208" s="175" t="n"/>
      <c r="C208" s="2577" t="inlineStr">
        <is>
          <t>Effectivity Date</t>
        </is>
      </c>
      <c r="D208" s="2921" t="n">
        <v>36607</v>
      </c>
    </row>
    <row r="209" ht="18" customHeight="1" s="181">
      <c r="A209" s="118" t="inlineStr">
        <is>
          <t>-</t>
        </is>
      </c>
      <c r="B209" s="118" t="inlineStr">
        <is>
          <t>-</t>
        </is>
      </c>
      <c r="C209" s="118" t="inlineStr">
        <is>
          <t>-</t>
        </is>
      </c>
      <c r="D209" s="118" t="inlineStr">
        <is>
          <t>-</t>
        </is>
      </c>
    </row>
    <row r="210" ht="18" customHeight="1" s="181">
      <c r="A210" s="175" t="n"/>
      <c r="B210" s="175" t="n"/>
      <c r="C210" s="2585" t="inlineStr">
        <is>
          <t>CLASSI-</t>
        </is>
      </c>
      <c r="D210" s="2585" t="inlineStr">
        <is>
          <t>1ST REV.</t>
        </is>
      </c>
    </row>
    <row r="211" ht="18" customHeight="1" s="181">
      <c r="A211" s="2585" t="inlineStr">
        <is>
          <t>STREET/SUBDIVISION</t>
        </is>
      </c>
      <c r="B211" s="2585" t="inlineStr">
        <is>
          <t>V I C I N I T Y</t>
        </is>
      </c>
      <c r="C211" s="2585" t="inlineStr">
        <is>
          <t>FICATION</t>
        </is>
      </c>
      <c r="D211" s="2585" t="inlineStr">
        <is>
          <t>ZV/SQ.M.</t>
        </is>
      </c>
    </row>
    <row r="212" ht="18" customHeight="1" s="181">
      <c r="A212" s="118" t="inlineStr">
        <is>
          <t>-</t>
        </is>
      </c>
      <c r="B212" s="118" t="inlineStr">
        <is>
          <t>-</t>
        </is>
      </c>
      <c r="C212" s="118" t="inlineStr">
        <is>
          <t>-</t>
        </is>
      </c>
      <c r="D212" s="118" t="inlineStr">
        <is>
          <t>-</t>
        </is>
      </c>
    </row>
    <row r="213" ht="18" customHeight="1" s="181">
      <c r="A213" s="175" t="inlineStr">
        <is>
          <t>ALL LOTS</t>
        </is>
      </c>
      <c r="B213" s="175" t="n"/>
      <c r="C213" s="2585" t="inlineStr">
        <is>
          <t>RR</t>
        </is>
      </c>
      <c r="D213" s="173" t="n">
        <v>40</v>
      </c>
    </row>
    <row r="214" ht="18" customHeight="1" s="181">
      <c r="A214" s="175" t="n"/>
      <c r="B214" s="175" t="n"/>
      <c r="C214" s="2585" t="inlineStr">
        <is>
          <t>A50</t>
        </is>
      </c>
      <c r="D214" s="173" t="n">
        <v>20</v>
      </c>
    </row>
    <row r="215" ht="18" customHeight="1" s="181">
      <c r="A215" s="175" t="n"/>
      <c r="B215" s="175" t="n"/>
      <c r="C215" s="2585" t="inlineStr">
        <is>
          <t>GP</t>
        </is>
      </c>
      <c r="D215" s="173" t="n">
        <v>25</v>
      </c>
    </row>
    <row r="216" ht="18" customHeight="1" s="181">
      <c r="A216" s="131" t="inlineStr">
        <is>
          <t>BARANGAY:  DAO</t>
        </is>
      </c>
      <c r="B216" s="175" t="n"/>
      <c r="C216" s="2577" t="n"/>
      <c r="D216" s="2577" t="n"/>
    </row>
    <row r="217" ht="18" customHeight="1" s="181">
      <c r="A217" s="118" t="inlineStr">
        <is>
          <t>-</t>
        </is>
      </c>
      <c r="B217" s="118" t="inlineStr">
        <is>
          <t>-</t>
        </is>
      </c>
      <c r="C217" s="118" t="inlineStr">
        <is>
          <t>-</t>
        </is>
      </c>
      <c r="D217" s="118" t="inlineStr">
        <is>
          <t>-</t>
        </is>
      </c>
    </row>
    <row r="218" ht="18" customHeight="1" s="181">
      <c r="A218" s="175" t="n"/>
      <c r="B218" s="175" t="n"/>
      <c r="C218" s="2585" t="inlineStr">
        <is>
          <t>CLASSI-</t>
        </is>
      </c>
      <c r="D218" s="2585" t="inlineStr">
        <is>
          <t>1ST REV.</t>
        </is>
      </c>
    </row>
    <row r="219" ht="18" customHeight="1" s="181">
      <c r="A219" s="2585" t="inlineStr">
        <is>
          <t>STREET/SUBDIVISION</t>
        </is>
      </c>
      <c r="B219" s="2585" t="inlineStr">
        <is>
          <t>V I C I N I T Y</t>
        </is>
      </c>
      <c r="C219" s="2585" t="inlineStr">
        <is>
          <t>FICATION</t>
        </is>
      </c>
      <c r="D219" s="2585" t="inlineStr">
        <is>
          <t>ZV/SQ.M.</t>
        </is>
      </c>
    </row>
    <row r="220" ht="18" customHeight="1" s="181">
      <c r="A220" s="118" t="inlineStr">
        <is>
          <t>-</t>
        </is>
      </c>
      <c r="B220" s="118" t="inlineStr">
        <is>
          <t>-</t>
        </is>
      </c>
      <c r="C220" s="118" t="inlineStr">
        <is>
          <t>-</t>
        </is>
      </c>
      <c r="D220" s="118" t="inlineStr">
        <is>
          <t>-</t>
        </is>
      </c>
    </row>
    <row r="221" ht="18" customHeight="1" s="181">
      <c r="A221" s="175" t="inlineStr">
        <is>
          <t>ALL LOTS</t>
        </is>
      </c>
      <c r="B221" s="175" t="n"/>
      <c r="C221" s="2585" t="inlineStr">
        <is>
          <t>RR</t>
        </is>
      </c>
      <c r="D221" s="173" t="n">
        <v>50</v>
      </c>
    </row>
    <row r="222" ht="18" customHeight="1" s="181">
      <c r="A222" s="175" t="n"/>
      <c r="B222" s="175" t="n"/>
      <c r="C222" s="2585" t="inlineStr">
        <is>
          <t>A50</t>
        </is>
      </c>
      <c r="D222" s="173" t="n">
        <v>20</v>
      </c>
    </row>
    <row r="223" ht="18" customHeight="1" s="181">
      <c r="A223" s="175" t="n"/>
      <c r="B223" s="175" t="n"/>
      <c r="C223" s="2585" t="inlineStr">
        <is>
          <t>GP</t>
        </is>
      </c>
      <c r="D223" s="173" t="n">
        <v>30</v>
      </c>
    </row>
    <row r="224" ht="18" customHeight="1" s="181">
      <c r="A224" s="131" t="inlineStr">
        <is>
          <t>BARANGAY:  DILAO</t>
        </is>
      </c>
      <c r="B224" s="175" t="n"/>
      <c r="C224" s="2585" t="n"/>
      <c r="D224" s="2930" t="n"/>
    </row>
    <row r="225" ht="18" customHeight="1" s="181">
      <c r="A225" s="118" t="inlineStr">
        <is>
          <t>-</t>
        </is>
      </c>
      <c r="B225" s="118" t="inlineStr">
        <is>
          <t>-</t>
        </is>
      </c>
      <c r="C225" s="118" t="inlineStr">
        <is>
          <t>-</t>
        </is>
      </c>
      <c r="D225" s="118" t="inlineStr">
        <is>
          <t>-</t>
        </is>
      </c>
    </row>
    <row r="226" ht="18" customHeight="1" s="181">
      <c r="A226" s="175" t="n"/>
      <c r="B226" s="175" t="n"/>
      <c r="C226" s="2585" t="inlineStr">
        <is>
          <t>CLASSI-</t>
        </is>
      </c>
      <c r="D226" s="2585" t="inlineStr">
        <is>
          <t>1ST REV.</t>
        </is>
      </c>
    </row>
    <row r="227" ht="18" customHeight="1" s="181">
      <c r="A227" s="2585" t="inlineStr">
        <is>
          <t>STREET/SUBDIVISION</t>
        </is>
      </c>
      <c r="B227" s="2585" t="inlineStr">
        <is>
          <t>V I C I N I T Y</t>
        </is>
      </c>
      <c r="C227" s="2585" t="inlineStr">
        <is>
          <t>FICATION</t>
        </is>
      </c>
      <c r="D227" s="2585" t="inlineStr">
        <is>
          <t>ZV/SQ.M.</t>
        </is>
      </c>
    </row>
    <row r="228" ht="18" customHeight="1" s="181">
      <c r="A228" s="118" t="inlineStr">
        <is>
          <t>-</t>
        </is>
      </c>
      <c r="B228" s="118" t="inlineStr">
        <is>
          <t>-</t>
        </is>
      </c>
      <c r="C228" s="118" t="inlineStr">
        <is>
          <t>-</t>
        </is>
      </c>
      <c r="D228" s="118" t="inlineStr">
        <is>
          <t>-</t>
        </is>
      </c>
    </row>
    <row r="229" ht="18" customHeight="1" s="181">
      <c r="A229" s="175" t="inlineStr">
        <is>
          <t>ALL LOTS</t>
        </is>
      </c>
      <c r="B229" s="175" t="n"/>
      <c r="C229" s="2585" t="inlineStr">
        <is>
          <t>RR</t>
        </is>
      </c>
      <c r="D229" s="173" t="n">
        <v>40</v>
      </c>
    </row>
    <row r="230" ht="18" customHeight="1" s="181">
      <c r="A230" s="175" t="n"/>
      <c r="B230" s="175" t="n"/>
      <c r="C230" s="2585" t="inlineStr">
        <is>
          <t>A50</t>
        </is>
      </c>
      <c r="D230" s="173" t="n">
        <v>10</v>
      </c>
    </row>
    <row r="231" ht="18" customHeight="1" s="181">
      <c r="A231" s="175" t="n"/>
      <c r="B231" s="175" t="n"/>
      <c r="C231" s="2585" t="inlineStr">
        <is>
          <t>GP</t>
        </is>
      </c>
      <c r="D231" s="173" t="n">
        <v>20</v>
      </c>
    </row>
    <row r="232" ht="18" customHeight="1" s="181">
      <c r="A232" s="131" t="inlineStr">
        <is>
          <t>BARANGAY:  DUHATAN</t>
        </is>
      </c>
      <c r="B232" s="175" t="n"/>
      <c r="C232" s="2577" t="n"/>
      <c r="D232" s="2577" t="n"/>
    </row>
    <row r="233" ht="18" customHeight="1" s="181">
      <c r="A233" s="118" t="inlineStr">
        <is>
          <t>-</t>
        </is>
      </c>
      <c r="B233" s="118" t="inlineStr">
        <is>
          <t>-</t>
        </is>
      </c>
      <c r="C233" s="118" t="inlineStr">
        <is>
          <t>-</t>
        </is>
      </c>
      <c r="D233" s="118" t="inlineStr">
        <is>
          <t>-</t>
        </is>
      </c>
    </row>
    <row r="234" ht="18" customHeight="1" s="181">
      <c r="A234" s="175" t="n"/>
      <c r="B234" s="175" t="n"/>
      <c r="C234" s="2585" t="inlineStr">
        <is>
          <t>CLASSI-</t>
        </is>
      </c>
      <c r="D234" s="2585" t="inlineStr">
        <is>
          <t>1ST REV.</t>
        </is>
      </c>
    </row>
    <row r="235" ht="18" customHeight="1" s="181">
      <c r="A235" s="2585" t="inlineStr">
        <is>
          <t>STREET/SUBDIVISION</t>
        </is>
      </c>
      <c r="B235" s="2585" t="inlineStr">
        <is>
          <t>V I C I N I T Y</t>
        </is>
      </c>
      <c r="C235" s="2585" t="inlineStr">
        <is>
          <t>FICATION</t>
        </is>
      </c>
      <c r="D235" s="2585" t="inlineStr">
        <is>
          <t>ZV/SQ.M.</t>
        </is>
      </c>
    </row>
    <row r="236" ht="18" customHeight="1" s="181">
      <c r="A236" s="118" t="inlineStr">
        <is>
          <t>-</t>
        </is>
      </c>
      <c r="B236" s="118" t="inlineStr">
        <is>
          <t>-</t>
        </is>
      </c>
      <c r="C236" s="118" t="inlineStr">
        <is>
          <t>-</t>
        </is>
      </c>
      <c r="D236" s="118" t="inlineStr">
        <is>
          <t>-</t>
        </is>
      </c>
    </row>
    <row r="237" ht="18" customHeight="1" s="181">
      <c r="A237" s="175" t="inlineStr">
        <is>
          <t>ALL LOTS</t>
        </is>
      </c>
      <c r="B237" s="175" t="n"/>
      <c r="C237" s="2585" t="inlineStr">
        <is>
          <t>RR</t>
        </is>
      </c>
      <c r="D237" s="173" t="n">
        <v>50</v>
      </c>
    </row>
    <row r="238" ht="18" customHeight="1" s="181">
      <c r="A238" s="175" t="n"/>
      <c r="B238" s="175" t="n"/>
      <c r="C238" s="2585" t="inlineStr">
        <is>
          <t>A50</t>
        </is>
      </c>
      <c r="D238" s="173" t="n">
        <v>15</v>
      </c>
    </row>
    <row r="239" ht="18" customHeight="1" s="181">
      <c r="A239" s="175" t="n"/>
      <c r="B239" s="175" t="n"/>
      <c r="C239" s="2585" t="inlineStr">
        <is>
          <t>GP</t>
        </is>
      </c>
      <c r="D239" s="173" t="n">
        <v>25</v>
      </c>
    </row>
    <row r="240" ht="18" customHeight="1" s="181">
      <c r="A240" s="131" t="inlineStr">
        <is>
          <t>BARANGAY:  DURUNGAO</t>
        </is>
      </c>
      <c r="B240" s="175" t="n"/>
      <c r="C240" s="2577" t="n"/>
      <c r="D240" s="2577" t="n"/>
    </row>
    <row r="241" ht="18" customHeight="1" s="181">
      <c r="A241" s="118" t="inlineStr">
        <is>
          <t>-</t>
        </is>
      </c>
      <c r="B241" s="118" t="inlineStr">
        <is>
          <t>-</t>
        </is>
      </c>
      <c r="C241" s="118" t="inlineStr">
        <is>
          <t>-</t>
        </is>
      </c>
      <c r="D241" s="118" t="inlineStr">
        <is>
          <t>-</t>
        </is>
      </c>
    </row>
    <row r="242" ht="18" customHeight="1" s="181">
      <c r="A242" s="175" t="n"/>
      <c r="B242" s="175" t="n"/>
      <c r="C242" s="2585" t="inlineStr">
        <is>
          <t>CLASSI-</t>
        </is>
      </c>
      <c r="D242" s="2585" t="inlineStr">
        <is>
          <t>1ST REV.</t>
        </is>
      </c>
    </row>
    <row r="243" ht="18" customHeight="1" s="181">
      <c r="A243" s="2585" t="inlineStr">
        <is>
          <t>STREET/SUBDIVISION</t>
        </is>
      </c>
      <c r="B243" s="2585" t="inlineStr">
        <is>
          <t>V I C I N I T Y</t>
        </is>
      </c>
      <c r="C243" s="2585" t="inlineStr">
        <is>
          <t>FICATION</t>
        </is>
      </c>
      <c r="D243" s="2585" t="inlineStr">
        <is>
          <t>ZV/SQ.M.</t>
        </is>
      </c>
    </row>
    <row r="244" ht="18" customHeight="1" s="181">
      <c r="A244" s="118" t="inlineStr">
        <is>
          <t>-</t>
        </is>
      </c>
      <c r="B244" s="118" t="inlineStr">
        <is>
          <t>-</t>
        </is>
      </c>
      <c r="C244" s="118" t="inlineStr">
        <is>
          <t>-</t>
        </is>
      </c>
      <c r="D244" s="118" t="inlineStr">
        <is>
          <t>-</t>
        </is>
      </c>
    </row>
    <row r="245" ht="18" customHeight="1" s="181">
      <c r="A245" s="175" t="inlineStr">
        <is>
          <t>ALL LOTS</t>
        </is>
      </c>
      <c r="B245" s="175" t="n"/>
      <c r="C245" s="2585" t="inlineStr">
        <is>
          <t>RR</t>
        </is>
      </c>
      <c r="D245" s="173" t="n">
        <v>90</v>
      </c>
    </row>
    <row r="246" ht="18" customHeight="1" s="181">
      <c r="A246" s="175" t="n"/>
      <c r="B246" s="175" t="n"/>
      <c r="C246" s="2585" t="inlineStr">
        <is>
          <t>A50</t>
        </is>
      </c>
      <c r="D246" s="173" t="n">
        <v>20</v>
      </c>
    </row>
    <row r="247" ht="18" customHeight="1" s="181">
      <c r="A247" s="175" t="n"/>
      <c r="B247" s="175" t="n"/>
      <c r="C247" s="2585" t="inlineStr">
        <is>
          <t>GP</t>
        </is>
      </c>
      <c r="D247" s="173" t="n">
        <v>40</v>
      </c>
    </row>
    <row r="248" ht="18" customHeight="1" s="181">
      <c r="A248" s="131" t="inlineStr">
        <is>
          <t>BARANGAY:  GIMALAS</t>
        </is>
      </c>
      <c r="B248" s="175" t="n"/>
      <c r="C248" s="93" t="n"/>
      <c r="D248" s="93" t="n"/>
    </row>
    <row r="249" ht="18" customHeight="1" s="181">
      <c r="A249" s="118" t="inlineStr">
        <is>
          <t>-</t>
        </is>
      </c>
      <c r="B249" s="118" t="inlineStr">
        <is>
          <t>-</t>
        </is>
      </c>
      <c r="C249" s="118" t="inlineStr">
        <is>
          <t>-</t>
        </is>
      </c>
      <c r="D249" s="118" t="inlineStr">
        <is>
          <t>-</t>
        </is>
      </c>
    </row>
    <row r="250" ht="18" customHeight="1" s="181">
      <c r="A250" s="175" t="n"/>
      <c r="B250" s="175" t="n"/>
      <c r="C250" s="2585" t="inlineStr">
        <is>
          <t>CLASSI-</t>
        </is>
      </c>
      <c r="D250" s="2585" t="inlineStr">
        <is>
          <t>1ST REV.</t>
        </is>
      </c>
    </row>
    <row r="251" ht="18" customHeight="1" s="181">
      <c r="A251" s="2585" t="inlineStr">
        <is>
          <t>STREET/SUBDIVISION</t>
        </is>
      </c>
      <c r="B251" s="2585" t="inlineStr">
        <is>
          <t>V I C I N I T Y</t>
        </is>
      </c>
      <c r="C251" s="2585" t="inlineStr">
        <is>
          <t>FICATION</t>
        </is>
      </c>
      <c r="D251" s="2585" t="inlineStr">
        <is>
          <t>ZV/SQ.M.</t>
        </is>
      </c>
    </row>
    <row r="252" ht="18" customHeight="1" s="181">
      <c r="A252" s="118" t="inlineStr">
        <is>
          <t>-</t>
        </is>
      </c>
      <c r="B252" s="118" t="inlineStr">
        <is>
          <t>-</t>
        </is>
      </c>
      <c r="C252" s="118" t="inlineStr">
        <is>
          <t>-</t>
        </is>
      </c>
      <c r="D252" s="118" t="inlineStr">
        <is>
          <t>-</t>
        </is>
      </c>
    </row>
    <row r="253" ht="18" customHeight="1" s="181">
      <c r="A253" s="175" t="inlineStr">
        <is>
          <t>ALL LOTS</t>
        </is>
      </c>
      <c r="B253" s="175" t="n"/>
      <c r="C253" s="2585" t="inlineStr">
        <is>
          <t>RR</t>
        </is>
      </c>
      <c r="D253" s="173" t="n">
        <v>90</v>
      </c>
    </row>
    <row r="254" ht="18" customHeight="1" s="181">
      <c r="A254" s="175" t="n"/>
      <c r="B254" s="175" t="n"/>
      <c r="C254" s="2585" t="inlineStr">
        <is>
          <t>A50</t>
        </is>
      </c>
      <c r="D254" s="173" t="n">
        <v>20</v>
      </c>
    </row>
    <row r="255" ht="18" customHeight="1" s="181">
      <c r="A255" s="175" t="n"/>
      <c r="B255" s="175" t="n"/>
      <c r="C255" s="2585" t="inlineStr">
        <is>
          <t>GP</t>
        </is>
      </c>
      <c r="D255" s="173" t="n">
        <v>40</v>
      </c>
    </row>
    <row r="256" ht="18" customHeight="1" s="181">
      <c r="A256" s="175" t="n"/>
      <c r="B256" s="175" t="n"/>
      <c r="C256" s="2585" t="n"/>
      <c r="D256" s="173" t="n"/>
    </row>
    <row r="257" ht="18" customHeight="1" s="181">
      <c r="A257" s="131" t="inlineStr">
        <is>
          <t>MUNICIPALITY: BALAYAN</t>
        </is>
      </c>
      <c r="B257" s="175" t="n"/>
      <c r="C257" s="2585" t="n"/>
      <c r="D257" s="173" t="n"/>
    </row>
    <row r="258" ht="18" customHeight="1" s="181">
      <c r="A258" s="175" t="n"/>
      <c r="B258" s="175" t="n"/>
      <c r="C258" s="2577" t="inlineStr">
        <is>
          <t>D.O. No.</t>
        </is>
      </c>
      <c r="D258" s="2577" t="inlineStr">
        <is>
          <t xml:space="preserve"> 12-2000</t>
        </is>
      </c>
    </row>
    <row r="259" ht="18" customHeight="1" s="181">
      <c r="A259" s="131" t="inlineStr">
        <is>
          <t>BARANGAY:  GUMAMELA</t>
        </is>
      </c>
      <c r="B259" s="175" t="n"/>
      <c r="C259" s="2577" t="inlineStr">
        <is>
          <t>Effectivity Date</t>
        </is>
      </c>
      <c r="D259" s="2921" t="n">
        <v>36607</v>
      </c>
    </row>
    <row r="260" ht="18" customHeight="1" s="181">
      <c r="A260" s="118" t="inlineStr">
        <is>
          <t>-</t>
        </is>
      </c>
      <c r="B260" s="118" t="inlineStr">
        <is>
          <t>-</t>
        </is>
      </c>
      <c r="C260" s="118" t="inlineStr">
        <is>
          <t>-</t>
        </is>
      </c>
      <c r="D260" s="118" t="inlineStr">
        <is>
          <t>-</t>
        </is>
      </c>
    </row>
    <row r="261" ht="18" customHeight="1" s="181">
      <c r="A261" s="175" t="n"/>
      <c r="B261" s="175" t="n"/>
      <c r="C261" s="2585" t="inlineStr">
        <is>
          <t>CLASSI-</t>
        </is>
      </c>
      <c r="D261" s="2585" t="inlineStr">
        <is>
          <t>1ST REV.</t>
        </is>
      </c>
    </row>
    <row r="262" ht="18" customHeight="1" s="181">
      <c r="A262" s="2585" t="inlineStr">
        <is>
          <t>STREET/SUBDIVISION</t>
        </is>
      </c>
      <c r="B262" s="2585" t="inlineStr">
        <is>
          <t>V I C I N I T Y</t>
        </is>
      </c>
      <c r="C262" s="2585" t="inlineStr">
        <is>
          <t>FICATION</t>
        </is>
      </c>
      <c r="D262" s="2585" t="inlineStr">
        <is>
          <t>ZV/SQ.M.</t>
        </is>
      </c>
    </row>
    <row r="263" ht="18" customHeight="1" s="181">
      <c r="A263" s="118" t="inlineStr">
        <is>
          <t>-</t>
        </is>
      </c>
      <c r="B263" s="118" t="inlineStr">
        <is>
          <t>-</t>
        </is>
      </c>
      <c r="C263" s="118" t="inlineStr">
        <is>
          <t>-</t>
        </is>
      </c>
      <c r="D263" s="118" t="inlineStr">
        <is>
          <t>-</t>
        </is>
      </c>
    </row>
    <row r="264" ht="18" customHeight="1" s="181">
      <c r="A264" s="175" t="inlineStr">
        <is>
          <t>ALL LOTS</t>
        </is>
      </c>
      <c r="B264" s="175" t="n"/>
      <c r="C264" s="2585" t="inlineStr">
        <is>
          <t>RR</t>
        </is>
      </c>
      <c r="D264" s="173" t="n">
        <v>150</v>
      </c>
    </row>
    <row r="265" ht="18" customHeight="1" s="181">
      <c r="A265" s="175" t="n"/>
      <c r="B265" s="175" t="n"/>
      <c r="C265" s="2585" t="inlineStr">
        <is>
          <t>A50</t>
        </is>
      </c>
      <c r="D265" s="173" t="n">
        <v>20</v>
      </c>
    </row>
    <row r="266" ht="18" customHeight="1" s="181">
      <c r="A266" s="175" t="n"/>
      <c r="B266" s="175" t="n"/>
      <c r="C266" s="2585" t="inlineStr">
        <is>
          <t>GP</t>
        </is>
      </c>
      <c r="D266" s="173" t="n">
        <v>50</v>
      </c>
    </row>
    <row r="267" ht="18" customHeight="1" s="181">
      <c r="A267" s="131" t="inlineStr">
        <is>
          <t>BARANGAY:  LAGNAS</t>
        </is>
      </c>
      <c r="B267" s="175" t="n"/>
      <c r="C267" s="2577" t="n"/>
      <c r="D267" s="2577" t="n"/>
    </row>
    <row r="268" ht="18" customHeight="1" s="181">
      <c r="A268" s="118" t="inlineStr">
        <is>
          <t>-</t>
        </is>
      </c>
      <c r="B268" s="118" t="inlineStr">
        <is>
          <t>-</t>
        </is>
      </c>
      <c r="C268" s="118" t="inlineStr">
        <is>
          <t>-</t>
        </is>
      </c>
      <c r="D268" s="118" t="inlineStr">
        <is>
          <t>-</t>
        </is>
      </c>
    </row>
    <row r="269" ht="18" customHeight="1" s="181">
      <c r="A269" s="175" t="n"/>
      <c r="B269" s="175" t="n"/>
      <c r="C269" s="2585" t="inlineStr">
        <is>
          <t>CLASSI-</t>
        </is>
      </c>
      <c r="D269" s="2585" t="inlineStr">
        <is>
          <t>1ST REV.</t>
        </is>
      </c>
    </row>
    <row r="270" ht="18" customHeight="1" s="181">
      <c r="A270" s="2585" t="inlineStr">
        <is>
          <t>STREET/SUBDIVISION</t>
        </is>
      </c>
      <c r="B270" s="2585" t="inlineStr">
        <is>
          <t>V I C I N I T Y</t>
        </is>
      </c>
      <c r="C270" s="2585" t="inlineStr">
        <is>
          <t>FICATION</t>
        </is>
      </c>
      <c r="D270" s="2585" t="inlineStr">
        <is>
          <t>ZV/SQ.M.</t>
        </is>
      </c>
    </row>
    <row r="271" ht="18" customHeight="1" s="181">
      <c r="A271" s="118" t="inlineStr">
        <is>
          <t>-</t>
        </is>
      </c>
      <c r="B271" s="118" t="inlineStr">
        <is>
          <t>-</t>
        </is>
      </c>
      <c r="C271" s="118" t="inlineStr">
        <is>
          <t>-</t>
        </is>
      </c>
      <c r="D271" s="118" t="inlineStr">
        <is>
          <t>-</t>
        </is>
      </c>
    </row>
    <row r="272" ht="18" customHeight="1" s="181">
      <c r="A272" s="175" t="inlineStr">
        <is>
          <t>ALL LOTS</t>
        </is>
      </c>
      <c r="B272" s="175" t="n"/>
      <c r="C272" s="2585" t="inlineStr">
        <is>
          <t>RR</t>
        </is>
      </c>
      <c r="D272" s="173" t="n">
        <v>40</v>
      </c>
    </row>
    <row r="273" ht="18" customHeight="1" s="181">
      <c r="A273" s="175" t="n"/>
      <c r="B273" s="175" t="n"/>
      <c r="C273" s="2585" t="inlineStr">
        <is>
          <t>A50</t>
        </is>
      </c>
      <c r="D273" s="173" t="n">
        <v>10</v>
      </c>
    </row>
    <row r="274" ht="18" customHeight="1" s="181">
      <c r="A274" s="175" t="n"/>
      <c r="B274" s="175" t="n"/>
      <c r="C274" s="2585" t="inlineStr">
        <is>
          <t>GP</t>
        </is>
      </c>
      <c r="D274" s="173" t="n">
        <v>20</v>
      </c>
    </row>
    <row r="275" ht="18" customHeight="1" s="181">
      <c r="A275" s="131" t="inlineStr">
        <is>
          <t>BARANGAY:  LANATAN</t>
        </is>
      </c>
      <c r="B275" s="175" t="n"/>
      <c r="C275" s="2585" t="n"/>
      <c r="D275" s="2930" t="n"/>
    </row>
    <row r="276" ht="18" customHeight="1" s="181">
      <c r="A276" s="118" t="inlineStr">
        <is>
          <t>-</t>
        </is>
      </c>
      <c r="B276" s="118" t="inlineStr">
        <is>
          <t>-</t>
        </is>
      </c>
      <c r="C276" s="118" t="inlineStr">
        <is>
          <t>-</t>
        </is>
      </c>
      <c r="D276" s="118" t="inlineStr">
        <is>
          <t>-</t>
        </is>
      </c>
    </row>
    <row r="277" ht="18" customHeight="1" s="181">
      <c r="A277" s="175" t="n"/>
      <c r="B277" s="175" t="n"/>
      <c r="C277" s="2585" t="inlineStr">
        <is>
          <t>CLASSI-</t>
        </is>
      </c>
      <c r="D277" s="2585" t="inlineStr">
        <is>
          <t>1ST REV.</t>
        </is>
      </c>
    </row>
    <row r="278" ht="18" customHeight="1" s="181">
      <c r="A278" s="2585" t="inlineStr">
        <is>
          <t>STREET/SUBDIVISION</t>
        </is>
      </c>
      <c r="B278" s="2585" t="inlineStr">
        <is>
          <t>V I C I N I T Y</t>
        </is>
      </c>
      <c r="C278" s="2585" t="inlineStr">
        <is>
          <t>FICATION</t>
        </is>
      </c>
      <c r="D278" s="2585" t="inlineStr">
        <is>
          <t>ZV/SQ.M.</t>
        </is>
      </c>
    </row>
    <row r="279" ht="18" customHeight="1" s="181">
      <c r="A279" s="118" t="inlineStr">
        <is>
          <t>-</t>
        </is>
      </c>
      <c r="B279" s="118" t="inlineStr">
        <is>
          <t>-</t>
        </is>
      </c>
      <c r="C279" s="118" t="inlineStr">
        <is>
          <t>-</t>
        </is>
      </c>
      <c r="D279" s="118" t="inlineStr">
        <is>
          <t>-</t>
        </is>
      </c>
    </row>
    <row r="280" ht="18" customHeight="1" s="181">
      <c r="A280" s="175" t="inlineStr">
        <is>
          <t>ALL LOTS</t>
        </is>
      </c>
      <c r="B280" s="175" t="n"/>
      <c r="C280" s="2585" t="inlineStr">
        <is>
          <t>RR</t>
        </is>
      </c>
      <c r="D280" s="173" t="n">
        <v>150</v>
      </c>
    </row>
    <row r="281" ht="18" customHeight="1" s="181">
      <c r="A281" s="175" t="n"/>
      <c r="B281" s="175" t="n"/>
      <c r="C281" s="2585" t="inlineStr">
        <is>
          <t>A50</t>
        </is>
      </c>
      <c r="D281" s="173" t="n">
        <v>20</v>
      </c>
    </row>
    <row r="282" ht="18" customHeight="1" s="181">
      <c r="A282" s="175" t="n"/>
      <c r="B282" s="175" t="n"/>
      <c r="C282" s="2585" t="inlineStr">
        <is>
          <t>GP</t>
        </is>
      </c>
      <c r="D282" s="173" t="n">
        <v>50</v>
      </c>
    </row>
    <row r="283" ht="18" customHeight="1" s="181">
      <c r="A283" s="131" t="inlineStr">
        <is>
          <t>BARANGAY:  LUCBAN</t>
        </is>
      </c>
      <c r="B283" s="175" t="n"/>
      <c r="C283" s="2577" t="n"/>
      <c r="D283" s="2577" t="n"/>
    </row>
    <row r="284" ht="18" customHeight="1" s="181">
      <c r="A284" s="118" t="inlineStr">
        <is>
          <t>-</t>
        </is>
      </c>
      <c r="B284" s="118" t="inlineStr">
        <is>
          <t>-</t>
        </is>
      </c>
      <c r="C284" s="118" t="inlineStr">
        <is>
          <t>-</t>
        </is>
      </c>
      <c r="D284" s="118" t="inlineStr">
        <is>
          <t>-</t>
        </is>
      </c>
    </row>
    <row r="285" ht="18" customHeight="1" s="181">
      <c r="A285" s="175" t="n"/>
      <c r="B285" s="175" t="n"/>
      <c r="C285" s="2585" t="inlineStr">
        <is>
          <t>CLASSI-</t>
        </is>
      </c>
      <c r="D285" s="2585" t="inlineStr">
        <is>
          <t>1ST REV.</t>
        </is>
      </c>
    </row>
    <row r="286" ht="18" customHeight="1" s="181">
      <c r="A286" s="2585" t="inlineStr">
        <is>
          <t>STREET/SUBDIVISION</t>
        </is>
      </c>
      <c r="B286" s="2585" t="inlineStr">
        <is>
          <t>V I C I N I T Y</t>
        </is>
      </c>
      <c r="C286" s="2585" t="inlineStr">
        <is>
          <t>FICATION</t>
        </is>
      </c>
      <c r="D286" s="2585" t="inlineStr">
        <is>
          <t>ZV/SQ.M.</t>
        </is>
      </c>
    </row>
    <row r="287" ht="18" customHeight="1" s="181">
      <c r="A287" s="118" t="inlineStr">
        <is>
          <t>-</t>
        </is>
      </c>
      <c r="B287" s="118" t="inlineStr">
        <is>
          <t>-</t>
        </is>
      </c>
      <c r="C287" s="118" t="inlineStr">
        <is>
          <t>-</t>
        </is>
      </c>
      <c r="D287" s="118" t="inlineStr">
        <is>
          <t>-</t>
        </is>
      </c>
    </row>
    <row r="288" ht="18" customHeight="1" s="181">
      <c r="A288" s="175" t="inlineStr">
        <is>
          <t>ALL LOTS</t>
        </is>
      </c>
      <c r="B288" s="175" t="n"/>
      <c r="C288" s="2585" t="inlineStr">
        <is>
          <t>RR</t>
        </is>
      </c>
      <c r="D288" s="173" t="n">
        <v>40</v>
      </c>
    </row>
    <row r="289" ht="18" customHeight="1" s="181">
      <c r="A289" s="175" t="n"/>
      <c r="B289" s="175" t="n"/>
      <c r="C289" s="2585" t="inlineStr">
        <is>
          <t>A50</t>
        </is>
      </c>
      <c r="D289" s="173" t="n">
        <v>15</v>
      </c>
    </row>
    <row r="290" ht="18" customHeight="1" s="181">
      <c r="A290" s="175" t="n"/>
      <c r="B290" s="175" t="n"/>
      <c r="C290" s="2585" t="inlineStr">
        <is>
          <t>GP</t>
        </is>
      </c>
      <c r="D290" s="173" t="n">
        <v>20</v>
      </c>
    </row>
    <row r="291" ht="18" customHeight="1" s="181">
      <c r="A291" s="131" t="inlineStr">
        <is>
          <t>BARANGAY:  LANGGANGAN</t>
        </is>
      </c>
      <c r="B291" s="175" t="n"/>
      <c r="C291" s="2577" t="n"/>
      <c r="D291" s="2577" t="n"/>
    </row>
    <row r="292" ht="18" customHeight="1" s="181">
      <c r="A292" s="118" t="inlineStr">
        <is>
          <t>-</t>
        </is>
      </c>
      <c r="B292" s="118" t="inlineStr">
        <is>
          <t>-</t>
        </is>
      </c>
      <c r="C292" s="118" t="inlineStr">
        <is>
          <t>-</t>
        </is>
      </c>
      <c r="D292" s="118" t="inlineStr">
        <is>
          <t>-</t>
        </is>
      </c>
    </row>
    <row r="293" ht="18" customHeight="1" s="181">
      <c r="A293" s="175" t="n"/>
      <c r="B293" s="175" t="n"/>
      <c r="C293" s="2585" t="inlineStr">
        <is>
          <t>CLASSI-</t>
        </is>
      </c>
      <c r="D293" s="2585" t="inlineStr">
        <is>
          <t>1ST REV.</t>
        </is>
      </c>
    </row>
    <row r="294" ht="18" customHeight="1" s="181">
      <c r="A294" s="2585" t="inlineStr">
        <is>
          <t>STREET/SUBDIVISION</t>
        </is>
      </c>
      <c r="B294" s="2585" t="inlineStr">
        <is>
          <t>V I C I N I T Y</t>
        </is>
      </c>
      <c r="C294" s="2585" t="inlineStr">
        <is>
          <t>FICATION</t>
        </is>
      </c>
      <c r="D294" s="2585" t="inlineStr">
        <is>
          <t>ZV/SQ.M.</t>
        </is>
      </c>
    </row>
    <row r="295" ht="18" customHeight="1" s="181">
      <c r="A295" s="118" t="inlineStr">
        <is>
          <t>-</t>
        </is>
      </c>
      <c r="B295" s="118" t="inlineStr">
        <is>
          <t>-</t>
        </is>
      </c>
      <c r="C295" s="118" t="inlineStr">
        <is>
          <t>-</t>
        </is>
      </c>
      <c r="D295" s="118" t="inlineStr">
        <is>
          <t>-</t>
        </is>
      </c>
    </row>
    <row r="296" ht="18" customHeight="1" s="181">
      <c r="A296" s="175" t="inlineStr">
        <is>
          <t>ALL LOTS</t>
        </is>
      </c>
      <c r="B296" s="175" t="n"/>
      <c r="C296" s="2585" t="inlineStr">
        <is>
          <t>RR</t>
        </is>
      </c>
      <c r="D296" s="173" t="n">
        <v>90</v>
      </c>
    </row>
    <row r="297" ht="18" customHeight="1" s="181">
      <c r="A297" s="175" t="n"/>
      <c r="B297" s="175" t="n"/>
      <c r="C297" s="2585" t="inlineStr">
        <is>
          <t>A50</t>
        </is>
      </c>
      <c r="D297" s="173" t="n">
        <v>20</v>
      </c>
    </row>
    <row r="298" ht="18" customHeight="1" s="181">
      <c r="A298" s="175" t="n"/>
      <c r="B298" s="175" t="n"/>
      <c r="C298" s="2585" t="inlineStr">
        <is>
          <t>GP</t>
        </is>
      </c>
      <c r="D298" s="173" t="n">
        <v>40</v>
      </c>
    </row>
    <row r="299" ht="18" customHeight="1" s="181">
      <c r="A299" s="175" t="n"/>
      <c r="B299" s="175" t="n"/>
      <c r="C299" s="2585" t="n"/>
      <c r="D299" s="2585" t="n"/>
    </row>
    <row r="300" ht="18" customHeight="1" s="181">
      <c r="A300" s="131" t="inlineStr">
        <is>
          <t>BARANGAY:  PALIKPIKAN (LUYA)</t>
        </is>
      </c>
      <c r="B300" s="175" t="n"/>
      <c r="C300" s="2585" t="n"/>
      <c r="D300" s="2930" t="n"/>
    </row>
    <row r="301" ht="18" customHeight="1" s="181">
      <c r="A301" s="118" t="inlineStr">
        <is>
          <t>-</t>
        </is>
      </c>
      <c r="B301" s="118" t="inlineStr">
        <is>
          <t>-</t>
        </is>
      </c>
      <c r="C301" s="118" t="inlineStr">
        <is>
          <t>-</t>
        </is>
      </c>
      <c r="D301" s="118" t="inlineStr">
        <is>
          <t>-</t>
        </is>
      </c>
    </row>
    <row r="302" ht="18" customHeight="1" s="181">
      <c r="A302" s="175" t="n"/>
      <c r="B302" s="175" t="n"/>
      <c r="C302" s="2585" t="inlineStr">
        <is>
          <t>CLASSI-</t>
        </is>
      </c>
      <c r="D302" s="2585" t="inlineStr">
        <is>
          <t>1ST REV.</t>
        </is>
      </c>
    </row>
    <row r="303" ht="18" customHeight="1" s="181">
      <c r="A303" s="2585" t="inlineStr">
        <is>
          <t>STREET/SUBDIVISION</t>
        </is>
      </c>
      <c r="B303" s="2585" t="inlineStr">
        <is>
          <t>V I C I N I T Y</t>
        </is>
      </c>
      <c r="C303" s="2585" t="inlineStr">
        <is>
          <t>FICATION</t>
        </is>
      </c>
      <c r="D303" s="2585" t="inlineStr">
        <is>
          <t>ZV/SQ.M.</t>
        </is>
      </c>
    </row>
    <row r="304" ht="18" customHeight="1" s="181">
      <c r="A304" s="118" t="inlineStr">
        <is>
          <t>-</t>
        </is>
      </c>
      <c r="B304" s="118" t="inlineStr">
        <is>
          <t>-</t>
        </is>
      </c>
      <c r="C304" s="118" t="inlineStr">
        <is>
          <t>-</t>
        </is>
      </c>
      <c r="D304" s="118" t="inlineStr">
        <is>
          <t>-</t>
        </is>
      </c>
    </row>
    <row r="305" ht="18" customHeight="1" s="181">
      <c r="A305" s="175" t="inlineStr">
        <is>
          <t>ALL LOTS</t>
        </is>
      </c>
      <c r="B305" s="175" t="n"/>
      <c r="C305" s="2585" t="inlineStr">
        <is>
          <t>RR</t>
        </is>
      </c>
      <c r="D305" s="173" t="n">
        <v>35</v>
      </c>
    </row>
    <row r="306" ht="18" customHeight="1" s="181">
      <c r="A306" s="175" t="n"/>
      <c r="B306" s="175" t="n"/>
      <c r="C306" s="2585" t="inlineStr">
        <is>
          <t>A50</t>
        </is>
      </c>
      <c r="D306" s="173" t="n">
        <v>10</v>
      </c>
    </row>
    <row r="307" ht="18" customHeight="1" s="181">
      <c r="A307" s="175" t="n"/>
      <c r="B307" s="175" t="n"/>
      <c r="C307" s="2585" t="inlineStr">
        <is>
          <t>GP</t>
        </is>
      </c>
      <c r="D307" s="173" t="n">
        <v>15</v>
      </c>
    </row>
    <row r="308" ht="18" customHeight="1" s="181">
      <c r="A308" s="175" t="n"/>
      <c r="B308" s="133" t="n"/>
      <c r="C308" s="2585" t="n"/>
      <c r="D308" s="173" t="n"/>
    </row>
    <row r="309" ht="18" customHeight="1" s="181">
      <c r="A309" s="131" t="inlineStr">
        <is>
          <t>MUNICIPALITY: BALAYAN</t>
        </is>
      </c>
      <c r="B309" s="175" t="n"/>
      <c r="C309" s="2585" t="n"/>
      <c r="D309" s="173" t="n"/>
    </row>
    <row r="310" ht="18" customHeight="1" s="181">
      <c r="A310" s="131" t="n"/>
      <c r="B310" s="175" t="n"/>
      <c r="C310" s="2577" t="inlineStr">
        <is>
          <t>D.O. No.</t>
        </is>
      </c>
      <c r="D310" s="2577" t="inlineStr">
        <is>
          <t xml:space="preserve"> 12-2000</t>
        </is>
      </c>
    </row>
    <row r="311" ht="18" customHeight="1" s="181">
      <c r="A311" s="131" t="inlineStr">
        <is>
          <t>BARANGAY:  MAGABE</t>
        </is>
      </c>
      <c r="B311" s="175" t="n"/>
      <c r="C311" s="2577" t="inlineStr">
        <is>
          <t>Effectivity Date</t>
        </is>
      </c>
      <c r="D311" s="2921" t="n">
        <v>36607</v>
      </c>
    </row>
    <row r="312" ht="18" customHeight="1" s="181">
      <c r="A312" s="118" t="inlineStr">
        <is>
          <t>-</t>
        </is>
      </c>
      <c r="B312" s="118" t="inlineStr">
        <is>
          <t>-</t>
        </is>
      </c>
      <c r="C312" s="118" t="inlineStr">
        <is>
          <t>-</t>
        </is>
      </c>
      <c r="D312" s="118" t="inlineStr">
        <is>
          <t>-</t>
        </is>
      </c>
    </row>
    <row r="313" ht="18" customHeight="1" s="181">
      <c r="A313" s="175" t="n"/>
      <c r="B313" s="175" t="n"/>
      <c r="C313" s="2585" t="inlineStr">
        <is>
          <t>CLASSI-</t>
        </is>
      </c>
      <c r="D313" s="2585" t="inlineStr">
        <is>
          <t>1ST REV.</t>
        </is>
      </c>
    </row>
    <row r="314" ht="18" customHeight="1" s="181">
      <c r="A314" s="2585" t="inlineStr">
        <is>
          <t>STREET/SUBDIVISION</t>
        </is>
      </c>
      <c r="B314" s="2585" t="inlineStr">
        <is>
          <t>V I C I N I T Y</t>
        </is>
      </c>
      <c r="C314" s="2585" t="inlineStr">
        <is>
          <t>FICATION</t>
        </is>
      </c>
      <c r="D314" s="2585" t="inlineStr">
        <is>
          <t>ZV/SQ.M.</t>
        </is>
      </c>
    </row>
    <row r="315" ht="18" customHeight="1" s="181">
      <c r="A315" s="118" t="inlineStr">
        <is>
          <t>-</t>
        </is>
      </c>
      <c r="B315" s="118" t="inlineStr">
        <is>
          <t>-</t>
        </is>
      </c>
      <c r="C315" s="118" t="inlineStr">
        <is>
          <t>-</t>
        </is>
      </c>
      <c r="D315" s="118" t="inlineStr">
        <is>
          <t>-</t>
        </is>
      </c>
    </row>
    <row r="316" ht="18" customHeight="1" s="181">
      <c r="A316" s="175" t="inlineStr">
        <is>
          <t>ALL LOTS</t>
        </is>
      </c>
      <c r="B316" s="175" t="n"/>
      <c r="C316" s="2585" t="inlineStr">
        <is>
          <t>RR</t>
        </is>
      </c>
      <c r="D316" s="173" t="n">
        <v>40</v>
      </c>
    </row>
    <row r="317" ht="18" customHeight="1" s="181">
      <c r="A317" s="175" t="n"/>
      <c r="B317" s="175" t="n"/>
      <c r="C317" s="2585" t="inlineStr">
        <is>
          <t>A50</t>
        </is>
      </c>
      <c r="D317" s="173" t="n">
        <v>15</v>
      </c>
    </row>
    <row r="318" ht="18" customHeight="1" s="181">
      <c r="A318" s="175" t="n"/>
      <c r="B318" s="175" t="n"/>
      <c r="C318" s="2585" t="inlineStr">
        <is>
          <t>GP</t>
        </is>
      </c>
      <c r="D318" s="173" t="n">
        <v>25</v>
      </c>
    </row>
    <row r="319" ht="18" customHeight="1" s="181">
      <c r="A319" s="131" t="inlineStr">
        <is>
          <t>BARANGAY:  MALALAY</t>
        </is>
      </c>
      <c r="B319" s="175" t="n"/>
      <c r="C319" s="2577" t="n"/>
      <c r="D319" s="2577" t="n"/>
    </row>
    <row r="320" ht="18" customHeight="1" s="181">
      <c r="A320" s="118" t="inlineStr">
        <is>
          <t>-</t>
        </is>
      </c>
      <c r="B320" s="118" t="inlineStr">
        <is>
          <t>-</t>
        </is>
      </c>
      <c r="C320" s="118" t="inlineStr">
        <is>
          <t>-</t>
        </is>
      </c>
      <c r="D320" s="118" t="inlineStr">
        <is>
          <t>-</t>
        </is>
      </c>
    </row>
    <row r="321" ht="18" customHeight="1" s="181">
      <c r="A321" s="175" t="n"/>
      <c r="B321" s="175" t="n"/>
      <c r="C321" s="2585" t="inlineStr">
        <is>
          <t>CLASSI-</t>
        </is>
      </c>
      <c r="D321" s="2585" t="inlineStr">
        <is>
          <t>1ST REV.</t>
        </is>
      </c>
    </row>
    <row r="322" ht="18" customHeight="1" s="181">
      <c r="A322" s="2585" t="inlineStr">
        <is>
          <t>STREET/SUBDIVISION</t>
        </is>
      </c>
      <c r="B322" s="2585" t="inlineStr">
        <is>
          <t>V I C I N I T Y</t>
        </is>
      </c>
      <c r="C322" s="2585" t="inlineStr">
        <is>
          <t>FICATION</t>
        </is>
      </c>
      <c r="D322" s="2585" t="inlineStr">
        <is>
          <t>ZV/SQ.M.</t>
        </is>
      </c>
    </row>
    <row r="323" ht="18" customHeight="1" s="181">
      <c r="A323" s="118" t="inlineStr">
        <is>
          <t>-</t>
        </is>
      </c>
      <c r="B323" s="118" t="inlineStr">
        <is>
          <t>-</t>
        </is>
      </c>
      <c r="C323" s="118" t="inlineStr">
        <is>
          <t>-</t>
        </is>
      </c>
      <c r="D323" s="118" t="inlineStr">
        <is>
          <t>-</t>
        </is>
      </c>
    </row>
    <row r="324" ht="18" customHeight="1" s="181">
      <c r="A324" s="175" t="inlineStr">
        <is>
          <t>ALL LOTS</t>
        </is>
      </c>
      <c r="B324" s="175" t="n"/>
      <c r="C324" s="2585" t="inlineStr">
        <is>
          <t>RR</t>
        </is>
      </c>
      <c r="D324" s="173" t="n">
        <v>40</v>
      </c>
    </row>
    <row r="325" ht="18" customHeight="1" s="181">
      <c r="A325" s="175" t="n"/>
      <c r="B325" s="175" t="n"/>
      <c r="C325" s="2585" t="inlineStr">
        <is>
          <t>A50</t>
        </is>
      </c>
      <c r="D325" s="173" t="n">
        <v>15</v>
      </c>
    </row>
    <row r="326" ht="18" customHeight="1" s="181">
      <c r="A326" s="175" t="n"/>
      <c r="B326" s="175" t="n"/>
      <c r="C326" s="2585" t="inlineStr">
        <is>
          <t>GP</t>
        </is>
      </c>
      <c r="D326" s="173" t="n">
        <v>25</v>
      </c>
    </row>
    <row r="327" ht="18" customHeight="1" s="181">
      <c r="A327" s="175" t="n"/>
      <c r="B327" s="175" t="n"/>
      <c r="C327" s="2577" t="n"/>
      <c r="D327" s="2577" t="n"/>
    </row>
    <row r="328" ht="18" customHeight="1" s="181">
      <c r="A328" s="131" t="inlineStr">
        <is>
          <t>BARANGAY:  MUNTING-TUBIG</t>
        </is>
      </c>
      <c r="B328" s="175" t="n"/>
      <c r="C328" s="2577" t="n"/>
      <c r="D328" s="2921" t="n"/>
    </row>
    <row r="329" ht="18" customHeight="1" s="181">
      <c r="A329" s="118" t="inlineStr">
        <is>
          <t>-</t>
        </is>
      </c>
      <c r="B329" s="118" t="inlineStr">
        <is>
          <t>-</t>
        </is>
      </c>
      <c r="C329" s="118" t="inlineStr">
        <is>
          <t>-</t>
        </is>
      </c>
      <c r="D329" s="118" t="inlineStr">
        <is>
          <t>-</t>
        </is>
      </c>
    </row>
    <row r="330" ht="18" customHeight="1" s="181">
      <c r="A330" s="175" t="n"/>
      <c r="B330" s="175" t="n"/>
      <c r="C330" s="2585" t="inlineStr">
        <is>
          <t>CLASSI-</t>
        </is>
      </c>
      <c r="D330" s="2585" t="inlineStr">
        <is>
          <t>1ST REV.</t>
        </is>
      </c>
    </row>
    <row r="331" ht="18" customHeight="1" s="181">
      <c r="A331" s="2585" t="inlineStr">
        <is>
          <t>STREET/SUBDIVISION</t>
        </is>
      </c>
      <c r="B331" s="2585" t="inlineStr">
        <is>
          <t>V I C I N I T Y</t>
        </is>
      </c>
      <c r="C331" s="2585" t="inlineStr">
        <is>
          <t>FICATION</t>
        </is>
      </c>
      <c r="D331" s="2585" t="inlineStr">
        <is>
          <t>ZV/SQ.M.</t>
        </is>
      </c>
    </row>
    <row r="332" ht="18" customHeight="1" s="181">
      <c r="A332" s="118" t="inlineStr">
        <is>
          <t>-</t>
        </is>
      </c>
      <c r="B332" s="118" t="inlineStr">
        <is>
          <t>-</t>
        </is>
      </c>
      <c r="C332" s="118" t="inlineStr">
        <is>
          <t>-</t>
        </is>
      </c>
      <c r="D332" s="118" t="inlineStr">
        <is>
          <t>-</t>
        </is>
      </c>
    </row>
    <row r="333" ht="18" customHeight="1" s="181">
      <c r="A333" s="175" t="inlineStr">
        <is>
          <t>ALL LOTS</t>
        </is>
      </c>
      <c r="B333" s="175" t="n"/>
      <c r="C333" s="2585" t="inlineStr">
        <is>
          <t>RR</t>
        </is>
      </c>
      <c r="D333" s="173" t="n">
        <v>150</v>
      </c>
    </row>
    <row r="334" ht="18" customHeight="1" s="181">
      <c r="A334" s="175" t="n"/>
      <c r="B334" s="175" t="n"/>
      <c r="C334" s="2585" t="inlineStr">
        <is>
          <t>A50</t>
        </is>
      </c>
      <c r="D334" s="173" t="n">
        <v>20</v>
      </c>
    </row>
    <row r="335" ht="18" customHeight="1" s="181">
      <c r="A335" s="175" t="n"/>
      <c r="B335" s="175" t="n"/>
      <c r="C335" s="2585" t="inlineStr">
        <is>
          <t>GP</t>
        </is>
      </c>
      <c r="D335" s="173" t="n">
        <v>50</v>
      </c>
    </row>
    <row r="336" ht="18" customHeight="1" s="181">
      <c r="A336" s="131" t="inlineStr">
        <is>
          <t>BARANGAY:  NAVOTAS</t>
        </is>
      </c>
      <c r="B336" s="175" t="n"/>
      <c r="C336" s="2577" t="n"/>
      <c r="D336" s="2577" t="n"/>
    </row>
    <row r="337" ht="18" customHeight="1" s="181">
      <c r="A337" s="118" t="inlineStr">
        <is>
          <t>-</t>
        </is>
      </c>
      <c r="B337" s="118" t="inlineStr">
        <is>
          <t>-</t>
        </is>
      </c>
      <c r="C337" s="118" t="inlineStr">
        <is>
          <t>-</t>
        </is>
      </c>
      <c r="D337" s="118" t="inlineStr">
        <is>
          <t>-</t>
        </is>
      </c>
    </row>
    <row r="338" ht="18" customHeight="1" s="181">
      <c r="A338" s="175" t="n"/>
      <c r="B338" s="175" t="n"/>
      <c r="C338" s="2585" t="inlineStr">
        <is>
          <t>CLASSI-</t>
        </is>
      </c>
      <c r="D338" s="2585" t="inlineStr">
        <is>
          <t>1ST REV.</t>
        </is>
      </c>
    </row>
    <row r="339" ht="18" customHeight="1" s="181">
      <c r="A339" s="2585" t="inlineStr">
        <is>
          <t>STREET/SUBDIVISION</t>
        </is>
      </c>
      <c r="B339" s="2585" t="inlineStr">
        <is>
          <t>V I C I N I T Y</t>
        </is>
      </c>
      <c r="C339" s="2585" t="inlineStr">
        <is>
          <t>FICATION</t>
        </is>
      </c>
      <c r="D339" s="2585" t="inlineStr">
        <is>
          <t>ZV/SQ.M.</t>
        </is>
      </c>
    </row>
    <row r="340" ht="18" customHeight="1" s="181">
      <c r="A340" s="118" t="inlineStr">
        <is>
          <t>-</t>
        </is>
      </c>
      <c r="B340" s="118" t="inlineStr">
        <is>
          <t>-</t>
        </is>
      </c>
      <c r="C340" s="118" t="inlineStr">
        <is>
          <t>-</t>
        </is>
      </c>
      <c r="D340" s="118" t="inlineStr">
        <is>
          <t>-</t>
        </is>
      </c>
    </row>
    <row r="341" ht="18" customHeight="1" s="181">
      <c r="A341" s="175" t="inlineStr">
        <is>
          <t>ALL LOTS</t>
        </is>
      </c>
      <c r="B341" s="175" t="n"/>
      <c r="C341" s="2585" t="inlineStr">
        <is>
          <t>RR</t>
        </is>
      </c>
      <c r="D341" s="173" t="n">
        <v>70</v>
      </c>
    </row>
    <row r="342" ht="18" customHeight="1" s="181">
      <c r="A342" s="175" t="n"/>
      <c r="B342" s="175" t="n"/>
      <c r="C342" s="2585" t="inlineStr">
        <is>
          <t>A50</t>
        </is>
      </c>
      <c r="D342" s="173" t="n">
        <v>15</v>
      </c>
    </row>
    <row r="343" ht="18" customHeight="1" s="181">
      <c r="A343" s="175" t="n"/>
      <c r="B343" s="175" t="n"/>
      <c r="C343" s="2585" t="inlineStr">
        <is>
          <t>GP</t>
        </is>
      </c>
      <c r="D343" s="173" t="n">
        <v>30</v>
      </c>
    </row>
    <row r="344" ht="18" customHeight="1" s="181">
      <c r="A344" s="131" t="inlineStr">
        <is>
          <t>BARANGAY:  PATUGO</t>
        </is>
      </c>
      <c r="B344" s="175" t="n"/>
      <c r="C344" s="2577" t="n"/>
      <c r="D344" s="2577" t="n"/>
    </row>
    <row r="345" ht="18" customHeight="1" s="181">
      <c r="A345" s="118" t="inlineStr">
        <is>
          <t>-</t>
        </is>
      </c>
      <c r="B345" s="118" t="inlineStr">
        <is>
          <t>-</t>
        </is>
      </c>
      <c r="C345" s="118" t="inlineStr">
        <is>
          <t>-</t>
        </is>
      </c>
      <c r="D345" s="118" t="inlineStr">
        <is>
          <t>-</t>
        </is>
      </c>
    </row>
    <row r="346" ht="18" customHeight="1" s="181">
      <c r="A346" s="175" t="n"/>
      <c r="B346" s="175" t="n"/>
      <c r="C346" s="2585" t="inlineStr">
        <is>
          <t>CLASSI-</t>
        </is>
      </c>
      <c r="D346" s="2585" t="inlineStr">
        <is>
          <t>1ST REV.</t>
        </is>
      </c>
    </row>
    <row r="347" ht="18" customHeight="1" s="181">
      <c r="A347" s="2585" t="inlineStr">
        <is>
          <t>STREET/SUBDIVISION</t>
        </is>
      </c>
      <c r="B347" s="2585" t="inlineStr">
        <is>
          <t>V I C I N I T Y</t>
        </is>
      </c>
      <c r="C347" s="2585" t="inlineStr">
        <is>
          <t>FICATION</t>
        </is>
      </c>
      <c r="D347" s="2585" t="inlineStr">
        <is>
          <t>ZV/SQ.M.</t>
        </is>
      </c>
    </row>
    <row r="348" ht="18" customHeight="1" s="181">
      <c r="A348" s="118" t="inlineStr">
        <is>
          <t>-</t>
        </is>
      </c>
      <c r="B348" s="118" t="inlineStr">
        <is>
          <t>-</t>
        </is>
      </c>
      <c r="C348" s="118" t="inlineStr">
        <is>
          <t>-</t>
        </is>
      </c>
      <c r="D348" s="118" t="inlineStr">
        <is>
          <t>-</t>
        </is>
      </c>
    </row>
    <row r="349" ht="18" customHeight="1" s="181">
      <c r="A349" s="175" t="inlineStr">
        <is>
          <t>ALL LOTS</t>
        </is>
      </c>
      <c r="B349" s="175" t="n"/>
      <c r="C349" s="2585" t="inlineStr">
        <is>
          <t>RR</t>
        </is>
      </c>
      <c r="D349" s="173" t="n">
        <v>40</v>
      </c>
    </row>
    <row r="350" ht="18" customHeight="1" s="181">
      <c r="A350" s="175" t="n"/>
      <c r="B350" s="175" t="n"/>
      <c r="C350" s="2585" t="inlineStr">
        <is>
          <t>A50</t>
        </is>
      </c>
      <c r="D350" s="173" t="n">
        <v>10</v>
      </c>
    </row>
    <row r="351" ht="18" customHeight="1" s="181">
      <c r="A351" s="175" t="n"/>
      <c r="B351" s="175" t="n"/>
      <c r="C351" s="2585" t="inlineStr">
        <is>
          <t>GP</t>
        </is>
      </c>
      <c r="D351" s="173" t="n">
        <v>20</v>
      </c>
    </row>
    <row r="352" ht="18" customHeight="1" s="181">
      <c r="A352" s="175" t="n"/>
      <c r="B352" s="175" t="n"/>
      <c r="C352" s="2585" t="n"/>
      <c r="D352" s="2585" t="n"/>
    </row>
    <row r="353" ht="18" customHeight="1" s="181">
      <c r="A353" s="131" t="inlineStr">
        <is>
          <t>BARANGAY:  POOK</t>
        </is>
      </c>
      <c r="B353" s="175" t="n"/>
      <c r="C353" s="2577" t="n"/>
      <c r="D353" s="2921" t="n"/>
    </row>
    <row r="354" ht="18" customHeight="1" s="181">
      <c r="A354" s="118" t="inlineStr">
        <is>
          <t>-</t>
        </is>
      </c>
      <c r="B354" s="118" t="inlineStr">
        <is>
          <t>-</t>
        </is>
      </c>
      <c r="C354" s="118" t="inlineStr">
        <is>
          <t>-</t>
        </is>
      </c>
      <c r="D354" s="118" t="inlineStr">
        <is>
          <t>-</t>
        </is>
      </c>
    </row>
    <row r="355" ht="18" customHeight="1" s="181">
      <c r="A355" s="175" t="n"/>
      <c r="B355" s="175" t="n"/>
      <c r="C355" s="2585" t="inlineStr">
        <is>
          <t>CLASSI-</t>
        </is>
      </c>
      <c r="D355" s="2585" t="inlineStr">
        <is>
          <t>1ST REV.</t>
        </is>
      </c>
    </row>
    <row r="356" ht="18" customHeight="1" s="181">
      <c r="A356" s="2585" t="inlineStr">
        <is>
          <t>STREET/SUBDIVISION</t>
        </is>
      </c>
      <c r="B356" s="2585" t="inlineStr">
        <is>
          <t>V I C I N I T Y</t>
        </is>
      </c>
      <c r="C356" s="2585" t="inlineStr">
        <is>
          <t>FICATION</t>
        </is>
      </c>
      <c r="D356" s="2585" t="inlineStr">
        <is>
          <t>ZV/SQ.M.</t>
        </is>
      </c>
    </row>
    <row r="357" ht="18" customHeight="1" s="181">
      <c r="A357" s="118" t="inlineStr">
        <is>
          <t>-</t>
        </is>
      </c>
      <c r="B357" s="118" t="inlineStr">
        <is>
          <t>-</t>
        </is>
      </c>
      <c r="C357" s="118" t="inlineStr">
        <is>
          <t>-</t>
        </is>
      </c>
      <c r="D357" s="118" t="inlineStr">
        <is>
          <t>-</t>
        </is>
      </c>
    </row>
    <row r="358" ht="18" customHeight="1" s="181">
      <c r="A358" s="175" t="inlineStr">
        <is>
          <t>ALL LOTS</t>
        </is>
      </c>
      <c r="B358" s="175" t="n"/>
      <c r="C358" s="2585" t="inlineStr">
        <is>
          <t>RR</t>
        </is>
      </c>
      <c r="D358" s="173" t="n">
        <v>70</v>
      </c>
    </row>
    <row r="359" ht="18" customHeight="1" s="181">
      <c r="A359" s="175" t="n"/>
      <c r="B359" s="175" t="n"/>
      <c r="C359" s="2585" t="inlineStr">
        <is>
          <t>A50</t>
        </is>
      </c>
      <c r="D359" s="173" t="n">
        <v>15</v>
      </c>
    </row>
    <row r="360" ht="18" customHeight="1" s="181">
      <c r="A360" s="175" t="n"/>
      <c r="B360" s="175" t="n"/>
      <c r="C360" s="2585" t="inlineStr">
        <is>
          <t>GP</t>
        </is>
      </c>
      <c r="D360" s="173" t="n">
        <v>30</v>
      </c>
    </row>
    <row r="361" ht="18" customHeight="1" s="181">
      <c r="A361" s="175" t="n"/>
      <c r="B361" s="133" t="n"/>
      <c r="C361" s="2585" t="n"/>
      <c r="D361" s="173" t="n"/>
    </row>
    <row r="362" ht="18" customHeight="1" s="181">
      <c r="A362" s="131" t="inlineStr">
        <is>
          <t>MUNICIPALITY: BALAYAN</t>
        </is>
      </c>
      <c r="B362" s="175" t="n"/>
      <c r="C362" s="2585" t="n"/>
      <c r="D362" s="173" t="n"/>
    </row>
    <row r="363" ht="18" customHeight="1" s="181">
      <c r="A363" s="175" t="n"/>
      <c r="B363" s="175" t="n"/>
      <c r="C363" s="2577" t="inlineStr">
        <is>
          <t>D.O. No.</t>
        </is>
      </c>
      <c r="D363" s="2577" t="inlineStr">
        <is>
          <t xml:space="preserve"> 12-2000</t>
        </is>
      </c>
    </row>
    <row r="364" ht="18" customHeight="1" s="181">
      <c r="A364" s="131" t="inlineStr">
        <is>
          <t>BARANGAY:  PUTOL</t>
        </is>
      </c>
      <c r="B364" s="175" t="n"/>
      <c r="C364" s="2577" t="inlineStr">
        <is>
          <t>Effectivity Date</t>
        </is>
      </c>
      <c r="D364" s="2921" t="n">
        <v>36607</v>
      </c>
    </row>
    <row r="365" ht="18" customHeight="1" s="181">
      <c r="A365" s="118" t="inlineStr">
        <is>
          <t>-</t>
        </is>
      </c>
      <c r="B365" s="118" t="inlineStr">
        <is>
          <t>-</t>
        </is>
      </c>
      <c r="C365" s="118" t="inlineStr">
        <is>
          <t>-</t>
        </is>
      </c>
      <c r="D365" s="118" t="inlineStr">
        <is>
          <t>-</t>
        </is>
      </c>
    </row>
    <row r="366" ht="18" customHeight="1" s="181">
      <c r="A366" s="175" t="n"/>
      <c r="B366" s="175" t="n"/>
      <c r="C366" s="2585" t="inlineStr">
        <is>
          <t>CLASSI-</t>
        </is>
      </c>
      <c r="D366" s="2585" t="inlineStr">
        <is>
          <t>1ST REV.</t>
        </is>
      </c>
    </row>
    <row r="367" ht="18" customHeight="1" s="181">
      <c r="A367" s="2585" t="inlineStr">
        <is>
          <t>STREET/SUBDIVISION</t>
        </is>
      </c>
      <c r="B367" s="2585" t="inlineStr">
        <is>
          <t>V I C I N I T Y</t>
        </is>
      </c>
      <c r="C367" s="2585" t="inlineStr">
        <is>
          <t>FICATION</t>
        </is>
      </c>
      <c r="D367" s="2585" t="inlineStr">
        <is>
          <t>ZV/SQ.M.</t>
        </is>
      </c>
    </row>
    <row r="368" ht="18" customHeight="1" s="181">
      <c r="A368" s="118" t="inlineStr">
        <is>
          <t>-</t>
        </is>
      </c>
      <c r="B368" s="118" t="inlineStr">
        <is>
          <t>-</t>
        </is>
      </c>
      <c r="C368" s="118" t="inlineStr">
        <is>
          <t>-</t>
        </is>
      </c>
      <c r="D368" s="118" t="inlineStr">
        <is>
          <t>-</t>
        </is>
      </c>
    </row>
    <row r="369" ht="18" customHeight="1" s="181">
      <c r="A369" s="175" t="inlineStr">
        <is>
          <t>ALL LOTS</t>
        </is>
      </c>
      <c r="B369" s="175" t="n"/>
      <c r="C369" s="2585" t="inlineStr">
        <is>
          <t>RR</t>
        </is>
      </c>
      <c r="D369" s="173" t="n">
        <v>70</v>
      </c>
    </row>
    <row r="370" ht="18" customHeight="1" s="181">
      <c r="A370" s="175" t="n"/>
      <c r="B370" s="175" t="n"/>
      <c r="C370" s="2585" t="inlineStr">
        <is>
          <t>A50</t>
        </is>
      </c>
      <c r="D370" s="173" t="n">
        <v>15</v>
      </c>
    </row>
    <row r="371" ht="18" customHeight="1" s="181">
      <c r="A371" s="175" t="n"/>
      <c r="B371" s="175" t="n"/>
      <c r="C371" s="2585" t="inlineStr">
        <is>
          <t>GP</t>
        </is>
      </c>
      <c r="D371" s="173" t="n">
        <v>30</v>
      </c>
    </row>
    <row r="372" ht="18" customHeight="1" s="181">
      <c r="A372" s="131" t="inlineStr">
        <is>
          <t>BARANGAY:  SAMBAT</t>
        </is>
      </c>
      <c r="B372" s="175" t="n"/>
      <c r="C372" s="2577" t="n"/>
      <c r="D372" s="2577" t="n"/>
    </row>
    <row r="373" ht="18" customHeight="1" s="181">
      <c r="A373" s="118" t="inlineStr">
        <is>
          <t>-</t>
        </is>
      </c>
      <c r="B373" s="118" t="inlineStr">
        <is>
          <t>-</t>
        </is>
      </c>
      <c r="C373" s="118" t="inlineStr">
        <is>
          <t>-</t>
        </is>
      </c>
      <c r="D373" s="118" t="inlineStr">
        <is>
          <t>-</t>
        </is>
      </c>
    </row>
    <row r="374" ht="18" customHeight="1" s="181">
      <c r="A374" s="175" t="n"/>
      <c r="B374" s="175" t="n"/>
      <c r="C374" s="2585" t="inlineStr">
        <is>
          <t>CLASSI-</t>
        </is>
      </c>
      <c r="D374" s="2585" t="inlineStr">
        <is>
          <t>1ST REV.</t>
        </is>
      </c>
    </row>
    <row r="375" ht="18" customHeight="1" s="181">
      <c r="A375" s="2585" t="inlineStr">
        <is>
          <t>STREET/SUBDIVISION</t>
        </is>
      </c>
      <c r="B375" s="2585" t="inlineStr">
        <is>
          <t>V I C I N I T Y</t>
        </is>
      </c>
      <c r="C375" s="2585" t="inlineStr">
        <is>
          <t>FICATION</t>
        </is>
      </c>
      <c r="D375" s="2585" t="inlineStr">
        <is>
          <t>ZV/SQ.M.</t>
        </is>
      </c>
    </row>
    <row r="376" ht="18" customHeight="1" s="181">
      <c r="A376" s="118" t="inlineStr">
        <is>
          <t>-</t>
        </is>
      </c>
      <c r="B376" s="118" t="inlineStr">
        <is>
          <t>-</t>
        </is>
      </c>
      <c r="C376" s="118" t="inlineStr">
        <is>
          <t>-</t>
        </is>
      </c>
      <c r="D376" s="118" t="inlineStr">
        <is>
          <t>-</t>
        </is>
      </c>
    </row>
    <row r="377" ht="18" customHeight="1" s="181">
      <c r="A377" s="175" t="inlineStr">
        <is>
          <t>ALL LOTS</t>
        </is>
      </c>
      <c r="B377" s="175" t="n"/>
      <c r="C377" s="2585" t="inlineStr">
        <is>
          <t>RR</t>
        </is>
      </c>
      <c r="D377" s="173" t="n">
        <v>80</v>
      </c>
    </row>
    <row r="378" ht="18" customHeight="1" s="181">
      <c r="A378" s="175" t="n"/>
      <c r="B378" s="175" t="n"/>
      <c r="C378" s="2585" t="inlineStr">
        <is>
          <t>A50</t>
        </is>
      </c>
      <c r="D378" s="173" t="n">
        <v>20</v>
      </c>
    </row>
    <row r="379" ht="18" customHeight="1" s="181">
      <c r="A379" s="175" t="n"/>
      <c r="B379" s="175" t="n"/>
      <c r="C379" s="2585" t="inlineStr">
        <is>
          <t>GP</t>
        </is>
      </c>
      <c r="D379" s="173" t="n">
        <v>40</v>
      </c>
    </row>
    <row r="380" ht="18" customHeight="1" s="181">
      <c r="A380" s="131" t="inlineStr">
        <is>
          <t>BARANGAY:  SAMPAGA</t>
        </is>
      </c>
      <c r="B380" s="175" t="n"/>
      <c r="C380" s="2577" t="n"/>
      <c r="D380" s="2921" t="n"/>
    </row>
    <row r="381" ht="18" customHeight="1" s="181">
      <c r="A381" s="118" t="inlineStr">
        <is>
          <t>-</t>
        </is>
      </c>
      <c r="B381" s="118" t="inlineStr">
        <is>
          <t>-</t>
        </is>
      </c>
      <c r="C381" s="118" t="inlineStr">
        <is>
          <t>-</t>
        </is>
      </c>
      <c r="D381" s="118" t="inlineStr">
        <is>
          <t>-</t>
        </is>
      </c>
    </row>
    <row r="382" ht="18" customHeight="1" s="181">
      <c r="A382" s="175" t="n"/>
      <c r="B382" s="175" t="n"/>
      <c r="C382" s="2585" t="inlineStr">
        <is>
          <t>CLASSI-</t>
        </is>
      </c>
      <c r="D382" s="2585" t="inlineStr">
        <is>
          <t>1ST REV.</t>
        </is>
      </c>
    </row>
    <row r="383" ht="18" customHeight="1" s="181">
      <c r="A383" s="2585" t="inlineStr">
        <is>
          <t>STREET/SUBDIVISION</t>
        </is>
      </c>
      <c r="B383" s="2585" t="inlineStr">
        <is>
          <t>V I C I N I T Y</t>
        </is>
      </c>
      <c r="C383" s="2585" t="inlineStr">
        <is>
          <t>FICATION</t>
        </is>
      </c>
      <c r="D383" s="2585" t="inlineStr">
        <is>
          <t>ZV/SQ.M.</t>
        </is>
      </c>
    </row>
    <row r="384" ht="18" customHeight="1" s="181">
      <c r="A384" s="118" t="inlineStr">
        <is>
          <t>-</t>
        </is>
      </c>
      <c r="B384" s="118" t="inlineStr">
        <is>
          <t>-</t>
        </is>
      </c>
      <c r="C384" s="118" t="inlineStr">
        <is>
          <t>-</t>
        </is>
      </c>
      <c r="D384" s="118" t="inlineStr">
        <is>
          <t>-</t>
        </is>
      </c>
    </row>
    <row r="385" ht="18" customHeight="1" s="181">
      <c r="A385" s="175" t="inlineStr">
        <is>
          <t>ALL LOTS</t>
        </is>
      </c>
      <c r="B385" s="175" t="n"/>
      <c r="C385" s="2585" t="inlineStr">
        <is>
          <t>RR</t>
        </is>
      </c>
      <c r="D385" s="173" t="n">
        <v>90</v>
      </c>
    </row>
    <row r="386" ht="18" customHeight="1" s="181">
      <c r="A386" s="175" t="n"/>
      <c r="B386" s="175" t="n"/>
      <c r="C386" s="2585" t="inlineStr">
        <is>
          <t>A50</t>
        </is>
      </c>
      <c r="D386" s="173" t="n">
        <v>20</v>
      </c>
    </row>
    <row r="387" ht="18" customHeight="1" s="181">
      <c r="A387" s="175" t="n"/>
      <c r="B387" s="175" t="n"/>
      <c r="C387" s="2585" t="inlineStr">
        <is>
          <t>GP</t>
        </is>
      </c>
      <c r="D387" s="173" t="n">
        <v>40</v>
      </c>
    </row>
    <row r="388" ht="18" customHeight="1" s="181">
      <c r="A388" s="131" t="inlineStr">
        <is>
          <t>BARANGAY:  SANTOL</t>
        </is>
      </c>
      <c r="B388" s="175" t="n"/>
      <c r="C388" s="2577" t="n"/>
      <c r="D388" s="2577" t="n"/>
    </row>
    <row r="389" ht="18" customHeight="1" s="181">
      <c r="A389" s="118" t="inlineStr">
        <is>
          <t>-</t>
        </is>
      </c>
      <c r="B389" s="118" t="inlineStr">
        <is>
          <t>-</t>
        </is>
      </c>
      <c r="C389" s="118" t="inlineStr">
        <is>
          <t>-</t>
        </is>
      </c>
      <c r="D389" s="118" t="inlineStr">
        <is>
          <t>-</t>
        </is>
      </c>
    </row>
    <row r="390" ht="18" customHeight="1" s="181">
      <c r="A390" s="175" t="n"/>
      <c r="B390" s="175" t="n"/>
      <c r="C390" s="2585" t="inlineStr">
        <is>
          <t>CLASSI-</t>
        </is>
      </c>
      <c r="D390" s="2585" t="inlineStr">
        <is>
          <t>1ST REV.</t>
        </is>
      </c>
    </row>
    <row r="391" ht="18" customHeight="1" s="181">
      <c r="A391" s="2585" t="inlineStr">
        <is>
          <t>STREET/SUBDIVISION</t>
        </is>
      </c>
      <c r="B391" s="2585" t="inlineStr">
        <is>
          <t>V I C I N I T Y</t>
        </is>
      </c>
      <c r="C391" s="2585" t="inlineStr">
        <is>
          <t>FICATION</t>
        </is>
      </c>
      <c r="D391" s="2585" t="inlineStr">
        <is>
          <t>ZV/SQ.M.</t>
        </is>
      </c>
    </row>
    <row r="392" ht="18" customHeight="1" s="181">
      <c r="A392" s="118" t="inlineStr">
        <is>
          <t>-</t>
        </is>
      </c>
      <c r="B392" s="118" t="inlineStr">
        <is>
          <t>-</t>
        </is>
      </c>
      <c r="C392" s="118" t="inlineStr">
        <is>
          <t>-</t>
        </is>
      </c>
      <c r="D392" s="118" t="inlineStr">
        <is>
          <t>-</t>
        </is>
      </c>
    </row>
    <row r="393" ht="18" customHeight="1" s="181">
      <c r="A393" s="175" t="inlineStr">
        <is>
          <t>ALL LOTS</t>
        </is>
      </c>
      <c r="B393" s="175" t="n"/>
      <c r="C393" s="2585" t="inlineStr">
        <is>
          <t>RR</t>
        </is>
      </c>
      <c r="D393" s="173" t="n">
        <v>70</v>
      </c>
    </row>
    <row r="394" ht="18" customHeight="1" s="181">
      <c r="A394" s="175" t="n"/>
      <c r="B394" s="175" t="n"/>
      <c r="C394" s="2585" t="inlineStr">
        <is>
          <t>A50</t>
        </is>
      </c>
      <c r="D394" s="173" t="n">
        <v>15</v>
      </c>
    </row>
    <row r="395" ht="18" customHeight="1" s="181">
      <c r="A395" s="175" t="n"/>
      <c r="B395" s="175" t="n"/>
      <c r="C395" s="2585" t="inlineStr">
        <is>
          <t>GP</t>
        </is>
      </c>
      <c r="D395" s="173" t="n">
        <v>30</v>
      </c>
    </row>
    <row r="396" ht="18" customHeight="1" s="181">
      <c r="A396" s="131" t="inlineStr">
        <is>
          <t>BARANGAY:  SAN PIRO</t>
        </is>
      </c>
      <c r="B396" s="175" t="n"/>
      <c r="C396" s="2577" t="n"/>
      <c r="D396" s="2577" t="n"/>
    </row>
    <row r="397" ht="18" customHeight="1" s="181">
      <c r="A397" s="118" t="inlineStr">
        <is>
          <t>-</t>
        </is>
      </c>
      <c r="B397" s="118" t="inlineStr">
        <is>
          <t>-</t>
        </is>
      </c>
      <c r="C397" s="118" t="inlineStr">
        <is>
          <t>-</t>
        </is>
      </c>
      <c r="D397" s="118" t="inlineStr">
        <is>
          <t>-</t>
        </is>
      </c>
    </row>
    <row r="398" ht="18" customHeight="1" s="181">
      <c r="A398" s="175" t="n"/>
      <c r="B398" s="175" t="n"/>
      <c r="C398" s="2585" t="inlineStr">
        <is>
          <t>CLASSI-</t>
        </is>
      </c>
      <c r="D398" s="2585" t="inlineStr">
        <is>
          <t>1ST REV.</t>
        </is>
      </c>
    </row>
    <row r="399" ht="18" customHeight="1" s="181">
      <c r="A399" s="2585" t="inlineStr">
        <is>
          <t>STREET/SUBDIVISION</t>
        </is>
      </c>
      <c r="B399" s="2585" t="inlineStr">
        <is>
          <t>V I C I N I T Y</t>
        </is>
      </c>
      <c r="C399" s="2585" t="inlineStr">
        <is>
          <t>FICATION</t>
        </is>
      </c>
      <c r="D399" s="2585" t="inlineStr">
        <is>
          <t>ZV/SQ.M.</t>
        </is>
      </c>
    </row>
    <row r="400" ht="18" customHeight="1" s="181">
      <c r="A400" s="118" t="inlineStr">
        <is>
          <t>-</t>
        </is>
      </c>
      <c r="B400" s="118" t="inlineStr">
        <is>
          <t>-</t>
        </is>
      </c>
      <c r="C400" s="118" t="inlineStr">
        <is>
          <t>-</t>
        </is>
      </c>
      <c r="D400" s="118" t="inlineStr">
        <is>
          <t>-</t>
        </is>
      </c>
    </row>
    <row r="401" ht="18" customHeight="1" s="181">
      <c r="A401" s="175" t="inlineStr">
        <is>
          <t>ALL LOTS</t>
        </is>
      </c>
      <c r="B401" s="175" t="n"/>
      <c r="C401" s="2585" t="inlineStr">
        <is>
          <t>RR</t>
        </is>
      </c>
      <c r="D401" s="173" t="n">
        <v>45</v>
      </c>
    </row>
    <row r="402" ht="18" customHeight="1" s="181">
      <c r="A402" s="175" t="n"/>
      <c r="B402" s="175" t="n"/>
      <c r="C402" s="2585" t="inlineStr">
        <is>
          <t>A50</t>
        </is>
      </c>
      <c r="D402" s="173" t="n">
        <v>15</v>
      </c>
    </row>
    <row r="403" ht="18" customHeight="1" s="181">
      <c r="A403" s="175" t="n"/>
      <c r="B403" s="175" t="n"/>
      <c r="C403" s="2585" t="inlineStr">
        <is>
          <t>GP</t>
        </is>
      </c>
      <c r="D403" s="173" t="n">
        <v>25</v>
      </c>
    </row>
    <row r="404" ht="18" customHeight="1" s="181">
      <c r="A404" s="131" t="inlineStr">
        <is>
          <t>BARANGAY:  SAN JUAN</t>
        </is>
      </c>
      <c r="B404" s="175" t="n"/>
      <c r="C404" s="2577" t="n"/>
      <c r="D404" s="2921" t="n"/>
    </row>
    <row r="405" ht="18" customHeight="1" s="181">
      <c r="A405" s="118" t="inlineStr">
        <is>
          <t>-</t>
        </is>
      </c>
      <c r="B405" s="118" t="inlineStr">
        <is>
          <t>-</t>
        </is>
      </c>
      <c r="C405" s="118" t="inlineStr">
        <is>
          <t>-</t>
        </is>
      </c>
      <c r="D405" s="118" t="inlineStr">
        <is>
          <t>-</t>
        </is>
      </c>
    </row>
    <row r="406" ht="18" customHeight="1" s="181">
      <c r="A406" s="175" t="n"/>
      <c r="B406" s="175" t="n"/>
      <c r="C406" s="2585" t="inlineStr">
        <is>
          <t>CLASSI-</t>
        </is>
      </c>
      <c r="D406" s="2585" t="inlineStr">
        <is>
          <t>1ST REV.</t>
        </is>
      </c>
    </row>
    <row r="407" ht="18" customHeight="1" s="181">
      <c r="A407" s="2585" t="inlineStr">
        <is>
          <t>STREET/SUBDIVISION</t>
        </is>
      </c>
      <c r="B407" s="2585" t="inlineStr">
        <is>
          <t>V I C I N I T Y</t>
        </is>
      </c>
      <c r="C407" s="2585" t="inlineStr">
        <is>
          <t>FICATION</t>
        </is>
      </c>
      <c r="D407" s="2585" t="inlineStr">
        <is>
          <t>ZV/SQ.M.</t>
        </is>
      </c>
    </row>
    <row r="408" ht="18" customHeight="1" s="181">
      <c r="A408" s="118" t="inlineStr">
        <is>
          <t>-</t>
        </is>
      </c>
      <c r="B408" s="118" t="inlineStr">
        <is>
          <t>-</t>
        </is>
      </c>
      <c r="C408" s="118" t="inlineStr">
        <is>
          <t>-</t>
        </is>
      </c>
      <c r="D408" s="118" t="inlineStr">
        <is>
          <t>-</t>
        </is>
      </c>
    </row>
    <row r="409" ht="18" customHeight="1" s="181">
      <c r="A409" s="175" t="inlineStr">
        <is>
          <t>ALL LOTS</t>
        </is>
      </c>
      <c r="B409" s="175" t="n"/>
      <c r="C409" s="2585" t="inlineStr">
        <is>
          <t>RR</t>
        </is>
      </c>
      <c r="D409" s="173" t="n">
        <v>100</v>
      </c>
    </row>
    <row r="410" ht="18" customHeight="1" s="181">
      <c r="A410" s="175" t="n"/>
      <c r="B410" s="175" t="n"/>
      <c r="C410" s="2585" t="inlineStr">
        <is>
          <t>A50</t>
        </is>
      </c>
      <c r="D410" s="173" t="n">
        <v>20</v>
      </c>
    </row>
    <row r="411" ht="18" customHeight="1" s="181">
      <c r="A411" s="175" t="n"/>
      <c r="B411" s="175" t="n"/>
      <c r="C411" s="2585" t="inlineStr">
        <is>
          <t>GP</t>
        </is>
      </c>
      <c r="D411" s="173" t="n">
        <v>50</v>
      </c>
    </row>
    <row r="412" ht="18" customHeight="1" s="181">
      <c r="A412" s="175" t="n"/>
      <c r="B412" s="133" t="n"/>
      <c r="C412" s="2585" t="n"/>
      <c r="D412" s="173" t="n"/>
    </row>
    <row r="413" ht="18" customHeight="1" s="181">
      <c r="A413" s="131" t="inlineStr">
        <is>
          <t>MUNICIPALITY: BALAYAN</t>
        </is>
      </c>
      <c r="B413" s="175" t="n"/>
      <c r="C413" s="2585" t="n"/>
      <c r="D413" s="173" t="n"/>
    </row>
    <row r="414" ht="18" customHeight="1" s="181">
      <c r="A414" s="131" t="n"/>
      <c r="B414" s="175" t="n"/>
      <c r="C414" s="2577" t="inlineStr">
        <is>
          <t>D.O. No.</t>
        </is>
      </c>
      <c r="D414" s="2577" t="inlineStr">
        <is>
          <t xml:space="preserve"> 12-2000</t>
        </is>
      </c>
    </row>
    <row r="415" ht="18" customHeight="1" s="181">
      <c r="A415" s="131" t="inlineStr">
        <is>
          <t>BARANGAY:  SUKOL</t>
        </is>
      </c>
      <c r="B415" s="175" t="n"/>
      <c r="C415" s="2577" t="inlineStr">
        <is>
          <t>Effectivity Date</t>
        </is>
      </c>
      <c r="D415" s="2921" t="n">
        <v>36607</v>
      </c>
    </row>
    <row r="416" ht="18" customHeight="1" s="181">
      <c r="A416" s="118" t="inlineStr">
        <is>
          <t>-</t>
        </is>
      </c>
      <c r="B416" s="118" t="inlineStr">
        <is>
          <t>-</t>
        </is>
      </c>
      <c r="C416" s="118" t="inlineStr">
        <is>
          <t>-</t>
        </is>
      </c>
      <c r="D416" s="118" t="inlineStr">
        <is>
          <t>-</t>
        </is>
      </c>
    </row>
    <row r="417" ht="18" customHeight="1" s="181">
      <c r="A417" s="175" t="n"/>
      <c r="B417" s="175" t="n"/>
      <c r="C417" s="2585" t="inlineStr">
        <is>
          <t>CLASSI-</t>
        </is>
      </c>
      <c r="D417" s="2585" t="inlineStr">
        <is>
          <t>1ST REV.</t>
        </is>
      </c>
    </row>
    <row r="418" ht="18" customHeight="1" s="181">
      <c r="A418" s="2585" t="inlineStr">
        <is>
          <t>STREET/SUBDIVISION</t>
        </is>
      </c>
      <c r="B418" s="2585" t="inlineStr">
        <is>
          <t>V I C I N I T Y</t>
        </is>
      </c>
      <c r="C418" s="2585" t="inlineStr">
        <is>
          <t>FICATION</t>
        </is>
      </c>
      <c r="D418" s="2585" t="inlineStr">
        <is>
          <t>ZV/SQ.M.</t>
        </is>
      </c>
    </row>
    <row r="419" ht="18" customHeight="1" s="181">
      <c r="A419" s="118" t="inlineStr">
        <is>
          <t>-</t>
        </is>
      </c>
      <c r="B419" s="118" t="inlineStr">
        <is>
          <t>-</t>
        </is>
      </c>
      <c r="C419" s="118" t="inlineStr">
        <is>
          <t>-</t>
        </is>
      </c>
      <c r="D419" s="118" t="inlineStr">
        <is>
          <t>-</t>
        </is>
      </c>
    </row>
    <row r="420" ht="18" customHeight="1" s="181">
      <c r="A420" s="175" t="inlineStr">
        <is>
          <t>ALL LOTS</t>
        </is>
      </c>
      <c r="B420" s="175" t="n"/>
      <c r="C420" s="2585" t="inlineStr">
        <is>
          <t>RR</t>
        </is>
      </c>
      <c r="D420" s="173" t="n">
        <v>35</v>
      </c>
    </row>
    <row r="421" ht="18" customHeight="1" s="181">
      <c r="A421" s="175" t="n"/>
      <c r="B421" s="175" t="n"/>
      <c r="C421" s="2585" t="inlineStr">
        <is>
          <t>A50</t>
        </is>
      </c>
      <c r="D421" s="173" t="n">
        <v>10</v>
      </c>
    </row>
    <row r="422" ht="18" customHeight="1" s="181">
      <c r="A422" s="175" t="n"/>
      <c r="B422" s="175" t="n"/>
      <c r="C422" s="2585" t="inlineStr">
        <is>
          <t>GP</t>
        </is>
      </c>
      <c r="D422" s="173" t="n">
        <v>15</v>
      </c>
    </row>
    <row r="423" ht="18" customHeight="1" s="181">
      <c r="A423" s="93" t="n"/>
      <c r="B423" s="93" t="n"/>
      <c r="C423" s="2585" t="n"/>
      <c r="D423" s="173" t="n"/>
    </row>
    <row r="424" ht="18" customHeight="1" s="181">
      <c r="A424" s="131" t="inlineStr">
        <is>
          <t>BARANGAY:  TAKTAK</t>
        </is>
      </c>
      <c r="B424" s="175" t="n"/>
      <c r="C424" s="2577" t="n"/>
      <c r="D424" s="2577" t="n"/>
    </row>
    <row r="425" ht="18" customHeight="1" s="181">
      <c r="A425" s="118" t="inlineStr">
        <is>
          <t>-</t>
        </is>
      </c>
      <c r="B425" s="118" t="inlineStr">
        <is>
          <t>-</t>
        </is>
      </c>
      <c r="C425" s="118" t="inlineStr">
        <is>
          <t>-</t>
        </is>
      </c>
      <c r="D425" s="118" t="inlineStr">
        <is>
          <t>-</t>
        </is>
      </c>
    </row>
    <row r="426" ht="18" customHeight="1" s="181">
      <c r="A426" s="175" t="n"/>
      <c r="B426" s="175" t="n"/>
      <c r="C426" s="2585" t="inlineStr">
        <is>
          <t>CLASSI-</t>
        </is>
      </c>
      <c r="D426" s="2585" t="inlineStr">
        <is>
          <t>1ST REV.</t>
        </is>
      </c>
    </row>
    <row r="427" ht="18" customHeight="1" s="181">
      <c r="A427" s="2585" t="inlineStr">
        <is>
          <t>STREET/SUBDIVISION</t>
        </is>
      </c>
      <c r="B427" s="2585" t="inlineStr">
        <is>
          <t>V I C I N I T Y</t>
        </is>
      </c>
      <c r="C427" s="2585" t="inlineStr">
        <is>
          <t>FICATION</t>
        </is>
      </c>
      <c r="D427" s="2585" t="inlineStr">
        <is>
          <t>ZV/SQ.M.</t>
        </is>
      </c>
    </row>
    <row r="428" ht="18" customHeight="1" s="181">
      <c r="A428" s="118" t="inlineStr">
        <is>
          <t>-</t>
        </is>
      </c>
      <c r="B428" s="118" t="inlineStr">
        <is>
          <t>-</t>
        </is>
      </c>
      <c r="C428" s="118" t="inlineStr">
        <is>
          <t>-</t>
        </is>
      </c>
      <c r="D428" s="118" t="inlineStr">
        <is>
          <t>-</t>
        </is>
      </c>
    </row>
    <row r="429" ht="18" customHeight="1" s="181">
      <c r="A429" s="175" t="inlineStr">
        <is>
          <t>ALL LOTS</t>
        </is>
      </c>
      <c r="B429" s="175" t="n"/>
      <c r="C429" s="2585" t="inlineStr">
        <is>
          <t>RR</t>
        </is>
      </c>
      <c r="D429" s="173" t="n">
        <v>40</v>
      </c>
    </row>
    <row r="430" ht="18" customHeight="1" s="181">
      <c r="A430" s="175" t="n"/>
      <c r="B430" s="175" t="n"/>
      <c r="C430" s="2585" t="inlineStr">
        <is>
          <t>A50</t>
        </is>
      </c>
      <c r="D430" s="173" t="n">
        <v>15</v>
      </c>
    </row>
    <row r="431" ht="18" customHeight="1" s="181">
      <c r="A431" s="175" t="n"/>
      <c r="B431" s="175" t="n"/>
      <c r="C431" s="2585" t="inlineStr">
        <is>
          <t>GP</t>
        </is>
      </c>
      <c r="D431" s="173" t="n">
        <v>20</v>
      </c>
    </row>
    <row r="432" ht="18" customHeight="1" s="181">
      <c r="A432" s="131" t="inlineStr">
        <is>
          <t>BARANGAY:  TALUDTOD</t>
        </is>
      </c>
      <c r="B432" s="175" t="n"/>
      <c r="C432" s="2577" t="n"/>
      <c r="D432" s="2921" t="n"/>
    </row>
    <row r="433" ht="18" customHeight="1" s="181">
      <c r="A433" s="118" t="inlineStr">
        <is>
          <t>-</t>
        </is>
      </c>
      <c r="B433" s="118" t="inlineStr">
        <is>
          <t>-</t>
        </is>
      </c>
      <c r="C433" s="118" t="inlineStr">
        <is>
          <t>-</t>
        </is>
      </c>
      <c r="D433" s="118" t="inlineStr">
        <is>
          <t>-</t>
        </is>
      </c>
    </row>
    <row r="434" ht="18" customHeight="1" s="181">
      <c r="A434" s="175" t="n"/>
      <c r="B434" s="175" t="n"/>
      <c r="C434" s="2585" t="inlineStr">
        <is>
          <t>CLASSI-</t>
        </is>
      </c>
      <c r="D434" s="2585" t="inlineStr">
        <is>
          <t>1ST REV.</t>
        </is>
      </c>
    </row>
    <row r="435" ht="18" customHeight="1" s="181">
      <c r="A435" s="2585" t="inlineStr">
        <is>
          <t>STREET/SUBDIVISION</t>
        </is>
      </c>
      <c r="B435" s="2585" t="inlineStr">
        <is>
          <t>V I C I N I T Y</t>
        </is>
      </c>
      <c r="C435" s="2585" t="inlineStr">
        <is>
          <t>FICATION</t>
        </is>
      </c>
      <c r="D435" s="2585" t="inlineStr">
        <is>
          <t>ZV/SQ.M.</t>
        </is>
      </c>
    </row>
    <row r="436" ht="18" customHeight="1" s="181">
      <c r="A436" s="118" t="inlineStr">
        <is>
          <t>-</t>
        </is>
      </c>
      <c r="B436" s="118" t="inlineStr">
        <is>
          <t>-</t>
        </is>
      </c>
      <c r="C436" s="118" t="inlineStr">
        <is>
          <t>-</t>
        </is>
      </c>
      <c r="D436" s="118" t="inlineStr">
        <is>
          <t>-</t>
        </is>
      </c>
    </row>
    <row r="437" ht="18" customHeight="1" s="181">
      <c r="A437" s="175" t="inlineStr">
        <is>
          <t>ALL LOTS</t>
        </is>
      </c>
      <c r="B437" s="175" t="n"/>
      <c r="C437" s="2585" t="inlineStr">
        <is>
          <t>RR</t>
        </is>
      </c>
      <c r="D437" s="173" t="n">
        <v>40</v>
      </c>
    </row>
    <row r="438" ht="18" customHeight="1" s="181">
      <c r="A438" s="175" t="n"/>
      <c r="B438" s="175" t="n"/>
      <c r="C438" s="2585" t="inlineStr">
        <is>
          <t>A50</t>
        </is>
      </c>
      <c r="D438" s="173" t="n">
        <v>10</v>
      </c>
    </row>
    <row r="439" ht="18" customHeight="1" s="181">
      <c r="A439" s="175" t="n"/>
      <c r="B439" s="175" t="n"/>
      <c r="C439" s="2585" t="inlineStr">
        <is>
          <t>GP</t>
        </is>
      </c>
      <c r="D439" s="173" t="n">
        <v>20</v>
      </c>
    </row>
    <row r="440" ht="18" customHeight="1" s="181">
      <c r="A440" s="131" t="inlineStr">
        <is>
          <t>BARANGAY:  TANGGOY</t>
        </is>
      </c>
      <c r="B440" s="175" t="n"/>
      <c r="C440" s="2577" t="n"/>
      <c r="D440" s="2577" t="n"/>
    </row>
    <row r="441" ht="18" customHeight="1" s="181">
      <c r="A441" s="118" t="inlineStr">
        <is>
          <t>-</t>
        </is>
      </c>
      <c r="B441" s="118" t="inlineStr">
        <is>
          <t>-</t>
        </is>
      </c>
      <c r="C441" s="118" t="inlineStr">
        <is>
          <t>-</t>
        </is>
      </c>
      <c r="D441" s="118" t="inlineStr">
        <is>
          <t>-</t>
        </is>
      </c>
    </row>
    <row r="442" ht="18" customHeight="1" s="181">
      <c r="A442" s="175" t="n"/>
      <c r="B442" s="175" t="n"/>
      <c r="C442" s="2585" t="inlineStr">
        <is>
          <t>CLASSI-</t>
        </is>
      </c>
      <c r="D442" s="2585" t="inlineStr">
        <is>
          <t>1ST REV.</t>
        </is>
      </c>
    </row>
    <row r="443" ht="18" customHeight="1" s="181">
      <c r="A443" s="2585" t="inlineStr">
        <is>
          <t>STREET/SUBDIVISION</t>
        </is>
      </c>
      <c r="B443" s="2585" t="inlineStr">
        <is>
          <t>V I C I N I T Y</t>
        </is>
      </c>
      <c r="C443" s="2585" t="inlineStr">
        <is>
          <t>FICATION</t>
        </is>
      </c>
      <c r="D443" s="2585" t="inlineStr">
        <is>
          <t>ZV/SQ.M.</t>
        </is>
      </c>
    </row>
    <row r="444" ht="18" customHeight="1" s="181">
      <c r="A444" s="118" t="inlineStr">
        <is>
          <t>-</t>
        </is>
      </c>
      <c r="B444" s="118" t="inlineStr">
        <is>
          <t>-</t>
        </is>
      </c>
      <c r="C444" s="118" t="inlineStr">
        <is>
          <t>-</t>
        </is>
      </c>
      <c r="D444" s="118" t="inlineStr">
        <is>
          <t>-</t>
        </is>
      </c>
    </row>
    <row r="445" ht="18" customHeight="1" s="181">
      <c r="A445" s="175" t="inlineStr">
        <is>
          <t>ALL LOTS</t>
        </is>
      </c>
      <c r="B445" s="175" t="n"/>
      <c r="C445" s="2585" t="inlineStr">
        <is>
          <t>RR</t>
        </is>
      </c>
      <c r="D445" s="173" t="n">
        <v>50</v>
      </c>
    </row>
    <row r="446" ht="18" customHeight="1" s="181">
      <c r="A446" s="175" t="n"/>
      <c r="B446" s="175" t="n"/>
      <c r="C446" s="2585" t="inlineStr">
        <is>
          <t>A50</t>
        </is>
      </c>
      <c r="D446" s="173" t="n">
        <v>15</v>
      </c>
    </row>
    <row r="447" ht="18" customHeight="1" s="181">
      <c r="A447" s="175" t="n"/>
      <c r="B447" s="175" t="n"/>
      <c r="C447" s="2585" t="inlineStr">
        <is>
          <t>GP</t>
        </is>
      </c>
      <c r="D447" s="173" t="n">
        <v>20</v>
      </c>
    </row>
    <row r="448" ht="18" customHeight="1" s="181">
      <c r="A448" s="118" t="inlineStr">
        <is>
          <t>-</t>
        </is>
      </c>
      <c r="B448" s="118" t="inlineStr">
        <is>
          <t>-</t>
        </is>
      </c>
      <c r="C448" s="118" t="inlineStr">
        <is>
          <t>-</t>
        </is>
      </c>
      <c r="D448" s="118" t="inlineStr">
        <is>
          <t>-</t>
        </is>
      </c>
    </row>
    <row r="449" ht="18" customHeight="1" s="181">
      <c r="A449" s="175" t="n"/>
      <c r="B449" s="133" t="n"/>
      <c r="C449" s="2585" t="n"/>
      <c r="D449" s="2585" t="n"/>
    </row>
    <row r="450" ht="18" customHeight="1" s="181">
      <c r="A450" s="175" t="n"/>
      <c r="B450" s="175" t="n"/>
      <c r="C450" s="2585" t="n"/>
      <c r="D450" s="2585" t="n"/>
    </row>
    <row r="451" ht="18" customHeight="1" s="181">
      <c r="A451" s="131" t="inlineStr">
        <is>
          <t>MUNICIPALITY: BAUAN</t>
        </is>
      </c>
      <c r="B451" s="175" t="n"/>
      <c r="C451" s="2585" t="n"/>
      <c r="D451" s="2585" t="n"/>
    </row>
    <row r="452" ht="18" customHeight="1" s="181">
      <c r="A452" s="131" t="n"/>
      <c r="B452" s="175" t="n"/>
      <c r="C452" s="2577" t="inlineStr">
        <is>
          <t>D.O. No.</t>
        </is>
      </c>
      <c r="D452" s="2577" t="inlineStr">
        <is>
          <t xml:space="preserve"> 12-2000</t>
        </is>
      </c>
    </row>
    <row r="453" ht="18" customHeight="1" s="181">
      <c r="A453" s="131" t="inlineStr">
        <is>
          <t>BARANGAY:  POBLACION I</t>
        </is>
      </c>
      <c r="B453" s="175" t="n"/>
      <c r="C453" s="2577" t="inlineStr">
        <is>
          <t>Effectivity Date</t>
        </is>
      </c>
      <c r="D453" s="2921" t="n">
        <v>36607</v>
      </c>
    </row>
    <row r="454" ht="18" customHeight="1" s="181">
      <c r="A454" s="118" t="inlineStr">
        <is>
          <t>-</t>
        </is>
      </c>
      <c r="B454" s="118" t="inlineStr">
        <is>
          <t>-</t>
        </is>
      </c>
      <c r="C454" s="118" t="inlineStr">
        <is>
          <t>-</t>
        </is>
      </c>
      <c r="D454" s="118" t="inlineStr">
        <is>
          <t>-</t>
        </is>
      </c>
    </row>
    <row r="455" ht="18" customHeight="1" s="181">
      <c r="A455" s="175" t="n"/>
      <c r="B455" s="175" t="n"/>
      <c r="C455" s="2585" t="inlineStr">
        <is>
          <t>CLASSI-</t>
        </is>
      </c>
      <c r="D455" s="2585" t="inlineStr">
        <is>
          <t>1ST REV.</t>
        </is>
      </c>
    </row>
    <row r="456" ht="18" customHeight="1" s="181">
      <c r="A456" s="2585" t="inlineStr">
        <is>
          <t>STREET/SUBDIVISION</t>
        </is>
      </c>
      <c r="B456" s="2585" t="inlineStr">
        <is>
          <t>V I C I N I T Y</t>
        </is>
      </c>
      <c r="C456" s="2585" t="inlineStr">
        <is>
          <t>FICATION</t>
        </is>
      </c>
      <c r="D456" s="2585" t="inlineStr">
        <is>
          <t>ZV/SQ.M.</t>
        </is>
      </c>
    </row>
    <row r="457" ht="18" customHeight="1" s="181">
      <c r="A457" s="118" t="inlineStr">
        <is>
          <t>-</t>
        </is>
      </c>
      <c r="B457" s="118" t="inlineStr">
        <is>
          <t>-</t>
        </is>
      </c>
      <c r="C457" s="118" t="inlineStr">
        <is>
          <t>-</t>
        </is>
      </c>
      <c r="D457" s="118" t="inlineStr">
        <is>
          <t>-</t>
        </is>
      </c>
    </row>
    <row r="458" ht="18" customHeight="1" s="181">
      <c r="A458" s="175" t="inlineStr">
        <is>
          <t>ALL LOTS</t>
        </is>
      </c>
      <c r="B458" s="175" t="n"/>
      <c r="C458" s="2585" t="inlineStr">
        <is>
          <t>RR</t>
        </is>
      </c>
      <c r="D458" s="173" t="n">
        <v>1400</v>
      </c>
    </row>
    <row r="459" ht="18" customHeight="1" s="181">
      <c r="A459" s="175" t="n"/>
      <c r="B459" s="175" t="n"/>
      <c r="C459" s="2585" t="inlineStr">
        <is>
          <t>CR</t>
        </is>
      </c>
      <c r="D459" s="173" t="n">
        <v>2100</v>
      </c>
    </row>
    <row r="460" ht="18" customHeight="1" s="181">
      <c r="A460" s="175" t="n"/>
      <c r="B460" s="175" t="n"/>
      <c r="C460" s="2585" t="inlineStr">
        <is>
          <t>A50</t>
        </is>
      </c>
      <c r="D460" s="173" t="n">
        <v>200</v>
      </c>
    </row>
    <row r="461" ht="18" customHeight="1" s="181">
      <c r="A461" s="175" t="inlineStr">
        <is>
          <t>VILLA FLORENTINA SUBD.</t>
        </is>
      </c>
      <c r="B461" s="175" t="inlineStr">
        <is>
          <t> </t>
        </is>
      </c>
      <c r="C461" s="2585" t="inlineStr">
        <is>
          <t>RR</t>
        </is>
      </c>
      <c r="D461" s="173" t="n">
        <v>1000</v>
      </c>
    </row>
    <row r="462" ht="18" customHeight="1" s="181">
      <c r="A462" s="175" t="inlineStr">
        <is>
          <t>ZENAIDA VILLAGE</t>
        </is>
      </c>
      <c r="B462" s="175" t="inlineStr">
        <is>
          <t> </t>
        </is>
      </c>
      <c r="C462" s="2585" t="inlineStr">
        <is>
          <t>RR</t>
        </is>
      </c>
      <c r="D462" s="173" t="n">
        <v>1250</v>
      </c>
    </row>
    <row r="463" ht="18" customHeight="1" s="181">
      <c r="A463" s="175" t="n"/>
      <c r="B463" s="175" t="n"/>
      <c r="C463" s="2585" t="n"/>
      <c r="D463" s="2585" t="n"/>
    </row>
    <row r="464" ht="18" customHeight="1" s="181">
      <c r="A464" s="131" t="inlineStr">
        <is>
          <t>BARANGAY:  POBLACION II</t>
        </is>
      </c>
      <c r="B464" s="175" t="n"/>
      <c r="C464" s="2577" t="n"/>
      <c r="D464" s="2577" t="n"/>
    </row>
    <row r="465" ht="18" customHeight="1" s="181">
      <c r="A465" s="118" t="inlineStr">
        <is>
          <t>-</t>
        </is>
      </c>
      <c r="B465" s="118" t="inlineStr">
        <is>
          <t>-</t>
        </is>
      </c>
      <c r="C465" s="118" t="inlineStr">
        <is>
          <t>-</t>
        </is>
      </c>
      <c r="D465" s="118" t="inlineStr">
        <is>
          <t>-</t>
        </is>
      </c>
    </row>
    <row r="466" ht="18" customHeight="1" s="181">
      <c r="A466" s="175" t="n"/>
      <c r="B466" s="175" t="n"/>
      <c r="C466" s="2585" t="inlineStr">
        <is>
          <t>CLASSI-</t>
        </is>
      </c>
      <c r="D466" s="2585" t="inlineStr">
        <is>
          <t>1ST REV.</t>
        </is>
      </c>
    </row>
    <row r="467" ht="18" customHeight="1" s="181">
      <c r="A467" s="2585" t="inlineStr">
        <is>
          <t>STREET/SUBDIVISION</t>
        </is>
      </c>
      <c r="B467" s="2585" t="inlineStr">
        <is>
          <t>V I C I N I T Y</t>
        </is>
      </c>
      <c r="C467" s="2585" t="inlineStr">
        <is>
          <t>FICATION</t>
        </is>
      </c>
      <c r="D467" s="2585" t="inlineStr">
        <is>
          <t>ZV/SQ.M.</t>
        </is>
      </c>
    </row>
    <row r="468" ht="18" customHeight="1" s="181">
      <c r="A468" s="118" t="inlineStr">
        <is>
          <t>-</t>
        </is>
      </c>
      <c r="B468" s="118" t="inlineStr">
        <is>
          <t>-</t>
        </is>
      </c>
      <c r="C468" s="118" t="inlineStr">
        <is>
          <t>-</t>
        </is>
      </c>
      <c r="D468" s="118" t="inlineStr">
        <is>
          <t>-</t>
        </is>
      </c>
    </row>
    <row r="469" ht="18" customHeight="1" s="181">
      <c r="A469" s="175" t="inlineStr">
        <is>
          <t>ALL LOTS</t>
        </is>
      </c>
      <c r="B469" s="175" t="n"/>
      <c r="C469" s="2585" t="inlineStr">
        <is>
          <t>RR</t>
        </is>
      </c>
      <c r="D469" s="173" t="n">
        <v>1400</v>
      </c>
    </row>
    <row r="470" ht="18" customHeight="1" s="181">
      <c r="A470" s="175" t="n"/>
      <c r="B470" s="175" t="n"/>
      <c r="C470" s="2585" t="inlineStr">
        <is>
          <t>CR</t>
        </is>
      </c>
      <c r="D470" s="173" t="n">
        <v>2100</v>
      </c>
    </row>
    <row r="471" ht="18" customHeight="1" s="181">
      <c r="A471" s="175" t="n"/>
      <c r="B471" s="175" t="n"/>
      <c r="C471" s="2585" t="inlineStr">
        <is>
          <t>A50</t>
        </is>
      </c>
      <c r="D471" s="173" t="n">
        <v>200</v>
      </c>
    </row>
    <row r="472" ht="18" customHeight="1" s="181">
      <c r="A472" s="175" t="n"/>
      <c r="B472" s="175" t="inlineStr">
        <is>
          <t>NUESTRA SRA. DE GUIA SUBD.</t>
        </is>
      </c>
      <c r="C472" s="2585" t="inlineStr">
        <is>
          <t>RR</t>
        </is>
      </c>
      <c r="D472" s="173" t="n">
        <v>1250</v>
      </c>
    </row>
    <row r="473" ht="18" customHeight="1" s="181">
      <c r="A473" s="175" t="n"/>
      <c r="B473" s="175" t="n"/>
      <c r="C473" s="2585" t="n"/>
      <c r="D473" s="2585" t="n"/>
    </row>
    <row r="474" ht="18" customHeight="1" s="181">
      <c r="A474" s="131" t="inlineStr">
        <is>
          <t>BARANGAY:  POBLACION III</t>
        </is>
      </c>
      <c r="B474" s="175" t="n"/>
      <c r="C474" s="2577" t="n"/>
      <c r="D474" s="2577" t="n"/>
    </row>
    <row r="475" ht="18" customHeight="1" s="181">
      <c r="A475" s="118" t="inlineStr">
        <is>
          <t>-</t>
        </is>
      </c>
      <c r="B475" s="118" t="inlineStr">
        <is>
          <t>-</t>
        </is>
      </c>
      <c r="C475" s="118" t="inlineStr">
        <is>
          <t>-</t>
        </is>
      </c>
      <c r="D475" s="118" t="inlineStr">
        <is>
          <t>-</t>
        </is>
      </c>
    </row>
    <row r="476" ht="18" customHeight="1" s="181">
      <c r="A476" s="175" t="n"/>
      <c r="B476" s="175" t="n"/>
      <c r="C476" s="2585" t="inlineStr">
        <is>
          <t>CLASSI-</t>
        </is>
      </c>
      <c r="D476" s="2585" t="inlineStr">
        <is>
          <t>1ST REV.</t>
        </is>
      </c>
    </row>
    <row r="477" ht="18" customHeight="1" s="181">
      <c r="A477" s="2585" t="inlineStr">
        <is>
          <t>STREET/SUBDIVISION</t>
        </is>
      </c>
      <c r="B477" s="2585" t="inlineStr">
        <is>
          <t>V I C I N I T Y</t>
        </is>
      </c>
      <c r="C477" s="2585" t="inlineStr">
        <is>
          <t>FICATION</t>
        </is>
      </c>
      <c r="D477" s="2585" t="inlineStr">
        <is>
          <t>ZV/SQ.M.</t>
        </is>
      </c>
    </row>
    <row r="478" ht="18" customHeight="1" s="181">
      <c r="A478" s="118" t="inlineStr">
        <is>
          <t>-</t>
        </is>
      </c>
      <c r="B478" s="118" t="inlineStr">
        <is>
          <t>-</t>
        </is>
      </c>
      <c r="C478" s="118" t="inlineStr">
        <is>
          <t>-</t>
        </is>
      </c>
      <c r="D478" s="118" t="inlineStr">
        <is>
          <t>-</t>
        </is>
      </c>
    </row>
    <row r="479" ht="18" customHeight="1" s="181">
      <c r="A479" s="175" t="inlineStr">
        <is>
          <t>ALL LOTS</t>
        </is>
      </c>
      <c r="B479" s="175" t="n"/>
      <c r="C479" s="2585" t="inlineStr">
        <is>
          <t>RR</t>
        </is>
      </c>
      <c r="D479" s="173" t="n">
        <v>1900</v>
      </c>
    </row>
    <row r="480" ht="18" customHeight="1" s="181">
      <c r="A480" s="175" t="n"/>
      <c r="B480" s="175" t="n"/>
      <c r="C480" s="2585" t="inlineStr">
        <is>
          <t>CR</t>
        </is>
      </c>
      <c r="D480" s="173" t="n">
        <v>2800</v>
      </c>
    </row>
    <row r="481" ht="18" customHeight="1" s="181">
      <c r="A481" s="175" t="n"/>
      <c r="B481" s="175" t="n"/>
      <c r="C481" s="2585" t="inlineStr">
        <is>
          <t>A50</t>
        </is>
      </c>
      <c r="D481" s="173" t="n">
        <v>200</v>
      </c>
    </row>
    <row r="482" ht="18" customHeight="1" s="181">
      <c r="A482" s="175" t="n"/>
      <c r="B482" s="175" t="n"/>
      <c r="C482" s="2585" t="n"/>
      <c r="D482" s="173" t="n"/>
    </row>
    <row r="483" ht="18" customHeight="1" s="181">
      <c r="A483" s="131" t="inlineStr">
        <is>
          <t>BARANGAY:  POBLACION IV</t>
        </is>
      </c>
      <c r="B483" s="175" t="n"/>
      <c r="C483" s="2577" t="n"/>
      <c r="D483" s="2921" t="n"/>
    </row>
    <row r="484" ht="18" customHeight="1" s="181">
      <c r="A484" s="118" t="inlineStr">
        <is>
          <t>-</t>
        </is>
      </c>
      <c r="B484" s="118" t="inlineStr">
        <is>
          <t>-</t>
        </is>
      </c>
      <c r="C484" s="118" t="inlineStr">
        <is>
          <t>-</t>
        </is>
      </c>
      <c r="D484" s="118" t="inlineStr">
        <is>
          <t>-</t>
        </is>
      </c>
    </row>
    <row r="485" ht="18" customHeight="1" s="181">
      <c r="A485" s="175" t="n"/>
      <c r="B485" s="175" t="n"/>
      <c r="C485" s="2585" t="inlineStr">
        <is>
          <t>CLASSI-</t>
        </is>
      </c>
      <c r="D485" s="2585" t="inlineStr">
        <is>
          <t>1ST REV.</t>
        </is>
      </c>
    </row>
    <row r="486" ht="18" customHeight="1" s="181">
      <c r="A486" s="2585" t="inlineStr">
        <is>
          <t>STREET/SUBDIVISION</t>
        </is>
      </c>
      <c r="B486" s="2585" t="inlineStr">
        <is>
          <t>V I C I N I T Y</t>
        </is>
      </c>
      <c r="C486" s="2585" t="inlineStr">
        <is>
          <t>FICATION</t>
        </is>
      </c>
      <c r="D486" s="2585" t="inlineStr">
        <is>
          <t>ZV/SQ.M.</t>
        </is>
      </c>
    </row>
    <row r="487" ht="18" customHeight="1" s="181">
      <c r="A487" s="118" t="inlineStr">
        <is>
          <t>-</t>
        </is>
      </c>
      <c r="B487" s="118" t="inlineStr">
        <is>
          <t>-</t>
        </is>
      </c>
      <c r="C487" s="118" t="inlineStr">
        <is>
          <t>-</t>
        </is>
      </c>
      <c r="D487" s="118" t="inlineStr">
        <is>
          <t>-</t>
        </is>
      </c>
    </row>
    <row r="488" ht="18" customHeight="1" s="181">
      <c r="A488" s="175" t="inlineStr">
        <is>
          <t>ALL LOTS</t>
        </is>
      </c>
      <c r="B488" s="175" t="n"/>
      <c r="C488" s="2585" t="inlineStr">
        <is>
          <t>RR</t>
        </is>
      </c>
      <c r="D488" s="173" t="n">
        <v>1000</v>
      </c>
    </row>
    <row r="489" ht="18" customHeight="1" s="181">
      <c r="A489" s="175" t="n"/>
      <c r="B489" s="175" t="n"/>
      <c r="C489" s="2585" t="inlineStr">
        <is>
          <t>CR</t>
        </is>
      </c>
      <c r="D489" s="173" t="n">
        <v>2100</v>
      </c>
    </row>
    <row r="490" ht="18" customHeight="1" s="181">
      <c r="A490" s="175" t="n"/>
      <c r="B490" s="175" t="n"/>
      <c r="C490" s="2585" t="inlineStr">
        <is>
          <t>A50</t>
        </is>
      </c>
      <c r="D490" s="173" t="n">
        <v>175</v>
      </c>
    </row>
    <row r="491" ht="18" customHeight="1" s="181">
      <c r="A491" s="175" t="n"/>
      <c r="B491" s="175" t="inlineStr">
        <is>
          <t>VILLA ORENSE SUBD.</t>
        </is>
      </c>
      <c r="C491" s="2585" t="inlineStr">
        <is>
          <t>RR</t>
        </is>
      </c>
      <c r="D491" s="173" t="n">
        <v>1000</v>
      </c>
    </row>
    <row r="492" ht="18" customHeight="1" s="181">
      <c r="A492" s="175" t="n"/>
      <c r="B492" s="175" t="inlineStr">
        <is>
          <t>VILLA DE ORO</t>
        </is>
      </c>
      <c r="C492" s="2585" t="inlineStr">
        <is>
          <t>RR</t>
        </is>
      </c>
      <c r="D492" s="173" t="n">
        <v>1000</v>
      </c>
    </row>
    <row r="493" ht="18" customHeight="1" s="181">
      <c r="A493" s="175" t="n"/>
      <c r="B493" s="175" t="n"/>
      <c r="C493" s="2585" t="n"/>
      <c r="D493" s="2585" t="n"/>
    </row>
    <row r="494" ht="18" customHeight="1" s="181">
      <c r="A494" s="131" t="inlineStr">
        <is>
          <t>BARANGAY:  ALAGAO</t>
        </is>
      </c>
      <c r="B494" s="175" t="n"/>
      <c r="C494" s="2577" t="n"/>
      <c r="D494" s="2577" t="n"/>
    </row>
    <row r="495" ht="18" customHeight="1" s="181">
      <c r="A495" s="118" t="inlineStr">
        <is>
          <t>-</t>
        </is>
      </c>
      <c r="B495" s="118" t="inlineStr">
        <is>
          <t>-</t>
        </is>
      </c>
      <c r="C495" s="118" t="inlineStr">
        <is>
          <t>-</t>
        </is>
      </c>
      <c r="D495" s="118" t="inlineStr">
        <is>
          <t>-</t>
        </is>
      </c>
    </row>
    <row r="496" ht="18" customHeight="1" s="181">
      <c r="A496" s="175" t="n"/>
      <c r="B496" s="175" t="n"/>
      <c r="C496" s="2585" t="inlineStr">
        <is>
          <t>CLASSI-</t>
        </is>
      </c>
      <c r="D496" s="2585" t="inlineStr">
        <is>
          <t>1ST REV.</t>
        </is>
      </c>
    </row>
    <row r="497" ht="18" customHeight="1" s="181">
      <c r="A497" s="2585" t="inlineStr">
        <is>
          <t>STREET/SUBDIVISION</t>
        </is>
      </c>
      <c r="B497" s="2585" t="inlineStr">
        <is>
          <t>V I C I N I T Y</t>
        </is>
      </c>
      <c r="C497" s="2585" t="inlineStr">
        <is>
          <t>FICATION</t>
        </is>
      </c>
      <c r="D497" s="2585" t="inlineStr">
        <is>
          <t>ZV/SQ.M.</t>
        </is>
      </c>
    </row>
    <row r="498" ht="18" customHeight="1" s="181">
      <c r="A498" s="118" t="inlineStr">
        <is>
          <t>-</t>
        </is>
      </c>
      <c r="B498" s="118" t="inlineStr">
        <is>
          <t>-</t>
        </is>
      </c>
      <c r="C498" s="118" t="inlineStr">
        <is>
          <t>-</t>
        </is>
      </c>
      <c r="D498" s="118" t="inlineStr">
        <is>
          <t>-</t>
        </is>
      </c>
    </row>
    <row r="499" ht="18" customHeight="1" s="181">
      <c r="A499" s="175" t="inlineStr">
        <is>
          <t>ALL LOTS</t>
        </is>
      </c>
      <c r="B499" s="175" t="n"/>
      <c r="C499" s="2585" t="inlineStr">
        <is>
          <t>RR</t>
        </is>
      </c>
      <c r="D499" s="173" t="n">
        <v>100</v>
      </c>
    </row>
    <row r="500" ht="18" customHeight="1" s="181">
      <c r="A500" s="175" t="n"/>
      <c r="B500" s="175" t="n"/>
      <c r="C500" s="2585" t="inlineStr">
        <is>
          <t>A50</t>
        </is>
      </c>
      <c r="D500" s="173" t="n">
        <v>50</v>
      </c>
    </row>
    <row r="501" ht="18" customHeight="1" s="181">
      <c r="A501" s="175" t="n"/>
      <c r="B501" s="175" t="n"/>
      <c r="C501" s="2585" t="inlineStr">
        <is>
          <t>GP</t>
        </is>
      </c>
      <c r="D501" s="173" t="n">
        <v>75</v>
      </c>
    </row>
    <row r="502" ht="18" customHeight="1" s="181">
      <c r="A502" s="175" t="n"/>
      <c r="B502" s="133" t="n"/>
      <c r="C502" s="2585" t="n"/>
      <c r="D502" s="173" t="n"/>
    </row>
    <row r="503" ht="18" customHeight="1" s="181">
      <c r="A503" s="131" t="inlineStr">
        <is>
          <t>MUNICIPALITY: BAUAN</t>
        </is>
      </c>
      <c r="B503" s="175" t="n"/>
      <c r="C503" s="2585" t="n"/>
      <c r="D503" s="173" t="n"/>
    </row>
    <row r="504" ht="18" customHeight="1" s="181">
      <c r="A504" s="175" t="n"/>
      <c r="B504" s="175" t="n"/>
      <c r="C504" s="2577" t="inlineStr">
        <is>
          <t>D.O. No.</t>
        </is>
      </c>
      <c r="D504" s="2577" t="inlineStr">
        <is>
          <t xml:space="preserve"> 12-2000</t>
        </is>
      </c>
    </row>
    <row r="505" ht="18" customHeight="1" s="181">
      <c r="A505" s="131" t="inlineStr">
        <is>
          <t>BARANGAY:  APLAYA</t>
        </is>
      </c>
      <c r="B505" s="175" t="n"/>
      <c r="C505" s="2577" t="inlineStr">
        <is>
          <t>Effectivity Date</t>
        </is>
      </c>
      <c r="D505" s="2921" t="n">
        <v>36607</v>
      </c>
    </row>
    <row r="506" ht="18" customHeight="1" s="181">
      <c r="A506" s="118" t="inlineStr">
        <is>
          <t>-</t>
        </is>
      </c>
      <c r="B506" s="118" t="inlineStr">
        <is>
          <t>-</t>
        </is>
      </c>
      <c r="C506" s="118" t="inlineStr">
        <is>
          <t>-</t>
        </is>
      </c>
      <c r="D506" s="118" t="inlineStr">
        <is>
          <t>-</t>
        </is>
      </c>
    </row>
    <row r="507" ht="18" customHeight="1" s="181">
      <c r="A507" s="175" t="n"/>
      <c r="B507" s="175" t="n"/>
      <c r="C507" s="2585" t="inlineStr">
        <is>
          <t>CLASSI-</t>
        </is>
      </c>
      <c r="D507" s="2585" t="inlineStr">
        <is>
          <t>1ST REV.</t>
        </is>
      </c>
    </row>
    <row r="508" ht="18" customHeight="1" s="181">
      <c r="A508" s="2585" t="inlineStr">
        <is>
          <t>STREET/SUBDIVISION</t>
        </is>
      </c>
      <c r="B508" s="2585" t="inlineStr">
        <is>
          <t>V I C I N I T Y</t>
        </is>
      </c>
      <c r="C508" s="2585" t="inlineStr">
        <is>
          <t>FICATION</t>
        </is>
      </c>
      <c r="D508" s="2585" t="inlineStr">
        <is>
          <t>ZV/SQ.M.</t>
        </is>
      </c>
    </row>
    <row r="509" ht="18" customHeight="1" s="181">
      <c r="A509" s="118" t="inlineStr">
        <is>
          <t>-</t>
        </is>
      </c>
      <c r="B509" s="118" t="inlineStr">
        <is>
          <t>-</t>
        </is>
      </c>
      <c r="C509" s="118" t="inlineStr">
        <is>
          <t>-</t>
        </is>
      </c>
      <c r="D509" s="118" t="inlineStr">
        <is>
          <t>-</t>
        </is>
      </c>
    </row>
    <row r="510" ht="18" customHeight="1" s="181">
      <c r="A510" s="175" t="inlineStr">
        <is>
          <t>ALL LOTS</t>
        </is>
      </c>
      <c r="B510" s="175" t="n"/>
      <c r="C510" s="2585" t="inlineStr">
        <is>
          <t>RR</t>
        </is>
      </c>
      <c r="D510" s="173" t="n">
        <v>650</v>
      </c>
    </row>
    <row r="511" ht="18" customHeight="1" s="181">
      <c r="A511" s="175" t="n"/>
      <c r="B511" s="175" t="n"/>
      <c r="C511" s="2585" t="inlineStr">
        <is>
          <t>CR</t>
        </is>
      </c>
      <c r="D511" s="173" t="n">
        <v>1400</v>
      </c>
    </row>
    <row r="512" ht="18" customHeight="1" s="181">
      <c r="A512" s="175" t="n"/>
      <c r="B512" s="175" t="n"/>
      <c r="C512" s="2585" t="inlineStr">
        <is>
          <t>A50</t>
        </is>
      </c>
      <c r="D512" s="173" t="n">
        <v>100</v>
      </c>
    </row>
    <row r="513" ht="18" customHeight="1" s="181">
      <c r="A513" s="175" t="n"/>
      <c r="B513" s="175" t="n"/>
      <c r="C513" s="2585" t="inlineStr">
        <is>
          <t>GP</t>
        </is>
      </c>
      <c r="D513" s="173" t="n">
        <v>200</v>
      </c>
    </row>
    <row r="514" ht="18" customHeight="1" s="181">
      <c r="A514" s="175" t="n"/>
      <c r="B514" s="175" t="n"/>
      <c r="C514" s="2585" t="inlineStr">
        <is>
          <t>I</t>
        </is>
      </c>
      <c r="D514" s="173" t="n">
        <v>1000</v>
      </c>
    </row>
    <row r="515" ht="18" customHeight="1" s="181">
      <c r="A515" s="131" t="inlineStr">
        <is>
          <t>BARANGAY:  AS-IS</t>
        </is>
      </c>
      <c r="B515" s="175" t="n"/>
      <c r="C515" s="93" t="n"/>
      <c r="D515" s="93" t="n"/>
    </row>
    <row r="516" ht="18" customHeight="1" s="181">
      <c r="A516" s="118" t="inlineStr">
        <is>
          <t>-</t>
        </is>
      </c>
      <c r="B516" s="118" t="inlineStr">
        <is>
          <t>-</t>
        </is>
      </c>
      <c r="C516" s="118" t="inlineStr">
        <is>
          <t>-</t>
        </is>
      </c>
      <c r="D516" s="118" t="inlineStr">
        <is>
          <t>-</t>
        </is>
      </c>
    </row>
    <row r="517" ht="18" customHeight="1" s="181">
      <c r="A517" s="175" t="n"/>
      <c r="B517" s="175" t="n"/>
      <c r="C517" s="2585" t="inlineStr">
        <is>
          <t>CLASSI-</t>
        </is>
      </c>
      <c r="D517" s="2585" t="inlineStr">
        <is>
          <t>1ST REV.</t>
        </is>
      </c>
    </row>
    <row r="518" ht="18" customHeight="1" s="181">
      <c r="A518" s="2585" t="inlineStr">
        <is>
          <t>STREET/SUBDIVISION</t>
        </is>
      </c>
      <c r="B518" s="2585" t="inlineStr">
        <is>
          <t>V I C I N I T Y</t>
        </is>
      </c>
      <c r="C518" s="2585" t="inlineStr">
        <is>
          <t>FICATION</t>
        </is>
      </c>
      <c r="D518" s="2585" t="inlineStr">
        <is>
          <t>ZV/SQ.M.</t>
        </is>
      </c>
    </row>
    <row r="519" ht="18" customHeight="1" s="181">
      <c r="A519" s="118" t="inlineStr">
        <is>
          <t>-</t>
        </is>
      </c>
      <c r="B519" s="118" t="inlineStr">
        <is>
          <t>-</t>
        </is>
      </c>
      <c r="C519" s="118" t="inlineStr">
        <is>
          <t>-</t>
        </is>
      </c>
      <c r="D519" s="118" t="inlineStr">
        <is>
          <t>-</t>
        </is>
      </c>
    </row>
    <row r="520" ht="18" customHeight="1" s="181">
      <c r="A520" s="175" t="inlineStr">
        <is>
          <t>ALL LOTS</t>
        </is>
      </c>
      <c r="B520" s="175" t="n"/>
      <c r="C520" s="2585" t="inlineStr">
        <is>
          <t>RR</t>
        </is>
      </c>
      <c r="D520" s="173" t="n">
        <v>200</v>
      </c>
    </row>
    <row r="521" ht="18" customHeight="1" s="181">
      <c r="A521" s="175" t="n"/>
      <c r="B521" s="175" t="n"/>
      <c r="C521" s="2585" t="inlineStr">
        <is>
          <t>A50</t>
        </is>
      </c>
      <c r="D521" s="173" t="n">
        <v>75</v>
      </c>
    </row>
    <row r="522" ht="18" customHeight="1" s="181">
      <c r="A522" s="175" t="n"/>
      <c r="B522" s="175" t="n"/>
      <c r="C522" s="2585" t="inlineStr">
        <is>
          <t>GP</t>
        </is>
      </c>
      <c r="D522" s="173" t="n">
        <v>100</v>
      </c>
    </row>
    <row r="523" ht="18" customHeight="1" s="181">
      <c r="A523" s="131" t="inlineStr">
        <is>
          <t>BARANGAY:  BAGONG SILANG</t>
        </is>
      </c>
      <c r="B523" s="175" t="n"/>
      <c r="C523" s="2577" t="n"/>
      <c r="D523" s="2577" t="n"/>
    </row>
    <row r="524" ht="18" customHeight="1" s="181">
      <c r="A524" s="118" t="inlineStr">
        <is>
          <t>-</t>
        </is>
      </c>
      <c r="B524" s="118" t="inlineStr">
        <is>
          <t>-</t>
        </is>
      </c>
      <c r="C524" s="118" t="inlineStr">
        <is>
          <t>-</t>
        </is>
      </c>
      <c r="D524" s="118" t="inlineStr">
        <is>
          <t>-</t>
        </is>
      </c>
    </row>
    <row r="525" ht="18" customHeight="1" s="181">
      <c r="A525" s="175" t="n"/>
      <c r="B525" s="175" t="n"/>
      <c r="C525" s="2585" t="inlineStr">
        <is>
          <t>CLASSI-</t>
        </is>
      </c>
      <c r="D525" s="2585" t="inlineStr">
        <is>
          <t>1ST REV.</t>
        </is>
      </c>
    </row>
    <row r="526" ht="18" customHeight="1" s="181">
      <c r="A526" s="2585" t="inlineStr">
        <is>
          <t>STREET/SUBDIVISION</t>
        </is>
      </c>
      <c r="B526" s="2585" t="inlineStr">
        <is>
          <t>V I C I N I T Y</t>
        </is>
      </c>
      <c r="C526" s="2585" t="inlineStr">
        <is>
          <t>FICATION</t>
        </is>
      </c>
      <c r="D526" s="2585" t="inlineStr">
        <is>
          <t>ZV/SQ.M.</t>
        </is>
      </c>
    </row>
    <row r="527" ht="18" customHeight="1" s="181">
      <c r="A527" s="118" t="inlineStr">
        <is>
          <t>-</t>
        </is>
      </c>
      <c r="B527" s="118" t="inlineStr">
        <is>
          <t>-</t>
        </is>
      </c>
      <c r="C527" s="118" t="inlineStr">
        <is>
          <t>-</t>
        </is>
      </c>
      <c r="D527" s="118" t="inlineStr">
        <is>
          <t>-</t>
        </is>
      </c>
    </row>
    <row r="528" ht="18" customHeight="1" s="181">
      <c r="A528" s="175" t="inlineStr">
        <is>
          <t>ALL LOTS</t>
        </is>
      </c>
      <c r="B528" s="175" t="n"/>
      <c r="C528" s="2585" t="inlineStr">
        <is>
          <t>RR</t>
        </is>
      </c>
      <c r="D528" s="173" t="n">
        <v>100</v>
      </c>
    </row>
    <row r="529" ht="18" customHeight="1" s="181">
      <c r="A529" s="175" t="n"/>
      <c r="B529" s="175" t="n"/>
      <c r="C529" s="2585" t="inlineStr">
        <is>
          <t>A50</t>
        </is>
      </c>
      <c r="D529" s="173" t="n">
        <v>40</v>
      </c>
    </row>
    <row r="530" ht="18" customHeight="1" s="181">
      <c r="A530" s="175" t="n"/>
      <c r="B530" s="175" t="n"/>
      <c r="C530" s="2585" t="inlineStr">
        <is>
          <t>GP</t>
        </is>
      </c>
      <c r="D530" s="173" t="n">
        <v>80</v>
      </c>
    </row>
    <row r="531" ht="18" customHeight="1" s="181">
      <c r="A531" s="131" t="inlineStr">
        <is>
          <t>BARANGAY:  BAGUILAWA</t>
        </is>
      </c>
      <c r="B531" s="175" t="n"/>
      <c r="C531" s="2577" t="n"/>
      <c r="D531" s="2577" t="n"/>
    </row>
    <row r="532" ht="18" customHeight="1" s="181">
      <c r="A532" s="118" t="inlineStr">
        <is>
          <t>-</t>
        </is>
      </c>
      <c r="B532" s="118" t="inlineStr">
        <is>
          <t>-</t>
        </is>
      </c>
      <c r="C532" s="118" t="inlineStr">
        <is>
          <t>-</t>
        </is>
      </c>
      <c r="D532" s="118" t="inlineStr">
        <is>
          <t>-</t>
        </is>
      </c>
    </row>
    <row r="533" ht="18" customHeight="1" s="181">
      <c r="A533" s="175" t="n"/>
      <c r="B533" s="175" t="n"/>
      <c r="C533" s="2585" t="inlineStr">
        <is>
          <t>CLASSI-</t>
        </is>
      </c>
      <c r="D533" s="2585" t="inlineStr">
        <is>
          <t>1ST REV.</t>
        </is>
      </c>
    </row>
    <row r="534" ht="18" customHeight="1" s="181">
      <c r="A534" s="2585" t="inlineStr">
        <is>
          <t>STREET/SUBDIVISION</t>
        </is>
      </c>
      <c r="B534" s="2585" t="inlineStr">
        <is>
          <t>V I C I N I T Y</t>
        </is>
      </c>
      <c r="C534" s="2585" t="inlineStr">
        <is>
          <t>FICATION</t>
        </is>
      </c>
      <c r="D534" s="2585" t="inlineStr">
        <is>
          <t>ZV/SQ.M.</t>
        </is>
      </c>
    </row>
    <row r="535" ht="18" customHeight="1" s="181">
      <c r="A535" s="118" t="inlineStr">
        <is>
          <t>-</t>
        </is>
      </c>
      <c r="B535" s="118" t="inlineStr">
        <is>
          <t>-</t>
        </is>
      </c>
      <c r="C535" s="118" t="inlineStr">
        <is>
          <t>-</t>
        </is>
      </c>
      <c r="D535" s="118" t="inlineStr">
        <is>
          <t>-</t>
        </is>
      </c>
    </row>
    <row r="536" ht="18" customHeight="1" s="181">
      <c r="A536" s="175" t="inlineStr">
        <is>
          <t>ALL LOTS</t>
        </is>
      </c>
      <c r="B536" s="175" t="n"/>
      <c r="C536" s="2585" t="inlineStr">
        <is>
          <t>RR</t>
        </is>
      </c>
      <c r="D536" s="173" t="n">
        <v>100</v>
      </c>
    </row>
    <row r="537" ht="18" customHeight="1" s="181">
      <c r="A537" s="175" t="n"/>
      <c r="B537" s="175" t="n"/>
      <c r="C537" s="2585" t="inlineStr">
        <is>
          <t>A50</t>
        </is>
      </c>
      <c r="D537" s="173" t="n">
        <v>45</v>
      </c>
    </row>
    <row r="538" ht="18" customHeight="1" s="181">
      <c r="A538" s="175" t="n"/>
      <c r="B538" s="175" t="n"/>
      <c r="C538" s="2585" t="inlineStr">
        <is>
          <t>GP</t>
        </is>
      </c>
      <c r="D538" s="173" t="n">
        <v>75</v>
      </c>
    </row>
    <row r="539" ht="18" customHeight="1" s="181">
      <c r="A539" s="131" t="inlineStr">
        <is>
          <t>BARANGAY:  BALAYONG</t>
        </is>
      </c>
      <c r="B539" s="175" t="n"/>
      <c r="C539" s="93" t="n"/>
      <c r="D539" s="93" t="n"/>
    </row>
    <row r="540" ht="18" customHeight="1" s="181">
      <c r="A540" s="118" t="inlineStr">
        <is>
          <t>-</t>
        </is>
      </c>
      <c r="B540" s="118" t="inlineStr">
        <is>
          <t>-</t>
        </is>
      </c>
      <c r="C540" s="118" t="inlineStr">
        <is>
          <t>-</t>
        </is>
      </c>
      <c r="D540" s="118" t="inlineStr">
        <is>
          <t>-</t>
        </is>
      </c>
    </row>
    <row r="541" ht="18" customHeight="1" s="181">
      <c r="A541" s="175" t="n"/>
      <c r="B541" s="175" t="n"/>
      <c r="C541" s="2585" t="inlineStr">
        <is>
          <t>CLASSI-</t>
        </is>
      </c>
      <c r="D541" s="2585" t="inlineStr">
        <is>
          <t>1ST REV.</t>
        </is>
      </c>
    </row>
    <row r="542" ht="18" customHeight="1" s="181">
      <c r="A542" s="2585" t="inlineStr">
        <is>
          <t>STREET/SUBDIVISION</t>
        </is>
      </c>
      <c r="B542" s="2585" t="inlineStr">
        <is>
          <t>V I C I N I T Y</t>
        </is>
      </c>
      <c r="C542" s="2585" t="inlineStr">
        <is>
          <t>FICATION</t>
        </is>
      </c>
      <c r="D542" s="2585" t="inlineStr">
        <is>
          <t>ZV/SQ.M.</t>
        </is>
      </c>
    </row>
    <row r="543" ht="18" customHeight="1" s="181">
      <c r="A543" s="118" t="inlineStr">
        <is>
          <t>-</t>
        </is>
      </c>
      <c r="B543" s="118" t="inlineStr">
        <is>
          <t>-</t>
        </is>
      </c>
      <c r="C543" s="118" t="inlineStr">
        <is>
          <t>-</t>
        </is>
      </c>
      <c r="D543" s="118" t="inlineStr">
        <is>
          <t>-</t>
        </is>
      </c>
    </row>
    <row r="544" ht="18" customHeight="1" s="181">
      <c r="A544" s="175" t="inlineStr">
        <is>
          <t>ALL LOTS</t>
        </is>
      </c>
      <c r="B544" s="175" t="n"/>
      <c r="C544" s="2585" t="inlineStr">
        <is>
          <t>RR</t>
        </is>
      </c>
      <c r="D544" s="173" t="n">
        <v>300</v>
      </c>
    </row>
    <row r="545" ht="18" customHeight="1" s="181">
      <c r="A545" s="175" t="n"/>
      <c r="B545" s="175" t="n"/>
      <c r="C545" s="2585" t="inlineStr">
        <is>
          <t>A50</t>
        </is>
      </c>
      <c r="D545" s="173" t="n">
        <v>75</v>
      </c>
    </row>
    <row r="546" ht="18" customHeight="1" s="181">
      <c r="A546" s="175" t="n"/>
      <c r="B546" s="175" t="n"/>
      <c r="C546" s="2585" t="inlineStr">
        <is>
          <t>GP</t>
        </is>
      </c>
      <c r="D546" s="173" t="n">
        <v>150</v>
      </c>
    </row>
    <row r="547" ht="18" customHeight="1" s="181">
      <c r="A547" s="175" t="n"/>
      <c r="B547" s="133" t="n"/>
      <c r="C547" s="2585" t="n"/>
      <c r="D547" s="173" t="n"/>
    </row>
    <row r="548" ht="18" customHeight="1" s="181">
      <c r="A548" s="131" t="inlineStr">
        <is>
          <t>MUNICIPALITY: BAUAN</t>
        </is>
      </c>
      <c r="B548" s="175" t="n"/>
      <c r="C548" s="2585" t="n"/>
      <c r="D548" s="173" t="n"/>
    </row>
    <row r="549" ht="18" customHeight="1" s="181">
      <c r="A549" s="93" t="n"/>
      <c r="B549" s="175" t="n"/>
      <c r="C549" s="2577" t="inlineStr">
        <is>
          <t>D.O. No.</t>
        </is>
      </c>
      <c r="D549" s="2577" t="inlineStr">
        <is>
          <t xml:space="preserve"> 12-2000</t>
        </is>
      </c>
    </row>
    <row r="550" ht="18" customHeight="1" s="181">
      <c r="A550" s="131" t="inlineStr">
        <is>
          <t>BARANGAY:  BOLO</t>
        </is>
      </c>
      <c r="B550" s="175" t="n"/>
      <c r="C550" s="2577" t="inlineStr">
        <is>
          <t>Effectivity Date</t>
        </is>
      </c>
      <c r="D550" s="2921" t="n">
        <v>36607</v>
      </c>
    </row>
    <row r="551" ht="18" customHeight="1" s="181">
      <c r="A551" s="118" t="inlineStr">
        <is>
          <t>-</t>
        </is>
      </c>
      <c r="B551" s="118" t="inlineStr">
        <is>
          <t>-</t>
        </is>
      </c>
      <c r="C551" s="118" t="inlineStr">
        <is>
          <t>-</t>
        </is>
      </c>
      <c r="D551" s="118" t="inlineStr">
        <is>
          <t>-</t>
        </is>
      </c>
    </row>
    <row r="552" ht="18" customHeight="1" s="181">
      <c r="A552" s="175" t="n"/>
      <c r="B552" s="175" t="n"/>
      <c r="C552" s="2585" t="inlineStr">
        <is>
          <t>CLASSI-</t>
        </is>
      </c>
      <c r="D552" s="2585" t="inlineStr">
        <is>
          <t>1ST REV.</t>
        </is>
      </c>
    </row>
    <row r="553" ht="18" customHeight="1" s="181">
      <c r="A553" s="2585" t="inlineStr">
        <is>
          <t>STREET/SUBDIVISION</t>
        </is>
      </c>
      <c r="B553" s="2585" t="inlineStr">
        <is>
          <t>V I C I N I T Y</t>
        </is>
      </c>
      <c r="C553" s="2585" t="inlineStr">
        <is>
          <t>FICATION</t>
        </is>
      </c>
      <c r="D553" s="2585" t="inlineStr">
        <is>
          <t>ZV/SQ.M.</t>
        </is>
      </c>
    </row>
    <row r="554" ht="18" customHeight="1" s="181">
      <c r="A554" s="118" t="inlineStr">
        <is>
          <t>-</t>
        </is>
      </c>
      <c r="B554" s="118" t="inlineStr">
        <is>
          <t>-</t>
        </is>
      </c>
      <c r="C554" s="118" t="inlineStr">
        <is>
          <t>-</t>
        </is>
      </c>
      <c r="D554" s="118" t="inlineStr">
        <is>
          <t>-</t>
        </is>
      </c>
    </row>
    <row r="555" ht="18" customHeight="1" s="181">
      <c r="A555" s="175" t="inlineStr">
        <is>
          <t>ALL LOTS</t>
        </is>
      </c>
      <c r="B555" s="175" t="n"/>
      <c r="C555" s="2585" t="inlineStr">
        <is>
          <t>RR</t>
        </is>
      </c>
      <c r="D555" s="173" t="n">
        <v>500</v>
      </c>
    </row>
    <row r="556" ht="18" customHeight="1" s="181">
      <c r="A556" s="175" t="n"/>
      <c r="B556" s="175" t="n"/>
      <c r="C556" s="2585" t="inlineStr">
        <is>
          <t>A50</t>
        </is>
      </c>
      <c r="D556" s="173" t="n">
        <v>100</v>
      </c>
    </row>
    <row r="557" ht="18" customHeight="1" s="181">
      <c r="A557" s="175" t="n"/>
      <c r="B557" s="175" t="n"/>
      <c r="C557" s="2585" t="inlineStr">
        <is>
          <t>GP</t>
        </is>
      </c>
      <c r="D557" s="173" t="n">
        <v>250</v>
      </c>
    </row>
    <row r="558" ht="18" customHeight="1" s="181">
      <c r="A558" s="131" t="inlineStr">
        <is>
          <t>BARANGAY:  COLVO</t>
        </is>
      </c>
      <c r="B558" s="175" t="n"/>
      <c r="C558" s="2577" t="n"/>
      <c r="D558" s="2577" t="n"/>
    </row>
    <row r="559" ht="18" customHeight="1" s="181">
      <c r="A559" s="118" t="inlineStr">
        <is>
          <t>-</t>
        </is>
      </c>
      <c r="B559" s="118" t="inlineStr">
        <is>
          <t>-</t>
        </is>
      </c>
      <c r="C559" s="118" t="inlineStr">
        <is>
          <t>-</t>
        </is>
      </c>
      <c r="D559" s="118" t="inlineStr">
        <is>
          <t>-</t>
        </is>
      </c>
    </row>
    <row r="560" ht="18" customHeight="1" s="181">
      <c r="A560" s="175" t="n"/>
      <c r="B560" s="175" t="n"/>
      <c r="C560" s="2585" t="inlineStr">
        <is>
          <t>CLASSI-</t>
        </is>
      </c>
      <c r="D560" s="2585" t="inlineStr">
        <is>
          <t>1ST REV.</t>
        </is>
      </c>
    </row>
    <row r="561" ht="18" customHeight="1" s="181">
      <c r="A561" s="2585" t="inlineStr">
        <is>
          <t>STREET/SUBDIVISION</t>
        </is>
      </c>
      <c r="B561" s="2585" t="inlineStr">
        <is>
          <t>V I C I N I T Y</t>
        </is>
      </c>
      <c r="C561" s="2585" t="inlineStr">
        <is>
          <t>FICATION</t>
        </is>
      </c>
      <c r="D561" s="2585" t="inlineStr">
        <is>
          <t>ZV/SQ.M.</t>
        </is>
      </c>
    </row>
    <row r="562" ht="18" customHeight="1" s="181">
      <c r="A562" s="118" t="inlineStr">
        <is>
          <t>-</t>
        </is>
      </c>
      <c r="B562" s="118" t="inlineStr">
        <is>
          <t>-</t>
        </is>
      </c>
      <c r="C562" s="118" t="inlineStr">
        <is>
          <t>-</t>
        </is>
      </c>
      <c r="D562" s="118" t="inlineStr">
        <is>
          <t>-</t>
        </is>
      </c>
    </row>
    <row r="563" ht="18" customHeight="1" s="181">
      <c r="A563" s="175" t="inlineStr">
        <is>
          <t>ALL LOTS</t>
        </is>
      </c>
      <c r="B563" s="175" t="n"/>
      <c r="C563" s="2585" t="inlineStr">
        <is>
          <t>RR</t>
        </is>
      </c>
      <c r="D563" s="173" t="n">
        <v>75</v>
      </c>
    </row>
    <row r="564" ht="18" customHeight="1" s="181">
      <c r="A564" s="175" t="n"/>
      <c r="B564" s="175" t="n"/>
      <c r="C564" s="2585" t="inlineStr">
        <is>
          <t>A50</t>
        </is>
      </c>
      <c r="D564" s="173" t="n">
        <v>40</v>
      </c>
    </row>
    <row r="565" ht="18" customHeight="1" s="181">
      <c r="A565" s="175" t="n"/>
      <c r="B565" s="175" t="n"/>
      <c r="C565" s="2585" t="inlineStr">
        <is>
          <t>GP</t>
        </is>
      </c>
      <c r="D565" s="173" t="n">
        <v>50</v>
      </c>
    </row>
    <row r="566" ht="18" customHeight="1" s="181">
      <c r="A566" s="131" t="inlineStr">
        <is>
          <t>BARANGAY:  CUPANG</t>
        </is>
      </c>
      <c r="B566" s="175" t="n"/>
      <c r="C566" s="2585" t="n"/>
      <c r="D566" s="2930" t="n"/>
    </row>
    <row r="567" ht="18" customHeight="1" s="181">
      <c r="A567" s="118" t="inlineStr">
        <is>
          <t>-</t>
        </is>
      </c>
      <c r="B567" s="118" t="inlineStr">
        <is>
          <t>-</t>
        </is>
      </c>
      <c r="C567" s="118" t="inlineStr">
        <is>
          <t>-</t>
        </is>
      </c>
      <c r="D567" s="118" t="inlineStr">
        <is>
          <t>-</t>
        </is>
      </c>
    </row>
    <row r="568" ht="18" customHeight="1" s="181">
      <c r="A568" s="175" t="n"/>
      <c r="B568" s="175" t="n"/>
      <c r="C568" s="2585" t="inlineStr">
        <is>
          <t>CLASSI-</t>
        </is>
      </c>
      <c r="D568" s="2585" t="inlineStr">
        <is>
          <t>1ST REV.</t>
        </is>
      </c>
    </row>
    <row r="569" ht="18" customHeight="1" s="181">
      <c r="A569" s="2585" t="inlineStr">
        <is>
          <t>STREET/SUBDIVISION</t>
        </is>
      </c>
      <c r="B569" s="2585" t="inlineStr">
        <is>
          <t>V I C I N I T Y</t>
        </is>
      </c>
      <c r="C569" s="2585" t="inlineStr">
        <is>
          <t>FICATION</t>
        </is>
      </c>
      <c r="D569" s="2585" t="inlineStr">
        <is>
          <t>ZV/SQ.M.</t>
        </is>
      </c>
    </row>
    <row r="570" ht="18" customHeight="1" s="181">
      <c r="A570" s="118" t="inlineStr">
        <is>
          <t>-</t>
        </is>
      </c>
      <c r="B570" s="118" t="inlineStr">
        <is>
          <t>-</t>
        </is>
      </c>
      <c r="C570" s="118" t="inlineStr">
        <is>
          <t>-</t>
        </is>
      </c>
      <c r="D570" s="118" t="inlineStr">
        <is>
          <t>-</t>
        </is>
      </c>
    </row>
    <row r="571" ht="18" customHeight="1" s="181">
      <c r="A571" s="175" t="inlineStr">
        <is>
          <t>ALL LOTS</t>
        </is>
      </c>
      <c r="B571" s="175" t="n"/>
      <c r="C571" s="2585" t="inlineStr">
        <is>
          <t>RR</t>
        </is>
      </c>
      <c r="D571" s="173" t="n">
        <v>200</v>
      </c>
    </row>
    <row r="572" ht="18" customHeight="1" s="181">
      <c r="A572" s="175" t="n"/>
      <c r="B572" s="175" t="n"/>
      <c r="C572" s="2585" t="inlineStr">
        <is>
          <t>A50</t>
        </is>
      </c>
      <c r="D572" s="173" t="n">
        <v>65</v>
      </c>
    </row>
    <row r="573" ht="18" customHeight="1" s="181">
      <c r="A573" s="175" t="n"/>
      <c r="B573" s="175" t="n"/>
      <c r="C573" s="2585" t="inlineStr">
        <is>
          <t>GP</t>
        </is>
      </c>
      <c r="D573" s="173" t="n">
        <v>100</v>
      </c>
    </row>
    <row r="574" ht="18" customHeight="1" s="181">
      <c r="A574" s="131" t="inlineStr">
        <is>
          <t>BARANGAY:  DURUNGAO</t>
        </is>
      </c>
      <c r="B574" s="175" t="n"/>
      <c r="C574" s="2577" t="n"/>
      <c r="D574" s="2577" t="n"/>
    </row>
    <row r="575" ht="18" customHeight="1" s="181">
      <c r="A575" s="118" t="inlineStr">
        <is>
          <t>-</t>
        </is>
      </c>
      <c r="B575" s="118" t="inlineStr">
        <is>
          <t>-</t>
        </is>
      </c>
      <c r="C575" s="118" t="inlineStr">
        <is>
          <t>-</t>
        </is>
      </c>
      <c r="D575" s="118" t="inlineStr">
        <is>
          <t>-</t>
        </is>
      </c>
    </row>
    <row r="576" ht="18" customHeight="1" s="181">
      <c r="A576" s="175" t="n"/>
      <c r="B576" s="175" t="n"/>
      <c r="C576" s="2585" t="inlineStr">
        <is>
          <t>CLASSI-</t>
        </is>
      </c>
      <c r="D576" s="2585" t="inlineStr">
        <is>
          <t>1ST REV.</t>
        </is>
      </c>
    </row>
    <row r="577" ht="18" customHeight="1" s="181">
      <c r="A577" s="2585" t="inlineStr">
        <is>
          <t>STREET/SUBDIVISION</t>
        </is>
      </c>
      <c r="B577" s="2585" t="inlineStr">
        <is>
          <t>V I C I N I T Y</t>
        </is>
      </c>
      <c r="C577" s="2585" t="inlineStr">
        <is>
          <t>FICATION</t>
        </is>
      </c>
      <c r="D577" s="2585" t="inlineStr">
        <is>
          <t>ZV/SQ.M.</t>
        </is>
      </c>
    </row>
    <row r="578" ht="18" customHeight="1" s="181">
      <c r="A578" s="118" t="inlineStr">
        <is>
          <t>-</t>
        </is>
      </c>
      <c r="B578" s="118" t="inlineStr">
        <is>
          <t>-</t>
        </is>
      </c>
      <c r="C578" s="118" t="inlineStr">
        <is>
          <t>-</t>
        </is>
      </c>
      <c r="D578" s="118" t="inlineStr">
        <is>
          <t>-</t>
        </is>
      </c>
    </row>
    <row r="579" ht="18" customHeight="1" s="181">
      <c r="A579" s="175" t="inlineStr">
        <is>
          <t>ALL LOTS</t>
        </is>
      </c>
      <c r="B579" s="175" t="n"/>
      <c r="C579" s="2585" t="inlineStr">
        <is>
          <t>RR</t>
        </is>
      </c>
      <c r="D579" s="173" t="n">
        <v>100</v>
      </c>
    </row>
    <row r="580" ht="18" customHeight="1" s="181">
      <c r="A580" s="175" t="n"/>
      <c r="B580" s="175" t="n"/>
      <c r="C580" s="2585" t="inlineStr">
        <is>
          <t>A50</t>
        </is>
      </c>
      <c r="D580" s="173" t="n">
        <v>65</v>
      </c>
    </row>
    <row r="581" ht="18" customHeight="1" s="181">
      <c r="A581" s="175" t="n"/>
      <c r="B581" s="175" t="n"/>
      <c r="C581" s="2585" t="inlineStr">
        <is>
          <t>GP</t>
        </is>
      </c>
      <c r="D581" s="173" t="n">
        <v>75</v>
      </c>
    </row>
    <row r="582" ht="18" customHeight="1" s="181">
      <c r="A582" s="131" t="inlineStr">
        <is>
          <t>BARANGAY:  GULIBAY</t>
        </is>
      </c>
      <c r="B582" s="175" t="n"/>
      <c r="C582" s="2577" t="n"/>
      <c r="D582" s="2577" t="n"/>
    </row>
    <row r="583" ht="18" customHeight="1" s="181">
      <c r="A583" s="118" t="inlineStr">
        <is>
          <t>-</t>
        </is>
      </c>
      <c r="B583" s="118" t="inlineStr">
        <is>
          <t>-</t>
        </is>
      </c>
      <c r="C583" s="118" t="inlineStr">
        <is>
          <t>-</t>
        </is>
      </c>
      <c r="D583" s="118" t="inlineStr">
        <is>
          <t>-</t>
        </is>
      </c>
    </row>
    <row r="584" ht="18" customHeight="1" s="181">
      <c r="A584" s="175" t="n"/>
      <c r="B584" s="175" t="n"/>
      <c r="C584" s="2585" t="inlineStr">
        <is>
          <t>CLASSI-</t>
        </is>
      </c>
      <c r="D584" s="2585" t="inlineStr">
        <is>
          <t>1ST REV.</t>
        </is>
      </c>
    </row>
    <row r="585" ht="18" customHeight="1" s="181">
      <c r="A585" s="2585" t="inlineStr">
        <is>
          <t>STREET/SUBDIVISION</t>
        </is>
      </c>
      <c r="B585" s="2585" t="inlineStr">
        <is>
          <t>V I C I N I T Y</t>
        </is>
      </c>
      <c r="C585" s="2585" t="inlineStr">
        <is>
          <t>FICATION</t>
        </is>
      </c>
      <c r="D585" s="2585" t="inlineStr">
        <is>
          <t>ZV/SQ.M.</t>
        </is>
      </c>
    </row>
    <row r="586" ht="18" customHeight="1" s="181">
      <c r="A586" s="118" t="inlineStr">
        <is>
          <t>-</t>
        </is>
      </c>
      <c r="B586" s="118" t="inlineStr">
        <is>
          <t>-</t>
        </is>
      </c>
      <c r="C586" s="118" t="inlineStr">
        <is>
          <t>-</t>
        </is>
      </c>
      <c r="D586" s="118" t="inlineStr">
        <is>
          <t>-</t>
        </is>
      </c>
    </row>
    <row r="587" ht="18" customHeight="1" s="181">
      <c r="A587" s="175" t="inlineStr">
        <is>
          <t>ALL LOTS</t>
        </is>
      </c>
      <c r="B587" s="175" t="n"/>
      <c r="C587" s="2585" t="inlineStr">
        <is>
          <t>RR</t>
        </is>
      </c>
      <c r="D587" s="173" t="n">
        <v>100</v>
      </c>
    </row>
    <row r="588" ht="18" customHeight="1" s="181">
      <c r="A588" s="175" t="n"/>
      <c r="B588" s="175" t="n"/>
      <c r="C588" s="2585" t="inlineStr">
        <is>
          <t>A50</t>
        </is>
      </c>
      <c r="D588" s="173" t="n">
        <v>50</v>
      </c>
    </row>
    <row r="589" ht="18" customHeight="1" s="181">
      <c r="A589" s="175" t="n"/>
      <c r="B589" s="175" t="n"/>
      <c r="C589" s="2585" t="inlineStr">
        <is>
          <t>GP</t>
        </is>
      </c>
      <c r="D589" s="173" t="n">
        <v>75</v>
      </c>
    </row>
    <row r="590" ht="18" customHeight="1" s="181">
      <c r="A590" s="131" t="inlineStr">
        <is>
          <t>BARANGAY:  INICBULAN</t>
        </is>
      </c>
      <c r="B590" s="175" t="n"/>
      <c r="C590" s="2585" t="n"/>
      <c r="D590" s="2930" t="n"/>
    </row>
    <row r="591" ht="18" customHeight="1" s="181">
      <c r="A591" s="118" t="inlineStr">
        <is>
          <t>-</t>
        </is>
      </c>
      <c r="B591" s="118" t="inlineStr">
        <is>
          <t>-</t>
        </is>
      </c>
      <c r="C591" s="118" t="inlineStr">
        <is>
          <t>-</t>
        </is>
      </c>
      <c r="D591" s="118" t="inlineStr">
        <is>
          <t>-</t>
        </is>
      </c>
    </row>
    <row r="592" ht="18" customHeight="1" s="181">
      <c r="A592" s="175" t="n"/>
      <c r="B592" s="175" t="n"/>
      <c r="C592" s="2585" t="inlineStr">
        <is>
          <t>CLASSI-</t>
        </is>
      </c>
      <c r="D592" s="2585" t="inlineStr">
        <is>
          <t>1ST REV.</t>
        </is>
      </c>
    </row>
    <row r="593" ht="18" customHeight="1" s="181">
      <c r="A593" s="2585" t="inlineStr">
        <is>
          <t>STREET/SUBDIVISION</t>
        </is>
      </c>
      <c r="B593" s="2585" t="inlineStr">
        <is>
          <t>V I C I N I T Y</t>
        </is>
      </c>
      <c r="C593" s="2585" t="inlineStr">
        <is>
          <t>FICATION</t>
        </is>
      </c>
      <c r="D593" s="2585" t="inlineStr">
        <is>
          <t>ZV/SQ.M.</t>
        </is>
      </c>
    </row>
    <row r="594" ht="18" customHeight="1" s="181">
      <c r="A594" s="118" t="inlineStr">
        <is>
          <t>-</t>
        </is>
      </c>
      <c r="B594" s="118" t="inlineStr">
        <is>
          <t>-</t>
        </is>
      </c>
      <c r="C594" s="118" t="inlineStr">
        <is>
          <t>-</t>
        </is>
      </c>
      <c r="D594" s="118" t="inlineStr">
        <is>
          <t>-</t>
        </is>
      </c>
    </row>
    <row r="595" ht="18" customHeight="1" s="181">
      <c r="A595" s="175" t="inlineStr">
        <is>
          <t>ALL LOTS</t>
        </is>
      </c>
      <c r="B595" s="175" t="n"/>
      <c r="C595" s="2585" t="inlineStr">
        <is>
          <t>RR</t>
        </is>
      </c>
      <c r="D595" s="173" t="n">
        <v>150</v>
      </c>
    </row>
    <row r="596" ht="18" customHeight="1" s="181">
      <c r="A596" s="175" t="n"/>
      <c r="B596" s="175" t="n"/>
      <c r="C596" s="2585" t="inlineStr">
        <is>
          <t>A50</t>
        </is>
      </c>
      <c r="D596" s="173" t="n">
        <v>50</v>
      </c>
    </row>
    <row r="597" ht="18" customHeight="1" s="181">
      <c r="A597" s="175" t="n"/>
      <c r="B597" s="175" t="n"/>
      <c r="C597" s="2585" t="inlineStr">
        <is>
          <t>GP</t>
        </is>
      </c>
      <c r="D597" s="173" t="n">
        <v>100</v>
      </c>
    </row>
    <row r="598" ht="18" customHeight="1" s="181">
      <c r="A598" s="175" t="n"/>
      <c r="B598" s="133" t="n"/>
      <c r="C598" s="2585" t="n"/>
      <c r="D598" s="173" t="n"/>
    </row>
    <row r="599" ht="18" customHeight="1" s="181">
      <c r="A599" s="131" t="inlineStr">
        <is>
          <t>MUNICIPALITY: BAUAN</t>
        </is>
      </c>
      <c r="B599" s="175" t="n"/>
      <c r="C599" s="2585" t="n"/>
      <c r="D599" s="173" t="n"/>
    </row>
    <row r="600" ht="18" customHeight="1" s="181">
      <c r="A600" s="175" t="n"/>
      <c r="B600" s="175" t="n"/>
      <c r="C600" s="2577" t="inlineStr">
        <is>
          <t>D.O. No.</t>
        </is>
      </c>
      <c r="D600" s="2577" t="inlineStr">
        <is>
          <t xml:space="preserve"> 12-2000</t>
        </is>
      </c>
    </row>
    <row r="601" ht="18" customHeight="1" s="181">
      <c r="A601" s="131" t="inlineStr">
        <is>
          <t>BARANGAY:  LOCLOC</t>
        </is>
      </c>
      <c r="B601" s="175" t="n"/>
      <c r="C601" s="2577" t="inlineStr">
        <is>
          <t>Effectivity Date</t>
        </is>
      </c>
      <c r="D601" s="2921" t="n">
        <v>36607</v>
      </c>
    </row>
    <row r="602" ht="18" customHeight="1" s="181">
      <c r="A602" s="118" t="inlineStr">
        <is>
          <t>-</t>
        </is>
      </c>
      <c r="B602" s="118" t="inlineStr">
        <is>
          <t>-</t>
        </is>
      </c>
      <c r="C602" s="118" t="inlineStr">
        <is>
          <t>-</t>
        </is>
      </c>
      <c r="D602" s="118" t="inlineStr">
        <is>
          <t>-</t>
        </is>
      </c>
    </row>
    <row r="603" ht="18" customHeight="1" s="181">
      <c r="A603" s="175" t="n"/>
      <c r="B603" s="175" t="n"/>
      <c r="C603" s="2585" t="inlineStr">
        <is>
          <t>CLASSI-</t>
        </is>
      </c>
      <c r="D603" s="2585" t="inlineStr">
        <is>
          <t>1ST REV.</t>
        </is>
      </c>
    </row>
    <row r="604" ht="18" customHeight="1" s="181">
      <c r="A604" s="2585" t="inlineStr">
        <is>
          <t>STREET/SUBDIVISION</t>
        </is>
      </c>
      <c r="B604" s="2585" t="inlineStr">
        <is>
          <t>V I C I N I T Y</t>
        </is>
      </c>
      <c r="C604" s="2585" t="inlineStr">
        <is>
          <t>FICATION</t>
        </is>
      </c>
      <c r="D604" s="2585" t="inlineStr">
        <is>
          <t>ZV/SQ.M.</t>
        </is>
      </c>
    </row>
    <row r="605" ht="18" customHeight="1" s="181">
      <c r="A605" s="118" t="inlineStr">
        <is>
          <t>-</t>
        </is>
      </c>
      <c r="B605" s="118" t="inlineStr">
        <is>
          <t>-</t>
        </is>
      </c>
      <c r="C605" s="118" t="inlineStr">
        <is>
          <t>-</t>
        </is>
      </c>
      <c r="D605" s="118" t="inlineStr">
        <is>
          <t>-</t>
        </is>
      </c>
    </row>
    <row r="606" ht="18" customHeight="1" s="181">
      <c r="A606" s="175" t="inlineStr">
        <is>
          <t>ALL LOTS</t>
        </is>
      </c>
      <c r="B606" s="175" t="n"/>
      <c r="C606" s="2585" t="inlineStr">
        <is>
          <t>RR</t>
        </is>
      </c>
      <c r="D606" s="173" t="n">
        <v>75</v>
      </c>
    </row>
    <row r="607" ht="18" customHeight="1" s="181">
      <c r="A607" s="175" t="n"/>
      <c r="B607" s="175" t="n"/>
      <c r="C607" s="2585" t="inlineStr">
        <is>
          <t>A50</t>
        </is>
      </c>
      <c r="D607" s="173" t="n">
        <v>40</v>
      </c>
    </row>
    <row r="608" ht="18" customHeight="1" s="181">
      <c r="A608" s="175" t="n"/>
      <c r="B608" s="175" t="n"/>
      <c r="C608" s="2585" t="inlineStr">
        <is>
          <t>GP</t>
        </is>
      </c>
      <c r="D608" s="173" t="n">
        <v>50</v>
      </c>
    </row>
    <row r="609" ht="18" customHeight="1" s="181">
      <c r="A609" s="131" t="inlineStr">
        <is>
          <t>BARANGAY:  MAGALANG-GALANG</t>
        </is>
      </c>
      <c r="B609" s="175" t="n"/>
      <c r="C609" s="2577" t="n"/>
      <c r="D609" s="2577" t="n"/>
    </row>
    <row r="610" ht="18" customHeight="1" s="181">
      <c r="A610" s="118" t="inlineStr">
        <is>
          <t>-</t>
        </is>
      </c>
      <c r="B610" s="118" t="inlineStr">
        <is>
          <t>-</t>
        </is>
      </c>
      <c r="C610" s="118" t="inlineStr">
        <is>
          <t>-</t>
        </is>
      </c>
      <c r="D610" s="118" t="inlineStr">
        <is>
          <t>-</t>
        </is>
      </c>
    </row>
    <row r="611" ht="18" customHeight="1" s="181">
      <c r="A611" s="175" t="n"/>
      <c r="B611" s="175" t="n"/>
      <c r="C611" s="2585" t="inlineStr">
        <is>
          <t>CLASSI-</t>
        </is>
      </c>
      <c r="D611" s="2585" t="inlineStr">
        <is>
          <t>1ST REV.</t>
        </is>
      </c>
    </row>
    <row r="612" ht="18" customHeight="1" s="181">
      <c r="A612" s="2585" t="inlineStr">
        <is>
          <t>STREET/SUBDIVISION</t>
        </is>
      </c>
      <c r="B612" s="2585" t="inlineStr">
        <is>
          <t>V I C I N I T Y</t>
        </is>
      </c>
      <c r="C612" s="2585" t="inlineStr">
        <is>
          <t>FICATION</t>
        </is>
      </c>
      <c r="D612" s="2585" t="inlineStr">
        <is>
          <t>ZV/SQ.M.</t>
        </is>
      </c>
    </row>
    <row r="613" ht="18" customHeight="1" s="181">
      <c r="A613" s="118" t="inlineStr">
        <is>
          <t>-</t>
        </is>
      </c>
      <c r="B613" s="118" t="inlineStr">
        <is>
          <t>-</t>
        </is>
      </c>
      <c r="C613" s="118" t="inlineStr">
        <is>
          <t>-</t>
        </is>
      </c>
      <c r="D613" s="118" t="inlineStr">
        <is>
          <t>-</t>
        </is>
      </c>
    </row>
    <row r="614" ht="18" customHeight="1" s="181">
      <c r="A614" s="175" t="inlineStr">
        <is>
          <t>ALL LOTS</t>
        </is>
      </c>
      <c r="B614" s="175" t="n"/>
      <c r="C614" s="2585" t="inlineStr">
        <is>
          <t>RR</t>
        </is>
      </c>
      <c r="D614" s="173" t="n">
        <v>75</v>
      </c>
    </row>
    <row r="615" ht="18" customHeight="1" s="181">
      <c r="A615" s="175" t="n"/>
      <c r="B615" s="175" t="n"/>
      <c r="C615" s="2585" t="inlineStr">
        <is>
          <t>A50</t>
        </is>
      </c>
      <c r="D615" s="173" t="n">
        <v>40</v>
      </c>
    </row>
    <row r="616" ht="18" customHeight="1" s="181">
      <c r="A616" s="175" t="n"/>
      <c r="B616" s="175" t="n"/>
      <c r="C616" s="2585" t="inlineStr">
        <is>
          <t>GP</t>
        </is>
      </c>
      <c r="D616" s="173" t="n">
        <v>50</v>
      </c>
    </row>
    <row r="617" ht="18" customHeight="1" s="181">
      <c r="A617" s="131" t="inlineStr">
        <is>
          <t>BARANGAY:  MALINDIG</t>
        </is>
      </c>
      <c r="B617" s="175" t="n"/>
      <c r="C617" s="2585" t="n"/>
      <c r="D617" s="2930" t="n"/>
    </row>
    <row r="618" ht="18" customHeight="1" s="181">
      <c r="A618" s="118" t="inlineStr">
        <is>
          <t>-</t>
        </is>
      </c>
      <c r="B618" s="118" t="inlineStr">
        <is>
          <t>-</t>
        </is>
      </c>
      <c r="C618" s="118" t="inlineStr">
        <is>
          <t>-</t>
        </is>
      </c>
      <c r="D618" s="118" t="inlineStr">
        <is>
          <t>-</t>
        </is>
      </c>
    </row>
    <row r="619" ht="18" customHeight="1" s="181">
      <c r="A619" s="175" t="n"/>
      <c r="B619" s="175" t="n"/>
      <c r="C619" s="2585" t="inlineStr">
        <is>
          <t>CLASSI-</t>
        </is>
      </c>
      <c r="D619" s="2585" t="inlineStr">
        <is>
          <t>1ST REV.</t>
        </is>
      </c>
    </row>
    <row r="620" ht="18" customHeight="1" s="181">
      <c r="A620" s="2585" t="inlineStr">
        <is>
          <t>STREET/SUBDIVISION</t>
        </is>
      </c>
      <c r="B620" s="2585" t="inlineStr">
        <is>
          <t>V I C I N I T Y</t>
        </is>
      </c>
      <c r="C620" s="2585" t="inlineStr">
        <is>
          <t>FICATION</t>
        </is>
      </c>
      <c r="D620" s="2585" t="inlineStr">
        <is>
          <t>ZV/SQ.M.</t>
        </is>
      </c>
    </row>
    <row r="621" ht="18" customHeight="1" s="181">
      <c r="A621" s="118" t="inlineStr">
        <is>
          <t>-</t>
        </is>
      </c>
      <c r="B621" s="118" t="inlineStr">
        <is>
          <t>-</t>
        </is>
      </c>
      <c r="C621" s="118" t="inlineStr">
        <is>
          <t>-</t>
        </is>
      </c>
      <c r="D621" s="118" t="inlineStr">
        <is>
          <t>-</t>
        </is>
      </c>
    </row>
    <row r="622" ht="18" customHeight="1" s="181">
      <c r="A622" s="175" t="inlineStr">
        <is>
          <t>ALL LOTS</t>
        </is>
      </c>
      <c r="B622" s="175" t="n"/>
      <c r="C622" s="2585" t="inlineStr">
        <is>
          <t>RR</t>
        </is>
      </c>
      <c r="D622" s="173" t="n">
        <v>100</v>
      </c>
    </row>
    <row r="623" ht="18" customHeight="1" s="181">
      <c r="A623" s="175" t="n"/>
      <c r="B623" s="175" t="n"/>
      <c r="C623" s="2585" t="inlineStr">
        <is>
          <t>A50</t>
        </is>
      </c>
      <c r="D623" s="173" t="n">
        <v>50</v>
      </c>
    </row>
    <row r="624" ht="18" customHeight="1" s="181">
      <c r="A624" s="175" t="n"/>
      <c r="B624" s="175" t="n"/>
      <c r="C624" s="2585" t="inlineStr">
        <is>
          <t>GP</t>
        </is>
      </c>
      <c r="D624" s="173" t="n">
        <v>75</v>
      </c>
    </row>
    <row r="625" ht="18" customHeight="1" s="181">
      <c r="A625" s="131" t="inlineStr">
        <is>
          <t>BARANGAY:  MANALUPANG</t>
        </is>
      </c>
      <c r="B625" s="175" t="n"/>
      <c r="C625" s="2577" t="n"/>
      <c r="D625" s="2577" t="n"/>
    </row>
    <row r="626" ht="18" customHeight="1" s="181">
      <c r="A626" s="118" t="inlineStr">
        <is>
          <t>-</t>
        </is>
      </c>
      <c r="B626" s="118" t="inlineStr">
        <is>
          <t>-</t>
        </is>
      </c>
      <c r="C626" s="118" t="inlineStr">
        <is>
          <t>-</t>
        </is>
      </c>
      <c r="D626" s="118" t="inlineStr">
        <is>
          <t>-</t>
        </is>
      </c>
    </row>
    <row r="627" ht="18" customHeight="1" s="181">
      <c r="A627" s="175" t="n"/>
      <c r="B627" s="175" t="n"/>
      <c r="C627" s="2585" t="inlineStr">
        <is>
          <t>CLASSI-</t>
        </is>
      </c>
      <c r="D627" s="2585" t="inlineStr">
        <is>
          <t>1ST REV.</t>
        </is>
      </c>
    </row>
    <row r="628" ht="18" customHeight="1" s="181">
      <c r="A628" s="2585" t="inlineStr">
        <is>
          <t>STREET/SUBDIVISION</t>
        </is>
      </c>
      <c r="B628" s="2585" t="inlineStr">
        <is>
          <t>V I C I N I T Y</t>
        </is>
      </c>
      <c r="C628" s="2585" t="inlineStr">
        <is>
          <t>FICATION</t>
        </is>
      </c>
      <c r="D628" s="2585" t="inlineStr">
        <is>
          <t>ZV/SQ.M.</t>
        </is>
      </c>
    </row>
    <row r="629" ht="18" customHeight="1" s="181">
      <c r="A629" s="118" t="inlineStr">
        <is>
          <t>-</t>
        </is>
      </c>
      <c r="B629" s="118" t="inlineStr">
        <is>
          <t>-</t>
        </is>
      </c>
      <c r="C629" s="118" t="inlineStr">
        <is>
          <t>-</t>
        </is>
      </c>
      <c r="D629" s="118" t="inlineStr">
        <is>
          <t>-</t>
        </is>
      </c>
    </row>
    <row r="630" ht="18" customHeight="1" s="181">
      <c r="A630" s="175" t="inlineStr">
        <is>
          <t>ALL LOTS</t>
        </is>
      </c>
      <c r="B630" s="175" t="n"/>
      <c r="C630" s="2585" t="inlineStr">
        <is>
          <t>RR</t>
        </is>
      </c>
      <c r="D630" s="173" t="n">
        <v>75</v>
      </c>
    </row>
    <row r="631" ht="18" customHeight="1" s="181">
      <c r="A631" s="175" t="n"/>
      <c r="B631" s="175" t="n"/>
      <c r="C631" s="2585" t="inlineStr">
        <is>
          <t>A50</t>
        </is>
      </c>
      <c r="D631" s="173" t="n">
        <v>40</v>
      </c>
    </row>
    <row r="632" ht="18" customHeight="1" s="181">
      <c r="A632" s="175" t="n"/>
      <c r="B632" s="175" t="n"/>
      <c r="C632" s="2585" t="inlineStr">
        <is>
          <t>GP</t>
        </is>
      </c>
      <c r="D632" s="173" t="n">
        <v>50</v>
      </c>
    </row>
    <row r="633" ht="18" customHeight="1" s="181">
      <c r="A633" s="175" t="n"/>
      <c r="B633" s="175" t="n"/>
      <c r="C633" s="2585" t="inlineStr">
        <is>
          <t>I</t>
        </is>
      </c>
      <c r="D633" s="173" t="n">
        <v>1000</v>
      </c>
    </row>
    <row r="634" ht="18" customHeight="1" s="181">
      <c r="A634" s="131" t="inlineStr">
        <is>
          <t>BARANGAY:  MANGHINAO I</t>
        </is>
      </c>
      <c r="B634" s="175" t="n"/>
      <c r="C634" s="2577" t="n"/>
      <c r="D634" s="2577" t="n"/>
    </row>
    <row r="635" ht="18" customHeight="1" s="181">
      <c r="A635" s="118" t="inlineStr">
        <is>
          <t>-</t>
        </is>
      </c>
      <c r="B635" s="118" t="inlineStr">
        <is>
          <t>-</t>
        </is>
      </c>
      <c r="C635" s="118" t="inlineStr">
        <is>
          <t>-</t>
        </is>
      </c>
      <c r="D635" s="118" t="inlineStr">
        <is>
          <t>-</t>
        </is>
      </c>
    </row>
    <row r="636" ht="18" customHeight="1" s="181">
      <c r="A636" s="175" t="n"/>
      <c r="B636" s="175" t="n"/>
      <c r="C636" s="2585" t="inlineStr">
        <is>
          <t>CLASSI-</t>
        </is>
      </c>
      <c r="D636" s="2585" t="inlineStr">
        <is>
          <t>1ST REV.</t>
        </is>
      </c>
    </row>
    <row r="637" ht="18" customHeight="1" s="181">
      <c r="A637" s="2585" t="inlineStr">
        <is>
          <t>STREET/SUBDIVISION</t>
        </is>
      </c>
      <c r="B637" s="2585" t="inlineStr">
        <is>
          <t>V I C I N I T Y</t>
        </is>
      </c>
      <c r="C637" s="2585" t="inlineStr">
        <is>
          <t>FICATION</t>
        </is>
      </c>
      <c r="D637" s="2585" t="inlineStr">
        <is>
          <t>ZV/SQ.M.</t>
        </is>
      </c>
    </row>
    <row r="638" ht="18" customHeight="1" s="181">
      <c r="A638" s="118" t="inlineStr">
        <is>
          <t>-</t>
        </is>
      </c>
      <c r="B638" s="118" t="inlineStr">
        <is>
          <t>-</t>
        </is>
      </c>
      <c r="C638" s="118" t="inlineStr">
        <is>
          <t>-</t>
        </is>
      </c>
      <c r="D638" s="118" t="inlineStr">
        <is>
          <t>-</t>
        </is>
      </c>
    </row>
    <row r="639" ht="18" customHeight="1" s="181">
      <c r="A639" s="175" t="inlineStr">
        <is>
          <t>ALL LOTS</t>
        </is>
      </c>
      <c r="B639" s="175" t="n"/>
      <c r="C639" s="2585" t="inlineStr">
        <is>
          <t>RR</t>
        </is>
      </c>
      <c r="D639" s="173" t="n">
        <v>300</v>
      </c>
    </row>
    <row r="640" ht="18" customHeight="1" s="181">
      <c r="A640" s="175" t="n"/>
      <c r="B640" s="175" t="n"/>
      <c r="C640" s="2585" t="inlineStr">
        <is>
          <t>A50</t>
        </is>
      </c>
      <c r="D640" s="173" t="n">
        <v>75</v>
      </c>
    </row>
    <row r="641" ht="18" customHeight="1" s="181">
      <c r="A641" s="175" t="n"/>
      <c r="B641" s="175" t="n"/>
      <c r="C641" s="2585" t="inlineStr">
        <is>
          <t>GP</t>
        </is>
      </c>
      <c r="D641" s="173" t="n">
        <v>175</v>
      </c>
    </row>
    <row r="642" ht="18" customHeight="1" s="181">
      <c r="A642" s="175" t="n"/>
      <c r="B642" s="175" t="n"/>
      <c r="C642" s="2585" t="inlineStr">
        <is>
          <t>I</t>
        </is>
      </c>
      <c r="D642" s="173" t="n">
        <v>1000</v>
      </c>
    </row>
    <row r="643" ht="18" customHeight="1" s="181">
      <c r="A643" s="175" t="n"/>
      <c r="B643" s="133" t="n"/>
      <c r="C643" s="2585" t="n"/>
      <c r="D643" s="173" t="n"/>
    </row>
    <row r="644" ht="18" customHeight="1" s="181">
      <c r="A644" s="131" t="inlineStr">
        <is>
          <t>MUNICIPALITY: BAUAN</t>
        </is>
      </c>
      <c r="B644" s="175" t="n"/>
      <c r="C644" s="2585" t="n"/>
      <c r="D644" s="173" t="n"/>
    </row>
    <row r="645" ht="18" customHeight="1" s="181">
      <c r="A645" s="175" t="n"/>
      <c r="B645" s="175" t="n"/>
      <c r="C645" s="2577" t="inlineStr">
        <is>
          <t>D.O. No.</t>
        </is>
      </c>
      <c r="D645" s="2577" t="inlineStr">
        <is>
          <t xml:space="preserve"> 12-2000</t>
        </is>
      </c>
    </row>
    <row r="646" ht="18" customHeight="1" s="181">
      <c r="A646" s="131" t="inlineStr">
        <is>
          <t>BARANGAY:  MANGHINAO PROPER</t>
        </is>
      </c>
      <c r="B646" s="175" t="n"/>
      <c r="C646" s="2577" t="inlineStr">
        <is>
          <t>Effectivity Date</t>
        </is>
      </c>
      <c r="D646" s="2921" t="n">
        <v>36607</v>
      </c>
    </row>
    <row r="647" ht="18" customHeight="1" s="181">
      <c r="A647" s="118" t="inlineStr">
        <is>
          <t>-</t>
        </is>
      </c>
      <c r="B647" s="118" t="inlineStr">
        <is>
          <t>-</t>
        </is>
      </c>
      <c r="C647" s="118" t="inlineStr">
        <is>
          <t>-</t>
        </is>
      </c>
      <c r="D647" s="118" t="inlineStr">
        <is>
          <t>-</t>
        </is>
      </c>
    </row>
    <row r="648" ht="18" customHeight="1" s="181">
      <c r="A648" s="175" t="n"/>
      <c r="B648" s="175" t="n"/>
      <c r="C648" s="2585" t="inlineStr">
        <is>
          <t>CLASSI-</t>
        </is>
      </c>
      <c r="D648" s="2585" t="inlineStr">
        <is>
          <t>1ST REV.</t>
        </is>
      </c>
    </row>
    <row r="649" ht="18" customHeight="1" s="181">
      <c r="A649" s="2585" t="inlineStr">
        <is>
          <t>STREET/SUBDIVISION</t>
        </is>
      </c>
      <c r="B649" s="2585" t="inlineStr">
        <is>
          <t>V I C I N I T Y</t>
        </is>
      </c>
      <c r="C649" s="2585" t="inlineStr">
        <is>
          <t>FICATION</t>
        </is>
      </c>
      <c r="D649" s="2585" t="inlineStr">
        <is>
          <t>ZV/SQ.M.</t>
        </is>
      </c>
    </row>
    <row r="650" ht="18" customHeight="1" s="181">
      <c r="A650" s="118" t="inlineStr">
        <is>
          <t>-</t>
        </is>
      </c>
      <c r="B650" s="118" t="inlineStr">
        <is>
          <t>-</t>
        </is>
      </c>
      <c r="C650" s="118" t="inlineStr">
        <is>
          <t>-</t>
        </is>
      </c>
      <c r="D650" s="118" t="inlineStr">
        <is>
          <t>-</t>
        </is>
      </c>
    </row>
    <row r="651" ht="18" customHeight="1" s="181">
      <c r="A651" s="175" t="inlineStr">
        <is>
          <t>ALL LOTS</t>
        </is>
      </c>
      <c r="B651" s="175" t="n"/>
      <c r="C651" s="2585" t="inlineStr">
        <is>
          <t>RR</t>
        </is>
      </c>
      <c r="D651" s="173" t="n">
        <v>300</v>
      </c>
    </row>
    <row r="652" ht="18" customHeight="1" s="181">
      <c r="A652" s="175" t="n"/>
      <c r="B652" s="175" t="n"/>
      <c r="C652" s="2585" t="inlineStr">
        <is>
          <t>A50</t>
        </is>
      </c>
      <c r="D652" s="173" t="n">
        <v>75</v>
      </c>
    </row>
    <row r="653" ht="18" customHeight="1" s="181">
      <c r="A653" s="175" t="n"/>
      <c r="B653" s="175" t="inlineStr">
        <is>
          <t>INTERIOR</t>
        </is>
      </c>
      <c r="C653" s="2585" t="inlineStr">
        <is>
          <t>RR</t>
        </is>
      </c>
      <c r="D653" s="173" t="n">
        <v>200</v>
      </c>
    </row>
    <row r="654" ht="18" customHeight="1" s="181">
      <c r="A654" s="93" t="n"/>
      <c r="B654" s="175" t="inlineStr">
        <is>
          <t>MANGOVILLE SUBD.</t>
        </is>
      </c>
      <c r="C654" s="2585" t="inlineStr">
        <is>
          <t>I</t>
        </is>
      </c>
      <c r="D654" s="173" t="n">
        <v>1000</v>
      </c>
    </row>
    <row r="655" ht="18" customHeight="1" s="181">
      <c r="A655" s="175" t="n"/>
      <c r="B655" s="175" t="n"/>
      <c r="C655" s="2585" t="n"/>
      <c r="D655" s="2585" t="n"/>
    </row>
    <row r="656" ht="18" customHeight="1" s="181">
      <c r="A656" s="131" t="inlineStr">
        <is>
          <t>BARANGAY:  NEW DANGLAYAN</t>
        </is>
      </c>
      <c r="B656" s="175" t="n"/>
      <c r="C656" s="2577" t="n"/>
      <c r="D656" s="2577" t="n"/>
    </row>
    <row r="657" ht="18" customHeight="1" s="181">
      <c r="A657" s="118" t="inlineStr">
        <is>
          <t>-</t>
        </is>
      </c>
      <c r="B657" s="118" t="inlineStr">
        <is>
          <t>-</t>
        </is>
      </c>
      <c r="C657" s="118" t="inlineStr">
        <is>
          <t>-</t>
        </is>
      </c>
      <c r="D657" s="118" t="inlineStr">
        <is>
          <t>-</t>
        </is>
      </c>
    </row>
    <row r="658" ht="18" customHeight="1" s="181">
      <c r="A658" s="175" t="n"/>
      <c r="B658" s="175" t="n"/>
      <c r="C658" s="2585" t="inlineStr">
        <is>
          <t>CLASSI-</t>
        </is>
      </c>
      <c r="D658" s="2585" t="inlineStr">
        <is>
          <t>1ST REV.</t>
        </is>
      </c>
    </row>
    <row r="659" ht="18" customHeight="1" s="181">
      <c r="A659" s="2585" t="inlineStr">
        <is>
          <t>STREET/SUBDIVISION</t>
        </is>
      </c>
      <c r="B659" s="2585" t="inlineStr">
        <is>
          <t>V I C I N I T Y</t>
        </is>
      </c>
      <c r="C659" s="2585" t="inlineStr">
        <is>
          <t>FICATION</t>
        </is>
      </c>
      <c r="D659" s="2585" t="inlineStr">
        <is>
          <t>ZV/SQ.M.</t>
        </is>
      </c>
    </row>
    <row r="660" ht="18" customHeight="1" s="181">
      <c r="A660" s="118" t="inlineStr">
        <is>
          <t>-</t>
        </is>
      </c>
      <c r="B660" s="118" t="inlineStr">
        <is>
          <t>-</t>
        </is>
      </c>
      <c r="C660" s="118" t="inlineStr">
        <is>
          <t>-</t>
        </is>
      </c>
      <c r="D660" s="118" t="inlineStr">
        <is>
          <t>-</t>
        </is>
      </c>
    </row>
    <row r="661" ht="18" customHeight="1" s="181">
      <c r="A661" s="175" t="inlineStr">
        <is>
          <t>ALL LOTS</t>
        </is>
      </c>
      <c r="B661" s="175" t="n"/>
      <c r="C661" s="2585" t="inlineStr">
        <is>
          <t>RR</t>
        </is>
      </c>
      <c r="D661" s="173" t="n">
        <v>550</v>
      </c>
    </row>
    <row r="662" ht="18" customHeight="1" s="181">
      <c r="A662" s="175" t="n"/>
      <c r="B662" s="175" t="n"/>
      <c r="C662" s="2585" t="inlineStr">
        <is>
          <t>A50</t>
        </is>
      </c>
      <c r="D662" s="173" t="n">
        <v>125</v>
      </c>
    </row>
    <row r="663" ht="18" customHeight="1" s="181">
      <c r="A663" s="175" t="n"/>
      <c r="B663" s="175" t="n"/>
      <c r="C663" s="2585" t="inlineStr">
        <is>
          <t>GP</t>
        </is>
      </c>
      <c r="D663" s="173" t="n">
        <v>200</v>
      </c>
    </row>
    <row r="664" ht="18" customHeight="1" s="181">
      <c r="A664" s="131" t="inlineStr">
        <is>
          <t>BARANGAY:  ORENSE</t>
        </is>
      </c>
      <c r="B664" s="175" t="n"/>
      <c r="C664" s="2577" t="n"/>
      <c r="D664" s="2577" t="n"/>
    </row>
    <row r="665" ht="18" customHeight="1" s="181">
      <c r="A665" s="118" t="inlineStr">
        <is>
          <t>-</t>
        </is>
      </c>
      <c r="B665" s="118" t="inlineStr">
        <is>
          <t>-</t>
        </is>
      </c>
      <c r="C665" s="118" t="inlineStr">
        <is>
          <t>-</t>
        </is>
      </c>
      <c r="D665" s="118" t="inlineStr">
        <is>
          <t>-</t>
        </is>
      </c>
    </row>
    <row r="666" ht="18" customHeight="1" s="181">
      <c r="A666" s="175" t="n"/>
      <c r="B666" s="175" t="n"/>
      <c r="C666" s="2585" t="inlineStr">
        <is>
          <t>CLASSI-</t>
        </is>
      </c>
      <c r="D666" s="2585" t="inlineStr">
        <is>
          <t>1ST REV.</t>
        </is>
      </c>
    </row>
    <row r="667" ht="18" customHeight="1" s="181">
      <c r="A667" s="2585" t="inlineStr">
        <is>
          <t>STREET/SUBDIVISION</t>
        </is>
      </c>
      <c r="B667" s="2585" t="inlineStr">
        <is>
          <t>V I C I N I T Y</t>
        </is>
      </c>
      <c r="C667" s="2585" t="inlineStr">
        <is>
          <t>FICATION</t>
        </is>
      </c>
      <c r="D667" s="2585" t="inlineStr">
        <is>
          <t>ZV/SQ.M.</t>
        </is>
      </c>
    </row>
    <row r="668" ht="18" customHeight="1" s="181">
      <c r="A668" s="118" t="inlineStr">
        <is>
          <t>-</t>
        </is>
      </c>
      <c r="B668" s="118" t="inlineStr">
        <is>
          <t>-</t>
        </is>
      </c>
      <c r="C668" s="118" t="inlineStr">
        <is>
          <t>-</t>
        </is>
      </c>
      <c r="D668" s="118" t="inlineStr">
        <is>
          <t>-</t>
        </is>
      </c>
    </row>
    <row r="669" ht="18" customHeight="1" s="181">
      <c r="A669" s="175" t="inlineStr">
        <is>
          <t>ALL LOTS</t>
        </is>
      </c>
      <c r="B669" s="175" t="n"/>
      <c r="C669" s="2585" t="inlineStr">
        <is>
          <t>RR</t>
        </is>
      </c>
      <c r="D669" s="173" t="n">
        <v>75</v>
      </c>
    </row>
    <row r="670" ht="18" customHeight="1" s="181">
      <c r="A670" s="175" t="n"/>
      <c r="B670" s="175" t="n"/>
      <c r="C670" s="2585" t="inlineStr">
        <is>
          <t>A50</t>
        </is>
      </c>
      <c r="D670" s="173" t="n">
        <v>40</v>
      </c>
    </row>
    <row r="671" ht="18" customHeight="1" s="181">
      <c r="A671" s="175" t="n"/>
      <c r="B671" s="175" t="n"/>
      <c r="C671" s="2585" t="inlineStr">
        <is>
          <t>GP</t>
        </is>
      </c>
      <c r="D671" s="173" t="n">
        <v>50</v>
      </c>
    </row>
    <row r="672" ht="18" customHeight="1" s="181">
      <c r="A672" s="131" t="inlineStr">
        <is>
          <t>BARANGAY:  PITOGO</t>
        </is>
      </c>
      <c r="B672" s="175" t="n"/>
      <c r="C672" s="2577" t="n"/>
      <c r="D672" s="2921" t="n"/>
    </row>
    <row r="673" ht="18" customHeight="1" s="181">
      <c r="A673" s="118" t="inlineStr">
        <is>
          <t>-</t>
        </is>
      </c>
      <c r="B673" s="118" t="inlineStr">
        <is>
          <t>-</t>
        </is>
      </c>
      <c r="C673" s="118" t="inlineStr">
        <is>
          <t>-</t>
        </is>
      </c>
      <c r="D673" s="118" t="inlineStr">
        <is>
          <t>-</t>
        </is>
      </c>
    </row>
    <row r="674" ht="18" customHeight="1" s="181">
      <c r="A674" s="175" t="n"/>
      <c r="B674" s="175" t="n"/>
      <c r="C674" s="2585" t="inlineStr">
        <is>
          <t>CLASSI-</t>
        </is>
      </c>
      <c r="D674" s="2585" t="inlineStr">
        <is>
          <t>1ST REV.</t>
        </is>
      </c>
    </row>
    <row r="675" ht="18" customHeight="1" s="181">
      <c r="A675" s="2585" t="inlineStr">
        <is>
          <t>STREET/SUBDIVISION</t>
        </is>
      </c>
      <c r="B675" s="2585" t="inlineStr">
        <is>
          <t>V I C I N I T Y</t>
        </is>
      </c>
      <c r="C675" s="2585" t="inlineStr">
        <is>
          <t>FICATION</t>
        </is>
      </c>
      <c r="D675" s="2585" t="inlineStr">
        <is>
          <t>ZV/SQ.M.</t>
        </is>
      </c>
    </row>
    <row r="676" ht="18" customHeight="1" s="181">
      <c r="A676" s="118" t="inlineStr">
        <is>
          <t>-</t>
        </is>
      </c>
      <c r="B676" s="118" t="inlineStr">
        <is>
          <t>-</t>
        </is>
      </c>
      <c r="C676" s="118" t="inlineStr">
        <is>
          <t>-</t>
        </is>
      </c>
      <c r="D676" s="118" t="inlineStr">
        <is>
          <t>-</t>
        </is>
      </c>
    </row>
    <row r="677" ht="18" customHeight="1" s="181">
      <c r="A677" s="175" t="inlineStr">
        <is>
          <t>ALL LOTS</t>
        </is>
      </c>
      <c r="B677" s="175" t="n"/>
      <c r="C677" s="2585" t="inlineStr">
        <is>
          <t>RR</t>
        </is>
      </c>
      <c r="D677" s="173" t="n">
        <v>75</v>
      </c>
    </row>
    <row r="678" ht="18" customHeight="1" s="181">
      <c r="A678" s="175" t="n"/>
      <c r="B678" s="175" t="n"/>
      <c r="C678" s="2585" t="inlineStr">
        <is>
          <t>A50</t>
        </is>
      </c>
      <c r="D678" s="173" t="n">
        <v>40</v>
      </c>
    </row>
    <row r="679" ht="18" customHeight="1" s="181">
      <c r="A679" s="175" t="n"/>
      <c r="B679" s="175" t="n"/>
      <c r="C679" s="2585" t="inlineStr">
        <is>
          <t>GP</t>
        </is>
      </c>
      <c r="D679" s="173" t="n">
        <v>50</v>
      </c>
    </row>
    <row r="680" ht="18" customHeight="1" s="181">
      <c r="A680" s="131" t="inlineStr">
        <is>
          <t>BARANGAY:  RIZAL</t>
        </is>
      </c>
      <c r="B680" s="175" t="n"/>
      <c r="C680" s="2577" t="n"/>
      <c r="D680" s="2577" t="n"/>
    </row>
    <row r="681" ht="18" customHeight="1" s="181">
      <c r="A681" s="118" t="inlineStr">
        <is>
          <t>-</t>
        </is>
      </c>
      <c r="B681" s="118" t="inlineStr">
        <is>
          <t>-</t>
        </is>
      </c>
      <c r="C681" s="118" t="inlineStr">
        <is>
          <t>-</t>
        </is>
      </c>
      <c r="D681" s="118" t="inlineStr">
        <is>
          <t>-</t>
        </is>
      </c>
    </row>
    <row r="682" ht="18" customHeight="1" s="181">
      <c r="A682" s="175" t="n"/>
      <c r="B682" s="175" t="n"/>
      <c r="C682" s="2585" t="inlineStr">
        <is>
          <t>CLASSI-</t>
        </is>
      </c>
      <c r="D682" s="2585" t="inlineStr">
        <is>
          <t>1ST REV.</t>
        </is>
      </c>
    </row>
    <row r="683" ht="18" customHeight="1" s="181">
      <c r="A683" s="2585" t="inlineStr">
        <is>
          <t>STREET/SUBDIVISION</t>
        </is>
      </c>
      <c r="B683" s="2585" t="inlineStr">
        <is>
          <t>V I C I N I T Y</t>
        </is>
      </c>
      <c r="C683" s="2585" t="inlineStr">
        <is>
          <t>FICATION</t>
        </is>
      </c>
      <c r="D683" s="2585" t="inlineStr">
        <is>
          <t>ZV/SQ.M.</t>
        </is>
      </c>
    </row>
    <row r="684" ht="18" customHeight="1" s="181">
      <c r="A684" s="118" t="inlineStr">
        <is>
          <t>-</t>
        </is>
      </c>
      <c r="B684" s="118" t="inlineStr">
        <is>
          <t>-</t>
        </is>
      </c>
      <c r="C684" s="118" t="inlineStr">
        <is>
          <t>-</t>
        </is>
      </c>
      <c r="D684" s="118" t="inlineStr">
        <is>
          <t>-</t>
        </is>
      </c>
    </row>
    <row r="685" ht="18" customHeight="1" s="181">
      <c r="A685" s="175" t="inlineStr">
        <is>
          <t>ALL LOTS</t>
        </is>
      </c>
      <c r="B685" s="175" t="n"/>
      <c r="C685" s="2585" t="inlineStr">
        <is>
          <t>RR</t>
        </is>
      </c>
      <c r="D685" s="173" t="n">
        <v>100</v>
      </c>
    </row>
    <row r="686" ht="18" customHeight="1" s="181">
      <c r="A686" s="175" t="n"/>
      <c r="B686" s="175" t="n"/>
      <c r="C686" s="2585" t="inlineStr">
        <is>
          <t>A50</t>
        </is>
      </c>
      <c r="D686" s="173" t="n">
        <v>50</v>
      </c>
    </row>
    <row r="687" ht="18" customHeight="1" s="181">
      <c r="A687" s="175" t="n"/>
      <c r="B687" s="175" t="n"/>
      <c r="C687" s="2585" t="inlineStr">
        <is>
          <t>GP</t>
        </is>
      </c>
      <c r="D687" s="173" t="n">
        <v>75</v>
      </c>
    </row>
    <row r="688" ht="18" customHeight="1" s="181">
      <c r="A688" s="131" t="inlineStr">
        <is>
          <t>BARANGAY:  SAMPAGUITA</t>
        </is>
      </c>
      <c r="B688" s="175" t="n"/>
      <c r="C688" s="2577" t="n"/>
      <c r="D688" s="2577" t="n"/>
    </row>
    <row r="689" ht="18" customHeight="1" s="181">
      <c r="A689" s="118" t="inlineStr">
        <is>
          <t>-</t>
        </is>
      </c>
      <c r="B689" s="118" t="inlineStr">
        <is>
          <t>-</t>
        </is>
      </c>
      <c r="C689" s="118" t="inlineStr">
        <is>
          <t>-</t>
        </is>
      </c>
      <c r="D689" s="118" t="inlineStr">
        <is>
          <t>-</t>
        </is>
      </c>
    </row>
    <row r="690" ht="18" customHeight="1" s="181">
      <c r="A690" s="175" t="n"/>
      <c r="B690" s="175" t="n"/>
      <c r="C690" s="2585" t="inlineStr">
        <is>
          <t>CLASSI-</t>
        </is>
      </c>
      <c r="D690" s="2585" t="inlineStr">
        <is>
          <t>1ST REV.</t>
        </is>
      </c>
    </row>
    <row r="691" ht="18" customHeight="1" s="181">
      <c r="A691" s="2585" t="inlineStr">
        <is>
          <t>STREET/SUBDIVISION</t>
        </is>
      </c>
      <c r="B691" s="2585" t="inlineStr">
        <is>
          <t>V I C I N I T Y</t>
        </is>
      </c>
      <c r="C691" s="2585" t="inlineStr">
        <is>
          <t>FICATION</t>
        </is>
      </c>
      <c r="D691" s="2585" t="inlineStr">
        <is>
          <t>ZV/SQ.M.</t>
        </is>
      </c>
    </row>
    <row r="692" ht="18" customHeight="1" s="181">
      <c r="A692" s="118" t="inlineStr">
        <is>
          <t>-</t>
        </is>
      </c>
      <c r="B692" s="118" t="inlineStr">
        <is>
          <t>-</t>
        </is>
      </c>
      <c r="C692" s="118" t="inlineStr">
        <is>
          <t>-</t>
        </is>
      </c>
      <c r="D692" s="118" t="inlineStr">
        <is>
          <t>-</t>
        </is>
      </c>
    </row>
    <row r="693" ht="18" customHeight="1" s="181">
      <c r="A693" s="175" t="inlineStr">
        <is>
          <t>ALL LOTS</t>
        </is>
      </c>
      <c r="B693" s="175" t="n"/>
      <c r="C693" s="2585" t="inlineStr">
        <is>
          <t>RR</t>
        </is>
      </c>
      <c r="D693" s="173" t="n">
        <v>75</v>
      </c>
    </row>
    <row r="694" ht="18" customHeight="1" s="181">
      <c r="A694" s="175" t="n"/>
      <c r="B694" s="175" t="n"/>
      <c r="C694" s="2585" t="inlineStr">
        <is>
          <t>A50</t>
        </is>
      </c>
      <c r="D694" s="173" t="n">
        <v>40</v>
      </c>
    </row>
    <row r="695" ht="18" customHeight="1" s="181">
      <c r="A695" s="175" t="n"/>
      <c r="B695" s="175" t="n"/>
      <c r="C695" s="2585" t="inlineStr">
        <is>
          <t>GP</t>
        </is>
      </c>
      <c r="D695" s="173" t="n">
        <v>50</v>
      </c>
    </row>
    <row r="696" ht="18" customHeight="1" s="181">
      <c r="A696" s="175" t="n"/>
      <c r="B696" s="175" t="n"/>
      <c r="C696" s="2585" t="n"/>
      <c r="D696" s="173" t="n"/>
    </row>
    <row r="697" ht="18" customHeight="1" s="181">
      <c r="A697" s="131" t="inlineStr">
        <is>
          <t>MUNICIPALITY: BAUAN</t>
        </is>
      </c>
      <c r="B697" s="175" t="n"/>
      <c r="C697" s="2585" t="n"/>
      <c r="D697" s="2585" t="n"/>
    </row>
    <row r="698" ht="18" customHeight="1" s="181">
      <c r="A698" s="175" t="n"/>
      <c r="B698" s="175" t="n"/>
      <c r="C698" s="2577" t="inlineStr">
        <is>
          <t>D.O. No.</t>
        </is>
      </c>
      <c r="D698" s="2577" t="inlineStr">
        <is>
          <t xml:space="preserve"> 12-2000</t>
        </is>
      </c>
    </row>
    <row r="699" ht="18" customHeight="1" s="181">
      <c r="A699" s="131" t="inlineStr">
        <is>
          <t>BARANGAY:  SAN AGUSTIN</t>
        </is>
      </c>
      <c r="B699" s="175" t="n"/>
      <c r="C699" s="2577" t="inlineStr">
        <is>
          <t>Effectivity Date</t>
        </is>
      </c>
      <c r="D699" s="2921" t="n">
        <v>36607</v>
      </c>
    </row>
    <row r="700" ht="18" customHeight="1" s="181">
      <c r="A700" s="118" t="inlineStr">
        <is>
          <t>-</t>
        </is>
      </c>
      <c r="B700" s="118" t="inlineStr">
        <is>
          <t>-</t>
        </is>
      </c>
      <c r="C700" s="118" t="inlineStr">
        <is>
          <t>-</t>
        </is>
      </c>
      <c r="D700" s="118" t="inlineStr">
        <is>
          <t>-</t>
        </is>
      </c>
    </row>
    <row r="701" ht="18" customHeight="1" s="181">
      <c r="A701" s="175" t="n"/>
      <c r="B701" s="175" t="n"/>
      <c r="C701" s="2585" t="inlineStr">
        <is>
          <t>CLASSI-</t>
        </is>
      </c>
      <c r="D701" s="2585" t="inlineStr">
        <is>
          <t>1ST REV.</t>
        </is>
      </c>
    </row>
    <row r="702" ht="18" customHeight="1" s="181">
      <c r="A702" s="2585" t="inlineStr">
        <is>
          <t>STREET/SUBDIVISION</t>
        </is>
      </c>
      <c r="B702" s="2585" t="inlineStr">
        <is>
          <t>V I C I N I T Y</t>
        </is>
      </c>
      <c r="C702" s="2585" t="inlineStr">
        <is>
          <t>FICATION</t>
        </is>
      </c>
      <c r="D702" s="2585" t="inlineStr">
        <is>
          <t>ZV/SQ.M.</t>
        </is>
      </c>
    </row>
    <row r="703" ht="18" customHeight="1" s="181">
      <c r="A703" s="118" t="inlineStr">
        <is>
          <t>-</t>
        </is>
      </c>
      <c r="B703" s="118" t="inlineStr">
        <is>
          <t>-</t>
        </is>
      </c>
      <c r="C703" s="118" t="inlineStr">
        <is>
          <t>-</t>
        </is>
      </c>
      <c r="D703" s="118" t="inlineStr">
        <is>
          <t>-</t>
        </is>
      </c>
    </row>
    <row r="704" ht="18" customHeight="1" s="181">
      <c r="A704" s="175" t="inlineStr">
        <is>
          <t>ALL LOTS</t>
        </is>
      </c>
      <c r="B704" s="175" t="n"/>
      <c r="C704" s="2585" t="inlineStr">
        <is>
          <t>RR</t>
        </is>
      </c>
      <c r="D704" s="173" t="n">
        <v>100</v>
      </c>
    </row>
    <row r="705" ht="18" customHeight="1" s="181">
      <c r="A705" s="175" t="n"/>
      <c r="B705" s="175" t="n"/>
      <c r="C705" s="2585" t="inlineStr">
        <is>
          <t>A50</t>
        </is>
      </c>
      <c r="D705" s="173" t="n">
        <v>50</v>
      </c>
    </row>
    <row r="706" ht="18" customHeight="1" s="181">
      <c r="A706" s="175" t="n"/>
      <c r="B706" s="175" t="n"/>
      <c r="C706" s="2585" t="inlineStr">
        <is>
          <t>GP</t>
        </is>
      </c>
      <c r="D706" s="173" t="n">
        <v>75</v>
      </c>
    </row>
    <row r="707" ht="18" customHeight="1" s="181">
      <c r="A707" s="131" t="inlineStr">
        <is>
          <t>BARANGAY:  SAN ANDRES I</t>
        </is>
      </c>
      <c r="B707" s="175" t="n"/>
      <c r="C707" s="2577" t="n"/>
      <c r="D707" s="2577" t="n"/>
    </row>
    <row r="708" ht="18" customHeight="1" s="181">
      <c r="A708" s="118" t="inlineStr">
        <is>
          <t>-</t>
        </is>
      </c>
      <c r="B708" s="118" t="inlineStr">
        <is>
          <t>-</t>
        </is>
      </c>
      <c r="C708" s="118" t="inlineStr">
        <is>
          <t>-</t>
        </is>
      </c>
      <c r="D708" s="118" t="inlineStr">
        <is>
          <t>-</t>
        </is>
      </c>
    </row>
    <row r="709" ht="18" customHeight="1" s="181">
      <c r="A709" s="175" t="n"/>
      <c r="B709" s="175" t="n"/>
      <c r="C709" s="2585" t="inlineStr">
        <is>
          <t>CLASSI-</t>
        </is>
      </c>
      <c r="D709" s="2585" t="inlineStr">
        <is>
          <t>1ST REV.</t>
        </is>
      </c>
    </row>
    <row r="710" ht="18" customHeight="1" s="181">
      <c r="A710" s="2585" t="inlineStr">
        <is>
          <t>STREET/SUBDIVISION</t>
        </is>
      </c>
      <c r="B710" s="2585" t="inlineStr">
        <is>
          <t>V I C I N I T Y</t>
        </is>
      </c>
      <c r="C710" s="2585" t="inlineStr">
        <is>
          <t>FICATION</t>
        </is>
      </c>
      <c r="D710" s="2585" t="inlineStr">
        <is>
          <t>ZV/SQ.M.</t>
        </is>
      </c>
    </row>
    <row r="711" ht="18" customHeight="1" s="181">
      <c r="A711" s="118" t="inlineStr">
        <is>
          <t>-</t>
        </is>
      </c>
      <c r="B711" s="118" t="inlineStr">
        <is>
          <t>-</t>
        </is>
      </c>
      <c r="C711" s="118" t="inlineStr">
        <is>
          <t>-</t>
        </is>
      </c>
      <c r="D711" s="118" t="inlineStr">
        <is>
          <t>-</t>
        </is>
      </c>
    </row>
    <row r="712" ht="18" customHeight="1" s="181">
      <c r="A712" s="175" t="inlineStr">
        <is>
          <t>ALL LOTS</t>
        </is>
      </c>
      <c r="B712" s="175" t="n"/>
      <c r="C712" s="2585" t="inlineStr">
        <is>
          <t>RR</t>
        </is>
      </c>
      <c r="D712" s="173" t="n">
        <v>400</v>
      </c>
    </row>
    <row r="713" ht="18" customHeight="1" s="181">
      <c r="A713" s="175" t="n"/>
      <c r="B713" s="175" t="n"/>
      <c r="C713" s="2585" t="inlineStr">
        <is>
          <t>A50</t>
        </is>
      </c>
      <c r="D713" s="173" t="n">
        <v>100</v>
      </c>
    </row>
    <row r="714" ht="18" customHeight="1" s="181">
      <c r="A714" s="175" t="n"/>
      <c r="B714" s="175" t="n"/>
      <c r="C714" s="2585" t="inlineStr">
        <is>
          <t>GP</t>
        </is>
      </c>
      <c r="D714" s="173" t="n">
        <v>200</v>
      </c>
    </row>
    <row r="715" ht="18" customHeight="1" s="181">
      <c r="A715" s="131" t="inlineStr">
        <is>
          <t>BARANGAY:  SAN ANDRES II</t>
        </is>
      </c>
      <c r="B715" s="175" t="n"/>
      <c r="C715" s="2577" t="n"/>
      <c r="D715" s="2577" t="n"/>
    </row>
    <row r="716" ht="18" customHeight="1" s="181">
      <c r="A716" s="118" t="inlineStr">
        <is>
          <t>-</t>
        </is>
      </c>
      <c r="B716" s="118" t="inlineStr">
        <is>
          <t>-</t>
        </is>
      </c>
      <c r="C716" s="118" t="inlineStr">
        <is>
          <t>-</t>
        </is>
      </c>
      <c r="D716" s="118" t="inlineStr">
        <is>
          <t>-</t>
        </is>
      </c>
    </row>
    <row r="717" ht="18" customHeight="1" s="181">
      <c r="A717" s="175" t="n"/>
      <c r="B717" s="175" t="n"/>
      <c r="C717" s="2585" t="inlineStr">
        <is>
          <t>CLASSI-</t>
        </is>
      </c>
      <c r="D717" s="2585" t="inlineStr">
        <is>
          <t>1ST REV.</t>
        </is>
      </c>
    </row>
    <row r="718" ht="18" customHeight="1" s="181">
      <c r="A718" s="2585" t="inlineStr">
        <is>
          <t>STREET/SUBDIVISION</t>
        </is>
      </c>
      <c r="B718" s="2585" t="inlineStr">
        <is>
          <t>V I C I N I T Y</t>
        </is>
      </c>
      <c r="C718" s="2585" t="inlineStr">
        <is>
          <t>FICATION</t>
        </is>
      </c>
      <c r="D718" s="2585" t="inlineStr">
        <is>
          <t>ZV/SQ.M.</t>
        </is>
      </c>
    </row>
    <row r="719" ht="18" customHeight="1" s="181">
      <c r="A719" s="118" t="inlineStr">
        <is>
          <t>-</t>
        </is>
      </c>
      <c r="B719" s="118" t="inlineStr">
        <is>
          <t>-</t>
        </is>
      </c>
      <c r="C719" s="118" t="inlineStr">
        <is>
          <t>-</t>
        </is>
      </c>
      <c r="D719" s="118" t="inlineStr">
        <is>
          <t>-</t>
        </is>
      </c>
    </row>
    <row r="720" ht="18" customHeight="1" s="181">
      <c r="A720" s="175" t="inlineStr">
        <is>
          <t>ALL LOTS</t>
        </is>
      </c>
      <c r="B720" s="175" t="n"/>
      <c r="C720" s="2585" t="inlineStr">
        <is>
          <t>RR</t>
        </is>
      </c>
      <c r="D720" s="173" t="n">
        <v>400</v>
      </c>
    </row>
    <row r="721" ht="18" customHeight="1" s="181">
      <c r="A721" s="175" t="n"/>
      <c r="B721" s="175" t="n"/>
      <c r="C721" s="2585" t="inlineStr">
        <is>
          <t>A50</t>
        </is>
      </c>
      <c r="D721" s="173" t="n">
        <v>100</v>
      </c>
    </row>
    <row r="722" ht="18" customHeight="1" s="181">
      <c r="A722" s="175" t="n"/>
      <c r="B722" s="175" t="n"/>
      <c r="C722" s="2585" t="inlineStr">
        <is>
          <t>GP</t>
        </is>
      </c>
      <c r="D722" s="173" t="n">
        <v>200</v>
      </c>
    </row>
    <row r="723" ht="18" customHeight="1" s="181">
      <c r="A723" s="131" t="inlineStr">
        <is>
          <t>BARANGAY:  SAN MIGUEL</t>
        </is>
      </c>
      <c r="B723" s="175" t="n"/>
      <c r="C723" s="2585" t="n"/>
      <c r="D723" s="2930" t="n"/>
    </row>
    <row r="724" ht="18" customHeight="1" s="181">
      <c r="A724" s="118" t="inlineStr">
        <is>
          <t>-</t>
        </is>
      </c>
      <c r="B724" s="118" t="inlineStr">
        <is>
          <t>-</t>
        </is>
      </c>
      <c r="C724" s="118" t="inlineStr">
        <is>
          <t>-</t>
        </is>
      </c>
      <c r="D724" s="118" t="inlineStr">
        <is>
          <t>-</t>
        </is>
      </c>
    </row>
    <row r="725" ht="18" customHeight="1" s="181">
      <c r="A725" s="175" t="n"/>
      <c r="B725" s="175" t="n"/>
      <c r="C725" s="2585" t="inlineStr">
        <is>
          <t>CLASSI-</t>
        </is>
      </c>
      <c r="D725" s="2585" t="inlineStr">
        <is>
          <t>1ST REV.</t>
        </is>
      </c>
    </row>
    <row r="726" ht="18" customHeight="1" s="181">
      <c r="A726" s="2585" t="inlineStr">
        <is>
          <t>STREET/SUBDIVISION</t>
        </is>
      </c>
      <c r="B726" s="2585" t="inlineStr">
        <is>
          <t>V I C I N I T Y</t>
        </is>
      </c>
      <c r="C726" s="2585" t="inlineStr">
        <is>
          <t>FICATION</t>
        </is>
      </c>
      <c r="D726" s="2585" t="inlineStr">
        <is>
          <t>ZV/SQ.M.</t>
        </is>
      </c>
    </row>
    <row r="727" ht="18" customHeight="1" s="181">
      <c r="A727" s="118" t="inlineStr">
        <is>
          <t>-</t>
        </is>
      </c>
      <c r="B727" s="118" t="inlineStr">
        <is>
          <t>-</t>
        </is>
      </c>
      <c r="C727" s="118" t="inlineStr">
        <is>
          <t>-</t>
        </is>
      </c>
      <c r="D727" s="118" t="inlineStr">
        <is>
          <t>-</t>
        </is>
      </c>
    </row>
    <row r="728" ht="18" customHeight="1" s="181">
      <c r="A728" s="175" t="inlineStr">
        <is>
          <t>ALL LOTS</t>
        </is>
      </c>
      <c r="B728" s="175" t="n"/>
      <c r="C728" s="2585" t="inlineStr">
        <is>
          <t>RR</t>
        </is>
      </c>
      <c r="D728" s="173" t="n">
        <v>425</v>
      </c>
    </row>
    <row r="729" ht="18" customHeight="1" s="181">
      <c r="A729" s="175" t="n"/>
      <c r="B729" s="175" t="n"/>
      <c r="C729" s="2585" t="inlineStr">
        <is>
          <t>A50</t>
        </is>
      </c>
      <c r="D729" s="173" t="n">
        <v>100</v>
      </c>
    </row>
    <row r="730" ht="18" customHeight="1" s="181">
      <c r="A730" s="175" t="n"/>
      <c r="B730" s="175" t="n"/>
      <c r="C730" s="2585" t="inlineStr">
        <is>
          <t>GP</t>
        </is>
      </c>
      <c r="D730" s="173" t="n">
        <v>200</v>
      </c>
    </row>
    <row r="731" ht="18" customHeight="1" s="181">
      <c r="A731" s="131" t="inlineStr">
        <is>
          <t>BARANGAY:  SAN PABLO</t>
        </is>
      </c>
      <c r="B731" s="175" t="n"/>
      <c r="C731" s="2577" t="n"/>
      <c r="D731" s="2577" t="n"/>
    </row>
    <row r="732" ht="18" customHeight="1" s="181">
      <c r="A732" s="118" t="inlineStr">
        <is>
          <t>-</t>
        </is>
      </c>
      <c r="B732" s="118" t="inlineStr">
        <is>
          <t>-</t>
        </is>
      </c>
      <c r="C732" s="118" t="inlineStr">
        <is>
          <t>-</t>
        </is>
      </c>
      <c r="D732" s="118" t="inlineStr">
        <is>
          <t>-</t>
        </is>
      </c>
    </row>
    <row r="733" ht="18" customHeight="1" s="181">
      <c r="A733" s="175" t="n"/>
      <c r="B733" s="175" t="n"/>
      <c r="C733" s="2585" t="inlineStr">
        <is>
          <t>CLASSI-</t>
        </is>
      </c>
      <c r="D733" s="2585" t="inlineStr">
        <is>
          <t>1ST REV.</t>
        </is>
      </c>
    </row>
    <row r="734" ht="18" customHeight="1" s="181">
      <c r="A734" s="2585" t="inlineStr">
        <is>
          <t>STREET/SUBDIVISION</t>
        </is>
      </c>
      <c r="B734" s="2585" t="inlineStr">
        <is>
          <t>V I C I N I T Y</t>
        </is>
      </c>
      <c r="C734" s="2585" t="inlineStr">
        <is>
          <t>FICATION</t>
        </is>
      </c>
      <c r="D734" s="2585" t="inlineStr">
        <is>
          <t>ZV/SQ.M.</t>
        </is>
      </c>
    </row>
    <row r="735" ht="18" customHeight="1" s="181">
      <c r="A735" s="118" t="inlineStr">
        <is>
          <t>-</t>
        </is>
      </c>
      <c r="B735" s="118" t="inlineStr">
        <is>
          <t>-</t>
        </is>
      </c>
      <c r="C735" s="118" t="inlineStr">
        <is>
          <t>-</t>
        </is>
      </c>
      <c r="D735" s="118" t="inlineStr">
        <is>
          <t>-</t>
        </is>
      </c>
    </row>
    <row r="736" ht="18" customHeight="1" s="181">
      <c r="A736" s="175" t="inlineStr">
        <is>
          <t>ALL LOTS</t>
        </is>
      </c>
      <c r="B736" s="175" t="n"/>
      <c r="C736" s="2585" t="inlineStr">
        <is>
          <t>RR</t>
        </is>
      </c>
      <c r="D736" s="173" t="n">
        <v>75</v>
      </c>
    </row>
    <row r="737" ht="18" customHeight="1" s="181">
      <c r="A737" s="175" t="n"/>
      <c r="B737" s="175" t="n"/>
      <c r="C737" s="2585" t="inlineStr">
        <is>
          <t>A50</t>
        </is>
      </c>
      <c r="D737" s="173" t="n">
        <v>40</v>
      </c>
    </row>
    <row r="738" ht="18" customHeight="1" s="181">
      <c r="A738" s="175" t="n"/>
      <c r="B738" s="175" t="n"/>
      <c r="C738" s="2585" t="inlineStr">
        <is>
          <t>GP</t>
        </is>
      </c>
      <c r="D738" s="173" t="n">
        <v>50</v>
      </c>
    </row>
    <row r="739" ht="18" customHeight="1" s="181">
      <c r="A739" s="131" t="inlineStr">
        <is>
          <t>BARANGAY:  SAN ROQUE</t>
        </is>
      </c>
      <c r="B739" s="175" t="n"/>
      <c r="C739" s="2577" t="n"/>
      <c r="D739" s="2577" t="n"/>
    </row>
    <row r="740" ht="18" customHeight="1" s="181">
      <c r="A740" s="118" t="inlineStr">
        <is>
          <t>-</t>
        </is>
      </c>
      <c r="B740" s="118" t="inlineStr">
        <is>
          <t>-</t>
        </is>
      </c>
      <c r="C740" s="118" t="inlineStr">
        <is>
          <t>-</t>
        </is>
      </c>
      <c r="D740" s="118" t="inlineStr">
        <is>
          <t>-</t>
        </is>
      </c>
    </row>
    <row r="741" ht="18" customHeight="1" s="181">
      <c r="A741" s="175" t="n"/>
      <c r="B741" s="175" t="n"/>
      <c r="C741" s="2585" t="inlineStr">
        <is>
          <t>CLASSI-</t>
        </is>
      </c>
      <c r="D741" s="2585" t="inlineStr">
        <is>
          <t>1ST REV.</t>
        </is>
      </c>
    </row>
    <row r="742" ht="18" customHeight="1" s="181">
      <c r="A742" s="2585" t="inlineStr">
        <is>
          <t>STREET/SUBDIVISION</t>
        </is>
      </c>
      <c r="B742" s="2585" t="inlineStr">
        <is>
          <t>V I C I N I T Y</t>
        </is>
      </c>
      <c r="C742" s="2585" t="inlineStr">
        <is>
          <t>FICATION</t>
        </is>
      </c>
      <c r="D742" s="2585" t="inlineStr">
        <is>
          <t>ZV/SQ.M.</t>
        </is>
      </c>
    </row>
    <row r="743" ht="18" customHeight="1" s="181">
      <c r="A743" s="118" t="inlineStr">
        <is>
          <t>-</t>
        </is>
      </c>
      <c r="B743" s="118" t="inlineStr">
        <is>
          <t>-</t>
        </is>
      </c>
      <c r="C743" s="118" t="inlineStr">
        <is>
          <t>-</t>
        </is>
      </c>
      <c r="D743" s="118" t="inlineStr">
        <is>
          <t>-</t>
        </is>
      </c>
    </row>
    <row r="744" ht="18" customHeight="1" s="181">
      <c r="A744" s="175" t="inlineStr">
        <is>
          <t>ALL LOTS</t>
        </is>
      </c>
      <c r="B744" s="175" t="n"/>
      <c r="C744" s="2585" t="inlineStr">
        <is>
          <t>RR</t>
        </is>
      </c>
      <c r="D744" s="173" t="n">
        <v>425</v>
      </c>
    </row>
    <row r="745" ht="18" customHeight="1" s="181">
      <c r="A745" s="175" t="n"/>
      <c r="B745" s="175" t="n"/>
      <c r="C745" s="2585" t="inlineStr">
        <is>
          <t>A50</t>
        </is>
      </c>
      <c r="D745" s="173" t="n">
        <v>100</v>
      </c>
    </row>
    <row r="746" ht="18" customHeight="1" s="181">
      <c r="A746" s="175" t="n"/>
      <c r="B746" s="175" t="n"/>
      <c r="C746" s="2585" t="inlineStr">
        <is>
          <t>GP</t>
        </is>
      </c>
      <c r="D746" s="173" t="n">
        <v>200</v>
      </c>
    </row>
    <row r="747" ht="18" customHeight="1" s="181">
      <c r="A747" s="175" t="n"/>
      <c r="B747" s="133" t="n"/>
      <c r="C747" s="2585" t="n"/>
      <c r="D747" s="173" t="n"/>
    </row>
    <row r="748" ht="18" customHeight="1" s="181">
      <c r="A748" s="131" t="inlineStr">
        <is>
          <t>MUNICIPALITY: BAUAN</t>
        </is>
      </c>
      <c r="B748" s="175" t="n"/>
      <c r="C748" s="2585" t="n"/>
      <c r="D748" s="2585" t="n"/>
    </row>
    <row r="749" ht="18" customHeight="1" s="181">
      <c r="A749" s="175" t="n"/>
      <c r="B749" s="175" t="n"/>
      <c r="C749" s="2577" t="inlineStr">
        <is>
          <t>D.O. No.</t>
        </is>
      </c>
      <c r="D749" s="2577" t="inlineStr">
        <is>
          <t xml:space="preserve"> 12-2000</t>
        </is>
      </c>
    </row>
    <row r="750" ht="18" customHeight="1" s="181">
      <c r="A750" s="131" t="inlineStr">
        <is>
          <t>BARANGAY:  SAN TEODORO</t>
        </is>
      </c>
      <c r="B750" s="175" t="n"/>
      <c r="C750" s="2577" t="inlineStr">
        <is>
          <t>Effectivity Date</t>
        </is>
      </c>
      <c r="D750" s="2921" t="n">
        <v>36607</v>
      </c>
    </row>
    <row r="751" ht="18" customHeight="1" s="181">
      <c r="A751" s="118" t="inlineStr">
        <is>
          <t>-</t>
        </is>
      </c>
      <c r="B751" s="118" t="inlineStr">
        <is>
          <t>-</t>
        </is>
      </c>
      <c r="C751" s="118" t="inlineStr">
        <is>
          <t>-</t>
        </is>
      </c>
      <c r="D751" s="118" t="inlineStr">
        <is>
          <t>-</t>
        </is>
      </c>
    </row>
    <row r="752" ht="18" customHeight="1" s="181">
      <c r="A752" s="175" t="n"/>
      <c r="B752" s="175" t="n"/>
      <c r="C752" s="2585" t="inlineStr">
        <is>
          <t>CLASSI-</t>
        </is>
      </c>
      <c r="D752" s="2585" t="inlineStr">
        <is>
          <t>1ST REV.</t>
        </is>
      </c>
    </row>
    <row r="753" ht="18" customHeight="1" s="181">
      <c r="A753" s="2585" t="inlineStr">
        <is>
          <t>STREET/SUBDIVISION</t>
        </is>
      </c>
      <c r="B753" s="2585" t="inlineStr">
        <is>
          <t>V I C I N I T Y</t>
        </is>
      </c>
      <c r="C753" s="2585" t="inlineStr">
        <is>
          <t>FICATION</t>
        </is>
      </c>
      <c r="D753" s="2585" t="inlineStr">
        <is>
          <t>ZV/SQ.M.</t>
        </is>
      </c>
    </row>
    <row r="754" ht="18" customHeight="1" s="181">
      <c r="A754" s="118" t="inlineStr">
        <is>
          <t>-</t>
        </is>
      </c>
      <c r="B754" s="118" t="inlineStr">
        <is>
          <t>-</t>
        </is>
      </c>
      <c r="C754" s="118" t="inlineStr">
        <is>
          <t>-</t>
        </is>
      </c>
      <c r="D754" s="118" t="inlineStr">
        <is>
          <t>-</t>
        </is>
      </c>
    </row>
    <row r="755" ht="18" customHeight="1" s="181">
      <c r="A755" s="175" t="inlineStr">
        <is>
          <t>ALL LOTS</t>
        </is>
      </c>
      <c r="B755" s="175" t="n"/>
      <c r="C755" s="2585" t="inlineStr">
        <is>
          <t>RR</t>
        </is>
      </c>
      <c r="D755" s="173" t="n">
        <v>100</v>
      </c>
    </row>
    <row r="756" ht="18" customHeight="1" s="181">
      <c r="A756" s="175" t="n"/>
      <c r="B756" s="175" t="n"/>
      <c r="C756" s="2585" t="inlineStr">
        <is>
          <t>A50</t>
        </is>
      </c>
      <c r="D756" s="173" t="n">
        <v>50</v>
      </c>
    </row>
    <row r="757" ht="18" customHeight="1" s="181">
      <c r="A757" s="175" t="n"/>
      <c r="B757" s="175" t="n"/>
      <c r="C757" s="2585" t="inlineStr">
        <is>
          <t>GP</t>
        </is>
      </c>
      <c r="D757" s="173" t="n">
        <v>75</v>
      </c>
    </row>
    <row r="758" ht="18" customHeight="1" s="181">
      <c r="A758" s="131" t="inlineStr">
        <is>
          <t>BARANGAY:  SAN VICENTE</t>
        </is>
      </c>
      <c r="B758" s="175" t="n"/>
      <c r="C758" s="2577" t="n"/>
      <c r="D758" s="2577" t="n"/>
    </row>
    <row r="759" ht="18" customHeight="1" s="181">
      <c r="A759" s="118" t="inlineStr">
        <is>
          <t>-</t>
        </is>
      </c>
      <c r="B759" s="118" t="inlineStr">
        <is>
          <t>-</t>
        </is>
      </c>
      <c r="C759" s="118" t="inlineStr">
        <is>
          <t>-</t>
        </is>
      </c>
      <c r="D759" s="118" t="inlineStr">
        <is>
          <t>-</t>
        </is>
      </c>
    </row>
    <row r="760" ht="18" customHeight="1" s="181">
      <c r="A760" s="175" t="n"/>
      <c r="B760" s="175" t="n"/>
      <c r="C760" s="2585" t="inlineStr">
        <is>
          <t>CLASSI-</t>
        </is>
      </c>
      <c r="D760" s="2585" t="inlineStr">
        <is>
          <t>1ST REV.</t>
        </is>
      </c>
    </row>
    <row r="761" ht="18" customHeight="1" s="181">
      <c r="A761" s="2585" t="inlineStr">
        <is>
          <t>STREET/SUBDIVISION</t>
        </is>
      </c>
      <c r="B761" s="2585" t="inlineStr">
        <is>
          <t>V I C I N I T Y</t>
        </is>
      </c>
      <c r="C761" s="2585" t="inlineStr">
        <is>
          <t>FICATION</t>
        </is>
      </c>
      <c r="D761" s="2585" t="inlineStr">
        <is>
          <t>ZV/SQ.M.</t>
        </is>
      </c>
    </row>
    <row r="762" ht="18" customHeight="1" s="181">
      <c r="A762" s="118" t="inlineStr">
        <is>
          <t>-</t>
        </is>
      </c>
      <c r="B762" s="118" t="inlineStr">
        <is>
          <t>-</t>
        </is>
      </c>
      <c r="C762" s="118" t="inlineStr">
        <is>
          <t>-</t>
        </is>
      </c>
      <c r="D762" s="118" t="inlineStr">
        <is>
          <t>-</t>
        </is>
      </c>
    </row>
    <row r="763" ht="18" customHeight="1" s="181">
      <c r="A763" s="175" t="inlineStr">
        <is>
          <t>ALL LOTS</t>
        </is>
      </c>
      <c r="B763" s="175" t="n"/>
      <c r="C763" s="2585" t="inlineStr">
        <is>
          <t>RR</t>
        </is>
      </c>
      <c r="D763" s="173" t="n">
        <v>75</v>
      </c>
    </row>
    <row r="764" ht="18" customHeight="1" s="181">
      <c r="A764" s="175" t="n"/>
      <c r="B764" s="175" t="n"/>
      <c r="C764" s="2585" t="inlineStr">
        <is>
          <t>A50</t>
        </is>
      </c>
      <c r="D764" s="173" t="n">
        <v>40</v>
      </c>
    </row>
    <row r="765" ht="18" customHeight="1" s="181">
      <c r="A765" s="175" t="n"/>
      <c r="B765" s="175" t="n"/>
      <c r="C765" s="2585" t="inlineStr">
        <is>
          <t>GP</t>
        </is>
      </c>
      <c r="D765" s="173" t="n">
        <v>50</v>
      </c>
    </row>
    <row r="766" ht="18" customHeight="1" s="181">
      <c r="A766" s="131" t="inlineStr">
        <is>
          <t>BARANGAY:  SAN DIEGO</t>
        </is>
      </c>
      <c r="B766" s="175" t="n"/>
      <c r="C766" s="2577" t="n"/>
      <c r="D766" s="2577" t="n"/>
    </row>
    <row r="767" ht="18" customHeight="1" s="181">
      <c r="A767" s="118" t="inlineStr">
        <is>
          <t>-</t>
        </is>
      </c>
      <c r="B767" s="118" t="inlineStr">
        <is>
          <t>-</t>
        </is>
      </c>
      <c r="C767" s="118" t="inlineStr">
        <is>
          <t>-</t>
        </is>
      </c>
      <c r="D767" s="118" t="inlineStr">
        <is>
          <t>-</t>
        </is>
      </c>
    </row>
    <row r="768" ht="18" customHeight="1" s="181">
      <c r="A768" s="175" t="n"/>
      <c r="B768" s="175" t="n"/>
      <c r="C768" s="2585" t="inlineStr">
        <is>
          <t>CLASSI-</t>
        </is>
      </c>
      <c r="D768" s="2585" t="inlineStr">
        <is>
          <t>1ST REV.</t>
        </is>
      </c>
    </row>
    <row r="769" ht="18" customHeight="1" s="181">
      <c r="A769" s="2585" t="inlineStr">
        <is>
          <t>STREET/SUBDIVISION</t>
        </is>
      </c>
      <c r="B769" s="2585" t="inlineStr">
        <is>
          <t>V I C I N I T Y</t>
        </is>
      </c>
      <c r="C769" s="2585" t="inlineStr">
        <is>
          <t>FICATION</t>
        </is>
      </c>
      <c r="D769" s="2585" t="inlineStr">
        <is>
          <t>ZV/SQ.M.</t>
        </is>
      </c>
    </row>
    <row r="770" ht="18" customHeight="1" s="181">
      <c r="A770" s="118" t="inlineStr">
        <is>
          <t>-</t>
        </is>
      </c>
      <c r="B770" s="118" t="inlineStr">
        <is>
          <t>-</t>
        </is>
      </c>
      <c r="C770" s="118" t="inlineStr">
        <is>
          <t>-</t>
        </is>
      </c>
      <c r="D770" s="118" t="inlineStr">
        <is>
          <t>-</t>
        </is>
      </c>
    </row>
    <row r="771" ht="18" customHeight="1" s="181">
      <c r="A771" s="175" t="inlineStr">
        <is>
          <t>ALL LOTS</t>
        </is>
      </c>
      <c r="B771" s="175" t="n"/>
      <c r="C771" s="2585" t="inlineStr">
        <is>
          <t>RR</t>
        </is>
      </c>
      <c r="D771" s="173" t="n">
        <v>75</v>
      </c>
    </row>
    <row r="772" ht="18" customHeight="1" s="181">
      <c r="A772" s="175" t="n"/>
      <c r="B772" s="175" t="n"/>
      <c r="C772" s="2585" t="inlineStr">
        <is>
          <t>A50</t>
        </is>
      </c>
      <c r="D772" s="173" t="n">
        <v>40</v>
      </c>
    </row>
    <row r="773" ht="18" customHeight="1" s="181">
      <c r="A773" s="175" t="n"/>
      <c r="B773" s="175" t="n"/>
      <c r="C773" s="2585" t="inlineStr">
        <is>
          <t>GP</t>
        </is>
      </c>
      <c r="D773" s="173" t="n">
        <v>50</v>
      </c>
    </row>
    <row r="774" ht="18" customHeight="1" s="181">
      <c r="A774" s="175" t="n"/>
      <c r="B774" s="175" t="n"/>
      <c r="C774" s="2585" t="inlineStr">
        <is>
          <t>I</t>
        </is>
      </c>
      <c r="D774" s="173" t="n">
        <v>1000</v>
      </c>
    </row>
    <row r="775" ht="18" customHeight="1" s="181">
      <c r="A775" s="131" t="inlineStr">
        <is>
          <t>BARANGAY:  STO. DOMINGO</t>
        </is>
      </c>
      <c r="B775" s="175" t="n"/>
      <c r="C775" s="2577" t="n"/>
      <c r="D775" s="2921" t="n"/>
    </row>
    <row r="776" ht="18" customHeight="1" s="181">
      <c r="A776" s="118" t="inlineStr">
        <is>
          <t>-</t>
        </is>
      </c>
      <c r="B776" s="118" t="inlineStr">
        <is>
          <t>-</t>
        </is>
      </c>
      <c r="C776" s="118" t="inlineStr">
        <is>
          <t>-</t>
        </is>
      </c>
      <c r="D776" s="118" t="inlineStr">
        <is>
          <t>-</t>
        </is>
      </c>
    </row>
    <row r="777" ht="18" customHeight="1" s="181">
      <c r="A777" s="175" t="n"/>
      <c r="B777" s="175" t="n"/>
      <c r="C777" s="2585" t="inlineStr">
        <is>
          <t>CLASSI-</t>
        </is>
      </c>
      <c r="D777" s="2585" t="inlineStr">
        <is>
          <t>1ST REV.</t>
        </is>
      </c>
    </row>
    <row r="778" ht="18" customHeight="1" s="181">
      <c r="A778" s="2585" t="inlineStr">
        <is>
          <t>STREET/SUBDIVISION</t>
        </is>
      </c>
      <c r="B778" s="2585" t="inlineStr">
        <is>
          <t>V I C I N I T Y</t>
        </is>
      </c>
      <c r="C778" s="2585" t="inlineStr">
        <is>
          <t>FICATION</t>
        </is>
      </c>
      <c r="D778" s="2585" t="inlineStr">
        <is>
          <t>ZV/SQ.M.</t>
        </is>
      </c>
    </row>
    <row r="779" ht="18" customHeight="1" s="181">
      <c r="A779" s="118" t="inlineStr">
        <is>
          <t>-</t>
        </is>
      </c>
      <c r="B779" s="118" t="inlineStr">
        <is>
          <t>-</t>
        </is>
      </c>
      <c r="C779" s="118" t="inlineStr">
        <is>
          <t>-</t>
        </is>
      </c>
      <c r="D779" s="118" t="inlineStr">
        <is>
          <t>-</t>
        </is>
      </c>
    </row>
    <row r="780" ht="18" customHeight="1" s="181">
      <c r="A780" s="175" t="inlineStr">
        <is>
          <t>ALL LOTS</t>
        </is>
      </c>
      <c r="B780" s="175" t="n"/>
      <c r="C780" s="2585" t="inlineStr">
        <is>
          <t>RR</t>
        </is>
      </c>
      <c r="D780" s="173" t="n">
        <v>425</v>
      </c>
    </row>
    <row r="781" ht="18" customHeight="1" s="181">
      <c r="A781" s="175" t="n"/>
      <c r="B781" s="175" t="n"/>
      <c r="C781" s="2585" t="inlineStr">
        <is>
          <t>A50</t>
        </is>
      </c>
      <c r="D781" s="173" t="n">
        <v>100</v>
      </c>
    </row>
    <row r="782" ht="18" customHeight="1" s="181">
      <c r="A782" s="175" t="n"/>
      <c r="B782" s="175" t="n"/>
      <c r="C782" s="2585" t="inlineStr">
        <is>
          <t>GP</t>
        </is>
      </c>
      <c r="D782" s="173" t="n">
        <v>150</v>
      </c>
    </row>
    <row r="783" ht="18" customHeight="1" s="181">
      <c r="A783" s="131" t="inlineStr">
        <is>
          <t>BARANGAY:  STA. MARIA</t>
        </is>
      </c>
      <c r="B783" s="175" t="n"/>
      <c r="C783" s="2577" t="n"/>
      <c r="D783" s="2577" t="n"/>
    </row>
    <row r="784" ht="18" customHeight="1" s="181">
      <c r="A784" s="118" t="inlineStr">
        <is>
          <t>-</t>
        </is>
      </c>
      <c r="B784" s="118" t="inlineStr">
        <is>
          <t>-</t>
        </is>
      </c>
      <c r="C784" s="118" t="inlineStr">
        <is>
          <t>-</t>
        </is>
      </c>
      <c r="D784" s="118" t="inlineStr">
        <is>
          <t>-</t>
        </is>
      </c>
    </row>
    <row r="785" ht="18" customHeight="1" s="181">
      <c r="A785" s="175" t="n"/>
      <c r="B785" s="175" t="n"/>
      <c r="C785" s="2585" t="inlineStr">
        <is>
          <t>CLASSI-</t>
        </is>
      </c>
      <c r="D785" s="2585" t="inlineStr">
        <is>
          <t>1ST REV.</t>
        </is>
      </c>
    </row>
    <row r="786" ht="18" customHeight="1" s="181">
      <c r="A786" s="2585" t="inlineStr">
        <is>
          <t>STREET/SUBDIVISION</t>
        </is>
      </c>
      <c r="B786" s="2585" t="inlineStr">
        <is>
          <t>V I C I N I T Y</t>
        </is>
      </c>
      <c r="C786" s="2585" t="inlineStr">
        <is>
          <t>FICATION</t>
        </is>
      </c>
      <c r="D786" s="2585" t="inlineStr">
        <is>
          <t>ZV/SQ.M.</t>
        </is>
      </c>
    </row>
    <row r="787" ht="18" customHeight="1" s="181">
      <c r="A787" s="118" t="inlineStr">
        <is>
          <t>-</t>
        </is>
      </c>
      <c r="B787" s="118" t="inlineStr">
        <is>
          <t>-</t>
        </is>
      </c>
      <c r="C787" s="118" t="inlineStr">
        <is>
          <t>-</t>
        </is>
      </c>
      <c r="D787" s="118" t="inlineStr">
        <is>
          <t>-</t>
        </is>
      </c>
    </row>
    <row r="788" ht="18" customHeight="1" s="181">
      <c r="A788" s="175" t="inlineStr">
        <is>
          <t>ALL LOTS</t>
        </is>
      </c>
      <c r="B788" s="175" t="n"/>
      <c r="C788" s="2585" t="inlineStr">
        <is>
          <t>RR</t>
        </is>
      </c>
      <c r="D788" s="173" t="n">
        <v>350</v>
      </c>
    </row>
    <row r="789" ht="18" customHeight="1" s="181">
      <c r="A789" s="175" t="n"/>
      <c r="B789" s="175" t="n"/>
      <c r="C789" s="2585" t="inlineStr">
        <is>
          <t>A50</t>
        </is>
      </c>
      <c r="D789" s="173" t="n">
        <v>75</v>
      </c>
    </row>
    <row r="790" ht="18" customHeight="1" s="181">
      <c r="A790" s="175" t="n"/>
      <c r="B790" s="175" t="n"/>
      <c r="C790" s="2585" t="inlineStr">
        <is>
          <t>GP</t>
        </is>
      </c>
      <c r="D790" s="173" t="n">
        <v>200</v>
      </c>
    </row>
    <row r="791" ht="18" customHeight="1" s="181">
      <c r="A791" s="131" t="inlineStr">
        <is>
          <t>BARANGAY:  SINALA</t>
        </is>
      </c>
      <c r="B791" s="175" t="n"/>
      <c r="C791" s="2577" t="n"/>
      <c r="D791" s="2577" t="n"/>
    </row>
    <row r="792" ht="18" customHeight="1" s="181">
      <c r="A792" s="118" t="inlineStr">
        <is>
          <t>-</t>
        </is>
      </c>
      <c r="B792" s="118" t="inlineStr">
        <is>
          <t>-</t>
        </is>
      </c>
      <c r="C792" s="118" t="inlineStr">
        <is>
          <t>-</t>
        </is>
      </c>
      <c r="D792" s="118" t="inlineStr">
        <is>
          <t>-</t>
        </is>
      </c>
    </row>
    <row r="793" ht="18" customHeight="1" s="181">
      <c r="A793" s="175" t="n"/>
      <c r="B793" s="175" t="n"/>
      <c r="C793" s="2585" t="inlineStr">
        <is>
          <t>CLASSI-</t>
        </is>
      </c>
      <c r="D793" s="2585" t="inlineStr">
        <is>
          <t>1ST REV.</t>
        </is>
      </c>
    </row>
    <row r="794" ht="18" customHeight="1" s="181">
      <c r="A794" s="2585" t="inlineStr">
        <is>
          <t>STREET/SUBDIVISION</t>
        </is>
      </c>
      <c r="B794" s="2585" t="inlineStr">
        <is>
          <t>V I C I N I T Y</t>
        </is>
      </c>
      <c r="C794" s="2585" t="inlineStr">
        <is>
          <t>FICATION</t>
        </is>
      </c>
      <c r="D794" s="2585" t="inlineStr">
        <is>
          <t>ZV/SQ.M.</t>
        </is>
      </c>
    </row>
    <row r="795" ht="18" customHeight="1" s="181">
      <c r="A795" s="118" t="inlineStr">
        <is>
          <t>-</t>
        </is>
      </c>
      <c r="B795" s="118" t="inlineStr">
        <is>
          <t>-</t>
        </is>
      </c>
      <c r="C795" s="118" t="inlineStr">
        <is>
          <t>-</t>
        </is>
      </c>
      <c r="D795" s="118" t="inlineStr">
        <is>
          <t>-</t>
        </is>
      </c>
    </row>
    <row r="796" ht="18" customHeight="1" s="181">
      <c r="A796" s="175" t="inlineStr">
        <is>
          <t>ALL LOTS</t>
        </is>
      </c>
      <c r="B796" s="175" t="n"/>
      <c r="C796" s="2585" t="inlineStr">
        <is>
          <t>RR</t>
        </is>
      </c>
      <c r="D796" s="173" t="n">
        <v>130</v>
      </c>
    </row>
    <row r="797" ht="18" customHeight="1" s="181">
      <c r="A797" s="175" t="n"/>
      <c r="B797" s="175" t="n"/>
      <c r="C797" s="2585" t="inlineStr">
        <is>
          <t>A50</t>
        </is>
      </c>
      <c r="D797" s="173" t="n">
        <v>50</v>
      </c>
    </row>
    <row r="798" ht="18" customHeight="1" s="181">
      <c r="A798" s="175" t="n"/>
      <c r="B798" s="175" t="n"/>
      <c r="C798" s="2585" t="inlineStr">
        <is>
          <t>GP</t>
        </is>
      </c>
      <c r="D798" s="173" t="n">
        <v>100</v>
      </c>
    </row>
    <row r="799" ht="18" customHeight="1" s="181">
      <c r="A799" s="175" t="n"/>
      <c r="B799" s="133" t="n"/>
      <c r="C799" s="2585" t="n"/>
      <c r="D799" s="173" t="n"/>
    </row>
    <row r="800" ht="18" customHeight="1" s="181">
      <c r="A800" s="131" t="inlineStr">
        <is>
          <t>MUNICIPALITY: BAUAN</t>
        </is>
      </c>
      <c r="B800" s="175" t="n"/>
      <c r="C800" s="2585" t="n"/>
      <c r="D800" s="2585" t="n"/>
    </row>
    <row r="801" ht="18" customHeight="1" s="181">
      <c r="A801" s="175" t="n"/>
      <c r="B801" s="175" t="n"/>
      <c r="C801" s="2577" t="inlineStr">
        <is>
          <t>D.O. No.</t>
        </is>
      </c>
      <c r="D801" s="2577" t="inlineStr">
        <is>
          <t xml:space="preserve"> 12-2000</t>
        </is>
      </c>
    </row>
    <row r="802" ht="18" customHeight="1" s="181">
      <c r="A802" s="131" t="inlineStr">
        <is>
          <t>BARANGAY:  SAN PEDRO</t>
        </is>
      </c>
      <c r="B802" s="175" t="n"/>
      <c r="C802" s="2577" t="inlineStr">
        <is>
          <t>Effectivity Date</t>
        </is>
      </c>
      <c r="D802" s="2921" t="n">
        <v>36607</v>
      </c>
    </row>
    <row r="803" ht="18" customHeight="1" s="181">
      <c r="A803" s="118" t="inlineStr">
        <is>
          <t>-</t>
        </is>
      </c>
      <c r="B803" s="118" t="inlineStr">
        <is>
          <t>-</t>
        </is>
      </c>
      <c r="C803" s="118" t="inlineStr">
        <is>
          <t>-</t>
        </is>
      </c>
      <c r="D803" s="118" t="inlineStr">
        <is>
          <t>-</t>
        </is>
      </c>
    </row>
    <row r="804" ht="18" customHeight="1" s="181">
      <c r="A804" s="175" t="n"/>
      <c r="B804" s="175" t="n"/>
      <c r="C804" s="2585" t="inlineStr">
        <is>
          <t>CLASSI-</t>
        </is>
      </c>
      <c r="D804" s="2585" t="inlineStr">
        <is>
          <t>1ST REV.</t>
        </is>
      </c>
    </row>
    <row r="805" ht="18" customHeight="1" s="181">
      <c r="A805" s="2585" t="inlineStr">
        <is>
          <t>STREET/SUBDIVISION</t>
        </is>
      </c>
      <c r="B805" s="2585" t="inlineStr">
        <is>
          <t>V I C I N I T Y</t>
        </is>
      </c>
      <c r="C805" s="2585" t="inlineStr">
        <is>
          <t>FICATION</t>
        </is>
      </c>
      <c r="D805" s="2585" t="inlineStr">
        <is>
          <t>ZV/SQ.M.</t>
        </is>
      </c>
    </row>
    <row r="806" ht="18" customHeight="1" s="181">
      <c r="A806" s="118" t="inlineStr">
        <is>
          <t>-</t>
        </is>
      </c>
      <c r="B806" s="118" t="inlineStr">
        <is>
          <t>-</t>
        </is>
      </c>
      <c r="C806" s="118" t="inlineStr">
        <is>
          <t>-</t>
        </is>
      </c>
      <c r="D806" s="118" t="inlineStr">
        <is>
          <t>-</t>
        </is>
      </c>
    </row>
    <row r="807" ht="18" customHeight="1" s="181">
      <c r="A807" s="175" t="inlineStr">
        <is>
          <t>ALL LOTS</t>
        </is>
      </c>
      <c r="B807" s="175" t="n"/>
      <c r="C807" s="2585" t="inlineStr">
        <is>
          <t>RR</t>
        </is>
      </c>
      <c r="D807" s="173" t="n">
        <v>275</v>
      </c>
    </row>
    <row r="808" ht="18" customHeight="1" s="181">
      <c r="A808" s="175" t="n"/>
      <c r="B808" s="175" t="n"/>
      <c r="C808" s="2585" t="inlineStr">
        <is>
          <t>A50</t>
        </is>
      </c>
      <c r="D808" s="173" t="n">
        <v>75</v>
      </c>
    </row>
    <row r="809" ht="18" customHeight="1" s="181">
      <c r="A809" s="175" t="n"/>
      <c r="B809" s="175" t="n"/>
      <c r="C809" s="2585" t="inlineStr">
        <is>
          <t>GP</t>
        </is>
      </c>
      <c r="D809" s="173" t="n">
        <v>150</v>
      </c>
    </row>
    <row r="810" ht="18" customHeight="1" s="181">
      <c r="A810" s="118" t="inlineStr">
        <is>
          <t>-</t>
        </is>
      </c>
      <c r="B810" s="118" t="inlineStr">
        <is>
          <t>-</t>
        </is>
      </c>
      <c r="C810" s="118" t="inlineStr">
        <is>
          <t>-</t>
        </is>
      </c>
      <c r="D810" s="118" t="inlineStr">
        <is>
          <t>-</t>
        </is>
      </c>
    </row>
    <row r="811" ht="18" customHeight="1" s="181">
      <c r="A811" s="175" t="n"/>
      <c r="B811" s="133" t="n"/>
      <c r="C811" s="118" t="n"/>
      <c r="D811" s="118" t="n"/>
    </row>
    <row r="812" ht="18" customHeight="1" s="181">
      <c r="A812" s="118" t="n"/>
      <c r="B812" s="118" t="n"/>
      <c r="C812" s="118" t="n"/>
      <c r="D812" s="118" t="n"/>
    </row>
    <row r="813" ht="18" customHeight="1" s="181">
      <c r="A813" s="131" t="inlineStr">
        <is>
          <t>MUNICIPALITY: CALACA</t>
        </is>
      </c>
      <c r="B813" s="175" t="n"/>
      <c r="C813" s="2585" t="n"/>
      <c r="D813" s="2585" t="n"/>
    </row>
    <row r="814" ht="18" customHeight="1" s="181">
      <c r="A814" s="131" t="n"/>
      <c r="B814" s="175" t="n"/>
      <c r="C814" s="2577" t="inlineStr">
        <is>
          <t>D.O. No.</t>
        </is>
      </c>
      <c r="D814" s="2577" t="inlineStr">
        <is>
          <t xml:space="preserve"> 12-2000</t>
        </is>
      </c>
    </row>
    <row r="815" ht="18" customHeight="1" s="181">
      <c r="A815" s="131" t="inlineStr">
        <is>
          <t>BARANGAY:  BARANGAY I (POBLACION)</t>
        </is>
      </c>
      <c r="B815" s="175" t="n"/>
      <c r="C815" s="2577" t="inlineStr">
        <is>
          <t>Effectivity Date</t>
        </is>
      </c>
      <c r="D815" s="2921" t="n">
        <v>36607</v>
      </c>
    </row>
    <row r="816" ht="18" customHeight="1" s="181">
      <c r="A816" s="118" t="inlineStr">
        <is>
          <t>-</t>
        </is>
      </c>
      <c r="B816" s="118" t="inlineStr">
        <is>
          <t>-</t>
        </is>
      </c>
      <c r="C816" s="118" t="inlineStr">
        <is>
          <t>-</t>
        </is>
      </c>
      <c r="D816" s="118" t="inlineStr">
        <is>
          <t>-</t>
        </is>
      </c>
    </row>
    <row r="817" ht="18" customHeight="1" s="181">
      <c r="A817" s="175" t="n"/>
      <c r="B817" s="175" t="n"/>
      <c r="C817" s="2585" t="inlineStr">
        <is>
          <t>CLASSI-</t>
        </is>
      </c>
      <c r="D817" s="2585" t="inlineStr">
        <is>
          <t>1ST REV.</t>
        </is>
      </c>
    </row>
    <row r="818" ht="18" customHeight="1" s="181">
      <c r="A818" s="2585" t="inlineStr">
        <is>
          <t>STREET/SUBDIVISION</t>
        </is>
      </c>
      <c r="B818" s="2585" t="inlineStr">
        <is>
          <t>V I C I N I T Y</t>
        </is>
      </c>
      <c r="C818" s="2585" t="inlineStr">
        <is>
          <t>FICATION</t>
        </is>
      </c>
      <c r="D818" s="2585" t="inlineStr">
        <is>
          <t>ZV/SQ.M.</t>
        </is>
      </c>
    </row>
    <row r="819" ht="18" customHeight="1" s="181">
      <c r="A819" s="118" t="inlineStr">
        <is>
          <t>-</t>
        </is>
      </c>
      <c r="B819" s="118" t="inlineStr">
        <is>
          <t>-</t>
        </is>
      </c>
      <c r="C819" s="118" t="inlineStr">
        <is>
          <t>-</t>
        </is>
      </c>
      <c r="D819" s="118" t="inlineStr">
        <is>
          <t>-</t>
        </is>
      </c>
    </row>
    <row r="820" ht="18" customHeight="1" s="181">
      <c r="A820" s="175" t="inlineStr">
        <is>
          <t>ALL LOTS</t>
        </is>
      </c>
      <c r="B820" s="175" t="n"/>
      <c r="C820" s="2585" t="inlineStr">
        <is>
          <t>RR</t>
        </is>
      </c>
      <c r="D820" s="173" t="n">
        <v>550</v>
      </c>
    </row>
    <row r="821" ht="18" customHeight="1" s="181">
      <c r="A821" s="175" t="n"/>
      <c r="B821" s="175" t="n"/>
      <c r="C821" s="2585" t="inlineStr">
        <is>
          <t>CR</t>
        </is>
      </c>
      <c r="D821" s="173" t="n">
        <v>1250</v>
      </c>
    </row>
    <row r="822" ht="18" customHeight="1" s="181">
      <c r="A822" s="175" t="n"/>
      <c r="B822" s="175" t="n"/>
      <c r="C822" s="2585" t="inlineStr">
        <is>
          <t>A50</t>
        </is>
      </c>
      <c r="D822" s="173" t="n">
        <v>125</v>
      </c>
    </row>
    <row r="823" ht="18" customHeight="1" s="181">
      <c r="A823" s="175" t="n"/>
      <c r="B823" s="175" t="n"/>
      <c r="C823" s="2585" t="inlineStr">
        <is>
          <t>GP</t>
        </is>
      </c>
      <c r="D823" s="173" t="n">
        <v>700</v>
      </c>
    </row>
    <row r="824" ht="18" customHeight="1" s="181">
      <c r="A824" s="131" t="inlineStr">
        <is>
          <t>BARANGAY:  BARANGAY II (POBLACION)</t>
        </is>
      </c>
      <c r="B824" s="175" t="n"/>
      <c r="C824" s="2577" t="n"/>
      <c r="D824" s="2577" t="n"/>
    </row>
    <row r="825" ht="18" customHeight="1" s="181">
      <c r="A825" s="118" t="inlineStr">
        <is>
          <t>-</t>
        </is>
      </c>
      <c r="B825" s="118" t="inlineStr">
        <is>
          <t>-</t>
        </is>
      </c>
      <c r="C825" s="118" t="inlineStr">
        <is>
          <t>-</t>
        </is>
      </c>
      <c r="D825" s="118" t="inlineStr">
        <is>
          <t>-</t>
        </is>
      </c>
    </row>
    <row r="826" ht="18" customHeight="1" s="181">
      <c r="A826" s="175" t="n"/>
      <c r="B826" s="175" t="n"/>
      <c r="C826" s="2585" t="inlineStr">
        <is>
          <t>CLASSI-</t>
        </is>
      </c>
      <c r="D826" s="2585" t="inlineStr">
        <is>
          <t>1ST REV.</t>
        </is>
      </c>
    </row>
    <row r="827" ht="18" customHeight="1" s="181">
      <c r="A827" s="2585" t="inlineStr">
        <is>
          <t>STREET/SUBDIVISION</t>
        </is>
      </c>
      <c r="B827" s="2585" t="inlineStr">
        <is>
          <t>V I C I N I T Y</t>
        </is>
      </c>
      <c r="C827" s="2585" t="inlineStr">
        <is>
          <t>FICATION</t>
        </is>
      </c>
      <c r="D827" s="2585" t="inlineStr">
        <is>
          <t>ZV/SQ.M.</t>
        </is>
      </c>
    </row>
    <row r="828" ht="18" customHeight="1" s="181">
      <c r="A828" s="118" t="inlineStr">
        <is>
          <t>-</t>
        </is>
      </c>
      <c r="B828" s="118" t="inlineStr">
        <is>
          <t>-</t>
        </is>
      </c>
      <c r="C828" s="118" t="inlineStr">
        <is>
          <t>-</t>
        </is>
      </c>
      <c r="D828" s="118" t="inlineStr">
        <is>
          <t>-</t>
        </is>
      </c>
    </row>
    <row r="829" ht="18" customHeight="1" s="181">
      <c r="A829" s="175" t="inlineStr">
        <is>
          <t>ALL LOTS</t>
        </is>
      </c>
      <c r="B829" s="175" t="n"/>
      <c r="C829" s="2585" t="inlineStr">
        <is>
          <t>RR</t>
        </is>
      </c>
      <c r="D829" s="173" t="n">
        <v>550</v>
      </c>
    </row>
    <row r="830" ht="18" customHeight="1" s="181">
      <c r="A830" s="175" t="n"/>
      <c r="B830" s="175" t="n"/>
      <c r="C830" s="2585" t="inlineStr">
        <is>
          <t>A50</t>
        </is>
      </c>
      <c r="D830" s="173" t="n">
        <v>100</v>
      </c>
    </row>
    <row r="831" ht="18" customHeight="1" s="181">
      <c r="A831" s="175" t="n"/>
      <c r="B831" s="175" t="n"/>
      <c r="C831" s="2585" t="inlineStr">
        <is>
          <t>GP</t>
        </is>
      </c>
      <c r="D831" s="173" t="n">
        <v>400</v>
      </c>
    </row>
    <row r="832" ht="18" customHeight="1" s="181">
      <c r="A832" s="131" t="inlineStr">
        <is>
          <t>BARANGAY:  BARANGAY III (POBLACION)</t>
        </is>
      </c>
      <c r="B832" s="175" t="n"/>
      <c r="C832" s="2577" t="n"/>
      <c r="D832" s="2577" t="n"/>
    </row>
    <row r="833" ht="18" customHeight="1" s="181">
      <c r="A833" s="118" t="inlineStr">
        <is>
          <t>-</t>
        </is>
      </c>
      <c r="B833" s="118" t="inlineStr">
        <is>
          <t>-</t>
        </is>
      </c>
      <c r="C833" s="118" t="inlineStr">
        <is>
          <t>-</t>
        </is>
      </c>
      <c r="D833" s="118" t="inlineStr">
        <is>
          <t>-</t>
        </is>
      </c>
    </row>
    <row r="834" ht="18" customHeight="1" s="181">
      <c r="A834" s="175" t="n"/>
      <c r="B834" s="175" t="n"/>
      <c r="C834" s="2585" t="inlineStr">
        <is>
          <t>CLASSI-</t>
        </is>
      </c>
      <c r="D834" s="2585" t="inlineStr">
        <is>
          <t>1ST REV.</t>
        </is>
      </c>
    </row>
    <row r="835" ht="18" customHeight="1" s="181">
      <c r="A835" s="2585" t="inlineStr">
        <is>
          <t>STREET/SUBDIVISION</t>
        </is>
      </c>
      <c r="B835" s="2585" t="inlineStr">
        <is>
          <t>V I C I N I T Y</t>
        </is>
      </c>
      <c r="C835" s="2585" t="inlineStr">
        <is>
          <t>FICATION</t>
        </is>
      </c>
      <c r="D835" s="2585" t="inlineStr">
        <is>
          <t>ZV/SQ.M.</t>
        </is>
      </c>
    </row>
    <row r="836" ht="18" customHeight="1" s="181">
      <c r="A836" s="118" t="inlineStr">
        <is>
          <t>-</t>
        </is>
      </c>
      <c r="B836" s="118" t="inlineStr">
        <is>
          <t>-</t>
        </is>
      </c>
      <c r="C836" s="118" t="inlineStr">
        <is>
          <t>-</t>
        </is>
      </c>
      <c r="D836" s="118" t="inlineStr">
        <is>
          <t>-</t>
        </is>
      </c>
    </row>
    <row r="837" ht="18" customHeight="1" s="181">
      <c r="A837" s="175" t="inlineStr">
        <is>
          <t>ALL LOTS</t>
        </is>
      </c>
      <c r="B837" s="175" t="n"/>
      <c r="C837" s="2585" t="inlineStr">
        <is>
          <t>RR</t>
        </is>
      </c>
      <c r="D837" s="173" t="n">
        <v>550</v>
      </c>
    </row>
    <row r="838" ht="18" customHeight="1" s="181">
      <c r="A838" s="175" t="n"/>
      <c r="B838" s="175" t="n"/>
      <c r="C838" s="2585" t="inlineStr">
        <is>
          <t>A50</t>
        </is>
      </c>
      <c r="D838" s="173" t="n">
        <v>100</v>
      </c>
    </row>
    <row r="839" ht="18" customHeight="1" s="181">
      <c r="A839" s="175" t="n"/>
      <c r="B839" s="175" t="n"/>
      <c r="C839" s="2585" t="inlineStr">
        <is>
          <t>GP</t>
        </is>
      </c>
      <c r="D839" s="173" t="n">
        <v>400</v>
      </c>
    </row>
    <row r="840" ht="18" customHeight="1" s="181">
      <c r="A840" s="131" t="inlineStr">
        <is>
          <t>BARANGAY:  BACLAS</t>
        </is>
      </c>
      <c r="B840" s="175" t="n"/>
      <c r="C840" s="2577" t="n"/>
      <c r="D840" s="2921" t="n"/>
    </row>
    <row r="841" ht="18" customHeight="1" s="181">
      <c r="A841" s="118" t="inlineStr">
        <is>
          <t>-</t>
        </is>
      </c>
      <c r="B841" s="118" t="inlineStr">
        <is>
          <t>-</t>
        </is>
      </c>
      <c r="C841" s="118" t="inlineStr">
        <is>
          <t>-</t>
        </is>
      </c>
      <c r="D841" s="118" t="inlineStr">
        <is>
          <t>-</t>
        </is>
      </c>
    </row>
    <row r="842" ht="18" customHeight="1" s="181">
      <c r="A842" s="175" t="n"/>
      <c r="B842" s="175" t="n"/>
      <c r="C842" s="2585" t="inlineStr">
        <is>
          <t>CLASSI-</t>
        </is>
      </c>
      <c r="D842" s="2585" t="inlineStr">
        <is>
          <t>1ST REV.</t>
        </is>
      </c>
    </row>
    <row r="843" ht="18" customHeight="1" s="181">
      <c r="A843" s="2585" t="inlineStr">
        <is>
          <t>STREET/SUBDIVISION</t>
        </is>
      </c>
      <c r="B843" s="2585" t="inlineStr">
        <is>
          <t>V I C I N I T Y</t>
        </is>
      </c>
      <c r="C843" s="2585" t="inlineStr">
        <is>
          <t>FICATION</t>
        </is>
      </c>
      <c r="D843" s="2585" t="inlineStr">
        <is>
          <t>ZV/SQ.M.</t>
        </is>
      </c>
    </row>
    <row r="844" ht="18" customHeight="1" s="181">
      <c r="A844" s="118" t="inlineStr">
        <is>
          <t>-</t>
        </is>
      </c>
      <c r="B844" s="118" t="inlineStr">
        <is>
          <t>-</t>
        </is>
      </c>
      <c r="C844" s="118" t="inlineStr">
        <is>
          <t>-</t>
        </is>
      </c>
      <c r="D844" s="118" t="inlineStr">
        <is>
          <t>-</t>
        </is>
      </c>
    </row>
    <row r="845" ht="18" customHeight="1" s="181">
      <c r="A845" s="175" t="inlineStr">
        <is>
          <t>ALL LOTS</t>
        </is>
      </c>
      <c r="B845" s="175" t="n"/>
      <c r="C845" s="2585" t="inlineStr">
        <is>
          <t>RR</t>
        </is>
      </c>
      <c r="D845" s="173" t="n">
        <v>120</v>
      </c>
    </row>
    <row r="846" ht="18" customHeight="1" s="181">
      <c r="A846" s="175" t="n"/>
      <c r="B846" s="175" t="n"/>
      <c r="C846" s="2585" t="inlineStr">
        <is>
          <t>A50</t>
        </is>
      </c>
      <c r="D846" s="173" t="n">
        <v>30</v>
      </c>
    </row>
    <row r="847" ht="18" customHeight="1" s="181">
      <c r="A847" s="175" t="n"/>
      <c r="B847" s="175" t="n"/>
      <c r="C847" s="2585" t="inlineStr">
        <is>
          <t>GP</t>
        </is>
      </c>
      <c r="D847" s="173" t="n">
        <v>50</v>
      </c>
    </row>
    <row r="848" ht="18" customHeight="1" s="181">
      <c r="A848" s="131" t="inlineStr">
        <is>
          <t>BARANGAY:  BAGONG TUBIG</t>
        </is>
      </c>
      <c r="B848" s="175" t="n"/>
      <c r="C848" s="2577" t="n"/>
      <c r="D848" s="2577" t="n"/>
    </row>
    <row r="849" ht="18" customHeight="1" s="181">
      <c r="A849" s="118" t="inlineStr">
        <is>
          <t>-</t>
        </is>
      </c>
      <c r="B849" s="118" t="inlineStr">
        <is>
          <t>-</t>
        </is>
      </c>
      <c r="C849" s="118" t="inlineStr">
        <is>
          <t>-</t>
        </is>
      </c>
      <c r="D849" s="118" t="inlineStr">
        <is>
          <t>-</t>
        </is>
      </c>
    </row>
    <row r="850" ht="18" customHeight="1" s="181">
      <c r="A850" s="175" t="n"/>
      <c r="B850" s="175" t="n"/>
      <c r="C850" s="2585" t="inlineStr">
        <is>
          <t>CLASSI-</t>
        </is>
      </c>
      <c r="D850" s="2585" t="inlineStr">
        <is>
          <t>1ST REV.</t>
        </is>
      </c>
    </row>
    <row r="851" ht="18" customHeight="1" s="181">
      <c r="A851" s="2585" t="inlineStr">
        <is>
          <t>STREET/SUBDIVISION</t>
        </is>
      </c>
      <c r="B851" s="2585" t="inlineStr">
        <is>
          <t>V I C I N I T Y</t>
        </is>
      </c>
      <c r="C851" s="2585" t="inlineStr">
        <is>
          <t>FICATION</t>
        </is>
      </c>
      <c r="D851" s="2585" t="inlineStr">
        <is>
          <t>ZV/SQ.M.</t>
        </is>
      </c>
    </row>
    <row r="852" ht="18" customHeight="1" s="181">
      <c r="A852" s="118" t="inlineStr">
        <is>
          <t>-</t>
        </is>
      </c>
      <c r="B852" s="118" t="inlineStr">
        <is>
          <t>-</t>
        </is>
      </c>
      <c r="C852" s="118" t="inlineStr">
        <is>
          <t>-</t>
        </is>
      </c>
      <c r="D852" s="118" t="inlineStr">
        <is>
          <t>-</t>
        </is>
      </c>
    </row>
    <row r="853" ht="18" customHeight="1" s="181">
      <c r="A853" s="175" t="inlineStr">
        <is>
          <t>ALL LOTS</t>
        </is>
      </c>
      <c r="B853" s="175" t="n"/>
      <c r="C853" s="2585" t="inlineStr">
        <is>
          <t>RR</t>
        </is>
      </c>
      <c r="D853" s="173" t="n">
        <v>180</v>
      </c>
    </row>
    <row r="854" ht="18" customHeight="1" s="181">
      <c r="A854" s="175" t="n"/>
      <c r="B854" s="175" t="n"/>
      <c r="C854" s="2585" t="inlineStr">
        <is>
          <t>A50</t>
        </is>
      </c>
      <c r="D854" s="173" t="n">
        <v>30</v>
      </c>
    </row>
    <row r="855" ht="18" customHeight="1" s="181">
      <c r="A855" s="175" t="n"/>
      <c r="B855" s="175" t="n"/>
      <c r="C855" s="2585" t="inlineStr">
        <is>
          <t>GP</t>
        </is>
      </c>
      <c r="D855" s="173" t="n">
        <v>100</v>
      </c>
    </row>
    <row r="856" ht="18" customHeight="1" s="181">
      <c r="A856" s="175" t="n"/>
      <c r="B856" s="175" t="n"/>
      <c r="C856" s="2585" t="n"/>
      <c r="D856" s="173" t="n"/>
    </row>
    <row r="857" ht="18" customHeight="1" s="181">
      <c r="A857" s="131" t="inlineStr">
        <is>
          <t>MUNICIPALITY: CALACA</t>
        </is>
      </c>
      <c r="B857" s="175" t="n"/>
      <c r="C857" s="2585" t="n"/>
      <c r="D857" s="173" t="n"/>
    </row>
    <row r="858" ht="18" customHeight="1" s="181">
      <c r="A858" s="175" t="n"/>
      <c r="B858" s="175" t="n"/>
      <c r="C858" s="2577" t="inlineStr">
        <is>
          <t>D.O. No.</t>
        </is>
      </c>
      <c r="D858" s="2577" t="inlineStr">
        <is>
          <t xml:space="preserve"> 12-2000</t>
        </is>
      </c>
    </row>
    <row r="859" ht="18" customHeight="1" s="181">
      <c r="A859" s="131" t="inlineStr">
        <is>
          <t>BARANGAY:  BALIMBING</t>
        </is>
      </c>
      <c r="B859" s="175" t="n"/>
      <c r="C859" s="2577" t="inlineStr">
        <is>
          <t>Effectivity Date</t>
        </is>
      </c>
      <c r="D859" s="2921" t="n">
        <v>36607</v>
      </c>
    </row>
    <row r="860" ht="18" customHeight="1" s="181">
      <c r="A860" s="118" t="inlineStr">
        <is>
          <t>-</t>
        </is>
      </c>
      <c r="B860" s="118" t="inlineStr">
        <is>
          <t>-</t>
        </is>
      </c>
      <c r="C860" s="118" t="inlineStr">
        <is>
          <t>-</t>
        </is>
      </c>
      <c r="D860" s="118" t="inlineStr">
        <is>
          <t>-</t>
        </is>
      </c>
    </row>
    <row r="861" ht="18" customHeight="1" s="181">
      <c r="A861" s="175" t="n"/>
      <c r="B861" s="175" t="n"/>
      <c r="C861" s="2585" t="inlineStr">
        <is>
          <t>CLASSI-</t>
        </is>
      </c>
      <c r="D861" s="2585" t="inlineStr">
        <is>
          <t>1ST REV.</t>
        </is>
      </c>
    </row>
    <row r="862" ht="18" customHeight="1" s="181">
      <c r="A862" s="2585" t="inlineStr">
        <is>
          <t>STREET/SUBDIVISION</t>
        </is>
      </c>
      <c r="B862" s="2585" t="inlineStr">
        <is>
          <t>V I C I N I T Y</t>
        </is>
      </c>
      <c r="C862" s="2585" t="inlineStr">
        <is>
          <t>FICATION</t>
        </is>
      </c>
      <c r="D862" s="2585" t="inlineStr">
        <is>
          <t>ZV/SQ.M.</t>
        </is>
      </c>
    </row>
    <row r="863" ht="18" customHeight="1" s="181">
      <c r="A863" s="118" t="inlineStr">
        <is>
          <t>-</t>
        </is>
      </c>
      <c r="B863" s="118" t="inlineStr">
        <is>
          <t>-</t>
        </is>
      </c>
      <c r="C863" s="118" t="inlineStr">
        <is>
          <t>-</t>
        </is>
      </c>
      <c r="D863" s="118" t="inlineStr">
        <is>
          <t>-</t>
        </is>
      </c>
    </row>
    <row r="864" ht="18" customHeight="1" s="181">
      <c r="A864" s="175" t="inlineStr">
        <is>
          <t>ALL LOTS</t>
        </is>
      </c>
      <c r="B864" s="175" t="n"/>
      <c r="C864" s="2585" t="inlineStr">
        <is>
          <t>RR</t>
        </is>
      </c>
      <c r="D864" s="173" t="n">
        <v>120</v>
      </c>
    </row>
    <row r="865" ht="18" customHeight="1" s="181">
      <c r="A865" s="175" t="n"/>
      <c r="B865" s="175" t="n"/>
      <c r="C865" s="2585" t="inlineStr">
        <is>
          <t>A50</t>
        </is>
      </c>
      <c r="D865" s="173" t="n">
        <v>25</v>
      </c>
    </row>
    <row r="866" ht="18" customHeight="1" s="181">
      <c r="A866" s="175" t="n"/>
      <c r="B866" s="175" t="n"/>
      <c r="C866" s="2585" t="inlineStr">
        <is>
          <t>GP</t>
        </is>
      </c>
      <c r="D866" s="173" t="n">
        <v>50</v>
      </c>
    </row>
    <row r="867" ht="18" customHeight="1" s="181">
      <c r="A867" s="131" t="inlineStr">
        <is>
          <t>BARANGAY:  BAMBANG</t>
        </is>
      </c>
      <c r="B867" s="175" t="n"/>
      <c r="C867" s="2577" t="n"/>
      <c r="D867" s="2921" t="n"/>
    </row>
    <row r="868" ht="18" customHeight="1" s="181">
      <c r="A868" s="118" t="inlineStr">
        <is>
          <t>-</t>
        </is>
      </c>
      <c r="B868" s="118" t="inlineStr">
        <is>
          <t>-</t>
        </is>
      </c>
      <c r="C868" s="118" t="inlineStr">
        <is>
          <t>-</t>
        </is>
      </c>
      <c r="D868" s="118" t="inlineStr">
        <is>
          <t>-</t>
        </is>
      </c>
    </row>
    <row r="869" ht="18" customHeight="1" s="181">
      <c r="A869" s="175" t="n"/>
      <c r="B869" s="175" t="n"/>
      <c r="C869" s="2585" t="inlineStr">
        <is>
          <t>CLASSI-</t>
        </is>
      </c>
      <c r="D869" s="2585" t="inlineStr">
        <is>
          <t>1ST REV.</t>
        </is>
      </c>
    </row>
    <row r="870" ht="18" customHeight="1" s="181">
      <c r="A870" s="2585" t="inlineStr">
        <is>
          <t>STREET/SUBDIVISION</t>
        </is>
      </c>
      <c r="B870" s="2585" t="inlineStr">
        <is>
          <t>V I C I N I T Y</t>
        </is>
      </c>
      <c r="C870" s="2585" t="inlineStr">
        <is>
          <t>FICATION</t>
        </is>
      </c>
      <c r="D870" s="2585" t="inlineStr">
        <is>
          <t>ZV/SQ.M.</t>
        </is>
      </c>
    </row>
    <row r="871" ht="18" customHeight="1" s="181">
      <c r="A871" s="118" t="inlineStr">
        <is>
          <t>-</t>
        </is>
      </c>
      <c r="B871" s="118" t="inlineStr">
        <is>
          <t>-</t>
        </is>
      </c>
      <c r="C871" s="118" t="inlineStr">
        <is>
          <t>-</t>
        </is>
      </c>
      <c r="D871" s="118" t="inlineStr">
        <is>
          <t>-</t>
        </is>
      </c>
    </row>
    <row r="872" ht="18" customHeight="1" s="181">
      <c r="A872" s="175" t="inlineStr">
        <is>
          <t>ALL LOTS</t>
        </is>
      </c>
      <c r="B872" s="175" t="n"/>
      <c r="C872" s="2585" t="inlineStr">
        <is>
          <t>RR</t>
        </is>
      </c>
      <c r="D872" s="173" t="n">
        <v>120</v>
      </c>
    </row>
    <row r="873" ht="18" customHeight="1" s="181">
      <c r="A873" s="175" t="n"/>
      <c r="B873" s="175" t="n"/>
      <c r="C873" s="2585" t="inlineStr">
        <is>
          <t>A50</t>
        </is>
      </c>
      <c r="D873" s="173" t="n">
        <v>25</v>
      </c>
    </row>
    <row r="874" ht="18" customHeight="1" s="181">
      <c r="A874" s="175" t="n"/>
      <c r="B874" s="175" t="n"/>
      <c r="C874" s="2585" t="inlineStr">
        <is>
          <t>GP</t>
        </is>
      </c>
      <c r="D874" s="173" t="n">
        <v>50</v>
      </c>
    </row>
    <row r="875" ht="18" customHeight="1" s="181">
      <c r="A875" s="131" t="inlineStr">
        <is>
          <t>BARANGAY:  BISAYA</t>
        </is>
      </c>
      <c r="B875" s="175" t="n"/>
      <c r="C875" s="2577" t="n"/>
      <c r="D875" s="2577" t="n"/>
    </row>
    <row r="876" ht="18" customHeight="1" s="181">
      <c r="A876" s="118" t="inlineStr">
        <is>
          <t>-</t>
        </is>
      </c>
      <c r="B876" s="118" t="inlineStr">
        <is>
          <t>-</t>
        </is>
      </c>
      <c r="C876" s="118" t="inlineStr">
        <is>
          <t>-</t>
        </is>
      </c>
      <c r="D876" s="118" t="inlineStr">
        <is>
          <t>-</t>
        </is>
      </c>
    </row>
    <row r="877" ht="18" customHeight="1" s="181">
      <c r="A877" s="175" t="n"/>
      <c r="B877" s="175" t="n"/>
      <c r="C877" s="2585" t="inlineStr">
        <is>
          <t>CLASSI-</t>
        </is>
      </c>
      <c r="D877" s="2585" t="inlineStr">
        <is>
          <t>1ST REV.</t>
        </is>
      </c>
    </row>
    <row r="878" ht="18" customHeight="1" s="181">
      <c r="A878" s="2585" t="inlineStr">
        <is>
          <t>STREET/SUBDIVISION</t>
        </is>
      </c>
      <c r="B878" s="2585" t="inlineStr">
        <is>
          <t>V I C I N I T Y</t>
        </is>
      </c>
      <c r="C878" s="2585" t="inlineStr">
        <is>
          <t>FICATION</t>
        </is>
      </c>
      <c r="D878" s="2585" t="inlineStr">
        <is>
          <t>ZV/SQ.M.</t>
        </is>
      </c>
    </row>
    <row r="879" ht="18" customHeight="1" s="181">
      <c r="A879" s="118" t="inlineStr">
        <is>
          <t>-</t>
        </is>
      </c>
      <c r="B879" s="118" t="inlineStr">
        <is>
          <t>-</t>
        </is>
      </c>
      <c r="C879" s="118" t="inlineStr">
        <is>
          <t>-</t>
        </is>
      </c>
      <c r="D879" s="118" t="inlineStr">
        <is>
          <t>-</t>
        </is>
      </c>
    </row>
    <row r="880" ht="18" customHeight="1" s="181">
      <c r="A880" s="175" t="inlineStr">
        <is>
          <t>ALL LOTS</t>
        </is>
      </c>
      <c r="B880" s="175" t="n"/>
      <c r="C880" s="2585" t="inlineStr">
        <is>
          <t>RR</t>
        </is>
      </c>
      <c r="D880" s="173" t="n">
        <v>120</v>
      </c>
    </row>
    <row r="881" ht="18" customHeight="1" s="181">
      <c r="A881" s="175" t="n"/>
      <c r="B881" s="175" t="n"/>
      <c r="C881" s="2585" t="inlineStr">
        <is>
          <t>A50</t>
        </is>
      </c>
      <c r="D881" s="173" t="n">
        <v>25</v>
      </c>
    </row>
    <row r="882" ht="18" customHeight="1" s="181">
      <c r="A882" s="175" t="n"/>
      <c r="B882" s="175" t="n"/>
      <c r="C882" s="2585" t="inlineStr">
        <is>
          <t>GP</t>
        </is>
      </c>
      <c r="D882" s="173" t="n">
        <v>50</v>
      </c>
    </row>
    <row r="883" ht="18" customHeight="1" s="181">
      <c r="A883" s="131" t="inlineStr">
        <is>
          <t>BARANGAY:  CAHIL</t>
        </is>
      </c>
      <c r="B883" s="175" t="n"/>
      <c r="C883" s="2577" t="n"/>
      <c r="D883" s="2577" t="n"/>
    </row>
    <row r="884" ht="18" customHeight="1" s="181">
      <c r="A884" s="118" t="inlineStr">
        <is>
          <t>-</t>
        </is>
      </c>
      <c r="B884" s="118" t="inlineStr">
        <is>
          <t>-</t>
        </is>
      </c>
      <c r="C884" s="118" t="inlineStr">
        <is>
          <t>-</t>
        </is>
      </c>
      <c r="D884" s="118" t="inlineStr">
        <is>
          <t>-</t>
        </is>
      </c>
    </row>
    <row r="885" ht="18" customHeight="1" s="181">
      <c r="A885" s="175" t="n"/>
      <c r="B885" s="175" t="n"/>
      <c r="C885" s="2585" t="inlineStr">
        <is>
          <t>CLASSI-</t>
        </is>
      </c>
      <c r="D885" s="2585" t="inlineStr">
        <is>
          <t>1ST REV.</t>
        </is>
      </c>
    </row>
    <row r="886" ht="18" customHeight="1" s="181">
      <c r="A886" s="2585" t="inlineStr">
        <is>
          <t>STREET/SUBDIVISION</t>
        </is>
      </c>
      <c r="B886" s="2585" t="inlineStr">
        <is>
          <t>V I C I N I T Y</t>
        </is>
      </c>
      <c r="C886" s="2585" t="inlineStr">
        <is>
          <t>FICATION</t>
        </is>
      </c>
      <c r="D886" s="2585" t="inlineStr">
        <is>
          <t>ZV/SQ.M.</t>
        </is>
      </c>
    </row>
    <row r="887" ht="18" customHeight="1" s="181">
      <c r="A887" s="118" t="inlineStr">
        <is>
          <t>-</t>
        </is>
      </c>
      <c r="B887" s="118" t="inlineStr">
        <is>
          <t>-</t>
        </is>
      </c>
      <c r="C887" s="118" t="inlineStr">
        <is>
          <t>-</t>
        </is>
      </c>
      <c r="D887" s="118" t="inlineStr">
        <is>
          <t>-</t>
        </is>
      </c>
    </row>
    <row r="888" ht="18" customHeight="1" s="181">
      <c r="A888" s="175" t="inlineStr">
        <is>
          <t>ALL LOTS</t>
        </is>
      </c>
      <c r="B888" s="175" t="n"/>
      <c r="C888" s="2585" t="inlineStr">
        <is>
          <t>RR</t>
        </is>
      </c>
      <c r="D888" s="173" t="n">
        <v>135</v>
      </c>
    </row>
    <row r="889" ht="18" customHeight="1" s="181">
      <c r="A889" s="175" t="n"/>
      <c r="B889" s="175" t="n"/>
      <c r="C889" s="2585" t="inlineStr">
        <is>
          <t>A50</t>
        </is>
      </c>
      <c r="D889" s="173" t="n">
        <v>30</v>
      </c>
    </row>
    <row r="890" ht="18" customHeight="1" s="181">
      <c r="A890" s="175" t="n"/>
      <c r="B890" s="175" t="n"/>
      <c r="C890" s="2585" t="inlineStr">
        <is>
          <t>GP</t>
        </is>
      </c>
      <c r="D890" s="173" t="n">
        <v>50</v>
      </c>
    </row>
    <row r="891" ht="18" customHeight="1" s="181">
      <c r="A891" s="175" t="n"/>
      <c r="B891" s="175" t="n"/>
      <c r="C891" s="2585" t="n"/>
      <c r="D891" s="173" t="n"/>
    </row>
    <row r="892" ht="18" customHeight="1" s="181">
      <c r="A892" s="131" t="inlineStr">
        <is>
          <t>BARANGAY:  CALANTAS</t>
        </is>
      </c>
      <c r="B892" s="175" t="n"/>
      <c r="C892" s="2577" t="n"/>
      <c r="D892" s="2921" t="n"/>
    </row>
    <row r="893" ht="18" customHeight="1" s="181">
      <c r="A893" s="118" t="inlineStr">
        <is>
          <t>-</t>
        </is>
      </c>
      <c r="B893" s="118" t="inlineStr">
        <is>
          <t>-</t>
        </is>
      </c>
      <c r="C893" s="118" t="inlineStr">
        <is>
          <t>-</t>
        </is>
      </c>
      <c r="D893" s="118" t="inlineStr">
        <is>
          <t>-</t>
        </is>
      </c>
    </row>
    <row r="894" ht="18" customHeight="1" s="181">
      <c r="A894" s="175" t="n"/>
      <c r="B894" s="175" t="n"/>
      <c r="C894" s="2585" t="inlineStr">
        <is>
          <t>CLASSI-</t>
        </is>
      </c>
      <c r="D894" s="2585" t="inlineStr">
        <is>
          <t>1ST REV.</t>
        </is>
      </c>
    </row>
    <row r="895" ht="18" customHeight="1" s="181">
      <c r="A895" s="2585" t="inlineStr">
        <is>
          <t>STREET/SUBDIVISION</t>
        </is>
      </c>
      <c r="B895" s="2585" t="inlineStr">
        <is>
          <t>V I C I N I T Y</t>
        </is>
      </c>
      <c r="C895" s="2585" t="inlineStr">
        <is>
          <t>FICATION</t>
        </is>
      </c>
      <c r="D895" s="2585" t="inlineStr">
        <is>
          <t>ZV/SQ.M.</t>
        </is>
      </c>
    </row>
    <row r="896" ht="18" customHeight="1" s="181">
      <c r="A896" s="118" t="inlineStr">
        <is>
          <t>-</t>
        </is>
      </c>
      <c r="B896" s="118" t="inlineStr">
        <is>
          <t>-</t>
        </is>
      </c>
      <c r="C896" s="118" t="inlineStr">
        <is>
          <t>-</t>
        </is>
      </c>
      <c r="D896" s="118" t="inlineStr">
        <is>
          <t>-</t>
        </is>
      </c>
    </row>
    <row r="897" ht="18" customHeight="1" s="181">
      <c r="A897" s="175" t="inlineStr">
        <is>
          <t>ALL LOTS</t>
        </is>
      </c>
      <c r="B897" s="175" t="n"/>
      <c r="C897" s="2585" t="inlineStr">
        <is>
          <t>RR</t>
        </is>
      </c>
      <c r="D897" s="173" t="n">
        <v>120</v>
      </c>
    </row>
    <row r="898" ht="18" customHeight="1" s="181">
      <c r="A898" s="175" t="n"/>
      <c r="B898" s="175" t="n"/>
      <c r="C898" s="2585" t="inlineStr">
        <is>
          <t>A50</t>
        </is>
      </c>
      <c r="D898" s="173" t="n">
        <v>30</v>
      </c>
    </row>
    <row r="899" ht="18" customHeight="1" s="181">
      <c r="A899" s="175" t="n"/>
      <c r="B899" s="175" t="n"/>
      <c r="C899" s="2585" t="inlineStr">
        <is>
          <t>GP</t>
        </is>
      </c>
      <c r="D899" s="173" t="n">
        <v>50</v>
      </c>
    </row>
    <row r="900" ht="18" customHeight="1" s="181">
      <c r="A900" s="175" t="n"/>
      <c r="B900" s="175" t="n"/>
      <c r="C900" s="2585" t="n"/>
      <c r="D900" s="173" t="n"/>
    </row>
    <row r="901" ht="18" customHeight="1" s="181">
      <c r="A901" s="131" t="inlineStr">
        <is>
          <t>BARANGAY:  CALUANGAN</t>
        </is>
      </c>
      <c r="B901" s="175" t="n"/>
      <c r="C901" s="2577" t="n"/>
      <c r="D901" s="2577" t="n"/>
    </row>
    <row r="902" ht="18" customHeight="1" s="181">
      <c r="A902" s="118" t="inlineStr">
        <is>
          <t>-</t>
        </is>
      </c>
      <c r="B902" s="118" t="inlineStr">
        <is>
          <t>-</t>
        </is>
      </c>
      <c r="C902" s="118" t="inlineStr">
        <is>
          <t>-</t>
        </is>
      </c>
      <c r="D902" s="118" t="inlineStr">
        <is>
          <t>-</t>
        </is>
      </c>
    </row>
    <row r="903" ht="18" customHeight="1" s="181">
      <c r="A903" s="175" t="n"/>
      <c r="B903" s="175" t="n"/>
      <c r="C903" s="2585" t="inlineStr">
        <is>
          <t>CLASSI-</t>
        </is>
      </c>
      <c r="D903" s="2585" t="inlineStr">
        <is>
          <t>1ST REV.</t>
        </is>
      </c>
    </row>
    <row r="904" ht="18" customHeight="1" s="181">
      <c r="A904" s="2585" t="inlineStr">
        <is>
          <t>STREET/SUBDIVISION</t>
        </is>
      </c>
      <c r="B904" s="2585" t="inlineStr">
        <is>
          <t>V I C I N I T Y</t>
        </is>
      </c>
      <c r="C904" s="2585" t="inlineStr">
        <is>
          <t>FICATION</t>
        </is>
      </c>
      <c r="D904" s="2585" t="inlineStr">
        <is>
          <t>ZV/SQ.M.</t>
        </is>
      </c>
    </row>
    <row r="905" ht="18" customHeight="1" s="181">
      <c r="A905" s="118" t="inlineStr">
        <is>
          <t>-</t>
        </is>
      </c>
      <c r="B905" s="118" t="inlineStr">
        <is>
          <t>-</t>
        </is>
      </c>
      <c r="C905" s="118" t="inlineStr">
        <is>
          <t>-</t>
        </is>
      </c>
      <c r="D905" s="118" t="inlineStr">
        <is>
          <t>-</t>
        </is>
      </c>
    </row>
    <row r="906" ht="18" customHeight="1" s="181">
      <c r="A906" s="175" t="inlineStr">
        <is>
          <t>ALL LOTS</t>
        </is>
      </c>
      <c r="B906" s="175" t="n"/>
      <c r="C906" s="2585" t="inlineStr">
        <is>
          <t>RR</t>
        </is>
      </c>
      <c r="D906" s="173" t="n">
        <v>120</v>
      </c>
    </row>
    <row r="907" ht="18" customHeight="1" s="181">
      <c r="A907" s="175" t="n"/>
      <c r="B907" s="175" t="n"/>
      <c r="C907" s="2585" t="inlineStr">
        <is>
          <t>A50</t>
        </is>
      </c>
      <c r="D907" s="173" t="n">
        <v>35</v>
      </c>
    </row>
    <row r="908" ht="18" customHeight="1" s="181">
      <c r="A908" s="175" t="n"/>
      <c r="B908" s="175" t="n"/>
      <c r="C908" s="2585" t="inlineStr">
        <is>
          <t>GP</t>
        </is>
      </c>
      <c r="D908" s="173" t="n">
        <v>50</v>
      </c>
    </row>
    <row r="909" ht="18" customHeight="1" s="181">
      <c r="A909" s="175" t="n"/>
      <c r="B909" s="133" t="n"/>
      <c r="C909" s="2585" t="n"/>
      <c r="D909" s="173" t="n"/>
    </row>
    <row r="910" ht="18" customHeight="1" s="181">
      <c r="A910" s="131" t="inlineStr">
        <is>
          <t>MUNICIPALITY: CALACA</t>
        </is>
      </c>
      <c r="B910" s="175" t="n"/>
      <c r="C910" s="2585" t="n"/>
      <c r="D910" s="173" t="n"/>
    </row>
    <row r="911" ht="18" customHeight="1" s="181">
      <c r="A911" s="175" t="n"/>
      <c r="B911" s="175" t="n"/>
      <c r="C911" s="2577" t="inlineStr">
        <is>
          <t>D.O. No.</t>
        </is>
      </c>
      <c r="D911" s="2577" t="inlineStr">
        <is>
          <t xml:space="preserve"> 12-2000</t>
        </is>
      </c>
    </row>
    <row r="912" ht="18" customHeight="1" s="181">
      <c r="A912" s="131" t="inlineStr">
        <is>
          <t>BARANGAY:  CALZADA</t>
        </is>
      </c>
      <c r="B912" s="175" t="n"/>
      <c r="C912" s="2577" t="inlineStr">
        <is>
          <t>Effectivity Date</t>
        </is>
      </c>
      <c r="D912" s="2921" t="n">
        <v>36607</v>
      </c>
    </row>
    <row r="913" ht="18" customHeight="1" s="181">
      <c r="A913" s="118" t="inlineStr">
        <is>
          <t>-</t>
        </is>
      </c>
      <c r="B913" s="118" t="inlineStr">
        <is>
          <t>-</t>
        </is>
      </c>
      <c r="C913" s="118" t="inlineStr">
        <is>
          <t>-</t>
        </is>
      </c>
      <c r="D913" s="118" t="inlineStr">
        <is>
          <t>-</t>
        </is>
      </c>
    </row>
    <row r="914" ht="18" customHeight="1" s="181">
      <c r="A914" s="175" t="n"/>
      <c r="B914" s="175" t="n"/>
      <c r="C914" s="2585" t="inlineStr">
        <is>
          <t>CLASSI-</t>
        </is>
      </c>
      <c r="D914" s="2585" t="inlineStr">
        <is>
          <t>1ST REV.</t>
        </is>
      </c>
    </row>
    <row r="915" ht="18" customHeight="1" s="181">
      <c r="A915" s="2585" t="inlineStr">
        <is>
          <t>STREET/SUBDIVISION</t>
        </is>
      </c>
      <c r="B915" s="2585" t="inlineStr">
        <is>
          <t>V I C I N I T Y</t>
        </is>
      </c>
      <c r="C915" s="2585" t="inlineStr">
        <is>
          <t>FICATION</t>
        </is>
      </c>
      <c r="D915" s="2585" t="inlineStr">
        <is>
          <t>ZV/SQ.M.</t>
        </is>
      </c>
    </row>
    <row r="916" ht="18" customHeight="1" s="181">
      <c r="A916" s="118" t="inlineStr">
        <is>
          <t>-</t>
        </is>
      </c>
      <c r="B916" s="118" t="inlineStr">
        <is>
          <t>-</t>
        </is>
      </c>
      <c r="C916" s="118" t="inlineStr">
        <is>
          <t>-</t>
        </is>
      </c>
      <c r="D916" s="118" t="inlineStr">
        <is>
          <t>-</t>
        </is>
      </c>
    </row>
    <row r="917" ht="18" customHeight="1" s="181">
      <c r="A917" s="175" t="inlineStr">
        <is>
          <t>ALL LOTS</t>
        </is>
      </c>
      <c r="B917" s="175" t="n"/>
      <c r="C917" s="2585" t="inlineStr">
        <is>
          <t>RR</t>
        </is>
      </c>
      <c r="D917" s="173" t="n">
        <v>150</v>
      </c>
    </row>
    <row r="918" ht="18" customHeight="1" s="181">
      <c r="A918" s="175" t="n"/>
      <c r="B918" s="175" t="n"/>
      <c r="C918" s="2585" t="inlineStr">
        <is>
          <t>A50</t>
        </is>
      </c>
      <c r="D918" s="173" t="n">
        <v>35</v>
      </c>
    </row>
    <row r="919" ht="18" customHeight="1" s="181">
      <c r="A919" s="175" t="n"/>
      <c r="B919" s="175" t="n"/>
      <c r="C919" s="2585" t="inlineStr">
        <is>
          <t>GP</t>
        </is>
      </c>
      <c r="D919" s="173" t="n">
        <v>50</v>
      </c>
    </row>
    <row r="920" ht="18" customHeight="1" s="181">
      <c r="A920" s="131" t="inlineStr">
        <is>
          <t>BARANGAY:  CAMASTILISAN</t>
        </is>
      </c>
      <c r="B920" s="175" t="n"/>
      <c r="C920" s="93" t="n"/>
      <c r="D920" s="93" t="n"/>
    </row>
    <row r="921" ht="18" customHeight="1" s="181">
      <c r="A921" s="118" t="inlineStr">
        <is>
          <t>-</t>
        </is>
      </c>
      <c r="B921" s="118" t="inlineStr">
        <is>
          <t>-</t>
        </is>
      </c>
      <c r="C921" s="118" t="inlineStr">
        <is>
          <t>-</t>
        </is>
      </c>
      <c r="D921" s="118" t="inlineStr">
        <is>
          <t>-</t>
        </is>
      </c>
    </row>
    <row r="922" ht="18" customHeight="1" s="181">
      <c r="A922" s="175" t="n"/>
      <c r="B922" s="175" t="n"/>
      <c r="C922" s="2585" t="inlineStr">
        <is>
          <t>CLASSI-</t>
        </is>
      </c>
      <c r="D922" s="2585" t="inlineStr">
        <is>
          <t>1ST REV.</t>
        </is>
      </c>
    </row>
    <row r="923" ht="18" customHeight="1" s="181">
      <c r="A923" s="2585" t="inlineStr">
        <is>
          <t>STREET/SUBDIVISION</t>
        </is>
      </c>
      <c r="B923" s="2585" t="inlineStr">
        <is>
          <t>V I C I N I T Y</t>
        </is>
      </c>
      <c r="C923" s="2585" t="inlineStr">
        <is>
          <t>FICATION</t>
        </is>
      </c>
      <c r="D923" s="2585" t="inlineStr">
        <is>
          <t>ZV/SQ.M.</t>
        </is>
      </c>
    </row>
    <row r="924" ht="18" customHeight="1" s="181">
      <c r="A924" s="118" t="inlineStr">
        <is>
          <t>-</t>
        </is>
      </c>
      <c r="B924" s="118" t="inlineStr">
        <is>
          <t>-</t>
        </is>
      </c>
      <c r="C924" s="118" t="inlineStr">
        <is>
          <t>-</t>
        </is>
      </c>
      <c r="D924" s="118" t="inlineStr">
        <is>
          <t>-</t>
        </is>
      </c>
    </row>
    <row r="925" ht="18" customHeight="1" s="181">
      <c r="A925" s="175" t="inlineStr">
        <is>
          <t>ALL LOTS</t>
        </is>
      </c>
      <c r="B925" s="175" t="n"/>
      <c r="C925" s="2585" t="inlineStr">
        <is>
          <t>RR</t>
        </is>
      </c>
      <c r="D925" s="173" t="n">
        <v>120</v>
      </c>
    </row>
    <row r="926" ht="18" customHeight="1" s="181">
      <c r="A926" s="175" t="n"/>
      <c r="B926" s="175" t="n"/>
      <c r="C926" s="2585" t="inlineStr">
        <is>
          <t>A50</t>
        </is>
      </c>
      <c r="D926" s="173" t="n">
        <v>30</v>
      </c>
    </row>
    <row r="927" ht="18" customHeight="1" s="181">
      <c r="A927" s="175" t="n"/>
      <c r="B927" s="175" t="n"/>
      <c r="C927" s="2585" t="inlineStr">
        <is>
          <t>GP</t>
        </is>
      </c>
      <c r="D927" s="173" t="n">
        <v>50</v>
      </c>
    </row>
    <row r="928" ht="18" customHeight="1" s="181">
      <c r="A928" s="131" t="inlineStr">
        <is>
          <t>BARANGAY:  CORAL</t>
        </is>
      </c>
      <c r="B928" s="175" t="n"/>
      <c r="C928" s="2577" t="n"/>
      <c r="D928" s="2577" t="n"/>
    </row>
    <row r="929" ht="18" customHeight="1" s="181">
      <c r="A929" s="118" t="inlineStr">
        <is>
          <t>-</t>
        </is>
      </c>
      <c r="B929" s="118" t="inlineStr">
        <is>
          <t>-</t>
        </is>
      </c>
      <c r="C929" s="118" t="inlineStr">
        <is>
          <t>-</t>
        </is>
      </c>
      <c r="D929" s="118" t="inlineStr">
        <is>
          <t>-</t>
        </is>
      </c>
    </row>
    <row r="930" ht="18" customHeight="1" s="181">
      <c r="A930" s="175" t="n"/>
      <c r="B930" s="175" t="n"/>
      <c r="C930" s="2585" t="inlineStr">
        <is>
          <t>CLASSI-</t>
        </is>
      </c>
      <c r="D930" s="2585" t="inlineStr">
        <is>
          <t>1ST REV.</t>
        </is>
      </c>
    </row>
    <row r="931" ht="18" customHeight="1" s="181">
      <c r="A931" s="2585" t="inlineStr">
        <is>
          <t>STREET/SUBDIVISION</t>
        </is>
      </c>
      <c r="B931" s="2585" t="inlineStr">
        <is>
          <t>V I C I N I T Y</t>
        </is>
      </c>
      <c r="C931" s="2585" t="inlineStr">
        <is>
          <t>FICATION</t>
        </is>
      </c>
      <c r="D931" s="2585" t="inlineStr">
        <is>
          <t>ZV/SQ.M.</t>
        </is>
      </c>
    </row>
    <row r="932" ht="18" customHeight="1" s="181">
      <c r="A932" s="118" t="inlineStr">
        <is>
          <t>-</t>
        </is>
      </c>
      <c r="B932" s="118" t="inlineStr">
        <is>
          <t>-</t>
        </is>
      </c>
      <c r="C932" s="118" t="inlineStr">
        <is>
          <t>-</t>
        </is>
      </c>
      <c r="D932" s="118" t="inlineStr">
        <is>
          <t>-</t>
        </is>
      </c>
    </row>
    <row r="933" ht="18" customHeight="1" s="181">
      <c r="A933" s="175" t="inlineStr">
        <is>
          <t>ALL LOTS</t>
        </is>
      </c>
      <c r="B933" s="175" t="n"/>
      <c r="C933" s="2585" t="inlineStr">
        <is>
          <t>RR</t>
        </is>
      </c>
      <c r="D933" s="173" t="n">
        <v>150</v>
      </c>
    </row>
    <row r="934" ht="18" customHeight="1" s="181">
      <c r="A934" s="175" t="n"/>
      <c r="B934" s="175" t="n"/>
      <c r="C934" s="2585" t="inlineStr">
        <is>
          <t>A50</t>
        </is>
      </c>
      <c r="D934" s="173" t="n">
        <v>35</v>
      </c>
    </row>
    <row r="935" ht="18" customHeight="1" s="181">
      <c r="A935" s="175" t="n"/>
      <c r="B935" s="175" t="n"/>
      <c r="C935" s="2585" t="inlineStr">
        <is>
          <t>GP</t>
        </is>
      </c>
      <c r="D935" s="173" t="n">
        <v>50</v>
      </c>
    </row>
    <row r="936" ht="18" customHeight="1" s="181">
      <c r="A936" s="131" t="inlineStr">
        <is>
          <t>BARANGAY:  CORAL NA BACAL</t>
        </is>
      </c>
      <c r="B936" s="175" t="n"/>
      <c r="C936" s="2577" t="n"/>
      <c r="D936" s="2577" t="n"/>
    </row>
    <row r="937" ht="18" customHeight="1" s="181">
      <c r="A937" s="118" t="inlineStr">
        <is>
          <t>-</t>
        </is>
      </c>
      <c r="B937" s="118" t="inlineStr">
        <is>
          <t>-</t>
        </is>
      </c>
      <c r="C937" s="118" t="inlineStr">
        <is>
          <t>-</t>
        </is>
      </c>
      <c r="D937" s="118" t="inlineStr">
        <is>
          <t>-</t>
        </is>
      </c>
    </row>
    <row r="938" ht="18" customHeight="1" s="181">
      <c r="A938" s="175" t="n"/>
      <c r="B938" s="175" t="n"/>
      <c r="C938" s="2585" t="inlineStr">
        <is>
          <t>CLASSI-</t>
        </is>
      </c>
      <c r="D938" s="2585" t="inlineStr">
        <is>
          <t>1ST REV.</t>
        </is>
      </c>
    </row>
    <row r="939" ht="18" customHeight="1" s="181">
      <c r="A939" s="2585" t="inlineStr">
        <is>
          <t>STREET/SUBDIVISION</t>
        </is>
      </c>
      <c r="B939" s="2585" t="inlineStr">
        <is>
          <t>V I C I N I T Y</t>
        </is>
      </c>
      <c r="C939" s="2585" t="inlineStr">
        <is>
          <t>FICATION</t>
        </is>
      </c>
      <c r="D939" s="2585" t="inlineStr">
        <is>
          <t>ZV/SQ.M.</t>
        </is>
      </c>
    </row>
    <row r="940" ht="18" customHeight="1" s="181">
      <c r="A940" s="118" t="inlineStr">
        <is>
          <t>-</t>
        </is>
      </c>
      <c r="B940" s="118" t="inlineStr">
        <is>
          <t>-</t>
        </is>
      </c>
      <c r="C940" s="118" t="inlineStr">
        <is>
          <t>-</t>
        </is>
      </c>
      <c r="D940" s="118" t="inlineStr">
        <is>
          <t>-</t>
        </is>
      </c>
    </row>
    <row r="941" ht="18" customHeight="1" s="181">
      <c r="A941" s="175" t="inlineStr">
        <is>
          <t>ALL LOTS</t>
        </is>
      </c>
      <c r="B941" s="175" t="n"/>
      <c r="C941" s="2585" t="inlineStr">
        <is>
          <t>RR</t>
        </is>
      </c>
      <c r="D941" s="173" t="n">
        <v>120</v>
      </c>
    </row>
    <row r="942" ht="18" customHeight="1" s="181">
      <c r="A942" s="175" t="n"/>
      <c r="B942" s="175" t="n"/>
      <c r="C942" s="2585" t="inlineStr">
        <is>
          <t>A50</t>
        </is>
      </c>
      <c r="D942" s="173" t="n">
        <v>35</v>
      </c>
    </row>
    <row r="943" ht="18" customHeight="1" s="181">
      <c r="A943" s="175" t="n"/>
      <c r="B943" s="175" t="n"/>
      <c r="C943" s="2585" t="inlineStr">
        <is>
          <t>GP</t>
        </is>
      </c>
      <c r="D943" s="173" t="n">
        <v>50</v>
      </c>
    </row>
    <row r="944" ht="18" customHeight="1" s="181">
      <c r="A944" s="131" t="inlineStr">
        <is>
          <t>BARANGAY:  DACANLAO</t>
        </is>
      </c>
      <c r="B944" s="175" t="n"/>
      <c r="C944" s="2585" t="n"/>
      <c r="D944" s="2930" t="n"/>
    </row>
    <row r="945" ht="18" customHeight="1" s="181">
      <c r="A945" s="118" t="inlineStr">
        <is>
          <t>-</t>
        </is>
      </c>
      <c r="B945" s="118" t="inlineStr">
        <is>
          <t>-</t>
        </is>
      </c>
      <c r="C945" s="118" t="inlineStr">
        <is>
          <t>-</t>
        </is>
      </c>
      <c r="D945" s="118" t="inlineStr">
        <is>
          <t>-</t>
        </is>
      </c>
    </row>
    <row r="946" ht="18" customHeight="1" s="181">
      <c r="A946" s="175" t="n"/>
      <c r="B946" s="175" t="n"/>
      <c r="C946" s="2585" t="inlineStr">
        <is>
          <t>CLASSI-</t>
        </is>
      </c>
      <c r="D946" s="2585" t="inlineStr">
        <is>
          <t>1ST REV.</t>
        </is>
      </c>
    </row>
    <row r="947" ht="18" customHeight="1" s="181">
      <c r="A947" s="2585" t="inlineStr">
        <is>
          <t>STREET/SUBDIVISION</t>
        </is>
      </c>
      <c r="B947" s="2585" t="inlineStr">
        <is>
          <t>V I C I N I T Y</t>
        </is>
      </c>
      <c r="C947" s="2585" t="inlineStr">
        <is>
          <t>FICATION</t>
        </is>
      </c>
      <c r="D947" s="2585" t="inlineStr">
        <is>
          <t>ZV/SQ.M.</t>
        </is>
      </c>
    </row>
    <row r="948" ht="18" customHeight="1" s="181">
      <c r="A948" s="118" t="inlineStr">
        <is>
          <t>-</t>
        </is>
      </c>
      <c r="B948" s="118" t="inlineStr">
        <is>
          <t>-</t>
        </is>
      </c>
      <c r="C948" s="118" t="inlineStr">
        <is>
          <t>-</t>
        </is>
      </c>
      <c r="D948" s="118" t="inlineStr">
        <is>
          <t>-</t>
        </is>
      </c>
    </row>
    <row r="949" ht="18" customHeight="1" s="181">
      <c r="A949" s="175" t="inlineStr">
        <is>
          <t>ALL LOTS</t>
        </is>
      </c>
      <c r="B949" s="175" t="n"/>
      <c r="C949" s="2585" t="inlineStr">
        <is>
          <t>RR</t>
        </is>
      </c>
      <c r="D949" s="173" t="n">
        <v>180</v>
      </c>
    </row>
    <row r="950" ht="18" customHeight="1" s="181">
      <c r="A950" s="175" t="n"/>
      <c r="B950" s="175" t="n"/>
      <c r="C950" s="2585" t="inlineStr">
        <is>
          <t>A50</t>
        </is>
      </c>
      <c r="D950" s="173" t="n">
        <v>45</v>
      </c>
    </row>
    <row r="951" ht="18" customHeight="1" s="181">
      <c r="A951" s="175" t="n"/>
      <c r="B951" s="175" t="n"/>
      <c r="C951" s="2585" t="inlineStr">
        <is>
          <t>GP</t>
        </is>
      </c>
      <c r="D951" s="173" t="n">
        <v>100</v>
      </c>
    </row>
    <row r="952" ht="18" customHeight="1" s="181">
      <c r="A952" s="131" t="inlineStr">
        <is>
          <t>BARANGAY:  DILA</t>
        </is>
      </c>
      <c r="B952" s="175" t="n"/>
      <c r="C952" s="2577" t="n"/>
      <c r="D952" s="2577" t="n"/>
    </row>
    <row r="953" ht="18" customHeight="1" s="181">
      <c r="A953" s="118" t="inlineStr">
        <is>
          <t>-</t>
        </is>
      </c>
      <c r="B953" s="118" t="inlineStr">
        <is>
          <t>-</t>
        </is>
      </c>
      <c r="C953" s="118" t="inlineStr">
        <is>
          <t>-</t>
        </is>
      </c>
      <c r="D953" s="118" t="inlineStr">
        <is>
          <t>-</t>
        </is>
      </c>
    </row>
    <row r="954" ht="18" customHeight="1" s="181">
      <c r="A954" s="175" t="n"/>
      <c r="B954" s="175" t="n"/>
      <c r="C954" s="2585" t="inlineStr">
        <is>
          <t>CLASSI-</t>
        </is>
      </c>
      <c r="D954" s="2585" t="inlineStr">
        <is>
          <t>1ST REV.</t>
        </is>
      </c>
    </row>
    <row r="955" ht="18" customHeight="1" s="181">
      <c r="A955" s="2585" t="inlineStr">
        <is>
          <t>STREET/SUBDIVISION</t>
        </is>
      </c>
      <c r="B955" s="2585" t="inlineStr">
        <is>
          <t>V I C I N I T Y</t>
        </is>
      </c>
      <c r="C955" s="2585" t="inlineStr">
        <is>
          <t>FICATION</t>
        </is>
      </c>
      <c r="D955" s="2585" t="inlineStr">
        <is>
          <t>ZV/SQ.M.</t>
        </is>
      </c>
    </row>
    <row r="956" ht="18" customHeight="1" s="181">
      <c r="A956" s="118" t="inlineStr">
        <is>
          <t>-</t>
        </is>
      </c>
      <c r="B956" s="118" t="inlineStr">
        <is>
          <t>-</t>
        </is>
      </c>
      <c r="C956" s="118" t="inlineStr">
        <is>
          <t>-</t>
        </is>
      </c>
      <c r="D956" s="118" t="inlineStr">
        <is>
          <t>-</t>
        </is>
      </c>
    </row>
    <row r="957" ht="18" customHeight="1" s="181">
      <c r="A957" s="175" t="inlineStr">
        <is>
          <t>ALL LOTS</t>
        </is>
      </c>
      <c r="B957" s="175" t="n"/>
      <c r="C957" s="2585" t="inlineStr">
        <is>
          <t>RR</t>
        </is>
      </c>
      <c r="D957" s="173" t="n">
        <v>120</v>
      </c>
    </row>
    <row r="958" ht="18" customHeight="1" s="181">
      <c r="A958" s="175" t="n"/>
      <c r="B958" s="175" t="n"/>
      <c r="C958" s="2585" t="inlineStr">
        <is>
          <t>A50</t>
        </is>
      </c>
      <c r="D958" s="173" t="n">
        <v>25</v>
      </c>
    </row>
    <row r="959" ht="18" customHeight="1" s="181">
      <c r="A959" s="175" t="n"/>
      <c r="B959" s="175" t="n"/>
      <c r="C959" s="2585" t="inlineStr">
        <is>
          <t>GP</t>
        </is>
      </c>
      <c r="D959" s="173" t="n">
        <v>50</v>
      </c>
    </row>
    <row r="960" ht="18" customHeight="1" s="181">
      <c r="A960" s="175" t="n"/>
      <c r="B960" s="133" t="n"/>
      <c r="C960" s="2585" t="n"/>
      <c r="D960" s="173" t="n"/>
    </row>
    <row r="961" ht="18" customHeight="1" s="181">
      <c r="A961" s="131" t="inlineStr">
        <is>
          <t>MUNICIPALITY: CALACA</t>
        </is>
      </c>
      <c r="B961" s="175" t="n"/>
      <c r="C961" s="2585" t="n"/>
      <c r="D961" s="173" t="n"/>
    </row>
    <row r="962" ht="18" customHeight="1" s="181">
      <c r="A962" s="175" t="n"/>
      <c r="B962" s="175" t="n"/>
      <c r="C962" s="2577" t="inlineStr">
        <is>
          <t>D.O. No.</t>
        </is>
      </c>
      <c r="D962" s="2577" t="inlineStr">
        <is>
          <t xml:space="preserve"> 12-2000</t>
        </is>
      </c>
    </row>
    <row r="963" ht="18" customHeight="1" s="181">
      <c r="A963" s="131" t="inlineStr">
        <is>
          <t>BARANGAY:  LUMBANG NA BATA</t>
        </is>
      </c>
      <c r="B963" s="175" t="n"/>
      <c r="C963" s="2577" t="inlineStr">
        <is>
          <t>Effectivity Date</t>
        </is>
      </c>
      <c r="D963" s="2921" t="n">
        <v>36607</v>
      </c>
    </row>
    <row r="964" ht="18" customHeight="1" s="181">
      <c r="A964" s="118" t="inlineStr">
        <is>
          <t>-</t>
        </is>
      </c>
      <c r="B964" s="118" t="inlineStr">
        <is>
          <t>-</t>
        </is>
      </c>
      <c r="C964" s="118" t="inlineStr">
        <is>
          <t>-</t>
        </is>
      </c>
      <c r="D964" s="118" t="inlineStr">
        <is>
          <t>-</t>
        </is>
      </c>
    </row>
    <row r="965" ht="18" customHeight="1" s="181">
      <c r="A965" s="175" t="n"/>
      <c r="B965" s="175" t="n"/>
      <c r="C965" s="2585" t="inlineStr">
        <is>
          <t>CLASSI-</t>
        </is>
      </c>
      <c r="D965" s="2585" t="inlineStr">
        <is>
          <t>1ST REV.</t>
        </is>
      </c>
    </row>
    <row r="966" ht="18" customHeight="1" s="181">
      <c r="A966" s="2585" t="inlineStr">
        <is>
          <t>STREET/SUBDIVISION</t>
        </is>
      </c>
      <c r="B966" s="2585" t="inlineStr">
        <is>
          <t>V I C I N I T Y</t>
        </is>
      </c>
      <c r="C966" s="2585" t="inlineStr">
        <is>
          <t>FICATION</t>
        </is>
      </c>
      <c r="D966" s="2585" t="inlineStr">
        <is>
          <t>ZV/SQ.M.</t>
        </is>
      </c>
    </row>
    <row r="967" ht="18" customHeight="1" s="181">
      <c r="A967" s="118" t="inlineStr">
        <is>
          <t>-</t>
        </is>
      </c>
      <c r="B967" s="118" t="inlineStr">
        <is>
          <t>-</t>
        </is>
      </c>
      <c r="C967" s="118" t="inlineStr">
        <is>
          <t>-</t>
        </is>
      </c>
      <c r="D967" s="118" t="inlineStr">
        <is>
          <t>-</t>
        </is>
      </c>
    </row>
    <row r="968" ht="18" customHeight="1" s="181">
      <c r="A968" s="175" t="inlineStr">
        <is>
          <t>ALL LOTS</t>
        </is>
      </c>
      <c r="B968" s="175" t="n"/>
      <c r="C968" s="2585" t="inlineStr">
        <is>
          <t>RR</t>
        </is>
      </c>
      <c r="D968" s="173" t="n">
        <v>150</v>
      </c>
    </row>
    <row r="969" ht="18" customHeight="1" s="181">
      <c r="A969" s="175" t="n"/>
      <c r="B969" s="175" t="n"/>
      <c r="C969" s="2585" t="inlineStr">
        <is>
          <t>A50</t>
        </is>
      </c>
      <c r="D969" s="173" t="n">
        <v>35</v>
      </c>
    </row>
    <row r="970" ht="18" customHeight="1" s="181">
      <c r="A970" s="175" t="n"/>
      <c r="B970" s="175" t="n"/>
      <c r="C970" s="2585" t="inlineStr">
        <is>
          <t>GP</t>
        </is>
      </c>
      <c r="D970" s="173" t="n">
        <v>50</v>
      </c>
    </row>
    <row r="971" ht="18" customHeight="1" s="181">
      <c r="A971" s="131" t="inlineStr">
        <is>
          <t>BARANGAY:  LUMBANG CALZADA</t>
        </is>
      </c>
      <c r="B971" s="175" t="n"/>
      <c r="C971" s="2585" t="n"/>
      <c r="D971" s="2930" t="n"/>
    </row>
    <row r="972" ht="18" customHeight="1" s="181">
      <c r="A972" s="118" t="inlineStr">
        <is>
          <t>-</t>
        </is>
      </c>
      <c r="B972" s="118" t="inlineStr">
        <is>
          <t>-</t>
        </is>
      </c>
      <c r="C972" s="118" t="inlineStr">
        <is>
          <t>-</t>
        </is>
      </c>
      <c r="D972" s="118" t="inlineStr">
        <is>
          <t>-</t>
        </is>
      </c>
    </row>
    <row r="973" ht="18" customHeight="1" s="181">
      <c r="A973" s="175" t="n"/>
      <c r="B973" s="175" t="n"/>
      <c r="C973" s="2585" t="inlineStr">
        <is>
          <t>CLASSI-</t>
        </is>
      </c>
      <c r="D973" s="2585" t="inlineStr">
        <is>
          <t>1ST REV.</t>
        </is>
      </c>
    </row>
    <row r="974" ht="18" customHeight="1" s="181">
      <c r="A974" s="2585" t="inlineStr">
        <is>
          <t>STREET/SUBDIVISION</t>
        </is>
      </c>
      <c r="B974" s="2585" t="inlineStr">
        <is>
          <t>V I C I N I T Y</t>
        </is>
      </c>
      <c r="C974" s="2585" t="inlineStr">
        <is>
          <t>FICATION</t>
        </is>
      </c>
      <c r="D974" s="2585" t="inlineStr">
        <is>
          <t>ZV/SQ.M.</t>
        </is>
      </c>
    </row>
    <row r="975" ht="18" customHeight="1" s="181">
      <c r="A975" s="118" t="inlineStr">
        <is>
          <t>-</t>
        </is>
      </c>
      <c r="B975" s="118" t="inlineStr">
        <is>
          <t>-</t>
        </is>
      </c>
      <c r="C975" s="118" t="inlineStr">
        <is>
          <t>-</t>
        </is>
      </c>
      <c r="D975" s="118" t="inlineStr">
        <is>
          <t>-</t>
        </is>
      </c>
    </row>
    <row r="976" ht="18" customHeight="1" s="181">
      <c r="A976" s="175" t="inlineStr">
        <is>
          <t>ALL LOTS</t>
        </is>
      </c>
      <c r="B976" s="175" t="n"/>
      <c r="C976" s="2585" t="inlineStr">
        <is>
          <t>RR</t>
        </is>
      </c>
      <c r="D976" s="173" t="n">
        <v>200</v>
      </c>
    </row>
    <row r="977" ht="18" customHeight="1" s="181">
      <c r="A977" s="175" t="n"/>
      <c r="B977" s="175" t="n"/>
      <c r="C977" s="2585" t="inlineStr">
        <is>
          <t>A50</t>
        </is>
      </c>
      <c r="D977" s="173" t="n">
        <v>45</v>
      </c>
    </row>
    <row r="978" ht="18" customHeight="1" s="181">
      <c r="A978" s="175" t="n"/>
      <c r="B978" s="175" t="n"/>
      <c r="C978" s="2585" t="inlineStr">
        <is>
          <t>CR</t>
        </is>
      </c>
      <c r="D978" s="173" t="n">
        <v>500</v>
      </c>
    </row>
    <row r="979" ht="18" customHeight="1" s="181">
      <c r="A979" s="175" t="n"/>
      <c r="B979" s="175" t="n"/>
      <c r="C979" s="2585" t="inlineStr">
        <is>
          <t>GP</t>
        </is>
      </c>
      <c r="D979" s="173" t="n">
        <v>100</v>
      </c>
    </row>
    <row r="980" ht="18" customHeight="1" s="181">
      <c r="A980" s="131" t="inlineStr">
        <is>
          <t>BARANGAY:  LUMBANG NA MATANDA</t>
        </is>
      </c>
      <c r="B980" s="175" t="n"/>
      <c r="C980" s="2577" t="n"/>
      <c r="D980" s="2577" t="n"/>
    </row>
    <row r="981" ht="18" customHeight="1" s="181">
      <c r="A981" s="118" t="inlineStr">
        <is>
          <t>-</t>
        </is>
      </c>
      <c r="B981" s="118" t="inlineStr">
        <is>
          <t>-</t>
        </is>
      </c>
      <c r="C981" s="118" t="inlineStr">
        <is>
          <t>-</t>
        </is>
      </c>
      <c r="D981" s="118" t="inlineStr">
        <is>
          <t>-</t>
        </is>
      </c>
    </row>
    <row r="982" ht="18" customHeight="1" s="181">
      <c r="A982" s="175" t="n"/>
      <c r="B982" s="175" t="n"/>
      <c r="C982" s="2585" t="inlineStr">
        <is>
          <t>CLASSI-</t>
        </is>
      </c>
      <c r="D982" s="2585" t="inlineStr">
        <is>
          <t>1ST REV.</t>
        </is>
      </c>
    </row>
    <row r="983" ht="18" customHeight="1" s="181">
      <c r="A983" s="2585" t="inlineStr">
        <is>
          <t>STREET/SUBDIVISION</t>
        </is>
      </c>
      <c r="B983" s="2585" t="inlineStr">
        <is>
          <t>V I C I N I T Y</t>
        </is>
      </c>
      <c r="C983" s="2585" t="inlineStr">
        <is>
          <t>FICATION</t>
        </is>
      </c>
      <c r="D983" s="2585" t="inlineStr">
        <is>
          <t>ZV/SQ.M.</t>
        </is>
      </c>
    </row>
    <row r="984" ht="18" customHeight="1" s="181">
      <c r="A984" s="118" t="inlineStr">
        <is>
          <t>-</t>
        </is>
      </c>
      <c r="B984" s="118" t="inlineStr">
        <is>
          <t>-</t>
        </is>
      </c>
      <c r="C984" s="118" t="inlineStr">
        <is>
          <t>-</t>
        </is>
      </c>
      <c r="D984" s="118" t="inlineStr">
        <is>
          <t>-</t>
        </is>
      </c>
    </row>
    <row r="985" ht="18" customHeight="1" s="181">
      <c r="A985" s="175" t="inlineStr">
        <is>
          <t>ALL LOTS</t>
        </is>
      </c>
      <c r="B985" s="175" t="n"/>
      <c r="C985" s="2585" t="inlineStr">
        <is>
          <t>RR</t>
        </is>
      </c>
      <c r="D985" s="173" t="n">
        <v>120</v>
      </c>
    </row>
    <row r="986" ht="18" customHeight="1" s="181">
      <c r="A986" s="175" t="n"/>
      <c r="B986" s="175" t="n"/>
      <c r="C986" s="2585" t="inlineStr">
        <is>
          <t>A50</t>
        </is>
      </c>
      <c r="D986" s="173" t="n">
        <v>45</v>
      </c>
    </row>
    <row r="987" ht="18" customHeight="1" s="181">
      <c r="A987" s="175" t="n"/>
      <c r="B987" s="175" t="n"/>
      <c r="C987" s="2585" t="inlineStr">
        <is>
          <t>GP</t>
        </is>
      </c>
      <c r="D987" s="173" t="n">
        <v>50</v>
      </c>
    </row>
    <row r="988" ht="18" customHeight="1" s="181">
      <c r="A988" s="131" t="inlineStr">
        <is>
          <t>BARANGAY:  MADALUNOT</t>
        </is>
      </c>
      <c r="B988" s="175" t="n"/>
      <c r="C988" s="2577" t="n"/>
      <c r="D988" s="2577" t="n"/>
    </row>
    <row r="989" ht="18" customHeight="1" s="181">
      <c r="A989" s="118" t="inlineStr">
        <is>
          <t>-</t>
        </is>
      </c>
      <c r="B989" s="118" t="inlineStr">
        <is>
          <t>-</t>
        </is>
      </c>
      <c r="C989" s="118" t="inlineStr">
        <is>
          <t>-</t>
        </is>
      </c>
      <c r="D989" s="118" t="inlineStr">
        <is>
          <t>-</t>
        </is>
      </c>
    </row>
    <row r="990" ht="18" customHeight="1" s="181">
      <c r="A990" s="175" t="n"/>
      <c r="B990" s="175" t="n"/>
      <c r="C990" s="2585" t="inlineStr">
        <is>
          <t>CLASSI-</t>
        </is>
      </c>
      <c r="D990" s="2585" t="inlineStr">
        <is>
          <t>1ST REV.</t>
        </is>
      </c>
    </row>
    <row r="991" ht="18" customHeight="1" s="181">
      <c r="A991" s="2585" t="inlineStr">
        <is>
          <t>STREET/SUBDIVISION</t>
        </is>
      </c>
      <c r="B991" s="2585" t="inlineStr">
        <is>
          <t>V I C I N I T Y</t>
        </is>
      </c>
      <c r="C991" s="2585" t="inlineStr">
        <is>
          <t>FICATION</t>
        </is>
      </c>
      <c r="D991" s="2585" t="inlineStr">
        <is>
          <t>ZV/SQ.M.</t>
        </is>
      </c>
    </row>
    <row r="992" ht="18" customHeight="1" s="181">
      <c r="A992" s="118" t="inlineStr">
        <is>
          <t>-</t>
        </is>
      </c>
      <c r="B992" s="118" t="inlineStr">
        <is>
          <t>-</t>
        </is>
      </c>
      <c r="C992" s="118" t="inlineStr">
        <is>
          <t>-</t>
        </is>
      </c>
      <c r="D992" s="118" t="inlineStr">
        <is>
          <t>-</t>
        </is>
      </c>
    </row>
    <row r="993" ht="18" customHeight="1" s="181">
      <c r="A993" s="175" t="inlineStr">
        <is>
          <t>ALL LOTS</t>
        </is>
      </c>
      <c r="B993" s="175" t="n"/>
      <c r="C993" s="2585" t="inlineStr">
        <is>
          <t>RR</t>
        </is>
      </c>
      <c r="D993" s="173" t="n">
        <v>120</v>
      </c>
    </row>
    <row r="994" ht="18" customHeight="1" s="181">
      <c r="A994" s="175" t="n"/>
      <c r="B994" s="175" t="n"/>
      <c r="C994" s="2585" t="inlineStr">
        <is>
          <t>A50</t>
        </is>
      </c>
      <c r="D994" s="173" t="n">
        <v>25</v>
      </c>
    </row>
    <row r="995" ht="18" customHeight="1" s="181">
      <c r="A995" s="175" t="n"/>
      <c r="B995" s="175" t="n"/>
      <c r="C995" s="2585" t="inlineStr">
        <is>
          <t>GP</t>
        </is>
      </c>
      <c r="D995" s="173" t="n">
        <v>50</v>
      </c>
    </row>
    <row r="996" ht="18" customHeight="1" s="181">
      <c r="A996" s="131" t="inlineStr">
        <is>
          <t>BARANGAY:  MAKINA</t>
        </is>
      </c>
      <c r="B996" s="175" t="n"/>
      <c r="C996" s="2577" t="n"/>
      <c r="D996" s="2921" t="n"/>
    </row>
    <row r="997" ht="18" customHeight="1" s="181">
      <c r="A997" s="118" t="inlineStr">
        <is>
          <t>-</t>
        </is>
      </c>
      <c r="B997" s="118" t="inlineStr">
        <is>
          <t>-</t>
        </is>
      </c>
      <c r="C997" s="118" t="inlineStr">
        <is>
          <t>-</t>
        </is>
      </c>
      <c r="D997" s="118" t="inlineStr">
        <is>
          <t>-</t>
        </is>
      </c>
    </row>
    <row r="998" ht="18" customHeight="1" s="181">
      <c r="A998" s="175" t="n"/>
      <c r="B998" s="175" t="n"/>
      <c r="C998" s="2585" t="inlineStr">
        <is>
          <t>CLASSI-</t>
        </is>
      </c>
      <c r="D998" s="2585" t="inlineStr">
        <is>
          <t>1ST REV.</t>
        </is>
      </c>
    </row>
    <row r="999" ht="18" customHeight="1" s="181">
      <c r="A999" s="2585" t="inlineStr">
        <is>
          <t>STREET/SUBDIVISION</t>
        </is>
      </c>
      <c r="B999" s="2585" t="inlineStr">
        <is>
          <t>V I C I N I T Y</t>
        </is>
      </c>
      <c r="C999" s="2585" t="inlineStr">
        <is>
          <t>FICATION</t>
        </is>
      </c>
      <c r="D999" s="2585" t="inlineStr">
        <is>
          <t>ZV/SQ.M.</t>
        </is>
      </c>
    </row>
    <row r="1000" ht="18" customHeight="1" s="181">
      <c r="A1000" s="118" t="inlineStr">
        <is>
          <t>-</t>
        </is>
      </c>
      <c r="B1000" s="118" t="inlineStr">
        <is>
          <t>-</t>
        </is>
      </c>
      <c r="C1000" s="118" t="inlineStr">
        <is>
          <t>-</t>
        </is>
      </c>
      <c r="D1000" s="118" t="inlineStr">
        <is>
          <t>-</t>
        </is>
      </c>
    </row>
    <row r="1001" ht="18" customHeight="1" s="181">
      <c r="A1001" s="175" t="inlineStr">
        <is>
          <t>ALL LOTS</t>
        </is>
      </c>
      <c r="B1001" s="175" t="n"/>
      <c r="C1001" s="2585" t="inlineStr">
        <is>
          <t>RR</t>
        </is>
      </c>
      <c r="D1001" s="173" t="n">
        <v>120</v>
      </c>
    </row>
    <row r="1002" ht="18" customHeight="1" s="181">
      <c r="A1002" s="175" t="n"/>
      <c r="B1002" s="175" t="n"/>
      <c r="C1002" s="2585" t="inlineStr">
        <is>
          <t>A50</t>
        </is>
      </c>
      <c r="D1002" s="173" t="n">
        <v>45</v>
      </c>
    </row>
    <row r="1003" ht="18" customHeight="1" s="181">
      <c r="A1003" s="175" t="n"/>
      <c r="B1003" s="175" t="n"/>
      <c r="C1003" s="2585" t="inlineStr">
        <is>
          <t>GP</t>
        </is>
      </c>
      <c r="D1003" s="173" t="n">
        <v>50</v>
      </c>
    </row>
    <row r="1004" ht="18" customHeight="1" s="181">
      <c r="A1004" s="131" t="inlineStr">
        <is>
          <t>BARANGAY:  MATIPOK</t>
        </is>
      </c>
      <c r="B1004" s="175" t="n"/>
      <c r="C1004" s="2577" t="n"/>
      <c r="D1004" s="2577" t="n"/>
    </row>
    <row r="1005" ht="18" customHeight="1" s="181">
      <c r="A1005" s="118" t="inlineStr">
        <is>
          <t>-</t>
        </is>
      </c>
      <c r="B1005" s="118" t="inlineStr">
        <is>
          <t>-</t>
        </is>
      </c>
      <c r="C1005" s="118" t="inlineStr">
        <is>
          <t>-</t>
        </is>
      </c>
      <c r="D1005" s="118" t="inlineStr">
        <is>
          <t>-</t>
        </is>
      </c>
    </row>
    <row r="1006" ht="18" customHeight="1" s="181">
      <c r="A1006" s="175" t="n"/>
      <c r="B1006" s="175" t="n"/>
      <c r="C1006" s="2585" t="inlineStr">
        <is>
          <t>CLASSI-</t>
        </is>
      </c>
      <c r="D1006" s="2585" t="inlineStr">
        <is>
          <t>1ST REV.</t>
        </is>
      </c>
    </row>
    <row r="1007" ht="18" customHeight="1" s="181">
      <c r="A1007" s="2585" t="inlineStr">
        <is>
          <t>STREET/SUBDIVISION</t>
        </is>
      </c>
      <c r="B1007" s="2585" t="inlineStr">
        <is>
          <t>V I C I N I T Y</t>
        </is>
      </c>
      <c r="C1007" s="2585" t="inlineStr">
        <is>
          <t>FICATION</t>
        </is>
      </c>
      <c r="D1007" s="2585" t="inlineStr">
        <is>
          <t>ZV/SQ.M.</t>
        </is>
      </c>
    </row>
    <row r="1008" ht="18" customHeight="1" s="181">
      <c r="A1008" s="118" t="inlineStr">
        <is>
          <t>-</t>
        </is>
      </c>
      <c r="B1008" s="118" t="inlineStr">
        <is>
          <t>-</t>
        </is>
      </c>
      <c r="C1008" s="118" t="inlineStr">
        <is>
          <t>-</t>
        </is>
      </c>
      <c r="D1008" s="118" t="inlineStr">
        <is>
          <t>-</t>
        </is>
      </c>
    </row>
    <row r="1009" ht="18" customHeight="1" s="181">
      <c r="A1009" s="175" t="inlineStr">
        <is>
          <t>ALL LOTS</t>
        </is>
      </c>
      <c r="B1009" s="175" t="n"/>
      <c r="C1009" s="2585" t="inlineStr">
        <is>
          <t>RR</t>
        </is>
      </c>
      <c r="D1009" s="173" t="n">
        <v>225</v>
      </c>
    </row>
    <row r="1010" ht="18" customHeight="1" s="181">
      <c r="A1010" s="175" t="n"/>
      <c r="B1010" s="175" t="n"/>
      <c r="C1010" s="2585" t="inlineStr">
        <is>
          <t>A50</t>
        </is>
      </c>
      <c r="D1010" s="173" t="n">
        <v>45</v>
      </c>
    </row>
    <row r="1011" ht="18" customHeight="1" s="181">
      <c r="A1011" s="175" t="n"/>
      <c r="B1011" s="175" t="n"/>
      <c r="C1011" s="2585" t="inlineStr">
        <is>
          <t>GP</t>
        </is>
      </c>
      <c r="D1011" s="173" t="n">
        <v>100</v>
      </c>
    </row>
    <row r="1012" ht="18" customHeight="1" s="181">
      <c r="A1012" s="175" t="n"/>
      <c r="B1012" s="133" t="n"/>
      <c r="C1012" s="2585" t="n"/>
      <c r="D1012" s="173" t="n"/>
    </row>
    <row r="1013" ht="18" customHeight="1" s="181">
      <c r="A1013" s="131" t="inlineStr">
        <is>
          <t>MUNICIPALITY: CALACA</t>
        </is>
      </c>
      <c r="B1013" s="175" t="n"/>
      <c r="C1013" s="2585" t="n"/>
      <c r="D1013" s="173" t="n"/>
    </row>
    <row r="1014" ht="18" customHeight="1" s="181">
      <c r="A1014" s="175" t="n"/>
      <c r="B1014" s="175" t="n"/>
      <c r="C1014" s="2577" t="inlineStr">
        <is>
          <t>D.O. No.</t>
        </is>
      </c>
      <c r="D1014" s="2577" t="inlineStr">
        <is>
          <t xml:space="preserve"> 12-2000</t>
        </is>
      </c>
    </row>
    <row r="1015" ht="18" customHeight="1" s="181">
      <c r="A1015" s="131" t="inlineStr">
        <is>
          <t>BARANGAY:  MUNTING CORAL</t>
        </is>
      </c>
      <c r="B1015" s="175" t="n"/>
      <c r="C1015" s="2577" t="inlineStr">
        <is>
          <t>Effectivity Date</t>
        </is>
      </c>
      <c r="D1015" s="2921" t="n">
        <v>36607</v>
      </c>
    </row>
    <row r="1016" ht="18" customHeight="1" s="181">
      <c r="A1016" s="118" t="inlineStr">
        <is>
          <t>-</t>
        </is>
      </c>
      <c r="B1016" s="118" t="inlineStr">
        <is>
          <t>-</t>
        </is>
      </c>
      <c r="C1016" s="118" t="inlineStr">
        <is>
          <t>-</t>
        </is>
      </c>
      <c r="D1016" s="118" t="inlineStr">
        <is>
          <t>-</t>
        </is>
      </c>
    </row>
    <row r="1017" ht="18" customHeight="1" s="181">
      <c r="A1017" s="175" t="n"/>
      <c r="B1017" s="175" t="n"/>
      <c r="C1017" s="2585" t="inlineStr">
        <is>
          <t>CLASSI-</t>
        </is>
      </c>
      <c r="D1017" s="2585" t="inlineStr">
        <is>
          <t>1ST REV.</t>
        </is>
      </c>
    </row>
    <row r="1018" ht="18" customHeight="1" s="181">
      <c r="A1018" s="2585" t="inlineStr">
        <is>
          <t>STREET/SUBDIVISION</t>
        </is>
      </c>
      <c r="B1018" s="2585" t="inlineStr">
        <is>
          <t>V I C I N I T Y</t>
        </is>
      </c>
      <c r="C1018" s="2585" t="inlineStr">
        <is>
          <t>FICATION</t>
        </is>
      </c>
      <c r="D1018" s="2585" t="inlineStr">
        <is>
          <t>ZV/SQ.M.</t>
        </is>
      </c>
    </row>
    <row r="1019" ht="18" customHeight="1" s="181">
      <c r="A1019" s="118" t="inlineStr">
        <is>
          <t>-</t>
        </is>
      </c>
      <c r="B1019" s="118" t="inlineStr">
        <is>
          <t>-</t>
        </is>
      </c>
      <c r="C1019" s="118" t="inlineStr">
        <is>
          <t>-</t>
        </is>
      </c>
      <c r="D1019" s="118" t="inlineStr">
        <is>
          <t>-</t>
        </is>
      </c>
    </row>
    <row r="1020" ht="18" customHeight="1" s="181">
      <c r="A1020" s="175" t="inlineStr">
        <is>
          <t>ALL LOTS</t>
        </is>
      </c>
      <c r="B1020" s="175" t="n"/>
      <c r="C1020" s="2585" t="inlineStr">
        <is>
          <t>RR</t>
        </is>
      </c>
      <c r="D1020" s="173" t="n">
        <v>120</v>
      </c>
    </row>
    <row r="1021" ht="18" customHeight="1" s="181">
      <c r="A1021" s="175" t="n"/>
      <c r="B1021" s="175" t="n"/>
      <c r="C1021" s="2585" t="inlineStr">
        <is>
          <t>A50</t>
        </is>
      </c>
      <c r="D1021" s="173" t="n">
        <v>40</v>
      </c>
    </row>
    <row r="1022" ht="18" customHeight="1" s="181">
      <c r="A1022" s="175" t="n"/>
      <c r="B1022" s="175" t="n"/>
      <c r="C1022" s="2585" t="inlineStr">
        <is>
          <t>GP</t>
        </is>
      </c>
      <c r="D1022" s="173" t="n">
        <v>50</v>
      </c>
    </row>
    <row r="1023" ht="18" customHeight="1" s="181">
      <c r="A1023" s="131" t="inlineStr">
        <is>
          <t>BARANGAY:  NIYUGAN</t>
        </is>
      </c>
      <c r="B1023" s="175" t="n"/>
      <c r="C1023" s="93" t="n"/>
      <c r="D1023" s="93" t="n"/>
    </row>
    <row r="1024" ht="18" customHeight="1" s="181">
      <c r="A1024" s="118" t="inlineStr">
        <is>
          <t>-</t>
        </is>
      </c>
      <c r="B1024" s="118" t="inlineStr">
        <is>
          <t>-</t>
        </is>
      </c>
      <c r="C1024" s="118" t="inlineStr">
        <is>
          <t>-</t>
        </is>
      </c>
      <c r="D1024" s="118" t="inlineStr">
        <is>
          <t>-</t>
        </is>
      </c>
    </row>
    <row r="1025" ht="18" customHeight="1" s="181">
      <c r="A1025" s="175" t="n"/>
      <c r="B1025" s="175" t="n"/>
      <c r="C1025" s="2585" t="inlineStr">
        <is>
          <t>CLASSI-</t>
        </is>
      </c>
      <c r="D1025" s="2585" t="inlineStr">
        <is>
          <t>1ST REV.</t>
        </is>
      </c>
    </row>
    <row r="1026" ht="18" customHeight="1" s="181">
      <c r="A1026" s="2585" t="inlineStr">
        <is>
          <t>STREET/SUBDIVISION</t>
        </is>
      </c>
      <c r="B1026" s="2585" t="inlineStr">
        <is>
          <t>V I C I N I T Y</t>
        </is>
      </c>
      <c r="C1026" s="2585" t="inlineStr">
        <is>
          <t>FICATION</t>
        </is>
      </c>
      <c r="D1026" s="2585" t="inlineStr">
        <is>
          <t>ZV/SQ.M.</t>
        </is>
      </c>
    </row>
    <row r="1027" ht="18" customHeight="1" s="181">
      <c r="A1027" s="118" t="inlineStr">
        <is>
          <t>-</t>
        </is>
      </c>
      <c r="B1027" s="118" t="inlineStr">
        <is>
          <t>-</t>
        </is>
      </c>
      <c r="C1027" s="118" t="inlineStr">
        <is>
          <t>-</t>
        </is>
      </c>
      <c r="D1027" s="118" t="inlineStr">
        <is>
          <t>-</t>
        </is>
      </c>
    </row>
    <row r="1028" ht="18" customHeight="1" s="181">
      <c r="A1028" s="175" t="inlineStr">
        <is>
          <t>ALL LOTS</t>
        </is>
      </c>
      <c r="B1028" s="175" t="n"/>
      <c r="C1028" s="2585" t="inlineStr">
        <is>
          <t>RR</t>
        </is>
      </c>
      <c r="D1028" s="173" t="n">
        <v>120</v>
      </c>
    </row>
    <row r="1029" ht="18" customHeight="1" s="181">
      <c r="A1029" s="175" t="n"/>
      <c r="B1029" s="175" t="n"/>
      <c r="C1029" s="2585" t="inlineStr">
        <is>
          <t>A50</t>
        </is>
      </c>
      <c r="D1029" s="173" t="n">
        <v>35</v>
      </c>
    </row>
    <row r="1030" ht="18" customHeight="1" s="181">
      <c r="A1030" s="175" t="n"/>
      <c r="B1030" s="175" t="n"/>
      <c r="C1030" s="2585" t="inlineStr">
        <is>
          <t>GP</t>
        </is>
      </c>
      <c r="D1030" s="173" t="n">
        <v>50</v>
      </c>
    </row>
    <row r="1031" ht="18" customHeight="1" s="181">
      <c r="A1031" s="131" t="inlineStr">
        <is>
          <t>BARANGAY:  PUTING BATO EAST</t>
        </is>
      </c>
      <c r="B1031" s="175" t="n"/>
      <c r="C1031" s="2577" t="n"/>
      <c r="D1031" s="2577" t="n"/>
    </row>
    <row r="1032" ht="18" customHeight="1" s="181">
      <c r="A1032" s="118" t="inlineStr">
        <is>
          <t>-</t>
        </is>
      </c>
      <c r="B1032" s="118" t="inlineStr">
        <is>
          <t>-</t>
        </is>
      </c>
      <c r="C1032" s="118" t="inlineStr">
        <is>
          <t>-</t>
        </is>
      </c>
      <c r="D1032" s="118" t="inlineStr">
        <is>
          <t>-</t>
        </is>
      </c>
    </row>
    <row r="1033" ht="18" customHeight="1" s="181">
      <c r="A1033" s="175" t="n"/>
      <c r="B1033" s="175" t="n"/>
      <c r="C1033" s="2585" t="inlineStr">
        <is>
          <t>CLASSI-</t>
        </is>
      </c>
      <c r="D1033" s="2585" t="inlineStr">
        <is>
          <t>1ST REV.</t>
        </is>
      </c>
    </row>
    <row r="1034" ht="18" customHeight="1" s="181">
      <c r="A1034" s="2585" t="inlineStr">
        <is>
          <t>STREET/SUBDIVISION</t>
        </is>
      </c>
      <c r="B1034" s="2585" t="inlineStr">
        <is>
          <t>V I C I N I T Y</t>
        </is>
      </c>
      <c r="C1034" s="2585" t="inlineStr">
        <is>
          <t>FICATION</t>
        </is>
      </c>
      <c r="D1034" s="2585" t="inlineStr">
        <is>
          <t>ZV/SQ.M.</t>
        </is>
      </c>
    </row>
    <row r="1035" ht="18" customHeight="1" s="181">
      <c r="A1035" s="118" t="inlineStr">
        <is>
          <t>-</t>
        </is>
      </c>
      <c r="B1035" s="118" t="inlineStr">
        <is>
          <t>-</t>
        </is>
      </c>
      <c r="C1035" s="118" t="inlineStr">
        <is>
          <t>-</t>
        </is>
      </c>
      <c r="D1035" s="118" t="inlineStr">
        <is>
          <t>-</t>
        </is>
      </c>
    </row>
    <row r="1036" ht="18" customHeight="1" s="181">
      <c r="A1036" s="175" t="inlineStr">
        <is>
          <t>ALL LOTS</t>
        </is>
      </c>
      <c r="B1036" s="175" t="n"/>
      <c r="C1036" s="2585" t="inlineStr">
        <is>
          <t>RR</t>
        </is>
      </c>
      <c r="D1036" s="173" t="n">
        <v>160</v>
      </c>
    </row>
    <row r="1037" ht="18" customHeight="1" s="181">
      <c r="A1037" s="175" t="n"/>
      <c r="B1037" s="175" t="n"/>
      <c r="C1037" s="2585" t="inlineStr">
        <is>
          <t>A50</t>
        </is>
      </c>
      <c r="D1037" s="173" t="n">
        <v>40</v>
      </c>
    </row>
    <row r="1038" ht="18" customHeight="1" s="181">
      <c r="A1038" s="175" t="n"/>
      <c r="B1038" s="175" t="n"/>
      <c r="C1038" s="2585" t="inlineStr">
        <is>
          <t>GP</t>
        </is>
      </c>
      <c r="D1038" s="173" t="n">
        <v>50</v>
      </c>
    </row>
    <row r="1039" ht="18" customHeight="1" s="181">
      <c r="A1039" s="131" t="inlineStr">
        <is>
          <t>BARANGAY:  SALONG</t>
        </is>
      </c>
      <c r="B1039" s="175" t="n"/>
      <c r="C1039" s="2577" t="n"/>
      <c r="D1039" s="2577" t="n"/>
    </row>
    <row r="1040" ht="18" customHeight="1" s="181">
      <c r="A1040" s="118" t="inlineStr">
        <is>
          <t>-</t>
        </is>
      </c>
      <c r="B1040" s="118" t="inlineStr">
        <is>
          <t>-</t>
        </is>
      </c>
      <c r="C1040" s="118" t="inlineStr">
        <is>
          <t>-</t>
        </is>
      </c>
      <c r="D1040" s="118" t="inlineStr">
        <is>
          <t>-</t>
        </is>
      </c>
    </row>
    <row r="1041" ht="18" customHeight="1" s="181">
      <c r="A1041" s="175" t="n"/>
      <c r="B1041" s="175" t="n"/>
      <c r="C1041" s="2585" t="inlineStr">
        <is>
          <t>CLASSI-</t>
        </is>
      </c>
      <c r="D1041" s="2585" t="inlineStr">
        <is>
          <t>1ST REV.</t>
        </is>
      </c>
    </row>
    <row r="1042" ht="18" customHeight="1" s="181">
      <c r="A1042" s="2585" t="inlineStr">
        <is>
          <t>STREET/SUBDIVISION</t>
        </is>
      </c>
      <c r="B1042" s="2585" t="inlineStr">
        <is>
          <t>V I C I N I T Y</t>
        </is>
      </c>
      <c r="C1042" s="2585" t="inlineStr">
        <is>
          <t>FICATION</t>
        </is>
      </c>
      <c r="D1042" s="2585" t="inlineStr">
        <is>
          <t>ZV/SQ.M.</t>
        </is>
      </c>
    </row>
    <row r="1043" ht="18" customHeight="1" s="181">
      <c r="A1043" s="118" t="inlineStr">
        <is>
          <t>-</t>
        </is>
      </c>
      <c r="B1043" s="118" t="inlineStr">
        <is>
          <t>-</t>
        </is>
      </c>
      <c r="C1043" s="118" t="inlineStr">
        <is>
          <t>-</t>
        </is>
      </c>
      <c r="D1043" s="118" t="inlineStr">
        <is>
          <t>-</t>
        </is>
      </c>
    </row>
    <row r="1044" ht="18" customHeight="1" s="181">
      <c r="A1044" s="175" t="inlineStr">
        <is>
          <t>ALL LOTS</t>
        </is>
      </c>
      <c r="B1044" s="175" t="n"/>
      <c r="C1044" s="2585" t="inlineStr">
        <is>
          <t>RR</t>
        </is>
      </c>
      <c r="D1044" s="173" t="n">
        <v>160</v>
      </c>
    </row>
    <row r="1045" ht="18" customHeight="1" s="181">
      <c r="A1045" s="175" t="n"/>
      <c r="B1045" s="175" t="n"/>
      <c r="C1045" s="2585" t="inlineStr">
        <is>
          <t>CR</t>
        </is>
      </c>
      <c r="D1045" s="173" t="n">
        <v>650</v>
      </c>
    </row>
    <row r="1046" ht="18" customHeight="1" s="181">
      <c r="A1046" s="175" t="n"/>
      <c r="B1046" s="175" t="n"/>
      <c r="C1046" s="2585" t="inlineStr">
        <is>
          <t>A50</t>
        </is>
      </c>
      <c r="D1046" s="173" t="n">
        <v>35</v>
      </c>
    </row>
    <row r="1047" ht="18" customHeight="1" s="181">
      <c r="A1047" s="175" t="n"/>
      <c r="B1047" s="175" t="n"/>
      <c r="C1047" s="2585" t="inlineStr">
        <is>
          <t>GP</t>
        </is>
      </c>
      <c r="D1047" s="173" t="n">
        <v>50</v>
      </c>
    </row>
    <row r="1048" ht="18" customHeight="1" s="181">
      <c r="A1048" s="131" t="inlineStr">
        <is>
          <t>BARANGAY:  TALISAY</t>
        </is>
      </c>
      <c r="B1048" s="175" t="n"/>
      <c r="C1048" s="2577" t="n"/>
      <c r="D1048" s="2921" t="n"/>
    </row>
    <row r="1049" ht="18" customHeight="1" s="181">
      <c r="A1049" s="118" t="inlineStr">
        <is>
          <t>-</t>
        </is>
      </c>
      <c r="B1049" s="118" t="inlineStr">
        <is>
          <t>-</t>
        </is>
      </c>
      <c r="C1049" s="118" t="inlineStr">
        <is>
          <t>-</t>
        </is>
      </c>
      <c r="D1049" s="118" t="inlineStr">
        <is>
          <t>-</t>
        </is>
      </c>
    </row>
    <row r="1050" ht="18" customHeight="1" s="181">
      <c r="A1050" s="175" t="n"/>
      <c r="B1050" s="175" t="n"/>
      <c r="C1050" s="2585" t="inlineStr">
        <is>
          <t>CLASSI-</t>
        </is>
      </c>
      <c r="D1050" s="2585" t="inlineStr">
        <is>
          <t>1ST REV.</t>
        </is>
      </c>
    </row>
    <row r="1051" ht="18" customHeight="1" s="181">
      <c r="A1051" s="2585" t="inlineStr">
        <is>
          <t>STREET/SUBDIVISION</t>
        </is>
      </c>
      <c r="B1051" s="2585" t="inlineStr">
        <is>
          <t>V I C I N I T Y</t>
        </is>
      </c>
      <c r="C1051" s="2585" t="inlineStr">
        <is>
          <t>FICATION</t>
        </is>
      </c>
      <c r="D1051" s="2585" t="inlineStr">
        <is>
          <t>ZV/SQ.M.</t>
        </is>
      </c>
    </row>
    <row r="1052" ht="18" customHeight="1" s="181">
      <c r="A1052" s="118" t="inlineStr">
        <is>
          <t>-</t>
        </is>
      </c>
      <c r="B1052" s="118" t="inlineStr">
        <is>
          <t>-</t>
        </is>
      </c>
      <c r="C1052" s="118" t="inlineStr">
        <is>
          <t>-</t>
        </is>
      </c>
      <c r="D1052" s="118" t="inlineStr">
        <is>
          <t>-</t>
        </is>
      </c>
    </row>
    <row r="1053" ht="18" customHeight="1" s="181">
      <c r="A1053" s="175" t="inlineStr">
        <is>
          <t>ALL LOTS</t>
        </is>
      </c>
      <c r="B1053" s="175" t="n"/>
      <c r="C1053" s="2585" t="inlineStr">
        <is>
          <t>RR</t>
        </is>
      </c>
      <c r="D1053" s="173" t="n">
        <v>160</v>
      </c>
    </row>
    <row r="1054" ht="18" customHeight="1" s="181">
      <c r="A1054" s="175" t="n"/>
      <c r="B1054" s="175" t="n"/>
      <c r="C1054" s="2585" t="inlineStr">
        <is>
          <t>A50</t>
        </is>
      </c>
      <c r="D1054" s="173" t="n">
        <v>40</v>
      </c>
    </row>
    <row r="1055" ht="18" customHeight="1" s="181">
      <c r="A1055" s="175" t="n"/>
      <c r="B1055" s="175" t="n"/>
      <c r="C1055" s="2585" t="inlineStr">
        <is>
          <t>GP</t>
        </is>
      </c>
      <c r="D1055" s="173" t="n">
        <v>50</v>
      </c>
    </row>
    <row r="1056" ht="18" customHeight="1" s="181">
      <c r="A1056" s="131" t="inlineStr">
        <is>
          <t>BARANGAY:  TAMAYO</t>
        </is>
      </c>
      <c r="B1056" s="175" t="n"/>
      <c r="C1056" s="2577" t="n"/>
      <c r="D1056" s="2577" t="n"/>
    </row>
    <row r="1057" ht="18" customHeight="1" s="181">
      <c r="A1057" s="118" t="inlineStr">
        <is>
          <t>-</t>
        </is>
      </c>
      <c r="B1057" s="118" t="inlineStr">
        <is>
          <t>-</t>
        </is>
      </c>
      <c r="C1057" s="118" t="inlineStr">
        <is>
          <t>-</t>
        </is>
      </c>
      <c r="D1057" s="118" t="inlineStr">
        <is>
          <t>-</t>
        </is>
      </c>
    </row>
    <row r="1058" ht="18" customHeight="1" s="181">
      <c r="A1058" s="175" t="n"/>
      <c r="B1058" s="175" t="n"/>
      <c r="C1058" s="2585" t="inlineStr">
        <is>
          <t>CLASSI-</t>
        </is>
      </c>
      <c r="D1058" s="2585" t="inlineStr">
        <is>
          <t>1ST REV.</t>
        </is>
      </c>
    </row>
    <row r="1059" ht="18" customHeight="1" s="181">
      <c r="A1059" s="2585" t="inlineStr">
        <is>
          <t>STREET/SUBDIVISION</t>
        </is>
      </c>
      <c r="B1059" s="2585" t="inlineStr">
        <is>
          <t>V I C I N I T Y</t>
        </is>
      </c>
      <c r="C1059" s="2585" t="inlineStr">
        <is>
          <t>FICATION</t>
        </is>
      </c>
      <c r="D1059" s="2585" t="inlineStr">
        <is>
          <t>ZV/SQ.M.</t>
        </is>
      </c>
    </row>
    <row r="1060" ht="18" customHeight="1" s="181">
      <c r="A1060" s="118" t="inlineStr">
        <is>
          <t>-</t>
        </is>
      </c>
      <c r="B1060" s="118" t="inlineStr">
        <is>
          <t>-</t>
        </is>
      </c>
      <c r="C1060" s="118" t="inlineStr">
        <is>
          <t>-</t>
        </is>
      </c>
      <c r="D1060" s="118" t="inlineStr">
        <is>
          <t>-</t>
        </is>
      </c>
    </row>
    <row r="1061" ht="18" customHeight="1" s="181">
      <c r="A1061" s="175" t="inlineStr">
        <is>
          <t>ALL LOTS</t>
        </is>
      </c>
      <c r="B1061" s="175" t="n"/>
      <c r="C1061" s="2585" t="inlineStr">
        <is>
          <t>RR</t>
        </is>
      </c>
      <c r="D1061" s="173" t="n">
        <v>250</v>
      </c>
    </row>
    <row r="1062" ht="18" customHeight="1" s="181">
      <c r="A1062" s="175" t="n"/>
      <c r="B1062" s="175" t="n"/>
      <c r="C1062" s="2585" t="inlineStr">
        <is>
          <t>A50</t>
        </is>
      </c>
      <c r="D1062" s="173" t="n">
        <v>40</v>
      </c>
    </row>
    <row r="1063" ht="18" customHeight="1" s="181">
      <c r="A1063" s="175" t="n"/>
      <c r="B1063" s="175" t="n"/>
      <c r="C1063" s="2585" t="inlineStr">
        <is>
          <t>GP</t>
        </is>
      </c>
      <c r="D1063" s="173" t="n">
        <v>100</v>
      </c>
    </row>
    <row r="1064" ht="18" customHeight="1" s="181">
      <c r="A1064" s="118" t="inlineStr">
        <is>
          <t>-</t>
        </is>
      </c>
      <c r="B1064" s="118" t="inlineStr">
        <is>
          <t>-</t>
        </is>
      </c>
      <c r="C1064" s="118" t="inlineStr">
        <is>
          <t>-</t>
        </is>
      </c>
      <c r="D1064" s="118" t="inlineStr">
        <is>
          <t>-</t>
        </is>
      </c>
    </row>
    <row r="1065" ht="18" customHeight="1" s="181">
      <c r="A1065" s="118" t="n"/>
      <c r="B1065" s="118" t="n"/>
      <c r="C1065" s="118" t="n"/>
      <c r="D1065" s="118" t="n"/>
    </row>
    <row r="1066" ht="18" customHeight="1" s="181">
      <c r="A1066" s="131" t="inlineStr">
        <is>
          <t>MUNICIPALITY: CALATAGAN</t>
        </is>
      </c>
      <c r="B1066" s="175" t="n"/>
      <c r="C1066" s="2585" t="n"/>
      <c r="D1066" s="2585" t="n"/>
    </row>
    <row r="1067" ht="18" customHeight="1" s="181">
      <c r="A1067" s="131" t="n"/>
      <c r="B1067" s="175" t="n"/>
      <c r="C1067" s="2577" t="inlineStr">
        <is>
          <t>D.O. No.</t>
        </is>
      </c>
      <c r="D1067" s="2577" t="inlineStr">
        <is>
          <t xml:space="preserve"> 12-2000</t>
        </is>
      </c>
    </row>
    <row r="1068" ht="18" customHeight="1" s="181">
      <c r="A1068" s="131" t="inlineStr">
        <is>
          <t>BARANGAY:  POBLACION</t>
        </is>
      </c>
      <c r="B1068" s="175" t="n"/>
      <c r="C1068" s="2577" t="inlineStr">
        <is>
          <t>Effectivity Date</t>
        </is>
      </c>
      <c r="D1068" s="2921" t="n">
        <v>36607</v>
      </c>
    </row>
    <row r="1069" ht="18" customHeight="1" s="181">
      <c r="A1069" s="118" t="inlineStr">
        <is>
          <t>-</t>
        </is>
      </c>
      <c r="B1069" s="118" t="inlineStr">
        <is>
          <t>-</t>
        </is>
      </c>
      <c r="C1069" s="118" t="inlineStr">
        <is>
          <t>-</t>
        </is>
      </c>
      <c r="D1069" s="118" t="inlineStr">
        <is>
          <t>-</t>
        </is>
      </c>
    </row>
    <row r="1070" ht="18" customHeight="1" s="181">
      <c r="A1070" s="175" t="n"/>
      <c r="B1070" s="175" t="n"/>
      <c r="C1070" s="2585" t="inlineStr">
        <is>
          <t>CLASSI-</t>
        </is>
      </c>
      <c r="D1070" s="2585" t="inlineStr">
        <is>
          <t>1ST REV.</t>
        </is>
      </c>
    </row>
    <row r="1071" ht="18" customHeight="1" s="181">
      <c r="A1071" s="2585" t="inlineStr">
        <is>
          <t>STREET/SUBDIVISION</t>
        </is>
      </c>
      <c r="B1071" s="2585" t="inlineStr">
        <is>
          <t>V I C I N I T Y</t>
        </is>
      </c>
      <c r="C1071" s="2585" t="inlineStr">
        <is>
          <t>FICATION</t>
        </is>
      </c>
      <c r="D1071" s="2585" t="inlineStr">
        <is>
          <t>ZV/SQ.M.</t>
        </is>
      </c>
    </row>
    <row r="1072" ht="18" customHeight="1" s="181">
      <c r="A1072" s="118" t="inlineStr">
        <is>
          <t>-</t>
        </is>
      </c>
      <c r="B1072" s="118" t="inlineStr">
        <is>
          <t>-</t>
        </is>
      </c>
      <c r="C1072" s="118" t="inlineStr">
        <is>
          <t>-</t>
        </is>
      </c>
      <c r="D1072" s="118" t="inlineStr">
        <is>
          <t>-</t>
        </is>
      </c>
    </row>
    <row r="1073" ht="18" customHeight="1" s="181">
      <c r="A1073" s="175" t="inlineStr">
        <is>
          <t>ALL LOTS</t>
        </is>
      </c>
      <c r="B1073" s="175" t="inlineStr">
        <is>
          <t> </t>
        </is>
      </c>
      <c r="C1073" s="2585" t="inlineStr">
        <is>
          <t>RR</t>
        </is>
      </c>
      <c r="D1073" s="173" t="n">
        <v>300</v>
      </c>
    </row>
    <row r="1074" ht="18" customHeight="1" s="181">
      <c r="A1074" s="175" t="n"/>
      <c r="B1074" s="175" t="n"/>
      <c r="C1074" s="2585" t="inlineStr">
        <is>
          <t>CR</t>
        </is>
      </c>
      <c r="D1074" s="173" t="n">
        <v>500</v>
      </c>
    </row>
    <row r="1075" ht="18" customHeight="1" s="181">
      <c r="A1075" s="175" t="n"/>
      <c r="B1075" s="175" t="n"/>
      <c r="C1075" s="2585" t="inlineStr">
        <is>
          <t>A50</t>
        </is>
      </c>
      <c r="D1075" s="173" t="n">
        <v>100</v>
      </c>
    </row>
    <row r="1076" ht="18" customHeight="1" s="181">
      <c r="A1076" s="175" t="n"/>
      <c r="B1076" s="175" t="n"/>
      <c r="C1076" s="2585" t="inlineStr">
        <is>
          <t>GP</t>
        </is>
      </c>
      <c r="D1076" s="173" t="n">
        <v>200</v>
      </c>
    </row>
    <row r="1077" ht="18" customHeight="1" s="181">
      <c r="A1077" s="131" t="inlineStr">
        <is>
          <t>BARANGAY:  BAGONG SILANG</t>
        </is>
      </c>
      <c r="B1077" s="175" t="n"/>
      <c r="C1077" s="2577" t="n"/>
      <c r="D1077" s="2577" t="n"/>
    </row>
    <row r="1078" ht="18" customHeight="1" s="181">
      <c r="A1078" s="118" t="inlineStr">
        <is>
          <t>-</t>
        </is>
      </c>
      <c r="B1078" s="118" t="inlineStr">
        <is>
          <t>-</t>
        </is>
      </c>
      <c r="C1078" s="118" t="inlineStr">
        <is>
          <t>-</t>
        </is>
      </c>
      <c r="D1078" s="118" t="inlineStr">
        <is>
          <t>-</t>
        </is>
      </c>
    </row>
    <row r="1079" ht="18" customHeight="1" s="181">
      <c r="A1079" s="175" t="n"/>
      <c r="B1079" s="175" t="n"/>
      <c r="C1079" s="2585" t="inlineStr">
        <is>
          <t>CLASSI-</t>
        </is>
      </c>
      <c r="D1079" s="2585" t="inlineStr">
        <is>
          <t>1ST REV.</t>
        </is>
      </c>
    </row>
    <row r="1080" ht="18" customHeight="1" s="181">
      <c r="A1080" s="2585" t="inlineStr">
        <is>
          <t>STREET/SUBDIVISION</t>
        </is>
      </c>
      <c r="B1080" s="2585" t="inlineStr">
        <is>
          <t>V I C I N I T Y</t>
        </is>
      </c>
      <c r="C1080" s="2585" t="inlineStr">
        <is>
          <t>FICATION</t>
        </is>
      </c>
      <c r="D1080" s="2585" t="inlineStr">
        <is>
          <t>ZV/SQ.M.</t>
        </is>
      </c>
    </row>
    <row r="1081" ht="18" customHeight="1" s="181">
      <c r="A1081" s="118" t="inlineStr">
        <is>
          <t>-</t>
        </is>
      </c>
      <c r="B1081" s="118" t="inlineStr">
        <is>
          <t>-</t>
        </is>
      </c>
      <c r="C1081" s="118" t="inlineStr">
        <is>
          <t>-</t>
        </is>
      </c>
      <c r="D1081" s="118" t="inlineStr">
        <is>
          <t>-</t>
        </is>
      </c>
    </row>
    <row r="1082" ht="18" customHeight="1" s="181">
      <c r="A1082" s="175" t="inlineStr">
        <is>
          <t>ALL LOTS</t>
        </is>
      </c>
      <c r="B1082" s="175" t="inlineStr">
        <is>
          <t> </t>
        </is>
      </c>
      <c r="C1082" s="2585" t="inlineStr">
        <is>
          <t>RR</t>
        </is>
      </c>
      <c r="D1082" s="173" t="n">
        <v>150</v>
      </c>
    </row>
    <row r="1083" ht="18" customHeight="1" s="181">
      <c r="A1083" s="175" t="n"/>
      <c r="B1083" s="175" t="n"/>
      <c r="C1083" s="2585" t="inlineStr">
        <is>
          <t>CR</t>
        </is>
      </c>
      <c r="D1083" s="173" t="n">
        <v>300</v>
      </c>
    </row>
    <row r="1084" ht="18" customHeight="1" s="181">
      <c r="A1084" s="175" t="n"/>
      <c r="B1084" s="175" t="n"/>
      <c r="C1084" s="2585" t="inlineStr">
        <is>
          <t>A50</t>
        </is>
      </c>
      <c r="D1084" s="173" t="n">
        <v>80</v>
      </c>
    </row>
    <row r="1085" ht="18" customHeight="1" s="181">
      <c r="A1085" s="175" t="n"/>
      <c r="B1085" s="175" t="n"/>
      <c r="C1085" s="2585" t="inlineStr">
        <is>
          <t>GP</t>
        </is>
      </c>
      <c r="D1085" s="173" t="n">
        <v>100</v>
      </c>
    </row>
    <row r="1086" ht="18" customHeight="1" s="181">
      <c r="A1086" s="131" t="inlineStr">
        <is>
          <t>BARANGAY:  BAHA</t>
        </is>
      </c>
      <c r="B1086" s="175" t="n"/>
      <c r="C1086" s="2577" t="n"/>
      <c r="D1086" s="2577" t="n"/>
    </row>
    <row r="1087" ht="18" customHeight="1" s="181">
      <c r="A1087" s="118" t="inlineStr">
        <is>
          <t>-</t>
        </is>
      </c>
      <c r="B1087" s="118" t="inlineStr">
        <is>
          <t>-</t>
        </is>
      </c>
      <c r="C1087" s="118" t="inlineStr">
        <is>
          <t>-</t>
        </is>
      </c>
      <c r="D1087" s="118" t="inlineStr">
        <is>
          <t>-</t>
        </is>
      </c>
    </row>
    <row r="1088" ht="18" customHeight="1" s="181">
      <c r="A1088" s="175" t="n"/>
      <c r="B1088" s="175" t="n"/>
      <c r="C1088" s="2585" t="inlineStr">
        <is>
          <t>CLASSI-</t>
        </is>
      </c>
      <c r="D1088" s="2585" t="inlineStr">
        <is>
          <t>1ST REV.</t>
        </is>
      </c>
    </row>
    <row r="1089" ht="18" customHeight="1" s="181">
      <c r="A1089" s="2585" t="inlineStr">
        <is>
          <t>STREET/SUBDIVISION</t>
        </is>
      </c>
      <c r="B1089" s="2585" t="inlineStr">
        <is>
          <t>V I C I N I T Y</t>
        </is>
      </c>
      <c r="C1089" s="2585" t="inlineStr">
        <is>
          <t>FICATION</t>
        </is>
      </c>
      <c r="D1089" s="2585" t="inlineStr">
        <is>
          <t>ZV/SQ.M.</t>
        </is>
      </c>
    </row>
    <row r="1090" ht="18" customHeight="1" s="181">
      <c r="A1090" s="118" t="inlineStr">
        <is>
          <t>-</t>
        </is>
      </c>
      <c r="B1090" s="118" t="inlineStr">
        <is>
          <t>-</t>
        </is>
      </c>
      <c r="C1090" s="118" t="inlineStr">
        <is>
          <t>-</t>
        </is>
      </c>
      <c r="D1090" s="118" t="inlineStr">
        <is>
          <t>-</t>
        </is>
      </c>
    </row>
    <row r="1091" ht="18" customHeight="1" s="181">
      <c r="A1091" s="175" t="inlineStr">
        <is>
          <t>ALL LOTS</t>
        </is>
      </c>
      <c r="B1091" s="175" t="inlineStr">
        <is>
          <t> </t>
        </is>
      </c>
      <c r="C1091" s="2585" t="inlineStr">
        <is>
          <t>RR</t>
        </is>
      </c>
      <c r="D1091" s="173" t="n">
        <v>100</v>
      </c>
    </row>
    <row r="1092" ht="18" customHeight="1" s="181">
      <c r="A1092" s="175" t="n"/>
      <c r="B1092" s="175" t="n"/>
      <c r="C1092" s="2585" t="inlineStr">
        <is>
          <t>A50</t>
        </is>
      </c>
      <c r="D1092" s="173" t="n">
        <v>60</v>
      </c>
    </row>
    <row r="1093" ht="18" customHeight="1" s="181">
      <c r="A1093" s="175" t="n"/>
      <c r="B1093" s="175" t="n"/>
      <c r="C1093" s="2585" t="inlineStr">
        <is>
          <t>GP</t>
        </is>
      </c>
      <c r="D1093" s="173" t="n">
        <v>80</v>
      </c>
    </row>
    <row r="1094" ht="18" customHeight="1" s="181">
      <c r="A1094" s="131" t="inlineStr">
        <is>
          <t>BARANGAY:  BALIBAGO</t>
        </is>
      </c>
      <c r="B1094" s="175" t="n"/>
      <c r="C1094" s="2585" t="n"/>
      <c r="D1094" s="2930" t="n"/>
    </row>
    <row r="1095" ht="18" customHeight="1" s="181">
      <c r="A1095" s="118" t="inlineStr">
        <is>
          <t>-</t>
        </is>
      </c>
      <c r="B1095" s="118" t="inlineStr">
        <is>
          <t>-</t>
        </is>
      </c>
      <c r="C1095" s="118" t="inlineStr">
        <is>
          <t>-</t>
        </is>
      </c>
      <c r="D1095" s="118" t="inlineStr">
        <is>
          <t>-</t>
        </is>
      </c>
    </row>
    <row r="1096" ht="18" customHeight="1" s="181">
      <c r="A1096" s="175" t="n"/>
      <c r="B1096" s="175" t="n"/>
      <c r="C1096" s="2585" t="inlineStr">
        <is>
          <t>CLASSI-</t>
        </is>
      </c>
      <c r="D1096" s="2585" t="inlineStr">
        <is>
          <t>1ST REV.</t>
        </is>
      </c>
    </row>
    <row r="1097" ht="18" customHeight="1" s="181">
      <c r="A1097" s="2585" t="inlineStr">
        <is>
          <t>STREET/SUBDIVISION</t>
        </is>
      </c>
      <c r="B1097" s="2585" t="inlineStr">
        <is>
          <t>V I C I N I T Y</t>
        </is>
      </c>
      <c r="C1097" s="2585" t="inlineStr">
        <is>
          <t>FICATION</t>
        </is>
      </c>
      <c r="D1097" s="2585" t="inlineStr">
        <is>
          <t>ZV/SQ.M.</t>
        </is>
      </c>
    </row>
    <row r="1098" ht="18" customHeight="1" s="181">
      <c r="A1098" s="118" t="inlineStr">
        <is>
          <t>-</t>
        </is>
      </c>
      <c r="B1098" s="118" t="inlineStr">
        <is>
          <t>-</t>
        </is>
      </c>
      <c r="C1098" s="118" t="inlineStr">
        <is>
          <t>-</t>
        </is>
      </c>
      <c r="D1098" s="118" t="inlineStr">
        <is>
          <t>-</t>
        </is>
      </c>
    </row>
    <row r="1099" ht="18" customHeight="1" s="181">
      <c r="A1099" s="175" t="inlineStr">
        <is>
          <t>ALL LOTS</t>
        </is>
      </c>
      <c r="B1099" s="175" t="inlineStr">
        <is>
          <t> </t>
        </is>
      </c>
      <c r="C1099" s="2585" t="inlineStr">
        <is>
          <t>RR</t>
        </is>
      </c>
      <c r="D1099" s="173" t="n">
        <v>100</v>
      </c>
    </row>
    <row r="1100" ht="18" customHeight="1" s="181">
      <c r="A1100" s="175" t="n"/>
      <c r="B1100" s="175" t="n"/>
      <c r="C1100" s="2585" t="inlineStr">
        <is>
          <t>A50</t>
        </is>
      </c>
      <c r="D1100" s="173" t="n">
        <v>60</v>
      </c>
    </row>
    <row r="1101" ht="18" customHeight="1" s="181">
      <c r="A1101" s="175" t="n"/>
      <c r="B1101" s="175" t="n"/>
      <c r="C1101" s="2585" t="inlineStr">
        <is>
          <t>GP</t>
        </is>
      </c>
      <c r="D1101" s="173" t="n">
        <v>80</v>
      </c>
    </row>
    <row r="1102" ht="18" customHeight="1" s="181">
      <c r="A1102" s="175" t="n"/>
      <c r="B1102" s="175" t="n"/>
      <c r="C1102" s="2585" t="inlineStr">
        <is>
          <t>I</t>
        </is>
      </c>
      <c r="D1102" s="173" t="n">
        <v>1000</v>
      </c>
    </row>
    <row r="1103" ht="18" customHeight="1" s="181">
      <c r="A1103" s="131" t="inlineStr">
        <is>
          <t>BARANGAY:  BALITOC</t>
        </is>
      </c>
      <c r="B1103" s="175" t="n"/>
      <c r="C1103" s="2577" t="n"/>
      <c r="D1103" s="2577" t="n"/>
    </row>
    <row r="1104" ht="18" customHeight="1" s="181">
      <c r="A1104" s="118" t="inlineStr">
        <is>
          <t>-</t>
        </is>
      </c>
      <c r="B1104" s="118" t="inlineStr">
        <is>
          <t>-</t>
        </is>
      </c>
      <c r="C1104" s="118" t="inlineStr">
        <is>
          <t>-</t>
        </is>
      </c>
      <c r="D1104" s="118" t="inlineStr">
        <is>
          <t>-</t>
        </is>
      </c>
    </row>
    <row r="1105" ht="18" customHeight="1" s="181">
      <c r="A1105" s="175" t="n"/>
      <c r="B1105" s="175" t="n"/>
      <c r="C1105" s="2585" t="inlineStr">
        <is>
          <t>CLASSI-</t>
        </is>
      </c>
      <c r="D1105" s="2585" t="inlineStr">
        <is>
          <t>1ST REV.</t>
        </is>
      </c>
    </row>
    <row r="1106" ht="18" customHeight="1" s="181">
      <c r="A1106" s="2585" t="inlineStr">
        <is>
          <t>STREET/SUBDIVISION</t>
        </is>
      </c>
      <c r="B1106" s="2585" t="inlineStr">
        <is>
          <t>V I C I N I T Y</t>
        </is>
      </c>
      <c r="C1106" s="2585" t="inlineStr">
        <is>
          <t>FICATION</t>
        </is>
      </c>
      <c r="D1106" s="2585" t="inlineStr">
        <is>
          <t>ZV/SQ.M.</t>
        </is>
      </c>
    </row>
    <row r="1107" ht="18" customHeight="1" s="181">
      <c r="A1107" s="118" t="inlineStr">
        <is>
          <t>-</t>
        </is>
      </c>
      <c r="B1107" s="118" t="inlineStr">
        <is>
          <t>-</t>
        </is>
      </c>
      <c r="C1107" s="118" t="inlineStr">
        <is>
          <t>-</t>
        </is>
      </c>
      <c r="D1107" s="118" t="inlineStr">
        <is>
          <t>-</t>
        </is>
      </c>
    </row>
    <row r="1108" ht="18" customHeight="1" s="181">
      <c r="A1108" s="175" t="inlineStr">
        <is>
          <t>ALL LOTS</t>
        </is>
      </c>
      <c r="B1108" s="175" t="inlineStr">
        <is>
          <t> </t>
        </is>
      </c>
      <c r="C1108" s="2585" t="inlineStr">
        <is>
          <t>RR</t>
        </is>
      </c>
      <c r="D1108" s="173" t="n">
        <v>200</v>
      </c>
    </row>
    <row r="1109" ht="18" customHeight="1" s="181">
      <c r="A1109" s="175" t="n"/>
      <c r="B1109" s="175" t="n"/>
      <c r="C1109" s="2585" t="inlineStr">
        <is>
          <t>CR</t>
        </is>
      </c>
      <c r="D1109" s="173" t="n">
        <v>300</v>
      </c>
    </row>
    <row r="1110" ht="18" customHeight="1" s="181">
      <c r="A1110" s="175" t="n"/>
      <c r="B1110" s="175" t="n"/>
      <c r="C1110" s="2585" t="inlineStr">
        <is>
          <t>A50</t>
        </is>
      </c>
      <c r="D1110" s="173" t="n">
        <v>100</v>
      </c>
    </row>
    <row r="1111" ht="18" customHeight="1" s="181">
      <c r="A1111" s="175" t="n"/>
      <c r="B1111" s="175" t="n"/>
      <c r="C1111" s="2585" t="inlineStr">
        <is>
          <t>GP</t>
        </is>
      </c>
      <c r="D1111" s="173" t="n">
        <v>150</v>
      </c>
    </row>
    <row r="1112" ht="18" customHeight="1" s="181">
      <c r="A1112" s="175" t="n"/>
      <c r="B1112" s="175" t="n"/>
      <c r="C1112" s="2585" t="inlineStr">
        <is>
          <t>I</t>
        </is>
      </c>
      <c r="D1112" s="173" t="n">
        <v>1000</v>
      </c>
    </row>
    <row r="1113" ht="18" customHeight="1" s="181">
      <c r="A1113" s="175" t="n"/>
      <c r="B1113" s="133" t="n"/>
      <c r="C1113" s="2585" t="n"/>
      <c r="D1113" s="173" t="n"/>
    </row>
    <row r="1114" ht="18" customHeight="1" s="181">
      <c r="A1114" s="131" t="inlineStr">
        <is>
          <t>MUNICIPALITY: CALATAGAN</t>
        </is>
      </c>
      <c r="B1114" s="175" t="n"/>
      <c r="C1114" s="2585" t="n"/>
      <c r="D1114" s="173" t="n"/>
    </row>
    <row r="1115" ht="18" customHeight="1" s="181">
      <c r="A1115" s="175" t="n"/>
      <c r="B1115" s="175" t="n"/>
      <c r="C1115" s="2577" t="inlineStr">
        <is>
          <t>D.O. No.</t>
        </is>
      </c>
      <c r="D1115" s="2577" t="inlineStr">
        <is>
          <t xml:space="preserve"> 12-2000</t>
        </is>
      </c>
    </row>
    <row r="1116" ht="18" customHeight="1" s="181">
      <c r="A1116" s="131" t="inlineStr">
        <is>
          <t>BARANGAY:  BIGA</t>
        </is>
      </c>
      <c r="B1116" s="175" t="n"/>
      <c r="C1116" s="2577" t="inlineStr">
        <is>
          <t>Effectivity Date</t>
        </is>
      </c>
      <c r="D1116" s="2921" t="n">
        <v>36607</v>
      </c>
    </row>
    <row r="1117" ht="18" customHeight="1" s="181">
      <c r="A1117" s="118" t="inlineStr">
        <is>
          <t>-</t>
        </is>
      </c>
      <c r="B1117" s="118" t="inlineStr">
        <is>
          <t>-</t>
        </is>
      </c>
      <c r="C1117" s="118" t="inlineStr">
        <is>
          <t>-</t>
        </is>
      </c>
      <c r="D1117" s="118" t="inlineStr">
        <is>
          <t>-</t>
        </is>
      </c>
    </row>
    <row r="1118" ht="18" customHeight="1" s="181">
      <c r="A1118" s="175" t="n"/>
      <c r="B1118" s="175" t="n"/>
      <c r="C1118" s="2585" t="inlineStr">
        <is>
          <t>CLASSI-</t>
        </is>
      </c>
      <c r="D1118" s="2585" t="inlineStr">
        <is>
          <t>1ST REV.</t>
        </is>
      </c>
    </row>
    <row r="1119" ht="18" customHeight="1" s="181">
      <c r="A1119" s="2585" t="inlineStr">
        <is>
          <t>STREET/SUBDIVISION</t>
        </is>
      </c>
      <c r="B1119" s="2585" t="inlineStr">
        <is>
          <t>V I C I N I T Y</t>
        </is>
      </c>
      <c r="C1119" s="2585" t="inlineStr">
        <is>
          <t>FICATION</t>
        </is>
      </c>
      <c r="D1119" s="2585" t="inlineStr">
        <is>
          <t>ZV/SQ.M.</t>
        </is>
      </c>
    </row>
    <row r="1120" ht="18" customHeight="1" s="181">
      <c r="A1120" s="118" t="inlineStr">
        <is>
          <t>-</t>
        </is>
      </c>
      <c r="B1120" s="118" t="inlineStr">
        <is>
          <t>-</t>
        </is>
      </c>
      <c r="C1120" s="118" t="inlineStr">
        <is>
          <t>-</t>
        </is>
      </c>
      <c r="D1120" s="118" t="inlineStr">
        <is>
          <t>-</t>
        </is>
      </c>
    </row>
    <row r="1121" ht="18" customHeight="1" s="181">
      <c r="A1121" s="175" t="inlineStr">
        <is>
          <t>ALL LOTS</t>
        </is>
      </c>
      <c r="B1121" s="175" t="inlineStr">
        <is>
          <t> </t>
        </is>
      </c>
      <c r="C1121" s="2585" t="inlineStr">
        <is>
          <t>RR</t>
        </is>
      </c>
      <c r="D1121" s="173" t="n">
        <v>100</v>
      </c>
    </row>
    <row r="1122" ht="18" customHeight="1" s="181">
      <c r="A1122" s="175" t="n"/>
      <c r="B1122" s="175" t="n"/>
      <c r="C1122" s="2585" t="inlineStr">
        <is>
          <t>A50</t>
        </is>
      </c>
      <c r="D1122" s="173" t="n">
        <v>40</v>
      </c>
    </row>
    <row r="1123" ht="18" customHeight="1" s="181">
      <c r="A1123" s="175" t="n"/>
      <c r="B1123" s="175" t="n"/>
      <c r="C1123" s="2585" t="inlineStr">
        <is>
          <t>GP</t>
        </is>
      </c>
      <c r="D1123" s="173" t="n">
        <v>100</v>
      </c>
    </row>
    <row r="1124" ht="18" customHeight="1" s="181">
      <c r="A1124" s="131" t="inlineStr">
        <is>
          <t>BARANGAY:  BUCAL</t>
        </is>
      </c>
      <c r="B1124" s="175" t="n"/>
      <c r="C1124" s="93" t="n"/>
      <c r="D1124" s="93" t="n"/>
    </row>
    <row r="1125" ht="18" customHeight="1" s="181">
      <c r="A1125" s="118" t="inlineStr">
        <is>
          <t>-</t>
        </is>
      </c>
      <c r="B1125" s="118" t="inlineStr">
        <is>
          <t>-</t>
        </is>
      </c>
      <c r="C1125" s="118" t="inlineStr">
        <is>
          <t>-</t>
        </is>
      </c>
      <c r="D1125" s="118" t="inlineStr">
        <is>
          <t>-</t>
        </is>
      </c>
    </row>
    <row r="1126" ht="18" customHeight="1" s="181">
      <c r="A1126" s="175" t="n"/>
      <c r="B1126" s="175" t="n"/>
      <c r="C1126" s="2585" t="inlineStr">
        <is>
          <t>CLASSI-</t>
        </is>
      </c>
      <c r="D1126" s="2585" t="inlineStr">
        <is>
          <t>1ST REV.</t>
        </is>
      </c>
    </row>
    <row r="1127" ht="18" customHeight="1" s="181">
      <c r="A1127" s="2585" t="inlineStr">
        <is>
          <t>STREET/SUBDIVISION</t>
        </is>
      </c>
      <c r="B1127" s="2585" t="inlineStr">
        <is>
          <t>V I C I N I T Y</t>
        </is>
      </c>
      <c r="C1127" s="2585" t="inlineStr">
        <is>
          <t>FICATION</t>
        </is>
      </c>
      <c r="D1127" s="2585" t="inlineStr">
        <is>
          <t>ZV/SQ.M.</t>
        </is>
      </c>
    </row>
    <row r="1128" ht="18" customHeight="1" s="181">
      <c r="A1128" s="118" t="inlineStr">
        <is>
          <t>-</t>
        </is>
      </c>
      <c r="B1128" s="118" t="inlineStr">
        <is>
          <t>-</t>
        </is>
      </c>
      <c r="C1128" s="118" t="inlineStr">
        <is>
          <t>-</t>
        </is>
      </c>
      <c r="D1128" s="118" t="inlineStr">
        <is>
          <t>-</t>
        </is>
      </c>
    </row>
    <row r="1129" ht="18" customHeight="1" s="181">
      <c r="A1129" s="175" t="inlineStr">
        <is>
          <t>ALL LOTS</t>
        </is>
      </c>
      <c r="B1129" s="175" t="inlineStr">
        <is>
          <t> </t>
        </is>
      </c>
      <c r="C1129" s="2585" t="inlineStr">
        <is>
          <t>RR</t>
        </is>
      </c>
      <c r="D1129" s="173" t="n">
        <v>100</v>
      </c>
    </row>
    <row r="1130" ht="18" customHeight="1" s="181">
      <c r="A1130" s="175" t="n"/>
      <c r="B1130" s="175" t="n"/>
      <c r="C1130" s="2585" t="inlineStr">
        <is>
          <t>A50</t>
        </is>
      </c>
      <c r="D1130" s="173" t="n">
        <v>40</v>
      </c>
    </row>
    <row r="1131" ht="18" customHeight="1" s="181">
      <c r="A1131" s="175" t="n"/>
      <c r="B1131" s="175" t="n"/>
      <c r="C1131" s="2585" t="inlineStr">
        <is>
          <t>GP</t>
        </is>
      </c>
      <c r="D1131" s="173" t="n">
        <v>80</v>
      </c>
    </row>
    <row r="1132" ht="18" customHeight="1" s="181">
      <c r="A1132" s="131" t="inlineStr">
        <is>
          <t>BARANGAY:  CARLOSA</t>
        </is>
      </c>
      <c r="B1132" s="175" t="n"/>
      <c r="C1132" s="2577" t="n"/>
      <c r="D1132" s="2577" t="n"/>
    </row>
    <row r="1133" ht="18" customHeight="1" s="181">
      <c r="A1133" s="118" t="inlineStr">
        <is>
          <t>-</t>
        </is>
      </c>
      <c r="B1133" s="118" t="inlineStr">
        <is>
          <t>-</t>
        </is>
      </c>
      <c r="C1133" s="118" t="inlineStr">
        <is>
          <t>-</t>
        </is>
      </c>
      <c r="D1133" s="118" t="inlineStr">
        <is>
          <t>-</t>
        </is>
      </c>
    </row>
    <row r="1134" ht="18" customHeight="1" s="181">
      <c r="A1134" s="175" t="n"/>
      <c r="B1134" s="175" t="n"/>
      <c r="C1134" s="2585" t="inlineStr">
        <is>
          <t>CLASSI-</t>
        </is>
      </c>
      <c r="D1134" s="2585" t="inlineStr">
        <is>
          <t>1ST REV.</t>
        </is>
      </c>
    </row>
    <row r="1135" ht="18" customHeight="1" s="181">
      <c r="A1135" s="2585" t="inlineStr">
        <is>
          <t>STREET/SUBDIVISION</t>
        </is>
      </c>
      <c r="B1135" s="2585" t="inlineStr">
        <is>
          <t>V I C I N I T Y</t>
        </is>
      </c>
      <c r="C1135" s="2585" t="inlineStr">
        <is>
          <t>FICATION</t>
        </is>
      </c>
      <c r="D1135" s="2585" t="inlineStr">
        <is>
          <t>ZV/SQ.M.</t>
        </is>
      </c>
    </row>
    <row r="1136" ht="18" customHeight="1" s="181">
      <c r="A1136" s="118" t="inlineStr">
        <is>
          <t>-</t>
        </is>
      </c>
      <c r="B1136" s="118" t="inlineStr">
        <is>
          <t>-</t>
        </is>
      </c>
      <c r="C1136" s="118" t="inlineStr">
        <is>
          <t>-</t>
        </is>
      </c>
      <c r="D1136" s="118" t="inlineStr">
        <is>
          <t>-</t>
        </is>
      </c>
    </row>
    <row r="1137" ht="18" customHeight="1" s="181">
      <c r="A1137" s="175" t="inlineStr">
        <is>
          <t>ALL LOTS</t>
        </is>
      </c>
      <c r="B1137" s="175" t="inlineStr">
        <is>
          <t> </t>
        </is>
      </c>
      <c r="C1137" s="2585" t="inlineStr">
        <is>
          <t>RR</t>
        </is>
      </c>
      <c r="D1137" s="173" t="n">
        <v>100</v>
      </c>
    </row>
    <row r="1138" ht="18" customHeight="1" s="181">
      <c r="A1138" s="175" t="n"/>
      <c r="B1138" s="175" t="n"/>
      <c r="C1138" s="2585" t="inlineStr">
        <is>
          <t>A50</t>
        </is>
      </c>
      <c r="D1138" s="173" t="n">
        <v>40</v>
      </c>
    </row>
    <row r="1139" ht="18" customHeight="1" s="181">
      <c r="A1139" s="175" t="n"/>
      <c r="B1139" s="175" t="n"/>
      <c r="C1139" s="2585" t="inlineStr">
        <is>
          <t>GP</t>
        </is>
      </c>
      <c r="D1139" s="173" t="n">
        <v>80</v>
      </c>
    </row>
    <row r="1140" ht="18" customHeight="1" s="181">
      <c r="A1140" s="131" t="inlineStr">
        <is>
          <t>BARANGAY:  CARRETUNAN</t>
        </is>
      </c>
      <c r="B1140" s="175" t="n"/>
      <c r="C1140" s="2577" t="n"/>
      <c r="D1140" s="2577" t="n"/>
    </row>
    <row r="1141" ht="18" customHeight="1" s="181">
      <c r="A1141" s="118" t="inlineStr">
        <is>
          <t>-</t>
        </is>
      </c>
      <c r="B1141" s="118" t="inlineStr">
        <is>
          <t>-</t>
        </is>
      </c>
      <c r="C1141" s="118" t="inlineStr">
        <is>
          <t>-</t>
        </is>
      </c>
      <c r="D1141" s="118" t="inlineStr">
        <is>
          <t>-</t>
        </is>
      </c>
    </row>
    <row r="1142" ht="18" customHeight="1" s="181">
      <c r="A1142" s="175" t="n"/>
      <c r="B1142" s="175" t="n"/>
      <c r="C1142" s="2585" t="inlineStr">
        <is>
          <t>CLASSI-</t>
        </is>
      </c>
      <c r="D1142" s="2585" t="inlineStr">
        <is>
          <t>1ST REV.</t>
        </is>
      </c>
    </row>
    <row r="1143" ht="18" customHeight="1" s="181">
      <c r="A1143" s="2585" t="inlineStr">
        <is>
          <t>STREET/SUBDIVISION</t>
        </is>
      </c>
      <c r="B1143" s="2585" t="inlineStr">
        <is>
          <t>V I C I N I T Y</t>
        </is>
      </c>
      <c r="C1143" s="2585" t="inlineStr">
        <is>
          <t>FICATION</t>
        </is>
      </c>
      <c r="D1143" s="2585" t="inlineStr">
        <is>
          <t>ZV/SQ.M.</t>
        </is>
      </c>
    </row>
    <row r="1144" ht="18" customHeight="1" s="181">
      <c r="A1144" s="118" t="inlineStr">
        <is>
          <t>-</t>
        </is>
      </c>
      <c r="B1144" s="118" t="inlineStr">
        <is>
          <t>-</t>
        </is>
      </c>
      <c r="C1144" s="118" t="inlineStr">
        <is>
          <t>-</t>
        </is>
      </c>
      <c r="D1144" s="118" t="inlineStr">
        <is>
          <t>-</t>
        </is>
      </c>
    </row>
    <row r="1145" ht="18" customHeight="1" s="181">
      <c r="A1145" s="175" t="inlineStr">
        <is>
          <t>ALL LOTS</t>
        </is>
      </c>
      <c r="B1145" s="175" t="inlineStr">
        <is>
          <t> </t>
        </is>
      </c>
      <c r="C1145" s="2585" t="inlineStr">
        <is>
          <t>RR</t>
        </is>
      </c>
      <c r="D1145" s="173" t="n">
        <v>120</v>
      </c>
    </row>
    <row r="1146" ht="18" customHeight="1" s="181">
      <c r="A1146" s="175" t="n"/>
      <c r="B1146" s="175" t="n"/>
      <c r="C1146" s="2585" t="inlineStr">
        <is>
          <t>CR</t>
        </is>
      </c>
      <c r="D1146" s="173" t="n">
        <v>100</v>
      </c>
    </row>
    <row r="1147" ht="18" customHeight="1" s="181">
      <c r="A1147" s="175" t="n"/>
      <c r="B1147" s="175" t="n"/>
      <c r="C1147" s="2585" t="inlineStr">
        <is>
          <t>A50</t>
        </is>
      </c>
      <c r="D1147" s="173" t="n">
        <v>40</v>
      </c>
    </row>
    <row r="1148" ht="18" customHeight="1" s="181">
      <c r="A1148" s="175" t="n"/>
      <c r="B1148" s="175" t="n"/>
      <c r="C1148" s="2585" t="inlineStr">
        <is>
          <t>GP</t>
        </is>
      </c>
      <c r="D1148" s="173" t="n">
        <v>80</v>
      </c>
    </row>
    <row r="1149" ht="18" customHeight="1" s="181">
      <c r="A1149" s="131" t="inlineStr">
        <is>
          <t>BARANGAY:  ENCARNACION</t>
        </is>
      </c>
      <c r="B1149" s="175" t="n"/>
      <c r="C1149" s="2585" t="n"/>
      <c r="D1149" s="2930" t="n"/>
    </row>
    <row r="1150" ht="18" customHeight="1" s="181">
      <c r="A1150" s="118" t="inlineStr">
        <is>
          <t>-</t>
        </is>
      </c>
      <c r="B1150" s="118" t="inlineStr">
        <is>
          <t>-</t>
        </is>
      </c>
      <c r="C1150" s="118" t="inlineStr">
        <is>
          <t>-</t>
        </is>
      </c>
      <c r="D1150" s="118" t="inlineStr">
        <is>
          <t>-</t>
        </is>
      </c>
    </row>
    <row r="1151" ht="18" customHeight="1" s="181">
      <c r="A1151" s="175" t="n"/>
      <c r="B1151" s="175" t="n"/>
      <c r="C1151" s="2585" t="inlineStr">
        <is>
          <t>CLASSI-</t>
        </is>
      </c>
      <c r="D1151" s="2585" t="inlineStr">
        <is>
          <t>1ST REV.</t>
        </is>
      </c>
    </row>
    <row r="1152" ht="18" customHeight="1" s="181">
      <c r="A1152" s="2585" t="inlineStr">
        <is>
          <t>STREET/SUBDIVISION</t>
        </is>
      </c>
      <c r="B1152" s="2585" t="inlineStr">
        <is>
          <t>V I C I N I T Y</t>
        </is>
      </c>
      <c r="C1152" s="2585" t="inlineStr">
        <is>
          <t>FICATION</t>
        </is>
      </c>
      <c r="D1152" s="2585" t="inlineStr">
        <is>
          <t>ZV/SQ.M.</t>
        </is>
      </c>
    </row>
    <row r="1153" ht="18" customHeight="1" s="181">
      <c r="A1153" s="118" t="inlineStr">
        <is>
          <t>-</t>
        </is>
      </c>
      <c r="B1153" s="118" t="inlineStr">
        <is>
          <t>-</t>
        </is>
      </c>
      <c r="C1153" s="118" t="inlineStr">
        <is>
          <t>-</t>
        </is>
      </c>
      <c r="D1153" s="118" t="inlineStr">
        <is>
          <t>-</t>
        </is>
      </c>
    </row>
    <row r="1154" ht="18" customHeight="1" s="181">
      <c r="A1154" s="175" t="inlineStr">
        <is>
          <t>ALL LOTS</t>
        </is>
      </c>
      <c r="B1154" s="175" t="inlineStr">
        <is>
          <t> </t>
        </is>
      </c>
      <c r="C1154" s="2585" t="inlineStr">
        <is>
          <t>RR</t>
        </is>
      </c>
      <c r="D1154" s="173" t="n">
        <v>100</v>
      </c>
    </row>
    <row r="1155" ht="18" customHeight="1" s="181">
      <c r="A1155" s="175" t="n"/>
      <c r="B1155" s="175" t="n"/>
      <c r="C1155" s="2585" t="inlineStr">
        <is>
          <t>A50</t>
        </is>
      </c>
      <c r="D1155" s="173" t="n">
        <v>40</v>
      </c>
    </row>
    <row r="1156" ht="18" customHeight="1" s="181">
      <c r="A1156" s="175" t="n"/>
      <c r="B1156" s="175" t="n"/>
      <c r="C1156" s="2585" t="inlineStr">
        <is>
          <t>GP</t>
        </is>
      </c>
      <c r="D1156" s="173" t="n">
        <v>80</v>
      </c>
    </row>
    <row r="1157" ht="18" customHeight="1" s="181">
      <c r="A1157" s="131" t="inlineStr">
        <is>
          <t>BARANGAY:  GULOD</t>
        </is>
      </c>
      <c r="B1157" s="175" t="n"/>
      <c r="C1157" s="2577" t="n"/>
      <c r="D1157" s="2577" t="n"/>
    </row>
    <row r="1158" ht="18" customHeight="1" s="181">
      <c r="A1158" s="118" t="inlineStr">
        <is>
          <t>-</t>
        </is>
      </c>
      <c r="B1158" s="118" t="inlineStr">
        <is>
          <t>-</t>
        </is>
      </c>
      <c r="C1158" s="118" t="inlineStr">
        <is>
          <t>-</t>
        </is>
      </c>
      <c r="D1158" s="118" t="inlineStr">
        <is>
          <t>-</t>
        </is>
      </c>
    </row>
    <row r="1159" ht="18" customHeight="1" s="181">
      <c r="A1159" s="175" t="n"/>
      <c r="B1159" s="175" t="n"/>
      <c r="C1159" s="2585" t="inlineStr">
        <is>
          <t>CLASSI-</t>
        </is>
      </c>
      <c r="D1159" s="2585" t="inlineStr">
        <is>
          <t>1ST REV.</t>
        </is>
      </c>
    </row>
    <row r="1160" ht="18" customHeight="1" s="181">
      <c r="A1160" s="2585" t="inlineStr">
        <is>
          <t>STREET/SUBDIVISION</t>
        </is>
      </c>
      <c r="B1160" s="2585" t="inlineStr">
        <is>
          <t>V I C I N I T Y</t>
        </is>
      </c>
      <c r="C1160" s="2585" t="inlineStr">
        <is>
          <t>FICATION</t>
        </is>
      </c>
      <c r="D1160" s="2585" t="inlineStr">
        <is>
          <t>ZV/SQ.M.</t>
        </is>
      </c>
    </row>
    <row r="1161" ht="18" customHeight="1" s="181">
      <c r="A1161" s="118" t="inlineStr">
        <is>
          <t>-</t>
        </is>
      </c>
      <c r="B1161" s="118" t="inlineStr">
        <is>
          <t>-</t>
        </is>
      </c>
      <c r="C1161" s="118" t="inlineStr">
        <is>
          <t>-</t>
        </is>
      </c>
      <c r="D1161" s="118" t="inlineStr">
        <is>
          <t>-</t>
        </is>
      </c>
    </row>
    <row r="1162" ht="18" customHeight="1" s="181">
      <c r="A1162" s="175" t="inlineStr">
        <is>
          <t>ALL LOTS</t>
        </is>
      </c>
      <c r="B1162" s="175" t="inlineStr">
        <is>
          <t> </t>
        </is>
      </c>
      <c r="C1162" s="2585" t="inlineStr">
        <is>
          <t>RR</t>
        </is>
      </c>
      <c r="D1162" s="173" t="n">
        <v>200</v>
      </c>
    </row>
    <row r="1163" ht="18" customHeight="1" s="181">
      <c r="A1163" s="175" t="n"/>
      <c r="B1163" s="175" t="n"/>
      <c r="C1163" s="2585" t="inlineStr">
        <is>
          <t>CR</t>
        </is>
      </c>
      <c r="D1163" s="173" t="n">
        <v>300</v>
      </c>
    </row>
    <row r="1164" ht="18" customHeight="1" s="181">
      <c r="A1164" s="175" t="n"/>
      <c r="B1164" s="175" t="n"/>
      <c r="C1164" s="2585" t="inlineStr">
        <is>
          <t>A50</t>
        </is>
      </c>
      <c r="D1164" s="173" t="n">
        <v>50</v>
      </c>
    </row>
    <row r="1165" ht="18" customHeight="1" s="181">
      <c r="A1165" s="175" t="n"/>
      <c r="B1165" s="175" t="n"/>
      <c r="C1165" s="2585" t="inlineStr">
        <is>
          <t>GP</t>
        </is>
      </c>
      <c r="D1165" s="173" t="n">
        <v>100</v>
      </c>
    </row>
    <row r="1166" ht="18" customHeight="1" s="181">
      <c r="A1166" s="175" t="n"/>
      <c r="B1166" s="133" t="n"/>
      <c r="C1166" s="2585" t="n"/>
      <c r="D1166" s="173" t="n"/>
    </row>
    <row r="1167" ht="18" customHeight="1" s="181">
      <c r="A1167" s="131" t="inlineStr">
        <is>
          <t>MUNICIPALITY: CALATAGAN</t>
        </is>
      </c>
      <c r="B1167" s="175" t="n"/>
      <c r="C1167" s="2585" t="n"/>
      <c r="D1167" s="173" t="n"/>
    </row>
    <row r="1168" ht="18" customHeight="1" s="181">
      <c r="A1168" s="175" t="n"/>
      <c r="B1168" s="175" t="n"/>
      <c r="C1168" s="2577" t="inlineStr">
        <is>
          <t>D.O. No.</t>
        </is>
      </c>
      <c r="D1168" s="2577" t="inlineStr">
        <is>
          <t xml:space="preserve"> 12-2000</t>
        </is>
      </c>
    </row>
    <row r="1169" ht="18" customHeight="1" s="181">
      <c r="A1169" s="131" t="inlineStr">
        <is>
          <t>BARANGAY:  HUKAY</t>
        </is>
      </c>
      <c r="B1169" s="175" t="n"/>
      <c r="C1169" s="2577" t="inlineStr">
        <is>
          <t>Effectivity Date</t>
        </is>
      </c>
      <c r="D1169" s="2921" t="n">
        <v>36607</v>
      </c>
    </row>
    <row r="1170" ht="18" customHeight="1" s="181">
      <c r="A1170" s="118" t="inlineStr">
        <is>
          <t>-</t>
        </is>
      </c>
      <c r="B1170" s="118" t="inlineStr">
        <is>
          <t>-</t>
        </is>
      </c>
      <c r="C1170" s="118" t="inlineStr">
        <is>
          <t>-</t>
        </is>
      </c>
      <c r="D1170" s="118" t="inlineStr">
        <is>
          <t>-</t>
        </is>
      </c>
    </row>
    <row r="1171" ht="18" customHeight="1" s="181">
      <c r="A1171" s="175" t="n"/>
      <c r="B1171" s="175" t="n"/>
      <c r="C1171" s="2585" t="inlineStr">
        <is>
          <t>CLASSI-</t>
        </is>
      </c>
      <c r="D1171" s="2585" t="inlineStr">
        <is>
          <t>1ST REV.</t>
        </is>
      </c>
    </row>
    <row r="1172" ht="18" customHeight="1" s="181">
      <c r="A1172" s="2585" t="inlineStr">
        <is>
          <t>STREET/SUBDIVISION</t>
        </is>
      </c>
      <c r="B1172" s="2585" t="inlineStr">
        <is>
          <t>V I C I N I T Y</t>
        </is>
      </c>
      <c r="C1172" s="2585" t="inlineStr">
        <is>
          <t>FICATION</t>
        </is>
      </c>
      <c r="D1172" s="2585" t="inlineStr">
        <is>
          <t>ZV/SQ.M.</t>
        </is>
      </c>
    </row>
    <row r="1173" ht="18" customHeight="1" s="181">
      <c r="A1173" s="118" t="inlineStr">
        <is>
          <t>-</t>
        </is>
      </c>
      <c r="B1173" s="118" t="inlineStr">
        <is>
          <t>-</t>
        </is>
      </c>
      <c r="C1173" s="118" t="inlineStr">
        <is>
          <t>-</t>
        </is>
      </c>
      <c r="D1173" s="118" t="inlineStr">
        <is>
          <t>-</t>
        </is>
      </c>
    </row>
    <row r="1174" ht="18" customHeight="1" s="181">
      <c r="A1174" s="175" t="inlineStr">
        <is>
          <t>ALL LOTS</t>
        </is>
      </c>
      <c r="B1174" s="175" t="inlineStr">
        <is>
          <t> </t>
        </is>
      </c>
      <c r="C1174" s="2585" t="inlineStr">
        <is>
          <t>RR</t>
        </is>
      </c>
      <c r="D1174" s="173" t="n">
        <v>100</v>
      </c>
    </row>
    <row r="1175" ht="18" customHeight="1" s="181">
      <c r="A1175" s="175" t="n"/>
      <c r="B1175" s="175" t="n"/>
      <c r="C1175" s="2585" t="inlineStr">
        <is>
          <t>A50</t>
        </is>
      </c>
      <c r="D1175" s="173" t="n">
        <v>50</v>
      </c>
    </row>
    <row r="1176" ht="18" customHeight="1" s="181">
      <c r="A1176" s="175" t="n"/>
      <c r="B1176" s="175" t="n"/>
      <c r="C1176" s="2585" t="inlineStr">
        <is>
          <t>GP</t>
        </is>
      </c>
      <c r="D1176" s="173" t="n">
        <v>80</v>
      </c>
    </row>
    <row r="1177" ht="18" customHeight="1" s="181">
      <c r="A1177" s="131" t="inlineStr">
        <is>
          <t>BARANGAY:  LUCSUHIN</t>
        </is>
      </c>
      <c r="B1177" s="175" t="n"/>
      <c r="C1177" s="2585" t="n"/>
      <c r="D1177" s="2930" t="n"/>
    </row>
    <row r="1178" ht="18" customHeight="1" s="181">
      <c r="A1178" s="118" t="inlineStr">
        <is>
          <t>-</t>
        </is>
      </c>
      <c r="B1178" s="118" t="inlineStr">
        <is>
          <t>-</t>
        </is>
      </c>
      <c r="C1178" s="118" t="inlineStr">
        <is>
          <t>-</t>
        </is>
      </c>
      <c r="D1178" s="118" t="inlineStr">
        <is>
          <t>-</t>
        </is>
      </c>
    </row>
    <row r="1179" ht="18" customHeight="1" s="181">
      <c r="A1179" s="175" t="n"/>
      <c r="B1179" s="175" t="n"/>
      <c r="C1179" s="2585" t="inlineStr">
        <is>
          <t>CLASSI-</t>
        </is>
      </c>
      <c r="D1179" s="2585" t="inlineStr">
        <is>
          <t>1ST REV.</t>
        </is>
      </c>
    </row>
    <row r="1180" ht="18" customHeight="1" s="181">
      <c r="A1180" s="2585" t="inlineStr">
        <is>
          <t>STREET/SUBDIVISION</t>
        </is>
      </c>
      <c r="B1180" s="2585" t="inlineStr">
        <is>
          <t>V I C I N I T Y</t>
        </is>
      </c>
      <c r="C1180" s="2585" t="inlineStr">
        <is>
          <t>FICATION</t>
        </is>
      </c>
      <c r="D1180" s="2585" t="inlineStr">
        <is>
          <t>ZV/SQ.M.</t>
        </is>
      </c>
    </row>
    <row r="1181" ht="18" customHeight="1" s="181">
      <c r="A1181" s="118" t="inlineStr">
        <is>
          <t>-</t>
        </is>
      </c>
      <c r="B1181" s="118" t="inlineStr">
        <is>
          <t>-</t>
        </is>
      </c>
      <c r="C1181" s="118" t="inlineStr">
        <is>
          <t>-</t>
        </is>
      </c>
      <c r="D1181" s="118" t="inlineStr">
        <is>
          <t>-</t>
        </is>
      </c>
    </row>
    <row r="1182" ht="18" customHeight="1" s="181">
      <c r="A1182" s="175" t="inlineStr">
        <is>
          <t>ALL LOTS</t>
        </is>
      </c>
      <c r="B1182" s="175" t="inlineStr">
        <is>
          <t> </t>
        </is>
      </c>
      <c r="C1182" s="2585" t="inlineStr">
        <is>
          <t>RR</t>
        </is>
      </c>
      <c r="D1182" s="173" t="n">
        <v>120</v>
      </c>
    </row>
    <row r="1183" ht="18" customHeight="1" s="181">
      <c r="A1183" s="175" t="n"/>
      <c r="B1183" s="175" t="n"/>
      <c r="C1183" s="2585" t="inlineStr">
        <is>
          <t>CR</t>
        </is>
      </c>
      <c r="D1183" s="173" t="n">
        <v>300</v>
      </c>
    </row>
    <row r="1184" ht="18" customHeight="1" s="181">
      <c r="A1184" s="175" t="n"/>
      <c r="B1184" s="175" t="n"/>
      <c r="C1184" s="2585" t="inlineStr">
        <is>
          <t>A50</t>
        </is>
      </c>
      <c r="D1184" s="173" t="n">
        <v>60</v>
      </c>
    </row>
    <row r="1185" ht="18" customHeight="1" s="181">
      <c r="A1185" s="175" t="n"/>
      <c r="B1185" s="175" t="n"/>
      <c r="C1185" s="2585" t="inlineStr">
        <is>
          <t>GP</t>
        </is>
      </c>
      <c r="D1185" s="173" t="n">
        <v>100</v>
      </c>
    </row>
    <row r="1186" ht="18" customHeight="1" s="181">
      <c r="A1186" s="131" t="inlineStr">
        <is>
          <t>BARANGAY:  LUYA</t>
        </is>
      </c>
      <c r="B1186" s="175" t="n"/>
      <c r="C1186" s="2577" t="n"/>
      <c r="D1186" s="2577" t="n"/>
    </row>
    <row r="1187" ht="18" customHeight="1" s="181">
      <c r="A1187" s="118" t="inlineStr">
        <is>
          <t>-</t>
        </is>
      </c>
      <c r="B1187" s="118" t="inlineStr">
        <is>
          <t>-</t>
        </is>
      </c>
      <c r="C1187" s="118" t="inlineStr">
        <is>
          <t>-</t>
        </is>
      </c>
      <c r="D1187" s="118" t="inlineStr">
        <is>
          <t>-</t>
        </is>
      </c>
    </row>
    <row r="1188" ht="18" customHeight="1" s="181">
      <c r="A1188" s="175" t="n"/>
      <c r="B1188" s="175" t="n"/>
      <c r="C1188" s="2585" t="inlineStr">
        <is>
          <t>CLASSI-</t>
        </is>
      </c>
      <c r="D1188" s="2585" t="inlineStr">
        <is>
          <t>1ST REV.</t>
        </is>
      </c>
    </row>
    <row r="1189" ht="18" customHeight="1" s="181">
      <c r="A1189" s="2585" t="inlineStr">
        <is>
          <t>STREET/SUBDIVISION</t>
        </is>
      </c>
      <c r="B1189" s="2585" t="inlineStr">
        <is>
          <t>V I C I N I T Y</t>
        </is>
      </c>
      <c r="C1189" s="2585" t="inlineStr">
        <is>
          <t>FICATION</t>
        </is>
      </c>
      <c r="D1189" s="2585" t="inlineStr">
        <is>
          <t>ZV/SQ.M.</t>
        </is>
      </c>
    </row>
    <row r="1190" ht="18" customHeight="1" s="181">
      <c r="A1190" s="118" t="inlineStr">
        <is>
          <t>-</t>
        </is>
      </c>
      <c r="B1190" s="118" t="inlineStr">
        <is>
          <t>-</t>
        </is>
      </c>
      <c r="C1190" s="118" t="inlineStr">
        <is>
          <t>-</t>
        </is>
      </c>
      <c r="D1190" s="118" t="inlineStr">
        <is>
          <t>-</t>
        </is>
      </c>
    </row>
    <row r="1191" ht="18" customHeight="1" s="181">
      <c r="A1191" s="175" t="inlineStr">
        <is>
          <t>ALL LOTS</t>
        </is>
      </c>
      <c r="B1191" s="175" t="inlineStr">
        <is>
          <t> </t>
        </is>
      </c>
      <c r="C1191" s="2585" t="inlineStr">
        <is>
          <t>RR</t>
        </is>
      </c>
      <c r="D1191" s="173" t="n">
        <v>100</v>
      </c>
    </row>
    <row r="1192" ht="18" customHeight="1" s="181">
      <c r="A1192" s="175" t="n"/>
      <c r="B1192" s="175" t="n"/>
      <c r="C1192" s="2585" t="inlineStr">
        <is>
          <t>A50</t>
        </is>
      </c>
      <c r="D1192" s="173" t="n">
        <v>60</v>
      </c>
    </row>
    <row r="1193" ht="18" customHeight="1" s="181">
      <c r="A1193" s="175" t="n"/>
      <c r="B1193" s="175" t="n"/>
      <c r="C1193" s="2585" t="inlineStr">
        <is>
          <t>GP</t>
        </is>
      </c>
      <c r="D1193" s="173" t="n">
        <v>80</v>
      </c>
    </row>
    <row r="1194" ht="18" customHeight="1" s="181">
      <c r="A1194" s="131" t="inlineStr">
        <is>
          <t>BARANGAY:  PARAISO</t>
        </is>
      </c>
      <c r="B1194" s="175" t="n"/>
      <c r="C1194" s="2577" t="n"/>
      <c r="D1194" s="2577" t="n"/>
    </row>
    <row r="1195" ht="18" customHeight="1" s="181">
      <c r="A1195" s="118" t="inlineStr">
        <is>
          <t>-</t>
        </is>
      </c>
      <c r="B1195" s="118" t="inlineStr">
        <is>
          <t>-</t>
        </is>
      </c>
      <c r="C1195" s="118" t="inlineStr">
        <is>
          <t>-</t>
        </is>
      </c>
      <c r="D1195" s="118" t="inlineStr">
        <is>
          <t>-</t>
        </is>
      </c>
    </row>
    <row r="1196" ht="18" customHeight="1" s="181">
      <c r="A1196" s="175" t="n"/>
      <c r="B1196" s="175" t="n"/>
      <c r="C1196" s="2585" t="inlineStr">
        <is>
          <t>CLASSI-</t>
        </is>
      </c>
      <c r="D1196" s="2585" t="inlineStr">
        <is>
          <t>1ST REV.</t>
        </is>
      </c>
    </row>
    <row r="1197" ht="18" customHeight="1" s="181">
      <c r="A1197" s="2585" t="inlineStr">
        <is>
          <t>STREET/SUBDIVISION</t>
        </is>
      </c>
      <c r="B1197" s="2585" t="inlineStr">
        <is>
          <t>V I C I N I T Y</t>
        </is>
      </c>
      <c r="C1197" s="2585" t="inlineStr">
        <is>
          <t>FICATION</t>
        </is>
      </c>
      <c r="D1197" s="2585" t="inlineStr">
        <is>
          <t>ZV/SQ.M.</t>
        </is>
      </c>
    </row>
    <row r="1198" ht="18" customHeight="1" s="181">
      <c r="A1198" s="118" t="inlineStr">
        <is>
          <t>-</t>
        </is>
      </c>
      <c r="B1198" s="118" t="inlineStr">
        <is>
          <t>-</t>
        </is>
      </c>
      <c r="C1198" s="118" t="inlineStr">
        <is>
          <t>-</t>
        </is>
      </c>
      <c r="D1198" s="118" t="inlineStr">
        <is>
          <t>-</t>
        </is>
      </c>
    </row>
    <row r="1199" ht="18" customHeight="1" s="181">
      <c r="A1199" s="175" t="inlineStr">
        <is>
          <t>ALL LOTS</t>
        </is>
      </c>
      <c r="B1199" s="175" t="inlineStr">
        <is>
          <t> </t>
        </is>
      </c>
      <c r="C1199" s="2585" t="inlineStr">
        <is>
          <t>RR</t>
        </is>
      </c>
      <c r="D1199" s="173" t="n">
        <v>100</v>
      </c>
    </row>
    <row r="1200" ht="18" customHeight="1" s="181">
      <c r="A1200" s="175" t="n"/>
      <c r="B1200" s="175" t="n"/>
      <c r="C1200" s="2585" t="inlineStr">
        <is>
          <t>A50</t>
        </is>
      </c>
      <c r="D1200" s="173" t="n">
        <v>60</v>
      </c>
    </row>
    <row r="1201" ht="18" customHeight="1" s="181">
      <c r="A1201" s="175" t="n"/>
      <c r="B1201" s="175" t="n"/>
      <c r="C1201" s="2585" t="inlineStr">
        <is>
          <t>GP</t>
        </is>
      </c>
      <c r="D1201" s="173" t="n">
        <v>100</v>
      </c>
    </row>
    <row r="1202" ht="18" customHeight="1" s="181">
      <c r="A1202" s="131" t="inlineStr">
        <is>
          <t>BARANGAY:  QUILITISAN</t>
        </is>
      </c>
      <c r="B1202" s="175" t="n"/>
      <c r="C1202" s="2585" t="n"/>
      <c r="D1202" s="2930" t="n"/>
    </row>
    <row r="1203" ht="18" customHeight="1" s="181">
      <c r="A1203" s="118" t="inlineStr">
        <is>
          <t>-</t>
        </is>
      </c>
      <c r="B1203" s="118" t="inlineStr">
        <is>
          <t>-</t>
        </is>
      </c>
      <c r="C1203" s="118" t="inlineStr">
        <is>
          <t>-</t>
        </is>
      </c>
      <c r="D1203" s="118" t="inlineStr">
        <is>
          <t>-</t>
        </is>
      </c>
    </row>
    <row r="1204" ht="18" customHeight="1" s="181">
      <c r="A1204" s="175" t="n"/>
      <c r="B1204" s="175" t="n"/>
      <c r="C1204" s="2585" t="inlineStr">
        <is>
          <t>CLASSI-</t>
        </is>
      </c>
      <c r="D1204" s="2585" t="inlineStr">
        <is>
          <t>1ST REV.</t>
        </is>
      </c>
    </row>
    <row r="1205" ht="18" customHeight="1" s="181">
      <c r="A1205" s="2585" t="inlineStr">
        <is>
          <t>STREET/SUBDIVISION</t>
        </is>
      </c>
      <c r="B1205" s="2585" t="inlineStr">
        <is>
          <t>V I C I N I T Y</t>
        </is>
      </c>
      <c r="C1205" s="2585" t="inlineStr">
        <is>
          <t>FICATION</t>
        </is>
      </c>
      <c r="D1205" s="2585" t="inlineStr">
        <is>
          <t>ZV/SQ.M.</t>
        </is>
      </c>
    </row>
    <row r="1206" ht="18" customHeight="1" s="181">
      <c r="A1206" s="118" t="inlineStr">
        <is>
          <t>-</t>
        </is>
      </c>
      <c r="B1206" s="118" t="inlineStr">
        <is>
          <t>-</t>
        </is>
      </c>
      <c r="C1206" s="118" t="inlineStr">
        <is>
          <t>-</t>
        </is>
      </c>
      <c r="D1206" s="118" t="inlineStr">
        <is>
          <t>-</t>
        </is>
      </c>
    </row>
    <row r="1207" ht="18" customHeight="1" s="181">
      <c r="A1207" s="175" t="inlineStr">
        <is>
          <t>ALL LOTS</t>
        </is>
      </c>
      <c r="B1207" s="175" t="inlineStr">
        <is>
          <t> </t>
        </is>
      </c>
      <c r="C1207" s="2585" t="inlineStr">
        <is>
          <t>RR</t>
        </is>
      </c>
      <c r="D1207" s="173" t="n">
        <v>100</v>
      </c>
    </row>
    <row r="1208" ht="18" customHeight="1" s="181">
      <c r="A1208" s="175" t="n"/>
      <c r="B1208" s="175" t="n"/>
      <c r="C1208" s="2585" t="inlineStr">
        <is>
          <t>CR</t>
        </is>
      </c>
      <c r="D1208" s="173" t="n">
        <v>150</v>
      </c>
    </row>
    <row r="1209" ht="18" customHeight="1" s="181">
      <c r="A1209" s="175" t="n"/>
      <c r="B1209" s="175" t="n"/>
      <c r="C1209" s="2585" t="inlineStr">
        <is>
          <t>A50</t>
        </is>
      </c>
      <c r="D1209" s="173" t="n">
        <v>50</v>
      </c>
    </row>
    <row r="1210" ht="18" customHeight="1" s="181">
      <c r="A1210" s="175" t="n"/>
      <c r="B1210" s="175" t="n"/>
      <c r="C1210" s="2585" t="inlineStr">
        <is>
          <t>GP</t>
        </is>
      </c>
      <c r="D1210" s="173" t="n">
        <v>100</v>
      </c>
    </row>
    <row r="1211" ht="18" customHeight="1" s="181">
      <c r="A1211" s="131" t="inlineStr">
        <is>
          <t>BARANGAY:  REAL</t>
        </is>
      </c>
      <c r="B1211" s="175" t="n"/>
      <c r="C1211" s="2577" t="n"/>
      <c r="D1211" s="2577" t="n"/>
    </row>
    <row r="1212" ht="18" customHeight="1" s="181">
      <c r="A1212" s="118" t="inlineStr">
        <is>
          <t>-</t>
        </is>
      </c>
      <c r="B1212" s="118" t="inlineStr">
        <is>
          <t>-</t>
        </is>
      </c>
      <c r="C1212" s="118" t="inlineStr">
        <is>
          <t>-</t>
        </is>
      </c>
      <c r="D1212" s="118" t="inlineStr">
        <is>
          <t>-</t>
        </is>
      </c>
    </row>
    <row r="1213" ht="18" customHeight="1" s="181">
      <c r="A1213" s="175" t="n"/>
      <c r="B1213" s="175" t="n"/>
      <c r="C1213" s="2585" t="inlineStr">
        <is>
          <t>CLASSI-</t>
        </is>
      </c>
      <c r="D1213" s="2585" t="inlineStr">
        <is>
          <t>1ST REV.</t>
        </is>
      </c>
    </row>
    <row r="1214" ht="18" customHeight="1" s="181">
      <c r="A1214" s="2585" t="inlineStr">
        <is>
          <t>STREET/SUBDIVISION</t>
        </is>
      </c>
      <c r="B1214" s="2585" t="inlineStr">
        <is>
          <t>V I C I N I T Y</t>
        </is>
      </c>
      <c r="C1214" s="2585" t="inlineStr">
        <is>
          <t>FICATION</t>
        </is>
      </c>
      <c r="D1214" s="2585" t="inlineStr">
        <is>
          <t>ZV/SQ.M.</t>
        </is>
      </c>
    </row>
    <row r="1215" ht="18" customHeight="1" s="181">
      <c r="A1215" s="118" t="inlineStr">
        <is>
          <t>-</t>
        </is>
      </c>
      <c r="B1215" s="118" t="inlineStr">
        <is>
          <t>-</t>
        </is>
      </c>
      <c r="C1215" s="118" t="inlineStr">
        <is>
          <t>-</t>
        </is>
      </c>
      <c r="D1215" s="118" t="inlineStr">
        <is>
          <t>-</t>
        </is>
      </c>
    </row>
    <row r="1216" ht="18" customHeight="1" s="181">
      <c r="A1216" s="175" t="inlineStr">
        <is>
          <t>ALL LOTS</t>
        </is>
      </c>
      <c r="B1216" s="175" t="inlineStr">
        <is>
          <t> </t>
        </is>
      </c>
      <c r="C1216" s="2585" t="inlineStr">
        <is>
          <t>RR</t>
        </is>
      </c>
      <c r="D1216" s="173" t="n">
        <v>100</v>
      </c>
    </row>
    <row r="1217" ht="18" customHeight="1" s="181">
      <c r="A1217" s="175" t="n"/>
      <c r="B1217" s="175" t="n"/>
      <c r="C1217" s="2585" t="inlineStr">
        <is>
          <t>A50</t>
        </is>
      </c>
      <c r="D1217" s="173" t="n">
        <v>40</v>
      </c>
    </row>
    <row r="1218" ht="18" customHeight="1" s="181">
      <c r="A1218" s="175" t="n"/>
      <c r="B1218" s="175" t="n"/>
      <c r="C1218" s="2585" t="inlineStr">
        <is>
          <t>GP</t>
        </is>
      </c>
      <c r="D1218" s="173" t="n">
        <v>80</v>
      </c>
    </row>
    <row r="1219" ht="18" customHeight="1" s="181">
      <c r="A1219" s="175" t="n"/>
      <c r="B1219" s="133" t="n"/>
      <c r="C1219" s="2585" t="n"/>
      <c r="D1219" s="173" t="n"/>
    </row>
    <row r="1220" ht="18" customHeight="1" s="181">
      <c r="A1220" s="131" t="inlineStr">
        <is>
          <t>MUNICIPALITY: CALATAGAN</t>
        </is>
      </c>
      <c r="B1220" s="175" t="n"/>
      <c r="C1220" s="2585" t="n"/>
      <c r="D1220" s="173" t="n"/>
    </row>
    <row r="1221" ht="18" customHeight="1" s="181">
      <c r="A1221" s="175" t="n"/>
      <c r="B1221" s="175" t="n"/>
      <c r="C1221" s="2577" t="inlineStr">
        <is>
          <t>D.O. No.</t>
        </is>
      </c>
      <c r="D1221" s="2577" t="inlineStr">
        <is>
          <t xml:space="preserve"> 12-2000</t>
        </is>
      </c>
    </row>
    <row r="1222" ht="18" customHeight="1" s="181">
      <c r="A1222" s="131" t="inlineStr">
        <is>
          <t>BARANGAY:  SAMBUNGAN</t>
        </is>
      </c>
      <c r="B1222" s="175" t="n"/>
      <c r="C1222" s="2577" t="inlineStr">
        <is>
          <t>Effectivity Date</t>
        </is>
      </c>
      <c r="D1222" s="2921" t="n">
        <v>36607</v>
      </c>
    </row>
    <row r="1223" ht="18" customHeight="1" s="181">
      <c r="A1223" s="118" t="inlineStr">
        <is>
          <t>-</t>
        </is>
      </c>
      <c r="B1223" s="118" t="inlineStr">
        <is>
          <t>-</t>
        </is>
      </c>
      <c r="C1223" s="118" t="inlineStr">
        <is>
          <t>-</t>
        </is>
      </c>
      <c r="D1223" s="118" t="inlineStr">
        <is>
          <t>-</t>
        </is>
      </c>
    </row>
    <row r="1224" ht="18" customHeight="1" s="181">
      <c r="A1224" s="175" t="n"/>
      <c r="B1224" s="175" t="n"/>
      <c r="C1224" s="2585" t="inlineStr">
        <is>
          <t>CLASSI-</t>
        </is>
      </c>
      <c r="D1224" s="2585" t="inlineStr">
        <is>
          <t>1ST REV.</t>
        </is>
      </c>
    </row>
    <row r="1225" ht="18" customHeight="1" s="181">
      <c r="A1225" s="2585" t="inlineStr">
        <is>
          <t>STREET/SUBDIVISION</t>
        </is>
      </c>
      <c r="B1225" s="2585" t="inlineStr">
        <is>
          <t>V I C I N I T Y</t>
        </is>
      </c>
      <c r="C1225" s="2585" t="inlineStr">
        <is>
          <t>FICATION</t>
        </is>
      </c>
      <c r="D1225" s="2585" t="inlineStr">
        <is>
          <t>ZV/SQ.M.</t>
        </is>
      </c>
    </row>
    <row r="1226" ht="18" customHeight="1" s="181">
      <c r="A1226" s="118" t="inlineStr">
        <is>
          <t>-</t>
        </is>
      </c>
      <c r="B1226" s="118" t="inlineStr">
        <is>
          <t>-</t>
        </is>
      </c>
      <c r="C1226" s="118" t="inlineStr">
        <is>
          <t>-</t>
        </is>
      </c>
      <c r="D1226" s="118" t="inlineStr">
        <is>
          <t>-</t>
        </is>
      </c>
    </row>
    <row r="1227" ht="18" customHeight="1" s="181">
      <c r="A1227" s="175" t="inlineStr">
        <is>
          <t>ALL LOTS</t>
        </is>
      </c>
      <c r="B1227" s="175" t="inlineStr">
        <is>
          <t> </t>
        </is>
      </c>
      <c r="C1227" s="2585" t="inlineStr">
        <is>
          <t>RR</t>
        </is>
      </c>
      <c r="D1227" s="173" t="n">
        <v>100</v>
      </c>
    </row>
    <row r="1228" ht="18" customHeight="1" s="181">
      <c r="A1228" s="175" t="n"/>
      <c r="B1228" s="175" t="n"/>
      <c r="C1228" s="2585" t="inlineStr">
        <is>
          <t>A50</t>
        </is>
      </c>
      <c r="D1228" s="173" t="n">
        <v>50</v>
      </c>
    </row>
    <row r="1229" ht="18" customHeight="1" s="181">
      <c r="A1229" s="175" t="n"/>
      <c r="B1229" s="175" t="n"/>
      <c r="C1229" s="2585" t="inlineStr">
        <is>
          <t>GP</t>
        </is>
      </c>
      <c r="D1229" s="173" t="n">
        <v>80</v>
      </c>
    </row>
    <row r="1230" ht="18" customHeight="1" s="181">
      <c r="A1230" s="131" t="inlineStr">
        <is>
          <t>BARANGAY:  SANTA ANA</t>
        </is>
      </c>
      <c r="B1230" s="175" t="n"/>
      <c r="C1230" s="2577" t="n"/>
      <c r="D1230" s="2921" t="n"/>
    </row>
    <row r="1231" ht="18" customHeight="1" s="181">
      <c r="A1231" s="118" t="inlineStr">
        <is>
          <t>-</t>
        </is>
      </c>
      <c r="B1231" s="118" t="inlineStr">
        <is>
          <t>-</t>
        </is>
      </c>
      <c r="C1231" s="118" t="inlineStr">
        <is>
          <t>-</t>
        </is>
      </c>
      <c r="D1231" s="118" t="inlineStr">
        <is>
          <t>-</t>
        </is>
      </c>
    </row>
    <row r="1232" ht="18" customHeight="1" s="181">
      <c r="A1232" s="175" t="n"/>
      <c r="B1232" s="175" t="n"/>
      <c r="C1232" s="2585" t="inlineStr">
        <is>
          <t>CLASSI-</t>
        </is>
      </c>
      <c r="D1232" s="2585" t="inlineStr">
        <is>
          <t>1ST REV.</t>
        </is>
      </c>
    </row>
    <row r="1233" ht="18" customHeight="1" s="181">
      <c r="A1233" s="2585" t="inlineStr">
        <is>
          <t>STREET/SUBDIVISION</t>
        </is>
      </c>
      <c r="B1233" s="2585" t="inlineStr">
        <is>
          <t>V I C I N I T Y</t>
        </is>
      </c>
      <c r="C1233" s="2585" t="inlineStr">
        <is>
          <t>FICATION</t>
        </is>
      </c>
      <c r="D1233" s="2585" t="inlineStr">
        <is>
          <t>ZV/SQ.M.</t>
        </is>
      </c>
    </row>
    <row r="1234" ht="18" customHeight="1" s="181">
      <c r="A1234" s="118" t="inlineStr">
        <is>
          <t>-</t>
        </is>
      </c>
      <c r="B1234" s="118" t="inlineStr">
        <is>
          <t>-</t>
        </is>
      </c>
      <c r="C1234" s="118" t="inlineStr">
        <is>
          <t>-</t>
        </is>
      </c>
      <c r="D1234" s="118" t="inlineStr">
        <is>
          <t>-</t>
        </is>
      </c>
    </row>
    <row r="1235" ht="18" customHeight="1" s="181">
      <c r="A1235" s="175" t="inlineStr">
        <is>
          <t>ALL LOTS</t>
        </is>
      </c>
      <c r="B1235" s="175" t="inlineStr">
        <is>
          <t> </t>
        </is>
      </c>
      <c r="C1235" s="2585" t="inlineStr">
        <is>
          <t>RR</t>
        </is>
      </c>
      <c r="D1235" s="173" t="n">
        <v>200</v>
      </c>
    </row>
    <row r="1236" ht="18" customHeight="1" s="181">
      <c r="A1236" s="175" t="n"/>
      <c r="B1236" s="175" t="n"/>
      <c r="C1236" s="2585" t="inlineStr">
        <is>
          <t>CR</t>
        </is>
      </c>
      <c r="D1236" s="173" t="n">
        <v>300</v>
      </c>
    </row>
    <row r="1237" ht="18" customHeight="1" s="181">
      <c r="A1237" s="175" t="n"/>
      <c r="B1237" s="175" t="n"/>
      <c r="C1237" s="2585" t="inlineStr">
        <is>
          <t>A50</t>
        </is>
      </c>
      <c r="D1237" s="173" t="n">
        <v>70</v>
      </c>
    </row>
    <row r="1238" ht="18" customHeight="1" s="181">
      <c r="A1238" s="175" t="n"/>
      <c r="B1238" s="175" t="n"/>
      <c r="C1238" s="2585" t="inlineStr">
        <is>
          <t>GP</t>
        </is>
      </c>
      <c r="D1238" s="173" t="n">
        <v>100</v>
      </c>
    </row>
    <row r="1239" ht="18" customHeight="1" s="181">
      <c r="A1239" s="131" t="inlineStr">
        <is>
          <t>BARANGAY:  TALIBAYOG</t>
        </is>
      </c>
      <c r="B1239" s="175" t="n"/>
      <c r="C1239" s="2577" t="n"/>
      <c r="D1239" s="2577" t="n"/>
    </row>
    <row r="1240" ht="18" customHeight="1" s="181">
      <c r="A1240" s="118" t="inlineStr">
        <is>
          <t>-</t>
        </is>
      </c>
      <c r="B1240" s="118" t="inlineStr">
        <is>
          <t>-</t>
        </is>
      </c>
      <c r="C1240" s="118" t="inlineStr">
        <is>
          <t>-</t>
        </is>
      </c>
      <c r="D1240" s="118" t="inlineStr">
        <is>
          <t>-</t>
        </is>
      </c>
    </row>
    <row r="1241" ht="18" customHeight="1" s="181">
      <c r="A1241" s="175" t="n"/>
      <c r="B1241" s="175" t="n"/>
      <c r="C1241" s="2585" t="inlineStr">
        <is>
          <t>CLASSI-</t>
        </is>
      </c>
      <c r="D1241" s="2585" t="inlineStr">
        <is>
          <t>1ST REV.</t>
        </is>
      </c>
    </row>
    <row r="1242" ht="18" customHeight="1" s="181">
      <c r="A1242" s="2585" t="inlineStr">
        <is>
          <t>STREET/SUBDIVISION</t>
        </is>
      </c>
      <c r="B1242" s="2585" t="inlineStr">
        <is>
          <t>V I C I N I T Y</t>
        </is>
      </c>
      <c r="C1242" s="2585" t="inlineStr">
        <is>
          <t>FICATION</t>
        </is>
      </c>
      <c r="D1242" s="2585" t="inlineStr">
        <is>
          <t>ZV/SQ.M.</t>
        </is>
      </c>
    </row>
    <row r="1243" ht="18" customHeight="1" s="181">
      <c r="A1243" s="118" t="inlineStr">
        <is>
          <t>-</t>
        </is>
      </c>
      <c r="B1243" s="118" t="inlineStr">
        <is>
          <t>-</t>
        </is>
      </c>
      <c r="C1243" s="118" t="inlineStr">
        <is>
          <t>-</t>
        </is>
      </c>
      <c r="D1243" s="118" t="inlineStr">
        <is>
          <t>-</t>
        </is>
      </c>
    </row>
    <row r="1244" ht="18" customHeight="1" s="181">
      <c r="A1244" s="175" t="inlineStr">
        <is>
          <t>ALL LOTS</t>
        </is>
      </c>
      <c r="B1244" s="175" t="inlineStr">
        <is>
          <t> </t>
        </is>
      </c>
      <c r="C1244" s="2585" t="inlineStr">
        <is>
          <t>RR</t>
        </is>
      </c>
      <c r="D1244" s="173" t="n">
        <v>100</v>
      </c>
    </row>
    <row r="1245" ht="18" customHeight="1" s="181">
      <c r="A1245" s="175" t="n"/>
      <c r="B1245" s="175" t="n"/>
      <c r="C1245" s="2585" t="inlineStr">
        <is>
          <t>A50</t>
        </is>
      </c>
      <c r="D1245" s="173" t="n">
        <v>60</v>
      </c>
    </row>
    <row r="1246" ht="18" customHeight="1" s="181">
      <c r="A1246" s="175" t="n"/>
      <c r="B1246" s="175" t="n"/>
      <c r="C1246" s="2585" t="inlineStr">
        <is>
          <t>GP</t>
        </is>
      </c>
      <c r="D1246" s="173" t="n">
        <v>100</v>
      </c>
    </row>
    <row r="1247" ht="18" customHeight="1" s="181">
      <c r="A1247" s="131" t="inlineStr">
        <is>
          <t>BARANGAY:  TALISAY</t>
        </is>
      </c>
      <c r="B1247" s="175" t="n"/>
      <c r="C1247" s="2585" t="n"/>
      <c r="D1247" s="2930" t="n"/>
    </row>
    <row r="1248" ht="18" customHeight="1" s="181">
      <c r="A1248" s="118" t="inlineStr">
        <is>
          <t>-</t>
        </is>
      </c>
      <c r="B1248" s="118" t="inlineStr">
        <is>
          <t>-</t>
        </is>
      </c>
      <c r="C1248" s="118" t="inlineStr">
        <is>
          <t>-</t>
        </is>
      </c>
      <c r="D1248" s="118" t="inlineStr">
        <is>
          <t>-</t>
        </is>
      </c>
    </row>
    <row r="1249" ht="18" customHeight="1" s="181">
      <c r="A1249" s="175" t="n"/>
      <c r="B1249" s="175" t="n"/>
      <c r="C1249" s="2585" t="inlineStr">
        <is>
          <t>CLASSI-</t>
        </is>
      </c>
      <c r="D1249" s="2585" t="inlineStr">
        <is>
          <t>1ST REV.</t>
        </is>
      </c>
    </row>
    <row r="1250" ht="18" customHeight="1" s="181">
      <c r="A1250" s="2585" t="inlineStr">
        <is>
          <t>STREET/SUBDIVISION</t>
        </is>
      </c>
      <c r="B1250" s="2585" t="inlineStr">
        <is>
          <t>V I C I N I T Y</t>
        </is>
      </c>
      <c r="C1250" s="2585" t="inlineStr">
        <is>
          <t>FICATION</t>
        </is>
      </c>
      <c r="D1250" s="2585" t="inlineStr">
        <is>
          <t>ZV/SQ.M.</t>
        </is>
      </c>
    </row>
    <row r="1251" ht="18" customHeight="1" s="181">
      <c r="A1251" s="118" t="inlineStr">
        <is>
          <t>-</t>
        </is>
      </c>
      <c r="B1251" s="118" t="inlineStr">
        <is>
          <t>-</t>
        </is>
      </c>
      <c r="C1251" s="118" t="inlineStr">
        <is>
          <t>-</t>
        </is>
      </c>
      <c r="D1251" s="118" t="inlineStr">
        <is>
          <t>-</t>
        </is>
      </c>
    </row>
    <row r="1252" ht="18" customHeight="1" s="181">
      <c r="A1252" s="175" t="inlineStr">
        <is>
          <t>ALL LOTS</t>
        </is>
      </c>
      <c r="B1252" s="175" t="inlineStr">
        <is>
          <t> </t>
        </is>
      </c>
      <c r="C1252" s="2585" t="inlineStr">
        <is>
          <t>RR</t>
        </is>
      </c>
      <c r="D1252" s="173" t="n">
        <v>100</v>
      </c>
    </row>
    <row r="1253" ht="18" customHeight="1" s="181">
      <c r="A1253" s="175" t="n"/>
      <c r="B1253" s="175" t="n"/>
      <c r="C1253" s="2585" t="inlineStr">
        <is>
          <t>CR</t>
        </is>
      </c>
      <c r="D1253" s="173" t="n">
        <v>200</v>
      </c>
    </row>
    <row r="1254" ht="18" customHeight="1" s="181">
      <c r="A1254" s="175" t="n"/>
      <c r="B1254" s="175" t="n"/>
      <c r="C1254" s="2585" t="inlineStr">
        <is>
          <t>A50</t>
        </is>
      </c>
      <c r="D1254" s="173" t="n">
        <v>50</v>
      </c>
    </row>
    <row r="1255" ht="18" customHeight="1" s="181">
      <c r="A1255" s="175" t="n"/>
      <c r="B1255" s="175" t="n"/>
      <c r="C1255" s="2585" t="inlineStr">
        <is>
          <t>GP</t>
        </is>
      </c>
      <c r="D1255" s="173" t="n">
        <v>100</v>
      </c>
    </row>
    <row r="1256" ht="18" customHeight="1" s="181">
      <c r="A1256" s="131" t="inlineStr">
        <is>
          <t>BARANGAY:  TANAGAN</t>
        </is>
      </c>
      <c r="B1256" s="175" t="n"/>
      <c r="C1256" s="2577" t="n"/>
      <c r="D1256" s="2577" t="n"/>
    </row>
    <row r="1257" ht="18" customHeight="1" s="181">
      <c r="A1257" s="118" t="inlineStr">
        <is>
          <t>-</t>
        </is>
      </c>
      <c r="B1257" s="118" t="inlineStr">
        <is>
          <t>-</t>
        </is>
      </c>
      <c r="C1257" s="118" t="inlineStr">
        <is>
          <t>-</t>
        </is>
      </c>
      <c r="D1257" s="118" t="inlineStr">
        <is>
          <t>-</t>
        </is>
      </c>
    </row>
    <row r="1258" ht="18" customHeight="1" s="181">
      <c r="A1258" s="175" t="n"/>
      <c r="B1258" s="175" t="n"/>
      <c r="C1258" s="2585" t="inlineStr">
        <is>
          <t>CLASSI-</t>
        </is>
      </c>
      <c r="D1258" s="2585" t="inlineStr">
        <is>
          <t>1ST REV.</t>
        </is>
      </c>
    </row>
    <row r="1259" ht="18" customHeight="1" s="181">
      <c r="A1259" s="2585" t="inlineStr">
        <is>
          <t>STREET/SUBDIVISION</t>
        </is>
      </c>
      <c r="B1259" s="2585" t="inlineStr">
        <is>
          <t>V I C I N I T Y</t>
        </is>
      </c>
      <c r="C1259" s="2585" t="inlineStr">
        <is>
          <t>FICATION</t>
        </is>
      </c>
      <c r="D1259" s="2585" t="inlineStr">
        <is>
          <t>ZV/SQ.M.</t>
        </is>
      </c>
    </row>
    <row r="1260" ht="18" customHeight="1" s="181">
      <c r="A1260" s="118" t="inlineStr">
        <is>
          <t>-</t>
        </is>
      </c>
      <c r="B1260" s="118" t="inlineStr">
        <is>
          <t>-</t>
        </is>
      </c>
      <c r="C1260" s="118" t="inlineStr">
        <is>
          <t>-</t>
        </is>
      </c>
      <c r="D1260" s="118" t="inlineStr">
        <is>
          <t>-</t>
        </is>
      </c>
    </row>
    <row r="1261" ht="18" customHeight="1" s="181">
      <c r="A1261" s="175" t="inlineStr">
        <is>
          <t>ALL LOTS</t>
        </is>
      </c>
      <c r="B1261" s="175" t="inlineStr">
        <is>
          <t> </t>
        </is>
      </c>
      <c r="C1261" s="2585" t="inlineStr">
        <is>
          <t>RR</t>
        </is>
      </c>
      <c r="D1261" s="173" t="n">
        <v>150</v>
      </c>
    </row>
    <row r="1262" ht="18" customHeight="1" s="181">
      <c r="A1262" s="175" t="n"/>
      <c r="B1262" s="175" t="n"/>
      <c r="C1262" s="2585" t="inlineStr">
        <is>
          <t>CR</t>
        </is>
      </c>
      <c r="D1262" s="173" t="n">
        <v>300</v>
      </c>
    </row>
    <row r="1263" ht="18" customHeight="1" s="181">
      <c r="A1263" s="175" t="n"/>
      <c r="B1263" s="175" t="n"/>
      <c r="C1263" s="2585" t="inlineStr">
        <is>
          <t>A50</t>
        </is>
      </c>
      <c r="D1263" s="173" t="n">
        <v>50</v>
      </c>
    </row>
    <row r="1264" ht="18" customHeight="1" s="181">
      <c r="A1264" s="175" t="n"/>
      <c r="B1264" s="175" t="n"/>
      <c r="C1264" s="2585" t="inlineStr">
        <is>
          <t>GP</t>
        </is>
      </c>
      <c r="D1264" s="173" t="n">
        <v>100</v>
      </c>
    </row>
    <row r="1265" ht="18" customHeight="1" s="181">
      <c r="A1265" s="118" t="inlineStr">
        <is>
          <t>-</t>
        </is>
      </c>
      <c r="B1265" s="118" t="inlineStr">
        <is>
          <t>-</t>
        </is>
      </c>
      <c r="C1265" s="118" t="inlineStr">
        <is>
          <t>-</t>
        </is>
      </c>
      <c r="D1265" s="118" t="inlineStr">
        <is>
          <t>-</t>
        </is>
      </c>
    </row>
    <row r="1266" ht="18" customHeight="1" s="181">
      <c r="A1266" s="175" t="n"/>
      <c r="B1266" s="175" t="n"/>
      <c r="C1266" s="175" t="n"/>
      <c r="D1266" s="175" t="n"/>
    </row>
    <row r="1267" ht="18" customHeight="1" s="181">
      <c r="A1267" s="131" t="inlineStr">
        <is>
          <t>MUNICIPALITY:  LEMERY</t>
        </is>
      </c>
      <c r="B1267" s="175" t="n"/>
      <c r="C1267" s="2585" t="n"/>
      <c r="D1267" s="2585" t="n"/>
    </row>
    <row r="1268" ht="18" customHeight="1" s="181">
      <c r="A1268" s="131" t="n"/>
      <c r="B1268" s="175" t="n"/>
      <c r="C1268" s="2577" t="inlineStr">
        <is>
          <t>D.O. No.</t>
        </is>
      </c>
      <c r="D1268" s="2577" t="inlineStr">
        <is>
          <t xml:space="preserve"> 12-2000</t>
        </is>
      </c>
    </row>
    <row r="1269" ht="18" customHeight="1" s="181">
      <c r="A1269" s="131" t="inlineStr">
        <is>
          <t>BARANGAY:  POBLACION DISTRICT I</t>
        </is>
      </c>
      <c r="B1269" s="175" t="n"/>
      <c r="C1269" s="2577" t="inlineStr">
        <is>
          <t>Effectivity Date</t>
        </is>
      </c>
      <c r="D1269" s="2921" t="n">
        <v>36607</v>
      </c>
    </row>
    <row r="1270" ht="18" customHeight="1" s="181">
      <c r="A1270" s="118" t="inlineStr">
        <is>
          <t>-</t>
        </is>
      </c>
      <c r="B1270" s="118" t="inlineStr">
        <is>
          <t>-</t>
        </is>
      </c>
      <c r="C1270" s="118" t="inlineStr">
        <is>
          <t>-</t>
        </is>
      </c>
      <c r="D1270" s="118" t="inlineStr">
        <is>
          <t>-</t>
        </is>
      </c>
    </row>
    <row r="1271" ht="18" customHeight="1" s="181">
      <c r="A1271" s="175" t="n"/>
      <c r="B1271" s="175" t="n"/>
      <c r="C1271" s="2585" t="inlineStr">
        <is>
          <t>CLASSI-</t>
        </is>
      </c>
      <c r="D1271" s="2585" t="inlineStr">
        <is>
          <t>1ST REV.</t>
        </is>
      </c>
    </row>
    <row r="1272" ht="18" customHeight="1" s="181">
      <c r="A1272" s="2585" t="inlineStr">
        <is>
          <t>STREET/SUBDIVISION</t>
        </is>
      </c>
      <c r="B1272" s="2585" t="inlineStr">
        <is>
          <t>V I C I N I T Y</t>
        </is>
      </c>
      <c r="C1272" s="2585" t="inlineStr">
        <is>
          <t>FICATION</t>
        </is>
      </c>
      <c r="D1272" s="2585" t="inlineStr">
        <is>
          <t>ZV/SQ.M.</t>
        </is>
      </c>
    </row>
    <row r="1273" ht="18" customHeight="1" s="181">
      <c r="A1273" s="118" t="inlineStr">
        <is>
          <t>-</t>
        </is>
      </c>
      <c r="B1273" s="118" t="inlineStr">
        <is>
          <t>-</t>
        </is>
      </c>
      <c r="C1273" s="118" t="inlineStr">
        <is>
          <t>-</t>
        </is>
      </c>
      <c r="D1273" s="118" t="inlineStr">
        <is>
          <t>-</t>
        </is>
      </c>
    </row>
    <row r="1274" ht="18" customHeight="1" s="181">
      <c r="A1274" s="175" t="inlineStr">
        <is>
          <t>ALL LOTS</t>
        </is>
      </c>
      <c r="B1274" s="175" t="inlineStr">
        <is>
          <t> </t>
        </is>
      </c>
      <c r="C1274" s="2585" t="inlineStr">
        <is>
          <t>RR</t>
        </is>
      </c>
      <c r="D1274" s="173" t="n">
        <v>700</v>
      </c>
    </row>
    <row r="1275" ht="18" customHeight="1" s="181">
      <c r="A1275" s="175" t="n"/>
      <c r="B1275" s="175" t="n"/>
      <c r="C1275" s="2585" t="inlineStr">
        <is>
          <t>CR</t>
        </is>
      </c>
      <c r="D1275" s="173" t="n">
        <v>1500</v>
      </c>
    </row>
    <row r="1276" ht="18" customHeight="1" s="181">
      <c r="A1276" s="175" t="n"/>
      <c r="B1276" s="175" t="n"/>
      <c r="C1276" s="2585" t="inlineStr">
        <is>
          <t>A50</t>
        </is>
      </c>
      <c r="D1276" s="173" t="n">
        <v>225</v>
      </c>
    </row>
    <row r="1277" ht="18" customHeight="1" s="181">
      <c r="A1277" s="175" t="n"/>
      <c r="B1277" s="175" t="n"/>
      <c r="C1277" s="2585" t="inlineStr">
        <is>
          <t>GP</t>
        </is>
      </c>
      <c r="D1277" s="173" t="n">
        <v>700</v>
      </c>
    </row>
    <row r="1278" ht="18" customHeight="1" s="181">
      <c r="A1278" s="131" t="inlineStr">
        <is>
          <t>BARANGAY:  POBLACION DISTRICT II</t>
        </is>
      </c>
      <c r="B1278" s="175" t="n"/>
      <c r="C1278" s="2577" t="n"/>
      <c r="D1278" s="2577" t="n"/>
    </row>
    <row r="1279" ht="18" customHeight="1" s="181">
      <c r="A1279" s="118" t="inlineStr">
        <is>
          <t>-</t>
        </is>
      </c>
      <c r="B1279" s="118" t="inlineStr">
        <is>
          <t>-</t>
        </is>
      </c>
      <c r="C1279" s="118" t="inlineStr">
        <is>
          <t>-</t>
        </is>
      </c>
      <c r="D1279" s="118" t="inlineStr">
        <is>
          <t>-</t>
        </is>
      </c>
    </row>
    <row r="1280" ht="18" customHeight="1" s="181">
      <c r="A1280" s="175" t="n"/>
      <c r="B1280" s="175" t="n"/>
      <c r="C1280" s="2585" t="inlineStr">
        <is>
          <t>CLASSI-</t>
        </is>
      </c>
      <c r="D1280" s="2585" t="inlineStr">
        <is>
          <t>1ST REV.</t>
        </is>
      </c>
    </row>
    <row r="1281" ht="18" customHeight="1" s="181">
      <c r="A1281" s="2585" t="inlineStr">
        <is>
          <t>STREET/SUBDIVISION</t>
        </is>
      </c>
      <c r="B1281" s="2585" t="inlineStr">
        <is>
          <t>V I C I N I T Y</t>
        </is>
      </c>
      <c r="C1281" s="2585" t="inlineStr">
        <is>
          <t>FICATION</t>
        </is>
      </c>
      <c r="D1281" s="2585" t="inlineStr">
        <is>
          <t>ZV/SQ.M.</t>
        </is>
      </c>
    </row>
    <row r="1282" ht="18" customHeight="1" s="181">
      <c r="A1282" s="118" t="inlineStr">
        <is>
          <t>-</t>
        </is>
      </c>
      <c r="B1282" s="118" t="inlineStr">
        <is>
          <t>-</t>
        </is>
      </c>
      <c r="C1282" s="118" t="inlineStr">
        <is>
          <t>-</t>
        </is>
      </c>
      <c r="D1282" s="118" t="inlineStr">
        <is>
          <t>-</t>
        </is>
      </c>
    </row>
    <row r="1283" ht="18" customHeight="1" s="181">
      <c r="A1283" s="175" t="inlineStr">
        <is>
          <t>ALL LOTS</t>
        </is>
      </c>
      <c r="B1283" s="175" t="inlineStr">
        <is>
          <t> </t>
        </is>
      </c>
      <c r="C1283" s="2585" t="inlineStr">
        <is>
          <t>RR</t>
        </is>
      </c>
      <c r="D1283" s="173" t="n">
        <v>1200</v>
      </c>
    </row>
    <row r="1284" ht="18" customHeight="1" s="181">
      <c r="A1284" s="175" t="n"/>
      <c r="B1284" s="175" t="n"/>
      <c r="C1284" s="2585" t="inlineStr">
        <is>
          <t>CR</t>
        </is>
      </c>
      <c r="D1284" s="173" t="n">
        <v>2200</v>
      </c>
    </row>
    <row r="1285" ht="18" customHeight="1" s="181">
      <c r="A1285" s="175" t="n"/>
      <c r="B1285" s="175" t="n"/>
      <c r="C1285" s="2585" t="inlineStr">
        <is>
          <t>A50</t>
        </is>
      </c>
      <c r="D1285" s="173" t="n">
        <v>225</v>
      </c>
    </row>
    <row r="1286" ht="18" customHeight="1" s="181">
      <c r="A1286" s="175" t="n"/>
      <c r="B1286" s="175" t="n"/>
      <c r="C1286" s="2585" t="inlineStr">
        <is>
          <t>GP</t>
        </is>
      </c>
      <c r="D1286" s="173" t="n">
        <v>800</v>
      </c>
    </row>
    <row r="1287" ht="18" customHeight="1" s="181">
      <c r="A1287" s="131" t="inlineStr">
        <is>
          <t>BARANGAY:  POBLACION DISTRICT III</t>
        </is>
      </c>
      <c r="B1287" s="175" t="n"/>
      <c r="C1287" s="2577" t="n"/>
      <c r="D1287" s="2577" t="n"/>
    </row>
    <row r="1288" ht="18" customHeight="1" s="181">
      <c r="A1288" s="118" t="inlineStr">
        <is>
          <t>-</t>
        </is>
      </c>
      <c r="B1288" s="118" t="inlineStr">
        <is>
          <t>-</t>
        </is>
      </c>
      <c r="C1288" s="118" t="inlineStr">
        <is>
          <t>-</t>
        </is>
      </c>
      <c r="D1288" s="118" t="inlineStr">
        <is>
          <t>-</t>
        </is>
      </c>
    </row>
    <row r="1289" ht="18" customHeight="1" s="181">
      <c r="A1289" s="175" t="n"/>
      <c r="B1289" s="175" t="n"/>
      <c r="C1289" s="2585" t="inlineStr">
        <is>
          <t>CLASSI-</t>
        </is>
      </c>
      <c r="D1289" s="2585" t="inlineStr">
        <is>
          <t>1ST REV.</t>
        </is>
      </c>
    </row>
    <row r="1290" ht="18" customHeight="1" s="181">
      <c r="A1290" s="2585" t="inlineStr">
        <is>
          <t>STREET/SUBDIVISION</t>
        </is>
      </c>
      <c r="B1290" s="2585" t="inlineStr">
        <is>
          <t>V I C I N I T Y</t>
        </is>
      </c>
      <c r="C1290" s="2585" t="inlineStr">
        <is>
          <t>FICATION</t>
        </is>
      </c>
      <c r="D1290" s="2585" t="inlineStr">
        <is>
          <t>ZV/SQ.M.</t>
        </is>
      </c>
    </row>
    <row r="1291" ht="18" customHeight="1" s="181">
      <c r="A1291" s="118" t="inlineStr">
        <is>
          <t>-</t>
        </is>
      </c>
      <c r="B1291" s="118" t="inlineStr">
        <is>
          <t>-</t>
        </is>
      </c>
      <c r="C1291" s="118" t="inlineStr">
        <is>
          <t>-</t>
        </is>
      </c>
      <c r="D1291" s="118" t="inlineStr">
        <is>
          <t>-</t>
        </is>
      </c>
    </row>
    <row r="1292" ht="18" customHeight="1" s="181">
      <c r="A1292" s="175" t="inlineStr">
        <is>
          <t>ALL LOTS</t>
        </is>
      </c>
      <c r="B1292" s="175" t="inlineStr">
        <is>
          <t> </t>
        </is>
      </c>
      <c r="C1292" s="2585" t="inlineStr">
        <is>
          <t>RR</t>
        </is>
      </c>
      <c r="D1292" s="173" t="n">
        <v>1200</v>
      </c>
    </row>
    <row r="1293" ht="18" customHeight="1" s="181">
      <c r="A1293" s="175" t="n"/>
      <c r="B1293" s="175" t="n"/>
      <c r="C1293" s="2585" t="inlineStr">
        <is>
          <t>CR</t>
        </is>
      </c>
      <c r="D1293" s="173" t="n">
        <v>3500</v>
      </c>
    </row>
    <row r="1294" ht="18" customHeight="1" s="181">
      <c r="A1294" s="175" t="n"/>
      <c r="B1294" s="175" t="n"/>
      <c r="C1294" s="2585" t="inlineStr">
        <is>
          <t>A50</t>
        </is>
      </c>
      <c r="D1294" s="173" t="n">
        <v>300</v>
      </c>
    </row>
    <row r="1295" ht="18" customHeight="1" s="181">
      <c r="A1295" s="175" t="n"/>
      <c r="B1295" s="175" t="n"/>
      <c r="C1295" s="2585" t="inlineStr">
        <is>
          <t>GP</t>
        </is>
      </c>
      <c r="D1295" s="173" t="n">
        <v>500</v>
      </c>
    </row>
    <row r="1296" ht="18" customHeight="1" s="181">
      <c r="A1296" s="131" t="inlineStr">
        <is>
          <t>BARANGAY:  POBLACION DISTRICT IV</t>
        </is>
      </c>
      <c r="B1296" s="175" t="n"/>
      <c r="C1296" s="2585" t="n"/>
      <c r="D1296" s="2930" t="n"/>
    </row>
    <row r="1297" ht="18" customHeight="1" s="181">
      <c r="A1297" s="118" t="inlineStr">
        <is>
          <t>-</t>
        </is>
      </c>
      <c r="B1297" s="118" t="inlineStr">
        <is>
          <t>-</t>
        </is>
      </c>
      <c r="C1297" s="118" t="inlineStr">
        <is>
          <t>-</t>
        </is>
      </c>
      <c r="D1297" s="118" t="inlineStr">
        <is>
          <t>-</t>
        </is>
      </c>
    </row>
    <row r="1298" ht="18" customHeight="1" s="181">
      <c r="A1298" s="175" t="n"/>
      <c r="B1298" s="175" t="n"/>
      <c r="C1298" s="2585" t="inlineStr">
        <is>
          <t>CLASSI-</t>
        </is>
      </c>
      <c r="D1298" s="2585" t="inlineStr">
        <is>
          <t>1ST REV.</t>
        </is>
      </c>
    </row>
    <row r="1299" ht="18" customHeight="1" s="181">
      <c r="A1299" s="2585" t="inlineStr">
        <is>
          <t>STREET/SUBDIVISION</t>
        </is>
      </c>
      <c r="B1299" s="2585" t="inlineStr">
        <is>
          <t>V I C I N I T Y</t>
        </is>
      </c>
      <c r="C1299" s="2585" t="inlineStr">
        <is>
          <t>FICATION</t>
        </is>
      </c>
      <c r="D1299" s="2585" t="inlineStr">
        <is>
          <t>ZV/SQ.M.</t>
        </is>
      </c>
    </row>
    <row r="1300" ht="18" customHeight="1" s="181">
      <c r="A1300" s="118" t="inlineStr">
        <is>
          <t>-</t>
        </is>
      </c>
      <c r="B1300" s="118" t="inlineStr">
        <is>
          <t>-</t>
        </is>
      </c>
      <c r="C1300" s="118" t="inlineStr">
        <is>
          <t>-</t>
        </is>
      </c>
      <c r="D1300" s="118" t="inlineStr">
        <is>
          <t>-</t>
        </is>
      </c>
    </row>
    <row r="1301" ht="18" customHeight="1" s="181">
      <c r="A1301" s="175" t="inlineStr">
        <is>
          <t>ALL LOTS</t>
        </is>
      </c>
      <c r="B1301" s="175" t="inlineStr">
        <is>
          <t> </t>
        </is>
      </c>
      <c r="C1301" s="2585" t="inlineStr">
        <is>
          <t>RR</t>
        </is>
      </c>
      <c r="D1301" s="173" t="n">
        <v>600</v>
      </c>
    </row>
    <row r="1302" ht="18" customHeight="1" s="181">
      <c r="A1302" s="175" t="n"/>
      <c r="B1302" s="175" t="n"/>
      <c r="C1302" s="2585" t="inlineStr">
        <is>
          <t>CR</t>
        </is>
      </c>
      <c r="D1302" s="173" t="n">
        <v>1400</v>
      </c>
    </row>
    <row r="1303" ht="18" customHeight="1" s="181">
      <c r="A1303" s="175" t="n"/>
      <c r="B1303" s="175" t="n"/>
      <c r="C1303" s="2585" t="inlineStr">
        <is>
          <t>A50</t>
        </is>
      </c>
      <c r="D1303" s="173" t="n">
        <v>200</v>
      </c>
    </row>
    <row r="1304" ht="18" customHeight="1" s="181">
      <c r="A1304" s="175" t="n"/>
      <c r="B1304" s="175" t="n"/>
      <c r="C1304" s="2585" t="inlineStr">
        <is>
          <t>GP</t>
        </is>
      </c>
      <c r="D1304" s="173" t="n">
        <v>500</v>
      </c>
    </row>
    <row r="1305" ht="18" customHeight="1" s="181">
      <c r="A1305" s="131" t="inlineStr">
        <is>
          <t>BARANGAY:  ANAK DAGAT</t>
        </is>
      </c>
      <c r="B1305" s="175" t="n"/>
      <c r="C1305" s="2577" t="n"/>
      <c r="D1305" s="2577" t="n"/>
    </row>
    <row r="1306" ht="18" customHeight="1" s="181">
      <c r="A1306" s="118" t="inlineStr">
        <is>
          <t>-</t>
        </is>
      </c>
      <c r="B1306" s="118" t="inlineStr">
        <is>
          <t>-</t>
        </is>
      </c>
      <c r="C1306" s="118" t="inlineStr">
        <is>
          <t>-</t>
        </is>
      </c>
      <c r="D1306" s="118" t="inlineStr">
        <is>
          <t>-</t>
        </is>
      </c>
    </row>
    <row r="1307" ht="18" customHeight="1" s="181">
      <c r="A1307" s="175" t="n"/>
      <c r="B1307" s="175" t="n"/>
      <c r="C1307" s="2585" t="inlineStr">
        <is>
          <t>CLASSI-</t>
        </is>
      </c>
      <c r="D1307" s="2585" t="inlineStr">
        <is>
          <t>1ST REV.</t>
        </is>
      </c>
    </row>
    <row r="1308" ht="18" customHeight="1" s="181">
      <c r="A1308" s="2585" t="inlineStr">
        <is>
          <t>STREET/SUBDIVISION</t>
        </is>
      </c>
      <c r="B1308" s="2585" t="inlineStr">
        <is>
          <t>V I C I N I T Y</t>
        </is>
      </c>
      <c r="C1308" s="2585" t="inlineStr">
        <is>
          <t>FICATION</t>
        </is>
      </c>
      <c r="D1308" s="2585" t="inlineStr">
        <is>
          <t>ZV/SQ.M.</t>
        </is>
      </c>
    </row>
    <row r="1309" ht="18" customHeight="1" s="181">
      <c r="A1309" s="118" t="inlineStr">
        <is>
          <t>-</t>
        </is>
      </c>
      <c r="B1309" s="118" t="inlineStr">
        <is>
          <t>-</t>
        </is>
      </c>
      <c r="C1309" s="118" t="inlineStr">
        <is>
          <t>-</t>
        </is>
      </c>
      <c r="D1309" s="118" t="inlineStr">
        <is>
          <t>-</t>
        </is>
      </c>
    </row>
    <row r="1310" ht="18" customHeight="1" s="181">
      <c r="A1310" s="175" t="inlineStr">
        <is>
          <t>ALL LOTS</t>
        </is>
      </c>
      <c r="B1310" s="175" t="inlineStr">
        <is>
          <t> </t>
        </is>
      </c>
      <c r="C1310" s="2585" t="inlineStr">
        <is>
          <t>RR</t>
        </is>
      </c>
      <c r="D1310" s="173" t="n">
        <v>350</v>
      </c>
    </row>
    <row r="1311" ht="18" customHeight="1" s="181">
      <c r="A1311" s="175" t="n"/>
      <c r="B1311" s="175" t="n"/>
      <c r="C1311" s="2585" t="inlineStr">
        <is>
          <t>CR</t>
        </is>
      </c>
      <c r="D1311" s="173" t="n">
        <v>500</v>
      </c>
    </row>
    <row r="1312" ht="18" customHeight="1" s="181">
      <c r="A1312" s="175" t="n"/>
      <c r="B1312" s="175" t="n"/>
      <c r="C1312" s="2585" t="inlineStr">
        <is>
          <t>A50</t>
        </is>
      </c>
      <c r="D1312" s="173" t="n">
        <v>80</v>
      </c>
    </row>
    <row r="1313" ht="18" customHeight="1" s="181">
      <c r="A1313" s="175" t="n"/>
      <c r="B1313" s="175" t="n"/>
      <c r="C1313" s="2585" t="inlineStr">
        <is>
          <t>GP</t>
        </is>
      </c>
      <c r="D1313" s="173" t="n">
        <v>200</v>
      </c>
    </row>
    <row r="1314" ht="18" customHeight="1" s="181">
      <c r="A1314" s="175" t="n"/>
      <c r="B1314" s="133" t="n"/>
      <c r="C1314" s="2585" t="n"/>
      <c r="D1314" s="173" t="n"/>
    </row>
    <row r="1315" ht="18" customHeight="1" s="181">
      <c r="A1315" s="131" t="inlineStr">
        <is>
          <t>MUNICIPALITY:  LEMERY</t>
        </is>
      </c>
      <c r="B1315" s="175" t="n"/>
      <c r="C1315" s="2585" t="n"/>
      <c r="D1315" s="173" t="n"/>
    </row>
    <row r="1316" ht="18" customHeight="1" s="181">
      <c r="A1316" s="175" t="n"/>
      <c r="B1316" s="175" t="n"/>
      <c r="C1316" s="2577" t="inlineStr">
        <is>
          <t>D.O. No.</t>
        </is>
      </c>
      <c r="D1316" s="2577" t="inlineStr">
        <is>
          <t xml:space="preserve"> 12-2000</t>
        </is>
      </c>
    </row>
    <row r="1317" ht="18" customHeight="1" s="181">
      <c r="A1317" s="131" t="inlineStr">
        <is>
          <t>BARANGAY:  AYAO-IYAO</t>
        </is>
      </c>
      <c r="B1317" s="175" t="n"/>
      <c r="C1317" s="2577" t="inlineStr">
        <is>
          <t>Effectivity Date</t>
        </is>
      </c>
      <c r="D1317" s="2921" t="n">
        <v>36607</v>
      </c>
    </row>
    <row r="1318" ht="18" customHeight="1" s="181">
      <c r="A1318" s="118" t="inlineStr">
        <is>
          <t>-</t>
        </is>
      </c>
      <c r="B1318" s="118" t="inlineStr">
        <is>
          <t>-</t>
        </is>
      </c>
      <c r="C1318" s="118" t="inlineStr">
        <is>
          <t>-</t>
        </is>
      </c>
      <c r="D1318" s="118" t="inlineStr">
        <is>
          <t>-</t>
        </is>
      </c>
    </row>
    <row r="1319" ht="18" customHeight="1" s="181">
      <c r="A1319" s="175" t="n"/>
      <c r="B1319" s="175" t="n"/>
      <c r="C1319" s="2585" t="inlineStr">
        <is>
          <t>CLASSI-</t>
        </is>
      </c>
      <c r="D1319" s="2585" t="inlineStr">
        <is>
          <t>1ST REV.</t>
        </is>
      </c>
    </row>
    <row r="1320" ht="18" customHeight="1" s="181">
      <c r="A1320" s="2585" t="inlineStr">
        <is>
          <t>STREET/SUBDIVISION</t>
        </is>
      </c>
      <c r="B1320" s="2585" t="inlineStr">
        <is>
          <t>V I C I N I T Y</t>
        </is>
      </c>
      <c r="C1320" s="2585" t="inlineStr">
        <is>
          <t>FICATION</t>
        </is>
      </c>
      <c r="D1320" s="2585" t="inlineStr">
        <is>
          <t>ZV/SQ.M.</t>
        </is>
      </c>
    </row>
    <row r="1321" ht="18" customHeight="1" s="181">
      <c r="A1321" s="118" t="inlineStr">
        <is>
          <t>-</t>
        </is>
      </c>
      <c r="B1321" s="118" t="inlineStr">
        <is>
          <t>-</t>
        </is>
      </c>
      <c r="C1321" s="118" t="inlineStr">
        <is>
          <t>-</t>
        </is>
      </c>
      <c r="D1321" s="118" t="inlineStr">
        <is>
          <t>-</t>
        </is>
      </c>
    </row>
    <row r="1322" ht="18" customHeight="1" s="181">
      <c r="A1322" s="175" t="inlineStr">
        <is>
          <t>ALL LOTS</t>
        </is>
      </c>
      <c r="B1322" s="175" t="inlineStr">
        <is>
          <t> </t>
        </is>
      </c>
      <c r="C1322" s="2585" t="inlineStr">
        <is>
          <t>RR</t>
        </is>
      </c>
      <c r="D1322" s="173" t="n">
        <v>200</v>
      </c>
    </row>
    <row r="1323" ht="18" customHeight="1" s="181">
      <c r="A1323" s="175" t="n"/>
      <c r="B1323" s="175" t="n"/>
      <c r="C1323" s="2585" t="inlineStr">
        <is>
          <t>CR</t>
        </is>
      </c>
      <c r="D1323" s="173" t="n">
        <v>400</v>
      </c>
    </row>
    <row r="1324" ht="18" customHeight="1" s="181">
      <c r="A1324" s="175" t="n"/>
      <c r="B1324" s="175" t="n"/>
      <c r="C1324" s="2585" t="inlineStr">
        <is>
          <t>A50</t>
        </is>
      </c>
      <c r="D1324" s="173" t="n">
        <v>60</v>
      </c>
    </row>
    <row r="1325" ht="18" customHeight="1" s="181">
      <c r="A1325" s="175" t="n"/>
      <c r="B1325" s="175" t="n"/>
      <c r="C1325" s="2585" t="inlineStr">
        <is>
          <t>GP</t>
        </is>
      </c>
      <c r="D1325" s="173" t="n">
        <v>100</v>
      </c>
    </row>
    <row r="1326" ht="18" customHeight="1" s="181">
      <c r="A1326" s="131" t="inlineStr">
        <is>
          <t>BARANGAY:  BAGONG SIKAT</t>
        </is>
      </c>
      <c r="B1326" s="175" t="n"/>
      <c r="C1326" s="93" t="n"/>
      <c r="D1326" s="93" t="n"/>
    </row>
    <row r="1327" ht="18" customHeight="1" s="181">
      <c r="A1327" s="118" t="inlineStr">
        <is>
          <t>-</t>
        </is>
      </c>
      <c r="B1327" s="118" t="inlineStr">
        <is>
          <t>-</t>
        </is>
      </c>
      <c r="C1327" s="118" t="inlineStr">
        <is>
          <t>-</t>
        </is>
      </c>
      <c r="D1327" s="118" t="inlineStr">
        <is>
          <t>-</t>
        </is>
      </c>
    </row>
    <row r="1328" ht="18" customHeight="1" s="181">
      <c r="A1328" s="175" t="n"/>
      <c r="B1328" s="175" t="n"/>
      <c r="C1328" s="2585" t="inlineStr">
        <is>
          <t>CLASSI-</t>
        </is>
      </c>
      <c r="D1328" s="2585" t="inlineStr">
        <is>
          <t>1ST REV.</t>
        </is>
      </c>
    </row>
    <row r="1329" ht="18" customHeight="1" s="181">
      <c r="A1329" s="2585" t="inlineStr">
        <is>
          <t>STREET/SUBDIVISION</t>
        </is>
      </c>
      <c r="B1329" s="2585" t="inlineStr">
        <is>
          <t>V I C I N I T Y</t>
        </is>
      </c>
      <c r="C1329" s="2585" t="inlineStr">
        <is>
          <t>FICATION</t>
        </is>
      </c>
      <c r="D1329" s="2585" t="inlineStr">
        <is>
          <t>ZV/SQ.M.</t>
        </is>
      </c>
    </row>
    <row r="1330" ht="18" customHeight="1" s="181">
      <c r="A1330" s="118" t="inlineStr">
        <is>
          <t>-</t>
        </is>
      </c>
      <c r="B1330" s="118" t="inlineStr">
        <is>
          <t>-</t>
        </is>
      </c>
      <c r="C1330" s="118" t="inlineStr">
        <is>
          <t>-</t>
        </is>
      </c>
      <c r="D1330" s="118" t="inlineStr">
        <is>
          <t>-</t>
        </is>
      </c>
    </row>
    <row r="1331" ht="18" customHeight="1" s="181">
      <c r="A1331" s="175" t="inlineStr">
        <is>
          <t>ALL LOTS</t>
        </is>
      </c>
      <c r="B1331" s="175" t="inlineStr">
        <is>
          <t> </t>
        </is>
      </c>
      <c r="C1331" s="2585" t="inlineStr">
        <is>
          <t>RR</t>
        </is>
      </c>
      <c r="D1331" s="173" t="n">
        <v>800</v>
      </c>
    </row>
    <row r="1332" ht="18" customHeight="1" s="181">
      <c r="A1332" s="175" t="n"/>
      <c r="B1332" s="175" t="n"/>
      <c r="C1332" s="2585" t="inlineStr">
        <is>
          <t>CR</t>
        </is>
      </c>
      <c r="D1332" s="173" t="n">
        <v>1600</v>
      </c>
    </row>
    <row r="1333" ht="18" customHeight="1" s="181">
      <c r="A1333" s="175" t="n"/>
      <c r="B1333" s="175" t="n"/>
      <c r="C1333" s="2585" t="inlineStr">
        <is>
          <t>A50</t>
        </is>
      </c>
      <c r="D1333" s="173" t="n">
        <v>250</v>
      </c>
    </row>
    <row r="1334" ht="18" customHeight="1" s="181">
      <c r="A1334" s="175" t="n"/>
      <c r="B1334" s="175" t="n"/>
      <c r="C1334" s="2585" t="inlineStr">
        <is>
          <t>GP</t>
        </is>
      </c>
      <c r="D1334" s="173" t="n">
        <v>500</v>
      </c>
    </row>
    <row r="1335" ht="18" customHeight="1" s="181">
      <c r="A1335" s="131" t="inlineStr">
        <is>
          <t>BARANGAY:  ARUMAHAN</t>
        </is>
      </c>
      <c r="B1335" s="175" t="n"/>
      <c r="C1335" s="2577" t="n"/>
      <c r="D1335" s="2577" t="n"/>
    </row>
    <row r="1336" ht="18" customHeight="1" s="181">
      <c r="A1336" s="118" t="inlineStr">
        <is>
          <t>-</t>
        </is>
      </c>
      <c r="B1336" s="118" t="inlineStr">
        <is>
          <t>-</t>
        </is>
      </c>
      <c r="C1336" s="118" t="inlineStr">
        <is>
          <t>-</t>
        </is>
      </c>
      <c r="D1336" s="118" t="inlineStr">
        <is>
          <t>-</t>
        </is>
      </c>
    </row>
    <row r="1337" ht="18" customHeight="1" s="181">
      <c r="A1337" s="175" t="n"/>
      <c r="B1337" s="175" t="n"/>
      <c r="C1337" s="2585" t="inlineStr">
        <is>
          <t>CLASSI-</t>
        </is>
      </c>
      <c r="D1337" s="2585" t="inlineStr">
        <is>
          <t>1ST REV.</t>
        </is>
      </c>
    </row>
    <row r="1338" ht="18" customHeight="1" s="181">
      <c r="A1338" s="2585" t="inlineStr">
        <is>
          <t>STREET/SUBDIVISION</t>
        </is>
      </c>
      <c r="B1338" s="2585" t="inlineStr">
        <is>
          <t>V I C I N I T Y</t>
        </is>
      </c>
      <c r="C1338" s="2585" t="inlineStr">
        <is>
          <t>FICATION</t>
        </is>
      </c>
      <c r="D1338" s="2585" t="inlineStr">
        <is>
          <t>ZV/SQ.M.</t>
        </is>
      </c>
    </row>
    <row r="1339" ht="18" customHeight="1" s="181">
      <c r="A1339" s="118" t="inlineStr">
        <is>
          <t>-</t>
        </is>
      </c>
      <c r="B1339" s="118" t="inlineStr">
        <is>
          <t>-</t>
        </is>
      </c>
      <c r="C1339" s="118" t="inlineStr">
        <is>
          <t>-</t>
        </is>
      </c>
      <c r="D1339" s="118" t="inlineStr">
        <is>
          <t>-</t>
        </is>
      </c>
    </row>
    <row r="1340" ht="18" customHeight="1" s="181">
      <c r="A1340" s="175" t="inlineStr">
        <is>
          <t>ALL LOTS</t>
        </is>
      </c>
      <c r="B1340" s="175" t="n"/>
      <c r="C1340" s="2585" t="inlineStr">
        <is>
          <t>RR</t>
        </is>
      </c>
      <c r="D1340" s="173" t="n">
        <v>120</v>
      </c>
    </row>
    <row r="1341" ht="18" customHeight="1" s="181">
      <c r="A1341" s="175" t="n"/>
      <c r="B1341" s="175" t="n"/>
      <c r="C1341" s="2585" t="inlineStr">
        <is>
          <t>A50</t>
        </is>
      </c>
      <c r="D1341" s="173" t="n">
        <v>50</v>
      </c>
    </row>
    <row r="1342" ht="18" customHeight="1" s="181">
      <c r="A1342" s="175" t="n"/>
      <c r="B1342" s="175" t="n"/>
      <c r="C1342" s="2585" t="inlineStr">
        <is>
          <t>GP</t>
        </is>
      </c>
      <c r="D1342" s="173" t="n">
        <v>60</v>
      </c>
    </row>
    <row r="1343" ht="18" customHeight="1" s="181">
      <c r="A1343" s="131" t="inlineStr">
        <is>
          <t>BARANGAY:  CAHILAN</t>
        </is>
      </c>
      <c r="B1343" s="175" t="n"/>
      <c r="C1343" s="2577" t="n"/>
      <c r="D1343" s="2577" t="n"/>
    </row>
    <row r="1344" ht="18" customHeight="1" s="181">
      <c r="A1344" s="118" t="inlineStr">
        <is>
          <t>-</t>
        </is>
      </c>
      <c r="B1344" s="118" t="inlineStr">
        <is>
          <t>-</t>
        </is>
      </c>
      <c r="C1344" s="118" t="inlineStr">
        <is>
          <t>-</t>
        </is>
      </c>
      <c r="D1344" s="118" t="inlineStr">
        <is>
          <t>-</t>
        </is>
      </c>
    </row>
    <row r="1345" ht="18" customHeight="1" s="181">
      <c r="A1345" s="175" t="n"/>
      <c r="B1345" s="175" t="n"/>
      <c r="C1345" s="2585" t="inlineStr">
        <is>
          <t>CLASSI-</t>
        </is>
      </c>
      <c r="D1345" s="2585" t="inlineStr">
        <is>
          <t>1ST REV.</t>
        </is>
      </c>
    </row>
    <row r="1346" ht="18" customHeight="1" s="181">
      <c r="A1346" s="2585" t="inlineStr">
        <is>
          <t>STREET/SUBDIVISION</t>
        </is>
      </c>
      <c r="B1346" s="2585" t="inlineStr">
        <is>
          <t>V I C I N I T Y</t>
        </is>
      </c>
      <c r="C1346" s="2585" t="inlineStr">
        <is>
          <t>FICATION</t>
        </is>
      </c>
      <c r="D1346" s="2585" t="inlineStr">
        <is>
          <t>ZV/SQ.M.</t>
        </is>
      </c>
    </row>
    <row r="1347" ht="18" customHeight="1" s="181">
      <c r="A1347" s="118" t="inlineStr">
        <is>
          <t>-</t>
        </is>
      </c>
      <c r="B1347" s="118" t="inlineStr">
        <is>
          <t>-</t>
        </is>
      </c>
      <c r="C1347" s="118" t="inlineStr">
        <is>
          <t>-</t>
        </is>
      </c>
      <c r="D1347" s="118" t="inlineStr">
        <is>
          <t>-</t>
        </is>
      </c>
    </row>
    <row r="1348" ht="18" customHeight="1" s="181">
      <c r="A1348" s="175" t="inlineStr">
        <is>
          <t>ALL LOTS</t>
        </is>
      </c>
      <c r="B1348" s="175" t="inlineStr">
        <is>
          <t> </t>
        </is>
      </c>
      <c r="C1348" s="2585" t="inlineStr">
        <is>
          <t>RR</t>
        </is>
      </c>
      <c r="D1348" s="173" t="n">
        <v>100</v>
      </c>
    </row>
    <row r="1349" ht="18" customHeight="1" s="181">
      <c r="A1349" s="175" t="n"/>
      <c r="B1349" s="175" t="n"/>
      <c r="C1349" s="2585" t="inlineStr">
        <is>
          <t>A50</t>
        </is>
      </c>
      <c r="D1349" s="173" t="n">
        <v>35</v>
      </c>
    </row>
    <row r="1350" ht="18" customHeight="1" s="181">
      <c r="A1350" s="175" t="n"/>
      <c r="B1350" s="175" t="n"/>
      <c r="C1350" s="2585" t="inlineStr">
        <is>
          <t>GP</t>
        </is>
      </c>
      <c r="D1350" s="173" t="n">
        <v>70</v>
      </c>
    </row>
    <row r="1351" ht="18" customHeight="1" s="181">
      <c r="A1351" s="131" t="inlineStr">
        <is>
          <t>BARANGAY:  CAHILAN I</t>
        </is>
      </c>
      <c r="B1351" s="175" t="n"/>
      <c r="C1351" s="2585" t="n"/>
      <c r="D1351" s="2930" t="n"/>
    </row>
    <row r="1352" ht="18" customHeight="1" s="181">
      <c r="A1352" s="118" t="inlineStr">
        <is>
          <t>-</t>
        </is>
      </c>
      <c r="B1352" s="118" t="inlineStr">
        <is>
          <t>-</t>
        </is>
      </c>
      <c r="C1352" s="118" t="inlineStr">
        <is>
          <t>-</t>
        </is>
      </c>
      <c r="D1352" s="118" t="inlineStr">
        <is>
          <t>-</t>
        </is>
      </c>
    </row>
    <row r="1353" ht="18" customHeight="1" s="181">
      <c r="A1353" s="175" t="n"/>
      <c r="B1353" s="175" t="n"/>
      <c r="C1353" s="2585" t="inlineStr">
        <is>
          <t>CLASSI-</t>
        </is>
      </c>
      <c r="D1353" s="2585" t="inlineStr">
        <is>
          <t>1ST REV.</t>
        </is>
      </c>
    </row>
    <row r="1354" ht="18" customHeight="1" s="181">
      <c r="A1354" s="2585" t="inlineStr">
        <is>
          <t>STREET/SUBDIVISION</t>
        </is>
      </c>
      <c r="B1354" s="2585" t="inlineStr">
        <is>
          <t>V I C I N I T Y</t>
        </is>
      </c>
      <c r="C1354" s="2585" t="inlineStr">
        <is>
          <t>FICATION</t>
        </is>
      </c>
      <c r="D1354" s="2585" t="inlineStr">
        <is>
          <t>ZV/SQ.M.</t>
        </is>
      </c>
    </row>
    <row r="1355" ht="18" customHeight="1" s="181">
      <c r="A1355" s="118" t="inlineStr">
        <is>
          <t>-</t>
        </is>
      </c>
      <c r="B1355" s="118" t="inlineStr">
        <is>
          <t>-</t>
        </is>
      </c>
      <c r="C1355" s="118" t="inlineStr">
        <is>
          <t>-</t>
        </is>
      </c>
      <c r="D1355" s="118" t="inlineStr">
        <is>
          <t>-</t>
        </is>
      </c>
    </row>
    <row r="1356" ht="18" customHeight="1" s="181">
      <c r="A1356" s="175" t="inlineStr">
        <is>
          <t>ALL LOTS</t>
        </is>
      </c>
      <c r="B1356" s="175" t="inlineStr">
        <is>
          <t> </t>
        </is>
      </c>
      <c r="C1356" s="2585" t="inlineStr">
        <is>
          <t>RR</t>
        </is>
      </c>
      <c r="D1356" s="173" t="n">
        <v>100</v>
      </c>
    </row>
    <row r="1357" ht="18" customHeight="1" s="181">
      <c r="A1357" s="175" t="n"/>
      <c r="B1357" s="175" t="n"/>
      <c r="C1357" s="2585" t="inlineStr">
        <is>
          <t>A50</t>
        </is>
      </c>
      <c r="D1357" s="173" t="n">
        <v>35</v>
      </c>
    </row>
    <row r="1358" ht="18" customHeight="1" s="181">
      <c r="A1358" s="175" t="n"/>
      <c r="B1358" s="175" t="n"/>
      <c r="C1358" s="2585" t="inlineStr">
        <is>
          <t>GP</t>
        </is>
      </c>
      <c r="D1358" s="173" t="n">
        <v>70</v>
      </c>
    </row>
    <row r="1359" ht="18" customHeight="1" s="181">
      <c r="A1359" s="131" t="inlineStr">
        <is>
          <t>BARANGAY:  BALANGA</t>
        </is>
      </c>
      <c r="B1359" s="175" t="n"/>
      <c r="C1359" s="2577" t="n"/>
      <c r="D1359" s="2577" t="n"/>
    </row>
    <row r="1360" ht="18" customHeight="1" s="181">
      <c r="A1360" s="118" t="inlineStr">
        <is>
          <t>-</t>
        </is>
      </c>
      <c r="B1360" s="118" t="inlineStr">
        <is>
          <t>-</t>
        </is>
      </c>
      <c r="C1360" s="118" t="inlineStr">
        <is>
          <t>-</t>
        </is>
      </c>
      <c r="D1360" s="118" t="inlineStr">
        <is>
          <t>-</t>
        </is>
      </c>
    </row>
    <row r="1361" ht="18" customHeight="1" s="181">
      <c r="A1361" s="175" t="n"/>
      <c r="B1361" s="175" t="n"/>
      <c r="C1361" s="2585" t="inlineStr">
        <is>
          <t>CLASSI-</t>
        </is>
      </c>
      <c r="D1361" s="2585" t="inlineStr">
        <is>
          <t>1ST REV.</t>
        </is>
      </c>
    </row>
    <row r="1362" ht="18" customHeight="1" s="181">
      <c r="A1362" s="2585" t="inlineStr">
        <is>
          <t>STREET/SUBDIVISION</t>
        </is>
      </c>
      <c r="B1362" s="2585" t="inlineStr">
        <is>
          <t>V I C I N I T Y</t>
        </is>
      </c>
      <c r="C1362" s="2585" t="inlineStr">
        <is>
          <t>FICATION</t>
        </is>
      </c>
      <c r="D1362" s="2585" t="inlineStr">
        <is>
          <t>ZV/SQ.M.</t>
        </is>
      </c>
    </row>
    <row r="1363" ht="18" customHeight="1" s="181">
      <c r="A1363" s="118" t="inlineStr">
        <is>
          <t>-</t>
        </is>
      </c>
      <c r="B1363" s="118" t="inlineStr">
        <is>
          <t>-</t>
        </is>
      </c>
      <c r="C1363" s="118" t="inlineStr">
        <is>
          <t>-</t>
        </is>
      </c>
      <c r="D1363" s="118" t="inlineStr">
        <is>
          <t>-</t>
        </is>
      </c>
    </row>
    <row r="1364" ht="18" customHeight="1" s="181">
      <c r="A1364" s="175" t="inlineStr">
        <is>
          <t>ALL LOTS</t>
        </is>
      </c>
      <c r="B1364" s="175" t="inlineStr">
        <is>
          <t> </t>
        </is>
      </c>
      <c r="C1364" s="2585" t="inlineStr">
        <is>
          <t>RR</t>
        </is>
      </c>
      <c r="D1364" s="173" t="n">
        <v>125</v>
      </c>
    </row>
    <row r="1365" ht="18" customHeight="1" s="181">
      <c r="A1365" s="175" t="n"/>
      <c r="B1365" s="175" t="n"/>
      <c r="C1365" s="2585" t="inlineStr">
        <is>
          <t>A50</t>
        </is>
      </c>
      <c r="D1365" s="173" t="n">
        <v>50</v>
      </c>
    </row>
    <row r="1366" ht="18" customHeight="1" s="181">
      <c r="A1366" s="175" t="n"/>
      <c r="B1366" s="175" t="n"/>
      <c r="C1366" s="2585" t="inlineStr">
        <is>
          <t>GP</t>
        </is>
      </c>
      <c r="D1366" s="173" t="n">
        <v>70</v>
      </c>
    </row>
    <row r="1367" ht="18" customHeight="1" s="181">
      <c r="A1367" s="175" t="n"/>
      <c r="B1367" s="133" t="n"/>
      <c r="C1367" s="2585" t="n"/>
      <c r="D1367" s="173" t="n"/>
    </row>
    <row r="1368" ht="18" customHeight="1" s="181">
      <c r="A1368" s="175" t="n"/>
      <c r="B1368" s="175" t="n"/>
      <c r="C1368" s="2585" t="n"/>
      <c r="D1368" s="173" t="n"/>
    </row>
    <row r="1369" ht="18" customHeight="1" s="181">
      <c r="A1369" s="131" t="inlineStr">
        <is>
          <t>MUNICIPALITY:  LEMERY</t>
        </is>
      </c>
      <c r="B1369" s="175" t="n"/>
      <c r="C1369" s="2585" t="n"/>
      <c r="D1369" s="173" t="n"/>
    </row>
    <row r="1370" ht="18" customHeight="1" s="181">
      <c r="A1370" s="175" t="n"/>
      <c r="B1370" s="175" t="n"/>
      <c r="C1370" s="2577" t="inlineStr">
        <is>
          <t>D.O. No.</t>
        </is>
      </c>
      <c r="D1370" s="2577" t="inlineStr">
        <is>
          <t xml:space="preserve"> 12-2000</t>
        </is>
      </c>
    </row>
    <row r="1371" ht="18" customHeight="1" s="181">
      <c r="A1371" s="131" t="inlineStr">
        <is>
          <t>BARANGAY:  BAGONG POOK</t>
        </is>
      </c>
      <c r="B1371" s="175" t="n"/>
      <c r="C1371" s="2577" t="inlineStr">
        <is>
          <t>Effectivity Date</t>
        </is>
      </c>
      <c r="D1371" s="2921" t="n">
        <v>36607</v>
      </c>
    </row>
    <row r="1372" ht="18" customHeight="1" s="181">
      <c r="A1372" s="118" t="inlineStr">
        <is>
          <t>-</t>
        </is>
      </c>
      <c r="B1372" s="118" t="inlineStr">
        <is>
          <t>-</t>
        </is>
      </c>
      <c r="C1372" s="118" t="inlineStr">
        <is>
          <t>-</t>
        </is>
      </c>
      <c r="D1372" s="118" t="inlineStr">
        <is>
          <t>-</t>
        </is>
      </c>
    </row>
    <row r="1373" ht="18" customHeight="1" s="181">
      <c r="A1373" s="175" t="n"/>
      <c r="B1373" s="175" t="n"/>
      <c r="C1373" s="2585" t="inlineStr">
        <is>
          <t>CLASSI-</t>
        </is>
      </c>
      <c r="D1373" s="2585" t="inlineStr">
        <is>
          <t>1ST REV.</t>
        </is>
      </c>
    </row>
    <row r="1374" ht="18" customHeight="1" s="181">
      <c r="A1374" s="2585" t="inlineStr">
        <is>
          <t>STREET/SUBDIVISION</t>
        </is>
      </c>
      <c r="B1374" s="2585" t="inlineStr">
        <is>
          <t>V I C I N I T Y</t>
        </is>
      </c>
      <c r="C1374" s="2585" t="inlineStr">
        <is>
          <t>FICATION</t>
        </is>
      </c>
      <c r="D1374" s="2585" t="inlineStr">
        <is>
          <t>ZV/SQ.M.</t>
        </is>
      </c>
    </row>
    <row r="1375" ht="18" customHeight="1" s="181">
      <c r="A1375" s="118" t="inlineStr">
        <is>
          <t>-</t>
        </is>
      </c>
      <c r="B1375" s="118" t="inlineStr">
        <is>
          <t>-</t>
        </is>
      </c>
      <c r="C1375" s="118" t="inlineStr">
        <is>
          <t>-</t>
        </is>
      </c>
      <c r="D1375" s="118" t="inlineStr">
        <is>
          <t>-</t>
        </is>
      </c>
    </row>
    <row r="1376" ht="18" customHeight="1" s="181">
      <c r="A1376" s="175" t="inlineStr">
        <is>
          <t>ALL LOTS</t>
        </is>
      </c>
      <c r="B1376" s="175" t="inlineStr">
        <is>
          <t> </t>
        </is>
      </c>
      <c r="C1376" s="2585" t="inlineStr">
        <is>
          <t>RR</t>
        </is>
      </c>
      <c r="D1376" s="173" t="n">
        <v>120</v>
      </c>
    </row>
    <row r="1377" ht="18" customHeight="1" s="181">
      <c r="A1377" s="175" t="n"/>
      <c r="B1377" s="175" t="n"/>
      <c r="C1377" s="2585" t="inlineStr">
        <is>
          <t>A50</t>
        </is>
      </c>
      <c r="D1377" s="173" t="n">
        <v>35</v>
      </c>
    </row>
    <row r="1378" ht="18" customHeight="1" s="181">
      <c r="A1378" s="175" t="n"/>
      <c r="B1378" s="175" t="n"/>
      <c r="C1378" s="2585" t="inlineStr">
        <is>
          <t>GP</t>
        </is>
      </c>
      <c r="D1378" s="173" t="n">
        <v>70</v>
      </c>
    </row>
    <row r="1379" ht="18" customHeight="1" s="181">
      <c r="A1379" s="131" t="inlineStr">
        <is>
          <t>BARANGAY:  BUCAL</t>
        </is>
      </c>
      <c r="B1379" s="175" t="n"/>
      <c r="C1379" s="2585" t="n"/>
      <c r="D1379" s="2930" t="n"/>
    </row>
    <row r="1380" ht="18" customHeight="1" s="181">
      <c r="A1380" s="118" t="inlineStr">
        <is>
          <t>-</t>
        </is>
      </c>
      <c r="B1380" s="118" t="inlineStr">
        <is>
          <t>-</t>
        </is>
      </c>
      <c r="C1380" s="118" t="inlineStr">
        <is>
          <t>-</t>
        </is>
      </c>
      <c r="D1380" s="118" t="inlineStr">
        <is>
          <t>-</t>
        </is>
      </c>
    </row>
    <row r="1381" ht="18" customHeight="1" s="181">
      <c r="A1381" s="175" t="n"/>
      <c r="B1381" s="175" t="n"/>
      <c r="C1381" s="2585" t="inlineStr">
        <is>
          <t>CLASSI-</t>
        </is>
      </c>
      <c r="D1381" s="2585" t="inlineStr">
        <is>
          <t>1ST REV.</t>
        </is>
      </c>
    </row>
    <row r="1382" ht="18" customHeight="1" s="181">
      <c r="A1382" s="2585" t="inlineStr">
        <is>
          <t>STREET/SUBDIVISION</t>
        </is>
      </c>
      <c r="B1382" s="2585" t="inlineStr">
        <is>
          <t>V I C I N I T Y</t>
        </is>
      </c>
      <c r="C1382" s="2585" t="inlineStr">
        <is>
          <t>FICATION</t>
        </is>
      </c>
      <c r="D1382" s="2585" t="inlineStr">
        <is>
          <t>ZV/SQ.M.</t>
        </is>
      </c>
    </row>
    <row r="1383" ht="18" customHeight="1" s="181">
      <c r="A1383" s="118" t="inlineStr">
        <is>
          <t>-</t>
        </is>
      </c>
      <c r="B1383" s="118" t="inlineStr">
        <is>
          <t>-</t>
        </is>
      </c>
      <c r="C1383" s="118" t="inlineStr">
        <is>
          <t>-</t>
        </is>
      </c>
      <c r="D1383" s="118" t="inlineStr">
        <is>
          <t>-</t>
        </is>
      </c>
    </row>
    <row r="1384" ht="18" customHeight="1" s="181">
      <c r="A1384" s="175" t="inlineStr">
        <is>
          <t>ALL LOTS</t>
        </is>
      </c>
      <c r="B1384" s="175" t="inlineStr">
        <is>
          <t> </t>
        </is>
      </c>
      <c r="C1384" s="2585" t="inlineStr">
        <is>
          <t>RR</t>
        </is>
      </c>
      <c r="D1384" s="173" t="n">
        <v>200</v>
      </c>
    </row>
    <row r="1385" ht="18" customHeight="1" s="181">
      <c r="A1385" s="175" t="n"/>
      <c r="B1385" s="175" t="n"/>
      <c r="C1385" s="2585" t="inlineStr">
        <is>
          <t>A50</t>
        </is>
      </c>
      <c r="D1385" s="173" t="n">
        <v>60</v>
      </c>
    </row>
    <row r="1386" ht="18" customHeight="1" s="181">
      <c r="A1386" s="175" t="n"/>
      <c r="B1386" s="175" t="n"/>
      <c r="C1386" s="2585" t="inlineStr">
        <is>
          <t>GP</t>
        </is>
      </c>
      <c r="D1386" s="173" t="n">
        <v>70</v>
      </c>
    </row>
    <row r="1387" ht="18" customHeight="1" s="181">
      <c r="A1387" s="131" t="inlineStr">
        <is>
          <t>BARANGAY:  DAYAPAN</t>
        </is>
      </c>
      <c r="B1387" s="175" t="n"/>
      <c r="C1387" s="2577" t="n"/>
      <c r="D1387" s="2577" t="n"/>
    </row>
    <row r="1388" ht="18" customHeight="1" s="181">
      <c r="A1388" s="118" t="inlineStr">
        <is>
          <t>-</t>
        </is>
      </c>
      <c r="B1388" s="118" t="inlineStr">
        <is>
          <t>-</t>
        </is>
      </c>
      <c r="C1388" s="118" t="inlineStr">
        <is>
          <t>-</t>
        </is>
      </c>
      <c r="D1388" s="118" t="inlineStr">
        <is>
          <t>-</t>
        </is>
      </c>
    </row>
    <row r="1389" ht="18" customHeight="1" s="181">
      <c r="A1389" s="175" t="n"/>
      <c r="B1389" s="175" t="n"/>
      <c r="C1389" s="2585" t="inlineStr">
        <is>
          <t>CLASSI-</t>
        </is>
      </c>
      <c r="D1389" s="2585" t="inlineStr">
        <is>
          <t>1ST REV.</t>
        </is>
      </c>
    </row>
    <row r="1390" ht="18" customHeight="1" s="181">
      <c r="A1390" s="2585" t="inlineStr">
        <is>
          <t>STREET/SUBDIVISION</t>
        </is>
      </c>
      <c r="B1390" s="2585" t="inlineStr">
        <is>
          <t>V I C I N I T Y</t>
        </is>
      </c>
      <c r="C1390" s="2585" t="inlineStr">
        <is>
          <t>FICATION</t>
        </is>
      </c>
      <c r="D1390" s="2585" t="inlineStr">
        <is>
          <t>ZV/SQ.M.</t>
        </is>
      </c>
    </row>
    <row r="1391" ht="18" customHeight="1" s="181">
      <c r="A1391" s="118" t="inlineStr">
        <is>
          <t>-</t>
        </is>
      </c>
      <c r="B1391" s="118" t="inlineStr">
        <is>
          <t>-</t>
        </is>
      </c>
      <c r="C1391" s="118" t="inlineStr">
        <is>
          <t>-</t>
        </is>
      </c>
      <c r="D1391" s="118" t="inlineStr">
        <is>
          <t>-</t>
        </is>
      </c>
    </row>
    <row r="1392" ht="18" customHeight="1" s="181">
      <c r="A1392" s="175" t="inlineStr">
        <is>
          <t>ALL LOTS</t>
        </is>
      </c>
      <c r="B1392" s="175" t="inlineStr">
        <is>
          <t> </t>
        </is>
      </c>
      <c r="C1392" s="2585" t="inlineStr">
        <is>
          <t>RR</t>
        </is>
      </c>
      <c r="D1392" s="173" t="n">
        <v>200</v>
      </c>
    </row>
    <row r="1393" ht="18" customHeight="1" s="181">
      <c r="A1393" s="175" t="n"/>
      <c r="B1393" s="175" t="n"/>
      <c r="C1393" s="2585" t="inlineStr">
        <is>
          <t>A50</t>
        </is>
      </c>
      <c r="D1393" s="173" t="n">
        <v>60</v>
      </c>
    </row>
    <row r="1394" ht="18" customHeight="1" s="181">
      <c r="A1394" s="175" t="n"/>
      <c r="B1394" s="175" t="n"/>
      <c r="C1394" s="2585" t="inlineStr">
        <is>
          <t>GP</t>
        </is>
      </c>
      <c r="D1394" s="173" t="n">
        <v>100</v>
      </c>
    </row>
    <row r="1395" ht="18" customHeight="1" s="181">
      <c r="A1395" s="131" t="inlineStr">
        <is>
          <t>BARANGAY:  DITA</t>
        </is>
      </c>
      <c r="B1395" s="175" t="n"/>
      <c r="C1395" s="2577" t="n"/>
      <c r="D1395" s="2577" t="n"/>
    </row>
    <row r="1396" ht="18" customHeight="1" s="181">
      <c r="A1396" s="118" t="inlineStr">
        <is>
          <t>-</t>
        </is>
      </c>
      <c r="B1396" s="118" t="inlineStr">
        <is>
          <t>-</t>
        </is>
      </c>
      <c r="C1396" s="118" t="inlineStr">
        <is>
          <t>-</t>
        </is>
      </c>
      <c r="D1396" s="118" t="inlineStr">
        <is>
          <t>-</t>
        </is>
      </c>
    </row>
    <row r="1397" ht="18" customHeight="1" s="181">
      <c r="A1397" s="175" t="n"/>
      <c r="B1397" s="175" t="n"/>
      <c r="C1397" s="2585" t="inlineStr">
        <is>
          <t>CLASSI-</t>
        </is>
      </c>
      <c r="D1397" s="2585" t="inlineStr">
        <is>
          <t>1ST REV.</t>
        </is>
      </c>
    </row>
    <row r="1398" ht="18" customHeight="1" s="181">
      <c r="A1398" s="2585" t="inlineStr">
        <is>
          <t>STREET/SUBDIVISION</t>
        </is>
      </c>
      <c r="B1398" s="2585" t="inlineStr">
        <is>
          <t>V I C I N I T Y</t>
        </is>
      </c>
      <c r="C1398" s="2585" t="inlineStr">
        <is>
          <t>FICATION</t>
        </is>
      </c>
      <c r="D1398" s="2585" t="inlineStr">
        <is>
          <t>ZV/SQ.M.</t>
        </is>
      </c>
    </row>
    <row r="1399" ht="18" customHeight="1" s="181">
      <c r="A1399" s="118" t="inlineStr">
        <is>
          <t>-</t>
        </is>
      </c>
      <c r="B1399" s="118" t="inlineStr">
        <is>
          <t>-</t>
        </is>
      </c>
      <c r="C1399" s="118" t="inlineStr">
        <is>
          <t>-</t>
        </is>
      </c>
      <c r="D1399" s="118" t="inlineStr">
        <is>
          <t>-</t>
        </is>
      </c>
    </row>
    <row r="1400" ht="18" customHeight="1" s="181">
      <c r="A1400" s="175" t="inlineStr">
        <is>
          <t>ALL LOTS</t>
        </is>
      </c>
      <c r="B1400" s="175" t="inlineStr">
        <is>
          <t> </t>
        </is>
      </c>
      <c r="C1400" s="2585" t="inlineStr">
        <is>
          <t>RR</t>
        </is>
      </c>
      <c r="D1400" s="173" t="n">
        <v>100</v>
      </c>
    </row>
    <row r="1401" ht="18" customHeight="1" s="181">
      <c r="A1401" s="175" t="n"/>
      <c r="B1401" s="175" t="n"/>
      <c r="C1401" s="2585" t="inlineStr">
        <is>
          <t>A50</t>
        </is>
      </c>
      <c r="D1401" s="173" t="n">
        <v>35</v>
      </c>
    </row>
    <row r="1402" ht="18" customHeight="1" s="181">
      <c r="A1402" s="175" t="n"/>
      <c r="B1402" s="175" t="n"/>
      <c r="C1402" s="2585" t="inlineStr">
        <is>
          <t>GP</t>
        </is>
      </c>
      <c r="D1402" s="173" t="n">
        <v>70</v>
      </c>
    </row>
    <row r="1403" ht="18" customHeight="1" s="181">
      <c r="A1403" s="131" t="inlineStr">
        <is>
          <t>BARANGAY:  GULOD</t>
        </is>
      </c>
      <c r="B1403" s="175" t="n"/>
      <c r="C1403" s="2585" t="n"/>
      <c r="D1403" s="2930" t="n"/>
    </row>
    <row r="1404" ht="18" customHeight="1" s="181">
      <c r="A1404" s="118" t="inlineStr">
        <is>
          <t>-</t>
        </is>
      </c>
      <c r="B1404" s="118" t="inlineStr">
        <is>
          <t>-</t>
        </is>
      </c>
      <c r="C1404" s="118" t="inlineStr">
        <is>
          <t>-</t>
        </is>
      </c>
      <c r="D1404" s="118" t="inlineStr">
        <is>
          <t>-</t>
        </is>
      </c>
    </row>
    <row r="1405" ht="18" customHeight="1" s="181">
      <c r="A1405" s="175" t="n"/>
      <c r="B1405" s="175" t="n"/>
      <c r="C1405" s="2585" t="inlineStr">
        <is>
          <t>CLASSI-</t>
        </is>
      </c>
      <c r="D1405" s="2585" t="inlineStr">
        <is>
          <t>1ST REV.</t>
        </is>
      </c>
    </row>
    <row r="1406" ht="18" customHeight="1" s="181">
      <c r="A1406" s="2585" t="inlineStr">
        <is>
          <t>STREET/SUBDIVISION</t>
        </is>
      </c>
      <c r="B1406" s="2585" t="inlineStr">
        <is>
          <t>V I C I N I T Y</t>
        </is>
      </c>
      <c r="C1406" s="2585" t="inlineStr">
        <is>
          <t>FICATION</t>
        </is>
      </c>
      <c r="D1406" s="2585" t="inlineStr">
        <is>
          <t>ZV/SQ.M.</t>
        </is>
      </c>
    </row>
    <row r="1407" ht="18" customHeight="1" s="181">
      <c r="A1407" s="118" t="inlineStr">
        <is>
          <t>-</t>
        </is>
      </c>
      <c r="B1407" s="118" t="inlineStr">
        <is>
          <t>-</t>
        </is>
      </c>
      <c r="C1407" s="118" t="inlineStr">
        <is>
          <t>-</t>
        </is>
      </c>
      <c r="D1407" s="118" t="inlineStr">
        <is>
          <t>-</t>
        </is>
      </c>
    </row>
    <row r="1408" ht="18" customHeight="1" s="181">
      <c r="A1408" s="175" t="inlineStr">
        <is>
          <t>ALL LOTS</t>
        </is>
      </c>
      <c r="B1408" s="175" t="inlineStr">
        <is>
          <t> </t>
        </is>
      </c>
      <c r="C1408" s="2585" t="inlineStr">
        <is>
          <t>RR</t>
        </is>
      </c>
      <c r="D1408" s="173" t="n">
        <v>120</v>
      </c>
    </row>
    <row r="1409" ht="18" customHeight="1" s="181">
      <c r="A1409" s="175" t="n"/>
      <c r="B1409" s="175" t="n"/>
      <c r="C1409" s="2585" t="inlineStr">
        <is>
          <t>A50</t>
        </is>
      </c>
      <c r="D1409" s="173" t="n">
        <v>45</v>
      </c>
    </row>
    <row r="1410" ht="18" customHeight="1" s="181">
      <c r="A1410" s="175" t="n"/>
      <c r="B1410" s="175" t="n"/>
      <c r="C1410" s="2585" t="inlineStr">
        <is>
          <t>GP</t>
        </is>
      </c>
      <c r="D1410" s="173" t="n">
        <v>60</v>
      </c>
    </row>
    <row r="1411" ht="18" customHeight="1" s="181">
      <c r="A1411" s="131" t="inlineStr">
        <is>
          <t>BARANGAY:  LUCKY</t>
        </is>
      </c>
      <c r="B1411" s="175" t="n"/>
      <c r="C1411" s="2577" t="n"/>
      <c r="D1411" s="2577" t="n"/>
    </row>
    <row r="1412" ht="18" customHeight="1" s="181">
      <c r="A1412" s="118" t="inlineStr">
        <is>
          <t>-</t>
        </is>
      </c>
      <c r="B1412" s="118" t="inlineStr">
        <is>
          <t>-</t>
        </is>
      </c>
      <c r="C1412" s="118" t="inlineStr">
        <is>
          <t>-</t>
        </is>
      </c>
      <c r="D1412" s="118" t="inlineStr">
        <is>
          <t>-</t>
        </is>
      </c>
    </row>
    <row r="1413" ht="18" customHeight="1" s="181">
      <c r="A1413" s="175" t="n"/>
      <c r="B1413" s="175" t="n"/>
      <c r="C1413" s="2585" t="inlineStr">
        <is>
          <t>CLASSI-</t>
        </is>
      </c>
      <c r="D1413" s="2585" t="inlineStr">
        <is>
          <t>1ST REV.</t>
        </is>
      </c>
    </row>
    <row r="1414" ht="18" customHeight="1" s="181">
      <c r="A1414" s="2585" t="inlineStr">
        <is>
          <t>STREET/SUBDIVISION</t>
        </is>
      </c>
      <c r="B1414" s="2585" t="inlineStr">
        <is>
          <t>V I C I N I T Y</t>
        </is>
      </c>
      <c r="C1414" s="2585" t="inlineStr">
        <is>
          <t>FICATION</t>
        </is>
      </c>
      <c r="D1414" s="2585" t="inlineStr">
        <is>
          <t>ZV/SQ.M.</t>
        </is>
      </c>
    </row>
    <row r="1415" ht="18" customHeight="1" s="181">
      <c r="A1415" s="118" t="inlineStr">
        <is>
          <t>-</t>
        </is>
      </c>
      <c r="B1415" s="118" t="inlineStr">
        <is>
          <t>-</t>
        </is>
      </c>
      <c r="C1415" s="118" t="inlineStr">
        <is>
          <t>-</t>
        </is>
      </c>
      <c r="D1415" s="118" t="inlineStr">
        <is>
          <t>-</t>
        </is>
      </c>
    </row>
    <row r="1416" ht="18" customHeight="1" s="181">
      <c r="A1416" s="175" t="inlineStr">
        <is>
          <t>ALL LOTS</t>
        </is>
      </c>
      <c r="B1416" s="175" t="inlineStr">
        <is>
          <t> </t>
        </is>
      </c>
      <c r="C1416" s="2585" t="inlineStr">
        <is>
          <t>RR</t>
        </is>
      </c>
      <c r="D1416" s="173" t="n">
        <v>350</v>
      </c>
    </row>
    <row r="1417" ht="18" customHeight="1" s="181">
      <c r="A1417" s="175" t="n"/>
      <c r="B1417" s="175" t="n"/>
      <c r="C1417" s="2585" t="inlineStr">
        <is>
          <t>CR</t>
        </is>
      </c>
      <c r="D1417" s="173" t="n">
        <v>800</v>
      </c>
    </row>
    <row r="1418" ht="18" customHeight="1" s="181">
      <c r="A1418" s="175" t="n"/>
      <c r="B1418" s="175" t="n"/>
      <c r="C1418" s="2585" t="inlineStr">
        <is>
          <t>A50</t>
        </is>
      </c>
      <c r="D1418" s="173" t="n">
        <v>60</v>
      </c>
    </row>
    <row r="1419" ht="18" customHeight="1" s="181">
      <c r="A1419" s="175" t="n"/>
      <c r="B1419" s="175" t="n"/>
      <c r="C1419" s="2585" t="inlineStr">
        <is>
          <t>GP</t>
        </is>
      </c>
      <c r="D1419" s="173" t="n">
        <v>300</v>
      </c>
    </row>
    <row r="1420" ht="18" customHeight="1" s="181">
      <c r="A1420" s="175" t="n"/>
      <c r="B1420" s="133" t="n"/>
      <c r="C1420" s="2585" t="n"/>
      <c r="D1420" s="173" t="n"/>
    </row>
    <row r="1421" ht="18" customHeight="1" s="181">
      <c r="A1421" s="175" t="n"/>
      <c r="B1421" s="175" t="n"/>
      <c r="C1421" s="2585" t="n"/>
      <c r="D1421" s="173" t="n"/>
    </row>
    <row r="1422" ht="18" customHeight="1" s="181">
      <c r="A1422" s="131" t="inlineStr">
        <is>
          <t>MUNICIPALITY:  LEMERY</t>
        </is>
      </c>
      <c r="B1422" s="175" t="n"/>
      <c r="C1422" s="2585" t="n"/>
      <c r="D1422" s="173" t="n"/>
    </row>
    <row r="1423" ht="18" customHeight="1" s="181">
      <c r="A1423" s="175" t="n"/>
      <c r="B1423" s="175" t="n"/>
      <c r="C1423" s="2577" t="inlineStr">
        <is>
          <t>D.O. No.</t>
        </is>
      </c>
      <c r="D1423" s="2577" t="inlineStr">
        <is>
          <t xml:space="preserve"> 12-2000</t>
        </is>
      </c>
    </row>
    <row r="1424" ht="18" customHeight="1" s="181">
      <c r="A1424" s="131" t="inlineStr">
        <is>
          <t>BARANGAY:  MAIGSING DAHILIG</t>
        </is>
      </c>
      <c r="B1424" s="175" t="n"/>
      <c r="C1424" s="2577" t="inlineStr">
        <is>
          <t>Effectivity Date</t>
        </is>
      </c>
      <c r="D1424" s="2921" t="n">
        <v>36607</v>
      </c>
    </row>
    <row r="1425" ht="18" customHeight="1" s="181">
      <c r="A1425" s="118" t="inlineStr">
        <is>
          <t>-</t>
        </is>
      </c>
      <c r="B1425" s="118" t="inlineStr">
        <is>
          <t>-</t>
        </is>
      </c>
      <c r="C1425" s="118" t="inlineStr">
        <is>
          <t>-</t>
        </is>
      </c>
      <c r="D1425" s="118" t="inlineStr">
        <is>
          <t>-</t>
        </is>
      </c>
    </row>
    <row r="1426" ht="18" customHeight="1" s="181">
      <c r="A1426" s="175" t="n"/>
      <c r="B1426" s="175" t="n"/>
      <c r="C1426" s="2585" t="inlineStr">
        <is>
          <t>CLASSI-</t>
        </is>
      </c>
      <c r="D1426" s="2585" t="inlineStr">
        <is>
          <t>1ST REV.</t>
        </is>
      </c>
    </row>
    <row r="1427" ht="18" customHeight="1" s="181">
      <c r="A1427" s="2585" t="inlineStr">
        <is>
          <t>STREET/SUBDIVISION</t>
        </is>
      </c>
      <c r="B1427" s="2585" t="inlineStr">
        <is>
          <t>V I C I N I T Y</t>
        </is>
      </c>
      <c r="C1427" s="2585" t="inlineStr">
        <is>
          <t>FICATION</t>
        </is>
      </c>
      <c r="D1427" s="2585" t="inlineStr">
        <is>
          <t>ZV/SQ.M.</t>
        </is>
      </c>
    </row>
    <row r="1428" ht="18" customHeight="1" s="181">
      <c r="A1428" s="118" t="inlineStr">
        <is>
          <t>-</t>
        </is>
      </c>
      <c r="B1428" s="118" t="inlineStr">
        <is>
          <t>-</t>
        </is>
      </c>
      <c r="C1428" s="118" t="inlineStr">
        <is>
          <t>-</t>
        </is>
      </c>
      <c r="D1428" s="118" t="inlineStr">
        <is>
          <t>-</t>
        </is>
      </c>
    </row>
    <row r="1429" ht="18" customHeight="1" s="181">
      <c r="A1429" s="175" t="inlineStr">
        <is>
          <t>ALL LOTS</t>
        </is>
      </c>
      <c r="B1429" s="175" t="inlineStr">
        <is>
          <t> </t>
        </is>
      </c>
      <c r="C1429" s="2585" t="inlineStr">
        <is>
          <t>RR</t>
        </is>
      </c>
      <c r="D1429" s="173" t="n">
        <v>125</v>
      </c>
    </row>
    <row r="1430" ht="18" customHeight="1" s="181">
      <c r="A1430" s="175" t="n"/>
      <c r="B1430" s="175" t="n"/>
      <c r="C1430" s="2585" t="inlineStr">
        <is>
          <t>A50</t>
        </is>
      </c>
      <c r="D1430" s="173" t="n">
        <v>50</v>
      </c>
    </row>
    <row r="1431" ht="18" customHeight="1" s="181">
      <c r="A1431" s="175" t="n"/>
      <c r="B1431" s="175" t="n"/>
      <c r="C1431" s="2585" t="inlineStr">
        <is>
          <t>GP</t>
        </is>
      </c>
      <c r="D1431" s="173" t="n">
        <v>70</v>
      </c>
    </row>
    <row r="1432" ht="18" customHeight="1" s="181">
      <c r="A1432" s="131" t="inlineStr">
        <is>
          <t>BARANGAY:  MAHAYAHAY</t>
        </is>
      </c>
      <c r="B1432" s="175" t="n"/>
      <c r="C1432" s="93" t="n"/>
      <c r="D1432" s="93" t="n"/>
    </row>
    <row r="1433" ht="18" customHeight="1" s="181">
      <c r="A1433" s="118" t="inlineStr">
        <is>
          <t>-</t>
        </is>
      </c>
      <c r="B1433" s="118" t="inlineStr">
        <is>
          <t>-</t>
        </is>
      </c>
      <c r="C1433" s="118" t="inlineStr">
        <is>
          <t>-</t>
        </is>
      </c>
      <c r="D1433" s="118" t="inlineStr">
        <is>
          <t>-</t>
        </is>
      </c>
    </row>
    <row r="1434" ht="18" customHeight="1" s="181">
      <c r="A1434" s="175" t="n"/>
      <c r="B1434" s="175" t="n"/>
      <c r="C1434" s="2585" t="inlineStr">
        <is>
          <t>CLASSI-</t>
        </is>
      </c>
      <c r="D1434" s="2585" t="inlineStr">
        <is>
          <t>1ST REV.</t>
        </is>
      </c>
    </row>
    <row r="1435" ht="18" customHeight="1" s="181">
      <c r="A1435" s="2585" t="inlineStr">
        <is>
          <t>STREET/SUBDIVISION</t>
        </is>
      </c>
      <c r="B1435" s="2585" t="inlineStr">
        <is>
          <t>V I C I N I T Y</t>
        </is>
      </c>
      <c r="C1435" s="2585" t="inlineStr">
        <is>
          <t>FICATION</t>
        </is>
      </c>
      <c r="D1435" s="2585" t="inlineStr">
        <is>
          <t>ZV/SQ.M.</t>
        </is>
      </c>
    </row>
    <row r="1436" ht="18" customHeight="1" s="181">
      <c r="A1436" s="118" t="inlineStr">
        <is>
          <t>-</t>
        </is>
      </c>
      <c r="B1436" s="118" t="inlineStr">
        <is>
          <t>-</t>
        </is>
      </c>
      <c r="C1436" s="118" t="inlineStr">
        <is>
          <t>-</t>
        </is>
      </c>
      <c r="D1436" s="118" t="inlineStr">
        <is>
          <t>-</t>
        </is>
      </c>
    </row>
    <row r="1437" ht="18" customHeight="1" s="181">
      <c r="A1437" s="175" t="inlineStr">
        <is>
          <t>ALL LOTS</t>
        </is>
      </c>
      <c r="B1437" s="175" t="inlineStr">
        <is>
          <t> </t>
        </is>
      </c>
      <c r="C1437" s="2585" t="inlineStr">
        <is>
          <t>RR</t>
        </is>
      </c>
      <c r="D1437" s="173" t="n">
        <v>200</v>
      </c>
    </row>
    <row r="1438" ht="18" customHeight="1" s="181">
      <c r="A1438" s="175" t="n"/>
      <c r="B1438" s="175" t="n"/>
      <c r="C1438" s="2585" t="inlineStr">
        <is>
          <t>A50</t>
        </is>
      </c>
      <c r="D1438" s="173" t="n">
        <v>60</v>
      </c>
    </row>
    <row r="1439" ht="18" customHeight="1" s="181">
      <c r="A1439" s="175" t="n"/>
      <c r="B1439" s="175" t="n"/>
      <c r="C1439" s="2585" t="inlineStr">
        <is>
          <t>GP</t>
        </is>
      </c>
      <c r="D1439" s="173" t="n">
        <v>70</v>
      </c>
    </row>
    <row r="1440" ht="18" customHeight="1" s="181">
      <c r="A1440" s="131" t="inlineStr">
        <is>
          <t>BARANGAY:  MALINIS</t>
        </is>
      </c>
      <c r="B1440" s="175" t="n"/>
      <c r="C1440" s="2577" t="n"/>
      <c r="D1440" s="2577" t="n"/>
    </row>
    <row r="1441" ht="18" customHeight="1" s="181">
      <c r="A1441" s="118" t="inlineStr">
        <is>
          <t>-</t>
        </is>
      </c>
      <c r="B1441" s="118" t="inlineStr">
        <is>
          <t>-</t>
        </is>
      </c>
      <c r="C1441" s="118" t="inlineStr">
        <is>
          <t>-</t>
        </is>
      </c>
      <c r="D1441" s="118" t="inlineStr">
        <is>
          <t>-</t>
        </is>
      </c>
    </row>
    <row r="1442" ht="18" customHeight="1" s="181">
      <c r="A1442" s="175" t="n"/>
      <c r="B1442" s="175" t="n"/>
      <c r="C1442" s="2585" t="inlineStr">
        <is>
          <t>CLASSI-</t>
        </is>
      </c>
      <c r="D1442" s="2585" t="inlineStr">
        <is>
          <t>1ST REV.</t>
        </is>
      </c>
    </row>
    <row r="1443" ht="18" customHeight="1" s="181">
      <c r="A1443" s="2585" t="inlineStr">
        <is>
          <t>STREET/SUBDIVISION</t>
        </is>
      </c>
      <c r="B1443" s="2585" t="inlineStr">
        <is>
          <t>V I C I N I T Y</t>
        </is>
      </c>
      <c r="C1443" s="2585" t="inlineStr">
        <is>
          <t>FICATION</t>
        </is>
      </c>
      <c r="D1443" s="2585" t="inlineStr">
        <is>
          <t>ZV/SQ.M.</t>
        </is>
      </c>
    </row>
    <row r="1444" ht="18" customHeight="1" s="181">
      <c r="A1444" s="118" t="inlineStr">
        <is>
          <t>-</t>
        </is>
      </c>
      <c r="B1444" s="118" t="inlineStr">
        <is>
          <t>-</t>
        </is>
      </c>
      <c r="C1444" s="118" t="inlineStr">
        <is>
          <t>-</t>
        </is>
      </c>
      <c r="D1444" s="118" t="inlineStr">
        <is>
          <t>-</t>
        </is>
      </c>
    </row>
    <row r="1445" ht="18" customHeight="1" s="181">
      <c r="A1445" s="175" t="inlineStr">
        <is>
          <t>ALL LOTS</t>
        </is>
      </c>
      <c r="B1445" s="175" t="inlineStr">
        <is>
          <t> </t>
        </is>
      </c>
      <c r="C1445" s="2585" t="inlineStr">
        <is>
          <t>RR</t>
        </is>
      </c>
      <c r="D1445" s="173" t="n">
        <v>200</v>
      </c>
    </row>
    <row r="1446" ht="18" customHeight="1" s="181">
      <c r="A1446" s="175" t="n"/>
      <c r="B1446" s="175" t="n"/>
      <c r="C1446" s="2585" t="inlineStr">
        <is>
          <t>A50</t>
        </is>
      </c>
      <c r="D1446" s="173" t="n">
        <v>60</v>
      </c>
    </row>
    <row r="1447" ht="18" customHeight="1" s="181">
      <c r="A1447" s="175" t="n"/>
      <c r="B1447" s="175" t="n"/>
      <c r="C1447" s="2585" t="inlineStr">
        <is>
          <t>GP</t>
        </is>
      </c>
      <c r="D1447" s="173" t="n">
        <v>100</v>
      </c>
    </row>
    <row r="1448" ht="18" customHeight="1" s="181">
      <c r="A1448" s="131" t="inlineStr">
        <is>
          <t>BARANGAY:  MASALISI</t>
        </is>
      </c>
      <c r="B1448" s="175" t="n"/>
      <c r="C1448" s="2577" t="n"/>
      <c r="D1448" s="2577" t="n"/>
    </row>
    <row r="1449" ht="18" customHeight="1" s="181">
      <c r="A1449" s="118" t="inlineStr">
        <is>
          <t>-</t>
        </is>
      </c>
      <c r="B1449" s="118" t="inlineStr">
        <is>
          <t>-</t>
        </is>
      </c>
      <c r="C1449" s="118" t="inlineStr">
        <is>
          <t>-</t>
        </is>
      </c>
      <c r="D1449" s="118" t="inlineStr">
        <is>
          <t>-</t>
        </is>
      </c>
    </row>
    <row r="1450" ht="18" customHeight="1" s="181">
      <c r="A1450" s="175" t="n"/>
      <c r="B1450" s="175" t="n"/>
      <c r="C1450" s="2585" t="inlineStr">
        <is>
          <t>CLASSI-</t>
        </is>
      </c>
      <c r="D1450" s="2585" t="inlineStr">
        <is>
          <t>1ST REV.</t>
        </is>
      </c>
    </row>
    <row r="1451" ht="18" customHeight="1" s="181">
      <c r="A1451" s="2585" t="inlineStr">
        <is>
          <t>STREET/SUBDIVISION</t>
        </is>
      </c>
      <c r="B1451" s="2585" t="inlineStr">
        <is>
          <t>V I C I N I T Y</t>
        </is>
      </c>
      <c r="C1451" s="2585" t="inlineStr">
        <is>
          <t>FICATION</t>
        </is>
      </c>
      <c r="D1451" s="2585" t="inlineStr">
        <is>
          <t>ZV/SQ.M.</t>
        </is>
      </c>
    </row>
    <row r="1452" ht="18" customHeight="1" s="181">
      <c r="A1452" s="118" t="inlineStr">
        <is>
          <t>-</t>
        </is>
      </c>
      <c r="B1452" s="118" t="inlineStr">
        <is>
          <t>-</t>
        </is>
      </c>
      <c r="C1452" s="118" t="inlineStr">
        <is>
          <t>-</t>
        </is>
      </c>
      <c r="D1452" s="118" t="inlineStr">
        <is>
          <t>-</t>
        </is>
      </c>
    </row>
    <row r="1453" ht="18" customHeight="1" s="181">
      <c r="A1453" s="175" t="inlineStr">
        <is>
          <t>ALL LOTS</t>
        </is>
      </c>
      <c r="B1453" s="175" t="inlineStr">
        <is>
          <t> </t>
        </is>
      </c>
      <c r="C1453" s="2585" t="inlineStr">
        <is>
          <t>RR</t>
        </is>
      </c>
      <c r="D1453" s="173" t="n">
        <v>120</v>
      </c>
    </row>
    <row r="1454" ht="18" customHeight="1" s="181">
      <c r="A1454" s="175" t="n"/>
      <c r="B1454" s="175" t="n"/>
      <c r="C1454" s="2585" t="inlineStr">
        <is>
          <t>A50</t>
        </is>
      </c>
      <c r="D1454" s="173" t="n">
        <v>45</v>
      </c>
    </row>
    <row r="1455" ht="18" customHeight="1" s="181">
      <c r="A1455" s="175" t="n"/>
      <c r="B1455" s="175" t="n"/>
      <c r="C1455" s="2585" t="inlineStr">
        <is>
          <t>GP</t>
        </is>
      </c>
      <c r="D1455" s="173" t="n">
        <v>60</v>
      </c>
    </row>
    <row r="1456" ht="18" customHeight="1" s="181">
      <c r="A1456" s="131" t="inlineStr">
        <is>
          <t>BARANGAY:  MAGUIHAN</t>
        </is>
      </c>
      <c r="B1456" s="175" t="n"/>
      <c r="C1456" s="2585" t="n"/>
      <c r="D1456" s="2930" t="n"/>
    </row>
    <row r="1457" ht="18" customHeight="1" s="181">
      <c r="A1457" s="118" t="inlineStr">
        <is>
          <t>-</t>
        </is>
      </c>
      <c r="B1457" s="118" t="inlineStr">
        <is>
          <t>-</t>
        </is>
      </c>
      <c r="C1457" s="118" t="inlineStr">
        <is>
          <t>-</t>
        </is>
      </c>
      <c r="D1457" s="118" t="inlineStr">
        <is>
          <t>-</t>
        </is>
      </c>
    </row>
    <row r="1458" ht="18" customHeight="1" s="181">
      <c r="A1458" s="175" t="n"/>
      <c r="B1458" s="175" t="n"/>
      <c r="C1458" s="2585" t="inlineStr">
        <is>
          <t>CLASSI-</t>
        </is>
      </c>
      <c r="D1458" s="2585" t="inlineStr">
        <is>
          <t>1ST REV.</t>
        </is>
      </c>
    </row>
    <row r="1459" ht="18" customHeight="1" s="181">
      <c r="A1459" s="2585" t="inlineStr">
        <is>
          <t>STREET/SUBDIVISION</t>
        </is>
      </c>
      <c r="B1459" s="2585" t="inlineStr">
        <is>
          <t>V I C I N I T Y</t>
        </is>
      </c>
      <c r="C1459" s="2585" t="inlineStr">
        <is>
          <t>FICATION</t>
        </is>
      </c>
      <c r="D1459" s="2585" t="inlineStr">
        <is>
          <t>ZV/SQ.M.</t>
        </is>
      </c>
    </row>
    <row r="1460" ht="18" customHeight="1" s="181">
      <c r="A1460" s="118" t="inlineStr">
        <is>
          <t>-</t>
        </is>
      </c>
      <c r="B1460" s="118" t="inlineStr">
        <is>
          <t>-</t>
        </is>
      </c>
      <c r="C1460" s="118" t="inlineStr">
        <is>
          <t>-</t>
        </is>
      </c>
      <c r="D1460" s="118" t="inlineStr">
        <is>
          <t>-</t>
        </is>
      </c>
    </row>
    <row r="1461" ht="18" customHeight="1" s="181">
      <c r="A1461" s="175" t="inlineStr">
        <is>
          <t>ALL LOTS</t>
        </is>
      </c>
      <c r="B1461" s="175" t="inlineStr">
        <is>
          <t> </t>
        </is>
      </c>
      <c r="C1461" s="2585" t="inlineStr">
        <is>
          <t>RR</t>
        </is>
      </c>
      <c r="D1461" s="173" t="n">
        <v>700</v>
      </c>
    </row>
    <row r="1462" ht="18" customHeight="1" s="181">
      <c r="A1462" s="175" t="n"/>
      <c r="B1462" s="175" t="n"/>
      <c r="C1462" s="2585" t="inlineStr">
        <is>
          <t>CR</t>
        </is>
      </c>
      <c r="D1462" s="173" t="n">
        <v>1300</v>
      </c>
    </row>
    <row r="1463" ht="18" customHeight="1" s="181">
      <c r="A1463" s="175" t="n"/>
      <c r="B1463" s="175" t="n"/>
      <c r="C1463" s="2585" t="inlineStr">
        <is>
          <t>A50</t>
        </is>
      </c>
      <c r="D1463" s="173" t="n">
        <v>180</v>
      </c>
    </row>
    <row r="1464" ht="18" customHeight="1" s="181">
      <c r="A1464" s="131" t="inlineStr">
        <is>
          <t>BARANGAY:  MALIGAYA</t>
        </is>
      </c>
      <c r="B1464" s="175" t="n"/>
      <c r="C1464" s="2577" t="n"/>
      <c r="D1464" s="2577" t="n"/>
    </row>
    <row r="1465" ht="18" customHeight="1" s="181">
      <c r="A1465" s="118" t="inlineStr">
        <is>
          <t>-</t>
        </is>
      </c>
      <c r="B1465" s="118" t="inlineStr">
        <is>
          <t>-</t>
        </is>
      </c>
      <c r="C1465" s="118" t="inlineStr">
        <is>
          <t>-</t>
        </is>
      </c>
      <c r="D1465" s="118" t="inlineStr">
        <is>
          <t>-</t>
        </is>
      </c>
    </row>
    <row r="1466" ht="18" customHeight="1" s="181">
      <c r="A1466" s="175" t="n"/>
      <c r="B1466" s="175" t="n"/>
      <c r="C1466" s="2585" t="inlineStr">
        <is>
          <t>CLASSI-</t>
        </is>
      </c>
      <c r="D1466" s="2585" t="inlineStr">
        <is>
          <t>1ST REV.</t>
        </is>
      </c>
    </row>
    <row r="1467" ht="18" customHeight="1" s="181">
      <c r="A1467" s="2585" t="inlineStr">
        <is>
          <t>STREET/SUBDIVISION</t>
        </is>
      </c>
      <c r="B1467" s="2585" t="inlineStr">
        <is>
          <t>V I C I N I T Y</t>
        </is>
      </c>
      <c r="C1467" s="2585" t="inlineStr">
        <is>
          <t>FICATION</t>
        </is>
      </c>
      <c r="D1467" s="2585" t="inlineStr">
        <is>
          <t>ZV/SQ.M.</t>
        </is>
      </c>
    </row>
    <row r="1468" ht="18" customHeight="1" s="181">
      <c r="A1468" s="118" t="inlineStr">
        <is>
          <t>-</t>
        </is>
      </c>
      <c r="B1468" s="118" t="inlineStr">
        <is>
          <t>-</t>
        </is>
      </c>
      <c r="C1468" s="118" t="inlineStr">
        <is>
          <t>-</t>
        </is>
      </c>
      <c r="D1468" s="118" t="inlineStr">
        <is>
          <t>-</t>
        </is>
      </c>
    </row>
    <row r="1469" ht="18" customHeight="1" s="181">
      <c r="A1469" s="175" t="inlineStr">
        <is>
          <t>ALL LOTS</t>
        </is>
      </c>
      <c r="B1469" s="175" t="inlineStr">
        <is>
          <t> </t>
        </is>
      </c>
      <c r="C1469" s="2585" t="inlineStr">
        <is>
          <t>RR</t>
        </is>
      </c>
      <c r="D1469" s="173" t="n">
        <v>350</v>
      </c>
    </row>
    <row r="1470" ht="18" customHeight="1" s="181">
      <c r="A1470" s="175" t="n"/>
      <c r="B1470" s="175" t="n"/>
      <c r="C1470" s="2585" t="inlineStr">
        <is>
          <t>A50</t>
        </is>
      </c>
      <c r="D1470" s="173" t="n">
        <v>180</v>
      </c>
    </row>
    <row r="1471" ht="18" customHeight="1" s="181">
      <c r="A1471" s="175" t="n"/>
      <c r="B1471" s="175" t="n"/>
      <c r="C1471" s="2585" t="inlineStr">
        <is>
          <t>GP</t>
        </is>
      </c>
      <c r="D1471" s="173" t="n">
        <v>300</v>
      </c>
    </row>
    <row r="1472" ht="18" customHeight="1" s="181">
      <c r="A1472" s="175" t="n"/>
      <c r="B1472" s="133" t="n"/>
      <c r="C1472" s="2585" t="n"/>
      <c r="D1472" s="173" t="n"/>
    </row>
    <row r="1473" ht="18" customHeight="1" s="181">
      <c r="A1473" s="175" t="n"/>
      <c r="B1473" s="175" t="n"/>
      <c r="C1473" s="2585" t="n"/>
      <c r="D1473" s="173" t="n"/>
    </row>
    <row r="1474" ht="18" customHeight="1" s="181">
      <c r="A1474" s="131" t="inlineStr">
        <is>
          <t>MUNICIPALITY:  LEMERY</t>
        </is>
      </c>
      <c r="B1474" s="175" t="n"/>
      <c r="C1474" s="2585" t="n"/>
      <c r="D1474" s="173" t="n"/>
    </row>
    <row r="1475" ht="18" customHeight="1" s="181">
      <c r="A1475" s="175" t="n"/>
      <c r="B1475" s="175" t="n"/>
      <c r="C1475" s="2577" t="inlineStr">
        <is>
          <t>D.O. No.</t>
        </is>
      </c>
      <c r="D1475" s="2577" t="inlineStr">
        <is>
          <t xml:space="preserve"> 12-2000</t>
        </is>
      </c>
    </row>
    <row r="1476" ht="18" customHeight="1" s="181">
      <c r="A1476" s="131" t="inlineStr">
        <is>
          <t>BARANGAY:  MATAAS NA BAYAN</t>
        </is>
      </c>
      <c r="B1476" s="175" t="n"/>
      <c r="C1476" s="2577" t="inlineStr">
        <is>
          <t>Effectivity Date</t>
        </is>
      </c>
      <c r="D1476" s="2921" t="n">
        <v>36607</v>
      </c>
    </row>
    <row r="1477" ht="18" customHeight="1" s="181">
      <c r="A1477" s="118" t="inlineStr">
        <is>
          <t>-</t>
        </is>
      </c>
      <c r="B1477" s="118" t="inlineStr">
        <is>
          <t>-</t>
        </is>
      </c>
      <c r="C1477" s="118" t="inlineStr">
        <is>
          <t>-</t>
        </is>
      </c>
      <c r="D1477" s="118" t="inlineStr">
        <is>
          <t>-</t>
        </is>
      </c>
    </row>
    <row r="1478" ht="18" customHeight="1" s="181">
      <c r="A1478" s="175" t="n"/>
      <c r="B1478" s="175" t="n"/>
      <c r="C1478" s="2585" t="inlineStr">
        <is>
          <t>CLASSI-</t>
        </is>
      </c>
      <c r="D1478" s="2585" t="inlineStr">
        <is>
          <t>1ST REV.</t>
        </is>
      </c>
    </row>
    <row r="1479" ht="18" customHeight="1" s="181">
      <c r="A1479" s="2585" t="inlineStr">
        <is>
          <t>STREET/SUBDIVISION</t>
        </is>
      </c>
      <c r="B1479" s="2585" t="inlineStr">
        <is>
          <t>V I C I N I T Y</t>
        </is>
      </c>
      <c r="C1479" s="2585" t="inlineStr">
        <is>
          <t>FICATION</t>
        </is>
      </c>
      <c r="D1479" s="2585" t="inlineStr">
        <is>
          <t>ZV/SQ.M.</t>
        </is>
      </c>
    </row>
    <row r="1480" ht="18" customHeight="1" s="181">
      <c r="A1480" s="118" t="inlineStr">
        <is>
          <t>-</t>
        </is>
      </c>
      <c r="B1480" s="118" t="inlineStr">
        <is>
          <t>-</t>
        </is>
      </c>
      <c r="C1480" s="118" t="inlineStr">
        <is>
          <t>-</t>
        </is>
      </c>
      <c r="D1480" s="118" t="inlineStr">
        <is>
          <t>-</t>
        </is>
      </c>
    </row>
    <row r="1481" ht="18" customHeight="1" s="181">
      <c r="A1481" s="175" t="inlineStr">
        <is>
          <t>ALL LOTS</t>
        </is>
      </c>
      <c r="B1481" s="175" t="inlineStr">
        <is>
          <t> </t>
        </is>
      </c>
      <c r="C1481" s="2585" t="inlineStr">
        <is>
          <t>RR</t>
        </is>
      </c>
      <c r="D1481" s="173" t="n">
        <v>200</v>
      </c>
    </row>
    <row r="1482" ht="18" customHeight="1" s="181">
      <c r="A1482" s="175" t="n"/>
      <c r="B1482" s="175" t="n"/>
      <c r="C1482" s="2585" t="inlineStr">
        <is>
          <t>A50</t>
        </is>
      </c>
      <c r="D1482" s="173" t="n">
        <v>60</v>
      </c>
    </row>
    <row r="1483" ht="18" customHeight="1" s="181">
      <c r="A1483" s="175" t="n"/>
      <c r="B1483" s="175" t="n"/>
      <c r="C1483" s="2585" t="inlineStr">
        <is>
          <t>GP</t>
        </is>
      </c>
      <c r="D1483" s="173" t="n">
        <v>100</v>
      </c>
    </row>
    <row r="1484" ht="18" customHeight="1" s="181">
      <c r="A1484" s="131" t="inlineStr">
        <is>
          <t>BARANGAY:  MATINGAIN I</t>
        </is>
      </c>
      <c r="B1484" s="175" t="n"/>
      <c r="C1484" s="93" t="n"/>
      <c r="D1484" s="93" t="n"/>
    </row>
    <row r="1485" ht="18" customHeight="1" s="181">
      <c r="A1485" s="118" t="inlineStr">
        <is>
          <t>-</t>
        </is>
      </c>
      <c r="B1485" s="118" t="inlineStr">
        <is>
          <t>-</t>
        </is>
      </c>
      <c r="C1485" s="118" t="inlineStr">
        <is>
          <t>-</t>
        </is>
      </c>
      <c r="D1485" s="118" t="inlineStr">
        <is>
          <t>-</t>
        </is>
      </c>
    </row>
    <row r="1486" ht="18" customHeight="1" s="181">
      <c r="A1486" s="175" t="n"/>
      <c r="B1486" s="175" t="n"/>
      <c r="C1486" s="2585" t="inlineStr">
        <is>
          <t>CLASSI-</t>
        </is>
      </c>
      <c r="D1486" s="2585" t="inlineStr">
        <is>
          <t>1ST REV.</t>
        </is>
      </c>
    </row>
    <row r="1487" ht="18" customHeight="1" s="181">
      <c r="A1487" s="2585" t="inlineStr">
        <is>
          <t>STREET/SUBDIVISION</t>
        </is>
      </c>
      <c r="B1487" s="2585" t="inlineStr">
        <is>
          <t>V I C I N I T Y</t>
        </is>
      </c>
      <c r="C1487" s="2585" t="inlineStr">
        <is>
          <t>FICATION</t>
        </is>
      </c>
      <c r="D1487" s="2585" t="inlineStr">
        <is>
          <t>ZV/SQ.M.</t>
        </is>
      </c>
    </row>
    <row r="1488" ht="18" customHeight="1" s="181">
      <c r="A1488" s="118" t="inlineStr">
        <is>
          <t>-</t>
        </is>
      </c>
      <c r="B1488" s="118" t="inlineStr">
        <is>
          <t>-</t>
        </is>
      </c>
      <c r="C1488" s="118" t="inlineStr">
        <is>
          <t>-</t>
        </is>
      </c>
      <c r="D1488" s="118" t="inlineStr">
        <is>
          <t>-</t>
        </is>
      </c>
    </row>
    <row r="1489" ht="18" customHeight="1" s="181">
      <c r="A1489" s="175" t="inlineStr">
        <is>
          <t>ALL LOTS</t>
        </is>
      </c>
      <c r="B1489" s="175" t="inlineStr">
        <is>
          <t> </t>
        </is>
      </c>
      <c r="C1489" s="2585" t="inlineStr">
        <is>
          <t>RR</t>
        </is>
      </c>
      <c r="D1489" s="173" t="n">
        <v>200</v>
      </c>
    </row>
    <row r="1490" ht="18" customHeight="1" s="181">
      <c r="A1490" s="175" t="n"/>
      <c r="B1490" s="175" t="n"/>
      <c r="C1490" s="2585" t="inlineStr">
        <is>
          <t>A50</t>
        </is>
      </c>
      <c r="D1490" s="173" t="n">
        <v>60</v>
      </c>
    </row>
    <row r="1491" ht="18" customHeight="1" s="181">
      <c r="A1491" s="175" t="n"/>
      <c r="B1491" s="175" t="n"/>
      <c r="C1491" s="2585" t="inlineStr">
        <is>
          <t>GP</t>
        </is>
      </c>
      <c r="D1491" s="173" t="n">
        <v>100</v>
      </c>
    </row>
    <row r="1492" ht="18" customHeight="1" s="181">
      <c r="A1492" s="131" t="inlineStr">
        <is>
          <t>BARANGAY:  MATINGAIN II</t>
        </is>
      </c>
      <c r="B1492" s="175" t="n"/>
      <c r="C1492" s="2577" t="n"/>
      <c r="D1492" s="2577" t="n"/>
    </row>
    <row r="1493" ht="18" customHeight="1" s="181">
      <c r="A1493" s="118" t="inlineStr">
        <is>
          <t>-</t>
        </is>
      </c>
      <c r="B1493" s="118" t="inlineStr">
        <is>
          <t>-</t>
        </is>
      </c>
      <c r="C1493" s="118" t="inlineStr">
        <is>
          <t>-</t>
        </is>
      </c>
      <c r="D1493" s="118" t="inlineStr">
        <is>
          <t>-</t>
        </is>
      </c>
    </row>
    <row r="1494" ht="18" customHeight="1" s="181">
      <c r="A1494" s="175" t="n"/>
      <c r="B1494" s="175" t="n"/>
      <c r="C1494" s="2585" t="inlineStr">
        <is>
          <t>CLASSI-</t>
        </is>
      </c>
      <c r="D1494" s="2585" t="inlineStr">
        <is>
          <t>1ST REV.</t>
        </is>
      </c>
    </row>
    <row r="1495" ht="18" customHeight="1" s="181">
      <c r="A1495" s="2585" t="inlineStr">
        <is>
          <t>STREET/SUBDIVISION</t>
        </is>
      </c>
      <c r="B1495" s="2585" t="inlineStr">
        <is>
          <t>V I C I N I T Y</t>
        </is>
      </c>
      <c r="C1495" s="2585" t="inlineStr">
        <is>
          <t>FICATION</t>
        </is>
      </c>
      <c r="D1495" s="2585" t="inlineStr">
        <is>
          <t>ZV/SQ.M.</t>
        </is>
      </c>
    </row>
    <row r="1496" ht="18" customHeight="1" s="181">
      <c r="A1496" s="118" t="inlineStr">
        <is>
          <t>-</t>
        </is>
      </c>
      <c r="B1496" s="118" t="inlineStr">
        <is>
          <t>-</t>
        </is>
      </c>
      <c r="C1496" s="118" t="inlineStr">
        <is>
          <t>-</t>
        </is>
      </c>
      <c r="D1496" s="118" t="inlineStr">
        <is>
          <t>-</t>
        </is>
      </c>
    </row>
    <row r="1497" ht="18" customHeight="1" s="181">
      <c r="A1497" s="175" t="inlineStr">
        <is>
          <t>ALL LOTS</t>
        </is>
      </c>
      <c r="B1497" s="175" t="inlineStr">
        <is>
          <t> </t>
        </is>
      </c>
      <c r="C1497" s="2585" t="inlineStr">
        <is>
          <t>RR</t>
        </is>
      </c>
      <c r="D1497" s="173" t="n">
        <v>200</v>
      </c>
    </row>
    <row r="1498" ht="18" customHeight="1" s="181">
      <c r="A1498" s="175" t="n"/>
      <c r="B1498" s="175" t="n"/>
      <c r="C1498" s="2585" t="inlineStr">
        <is>
          <t>A50</t>
        </is>
      </c>
      <c r="D1498" s="173" t="n">
        <v>60</v>
      </c>
    </row>
    <row r="1499" ht="18" customHeight="1" s="181">
      <c r="A1499" s="175" t="n"/>
      <c r="B1499" s="175" t="n"/>
      <c r="C1499" s="2585" t="inlineStr">
        <is>
          <t>GP</t>
        </is>
      </c>
      <c r="D1499" s="173" t="n">
        <v>100</v>
      </c>
    </row>
    <row r="1500" ht="18" customHeight="1" s="181">
      <c r="A1500" s="131" t="inlineStr">
        <is>
          <t>BARANGAY:  MAYASANG</t>
        </is>
      </c>
      <c r="B1500" s="175" t="n"/>
      <c r="C1500" s="2577" t="n"/>
      <c r="D1500" s="2577" t="n"/>
    </row>
    <row r="1501" ht="18" customHeight="1" s="181">
      <c r="A1501" s="118" t="inlineStr">
        <is>
          <t>-</t>
        </is>
      </c>
      <c r="B1501" s="118" t="inlineStr">
        <is>
          <t>-</t>
        </is>
      </c>
      <c r="C1501" s="118" t="inlineStr">
        <is>
          <t>-</t>
        </is>
      </c>
      <c r="D1501" s="118" t="inlineStr">
        <is>
          <t>-</t>
        </is>
      </c>
    </row>
    <row r="1502" ht="18" customHeight="1" s="181">
      <c r="A1502" s="175" t="n"/>
      <c r="B1502" s="175" t="n"/>
      <c r="C1502" s="2585" t="inlineStr">
        <is>
          <t>CLASSI-</t>
        </is>
      </c>
      <c r="D1502" s="2585" t="inlineStr">
        <is>
          <t>1ST REV.</t>
        </is>
      </c>
    </row>
    <row r="1503" ht="18" customHeight="1" s="181">
      <c r="A1503" s="2585" t="inlineStr">
        <is>
          <t>STREET/SUBDIVISION</t>
        </is>
      </c>
      <c r="B1503" s="2585" t="inlineStr">
        <is>
          <t>V I C I N I T Y</t>
        </is>
      </c>
      <c r="C1503" s="2585" t="inlineStr">
        <is>
          <t>FICATION</t>
        </is>
      </c>
      <c r="D1503" s="2585" t="inlineStr">
        <is>
          <t>ZV/SQ.M.</t>
        </is>
      </c>
    </row>
    <row r="1504" ht="18" customHeight="1" s="181">
      <c r="A1504" s="118" t="inlineStr">
        <is>
          <t>-</t>
        </is>
      </c>
      <c r="B1504" s="118" t="inlineStr">
        <is>
          <t>-</t>
        </is>
      </c>
      <c r="C1504" s="118" t="inlineStr">
        <is>
          <t>-</t>
        </is>
      </c>
      <c r="D1504" s="118" t="inlineStr">
        <is>
          <t>-</t>
        </is>
      </c>
    </row>
    <row r="1505" ht="18" customHeight="1" s="181">
      <c r="A1505" s="175" t="inlineStr">
        <is>
          <t>ALL LOTS</t>
        </is>
      </c>
      <c r="B1505" s="175" t="inlineStr">
        <is>
          <t> </t>
        </is>
      </c>
      <c r="C1505" s="2585" t="inlineStr">
        <is>
          <t>RR</t>
        </is>
      </c>
      <c r="D1505" s="173" t="n">
        <v>120</v>
      </c>
    </row>
    <row r="1506" ht="18" customHeight="1" s="181">
      <c r="A1506" s="175" t="n"/>
      <c r="B1506" s="175" t="n"/>
      <c r="C1506" s="2585" t="inlineStr">
        <is>
          <t>A50</t>
        </is>
      </c>
      <c r="D1506" s="173" t="n">
        <v>40</v>
      </c>
    </row>
    <row r="1507" ht="18" customHeight="1" s="181">
      <c r="A1507" s="175" t="n"/>
      <c r="B1507" s="175" t="n"/>
      <c r="C1507" s="2585" t="inlineStr">
        <is>
          <t>GP</t>
        </is>
      </c>
      <c r="D1507" s="173" t="n">
        <v>70</v>
      </c>
    </row>
    <row r="1508" ht="18" customHeight="1" s="181">
      <c r="A1508" s="131" t="inlineStr">
        <is>
          <t>BARANGAY:  NIOGAN</t>
        </is>
      </c>
      <c r="B1508" s="175" t="n"/>
      <c r="C1508" s="2577" t="n"/>
      <c r="D1508" s="2921" t="n"/>
    </row>
    <row r="1509" ht="18" customHeight="1" s="181">
      <c r="A1509" s="118" t="inlineStr">
        <is>
          <t>-</t>
        </is>
      </c>
      <c r="B1509" s="118" t="inlineStr">
        <is>
          <t>-</t>
        </is>
      </c>
      <c r="C1509" s="118" t="inlineStr">
        <is>
          <t>-</t>
        </is>
      </c>
      <c r="D1509" s="118" t="inlineStr">
        <is>
          <t>-</t>
        </is>
      </c>
    </row>
    <row r="1510" ht="18" customHeight="1" s="181">
      <c r="A1510" s="175" t="n"/>
      <c r="B1510" s="175" t="n"/>
      <c r="C1510" s="2585" t="inlineStr">
        <is>
          <t>CLASSI-</t>
        </is>
      </c>
      <c r="D1510" s="2585" t="inlineStr">
        <is>
          <t>1ST REV.</t>
        </is>
      </c>
    </row>
    <row r="1511" ht="18" customHeight="1" s="181">
      <c r="A1511" s="2585" t="inlineStr">
        <is>
          <t>STREET/SUBDIVISION</t>
        </is>
      </c>
      <c r="B1511" s="2585" t="inlineStr">
        <is>
          <t>V I C I N I T Y</t>
        </is>
      </c>
      <c r="C1511" s="2585" t="inlineStr">
        <is>
          <t>FICATION</t>
        </is>
      </c>
      <c r="D1511" s="2585" t="inlineStr">
        <is>
          <t>ZV/SQ.M.</t>
        </is>
      </c>
    </row>
    <row r="1512" ht="18" customHeight="1" s="181">
      <c r="A1512" s="118" t="inlineStr">
        <is>
          <t>-</t>
        </is>
      </c>
      <c r="B1512" s="118" t="inlineStr">
        <is>
          <t>-</t>
        </is>
      </c>
      <c r="C1512" s="118" t="inlineStr">
        <is>
          <t>-</t>
        </is>
      </c>
      <c r="D1512" s="118" t="inlineStr">
        <is>
          <t>-</t>
        </is>
      </c>
    </row>
    <row r="1513" ht="18" customHeight="1" s="181">
      <c r="A1513" s="175" t="inlineStr">
        <is>
          <t>ALL LOTS</t>
        </is>
      </c>
      <c r="B1513" s="175" t="inlineStr">
        <is>
          <t> </t>
        </is>
      </c>
      <c r="C1513" s="2585" t="inlineStr">
        <is>
          <t>RR</t>
        </is>
      </c>
      <c r="D1513" s="173" t="n">
        <v>120</v>
      </c>
    </row>
    <row r="1514" ht="18" customHeight="1" s="181">
      <c r="A1514" s="175" t="n"/>
      <c r="B1514" s="175" t="n"/>
      <c r="C1514" s="2585" t="inlineStr">
        <is>
          <t>A50</t>
        </is>
      </c>
      <c r="D1514" s="173" t="n">
        <v>40</v>
      </c>
    </row>
    <row r="1515" ht="18" customHeight="1" s="181">
      <c r="A1515" s="175" t="n"/>
      <c r="B1515" s="175" t="n"/>
      <c r="C1515" s="2585" t="inlineStr">
        <is>
          <t>GP</t>
        </is>
      </c>
      <c r="D1515" s="173" t="n">
        <v>70</v>
      </c>
    </row>
    <row r="1516" ht="18" customHeight="1" s="181">
      <c r="A1516" s="131" t="inlineStr">
        <is>
          <t>BARANGAY:  NONONG CASTO</t>
        </is>
      </c>
      <c r="B1516" s="175" t="n"/>
      <c r="C1516" s="2577" t="n"/>
      <c r="D1516" s="2921" t="n"/>
    </row>
    <row r="1517" ht="18" customHeight="1" s="181">
      <c r="A1517" s="118" t="inlineStr">
        <is>
          <t>-</t>
        </is>
      </c>
      <c r="B1517" s="118" t="inlineStr">
        <is>
          <t>-</t>
        </is>
      </c>
      <c r="C1517" s="118" t="inlineStr">
        <is>
          <t>-</t>
        </is>
      </c>
      <c r="D1517" s="118" t="inlineStr">
        <is>
          <t>-</t>
        </is>
      </c>
    </row>
    <row r="1518" ht="18" customHeight="1" s="181">
      <c r="A1518" s="175" t="n"/>
      <c r="B1518" s="175" t="n"/>
      <c r="C1518" s="2585" t="inlineStr">
        <is>
          <t>CLASSI-</t>
        </is>
      </c>
      <c r="D1518" s="2585" t="inlineStr">
        <is>
          <t>1ST REV.</t>
        </is>
      </c>
    </row>
    <row r="1519" ht="18" customHeight="1" s="181">
      <c r="A1519" s="2585" t="inlineStr">
        <is>
          <t>STREET/SUBDIVISION</t>
        </is>
      </c>
      <c r="B1519" s="2585" t="inlineStr">
        <is>
          <t>V I C I N I T Y</t>
        </is>
      </c>
      <c r="C1519" s="2585" t="inlineStr">
        <is>
          <t>FICATION</t>
        </is>
      </c>
      <c r="D1519" s="2585" t="inlineStr">
        <is>
          <t>ZV/SQ.M.</t>
        </is>
      </c>
    </row>
    <row r="1520" ht="18" customHeight="1" s="181">
      <c r="A1520" s="118" t="inlineStr">
        <is>
          <t>-</t>
        </is>
      </c>
      <c r="B1520" s="118" t="inlineStr">
        <is>
          <t>-</t>
        </is>
      </c>
      <c r="C1520" s="118" t="inlineStr">
        <is>
          <t>-</t>
        </is>
      </c>
      <c r="D1520" s="118" t="inlineStr">
        <is>
          <t>-</t>
        </is>
      </c>
    </row>
    <row r="1521" ht="18" customHeight="1" s="181">
      <c r="A1521" s="175" t="inlineStr">
        <is>
          <t>ALL LOTS</t>
        </is>
      </c>
      <c r="B1521" s="175" t="inlineStr">
        <is>
          <t> </t>
        </is>
      </c>
      <c r="C1521" s="2585" t="inlineStr">
        <is>
          <t>RR</t>
        </is>
      </c>
      <c r="D1521" s="173" t="n">
        <v>200</v>
      </c>
    </row>
    <row r="1522" ht="18" customHeight="1" s="181">
      <c r="A1522" s="175" t="n"/>
      <c r="B1522" s="175" t="n"/>
      <c r="C1522" s="2585" t="inlineStr">
        <is>
          <t>A50</t>
        </is>
      </c>
      <c r="D1522" s="173" t="n">
        <v>50</v>
      </c>
    </row>
    <row r="1523" ht="18" customHeight="1" s="181">
      <c r="A1523" s="175" t="n"/>
      <c r="B1523" s="175" t="n"/>
      <c r="C1523" s="2585" t="inlineStr">
        <is>
          <t>GP</t>
        </is>
      </c>
      <c r="D1523" s="173" t="n">
        <v>100</v>
      </c>
    </row>
    <row r="1524" ht="18" customHeight="1" s="181">
      <c r="A1524" s="175" t="n"/>
      <c r="B1524" s="133" t="n"/>
      <c r="C1524" s="2585" t="n"/>
      <c r="D1524" s="173" t="n"/>
    </row>
    <row r="1525" ht="18" customHeight="1" s="181">
      <c r="A1525" s="175" t="n"/>
      <c r="B1525" s="175" t="n"/>
      <c r="C1525" s="2585" t="n"/>
      <c r="D1525" s="173" t="n"/>
    </row>
    <row r="1526" ht="18" customHeight="1" s="181">
      <c r="A1526" s="131" t="inlineStr">
        <is>
          <t>MUNICIPALITY:  LEMERY</t>
        </is>
      </c>
      <c r="B1526" s="175" t="n"/>
      <c r="C1526" s="2585" t="n"/>
      <c r="D1526" s="173" t="n"/>
    </row>
    <row r="1527" ht="18" customHeight="1" s="181">
      <c r="A1527" s="175" t="n"/>
      <c r="B1527" s="175" t="n"/>
      <c r="C1527" s="2577" t="inlineStr">
        <is>
          <t>D.O. No.</t>
        </is>
      </c>
      <c r="D1527" s="2577" t="inlineStr">
        <is>
          <t xml:space="preserve"> 12-2000</t>
        </is>
      </c>
    </row>
    <row r="1528" ht="18" customHeight="1" s="181">
      <c r="A1528" s="131" t="inlineStr">
        <is>
          <t>BARANGAY:  PALANAS</t>
        </is>
      </c>
      <c r="B1528" s="175" t="n"/>
      <c r="C1528" s="2577" t="inlineStr">
        <is>
          <t>Effectivity Date</t>
        </is>
      </c>
      <c r="D1528" s="2921" t="n">
        <v>36607</v>
      </c>
    </row>
    <row r="1529" ht="18" customHeight="1" s="181">
      <c r="A1529" s="118" t="inlineStr">
        <is>
          <t>-</t>
        </is>
      </c>
      <c r="B1529" s="118" t="inlineStr">
        <is>
          <t>-</t>
        </is>
      </c>
      <c r="C1529" s="118" t="inlineStr">
        <is>
          <t>-</t>
        </is>
      </c>
      <c r="D1529" s="118" t="inlineStr">
        <is>
          <t>-</t>
        </is>
      </c>
    </row>
    <row r="1530" ht="18" customHeight="1" s="181">
      <c r="A1530" s="175" t="n"/>
      <c r="B1530" s="175" t="n"/>
      <c r="C1530" s="2585" t="inlineStr">
        <is>
          <t>CLASSI-</t>
        </is>
      </c>
      <c r="D1530" s="2585" t="inlineStr">
        <is>
          <t>1ST REV.</t>
        </is>
      </c>
    </row>
    <row r="1531" ht="18" customHeight="1" s="181">
      <c r="A1531" s="2585" t="inlineStr">
        <is>
          <t>STREET/SUBDIVISION</t>
        </is>
      </c>
      <c r="B1531" s="2585" t="inlineStr">
        <is>
          <t>V I C I N I T Y</t>
        </is>
      </c>
      <c r="C1531" s="2585" t="inlineStr">
        <is>
          <t>FICATION</t>
        </is>
      </c>
      <c r="D1531" s="2585" t="inlineStr">
        <is>
          <t>ZV/SQ.M.</t>
        </is>
      </c>
    </row>
    <row r="1532" ht="18" customHeight="1" s="181">
      <c r="A1532" s="118" t="inlineStr">
        <is>
          <t>-</t>
        </is>
      </c>
      <c r="B1532" s="118" t="inlineStr">
        <is>
          <t>-</t>
        </is>
      </c>
      <c r="C1532" s="118" t="inlineStr">
        <is>
          <t>-</t>
        </is>
      </c>
      <c r="D1532" s="118" t="inlineStr">
        <is>
          <t>-</t>
        </is>
      </c>
    </row>
    <row r="1533" ht="18" customHeight="1" s="181">
      <c r="A1533" s="175" t="inlineStr">
        <is>
          <t>ALL LOTS</t>
        </is>
      </c>
      <c r="B1533" s="175" t="inlineStr">
        <is>
          <t> </t>
        </is>
      </c>
      <c r="C1533" s="2585" t="inlineStr">
        <is>
          <t>RR</t>
        </is>
      </c>
      <c r="D1533" s="173" t="n">
        <v>250</v>
      </c>
    </row>
    <row r="1534" ht="18" customHeight="1" s="181">
      <c r="A1534" s="175" t="n"/>
      <c r="B1534" s="175" t="n"/>
      <c r="C1534" s="2585" t="inlineStr">
        <is>
          <t>CR</t>
        </is>
      </c>
      <c r="D1534" s="173" t="n">
        <v>900</v>
      </c>
    </row>
    <row r="1535" ht="18" customHeight="1" s="181">
      <c r="A1535" s="175" t="n"/>
      <c r="B1535" s="175" t="n"/>
      <c r="C1535" s="2585" t="inlineStr">
        <is>
          <t>A50</t>
        </is>
      </c>
      <c r="D1535" s="173" t="n">
        <v>120</v>
      </c>
    </row>
    <row r="1536" ht="18" customHeight="1" s="181">
      <c r="A1536" s="175" t="n"/>
      <c r="B1536" s="175" t="n"/>
      <c r="C1536" s="2585" t="inlineStr">
        <is>
          <t>GP</t>
        </is>
      </c>
      <c r="D1536" s="173" t="n">
        <v>200</v>
      </c>
    </row>
    <row r="1537" ht="18" customHeight="1" s="181">
      <c r="A1537" s="131" t="inlineStr">
        <is>
          <t>BARANGAY:  PAYAPA IBABA</t>
        </is>
      </c>
      <c r="B1537" s="175" t="n"/>
      <c r="C1537" s="2577" t="n"/>
      <c r="D1537" s="2921" t="n"/>
    </row>
    <row r="1538" ht="18" customHeight="1" s="181">
      <c r="A1538" s="118" t="inlineStr">
        <is>
          <t>-</t>
        </is>
      </c>
      <c r="B1538" s="118" t="inlineStr">
        <is>
          <t>-</t>
        </is>
      </c>
      <c r="C1538" s="118" t="inlineStr">
        <is>
          <t>-</t>
        </is>
      </c>
      <c r="D1538" s="118" t="inlineStr">
        <is>
          <t>-</t>
        </is>
      </c>
    </row>
    <row r="1539" ht="18" customHeight="1" s="181">
      <c r="A1539" s="175" t="n"/>
      <c r="B1539" s="175" t="n"/>
      <c r="C1539" s="2585" t="inlineStr">
        <is>
          <t>CLASSI-</t>
        </is>
      </c>
      <c r="D1539" s="2585" t="inlineStr">
        <is>
          <t>1ST REV.</t>
        </is>
      </c>
    </row>
    <row r="1540" ht="18" customHeight="1" s="181">
      <c r="A1540" s="2585" t="inlineStr">
        <is>
          <t>STREET/SUBDIVISION</t>
        </is>
      </c>
      <c r="B1540" s="2585" t="inlineStr">
        <is>
          <t>V I C I N I T Y</t>
        </is>
      </c>
      <c r="C1540" s="2585" t="inlineStr">
        <is>
          <t>FICATION</t>
        </is>
      </c>
      <c r="D1540" s="2585" t="inlineStr">
        <is>
          <t>ZV/SQ.M.</t>
        </is>
      </c>
    </row>
    <row r="1541" ht="18" customHeight="1" s="181">
      <c r="A1541" s="118" t="inlineStr">
        <is>
          <t>-</t>
        </is>
      </c>
      <c r="B1541" s="118" t="inlineStr">
        <is>
          <t>-</t>
        </is>
      </c>
      <c r="C1541" s="118" t="inlineStr">
        <is>
          <t>-</t>
        </is>
      </c>
      <c r="D1541" s="118" t="inlineStr">
        <is>
          <t>-</t>
        </is>
      </c>
    </row>
    <row r="1542" ht="18" customHeight="1" s="181">
      <c r="A1542" s="175" t="inlineStr">
        <is>
          <t>ALL LOTS</t>
        </is>
      </c>
      <c r="B1542" s="175" t="inlineStr">
        <is>
          <t> </t>
        </is>
      </c>
      <c r="C1542" s="2585" t="inlineStr">
        <is>
          <t>RR</t>
        </is>
      </c>
      <c r="D1542" s="173" t="n">
        <v>120</v>
      </c>
    </row>
    <row r="1543" ht="18" customHeight="1" s="181">
      <c r="A1543" s="175" t="n"/>
      <c r="B1543" s="175" t="n"/>
      <c r="C1543" s="2585" t="inlineStr">
        <is>
          <t>A50</t>
        </is>
      </c>
      <c r="D1543" s="173" t="n">
        <v>40</v>
      </c>
    </row>
    <row r="1544" ht="18" customHeight="1" s="181">
      <c r="A1544" s="175" t="n"/>
      <c r="B1544" s="175" t="n"/>
      <c r="C1544" s="2585" t="inlineStr">
        <is>
          <t>GP</t>
        </is>
      </c>
      <c r="D1544" s="173" t="n">
        <v>70</v>
      </c>
    </row>
    <row r="1545" ht="18" customHeight="1" s="181">
      <c r="A1545" s="131" t="inlineStr">
        <is>
          <t>BARANGAY:  PAYAPA ILAYA</t>
        </is>
      </c>
      <c r="B1545" s="175" t="n"/>
      <c r="C1545" s="2577" t="n"/>
      <c r="D1545" s="2577" t="n"/>
    </row>
    <row r="1546" ht="18" customHeight="1" s="181">
      <c r="A1546" s="118" t="inlineStr">
        <is>
          <t>-</t>
        </is>
      </c>
      <c r="B1546" s="118" t="inlineStr">
        <is>
          <t>-</t>
        </is>
      </c>
      <c r="C1546" s="118" t="inlineStr">
        <is>
          <t>-</t>
        </is>
      </c>
      <c r="D1546" s="118" t="inlineStr">
        <is>
          <t>-</t>
        </is>
      </c>
    </row>
    <row r="1547" ht="18" customHeight="1" s="181">
      <c r="A1547" s="175" t="n"/>
      <c r="B1547" s="175" t="n"/>
      <c r="C1547" s="2585" t="inlineStr">
        <is>
          <t>CLASSI-</t>
        </is>
      </c>
      <c r="D1547" s="2585" t="inlineStr">
        <is>
          <t>1ST REV.</t>
        </is>
      </c>
    </row>
    <row r="1548" ht="18" customHeight="1" s="181">
      <c r="A1548" s="2585" t="inlineStr">
        <is>
          <t>STREET/SUBDIVISION</t>
        </is>
      </c>
      <c r="B1548" s="2585" t="inlineStr">
        <is>
          <t>V I C I N I T Y</t>
        </is>
      </c>
      <c r="C1548" s="2585" t="inlineStr">
        <is>
          <t>FICATION</t>
        </is>
      </c>
      <c r="D1548" s="2585" t="inlineStr">
        <is>
          <t>ZV/SQ.M.</t>
        </is>
      </c>
    </row>
    <row r="1549" ht="18" customHeight="1" s="181">
      <c r="A1549" s="118" t="inlineStr">
        <is>
          <t>-</t>
        </is>
      </c>
      <c r="B1549" s="118" t="inlineStr">
        <is>
          <t>-</t>
        </is>
      </c>
      <c r="C1549" s="118" t="inlineStr">
        <is>
          <t>-</t>
        </is>
      </c>
      <c r="D1549" s="118" t="inlineStr">
        <is>
          <t>-</t>
        </is>
      </c>
    </row>
    <row r="1550" ht="18" customHeight="1" s="181">
      <c r="A1550" s="175" t="inlineStr">
        <is>
          <t>ALL LOTS</t>
        </is>
      </c>
      <c r="B1550" s="175" t="inlineStr">
        <is>
          <t> </t>
        </is>
      </c>
      <c r="C1550" s="2585" t="inlineStr">
        <is>
          <t>RR</t>
        </is>
      </c>
      <c r="D1550" s="173" t="n">
        <v>120</v>
      </c>
    </row>
    <row r="1551" ht="18" customHeight="1" s="181">
      <c r="A1551" s="175" t="n"/>
      <c r="B1551" s="175" t="n"/>
      <c r="C1551" s="2585" t="inlineStr">
        <is>
          <t>A50</t>
        </is>
      </c>
      <c r="D1551" s="173" t="n">
        <v>40</v>
      </c>
    </row>
    <row r="1552" ht="18" customHeight="1" s="181">
      <c r="A1552" s="175" t="n"/>
      <c r="B1552" s="175" t="n"/>
      <c r="C1552" s="2585" t="inlineStr">
        <is>
          <t>GP</t>
        </is>
      </c>
      <c r="D1552" s="173" t="n">
        <v>70</v>
      </c>
    </row>
    <row r="1553" ht="18" customHeight="1" s="181">
      <c r="A1553" s="131" t="inlineStr">
        <is>
          <t>BARANGAY:  RIZAL</t>
        </is>
      </c>
      <c r="B1553" s="175" t="n"/>
      <c r="C1553" s="2577" t="n"/>
      <c r="D1553" s="2577" t="n"/>
    </row>
    <row r="1554" ht="18" customHeight="1" s="181">
      <c r="A1554" s="118" t="inlineStr">
        <is>
          <t>-</t>
        </is>
      </c>
      <c r="B1554" s="118" t="inlineStr">
        <is>
          <t>-</t>
        </is>
      </c>
      <c r="C1554" s="118" t="inlineStr">
        <is>
          <t>-</t>
        </is>
      </c>
      <c r="D1554" s="118" t="inlineStr">
        <is>
          <t>-</t>
        </is>
      </c>
    </row>
    <row r="1555" ht="18" customHeight="1" s="181">
      <c r="A1555" s="175" t="n"/>
      <c r="B1555" s="175" t="n"/>
      <c r="C1555" s="2585" t="inlineStr">
        <is>
          <t>CLASSI-</t>
        </is>
      </c>
      <c r="D1555" s="2585" t="inlineStr">
        <is>
          <t>1ST REV.</t>
        </is>
      </c>
    </row>
    <row r="1556" ht="18" customHeight="1" s="181">
      <c r="A1556" s="2585" t="inlineStr">
        <is>
          <t>STREET/SUBDIVISION</t>
        </is>
      </c>
      <c r="B1556" s="2585" t="inlineStr">
        <is>
          <t>V I C I N I T Y</t>
        </is>
      </c>
      <c r="C1556" s="2585" t="inlineStr">
        <is>
          <t>FICATION</t>
        </is>
      </c>
      <c r="D1556" s="2585" t="inlineStr">
        <is>
          <t>ZV/SQ.M.</t>
        </is>
      </c>
    </row>
    <row r="1557" ht="18" customHeight="1" s="181">
      <c r="A1557" s="118" t="inlineStr">
        <is>
          <t>-</t>
        </is>
      </c>
      <c r="B1557" s="118" t="inlineStr">
        <is>
          <t>-</t>
        </is>
      </c>
      <c r="C1557" s="118" t="inlineStr">
        <is>
          <t>-</t>
        </is>
      </c>
      <c r="D1557" s="118" t="inlineStr">
        <is>
          <t>-</t>
        </is>
      </c>
    </row>
    <row r="1558" ht="18" customHeight="1" s="181">
      <c r="A1558" s="175" t="inlineStr">
        <is>
          <t>ALL LOTS</t>
        </is>
      </c>
      <c r="B1558" s="175" t="inlineStr">
        <is>
          <t> </t>
        </is>
      </c>
      <c r="C1558" s="2585" t="inlineStr">
        <is>
          <t>RR</t>
        </is>
      </c>
      <c r="D1558" s="173" t="n">
        <v>700</v>
      </c>
    </row>
    <row r="1559" ht="18" customHeight="1" s="181">
      <c r="A1559" s="175" t="n"/>
      <c r="B1559" s="175" t="n"/>
      <c r="C1559" s="2585" t="inlineStr">
        <is>
          <t>CR</t>
        </is>
      </c>
      <c r="D1559" s="173" t="n">
        <v>1300</v>
      </c>
    </row>
    <row r="1560" ht="18" customHeight="1" s="181">
      <c r="A1560" s="175" t="n"/>
      <c r="B1560" s="175" t="n"/>
      <c r="C1560" s="2585" t="inlineStr">
        <is>
          <t>A50</t>
        </is>
      </c>
      <c r="D1560" s="173" t="n">
        <v>350</v>
      </c>
    </row>
    <row r="1561" ht="18" customHeight="1" s="181">
      <c r="A1561" s="175" t="n"/>
      <c r="B1561" s="175" t="n"/>
      <c r="C1561" s="2585" t="inlineStr">
        <is>
          <t>GP</t>
        </is>
      </c>
      <c r="D1561" s="173" t="n">
        <v>500</v>
      </c>
    </row>
    <row r="1562" ht="18" customHeight="1" s="181">
      <c r="A1562" s="131" t="inlineStr">
        <is>
          <t>BARANGAY:  SAMBAL IBABA</t>
        </is>
      </c>
      <c r="B1562" s="175" t="n"/>
      <c r="C1562" s="2577" t="n"/>
      <c r="D1562" s="2921" t="n"/>
    </row>
    <row r="1563" ht="18" customHeight="1" s="181">
      <c r="A1563" s="118" t="inlineStr">
        <is>
          <t>-</t>
        </is>
      </c>
      <c r="B1563" s="118" t="inlineStr">
        <is>
          <t>-</t>
        </is>
      </c>
      <c r="C1563" s="118" t="inlineStr">
        <is>
          <t>-</t>
        </is>
      </c>
      <c r="D1563" s="118" t="inlineStr">
        <is>
          <t>-</t>
        </is>
      </c>
    </row>
    <row r="1564" ht="18" customHeight="1" s="181">
      <c r="A1564" s="175" t="n"/>
      <c r="B1564" s="175" t="n"/>
      <c r="C1564" s="2585" t="inlineStr">
        <is>
          <t>CLASSI-</t>
        </is>
      </c>
      <c r="D1564" s="2585" t="inlineStr">
        <is>
          <t>1ST REV.</t>
        </is>
      </c>
    </row>
    <row r="1565" ht="18" customHeight="1" s="181">
      <c r="A1565" s="2585" t="inlineStr">
        <is>
          <t>STREET/SUBDIVISION</t>
        </is>
      </c>
      <c r="B1565" s="2585" t="inlineStr">
        <is>
          <t>V I C I N I T Y</t>
        </is>
      </c>
      <c r="C1565" s="2585" t="inlineStr">
        <is>
          <t>FICATION</t>
        </is>
      </c>
      <c r="D1565" s="2585" t="inlineStr">
        <is>
          <t>ZV/SQ.M.</t>
        </is>
      </c>
    </row>
    <row r="1566" ht="18" customHeight="1" s="181">
      <c r="A1566" s="118" t="inlineStr">
        <is>
          <t>-</t>
        </is>
      </c>
      <c r="B1566" s="118" t="inlineStr">
        <is>
          <t>-</t>
        </is>
      </c>
      <c r="C1566" s="118" t="inlineStr">
        <is>
          <t>-</t>
        </is>
      </c>
      <c r="D1566" s="118" t="inlineStr">
        <is>
          <t>-</t>
        </is>
      </c>
    </row>
    <row r="1567" ht="18" customHeight="1" s="181">
      <c r="A1567" s="175" t="inlineStr">
        <is>
          <t>ALL LOTS</t>
        </is>
      </c>
      <c r="B1567" s="175" t="inlineStr">
        <is>
          <t> </t>
        </is>
      </c>
      <c r="C1567" s="2585" t="inlineStr">
        <is>
          <t>RR</t>
        </is>
      </c>
      <c r="D1567" s="173" t="n">
        <v>400</v>
      </c>
    </row>
    <row r="1568" ht="18" customHeight="1" s="181">
      <c r="A1568" s="175" t="n"/>
      <c r="B1568" s="175" t="n"/>
      <c r="C1568" s="2585" t="inlineStr">
        <is>
          <t>A50</t>
        </is>
      </c>
      <c r="D1568" s="173" t="n">
        <v>200</v>
      </c>
    </row>
    <row r="1569" ht="18" customHeight="1" s="181">
      <c r="A1569" s="175" t="n"/>
      <c r="B1569" s="175" t="n"/>
      <c r="C1569" s="2585" t="inlineStr">
        <is>
          <t>GP</t>
        </is>
      </c>
      <c r="D1569" s="173" t="n">
        <v>200</v>
      </c>
    </row>
    <row r="1570" ht="18" customHeight="1" s="181">
      <c r="A1570" s="131" t="inlineStr">
        <is>
          <t>BARANGAY:  SAMBAL ILAYA</t>
        </is>
      </c>
      <c r="B1570" s="175" t="n"/>
      <c r="C1570" s="2577" t="n"/>
      <c r="D1570" s="2577" t="n"/>
    </row>
    <row r="1571" ht="18" customHeight="1" s="181">
      <c r="A1571" s="118" t="inlineStr">
        <is>
          <t>-</t>
        </is>
      </c>
      <c r="B1571" s="118" t="inlineStr">
        <is>
          <t>-</t>
        </is>
      </c>
      <c r="C1571" s="118" t="inlineStr">
        <is>
          <t>-</t>
        </is>
      </c>
      <c r="D1571" s="118" t="inlineStr">
        <is>
          <t>-</t>
        </is>
      </c>
    </row>
    <row r="1572" ht="18" customHeight="1" s="181">
      <c r="A1572" s="175" t="n"/>
      <c r="B1572" s="175" t="n"/>
      <c r="C1572" s="2585" t="inlineStr">
        <is>
          <t>CLASSI-</t>
        </is>
      </c>
      <c r="D1572" s="2585" t="inlineStr">
        <is>
          <t>1ST REV.</t>
        </is>
      </c>
    </row>
    <row r="1573" ht="18" customHeight="1" s="181">
      <c r="A1573" s="2585" t="inlineStr">
        <is>
          <t>STREET/SUBDIVISION</t>
        </is>
      </c>
      <c r="B1573" s="2585" t="inlineStr">
        <is>
          <t>V I C I N I T Y</t>
        </is>
      </c>
      <c r="C1573" s="2585" t="inlineStr">
        <is>
          <t>FICATION</t>
        </is>
      </c>
      <c r="D1573" s="2585" t="inlineStr">
        <is>
          <t>ZV/SQ.M.</t>
        </is>
      </c>
    </row>
    <row r="1574" ht="18" customHeight="1" s="181">
      <c r="A1574" s="118" t="inlineStr">
        <is>
          <t>-</t>
        </is>
      </c>
      <c r="B1574" s="118" t="inlineStr">
        <is>
          <t>-</t>
        </is>
      </c>
      <c r="C1574" s="118" t="inlineStr">
        <is>
          <t>-</t>
        </is>
      </c>
      <c r="D1574" s="118" t="inlineStr">
        <is>
          <t>-</t>
        </is>
      </c>
    </row>
    <row r="1575" ht="18" customHeight="1" s="181">
      <c r="A1575" s="175" t="inlineStr">
        <is>
          <t>ALL LOTS</t>
        </is>
      </c>
      <c r="B1575" s="175" t="inlineStr">
        <is>
          <t> </t>
        </is>
      </c>
      <c r="C1575" s="2585" t="inlineStr">
        <is>
          <t>RR</t>
        </is>
      </c>
      <c r="D1575" s="173" t="n">
        <v>400</v>
      </c>
    </row>
    <row r="1576" ht="18" customHeight="1" s="181">
      <c r="A1576" s="175" t="n"/>
      <c r="B1576" s="175" t="n"/>
      <c r="C1576" s="2585" t="inlineStr">
        <is>
          <t>A50</t>
        </is>
      </c>
      <c r="D1576" s="173" t="n">
        <v>200</v>
      </c>
    </row>
    <row r="1577" ht="18" customHeight="1" s="181">
      <c r="A1577" s="175" t="n"/>
      <c r="B1577" s="175" t="n"/>
      <c r="C1577" s="2585" t="inlineStr">
        <is>
          <t>GP</t>
        </is>
      </c>
      <c r="D1577" s="173" t="n">
        <v>300</v>
      </c>
    </row>
    <row r="1578" ht="18" customHeight="1" s="181">
      <c r="A1578" s="175" t="n"/>
      <c r="B1578" s="133" t="n"/>
      <c r="C1578" s="2585" t="n"/>
      <c r="D1578" s="173" t="n"/>
    </row>
    <row r="1579" ht="18" customHeight="1" s="181">
      <c r="A1579" s="175" t="n"/>
      <c r="B1579" s="175" t="n"/>
      <c r="C1579" s="2585" t="n"/>
      <c r="D1579" s="173" t="n"/>
    </row>
    <row r="1580" ht="18" customHeight="1" s="181">
      <c r="A1580" s="131" t="inlineStr">
        <is>
          <t>MUNICIPALITY:  LEMERY</t>
        </is>
      </c>
      <c r="B1580" s="175" t="n"/>
      <c r="C1580" s="2585" t="n"/>
      <c r="D1580" s="173" t="n"/>
    </row>
    <row r="1581" ht="18" customHeight="1" s="181">
      <c r="A1581" s="175" t="n"/>
      <c r="B1581" s="175" t="n"/>
      <c r="C1581" s="2577" t="inlineStr">
        <is>
          <t>D.O. No.</t>
        </is>
      </c>
      <c r="D1581" s="2577" t="inlineStr">
        <is>
          <t xml:space="preserve"> 12-2000</t>
        </is>
      </c>
    </row>
    <row r="1582" ht="18" customHeight="1" s="181">
      <c r="A1582" s="131" t="inlineStr">
        <is>
          <t>BARANGAY:  SINISIAN EAST</t>
        </is>
      </c>
      <c r="B1582" s="175" t="n"/>
      <c r="C1582" s="2577" t="inlineStr">
        <is>
          <t>Effectivity Date</t>
        </is>
      </c>
      <c r="D1582" s="2921" t="n">
        <v>36607</v>
      </c>
    </row>
    <row r="1583" ht="18" customHeight="1" s="181">
      <c r="A1583" s="118" t="inlineStr">
        <is>
          <t>-</t>
        </is>
      </c>
      <c r="B1583" s="118" t="inlineStr">
        <is>
          <t>-</t>
        </is>
      </c>
      <c r="C1583" s="118" t="inlineStr">
        <is>
          <t>-</t>
        </is>
      </c>
      <c r="D1583" s="118" t="inlineStr">
        <is>
          <t>-</t>
        </is>
      </c>
    </row>
    <row r="1584" ht="18" customHeight="1" s="181">
      <c r="A1584" s="175" t="n"/>
      <c r="B1584" s="175" t="n"/>
      <c r="C1584" s="2585" t="inlineStr">
        <is>
          <t>CLASSI-</t>
        </is>
      </c>
      <c r="D1584" s="2585" t="inlineStr">
        <is>
          <t>1ST REV.</t>
        </is>
      </c>
    </row>
    <row r="1585" ht="18" customHeight="1" s="181">
      <c r="A1585" s="2585" t="inlineStr">
        <is>
          <t>STREET/SUBDIVISION</t>
        </is>
      </c>
      <c r="B1585" s="2585" t="inlineStr">
        <is>
          <t>V I C I N I T Y</t>
        </is>
      </c>
      <c r="C1585" s="2585" t="inlineStr">
        <is>
          <t>FICATION</t>
        </is>
      </c>
      <c r="D1585" s="2585" t="inlineStr">
        <is>
          <t>ZV/SQ.M.</t>
        </is>
      </c>
    </row>
    <row r="1586" ht="18" customHeight="1" s="181">
      <c r="A1586" s="118" t="inlineStr">
        <is>
          <t>-</t>
        </is>
      </c>
      <c r="B1586" s="118" t="inlineStr">
        <is>
          <t>-</t>
        </is>
      </c>
      <c r="C1586" s="118" t="inlineStr">
        <is>
          <t>-</t>
        </is>
      </c>
      <c r="D1586" s="118" t="inlineStr">
        <is>
          <t>-</t>
        </is>
      </c>
    </row>
    <row r="1587" ht="18" customHeight="1" s="181">
      <c r="A1587" s="175" t="inlineStr">
        <is>
          <t>ALL LOTS</t>
        </is>
      </c>
      <c r="B1587" s="175" t="inlineStr">
        <is>
          <t> </t>
        </is>
      </c>
      <c r="C1587" s="2585" t="inlineStr">
        <is>
          <t>RR</t>
        </is>
      </c>
      <c r="D1587" s="173" t="n">
        <v>200</v>
      </c>
    </row>
    <row r="1588" ht="18" customHeight="1" s="181">
      <c r="A1588" s="175" t="n"/>
      <c r="B1588" s="175" t="n"/>
      <c r="C1588" s="2585" t="inlineStr">
        <is>
          <t>A50</t>
        </is>
      </c>
      <c r="D1588" s="173" t="n">
        <v>60</v>
      </c>
    </row>
    <row r="1589" ht="18" customHeight="1" s="181">
      <c r="A1589" s="175" t="n"/>
      <c r="B1589" s="175" t="n"/>
      <c r="C1589" s="2585" t="inlineStr">
        <is>
          <t>GP</t>
        </is>
      </c>
      <c r="D1589" s="173" t="n">
        <v>100</v>
      </c>
    </row>
    <row r="1590" ht="18" customHeight="1" s="181">
      <c r="A1590" s="131" t="inlineStr">
        <is>
          <t>BARANGAY:  SINISIAN WEST</t>
        </is>
      </c>
      <c r="B1590" s="175" t="n"/>
      <c r="C1590" s="2577" t="n"/>
      <c r="D1590" s="2921" t="n"/>
    </row>
    <row r="1591" ht="18" customHeight="1" s="181">
      <c r="A1591" s="118" t="inlineStr">
        <is>
          <t>-</t>
        </is>
      </c>
      <c r="B1591" s="118" t="inlineStr">
        <is>
          <t>-</t>
        </is>
      </c>
      <c r="C1591" s="118" t="inlineStr">
        <is>
          <t>-</t>
        </is>
      </c>
      <c r="D1591" s="118" t="inlineStr">
        <is>
          <t>-</t>
        </is>
      </c>
    </row>
    <row r="1592" ht="18" customHeight="1" s="181">
      <c r="A1592" s="175" t="n"/>
      <c r="B1592" s="175" t="n"/>
      <c r="C1592" s="2585" t="inlineStr">
        <is>
          <t>CLASSI-</t>
        </is>
      </c>
      <c r="D1592" s="2585" t="inlineStr">
        <is>
          <t>1ST REV.</t>
        </is>
      </c>
    </row>
    <row r="1593" ht="18" customHeight="1" s="181">
      <c r="A1593" s="2585" t="inlineStr">
        <is>
          <t>STREET/SUBDIVISION</t>
        </is>
      </c>
      <c r="B1593" s="2585" t="inlineStr">
        <is>
          <t>V I C I N I T Y</t>
        </is>
      </c>
      <c r="C1593" s="2585" t="inlineStr">
        <is>
          <t>FICATION</t>
        </is>
      </c>
      <c r="D1593" s="2585" t="inlineStr">
        <is>
          <t>ZV/SQ.M.</t>
        </is>
      </c>
    </row>
    <row r="1594" ht="18" customHeight="1" s="181">
      <c r="A1594" s="118" t="inlineStr">
        <is>
          <t>-</t>
        </is>
      </c>
      <c r="B1594" s="118" t="inlineStr">
        <is>
          <t>-</t>
        </is>
      </c>
      <c r="C1594" s="118" t="inlineStr">
        <is>
          <t>-</t>
        </is>
      </c>
      <c r="D1594" s="118" t="inlineStr">
        <is>
          <t>-</t>
        </is>
      </c>
    </row>
    <row r="1595" ht="18" customHeight="1" s="181">
      <c r="A1595" s="175" t="inlineStr">
        <is>
          <t>ALL LOTS</t>
        </is>
      </c>
      <c r="B1595" s="175" t="inlineStr">
        <is>
          <t> </t>
        </is>
      </c>
      <c r="C1595" s="2585" t="inlineStr">
        <is>
          <t>RR</t>
        </is>
      </c>
      <c r="D1595" s="173" t="n">
        <v>200</v>
      </c>
    </row>
    <row r="1596" ht="18" customHeight="1" s="181">
      <c r="A1596" s="175" t="n"/>
      <c r="B1596" s="175" t="n"/>
      <c r="C1596" s="2585" t="inlineStr">
        <is>
          <t>A50</t>
        </is>
      </c>
      <c r="D1596" s="173" t="n">
        <v>60</v>
      </c>
    </row>
    <row r="1597" ht="18" customHeight="1" s="181">
      <c r="A1597" s="175" t="n"/>
      <c r="B1597" s="175" t="n"/>
      <c r="C1597" s="2585" t="inlineStr">
        <is>
          <t>GP</t>
        </is>
      </c>
      <c r="D1597" s="173" t="n">
        <v>100</v>
      </c>
    </row>
    <row r="1598" ht="18" customHeight="1" s="181">
      <c r="A1598" s="131" t="inlineStr">
        <is>
          <t>BARANGAY:  SAN ISIDRO IBABA</t>
        </is>
      </c>
      <c r="B1598" s="175" t="n"/>
      <c r="C1598" s="2577" t="n"/>
      <c r="D1598" s="2577" t="n"/>
    </row>
    <row r="1599" ht="18" customHeight="1" s="181">
      <c r="A1599" s="118" t="inlineStr">
        <is>
          <t>-</t>
        </is>
      </c>
      <c r="B1599" s="118" t="inlineStr">
        <is>
          <t>-</t>
        </is>
      </c>
      <c r="C1599" s="118" t="inlineStr">
        <is>
          <t>-</t>
        </is>
      </c>
      <c r="D1599" s="118" t="inlineStr">
        <is>
          <t>-</t>
        </is>
      </c>
    </row>
    <row r="1600" ht="18" customHeight="1" s="181">
      <c r="A1600" s="175" t="n"/>
      <c r="B1600" s="175" t="n"/>
      <c r="C1600" s="2585" t="inlineStr">
        <is>
          <t>CLASSI-</t>
        </is>
      </c>
      <c r="D1600" s="2585" t="inlineStr">
        <is>
          <t>1ST REV.</t>
        </is>
      </c>
    </row>
    <row r="1601" ht="18" customHeight="1" s="181">
      <c r="A1601" s="2585" t="inlineStr">
        <is>
          <t>STREET/SUBDIVISION</t>
        </is>
      </c>
      <c r="B1601" s="2585" t="inlineStr">
        <is>
          <t>V I C I N I T Y</t>
        </is>
      </c>
      <c r="C1601" s="2585" t="inlineStr">
        <is>
          <t>FICATION</t>
        </is>
      </c>
      <c r="D1601" s="2585" t="inlineStr">
        <is>
          <t>ZV/SQ.M.</t>
        </is>
      </c>
    </row>
    <row r="1602" ht="18" customHeight="1" s="181">
      <c r="A1602" s="118" t="inlineStr">
        <is>
          <t>-</t>
        </is>
      </c>
      <c r="B1602" s="118" t="inlineStr">
        <is>
          <t>-</t>
        </is>
      </c>
      <c r="C1602" s="118" t="inlineStr">
        <is>
          <t>-</t>
        </is>
      </c>
      <c r="D1602" s="118" t="inlineStr">
        <is>
          <t>-</t>
        </is>
      </c>
    </row>
    <row r="1603" ht="18" customHeight="1" s="181">
      <c r="A1603" s="175" t="inlineStr">
        <is>
          <t>ALL LOTS</t>
        </is>
      </c>
      <c r="B1603" s="175" t="inlineStr">
        <is>
          <t> </t>
        </is>
      </c>
      <c r="C1603" s="2585" t="inlineStr">
        <is>
          <t>RR</t>
        </is>
      </c>
      <c r="D1603" s="173" t="n">
        <v>100</v>
      </c>
    </row>
    <row r="1604" ht="18" customHeight="1" s="181">
      <c r="A1604" s="175" t="n"/>
      <c r="B1604" s="175" t="n"/>
      <c r="C1604" s="2585" t="inlineStr">
        <is>
          <t>A50</t>
        </is>
      </c>
      <c r="D1604" s="173" t="n">
        <v>40</v>
      </c>
    </row>
    <row r="1605" ht="18" customHeight="1" s="181">
      <c r="A1605" s="175" t="n"/>
      <c r="B1605" s="175" t="n"/>
      <c r="C1605" s="2585" t="inlineStr">
        <is>
          <t>GP</t>
        </is>
      </c>
      <c r="D1605" s="173" t="n">
        <v>70</v>
      </c>
    </row>
    <row r="1606" ht="18" customHeight="1" s="181">
      <c r="A1606" s="131" t="inlineStr">
        <is>
          <t>BARANGAY:  SAN ISIDRO ITAAS</t>
        </is>
      </c>
      <c r="B1606" s="175" t="n"/>
      <c r="C1606" s="2577" t="n"/>
      <c r="D1606" s="2577" t="n"/>
    </row>
    <row r="1607" ht="18" customHeight="1" s="181">
      <c r="A1607" s="118" t="inlineStr">
        <is>
          <t>-</t>
        </is>
      </c>
      <c r="B1607" s="118" t="inlineStr">
        <is>
          <t>-</t>
        </is>
      </c>
      <c r="C1607" s="118" t="inlineStr">
        <is>
          <t>-</t>
        </is>
      </c>
      <c r="D1607" s="118" t="inlineStr">
        <is>
          <t>-</t>
        </is>
      </c>
    </row>
    <row r="1608" ht="18" customHeight="1" s="181">
      <c r="A1608" s="175" t="n"/>
      <c r="B1608" s="175" t="n"/>
      <c r="C1608" s="2585" t="inlineStr">
        <is>
          <t>CLASSI-</t>
        </is>
      </c>
      <c r="D1608" s="2585" t="inlineStr">
        <is>
          <t>1ST REV.</t>
        </is>
      </c>
    </row>
    <row r="1609" ht="18" customHeight="1" s="181">
      <c r="A1609" s="2585" t="inlineStr">
        <is>
          <t>STREET/SUBDIVISION</t>
        </is>
      </c>
      <c r="B1609" s="2585" t="inlineStr">
        <is>
          <t>V I C I N I T Y</t>
        </is>
      </c>
      <c r="C1609" s="2585" t="inlineStr">
        <is>
          <t>FICATION</t>
        </is>
      </c>
      <c r="D1609" s="2585" t="inlineStr">
        <is>
          <t>ZV/SQ.M.</t>
        </is>
      </c>
    </row>
    <row r="1610" ht="18" customHeight="1" s="181">
      <c r="A1610" s="118" t="inlineStr">
        <is>
          <t>-</t>
        </is>
      </c>
      <c r="B1610" s="118" t="inlineStr">
        <is>
          <t>-</t>
        </is>
      </c>
      <c r="C1610" s="118" t="inlineStr">
        <is>
          <t>-</t>
        </is>
      </c>
      <c r="D1610" s="118" t="inlineStr">
        <is>
          <t>-</t>
        </is>
      </c>
    </row>
    <row r="1611" ht="18" customHeight="1" s="181">
      <c r="A1611" s="175" t="inlineStr">
        <is>
          <t>ALL LOTS</t>
        </is>
      </c>
      <c r="B1611" s="175" t="inlineStr">
        <is>
          <t> </t>
        </is>
      </c>
      <c r="C1611" s="2585" t="inlineStr">
        <is>
          <t>RR</t>
        </is>
      </c>
      <c r="D1611" s="173" t="n">
        <v>100</v>
      </c>
    </row>
    <row r="1612" ht="18" customHeight="1" s="181">
      <c r="A1612" s="175" t="n"/>
      <c r="B1612" s="175" t="n"/>
      <c r="C1612" s="2585" t="inlineStr">
        <is>
          <t>A50</t>
        </is>
      </c>
      <c r="D1612" s="173" t="n">
        <v>50</v>
      </c>
    </row>
    <row r="1613" ht="18" customHeight="1" s="181">
      <c r="A1613" s="175" t="n"/>
      <c r="B1613" s="175" t="n"/>
      <c r="C1613" s="2585" t="inlineStr">
        <is>
          <t>GP</t>
        </is>
      </c>
      <c r="D1613" s="173" t="n">
        <v>70</v>
      </c>
    </row>
    <row r="1614" ht="18" customHeight="1" s="181">
      <c r="A1614" s="131" t="inlineStr">
        <is>
          <t>BARANGAY:  SANGALANG</t>
        </is>
      </c>
      <c r="B1614" s="175" t="n"/>
      <c r="C1614" s="2577" t="n"/>
      <c r="D1614" s="2921" t="n"/>
    </row>
    <row r="1615" ht="18" customHeight="1" s="181">
      <c r="A1615" s="118" t="inlineStr">
        <is>
          <t>-</t>
        </is>
      </c>
      <c r="B1615" s="118" t="inlineStr">
        <is>
          <t>-</t>
        </is>
      </c>
      <c r="C1615" s="118" t="inlineStr">
        <is>
          <t>-</t>
        </is>
      </c>
      <c r="D1615" s="118" t="inlineStr">
        <is>
          <t>-</t>
        </is>
      </c>
    </row>
    <row r="1616" ht="18" customHeight="1" s="181">
      <c r="A1616" s="175" t="n"/>
      <c r="B1616" s="175" t="n"/>
      <c r="C1616" s="2585" t="inlineStr">
        <is>
          <t>CLASSI-</t>
        </is>
      </c>
      <c r="D1616" s="2585" t="inlineStr">
        <is>
          <t>1ST REV.</t>
        </is>
      </c>
    </row>
    <row r="1617" ht="18" customHeight="1" s="181">
      <c r="A1617" s="2585" t="inlineStr">
        <is>
          <t>STREET/SUBDIVISION</t>
        </is>
      </c>
      <c r="B1617" s="2585" t="inlineStr">
        <is>
          <t>V I C I N I T Y</t>
        </is>
      </c>
      <c r="C1617" s="2585" t="inlineStr">
        <is>
          <t>FICATION</t>
        </is>
      </c>
      <c r="D1617" s="2585" t="inlineStr">
        <is>
          <t>ZV/SQ.M.</t>
        </is>
      </c>
    </row>
    <row r="1618" ht="18" customHeight="1" s="181">
      <c r="A1618" s="118" t="inlineStr">
        <is>
          <t>-</t>
        </is>
      </c>
      <c r="B1618" s="118" t="inlineStr">
        <is>
          <t>-</t>
        </is>
      </c>
      <c r="C1618" s="118" t="inlineStr">
        <is>
          <t>-</t>
        </is>
      </c>
      <c r="D1618" s="118" t="inlineStr">
        <is>
          <t>-</t>
        </is>
      </c>
    </row>
    <row r="1619" ht="18" customHeight="1" s="181">
      <c r="A1619" s="175" t="inlineStr">
        <is>
          <t>ALL LOTS</t>
        </is>
      </c>
      <c r="B1619" s="175" t="inlineStr">
        <is>
          <t> </t>
        </is>
      </c>
      <c r="C1619" s="2585" t="inlineStr">
        <is>
          <t>RR</t>
        </is>
      </c>
      <c r="D1619" s="173" t="n">
        <v>600</v>
      </c>
    </row>
    <row r="1620" ht="18" customHeight="1" s="181">
      <c r="A1620" s="175" t="n"/>
      <c r="B1620" s="175" t="n"/>
      <c r="C1620" s="2585" t="inlineStr">
        <is>
          <t>CR</t>
        </is>
      </c>
      <c r="D1620" s="173" t="n">
        <v>900</v>
      </c>
    </row>
    <row r="1621" ht="18" customHeight="1" s="181">
      <c r="A1621" s="175" t="n"/>
      <c r="B1621" s="175" t="n"/>
      <c r="C1621" s="2585" t="inlineStr">
        <is>
          <t>A50</t>
        </is>
      </c>
      <c r="D1621" s="173" t="n">
        <v>200</v>
      </c>
    </row>
    <row r="1622" ht="18" customHeight="1" s="181">
      <c r="A1622" s="175" t="n"/>
      <c r="B1622" s="175" t="n"/>
      <c r="C1622" s="2585" t="inlineStr">
        <is>
          <t>GP</t>
        </is>
      </c>
      <c r="D1622" s="173" t="n">
        <v>500</v>
      </c>
    </row>
    <row r="1623" ht="18" customHeight="1" s="181">
      <c r="A1623" s="131" t="inlineStr">
        <is>
          <t>BARANGAY:  TUBUAN</t>
        </is>
      </c>
      <c r="B1623" s="175" t="n"/>
      <c r="C1623" s="2577" t="n"/>
      <c r="D1623" s="2577" t="n"/>
    </row>
    <row r="1624" ht="18" customHeight="1" s="181">
      <c r="A1624" s="118" t="inlineStr">
        <is>
          <t>-</t>
        </is>
      </c>
      <c r="B1624" s="118" t="inlineStr">
        <is>
          <t>-</t>
        </is>
      </c>
      <c r="C1624" s="118" t="inlineStr">
        <is>
          <t>-</t>
        </is>
      </c>
      <c r="D1624" s="118" t="inlineStr">
        <is>
          <t>-</t>
        </is>
      </c>
    </row>
    <row r="1625" ht="18" customHeight="1" s="181">
      <c r="A1625" s="175" t="n"/>
      <c r="B1625" s="175" t="n"/>
      <c r="C1625" s="2585" t="inlineStr">
        <is>
          <t>CLASSI-</t>
        </is>
      </c>
      <c r="D1625" s="2585" t="inlineStr">
        <is>
          <t>1ST REV.</t>
        </is>
      </c>
    </row>
    <row r="1626" ht="18" customHeight="1" s="181">
      <c r="A1626" s="2585" t="inlineStr">
        <is>
          <t>STREET/SUBDIVISION</t>
        </is>
      </c>
      <c r="B1626" s="2585" t="inlineStr">
        <is>
          <t>V I C I N I T Y</t>
        </is>
      </c>
      <c r="C1626" s="2585" t="inlineStr">
        <is>
          <t>FICATION</t>
        </is>
      </c>
      <c r="D1626" s="2585" t="inlineStr">
        <is>
          <t>ZV/SQ.M.</t>
        </is>
      </c>
    </row>
    <row r="1627" ht="18" customHeight="1" s="181">
      <c r="A1627" s="118" t="inlineStr">
        <is>
          <t>-</t>
        </is>
      </c>
      <c r="B1627" s="118" t="inlineStr">
        <is>
          <t>-</t>
        </is>
      </c>
      <c r="C1627" s="118" t="inlineStr">
        <is>
          <t>-</t>
        </is>
      </c>
      <c r="D1627" s="118" t="inlineStr">
        <is>
          <t>-</t>
        </is>
      </c>
    </row>
    <row r="1628" ht="18" customHeight="1" s="181">
      <c r="A1628" s="175" t="inlineStr">
        <is>
          <t>ALL LOTS</t>
        </is>
      </c>
      <c r="B1628" s="175" t="inlineStr">
        <is>
          <t> </t>
        </is>
      </c>
      <c r="C1628" s="2585" t="inlineStr">
        <is>
          <t>RR</t>
        </is>
      </c>
      <c r="D1628" s="173" t="n">
        <v>120</v>
      </c>
    </row>
    <row r="1629" ht="18" customHeight="1" s="181">
      <c r="A1629" s="175" t="n"/>
      <c r="B1629" s="175" t="n"/>
      <c r="C1629" s="2585" t="inlineStr">
        <is>
          <t>A50</t>
        </is>
      </c>
      <c r="D1629" s="173" t="n">
        <v>50</v>
      </c>
    </row>
    <row r="1630" ht="18" customHeight="1" s="181">
      <c r="A1630" s="175" t="n"/>
      <c r="B1630" s="175" t="n"/>
      <c r="C1630" s="2585" t="inlineStr">
        <is>
          <t>GP</t>
        </is>
      </c>
      <c r="D1630" s="173" t="n">
        <v>70</v>
      </c>
    </row>
    <row r="1631" ht="18" customHeight="1" s="181">
      <c r="A1631" s="175" t="n"/>
      <c r="B1631" s="133" t="n"/>
      <c r="C1631" s="2585" t="n"/>
      <c r="D1631" s="173" t="n"/>
    </row>
    <row r="1632" ht="18" customHeight="1" s="181">
      <c r="A1632" s="175" t="n"/>
      <c r="B1632" s="175" t="n"/>
      <c r="C1632" s="2585" t="n"/>
      <c r="D1632" s="173" t="n"/>
    </row>
    <row r="1633" ht="18" customHeight="1" s="181">
      <c r="A1633" s="131" t="inlineStr">
        <is>
          <t>MUNICIPALITY:  LEMERY</t>
        </is>
      </c>
      <c r="B1633" s="175" t="n"/>
      <c r="C1633" s="2585" t="n"/>
      <c r="D1633" s="173" t="n"/>
    </row>
    <row r="1634" ht="18" customHeight="1" s="181">
      <c r="A1634" s="175" t="n"/>
      <c r="B1634" s="175" t="n"/>
      <c r="C1634" s="2577" t="inlineStr">
        <is>
          <t>D.O. No.</t>
        </is>
      </c>
      <c r="D1634" s="2577" t="inlineStr">
        <is>
          <t xml:space="preserve"> 12-2000</t>
        </is>
      </c>
    </row>
    <row r="1635" ht="18" customHeight="1" s="181">
      <c r="A1635" s="131" t="inlineStr">
        <is>
          <t>BARANGAY:  TUBIGAN</t>
        </is>
      </c>
      <c r="B1635" s="175" t="n"/>
      <c r="C1635" s="2577" t="inlineStr">
        <is>
          <t>Effectivity Date</t>
        </is>
      </c>
      <c r="D1635" s="2921" t="n">
        <v>36607</v>
      </c>
    </row>
    <row r="1636" ht="18" customHeight="1" s="181">
      <c r="A1636" s="118" t="inlineStr">
        <is>
          <t>-</t>
        </is>
      </c>
      <c r="B1636" s="118" t="inlineStr">
        <is>
          <t>-</t>
        </is>
      </c>
      <c r="C1636" s="118" t="inlineStr">
        <is>
          <t>-</t>
        </is>
      </c>
      <c r="D1636" s="118" t="inlineStr">
        <is>
          <t>-</t>
        </is>
      </c>
    </row>
    <row r="1637" ht="18" customHeight="1" s="181">
      <c r="A1637" s="175" t="n"/>
      <c r="B1637" s="175" t="n"/>
      <c r="C1637" s="2585" t="inlineStr">
        <is>
          <t>CLASSI-</t>
        </is>
      </c>
      <c r="D1637" s="2585" t="inlineStr">
        <is>
          <t>1ST REV.</t>
        </is>
      </c>
    </row>
    <row r="1638" ht="18" customHeight="1" s="181">
      <c r="A1638" s="2585" t="inlineStr">
        <is>
          <t>STREET/SUBDIVISION</t>
        </is>
      </c>
      <c r="B1638" s="2585" t="inlineStr">
        <is>
          <t>V I C I N I T Y</t>
        </is>
      </c>
      <c r="C1638" s="2585" t="inlineStr">
        <is>
          <t>FICATION</t>
        </is>
      </c>
      <c r="D1638" s="2585" t="inlineStr">
        <is>
          <t>ZV/SQ.M.</t>
        </is>
      </c>
    </row>
    <row r="1639" ht="18" customHeight="1" s="181">
      <c r="A1639" s="118" t="inlineStr">
        <is>
          <t>-</t>
        </is>
      </c>
      <c r="B1639" s="118" t="inlineStr">
        <is>
          <t>-</t>
        </is>
      </c>
      <c r="C1639" s="118" t="inlineStr">
        <is>
          <t>-</t>
        </is>
      </c>
      <c r="D1639" s="118" t="inlineStr">
        <is>
          <t>-</t>
        </is>
      </c>
    </row>
    <row r="1640" ht="18" customHeight="1" s="181">
      <c r="A1640" s="175" t="inlineStr">
        <is>
          <t>ALL LOTS</t>
        </is>
      </c>
      <c r="B1640" s="175" t="inlineStr">
        <is>
          <t> </t>
        </is>
      </c>
      <c r="C1640" s="2585" t="inlineStr">
        <is>
          <t>RR</t>
        </is>
      </c>
      <c r="D1640" s="173" t="n">
        <v>200</v>
      </c>
    </row>
    <row r="1641" ht="18" customHeight="1" s="181">
      <c r="A1641" s="175" t="n"/>
      <c r="B1641" s="175" t="n"/>
      <c r="C1641" s="2585" t="inlineStr">
        <is>
          <t>A50</t>
        </is>
      </c>
      <c r="D1641" s="173" t="n">
        <v>60</v>
      </c>
    </row>
    <row r="1642" ht="18" customHeight="1" s="181">
      <c r="A1642" s="175" t="n"/>
      <c r="B1642" s="175" t="n"/>
      <c r="C1642" s="2585" t="inlineStr">
        <is>
          <t>GP</t>
        </is>
      </c>
      <c r="D1642" s="173" t="n">
        <v>100</v>
      </c>
    </row>
    <row r="1643" ht="18" customHeight="1" s="181">
      <c r="A1643" s="131" t="inlineStr">
        <is>
          <t>BARANGAY:  TALAGA</t>
        </is>
      </c>
      <c r="B1643" s="175" t="n"/>
      <c r="C1643" s="2577" t="n"/>
      <c r="D1643" s="2921" t="n"/>
    </row>
    <row r="1644" ht="18" customHeight="1" s="181">
      <c r="A1644" s="118" t="inlineStr">
        <is>
          <t>-</t>
        </is>
      </c>
      <c r="B1644" s="118" t="inlineStr">
        <is>
          <t>-</t>
        </is>
      </c>
      <c r="C1644" s="118" t="inlineStr">
        <is>
          <t>-</t>
        </is>
      </c>
      <c r="D1644" s="118" t="inlineStr">
        <is>
          <t>-</t>
        </is>
      </c>
    </row>
    <row r="1645" ht="18" customHeight="1" s="181">
      <c r="A1645" s="175" t="n"/>
      <c r="B1645" s="175" t="n"/>
      <c r="C1645" s="2585" t="inlineStr">
        <is>
          <t>CLASSI-</t>
        </is>
      </c>
      <c r="D1645" s="2585" t="inlineStr">
        <is>
          <t>1ST REV.</t>
        </is>
      </c>
    </row>
    <row r="1646" ht="18" customHeight="1" s="181">
      <c r="A1646" s="2585" t="inlineStr">
        <is>
          <t>STREET/SUBDIVISION</t>
        </is>
      </c>
      <c r="B1646" s="2585" t="inlineStr">
        <is>
          <t>V I C I N I T Y</t>
        </is>
      </c>
      <c r="C1646" s="2585" t="inlineStr">
        <is>
          <t>FICATION</t>
        </is>
      </c>
      <c r="D1646" s="2585" t="inlineStr">
        <is>
          <t>ZV/SQ.M.</t>
        </is>
      </c>
    </row>
    <row r="1647" ht="18" customHeight="1" s="181">
      <c r="A1647" s="118" t="inlineStr">
        <is>
          <t>-</t>
        </is>
      </c>
      <c r="B1647" s="118" t="inlineStr">
        <is>
          <t>-</t>
        </is>
      </c>
      <c r="C1647" s="118" t="inlineStr">
        <is>
          <t>-</t>
        </is>
      </c>
      <c r="D1647" s="118" t="inlineStr">
        <is>
          <t>-</t>
        </is>
      </c>
    </row>
    <row r="1648" ht="18" customHeight="1" s="181">
      <c r="A1648" s="175" t="inlineStr">
        <is>
          <t>ALL LOTS</t>
        </is>
      </c>
      <c r="B1648" s="175" t="inlineStr">
        <is>
          <t> </t>
        </is>
      </c>
      <c r="C1648" s="2585" t="inlineStr">
        <is>
          <t>RR</t>
        </is>
      </c>
      <c r="D1648" s="173" t="n">
        <v>120</v>
      </c>
    </row>
    <row r="1649" ht="18" customHeight="1" s="181">
      <c r="A1649" s="175" t="n"/>
      <c r="B1649" s="175" t="n"/>
      <c r="C1649" s="2585" t="inlineStr">
        <is>
          <t>A50</t>
        </is>
      </c>
      <c r="D1649" s="173" t="n">
        <v>60</v>
      </c>
    </row>
    <row r="1650" ht="18" customHeight="1" s="181">
      <c r="A1650" s="175" t="n"/>
      <c r="B1650" s="175" t="n"/>
      <c r="C1650" s="2585" t="inlineStr">
        <is>
          <t>GP</t>
        </is>
      </c>
      <c r="D1650" s="173" t="n">
        <v>80</v>
      </c>
    </row>
    <row r="1651" ht="18" customHeight="1" s="181">
      <c r="A1651" s="131" t="inlineStr">
        <is>
          <t>BARANGAY:  WAWA IBABA</t>
        </is>
      </c>
      <c r="B1651" s="175" t="n"/>
      <c r="C1651" s="2577" t="n"/>
      <c r="D1651" s="2577" t="n"/>
    </row>
    <row r="1652" ht="18" customHeight="1" s="181">
      <c r="A1652" s="118" t="inlineStr">
        <is>
          <t>-</t>
        </is>
      </c>
      <c r="B1652" s="118" t="inlineStr">
        <is>
          <t>-</t>
        </is>
      </c>
      <c r="C1652" s="118" t="inlineStr">
        <is>
          <t>-</t>
        </is>
      </c>
      <c r="D1652" s="118" t="inlineStr">
        <is>
          <t>-</t>
        </is>
      </c>
    </row>
    <row r="1653" ht="18" customHeight="1" s="181">
      <c r="A1653" s="175" t="n"/>
      <c r="B1653" s="175" t="n"/>
      <c r="C1653" s="2585" t="inlineStr">
        <is>
          <t>CLASSI-</t>
        </is>
      </c>
      <c r="D1653" s="2585" t="inlineStr">
        <is>
          <t>1ST REV.</t>
        </is>
      </c>
    </row>
    <row r="1654" ht="18" customHeight="1" s="181">
      <c r="A1654" s="2585" t="inlineStr">
        <is>
          <t>STREET/SUBDIVISION</t>
        </is>
      </c>
      <c r="B1654" s="2585" t="inlineStr">
        <is>
          <t>V I C I N I T Y</t>
        </is>
      </c>
      <c r="C1654" s="2585" t="inlineStr">
        <is>
          <t>FICATION</t>
        </is>
      </c>
      <c r="D1654" s="2585" t="inlineStr">
        <is>
          <t>ZV/SQ.M.</t>
        </is>
      </c>
    </row>
    <row r="1655" ht="18" customHeight="1" s="181">
      <c r="A1655" s="118" t="inlineStr">
        <is>
          <t>-</t>
        </is>
      </c>
      <c r="B1655" s="118" t="inlineStr">
        <is>
          <t>-</t>
        </is>
      </c>
      <c r="C1655" s="118" t="inlineStr">
        <is>
          <t>-</t>
        </is>
      </c>
      <c r="D1655" s="118" t="inlineStr">
        <is>
          <t>-</t>
        </is>
      </c>
    </row>
    <row r="1656" ht="18" customHeight="1" s="181">
      <c r="A1656" s="175" t="inlineStr">
        <is>
          <t>ALL LOTS</t>
        </is>
      </c>
      <c r="B1656" s="175" t="inlineStr">
        <is>
          <t> </t>
        </is>
      </c>
      <c r="C1656" s="2585" t="inlineStr">
        <is>
          <t>RR</t>
        </is>
      </c>
      <c r="D1656" s="173" t="n">
        <v>350</v>
      </c>
    </row>
    <row r="1657" ht="18" customHeight="1" s="181">
      <c r="A1657" s="175" t="n"/>
      <c r="B1657" s="175" t="n"/>
      <c r="C1657" s="2585" t="inlineStr">
        <is>
          <t>A50</t>
        </is>
      </c>
      <c r="D1657" s="173" t="n">
        <v>60</v>
      </c>
    </row>
    <row r="1658" ht="18" customHeight="1" s="181">
      <c r="A1658" s="175" t="n"/>
      <c r="B1658" s="175" t="n"/>
      <c r="C1658" s="2585" t="inlineStr">
        <is>
          <t>GP</t>
        </is>
      </c>
      <c r="D1658" s="173" t="n">
        <v>200</v>
      </c>
    </row>
    <row r="1659" ht="18" customHeight="1" s="181">
      <c r="A1659" s="131" t="inlineStr">
        <is>
          <t>BARANGAY:  WAWA ILAYA</t>
        </is>
      </c>
      <c r="B1659" s="175" t="n"/>
      <c r="C1659" s="2577" t="n"/>
      <c r="D1659" s="2577" t="n"/>
    </row>
    <row r="1660" ht="18" customHeight="1" s="181">
      <c r="A1660" s="118" t="inlineStr">
        <is>
          <t>-</t>
        </is>
      </c>
      <c r="B1660" s="118" t="inlineStr">
        <is>
          <t>-</t>
        </is>
      </c>
      <c r="C1660" s="118" t="inlineStr">
        <is>
          <t>-</t>
        </is>
      </c>
      <c r="D1660" s="118" t="inlineStr">
        <is>
          <t>-</t>
        </is>
      </c>
    </row>
    <row r="1661" ht="18" customHeight="1" s="181">
      <c r="A1661" s="175" t="n"/>
      <c r="B1661" s="175" t="n"/>
      <c r="C1661" s="2585" t="inlineStr">
        <is>
          <t>CLASSI-</t>
        </is>
      </c>
      <c r="D1661" s="2585" t="inlineStr">
        <is>
          <t>1ST REV.</t>
        </is>
      </c>
    </row>
    <row r="1662" ht="18" customHeight="1" s="181">
      <c r="A1662" s="2585" t="inlineStr">
        <is>
          <t>STREET/SUBDIVISION</t>
        </is>
      </c>
      <c r="B1662" s="2585" t="inlineStr">
        <is>
          <t>V I C I N I T Y</t>
        </is>
      </c>
      <c r="C1662" s="2585" t="inlineStr">
        <is>
          <t>FICATION</t>
        </is>
      </c>
      <c r="D1662" s="2585" t="inlineStr">
        <is>
          <t>ZV/SQ.M.</t>
        </is>
      </c>
    </row>
    <row r="1663" ht="18" customHeight="1" s="181">
      <c r="A1663" s="118" t="inlineStr">
        <is>
          <t>-</t>
        </is>
      </c>
      <c r="B1663" s="118" t="inlineStr">
        <is>
          <t>-</t>
        </is>
      </c>
      <c r="C1663" s="118" t="inlineStr">
        <is>
          <t>-</t>
        </is>
      </c>
      <c r="D1663" s="118" t="inlineStr">
        <is>
          <t>-</t>
        </is>
      </c>
    </row>
    <row r="1664" ht="18" customHeight="1" s="181">
      <c r="A1664" s="175" t="inlineStr">
        <is>
          <t>ALL LOTS</t>
        </is>
      </c>
      <c r="B1664" s="175" t="inlineStr">
        <is>
          <t> </t>
        </is>
      </c>
      <c r="C1664" s="2585" t="inlineStr">
        <is>
          <t>RR</t>
        </is>
      </c>
      <c r="D1664" s="173" t="n">
        <v>350</v>
      </c>
    </row>
    <row r="1665" ht="18" customHeight="1" s="181">
      <c r="A1665" s="175" t="n"/>
      <c r="B1665" s="175" t="n"/>
      <c r="C1665" s="2585" t="inlineStr">
        <is>
          <t>A50</t>
        </is>
      </c>
      <c r="D1665" s="173" t="n">
        <v>60</v>
      </c>
    </row>
    <row r="1666" ht="18" customHeight="1" s="181">
      <c r="A1666" s="175" t="n"/>
      <c r="B1666" s="175" t="n"/>
      <c r="C1666" s="2585" t="inlineStr">
        <is>
          <t>GP</t>
        </is>
      </c>
      <c r="D1666" s="173" t="n">
        <v>200</v>
      </c>
    </row>
    <row r="1667" ht="18" customHeight="1" s="181">
      <c r="A1667" s="118" t="inlineStr">
        <is>
          <t>-</t>
        </is>
      </c>
      <c r="B1667" s="118" t="inlineStr">
        <is>
          <t>-</t>
        </is>
      </c>
      <c r="C1667" s="118" t="inlineStr">
        <is>
          <t>-</t>
        </is>
      </c>
      <c r="D1667" s="118" t="inlineStr">
        <is>
          <t>-</t>
        </is>
      </c>
    </row>
    <row r="1668" ht="18" customHeight="1" s="181">
      <c r="A1668" s="175" t="n"/>
      <c r="B1668" s="133" t="n"/>
      <c r="C1668" s="118" t="n"/>
      <c r="D1668" s="118" t="n"/>
    </row>
    <row r="1669" ht="18" customHeight="1" s="181">
      <c r="A1669" s="175" t="n"/>
      <c r="B1669" s="175" t="n"/>
      <c r="C1669" s="118" t="n"/>
      <c r="D1669" s="118" t="n"/>
    </row>
    <row r="1670" ht="18" customHeight="1" s="181">
      <c r="A1670" s="131" t="inlineStr">
        <is>
          <t>MUNICIPALITY:  LIAN</t>
        </is>
      </c>
      <c r="B1670" s="175" t="n"/>
      <c r="C1670" s="175" t="n"/>
      <c r="D1670" s="175" t="n"/>
    </row>
    <row r="1671" ht="18" customHeight="1" s="181">
      <c r="A1671" s="131" t="n"/>
      <c r="B1671" s="175" t="n"/>
      <c r="C1671" s="2577" t="inlineStr">
        <is>
          <t>D.O. No.</t>
        </is>
      </c>
      <c r="D1671" s="2577" t="inlineStr">
        <is>
          <t xml:space="preserve"> 12-2000</t>
        </is>
      </c>
    </row>
    <row r="1672" ht="18" customHeight="1" s="181">
      <c r="A1672" s="131" t="inlineStr">
        <is>
          <t>BARANGAY:  POBLACION  I</t>
        </is>
      </c>
      <c r="B1672" s="175" t="n"/>
      <c r="C1672" s="2577" t="inlineStr">
        <is>
          <t>Effectivity Date</t>
        </is>
      </c>
      <c r="D1672" s="2921" t="n">
        <v>36607</v>
      </c>
    </row>
    <row r="1673" ht="18" customHeight="1" s="181">
      <c r="A1673" s="118" t="inlineStr">
        <is>
          <t>-</t>
        </is>
      </c>
      <c r="B1673" s="118" t="inlineStr">
        <is>
          <t>-</t>
        </is>
      </c>
      <c r="C1673" s="118" t="inlineStr">
        <is>
          <t>-</t>
        </is>
      </c>
      <c r="D1673" s="118" t="inlineStr">
        <is>
          <t>-</t>
        </is>
      </c>
    </row>
    <row r="1674" ht="18" customHeight="1" s="181">
      <c r="A1674" s="175" t="n"/>
      <c r="B1674" s="175" t="n"/>
      <c r="C1674" s="2585" t="inlineStr">
        <is>
          <t>CLASSI-</t>
        </is>
      </c>
      <c r="D1674" s="2585" t="inlineStr">
        <is>
          <t>1ST REV.</t>
        </is>
      </c>
    </row>
    <row r="1675" ht="18" customHeight="1" s="181">
      <c r="A1675" s="2585" t="inlineStr">
        <is>
          <t>STREET/SUBDIVISION</t>
        </is>
      </c>
      <c r="B1675" s="2585" t="inlineStr">
        <is>
          <t>V I C I N I T Y</t>
        </is>
      </c>
      <c r="C1675" s="2585" t="inlineStr">
        <is>
          <t>FICATION</t>
        </is>
      </c>
      <c r="D1675" s="2585" t="inlineStr">
        <is>
          <t>ZV/SQ.M.</t>
        </is>
      </c>
    </row>
    <row r="1676" ht="18" customHeight="1" s="181">
      <c r="A1676" s="118" t="inlineStr">
        <is>
          <t>-</t>
        </is>
      </c>
      <c r="B1676" s="118" t="inlineStr">
        <is>
          <t>-</t>
        </is>
      </c>
      <c r="C1676" s="118" t="inlineStr">
        <is>
          <t>-</t>
        </is>
      </c>
      <c r="D1676" s="118" t="inlineStr">
        <is>
          <t>-</t>
        </is>
      </c>
    </row>
    <row r="1677" ht="18" customHeight="1" s="181">
      <c r="A1677" s="175" t="inlineStr">
        <is>
          <t>ALL LOTS</t>
        </is>
      </c>
      <c r="B1677" s="175" t="inlineStr">
        <is>
          <t> </t>
        </is>
      </c>
      <c r="C1677" s="2585" t="inlineStr">
        <is>
          <t>RR</t>
        </is>
      </c>
      <c r="D1677" s="173" t="n">
        <v>400</v>
      </c>
    </row>
    <row r="1678" ht="18" customHeight="1" s="181">
      <c r="A1678" s="175" t="n"/>
      <c r="B1678" s="175" t="n"/>
      <c r="C1678" s="175" t="n"/>
      <c r="D1678" s="175" t="n"/>
    </row>
    <row r="1679" ht="18" customHeight="1" s="181">
      <c r="A1679" s="131" t="inlineStr">
        <is>
          <t>BARANGAY:  POBLACION II</t>
        </is>
      </c>
      <c r="B1679" s="175" t="n"/>
      <c r="C1679" s="2577" t="n"/>
      <c r="D1679" s="2577" t="n"/>
    </row>
    <row r="1680" ht="18" customHeight="1" s="181">
      <c r="A1680" s="118" t="inlineStr">
        <is>
          <t>-</t>
        </is>
      </c>
      <c r="B1680" s="118" t="inlineStr">
        <is>
          <t>-</t>
        </is>
      </c>
      <c r="C1680" s="118" t="inlineStr">
        <is>
          <t>-</t>
        </is>
      </c>
      <c r="D1680" s="118" t="inlineStr">
        <is>
          <t>-</t>
        </is>
      </c>
    </row>
    <row r="1681" ht="18" customHeight="1" s="181">
      <c r="A1681" s="175" t="n"/>
      <c r="B1681" s="175" t="n"/>
      <c r="C1681" s="2585" t="inlineStr">
        <is>
          <t>CLASSI-</t>
        </is>
      </c>
      <c r="D1681" s="2585" t="inlineStr">
        <is>
          <t>1ST REV.</t>
        </is>
      </c>
    </row>
    <row r="1682" ht="18" customHeight="1" s="181">
      <c r="A1682" s="2585" t="inlineStr">
        <is>
          <t>STREET/SUBDIVISION</t>
        </is>
      </c>
      <c r="B1682" s="2585" t="inlineStr">
        <is>
          <t>V I C I N I T Y</t>
        </is>
      </c>
      <c r="C1682" s="2585" t="inlineStr">
        <is>
          <t>FICATION</t>
        </is>
      </c>
      <c r="D1682" s="2585" t="inlineStr">
        <is>
          <t>ZV/SQ.M.</t>
        </is>
      </c>
    </row>
    <row r="1683" ht="18" customHeight="1" s="181">
      <c r="A1683" s="118" t="inlineStr">
        <is>
          <t>-</t>
        </is>
      </c>
      <c r="B1683" s="118" t="inlineStr">
        <is>
          <t>-</t>
        </is>
      </c>
      <c r="C1683" s="118" t="inlineStr">
        <is>
          <t>-</t>
        </is>
      </c>
      <c r="D1683" s="118" t="inlineStr">
        <is>
          <t>-</t>
        </is>
      </c>
    </row>
    <row r="1684" ht="18" customHeight="1" s="181">
      <c r="A1684" s="175" t="inlineStr">
        <is>
          <t>ALL LOTS</t>
        </is>
      </c>
      <c r="B1684" s="175" t="inlineStr">
        <is>
          <t> </t>
        </is>
      </c>
      <c r="C1684" s="2585" t="inlineStr">
        <is>
          <t>RR</t>
        </is>
      </c>
      <c r="D1684" s="173" t="n">
        <v>400</v>
      </c>
    </row>
    <row r="1685" ht="18" customHeight="1" s="181">
      <c r="A1685" s="175" t="n"/>
      <c r="B1685" s="175" t="n"/>
      <c r="C1685" s="2585" t="inlineStr">
        <is>
          <t>CR</t>
        </is>
      </c>
      <c r="D1685" s="173" t="n">
        <v>800</v>
      </c>
    </row>
    <row r="1686" ht="18" customHeight="1" s="181">
      <c r="A1686" s="131" t="inlineStr">
        <is>
          <t>BARANGAY:  POBLACION III</t>
        </is>
      </c>
      <c r="B1686" s="175" t="n"/>
      <c r="C1686" s="2577" t="n"/>
      <c r="D1686" s="2577" t="n"/>
    </row>
    <row r="1687" ht="18" customHeight="1" s="181">
      <c r="A1687" s="118" t="inlineStr">
        <is>
          <t>-</t>
        </is>
      </c>
      <c r="B1687" s="118" t="inlineStr">
        <is>
          <t>-</t>
        </is>
      </c>
      <c r="C1687" s="118" t="inlineStr">
        <is>
          <t>-</t>
        </is>
      </c>
      <c r="D1687" s="118" t="inlineStr">
        <is>
          <t>-</t>
        </is>
      </c>
    </row>
    <row r="1688" ht="18" customHeight="1" s="181">
      <c r="A1688" s="175" t="n"/>
      <c r="B1688" s="175" t="n"/>
      <c r="C1688" s="2585" t="inlineStr">
        <is>
          <t>CLASSI-</t>
        </is>
      </c>
      <c r="D1688" s="2585" t="inlineStr">
        <is>
          <t>1ST REV.</t>
        </is>
      </c>
    </row>
    <row r="1689" ht="18" customHeight="1" s="181">
      <c r="A1689" s="2585" t="inlineStr">
        <is>
          <t>STREET/SUBDIVISION</t>
        </is>
      </c>
      <c r="B1689" s="2585" t="inlineStr">
        <is>
          <t>V I C I N I T Y</t>
        </is>
      </c>
      <c r="C1689" s="2585" t="inlineStr">
        <is>
          <t>FICATION</t>
        </is>
      </c>
      <c r="D1689" s="2585" t="inlineStr">
        <is>
          <t>ZV/SQ.M.</t>
        </is>
      </c>
    </row>
    <row r="1690" ht="18" customHeight="1" s="181">
      <c r="A1690" s="118" t="inlineStr">
        <is>
          <t>-</t>
        </is>
      </c>
      <c r="B1690" s="118" t="inlineStr">
        <is>
          <t>-</t>
        </is>
      </c>
      <c r="C1690" s="118" t="inlineStr">
        <is>
          <t>-</t>
        </is>
      </c>
      <c r="D1690" s="118" t="inlineStr">
        <is>
          <t>-</t>
        </is>
      </c>
    </row>
    <row r="1691" ht="18" customHeight="1" s="181">
      <c r="A1691" s="175" t="inlineStr">
        <is>
          <t>ALL LOTS</t>
        </is>
      </c>
      <c r="B1691" s="175" t="inlineStr">
        <is>
          <t> </t>
        </is>
      </c>
      <c r="C1691" s="2585" t="inlineStr">
        <is>
          <t>RR</t>
        </is>
      </c>
      <c r="D1691" s="173" t="n">
        <v>350</v>
      </c>
    </row>
    <row r="1692" ht="18" customHeight="1" s="181">
      <c r="A1692" s="175" t="n"/>
      <c r="B1692" s="175" t="n"/>
      <c r="C1692" s="175" t="n"/>
      <c r="D1692" s="175" t="n"/>
    </row>
    <row r="1693" ht="18" customHeight="1" s="181">
      <c r="A1693" s="131" t="inlineStr">
        <is>
          <t>BARANGAY:  POBLACION IV</t>
        </is>
      </c>
      <c r="B1693" s="175" t="n"/>
      <c r="C1693" s="2577" t="n"/>
      <c r="D1693" s="2577" t="n"/>
    </row>
    <row r="1694" ht="18" customHeight="1" s="181">
      <c r="A1694" s="118" t="inlineStr">
        <is>
          <t>-</t>
        </is>
      </c>
      <c r="B1694" s="118" t="inlineStr">
        <is>
          <t>-</t>
        </is>
      </c>
      <c r="C1694" s="118" t="inlineStr">
        <is>
          <t>-</t>
        </is>
      </c>
      <c r="D1694" s="118" t="inlineStr">
        <is>
          <t>-</t>
        </is>
      </c>
    </row>
    <row r="1695" ht="18" customHeight="1" s="181">
      <c r="A1695" s="175" t="n"/>
      <c r="B1695" s="175" t="n"/>
      <c r="C1695" s="2585" t="inlineStr">
        <is>
          <t>CLASSI-</t>
        </is>
      </c>
      <c r="D1695" s="2585" t="inlineStr">
        <is>
          <t>1ST REV.</t>
        </is>
      </c>
    </row>
    <row r="1696" ht="18" customHeight="1" s="181">
      <c r="A1696" s="2585" t="inlineStr">
        <is>
          <t>STREET/SUBDIVISION</t>
        </is>
      </c>
      <c r="B1696" s="2585" t="inlineStr">
        <is>
          <t>V I C I N I T Y</t>
        </is>
      </c>
      <c r="C1696" s="2585" t="inlineStr">
        <is>
          <t>FICATION</t>
        </is>
      </c>
      <c r="D1696" s="2585" t="inlineStr">
        <is>
          <t>ZV/SQ.M.</t>
        </is>
      </c>
    </row>
    <row r="1697" ht="18" customHeight="1" s="181">
      <c r="A1697" s="118" t="inlineStr">
        <is>
          <t>-</t>
        </is>
      </c>
      <c r="B1697" s="118" t="inlineStr">
        <is>
          <t>-</t>
        </is>
      </c>
      <c r="C1697" s="118" t="inlineStr">
        <is>
          <t>-</t>
        </is>
      </c>
      <c r="D1697" s="118" t="inlineStr">
        <is>
          <t>-</t>
        </is>
      </c>
    </row>
    <row r="1698" ht="18" customHeight="1" s="181">
      <c r="A1698" s="175" t="inlineStr">
        <is>
          <t>ALL LOTS</t>
        </is>
      </c>
      <c r="B1698" s="175" t="inlineStr">
        <is>
          <t> </t>
        </is>
      </c>
      <c r="C1698" s="2585" t="inlineStr">
        <is>
          <t>RR</t>
        </is>
      </c>
      <c r="D1698" s="173" t="n">
        <v>400</v>
      </c>
    </row>
    <row r="1699" ht="18" customHeight="1" s="181">
      <c r="A1699" s="175" t="n"/>
      <c r="B1699" s="175" t="n"/>
      <c r="C1699" s="175" t="n"/>
      <c r="D1699" s="175" t="n"/>
    </row>
    <row r="1700" ht="18" customHeight="1" s="181">
      <c r="A1700" s="131" t="inlineStr">
        <is>
          <t>BARANGAY:  POBLACION V</t>
        </is>
      </c>
      <c r="B1700" s="175" t="n"/>
      <c r="C1700" s="2577" t="n"/>
      <c r="D1700" s="2921" t="n"/>
    </row>
    <row r="1701" ht="18" customHeight="1" s="181">
      <c r="A1701" s="118" t="inlineStr">
        <is>
          <t>-</t>
        </is>
      </c>
      <c r="B1701" s="118" t="inlineStr">
        <is>
          <t>-</t>
        </is>
      </c>
      <c r="C1701" s="118" t="inlineStr">
        <is>
          <t>-</t>
        </is>
      </c>
      <c r="D1701" s="118" t="inlineStr">
        <is>
          <t>-</t>
        </is>
      </c>
    </row>
    <row r="1702" ht="18" customHeight="1" s="181">
      <c r="A1702" s="175" t="n"/>
      <c r="B1702" s="175" t="n"/>
      <c r="C1702" s="2585" t="inlineStr">
        <is>
          <t>CLASSI-</t>
        </is>
      </c>
      <c r="D1702" s="2585" t="inlineStr">
        <is>
          <t>1ST REV.</t>
        </is>
      </c>
    </row>
    <row r="1703" ht="18" customHeight="1" s="181">
      <c r="A1703" s="2585" t="inlineStr">
        <is>
          <t>STREET/SUBDIVISION</t>
        </is>
      </c>
      <c r="B1703" s="2585" t="inlineStr">
        <is>
          <t>V I C I N I T Y</t>
        </is>
      </c>
      <c r="C1703" s="2585" t="inlineStr">
        <is>
          <t>FICATION</t>
        </is>
      </c>
      <c r="D1703" s="2585" t="inlineStr">
        <is>
          <t>ZV/SQ.M.</t>
        </is>
      </c>
    </row>
    <row r="1704" ht="18" customHeight="1" s="181">
      <c r="A1704" s="118" t="inlineStr">
        <is>
          <t>-</t>
        </is>
      </c>
      <c r="B1704" s="118" t="inlineStr">
        <is>
          <t>-</t>
        </is>
      </c>
      <c r="C1704" s="118" t="inlineStr">
        <is>
          <t>-</t>
        </is>
      </c>
      <c r="D1704" s="118" t="inlineStr">
        <is>
          <t>-</t>
        </is>
      </c>
    </row>
    <row r="1705" ht="18" customHeight="1" s="181">
      <c r="A1705" s="175" t="inlineStr">
        <is>
          <t>ALL LOTS</t>
        </is>
      </c>
      <c r="B1705" s="175" t="inlineStr">
        <is>
          <t> </t>
        </is>
      </c>
      <c r="C1705" s="2585" t="inlineStr">
        <is>
          <t>RR</t>
        </is>
      </c>
      <c r="D1705" s="173" t="n">
        <v>350</v>
      </c>
    </row>
    <row r="1706" ht="18" customHeight="1" s="181">
      <c r="A1706" s="175" t="n"/>
      <c r="B1706" s="175" t="n"/>
      <c r="C1706" s="2585" t="n"/>
      <c r="D1706" s="173" t="n"/>
    </row>
    <row r="1707" ht="18" customHeight="1" s="181">
      <c r="A1707" s="131" t="inlineStr">
        <is>
          <t>BARANGAY:  BAGONG POOK</t>
        </is>
      </c>
      <c r="B1707" s="175" t="n"/>
      <c r="C1707" s="2577" t="n"/>
      <c r="D1707" s="2577" t="n"/>
    </row>
    <row r="1708" ht="18" customHeight="1" s="181">
      <c r="A1708" s="118" t="inlineStr">
        <is>
          <t>-</t>
        </is>
      </c>
      <c r="B1708" s="118" t="inlineStr">
        <is>
          <t>-</t>
        </is>
      </c>
      <c r="C1708" s="118" t="inlineStr">
        <is>
          <t>-</t>
        </is>
      </c>
      <c r="D1708" s="118" t="inlineStr">
        <is>
          <t>-</t>
        </is>
      </c>
    </row>
    <row r="1709" ht="18" customHeight="1" s="181">
      <c r="A1709" s="175" t="n"/>
      <c r="B1709" s="175" t="n"/>
      <c r="C1709" s="2585" t="inlineStr">
        <is>
          <t>CLASSI-</t>
        </is>
      </c>
      <c r="D1709" s="2585" t="inlineStr">
        <is>
          <t>1ST REV.</t>
        </is>
      </c>
    </row>
    <row r="1710" ht="18" customHeight="1" s="181">
      <c r="A1710" s="2585" t="inlineStr">
        <is>
          <t>STREET/SUBDIVISION</t>
        </is>
      </c>
      <c r="B1710" s="2585" t="inlineStr">
        <is>
          <t>V I C I N I T Y</t>
        </is>
      </c>
      <c r="C1710" s="2585" t="inlineStr">
        <is>
          <t>FICATION</t>
        </is>
      </c>
      <c r="D1710" s="2585" t="inlineStr">
        <is>
          <t>ZV/SQ.M.</t>
        </is>
      </c>
    </row>
    <row r="1711" ht="18" customHeight="1" s="181">
      <c r="A1711" s="118" t="inlineStr">
        <is>
          <t>-</t>
        </is>
      </c>
      <c r="B1711" s="118" t="inlineStr">
        <is>
          <t>-</t>
        </is>
      </c>
      <c r="C1711" s="118" t="inlineStr">
        <is>
          <t>-</t>
        </is>
      </c>
      <c r="D1711" s="118" t="inlineStr">
        <is>
          <t>-</t>
        </is>
      </c>
    </row>
    <row r="1712" ht="18" customHeight="1" s="181">
      <c r="A1712" s="175" t="inlineStr">
        <is>
          <t>ALL LOTS</t>
        </is>
      </c>
      <c r="B1712" s="175" t="inlineStr">
        <is>
          <t> </t>
        </is>
      </c>
      <c r="C1712" s="2585" t="inlineStr">
        <is>
          <t>RR</t>
        </is>
      </c>
      <c r="D1712" s="173" t="n">
        <v>165</v>
      </c>
    </row>
    <row r="1713" ht="18" customHeight="1" s="181">
      <c r="A1713" s="175" t="n"/>
      <c r="B1713" s="175" t="n"/>
      <c r="C1713" s="2585" t="inlineStr">
        <is>
          <t>A50</t>
        </is>
      </c>
      <c r="D1713" s="173" t="n">
        <v>35</v>
      </c>
    </row>
    <row r="1714" ht="18" customHeight="1" s="181">
      <c r="A1714" s="175" t="n"/>
      <c r="B1714" s="175" t="n"/>
      <c r="C1714" s="2585" t="inlineStr">
        <is>
          <t>GP</t>
        </is>
      </c>
      <c r="D1714" s="173" t="n">
        <v>80</v>
      </c>
    </row>
    <row r="1715" ht="18" customHeight="1" s="181">
      <c r="A1715" s="175" t="n"/>
      <c r="B1715" s="133" t="n"/>
      <c r="C1715" s="2585" t="n"/>
      <c r="D1715" s="173" t="n"/>
    </row>
    <row r="1716" ht="18" customHeight="1" s="181">
      <c r="A1716" s="175" t="n"/>
      <c r="B1716" s="175" t="n"/>
      <c r="C1716" s="2585" t="n"/>
      <c r="D1716" s="173" t="n"/>
    </row>
    <row r="1717" ht="18" customHeight="1" s="181">
      <c r="A1717" s="131" t="inlineStr">
        <is>
          <t>MUNICIPALITY:  LIAN</t>
        </is>
      </c>
      <c r="B1717" s="175" t="n"/>
      <c r="C1717" s="2585" t="n"/>
      <c r="D1717" s="173" t="n"/>
    </row>
    <row r="1718" ht="18" customHeight="1" s="181">
      <c r="A1718" s="175" t="n"/>
      <c r="B1718" s="175" t="n"/>
      <c r="C1718" s="2577" t="inlineStr">
        <is>
          <t>D.O. No.</t>
        </is>
      </c>
      <c r="D1718" s="2577" t="inlineStr">
        <is>
          <t xml:space="preserve"> 12-2000</t>
        </is>
      </c>
    </row>
    <row r="1719" ht="18" customHeight="1" s="181">
      <c r="A1719" s="131" t="inlineStr">
        <is>
          <t>BARANGAY:  BALIBAGO</t>
        </is>
      </c>
      <c r="B1719" s="175" t="n"/>
      <c r="C1719" s="2577" t="inlineStr">
        <is>
          <t>Effectivity Date</t>
        </is>
      </c>
      <c r="D1719" s="2921" t="n">
        <v>36607</v>
      </c>
    </row>
    <row r="1720" ht="18" customHeight="1" s="181">
      <c r="A1720" s="118" t="inlineStr">
        <is>
          <t>-</t>
        </is>
      </c>
      <c r="B1720" s="118" t="inlineStr">
        <is>
          <t>-</t>
        </is>
      </c>
      <c r="C1720" s="118" t="inlineStr">
        <is>
          <t>-</t>
        </is>
      </c>
      <c r="D1720" s="118" t="inlineStr">
        <is>
          <t>-</t>
        </is>
      </c>
    </row>
    <row r="1721" ht="18" customHeight="1" s="181">
      <c r="A1721" s="175" t="n"/>
      <c r="B1721" s="175" t="n"/>
      <c r="C1721" s="2585" t="inlineStr">
        <is>
          <t>CLASSI-</t>
        </is>
      </c>
      <c r="D1721" s="2585" t="inlineStr">
        <is>
          <t>1ST REV.</t>
        </is>
      </c>
    </row>
    <row r="1722" ht="18" customHeight="1" s="181">
      <c r="A1722" s="2585" t="inlineStr">
        <is>
          <t>STREET/SUBDIVISION</t>
        </is>
      </c>
      <c r="B1722" s="2585" t="inlineStr">
        <is>
          <t>V I C I N I T Y</t>
        </is>
      </c>
      <c r="C1722" s="2585" t="inlineStr">
        <is>
          <t>FICATION</t>
        </is>
      </c>
      <c r="D1722" s="2585" t="inlineStr">
        <is>
          <t>ZV/SQ.M.</t>
        </is>
      </c>
    </row>
    <row r="1723" ht="18" customHeight="1" s="181">
      <c r="A1723" s="118" t="inlineStr">
        <is>
          <t>-</t>
        </is>
      </c>
      <c r="B1723" s="118" t="inlineStr">
        <is>
          <t>-</t>
        </is>
      </c>
      <c r="C1723" s="118" t="inlineStr">
        <is>
          <t>-</t>
        </is>
      </c>
      <c r="D1723" s="118" t="inlineStr">
        <is>
          <t>-</t>
        </is>
      </c>
    </row>
    <row r="1724" ht="18" customHeight="1" s="181">
      <c r="A1724" s="175" t="inlineStr">
        <is>
          <t>ALL LOTS</t>
        </is>
      </c>
      <c r="B1724" s="184" t="inlineStr">
        <is>
          <t>ALONG SHORELINE</t>
        </is>
      </c>
      <c r="C1724" s="2585" t="inlineStr">
        <is>
          <t>RR</t>
        </is>
      </c>
      <c r="D1724" s="173" t="n">
        <v>800</v>
      </c>
    </row>
    <row r="1725" ht="18" customHeight="1" s="181">
      <c r="A1725" s="175" t="inlineStr">
        <is>
          <t> </t>
        </is>
      </c>
      <c r="B1725" s="175" t="inlineStr">
        <is>
          <t>ALONG BRGY ROD</t>
        </is>
      </c>
      <c r="C1725" s="2585" t="inlineStr">
        <is>
          <t>RR</t>
        </is>
      </c>
      <c r="D1725" s="173" t="n">
        <v>260</v>
      </c>
    </row>
    <row r="1726" ht="18" customHeight="1" s="181">
      <c r="A1726" s="175" t="n"/>
      <c r="B1726" s="175" t="n"/>
      <c r="C1726" s="2585" t="inlineStr">
        <is>
          <t>A50</t>
        </is>
      </c>
      <c r="D1726" s="173" t="n">
        <v>30</v>
      </c>
    </row>
    <row r="1727" ht="18" customHeight="1" s="181">
      <c r="A1727" s="175" t="n"/>
      <c r="B1727" s="175" t="n"/>
      <c r="C1727" s="2585" t="inlineStr">
        <is>
          <t>GP</t>
        </is>
      </c>
      <c r="D1727" s="173" t="n">
        <v>80</v>
      </c>
    </row>
    <row r="1728" ht="18" customHeight="1" s="181">
      <c r="A1728" s="131" t="inlineStr">
        <is>
          <t>BARANGAY:  BINUHUSAN</t>
        </is>
      </c>
      <c r="B1728" s="175" t="n"/>
      <c r="C1728" s="2577" t="n"/>
      <c r="D1728" s="2921" t="n"/>
    </row>
    <row r="1729" ht="18" customHeight="1" s="181">
      <c r="A1729" s="118" t="inlineStr">
        <is>
          <t>-</t>
        </is>
      </c>
      <c r="B1729" s="118" t="inlineStr">
        <is>
          <t>-</t>
        </is>
      </c>
      <c r="C1729" s="118" t="inlineStr">
        <is>
          <t>-</t>
        </is>
      </c>
      <c r="D1729" s="118" t="inlineStr">
        <is>
          <t>-</t>
        </is>
      </c>
    </row>
    <row r="1730" ht="18" customHeight="1" s="181">
      <c r="A1730" s="175" t="n"/>
      <c r="B1730" s="175" t="n"/>
      <c r="C1730" s="2585" t="inlineStr">
        <is>
          <t>CLASSI-</t>
        </is>
      </c>
      <c r="D1730" s="2585" t="inlineStr">
        <is>
          <t>1ST REV.</t>
        </is>
      </c>
    </row>
    <row r="1731" ht="18" customHeight="1" s="181">
      <c r="A1731" s="2585" t="inlineStr">
        <is>
          <t>STREET/SUBDIVISION</t>
        </is>
      </c>
      <c r="B1731" s="2585" t="inlineStr">
        <is>
          <t>V I C I N I T Y</t>
        </is>
      </c>
      <c r="C1731" s="2585" t="inlineStr">
        <is>
          <t>FICATION</t>
        </is>
      </c>
      <c r="D1731" s="2585" t="inlineStr">
        <is>
          <t>ZV/SQ.M.</t>
        </is>
      </c>
    </row>
    <row r="1732" ht="18" customHeight="1" s="181">
      <c r="A1732" s="118" t="inlineStr">
        <is>
          <t>-</t>
        </is>
      </c>
      <c r="B1732" s="118" t="inlineStr">
        <is>
          <t>-</t>
        </is>
      </c>
      <c r="C1732" s="118" t="inlineStr">
        <is>
          <t>-</t>
        </is>
      </c>
      <c r="D1732" s="118" t="inlineStr">
        <is>
          <t>-</t>
        </is>
      </c>
    </row>
    <row r="1733" ht="18" customHeight="1" s="181">
      <c r="A1733" s="175" t="inlineStr">
        <is>
          <t>ALL LOTS</t>
        </is>
      </c>
      <c r="B1733" s="175" t="inlineStr">
        <is>
          <t>ALONG SHORELINE</t>
        </is>
      </c>
      <c r="C1733" s="2585" t="inlineStr">
        <is>
          <t>RR</t>
        </is>
      </c>
      <c r="D1733" s="173" t="n">
        <v>850</v>
      </c>
    </row>
    <row r="1734" ht="18" customHeight="1" s="181">
      <c r="A1734" s="175" t="n"/>
      <c r="B1734" s="175" t="inlineStr">
        <is>
          <t>BARANGAY ROAD</t>
        </is>
      </c>
      <c r="C1734" s="2585" t="inlineStr">
        <is>
          <t>RR</t>
        </is>
      </c>
      <c r="D1734" s="173" t="n">
        <v>315</v>
      </c>
    </row>
    <row r="1735" ht="18" customHeight="1" s="181">
      <c r="A1735" s="175" t="n"/>
      <c r="B1735" s="175" t="n"/>
      <c r="C1735" s="2585" t="inlineStr">
        <is>
          <t>A50</t>
        </is>
      </c>
      <c r="D1735" s="173" t="n">
        <v>50</v>
      </c>
    </row>
    <row r="1736" ht="18" customHeight="1" s="181">
      <c r="A1736" s="175" t="n"/>
      <c r="B1736" s="175" t="inlineStr">
        <is>
          <t>MOUNTAINOUS</t>
        </is>
      </c>
      <c r="C1736" s="2585" t="inlineStr">
        <is>
          <t>A50</t>
        </is>
      </c>
      <c r="D1736" s="173" t="n">
        <v>30</v>
      </c>
    </row>
    <row r="1737" ht="18" customHeight="1" s="181">
      <c r="A1737" s="175" t="n"/>
      <c r="B1737" s="175" t="n"/>
      <c r="C1737" s="2585" t="inlineStr">
        <is>
          <t>GP</t>
        </is>
      </c>
      <c r="D1737" s="173" t="n">
        <v>80</v>
      </c>
    </row>
    <row r="1738" ht="18" customHeight="1" s="181">
      <c r="A1738" s="131" t="inlineStr">
        <is>
          <t>BARANGAY:  BUNGAHAN</t>
        </is>
      </c>
      <c r="B1738" s="175" t="n"/>
      <c r="C1738" s="2577" t="n"/>
      <c r="D1738" s="2577" t="n"/>
    </row>
    <row r="1739" ht="18" customHeight="1" s="181">
      <c r="A1739" s="118" t="inlineStr">
        <is>
          <t>-</t>
        </is>
      </c>
      <c r="B1739" s="118" t="inlineStr">
        <is>
          <t>-</t>
        </is>
      </c>
      <c r="C1739" s="118" t="inlineStr">
        <is>
          <t>-</t>
        </is>
      </c>
      <c r="D1739" s="118" t="inlineStr">
        <is>
          <t>-</t>
        </is>
      </c>
    </row>
    <row r="1740" ht="18" customHeight="1" s="181">
      <c r="A1740" s="175" t="n"/>
      <c r="B1740" s="175" t="n"/>
      <c r="C1740" s="2585" t="inlineStr">
        <is>
          <t>CLASSI-</t>
        </is>
      </c>
      <c r="D1740" s="2585" t="inlineStr">
        <is>
          <t>1ST REV.</t>
        </is>
      </c>
    </row>
    <row r="1741" ht="18" customHeight="1" s="181">
      <c r="A1741" s="2585" t="inlineStr">
        <is>
          <t>STREET/SUBDIVISION</t>
        </is>
      </c>
      <c r="B1741" s="2585" t="inlineStr">
        <is>
          <t>V I C I N I T Y</t>
        </is>
      </c>
      <c r="C1741" s="2585" t="inlineStr">
        <is>
          <t>FICATION</t>
        </is>
      </c>
      <c r="D1741" s="2585" t="inlineStr">
        <is>
          <t>ZV/SQ.M.</t>
        </is>
      </c>
    </row>
    <row r="1742" ht="18" customHeight="1" s="181">
      <c r="A1742" s="118" t="inlineStr">
        <is>
          <t>-</t>
        </is>
      </c>
      <c r="B1742" s="118" t="inlineStr">
        <is>
          <t>-</t>
        </is>
      </c>
      <c r="C1742" s="118" t="inlineStr">
        <is>
          <t>-</t>
        </is>
      </c>
      <c r="D1742" s="118" t="inlineStr">
        <is>
          <t>-</t>
        </is>
      </c>
    </row>
    <row r="1743" ht="18" customHeight="1" s="181">
      <c r="A1743" s="175" t="inlineStr">
        <is>
          <t>ALL LOTS</t>
        </is>
      </c>
      <c r="B1743" s="184" t="inlineStr">
        <is>
          <t>SUBDIVISION</t>
        </is>
      </c>
      <c r="C1743" s="2585" t="inlineStr">
        <is>
          <t>RR</t>
        </is>
      </c>
      <c r="D1743" s="173" t="n">
        <v>280</v>
      </c>
    </row>
    <row r="1744" ht="18" customHeight="1" s="181">
      <c r="A1744" s="175" t="n"/>
      <c r="B1744" s="175" t="inlineStr">
        <is>
          <t>ALONG BRGY ROAD</t>
        </is>
      </c>
      <c r="C1744" s="2585" t="inlineStr">
        <is>
          <t>RR</t>
        </is>
      </c>
      <c r="D1744" s="173" t="n">
        <v>250</v>
      </c>
    </row>
    <row r="1745" ht="18" customHeight="1" s="181">
      <c r="A1745" s="175" t="n"/>
      <c r="B1745" s="175" t="n"/>
      <c r="C1745" s="2585" t="inlineStr">
        <is>
          <t>A50</t>
        </is>
      </c>
      <c r="D1745" s="173" t="n">
        <v>50</v>
      </c>
    </row>
    <row r="1746" ht="18" customHeight="1" s="181">
      <c r="A1746" s="175" t="n"/>
      <c r="B1746" s="175" t="n"/>
      <c r="C1746" s="2585" t="inlineStr">
        <is>
          <t>GP</t>
        </is>
      </c>
      <c r="D1746" s="173" t="n">
        <v>75</v>
      </c>
    </row>
    <row r="1747" ht="18" customHeight="1" s="181">
      <c r="A1747" s="175" t="n"/>
      <c r="B1747" s="175" t="n"/>
      <c r="C1747" s="2585" t="inlineStr">
        <is>
          <t>I</t>
        </is>
      </c>
      <c r="D1747" s="173" t="n">
        <v>1000</v>
      </c>
    </row>
    <row r="1748" ht="18" customHeight="1" s="181">
      <c r="A1748" s="131" t="inlineStr">
        <is>
          <t>BARANGAY:  CUMBA</t>
        </is>
      </c>
      <c r="B1748" s="175" t="n"/>
      <c r="C1748" s="2577" t="n"/>
      <c r="D1748" s="2577" t="n"/>
    </row>
    <row r="1749" ht="18" customHeight="1" s="181">
      <c r="A1749" s="118" t="inlineStr">
        <is>
          <t>-</t>
        </is>
      </c>
      <c r="B1749" s="118" t="inlineStr">
        <is>
          <t>-</t>
        </is>
      </c>
      <c r="C1749" s="118" t="inlineStr">
        <is>
          <t>-</t>
        </is>
      </c>
      <c r="D1749" s="118" t="inlineStr">
        <is>
          <t>-</t>
        </is>
      </c>
    </row>
    <row r="1750" ht="18" customHeight="1" s="181">
      <c r="A1750" s="175" t="n"/>
      <c r="B1750" s="175" t="n"/>
      <c r="C1750" s="2585" t="inlineStr">
        <is>
          <t>CLASSI-</t>
        </is>
      </c>
      <c r="D1750" s="2585" t="inlineStr">
        <is>
          <t>1ST REV.</t>
        </is>
      </c>
    </row>
    <row r="1751" ht="18" customHeight="1" s="181">
      <c r="A1751" s="2585" t="inlineStr">
        <is>
          <t>STREET/SUBDIVISION</t>
        </is>
      </c>
      <c r="B1751" s="2585" t="inlineStr">
        <is>
          <t>V I C I N I T Y</t>
        </is>
      </c>
      <c r="C1751" s="2585" t="inlineStr">
        <is>
          <t>FICATION</t>
        </is>
      </c>
      <c r="D1751" s="2585" t="inlineStr">
        <is>
          <t>ZV/SQ.M.</t>
        </is>
      </c>
    </row>
    <row r="1752" ht="18" customHeight="1" s="181">
      <c r="A1752" s="118" t="inlineStr">
        <is>
          <t>-</t>
        </is>
      </c>
      <c r="B1752" s="118" t="inlineStr">
        <is>
          <t>-</t>
        </is>
      </c>
      <c r="C1752" s="118" t="inlineStr">
        <is>
          <t>-</t>
        </is>
      </c>
      <c r="D1752" s="118" t="inlineStr">
        <is>
          <t>-</t>
        </is>
      </c>
    </row>
    <row r="1753" ht="18" customHeight="1" s="181">
      <c r="A1753" s="175" t="inlineStr">
        <is>
          <t>ALL LOTS</t>
        </is>
      </c>
      <c r="B1753" s="175" t="inlineStr">
        <is>
          <t> </t>
        </is>
      </c>
      <c r="C1753" s="2585" t="inlineStr">
        <is>
          <t>RR</t>
        </is>
      </c>
      <c r="D1753" s="173" t="n">
        <v>110</v>
      </c>
    </row>
    <row r="1754" ht="18" customHeight="1" s="181">
      <c r="A1754" s="175" t="n"/>
      <c r="B1754" s="175" t="n"/>
      <c r="C1754" s="2585" t="inlineStr">
        <is>
          <t>A50</t>
        </is>
      </c>
      <c r="D1754" s="173" t="n">
        <v>25</v>
      </c>
    </row>
    <row r="1755" ht="18" customHeight="1" s="181">
      <c r="A1755" s="175" t="n"/>
      <c r="B1755" s="175" t="n"/>
      <c r="C1755" s="2585" t="inlineStr">
        <is>
          <t>GP</t>
        </is>
      </c>
      <c r="D1755" s="173" t="n">
        <v>60</v>
      </c>
    </row>
    <row r="1756" ht="18" customHeight="1" s="181">
      <c r="A1756" s="131" t="inlineStr">
        <is>
          <t>BARANGAY:  HUMAYINGAN</t>
        </is>
      </c>
      <c r="B1756" s="175" t="n"/>
      <c r="C1756" s="2577" t="n"/>
      <c r="D1756" s="2921" t="n"/>
    </row>
    <row r="1757" ht="18" customHeight="1" s="181">
      <c r="A1757" s="118" t="inlineStr">
        <is>
          <t>-</t>
        </is>
      </c>
      <c r="B1757" s="118" t="inlineStr">
        <is>
          <t>-</t>
        </is>
      </c>
      <c r="C1757" s="118" t="inlineStr">
        <is>
          <t>-</t>
        </is>
      </c>
      <c r="D1757" s="118" t="inlineStr">
        <is>
          <t>-</t>
        </is>
      </c>
    </row>
    <row r="1758" ht="18" customHeight="1" s="181">
      <c r="A1758" s="175" t="n"/>
      <c r="B1758" s="175" t="n"/>
      <c r="C1758" s="2585" t="inlineStr">
        <is>
          <t>CLASSI-</t>
        </is>
      </c>
      <c r="D1758" s="2585" t="inlineStr">
        <is>
          <t>1ST REV.</t>
        </is>
      </c>
    </row>
    <row r="1759" ht="18" customHeight="1" s="181">
      <c r="A1759" s="2585" t="inlineStr">
        <is>
          <t>STREET/SUBDIVISION</t>
        </is>
      </c>
      <c r="B1759" s="2585" t="inlineStr">
        <is>
          <t>V I C I N I T Y</t>
        </is>
      </c>
      <c r="C1759" s="2585" t="inlineStr">
        <is>
          <t>FICATION</t>
        </is>
      </c>
      <c r="D1759" s="2585" t="inlineStr">
        <is>
          <t>ZV/SQ.M.</t>
        </is>
      </c>
    </row>
    <row r="1760" ht="18" customHeight="1" s="181">
      <c r="A1760" s="118" t="inlineStr">
        <is>
          <t>-</t>
        </is>
      </c>
      <c r="B1760" s="118" t="inlineStr">
        <is>
          <t>-</t>
        </is>
      </c>
      <c r="C1760" s="118" t="inlineStr">
        <is>
          <t>-</t>
        </is>
      </c>
      <c r="D1760" s="118" t="inlineStr">
        <is>
          <t>-</t>
        </is>
      </c>
    </row>
    <row r="1761" ht="18" customHeight="1" s="181">
      <c r="A1761" s="175" t="inlineStr">
        <is>
          <t>ALL LOTS</t>
        </is>
      </c>
      <c r="B1761" s="175" t="inlineStr">
        <is>
          <t> </t>
        </is>
      </c>
      <c r="C1761" s="2585" t="inlineStr">
        <is>
          <t>RR</t>
        </is>
      </c>
      <c r="D1761" s="173" t="n">
        <v>110</v>
      </c>
    </row>
    <row r="1762" ht="18" customHeight="1" s="181">
      <c r="A1762" s="175" t="n"/>
      <c r="B1762" s="175" t="n"/>
      <c r="C1762" s="2585" t="inlineStr">
        <is>
          <t>A50</t>
        </is>
      </c>
      <c r="D1762" s="173" t="n">
        <v>25</v>
      </c>
    </row>
    <row r="1763" ht="18" customHeight="1" s="181">
      <c r="A1763" s="175" t="n"/>
      <c r="B1763" s="175" t="n"/>
      <c r="C1763" s="2585" t="inlineStr">
        <is>
          <t>GP</t>
        </is>
      </c>
      <c r="D1763" s="173" t="n">
        <v>60</v>
      </c>
    </row>
    <row r="1764" ht="18" customHeight="1" s="181">
      <c r="A1764" s="175" t="n"/>
      <c r="B1764" s="133" t="n"/>
      <c r="C1764" s="2585" t="n"/>
      <c r="D1764" s="173" t="n"/>
    </row>
    <row r="1765" ht="18" customHeight="1" s="181">
      <c r="A1765" s="175" t="n"/>
      <c r="B1765" s="175" t="n"/>
      <c r="C1765" s="2585" t="n"/>
      <c r="D1765" s="173" t="n"/>
    </row>
    <row r="1766" ht="18" customHeight="1" s="181">
      <c r="A1766" s="131" t="inlineStr">
        <is>
          <t>MUNICIPALITY:  LIAN</t>
        </is>
      </c>
      <c r="B1766" s="175" t="n"/>
      <c r="C1766" s="2585" t="n"/>
      <c r="D1766" s="173" t="n"/>
    </row>
    <row r="1767" ht="18" customHeight="1" s="181">
      <c r="A1767" s="175" t="n"/>
      <c r="B1767" s="175" t="n"/>
      <c r="C1767" s="2577" t="inlineStr">
        <is>
          <t>D.O. No.</t>
        </is>
      </c>
      <c r="D1767" s="2577" t="inlineStr">
        <is>
          <t xml:space="preserve"> 12-2000</t>
        </is>
      </c>
    </row>
    <row r="1768" ht="18" customHeight="1" s="181">
      <c r="A1768" s="131" t="inlineStr">
        <is>
          <t>BARANGAY:  KAPITO</t>
        </is>
      </c>
      <c r="B1768" s="175" t="n"/>
      <c r="C1768" s="2577" t="inlineStr">
        <is>
          <t>Effectivity Date</t>
        </is>
      </c>
      <c r="D1768" s="2921" t="n">
        <v>36607</v>
      </c>
    </row>
    <row r="1769" ht="18" customHeight="1" s="181">
      <c r="A1769" s="118" t="inlineStr">
        <is>
          <t>-</t>
        </is>
      </c>
      <c r="B1769" s="118" t="inlineStr">
        <is>
          <t>-</t>
        </is>
      </c>
      <c r="C1769" s="118" t="inlineStr">
        <is>
          <t>-</t>
        </is>
      </c>
      <c r="D1769" s="118" t="inlineStr">
        <is>
          <t>-</t>
        </is>
      </c>
    </row>
    <row r="1770" ht="18" customHeight="1" s="181">
      <c r="A1770" s="175" t="n"/>
      <c r="B1770" s="175" t="n"/>
      <c r="C1770" s="2585" t="inlineStr">
        <is>
          <t>CLASSI-</t>
        </is>
      </c>
      <c r="D1770" s="2585" t="inlineStr">
        <is>
          <t>1ST REV.</t>
        </is>
      </c>
    </row>
    <row r="1771" ht="18" customHeight="1" s="181">
      <c r="A1771" s="2585" t="inlineStr">
        <is>
          <t>STREET/SUBDIVISION</t>
        </is>
      </c>
      <c r="B1771" s="2585" t="inlineStr">
        <is>
          <t>V I C I N I T Y</t>
        </is>
      </c>
      <c r="C1771" s="2585" t="inlineStr">
        <is>
          <t>FICATION</t>
        </is>
      </c>
      <c r="D1771" s="2585" t="inlineStr">
        <is>
          <t>ZV/SQ.M.</t>
        </is>
      </c>
    </row>
    <row r="1772" ht="18" customHeight="1" s="181">
      <c r="A1772" s="118" t="inlineStr">
        <is>
          <t>-</t>
        </is>
      </c>
      <c r="B1772" s="118" t="inlineStr">
        <is>
          <t>-</t>
        </is>
      </c>
      <c r="C1772" s="118" t="inlineStr">
        <is>
          <t>-</t>
        </is>
      </c>
      <c r="D1772" s="118" t="inlineStr">
        <is>
          <t>-</t>
        </is>
      </c>
    </row>
    <row r="1773" ht="18" customHeight="1" s="181">
      <c r="A1773" s="175" t="inlineStr">
        <is>
          <t>ALL LOTS</t>
        </is>
      </c>
      <c r="B1773" s="175" t="inlineStr">
        <is>
          <t> </t>
        </is>
      </c>
      <c r="C1773" s="2585" t="inlineStr">
        <is>
          <t>RR</t>
        </is>
      </c>
      <c r="D1773" s="173" t="n">
        <v>140</v>
      </c>
    </row>
    <row r="1774" ht="18" customHeight="1" s="181">
      <c r="A1774" s="175" t="n"/>
      <c r="B1774" s="175" t="n"/>
      <c r="C1774" s="2585" t="inlineStr">
        <is>
          <t>A50</t>
        </is>
      </c>
      <c r="D1774" s="173" t="n">
        <v>35</v>
      </c>
    </row>
    <row r="1775" ht="18" customHeight="1" s="181">
      <c r="A1775" s="175" t="n"/>
      <c r="B1775" s="175" t="n"/>
      <c r="C1775" s="2585" t="inlineStr">
        <is>
          <t>GP</t>
        </is>
      </c>
      <c r="D1775" s="173" t="n">
        <v>60</v>
      </c>
    </row>
    <row r="1776" ht="18" customHeight="1" s="181">
      <c r="A1776" s="131" t="inlineStr">
        <is>
          <t>BARANGAY:  LUMANIAG</t>
        </is>
      </c>
      <c r="B1776" s="175" t="n"/>
      <c r="C1776" s="2577" t="n"/>
      <c r="D1776" s="2577" t="n"/>
    </row>
    <row r="1777" ht="18" customHeight="1" s="181">
      <c r="A1777" s="118" t="inlineStr">
        <is>
          <t>-</t>
        </is>
      </c>
      <c r="B1777" s="118" t="inlineStr">
        <is>
          <t>-</t>
        </is>
      </c>
      <c r="C1777" s="118" t="inlineStr">
        <is>
          <t>-</t>
        </is>
      </c>
      <c r="D1777" s="118" t="inlineStr">
        <is>
          <t>-</t>
        </is>
      </c>
    </row>
    <row r="1778" ht="18" customHeight="1" s="181">
      <c r="A1778" s="175" t="n"/>
      <c r="B1778" s="175" t="n"/>
      <c r="C1778" s="2585" t="inlineStr">
        <is>
          <t>CLASSI-</t>
        </is>
      </c>
      <c r="D1778" s="2585" t="inlineStr">
        <is>
          <t>1ST REV.</t>
        </is>
      </c>
    </row>
    <row r="1779" ht="18" customHeight="1" s="181">
      <c r="A1779" s="2585" t="inlineStr">
        <is>
          <t>STREET/SUBDIVISION</t>
        </is>
      </c>
      <c r="B1779" s="2585" t="inlineStr">
        <is>
          <t>V I C I N I T Y</t>
        </is>
      </c>
      <c r="C1779" s="2585" t="inlineStr">
        <is>
          <t>FICATION</t>
        </is>
      </c>
      <c r="D1779" s="2585" t="inlineStr">
        <is>
          <t>ZV/SQ.M.</t>
        </is>
      </c>
    </row>
    <row r="1780" ht="18" customHeight="1" s="181">
      <c r="A1780" s="118" t="inlineStr">
        <is>
          <t>-</t>
        </is>
      </c>
      <c r="B1780" s="118" t="inlineStr">
        <is>
          <t>-</t>
        </is>
      </c>
      <c r="C1780" s="118" t="inlineStr">
        <is>
          <t>-</t>
        </is>
      </c>
      <c r="D1780" s="118" t="inlineStr">
        <is>
          <t>-</t>
        </is>
      </c>
    </row>
    <row r="1781" ht="18" customHeight="1" s="181">
      <c r="A1781" s="175" t="inlineStr">
        <is>
          <t>ALL LOTS</t>
        </is>
      </c>
      <c r="B1781" s="175" t="inlineStr">
        <is>
          <t>ALONG SHORELINE &amp; SUBD</t>
        </is>
      </c>
      <c r="C1781" s="2585" t="inlineStr">
        <is>
          <t>RR</t>
        </is>
      </c>
      <c r="D1781" s="173" t="n">
        <v>800</v>
      </c>
    </row>
    <row r="1782" ht="18" customHeight="1" s="181">
      <c r="A1782" s="175" t="n"/>
      <c r="B1782" s="175" t="n"/>
      <c r="C1782" s="2585" t="inlineStr">
        <is>
          <t>A50</t>
        </is>
      </c>
      <c r="D1782" s="173" t="n">
        <v>35</v>
      </c>
    </row>
    <row r="1783" ht="18" customHeight="1" s="181">
      <c r="A1783" s="175" t="n"/>
      <c r="B1783" s="175" t="inlineStr">
        <is>
          <t>ALONG BARANGAY ROAD</t>
        </is>
      </c>
      <c r="C1783" s="2585" t="inlineStr">
        <is>
          <t>RR</t>
        </is>
      </c>
      <c r="D1783" s="173" t="n">
        <v>150</v>
      </c>
    </row>
    <row r="1784" ht="18" customHeight="1" s="181">
      <c r="A1784" s="175" t="n"/>
      <c r="B1784" s="175" t="n"/>
      <c r="C1784" s="2585" t="inlineStr">
        <is>
          <t>A50</t>
        </is>
      </c>
      <c r="D1784" s="173" t="n">
        <v>35</v>
      </c>
    </row>
    <row r="1785" ht="18" customHeight="1" s="181">
      <c r="A1785" s="175" t="n"/>
      <c r="B1785" s="174" t="inlineStr">
        <is>
          <t>MOUNTAINOUS</t>
        </is>
      </c>
      <c r="C1785" s="2585" t="inlineStr">
        <is>
          <t>A50</t>
        </is>
      </c>
      <c r="D1785" s="173" t="n">
        <v>20</v>
      </c>
    </row>
    <row r="1786" ht="18" customHeight="1" s="181">
      <c r="A1786" s="175" t="inlineStr">
        <is>
          <t>SUBDIVISION</t>
        </is>
      </c>
      <c r="B1786" s="175" t="inlineStr">
        <is>
          <t> </t>
        </is>
      </c>
      <c r="C1786" s="2585" t="inlineStr">
        <is>
          <t>RR</t>
        </is>
      </c>
      <c r="D1786" s="173" t="n">
        <v>530</v>
      </c>
    </row>
    <row r="1787" ht="18" customHeight="1" s="181">
      <c r="A1787" s="175" t="n"/>
      <c r="B1787" s="175" t="n"/>
      <c r="C1787" s="2585" t="inlineStr">
        <is>
          <t>GP</t>
        </is>
      </c>
      <c r="D1787" s="173" t="n">
        <v>80</v>
      </c>
    </row>
    <row r="1788" ht="18" customHeight="1" s="181">
      <c r="A1788" s="131" t="inlineStr">
        <is>
          <t>BARANGAY:  LUYAHAN</t>
        </is>
      </c>
      <c r="B1788" s="175" t="n"/>
      <c r="C1788" s="2577" t="n"/>
      <c r="D1788" s="2921" t="n"/>
    </row>
    <row r="1789" ht="18" customHeight="1" s="181">
      <c r="A1789" s="118" t="inlineStr">
        <is>
          <t>-</t>
        </is>
      </c>
      <c r="B1789" s="118" t="inlineStr">
        <is>
          <t>-</t>
        </is>
      </c>
      <c r="C1789" s="118" t="inlineStr">
        <is>
          <t>-</t>
        </is>
      </c>
      <c r="D1789" s="118" t="inlineStr">
        <is>
          <t>-</t>
        </is>
      </c>
    </row>
    <row r="1790" ht="18" customHeight="1" s="181">
      <c r="A1790" s="175" t="n"/>
      <c r="B1790" s="175" t="n"/>
      <c r="C1790" s="2585" t="inlineStr">
        <is>
          <t>CLASSI-</t>
        </is>
      </c>
      <c r="D1790" s="2585" t="inlineStr">
        <is>
          <t>1ST REV.</t>
        </is>
      </c>
    </row>
    <row r="1791" ht="18" customHeight="1" s="181">
      <c r="A1791" s="2585" t="inlineStr">
        <is>
          <t>STREET/SUBDIVISION</t>
        </is>
      </c>
      <c r="B1791" s="2585" t="inlineStr">
        <is>
          <t>V I C I N I T Y</t>
        </is>
      </c>
      <c r="C1791" s="2585" t="inlineStr">
        <is>
          <t>FICATION</t>
        </is>
      </c>
      <c r="D1791" s="2585" t="inlineStr">
        <is>
          <t>ZV/SQ.M.</t>
        </is>
      </c>
    </row>
    <row r="1792" ht="18" customHeight="1" s="181">
      <c r="A1792" s="118" t="inlineStr">
        <is>
          <t>-</t>
        </is>
      </c>
      <c r="B1792" s="118" t="inlineStr">
        <is>
          <t>-</t>
        </is>
      </c>
      <c r="C1792" s="118" t="inlineStr">
        <is>
          <t>-</t>
        </is>
      </c>
      <c r="D1792" s="118" t="inlineStr">
        <is>
          <t>-</t>
        </is>
      </c>
    </row>
    <row r="1793" ht="18" customHeight="1" s="181">
      <c r="A1793" s="175" t="inlineStr">
        <is>
          <t>ALL LOTS</t>
        </is>
      </c>
      <c r="B1793" s="175" t="inlineStr">
        <is>
          <t>ALONG SHORELINE</t>
        </is>
      </c>
      <c r="C1793" s="2585" t="inlineStr">
        <is>
          <t>RR</t>
        </is>
      </c>
      <c r="D1793" s="173" t="n">
        <v>850</v>
      </c>
    </row>
    <row r="1794" ht="18" customHeight="1" s="181">
      <c r="A1794" s="175" t="n"/>
      <c r="B1794" s="175" t="inlineStr">
        <is>
          <t>ALONG BARANGAY ROAD</t>
        </is>
      </c>
      <c r="C1794" s="2585" t="inlineStr">
        <is>
          <t>RR</t>
        </is>
      </c>
      <c r="D1794" s="173" t="n">
        <v>225</v>
      </c>
    </row>
    <row r="1795" ht="18" customHeight="1" s="181">
      <c r="A1795" s="175" t="n"/>
      <c r="B1795" s="175" t="n"/>
      <c r="C1795" s="2585" t="inlineStr">
        <is>
          <t>A50</t>
        </is>
      </c>
      <c r="D1795" s="173" t="n">
        <v>60</v>
      </c>
    </row>
    <row r="1796" ht="18" customHeight="1" s="181">
      <c r="A1796" s="175" t="n"/>
      <c r="B1796" s="175" t="n"/>
      <c r="C1796" s="2585" t="inlineStr">
        <is>
          <t>GP</t>
        </is>
      </c>
      <c r="D1796" s="173" t="n">
        <v>80</v>
      </c>
    </row>
    <row r="1797" ht="18" customHeight="1" s="181">
      <c r="A1797" s="175" t="n"/>
      <c r="B1797" s="175" t="inlineStr">
        <is>
          <t>SUBDIVISION</t>
        </is>
      </c>
      <c r="C1797" s="2585" t="inlineStr">
        <is>
          <t>RR</t>
        </is>
      </c>
      <c r="D1797" s="173" t="n">
        <v>850</v>
      </c>
    </row>
    <row r="1798" ht="18" customHeight="1" s="181">
      <c r="A1798" s="175" t="n"/>
      <c r="B1798" s="175" t="n"/>
      <c r="C1798" s="2585" t="inlineStr">
        <is>
          <t>I</t>
        </is>
      </c>
      <c r="D1798" s="173" t="n">
        <v>1000</v>
      </c>
    </row>
    <row r="1799" ht="18" customHeight="1" s="181">
      <c r="A1799" s="175" t="n"/>
      <c r="B1799" s="175" t="n"/>
      <c r="C1799" s="2585" t="n"/>
      <c r="D1799" s="173" t="n"/>
    </row>
    <row r="1800" ht="18" customHeight="1" s="181">
      <c r="A1800" s="131" t="inlineStr">
        <is>
          <t>BARANGAY:  MALARUHATAN</t>
        </is>
      </c>
      <c r="B1800" s="175" t="n"/>
      <c r="C1800" s="2577" t="n"/>
      <c r="D1800" s="2577" t="n"/>
    </row>
    <row r="1801" ht="18" customHeight="1" s="181">
      <c r="A1801" s="118" t="inlineStr">
        <is>
          <t>-</t>
        </is>
      </c>
      <c r="B1801" s="118" t="inlineStr">
        <is>
          <t>-</t>
        </is>
      </c>
      <c r="C1801" s="118" t="inlineStr">
        <is>
          <t>-</t>
        </is>
      </c>
      <c r="D1801" s="118" t="inlineStr">
        <is>
          <t>-</t>
        </is>
      </c>
    </row>
    <row r="1802" ht="18" customHeight="1" s="181">
      <c r="A1802" s="175" t="n"/>
      <c r="B1802" s="175" t="n"/>
      <c r="C1802" s="2585" t="inlineStr">
        <is>
          <t>CLASSI-</t>
        </is>
      </c>
      <c r="D1802" s="2585" t="inlineStr">
        <is>
          <t>1ST REV.</t>
        </is>
      </c>
    </row>
    <row r="1803" ht="18" customHeight="1" s="181">
      <c r="A1803" s="2585" t="inlineStr">
        <is>
          <t>STREET/SUBDIVISION</t>
        </is>
      </c>
      <c r="B1803" s="2585" t="inlineStr">
        <is>
          <t>V I C I N I T Y</t>
        </is>
      </c>
      <c r="C1803" s="2585" t="inlineStr">
        <is>
          <t>FICATION</t>
        </is>
      </c>
      <c r="D1803" s="2585" t="inlineStr">
        <is>
          <t>ZV/SQ.M.</t>
        </is>
      </c>
    </row>
    <row r="1804" ht="18" customHeight="1" s="181">
      <c r="A1804" s="118" t="inlineStr">
        <is>
          <t>-</t>
        </is>
      </c>
      <c r="B1804" s="118" t="inlineStr">
        <is>
          <t>-</t>
        </is>
      </c>
      <c r="C1804" s="118" t="inlineStr">
        <is>
          <t>-</t>
        </is>
      </c>
      <c r="D1804" s="118" t="inlineStr">
        <is>
          <t>-</t>
        </is>
      </c>
    </row>
    <row r="1805" ht="18" customHeight="1" s="181">
      <c r="A1805" s="175" t="inlineStr">
        <is>
          <t>ALL LOTS</t>
        </is>
      </c>
      <c r="B1805" s="175" t="inlineStr">
        <is>
          <t>SUBDIVISIONS</t>
        </is>
      </c>
      <c r="C1805" s="2585" t="inlineStr">
        <is>
          <t>RR</t>
        </is>
      </c>
      <c r="D1805" s="173" t="n">
        <v>290</v>
      </c>
    </row>
    <row r="1806" ht="18" customHeight="1" s="181">
      <c r="A1806" s="175" t="n"/>
      <c r="B1806" s="175" t="inlineStr">
        <is>
          <t>ALONG BARANGAY ROAD</t>
        </is>
      </c>
      <c r="C1806" s="2585" t="inlineStr">
        <is>
          <t>RR</t>
        </is>
      </c>
      <c r="D1806" s="173" t="n">
        <v>225</v>
      </c>
    </row>
    <row r="1807" ht="18" customHeight="1" s="181">
      <c r="A1807" s="175" t="n"/>
      <c r="B1807" s="175" t="n"/>
      <c r="C1807" s="2585" t="inlineStr">
        <is>
          <t>A50</t>
        </is>
      </c>
      <c r="D1807" s="173" t="n">
        <v>60</v>
      </c>
    </row>
    <row r="1808" ht="18" customHeight="1" s="181">
      <c r="A1808" s="175" t="n"/>
      <c r="B1808" s="175" t="n"/>
      <c r="C1808" s="2585" t="inlineStr">
        <is>
          <t>GP</t>
        </is>
      </c>
      <c r="D1808" s="173" t="n">
        <v>80</v>
      </c>
    </row>
    <row r="1809" ht="18" customHeight="1" s="181">
      <c r="A1809" s="175" t="n"/>
      <c r="B1809" s="175" t="n"/>
      <c r="C1809" s="2585" t="inlineStr">
        <is>
          <t>I</t>
        </is>
      </c>
      <c r="D1809" s="173" t="n">
        <v>1000</v>
      </c>
    </row>
    <row r="1810" ht="18" customHeight="1" s="181">
      <c r="A1810" s="131" t="inlineStr">
        <is>
          <t>BARANGAY:  MATABUNGKAY</t>
        </is>
      </c>
      <c r="B1810" s="175" t="n"/>
      <c r="C1810" s="2577" t="n"/>
      <c r="D1810" s="2577" t="n"/>
    </row>
    <row r="1811" ht="18" customHeight="1" s="181">
      <c r="A1811" s="118" t="inlineStr">
        <is>
          <t>-</t>
        </is>
      </c>
      <c r="B1811" s="118" t="inlineStr">
        <is>
          <t>-</t>
        </is>
      </c>
      <c r="C1811" s="118" t="inlineStr">
        <is>
          <t>-</t>
        </is>
      </c>
      <c r="D1811" s="118" t="inlineStr">
        <is>
          <t>-</t>
        </is>
      </c>
    </row>
    <row r="1812" ht="18" customHeight="1" s="181">
      <c r="A1812" s="175" t="n"/>
      <c r="B1812" s="175" t="n"/>
      <c r="C1812" s="2585" t="inlineStr">
        <is>
          <t>CLASSI-</t>
        </is>
      </c>
      <c r="D1812" s="2585" t="inlineStr">
        <is>
          <t>1ST REV.</t>
        </is>
      </c>
    </row>
    <row r="1813" ht="18" customHeight="1" s="181">
      <c r="A1813" s="2585" t="inlineStr">
        <is>
          <t>STREET/SUBDIVISION</t>
        </is>
      </c>
      <c r="B1813" s="2585" t="inlineStr">
        <is>
          <t>V I C I N I T Y</t>
        </is>
      </c>
      <c r="C1813" s="2585" t="inlineStr">
        <is>
          <t>FICATION</t>
        </is>
      </c>
      <c r="D1813" s="2585" t="inlineStr">
        <is>
          <t>ZV/SQ.M.</t>
        </is>
      </c>
    </row>
    <row r="1814" ht="18" customHeight="1" s="181">
      <c r="A1814" s="118" t="inlineStr">
        <is>
          <t>-</t>
        </is>
      </c>
      <c r="B1814" s="118" t="inlineStr">
        <is>
          <t>-</t>
        </is>
      </c>
      <c r="C1814" s="118" t="inlineStr">
        <is>
          <t>-</t>
        </is>
      </c>
      <c r="D1814" s="118" t="inlineStr">
        <is>
          <t>-</t>
        </is>
      </c>
    </row>
    <row r="1815" ht="18" customHeight="1" s="181">
      <c r="A1815" s="175" t="inlineStr">
        <is>
          <t>ALL LOTS</t>
        </is>
      </c>
      <c r="B1815" s="175" t="inlineStr">
        <is>
          <t>ALONG SHORELINE</t>
        </is>
      </c>
      <c r="C1815" s="2585" t="inlineStr">
        <is>
          <t>RR</t>
        </is>
      </c>
      <c r="D1815" s="173" t="n">
        <v>850</v>
      </c>
    </row>
    <row r="1816" ht="18" customHeight="1" s="181">
      <c r="A1816" s="175" t="n"/>
      <c r="B1816" s="175" t="inlineStr">
        <is>
          <t>ALONG BARANGAY ROAD</t>
        </is>
      </c>
      <c r="C1816" s="2585" t="inlineStr">
        <is>
          <t>RR</t>
        </is>
      </c>
      <c r="D1816" s="173" t="n">
        <v>320</v>
      </c>
    </row>
    <row r="1817" ht="18" customHeight="1" s="181">
      <c r="A1817" s="175" t="n"/>
      <c r="B1817" s="175" t="n"/>
      <c r="C1817" s="2585" t="inlineStr">
        <is>
          <t>A50</t>
        </is>
      </c>
      <c r="D1817" s="173" t="n">
        <v>40</v>
      </c>
    </row>
    <row r="1818" ht="18" customHeight="1" s="181">
      <c r="A1818" s="175" t="n"/>
      <c r="B1818" s="175" t="n"/>
      <c r="C1818" s="2585" t="inlineStr">
        <is>
          <t>GP</t>
        </is>
      </c>
      <c r="D1818" s="173" t="n">
        <v>80</v>
      </c>
    </row>
    <row r="1819" ht="18" customHeight="1" s="181">
      <c r="A1819" s="175" t="n"/>
      <c r="B1819" s="133" t="n"/>
      <c r="C1819" s="2585" t="n"/>
      <c r="D1819" s="173" t="n"/>
    </row>
    <row r="1820" ht="18" customHeight="1" s="181">
      <c r="A1820" s="175" t="n"/>
      <c r="B1820" s="175" t="n"/>
      <c r="C1820" s="2585" t="n"/>
      <c r="D1820" s="173" t="n"/>
    </row>
    <row r="1821" ht="18" customHeight="1" s="181">
      <c r="A1821" s="131" t="inlineStr">
        <is>
          <t>MUNICIPALITY:  LIAN</t>
        </is>
      </c>
      <c r="B1821" s="175" t="n"/>
      <c r="C1821" s="175" t="n"/>
      <c r="D1821" s="175" t="n"/>
    </row>
    <row r="1822" ht="18" customHeight="1" s="181">
      <c r="A1822" s="175" t="n"/>
      <c r="B1822" s="175" t="n"/>
      <c r="C1822" s="2577" t="inlineStr">
        <is>
          <t>D.O. No.</t>
        </is>
      </c>
      <c r="D1822" s="2577" t="inlineStr">
        <is>
          <t xml:space="preserve"> 12-2000</t>
        </is>
      </c>
    </row>
    <row r="1823" ht="18" customHeight="1" s="181">
      <c r="A1823" s="131" t="inlineStr">
        <is>
          <t>BARANGAY:  PRENZA</t>
        </is>
      </c>
      <c r="B1823" s="175" t="n"/>
      <c r="C1823" s="2577" t="inlineStr">
        <is>
          <t>Effectivity Date</t>
        </is>
      </c>
      <c r="D1823" s="2921" t="n">
        <v>36607</v>
      </c>
    </row>
    <row r="1824" ht="18" customHeight="1" s="181">
      <c r="A1824" s="118" t="inlineStr">
        <is>
          <t>-</t>
        </is>
      </c>
      <c r="B1824" s="118" t="inlineStr">
        <is>
          <t>-</t>
        </is>
      </c>
      <c r="C1824" s="118" t="inlineStr">
        <is>
          <t>-</t>
        </is>
      </c>
      <c r="D1824" s="118" t="inlineStr">
        <is>
          <t>-</t>
        </is>
      </c>
    </row>
    <row r="1825" ht="18" customHeight="1" s="181">
      <c r="A1825" s="175" t="n"/>
      <c r="B1825" s="175" t="n"/>
      <c r="C1825" s="2585" t="inlineStr">
        <is>
          <t>CLASSI-</t>
        </is>
      </c>
      <c r="D1825" s="2585" t="inlineStr">
        <is>
          <t>1ST REV.</t>
        </is>
      </c>
    </row>
    <row r="1826" ht="18" customHeight="1" s="181">
      <c r="A1826" s="2585" t="inlineStr">
        <is>
          <t>STREET/SUBDIVISION</t>
        </is>
      </c>
      <c r="B1826" s="2585" t="inlineStr">
        <is>
          <t>V I C I N I T Y</t>
        </is>
      </c>
      <c r="C1826" s="2585" t="inlineStr">
        <is>
          <t>FICATION</t>
        </is>
      </c>
      <c r="D1826" s="2585" t="inlineStr">
        <is>
          <t>ZV/SQ.M.</t>
        </is>
      </c>
    </row>
    <row r="1827" ht="18" customHeight="1" s="181">
      <c r="A1827" s="118" t="inlineStr">
        <is>
          <t>-</t>
        </is>
      </c>
      <c r="B1827" s="118" t="inlineStr">
        <is>
          <t>-</t>
        </is>
      </c>
      <c r="C1827" s="118" t="inlineStr">
        <is>
          <t>-</t>
        </is>
      </c>
      <c r="D1827" s="118" t="inlineStr">
        <is>
          <t>-</t>
        </is>
      </c>
    </row>
    <row r="1828" ht="18" customHeight="1" s="181">
      <c r="A1828" s="175" t="inlineStr">
        <is>
          <t>ALL LOTS</t>
        </is>
      </c>
      <c r="B1828" s="175" t="inlineStr">
        <is>
          <t> </t>
        </is>
      </c>
      <c r="C1828" s="2585" t="inlineStr">
        <is>
          <t>RR</t>
        </is>
      </c>
      <c r="D1828" s="173" t="n">
        <v>165</v>
      </c>
    </row>
    <row r="1829" ht="18" customHeight="1" s="181">
      <c r="A1829" s="175" t="n"/>
      <c r="B1829" s="175" t="n"/>
      <c r="C1829" s="2585" t="inlineStr">
        <is>
          <t>A50</t>
        </is>
      </c>
      <c r="D1829" s="173" t="n">
        <v>45</v>
      </c>
    </row>
    <row r="1830" ht="18" customHeight="1" s="181">
      <c r="A1830" s="175" t="n"/>
      <c r="B1830" s="175" t="n"/>
      <c r="C1830" s="2585" t="inlineStr">
        <is>
          <t>GP</t>
        </is>
      </c>
      <c r="D1830" s="173" t="n">
        <v>80</v>
      </c>
    </row>
    <row r="1831" ht="18" customHeight="1" s="181">
      <c r="A1831" s="131" t="inlineStr">
        <is>
          <t>BARANGAY:  PUTINGKAHOY</t>
        </is>
      </c>
      <c r="B1831" s="175" t="n"/>
      <c r="C1831" s="2577" t="n"/>
      <c r="D1831" s="2577" t="n"/>
    </row>
    <row r="1832" ht="18" customHeight="1" s="181">
      <c r="A1832" s="118" t="inlineStr">
        <is>
          <t>-</t>
        </is>
      </c>
      <c r="B1832" s="118" t="inlineStr">
        <is>
          <t>-</t>
        </is>
      </c>
      <c r="C1832" s="118" t="inlineStr">
        <is>
          <t>-</t>
        </is>
      </c>
      <c r="D1832" s="118" t="inlineStr">
        <is>
          <t>-</t>
        </is>
      </c>
    </row>
    <row r="1833" ht="18" customHeight="1" s="181">
      <c r="A1833" s="175" t="n"/>
      <c r="B1833" s="175" t="n"/>
      <c r="C1833" s="2585" t="inlineStr">
        <is>
          <t>CLASSI-</t>
        </is>
      </c>
      <c r="D1833" s="2585" t="inlineStr">
        <is>
          <t>1ST REV.</t>
        </is>
      </c>
    </row>
    <row r="1834" ht="18" customHeight="1" s="181">
      <c r="A1834" s="2585" t="inlineStr">
        <is>
          <t>STREET/SUBDIVISION</t>
        </is>
      </c>
      <c r="B1834" s="2585" t="inlineStr">
        <is>
          <t>V I C I N I T Y</t>
        </is>
      </c>
      <c r="C1834" s="2585" t="inlineStr">
        <is>
          <t>FICATION</t>
        </is>
      </c>
      <c r="D1834" s="2585" t="inlineStr">
        <is>
          <t>ZV/SQ.M.</t>
        </is>
      </c>
    </row>
    <row r="1835" ht="18" customHeight="1" s="181">
      <c r="A1835" s="118" t="inlineStr">
        <is>
          <t>-</t>
        </is>
      </c>
      <c r="B1835" s="118" t="inlineStr">
        <is>
          <t>-</t>
        </is>
      </c>
      <c r="C1835" s="118" t="inlineStr">
        <is>
          <t>-</t>
        </is>
      </c>
      <c r="D1835" s="118" t="inlineStr">
        <is>
          <t>-</t>
        </is>
      </c>
    </row>
    <row r="1836" ht="18" customHeight="1" s="181">
      <c r="A1836" s="175" t="inlineStr">
        <is>
          <t>ALL LOTS</t>
        </is>
      </c>
      <c r="B1836" s="175" t="inlineStr">
        <is>
          <t> </t>
        </is>
      </c>
      <c r="C1836" s="2585" t="inlineStr">
        <is>
          <t>RR</t>
        </is>
      </c>
      <c r="D1836" s="173" t="n">
        <v>110</v>
      </c>
    </row>
    <row r="1837" ht="18" customHeight="1" s="181">
      <c r="A1837" s="175" t="n"/>
      <c r="B1837" s="175" t="n"/>
      <c r="C1837" s="2585" t="inlineStr">
        <is>
          <t>A50</t>
        </is>
      </c>
      <c r="D1837" s="173" t="n">
        <v>30</v>
      </c>
    </row>
    <row r="1838" ht="18" customHeight="1" s="181">
      <c r="A1838" s="175" t="n"/>
      <c r="B1838" s="175" t="n"/>
      <c r="C1838" s="2585" t="inlineStr">
        <is>
          <t>GP</t>
        </is>
      </c>
      <c r="D1838" s="173" t="n">
        <v>80</v>
      </c>
    </row>
    <row r="1839" ht="18" customHeight="1" s="181">
      <c r="A1839" s="131" t="inlineStr">
        <is>
          <t>BARANGAY:  SAN DIEGO</t>
        </is>
      </c>
      <c r="B1839" s="175" t="n"/>
      <c r="C1839" s="2577" t="n"/>
      <c r="D1839" s="2577" t="n"/>
    </row>
    <row r="1840" ht="18" customHeight="1" s="181">
      <c r="A1840" s="118" t="inlineStr">
        <is>
          <t>-</t>
        </is>
      </c>
      <c r="B1840" s="118" t="inlineStr">
        <is>
          <t>-</t>
        </is>
      </c>
      <c r="C1840" s="118" t="inlineStr">
        <is>
          <t>-</t>
        </is>
      </c>
      <c r="D1840" s="118" t="inlineStr">
        <is>
          <t>-</t>
        </is>
      </c>
    </row>
    <row r="1841" ht="18" customHeight="1" s="181">
      <c r="A1841" s="175" t="n"/>
      <c r="B1841" s="175" t="n"/>
      <c r="C1841" s="2585" t="inlineStr">
        <is>
          <t>CLASSI-</t>
        </is>
      </c>
      <c r="D1841" s="2585" t="inlineStr">
        <is>
          <t>1ST REV.</t>
        </is>
      </c>
    </row>
    <row r="1842" ht="18" customHeight="1" s="181">
      <c r="A1842" s="2585" t="inlineStr">
        <is>
          <t>STREET/SUBDIVISION</t>
        </is>
      </c>
      <c r="B1842" s="2585" t="inlineStr">
        <is>
          <t>V I C I N I T Y</t>
        </is>
      </c>
      <c r="C1842" s="2585" t="inlineStr">
        <is>
          <t>FICATION</t>
        </is>
      </c>
      <c r="D1842" s="2585" t="inlineStr">
        <is>
          <t>ZV/SQ.M.</t>
        </is>
      </c>
    </row>
    <row r="1843" ht="18" customHeight="1" s="181">
      <c r="A1843" s="118" t="inlineStr">
        <is>
          <t>-</t>
        </is>
      </c>
      <c r="B1843" s="118" t="inlineStr">
        <is>
          <t>-</t>
        </is>
      </c>
      <c r="C1843" s="118" t="inlineStr">
        <is>
          <t>-</t>
        </is>
      </c>
      <c r="D1843" s="118" t="inlineStr">
        <is>
          <t>-</t>
        </is>
      </c>
    </row>
    <row r="1844" ht="18" customHeight="1" s="181">
      <c r="A1844" s="175" t="inlineStr">
        <is>
          <t>ALL LOTS</t>
        </is>
      </c>
      <c r="B1844" s="175" t="inlineStr">
        <is>
          <t>ALONG BRGY ROAD</t>
        </is>
      </c>
      <c r="C1844" s="2585" t="inlineStr">
        <is>
          <t>RR</t>
        </is>
      </c>
      <c r="D1844" s="173" t="n">
        <v>110</v>
      </c>
    </row>
    <row r="1845" ht="18" customHeight="1" s="181">
      <c r="A1845" s="175" t="n"/>
      <c r="B1845" s="175" t="n"/>
      <c r="C1845" s="2585" t="inlineStr">
        <is>
          <t>A50</t>
        </is>
      </c>
      <c r="D1845" s="173" t="n">
        <v>40</v>
      </c>
    </row>
    <row r="1846" ht="18" customHeight="1" s="181">
      <c r="A1846" s="175" t="n"/>
      <c r="B1846" s="175" t="inlineStr">
        <is>
          <t>MOUNTAINOUS</t>
        </is>
      </c>
      <c r="C1846" s="2585" t="inlineStr">
        <is>
          <t>A50</t>
        </is>
      </c>
      <c r="D1846" s="173" t="n">
        <v>25</v>
      </c>
    </row>
    <row r="1847" ht="18" customHeight="1" s="181">
      <c r="A1847" s="175" t="n"/>
      <c r="B1847" s="175" t="n"/>
      <c r="C1847" s="2585" t="inlineStr">
        <is>
          <t>GP</t>
        </is>
      </c>
      <c r="D1847" s="173" t="n">
        <v>80</v>
      </c>
    </row>
    <row r="1848" ht="18" customHeight="1" s="181">
      <c r="A1848" s="175" t="n"/>
      <c r="B1848" s="175" t="inlineStr">
        <is>
          <t>ALONG SHORELINE</t>
        </is>
      </c>
      <c r="C1848" s="2585" t="inlineStr">
        <is>
          <t>RR</t>
        </is>
      </c>
      <c r="D1848" s="173" t="n">
        <v>800</v>
      </c>
    </row>
    <row r="1849" ht="18" customHeight="1" s="181">
      <c r="A1849" s="118" t="inlineStr">
        <is>
          <t>-</t>
        </is>
      </c>
      <c r="B1849" s="118" t="inlineStr">
        <is>
          <t>-</t>
        </is>
      </c>
      <c r="C1849" s="118" t="inlineStr">
        <is>
          <t>-</t>
        </is>
      </c>
      <c r="D1849" s="118" t="inlineStr">
        <is>
          <t>-</t>
        </is>
      </c>
    </row>
    <row r="1850" ht="18" customHeight="1" s="181">
      <c r="A1850" s="175" t="n"/>
      <c r="B1850" s="133" t="n"/>
      <c r="C1850" s="118" t="n"/>
      <c r="D1850" s="118" t="n"/>
    </row>
    <row r="1851" ht="18" customHeight="1" s="181">
      <c r="A1851" s="118" t="n"/>
      <c r="B1851" s="118" t="n"/>
      <c r="C1851" s="118" t="n"/>
      <c r="D1851" s="118" t="n"/>
    </row>
    <row r="1852" ht="18" customHeight="1" s="181">
      <c r="A1852" s="131" t="inlineStr">
        <is>
          <t>MUNICIPALITY:  LOBO</t>
        </is>
      </c>
      <c r="B1852" s="175" t="n"/>
      <c r="C1852" s="2585" t="n"/>
      <c r="D1852" s="2585" t="n"/>
    </row>
    <row r="1853" ht="18" customHeight="1" s="181">
      <c r="A1853" s="131" t="n"/>
      <c r="B1853" s="175" t="n"/>
      <c r="C1853" s="2577" t="inlineStr">
        <is>
          <t>D.O. No.</t>
        </is>
      </c>
      <c r="D1853" s="2577" t="inlineStr">
        <is>
          <t xml:space="preserve"> 12-2000</t>
        </is>
      </c>
    </row>
    <row r="1854" ht="18" customHeight="1" s="181">
      <c r="A1854" s="131" t="inlineStr">
        <is>
          <t xml:space="preserve">BARANGAY:  POBLACION  </t>
        </is>
      </c>
      <c r="B1854" s="175" t="n"/>
      <c r="C1854" s="2577" t="inlineStr">
        <is>
          <t>Effectivity Date</t>
        </is>
      </c>
      <c r="D1854" s="2921" t="n">
        <v>36607</v>
      </c>
    </row>
    <row r="1855" ht="18" customHeight="1" s="181">
      <c r="A1855" s="118" t="inlineStr">
        <is>
          <t>-</t>
        </is>
      </c>
      <c r="B1855" s="118" t="inlineStr">
        <is>
          <t>-</t>
        </is>
      </c>
      <c r="C1855" s="118" t="inlineStr">
        <is>
          <t>-</t>
        </is>
      </c>
      <c r="D1855" s="118" t="inlineStr">
        <is>
          <t>-</t>
        </is>
      </c>
    </row>
    <row r="1856" ht="18" customHeight="1" s="181">
      <c r="A1856" s="175" t="n"/>
      <c r="B1856" s="175" t="n"/>
      <c r="C1856" s="2585" t="inlineStr">
        <is>
          <t>CLASSI-</t>
        </is>
      </c>
      <c r="D1856" s="2585" t="inlineStr">
        <is>
          <t>1ST REV.</t>
        </is>
      </c>
    </row>
    <row r="1857" ht="18" customHeight="1" s="181">
      <c r="A1857" s="2585" t="inlineStr">
        <is>
          <t>STREET/SUBDIVISION</t>
        </is>
      </c>
      <c r="B1857" s="2585" t="inlineStr">
        <is>
          <t>V I C I N I T Y</t>
        </is>
      </c>
      <c r="C1857" s="2585" t="inlineStr">
        <is>
          <t>FICATION</t>
        </is>
      </c>
      <c r="D1857" s="2585" t="inlineStr">
        <is>
          <t>ZV/SQ.M.</t>
        </is>
      </c>
    </row>
    <row r="1858" ht="18" customHeight="1" s="181">
      <c r="A1858" s="118" t="inlineStr">
        <is>
          <t>-</t>
        </is>
      </c>
      <c r="B1858" s="118" t="inlineStr">
        <is>
          <t>-</t>
        </is>
      </c>
      <c r="C1858" s="118" t="inlineStr">
        <is>
          <t>-</t>
        </is>
      </c>
      <c r="D1858" s="118" t="inlineStr">
        <is>
          <t>-</t>
        </is>
      </c>
    </row>
    <row r="1859" ht="18" customHeight="1" s="181">
      <c r="A1859" s="175" t="inlineStr">
        <is>
          <t>ALL LOTS</t>
        </is>
      </c>
      <c r="B1859" s="175" t="inlineStr">
        <is>
          <t> </t>
        </is>
      </c>
      <c r="C1859" s="2585" t="inlineStr">
        <is>
          <t>RR</t>
        </is>
      </c>
      <c r="D1859" s="173" t="n">
        <v>360</v>
      </c>
    </row>
    <row r="1860" ht="18" customHeight="1" s="181">
      <c r="A1860" s="175" t="n"/>
      <c r="B1860" s="175" t="n"/>
      <c r="C1860" s="2585" t="inlineStr">
        <is>
          <t>CR</t>
        </is>
      </c>
      <c r="D1860" s="173" t="n">
        <v>450</v>
      </c>
    </row>
    <row r="1861" ht="18" customHeight="1" s="181">
      <c r="A1861" s="175" t="n"/>
      <c r="B1861" s="175" t="n"/>
      <c r="C1861" s="2585" t="inlineStr">
        <is>
          <t>A50</t>
        </is>
      </c>
      <c r="D1861" s="173" t="n">
        <v>20</v>
      </c>
    </row>
    <row r="1862" ht="18" customHeight="1" s="181">
      <c r="A1862" s="131" t="inlineStr">
        <is>
          <t>BARANGAY:  APAR</t>
        </is>
      </c>
      <c r="B1862" s="175" t="n"/>
      <c r="C1862" s="2577" t="n"/>
      <c r="D1862" s="2577" t="n"/>
    </row>
    <row r="1863" ht="18" customHeight="1" s="181">
      <c r="A1863" s="118" t="inlineStr">
        <is>
          <t>-</t>
        </is>
      </c>
      <c r="B1863" s="118" t="inlineStr">
        <is>
          <t>-</t>
        </is>
      </c>
      <c r="C1863" s="118" t="inlineStr">
        <is>
          <t>-</t>
        </is>
      </c>
      <c r="D1863" s="118" t="inlineStr">
        <is>
          <t>-</t>
        </is>
      </c>
    </row>
    <row r="1864" ht="18" customHeight="1" s="181">
      <c r="A1864" s="175" t="n"/>
      <c r="B1864" s="175" t="n"/>
      <c r="C1864" s="2585" t="inlineStr">
        <is>
          <t>CLASSI-</t>
        </is>
      </c>
      <c r="D1864" s="2585" t="inlineStr">
        <is>
          <t>1ST REV.</t>
        </is>
      </c>
    </row>
    <row r="1865" ht="18" customHeight="1" s="181">
      <c r="A1865" s="2585" t="inlineStr">
        <is>
          <t>STREET/SUBDIVISION</t>
        </is>
      </c>
      <c r="B1865" s="2585" t="inlineStr">
        <is>
          <t>V I C I N I T Y</t>
        </is>
      </c>
      <c r="C1865" s="2585" t="inlineStr">
        <is>
          <t>FICATION</t>
        </is>
      </c>
      <c r="D1865" s="2585" t="inlineStr">
        <is>
          <t>ZV/SQ.M.</t>
        </is>
      </c>
    </row>
    <row r="1866" ht="18" customHeight="1" s="181">
      <c r="A1866" s="118" t="inlineStr">
        <is>
          <t>-</t>
        </is>
      </c>
      <c r="B1866" s="118" t="inlineStr">
        <is>
          <t>-</t>
        </is>
      </c>
      <c r="C1866" s="118" t="inlineStr">
        <is>
          <t>-</t>
        </is>
      </c>
      <c r="D1866" s="118" t="inlineStr">
        <is>
          <t>-</t>
        </is>
      </c>
    </row>
    <row r="1867" ht="18" customHeight="1" s="181">
      <c r="A1867" s="175" t="inlineStr">
        <is>
          <t>ALL LOTS</t>
        </is>
      </c>
      <c r="B1867" s="175" t="inlineStr">
        <is>
          <t> </t>
        </is>
      </c>
      <c r="C1867" s="2585" t="inlineStr">
        <is>
          <t>RR</t>
        </is>
      </c>
      <c r="D1867" s="173" t="n">
        <v>20</v>
      </c>
    </row>
    <row r="1868" ht="18" customHeight="1" s="181">
      <c r="A1868" s="175" t="n"/>
      <c r="B1868" s="175" t="n"/>
      <c r="C1868" s="2585" t="inlineStr">
        <is>
          <t>A50</t>
        </is>
      </c>
      <c r="D1868" s="173" t="n">
        <v>5</v>
      </c>
    </row>
    <row r="1869" ht="18" customHeight="1" s="181">
      <c r="A1869" s="175" t="n"/>
      <c r="B1869" s="175" t="n"/>
      <c r="C1869" s="2585" t="inlineStr">
        <is>
          <t>GP</t>
        </is>
      </c>
      <c r="D1869" s="173" t="n">
        <v>10</v>
      </c>
    </row>
    <row r="1870" ht="18" customHeight="1" s="181">
      <c r="A1870" s="131" t="inlineStr">
        <is>
          <t>BARANGAY:  BALATBAT</t>
        </is>
      </c>
      <c r="B1870" s="175" t="n"/>
      <c r="C1870" s="2577" t="n"/>
      <c r="D1870" s="2577" t="n"/>
    </row>
    <row r="1871" ht="18" customHeight="1" s="181">
      <c r="A1871" s="118" t="inlineStr">
        <is>
          <t>-</t>
        </is>
      </c>
      <c r="B1871" s="118" t="inlineStr">
        <is>
          <t>-</t>
        </is>
      </c>
      <c r="C1871" s="118" t="inlineStr">
        <is>
          <t>-</t>
        </is>
      </c>
      <c r="D1871" s="118" t="inlineStr">
        <is>
          <t>-</t>
        </is>
      </c>
    </row>
    <row r="1872" ht="18" customHeight="1" s="181">
      <c r="A1872" s="175" t="n"/>
      <c r="B1872" s="175" t="n"/>
      <c r="C1872" s="2585" t="inlineStr">
        <is>
          <t>CLASSI-</t>
        </is>
      </c>
      <c r="D1872" s="2585" t="inlineStr">
        <is>
          <t>1ST REV.</t>
        </is>
      </c>
    </row>
    <row r="1873" ht="18" customHeight="1" s="181">
      <c r="A1873" s="2585" t="inlineStr">
        <is>
          <t>STREET/SUBDIVISION</t>
        </is>
      </c>
      <c r="B1873" s="2585" t="inlineStr">
        <is>
          <t>V I C I N I T Y</t>
        </is>
      </c>
      <c r="C1873" s="2585" t="inlineStr">
        <is>
          <t>FICATION</t>
        </is>
      </c>
      <c r="D1873" s="2585" t="inlineStr">
        <is>
          <t>ZV/SQ.M.</t>
        </is>
      </c>
    </row>
    <row r="1874" ht="18" customHeight="1" s="181">
      <c r="A1874" s="118" t="inlineStr">
        <is>
          <t>-</t>
        </is>
      </c>
      <c r="B1874" s="118" t="inlineStr">
        <is>
          <t>-</t>
        </is>
      </c>
      <c r="C1874" s="118" t="inlineStr">
        <is>
          <t>-</t>
        </is>
      </c>
      <c r="D1874" s="118" t="inlineStr">
        <is>
          <t>-</t>
        </is>
      </c>
    </row>
    <row r="1875" ht="18" customHeight="1" s="181">
      <c r="A1875" s="175" t="inlineStr">
        <is>
          <t>ALL LOTS</t>
        </is>
      </c>
      <c r="B1875" s="175" t="inlineStr">
        <is>
          <t> </t>
        </is>
      </c>
      <c r="C1875" s="2585" t="inlineStr">
        <is>
          <t>RR</t>
        </is>
      </c>
      <c r="D1875" s="173" t="n">
        <v>60</v>
      </c>
    </row>
    <row r="1876" ht="18" customHeight="1" s="181">
      <c r="A1876" s="175" t="n"/>
      <c r="B1876" s="175" t="n"/>
      <c r="C1876" s="2585" t="inlineStr">
        <is>
          <t>A50</t>
        </is>
      </c>
      <c r="D1876" s="173" t="n">
        <v>15</v>
      </c>
    </row>
    <row r="1877" ht="18" customHeight="1" s="181">
      <c r="A1877" s="175" t="n"/>
      <c r="B1877" s="175" t="inlineStr">
        <is>
          <t>1 KM FR. POBLACION</t>
        </is>
      </c>
      <c r="C1877" s="207" t="inlineStr">
        <is>
          <t>A50</t>
        </is>
      </c>
      <c r="D1877" s="173" t="n">
        <v>10</v>
      </c>
    </row>
    <row r="1878" ht="18" customHeight="1" s="181">
      <c r="A1878" s="175" t="n"/>
      <c r="B1878" s="175" t="n"/>
      <c r="C1878" s="207" t="inlineStr">
        <is>
          <t>GP</t>
        </is>
      </c>
      <c r="D1878" s="173" t="n">
        <v>30</v>
      </c>
    </row>
    <row r="1879" ht="18" customHeight="1" s="181">
      <c r="A1879" s="131" t="inlineStr">
        <is>
          <t>BARANGAY:  BALIBAGO</t>
        </is>
      </c>
      <c r="B1879" s="175" t="n"/>
      <c r="C1879" s="2577" t="n"/>
      <c r="D1879" s="2921" t="n"/>
    </row>
    <row r="1880" ht="18" customHeight="1" s="181">
      <c r="A1880" s="118" t="inlineStr">
        <is>
          <t>-</t>
        </is>
      </c>
      <c r="B1880" s="118" t="inlineStr">
        <is>
          <t>-</t>
        </is>
      </c>
      <c r="C1880" s="118" t="inlineStr">
        <is>
          <t>-</t>
        </is>
      </c>
      <c r="D1880" s="118" t="inlineStr">
        <is>
          <t>-</t>
        </is>
      </c>
    </row>
    <row r="1881" ht="18" customHeight="1" s="181">
      <c r="A1881" s="175" t="n"/>
      <c r="B1881" s="175" t="n"/>
      <c r="C1881" s="2585" t="inlineStr">
        <is>
          <t>CLASSI-</t>
        </is>
      </c>
      <c r="D1881" s="2585" t="inlineStr">
        <is>
          <t>1ST REV.</t>
        </is>
      </c>
    </row>
    <row r="1882" ht="18" customHeight="1" s="181">
      <c r="A1882" s="2585" t="inlineStr">
        <is>
          <t>STREET/SUBDIVISION</t>
        </is>
      </c>
      <c r="B1882" s="2585" t="inlineStr">
        <is>
          <t>V I C I N I T Y</t>
        </is>
      </c>
      <c r="C1882" s="2585" t="inlineStr">
        <is>
          <t>FICATION</t>
        </is>
      </c>
      <c r="D1882" s="2585" t="inlineStr">
        <is>
          <t>ZV/SQ.M.</t>
        </is>
      </c>
    </row>
    <row r="1883" ht="18" customHeight="1" s="181">
      <c r="A1883" s="118" t="inlineStr">
        <is>
          <t>-</t>
        </is>
      </c>
      <c r="B1883" s="118" t="inlineStr">
        <is>
          <t>-</t>
        </is>
      </c>
      <c r="C1883" s="118" t="inlineStr">
        <is>
          <t>-</t>
        </is>
      </c>
      <c r="D1883" s="118" t="inlineStr">
        <is>
          <t>-</t>
        </is>
      </c>
    </row>
    <row r="1884" ht="18" customHeight="1" s="181">
      <c r="A1884" s="175" t="inlineStr">
        <is>
          <t>ALL LOTS</t>
        </is>
      </c>
      <c r="B1884" s="175" t="inlineStr">
        <is>
          <t> </t>
        </is>
      </c>
      <c r="C1884" s="2585" t="inlineStr">
        <is>
          <t>RR</t>
        </is>
      </c>
      <c r="D1884" s="173" t="n">
        <v>50</v>
      </c>
    </row>
    <row r="1885" ht="18" customHeight="1" s="181">
      <c r="A1885" s="175" t="n"/>
      <c r="B1885" s="175" t="n"/>
      <c r="C1885" s="2585" t="inlineStr">
        <is>
          <t>A50</t>
        </is>
      </c>
      <c r="D1885" s="173" t="n">
        <v>10</v>
      </c>
    </row>
    <row r="1886" ht="18" customHeight="1" s="181">
      <c r="A1886" s="175" t="n"/>
      <c r="B1886" s="175" t="inlineStr">
        <is>
          <t>1 KM. FR. SEASHORE</t>
        </is>
      </c>
      <c r="C1886" s="2585" t="inlineStr">
        <is>
          <t>A50</t>
        </is>
      </c>
      <c r="D1886" s="173" t="n">
        <v>5</v>
      </c>
    </row>
    <row r="1887" ht="18" customHeight="1" s="181">
      <c r="A1887" s="175" t="n"/>
      <c r="B1887" s="175" t="n"/>
      <c r="C1887" s="2585" t="inlineStr">
        <is>
          <t>GP</t>
        </is>
      </c>
      <c r="D1887" s="173" t="n">
        <v>20</v>
      </c>
    </row>
    <row r="1888" ht="18" customHeight="1" s="181">
      <c r="A1888" s="131" t="inlineStr">
        <is>
          <t>BARANGAY:  BANALO</t>
        </is>
      </c>
      <c r="B1888" s="175" t="n"/>
      <c r="C1888" s="2577" t="n"/>
      <c r="D1888" s="2577" t="n"/>
    </row>
    <row r="1889" ht="18" customHeight="1" s="181">
      <c r="A1889" s="118" t="inlineStr">
        <is>
          <t>-</t>
        </is>
      </c>
      <c r="B1889" s="118" t="inlineStr">
        <is>
          <t>-</t>
        </is>
      </c>
      <c r="C1889" s="118" t="inlineStr">
        <is>
          <t>-</t>
        </is>
      </c>
      <c r="D1889" s="118" t="inlineStr">
        <is>
          <t>-</t>
        </is>
      </c>
    </row>
    <row r="1890" ht="18" customHeight="1" s="181">
      <c r="A1890" s="175" t="n"/>
      <c r="B1890" s="175" t="n"/>
      <c r="C1890" s="2585" t="inlineStr">
        <is>
          <t>CLASSI-</t>
        </is>
      </c>
      <c r="D1890" s="2585" t="inlineStr">
        <is>
          <t>1ST REV.</t>
        </is>
      </c>
    </row>
    <row r="1891" ht="18" customHeight="1" s="181">
      <c r="A1891" s="2585" t="inlineStr">
        <is>
          <t>STREET/SUBDIVISION</t>
        </is>
      </c>
      <c r="B1891" s="2585" t="inlineStr">
        <is>
          <t>V I C I N I T Y</t>
        </is>
      </c>
      <c r="C1891" s="2585" t="inlineStr">
        <is>
          <t>FICATION</t>
        </is>
      </c>
      <c r="D1891" s="2585" t="inlineStr">
        <is>
          <t>ZV/SQ.M.</t>
        </is>
      </c>
    </row>
    <row r="1892" ht="18" customHeight="1" s="181">
      <c r="A1892" s="118" t="inlineStr">
        <is>
          <t>-</t>
        </is>
      </c>
      <c r="B1892" s="118" t="inlineStr">
        <is>
          <t>-</t>
        </is>
      </c>
      <c r="C1892" s="118" t="inlineStr">
        <is>
          <t>-</t>
        </is>
      </c>
      <c r="D1892" s="118" t="inlineStr">
        <is>
          <t>-</t>
        </is>
      </c>
    </row>
    <row r="1893" ht="18" customHeight="1" s="181">
      <c r="A1893" s="175" t="inlineStr">
        <is>
          <t>ALL LOTS</t>
        </is>
      </c>
      <c r="B1893" s="175" t="inlineStr">
        <is>
          <t> </t>
        </is>
      </c>
      <c r="C1893" s="2585" t="inlineStr">
        <is>
          <t>RR</t>
        </is>
      </c>
      <c r="D1893" s="173" t="n">
        <v>120</v>
      </c>
    </row>
    <row r="1894" ht="18" customHeight="1" s="181">
      <c r="A1894" s="175" t="n"/>
      <c r="B1894" s="175" t="n"/>
      <c r="C1894" s="2585" t="inlineStr">
        <is>
          <t>A50</t>
        </is>
      </c>
      <c r="D1894" s="173" t="n">
        <v>15</v>
      </c>
    </row>
    <row r="1895" ht="18" customHeight="1" s="181">
      <c r="A1895" s="175" t="n"/>
      <c r="B1895" s="175" t="inlineStr">
        <is>
          <t>1 KM FR. SEASHORE</t>
        </is>
      </c>
      <c r="C1895" s="2585" t="inlineStr">
        <is>
          <t>A50</t>
        </is>
      </c>
      <c r="D1895" s="173" t="n">
        <v>10</v>
      </c>
    </row>
    <row r="1896" ht="18" customHeight="1" s="181">
      <c r="A1896" s="175" t="n"/>
      <c r="B1896" s="175" t="n"/>
      <c r="C1896" s="2585" t="inlineStr">
        <is>
          <t>GP</t>
        </is>
      </c>
      <c r="D1896" s="173" t="n">
        <v>20</v>
      </c>
    </row>
    <row r="1897" ht="18" customHeight="1" s="181">
      <c r="A1897" s="175" t="n"/>
      <c r="B1897" s="175" t="n"/>
      <c r="C1897" s="2585" t="n"/>
      <c r="D1897" s="173" t="n"/>
    </row>
    <row r="1898" ht="18" customHeight="1" s="181">
      <c r="A1898" s="131" t="inlineStr">
        <is>
          <t>MUNICIPALITY:  LOBO</t>
        </is>
      </c>
      <c r="B1898" s="175" t="n"/>
      <c r="C1898" s="2585" t="n"/>
      <c r="D1898" s="173" t="n"/>
    </row>
    <row r="1899" ht="18" customHeight="1" s="181">
      <c r="A1899" s="175" t="n"/>
      <c r="B1899" s="175" t="n"/>
      <c r="C1899" s="2577" t="inlineStr">
        <is>
          <t>D.O. No.</t>
        </is>
      </c>
      <c r="D1899" s="2577" t="inlineStr">
        <is>
          <t xml:space="preserve"> 12-2000</t>
        </is>
      </c>
    </row>
    <row r="1900" ht="18" customHeight="1" s="181">
      <c r="A1900" s="131" t="inlineStr">
        <is>
          <t>BARANGAY:  BIGA</t>
        </is>
      </c>
      <c r="B1900" s="175" t="n"/>
      <c r="C1900" s="2577" t="inlineStr">
        <is>
          <t>Effectivity Date</t>
        </is>
      </c>
      <c r="D1900" s="2921" t="n">
        <v>36607</v>
      </c>
    </row>
    <row r="1901" ht="18" customHeight="1" s="181">
      <c r="A1901" s="118" t="inlineStr">
        <is>
          <t>-</t>
        </is>
      </c>
      <c r="B1901" s="118" t="inlineStr">
        <is>
          <t>-</t>
        </is>
      </c>
      <c r="C1901" s="118" t="inlineStr">
        <is>
          <t>-</t>
        </is>
      </c>
      <c r="D1901" s="118" t="inlineStr">
        <is>
          <t>-</t>
        </is>
      </c>
    </row>
    <row r="1902" ht="18" customHeight="1" s="181">
      <c r="A1902" s="175" t="n"/>
      <c r="B1902" s="175" t="n"/>
      <c r="C1902" s="2585" t="inlineStr">
        <is>
          <t>CLASSI-</t>
        </is>
      </c>
      <c r="D1902" s="2585" t="inlineStr">
        <is>
          <t>1ST REV.</t>
        </is>
      </c>
    </row>
    <row r="1903" ht="18" customHeight="1" s="181">
      <c r="A1903" s="2585" t="inlineStr">
        <is>
          <t>STREET/SUBDIVISION</t>
        </is>
      </c>
      <c r="B1903" s="2585" t="inlineStr">
        <is>
          <t>V I C I N I T Y</t>
        </is>
      </c>
      <c r="C1903" s="2585" t="inlineStr">
        <is>
          <t>FICATION</t>
        </is>
      </c>
      <c r="D1903" s="2585" t="inlineStr">
        <is>
          <t>ZV/SQ.M.</t>
        </is>
      </c>
    </row>
    <row r="1904" ht="18" customHeight="1" s="181">
      <c r="A1904" s="118" t="inlineStr">
        <is>
          <t>-</t>
        </is>
      </c>
      <c r="B1904" s="118" t="inlineStr">
        <is>
          <t>-</t>
        </is>
      </c>
      <c r="C1904" s="118" t="inlineStr">
        <is>
          <t>-</t>
        </is>
      </c>
      <c r="D1904" s="118" t="inlineStr">
        <is>
          <t>-</t>
        </is>
      </c>
    </row>
    <row r="1905" ht="18" customHeight="1" s="181">
      <c r="A1905" s="175" t="inlineStr">
        <is>
          <t>ALL LOTS</t>
        </is>
      </c>
      <c r="B1905" s="175" t="inlineStr">
        <is>
          <t> </t>
        </is>
      </c>
      <c r="C1905" s="2585" t="inlineStr">
        <is>
          <t>RR</t>
        </is>
      </c>
      <c r="D1905" s="173" t="n">
        <v>120</v>
      </c>
    </row>
    <row r="1906" ht="18" customHeight="1" s="181">
      <c r="A1906" s="175" t="n"/>
      <c r="B1906" s="175" t="n"/>
      <c r="C1906" s="2585" t="inlineStr">
        <is>
          <t>A50</t>
        </is>
      </c>
      <c r="D1906" s="173" t="n">
        <v>15</v>
      </c>
    </row>
    <row r="1907" ht="18" customHeight="1" s="181">
      <c r="A1907" s="175" t="n"/>
      <c r="B1907" s="175" t="inlineStr">
        <is>
          <t>1 KM. FR. SEASHORE</t>
        </is>
      </c>
      <c r="C1907" s="2585" t="inlineStr">
        <is>
          <t>A50</t>
        </is>
      </c>
      <c r="D1907" s="173" t="n">
        <v>5</v>
      </c>
    </row>
    <row r="1908" ht="18" customHeight="1" s="181">
      <c r="A1908" s="175" t="n"/>
      <c r="B1908" s="175" t="n"/>
      <c r="C1908" s="2585" t="inlineStr">
        <is>
          <t>GP</t>
        </is>
      </c>
      <c r="D1908" s="173" t="n">
        <v>20</v>
      </c>
    </row>
    <row r="1909" ht="18" customHeight="1" s="181">
      <c r="A1909" s="175" t="n"/>
      <c r="B1909" s="175" t="n"/>
    </row>
    <row r="1910" ht="18" customHeight="1" s="181">
      <c r="A1910" s="131" t="inlineStr">
        <is>
          <t>BARANGAY:  BIGNAY</t>
        </is>
      </c>
      <c r="B1910" s="175" t="n"/>
    </row>
    <row r="1911" ht="18" customHeight="1" s="181">
      <c r="A1911" s="118" t="inlineStr">
        <is>
          <t>-</t>
        </is>
      </c>
      <c r="B1911" s="118" t="inlineStr">
        <is>
          <t>-</t>
        </is>
      </c>
      <c r="C1911" s="118" t="inlineStr">
        <is>
          <t>-</t>
        </is>
      </c>
      <c r="D1911" s="118" t="inlineStr">
        <is>
          <t>-</t>
        </is>
      </c>
    </row>
    <row r="1912" ht="18" customHeight="1" s="181">
      <c r="A1912" s="175" t="n"/>
      <c r="B1912" s="175" t="n"/>
      <c r="C1912" s="2585" t="inlineStr">
        <is>
          <t>CLASSI-</t>
        </is>
      </c>
      <c r="D1912" s="2585" t="inlineStr">
        <is>
          <t>1ST REV.</t>
        </is>
      </c>
    </row>
    <row r="1913" ht="18" customHeight="1" s="181">
      <c r="A1913" s="2585" t="inlineStr">
        <is>
          <t>STREET/SUBDIVISION</t>
        </is>
      </c>
      <c r="B1913" s="2585" t="inlineStr">
        <is>
          <t>V I C I N I T Y</t>
        </is>
      </c>
      <c r="C1913" s="2585" t="inlineStr">
        <is>
          <t>FICATION</t>
        </is>
      </c>
      <c r="D1913" s="2585" t="inlineStr">
        <is>
          <t>ZV/SQ.M.</t>
        </is>
      </c>
    </row>
    <row r="1914" ht="18" customHeight="1" s="181">
      <c r="A1914" s="118" t="inlineStr">
        <is>
          <t>-</t>
        </is>
      </c>
      <c r="B1914" s="118" t="inlineStr">
        <is>
          <t>-</t>
        </is>
      </c>
      <c r="C1914" s="118" t="inlineStr">
        <is>
          <t>-</t>
        </is>
      </c>
      <c r="D1914" s="118" t="inlineStr">
        <is>
          <t>-</t>
        </is>
      </c>
    </row>
    <row r="1915" ht="18" customHeight="1" s="181">
      <c r="A1915" s="175" t="inlineStr">
        <is>
          <t>ALL LOTS</t>
        </is>
      </c>
      <c r="B1915" s="175" t="inlineStr">
        <is>
          <t> </t>
        </is>
      </c>
      <c r="C1915" s="2585" t="inlineStr">
        <is>
          <t>RR</t>
        </is>
      </c>
      <c r="D1915" s="173" t="n">
        <v>50</v>
      </c>
    </row>
    <row r="1916" ht="18" customHeight="1" s="181">
      <c r="A1916" s="175" t="n"/>
      <c r="B1916" s="175" t="n"/>
      <c r="C1916" s="2585" t="inlineStr">
        <is>
          <t>A50</t>
        </is>
      </c>
      <c r="D1916" s="173" t="n">
        <v>5</v>
      </c>
    </row>
    <row r="1917" ht="18" customHeight="1" s="181">
      <c r="A1917" s="175" t="n"/>
      <c r="B1917" s="175" t="n"/>
      <c r="C1917" s="2585" t="inlineStr">
        <is>
          <t>GP</t>
        </is>
      </c>
      <c r="D1917" s="173" t="n">
        <v>20</v>
      </c>
    </row>
    <row r="1918" ht="18" customHeight="1" s="181">
      <c r="A1918" s="131" t="inlineStr">
        <is>
          <t>BARANGAY:  CALO</t>
        </is>
      </c>
      <c r="B1918" s="175" t="n"/>
      <c r="C1918" s="2577" t="n"/>
      <c r="D1918" s="2577" t="n"/>
    </row>
    <row r="1919" ht="18" customHeight="1" s="181">
      <c r="A1919" s="118" t="inlineStr">
        <is>
          <t>-</t>
        </is>
      </c>
      <c r="B1919" s="118" t="inlineStr">
        <is>
          <t>-</t>
        </is>
      </c>
      <c r="C1919" s="118" t="inlineStr">
        <is>
          <t>-</t>
        </is>
      </c>
      <c r="D1919" s="118" t="inlineStr">
        <is>
          <t>-</t>
        </is>
      </c>
    </row>
    <row r="1920" ht="18" customHeight="1" s="181">
      <c r="A1920" s="175" t="n"/>
      <c r="B1920" s="175" t="n"/>
      <c r="C1920" s="2585" t="inlineStr">
        <is>
          <t>CLASSI-</t>
        </is>
      </c>
      <c r="D1920" s="2585" t="inlineStr">
        <is>
          <t>1ST REV.</t>
        </is>
      </c>
    </row>
    <row r="1921" ht="18" customHeight="1" s="181">
      <c r="A1921" s="2585" t="inlineStr">
        <is>
          <t>STREET/SUBDIVISION</t>
        </is>
      </c>
      <c r="B1921" s="2585" t="inlineStr">
        <is>
          <t>V I C I N I T Y</t>
        </is>
      </c>
      <c r="C1921" s="2585" t="inlineStr">
        <is>
          <t>FICATION</t>
        </is>
      </c>
      <c r="D1921" s="2585" t="inlineStr">
        <is>
          <t>ZV/SQ.M.</t>
        </is>
      </c>
    </row>
    <row r="1922" ht="18" customHeight="1" s="181">
      <c r="A1922" s="118" t="inlineStr">
        <is>
          <t>-</t>
        </is>
      </c>
      <c r="B1922" s="118" t="inlineStr">
        <is>
          <t>-</t>
        </is>
      </c>
      <c r="C1922" s="118" t="inlineStr">
        <is>
          <t>-</t>
        </is>
      </c>
      <c r="D1922" s="118" t="inlineStr">
        <is>
          <t>-</t>
        </is>
      </c>
    </row>
    <row r="1923" ht="18" customHeight="1" s="181">
      <c r="A1923" s="175" t="inlineStr">
        <is>
          <t>ALL LOTS</t>
        </is>
      </c>
      <c r="B1923" s="175" t="inlineStr">
        <is>
          <t> </t>
        </is>
      </c>
      <c r="C1923" s="2585" t="inlineStr">
        <is>
          <t>RR</t>
        </is>
      </c>
      <c r="D1923" s="173" t="n">
        <v>50</v>
      </c>
    </row>
    <row r="1924" ht="18" customHeight="1" s="181">
      <c r="A1924" s="175" t="n"/>
      <c r="B1924" s="175" t="n"/>
      <c r="C1924" s="2585" t="inlineStr">
        <is>
          <t>A50</t>
        </is>
      </c>
      <c r="D1924" s="173" t="n">
        <v>5</v>
      </c>
    </row>
    <row r="1925" ht="18" customHeight="1" s="181">
      <c r="A1925" s="175" t="n"/>
      <c r="B1925" s="175" t="n"/>
      <c r="C1925" s="2585" t="inlineStr">
        <is>
          <t>GP</t>
        </is>
      </c>
      <c r="D1925" s="173" t="n">
        <v>20</v>
      </c>
    </row>
    <row r="1926" ht="18" customHeight="1" s="181">
      <c r="A1926" s="131" t="inlineStr">
        <is>
          <t>BARANGAY:  CALUMPIT</t>
        </is>
      </c>
      <c r="B1926" s="175" t="n"/>
      <c r="C1926" s="2577" t="n"/>
      <c r="D1926" s="2577" t="n"/>
    </row>
    <row r="1927" ht="18" customHeight="1" s="181">
      <c r="A1927" s="118" t="inlineStr">
        <is>
          <t>-</t>
        </is>
      </c>
      <c r="B1927" s="118" t="inlineStr">
        <is>
          <t>-</t>
        </is>
      </c>
      <c r="C1927" s="118" t="inlineStr">
        <is>
          <t>-</t>
        </is>
      </c>
      <c r="D1927" s="118" t="inlineStr">
        <is>
          <t>-</t>
        </is>
      </c>
    </row>
    <row r="1928" ht="18" customHeight="1" s="181">
      <c r="A1928" s="175" t="n"/>
      <c r="B1928" s="175" t="n"/>
      <c r="C1928" s="2585" t="inlineStr">
        <is>
          <t>CLASSI-</t>
        </is>
      </c>
      <c r="D1928" s="2585" t="inlineStr">
        <is>
          <t>1ST REV.</t>
        </is>
      </c>
    </row>
    <row r="1929" ht="18" customHeight="1" s="181">
      <c r="A1929" s="2585" t="inlineStr">
        <is>
          <t>STREET/SUBDIVISION</t>
        </is>
      </c>
      <c r="B1929" s="2585" t="inlineStr">
        <is>
          <t>V I C I N I T Y</t>
        </is>
      </c>
      <c r="C1929" s="2585" t="inlineStr">
        <is>
          <t>FICATION</t>
        </is>
      </c>
      <c r="D1929" s="2585" t="inlineStr">
        <is>
          <t>ZV/SQ.M.</t>
        </is>
      </c>
    </row>
    <row r="1930" ht="18" customHeight="1" s="181">
      <c r="A1930" s="118" t="inlineStr">
        <is>
          <t>-</t>
        </is>
      </c>
      <c r="B1930" s="118" t="inlineStr">
        <is>
          <t>-</t>
        </is>
      </c>
      <c r="C1930" s="118" t="inlineStr">
        <is>
          <t>-</t>
        </is>
      </c>
      <c r="D1930" s="118" t="inlineStr">
        <is>
          <t>-</t>
        </is>
      </c>
    </row>
    <row r="1931" ht="18" customHeight="1" s="181">
      <c r="A1931" s="175" t="inlineStr">
        <is>
          <t>ALL LOTS</t>
        </is>
      </c>
      <c r="B1931" s="175" t="inlineStr">
        <is>
          <t> </t>
        </is>
      </c>
      <c r="C1931" s="2585" t="inlineStr">
        <is>
          <t>RR</t>
        </is>
      </c>
      <c r="D1931" s="173" t="n">
        <v>50</v>
      </c>
    </row>
    <row r="1932" ht="18" customHeight="1" s="181">
      <c r="A1932" s="175" t="n"/>
      <c r="B1932" s="175" t="n"/>
      <c r="C1932" s="2585" t="inlineStr">
        <is>
          <t>A50</t>
        </is>
      </c>
      <c r="D1932" s="173" t="n">
        <v>5</v>
      </c>
    </row>
    <row r="1933" ht="18" customHeight="1" s="181">
      <c r="A1933" s="175" t="n"/>
      <c r="B1933" s="175" t="n"/>
      <c r="C1933" s="2585" t="inlineStr">
        <is>
          <t>GP</t>
        </is>
      </c>
      <c r="D1933" s="173" t="n">
        <v>10</v>
      </c>
    </row>
    <row r="1934" ht="18" customHeight="1" s="181">
      <c r="A1934" s="131" t="inlineStr">
        <is>
          <t>BARANGAY:  FABRICA</t>
        </is>
      </c>
      <c r="B1934" s="175" t="n"/>
      <c r="C1934" s="2577" t="n"/>
      <c r="D1934" s="2921" t="n"/>
    </row>
    <row r="1935" ht="18" customHeight="1" s="181">
      <c r="A1935" s="118" t="inlineStr">
        <is>
          <t>-</t>
        </is>
      </c>
      <c r="B1935" s="118" t="inlineStr">
        <is>
          <t>-</t>
        </is>
      </c>
      <c r="C1935" s="118" t="inlineStr">
        <is>
          <t>-</t>
        </is>
      </c>
      <c r="D1935" s="118" t="inlineStr">
        <is>
          <t>-</t>
        </is>
      </c>
    </row>
    <row r="1936" ht="18" customHeight="1" s="181">
      <c r="A1936" s="175" t="n"/>
      <c r="B1936" s="175" t="n"/>
      <c r="C1936" s="2585" t="inlineStr">
        <is>
          <t>CLASSI-</t>
        </is>
      </c>
      <c r="D1936" s="2585" t="inlineStr">
        <is>
          <t>1ST REV.</t>
        </is>
      </c>
    </row>
    <row r="1937" ht="18" customHeight="1" s="181">
      <c r="A1937" s="2585" t="inlineStr">
        <is>
          <t>STREET/SUBDIVISION</t>
        </is>
      </c>
      <c r="B1937" s="2585" t="inlineStr">
        <is>
          <t>V I C I N I T Y</t>
        </is>
      </c>
      <c r="C1937" s="2585" t="inlineStr">
        <is>
          <t>FICATION</t>
        </is>
      </c>
      <c r="D1937" s="2585" t="inlineStr">
        <is>
          <t>ZV/SQ.M.</t>
        </is>
      </c>
    </row>
    <row r="1938" ht="18" customHeight="1" s="181">
      <c r="A1938" s="118" t="inlineStr">
        <is>
          <t>-</t>
        </is>
      </c>
      <c r="B1938" s="118" t="inlineStr">
        <is>
          <t>-</t>
        </is>
      </c>
      <c r="C1938" s="118" t="inlineStr">
        <is>
          <t>-</t>
        </is>
      </c>
      <c r="D1938" s="118" t="inlineStr">
        <is>
          <t>-</t>
        </is>
      </c>
    </row>
    <row r="1939" ht="18" customHeight="1" s="181">
      <c r="A1939" s="175" t="inlineStr">
        <is>
          <t>ALL LOTS</t>
        </is>
      </c>
      <c r="B1939" s="175" t="inlineStr">
        <is>
          <t> </t>
        </is>
      </c>
      <c r="C1939" s="2585" t="inlineStr">
        <is>
          <t>RR</t>
        </is>
      </c>
      <c r="D1939" s="173" t="n">
        <v>150</v>
      </c>
    </row>
    <row r="1940" ht="18" customHeight="1" s="181">
      <c r="A1940" s="175" t="n"/>
      <c r="B1940" s="175" t="n"/>
      <c r="C1940" s="2585" t="inlineStr">
        <is>
          <t>A50</t>
        </is>
      </c>
      <c r="D1940" s="173" t="n">
        <v>30</v>
      </c>
    </row>
    <row r="1941" ht="18" customHeight="1" s="181">
      <c r="A1941" s="175" t="n"/>
      <c r="B1941" s="175" t="n"/>
      <c r="C1941" s="2585" t="inlineStr">
        <is>
          <t>GP</t>
        </is>
      </c>
      <c r="D1941" s="173" t="n">
        <v>50</v>
      </c>
    </row>
    <row r="1942" ht="18" customHeight="1" s="181">
      <c r="A1942" s="131" t="inlineStr">
        <is>
          <t>BARANGAY:  JAYBANGA</t>
        </is>
      </c>
      <c r="B1942" s="175" t="n"/>
      <c r="C1942" s="2577" t="n"/>
      <c r="D1942" s="2577" t="n"/>
    </row>
    <row r="1943" ht="18" customHeight="1" s="181">
      <c r="A1943" s="118" t="inlineStr">
        <is>
          <t>-</t>
        </is>
      </c>
      <c r="B1943" s="118" t="inlineStr">
        <is>
          <t>-</t>
        </is>
      </c>
      <c r="C1943" s="118" t="inlineStr">
        <is>
          <t>-</t>
        </is>
      </c>
      <c r="D1943" s="118" t="inlineStr">
        <is>
          <t>-</t>
        </is>
      </c>
    </row>
    <row r="1944" ht="18" customHeight="1" s="181">
      <c r="A1944" s="175" t="n"/>
      <c r="B1944" s="175" t="n"/>
      <c r="C1944" s="2585" t="inlineStr">
        <is>
          <t>CLASSI-</t>
        </is>
      </c>
      <c r="D1944" s="2585" t="inlineStr">
        <is>
          <t>1ST REV.</t>
        </is>
      </c>
    </row>
    <row r="1945" ht="18" customHeight="1" s="181">
      <c r="A1945" s="2585" t="inlineStr">
        <is>
          <t>STREET/SUBDIVISION</t>
        </is>
      </c>
      <c r="B1945" s="2585" t="inlineStr">
        <is>
          <t>V I C I N I T Y</t>
        </is>
      </c>
      <c r="C1945" s="2585" t="inlineStr">
        <is>
          <t>FICATION</t>
        </is>
      </c>
      <c r="D1945" s="2585" t="inlineStr">
        <is>
          <t>ZV/SQ.M.</t>
        </is>
      </c>
    </row>
    <row r="1946" ht="18" customHeight="1" s="181">
      <c r="A1946" s="118" t="inlineStr">
        <is>
          <t>-</t>
        </is>
      </c>
      <c r="B1946" s="118" t="inlineStr">
        <is>
          <t>-</t>
        </is>
      </c>
      <c r="C1946" s="118" t="inlineStr">
        <is>
          <t>-</t>
        </is>
      </c>
      <c r="D1946" s="118" t="inlineStr">
        <is>
          <t>-</t>
        </is>
      </c>
    </row>
    <row r="1947" ht="18" customHeight="1" s="181">
      <c r="A1947" s="175" t="inlineStr">
        <is>
          <t>ALL LOTS</t>
        </is>
      </c>
      <c r="B1947" s="175" t="inlineStr">
        <is>
          <t> </t>
        </is>
      </c>
      <c r="C1947" s="2585" t="inlineStr">
        <is>
          <t>RR</t>
        </is>
      </c>
      <c r="D1947" s="173" t="n">
        <v>50</v>
      </c>
    </row>
    <row r="1948" ht="18" customHeight="1" s="181">
      <c r="A1948" s="175" t="n"/>
      <c r="B1948" s="175" t="n"/>
      <c r="C1948" s="2585" t="inlineStr">
        <is>
          <t>A50</t>
        </is>
      </c>
      <c r="D1948" s="173" t="n">
        <v>5</v>
      </c>
    </row>
    <row r="1949" ht="18" customHeight="1" s="181">
      <c r="A1949" s="175" t="n"/>
      <c r="B1949" s="175" t="n"/>
      <c r="C1949" s="2585" t="inlineStr">
        <is>
          <t>GP</t>
        </is>
      </c>
      <c r="D1949" s="173" t="n">
        <v>20</v>
      </c>
    </row>
    <row r="1950" ht="18" customHeight="1" s="181">
      <c r="A1950" s="175" t="n"/>
      <c r="B1950" s="133" t="n"/>
      <c r="C1950" s="2585" t="n"/>
      <c r="D1950" s="173" t="n"/>
    </row>
    <row r="1951" ht="18" customHeight="1" s="181">
      <c r="A1951" s="118" t="n"/>
      <c r="B1951" s="118" t="n"/>
      <c r="C1951" s="2585" t="n"/>
      <c r="D1951" s="173" t="n"/>
    </row>
    <row r="1952" ht="18" customHeight="1" s="181">
      <c r="A1952" s="131" t="inlineStr">
        <is>
          <t>MUNICIPALITY:  LOBO</t>
        </is>
      </c>
      <c r="B1952" s="175" t="n"/>
      <c r="C1952" s="2585" t="n"/>
      <c r="D1952" s="173" t="n"/>
    </row>
    <row r="1953" ht="18" customHeight="1" s="181">
      <c r="A1953" s="175" t="n"/>
      <c r="B1953" s="175" t="n"/>
      <c r="C1953" s="2577" t="inlineStr">
        <is>
          <t>D.O. No.</t>
        </is>
      </c>
      <c r="D1953" s="2577" t="inlineStr">
        <is>
          <t xml:space="preserve"> 12-2000</t>
        </is>
      </c>
    </row>
    <row r="1954" ht="18" customHeight="1" s="181">
      <c r="A1954" s="131" t="inlineStr">
        <is>
          <t>BARANGAY:  LAGADLARIN</t>
        </is>
      </c>
      <c r="B1954" s="175" t="n"/>
      <c r="C1954" s="2577" t="inlineStr">
        <is>
          <t>Effectivity Date</t>
        </is>
      </c>
      <c r="D1954" s="2921" t="n">
        <v>36607</v>
      </c>
    </row>
    <row r="1955" ht="18" customHeight="1" s="181">
      <c r="A1955" s="118" t="inlineStr">
        <is>
          <t>-</t>
        </is>
      </c>
      <c r="B1955" s="118" t="inlineStr">
        <is>
          <t>-</t>
        </is>
      </c>
      <c r="C1955" s="118" t="inlineStr">
        <is>
          <t>-</t>
        </is>
      </c>
      <c r="D1955" s="118" t="inlineStr">
        <is>
          <t>-</t>
        </is>
      </c>
    </row>
    <row r="1956" ht="18" customHeight="1" s="181">
      <c r="A1956" s="175" t="n"/>
      <c r="B1956" s="175" t="n"/>
      <c r="C1956" s="2585" t="inlineStr">
        <is>
          <t>CLASSI-</t>
        </is>
      </c>
      <c r="D1956" s="2585" t="inlineStr">
        <is>
          <t>1ST REV.</t>
        </is>
      </c>
    </row>
    <row r="1957" ht="18" customHeight="1" s="181">
      <c r="A1957" s="2585" t="inlineStr">
        <is>
          <t>STREET/SUBDIVISION</t>
        </is>
      </c>
      <c r="B1957" s="2585" t="inlineStr">
        <is>
          <t>V I C I N I T Y</t>
        </is>
      </c>
      <c r="C1957" s="2585" t="inlineStr">
        <is>
          <t>FICATION</t>
        </is>
      </c>
      <c r="D1957" s="2585" t="inlineStr">
        <is>
          <t>ZV/SQ.M.</t>
        </is>
      </c>
    </row>
    <row r="1958" ht="18" customHeight="1" s="181">
      <c r="A1958" s="118" t="inlineStr">
        <is>
          <t>-</t>
        </is>
      </c>
      <c r="B1958" s="118" t="inlineStr">
        <is>
          <t>-</t>
        </is>
      </c>
      <c r="C1958" s="118" t="inlineStr">
        <is>
          <t>-</t>
        </is>
      </c>
      <c r="D1958" s="118" t="inlineStr">
        <is>
          <t>-</t>
        </is>
      </c>
    </row>
    <row r="1959" ht="18" customHeight="1" s="181">
      <c r="A1959" s="175" t="inlineStr">
        <is>
          <t>ALL LOTS</t>
        </is>
      </c>
      <c r="B1959" s="175" t="inlineStr">
        <is>
          <t> </t>
        </is>
      </c>
      <c r="C1959" s="2585" t="inlineStr">
        <is>
          <t>RR</t>
        </is>
      </c>
      <c r="D1959" s="173" t="n">
        <v>100</v>
      </c>
    </row>
    <row r="1960" ht="18" customHeight="1" s="181">
      <c r="A1960" s="175" t="n"/>
      <c r="B1960" s="175" t="n"/>
      <c r="C1960" s="2585" t="inlineStr">
        <is>
          <t>A50</t>
        </is>
      </c>
      <c r="D1960" s="173" t="n">
        <v>30</v>
      </c>
    </row>
    <row r="1961" ht="18" customHeight="1" s="181">
      <c r="A1961" s="175" t="n"/>
      <c r="B1961" s="175" t="n"/>
      <c r="C1961" s="2585" t="inlineStr">
        <is>
          <t>GP</t>
        </is>
      </c>
      <c r="D1961" s="173" t="n">
        <v>50</v>
      </c>
    </row>
    <row r="1962" ht="18" customHeight="1" s="181">
      <c r="A1962" s="131" t="inlineStr">
        <is>
          <t>BARANGAY:  MABILOG NA BUNDOK</t>
        </is>
      </c>
      <c r="B1962" s="175" t="n"/>
      <c r="C1962" s="93" t="n"/>
      <c r="D1962" s="93" t="n"/>
    </row>
    <row r="1963" ht="18" customHeight="1" s="181">
      <c r="A1963" s="118" t="inlineStr">
        <is>
          <t>-</t>
        </is>
      </c>
      <c r="B1963" s="118" t="inlineStr">
        <is>
          <t>-</t>
        </is>
      </c>
      <c r="C1963" s="118" t="inlineStr">
        <is>
          <t>-</t>
        </is>
      </c>
      <c r="D1963" s="118" t="inlineStr">
        <is>
          <t>-</t>
        </is>
      </c>
    </row>
    <row r="1964" ht="18" customHeight="1" s="181">
      <c r="A1964" s="175" t="n"/>
      <c r="B1964" s="175" t="n"/>
      <c r="C1964" s="2585" t="inlineStr">
        <is>
          <t>CLASSI-</t>
        </is>
      </c>
      <c r="D1964" s="2585" t="inlineStr">
        <is>
          <t>1ST REV.</t>
        </is>
      </c>
    </row>
    <row r="1965" ht="18" customHeight="1" s="181">
      <c r="A1965" s="2585" t="inlineStr">
        <is>
          <t>STREET/SUBDIVISION</t>
        </is>
      </c>
      <c r="B1965" s="2585" t="inlineStr">
        <is>
          <t>V I C I N I T Y</t>
        </is>
      </c>
      <c r="C1965" s="2585" t="inlineStr">
        <is>
          <t>FICATION</t>
        </is>
      </c>
      <c r="D1965" s="2585" t="inlineStr">
        <is>
          <t>ZV/SQ.M.</t>
        </is>
      </c>
    </row>
    <row r="1966" ht="18" customHeight="1" s="181">
      <c r="A1966" s="118" t="inlineStr">
        <is>
          <t>-</t>
        </is>
      </c>
      <c r="B1966" s="118" t="inlineStr">
        <is>
          <t>-</t>
        </is>
      </c>
      <c r="C1966" s="118" t="inlineStr">
        <is>
          <t>-</t>
        </is>
      </c>
      <c r="D1966" s="118" t="inlineStr">
        <is>
          <t>-</t>
        </is>
      </c>
    </row>
    <row r="1967" ht="18" customHeight="1" s="181">
      <c r="A1967" s="175" t="inlineStr">
        <is>
          <t>ALL LOTS</t>
        </is>
      </c>
      <c r="B1967" s="175" t="inlineStr">
        <is>
          <t> </t>
        </is>
      </c>
      <c r="C1967" s="2585" t="inlineStr">
        <is>
          <t>RR</t>
        </is>
      </c>
      <c r="D1967" s="173" t="n">
        <v>100</v>
      </c>
    </row>
    <row r="1968" ht="18" customHeight="1" s="181">
      <c r="A1968" s="175" t="n"/>
      <c r="B1968" s="175" t="n"/>
      <c r="C1968" s="2585" t="inlineStr">
        <is>
          <t>A50</t>
        </is>
      </c>
      <c r="D1968" s="173" t="n">
        <v>15</v>
      </c>
    </row>
    <row r="1969" ht="18" customHeight="1" s="181">
      <c r="A1969" s="175" t="n"/>
      <c r="B1969" s="175" t="inlineStr">
        <is>
          <t>2KMS AWAY (NORTHER PART &amp; 1KM</t>
        </is>
      </c>
      <c r="C1969" s="2585" t="n"/>
      <c r="D1969" s="173" t="n"/>
    </row>
    <row r="1970" ht="18" customHeight="1" s="181">
      <c r="A1970" s="175" t="n"/>
      <c r="B1970" s="175" t="inlineStr">
        <is>
          <t>AWAY (EASTERN PART) FR BDRY OF</t>
        </is>
      </c>
      <c r="C1970" s="2585" t="n"/>
      <c r="D1970" s="173" t="n"/>
    </row>
    <row r="1971" ht="18" customHeight="1" s="181">
      <c r="A1971" s="175" t="n"/>
      <c r="B1971" s="175" t="inlineStr">
        <is>
          <t>BRGY OLO-OLO</t>
        </is>
      </c>
      <c r="C1971" s="2585" t="n"/>
      <c r="D1971" s="173" t="n"/>
    </row>
    <row r="1972" ht="18" customHeight="1" s="181">
      <c r="A1972" s="175" t="n"/>
      <c r="B1972" s="175" t="n"/>
      <c r="C1972" s="2585" t="inlineStr">
        <is>
          <t>A50</t>
        </is>
      </c>
      <c r="D1972" s="173" t="n">
        <v>10</v>
      </c>
    </row>
    <row r="1973" ht="18" customHeight="1" s="181">
      <c r="A1973" s="175" t="n"/>
      <c r="B1973" s="175" t="n"/>
      <c r="C1973" s="2585" t="inlineStr">
        <is>
          <t>GP</t>
        </is>
      </c>
      <c r="D1973" s="173" t="n">
        <v>50</v>
      </c>
    </row>
    <row r="1974" ht="18" customHeight="1" s="181">
      <c r="A1974" s="175" t="n"/>
      <c r="B1974" s="175" t="n"/>
      <c r="C1974" s="175" t="n"/>
      <c r="D1974" s="175" t="n"/>
    </row>
    <row r="1975" ht="18" customHeight="1" s="181">
      <c r="A1975" s="131" t="inlineStr">
        <is>
          <t>BARANGAY:  MALABRIGO</t>
        </is>
      </c>
      <c r="B1975" s="175" t="n"/>
      <c r="C1975" s="2577" t="n"/>
      <c r="D1975" s="2577" t="n"/>
    </row>
    <row r="1976" ht="18" customHeight="1" s="181">
      <c r="A1976" s="118" t="inlineStr">
        <is>
          <t>-</t>
        </is>
      </c>
      <c r="B1976" s="118" t="inlineStr">
        <is>
          <t>-</t>
        </is>
      </c>
      <c r="C1976" s="118" t="inlineStr">
        <is>
          <t>-</t>
        </is>
      </c>
      <c r="D1976" s="118" t="inlineStr">
        <is>
          <t>-</t>
        </is>
      </c>
    </row>
    <row r="1977" ht="18" customHeight="1" s="181">
      <c r="A1977" s="175" t="n"/>
      <c r="B1977" s="175" t="n"/>
      <c r="C1977" s="2585" t="inlineStr">
        <is>
          <t>CLASSI-</t>
        </is>
      </c>
      <c r="D1977" s="2585" t="inlineStr">
        <is>
          <t>1ST REV.</t>
        </is>
      </c>
    </row>
    <row r="1978" ht="18" customHeight="1" s="181">
      <c r="A1978" s="2585" t="inlineStr">
        <is>
          <t>STREET/SUBDIVISION</t>
        </is>
      </c>
      <c r="B1978" s="2585" t="inlineStr">
        <is>
          <t>V I C I N I T Y</t>
        </is>
      </c>
      <c r="C1978" s="2585" t="inlineStr">
        <is>
          <t>FICATION</t>
        </is>
      </c>
      <c r="D1978" s="2585" t="inlineStr">
        <is>
          <t>ZV/SQ.M.</t>
        </is>
      </c>
    </row>
    <row r="1979" ht="18" customHeight="1" s="181">
      <c r="A1979" s="118" t="inlineStr">
        <is>
          <t>-</t>
        </is>
      </c>
      <c r="B1979" s="118" t="inlineStr">
        <is>
          <t>-</t>
        </is>
      </c>
      <c r="C1979" s="118" t="inlineStr">
        <is>
          <t>-</t>
        </is>
      </c>
      <c r="D1979" s="118" t="inlineStr">
        <is>
          <t>-</t>
        </is>
      </c>
    </row>
    <row r="1980" ht="18" customHeight="1" s="181">
      <c r="A1980" s="175" t="inlineStr">
        <is>
          <t>ALL LOTS</t>
        </is>
      </c>
      <c r="B1980" s="175" t="inlineStr">
        <is>
          <t> </t>
        </is>
      </c>
      <c r="C1980" s="2585" t="inlineStr">
        <is>
          <t>RR</t>
        </is>
      </c>
      <c r="D1980" s="173" t="n">
        <v>120</v>
      </c>
    </row>
    <row r="1981" ht="18" customHeight="1" s="181">
      <c r="A1981" s="175" t="n"/>
      <c r="B1981" s="175" t="n"/>
      <c r="C1981" s="2585" t="inlineStr">
        <is>
          <t>A50</t>
        </is>
      </c>
      <c r="D1981" s="173" t="n">
        <v>10</v>
      </c>
    </row>
    <row r="1982" ht="18" customHeight="1" s="181">
      <c r="A1982" s="175" t="n"/>
      <c r="B1982" s="175" t="inlineStr">
        <is>
          <t>INTERIOR</t>
        </is>
      </c>
      <c r="C1982" s="2585" t="inlineStr">
        <is>
          <t>A50</t>
        </is>
      </c>
      <c r="D1982" s="173" t="n">
        <v>5</v>
      </c>
    </row>
    <row r="1983" ht="18" customHeight="1" s="181">
      <c r="A1983" s="175" t="n"/>
      <c r="B1983" s="175" t="n"/>
      <c r="C1983" s="2585" t="inlineStr">
        <is>
          <t>GP</t>
        </is>
      </c>
      <c r="D1983" s="173" t="n">
        <v>50</v>
      </c>
    </row>
    <row r="1984" ht="18" customHeight="1" s="181">
      <c r="A1984" s="175" t="n"/>
      <c r="B1984" s="175" t="n"/>
      <c r="C1984" s="175" t="n"/>
      <c r="D1984" s="175" t="n"/>
    </row>
    <row r="1985" ht="18" customHeight="1" s="181">
      <c r="A1985" s="131" t="inlineStr">
        <is>
          <t>BARANGAY:  MALALIM NA SANOG</t>
        </is>
      </c>
      <c r="B1985" s="175" t="n"/>
      <c r="C1985" s="2577" t="n"/>
      <c r="D1985" s="2577" t="n"/>
    </row>
    <row r="1986" ht="18" customHeight="1" s="181">
      <c r="A1986" s="118" t="inlineStr">
        <is>
          <t>-</t>
        </is>
      </c>
      <c r="B1986" s="118" t="inlineStr">
        <is>
          <t>-</t>
        </is>
      </c>
      <c r="C1986" s="118" t="inlineStr">
        <is>
          <t>-</t>
        </is>
      </c>
      <c r="D1986" s="118" t="inlineStr">
        <is>
          <t>-</t>
        </is>
      </c>
    </row>
    <row r="1987" ht="18" customHeight="1" s="181">
      <c r="A1987" s="175" t="n"/>
      <c r="B1987" s="175" t="n"/>
      <c r="C1987" s="2585" t="inlineStr">
        <is>
          <t>CLASSI-</t>
        </is>
      </c>
      <c r="D1987" s="2585" t="inlineStr">
        <is>
          <t>1ST REV.</t>
        </is>
      </c>
    </row>
    <row r="1988" ht="18" customHeight="1" s="181">
      <c r="A1988" s="2585" t="inlineStr">
        <is>
          <t>STREET/SUBDIVISION</t>
        </is>
      </c>
      <c r="B1988" s="2585" t="inlineStr">
        <is>
          <t>V I C I N I T Y</t>
        </is>
      </c>
      <c r="C1988" s="2585" t="inlineStr">
        <is>
          <t>FICATION</t>
        </is>
      </c>
      <c r="D1988" s="2585" t="inlineStr">
        <is>
          <t>ZV/SQ.M.</t>
        </is>
      </c>
    </row>
    <row r="1989" ht="18" customHeight="1" s="181">
      <c r="A1989" s="118" t="inlineStr">
        <is>
          <t>-</t>
        </is>
      </c>
      <c r="B1989" s="118" t="inlineStr">
        <is>
          <t>-</t>
        </is>
      </c>
      <c r="C1989" s="118" t="inlineStr">
        <is>
          <t>-</t>
        </is>
      </c>
      <c r="D1989" s="118" t="inlineStr">
        <is>
          <t>-</t>
        </is>
      </c>
    </row>
    <row r="1990" ht="18" customHeight="1" s="181">
      <c r="A1990" s="175" t="inlineStr">
        <is>
          <t>ALL LOTS</t>
        </is>
      </c>
      <c r="B1990" s="175" t="inlineStr">
        <is>
          <t> </t>
        </is>
      </c>
      <c r="C1990" s="2585" t="inlineStr">
        <is>
          <t>RR</t>
        </is>
      </c>
      <c r="D1990" s="173" t="n">
        <v>50</v>
      </c>
    </row>
    <row r="1991" ht="18" customHeight="1" s="181">
      <c r="A1991" s="175" t="n"/>
      <c r="B1991" s="175" t="n"/>
      <c r="C1991" s="2585" t="inlineStr">
        <is>
          <t>A50</t>
        </is>
      </c>
      <c r="D1991" s="173" t="n">
        <v>5</v>
      </c>
    </row>
    <row r="1992" ht="18" customHeight="1" s="181">
      <c r="A1992" s="175" t="n"/>
      <c r="B1992" s="175" t="n"/>
      <c r="C1992" s="2585" t="inlineStr">
        <is>
          <t>GP</t>
        </is>
      </c>
      <c r="D1992" s="173" t="n">
        <v>20</v>
      </c>
    </row>
    <row r="1993" ht="18" customHeight="1" s="181">
      <c r="A1993" s="131" t="inlineStr">
        <is>
          <t>BARANGAY:  MALAPAD NA PARANG</t>
        </is>
      </c>
      <c r="B1993" s="175" t="n"/>
      <c r="C1993" s="2577" t="n"/>
      <c r="D1993" s="2921" t="n"/>
    </row>
    <row r="1994" ht="18" customHeight="1" s="181">
      <c r="A1994" s="118" t="inlineStr">
        <is>
          <t>-</t>
        </is>
      </c>
      <c r="B1994" s="118" t="inlineStr">
        <is>
          <t>-</t>
        </is>
      </c>
      <c r="C1994" s="118" t="inlineStr">
        <is>
          <t>-</t>
        </is>
      </c>
      <c r="D1994" s="118" t="inlineStr">
        <is>
          <t>-</t>
        </is>
      </c>
    </row>
    <row r="1995" ht="18" customHeight="1" s="181">
      <c r="A1995" s="175" t="n"/>
      <c r="B1995" s="175" t="n"/>
      <c r="C1995" s="2585" t="inlineStr">
        <is>
          <t>CLASSI-</t>
        </is>
      </c>
      <c r="D1995" s="2585" t="inlineStr">
        <is>
          <t>1ST REV.</t>
        </is>
      </c>
    </row>
    <row r="1996" ht="18" customHeight="1" s="181">
      <c r="A1996" s="2585" t="inlineStr">
        <is>
          <t>STREET/SUBDIVISION</t>
        </is>
      </c>
      <c r="B1996" s="2585" t="inlineStr">
        <is>
          <t>V I C I N I T Y</t>
        </is>
      </c>
      <c r="C1996" s="2585" t="inlineStr">
        <is>
          <t>FICATION</t>
        </is>
      </c>
      <c r="D1996" s="2585" t="inlineStr">
        <is>
          <t>ZV/SQ.M.</t>
        </is>
      </c>
    </row>
    <row r="1997" ht="18" customHeight="1" s="181">
      <c r="A1997" s="118" t="inlineStr">
        <is>
          <t>-</t>
        </is>
      </c>
      <c r="B1997" s="118" t="inlineStr">
        <is>
          <t>-</t>
        </is>
      </c>
      <c r="C1997" s="118" t="inlineStr">
        <is>
          <t>-</t>
        </is>
      </c>
      <c r="D1997" s="118" t="inlineStr">
        <is>
          <t>-</t>
        </is>
      </c>
    </row>
    <row r="1998" ht="18" customHeight="1" s="181">
      <c r="A1998" s="175" t="inlineStr">
        <is>
          <t>ALL LOTS</t>
        </is>
      </c>
      <c r="B1998" s="175" t="inlineStr">
        <is>
          <t> </t>
        </is>
      </c>
      <c r="C1998" s="2585" t="inlineStr">
        <is>
          <t>RR</t>
        </is>
      </c>
      <c r="D1998" s="173" t="n">
        <v>50</v>
      </c>
    </row>
    <row r="1999" ht="18" customHeight="1" s="181">
      <c r="A1999" s="175" t="n"/>
      <c r="B1999" s="175" t="n"/>
      <c r="C1999" s="2585" t="inlineStr">
        <is>
          <t>A50</t>
        </is>
      </c>
      <c r="D1999" s="173" t="n">
        <v>5</v>
      </c>
    </row>
    <row r="2000" ht="18" customHeight="1" s="181">
      <c r="A2000" s="175" t="n"/>
      <c r="B2000" s="175" t="n"/>
      <c r="C2000" s="2585" t="inlineStr">
        <is>
          <t>GP</t>
        </is>
      </c>
      <c r="D2000" s="173" t="n">
        <v>20</v>
      </c>
    </row>
    <row r="2001" ht="18" customHeight="1" s="181">
      <c r="A2001" s="175" t="n"/>
      <c r="B2001" s="133" t="n"/>
      <c r="C2001" s="2585" t="n"/>
      <c r="D2001" s="173" t="n"/>
    </row>
    <row r="2002" ht="18" customHeight="1" s="181">
      <c r="A2002" s="118" t="n"/>
      <c r="B2002" s="118" t="n"/>
      <c r="C2002" s="2585" t="n"/>
      <c r="D2002" s="173" t="n"/>
    </row>
    <row r="2003" ht="18" customHeight="1" s="181">
      <c r="A2003" s="131" t="inlineStr">
        <is>
          <t>MUNICIPALITY:  LOBO</t>
        </is>
      </c>
      <c r="B2003" s="175" t="n"/>
      <c r="C2003" s="2585" t="n"/>
      <c r="D2003" s="173" t="n"/>
    </row>
    <row r="2004" ht="18" customHeight="1" s="181">
      <c r="A2004" s="175" t="n"/>
      <c r="B2004" s="175" t="n"/>
      <c r="C2004" s="2577" t="inlineStr">
        <is>
          <t>D.O. No.</t>
        </is>
      </c>
      <c r="D2004" s="2577" t="inlineStr">
        <is>
          <t xml:space="preserve"> 12-2000</t>
        </is>
      </c>
    </row>
    <row r="2005" ht="18" customHeight="1" s="181">
      <c r="A2005" s="131" t="inlineStr">
        <is>
          <t>BARANGAY:  MASAGUITSIT</t>
        </is>
      </c>
      <c r="B2005" s="175" t="n"/>
      <c r="C2005" s="2577" t="inlineStr">
        <is>
          <t>Effectivity Date</t>
        </is>
      </c>
      <c r="D2005" s="2921" t="n">
        <v>36607</v>
      </c>
    </row>
    <row r="2006" ht="18" customHeight="1" s="181">
      <c r="A2006" s="118" t="inlineStr">
        <is>
          <t>-</t>
        </is>
      </c>
      <c r="B2006" s="118" t="inlineStr">
        <is>
          <t>-</t>
        </is>
      </c>
      <c r="C2006" s="118" t="inlineStr">
        <is>
          <t>-</t>
        </is>
      </c>
      <c r="D2006" s="118" t="inlineStr">
        <is>
          <t>-</t>
        </is>
      </c>
    </row>
    <row r="2007" ht="18" customHeight="1" s="181">
      <c r="A2007" s="175" t="n"/>
      <c r="B2007" s="175" t="n"/>
      <c r="C2007" s="2585" t="inlineStr">
        <is>
          <t>CLASSI-</t>
        </is>
      </c>
      <c r="D2007" s="2585" t="inlineStr">
        <is>
          <t>1ST REV.</t>
        </is>
      </c>
    </row>
    <row r="2008" ht="18" customHeight="1" s="181">
      <c r="A2008" s="2585" t="inlineStr">
        <is>
          <t>STREET/SUBDIVISION</t>
        </is>
      </c>
      <c r="B2008" s="2585" t="inlineStr">
        <is>
          <t>V I C I N I T Y</t>
        </is>
      </c>
      <c r="C2008" s="2585" t="inlineStr">
        <is>
          <t>FICATION</t>
        </is>
      </c>
      <c r="D2008" s="2585" t="inlineStr">
        <is>
          <t>ZV/SQ.M.</t>
        </is>
      </c>
    </row>
    <row r="2009" ht="18" customHeight="1" s="181">
      <c r="A2009" s="118" t="inlineStr">
        <is>
          <t>-</t>
        </is>
      </c>
      <c r="B2009" s="118" t="inlineStr">
        <is>
          <t>-</t>
        </is>
      </c>
      <c r="C2009" s="118" t="inlineStr">
        <is>
          <t>-</t>
        </is>
      </c>
      <c r="D2009" s="118" t="inlineStr">
        <is>
          <t>-</t>
        </is>
      </c>
    </row>
    <row r="2010" ht="18" customHeight="1" s="181">
      <c r="A2010" s="175" t="inlineStr">
        <is>
          <t>ALL LOTS</t>
        </is>
      </c>
      <c r="B2010" s="175" t="inlineStr">
        <is>
          <t>ALONG THE ROAD</t>
        </is>
      </c>
      <c r="C2010" s="2585" t="inlineStr">
        <is>
          <t>RR</t>
        </is>
      </c>
      <c r="D2010" s="173" t="n">
        <v>195</v>
      </c>
    </row>
    <row r="2011" ht="18" customHeight="1" s="181">
      <c r="A2011" s="175" t="n"/>
      <c r="B2011" s="175" t="n"/>
      <c r="C2011" s="2585" t="inlineStr">
        <is>
          <t>A50</t>
        </is>
      </c>
      <c r="D2011" s="173" t="n">
        <v>20</v>
      </c>
    </row>
    <row r="2012" ht="18" customHeight="1" s="181">
      <c r="A2012" s="175" t="n"/>
      <c r="B2012" s="175" t="inlineStr">
        <is>
          <t>INTERIOR</t>
        </is>
      </c>
      <c r="C2012" s="2585" t="inlineStr">
        <is>
          <t>RR</t>
        </is>
      </c>
      <c r="D2012" s="173" t="n">
        <v>130</v>
      </c>
    </row>
    <row r="2013" ht="18" customHeight="1" s="181">
      <c r="A2013" s="175" t="n"/>
      <c r="B2013" s="175" t="inlineStr">
        <is>
          <t>1 KM. FR. SEASHORE</t>
        </is>
      </c>
      <c r="C2013" s="2585" t="inlineStr">
        <is>
          <t>A50</t>
        </is>
      </c>
      <c r="D2013" s="173" t="n">
        <v>20</v>
      </c>
    </row>
    <row r="2014" ht="18" customHeight="1" s="181">
      <c r="A2014" s="175" t="n"/>
      <c r="B2014" s="175" t="n"/>
      <c r="C2014" s="2585" t="inlineStr">
        <is>
          <t>GP</t>
        </is>
      </c>
      <c r="D2014" s="173" t="n">
        <v>100</v>
      </c>
    </row>
    <row r="2015" ht="18" customHeight="1" s="181">
      <c r="A2015" s="131" t="inlineStr">
        <is>
          <t>BARANGAY:  NAGTALONGTONG</t>
        </is>
      </c>
      <c r="B2015" s="175" t="n"/>
      <c r="C2015" s="2577" t="n"/>
      <c r="D2015" s="2577" t="n"/>
    </row>
    <row r="2016" ht="18" customHeight="1" s="181">
      <c r="A2016" s="118" t="inlineStr">
        <is>
          <t>-</t>
        </is>
      </c>
      <c r="B2016" s="118" t="inlineStr">
        <is>
          <t>-</t>
        </is>
      </c>
      <c r="C2016" s="118" t="inlineStr">
        <is>
          <t>-</t>
        </is>
      </c>
      <c r="D2016" s="118" t="inlineStr">
        <is>
          <t>-</t>
        </is>
      </c>
    </row>
    <row r="2017" ht="18" customHeight="1" s="181">
      <c r="A2017" s="175" t="n"/>
      <c r="B2017" s="175" t="n"/>
      <c r="C2017" s="2585" t="inlineStr">
        <is>
          <t>CLASSI-</t>
        </is>
      </c>
      <c r="D2017" s="2585" t="inlineStr">
        <is>
          <t>1ST REV.</t>
        </is>
      </c>
    </row>
    <row r="2018" ht="18" customHeight="1" s="181">
      <c r="A2018" s="2585" t="inlineStr">
        <is>
          <t>STREET/SUBDIVISION</t>
        </is>
      </c>
      <c r="B2018" s="2585" t="inlineStr">
        <is>
          <t>V I C I N I T Y</t>
        </is>
      </c>
      <c r="C2018" s="2585" t="inlineStr">
        <is>
          <t>FICATION</t>
        </is>
      </c>
      <c r="D2018" s="2585" t="inlineStr">
        <is>
          <t>ZV/SQ.M.</t>
        </is>
      </c>
    </row>
    <row r="2019" ht="18" customHeight="1" s="181">
      <c r="A2019" s="118" t="inlineStr">
        <is>
          <t>-</t>
        </is>
      </c>
      <c r="B2019" s="118" t="inlineStr">
        <is>
          <t>-</t>
        </is>
      </c>
      <c r="C2019" s="118" t="inlineStr">
        <is>
          <t>-</t>
        </is>
      </c>
      <c r="D2019" s="118" t="inlineStr">
        <is>
          <t>-</t>
        </is>
      </c>
    </row>
    <row r="2020" ht="18" customHeight="1" s="181">
      <c r="A2020" s="175" t="inlineStr">
        <is>
          <t>ALL LOTS</t>
        </is>
      </c>
      <c r="B2020" s="175" t="inlineStr">
        <is>
          <t> </t>
        </is>
      </c>
      <c r="C2020" s="2585" t="inlineStr">
        <is>
          <t>RR</t>
        </is>
      </c>
      <c r="D2020" s="173" t="n">
        <v>200</v>
      </c>
    </row>
    <row r="2021" ht="18" customHeight="1" s="181">
      <c r="A2021" s="175" t="n"/>
      <c r="B2021" s="175" t="n"/>
      <c r="C2021" s="2585" t="inlineStr">
        <is>
          <t>A50</t>
        </is>
      </c>
      <c r="D2021" s="173" t="n">
        <v>20</v>
      </c>
    </row>
    <row r="2022" ht="18" customHeight="1" s="181">
      <c r="A2022" s="175" t="n"/>
      <c r="B2022" s="175" t="inlineStr">
        <is>
          <t>1 KM. FR. LOBO RIVER</t>
        </is>
      </c>
      <c r="C2022" s="2585" t="inlineStr">
        <is>
          <t>A50</t>
        </is>
      </c>
      <c r="D2022" s="173" t="n">
        <v>20</v>
      </c>
    </row>
    <row r="2023" ht="18" customHeight="1" s="181">
      <c r="A2023" s="175" t="n"/>
      <c r="B2023" s="175" t="n"/>
      <c r="C2023" s="2585" t="inlineStr">
        <is>
          <t>GP</t>
        </is>
      </c>
      <c r="D2023" s="173" t="n">
        <v>100</v>
      </c>
    </row>
    <row r="2024" ht="18" customHeight="1" s="181">
      <c r="A2024" s="131" t="inlineStr">
        <is>
          <t>BARANGAY:  NAGTOCTOC</t>
        </is>
      </c>
      <c r="B2024" s="175" t="n"/>
      <c r="C2024" s="2577" t="n"/>
      <c r="D2024" s="2921" t="n"/>
    </row>
    <row r="2025" ht="18" customHeight="1" s="181">
      <c r="A2025" s="118" t="inlineStr">
        <is>
          <t>-</t>
        </is>
      </c>
      <c r="B2025" s="118" t="inlineStr">
        <is>
          <t>-</t>
        </is>
      </c>
      <c r="C2025" s="118" t="inlineStr">
        <is>
          <t>-</t>
        </is>
      </c>
      <c r="D2025" s="118" t="inlineStr">
        <is>
          <t>-</t>
        </is>
      </c>
    </row>
    <row r="2026" ht="18" customHeight="1" s="181">
      <c r="A2026" s="175" t="n"/>
      <c r="B2026" s="175" t="n"/>
      <c r="C2026" s="2585" t="inlineStr">
        <is>
          <t>CLASSI-</t>
        </is>
      </c>
      <c r="D2026" s="2585" t="inlineStr">
        <is>
          <t>1ST REV.</t>
        </is>
      </c>
    </row>
    <row r="2027" ht="18" customHeight="1" s="181">
      <c r="A2027" s="2585" t="inlineStr">
        <is>
          <t>STREET/SUBDIVISION</t>
        </is>
      </c>
      <c r="B2027" s="2585" t="inlineStr">
        <is>
          <t>V I C I N I T Y</t>
        </is>
      </c>
      <c r="C2027" s="2585" t="inlineStr">
        <is>
          <t>FICATION</t>
        </is>
      </c>
      <c r="D2027" s="2585" t="inlineStr">
        <is>
          <t>ZV/SQ.M.</t>
        </is>
      </c>
    </row>
    <row r="2028" ht="18" customHeight="1" s="181">
      <c r="A2028" s="118" t="inlineStr">
        <is>
          <t>-</t>
        </is>
      </c>
      <c r="B2028" s="118" t="inlineStr">
        <is>
          <t>-</t>
        </is>
      </c>
      <c r="C2028" s="118" t="inlineStr">
        <is>
          <t>-</t>
        </is>
      </c>
      <c r="D2028" s="118" t="inlineStr">
        <is>
          <t>-</t>
        </is>
      </c>
    </row>
    <row r="2029" ht="18" customHeight="1" s="181">
      <c r="A2029" s="175" t="inlineStr">
        <is>
          <t>ALL LOTS</t>
        </is>
      </c>
      <c r="B2029" s="175" t="inlineStr">
        <is>
          <t> </t>
        </is>
      </c>
      <c r="C2029" s="2585" t="inlineStr">
        <is>
          <t>RR</t>
        </is>
      </c>
      <c r="D2029" s="173" t="n">
        <v>120</v>
      </c>
    </row>
    <row r="2030" ht="18" customHeight="1" s="181">
      <c r="A2030" s="175" t="n"/>
      <c r="B2030" s="175" t="n"/>
      <c r="C2030" s="2585" t="inlineStr">
        <is>
          <t>A50</t>
        </is>
      </c>
      <c r="D2030" s="173" t="n">
        <v>20</v>
      </c>
    </row>
    <row r="2031" ht="18" customHeight="1" s="181">
      <c r="A2031" s="175" t="n"/>
      <c r="B2031" s="175" t="n"/>
      <c r="C2031" s="2585" t="inlineStr">
        <is>
          <t>GP</t>
        </is>
      </c>
      <c r="D2031" s="173" t="n">
        <v>100</v>
      </c>
    </row>
    <row r="2032" ht="18" customHeight="1" s="181">
      <c r="A2032" s="131" t="inlineStr">
        <is>
          <t>BARANGAY:  OLO-OLO</t>
        </is>
      </c>
      <c r="B2032" s="175" t="n"/>
      <c r="C2032" s="2577" t="n"/>
      <c r="D2032" s="2577" t="n"/>
    </row>
    <row r="2033" ht="18" customHeight="1" s="181">
      <c r="A2033" s="118" t="inlineStr">
        <is>
          <t>-</t>
        </is>
      </c>
      <c r="B2033" s="118" t="inlineStr">
        <is>
          <t>-</t>
        </is>
      </c>
      <c r="C2033" s="118" t="inlineStr">
        <is>
          <t>-</t>
        </is>
      </c>
      <c r="D2033" s="118" t="inlineStr">
        <is>
          <t>-</t>
        </is>
      </c>
    </row>
    <row r="2034" ht="18" customHeight="1" s="181">
      <c r="A2034" s="175" t="n"/>
      <c r="B2034" s="175" t="n"/>
      <c r="C2034" s="2585" t="inlineStr">
        <is>
          <t>CLASSI-</t>
        </is>
      </c>
      <c r="D2034" s="2585" t="inlineStr">
        <is>
          <t>1ST REV.</t>
        </is>
      </c>
    </row>
    <row r="2035" ht="18" customHeight="1" s="181">
      <c r="A2035" s="2585" t="inlineStr">
        <is>
          <t>STREET/SUBDIVISION</t>
        </is>
      </c>
      <c r="B2035" s="2585" t="inlineStr">
        <is>
          <t>V I C I N I T Y</t>
        </is>
      </c>
      <c r="C2035" s="2585" t="inlineStr">
        <is>
          <t>FICATION</t>
        </is>
      </c>
      <c r="D2035" s="2585" t="inlineStr">
        <is>
          <t>ZV/SQ.M.</t>
        </is>
      </c>
    </row>
    <row r="2036" ht="18" customHeight="1" s="181">
      <c r="A2036" s="118" t="inlineStr">
        <is>
          <t>-</t>
        </is>
      </c>
      <c r="B2036" s="118" t="inlineStr">
        <is>
          <t>-</t>
        </is>
      </c>
      <c r="C2036" s="118" t="inlineStr">
        <is>
          <t>-</t>
        </is>
      </c>
      <c r="D2036" s="118" t="inlineStr">
        <is>
          <t>-</t>
        </is>
      </c>
    </row>
    <row r="2037" ht="18" customHeight="1" s="181">
      <c r="A2037" s="175" t="inlineStr">
        <is>
          <t>ALL LOTS</t>
        </is>
      </c>
      <c r="B2037" s="175" t="inlineStr">
        <is>
          <t> </t>
        </is>
      </c>
      <c r="C2037" s="2585" t="inlineStr">
        <is>
          <t>RR</t>
        </is>
      </c>
      <c r="D2037" s="173" t="n">
        <v>200</v>
      </c>
    </row>
    <row r="2038" ht="18" customHeight="1" s="181">
      <c r="A2038" s="175" t="n"/>
      <c r="B2038" s="175" t="n"/>
      <c r="C2038" s="2585" t="inlineStr">
        <is>
          <t>A50</t>
        </is>
      </c>
      <c r="D2038" s="173" t="n">
        <v>20</v>
      </c>
    </row>
    <row r="2039" ht="18" customHeight="1" s="181">
      <c r="A2039" s="175" t="n"/>
      <c r="B2039" s="175" t="n"/>
      <c r="C2039" s="2585" t="inlineStr">
        <is>
          <t>GP</t>
        </is>
      </c>
      <c r="D2039" s="173" t="n">
        <v>100</v>
      </c>
    </row>
    <row r="2040" ht="18" customHeight="1" s="181">
      <c r="A2040" s="131" t="inlineStr">
        <is>
          <t>BARANGAY:  PINAGHAWANAN</t>
        </is>
      </c>
      <c r="B2040" s="175" t="n"/>
      <c r="C2040" s="2577" t="n"/>
      <c r="D2040" s="2577" t="n"/>
    </row>
    <row r="2041" ht="18" customHeight="1" s="181">
      <c r="A2041" s="118" t="inlineStr">
        <is>
          <t>-</t>
        </is>
      </c>
      <c r="B2041" s="118" t="inlineStr">
        <is>
          <t>-</t>
        </is>
      </c>
      <c r="C2041" s="118" t="inlineStr">
        <is>
          <t>-</t>
        </is>
      </c>
      <c r="D2041" s="118" t="inlineStr">
        <is>
          <t>-</t>
        </is>
      </c>
    </row>
    <row r="2042" ht="18" customHeight="1" s="181">
      <c r="A2042" s="175" t="n"/>
      <c r="B2042" s="175" t="n"/>
      <c r="C2042" s="2585" t="inlineStr">
        <is>
          <t>CLASSI-</t>
        </is>
      </c>
      <c r="D2042" s="2585" t="inlineStr">
        <is>
          <t>1ST REV.</t>
        </is>
      </c>
    </row>
    <row r="2043" ht="18" customHeight="1" s="181">
      <c r="A2043" s="2585" t="inlineStr">
        <is>
          <t>STREET/SUBDIVISION</t>
        </is>
      </c>
      <c r="B2043" s="2585" t="inlineStr">
        <is>
          <t>V I C I N I T Y</t>
        </is>
      </c>
      <c r="C2043" s="2585" t="inlineStr">
        <is>
          <t>FICATION</t>
        </is>
      </c>
      <c r="D2043" s="2585" t="inlineStr">
        <is>
          <t>ZV/SQ.M.</t>
        </is>
      </c>
    </row>
    <row r="2044" ht="18" customHeight="1" s="181">
      <c r="A2044" s="118" t="inlineStr">
        <is>
          <t>-</t>
        </is>
      </c>
      <c r="B2044" s="118" t="inlineStr">
        <is>
          <t>-</t>
        </is>
      </c>
      <c r="C2044" s="118" t="inlineStr">
        <is>
          <t>-</t>
        </is>
      </c>
      <c r="D2044" s="118" t="inlineStr">
        <is>
          <t>-</t>
        </is>
      </c>
    </row>
    <row r="2045" ht="18" customHeight="1" s="181">
      <c r="A2045" s="175" t="inlineStr">
        <is>
          <t>ALL LOTS</t>
        </is>
      </c>
      <c r="B2045" s="175" t="inlineStr">
        <is>
          <t> </t>
        </is>
      </c>
      <c r="C2045" s="2585" t="inlineStr">
        <is>
          <t>RR</t>
        </is>
      </c>
      <c r="D2045" s="173" t="n">
        <v>150</v>
      </c>
    </row>
    <row r="2046" ht="18" customHeight="1" s="181">
      <c r="A2046" s="175" t="n"/>
      <c r="B2046" s="175" t="n"/>
      <c r="C2046" s="2585" t="inlineStr">
        <is>
          <t>A50</t>
        </is>
      </c>
      <c r="D2046" s="173" t="n">
        <v>20</v>
      </c>
    </row>
    <row r="2047" ht="18" customHeight="1" s="181">
      <c r="A2047" s="175" t="n"/>
      <c r="B2047" s="175" t="n"/>
      <c r="C2047" s="2585" t="inlineStr">
        <is>
          <t>GP</t>
        </is>
      </c>
      <c r="D2047" s="173" t="n">
        <v>100</v>
      </c>
    </row>
    <row r="2048" ht="18" customHeight="1" s="181">
      <c r="A2048" s="131" t="inlineStr">
        <is>
          <t>BARANGAY:  SAN MIGUEL</t>
        </is>
      </c>
      <c r="B2048" s="175" t="n"/>
      <c r="C2048" s="2577" t="n"/>
      <c r="D2048" s="2921" t="n"/>
    </row>
    <row r="2049" ht="18" customHeight="1" s="181">
      <c r="A2049" s="118" t="inlineStr">
        <is>
          <t>-</t>
        </is>
      </c>
      <c r="B2049" s="118" t="inlineStr">
        <is>
          <t>-</t>
        </is>
      </c>
      <c r="C2049" s="118" t="inlineStr">
        <is>
          <t>-</t>
        </is>
      </c>
      <c r="D2049" s="118" t="inlineStr">
        <is>
          <t>-</t>
        </is>
      </c>
    </row>
    <row r="2050" ht="18" customHeight="1" s="181">
      <c r="A2050" s="175" t="n"/>
      <c r="B2050" s="175" t="n"/>
      <c r="C2050" s="2585" t="inlineStr">
        <is>
          <t>CLASSI-</t>
        </is>
      </c>
      <c r="D2050" s="2585" t="inlineStr">
        <is>
          <t>1ST REV.</t>
        </is>
      </c>
    </row>
    <row r="2051" ht="18" customHeight="1" s="181">
      <c r="A2051" s="2585" t="inlineStr">
        <is>
          <t>STREET/SUBDIVISION</t>
        </is>
      </c>
      <c r="B2051" s="2585" t="inlineStr">
        <is>
          <t>V I C I N I T Y</t>
        </is>
      </c>
      <c r="C2051" s="2585" t="inlineStr">
        <is>
          <t>FICATION</t>
        </is>
      </c>
      <c r="D2051" s="2585" t="inlineStr">
        <is>
          <t>ZV/SQ.M.</t>
        </is>
      </c>
    </row>
    <row r="2052" ht="18" customHeight="1" s="181">
      <c r="A2052" s="118" t="inlineStr">
        <is>
          <t>-</t>
        </is>
      </c>
      <c r="B2052" s="118" t="inlineStr">
        <is>
          <t>-</t>
        </is>
      </c>
      <c r="C2052" s="118" t="inlineStr">
        <is>
          <t>-</t>
        </is>
      </c>
      <c r="D2052" s="118" t="inlineStr">
        <is>
          <t>-</t>
        </is>
      </c>
    </row>
    <row r="2053" ht="18" customHeight="1" s="181">
      <c r="A2053" s="175" t="inlineStr">
        <is>
          <t>ALL LOTS</t>
        </is>
      </c>
      <c r="B2053" s="175" t="inlineStr">
        <is>
          <t> </t>
        </is>
      </c>
      <c r="C2053" s="2585" t="inlineStr">
        <is>
          <t>RR</t>
        </is>
      </c>
      <c r="D2053" s="173" t="n">
        <v>200</v>
      </c>
    </row>
    <row r="2054" ht="18" customHeight="1" s="181">
      <c r="A2054" s="175" t="n"/>
      <c r="B2054" s="175" t="n"/>
      <c r="C2054" s="2585" t="inlineStr">
        <is>
          <t>A50</t>
        </is>
      </c>
      <c r="D2054" s="173" t="n">
        <v>20</v>
      </c>
    </row>
    <row r="2055" ht="18" customHeight="1" s="181">
      <c r="A2055" s="175" t="n"/>
      <c r="B2055" s="175" t="n"/>
      <c r="C2055" s="2585" t="inlineStr">
        <is>
          <t>GP</t>
        </is>
      </c>
      <c r="D2055" s="173" t="n">
        <v>100</v>
      </c>
    </row>
    <row r="2056" ht="18" customHeight="1" s="181">
      <c r="A2056" s="175" t="n"/>
      <c r="B2056" s="133" t="n"/>
      <c r="C2056" s="2585" t="n"/>
      <c r="D2056" s="173" t="n"/>
    </row>
    <row r="2057" ht="18" customHeight="1" s="181">
      <c r="A2057" s="118" t="n"/>
      <c r="B2057" s="118" t="n"/>
      <c r="C2057" s="2585" t="n"/>
      <c r="D2057" s="173" t="n"/>
    </row>
    <row r="2058" ht="18" customHeight="1" s="181">
      <c r="A2058" s="131" t="inlineStr">
        <is>
          <t>MUNICIPALITY:  LOBO</t>
        </is>
      </c>
      <c r="B2058" s="175" t="n"/>
      <c r="C2058" s="2585" t="n"/>
      <c r="D2058" s="173" t="n"/>
    </row>
    <row r="2059" ht="18" customHeight="1" s="181">
      <c r="A2059" s="175" t="n"/>
      <c r="B2059" s="175" t="n"/>
      <c r="C2059" s="2577" t="inlineStr">
        <is>
          <t>D.O. No.</t>
        </is>
      </c>
      <c r="D2059" s="2577" t="inlineStr">
        <is>
          <t xml:space="preserve"> 12-2000</t>
        </is>
      </c>
    </row>
    <row r="2060" ht="18" customHeight="1" s="181">
      <c r="A2060" s="131" t="inlineStr">
        <is>
          <t>BARANGAY:  SAN NICOLAS</t>
        </is>
      </c>
      <c r="B2060" s="175" t="n"/>
      <c r="C2060" s="2577" t="inlineStr">
        <is>
          <t>Effectivity Date</t>
        </is>
      </c>
      <c r="D2060" s="2921" t="n">
        <v>36607</v>
      </c>
    </row>
    <row r="2061" ht="18" customHeight="1" s="181">
      <c r="A2061" s="118" t="inlineStr">
        <is>
          <t>-</t>
        </is>
      </c>
      <c r="B2061" s="118" t="inlineStr">
        <is>
          <t>-</t>
        </is>
      </c>
      <c r="C2061" s="118" t="inlineStr">
        <is>
          <t>-</t>
        </is>
      </c>
      <c r="D2061" s="118" t="inlineStr">
        <is>
          <t>-</t>
        </is>
      </c>
    </row>
    <row r="2062" ht="18" customHeight="1" s="181">
      <c r="A2062" s="175" t="n"/>
      <c r="B2062" s="175" t="n"/>
      <c r="C2062" s="2585" t="inlineStr">
        <is>
          <t>CLASSI-</t>
        </is>
      </c>
      <c r="D2062" s="2585" t="inlineStr">
        <is>
          <t>1ST REV.</t>
        </is>
      </c>
    </row>
    <row r="2063" ht="18" customHeight="1" s="181">
      <c r="A2063" s="2585" t="inlineStr">
        <is>
          <t>STREET/SUBDIVISION</t>
        </is>
      </c>
      <c r="B2063" s="2585" t="inlineStr">
        <is>
          <t>V I C I N I T Y</t>
        </is>
      </c>
      <c r="C2063" s="2585" t="inlineStr">
        <is>
          <t>FICATION</t>
        </is>
      </c>
      <c r="D2063" s="2585" t="inlineStr">
        <is>
          <t>ZV/SQ.M.</t>
        </is>
      </c>
    </row>
    <row r="2064" ht="18" customHeight="1" s="181">
      <c r="A2064" s="118" t="inlineStr">
        <is>
          <t>-</t>
        </is>
      </c>
      <c r="B2064" s="118" t="inlineStr">
        <is>
          <t>-</t>
        </is>
      </c>
      <c r="C2064" s="118" t="inlineStr">
        <is>
          <t>-</t>
        </is>
      </c>
      <c r="D2064" s="118" t="inlineStr">
        <is>
          <t>-</t>
        </is>
      </c>
    </row>
    <row r="2065" ht="18" customHeight="1" s="181">
      <c r="A2065" s="175" t="inlineStr">
        <is>
          <t>ALL LOTS</t>
        </is>
      </c>
      <c r="B2065" s="175" t="inlineStr">
        <is>
          <t> </t>
        </is>
      </c>
      <c r="C2065" s="2585" t="inlineStr">
        <is>
          <t>RR</t>
        </is>
      </c>
      <c r="D2065" s="173" t="n">
        <v>100</v>
      </c>
    </row>
    <row r="2066" ht="18" customHeight="1" s="181">
      <c r="A2066" s="175" t="n"/>
      <c r="B2066" s="175" t="n"/>
      <c r="C2066" s="2585" t="inlineStr">
        <is>
          <t>A50</t>
        </is>
      </c>
      <c r="D2066" s="173" t="n">
        <v>10</v>
      </c>
    </row>
    <row r="2067" ht="18" customHeight="1" s="181">
      <c r="A2067" s="175" t="n"/>
      <c r="B2067" s="175" t="n"/>
      <c r="C2067" s="2585" t="inlineStr">
        <is>
          <t>GP</t>
        </is>
      </c>
      <c r="D2067" s="173" t="n">
        <v>30</v>
      </c>
    </row>
    <row r="2068" ht="18" customHeight="1" s="181">
      <c r="A2068" s="131" t="inlineStr">
        <is>
          <t>BARANGAY:  SAWANG</t>
        </is>
      </c>
      <c r="B2068" s="175" t="n"/>
      <c r="C2068" s="2577" t="n"/>
      <c r="D2068" s="2577" t="n"/>
    </row>
    <row r="2069" ht="18" customHeight="1" s="181">
      <c r="A2069" s="118" t="inlineStr">
        <is>
          <t>-</t>
        </is>
      </c>
      <c r="B2069" s="118" t="inlineStr">
        <is>
          <t>-</t>
        </is>
      </c>
      <c r="C2069" s="118" t="inlineStr">
        <is>
          <t>-</t>
        </is>
      </c>
      <c r="D2069" s="118" t="inlineStr">
        <is>
          <t>-</t>
        </is>
      </c>
    </row>
    <row r="2070" ht="18" customHeight="1" s="181">
      <c r="A2070" s="175" t="n"/>
      <c r="B2070" s="175" t="n"/>
      <c r="C2070" s="2585" t="inlineStr">
        <is>
          <t>CLASSI-</t>
        </is>
      </c>
      <c r="D2070" s="2585" t="inlineStr">
        <is>
          <t>1ST REV.</t>
        </is>
      </c>
    </row>
    <row r="2071" ht="18" customHeight="1" s="181">
      <c r="A2071" s="2585" t="inlineStr">
        <is>
          <t>STREET/SUBDIVISION</t>
        </is>
      </c>
      <c r="B2071" s="2585" t="inlineStr">
        <is>
          <t>V I C I N I T Y</t>
        </is>
      </c>
      <c r="C2071" s="2585" t="inlineStr">
        <is>
          <t>FICATION</t>
        </is>
      </c>
      <c r="D2071" s="2585" t="inlineStr">
        <is>
          <t>ZV/SQ.M.</t>
        </is>
      </c>
    </row>
    <row r="2072" ht="18" customHeight="1" s="181">
      <c r="A2072" s="118" t="inlineStr">
        <is>
          <t>-</t>
        </is>
      </c>
      <c r="B2072" s="118" t="inlineStr">
        <is>
          <t>-</t>
        </is>
      </c>
      <c r="C2072" s="118" t="inlineStr">
        <is>
          <t>-</t>
        </is>
      </c>
      <c r="D2072" s="118" t="inlineStr">
        <is>
          <t>-</t>
        </is>
      </c>
    </row>
    <row r="2073" ht="18" customHeight="1" s="181">
      <c r="A2073" s="175" t="inlineStr">
        <is>
          <t>ALL LOTS</t>
        </is>
      </c>
      <c r="B2073" s="175" t="inlineStr">
        <is>
          <t> </t>
        </is>
      </c>
      <c r="C2073" s="2585" t="inlineStr">
        <is>
          <t>RR</t>
        </is>
      </c>
      <c r="D2073" s="173" t="n">
        <v>180</v>
      </c>
    </row>
    <row r="2074" ht="18" customHeight="1" s="181">
      <c r="A2074" s="175" t="n"/>
      <c r="B2074" s="175" t="n"/>
      <c r="C2074" s="2585" t="inlineStr">
        <is>
          <t>A50</t>
        </is>
      </c>
      <c r="D2074" s="173" t="n">
        <v>20</v>
      </c>
    </row>
    <row r="2075" ht="18" customHeight="1" s="181">
      <c r="A2075" s="175" t="n"/>
      <c r="B2075" s="175" t="inlineStr">
        <is>
          <t>2 KMS. FR. SEASHORE</t>
        </is>
      </c>
      <c r="C2075" s="2585" t="inlineStr">
        <is>
          <t>A50</t>
        </is>
      </c>
      <c r="D2075" s="173" t="n">
        <v>20</v>
      </c>
    </row>
    <row r="2076" ht="18" customHeight="1" s="181">
      <c r="A2076" s="175" t="n"/>
      <c r="B2076" s="175" t="n"/>
      <c r="C2076" s="2585" t="inlineStr">
        <is>
          <t>GP</t>
        </is>
      </c>
      <c r="D2076" s="173" t="n">
        <v>100</v>
      </c>
    </row>
    <row r="2077" ht="18" customHeight="1" s="181">
      <c r="A2077" s="131" t="inlineStr">
        <is>
          <t>BARANGAY:  SOLOC</t>
        </is>
      </c>
      <c r="B2077" s="175" t="n"/>
      <c r="C2077" s="2577" t="n"/>
      <c r="D2077" s="2921" t="n"/>
    </row>
    <row r="2078" ht="18" customHeight="1" s="181">
      <c r="A2078" s="118" t="inlineStr">
        <is>
          <t>-</t>
        </is>
      </c>
      <c r="B2078" s="118" t="inlineStr">
        <is>
          <t>-</t>
        </is>
      </c>
      <c r="C2078" s="118" t="inlineStr">
        <is>
          <t>-</t>
        </is>
      </c>
      <c r="D2078" s="118" t="inlineStr">
        <is>
          <t>-</t>
        </is>
      </c>
    </row>
    <row r="2079" ht="18" customHeight="1" s="181">
      <c r="A2079" s="175" t="n"/>
      <c r="B2079" s="175" t="n"/>
      <c r="C2079" s="2585" t="inlineStr">
        <is>
          <t>CLASSI-</t>
        </is>
      </c>
      <c r="D2079" s="2585" t="inlineStr">
        <is>
          <t>1ST REV.</t>
        </is>
      </c>
    </row>
    <row r="2080" ht="18" customHeight="1" s="181">
      <c r="A2080" s="2585" t="inlineStr">
        <is>
          <t>STREET/SUBDIVISION</t>
        </is>
      </c>
      <c r="B2080" s="2585" t="inlineStr">
        <is>
          <t>V I C I N I T Y</t>
        </is>
      </c>
      <c r="C2080" s="2585" t="inlineStr">
        <is>
          <t>FICATION</t>
        </is>
      </c>
      <c r="D2080" s="2585" t="inlineStr">
        <is>
          <t>ZV/SQ.M.</t>
        </is>
      </c>
    </row>
    <row r="2081" ht="18" customHeight="1" s="181">
      <c r="A2081" s="118" t="inlineStr">
        <is>
          <t>-</t>
        </is>
      </c>
      <c r="B2081" s="118" t="inlineStr">
        <is>
          <t>-</t>
        </is>
      </c>
      <c r="C2081" s="118" t="inlineStr">
        <is>
          <t>-</t>
        </is>
      </c>
      <c r="D2081" s="118" t="inlineStr">
        <is>
          <t>-</t>
        </is>
      </c>
    </row>
    <row r="2082" ht="18" customHeight="1" s="181">
      <c r="A2082" s="175" t="inlineStr">
        <is>
          <t>ALL LOTS</t>
        </is>
      </c>
      <c r="B2082" s="175" t="inlineStr">
        <is>
          <t> </t>
        </is>
      </c>
      <c r="C2082" s="2585" t="inlineStr">
        <is>
          <t>RR</t>
        </is>
      </c>
      <c r="D2082" s="173" t="n">
        <v>200</v>
      </c>
    </row>
    <row r="2083" ht="18" customHeight="1" s="181">
      <c r="A2083" s="175" t="n"/>
      <c r="B2083" s="175" t="n"/>
      <c r="C2083" s="2585" t="inlineStr">
        <is>
          <t>A50</t>
        </is>
      </c>
      <c r="D2083" s="173" t="n">
        <v>20</v>
      </c>
    </row>
    <row r="2084" ht="18" customHeight="1" s="181">
      <c r="A2084" s="175" t="n"/>
      <c r="B2084" s="175" t="inlineStr">
        <is>
          <t>1 KM. FR. SEASHORE</t>
        </is>
      </c>
      <c r="C2084" s="2585" t="inlineStr">
        <is>
          <t>A50</t>
        </is>
      </c>
      <c r="D2084" s="173" t="n">
        <v>20</v>
      </c>
    </row>
    <row r="2085" ht="18" customHeight="1" s="181">
      <c r="A2085" s="175" t="n"/>
      <c r="B2085" s="175" t="n"/>
      <c r="C2085" s="2585" t="inlineStr">
        <is>
          <t>GP</t>
        </is>
      </c>
      <c r="D2085" s="173" t="n">
        <v>60</v>
      </c>
    </row>
    <row r="2086" ht="18" customHeight="1" s="181">
      <c r="A2086" s="131" t="inlineStr">
        <is>
          <t>BARANGAY:  TAYUMAN</t>
        </is>
      </c>
      <c r="B2086" s="175" t="n"/>
      <c r="C2086" s="2577" t="n"/>
      <c r="D2086" s="2577" t="n"/>
    </row>
    <row r="2087" ht="18" customHeight="1" s="181">
      <c r="A2087" s="118" t="inlineStr">
        <is>
          <t>-</t>
        </is>
      </c>
      <c r="B2087" s="118" t="inlineStr">
        <is>
          <t>-</t>
        </is>
      </c>
      <c r="C2087" s="118" t="inlineStr">
        <is>
          <t>-</t>
        </is>
      </c>
      <c r="D2087" s="118" t="inlineStr">
        <is>
          <t>-</t>
        </is>
      </c>
    </row>
    <row r="2088" ht="18" customHeight="1" s="181">
      <c r="A2088" s="175" t="n"/>
      <c r="B2088" s="175" t="n"/>
      <c r="C2088" s="2585" t="inlineStr">
        <is>
          <t>CLASSI-</t>
        </is>
      </c>
      <c r="D2088" s="2585" t="inlineStr">
        <is>
          <t>1ST REV.</t>
        </is>
      </c>
    </row>
    <row r="2089" ht="18" customHeight="1" s="181">
      <c r="A2089" s="2585" t="inlineStr">
        <is>
          <t>STREET/SUBDIVISION</t>
        </is>
      </c>
      <c r="B2089" s="2585" t="inlineStr">
        <is>
          <t>V I C I N I T Y</t>
        </is>
      </c>
      <c r="C2089" s="2585" t="inlineStr">
        <is>
          <t>FICATION</t>
        </is>
      </c>
      <c r="D2089" s="2585" t="inlineStr">
        <is>
          <t>ZV/SQ.M.</t>
        </is>
      </c>
    </row>
    <row r="2090" ht="18" customHeight="1" s="181">
      <c r="A2090" s="118" t="inlineStr">
        <is>
          <t>-</t>
        </is>
      </c>
      <c r="B2090" s="118" t="inlineStr">
        <is>
          <t>-</t>
        </is>
      </c>
      <c r="C2090" s="118" t="inlineStr">
        <is>
          <t>-</t>
        </is>
      </c>
      <c r="D2090" s="118" t="inlineStr">
        <is>
          <t>-</t>
        </is>
      </c>
    </row>
    <row r="2091" ht="18" customHeight="1" s="181">
      <c r="A2091" s="175" t="inlineStr">
        <is>
          <t>ALL LOTS</t>
        </is>
      </c>
      <c r="B2091" s="175" t="inlineStr">
        <is>
          <t> </t>
        </is>
      </c>
      <c r="C2091" s="2585" t="inlineStr">
        <is>
          <t>RR</t>
        </is>
      </c>
      <c r="D2091" s="173" t="n">
        <v>120</v>
      </c>
    </row>
    <row r="2092" ht="18" customHeight="1" s="181">
      <c r="A2092" s="175" t="n"/>
      <c r="B2092" s="175" t="n"/>
      <c r="C2092" s="2585" t="inlineStr">
        <is>
          <t>A50</t>
        </is>
      </c>
      <c r="D2092" s="173" t="n">
        <v>15</v>
      </c>
    </row>
    <row r="2093" ht="18" customHeight="1" s="181">
      <c r="A2093" s="175" t="n"/>
      <c r="B2093" s="175" t="inlineStr">
        <is>
          <t>1 KM. FR. LOBO RIVER</t>
        </is>
      </c>
      <c r="C2093" s="2585" t="inlineStr">
        <is>
          <t>A50</t>
        </is>
      </c>
      <c r="D2093" s="173" t="n">
        <v>10</v>
      </c>
    </row>
    <row r="2094" ht="18" customHeight="1" s="181">
      <c r="A2094" s="175" t="n"/>
      <c r="B2094" s="175" t="n"/>
      <c r="C2094" s="2585" t="inlineStr">
        <is>
          <t>GP</t>
        </is>
      </c>
      <c r="D2094" s="173" t="n">
        <v>30</v>
      </c>
    </row>
    <row r="2095" ht="18" customHeight="1" s="181">
      <c r="A2095" s="118" t="inlineStr">
        <is>
          <t>-</t>
        </is>
      </c>
      <c r="B2095" s="118" t="inlineStr">
        <is>
          <t>-</t>
        </is>
      </c>
      <c r="C2095" s="118" t="inlineStr">
        <is>
          <t>-</t>
        </is>
      </c>
      <c r="D2095" s="118" t="inlineStr">
        <is>
          <t>-</t>
        </is>
      </c>
    </row>
    <row r="2096" ht="18" customHeight="1" s="181">
      <c r="A2096" s="175" t="n"/>
      <c r="B2096" s="175" t="n"/>
      <c r="C2096" s="2585" t="n"/>
      <c r="D2096" s="173" t="n"/>
    </row>
    <row r="2097" ht="18" customHeight="1" s="181">
      <c r="A2097" s="131" t="inlineStr">
        <is>
          <t>MUNICIPALITY:  MABINI</t>
        </is>
      </c>
      <c r="B2097" s="175" t="n"/>
      <c r="C2097" s="175" t="n"/>
      <c r="D2097" s="175" t="n"/>
    </row>
    <row r="2098" ht="18" customHeight="1" s="181">
      <c r="A2098" s="175" t="n"/>
      <c r="B2098" s="175" t="n"/>
      <c r="C2098" s="2577" t="inlineStr">
        <is>
          <t>D.O. No.</t>
        </is>
      </c>
      <c r="D2098" s="2577" t="inlineStr">
        <is>
          <t xml:space="preserve"> 12-2000</t>
        </is>
      </c>
    </row>
    <row r="2099" ht="18" customHeight="1" s="181">
      <c r="A2099" s="131" t="inlineStr">
        <is>
          <t xml:space="preserve">BARANGAY:  POBLACION  </t>
        </is>
      </c>
      <c r="B2099" s="175" t="n"/>
      <c r="C2099" s="2577" t="inlineStr">
        <is>
          <t>Effectivity Date</t>
        </is>
      </c>
      <c r="D2099" s="2921" t="n">
        <v>36607</v>
      </c>
    </row>
    <row r="2100" ht="18" customHeight="1" s="181">
      <c r="A2100" s="118" t="inlineStr">
        <is>
          <t>-</t>
        </is>
      </c>
      <c r="B2100" s="118" t="inlineStr">
        <is>
          <t>-</t>
        </is>
      </c>
      <c r="C2100" s="118" t="inlineStr">
        <is>
          <t>-</t>
        </is>
      </c>
      <c r="D2100" s="118" t="inlineStr">
        <is>
          <t>-</t>
        </is>
      </c>
    </row>
    <row r="2101" ht="18" customHeight="1" s="181">
      <c r="A2101" s="175" t="n"/>
      <c r="B2101" s="175" t="n"/>
      <c r="C2101" s="2585" t="inlineStr">
        <is>
          <t>CLASSI-</t>
        </is>
      </c>
      <c r="D2101" s="2585" t="inlineStr">
        <is>
          <t>1ST REV.</t>
        </is>
      </c>
    </row>
    <row r="2102" ht="18" customHeight="1" s="181">
      <c r="A2102" s="2585" t="inlineStr">
        <is>
          <t>STREET/SUBDIVISION</t>
        </is>
      </c>
      <c r="B2102" s="2585" t="inlineStr">
        <is>
          <t>V I C I N I T Y</t>
        </is>
      </c>
      <c r="C2102" s="2585" t="inlineStr">
        <is>
          <t>FICATION</t>
        </is>
      </c>
      <c r="D2102" s="2585" t="inlineStr">
        <is>
          <t>ZV/SQ.M.</t>
        </is>
      </c>
    </row>
    <row r="2103" ht="18" customHeight="1" s="181">
      <c r="A2103" s="118" t="inlineStr">
        <is>
          <t>-</t>
        </is>
      </c>
      <c r="B2103" s="118" t="inlineStr">
        <is>
          <t>-</t>
        </is>
      </c>
      <c r="C2103" s="118" t="inlineStr">
        <is>
          <t>-</t>
        </is>
      </c>
      <c r="D2103" s="118" t="inlineStr">
        <is>
          <t>-</t>
        </is>
      </c>
    </row>
    <row r="2104" ht="18" customHeight="1" s="181">
      <c r="A2104" s="175" t="inlineStr">
        <is>
          <t>PROVINCIAL ROAD</t>
        </is>
      </c>
      <c r="B2104" s="175" t="n"/>
      <c r="C2104" s="2585" t="inlineStr">
        <is>
          <t>RR</t>
        </is>
      </c>
      <c r="D2104" s="173" t="n">
        <v>800</v>
      </c>
    </row>
    <row r="2105" ht="18" customHeight="1" s="181">
      <c r="A2105" s="175" t="n"/>
      <c r="B2105" s="175" t="n"/>
      <c r="C2105" s="2585" t="inlineStr">
        <is>
          <t>CR</t>
        </is>
      </c>
      <c r="D2105" s="173" t="n">
        <v>1500</v>
      </c>
    </row>
    <row r="2106" ht="18" customHeight="1" s="181">
      <c r="A2106" s="175" t="n"/>
      <c r="B2106" s="175" t="n"/>
      <c r="C2106" s="2585" t="inlineStr">
        <is>
          <t>APD</t>
        </is>
      </c>
      <c r="D2106" s="173" t="n">
        <v>300</v>
      </c>
    </row>
    <row r="2107" ht="18" customHeight="1" s="181">
      <c r="A2107" s="175" t="inlineStr">
        <is>
          <t>MUNICIPAL ROAD</t>
        </is>
      </c>
      <c r="B2107" s="175" t="n"/>
      <c r="C2107" s="2585" t="inlineStr">
        <is>
          <t>RR</t>
        </is>
      </c>
      <c r="D2107" s="173" t="n">
        <v>800</v>
      </c>
    </row>
    <row r="2108" ht="18" customHeight="1" s="181">
      <c r="A2108" s="175" t="n"/>
      <c r="B2108" s="175" t="inlineStr">
        <is>
          <t>INTERIOR</t>
        </is>
      </c>
      <c r="C2108" s="2585" t="inlineStr">
        <is>
          <t>RR</t>
        </is>
      </c>
      <c r="D2108" s="173" t="n">
        <v>500</v>
      </c>
    </row>
    <row r="2109" ht="18" customHeight="1" s="181">
      <c r="A2109" s="175" t="n"/>
      <c r="B2109" s="175" t="n"/>
      <c r="C2109" s="2585" t="n"/>
      <c r="D2109" s="2585" t="n"/>
    </row>
    <row r="2110" ht="18" customHeight="1" s="181">
      <c r="A2110" s="131" t="inlineStr">
        <is>
          <t>BARANGAY:  ANILAO EAST</t>
        </is>
      </c>
      <c r="B2110" s="175" t="n"/>
      <c r="C2110" s="2577" t="n"/>
      <c r="D2110" s="2577" t="n"/>
    </row>
    <row r="2111" ht="18" customHeight="1" s="181">
      <c r="A2111" s="118" t="inlineStr">
        <is>
          <t>-</t>
        </is>
      </c>
      <c r="B2111" s="118" t="inlineStr">
        <is>
          <t>-</t>
        </is>
      </c>
      <c r="C2111" s="118" t="inlineStr">
        <is>
          <t>-</t>
        </is>
      </c>
      <c r="D2111" s="118" t="inlineStr">
        <is>
          <t>-</t>
        </is>
      </c>
    </row>
    <row r="2112" ht="18" customHeight="1" s="181">
      <c r="A2112" s="175" t="n"/>
      <c r="B2112" s="175" t="n"/>
      <c r="C2112" s="2585" t="inlineStr">
        <is>
          <t>CLASSI-</t>
        </is>
      </c>
      <c r="D2112" s="2585" t="inlineStr">
        <is>
          <t>1ST REV.</t>
        </is>
      </c>
    </row>
    <row r="2113" ht="18" customHeight="1" s="181">
      <c r="A2113" s="2585" t="inlineStr">
        <is>
          <t>STREET/SUBDIVISION</t>
        </is>
      </c>
      <c r="B2113" s="2585" t="inlineStr">
        <is>
          <t>V I C I N I T Y</t>
        </is>
      </c>
      <c r="C2113" s="2585" t="inlineStr">
        <is>
          <t>FICATION</t>
        </is>
      </c>
      <c r="D2113" s="2585" t="inlineStr">
        <is>
          <t>ZV/SQ.M.</t>
        </is>
      </c>
    </row>
    <row r="2114" ht="18" customHeight="1" s="181">
      <c r="A2114" s="118" t="inlineStr">
        <is>
          <t>-</t>
        </is>
      </c>
      <c r="B2114" s="118" t="inlineStr">
        <is>
          <t>-</t>
        </is>
      </c>
      <c r="C2114" s="118" t="inlineStr">
        <is>
          <t>-</t>
        </is>
      </c>
      <c r="D2114" s="118" t="inlineStr">
        <is>
          <t>-</t>
        </is>
      </c>
    </row>
    <row r="2115" ht="18" customHeight="1" s="181">
      <c r="A2115" s="175" t="inlineStr">
        <is>
          <t>NATIONAL ROAD</t>
        </is>
      </c>
      <c r="B2115" s="175" t="inlineStr">
        <is>
          <t> </t>
        </is>
      </c>
      <c r="C2115" s="2585" t="inlineStr">
        <is>
          <t>RR</t>
        </is>
      </c>
      <c r="D2115" s="173" t="n">
        <v>600</v>
      </c>
    </row>
    <row r="2116" ht="18" customHeight="1" s="181">
      <c r="A2116" s="175" t="n"/>
      <c r="B2116" s="175" t="n"/>
      <c r="C2116" s="2585" t="inlineStr">
        <is>
          <t>A50</t>
        </is>
      </c>
      <c r="D2116" s="173" t="n">
        <v>50</v>
      </c>
    </row>
    <row r="2117" ht="18" customHeight="1" s="181">
      <c r="A2117" s="175" t="inlineStr">
        <is>
          <t>BARANGAY ROAD</t>
        </is>
      </c>
      <c r="B2117" s="175" t="n"/>
      <c r="C2117" s="2585" t="inlineStr">
        <is>
          <t>RR</t>
        </is>
      </c>
      <c r="D2117" s="173" t="n">
        <v>200</v>
      </c>
    </row>
    <row r="2118" ht="18" customHeight="1" s="181">
      <c r="A2118" s="175" t="n"/>
      <c r="B2118" s="175" t="inlineStr">
        <is>
          <t>INTERIOR</t>
        </is>
      </c>
      <c r="C2118" s="2585" t="inlineStr">
        <is>
          <t>RR</t>
        </is>
      </c>
      <c r="D2118" s="173" t="n">
        <v>150</v>
      </c>
    </row>
    <row r="2119" ht="18" customHeight="1" s="181">
      <c r="A2119" s="175" t="n"/>
      <c r="B2119" s="175" t="n"/>
      <c r="C2119" s="175" t="n"/>
      <c r="D2119" s="175" t="n"/>
    </row>
    <row r="2120" ht="18" customHeight="1" s="181">
      <c r="A2120" s="131" t="inlineStr">
        <is>
          <t>BARANGAY:  ANILAO PROPER</t>
        </is>
      </c>
      <c r="B2120" s="175" t="n"/>
      <c r="C2120" s="2577" t="n"/>
      <c r="D2120" s="2577" t="n"/>
    </row>
    <row r="2121" ht="18" customHeight="1" s="181">
      <c r="A2121" s="118" t="inlineStr">
        <is>
          <t>-</t>
        </is>
      </c>
      <c r="B2121" s="118" t="inlineStr">
        <is>
          <t>-</t>
        </is>
      </c>
      <c r="C2121" s="118" t="inlineStr">
        <is>
          <t>-</t>
        </is>
      </c>
      <c r="D2121" s="118" t="inlineStr">
        <is>
          <t>-</t>
        </is>
      </c>
    </row>
    <row r="2122" ht="18" customHeight="1" s="181">
      <c r="A2122" s="175" t="n"/>
      <c r="B2122" s="175" t="n"/>
      <c r="C2122" s="2585" t="inlineStr">
        <is>
          <t>CLASSI-</t>
        </is>
      </c>
      <c r="D2122" s="2585" t="inlineStr">
        <is>
          <t>1ST REV.</t>
        </is>
      </c>
    </row>
    <row r="2123" ht="18" customHeight="1" s="181">
      <c r="A2123" s="2585" t="inlineStr">
        <is>
          <t>STREET/SUBDIVISION</t>
        </is>
      </c>
      <c r="B2123" s="2585" t="inlineStr">
        <is>
          <t>V I C I N I T Y</t>
        </is>
      </c>
      <c r="C2123" s="2585" t="inlineStr">
        <is>
          <t>FICATION</t>
        </is>
      </c>
      <c r="D2123" s="2585" t="inlineStr">
        <is>
          <t>ZV/SQ.M.</t>
        </is>
      </c>
    </row>
    <row r="2124" ht="18" customHeight="1" s="181">
      <c r="A2124" s="118" t="inlineStr">
        <is>
          <t>-</t>
        </is>
      </c>
      <c r="B2124" s="118" t="inlineStr">
        <is>
          <t>-</t>
        </is>
      </c>
      <c r="C2124" s="118" t="inlineStr">
        <is>
          <t>-</t>
        </is>
      </c>
      <c r="D2124" s="118" t="inlineStr">
        <is>
          <t>-</t>
        </is>
      </c>
    </row>
    <row r="2125" ht="18" customHeight="1" s="181">
      <c r="A2125" s="175" t="inlineStr">
        <is>
          <t>ALONG BALAYAN BAY</t>
        </is>
      </c>
      <c r="B2125" s="175" t="inlineStr">
        <is>
          <t> </t>
        </is>
      </c>
      <c r="C2125" s="2585" t="inlineStr">
        <is>
          <t>RR</t>
        </is>
      </c>
      <c r="D2125" s="173" t="n">
        <v>600</v>
      </c>
    </row>
    <row r="2126" ht="18" customHeight="1" s="181">
      <c r="A2126" s="175" t="n"/>
      <c r="B2126" s="175" t="n"/>
      <c r="C2126" s="2585" t="inlineStr">
        <is>
          <t>APD</t>
        </is>
      </c>
      <c r="D2126" s="173" t="n">
        <v>300</v>
      </c>
    </row>
    <row r="2127" ht="18" customHeight="1" s="181">
      <c r="A2127" s="175" t="inlineStr">
        <is>
          <t>NATIONAL ROAD</t>
        </is>
      </c>
      <c r="B2127" s="175" t="n"/>
      <c r="C2127" s="2585" t="inlineStr">
        <is>
          <t>RR</t>
        </is>
      </c>
      <c r="D2127" s="173" t="n">
        <v>500</v>
      </c>
    </row>
    <row r="2128" ht="18" customHeight="1" s="181">
      <c r="A2128" s="175" t="inlineStr">
        <is>
          <t>BARANGAY ROAD</t>
        </is>
      </c>
      <c r="B2128" s="175" t="n"/>
      <c r="C2128" s="2585" t="inlineStr">
        <is>
          <t>RR</t>
        </is>
      </c>
      <c r="D2128" s="173" t="n">
        <v>300</v>
      </c>
    </row>
    <row r="2129" ht="18" customHeight="1" s="181">
      <c r="A2129" s="175" t="n"/>
      <c r="B2129" s="175" t="inlineStr">
        <is>
          <t>INTERIOR</t>
        </is>
      </c>
      <c r="C2129" s="2585" t="inlineStr">
        <is>
          <t>RR</t>
        </is>
      </c>
      <c r="D2129" s="173" t="n">
        <v>300</v>
      </c>
    </row>
    <row r="2130" ht="18" customHeight="1" s="181">
      <c r="A2130" s="175" t="inlineStr">
        <is>
          <t>COMMERCIAL RESORTS</t>
        </is>
      </c>
      <c r="B2130" s="175" t="n"/>
      <c r="C2130" s="2585" t="inlineStr">
        <is>
          <t>CR</t>
        </is>
      </c>
      <c r="D2130" s="173" t="n">
        <v>1500</v>
      </c>
    </row>
    <row r="2131" ht="18" customHeight="1" s="181">
      <c r="A2131" s="175" t="n"/>
      <c r="B2131" s="175" t="n"/>
      <c r="C2131" s="2585" t="n"/>
      <c r="D2131" s="2585" t="n"/>
    </row>
    <row r="2132" ht="18" customHeight="1" s="181">
      <c r="A2132" s="131" t="inlineStr">
        <is>
          <t>BARANGAY:  BAGALANGIT</t>
        </is>
      </c>
      <c r="B2132" s="175" t="n"/>
      <c r="C2132" s="2585" t="n"/>
      <c r="D2132" s="2930" t="n"/>
    </row>
    <row r="2133" ht="18" customHeight="1" s="181">
      <c r="A2133" s="118" t="inlineStr">
        <is>
          <t>-</t>
        </is>
      </c>
      <c r="B2133" s="118" t="inlineStr">
        <is>
          <t>-</t>
        </is>
      </c>
      <c r="C2133" s="118" t="inlineStr">
        <is>
          <t>-</t>
        </is>
      </c>
      <c r="D2133" s="118" t="inlineStr">
        <is>
          <t>-</t>
        </is>
      </c>
    </row>
    <row r="2134" ht="18" customHeight="1" s="181">
      <c r="A2134" s="175" t="n"/>
      <c r="B2134" s="175" t="n"/>
      <c r="C2134" s="2585" t="inlineStr">
        <is>
          <t>CLASSI-</t>
        </is>
      </c>
      <c r="D2134" s="2585" t="inlineStr">
        <is>
          <t>1ST REV.</t>
        </is>
      </c>
    </row>
    <row r="2135" ht="18" customHeight="1" s="181">
      <c r="A2135" s="2585" t="inlineStr">
        <is>
          <t>STREET/SUBDIVISION</t>
        </is>
      </c>
      <c r="B2135" s="2585" t="inlineStr">
        <is>
          <t>V I C I N I T Y</t>
        </is>
      </c>
      <c r="C2135" s="2585" t="inlineStr">
        <is>
          <t>FICATION</t>
        </is>
      </c>
      <c r="D2135" s="2585" t="inlineStr">
        <is>
          <t>ZV/SQ.M.</t>
        </is>
      </c>
    </row>
    <row r="2136" ht="18" customHeight="1" s="181">
      <c r="A2136" s="118" t="inlineStr">
        <is>
          <t>-</t>
        </is>
      </c>
      <c r="B2136" s="118" t="inlineStr">
        <is>
          <t>-</t>
        </is>
      </c>
      <c r="C2136" s="118" t="inlineStr">
        <is>
          <t>-</t>
        </is>
      </c>
      <c r="D2136" s="118" t="inlineStr">
        <is>
          <t>-</t>
        </is>
      </c>
    </row>
    <row r="2137" ht="18" customHeight="1" s="181">
      <c r="A2137" s="175" t="inlineStr">
        <is>
          <t>ALONG BALAYAN BAY</t>
        </is>
      </c>
      <c r="B2137" s="175" t="inlineStr">
        <is>
          <t> </t>
        </is>
      </c>
      <c r="C2137" s="2585" t="inlineStr">
        <is>
          <t>RR</t>
        </is>
      </c>
      <c r="D2137" s="173" t="n">
        <v>600</v>
      </c>
    </row>
    <row r="2138" ht="18" customHeight="1" s="181">
      <c r="A2138" s="175" t="n"/>
      <c r="B2138" s="175" t="n"/>
      <c r="C2138" s="2585" t="inlineStr">
        <is>
          <t>A50</t>
        </is>
      </c>
      <c r="D2138" s="173" t="n">
        <v>150</v>
      </c>
    </row>
    <row r="2139" ht="18" customHeight="1" s="181">
      <c r="A2139" s="175" t="inlineStr">
        <is>
          <t>NATIONAL ROAD</t>
        </is>
      </c>
      <c r="B2139" s="175" t="n"/>
      <c r="C2139" s="2585" t="inlineStr">
        <is>
          <t>RR</t>
        </is>
      </c>
      <c r="D2139" s="173" t="n">
        <v>200</v>
      </c>
    </row>
    <row r="2140" ht="18" customHeight="1" s="181">
      <c r="A2140" s="175" t="inlineStr">
        <is>
          <t>BARANGAY ROAD</t>
        </is>
      </c>
      <c r="B2140" s="175" t="n"/>
      <c r="C2140" s="2585" t="inlineStr">
        <is>
          <t>RR</t>
        </is>
      </c>
      <c r="D2140" s="173" t="n">
        <v>150</v>
      </c>
    </row>
    <row r="2141" ht="18" customHeight="1" s="181">
      <c r="A2141" s="175" t="n"/>
      <c r="B2141" s="175" t="inlineStr">
        <is>
          <t>INTERIOR</t>
        </is>
      </c>
      <c r="C2141" s="2585" t="inlineStr">
        <is>
          <t>RR</t>
        </is>
      </c>
      <c r="D2141" s="173" t="n">
        <v>50</v>
      </c>
    </row>
    <row r="2142" ht="18" customHeight="1" s="181">
      <c r="A2142" s="175" t="n"/>
      <c r="B2142" s="175" t="inlineStr">
        <is>
          <t>MOUNTAINOUS TERRAIN</t>
        </is>
      </c>
      <c r="C2142" s="2585" t="inlineStr">
        <is>
          <t>A50</t>
        </is>
      </c>
      <c r="D2142" s="173" t="n">
        <v>30</v>
      </c>
    </row>
    <row r="2143" ht="18" customHeight="1" s="181">
      <c r="A2143" s="175" t="n"/>
      <c r="B2143" s="133" t="n"/>
      <c r="C2143" s="2585" t="n"/>
      <c r="D2143" s="173" t="n"/>
    </row>
    <row r="2144" ht="18" customHeight="1" s="181">
      <c r="A2144" s="175" t="n"/>
      <c r="B2144" s="175" t="n"/>
      <c r="C2144" s="2585" t="n"/>
      <c r="D2144" s="173" t="n"/>
    </row>
    <row r="2145" ht="18" customHeight="1" s="181">
      <c r="A2145" s="131" t="inlineStr">
        <is>
          <t>MUNICIPALITY:  MABINI</t>
        </is>
      </c>
      <c r="B2145" s="175" t="n"/>
      <c r="C2145" s="2585" t="n"/>
      <c r="D2145" s="173" t="n"/>
    </row>
    <row r="2146" ht="18" customHeight="1" s="181">
      <c r="A2146" s="175" t="n"/>
      <c r="B2146" s="175" t="n"/>
      <c r="C2146" s="2577" t="inlineStr">
        <is>
          <t>D.O. No.</t>
        </is>
      </c>
      <c r="D2146" s="2577" t="inlineStr">
        <is>
          <t xml:space="preserve"> 12-2000</t>
        </is>
      </c>
    </row>
    <row r="2147" ht="18" customHeight="1" s="181">
      <c r="A2147" s="131" t="inlineStr">
        <is>
          <t>BARANGAY:  BULACAN</t>
        </is>
      </c>
      <c r="B2147" s="175" t="n"/>
      <c r="C2147" s="2577" t="inlineStr">
        <is>
          <t>Effectivity Date</t>
        </is>
      </c>
      <c r="D2147" s="2921" t="n">
        <v>36607</v>
      </c>
    </row>
    <row r="2148" ht="18" customHeight="1" s="181">
      <c r="A2148" s="118" t="inlineStr">
        <is>
          <t>-</t>
        </is>
      </c>
      <c r="B2148" s="118" t="inlineStr">
        <is>
          <t>-</t>
        </is>
      </c>
      <c r="C2148" s="118" t="inlineStr">
        <is>
          <t>-</t>
        </is>
      </c>
      <c r="D2148" s="118" t="inlineStr">
        <is>
          <t>-</t>
        </is>
      </c>
    </row>
    <row r="2149" ht="18" customHeight="1" s="181">
      <c r="A2149" s="175" t="n"/>
      <c r="B2149" s="175" t="n"/>
      <c r="C2149" s="2585" t="inlineStr">
        <is>
          <t>CLASSI-</t>
        </is>
      </c>
      <c r="D2149" s="2585" t="inlineStr">
        <is>
          <t>1ST REV.</t>
        </is>
      </c>
    </row>
    <row r="2150" ht="18" customHeight="1" s="181">
      <c r="A2150" s="2585" t="inlineStr">
        <is>
          <t>STREET/SUBDIVISION</t>
        </is>
      </c>
      <c r="B2150" s="2585" t="inlineStr">
        <is>
          <t>V I C I N I T Y</t>
        </is>
      </c>
      <c r="C2150" s="2585" t="inlineStr">
        <is>
          <t>FICATION</t>
        </is>
      </c>
      <c r="D2150" s="2585" t="inlineStr">
        <is>
          <t>ZV/SQ.M.</t>
        </is>
      </c>
    </row>
    <row r="2151" ht="18" customHeight="1" s="181">
      <c r="A2151" s="118" t="inlineStr">
        <is>
          <t>-</t>
        </is>
      </c>
      <c r="B2151" s="118" t="inlineStr">
        <is>
          <t>-</t>
        </is>
      </c>
      <c r="C2151" s="118" t="inlineStr">
        <is>
          <t>-</t>
        </is>
      </c>
      <c r="D2151" s="118" t="inlineStr">
        <is>
          <t>-</t>
        </is>
      </c>
    </row>
    <row r="2152" ht="18" customHeight="1" s="181">
      <c r="A2152" s="175" t="inlineStr">
        <is>
          <t>ALONG BATANGAS BAY</t>
        </is>
      </c>
      <c r="B2152" s="175" t="inlineStr">
        <is>
          <t> </t>
        </is>
      </c>
      <c r="C2152" s="2585" t="inlineStr">
        <is>
          <t>I</t>
        </is>
      </c>
      <c r="D2152" s="173" t="n">
        <v>800</v>
      </c>
    </row>
    <row r="2153" ht="18" customHeight="1" s="181">
      <c r="A2153" s="175" t="n"/>
      <c r="B2153" s="175" t="n"/>
      <c r="C2153" s="2585" t="inlineStr">
        <is>
          <t>A50</t>
        </is>
      </c>
      <c r="D2153" s="173" t="n">
        <v>50</v>
      </c>
    </row>
    <row r="2154" ht="18" customHeight="1" s="181">
      <c r="A2154" s="175" t="inlineStr">
        <is>
          <t>BARANGAY ROAD</t>
        </is>
      </c>
      <c r="B2154" s="175" t="n"/>
      <c r="C2154" s="2585" t="inlineStr">
        <is>
          <t>RR</t>
        </is>
      </c>
      <c r="D2154" s="173" t="n">
        <v>200</v>
      </c>
    </row>
    <row r="2155" ht="18" customHeight="1" s="181">
      <c r="A2155" s="175" t="n"/>
      <c r="B2155" s="175" t="n"/>
      <c r="C2155" s="2585" t="inlineStr">
        <is>
          <t>APD</t>
        </is>
      </c>
      <c r="D2155" s="173" t="n">
        <v>200</v>
      </c>
    </row>
    <row r="2156" ht="18" customHeight="1" s="181">
      <c r="A2156" s="175" t="n"/>
      <c r="B2156" s="175" t="inlineStr">
        <is>
          <t>INTERIOR</t>
        </is>
      </c>
      <c r="C2156" s="2585" t="inlineStr">
        <is>
          <t>RR</t>
        </is>
      </c>
      <c r="D2156" s="173" t="n">
        <v>150</v>
      </c>
    </row>
    <row r="2157" ht="18" customHeight="1" s="181">
      <c r="A2157" s="175" t="n"/>
      <c r="B2157" s="175" t="n"/>
      <c r="C2157" s="175" t="n"/>
      <c r="D2157" s="175" t="n"/>
    </row>
    <row r="2158" ht="18" customHeight="1" s="181">
      <c r="A2158" s="131" t="inlineStr">
        <is>
          <t>BARANGAY:  CALAMIAS</t>
        </is>
      </c>
      <c r="B2158" s="175" t="n"/>
      <c r="C2158" s="2577" t="n"/>
      <c r="D2158" s="2577" t="n"/>
    </row>
    <row r="2159" ht="18" customHeight="1" s="181">
      <c r="A2159" s="118" t="inlineStr">
        <is>
          <t>-</t>
        </is>
      </c>
      <c r="B2159" s="118" t="inlineStr">
        <is>
          <t>-</t>
        </is>
      </c>
      <c r="C2159" s="118" t="inlineStr">
        <is>
          <t>-</t>
        </is>
      </c>
      <c r="D2159" s="118" t="inlineStr">
        <is>
          <t>-</t>
        </is>
      </c>
    </row>
    <row r="2160" ht="18" customHeight="1" s="181">
      <c r="A2160" s="175" t="n"/>
      <c r="B2160" s="175" t="n"/>
      <c r="C2160" s="2585" t="inlineStr">
        <is>
          <t>CLASSI-</t>
        </is>
      </c>
      <c r="D2160" s="2585" t="inlineStr">
        <is>
          <t>1ST REV.</t>
        </is>
      </c>
    </row>
    <row r="2161" ht="18" customHeight="1" s="181">
      <c r="A2161" s="2585" t="inlineStr">
        <is>
          <t>STREET/SUBDIVISION</t>
        </is>
      </c>
      <c r="B2161" s="2585" t="inlineStr">
        <is>
          <t>V I C I N I T Y</t>
        </is>
      </c>
      <c r="C2161" s="2585" t="inlineStr">
        <is>
          <t>FICATION</t>
        </is>
      </c>
      <c r="D2161" s="2585" t="inlineStr">
        <is>
          <t>ZV/SQ.M.</t>
        </is>
      </c>
    </row>
    <row r="2162" ht="18" customHeight="1" s="181">
      <c r="A2162" s="118" t="inlineStr">
        <is>
          <t>-</t>
        </is>
      </c>
      <c r="B2162" s="118" t="inlineStr">
        <is>
          <t>-</t>
        </is>
      </c>
      <c r="C2162" s="118" t="inlineStr">
        <is>
          <t>-</t>
        </is>
      </c>
      <c r="D2162" s="118" t="inlineStr">
        <is>
          <t>-</t>
        </is>
      </c>
    </row>
    <row r="2163" ht="18" customHeight="1" s="181">
      <c r="A2163" s="175" t="inlineStr">
        <is>
          <t>ALONG BATANGAS BAY</t>
        </is>
      </c>
      <c r="B2163" s="175" t="inlineStr">
        <is>
          <t> </t>
        </is>
      </c>
      <c r="C2163" s="2585" t="inlineStr">
        <is>
          <t>I</t>
        </is>
      </c>
      <c r="D2163" s="173" t="n">
        <v>800</v>
      </c>
    </row>
    <row r="2164" ht="18" customHeight="1" s="181">
      <c r="A2164" s="175" t="n"/>
      <c r="B2164" s="175" t="n"/>
      <c r="C2164" s="2585" t="inlineStr">
        <is>
          <t>RR</t>
        </is>
      </c>
      <c r="D2164" s="173" t="n">
        <v>200</v>
      </c>
    </row>
    <row r="2165" ht="18" customHeight="1" s="181">
      <c r="A2165" s="175" t="n"/>
      <c r="B2165" s="175" t="inlineStr">
        <is>
          <t>INTERIOR</t>
        </is>
      </c>
      <c r="C2165" s="2585" t="inlineStr">
        <is>
          <t>RR</t>
        </is>
      </c>
      <c r="D2165" s="173" t="n">
        <v>150</v>
      </c>
    </row>
    <row r="2166" ht="18" customHeight="1" s="181">
      <c r="A2166" s="175" t="n"/>
      <c r="B2166" s="175" t="n"/>
      <c r="C2166" s="2585" t="inlineStr">
        <is>
          <t>APD</t>
        </is>
      </c>
      <c r="D2166" s="173" t="n">
        <v>200</v>
      </c>
    </row>
    <row r="2167" ht="18" customHeight="1" s="181">
      <c r="A2167" s="175" t="n"/>
      <c r="B2167" s="175" t="n"/>
      <c r="C2167" s="2585" t="inlineStr">
        <is>
          <t>A50</t>
        </is>
      </c>
      <c r="D2167" s="173" t="n">
        <v>100</v>
      </c>
    </row>
    <row r="2168" ht="18" customHeight="1" s="181">
      <c r="A2168" s="131" t="inlineStr">
        <is>
          <t>BARANGAY:  ESTRELLA</t>
        </is>
      </c>
      <c r="B2168" s="175" t="n"/>
      <c r="C2168" s="2577" t="n"/>
      <c r="D2168" s="2921" t="n"/>
    </row>
    <row r="2169" ht="18" customHeight="1" s="181">
      <c r="A2169" s="118" t="inlineStr">
        <is>
          <t>-</t>
        </is>
      </c>
      <c r="B2169" s="118" t="inlineStr">
        <is>
          <t>-</t>
        </is>
      </c>
      <c r="C2169" s="118" t="inlineStr">
        <is>
          <t>-</t>
        </is>
      </c>
      <c r="D2169" s="118" t="inlineStr">
        <is>
          <t>-</t>
        </is>
      </c>
    </row>
    <row r="2170" ht="18" customHeight="1" s="181">
      <c r="A2170" s="175" t="n"/>
      <c r="B2170" s="175" t="n"/>
      <c r="C2170" s="2585" t="inlineStr">
        <is>
          <t>CLASSI-</t>
        </is>
      </c>
      <c r="D2170" s="2585" t="inlineStr">
        <is>
          <t>1ST REV.</t>
        </is>
      </c>
    </row>
    <row r="2171" ht="18" customHeight="1" s="181">
      <c r="A2171" s="2585" t="inlineStr">
        <is>
          <t>STREET/SUBDIVISION</t>
        </is>
      </c>
      <c r="B2171" s="2585" t="inlineStr">
        <is>
          <t>V I C I N I T Y</t>
        </is>
      </c>
      <c r="C2171" s="2585" t="inlineStr">
        <is>
          <t>FICATION</t>
        </is>
      </c>
      <c r="D2171" s="2585" t="inlineStr">
        <is>
          <t>ZV/SQ.M.</t>
        </is>
      </c>
    </row>
    <row r="2172" ht="18" customHeight="1" s="181">
      <c r="A2172" s="118" t="inlineStr">
        <is>
          <t>-</t>
        </is>
      </c>
      <c r="B2172" s="118" t="inlineStr">
        <is>
          <t>-</t>
        </is>
      </c>
      <c r="C2172" s="118" t="inlineStr">
        <is>
          <t>-</t>
        </is>
      </c>
      <c r="D2172" s="118" t="inlineStr">
        <is>
          <t>-</t>
        </is>
      </c>
    </row>
    <row r="2173" ht="18" customHeight="1" s="181">
      <c r="A2173" s="175" t="inlineStr">
        <is>
          <t>ALL LOTS</t>
        </is>
      </c>
      <c r="B2173" s="175" t="inlineStr">
        <is>
          <t> </t>
        </is>
      </c>
      <c r="C2173" s="2585" t="inlineStr">
        <is>
          <t>RR</t>
        </is>
      </c>
      <c r="D2173" s="173" t="n">
        <v>60</v>
      </c>
    </row>
    <row r="2174" ht="18" customHeight="1" s="181">
      <c r="A2174" s="175" t="n"/>
      <c r="B2174" s="175" t="n"/>
      <c r="C2174" s="2585" t="inlineStr">
        <is>
          <t>A50</t>
        </is>
      </c>
      <c r="D2174" s="173" t="n">
        <v>35</v>
      </c>
    </row>
    <row r="2175" ht="18" customHeight="1" s="181">
      <c r="A2175" s="175" t="n"/>
      <c r="B2175" s="175" t="n"/>
      <c r="C2175" s="2585" t="inlineStr">
        <is>
          <t>GP</t>
        </is>
      </c>
      <c r="D2175" s="173" t="n">
        <v>40</v>
      </c>
    </row>
    <row r="2176" ht="18" customHeight="1" s="181">
      <c r="A2176" s="131" t="inlineStr">
        <is>
          <t>BARANGAY:  GASANG</t>
        </is>
      </c>
      <c r="B2176" s="175" t="n"/>
      <c r="C2176" s="2577" t="n"/>
      <c r="D2176" s="2577" t="n"/>
    </row>
    <row r="2177" ht="18" customHeight="1" s="181">
      <c r="A2177" s="118" t="inlineStr">
        <is>
          <t>-</t>
        </is>
      </c>
      <c r="B2177" s="118" t="inlineStr">
        <is>
          <t>-</t>
        </is>
      </c>
      <c r="C2177" s="118" t="inlineStr">
        <is>
          <t>-</t>
        </is>
      </c>
      <c r="D2177" s="118" t="inlineStr">
        <is>
          <t>-</t>
        </is>
      </c>
    </row>
    <row r="2178" ht="18" customHeight="1" s="181">
      <c r="A2178" s="175" t="n"/>
      <c r="B2178" s="175" t="n"/>
      <c r="C2178" s="2585" t="inlineStr">
        <is>
          <t>CLASSI-</t>
        </is>
      </c>
      <c r="D2178" s="2585" t="inlineStr">
        <is>
          <t>1ST REV.</t>
        </is>
      </c>
    </row>
    <row r="2179" ht="18" customHeight="1" s="181">
      <c r="A2179" s="2585" t="inlineStr">
        <is>
          <t>STREET/SUBDIVISION</t>
        </is>
      </c>
      <c r="B2179" s="2585" t="inlineStr">
        <is>
          <t>V I C I N I T Y</t>
        </is>
      </c>
      <c r="C2179" s="2585" t="inlineStr">
        <is>
          <t>FICATION</t>
        </is>
      </c>
      <c r="D2179" s="2585" t="inlineStr">
        <is>
          <t>ZV/SQ.M.</t>
        </is>
      </c>
    </row>
    <row r="2180" ht="18" customHeight="1" s="181">
      <c r="A2180" s="118" t="inlineStr">
        <is>
          <t>-</t>
        </is>
      </c>
      <c r="B2180" s="118" t="inlineStr">
        <is>
          <t>-</t>
        </is>
      </c>
      <c r="C2180" s="118" t="inlineStr">
        <is>
          <t>-</t>
        </is>
      </c>
      <c r="D2180" s="118" t="inlineStr">
        <is>
          <t>-</t>
        </is>
      </c>
    </row>
    <row r="2181" ht="18" customHeight="1" s="181">
      <c r="A2181" s="175" t="inlineStr">
        <is>
          <t>NATIONAL ROAD</t>
        </is>
      </c>
      <c r="B2181" s="175" t="inlineStr">
        <is>
          <t> </t>
        </is>
      </c>
      <c r="C2181" s="2585" t="inlineStr">
        <is>
          <t>RR</t>
        </is>
      </c>
      <c r="D2181" s="173" t="n">
        <v>200</v>
      </c>
    </row>
    <row r="2182" ht="18" customHeight="1" s="181">
      <c r="A2182" s="175" t="n"/>
      <c r="B2182" s="175" t="inlineStr">
        <is>
          <t>INTERIOR</t>
        </is>
      </c>
      <c r="C2182" s="2585" t="inlineStr">
        <is>
          <t>RR</t>
        </is>
      </c>
      <c r="D2182" s="173" t="n">
        <v>150</v>
      </c>
    </row>
    <row r="2183" ht="18" customHeight="1" s="181">
      <c r="A2183" s="175" t="n"/>
      <c r="B2183" s="175" t="n"/>
      <c r="C2183" s="2585" t="inlineStr">
        <is>
          <t>A50</t>
        </is>
      </c>
      <c r="D2183" s="173" t="n">
        <v>20</v>
      </c>
    </row>
    <row r="2184" ht="18" customHeight="1" s="181">
      <c r="A2184" s="175" t="n"/>
      <c r="B2184" s="175" t="n"/>
      <c r="C2184" s="2585" t="inlineStr">
        <is>
          <t>GP</t>
        </is>
      </c>
      <c r="D2184" s="173" t="n">
        <v>100</v>
      </c>
    </row>
    <row r="2185" ht="18" customHeight="1" s="181">
      <c r="A2185" s="131" t="inlineStr">
        <is>
          <t>BARANGAY:  LAUREL</t>
        </is>
      </c>
      <c r="B2185" s="175" t="n"/>
      <c r="C2185" s="2577" t="n"/>
      <c r="D2185" s="2577" t="n"/>
    </row>
    <row r="2186" ht="18" customHeight="1" s="181">
      <c r="A2186" s="118" t="inlineStr">
        <is>
          <t>-</t>
        </is>
      </c>
      <c r="B2186" s="118" t="inlineStr">
        <is>
          <t>-</t>
        </is>
      </c>
      <c r="C2186" s="118" t="inlineStr">
        <is>
          <t>-</t>
        </is>
      </c>
      <c r="D2186" s="118" t="inlineStr">
        <is>
          <t>-</t>
        </is>
      </c>
    </row>
    <row r="2187" ht="18" customHeight="1" s="181">
      <c r="A2187" s="175" t="n"/>
      <c r="B2187" s="175" t="n"/>
      <c r="C2187" s="2585" t="inlineStr">
        <is>
          <t>CLASSI-</t>
        </is>
      </c>
      <c r="D2187" s="2585" t="inlineStr">
        <is>
          <t>1ST REV.</t>
        </is>
      </c>
    </row>
    <row r="2188" ht="18" customHeight="1" s="181">
      <c r="A2188" s="2585" t="inlineStr">
        <is>
          <t>STREET/SUBDIVISION</t>
        </is>
      </c>
      <c r="B2188" s="2585" t="inlineStr">
        <is>
          <t>V I C I N I T Y</t>
        </is>
      </c>
      <c r="C2188" s="2585" t="inlineStr">
        <is>
          <t>FICATION</t>
        </is>
      </c>
      <c r="D2188" s="2585" t="inlineStr">
        <is>
          <t>ZV/SQ.M.</t>
        </is>
      </c>
    </row>
    <row r="2189" ht="18" customHeight="1" s="181">
      <c r="A2189" s="118" t="inlineStr">
        <is>
          <t>-</t>
        </is>
      </c>
      <c r="B2189" s="118" t="inlineStr">
        <is>
          <t>-</t>
        </is>
      </c>
      <c r="C2189" s="118" t="inlineStr">
        <is>
          <t>-</t>
        </is>
      </c>
      <c r="D2189" s="118" t="inlineStr">
        <is>
          <t>-</t>
        </is>
      </c>
    </row>
    <row r="2190" ht="18" customHeight="1" s="181">
      <c r="A2190" s="175" t="inlineStr">
        <is>
          <t>ALL LOTS</t>
        </is>
      </c>
      <c r="B2190" s="175" t="inlineStr">
        <is>
          <t> </t>
        </is>
      </c>
      <c r="C2190" s="2585" t="inlineStr">
        <is>
          <t>RR</t>
        </is>
      </c>
      <c r="D2190" s="173" t="n">
        <v>50</v>
      </c>
    </row>
    <row r="2191" ht="18" customHeight="1" s="181">
      <c r="A2191" s="175" t="n"/>
      <c r="B2191" s="175" t="n"/>
      <c r="C2191" s="2585" t="inlineStr">
        <is>
          <t>A50</t>
        </is>
      </c>
      <c r="D2191" s="173" t="n">
        <v>25</v>
      </c>
    </row>
    <row r="2192" ht="18" customHeight="1" s="181">
      <c r="A2192" s="175" t="n"/>
      <c r="B2192" s="175" t="n"/>
      <c r="C2192" s="2585" t="inlineStr">
        <is>
          <t>GP</t>
        </is>
      </c>
      <c r="D2192" s="173" t="n">
        <v>50</v>
      </c>
    </row>
    <row r="2193" ht="18" customHeight="1" s="181">
      <c r="A2193" s="175" t="n"/>
      <c r="B2193" s="133" t="n"/>
      <c r="C2193" s="2585" t="n"/>
      <c r="D2193" s="173" t="n"/>
    </row>
    <row r="2194" ht="18" customHeight="1" s="181">
      <c r="A2194" s="175" t="n"/>
      <c r="B2194" s="175" t="n"/>
      <c r="C2194" s="2585" t="n"/>
      <c r="D2194" s="173" t="n"/>
    </row>
    <row r="2195" ht="18" customHeight="1" s="181">
      <c r="A2195" s="131" t="inlineStr">
        <is>
          <t>MUNICIPALITY:  MABINI</t>
        </is>
      </c>
      <c r="B2195" s="175" t="n"/>
      <c r="C2195" s="175" t="n"/>
      <c r="D2195" s="175" t="n"/>
    </row>
    <row r="2196" ht="18" customHeight="1" s="181">
      <c r="A2196" s="175" t="n"/>
      <c r="B2196" s="175" t="n"/>
      <c r="C2196" s="2577" t="inlineStr">
        <is>
          <t>D.O. No.</t>
        </is>
      </c>
      <c r="D2196" s="2577" t="inlineStr">
        <is>
          <t xml:space="preserve"> 12-2000</t>
        </is>
      </c>
    </row>
    <row r="2197" ht="18" customHeight="1" s="181">
      <c r="A2197" s="131" t="inlineStr">
        <is>
          <t>BARANGAY:  LIGAYA</t>
        </is>
      </c>
      <c r="B2197" s="175" t="n"/>
      <c r="C2197" s="2577" t="inlineStr">
        <is>
          <t>Effectivity Date</t>
        </is>
      </c>
      <c r="D2197" s="2921" t="n">
        <v>36607</v>
      </c>
    </row>
    <row r="2198" ht="18" customHeight="1" s="181">
      <c r="A2198" s="118" t="inlineStr">
        <is>
          <t>-</t>
        </is>
      </c>
      <c r="B2198" s="118" t="inlineStr">
        <is>
          <t>-</t>
        </is>
      </c>
      <c r="C2198" s="118" t="inlineStr">
        <is>
          <t>-</t>
        </is>
      </c>
      <c r="D2198" s="118" t="inlineStr">
        <is>
          <t>-</t>
        </is>
      </c>
    </row>
    <row r="2199" ht="18" customHeight="1" s="181">
      <c r="A2199" s="175" t="n"/>
      <c r="B2199" s="175" t="n"/>
      <c r="C2199" s="2585" t="inlineStr">
        <is>
          <t>CLASSI-</t>
        </is>
      </c>
      <c r="D2199" s="2585" t="inlineStr">
        <is>
          <t>1ST REV.</t>
        </is>
      </c>
    </row>
    <row r="2200" ht="18" customHeight="1" s="181">
      <c r="A2200" s="2585" t="inlineStr">
        <is>
          <t>STREET/SUBDIVISION</t>
        </is>
      </c>
      <c r="B2200" s="2585" t="inlineStr">
        <is>
          <t>V I C I N I T Y</t>
        </is>
      </c>
      <c r="C2200" s="2585" t="inlineStr">
        <is>
          <t>FICATION</t>
        </is>
      </c>
      <c r="D2200" s="2585" t="inlineStr">
        <is>
          <t>ZV/SQ.M.</t>
        </is>
      </c>
    </row>
    <row r="2201" ht="18" customHeight="1" s="181">
      <c r="A2201" s="118" t="inlineStr">
        <is>
          <t>-</t>
        </is>
      </c>
      <c r="B2201" s="118" t="inlineStr">
        <is>
          <t>-</t>
        </is>
      </c>
      <c r="C2201" s="118" t="inlineStr">
        <is>
          <t>-</t>
        </is>
      </c>
      <c r="D2201" s="118" t="inlineStr">
        <is>
          <t>-</t>
        </is>
      </c>
    </row>
    <row r="2202" ht="18" customHeight="1" s="181">
      <c r="A2202" s="175" t="inlineStr">
        <is>
          <t>ALONG BALAYAN BAY &amp; NATIONAL ROAD</t>
        </is>
      </c>
      <c r="B2202" s="175" t="n"/>
      <c r="C2202" s="2585" t="inlineStr">
        <is>
          <t>RR</t>
        </is>
      </c>
      <c r="D2202" s="173" t="n">
        <v>200</v>
      </c>
    </row>
    <row r="2203" ht="18" customHeight="1" s="181">
      <c r="A2203" s="175" t="n"/>
      <c r="B2203" s="175" t="n"/>
      <c r="C2203" s="2585" t="inlineStr">
        <is>
          <t>CR</t>
        </is>
      </c>
      <c r="D2203" s="173" t="n">
        <v>600</v>
      </c>
    </row>
    <row r="2204" ht="18" customHeight="1" s="181">
      <c r="A2204" s="175" t="n"/>
      <c r="B2204" s="175" t="n"/>
      <c r="C2204" s="2585" t="inlineStr">
        <is>
          <t>A50</t>
        </is>
      </c>
      <c r="D2204" s="173" t="n">
        <v>20</v>
      </c>
    </row>
    <row r="2205" ht="18" customHeight="1" s="181">
      <c r="A2205" s="175" t="inlineStr">
        <is>
          <t>BARANGAY ROAD</t>
        </is>
      </c>
      <c r="B2205" s="175" t="n"/>
      <c r="C2205" s="2585" t="inlineStr">
        <is>
          <t>RR</t>
        </is>
      </c>
      <c r="D2205" s="173" t="n">
        <v>175</v>
      </c>
    </row>
    <row r="2206" ht="18" customHeight="1" s="181">
      <c r="A2206" s="175" t="n"/>
      <c r="B2206" s="175" t="inlineStr">
        <is>
          <t>INTERIOR</t>
        </is>
      </c>
      <c r="C2206" s="2585" t="inlineStr">
        <is>
          <t>RR</t>
        </is>
      </c>
      <c r="D2206" s="173" t="n">
        <v>200</v>
      </c>
    </row>
    <row r="2207" ht="18" customHeight="1" s="181">
      <c r="A2207" s="175" t="n"/>
      <c r="B2207" s="175" t="n"/>
      <c r="C2207" s="2585" t="inlineStr">
        <is>
          <t>GP</t>
        </is>
      </c>
      <c r="D2207" s="173" t="n">
        <v>50</v>
      </c>
    </row>
    <row r="2208" ht="18" customHeight="1" s="181">
      <c r="A2208" s="131" t="inlineStr">
        <is>
          <t>BARANGAY:  MAINAGA</t>
        </is>
      </c>
      <c r="B2208" s="175" t="n"/>
      <c r="C2208" s="2577" t="n"/>
      <c r="D2208" s="2577" t="n"/>
    </row>
    <row r="2209" ht="18" customHeight="1" s="181">
      <c r="A2209" s="118" t="inlineStr">
        <is>
          <t>-</t>
        </is>
      </c>
      <c r="B2209" s="118" t="inlineStr">
        <is>
          <t>-</t>
        </is>
      </c>
      <c r="C2209" s="118" t="inlineStr">
        <is>
          <t>-</t>
        </is>
      </c>
      <c r="D2209" s="118" t="inlineStr">
        <is>
          <t>-</t>
        </is>
      </c>
    </row>
    <row r="2210" ht="18" customHeight="1" s="181">
      <c r="A2210" s="175" t="n"/>
      <c r="B2210" s="175" t="n"/>
      <c r="C2210" s="2585" t="inlineStr">
        <is>
          <t>CLASSI-</t>
        </is>
      </c>
      <c r="D2210" s="2585" t="inlineStr">
        <is>
          <t>1ST REV.</t>
        </is>
      </c>
    </row>
    <row r="2211" ht="18" customHeight="1" s="181">
      <c r="A2211" s="2585" t="inlineStr">
        <is>
          <t>STREET/SUBDIVISION</t>
        </is>
      </c>
      <c r="B2211" s="2585" t="inlineStr">
        <is>
          <t>V I C I N I T Y</t>
        </is>
      </c>
      <c r="C2211" s="2585" t="inlineStr">
        <is>
          <t>FICATION</t>
        </is>
      </c>
      <c r="D2211" s="2585" t="inlineStr">
        <is>
          <t>ZV/SQ.M.</t>
        </is>
      </c>
    </row>
    <row r="2212" ht="18" customHeight="1" s="181">
      <c r="A2212" s="118" t="inlineStr">
        <is>
          <t>-</t>
        </is>
      </c>
      <c r="B2212" s="118" t="inlineStr">
        <is>
          <t>-</t>
        </is>
      </c>
      <c r="C2212" s="118" t="inlineStr">
        <is>
          <t>-</t>
        </is>
      </c>
      <c r="D2212" s="118" t="inlineStr">
        <is>
          <t>-</t>
        </is>
      </c>
    </row>
    <row r="2213" ht="18" customHeight="1" s="181">
      <c r="A2213" s="175" t="inlineStr">
        <is>
          <t>ALONG BATANGAS BAY</t>
        </is>
      </c>
      <c r="B2213" s="175" t="inlineStr">
        <is>
          <t> </t>
        </is>
      </c>
      <c r="C2213" s="2585" t="inlineStr">
        <is>
          <t>CR</t>
        </is>
      </c>
      <c r="D2213" s="173" t="n">
        <v>1000</v>
      </c>
    </row>
    <row r="2214" ht="18" customHeight="1" s="181">
      <c r="A2214" s="175" t="n"/>
      <c r="B2214" s="175" t="n"/>
      <c r="C2214" s="2585" t="inlineStr">
        <is>
          <t>I</t>
        </is>
      </c>
      <c r="D2214" s="173" t="n">
        <v>1000</v>
      </c>
    </row>
    <row r="2215" ht="18" customHeight="1" s="181">
      <c r="A2215" s="175" t="inlineStr">
        <is>
          <t>PROVINCIAL ROAD</t>
        </is>
      </c>
      <c r="B2215" s="175" t="n"/>
      <c r="C2215" s="2585" t="inlineStr">
        <is>
          <t>RR</t>
        </is>
      </c>
      <c r="D2215" s="173" t="n">
        <v>500</v>
      </c>
    </row>
    <row r="2216" ht="18" customHeight="1" s="181">
      <c r="A2216" s="175" t="n"/>
      <c r="B2216" s="175" t="n"/>
      <c r="C2216" s="2585" t="inlineStr">
        <is>
          <t>APD</t>
        </is>
      </c>
      <c r="D2216" s="173" t="n">
        <v>150</v>
      </c>
    </row>
    <row r="2217" ht="18" customHeight="1" s="181">
      <c r="A2217" s="175" t="n"/>
      <c r="B2217" s="175" t="inlineStr">
        <is>
          <t>INTERIOR</t>
        </is>
      </c>
      <c r="C2217" s="2585" t="inlineStr">
        <is>
          <t>RR</t>
        </is>
      </c>
      <c r="D2217" s="173" t="n">
        <v>300</v>
      </c>
    </row>
    <row r="2218" ht="18" customHeight="1" s="181">
      <c r="A2218" s="175" t="n"/>
      <c r="B2218" s="175" t="n"/>
      <c r="C2218" s="2585" t="inlineStr">
        <is>
          <t>GP</t>
        </is>
      </c>
      <c r="D2218" s="173" t="n">
        <v>100</v>
      </c>
    </row>
    <row r="2219" ht="18" customHeight="1" s="181">
      <c r="A2219" s="131" t="inlineStr">
        <is>
          <t>BARANGAY:  MAINIT</t>
        </is>
      </c>
      <c r="B2219" s="175" t="n"/>
      <c r="C2219" s="2577" t="n"/>
      <c r="D2219" s="2577" t="n"/>
    </row>
    <row r="2220" ht="18" customHeight="1" s="181">
      <c r="A2220" s="118" t="inlineStr">
        <is>
          <t>-</t>
        </is>
      </c>
      <c r="B2220" s="118" t="inlineStr">
        <is>
          <t>-</t>
        </is>
      </c>
      <c r="C2220" s="118" t="inlineStr">
        <is>
          <t>-</t>
        </is>
      </c>
      <c r="D2220" s="118" t="inlineStr">
        <is>
          <t>-</t>
        </is>
      </c>
    </row>
    <row r="2221" ht="18" customHeight="1" s="181">
      <c r="A2221" s="175" t="n"/>
      <c r="B2221" s="175" t="n"/>
      <c r="C2221" s="2585" t="inlineStr">
        <is>
          <t>CLASSI-</t>
        </is>
      </c>
      <c r="D2221" s="2585" t="inlineStr">
        <is>
          <t>1ST REV.</t>
        </is>
      </c>
    </row>
    <row r="2222" ht="18" customHeight="1" s="181">
      <c r="A2222" s="2585" t="inlineStr">
        <is>
          <t>STREET/SUBDIVISION</t>
        </is>
      </c>
      <c r="B2222" s="2585" t="inlineStr">
        <is>
          <t>V I C I N I T Y</t>
        </is>
      </c>
      <c r="C2222" s="2585" t="inlineStr">
        <is>
          <t>FICATION</t>
        </is>
      </c>
      <c r="D2222" s="2585" t="inlineStr">
        <is>
          <t>ZV/SQ.M.</t>
        </is>
      </c>
    </row>
    <row r="2223" ht="18" customHeight="1" s="181">
      <c r="A2223" s="118" t="inlineStr">
        <is>
          <t>-</t>
        </is>
      </c>
      <c r="B2223" s="118" t="inlineStr">
        <is>
          <t>-</t>
        </is>
      </c>
      <c r="C2223" s="118" t="inlineStr">
        <is>
          <t>-</t>
        </is>
      </c>
      <c r="D2223" s="118" t="inlineStr">
        <is>
          <t>-</t>
        </is>
      </c>
    </row>
    <row r="2224" ht="18" customHeight="1" s="181">
      <c r="A2224" s="175" t="inlineStr">
        <is>
          <t>ALL LOTS</t>
        </is>
      </c>
      <c r="B2224" s="175" t="inlineStr">
        <is>
          <t> </t>
        </is>
      </c>
      <c r="C2224" s="2585" t="inlineStr">
        <is>
          <t>RR</t>
        </is>
      </c>
      <c r="D2224" s="173" t="n">
        <v>50</v>
      </c>
    </row>
    <row r="2225" ht="18" customHeight="1" s="181">
      <c r="A2225" s="175" t="n"/>
      <c r="B2225" s="175" t="n"/>
      <c r="C2225" s="2585" t="inlineStr">
        <is>
          <t>A50</t>
        </is>
      </c>
      <c r="D2225" s="173" t="n">
        <v>80</v>
      </c>
    </row>
    <row r="2226" ht="18" customHeight="1" s="181">
      <c r="A2226" s="175" t="n"/>
      <c r="B2226" s="175" t="n"/>
      <c r="C2226" s="2585" t="inlineStr">
        <is>
          <t>GP</t>
        </is>
      </c>
      <c r="D2226" s="173" t="n">
        <v>100</v>
      </c>
    </row>
    <row r="2227" ht="18" customHeight="1" s="181">
      <c r="A2227" s="175" t="n"/>
      <c r="B2227" s="175" t="n"/>
      <c r="C2227" s="2585" t="inlineStr">
        <is>
          <t>I</t>
        </is>
      </c>
      <c r="D2227" s="173" t="n">
        <v>150</v>
      </c>
    </row>
    <row r="2228" ht="18" customHeight="1" s="181">
      <c r="A2228" s="131" t="inlineStr">
        <is>
          <t>BARANGAY:  MAJUBEN</t>
        </is>
      </c>
      <c r="B2228" s="175" t="n"/>
      <c r="C2228" s="2577" t="n"/>
      <c r="D2228" s="2921" t="n"/>
    </row>
    <row r="2229" ht="18" customHeight="1" s="181">
      <c r="A2229" s="118" t="inlineStr">
        <is>
          <t>-</t>
        </is>
      </c>
      <c r="B2229" s="118" t="inlineStr">
        <is>
          <t>-</t>
        </is>
      </c>
      <c r="C2229" s="118" t="inlineStr">
        <is>
          <t>-</t>
        </is>
      </c>
      <c r="D2229" s="118" t="inlineStr">
        <is>
          <t>-</t>
        </is>
      </c>
    </row>
    <row r="2230" ht="18" customHeight="1" s="181">
      <c r="A2230" s="175" t="n"/>
      <c r="B2230" s="175" t="n"/>
      <c r="C2230" s="2585" t="inlineStr">
        <is>
          <t>CLASSI-</t>
        </is>
      </c>
      <c r="D2230" s="2585" t="inlineStr">
        <is>
          <t>1ST REV.</t>
        </is>
      </c>
    </row>
    <row r="2231" ht="18" customHeight="1" s="181">
      <c r="A2231" s="2585" t="inlineStr">
        <is>
          <t>STREET/SUBDIVISION</t>
        </is>
      </c>
      <c r="B2231" s="2585" t="inlineStr">
        <is>
          <t>V I C I N I T Y</t>
        </is>
      </c>
      <c r="C2231" s="2585" t="inlineStr">
        <is>
          <t>FICATION</t>
        </is>
      </c>
      <c r="D2231" s="2585" t="inlineStr">
        <is>
          <t>ZV/SQ.M.</t>
        </is>
      </c>
    </row>
    <row r="2232" ht="18" customHeight="1" s="181">
      <c r="A2232" s="118" t="inlineStr">
        <is>
          <t>-</t>
        </is>
      </c>
      <c r="B2232" s="118" t="inlineStr">
        <is>
          <t>-</t>
        </is>
      </c>
      <c r="C2232" s="118" t="inlineStr">
        <is>
          <t>-</t>
        </is>
      </c>
      <c r="D2232" s="118" t="inlineStr">
        <is>
          <t>-</t>
        </is>
      </c>
    </row>
    <row r="2233" ht="18" customHeight="1" s="181">
      <c r="A2233" s="175" t="inlineStr">
        <is>
          <t>ALONG NATIONAL ROAD/BALAYAN BAY</t>
        </is>
      </c>
      <c r="B2233" s="175" t="n"/>
      <c r="C2233" s="2585" t="inlineStr">
        <is>
          <t>RR</t>
        </is>
      </c>
      <c r="D2233" s="173" t="n">
        <v>300</v>
      </c>
    </row>
    <row r="2234" ht="18" customHeight="1" s="181">
      <c r="A2234" s="175" t="inlineStr">
        <is>
          <t> </t>
        </is>
      </c>
      <c r="B2234" s="175" t="inlineStr">
        <is>
          <t>RESORT</t>
        </is>
      </c>
      <c r="C2234" s="2585" t="inlineStr">
        <is>
          <t>CR</t>
        </is>
      </c>
      <c r="D2234" s="173" t="n">
        <v>500</v>
      </c>
    </row>
    <row r="2235" ht="18" customHeight="1" s="181">
      <c r="A2235" s="175" t="n"/>
      <c r="B2235" s="175" t="n"/>
      <c r="C2235" s="2585" t="inlineStr">
        <is>
          <t>A50</t>
        </is>
      </c>
      <c r="D2235" s="173" t="n">
        <v>35</v>
      </c>
    </row>
    <row r="2236" ht="18" customHeight="1" s="181">
      <c r="A2236" s="175" t="inlineStr">
        <is>
          <t>BARANGAY ROAD</t>
        </is>
      </c>
      <c r="B2236" s="175" t="n"/>
      <c r="C2236" s="2585" t="inlineStr">
        <is>
          <t>RR</t>
        </is>
      </c>
      <c r="D2236" s="173" t="n">
        <v>200</v>
      </c>
    </row>
    <row r="2237" ht="18" customHeight="1" s="181">
      <c r="A2237" s="175" t="n"/>
      <c r="B2237" s="175" t="inlineStr">
        <is>
          <t>INTERIOR</t>
        </is>
      </c>
      <c r="C2237" s="2585" t="inlineStr">
        <is>
          <t>RR</t>
        </is>
      </c>
      <c r="D2237" s="173" t="n">
        <v>150</v>
      </c>
    </row>
    <row r="2238" ht="18" customHeight="1" s="181">
      <c r="A2238" s="175" t="n"/>
      <c r="B2238" s="175" t="n"/>
      <c r="C2238" s="2585" t="inlineStr">
        <is>
          <t>I</t>
        </is>
      </c>
      <c r="D2238" s="173" t="n">
        <v>450</v>
      </c>
    </row>
    <row r="2239" ht="18" customHeight="1" s="181">
      <c r="A2239" s="175" t="n"/>
      <c r="B2239" s="175" t="n"/>
      <c r="C2239" s="2585" t="inlineStr">
        <is>
          <t>GP</t>
        </is>
      </c>
      <c r="D2239" s="173" t="n">
        <v>80</v>
      </c>
    </row>
    <row r="2240" ht="18" customHeight="1" s="181">
      <c r="A2240" s="175" t="n"/>
      <c r="B2240" s="133" t="n"/>
      <c r="C2240" s="2585" t="n"/>
      <c r="D2240" s="173" t="n"/>
    </row>
    <row r="2241" ht="18" customHeight="1" s="181">
      <c r="A2241" s="175" t="n"/>
      <c r="B2241" s="175" t="n"/>
      <c r="C2241" s="2585" t="n"/>
      <c r="D2241" s="173" t="n"/>
    </row>
    <row r="2242" ht="18" customHeight="1" s="181">
      <c r="A2242" s="131" t="inlineStr">
        <is>
          <t>MUNICIPALITY:  MABINI</t>
        </is>
      </c>
      <c r="B2242" s="175" t="n"/>
      <c r="C2242" s="2585" t="n"/>
      <c r="D2242" s="173" t="n"/>
    </row>
    <row r="2243" ht="18" customHeight="1" s="181">
      <c r="A2243" s="175" t="n"/>
      <c r="B2243" s="175" t="n"/>
      <c r="C2243" s="2577" t="inlineStr">
        <is>
          <t>D.O. No.</t>
        </is>
      </c>
      <c r="D2243" s="2577" t="inlineStr">
        <is>
          <t xml:space="preserve"> 12-2000</t>
        </is>
      </c>
    </row>
    <row r="2244" ht="18" customHeight="1" s="181">
      <c r="A2244" s="131" t="inlineStr">
        <is>
          <t>BARANGAY:  MALIMATOC I</t>
        </is>
      </c>
      <c r="B2244" s="175" t="n"/>
      <c r="C2244" s="2577" t="inlineStr">
        <is>
          <t>Effectivity Date</t>
        </is>
      </c>
      <c r="D2244" s="2921" t="n">
        <v>36607</v>
      </c>
    </row>
    <row r="2245" ht="18" customHeight="1" s="181">
      <c r="A2245" s="118" t="inlineStr">
        <is>
          <t>-</t>
        </is>
      </c>
      <c r="B2245" s="118" t="inlineStr">
        <is>
          <t>-</t>
        </is>
      </c>
      <c r="C2245" s="118" t="inlineStr">
        <is>
          <t>-</t>
        </is>
      </c>
      <c r="D2245" s="118" t="inlineStr">
        <is>
          <t>-</t>
        </is>
      </c>
    </row>
    <row r="2246" ht="18" customHeight="1" s="181">
      <c r="A2246" s="175" t="n"/>
      <c r="B2246" s="175" t="n"/>
      <c r="C2246" s="2585" t="inlineStr">
        <is>
          <t>CLASSI-</t>
        </is>
      </c>
      <c r="D2246" s="2585" t="inlineStr">
        <is>
          <t>1ST REV.</t>
        </is>
      </c>
    </row>
    <row r="2247" ht="18" customHeight="1" s="181">
      <c r="A2247" s="2585" t="inlineStr">
        <is>
          <t>STREET/SUBDIVISION</t>
        </is>
      </c>
      <c r="B2247" s="2585" t="inlineStr">
        <is>
          <t>V I C I N I T Y</t>
        </is>
      </c>
      <c r="C2247" s="2585" t="inlineStr">
        <is>
          <t>FICATION</t>
        </is>
      </c>
      <c r="D2247" s="2585" t="inlineStr">
        <is>
          <t>ZV/SQ.M.</t>
        </is>
      </c>
    </row>
    <row r="2248" ht="18" customHeight="1" s="181">
      <c r="A2248" s="118" t="inlineStr">
        <is>
          <t>-</t>
        </is>
      </c>
      <c r="B2248" s="118" t="inlineStr">
        <is>
          <t>-</t>
        </is>
      </c>
      <c r="C2248" s="118" t="inlineStr">
        <is>
          <t>-</t>
        </is>
      </c>
      <c r="D2248" s="118" t="inlineStr">
        <is>
          <t>-</t>
        </is>
      </c>
    </row>
    <row r="2249" ht="18" customHeight="1" s="181">
      <c r="A2249" s="175" t="inlineStr">
        <is>
          <t>ALONG BATANGAS BAY</t>
        </is>
      </c>
      <c r="B2249" s="2585" t="n"/>
      <c r="C2249" s="2585" t="inlineStr">
        <is>
          <t>APD</t>
        </is>
      </c>
      <c r="D2249" s="173" t="n">
        <v>150</v>
      </c>
    </row>
    <row r="2250" ht="18" customHeight="1" s="181">
      <c r="A2250" s="175" t="inlineStr">
        <is>
          <t>BARANGAY ROAD</t>
        </is>
      </c>
      <c r="B2250" s="175" t="inlineStr">
        <is>
          <t> </t>
        </is>
      </c>
      <c r="C2250" s="2585" t="inlineStr">
        <is>
          <t>RR</t>
        </is>
      </c>
      <c r="D2250" s="173" t="n">
        <v>100</v>
      </c>
    </row>
    <row r="2251" ht="18" customHeight="1" s="181">
      <c r="A2251" s="175" t="n"/>
      <c r="B2251" s="175" t="n"/>
      <c r="C2251" s="2585" t="inlineStr">
        <is>
          <t>A50</t>
        </is>
      </c>
      <c r="D2251" s="173" t="n">
        <v>30</v>
      </c>
    </row>
    <row r="2252" ht="18" customHeight="1" s="181">
      <c r="A2252" s="175" t="n"/>
      <c r="B2252" s="175" t="n"/>
      <c r="C2252" s="2585" t="inlineStr">
        <is>
          <t>GP</t>
        </is>
      </c>
      <c r="D2252" s="173" t="n">
        <v>100</v>
      </c>
    </row>
    <row r="2253" ht="18" customHeight="1" s="181">
      <c r="A2253" s="131" t="inlineStr">
        <is>
          <t>BARANGAY:  MALIMATOC II</t>
        </is>
      </c>
      <c r="B2253" s="175" t="n"/>
      <c r="C2253" s="2577" t="n"/>
      <c r="D2253" s="2577" t="n"/>
    </row>
    <row r="2254" ht="18" customHeight="1" s="181">
      <c r="A2254" s="118" t="inlineStr">
        <is>
          <t>-</t>
        </is>
      </c>
      <c r="B2254" s="118" t="inlineStr">
        <is>
          <t>-</t>
        </is>
      </c>
      <c r="C2254" s="118" t="inlineStr">
        <is>
          <t>-</t>
        </is>
      </c>
      <c r="D2254" s="118" t="inlineStr">
        <is>
          <t>-</t>
        </is>
      </c>
    </row>
    <row r="2255" ht="18" customHeight="1" s="181">
      <c r="A2255" s="175" t="n"/>
      <c r="B2255" s="175" t="n"/>
      <c r="C2255" s="2585" t="inlineStr">
        <is>
          <t>CLASSI-</t>
        </is>
      </c>
      <c r="D2255" s="2585" t="inlineStr">
        <is>
          <t>1ST REV.</t>
        </is>
      </c>
    </row>
    <row r="2256" ht="18" customHeight="1" s="181">
      <c r="A2256" s="2585" t="inlineStr">
        <is>
          <t>STREET/SUBDIVISION</t>
        </is>
      </c>
      <c r="B2256" s="2585" t="inlineStr">
        <is>
          <t>V I C I N I T Y</t>
        </is>
      </c>
      <c r="C2256" s="2585" t="inlineStr">
        <is>
          <t>FICATION</t>
        </is>
      </c>
      <c r="D2256" s="2585" t="inlineStr">
        <is>
          <t>ZV/SQ.M.</t>
        </is>
      </c>
    </row>
    <row r="2257" ht="18" customHeight="1" s="181">
      <c r="A2257" s="118" t="inlineStr">
        <is>
          <t>-</t>
        </is>
      </c>
      <c r="B2257" s="118" t="inlineStr">
        <is>
          <t>-</t>
        </is>
      </c>
      <c r="C2257" s="118" t="inlineStr">
        <is>
          <t>-</t>
        </is>
      </c>
      <c r="D2257" s="118" t="inlineStr">
        <is>
          <t>-</t>
        </is>
      </c>
    </row>
    <row r="2258" ht="18" customHeight="1" s="181">
      <c r="A2258" s="175" t="inlineStr">
        <is>
          <t>ALONG BATANGAS BAY</t>
        </is>
      </c>
      <c r="B2258" s="175" t="inlineStr">
        <is>
          <t> </t>
        </is>
      </c>
      <c r="C2258" s="2585" t="inlineStr">
        <is>
          <t>APD</t>
        </is>
      </c>
      <c r="D2258" s="173" t="n">
        <v>150</v>
      </c>
    </row>
    <row r="2259" ht="18" customHeight="1" s="181">
      <c r="A2259" s="175" t="inlineStr">
        <is>
          <t>BARANGAY ROAD</t>
        </is>
      </c>
      <c r="B2259" s="175" t="n"/>
      <c r="C2259" s="2585" t="inlineStr">
        <is>
          <t>RR</t>
        </is>
      </c>
      <c r="D2259" s="203" t="n">
        <v>100</v>
      </c>
    </row>
    <row r="2260" ht="18" customHeight="1" s="181">
      <c r="A2260" s="175" t="n"/>
      <c r="B2260" s="175" t="n"/>
      <c r="C2260" s="2585" t="inlineStr">
        <is>
          <t>A50</t>
        </is>
      </c>
      <c r="D2260" s="203" t="n">
        <v>25</v>
      </c>
    </row>
    <row r="2261" ht="18" customHeight="1" s="181">
      <c r="A2261" s="175" t="n"/>
      <c r="B2261" s="175" t="n"/>
      <c r="C2261" s="2585" t="inlineStr">
        <is>
          <t>GP</t>
        </is>
      </c>
      <c r="D2261" s="173" t="n">
        <v>80</v>
      </c>
    </row>
    <row r="2262" ht="18" customHeight="1" s="181">
      <c r="A2262" s="131" t="inlineStr">
        <is>
          <t>BARANGAY:  NAG-IBA</t>
        </is>
      </c>
      <c r="B2262" s="175" t="n"/>
      <c r="C2262" s="2577" t="n"/>
      <c r="D2262" s="2577" t="n"/>
    </row>
    <row r="2263" ht="18" customHeight="1" s="181">
      <c r="A2263" s="118" t="inlineStr">
        <is>
          <t>-</t>
        </is>
      </c>
      <c r="B2263" s="118" t="inlineStr">
        <is>
          <t>-</t>
        </is>
      </c>
      <c r="C2263" s="118" t="inlineStr">
        <is>
          <t>-</t>
        </is>
      </c>
      <c r="D2263" s="118" t="inlineStr">
        <is>
          <t>-</t>
        </is>
      </c>
    </row>
    <row r="2264" ht="18" customHeight="1" s="181">
      <c r="A2264" s="175" t="n"/>
      <c r="B2264" s="175" t="n"/>
      <c r="C2264" s="2585" t="inlineStr">
        <is>
          <t>CLASSI-</t>
        </is>
      </c>
      <c r="D2264" s="2585" t="inlineStr">
        <is>
          <t>1ST REV.</t>
        </is>
      </c>
    </row>
    <row r="2265" ht="18" customHeight="1" s="181">
      <c r="A2265" s="2585" t="inlineStr">
        <is>
          <t>STREET/SUBDIVISION</t>
        </is>
      </c>
      <c r="B2265" s="2585" t="inlineStr">
        <is>
          <t>V I C I N I T Y</t>
        </is>
      </c>
      <c r="C2265" s="2585" t="inlineStr">
        <is>
          <t>FICATION</t>
        </is>
      </c>
      <c r="D2265" s="2585" t="inlineStr">
        <is>
          <t>ZV/SQ.M.</t>
        </is>
      </c>
    </row>
    <row r="2266" ht="18" customHeight="1" s="181">
      <c r="A2266" s="118" t="inlineStr">
        <is>
          <t>-</t>
        </is>
      </c>
      <c r="B2266" s="118" t="inlineStr">
        <is>
          <t>-</t>
        </is>
      </c>
      <c r="C2266" s="118" t="inlineStr">
        <is>
          <t>-</t>
        </is>
      </c>
      <c r="D2266" s="118" t="inlineStr">
        <is>
          <t>-</t>
        </is>
      </c>
    </row>
    <row r="2267" ht="18" customHeight="1" s="181">
      <c r="A2267" s="175" t="inlineStr">
        <is>
          <t>ALL LOTS</t>
        </is>
      </c>
      <c r="B2267" s="175" t="inlineStr">
        <is>
          <t> </t>
        </is>
      </c>
      <c r="C2267" s="2585" t="inlineStr">
        <is>
          <t>RR</t>
        </is>
      </c>
      <c r="D2267" s="173" t="n">
        <v>70</v>
      </c>
    </row>
    <row r="2268" ht="18" customHeight="1" s="181">
      <c r="A2268" s="175" t="n"/>
      <c r="B2268" s="175" t="n"/>
      <c r="C2268" s="2585" t="inlineStr">
        <is>
          <t>A50</t>
        </is>
      </c>
      <c r="D2268" s="173" t="n">
        <v>20</v>
      </c>
    </row>
    <row r="2269" ht="18" customHeight="1" s="181">
      <c r="A2269" s="175" t="n"/>
      <c r="B2269" s="175" t="n"/>
      <c r="C2269" s="2585" t="inlineStr">
        <is>
          <t>GP</t>
        </is>
      </c>
      <c r="D2269" s="173" t="n">
        <v>50</v>
      </c>
    </row>
    <row r="2270" ht="18" customHeight="1" s="181">
      <c r="A2270" s="131" t="inlineStr">
        <is>
          <t>BARANGAY:  PILAHAN</t>
        </is>
      </c>
      <c r="B2270" s="175" t="n"/>
      <c r="C2270" s="2577" t="n"/>
      <c r="D2270" s="2921" t="n"/>
    </row>
    <row r="2271" ht="18" customHeight="1" s="181">
      <c r="A2271" s="118" t="inlineStr">
        <is>
          <t>-</t>
        </is>
      </c>
      <c r="B2271" s="118" t="inlineStr">
        <is>
          <t>-</t>
        </is>
      </c>
      <c r="C2271" s="118" t="inlineStr">
        <is>
          <t>-</t>
        </is>
      </c>
      <c r="D2271" s="118" t="inlineStr">
        <is>
          <t>-</t>
        </is>
      </c>
    </row>
    <row r="2272" ht="18" customHeight="1" s="181">
      <c r="A2272" s="175" t="n"/>
      <c r="B2272" s="175" t="n"/>
      <c r="C2272" s="2585" t="inlineStr">
        <is>
          <t>CLASSI-</t>
        </is>
      </c>
      <c r="D2272" s="2585" t="inlineStr">
        <is>
          <t>1ST REV.</t>
        </is>
      </c>
    </row>
    <row r="2273" ht="18" customHeight="1" s="181">
      <c r="A2273" s="2585" t="inlineStr">
        <is>
          <t>STREET/SUBDIVISION</t>
        </is>
      </c>
      <c r="B2273" s="2585" t="inlineStr">
        <is>
          <t>V I C I N I T Y</t>
        </is>
      </c>
      <c r="C2273" s="2585" t="inlineStr">
        <is>
          <t>FICATION</t>
        </is>
      </c>
      <c r="D2273" s="2585" t="inlineStr">
        <is>
          <t>ZV/SQ.M.</t>
        </is>
      </c>
    </row>
    <row r="2274" ht="18" customHeight="1" s="181">
      <c r="A2274" s="118" t="inlineStr">
        <is>
          <t>-</t>
        </is>
      </c>
      <c r="B2274" s="118" t="inlineStr">
        <is>
          <t>-</t>
        </is>
      </c>
      <c r="C2274" s="118" t="inlineStr">
        <is>
          <t>-</t>
        </is>
      </c>
      <c r="D2274" s="118" t="inlineStr">
        <is>
          <t>-</t>
        </is>
      </c>
    </row>
    <row r="2275" ht="18" customHeight="1" s="181">
      <c r="A2275" s="175" t="inlineStr">
        <is>
          <t>ALL LOTS</t>
        </is>
      </c>
      <c r="B2275" s="175" t="inlineStr">
        <is>
          <t> </t>
        </is>
      </c>
      <c r="C2275" s="2585" t="inlineStr">
        <is>
          <t>RR</t>
        </is>
      </c>
      <c r="D2275" s="173" t="n">
        <v>50</v>
      </c>
    </row>
    <row r="2276" ht="18" customHeight="1" s="181">
      <c r="A2276" s="175" t="n"/>
      <c r="B2276" s="175" t="n"/>
      <c r="C2276" s="2585" t="inlineStr">
        <is>
          <t>A50</t>
        </is>
      </c>
      <c r="D2276" s="173" t="n">
        <v>20</v>
      </c>
    </row>
    <row r="2277" ht="18" customHeight="1" s="181">
      <c r="A2277" s="175" t="n"/>
      <c r="B2277" s="175" t="n"/>
      <c r="C2277" s="2585" t="inlineStr">
        <is>
          <t>GP</t>
        </is>
      </c>
      <c r="D2277" s="173" t="n">
        <v>50</v>
      </c>
    </row>
    <row r="2278" ht="18" customHeight="1" s="181">
      <c r="A2278" s="131" t="inlineStr">
        <is>
          <t>BARANGAY:  P. ANAHAO</t>
        </is>
      </c>
      <c r="B2278" s="175" t="n"/>
      <c r="C2278" s="2577" t="n"/>
      <c r="D2278" s="2577" t="n"/>
    </row>
    <row r="2279" ht="18" customHeight="1" s="181">
      <c r="A2279" s="118" t="inlineStr">
        <is>
          <t>-</t>
        </is>
      </c>
      <c r="B2279" s="118" t="inlineStr">
        <is>
          <t>-</t>
        </is>
      </c>
      <c r="C2279" s="118" t="inlineStr">
        <is>
          <t>-</t>
        </is>
      </c>
      <c r="D2279" s="118" t="inlineStr">
        <is>
          <t>-</t>
        </is>
      </c>
    </row>
    <row r="2280" ht="18" customHeight="1" s="181">
      <c r="A2280" s="175" t="n"/>
      <c r="B2280" s="175" t="n"/>
      <c r="C2280" s="2585" t="inlineStr">
        <is>
          <t>CLASSI-</t>
        </is>
      </c>
      <c r="D2280" s="2585" t="inlineStr">
        <is>
          <t>1ST REV.</t>
        </is>
      </c>
    </row>
    <row r="2281" ht="18" customHeight="1" s="181">
      <c r="A2281" s="2585" t="inlineStr">
        <is>
          <t>STREET/SUBDIVISION</t>
        </is>
      </c>
      <c r="B2281" s="2585" t="inlineStr">
        <is>
          <t>V I C I N I T Y</t>
        </is>
      </c>
      <c r="C2281" s="2585" t="inlineStr">
        <is>
          <t>FICATION</t>
        </is>
      </c>
      <c r="D2281" s="2585" t="inlineStr">
        <is>
          <t>ZV/SQ.M.</t>
        </is>
      </c>
    </row>
    <row r="2282" ht="18" customHeight="1" s="181">
      <c r="A2282" s="118" t="inlineStr">
        <is>
          <t>-</t>
        </is>
      </c>
      <c r="B2282" s="118" t="inlineStr">
        <is>
          <t>-</t>
        </is>
      </c>
      <c r="C2282" s="118" t="inlineStr">
        <is>
          <t>-</t>
        </is>
      </c>
      <c r="D2282" s="118" t="inlineStr">
        <is>
          <t>-</t>
        </is>
      </c>
    </row>
    <row r="2283" ht="18" customHeight="1" s="181">
      <c r="A2283" s="175" t="inlineStr">
        <is>
          <t>ALL LOTS</t>
        </is>
      </c>
      <c r="B2283" s="175" t="inlineStr">
        <is>
          <t> </t>
        </is>
      </c>
      <c r="C2283" s="2585" t="inlineStr">
        <is>
          <t>RR</t>
        </is>
      </c>
      <c r="D2283" s="173" t="n">
        <v>100</v>
      </c>
    </row>
    <row r="2284" ht="18" customHeight="1" s="181">
      <c r="A2284" s="175" t="n"/>
      <c r="B2284" s="175" t="n"/>
      <c r="C2284" s="2585" t="inlineStr">
        <is>
          <t>A50</t>
        </is>
      </c>
      <c r="D2284" s="173" t="n">
        <v>50</v>
      </c>
    </row>
    <row r="2285" ht="18" customHeight="1" s="181">
      <c r="A2285" s="175" t="n"/>
      <c r="B2285" s="175" t="n"/>
      <c r="C2285" s="2585" t="inlineStr">
        <is>
          <t>GP</t>
        </is>
      </c>
      <c r="D2285" s="173" t="n">
        <v>80</v>
      </c>
    </row>
    <row r="2286" ht="18" customHeight="1" s="181">
      <c r="A2286" s="175" t="n"/>
      <c r="B2286" s="133" t="n"/>
      <c r="C2286" s="2585" t="n"/>
      <c r="D2286" s="173" t="n"/>
    </row>
    <row r="2287" ht="18" customHeight="1" s="181">
      <c r="A2287" s="175" t="n"/>
      <c r="B2287" s="175" t="n"/>
      <c r="C2287" s="2585" t="n"/>
      <c r="D2287" s="173" t="n"/>
    </row>
    <row r="2288" ht="18" customHeight="1" s="181">
      <c r="A2288" s="131" t="inlineStr">
        <is>
          <t>MUNICIPALITY:  MABINI</t>
        </is>
      </c>
      <c r="B2288" s="175" t="n"/>
      <c r="C2288" s="175" t="n"/>
      <c r="D2288" s="175" t="n"/>
    </row>
    <row r="2289" ht="18" customHeight="1" s="181">
      <c r="A2289" s="175" t="n"/>
      <c r="B2289" s="175" t="n"/>
      <c r="C2289" s="2577" t="inlineStr">
        <is>
          <t>D.O. No.</t>
        </is>
      </c>
      <c r="D2289" s="2577" t="inlineStr">
        <is>
          <t xml:space="preserve"> 12-2000</t>
        </is>
      </c>
    </row>
    <row r="2290" ht="18" customHeight="1" s="181">
      <c r="A2290" s="131" t="inlineStr">
        <is>
          <t>BARANGAY:  P. BALIBAGUHAN</t>
        </is>
      </c>
      <c r="B2290" s="175" t="n"/>
      <c r="C2290" s="2577" t="inlineStr">
        <is>
          <t>Effectivity Date</t>
        </is>
      </c>
      <c r="D2290" s="2921" t="n">
        <v>36607</v>
      </c>
    </row>
    <row r="2291" ht="18" customHeight="1" s="181">
      <c r="A2291" s="118" t="inlineStr">
        <is>
          <t>-</t>
        </is>
      </c>
      <c r="B2291" s="118" t="inlineStr">
        <is>
          <t>-</t>
        </is>
      </c>
      <c r="C2291" s="118" t="inlineStr">
        <is>
          <t>-</t>
        </is>
      </c>
      <c r="D2291" s="118" t="inlineStr">
        <is>
          <t>-</t>
        </is>
      </c>
    </row>
    <row r="2292" ht="18" customHeight="1" s="181">
      <c r="A2292" s="175" t="n"/>
      <c r="B2292" s="175" t="n"/>
      <c r="C2292" s="2585" t="inlineStr">
        <is>
          <t>CLASSI-</t>
        </is>
      </c>
      <c r="D2292" s="2585" t="inlineStr">
        <is>
          <t>1ST REV.</t>
        </is>
      </c>
    </row>
    <row r="2293" ht="18" customHeight="1" s="181">
      <c r="A2293" s="2585" t="inlineStr">
        <is>
          <t>STREET/SUBDIVISION</t>
        </is>
      </c>
      <c r="B2293" s="2585" t="inlineStr">
        <is>
          <t>V I C I N I T Y</t>
        </is>
      </c>
      <c r="C2293" s="2585" t="inlineStr">
        <is>
          <t>FICATION</t>
        </is>
      </c>
      <c r="D2293" s="2585" t="inlineStr">
        <is>
          <t>ZV/SQ.M.</t>
        </is>
      </c>
    </row>
    <row r="2294" ht="18" customHeight="1" s="181">
      <c r="A2294" s="118" t="inlineStr">
        <is>
          <t>-</t>
        </is>
      </c>
      <c r="B2294" s="118" t="inlineStr">
        <is>
          <t>-</t>
        </is>
      </c>
      <c r="C2294" s="118" t="inlineStr">
        <is>
          <t>-</t>
        </is>
      </c>
      <c r="D2294" s="118" t="inlineStr">
        <is>
          <t>-</t>
        </is>
      </c>
    </row>
    <row r="2295" ht="18" customHeight="1" s="181">
      <c r="A2295" s="175" t="inlineStr">
        <is>
          <t>PROVINCIAL ROAD</t>
        </is>
      </c>
      <c r="B2295" s="175" t="inlineStr">
        <is>
          <t> </t>
        </is>
      </c>
      <c r="C2295" s="2585" t="inlineStr">
        <is>
          <t>RR</t>
        </is>
      </c>
      <c r="D2295" s="173" t="n">
        <v>500</v>
      </c>
    </row>
    <row r="2296" ht="18" customHeight="1" s="181">
      <c r="A2296" s="175" t="n"/>
      <c r="B2296" s="175" t="n"/>
      <c r="C2296" s="2585" t="inlineStr">
        <is>
          <t>I</t>
        </is>
      </c>
      <c r="D2296" s="173" t="n">
        <v>600</v>
      </c>
    </row>
    <row r="2297" ht="18" customHeight="1" s="181">
      <c r="A2297" s="175" t="n"/>
      <c r="B2297" s="175" t="n"/>
      <c r="C2297" s="2585" t="inlineStr">
        <is>
          <t>A50</t>
        </is>
      </c>
      <c r="D2297" s="173" t="n">
        <v>60</v>
      </c>
    </row>
    <row r="2298" ht="18" customHeight="1" s="181">
      <c r="A2298" s="175" t="inlineStr">
        <is>
          <t>ALONG BATANGAS BAY</t>
        </is>
      </c>
      <c r="B2298" s="175" t="n"/>
      <c r="C2298" s="2585" t="inlineStr">
        <is>
          <t>APD</t>
        </is>
      </c>
      <c r="D2298" s="173" t="n">
        <v>250</v>
      </c>
    </row>
    <row r="2299" ht="18" customHeight="1" s="181">
      <c r="A2299" s="175" t="inlineStr">
        <is>
          <t>MUNICIPAL/BARANGAY ROAD</t>
        </is>
      </c>
      <c r="B2299" s="175" t="n"/>
      <c r="C2299" s="2585" t="inlineStr">
        <is>
          <t>RR</t>
        </is>
      </c>
      <c r="D2299" s="173" t="n">
        <v>350</v>
      </c>
    </row>
    <row r="2300" ht="18" customHeight="1" s="181">
      <c r="A2300" s="175" t="n"/>
      <c r="B2300" s="175" t="inlineStr">
        <is>
          <t>INTERIOR</t>
        </is>
      </c>
      <c r="C2300" s="2585" t="inlineStr">
        <is>
          <t>RR</t>
        </is>
      </c>
      <c r="D2300" s="173" t="n">
        <v>200</v>
      </c>
    </row>
    <row r="2301" ht="18" customHeight="1" s="181">
      <c r="A2301" s="175" t="n"/>
      <c r="B2301" s="175" t="n"/>
      <c r="C2301" s="2585" t="inlineStr">
        <is>
          <t>GP</t>
        </is>
      </c>
      <c r="D2301" s="173" t="n">
        <v>500</v>
      </c>
    </row>
    <row r="2302" ht="18" customHeight="1" s="181">
      <c r="A2302" s="175" t="n"/>
      <c r="B2302" s="175" t="n"/>
      <c r="C2302" s="175" t="n"/>
      <c r="D2302" s="175" t="n"/>
    </row>
    <row r="2303" ht="18" customHeight="1" s="181">
      <c r="A2303" s="131" t="inlineStr">
        <is>
          <t>BARANGAY:  P. LUPA</t>
        </is>
      </c>
      <c r="B2303" s="175" t="n"/>
      <c r="C2303" s="2577" t="n"/>
      <c r="D2303" s="2577" t="n"/>
    </row>
    <row r="2304" ht="18" customHeight="1" s="181">
      <c r="A2304" s="118" t="inlineStr">
        <is>
          <t>-</t>
        </is>
      </c>
      <c r="B2304" s="118" t="inlineStr">
        <is>
          <t>-</t>
        </is>
      </c>
      <c r="C2304" s="118" t="inlineStr">
        <is>
          <t>-</t>
        </is>
      </c>
      <c r="D2304" s="118" t="inlineStr">
        <is>
          <t>-</t>
        </is>
      </c>
    </row>
    <row r="2305" ht="18" customHeight="1" s="181">
      <c r="A2305" s="175" t="n"/>
      <c r="B2305" s="175" t="n"/>
      <c r="C2305" s="2585" t="inlineStr">
        <is>
          <t>CLASSI-</t>
        </is>
      </c>
      <c r="D2305" s="2585" t="inlineStr">
        <is>
          <t>1ST REV.</t>
        </is>
      </c>
    </row>
    <row r="2306" ht="18" customHeight="1" s="181">
      <c r="A2306" s="2585" t="inlineStr">
        <is>
          <t>STREET/SUBDIVISION</t>
        </is>
      </c>
      <c r="B2306" s="2585" t="inlineStr">
        <is>
          <t>V I C I N I T Y</t>
        </is>
      </c>
      <c r="C2306" s="2585" t="inlineStr">
        <is>
          <t>FICATION</t>
        </is>
      </c>
      <c r="D2306" s="2585" t="inlineStr">
        <is>
          <t>ZV/SQ.M.</t>
        </is>
      </c>
    </row>
    <row r="2307" ht="18" customHeight="1" s="181">
      <c r="A2307" s="118" t="inlineStr">
        <is>
          <t>-</t>
        </is>
      </c>
      <c r="B2307" s="118" t="inlineStr">
        <is>
          <t>-</t>
        </is>
      </c>
      <c r="C2307" s="118" t="inlineStr">
        <is>
          <t>-</t>
        </is>
      </c>
      <c r="D2307" s="118" t="inlineStr">
        <is>
          <t>-</t>
        </is>
      </c>
    </row>
    <row r="2308" ht="18" customHeight="1" s="181">
      <c r="A2308" s="175" t="inlineStr">
        <is>
          <t>ALL LOTS</t>
        </is>
      </c>
      <c r="B2308" s="175" t="inlineStr">
        <is>
          <t> </t>
        </is>
      </c>
      <c r="C2308" s="2585" t="inlineStr">
        <is>
          <t>RR</t>
        </is>
      </c>
      <c r="D2308" s="173" t="n">
        <v>150</v>
      </c>
    </row>
    <row r="2309" ht="18" customHeight="1" s="181">
      <c r="A2309" s="175" t="n"/>
      <c r="B2309" s="175" t="n"/>
      <c r="C2309" s="2585" t="inlineStr">
        <is>
          <t>A50</t>
        </is>
      </c>
      <c r="D2309" s="173" t="n">
        <v>50</v>
      </c>
    </row>
    <row r="2310" ht="18" customHeight="1" s="181">
      <c r="A2310" s="175" t="n"/>
      <c r="B2310" s="175" t="n"/>
      <c r="C2310" s="2585" t="inlineStr">
        <is>
          <t>GP</t>
        </is>
      </c>
      <c r="D2310" s="173" t="n">
        <v>100</v>
      </c>
    </row>
    <row r="2311" ht="18" customHeight="1" s="181">
      <c r="A2311" s="131" t="inlineStr">
        <is>
          <t>BARANGAY:  P. NIOGAN</t>
        </is>
      </c>
      <c r="B2311" s="175" t="n"/>
      <c r="C2311" s="2577" t="n"/>
      <c r="D2311" s="2577" t="n"/>
    </row>
    <row r="2312" ht="18" customHeight="1" s="181">
      <c r="A2312" s="118" t="inlineStr">
        <is>
          <t>-</t>
        </is>
      </c>
      <c r="B2312" s="118" t="inlineStr">
        <is>
          <t>-</t>
        </is>
      </c>
      <c r="C2312" s="118" t="inlineStr">
        <is>
          <t>-</t>
        </is>
      </c>
      <c r="D2312" s="118" t="inlineStr">
        <is>
          <t>-</t>
        </is>
      </c>
    </row>
    <row r="2313" ht="18" customHeight="1" s="181">
      <c r="A2313" s="175" t="n"/>
      <c r="B2313" s="175" t="n"/>
      <c r="C2313" s="2585" t="inlineStr">
        <is>
          <t>CLASSI-</t>
        </is>
      </c>
      <c r="D2313" s="2585" t="inlineStr">
        <is>
          <t>1ST REV.</t>
        </is>
      </c>
    </row>
    <row r="2314" ht="18" customHeight="1" s="181">
      <c r="A2314" s="2585" t="inlineStr">
        <is>
          <t>STREET/SUBDIVISION</t>
        </is>
      </c>
      <c r="B2314" s="2585" t="inlineStr">
        <is>
          <t>V I C I N I T Y</t>
        </is>
      </c>
      <c r="C2314" s="2585" t="inlineStr">
        <is>
          <t>FICATION</t>
        </is>
      </c>
      <c r="D2314" s="2585" t="inlineStr">
        <is>
          <t>ZV/SQ.M.</t>
        </is>
      </c>
    </row>
    <row r="2315" ht="18" customHeight="1" s="181">
      <c r="A2315" s="118" t="inlineStr">
        <is>
          <t>-</t>
        </is>
      </c>
      <c r="B2315" s="118" t="inlineStr">
        <is>
          <t>-</t>
        </is>
      </c>
      <c r="C2315" s="118" t="inlineStr">
        <is>
          <t>-</t>
        </is>
      </c>
      <c r="D2315" s="118" t="inlineStr">
        <is>
          <t>-</t>
        </is>
      </c>
    </row>
    <row r="2316" ht="18" customHeight="1" s="181">
      <c r="A2316" s="175" t="inlineStr">
        <is>
          <t>PROVINCIAL ROAD</t>
        </is>
      </c>
      <c r="B2316" s="175" t="inlineStr">
        <is>
          <t> </t>
        </is>
      </c>
      <c r="C2316" s="2585" t="inlineStr">
        <is>
          <t>RR</t>
        </is>
      </c>
      <c r="D2316" s="173" t="n">
        <v>500</v>
      </c>
    </row>
    <row r="2317" ht="18" customHeight="1" s="181">
      <c r="A2317" s="175" t="n"/>
      <c r="B2317" s="175" t="n"/>
      <c r="C2317" s="2585" t="inlineStr">
        <is>
          <t>CR</t>
        </is>
      </c>
      <c r="D2317" s="173" t="n">
        <v>500</v>
      </c>
    </row>
    <row r="2318" ht="18" customHeight="1" s="181">
      <c r="A2318" s="175" t="n"/>
      <c r="B2318" s="175" t="n"/>
      <c r="C2318" s="2585" t="inlineStr">
        <is>
          <t>A50</t>
        </is>
      </c>
      <c r="D2318" s="173" t="n">
        <v>50</v>
      </c>
    </row>
    <row r="2319" ht="18" customHeight="1" s="181">
      <c r="A2319" s="175" t="inlineStr">
        <is>
          <t>BARANGAY ROAD</t>
        </is>
      </c>
      <c r="B2319" s="175" t="n"/>
      <c r="C2319" s="2585" t="inlineStr">
        <is>
          <t>RR</t>
        </is>
      </c>
      <c r="D2319" s="173" t="n">
        <v>200</v>
      </c>
    </row>
    <row r="2320" ht="18" customHeight="1" s="181">
      <c r="A2320" s="175" t="n"/>
      <c r="B2320" s="175" t="n"/>
      <c r="C2320" s="2585" t="inlineStr">
        <is>
          <t>APD</t>
        </is>
      </c>
      <c r="D2320" s="173" t="n">
        <v>150</v>
      </c>
    </row>
    <row r="2321" ht="18" customHeight="1" s="181">
      <c r="A2321" s="175" t="n"/>
      <c r="B2321" s="175" t="inlineStr">
        <is>
          <t>INTERIOR</t>
        </is>
      </c>
      <c r="C2321" s="2585" t="inlineStr">
        <is>
          <t>A50</t>
        </is>
      </c>
      <c r="D2321" s="173" t="n">
        <v>150</v>
      </c>
    </row>
    <row r="2322" ht="18" customHeight="1" s="181">
      <c r="A2322" s="175" t="n"/>
      <c r="B2322" s="175" t="n"/>
      <c r="C2322" s="2585" t="inlineStr">
        <is>
          <t>GP</t>
        </is>
      </c>
      <c r="D2322" s="173" t="n">
        <v>200</v>
      </c>
    </row>
    <row r="2323" ht="18" customHeight="1" s="181">
      <c r="A2323" s="131" t="inlineStr">
        <is>
          <t>BARANGAY:  SAGUING</t>
        </is>
      </c>
      <c r="B2323" s="175" t="n"/>
      <c r="C2323" s="2577" t="n"/>
      <c r="D2323" s="2921" t="n"/>
    </row>
    <row r="2324" ht="18" customHeight="1" s="181">
      <c r="A2324" s="118" t="inlineStr">
        <is>
          <t>-</t>
        </is>
      </c>
      <c r="B2324" s="118" t="inlineStr">
        <is>
          <t>-</t>
        </is>
      </c>
      <c r="C2324" s="118" t="inlineStr">
        <is>
          <t>-</t>
        </is>
      </c>
      <c r="D2324" s="118" t="inlineStr">
        <is>
          <t>-</t>
        </is>
      </c>
    </row>
    <row r="2325" ht="18" customHeight="1" s="181">
      <c r="A2325" s="175" t="n"/>
      <c r="B2325" s="175" t="n"/>
      <c r="C2325" s="2585" t="inlineStr">
        <is>
          <t>CLASSI-</t>
        </is>
      </c>
      <c r="D2325" s="2585" t="inlineStr">
        <is>
          <t>1ST REV.</t>
        </is>
      </c>
    </row>
    <row r="2326" ht="18" customHeight="1" s="181">
      <c r="A2326" s="2585" t="inlineStr">
        <is>
          <t>STREET/SUBDIVISION</t>
        </is>
      </c>
      <c r="B2326" s="2585" t="inlineStr">
        <is>
          <t>V I C I N I T Y</t>
        </is>
      </c>
      <c r="C2326" s="2585" t="inlineStr">
        <is>
          <t>FICATION</t>
        </is>
      </c>
      <c r="D2326" s="2585" t="inlineStr">
        <is>
          <t>ZV/SQ.M.</t>
        </is>
      </c>
    </row>
    <row r="2327" ht="18" customHeight="1" s="181">
      <c r="A2327" s="118" t="inlineStr">
        <is>
          <t>-</t>
        </is>
      </c>
      <c r="B2327" s="118" t="inlineStr">
        <is>
          <t>-</t>
        </is>
      </c>
      <c r="C2327" s="118" t="inlineStr">
        <is>
          <t>-</t>
        </is>
      </c>
      <c r="D2327" s="118" t="inlineStr">
        <is>
          <t>-</t>
        </is>
      </c>
    </row>
    <row r="2328" ht="18" customHeight="1" s="181">
      <c r="A2328" s="175" t="inlineStr">
        <is>
          <t>NATIONAL ROAD</t>
        </is>
      </c>
      <c r="B2328" s="175" t="inlineStr">
        <is>
          <t> </t>
        </is>
      </c>
      <c r="C2328" s="2585" t="inlineStr">
        <is>
          <t>RR</t>
        </is>
      </c>
      <c r="D2328" s="173" t="n">
        <v>200</v>
      </c>
    </row>
    <row r="2329" ht="18" customHeight="1" s="181">
      <c r="A2329" s="175" t="inlineStr">
        <is>
          <t>BARANGAY ROAD/INTERIOR</t>
        </is>
      </c>
      <c r="B2329" s="175" t="n"/>
      <c r="C2329" s="2585" t="inlineStr">
        <is>
          <t>RR</t>
        </is>
      </c>
      <c r="D2329" s="173" t="n">
        <v>150</v>
      </c>
    </row>
    <row r="2330" ht="18" customHeight="1" s="181">
      <c r="A2330" s="175" t="n"/>
      <c r="B2330" s="175" t="n"/>
      <c r="C2330" s="2585" t="inlineStr">
        <is>
          <t>A50</t>
        </is>
      </c>
      <c r="D2330" s="173" t="n">
        <v>50</v>
      </c>
    </row>
    <row r="2331" ht="18" customHeight="1" s="181">
      <c r="A2331" s="175" t="n"/>
      <c r="B2331" s="175" t="n"/>
      <c r="C2331" s="2585" t="inlineStr">
        <is>
          <t>I</t>
        </is>
      </c>
      <c r="D2331" s="173" t="n">
        <v>300</v>
      </c>
    </row>
    <row r="2332" ht="18" customHeight="1" s="181">
      <c r="A2332" s="175" t="n"/>
      <c r="B2332" s="175" t="n"/>
      <c r="C2332" s="2585" t="inlineStr">
        <is>
          <t>GP</t>
        </is>
      </c>
      <c r="D2332" s="173" t="n">
        <v>100</v>
      </c>
    </row>
    <row r="2333" ht="18" customHeight="1" s="181">
      <c r="A2333" s="175" t="n"/>
      <c r="B2333" s="133" t="n"/>
      <c r="C2333" s="2585" t="n"/>
      <c r="D2333" s="173" t="n"/>
    </row>
    <row r="2334" ht="18" customHeight="1" s="181">
      <c r="A2334" s="175" t="n"/>
      <c r="B2334" s="175" t="n"/>
      <c r="C2334" s="2585" t="n"/>
      <c r="D2334" s="173" t="n"/>
    </row>
    <row r="2335" ht="18" customHeight="1" s="181">
      <c r="A2335" s="131" t="inlineStr">
        <is>
          <t>MUNICIPALITY:  MABINI</t>
        </is>
      </c>
      <c r="B2335" s="175" t="n"/>
      <c r="C2335" s="2585" t="n"/>
      <c r="D2335" s="173" t="n"/>
    </row>
    <row r="2336" ht="18" customHeight="1" s="181">
      <c r="A2336" s="175" t="n"/>
      <c r="B2336" s="175" t="n"/>
      <c r="C2336" s="2577" t="inlineStr">
        <is>
          <t>D.O. No.</t>
        </is>
      </c>
      <c r="D2336" s="2577" t="inlineStr">
        <is>
          <t xml:space="preserve"> 12-2000</t>
        </is>
      </c>
    </row>
    <row r="2337" ht="18" customHeight="1" s="181">
      <c r="A2337" s="131" t="inlineStr">
        <is>
          <t>BARANGAY:  SAMPAGUITA</t>
        </is>
      </c>
      <c r="B2337" s="175" t="n"/>
      <c r="C2337" s="2577" t="inlineStr">
        <is>
          <t>Effectivity Date</t>
        </is>
      </c>
      <c r="D2337" s="2921" t="n">
        <v>36607</v>
      </c>
    </row>
    <row r="2338" ht="18" customHeight="1" s="181">
      <c r="A2338" s="118" t="inlineStr">
        <is>
          <t>-</t>
        </is>
      </c>
      <c r="B2338" s="118" t="inlineStr">
        <is>
          <t>-</t>
        </is>
      </c>
      <c r="C2338" s="118" t="inlineStr">
        <is>
          <t>-</t>
        </is>
      </c>
      <c r="D2338" s="118" t="inlineStr">
        <is>
          <t>-</t>
        </is>
      </c>
    </row>
    <row r="2339" ht="18" customHeight="1" s="181">
      <c r="A2339" s="175" t="n"/>
      <c r="B2339" s="175" t="n"/>
      <c r="C2339" s="2585" t="inlineStr">
        <is>
          <t>CLASSI-</t>
        </is>
      </c>
      <c r="D2339" s="2585" t="inlineStr">
        <is>
          <t>1ST REV.</t>
        </is>
      </c>
    </row>
    <row r="2340" ht="18" customHeight="1" s="181">
      <c r="A2340" s="2585" t="inlineStr">
        <is>
          <t>STREET/SUBDIVISION</t>
        </is>
      </c>
      <c r="B2340" s="2585" t="inlineStr">
        <is>
          <t>V I C I N I T Y</t>
        </is>
      </c>
      <c r="C2340" s="2585" t="inlineStr">
        <is>
          <t>FICATION</t>
        </is>
      </c>
      <c r="D2340" s="2585" t="inlineStr">
        <is>
          <t>ZV/SQ.M.</t>
        </is>
      </c>
    </row>
    <row r="2341" ht="18" customHeight="1" s="181">
      <c r="A2341" s="118" t="inlineStr">
        <is>
          <t>-</t>
        </is>
      </c>
      <c r="B2341" s="118" t="inlineStr">
        <is>
          <t>-</t>
        </is>
      </c>
      <c r="C2341" s="118" t="inlineStr">
        <is>
          <t>-</t>
        </is>
      </c>
      <c r="D2341" s="118" t="inlineStr">
        <is>
          <t>-</t>
        </is>
      </c>
    </row>
    <row r="2342" ht="18" customHeight="1" s="181">
      <c r="A2342" s="175" t="inlineStr">
        <is>
          <t>PROVINCIAL ROAD</t>
        </is>
      </c>
      <c r="B2342" s="175" t="inlineStr">
        <is>
          <t> </t>
        </is>
      </c>
      <c r="C2342" s="2585" t="inlineStr">
        <is>
          <t>RR</t>
        </is>
      </c>
      <c r="D2342" s="173" t="n">
        <v>200</v>
      </c>
    </row>
    <row r="2343" ht="18" customHeight="1" s="181">
      <c r="A2343" s="175" t="n"/>
      <c r="B2343" s="175" t="n"/>
      <c r="C2343" s="2585" t="inlineStr">
        <is>
          <t>A50</t>
        </is>
      </c>
      <c r="D2343" s="173" t="n">
        <v>30</v>
      </c>
    </row>
    <row r="2344" ht="18" customHeight="1" s="181">
      <c r="A2344" s="175" t="inlineStr">
        <is>
          <t>BARANGAY ROAD</t>
        </is>
      </c>
      <c r="B2344" s="175" t="n"/>
      <c r="C2344" s="2585" t="inlineStr">
        <is>
          <t>RR</t>
        </is>
      </c>
      <c r="D2344" s="173" t="n">
        <v>150</v>
      </c>
    </row>
    <row r="2345" ht="18" customHeight="1" s="181">
      <c r="A2345" s="175" t="n"/>
      <c r="B2345" s="175" t="n"/>
      <c r="C2345" s="2585" t="inlineStr">
        <is>
          <t>GP</t>
        </is>
      </c>
      <c r="D2345" s="173" t="n">
        <v>100</v>
      </c>
    </row>
    <row r="2346" ht="18" customHeight="1" s="181">
      <c r="A2346" s="175" t="n"/>
      <c r="B2346" s="175" t="n"/>
      <c r="C2346" s="175" t="n"/>
      <c r="D2346" s="173" t="n"/>
    </row>
    <row r="2347" ht="18" customHeight="1" s="181">
      <c r="A2347" s="131" t="inlineStr">
        <is>
          <t>BARANGAY:  SAN FRANCISCO</t>
        </is>
      </c>
      <c r="B2347" s="175" t="n"/>
      <c r="C2347" s="2577" t="n"/>
      <c r="D2347" s="2577" t="n"/>
    </row>
    <row r="2348" ht="18" customHeight="1" s="181">
      <c r="A2348" s="118" t="inlineStr">
        <is>
          <t>-</t>
        </is>
      </c>
      <c r="B2348" s="118" t="inlineStr">
        <is>
          <t>-</t>
        </is>
      </c>
      <c r="C2348" s="118" t="inlineStr">
        <is>
          <t>-</t>
        </is>
      </c>
      <c r="D2348" s="118" t="inlineStr">
        <is>
          <t>-</t>
        </is>
      </c>
    </row>
    <row r="2349" ht="18" customHeight="1" s="181">
      <c r="A2349" s="175" t="n"/>
      <c r="B2349" s="175" t="n"/>
      <c r="C2349" s="2585" t="inlineStr">
        <is>
          <t>CLASSI-</t>
        </is>
      </c>
      <c r="D2349" s="2585" t="inlineStr">
        <is>
          <t>1ST REV.</t>
        </is>
      </c>
    </row>
    <row r="2350" ht="18" customHeight="1" s="181">
      <c r="A2350" s="2585" t="inlineStr">
        <is>
          <t>STREET/SUBDIVISION</t>
        </is>
      </c>
      <c r="B2350" s="2585" t="inlineStr">
        <is>
          <t>V I C I N I T Y</t>
        </is>
      </c>
      <c r="C2350" s="2585" t="inlineStr">
        <is>
          <t>FICATION</t>
        </is>
      </c>
      <c r="D2350" s="2585" t="inlineStr">
        <is>
          <t>ZV/SQ.M.</t>
        </is>
      </c>
    </row>
    <row r="2351" ht="18" customHeight="1" s="181">
      <c r="A2351" s="118" t="inlineStr">
        <is>
          <t>-</t>
        </is>
      </c>
      <c r="B2351" s="118" t="inlineStr">
        <is>
          <t>-</t>
        </is>
      </c>
      <c r="C2351" s="118" t="inlineStr">
        <is>
          <t>-</t>
        </is>
      </c>
      <c r="D2351" s="118" t="inlineStr">
        <is>
          <t>-</t>
        </is>
      </c>
    </row>
    <row r="2352" ht="18" customHeight="1" s="181">
      <c r="A2352" s="175" t="inlineStr">
        <is>
          <t>ALONG THE ROAD</t>
        </is>
      </c>
      <c r="B2352" s="175" t="inlineStr">
        <is>
          <t> </t>
        </is>
      </c>
      <c r="C2352" s="2585" t="inlineStr">
        <is>
          <t>RR</t>
        </is>
      </c>
      <c r="D2352" s="173" t="n">
        <v>500</v>
      </c>
    </row>
    <row r="2353" ht="18" customHeight="1" s="181">
      <c r="A2353" s="175" t="n"/>
      <c r="B2353" s="175" t="n"/>
      <c r="C2353" s="2585" t="inlineStr">
        <is>
          <t>CR</t>
        </is>
      </c>
      <c r="D2353" s="173" t="n">
        <v>500</v>
      </c>
    </row>
    <row r="2354" ht="18" customHeight="1" s="181">
      <c r="A2354" s="175" t="n"/>
      <c r="B2354" s="175" t="n"/>
      <c r="C2354" s="2585" t="inlineStr">
        <is>
          <t>I</t>
        </is>
      </c>
      <c r="D2354" s="173" t="n">
        <v>800</v>
      </c>
    </row>
    <row r="2355" ht="18" customHeight="1" s="181">
      <c r="A2355" s="175" t="n"/>
      <c r="B2355" s="175" t="n"/>
      <c r="C2355" s="2585" t="inlineStr">
        <is>
          <t>A50</t>
        </is>
      </c>
      <c r="D2355" s="173" t="n">
        <v>50</v>
      </c>
    </row>
    <row r="2356" ht="18" customHeight="1" s="181">
      <c r="A2356" s="175" t="n"/>
      <c r="B2356" s="175" t="inlineStr">
        <is>
          <t>INTERIOR</t>
        </is>
      </c>
      <c r="C2356" s="2585" t="inlineStr">
        <is>
          <t>RR</t>
        </is>
      </c>
      <c r="D2356" s="173" t="n">
        <v>200</v>
      </c>
    </row>
    <row r="2357" ht="18" customHeight="1" s="181">
      <c r="A2357" s="175" t="n"/>
      <c r="B2357" s="175" t="n"/>
      <c r="C2357" s="2585" t="inlineStr">
        <is>
          <t>APD</t>
        </is>
      </c>
      <c r="D2357" s="173" t="n">
        <v>300</v>
      </c>
    </row>
    <row r="2358" ht="18" customHeight="1" s="181">
      <c r="A2358" s="131" t="inlineStr">
        <is>
          <t>BARANGAY:  SAN JOSE</t>
        </is>
      </c>
      <c r="B2358" s="175" t="n"/>
      <c r="C2358" s="2585" t="n"/>
      <c r="D2358" s="2930" t="n"/>
    </row>
    <row r="2359" ht="18" customHeight="1" s="181">
      <c r="A2359" s="118" t="inlineStr">
        <is>
          <t>-</t>
        </is>
      </c>
      <c r="B2359" s="118" t="inlineStr">
        <is>
          <t>-</t>
        </is>
      </c>
      <c r="C2359" s="118" t="inlineStr">
        <is>
          <t>-</t>
        </is>
      </c>
      <c r="D2359" s="118" t="inlineStr">
        <is>
          <t>-</t>
        </is>
      </c>
    </row>
    <row r="2360" ht="18" customHeight="1" s="181">
      <c r="A2360" s="175" t="n"/>
      <c r="B2360" s="175" t="n"/>
      <c r="C2360" s="2585" t="inlineStr">
        <is>
          <t>CLASSI-</t>
        </is>
      </c>
      <c r="D2360" s="2585" t="inlineStr">
        <is>
          <t>1ST REV.</t>
        </is>
      </c>
    </row>
    <row r="2361" ht="18" customHeight="1" s="181">
      <c r="A2361" s="2585" t="inlineStr">
        <is>
          <t>STREET/SUBDIVISION</t>
        </is>
      </c>
      <c r="B2361" s="2585" t="inlineStr">
        <is>
          <t>V I C I N I T Y</t>
        </is>
      </c>
      <c r="C2361" s="2585" t="inlineStr">
        <is>
          <t>FICATION</t>
        </is>
      </c>
      <c r="D2361" s="2585" t="inlineStr">
        <is>
          <t>ZV/SQ.M.</t>
        </is>
      </c>
    </row>
    <row r="2362" ht="18" customHeight="1" s="181">
      <c r="A2362" s="118" t="inlineStr">
        <is>
          <t>-</t>
        </is>
      </c>
      <c r="B2362" s="118" t="inlineStr">
        <is>
          <t>-</t>
        </is>
      </c>
      <c r="C2362" s="118" t="inlineStr">
        <is>
          <t>-</t>
        </is>
      </c>
      <c r="D2362" s="118" t="inlineStr">
        <is>
          <t>-</t>
        </is>
      </c>
    </row>
    <row r="2363" ht="18" customHeight="1" s="181">
      <c r="A2363" s="175" t="inlineStr">
        <is>
          <t>NATIONAL ROAD</t>
        </is>
      </c>
      <c r="B2363" s="175" t="inlineStr">
        <is>
          <t> </t>
        </is>
      </c>
      <c r="C2363" s="2585" t="inlineStr">
        <is>
          <t>RR</t>
        </is>
      </c>
      <c r="D2363" s="173" t="n">
        <v>500</v>
      </c>
    </row>
    <row r="2364" ht="18" customHeight="1" s="181">
      <c r="A2364" s="175" t="inlineStr">
        <is>
          <t>BARANGAY ROAD</t>
        </is>
      </c>
      <c r="B2364" s="175" t="n"/>
      <c r="C2364" s="2585" t="inlineStr">
        <is>
          <t>RR</t>
        </is>
      </c>
      <c r="D2364" s="173" t="n">
        <v>200</v>
      </c>
    </row>
    <row r="2365" ht="18" customHeight="1" s="181">
      <c r="A2365" s="175" t="n"/>
      <c r="B2365" s="175" t="inlineStr">
        <is>
          <t>INTERIOR</t>
        </is>
      </c>
      <c r="C2365" s="2585" t="inlineStr">
        <is>
          <t>RR</t>
        </is>
      </c>
      <c r="D2365" s="173" t="n">
        <v>150</v>
      </c>
    </row>
    <row r="2366" ht="18" customHeight="1" s="181">
      <c r="A2366" s="175" t="inlineStr">
        <is>
          <t>ALL OTHER STREETS</t>
        </is>
      </c>
      <c r="B2366" s="175" t="inlineStr">
        <is>
          <t>RESORTS</t>
        </is>
      </c>
      <c r="C2366" s="2585" t="inlineStr">
        <is>
          <t>CR</t>
        </is>
      </c>
      <c r="D2366" s="173" t="n">
        <v>800</v>
      </c>
    </row>
    <row r="2367" ht="18" customHeight="1" s="181">
      <c r="A2367" s="175" t="n"/>
      <c r="B2367" s="175" t="n"/>
      <c r="C2367" s="2585" t="inlineStr">
        <is>
          <t>RR</t>
        </is>
      </c>
      <c r="D2367" s="173" t="n">
        <v>250</v>
      </c>
    </row>
    <row r="2368" ht="18" customHeight="1" s="181">
      <c r="A2368" s="175" t="n"/>
      <c r="B2368" s="175" t="n"/>
      <c r="C2368" s="2585" t="inlineStr">
        <is>
          <t>A50</t>
        </is>
      </c>
      <c r="D2368" s="173" t="n">
        <v>80</v>
      </c>
    </row>
    <row r="2369" ht="18" customHeight="1" s="181">
      <c r="A2369" s="175" t="n"/>
      <c r="B2369" s="175" t="n"/>
      <c r="C2369" s="2585" t="inlineStr">
        <is>
          <t>GP</t>
        </is>
      </c>
      <c r="D2369" s="173" t="n">
        <v>500</v>
      </c>
    </row>
    <row r="2370" ht="18" customHeight="1" s="181">
      <c r="A2370" s="131" t="inlineStr">
        <is>
          <t>BARANGAY:  SAN JUAN</t>
        </is>
      </c>
      <c r="B2370" s="175" t="n"/>
      <c r="C2370" s="2577" t="n"/>
      <c r="D2370" s="2577" t="n"/>
    </row>
    <row r="2371" ht="18" customHeight="1" s="181">
      <c r="A2371" s="118" t="inlineStr">
        <is>
          <t>-</t>
        </is>
      </c>
      <c r="B2371" s="118" t="inlineStr">
        <is>
          <t>-</t>
        </is>
      </c>
      <c r="C2371" s="118" t="inlineStr">
        <is>
          <t>-</t>
        </is>
      </c>
      <c r="D2371" s="118" t="inlineStr">
        <is>
          <t>-</t>
        </is>
      </c>
    </row>
    <row r="2372" ht="18" customHeight="1" s="181">
      <c r="A2372" s="175" t="n"/>
      <c r="B2372" s="175" t="n"/>
      <c r="C2372" s="2585" t="inlineStr">
        <is>
          <t>CLASSI-</t>
        </is>
      </c>
      <c r="D2372" s="2585" t="inlineStr">
        <is>
          <t>1ST REV.</t>
        </is>
      </c>
    </row>
    <row r="2373" ht="18" customHeight="1" s="181">
      <c r="A2373" s="2585" t="inlineStr">
        <is>
          <t>STREET/SUBDIVISION</t>
        </is>
      </c>
      <c r="B2373" s="2585" t="inlineStr">
        <is>
          <t>V I C I N I T Y</t>
        </is>
      </c>
      <c r="C2373" s="2585" t="inlineStr">
        <is>
          <t>FICATION</t>
        </is>
      </c>
      <c r="D2373" s="2585" t="inlineStr">
        <is>
          <t>ZV/SQ.M.</t>
        </is>
      </c>
    </row>
    <row r="2374" ht="18" customHeight="1" s="181">
      <c r="A2374" s="118" t="inlineStr">
        <is>
          <t>-</t>
        </is>
      </c>
      <c r="B2374" s="118" t="inlineStr">
        <is>
          <t>-</t>
        </is>
      </c>
      <c r="C2374" s="118" t="inlineStr">
        <is>
          <t>-</t>
        </is>
      </c>
      <c r="D2374" s="118" t="inlineStr">
        <is>
          <t>-</t>
        </is>
      </c>
    </row>
    <row r="2375" ht="18" customHeight="1" s="181">
      <c r="A2375" s="175" t="inlineStr">
        <is>
          <t>PROVINCIAL ROAD</t>
        </is>
      </c>
      <c r="B2375" s="175" t="inlineStr">
        <is>
          <t> </t>
        </is>
      </c>
      <c r="C2375" s="2585" t="inlineStr">
        <is>
          <t>RR</t>
        </is>
      </c>
      <c r="D2375" s="173" t="n">
        <v>500</v>
      </c>
    </row>
    <row r="2376" ht="18" customHeight="1" s="181">
      <c r="A2376" s="175" t="n"/>
      <c r="B2376" s="175" t="n"/>
      <c r="C2376" s="2585" t="inlineStr">
        <is>
          <t>A50</t>
        </is>
      </c>
      <c r="D2376" s="173" t="n">
        <v>100</v>
      </c>
    </row>
    <row r="2377" ht="18" customHeight="1" s="181">
      <c r="A2377" s="175" t="inlineStr">
        <is>
          <t>BARANGAY ROAD</t>
        </is>
      </c>
      <c r="B2377" s="175" t="n"/>
      <c r="C2377" s="2585" t="inlineStr">
        <is>
          <t>RR</t>
        </is>
      </c>
      <c r="D2377" s="173" t="n">
        <v>200</v>
      </c>
    </row>
    <row r="2378" ht="18" customHeight="1" s="181">
      <c r="A2378" s="175" t="n"/>
      <c r="B2378" s="175" t="inlineStr">
        <is>
          <t>INTERIOR</t>
        </is>
      </c>
      <c r="C2378" s="2585" t="inlineStr">
        <is>
          <t>RR</t>
        </is>
      </c>
      <c r="D2378" s="173" t="n">
        <v>150</v>
      </c>
    </row>
    <row r="2379" ht="18" customHeight="1" s="181">
      <c r="A2379" s="175" t="inlineStr">
        <is>
          <t>ALONG BATANGAS BAY</t>
        </is>
      </c>
      <c r="B2379" s="175" t="n"/>
      <c r="C2379" s="2585" t="inlineStr">
        <is>
          <t>I</t>
        </is>
      </c>
      <c r="D2379" s="173" t="n">
        <v>800</v>
      </c>
    </row>
    <row r="2380" ht="18" customHeight="1" s="181">
      <c r="A2380" s="175" t="n"/>
      <c r="B2380" s="175" t="n"/>
      <c r="C2380" s="2585" t="inlineStr">
        <is>
          <t>APD</t>
        </is>
      </c>
      <c r="D2380" s="173" t="n">
        <v>300</v>
      </c>
    </row>
    <row r="2381" ht="18" customHeight="1" s="181">
      <c r="A2381" s="175" t="n"/>
      <c r="B2381" s="175" t="n"/>
      <c r="C2381" s="2585" t="inlineStr">
        <is>
          <t>GP</t>
        </is>
      </c>
      <c r="D2381" s="173" t="n">
        <v>400</v>
      </c>
    </row>
    <row r="2382" ht="18" customHeight="1" s="181">
      <c r="A2382" s="175" t="n"/>
      <c r="B2382" s="133" t="n"/>
      <c r="C2382" s="2585" t="n"/>
      <c r="D2382" s="173" t="n"/>
    </row>
    <row r="2383" ht="18" customHeight="1" s="181">
      <c r="A2383" s="175" t="n"/>
      <c r="B2383" s="175" t="n"/>
      <c r="C2383" s="2585" t="n"/>
      <c r="D2383" s="173" t="n"/>
    </row>
    <row r="2384" ht="18" customHeight="1" s="181">
      <c r="A2384" s="131" t="inlineStr">
        <is>
          <t>MUNICIPALITY:  MABINI</t>
        </is>
      </c>
      <c r="B2384" s="175" t="n"/>
      <c r="C2384" s="175" t="n"/>
      <c r="D2384" s="175" t="n"/>
    </row>
    <row r="2385" ht="18" customHeight="1" s="181">
      <c r="A2385" s="175" t="n"/>
      <c r="B2385" s="175" t="n"/>
      <c r="C2385" s="2577" t="inlineStr">
        <is>
          <t>D.O. No.</t>
        </is>
      </c>
      <c r="D2385" s="2577" t="inlineStr">
        <is>
          <t xml:space="preserve"> 12-2000</t>
        </is>
      </c>
    </row>
    <row r="2386" ht="18" customHeight="1" s="181">
      <c r="A2386" s="131" t="inlineStr">
        <is>
          <t>BARANGAY:  SAN TEODORO</t>
        </is>
      </c>
      <c r="B2386" s="175" t="n"/>
      <c r="C2386" s="2577" t="inlineStr">
        <is>
          <t>Effectivity Date</t>
        </is>
      </c>
      <c r="D2386" s="2921" t="n">
        <v>36607</v>
      </c>
    </row>
    <row r="2387" ht="18" customHeight="1" s="181">
      <c r="A2387" s="118" t="inlineStr">
        <is>
          <t>-</t>
        </is>
      </c>
      <c r="B2387" s="118" t="inlineStr">
        <is>
          <t>-</t>
        </is>
      </c>
      <c r="C2387" s="118" t="inlineStr">
        <is>
          <t>-</t>
        </is>
      </c>
      <c r="D2387" s="118" t="inlineStr">
        <is>
          <t>-</t>
        </is>
      </c>
    </row>
    <row r="2388" ht="18" customHeight="1" s="181">
      <c r="A2388" s="175" t="n"/>
      <c r="B2388" s="175" t="n"/>
      <c r="C2388" s="2585" t="inlineStr">
        <is>
          <t>CLASSI-</t>
        </is>
      </c>
      <c r="D2388" s="2585" t="inlineStr">
        <is>
          <t>1ST REV.</t>
        </is>
      </c>
    </row>
    <row r="2389" ht="18" customHeight="1" s="181">
      <c r="A2389" s="2585" t="inlineStr">
        <is>
          <t>STREET/SUBDIVISION</t>
        </is>
      </c>
      <c r="B2389" s="2585" t="inlineStr">
        <is>
          <t>V I C I N I T Y</t>
        </is>
      </c>
      <c r="C2389" s="2585" t="inlineStr">
        <is>
          <t>FICATION</t>
        </is>
      </c>
      <c r="D2389" s="2585" t="inlineStr">
        <is>
          <t>ZV/SQ.M.</t>
        </is>
      </c>
    </row>
    <row r="2390" ht="18" customHeight="1" s="181">
      <c r="A2390" s="118" t="inlineStr">
        <is>
          <t>-</t>
        </is>
      </c>
      <c r="B2390" s="118" t="inlineStr">
        <is>
          <t>-</t>
        </is>
      </c>
      <c r="C2390" s="118" t="inlineStr">
        <is>
          <t>-</t>
        </is>
      </c>
      <c r="D2390" s="118" t="inlineStr">
        <is>
          <t>-</t>
        </is>
      </c>
    </row>
    <row r="2391" ht="18" customHeight="1" s="181">
      <c r="A2391" s="175" t="inlineStr">
        <is>
          <t>ALL LOTS</t>
        </is>
      </c>
      <c r="B2391" s="175" t="inlineStr">
        <is>
          <t>ALONG THE ROAD</t>
        </is>
      </c>
      <c r="C2391" s="2585" t="inlineStr">
        <is>
          <t>RR</t>
        </is>
      </c>
      <c r="D2391" s="173" t="n">
        <v>200</v>
      </c>
    </row>
    <row r="2392" ht="18" customHeight="1" s="181">
      <c r="A2392" s="175" t="n"/>
      <c r="B2392" s="175" t="n"/>
      <c r="C2392" s="2585" t="inlineStr">
        <is>
          <t>CR</t>
        </is>
      </c>
      <c r="D2392" s="173" t="n">
        <v>500</v>
      </c>
    </row>
    <row r="2393" ht="18" customHeight="1" s="181">
      <c r="A2393" s="175" t="n"/>
      <c r="B2393" s="175" t="n"/>
      <c r="C2393" s="2585" t="inlineStr">
        <is>
          <t>A50</t>
        </is>
      </c>
      <c r="D2393" s="173" t="n">
        <v>20</v>
      </c>
    </row>
    <row r="2394" ht="18" customHeight="1" s="181">
      <c r="A2394" s="175" t="n"/>
      <c r="B2394" s="175" t="inlineStr">
        <is>
          <t>INTERIOR</t>
        </is>
      </c>
      <c r="C2394" s="2585" t="inlineStr">
        <is>
          <t>RR</t>
        </is>
      </c>
      <c r="D2394" s="173" t="n">
        <v>50</v>
      </c>
    </row>
    <row r="2395" ht="18" customHeight="1" s="181">
      <c r="A2395" s="175" t="n"/>
      <c r="B2395" s="175" t="n"/>
      <c r="C2395" s="2585" t="inlineStr">
        <is>
          <t>GP</t>
        </is>
      </c>
      <c r="D2395" s="173" t="n">
        <v>100</v>
      </c>
    </row>
    <row r="2396" ht="18" customHeight="1" s="181">
      <c r="A2396" s="131" t="inlineStr">
        <is>
          <t>BARANGAY:  SOLO</t>
        </is>
      </c>
      <c r="B2396" s="175" t="n"/>
      <c r="C2396" s="2577" t="n"/>
      <c r="D2396" s="2577" t="n"/>
    </row>
    <row r="2397" ht="18" customHeight="1" s="181">
      <c r="A2397" s="118" t="inlineStr">
        <is>
          <t>-</t>
        </is>
      </c>
      <c r="B2397" s="118" t="inlineStr">
        <is>
          <t>-</t>
        </is>
      </c>
      <c r="C2397" s="118" t="inlineStr">
        <is>
          <t>-</t>
        </is>
      </c>
      <c r="D2397" s="118" t="inlineStr">
        <is>
          <t>-</t>
        </is>
      </c>
    </row>
    <row r="2398" ht="18" customHeight="1" s="181">
      <c r="A2398" s="175" t="n"/>
      <c r="B2398" s="175" t="n"/>
      <c r="C2398" s="2585" t="inlineStr">
        <is>
          <t>CLASSI-</t>
        </is>
      </c>
      <c r="D2398" s="2585" t="inlineStr">
        <is>
          <t>1ST REV.</t>
        </is>
      </c>
    </row>
    <row r="2399" ht="18" customHeight="1" s="181">
      <c r="A2399" s="2585" t="inlineStr">
        <is>
          <t>STREET/SUBDIVISION</t>
        </is>
      </c>
      <c r="B2399" s="2585" t="inlineStr">
        <is>
          <t>V I C I N I T Y</t>
        </is>
      </c>
      <c r="C2399" s="2585" t="inlineStr">
        <is>
          <t>FICATION</t>
        </is>
      </c>
      <c r="D2399" s="2585" t="inlineStr">
        <is>
          <t>ZV/SQ.M.</t>
        </is>
      </c>
    </row>
    <row r="2400" ht="18" customHeight="1" s="181">
      <c r="A2400" s="118" t="inlineStr">
        <is>
          <t>-</t>
        </is>
      </c>
      <c r="B2400" s="118" t="inlineStr">
        <is>
          <t>-</t>
        </is>
      </c>
      <c r="C2400" s="118" t="inlineStr">
        <is>
          <t>-</t>
        </is>
      </c>
      <c r="D2400" s="118" t="inlineStr">
        <is>
          <t>-</t>
        </is>
      </c>
    </row>
    <row r="2401" ht="18" customHeight="1" s="181">
      <c r="A2401" s="175" t="inlineStr">
        <is>
          <t>PROVINCIAL ROAD</t>
        </is>
      </c>
      <c r="B2401" s="175" t="inlineStr">
        <is>
          <t> </t>
        </is>
      </c>
      <c r="C2401" s="2585" t="inlineStr">
        <is>
          <t>RR</t>
        </is>
      </c>
      <c r="D2401" s="173" t="n">
        <v>400</v>
      </c>
    </row>
    <row r="2402" ht="18" customHeight="1" s="181">
      <c r="A2402" s="175" t="n"/>
      <c r="B2402" s="175" t="n"/>
      <c r="C2402" s="2585" t="inlineStr">
        <is>
          <t>CR</t>
        </is>
      </c>
      <c r="D2402" s="173" t="n">
        <v>600</v>
      </c>
    </row>
    <row r="2403" ht="18" customHeight="1" s="181">
      <c r="A2403" s="175" t="n"/>
      <c r="B2403" s="175" t="n"/>
      <c r="C2403" s="2585" t="inlineStr">
        <is>
          <t>A50</t>
        </is>
      </c>
      <c r="D2403" s="173" t="n">
        <v>30</v>
      </c>
    </row>
    <row r="2404" ht="18" customHeight="1" s="181">
      <c r="A2404" s="175" t="n"/>
      <c r="B2404" s="175" t="n"/>
      <c r="C2404" s="2585" t="inlineStr">
        <is>
          <t>APD</t>
        </is>
      </c>
      <c r="D2404" s="173" t="n">
        <v>300</v>
      </c>
    </row>
    <row r="2405" ht="18" customHeight="1" s="181">
      <c r="A2405" s="175" t="inlineStr">
        <is>
          <t>NATIONAL ROAD</t>
        </is>
      </c>
      <c r="B2405" s="175" t="n"/>
      <c r="C2405" s="2585" t="inlineStr">
        <is>
          <t>RR</t>
        </is>
      </c>
      <c r="D2405" s="173" t="n">
        <v>300</v>
      </c>
    </row>
    <row r="2406" ht="18" customHeight="1" s="181">
      <c r="A2406" s="175" t="inlineStr">
        <is>
          <t>BARANGAY ROAD</t>
        </is>
      </c>
      <c r="B2406" s="175" t="n"/>
      <c r="C2406" s="2585" t="inlineStr">
        <is>
          <t>RR</t>
        </is>
      </c>
      <c r="D2406" s="173" t="n">
        <v>200</v>
      </c>
    </row>
    <row r="2407" ht="18" customHeight="1" s="181">
      <c r="A2407" s="175" t="n"/>
      <c r="B2407" s="175" t="inlineStr">
        <is>
          <t>INTERIOR</t>
        </is>
      </c>
      <c r="C2407" s="2585" t="inlineStr">
        <is>
          <t>RR</t>
        </is>
      </c>
      <c r="D2407" s="173" t="n">
        <v>150</v>
      </c>
    </row>
    <row r="2408" ht="18" customHeight="1" s="181">
      <c r="A2408" s="175" t="n"/>
      <c r="B2408" s="175" t="n"/>
      <c r="C2408" s="2585" t="inlineStr">
        <is>
          <t>GP</t>
        </is>
      </c>
      <c r="D2408" s="173" t="n">
        <v>100</v>
      </c>
    </row>
    <row r="2409" ht="18" customHeight="1" s="181">
      <c r="A2409" s="131" t="inlineStr">
        <is>
          <t>BARANGAY:  SANTA ANA</t>
        </is>
      </c>
      <c r="B2409" s="175" t="n"/>
      <c r="C2409" s="2577" t="n"/>
      <c r="D2409" s="2577" t="n"/>
    </row>
    <row r="2410" ht="18" customHeight="1" s="181">
      <c r="A2410" s="118" t="inlineStr">
        <is>
          <t>-</t>
        </is>
      </c>
      <c r="B2410" s="118" t="inlineStr">
        <is>
          <t>-</t>
        </is>
      </c>
      <c r="C2410" s="118" t="inlineStr">
        <is>
          <t>-</t>
        </is>
      </c>
      <c r="D2410" s="118" t="inlineStr">
        <is>
          <t>-</t>
        </is>
      </c>
    </row>
    <row r="2411" ht="18" customHeight="1" s="181">
      <c r="A2411" s="175" t="n"/>
      <c r="B2411" s="175" t="n"/>
      <c r="C2411" s="2585" t="inlineStr">
        <is>
          <t>CLASSI-</t>
        </is>
      </c>
      <c r="D2411" s="2585" t="inlineStr">
        <is>
          <t>1ST REV.</t>
        </is>
      </c>
    </row>
    <row r="2412" ht="18" customHeight="1" s="181">
      <c r="A2412" s="2585" t="inlineStr">
        <is>
          <t>STREET/SUBDIVISION</t>
        </is>
      </c>
      <c r="B2412" s="2585" t="inlineStr">
        <is>
          <t>V I C I N I T Y</t>
        </is>
      </c>
      <c r="C2412" s="2585" t="inlineStr">
        <is>
          <t>FICATION</t>
        </is>
      </c>
      <c r="D2412" s="2585" t="inlineStr">
        <is>
          <t>ZV/SQ.M.</t>
        </is>
      </c>
    </row>
    <row r="2413" ht="18" customHeight="1" s="181">
      <c r="A2413" s="118" t="inlineStr">
        <is>
          <t>-</t>
        </is>
      </c>
      <c r="B2413" s="118" t="inlineStr">
        <is>
          <t>-</t>
        </is>
      </c>
      <c r="C2413" s="118" t="inlineStr">
        <is>
          <t>-</t>
        </is>
      </c>
      <c r="D2413" s="118" t="inlineStr">
        <is>
          <t>-</t>
        </is>
      </c>
    </row>
    <row r="2414" ht="18" customHeight="1" s="181">
      <c r="A2414" s="175" t="inlineStr">
        <is>
          <t>ALL LOTS</t>
        </is>
      </c>
      <c r="B2414" s="175" t="inlineStr">
        <is>
          <t>ALONG THE ROAD</t>
        </is>
      </c>
      <c r="C2414" s="2585" t="inlineStr">
        <is>
          <t>RR</t>
        </is>
      </c>
      <c r="D2414" s="173" t="n">
        <v>150</v>
      </c>
    </row>
    <row r="2415" ht="18" customHeight="1" s="181">
      <c r="A2415" s="175" t="n"/>
      <c r="B2415" s="175" t="n"/>
      <c r="C2415" s="2585" t="inlineStr">
        <is>
          <t>A50</t>
        </is>
      </c>
      <c r="D2415" s="173" t="n">
        <v>50</v>
      </c>
    </row>
    <row r="2416" ht="18" customHeight="1" s="181">
      <c r="A2416" s="175" t="n"/>
      <c r="B2416" s="175" t="inlineStr">
        <is>
          <t>INTERIOR</t>
        </is>
      </c>
      <c r="C2416" s="2585" t="inlineStr">
        <is>
          <t>RR</t>
        </is>
      </c>
      <c r="D2416" s="173" t="n">
        <v>100</v>
      </c>
    </row>
    <row r="2417" ht="18" customHeight="1" s="181">
      <c r="A2417" s="175" t="n"/>
      <c r="B2417" s="175" t="n"/>
      <c r="C2417" s="2585" t="inlineStr">
        <is>
          <t>GP</t>
        </is>
      </c>
      <c r="D2417" s="173" t="n">
        <v>80</v>
      </c>
    </row>
    <row r="2418" ht="18" customHeight="1" s="181">
      <c r="A2418" s="131" t="inlineStr">
        <is>
          <t>BARANGAY:   SANTA  MESA</t>
        </is>
      </c>
      <c r="B2418" s="175" t="n"/>
      <c r="C2418" s="2577" t="n"/>
      <c r="D2418" s="2921" t="n"/>
    </row>
    <row r="2419" ht="18" customHeight="1" s="181">
      <c r="A2419" s="118" t="inlineStr">
        <is>
          <t>-</t>
        </is>
      </c>
      <c r="B2419" s="118" t="inlineStr">
        <is>
          <t>-</t>
        </is>
      </c>
      <c r="C2419" s="118" t="inlineStr">
        <is>
          <t>-</t>
        </is>
      </c>
      <c r="D2419" s="118" t="inlineStr">
        <is>
          <t>-</t>
        </is>
      </c>
    </row>
    <row r="2420" ht="18" customHeight="1" s="181">
      <c r="A2420" s="175" t="n"/>
      <c r="B2420" s="175" t="n"/>
      <c r="C2420" s="2585" t="inlineStr">
        <is>
          <t>CLASSI-</t>
        </is>
      </c>
      <c r="D2420" s="2585" t="inlineStr">
        <is>
          <t>1ST REV.</t>
        </is>
      </c>
    </row>
    <row r="2421" ht="18" customHeight="1" s="181">
      <c r="A2421" s="2585" t="inlineStr">
        <is>
          <t>STREET/SUBDIVISION</t>
        </is>
      </c>
      <c r="B2421" s="2585" t="inlineStr">
        <is>
          <t>V I C I N I T Y</t>
        </is>
      </c>
      <c r="C2421" s="2585" t="inlineStr">
        <is>
          <t>FICATION</t>
        </is>
      </c>
      <c r="D2421" s="2585" t="inlineStr">
        <is>
          <t>ZV/SQ.M.</t>
        </is>
      </c>
    </row>
    <row r="2422" ht="18" customHeight="1" s="181">
      <c r="A2422" s="118" t="inlineStr">
        <is>
          <t>-</t>
        </is>
      </c>
      <c r="B2422" s="118" t="inlineStr">
        <is>
          <t>-</t>
        </is>
      </c>
      <c r="C2422" s="118" t="inlineStr">
        <is>
          <t>-</t>
        </is>
      </c>
      <c r="D2422" s="118" t="inlineStr">
        <is>
          <t>-</t>
        </is>
      </c>
    </row>
    <row r="2423" ht="18" customHeight="1" s="181">
      <c r="A2423" s="175" t="inlineStr">
        <is>
          <t>ALL LOTS</t>
        </is>
      </c>
      <c r="B2423" s="175" t="inlineStr">
        <is>
          <t>ALONG THE ROAD</t>
        </is>
      </c>
      <c r="C2423" s="2585" t="inlineStr">
        <is>
          <t>RR</t>
        </is>
      </c>
      <c r="D2423" s="173" t="n">
        <v>150</v>
      </c>
    </row>
    <row r="2424" ht="18" customHeight="1" s="181">
      <c r="A2424" s="175" t="n"/>
      <c r="B2424" s="175" t="n"/>
      <c r="C2424" s="2585" t="inlineStr">
        <is>
          <t>A50</t>
        </is>
      </c>
      <c r="D2424" s="173" t="n">
        <v>30</v>
      </c>
    </row>
    <row r="2425" ht="18" customHeight="1" s="181">
      <c r="A2425" s="175" t="n"/>
      <c r="B2425" s="175" t="inlineStr">
        <is>
          <t>INTERIOR</t>
        </is>
      </c>
      <c r="C2425" s="2585" t="inlineStr">
        <is>
          <t>RR</t>
        </is>
      </c>
      <c r="D2425" s="173" t="n">
        <v>100</v>
      </c>
    </row>
    <row r="2426" ht="18" customHeight="1" s="181">
      <c r="A2426" s="175" t="n"/>
      <c r="B2426" s="175" t="n"/>
      <c r="C2426" s="2585" t="inlineStr">
        <is>
          <t>GP</t>
        </is>
      </c>
      <c r="D2426" s="173" t="n">
        <v>80</v>
      </c>
    </row>
    <row r="2427" ht="18" customHeight="1" s="181">
      <c r="A2427" s="175" t="n"/>
      <c r="B2427" s="133" t="n"/>
      <c r="C2427" s="2585" t="n"/>
      <c r="D2427" s="173" t="n"/>
    </row>
    <row r="2428" ht="18" customHeight="1" s="181">
      <c r="A2428" s="175" t="n"/>
      <c r="B2428" s="175" t="n"/>
      <c r="C2428" s="2585" t="n"/>
      <c r="D2428" s="173" t="n"/>
    </row>
    <row r="2429" ht="18" customHeight="1" s="181">
      <c r="A2429" s="131" t="inlineStr">
        <is>
          <t>MUNICIPALITY:  MABINI</t>
        </is>
      </c>
      <c r="B2429" s="175" t="n"/>
      <c r="C2429" s="2585" t="n"/>
      <c r="D2429" s="173" t="n"/>
    </row>
    <row r="2430" ht="18" customHeight="1" s="181">
      <c r="A2430" s="175" t="n"/>
      <c r="B2430" s="175" t="n"/>
      <c r="C2430" s="2577" t="inlineStr">
        <is>
          <t>D.O. No.</t>
        </is>
      </c>
      <c r="D2430" s="2577" t="inlineStr">
        <is>
          <t xml:space="preserve"> 12-2000</t>
        </is>
      </c>
    </row>
    <row r="2431" ht="18" customHeight="1" s="181">
      <c r="A2431" s="131" t="inlineStr">
        <is>
          <t>BARANGAY:  SANTO  NINO</t>
        </is>
      </c>
      <c r="B2431" s="175" t="n"/>
      <c r="C2431" s="2577" t="inlineStr">
        <is>
          <t>Effectivity Date</t>
        </is>
      </c>
      <c r="D2431" s="2921" t="n">
        <v>36607</v>
      </c>
    </row>
    <row r="2432" ht="18" customHeight="1" s="181">
      <c r="A2432" s="118" t="inlineStr">
        <is>
          <t>-</t>
        </is>
      </c>
      <c r="B2432" s="118" t="inlineStr">
        <is>
          <t>-</t>
        </is>
      </c>
      <c r="C2432" s="118" t="inlineStr">
        <is>
          <t>-</t>
        </is>
      </c>
      <c r="D2432" s="118" t="inlineStr">
        <is>
          <t>-</t>
        </is>
      </c>
    </row>
    <row r="2433" ht="18" customHeight="1" s="181">
      <c r="A2433" s="175" t="n"/>
      <c r="B2433" s="175" t="n"/>
      <c r="C2433" s="2585" t="inlineStr">
        <is>
          <t>CLASSI-</t>
        </is>
      </c>
      <c r="D2433" s="2585" t="inlineStr">
        <is>
          <t>1ST REV.</t>
        </is>
      </c>
    </row>
    <row r="2434" ht="18" customHeight="1" s="181">
      <c r="A2434" s="2585" t="inlineStr">
        <is>
          <t>STREET/SUBDIVISION</t>
        </is>
      </c>
      <c r="B2434" s="2585" t="inlineStr">
        <is>
          <t>V I C I N I T Y</t>
        </is>
      </c>
      <c r="C2434" s="2585" t="inlineStr">
        <is>
          <t>FICATION</t>
        </is>
      </c>
      <c r="D2434" s="2585" t="inlineStr">
        <is>
          <t>ZV/SQ.M.</t>
        </is>
      </c>
    </row>
    <row r="2435" ht="18" customHeight="1" s="181">
      <c r="A2435" s="118" t="inlineStr">
        <is>
          <t>-</t>
        </is>
      </c>
      <c r="B2435" s="118" t="inlineStr">
        <is>
          <t>-</t>
        </is>
      </c>
      <c r="C2435" s="118" t="inlineStr">
        <is>
          <t>-</t>
        </is>
      </c>
      <c r="D2435" s="118" t="inlineStr">
        <is>
          <t>-</t>
        </is>
      </c>
    </row>
    <row r="2436" ht="18" customHeight="1" s="181">
      <c r="A2436" s="175" t="inlineStr">
        <is>
          <t>ALL LOTS</t>
        </is>
      </c>
      <c r="B2436" s="175" t="inlineStr">
        <is>
          <t> </t>
        </is>
      </c>
      <c r="C2436" s="2585" t="inlineStr">
        <is>
          <t>RR</t>
        </is>
      </c>
      <c r="D2436" s="173" t="n">
        <v>80</v>
      </c>
    </row>
    <row r="2437" ht="18" customHeight="1" s="181">
      <c r="A2437" s="175" t="n"/>
      <c r="B2437" s="175" t="n"/>
      <c r="C2437" s="2585" t="inlineStr">
        <is>
          <t>A50</t>
        </is>
      </c>
      <c r="D2437" s="173" t="n">
        <v>20</v>
      </c>
    </row>
    <row r="2438" ht="18" customHeight="1" s="181">
      <c r="A2438" s="175" t="n"/>
      <c r="B2438" s="175" t="n"/>
      <c r="C2438" s="2585" t="inlineStr">
        <is>
          <t>GP</t>
        </is>
      </c>
      <c r="D2438" s="173" t="n">
        <v>50</v>
      </c>
    </row>
    <row r="2439" ht="18" customHeight="1" s="181">
      <c r="A2439" s="131" t="inlineStr">
        <is>
          <t>BARANGAY:  TALAGA PROPER</t>
        </is>
      </c>
      <c r="B2439" s="175" t="n"/>
      <c r="C2439" s="2577" t="n"/>
      <c r="D2439" s="2577" t="n"/>
    </row>
    <row r="2440" ht="18" customHeight="1" s="181">
      <c r="A2440" s="118" t="inlineStr">
        <is>
          <t>-</t>
        </is>
      </c>
      <c r="B2440" s="118" t="inlineStr">
        <is>
          <t>-</t>
        </is>
      </c>
      <c r="C2440" s="118" t="inlineStr">
        <is>
          <t>-</t>
        </is>
      </c>
      <c r="D2440" s="118" t="inlineStr">
        <is>
          <t>-</t>
        </is>
      </c>
    </row>
    <row r="2441" ht="18" customHeight="1" s="181">
      <c r="A2441" s="175" t="n"/>
      <c r="B2441" s="175" t="n"/>
      <c r="C2441" s="2585" t="inlineStr">
        <is>
          <t>CLASSI-</t>
        </is>
      </c>
      <c r="D2441" s="2585" t="inlineStr">
        <is>
          <t>1ST REV.</t>
        </is>
      </c>
    </row>
    <row r="2442" ht="18" customHeight="1" s="181">
      <c r="A2442" s="2585" t="inlineStr">
        <is>
          <t>STREET/SUBDIVISION</t>
        </is>
      </c>
      <c r="B2442" s="2585" t="inlineStr">
        <is>
          <t>V I C I N I T Y</t>
        </is>
      </c>
      <c r="C2442" s="2585" t="inlineStr">
        <is>
          <t>FICATION</t>
        </is>
      </c>
      <c r="D2442" s="2585" t="inlineStr">
        <is>
          <t>ZV/SQ.M.</t>
        </is>
      </c>
    </row>
    <row r="2443" ht="18" customHeight="1" s="181">
      <c r="A2443" s="118" t="inlineStr">
        <is>
          <t>-</t>
        </is>
      </c>
      <c r="B2443" s="118" t="inlineStr">
        <is>
          <t>-</t>
        </is>
      </c>
      <c r="C2443" s="118" t="inlineStr">
        <is>
          <t>-</t>
        </is>
      </c>
      <c r="D2443" s="118" t="inlineStr">
        <is>
          <t>-</t>
        </is>
      </c>
    </row>
    <row r="2444" ht="18" customHeight="1" s="181">
      <c r="A2444" s="175" t="inlineStr">
        <is>
          <t>PROVINCIAL ROAD</t>
        </is>
      </c>
      <c r="B2444" s="175" t="inlineStr">
        <is>
          <t> </t>
        </is>
      </c>
      <c r="C2444" s="2585" t="inlineStr">
        <is>
          <t>RR</t>
        </is>
      </c>
      <c r="D2444" s="173" t="n">
        <v>500</v>
      </c>
    </row>
    <row r="2445" ht="18" customHeight="1" s="181">
      <c r="A2445" s="175" t="n"/>
      <c r="B2445" s="175" t="n"/>
      <c r="C2445" s="2585" t="inlineStr">
        <is>
          <t>CR</t>
        </is>
      </c>
      <c r="D2445" s="173" t="n">
        <v>500</v>
      </c>
    </row>
    <row r="2446" ht="18" customHeight="1" s="181">
      <c r="A2446" s="175" t="n"/>
      <c r="B2446" s="175" t="n"/>
      <c r="C2446" s="2585" t="inlineStr">
        <is>
          <t>A50</t>
        </is>
      </c>
      <c r="D2446" s="173" t="n">
        <v>70</v>
      </c>
    </row>
    <row r="2447" ht="18" customHeight="1" s="181">
      <c r="A2447" s="175" t="inlineStr">
        <is>
          <t>BARANGAY ROAD/INTERIOR</t>
        </is>
      </c>
      <c r="B2447" s="175" t="n"/>
      <c r="C2447" s="2585" t="inlineStr">
        <is>
          <t>RR</t>
        </is>
      </c>
      <c r="D2447" s="173" t="n">
        <v>200</v>
      </c>
    </row>
    <row r="2448" ht="18" customHeight="1" s="181">
      <c r="A2448" s="175" t="n"/>
      <c r="B2448" s="175" t="n"/>
      <c r="C2448" s="2585" t="inlineStr">
        <is>
          <t>GP</t>
        </is>
      </c>
      <c r="D2448" s="173" t="n">
        <v>100</v>
      </c>
    </row>
    <row r="2449" ht="18" customHeight="1" s="181">
      <c r="A2449" s="175" t="n"/>
      <c r="B2449" s="175" t="n"/>
      <c r="C2449" s="2585" t="n"/>
      <c r="D2449" s="173" t="n"/>
    </row>
    <row r="2450" ht="18" customHeight="1" s="181">
      <c r="A2450" s="131" t="inlineStr">
        <is>
          <t>BARANGAY:  TALAGA EAST</t>
        </is>
      </c>
      <c r="B2450" s="175" t="n"/>
      <c r="C2450" s="2577" t="n"/>
      <c r="D2450" s="2921" t="n"/>
    </row>
    <row r="2451" ht="18" customHeight="1" s="181">
      <c r="A2451" s="118" t="inlineStr">
        <is>
          <t>-</t>
        </is>
      </c>
      <c r="B2451" s="118" t="inlineStr">
        <is>
          <t>-</t>
        </is>
      </c>
      <c r="C2451" s="118" t="inlineStr">
        <is>
          <t>-</t>
        </is>
      </c>
      <c r="D2451" s="118" t="inlineStr">
        <is>
          <t>-</t>
        </is>
      </c>
    </row>
    <row r="2452" ht="18" customHeight="1" s="181">
      <c r="A2452" s="175" t="n"/>
      <c r="B2452" s="175" t="n"/>
      <c r="C2452" s="2585" t="inlineStr">
        <is>
          <t>CLASSI-</t>
        </is>
      </c>
      <c r="D2452" s="2585" t="inlineStr">
        <is>
          <t>1ST REV.</t>
        </is>
      </c>
    </row>
    <row r="2453" ht="18" customHeight="1" s="181">
      <c r="A2453" s="2585" t="inlineStr">
        <is>
          <t>STREET/SUBDIVISION</t>
        </is>
      </c>
      <c r="B2453" s="2585" t="inlineStr">
        <is>
          <t>V I C I N I T Y</t>
        </is>
      </c>
      <c r="C2453" s="2585" t="inlineStr">
        <is>
          <t>FICATION</t>
        </is>
      </c>
      <c r="D2453" s="2585" t="inlineStr">
        <is>
          <t>ZV/SQ.M.</t>
        </is>
      </c>
    </row>
    <row r="2454" ht="18" customHeight="1" s="181">
      <c r="A2454" s="118" t="inlineStr">
        <is>
          <t>-</t>
        </is>
      </c>
      <c r="B2454" s="118" t="inlineStr">
        <is>
          <t>-</t>
        </is>
      </c>
      <c r="C2454" s="118" t="inlineStr">
        <is>
          <t>-</t>
        </is>
      </c>
      <c r="D2454" s="118" t="inlineStr">
        <is>
          <t>-</t>
        </is>
      </c>
    </row>
    <row r="2455" ht="18" customHeight="1" s="181">
      <c r="A2455" s="175" t="inlineStr">
        <is>
          <t>PROVINCIAL ROAD</t>
        </is>
      </c>
      <c r="B2455" s="175" t="inlineStr">
        <is>
          <t> </t>
        </is>
      </c>
      <c r="C2455" s="2585" t="inlineStr">
        <is>
          <t>RR</t>
        </is>
      </c>
      <c r="D2455" s="173" t="n">
        <v>500</v>
      </c>
    </row>
    <row r="2456" ht="18" customHeight="1" s="181">
      <c r="A2456" s="175" t="n"/>
      <c r="B2456" s="175" t="n"/>
      <c r="C2456" s="2585" t="inlineStr">
        <is>
          <t>CR</t>
        </is>
      </c>
      <c r="D2456" s="173" t="n">
        <v>500</v>
      </c>
    </row>
    <row r="2457" ht="18" customHeight="1" s="181">
      <c r="A2457" s="175" t="n"/>
      <c r="B2457" s="175" t="n"/>
      <c r="C2457" s="2585" t="inlineStr">
        <is>
          <t>A50</t>
        </is>
      </c>
      <c r="D2457" s="173" t="n">
        <v>60</v>
      </c>
    </row>
    <row r="2458" ht="18" customHeight="1" s="181">
      <c r="A2458" s="175" t="inlineStr">
        <is>
          <t>BARANGAY ROAD</t>
        </is>
      </c>
      <c r="B2458" s="175" t="n"/>
      <c r="C2458" s="2585" t="inlineStr">
        <is>
          <t>RR</t>
        </is>
      </c>
      <c r="D2458" s="173" t="n">
        <v>200</v>
      </c>
    </row>
    <row r="2459" ht="18" customHeight="1" s="181">
      <c r="A2459" s="175" t="n"/>
      <c r="B2459" s="175" t="n"/>
      <c r="C2459" s="2585" t="inlineStr">
        <is>
          <t>GP</t>
        </is>
      </c>
      <c r="D2459" s="173" t="n">
        <v>100</v>
      </c>
    </row>
    <row r="2460" ht="18" customHeight="1" s="181">
      <c r="A2460" s="118" t="inlineStr">
        <is>
          <t>-</t>
        </is>
      </c>
      <c r="B2460" s="118" t="inlineStr">
        <is>
          <t>-</t>
        </is>
      </c>
      <c r="C2460" s="118" t="inlineStr">
        <is>
          <t>-</t>
        </is>
      </c>
      <c r="D2460" s="118" t="inlineStr">
        <is>
          <t>-</t>
        </is>
      </c>
    </row>
    <row r="2461" ht="18" customHeight="1" s="181">
      <c r="A2461" s="175" t="n"/>
      <c r="B2461" s="133" t="n"/>
      <c r="C2461" s="175" t="n"/>
      <c r="D2461" s="175" t="n"/>
    </row>
    <row r="2462" ht="18" customHeight="1" s="181">
      <c r="A2462" s="175" t="n"/>
      <c r="B2462" s="175" t="n"/>
      <c r="C2462" s="175" t="n"/>
      <c r="D2462" s="175" t="n"/>
    </row>
    <row r="2463" ht="18" customHeight="1" s="181">
      <c r="A2463" s="131" t="inlineStr">
        <is>
          <t>MUNICIPALITY:  NASUGBU</t>
        </is>
      </c>
      <c r="B2463" s="175" t="n"/>
      <c r="C2463" s="175" t="n"/>
      <c r="D2463" s="175" t="n"/>
    </row>
    <row r="2464" ht="18" customHeight="1" s="181">
      <c r="A2464" s="131" t="n"/>
      <c r="B2464" s="175" t="n"/>
      <c r="C2464" s="2577" t="inlineStr">
        <is>
          <t>D.O. No.</t>
        </is>
      </c>
      <c r="D2464" s="2577" t="inlineStr">
        <is>
          <t xml:space="preserve"> 12-2000</t>
        </is>
      </c>
    </row>
    <row r="2465" ht="18" customHeight="1" s="181">
      <c r="A2465" s="131" t="inlineStr">
        <is>
          <t>BARANGAY:  BARANGAY I (POBLACION)</t>
        </is>
      </c>
      <c r="B2465" s="175" t="n"/>
      <c r="C2465" s="2577" t="inlineStr">
        <is>
          <t>Effectivity Date</t>
        </is>
      </c>
      <c r="D2465" s="2921" t="n">
        <v>36607</v>
      </c>
    </row>
    <row r="2466" ht="18" customHeight="1" s="181">
      <c r="A2466" s="118" t="inlineStr">
        <is>
          <t>-</t>
        </is>
      </c>
      <c r="B2466" s="118" t="inlineStr">
        <is>
          <t>-</t>
        </is>
      </c>
      <c r="C2466" s="118" t="inlineStr">
        <is>
          <t>-</t>
        </is>
      </c>
      <c r="D2466" s="118" t="inlineStr">
        <is>
          <t>-</t>
        </is>
      </c>
    </row>
    <row r="2467" ht="18" customHeight="1" s="181">
      <c r="A2467" s="175" t="n"/>
      <c r="B2467" s="175" t="n"/>
      <c r="C2467" s="2585" t="inlineStr">
        <is>
          <t>CLASSI-</t>
        </is>
      </c>
      <c r="D2467" s="2585" t="inlineStr">
        <is>
          <t>1ST REV.</t>
        </is>
      </c>
    </row>
    <row r="2468" ht="18" customHeight="1" s="181">
      <c r="A2468" s="2585" t="inlineStr">
        <is>
          <t>STREET/SUBDIVISION</t>
        </is>
      </c>
      <c r="B2468" s="2585" t="inlineStr">
        <is>
          <t>V I C I N I T Y</t>
        </is>
      </c>
      <c r="C2468" s="2585" t="inlineStr">
        <is>
          <t>FICATION</t>
        </is>
      </c>
      <c r="D2468" s="2585" t="inlineStr">
        <is>
          <t>ZV/SQ.M.</t>
        </is>
      </c>
    </row>
    <row r="2469" ht="18" customHeight="1" s="181">
      <c r="A2469" s="118" t="inlineStr">
        <is>
          <t>-</t>
        </is>
      </c>
      <c r="B2469" s="118" t="inlineStr">
        <is>
          <t>-</t>
        </is>
      </c>
      <c r="C2469" s="118" t="inlineStr">
        <is>
          <t>-</t>
        </is>
      </c>
      <c r="D2469" s="118" t="inlineStr">
        <is>
          <t>-</t>
        </is>
      </c>
    </row>
    <row r="2470" ht="18" customHeight="1" s="181">
      <c r="A2470" s="175" t="inlineStr">
        <is>
          <t>ALL LOTS</t>
        </is>
      </c>
      <c r="B2470" s="175" t="n"/>
      <c r="C2470" s="2585" t="inlineStr">
        <is>
          <t>RR</t>
        </is>
      </c>
      <c r="D2470" s="173" t="n">
        <v>600</v>
      </c>
    </row>
    <row r="2471" ht="18" customHeight="1" s="181">
      <c r="A2471" s="175" t="n"/>
      <c r="B2471" s="175" t="n"/>
      <c r="C2471" s="2585" t="inlineStr">
        <is>
          <t>A50</t>
        </is>
      </c>
      <c r="D2471" s="173" t="n">
        <v>300</v>
      </c>
    </row>
    <row r="2472" ht="18" customHeight="1" s="181">
      <c r="A2472" s="175" t="n"/>
      <c r="B2472" s="175" t="n"/>
      <c r="C2472" s="2585" t="inlineStr">
        <is>
          <t>GP</t>
        </is>
      </c>
      <c r="D2472" s="173" t="n">
        <v>200</v>
      </c>
    </row>
    <row r="2473" ht="18" customHeight="1" s="181">
      <c r="A2473" s="131" t="inlineStr">
        <is>
          <t>BARANGAY:  BARANGAY II (POBLACION)</t>
        </is>
      </c>
      <c r="B2473" s="175" t="n"/>
      <c r="C2473" s="2577" t="n"/>
      <c r="D2473" s="2577" t="n"/>
    </row>
    <row r="2474" ht="18" customHeight="1" s="181">
      <c r="A2474" s="118" t="inlineStr">
        <is>
          <t>-</t>
        </is>
      </c>
      <c r="B2474" s="118" t="inlineStr">
        <is>
          <t>-</t>
        </is>
      </c>
      <c r="C2474" s="118" t="inlineStr">
        <is>
          <t>-</t>
        </is>
      </c>
      <c r="D2474" s="118" t="inlineStr">
        <is>
          <t>-</t>
        </is>
      </c>
    </row>
    <row r="2475" ht="18" customHeight="1" s="181">
      <c r="A2475" s="175" t="n"/>
      <c r="B2475" s="175" t="n"/>
      <c r="C2475" s="2585" t="inlineStr">
        <is>
          <t>CLASSI-</t>
        </is>
      </c>
      <c r="D2475" s="2585" t="inlineStr">
        <is>
          <t>1ST REV.</t>
        </is>
      </c>
    </row>
    <row r="2476" ht="18" customHeight="1" s="181">
      <c r="A2476" s="2585" t="inlineStr">
        <is>
          <t>STREET/SUBDIVISION</t>
        </is>
      </c>
      <c r="B2476" s="2585" t="inlineStr">
        <is>
          <t>V I C I N I T Y</t>
        </is>
      </c>
      <c r="C2476" s="2585" t="inlineStr">
        <is>
          <t>FICATION</t>
        </is>
      </c>
      <c r="D2476" s="2585" t="inlineStr">
        <is>
          <t>ZV/SQ.M.</t>
        </is>
      </c>
    </row>
    <row r="2477" ht="18" customHeight="1" s="181">
      <c r="A2477" s="118" t="inlineStr">
        <is>
          <t>-</t>
        </is>
      </c>
      <c r="B2477" s="118" t="inlineStr">
        <is>
          <t>-</t>
        </is>
      </c>
      <c r="C2477" s="118" t="inlineStr">
        <is>
          <t>-</t>
        </is>
      </c>
      <c r="D2477" s="118" t="inlineStr">
        <is>
          <t>-</t>
        </is>
      </c>
    </row>
    <row r="2478" ht="18" customHeight="1" s="181">
      <c r="A2478" s="175" t="inlineStr">
        <is>
          <t>ALL LOTS</t>
        </is>
      </c>
      <c r="B2478" s="175" t="inlineStr">
        <is>
          <t> </t>
        </is>
      </c>
      <c r="C2478" s="2585" t="inlineStr">
        <is>
          <t>RR</t>
        </is>
      </c>
      <c r="D2478" s="173" t="n">
        <v>600</v>
      </c>
    </row>
    <row r="2479" ht="18" customHeight="1" s="181">
      <c r="A2479" s="175" t="n"/>
      <c r="B2479" s="175" t="n"/>
      <c r="C2479" s="2585" t="inlineStr">
        <is>
          <t>A50</t>
        </is>
      </c>
      <c r="D2479" s="173" t="n">
        <v>300</v>
      </c>
    </row>
    <row r="2480" ht="18" customHeight="1" s="181">
      <c r="A2480" s="175" t="n"/>
      <c r="B2480" s="175" t="n"/>
      <c r="C2480" s="2585" t="inlineStr">
        <is>
          <t>GP</t>
        </is>
      </c>
      <c r="D2480" s="173" t="n">
        <v>300</v>
      </c>
    </row>
    <row r="2481" ht="18" customHeight="1" s="181">
      <c r="A2481" s="131" t="inlineStr">
        <is>
          <t>BARANGAY:  BARANGAY III (POBLACION)</t>
        </is>
      </c>
      <c r="B2481" s="175" t="n"/>
      <c r="C2481" s="2577" t="n"/>
      <c r="D2481" s="2577" t="n"/>
    </row>
    <row r="2482" ht="18" customHeight="1" s="181">
      <c r="A2482" s="118" t="inlineStr">
        <is>
          <t>-</t>
        </is>
      </c>
      <c r="B2482" s="118" t="inlineStr">
        <is>
          <t>-</t>
        </is>
      </c>
      <c r="C2482" s="118" t="inlineStr">
        <is>
          <t>-</t>
        </is>
      </c>
      <c r="D2482" s="118" t="inlineStr">
        <is>
          <t>-</t>
        </is>
      </c>
    </row>
    <row r="2483" ht="18" customHeight="1" s="181">
      <c r="A2483" s="175" t="n"/>
      <c r="B2483" s="175" t="n"/>
      <c r="C2483" s="2585" t="inlineStr">
        <is>
          <t>CLASSI-</t>
        </is>
      </c>
      <c r="D2483" s="2585" t="inlineStr">
        <is>
          <t>1ST REV.</t>
        </is>
      </c>
    </row>
    <row r="2484" ht="18" customHeight="1" s="181">
      <c r="A2484" s="2585" t="inlineStr">
        <is>
          <t>STREET/SUBDIVISION</t>
        </is>
      </c>
      <c r="B2484" s="2585" t="inlineStr">
        <is>
          <t>V I C I N I T Y</t>
        </is>
      </c>
      <c r="C2484" s="2585" t="inlineStr">
        <is>
          <t>FICATION</t>
        </is>
      </c>
      <c r="D2484" s="2585" t="inlineStr">
        <is>
          <t>ZV/SQ.M.</t>
        </is>
      </c>
    </row>
    <row r="2485" ht="18" customHeight="1" s="181">
      <c r="A2485" s="118" t="inlineStr">
        <is>
          <t>-</t>
        </is>
      </c>
      <c r="B2485" s="118" t="inlineStr">
        <is>
          <t>-</t>
        </is>
      </c>
      <c r="C2485" s="118" t="inlineStr">
        <is>
          <t>-</t>
        </is>
      </c>
      <c r="D2485" s="118" t="inlineStr">
        <is>
          <t>-</t>
        </is>
      </c>
    </row>
    <row r="2486" ht="18" customHeight="1" s="181">
      <c r="A2486" s="175" t="inlineStr">
        <is>
          <t>ALL LOTS</t>
        </is>
      </c>
      <c r="B2486" s="175" t="inlineStr">
        <is>
          <t> </t>
        </is>
      </c>
      <c r="C2486" s="2585" t="inlineStr">
        <is>
          <t>RR</t>
        </is>
      </c>
      <c r="D2486" s="173" t="n">
        <v>600</v>
      </c>
    </row>
    <row r="2487" ht="18" customHeight="1" s="181">
      <c r="A2487" s="175" t="n"/>
      <c r="B2487" s="175" t="n"/>
      <c r="C2487" s="2585" t="inlineStr">
        <is>
          <t>CR</t>
        </is>
      </c>
      <c r="D2487" s="173" t="n">
        <v>800</v>
      </c>
    </row>
    <row r="2488" ht="18" customHeight="1" s="181">
      <c r="A2488" s="175" t="n"/>
      <c r="B2488" s="175" t="n"/>
      <c r="C2488" s="175" t="n"/>
      <c r="D2488" s="175" t="n"/>
    </row>
    <row r="2489" ht="18" customHeight="1" s="181">
      <c r="A2489" s="131" t="inlineStr">
        <is>
          <t>BARANGAY:  BARANGAY IV (POBLACION)</t>
        </is>
      </c>
      <c r="B2489" s="175" t="n"/>
      <c r="C2489" s="2577" t="n"/>
      <c r="D2489" s="2577" t="n"/>
    </row>
    <row r="2490" ht="18" customHeight="1" s="181">
      <c r="A2490" s="118" t="inlineStr">
        <is>
          <t>-</t>
        </is>
      </c>
      <c r="B2490" s="118" t="inlineStr">
        <is>
          <t>-</t>
        </is>
      </c>
      <c r="C2490" s="118" t="inlineStr">
        <is>
          <t>-</t>
        </is>
      </c>
      <c r="D2490" s="118" t="inlineStr">
        <is>
          <t>-</t>
        </is>
      </c>
    </row>
    <row r="2491" ht="18" customHeight="1" s="181">
      <c r="A2491" s="175" t="n"/>
      <c r="B2491" s="175" t="n"/>
      <c r="C2491" s="2585" t="inlineStr">
        <is>
          <t>CLASSI-</t>
        </is>
      </c>
      <c r="D2491" s="2585" t="inlineStr">
        <is>
          <t>1ST REV.</t>
        </is>
      </c>
    </row>
    <row r="2492" ht="18" customHeight="1" s="181">
      <c r="A2492" s="2585" t="inlineStr">
        <is>
          <t>STREET/SUBDIVISION</t>
        </is>
      </c>
      <c r="B2492" s="2585" t="inlineStr">
        <is>
          <t>V I C I N I T Y</t>
        </is>
      </c>
      <c r="C2492" s="2585" t="inlineStr">
        <is>
          <t>FICATION</t>
        </is>
      </c>
      <c r="D2492" s="2585" t="inlineStr">
        <is>
          <t>ZV/SQ.M.</t>
        </is>
      </c>
    </row>
    <row r="2493" ht="18" customHeight="1" s="181">
      <c r="A2493" s="118" t="inlineStr">
        <is>
          <t>-</t>
        </is>
      </c>
      <c r="B2493" s="118" t="inlineStr">
        <is>
          <t>-</t>
        </is>
      </c>
      <c r="C2493" s="118" t="inlineStr">
        <is>
          <t>-</t>
        </is>
      </c>
      <c r="D2493" s="118" t="inlineStr">
        <is>
          <t>-</t>
        </is>
      </c>
    </row>
    <row r="2494" ht="18" customHeight="1" s="181">
      <c r="A2494" s="175" t="inlineStr">
        <is>
          <t>ALL LOTS</t>
        </is>
      </c>
      <c r="B2494" s="175" t="inlineStr">
        <is>
          <t> </t>
        </is>
      </c>
      <c r="C2494" s="2585" t="inlineStr">
        <is>
          <t>RR</t>
        </is>
      </c>
      <c r="D2494" s="173" t="n">
        <v>600</v>
      </c>
    </row>
    <row r="2495" ht="18" customHeight="1" s="181">
      <c r="A2495" s="175" t="n"/>
      <c r="B2495" s="175" t="n"/>
      <c r="C2495" s="175" t="n"/>
      <c r="D2495" s="175" t="n"/>
    </row>
    <row r="2496" ht="18" customHeight="1" s="181">
      <c r="A2496" s="131" t="inlineStr">
        <is>
          <t>BARANGAY:  BARANGAY V (POBLACION)</t>
        </is>
      </c>
      <c r="B2496" s="175" t="n"/>
      <c r="C2496" s="2585" t="n"/>
      <c r="D2496" s="2930" t="n"/>
    </row>
    <row r="2497" ht="18" customHeight="1" s="181">
      <c r="A2497" s="118" t="inlineStr">
        <is>
          <t>-</t>
        </is>
      </c>
      <c r="B2497" s="118" t="inlineStr">
        <is>
          <t>-</t>
        </is>
      </c>
      <c r="C2497" s="118" t="inlineStr">
        <is>
          <t>-</t>
        </is>
      </c>
      <c r="D2497" s="118" t="inlineStr">
        <is>
          <t>-</t>
        </is>
      </c>
    </row>
    <row r="2498" ht="18" customHeight="1" s="181">
      <c r="A2498" s="175" t="n"/>
      <c r="B2498" s="175" t="n"/>
      <c r="C2498" s="2585" t="inlineStr">
        <is>
          <t>CLASSI-</t>
        </is>
      </c>
      <c r="D2498" s="2585" t="inlineStr">
        <is>
          <t>1ST REV.</t>
        </is>
      </c>
    </row>
    <row r="2499" ht="18" customHeight="1" s="181">
      <c r="A2499" s="2585" t="inlineStr">
        <is>
          <t>STREET/SUBDIVISION</t>
        </is>
      </c>
      <c r="B2499" s="2585" t="inlineStr">
        <is>
          <t>V I C I N I T Y</t>
        </is>
      </c>
      <c r="C2499" s="2585" t="inlineStr">
        <is>
          <t>FICATION</t>
        </is>
      </c>
      <c r="D2499" s="2585" t="inlineStr">
        <is>
          <t>ZV/SQ.M.</t>
        </is>
      </c>
    </row>
    <row r="2500" ht="18" customHeight="1" s="181">
      <c r="A2500" s="118" t="inlineStr">
        <is>
          <t>-</t>
        </is>
      </c>
      <c r="B2500" s="118" t="inlineStr">
        <is>
          <t>-</t>
        </is>
      </c>
      <c r="C2500" s="118" t="inlineStr">
        <is>
          <t>-</t>
        </is>
      </c>
      <c r="D2500" s="118" t="inlineStr">
        <is>
          <t>-</t>
        </is>
      </c>
    </row>
    <row r="2501" ht="18" customHeight="1" s="181">
      <c r="A2501" s="175" t="inlineStr">
        <is>
          <t>ALL LOTS</t>
        </is>
      </c>
      <c r="B2501" s="175" t="inlineStr">
        <is>
          <t> </t>
        </is>
      </c>
      <c r="C2501" s="2585" t="inlineStr">
        <is>
          <t>RR</t>
        </is>
      </c>
      <c r="D2501" s="173" t="n">
        <v>400</v>
      </c>
    </row>
    <row r="2502" ht="18" customHeight="1" s="181">
      <c r="A2502" s="175" t="n"/>
      <c r="B2502" s="175" t="n"/>
      <c r="C2502" s="2585" t="n"/>
      <c r="D2502" s="173" t="n"/>
    </row>
    <row r="2503" ht="18" customHeight="1" s="181">
      <c r="A2503" s="131" t="inlineStr">
        <is>
          <t>BARANGAY:  BARANGAY VI (POBLACION)</t>
        </is>
      </c>
      <c r="B2503" s="175" t="n"/>
      <c r="C2503" s="2577" t="n"/>
      <c r="D2503" s="2577" t="n"/>
    </row>
    <row r="2504" ht="18" customHeight="1" s="181">
      <c r="A2504" s="118" t="inlineStr">
        <is>
          <t>-</t>
        </is>
      </c>
      <c r="B2504" s="118" t="inlineStr">
        <is>
          <t>-</t>
        </is>
      </c>
      <c r="C2504" s="118" t="inlineStr">
        <is>
          <t>-</t>
        </is>
      </c>
      <c r="D2504" s="118" t="inlineStr">
        <is>
          <t>-</t>
        </is>
      </c>
    </row>
    <row r="2505" ht="18" customHeight="1" s="181">
      <c r="A2505" s="175" t="n"/>
      <c r="B2505" s="175" t="n"/>
      <c r="C2505" s="2585" t="inlineStr">
        <is>
          <t>CLASSI-</t>
        </is>
      </c>
      <c r="D2505" s="2585" t="inlineStr">
        <is>
          <t>1ST REV.</t>
        </is>
      </c>
    </row>
    <row r="2506" ht="18" customHeight="1" s="181">
      <c r="A2506" s="2585" t="inlineStr">
        <is>
          <t>STREET/SUBDIVISION</t>
        </is>
      </c>
      <c r="B2506" s="2585" t="inlineStr">
        <is>
          <t>V I C I N I T Y</t>
        </is>
      </c>
      <c r="C2506" s="2585" t="inlineStr">
        <is>
          <t>FICATION</t>
        </is>
      </c>
      <c r="D2506" s="2585" t="inlineStr">
        <is>
          <t>ZV/SQ.M.</t>
        </is>
      </c>
    </row>
    <row r="2507" ht="18" customHeight="1" s="181">
      <c r="A2507" s="118" t="inlineStr">
        <is>
          <t>-</t>
        </is>
      </c>
      <c r="B2507" s="118" t="inlineStr">
        <is>
          <t>-</t>
        </is>
      </c>
      <c r="C2507" s="118" t="inlineStr">
        <is>
          <t>-</t>
        </is>
      </c>
      <c r="D2507" s="118" t="inlineStr">
        <is>
          <t>-</t>
        </is>
      </c>
    </row>
    <row r="2508" ht="18" customHeight="1" s="181">
      <c r="A2508" s="175" t="inlineStr">
        <is>
          <t>ALL LOTS</t>
        </is>
      </c>
      <c r="B2508" s="175" t="inlineStr">
        <is>
          <t> </t>
        </is>
      </c>
      <c r="C2508" s="2585" t="inlineStr">
        <is>
          <t>RR</t>
        </is>
      </c>
      <c r="D2508" s="173" t="n">
        <v>400</v>
      </c>
    </row>
    <row r="2509" ht="18" customHeight="1" s="181">
      <c r="A2509" s="175" t="n"/>
      <c r="B2509" s="133" t="n"/>
      <c r="C2509" s="2585" t="n"/>
      <c r="D2509" s="173" t="n"/>
    </row>
    <row r="2510" ht="18" customHeight="1" s="181">
      <c r="A2510" s="175" t="n"/>
      <c r="B2510" s="175" t="n"/>
      <c r="C2510" s="2585" t="n"/>
      <c r="D2510" s="173" t="n"/>
    </row>
    <row r="2511" ht="18" customHeight="1" s="181">
      <c r="A2511" s="131" t="inlineStr">
        <is>
          <t>MUNICIPALITY:  NASUGBU</t>
        </is>
      </c>
      <c r="B2511" s="175" t="n"/>
      <c r="C2511" s="2585" t="n"/>
      <c r="D2511" s="173" t="n"/>
    </row>
    <row r="2512" ht="18" customHeight="1" s="181">
      <c r="A2512" s="175" t="n"/>
      <c r="B2512" s="175" t="n"/>
      <c r="C2512" s="2577" t="inlineStr">
        <is>
          <t>D.O. No.</t>
        </is>
      </c>
      <c r="D2512" s="2577" t="inlineStr">
        <is>
          <t xml:space="preserve"> 12-2000</t>
        </is>
      </c>
    </row>
    <row r="2513" ht="18" customHeight="1" s="181">
      <c r="A2513" s="131" t="inlineStr">
        <is>
          <t>BARANGAY:  BARANGAY VII (POBLACION)</t>
        </is>
      </c>
      <c r="B2513" s="175" t="n"/>
      <c r="C2513" s="2577" t="inlineStr">
        <is>
          <t>Effectivity Date</t>
        </is>
      </c>
      <c r="D2513" s="2921" t="n">
        <v>36607</v>
      </c>
    </row>
    <row r="2514" ht="18" customHeight="1" s="181">
      <c r="A2514" s="118" t="inlineStr">
        <is>
          <t>-</t>
        </is>
      </c>
      <c r="B2514" s="118" t="inlineStr">
        <is>
          <t>-</t>
        </is>
      </c>
      <c r="C2514" s="118" t="inlineStr">
        <is>
          <t>-</t>
        </is>
      </c>
      <c r="D2514" s="118" t="inlineStr">
        <is>
          <t>-</t>
        </is>
      </c>
    </row>
    <row r="2515" ht="18" customHeight="1" s="181">
      <c r="A2515" s="175" t="n"/>
      <c r="B2515" s="175" t="n"/>
      <c r="C2515" s="2585" t="inlineStr">
        <is>
          <t>CLASSI-</t>
        </is>
      </c>
      <c r="D2515" s="2585" t="inlineStr">
        <is>
          <t>1ST REV.</t>
        </is>
      </c>
    </row>
    <row r="2516" ht="18" customHeight="1" s="181">
      <c r="A2516" s="2585" t="inlineStr">
        <is>
          <t>STREET/SUBDIVISION</t>
        </is>
      </c>
      <c r="B2516" s="2585" t="inlineStr">
        <is>
          <t>V I C I N I T Y</t>
        </is>
      </c>
      <c r="C2516" s="2585" t="inlineStr">
        <is>
          <t>FICATION</t>
        </is>
      </c>
      <c r="D2516" s="2585" t="inlineStr">
        <is>
          <t>ZV/SQ.M.</t>
        </is>
      </c>
    </row>
    <row r="2517" ht="18" customHeight="1" s="181">
      <c r="A2517" s="118" t="inlineStr">
        <is>
          <t>-</t>
        </is>
      </c>
      <c r="B2517" s="118" t="inlineStr">
        <is>
          <t>-</t>
        </is>
      </c>
      <c r="C2517" s="118" t="inlineStr">
        <is>
          <t>-</t>
        </is>
      </c>
      <c r="D2517" s="118" t="inlineStr">
        <is>
          <t>-</t>
        </is>
      </c>
    </row>
    <row r="2518" ht="18" customHeight="1" s="181">
      <c r="A2518" s="175" t="inlineStr">
        <is>
          <t>ALL LOTS</t>
        </is>
      </c>
      <c r="B2518" s="175" t="inlineStr">
        <is>
          <t> </t>
        </is>
      </c>
      <c r="C2518" s="2585" t="inlineStr">
        <is>
          <t>RR</t>
        </is>
      </c>
      <c r="D2518" s="173" t="n">
        <v>400</v>
      </c>
    </row>
    <row r="2519" ht="18" customHeight="1" s="181">
      <c r="A2519" s="175" t="n"/>
      <c r="B2519" s="175" t="n"/>
      <c r="C2519" s="175" t="n"/>
      <c r="D2519" s="175" t="n"/>
    </row>
    <row r="2520" ht="18" customHeight="1" s="181">
      <c r="A2520" s="131" t="inlineStr">
        <is>
          <t>BARANGAY:  BARANGAY VIII (POBLACION)</t>
        </is>
      </c>
      <c r="B2520" s="175" t="n"/>
      <c r="C2520" s="2577" t="n"/>
      <c r="D2520" s="2577" t="n"/>
    </row>
    <row r="2521" ht="18" customHeight="1" s="181">
      <c r="A2521" s="118" t="inlineStr">
        <is>
          <t>-</t>
        </is>
      </c>
      <c r="B2521" s="118" t="inlineStr">
        <is>
          <t>-</t>
        </is>
      </c>
      <c r="C2521" s="118" t="inlineStr">
        <is>
          <t>-</t>
        </is>
      </c>
      <c r="D2521" s="118" t="inlineStr">
        <is>
          <t>-</t>
        </is>
      </c>
    </row>
    <row r="2522" ht="18" customHeight="1" s="181">
      <c r="A2522" s="175" t="n"/>
      <c r="B2522" s="175" t="n"/>
      <c r="C2522" s="2585" t="inlineStr">
        <is>
          <t>CLASSI-</t>
        </is>
      </c>
      <c r="D2522" s="2585" t="inlineStr">
        <is>
          <t>1ST REV.</t>
        </is>
      </c>
    </row>
    <row r="2523" ht="18" customHeight="1" s="181">
      <c r="A2523" s="2585" t="inlineStr">
        <is>
          <t>STREET/SUBDIVISION</t>
        </is>
      </c>
      <c r="B2523" s="2585" t="inlineStr">
        <is>
          <t>V I C I N I T Y</t>
        </is>
      </c>
      <c r="C2523" s="2585" t="inlineStr">
        <is>
          <t>FICATION</t>
        </is>
      </c>
      <c r="D2523" s="2585" t="inlineStr">
        <is>
          <t>ZV/SQ.M.</t>
        </is>
      </c>
    </row>
    <row r="2524" ht="18" customHeight="1" s="181">
      <c r="A2524" s="118" t="inlineStr">
        <is>
          <t>-</t>
        </is>
      </c>
      <c r="B2524" s="118" t="inlineStr">
        <is>
          <t>-</t>
        </is>
      </c>
      <c r="C2524" s="118" t="inlineStr">
        <is>
          <t>-</t>
        </is>
      </c>
      <c r="D2524" s="118" t="inlineStr">
        <is>
          <t>-</t>
        </is>
      </c>
    </row>
    <row r="2525" ht="18" customHeight="1" s="181">
      <c r="A2525" s="175" t="inlineStr">
        <is>
          <t>ALL LOTS</t>
        </is>
      </c>
      <c r="B2525" s="175" t="inlineStr">
        <is>
          <t> </t>
        </is>
      </c>
      <c r="C2525" s="2585" t="inlineStr">
        <is>
          <t>RR</t>
        </is>
      </c>
      <c r="D2525" s="173" t="n">
        <v>600</v>
      </c>
    </row>
    <row r="2526" ht="18" customHeight="1" s="181">
      <c r="A2526" s="175" t="n"/>
      <c r="B2526" s="175" t="n"/>
      <c r="C2526" s="175" t="n"/>
      <c r="D2526" s="175" t="n"/>
    </row>
    <row r="2527" ht="18" customHeight="1" s="181">
      <c r="A2527" s="131" t="inlineStr">
        <is>
          <t>BARANGAY:  BARANGAY IX</t>
        </is>
      </c>
      <c r="B2527" s="175" t="n"/>
      <c r="C2527" s="2577" t="n"/>
      <c r="D2527" s="2921" t="n"/>
    </row>
    <row r="2528" ht="18" customHeight="1" s="181">
      <c r="A2528" s="118" t="inlineStr">
        <is>
          <t>-</t>
        </is>
      </c>
      <c r="B2528" s="118" t="inlineStr">
        <is>
          <t>-</t>
        </is>
      </c>
      <c r="C2528" s="118" t="inlineStr">
        <is>
          <t>-</t>
        </is>
      </c>
      <c r="D2528" s="118" t="inlineStr">
        <is>
          <t>-</t>
        </is>
      </c>
    </row>
    <row r="2529" ht="18" customHeight="1" s="181">
      <c r="A2529" s="175" t="n"/>
      <c r="B2529" s="175" t="n"/>
      <c r="C2529" s="2585" t="inlineStr">
        <is>
          <t>CLASSI-</t>
        </is>
      </c>
      <c r="D2529" s="2585" t="inlineStr">
        <is>
          <t>1ST REV.</t>
        </is>
      </c>
    </row>
    <row r="2530" ht="18" customHeight="1" s="181">
      <c r="A2530" s="2585" t="inlineStr">
        <is>
          <t>STREET/SUBDIVISION</t>
        </is>
      </c>
      <c r="B2530" s="2585" t="inlineStr">
        <is>
          <t>V I C I N I T Y</t>
        </is>
      </c>
      <c r="C2530" s="2585" t="inlineStr">
        <is>
          <t>FICATION</t>
        </is>
      </c>
      <c r="D2530" s="2585" t="inlineStr">
        <is>
          <t>ZV/SQ.M.</t>
        </is>
      </c>
    </row>
    <row r="2531" ht="18" customHeight="1" s="181">
      <c r="A2531" s="118" t="inlineStr">
        <is>
          <t>-</t>
        </is>
      </c>
      <c r="B2531" s="118" t="inlineStr">
        <is>
          <t>-</t>
        </is>
      </c>
      <c r="C2531" s="118" t="inlineStr">
        <is>
          <t>-</t>
        </is>
      </c>
      <c r="D2531" s="118" t="inlineStr">
        <is>
          <t>-</t>
        </is>
      </c>
    </row>
    <row r="2532" ht="18" customHeight="1" s="181">
      <c r="A2532" s="175" t="inlineStr">
        <is>
          <t>ALL LOTS</t>
        </is>
      </c>
      <c r="B2532" s="175" t="inlineStr">
        <is>
          <t> </t>
        </is>
      </c>
      <c r="C2532" s="2585" t="inlineStr">
        <is>
          <t>RR</t>
        </is>
      </c>
      <c r="D2532" s="173" t="n">
        <v>600</v>
      </c>
    </row>
    <row r="2533" ht="18" customHeight="1" s="181">
      <c r="A2533" s="175" t="n"/>
      <c r="B2533" s="175" t="n"/>
      <c r="C2533" s="2585" t="inlineStr">
        <is>
          <t>CR</t>
        </is>
      </c>
      <c r="D2533" s="173" t="n">
        <v>800</v>
      </c>
    </row>
    <row r="2534" ht="18" customHeight="1" s="181">
      <c r="A2534" s="175" t="n"/>
      <c r="B2534" s="175" t="n"/>
      <c r="C2534" s="2585" t="n"/>
      <c r="D2534" s="173" t="n"/>
    </row>
    <row r="2535" ht="18" customHeight="1" s="181">
      <c r="A2535" s="131" t="inlineStr">
        <is>
          <t>BARANGAY:  BARANGAY X (POBLACION)</t>
        </is>
      </c>
      <c r="B2535" s="175" t="n"/>
      <c r="C2535" s="2577" t="n"/>
      <c r="D2535" s="2577" t="n"/>
    </row>
    <row r="2536" ht="18" customHeight="1" s="181">
      <c r="A2536" s="118" t="inlineStr">
        <is>
          <t>-</t>
        </is>
      </c>
      <c r="B2536" s="118" t="inlineStr">
        <is>
          <t>-</t>
        </is>
      </c>
      <c r="C2536" s="118" t="inlineStr">
        <is>
          <t>-</t>
        </is>
      </c>
      <c r="D2536" s="118" t="inlineStr">
        <is>
          <t>-</t>
        </is>
      </c>
    </row>
    <row r="2537" ht="18" customHeight="1" s="181">
      <c r="A2537" s="175" t="n"/>
      <c r="B2537" s="175" t="n"/>
      <c r="C2537" s="2585" t="inlineStr">
        <is>
          <t>CLASSI-</t>
        </is>
      </c>
      <c r="D2537" s="2585" t="inlineStr">
        <is>
          <t>1ST REV.</t>
        </is>
      </c>
    </row>
    <row r="2538" ht="18" customHeight="1" s="181">
      <c r="A2538" s="2585" t="inlineStr">
        <is>
          <t>STREET/SUBDIVISION</t>
        </is>
      </c>
      <c r="B2538" s="2585" t="inlineStr">
        <is>
          <t>V I C I N I T Y</t>
        </is>
      </c>
      <c r="C2538" s="2585" t="inlineStr">
        <is>
          <t>FICATION</t>
        </is>
      </c>
      <c r="D2538" s="2585" t="inlineStr">
        <is>
          <t>ZV/SQ.M.</t>
        </is>
      </c>
    </row>
    <row r="2539" ht="18" customHeight="1" s="181">
      <c r="A2539" s="118" t="inlineStr">
        <is>
          <t>-</t>
        </is>
      </c>
      <c r="B2539" s="118" t="inlineStr">
        <is>
          <t>-</t>
        </is>
      </c>
      <c r="C2539" s="118" t="inlineStr">
        <is>
          <t>-</t>
        </is>
      </c>
      <c r="D2539" s="118" t="inlineStr">
        <is>
          <t>-</t>
        </is>
      </c>
    </row>
    <row r="2540" ht="18" customHeight="1" s="181">
      <c r="A2540" s="175" t="inlineStr">
        <is>
          <t>ALL LOTS</t>
        </is>
      </c>
      <c r="B2540" s="175" t="inlineStr">
        <is>
          <t> </t>
        </is>
      </c>
      <c r="C2540" s="2585" t="inlineStr">
        <is>
          <t>RR</t>
        </is>
      </c>
      <c r="D2540" s="173" t="n">
        <v>600</v>
      </c>
    </row>
    <row r="2541" ht="18" customHeight="1" s="181">
      <c r="A2541" s="175" t="n"/>
      <c r="B2541" s="175" t="n"/>
      <c r="C2541" s="2585" t="inlineStr">
        <is>
          <t>CR</t>
        </is>
      </c>
      <c r="D2541" s="173" t="n">
        <v>800</v>
      </c>
    </row>
    <row r="2542" ht="18" customHeight="1" s="181">
      <c r="A2542" s="175" t="n"/>
      <c r="B2542" s="175" t="n"/>
      <c r="C2542" s="2585" t="inlineStr">
        <is>
          <t>A50</t>
        </is>
      </c>
      <c r="D2542" s="173" t="n">
        <v>300</v>
      </c>
    </row>
    <row r="2543" ht="18" customHeight="1" s="181">
      <c r="A2543" s="175" t="n"/>
      <c r="B2543" s="175" t="n"/>
      <c r="C2543" s="2585" t="inlineStr">
        <is>
          <t>GP</t>
        </is>
      </c>
      <c r="D2543" s="173" t="n">
        <v>400</v>
      </c>
    </row>
    <row r="2544" ht="18" customHeight="1" s="181">
      <c r="A2544" s="175" t="n"/>
      <c r="B2544" s="175" t="n"/>
      <c r="C2544" s="2585" t="n"/>
      <c r="D2544" s="173" t="n"/>
    </row>
    <row r="2545" ht="18" customHeight="1" s="181">
      <c r="A2545" s="131" t="inlineStr">
        <is>
          <t>BARANGAY:  BARANGAY XI (POBLACION)</t>
        </is>
      </c>
      <c r="B2545" s="175" t="n"/>
      <c r="C2545" s="2577" t="n"/>
      <c r="D2545" s="2577" t="n"/>
    </row>
    <row r="2546" ht="18" customHeight="1" s="181">
      <c r="A2546" s="118" t="inlineStr">
        <is>
          <t>-</t>
        </is>
      </c>
      <c r="B2546" s="118" t="inlineStr">
        <is>
          <t>-</t>
        </is>
      </c>
      <c r="C2546" s="118" t="inlineStr">
        <is>
          <t>-</t>
        </is>
      </c>
      <c r="D2546" s="118" t="inlineStr">
        <is>
          <t>-</t>
        </is>
      </c>
    </row>
    <row r="2547" ht="18" customHeight="1" s="181">
      <c r="A2547" s="175" t="n"/>
      <c r="B2547" s="175" t="n"/>
      <c r="C2547" s="2585" t="inlineStr">
        <is>
          <t>CLASSI-</t>
        </is>
      </c>
      <c r="D2547" s="2585" t="inlineStr">
        <is>
          <t>1ST REV.</t>
        </is>
      </c>
    </row>
    <row r="2548" ht="18" customHeight="1" s="181">
      <c r="A2548" s="2585" t="inlineStr">
        <is>
          <t>STREET/SUBDIVISION</t>
        </is>
      </c>
      <c r="B2548" s="2585" t="inlineStr">
        <is>
          <t>V I C I N I T Y</t>
        </is>
      </c>
      <c r="C2548" s="2585" t="inlineStr">
        <is>
          <t>FICATION</t>
        </is>
      </c>
      <c r="D2548" s="2585" t="inlineStr">
        <is>
          <t>ZV/SQ.M.</t>
        </is>
      </c>
    </row>
    <row r="2549" ht="18" customHeight="1" s="181">
      <c r="A2549" s="118" t="inlineStr">
        <is>
          <t>-</t>
        </is>
      </c>
      <c r="B2549" s="118" t="inlineStr">
        <is>
          <t>-</t>
        </is>
      </c>
      <c r="C2549" s="118" t="inlineStr">
        <is>
          <t>-</t>
        </is>
      </c>
      <c r="D2549" s="118" t="inlineStr">
        <is>
          <t>-</t>
        </is>
      </c>
    </row>
    <row r="2550" ht="18" customHeight="1" s="181">
      <c r="A2550" s="175" t="inlineStr">
        <is>
          <t>ALL LOTS</t>
        </is>
      </c>
      <c r="B2550" s="175" t="inlineStr">
        <is>
          <t> </t>
        </is>
      </c>
      <c r="C2550" s="2585" t="inlineStr">
        <is>
          <t>RR</t>
        </is>
      </c>
      <c r="D2550" s="173" t="n">
        <v>600</v>
      </c>
    </row>
    <row r="2551" ht="18" customHeight="1" s="181">
      <c r="A2551" s="175" t="n"/>
      <c r="B2551" s="175" t="n"/>
      <c r="C2551" s="2585" t="inlineStr">
        <is>
          <t>CR</t>
        </is>
      </c>
      <c r="D2551" s="173" t="n">
        <v>800</v>
      </c>
    </row>
    <row r="2552" ht="18" customHeight="1" s="181">
      <c r="A2552" s="175" t="n"/>
      <c r="B2552" s="175" t="n"/>
      <c r="C2552" s="2585" t="inlineStr">
        <is>
          <t>A50</t>
        </is>
      </c>
      <c r="D2552" s="173" t="n">
        <v>300</v>
      </c>
    </row>
    <row r="2553" ht="18" customHeight="1" s="181">
      <c r="A2553" s="175" t="n"/>
      <c r="B2553" s="175" t="n"/>
      <c r="C2553" s="2585" t="inlineStr">
        <is>
          <t>GP</t>
        </is>
      </c>
      <c r="D2553" s="173" t="n">
        <v>400</v>
      </c>
    </row>
    <row r="2554" ht="18" customHeight="1" s="181">
      <c r="A2554" s="175" t="n"/>
      <c r="B2554" s="175" t="n"/>
      <c r="C2554" s="2585" t="n"/>
      <c r="D2554" s="2585" t="n"/>
    </row>
    <row r="2555" ht="18" customHeight="1" s="181">
      <c r="A2555" s="131" t="inlineStr">
        <is>
          <t>BARANGAY:  BARANGAY XII (POBLACION)</t>
        </is>
      </c>
      <c r="B2555" s="175" t="n"/>
      <c r="C2555" s="2585" t="n"/>
      <c r="D2555" s="2930" t="n"/>
    </row>
    <row r="2556" ht="18" customHeight="1" s="181">
      <c r="A2556" s="118" t="inlineStr">
        <is>
          <t>-</t>
        </is>
      </c>
      <c r="B2556" s="118" t="inlineStr">
        <is>
          <t>-</t>
        </is>
      </c>
      <c r="C2556" s="118" t="inlineStr">
        <is>
          <t>-</t>
        </is>
      </c>
      <c r="D2556" s="118" t="inlineStr">
        <is>
          <t>-</t>
        </is>
      </c>
    </row>
    <row r="2557" ht="18" customHeight="1" s="181">
      <c r="A2557" s="175" t="n"/>
      <c r="B2557" s="175" t="n"/>
      <c r="C2557" s="2585" t="inlineStr">
        <is>
          <t>CLASSI-</t>
        </is>
      </c>
      <c r="D2557" s="2585" t="inlineStr">
        <is>
          <t>1ST REV.</t>
        </is>
      </c>
    </row>
    <row r="2558" ht="18" customHeight="1" s="181">
      <c r="A2558" s="2585" t="inlineStr">
        <is>
          <t>STREET/SUBDIVISION</t>
        </is>
      </c>
      <c r="B2558" s="2585" t="inlineStr">
        <is>
          <t>V I C I N I T Y</t>
        </is>
      </c>
      <c r="C2558" s="2585" t="inlineStr">
        <is>
          <t>FICATION</t>
        </is>
      </c>
      <c r="D2558" s="2585" t="inlineStr">
        <is>
          <t>ZV/SQ.M.</t>
        </is>
      </c>
    </row>
    <row r="2559" ht="18" customHeight="1" s="181">
      <c r="A2559" s="118" t="inlineStr">
        <is>
          <t>-</t>
        </is>
      </c>
      <c r="B2559" s="118" t="inlineStr">
        <is>
          <t>-</t>
        </is>
      </c>
      <c r="C2559" s="118" t="inlineStr">
        <is>
          <t>-</t>
        </is>
      </c>
      <c r="D2559" s="118" t="inlineStr">
        <is>
          <t>-</t>
        </is>
      </c>
    </row>
    <row r="2560" ht="18" customHeight="1" s="181">
      <c r="A2560" s="175" t="inlineStr">
        <is>
          <t>ALL LOTS</t>
        </is>
      </c>
      <c r="B2560" s="175" t="inlineStr">
        <is>
          <t> </t>
        </is>
      </c>
      <c r="C2560" s="2585" t="inlineStr">
        <is>
          <t>RR</t>
        </is>
      </c>
      <c r="D2560" s="173" t="n">
        <v>400</v>
      </c>
    </row>
    <row r="2561" ht="18" customHeight="1" s="181">
      <c r="A2561" s="175" t="n"/>
      <c r="B2561" s="175" t="n"/>
      <c r="C2561" s="2585" t="inlineStr">
        <is>
          <t>A50</t>
        </is>
      </c>
      <c r="D2561" s="173" t="n">
        <v>125</v>
      </c>
    </row>
    <row r="2562" ht="18" customHeight="1" s="181">
      <c r="A2562" s="175" t="n"/>
      <c r="B2562" s="175" t="n"/>
      <c r="C2562" s="2585" t="inlineStr">
        <is>
          <t>GP</t>
        </is>
      </c>
      <c r="D2562" s="173" t="n">
        <v>200</v>
      </c>
    </row>
    <row r="2563" ht="18" customHeight="1" s="181">
      <c r="A2563" s="175" t="n"/>
      <c r="B2563" s="133" t="n"/>
      <c r="C2563" s="2585" t="n"/>
      <c r="D2563" s="173" t="n"/>
    </row>
    <row r="2564" ht="18" customHeight="1" s="181">
      <c r="A2564" s="175" t="n"/>
      <c r="B2564" s="175" t="n"/>
      <c r="C2564" s="2585" t="n"/>
      <c r="D2564" s="173" t="n"/>
    </row>
    <row r="2565" ht="18" customHeight="1" s="181">
      <c r="A2565" s="131" t="inlineStr">
        <is>
          <t>MUNICIPALITY:  NASUGBU</t>
        </is>
      </c>
      <c r="B2565" s="175" t="n"/>
      <c r="C2565" s="2585" t="n"/>
      <c r="D2565" s="173" t="n"/>
    </row>
    <row r="2566" ht="18" customHeight="1" s="181">
      <c r="A2566" s="175" t="n"/>
      <c r="B2566" s="175" t="n"/>
      <c r="C2566" s="2577" t="inlineStr">
        <is>
          <t>D.O. No.</t>
        </is>
      </c>
      <c r="D2566" s="2577" t="inlineStr">
        <is>
          <t xml:space="preserve"> 12-2000</t>
        </is>
      </c>
    </row>
    <row r="2567" ht="18" customHeight="1" s="181">
      <c r="A2567" s="131" t="inlineStr">
        <is>
          <t>BARANGAY:  AGA</t>
        </is>
      </c>
      <c r="B2567" s="175" t="n"/>
      <c r="C2567" s="2577" t="inlineStr">
        <is>
          <t>Effectivity Date</t>
        </is>
      </c>
      <c r="D2567" s="2921" t="n">
        <v>36607</v>
      </c>
    </row>
    <row r="2568" ht="18" customHeight="1" s="181">
      <c r="A2568" s="118" t="inlineStr">
        <is>
          <t>-</t>
        </is>
      </c>
      <c r="B2568" s="118" t="inlineStr">
        <is>
          <t>-</t>
        </is>
      </c>
      <c r="C2568" s="118" t="inlineStr">
        <is>
          <t>-</t>
        </is>
      </c>
      <c r="D2568" s="118" t="inlineStr">
        <is>
          <t>-</t>
        </is>
      </c>
    </row>
    <row r="2569" ht="18" customHeight="1" s="181">
      <c r="A2569" s="175" t="n"/>
      <c r="B2569" s="175" t="n"/>
      <c r="C2569" s="2585" t="inlineStr">
        <is>
          <t>CLASSI-</t>
        </is>
      </c>
      <c r="D2569" s="2585" t="inlineStr">
        <is>
          <t>1ST REV.</t>
        </is>
      </c>
    </row>
    <row r="2570" ht="18" customHeight="1" s="181">
      <c r="A2570" s="2585" t="inlineStr">
        <is>
          <t>STREET/SUBDIVISION</t>
        </is>
      </c>
      <c r="B2570" s="2585" t="inlineStr">
        <is>
          <t>V I C I N I T Y</t>
        </is>
      </c>
      <c r="C2570" s="2585" t="inlineStr">
        <is>
          <t>FICATION</t>
        </is>
      </c>
      <c r="D2570" s="2585" t="inlineStr">
        <is>
          <t>ZV/SQ.M.</t>
        </is>
      </c>
    </row>
    <row r="2571" ht="18" customHeight="1" s="181">
      <c r="A2571" s="118" t="inlineStr">
        <is>
          <t>-</t>
        </is>
      </c>
      <c r="B2571" s="118" t="inlineStr">
        <is>
          <t>-</t>
        </is>
      </c>
      <c r="C2571" s="118" t="inlineStr">
        <is>
          <t>-</t>
        </is>
      </c>
      <c r="D2571" s="118" t="inlineStr">
        <is>
          <t>-</t>
        </is>
      </c>
    </row>
    <row r="2572" ht="18" customHeight="1" s="181">
      <c r="A2572" s="175" t="inlineStr">
        <is>
          <t>ALL LOTS</t>
        </is>
      </c>
      <c r="B2572" s="175" t="inlineStr">
        <is>
          <t> </t>
        </is>
      </c>
      <c r="C2572" s="2585" t="inlineStr">
        <is>
          <t>RR</t>
        </is>
      </c>
      <c r="D2572" s="173" t="n">
        <v>400</v>
      </c>
    </row>
    <row r="2573" ht="18" customHeight="1" s="181">
      <c r="A2573" s="175" t="n"/>
      <c r="B2573" s="175" t="n"/>
      <c r="C2573" s="2585" t="inlineStr">
        <is>
          <t>A50</t>
        </is>
      </c>
      <c r="D2573" s="173" t="n">
        <v>80</v>
      </c>
    </row>
    <row r="2574" ht="18" customHeight="1" s="181">
      <c r="A2574" s="175" t="n"/>
      <c r="B2574" s="175" t="n"/>
      <c r="C2574" s="2585" t="inlineStr">
        <is>
          <t>GP</t>
        </is>
      </c>
      <c r="D2574" s="173" t="n">
        <v>200</v>
      </c>
    </row>
    <row r="2575" ht="18" customHeight="1" s="181">
      <c r="A2575" s="131" t="inlineStr">
        <is>
          <t>BARANGAY:  BALAYTIGUE</t>
        </is>
      </c>
      <c r="B2575" s="175" t="n"/>
      <c r="C2575" s="2577" t="n"/>
      <c r="D2575" s="2577" t="n"/>
    </row>
    <row r="2576" ht="18" customHeight="1" s="181">
      <c r="A2576" s="118" t="inlineStr">
        <is>
          <t>-</t>
        </is>
      </c>
      <c r="B2576" s="118" t="inlineStr">
        <is>
          <t>-</t>
        </is>
      </c>
      <c r="C2576" s="118" t="inlineStr">
        <is>
          <t>-</t>
        </is>
      </c>
      <c r="D2576" s="118" t="inlineStr">
        <is>
          <t>-</t>
        </is>
      </c>
    </row>
    <row r="2577" ht="18" customHeight="1" s="181">
      <c r="A2577" s="175" t="n"/>
      <c r="B2577" s="175" t="n"/>
      <c r="C2577" s="2585" t="inlineStr">
        <is>
          <t>CLASSI-</t>
        </is>
      </c>
      <c r="D2577" s="2585" t="inlineStr">
        <is>
          <t>1ST REV.</t>
        </is>
      </c>
    </row>
    <row r="2578" ht="18" customHeight="1" s="181">
      <c r="A2578" s="2585" t="inlineStr">
        <is>
          <t>STREET/SUBDIVISION</t>
        </is>
      </c>
      <c r="B2578" s="2585" t="inlineStr">
        <is>
          <t>V I C I N I T Y</t>
        </is>
      </c>
      <c r="C2578" s="2585" t="inlineStr">
        <is>
          <t>FICATION</t>
        </is>
      </c>
      <c r="D2578" s="2585" t="inlineStr">
        <is>
          <t>ZV/SQ.M.</t>
        </is>
      </c>
    </row>
    <row r="2579" ht="18" customHeight="1" s="181">
      <c r="A2579" s="118" t="inlineStr">
        <is>
          <t>-</t>
        </is>
      </c>
      <c r="B2579" s="118" t="inlineStr">
        <is>
          <t>-</t>
        </is>
      </c>
      <c r="C2579" s="118" t="inlineStr">
        <is>
          <t>-</t>
        </is>
      </c>
      <c r="D2579" s="118" t="inlineStr">
        <is>
          <t>-</t>
        </is>
      </c>
    </row>
    <row r="2580" ht="18" customHeight="1" s="181">
      <c r="A2580" s="175" t="inlineStr">
        <is>
          <t>ALL LOTS</t>
        </is>
      </c>
      <c r="B2580" s="175" t="inlineStr">
        <is>
          <t> </t>
        </is>
      </c>
      <c r="C2580" s="2585" t="inlineStr">
        <is>
          <t>RR</t>
        </is>
      </c>
      <c r="D2580" s="173" t="n">
        <v>600</v>
      </c>
    </row>
    <row r="2581" ht="18" customHeight="1" s="181">
      <c r="A2581" s="175" t="n"/>
      <c r="B2581" s="175" t="n"/>
      <c r="C2581" s="2585" t="inlineStr">
        <is>
          <t>A50</t>
        </is>
      </c>
      <c r="D2581" s="173" t="n">
        <v>80</v>
      </c>
    </row>
    <row r="2582" ht="18" customHeight="1" s="181">
      <c r="A2582" s="175" t="n"/>
      <c r="B2582" s="175" t="inlineStr">
        <is>
          <t>FACING CHINA SEA</t>
        </is>
      </c>
      <c r="C2582" s="2585" t="inlineStr">
        <is>
          <t>CR</t>
        </is>
      </c>
      <c r="D2582" s="173" t="n">
        <v>1700</v>
      </c>
    </row>
    <row r="2583" ht="18" customHeight="1" s="181">
      <c r="A2583" s="175" t="n"/>
      <c r="B2583" s="175" t="n"/>
      <c r="C2583" s="2585" t="inlineStr">
        <is>
          <t>GP</t>
        </is>
      </c>
      <c r="D2583" s="173" t="n">
        <v>200</v>
      </c>
    </row>
    <row r="2584" ht="18" customHeight="1" s="181">
      <c r="A2584" s="175" t="n"/>
      <c r="B2584" s="175" t="n"/>
      <c r="C2584" s="175" t="n"/>
      <c r="D2584" s="175" t="n"/>
    </row>
    <row r="2585" ht="18" customHeight="1" s="181">
      <c r="A2585" s="131" t="inlineStr">
        <is>
          <t>BARANGAY:  BANILAD</t>
        </is>
      </c>
      <c r="B2585" s="175" t="n"/>
      <c r="C2585" s="2585" t="n"/>
      <c r="D2585" s="2930" t="n"/>
    </row>
    <row r="2586" ht="18" customHeight="1" s="181">
      <c r="A2586" s="118" t="inlineStr">
        <is>
          <t>-</t>
        </is>
      </c>
      <c r="B2586" s="118" t="inlineStr">
        <is>
          <t>-</t>
        </is>
      </c>
      <c r="C2586" s="118" t="inlineStr">
        <is>
          <t>-</t>
        </is>
      </c>
      <c r="D2586" s="118" t="inlineStr">
        <is>
          <t>-</t>
        </is>
      </c>
    </row>
    <row r="2587" ht="18" customHeight="1" s="181">
      <c r="A2587" s="175" t="n"/>
      <c r="B2587" s="175" t="n"/>
      <c r="C2587" s="2585" t="inlineStr">
        <is>
          <t>CLASSI-</t>
        </is>
      </c>
      <c r="D2587" s="2585" t="inlineStr">
        <is>
          <t>1ST REV.</t>
        </is>
      </c>
    </row>
    <row r="2588" ht="18" customHeight="1" s="181">
      <c r="A2588" s="2585" t="inlineStr">
        <is>
          <t>STREET/SUBDIVISION</t>
        </is>
      </c>
      <c r="B2588" s="2585" t="inlineStr">
        <is>
          <t>V I C I N I T Y</t>
        </is>
      </c>
      <c r="C2588" s="2585" t="inlineStr">
        <is>
          <t>FICATION</t>
        </is>
      </c>
      <c r="D2588" s="2585" t="inlineStr">
        <is>
          <t>ZV/SQ.M.</t>
        </is>
      </c>
    </row>
    <row r="2589" ht="18" customHeight="1" s="181">
      <c r="A2589" s="118" t="inlineStr">
        <is>
          <t>-</t>
        </is>
      </c>
      <c r="B2589" s="118" t="inlineStr">
        <is>
          <t>-</t>
        </is>
      </c>
      <c r="C2589" s="118" t="inlineStr">
        <is>
          <t>-</t>
        </is>
      </c>
      <c r="D2589" s="118" t="inlineStr">
        <is>
          <t>-</t>
        </is>
      </c>
    </row>
    <row r="2590" ht="18" customHeight="1" s="181">
      <c r="A2590" s="175" t="inlineStr">
        <is>
          <t>ALL LOTS</t>
        </is>
      </c>
      <c r="B2590" s="175" t="inlineStr">
        <is>
          <t> </t>
        </is>
      </c>
      <c r="C2590" s="2585" t="inlineStr">
        <is>
          <t>RR</t>
        </is>
      </c>
      <c r="D2590" s="173" t="n">
        <v>350</v>
      </c>
    </row>
    <row r="2591" ht="18" customHeight="1" s="181">
      <c r="A2591" s="175" t="n"/>
      <c r="B2591" s="175" t="n"/>
      <c r="C2591" s="2585" t="inlineStr">
        <is>
          <t>A50</t>
        </is>
      </c>
      <c r="D2591" s="173" t="n">
        <v>65</v>
      </c>
    </row>
    <row r="2592" ht="18" customHeight="1" s="181">
      <c r="A2592" s="175" t="n"/>
      <c r="B2592" s="175" t="n"/>
      <c r="C2592" s="2585" t="inlineStr">
        <is>
          <t>GP</t>
        </is>
      </c>
      <c r="D2592" s="173" t="n">
        <v>200</v>
      </c>
    </row>
    <row r="2593" ht="18" customHeight="1" s="181">
      <c r="A2593" s="131" t="inlineStr">
        <is>
          <t>BARANGAY:  BILARAN</t>
        </is>
      </c>
      <c r="B2593" s="175" t="n"/>
      <c r="C2593" s="2577" t="n"/>
      <c r="D2593" s="2577" t="n"/>
    </row>
    <row r="2594" ht="18" customHeight="1" s="181">
      <c r="A2594" s="118" t="inlineStr">
        <is>
          <t>-</t>
        </is>
      </c>
      <c r="B2594" s="118" t="inlineStr">
        <is>
          <t>-</t>
        </is>
      </c>
      <c r="C2594" s="118" t="inlineStr">
        <is>
          <t>-</t>
        </is>
      </c>
      <c r="D2594" s="118" t="inlineStr">
        <is>
          <t>-</t>
        </is>
      </c>
    </row>
    <row r="2595" ht="18" customHeight="1" s="181">
      <c r="A2595" s="175" t="n"/>
      <c r="B2595" s="175" t="n"/>
      <c r="C2595" s="2585" t="inlineStr">
        <is>
          <t>CLASSI-</t>
        </is>
      </c>
      <c r="D2595" s="2585" t="inlineStr">
        <is>
          <t>1ST REV.</t>
        </is>
      </c>
    </row>
    <row r="2596" ht="18" customHeight="1" s="181">
      <c r="A2596" s="2585" t="inlineStr">
        <is>
          <t>STREET/SUBDIVISION</t>
        </is>
      </c>
      <c r="B2596" s="2585" t="inlineStr">
        <is>
          <t>V I C I N I T Y</t>
        </is>
      </c>
      <c r="C2596" s="2585" t="inlineStr">
        <is>
          <t>FICATION</t>
        </is>
      </c>
      <c r="D2596" s="2585" t="inlineStr">
        <is>
          <t>ZV/SQ.M.</t>
        </is>
      </c>
    </row>
    <row r="2597" ht="18" customHeight="1" s="181">
      <c r="A2597" s="118" t="inlineStr">
        <is>
          <t>-</t>
        </is>
      </c>
      <c r="B2597" s="118" t="inlineStr">
        <is>
          <t>-</t>
        </is>
      </c>
      <c r="C2597" s="118" t="inlineStr">
        <is>
          <t>-</t>
        </is>
      </c>
      <c r="D2597" s="118" t="inlineStr">
        <is>
          <t>-</t>
        </is>
      </c>
    </row>
    <row r="2598" ht="18" customHeight="1" s="181">
      <c r="A2598" s="175" t="inlineStr">
        <is>
          <t>ALL LOTS</t>
        </is>
      </c>
      <c r="B2598" s="175" t="inlineStr">
        <is>
          <t> </t>
        </is>
      </c>
      <c r="C2598" s="2585" t="inlineStr">
        <is>
          <t>RR</t>
        </is>
      </c>
      <c r="D2598" s="173" t="n">
        <v>350</v>
      </c>
    </row>
    <row r="2599" ht="18" customHeight="1" s="181">
      <c r="A2599" s="175" t="n"/>
      <c r="B2599" s="175" t="n"/>
      <c r="C2599" s="2585" t="inlineStr">
        <is>
          <t>A50</t>
        </is>
      </c>
      <c r="D2599" s="173" t="n">
        <v>65</v>
      </c>
    </row>
    <row r="2600" ht="18" customHeight="1" s="181">
      <c r="A2600" s="175" t="n"/>
      <c r="B2600" s="175" t="n"/>
      <c r="C2600" s="2585" t="inlineStr">
        <is>
          <t>GP</t>
        </is>
      </c>
      <c r="D2600" s="173" t="n">
        <v>200</v>
      </c>
    </row>
    <row r="2601" ht="18" customHeight="1" s="181">
      <c r="A2601" s="131" t="inlineStr">
        <is>
          <t>BARANGAY:  BULIHAN</t>
        </is>
      </c>
      <c r="B2601" s="175" t="n"/>
      <c r="C2601" s="2577" t="n"/>
      <c r="D2601" s="2577" t="n"/>
    </row>
    <row r="2602" ht="18" customHeight="1" s="181">
      <c r="A2602" s="118" t="inlineStr">
        <is>
          <t>-</t>
        </is>
      </c>
      <c r="B2602" s="118" t="inlineStr">
        <is>
          <t>-</t>
        </is>
      </c>
      <c r="C2602" s="118" t="inlineStr">
        <is>
          <t>-</t>
        </is>
      </c>
      <c r="D2602" s="118" t="inlineStr">
        <is>
          <t>-</t>
        </is>
      </c>
    </row>
    <row r="2603" ht="18" customHeight="1" s="181">
      <c r="A2603" s="175" t="n"/>
      <c r="B2603" s="175" t="n"/>
      <c r="C2603" s="2585" t="inlineStr">
        <is>
          <t>CLASSI-</t>
        </is>
      </c>
      <c r="D2603" s="2585" t="inlineStr">
        <is>
          <t>1ST REV.</t>
        </is>
      </c>
    </row>
    <row r="2604" ht="18" customHeight="1" s="181">
      <c r="A2604" s="2585" t="inlineStr">
        <is>
          <t>STREET/SUBDIVISION</t>
        </is>
      </c>
      <c r="B2604" s="2585" t="inlineStr">
        <is>
          <t>V I C I N I T Y</t>
        </is>
      </c>
      <c r="C2604" s="2585" t="inlineStr">
        <is>
          <t>FICATION</t>
        </is>
      </c>
      <c r="D2604" s="2585" t="inlineStr">
        <is>
          <t>ZV/SQ.M.</t>
        </is>
      </c>
    </row>
    <row r="2605" ht="18" customHeight="1" s="181">
      <c r="A2605" s="118" t="inlineStr">
        <is>
          <t>-</t>
        </is>
      </c>
      <c r="B2605" s="118" t="inlineStr">
        <is>
          <t>-</t>
        </is>
      </c>
      <c r="C2605" s="118" t="inlineStr">
        <is>
          <t>-</t>
        </is>
      </c>
      <c r="D2605" s="118" t="inlineStr">
        <is>
          <t>-</t>
        </is>
      </c>
    </row>
    <row r="2606" ht="18" customHeight="1" s="181">
      <c r="A2606" s="175" t="inlineStr">
        <is>
          <t>ALL LOTS</t>
        </is>
      </c>
      <c r="B2606" s="175" t="inlineStr">
        <is>
          <t> </t>
        </is>
      </c>
      <c r="C2606" s="2585" t="inlineStr">
        <is>
          <t>RR</t>
        </is>
      </c>
      <c r="D2606" s="173" t="n">
        <v>250</v>
      </c>
    </row>
    <row r="2607" ht="18" customHeight="1" s="181">
      <c r="A2607" s="175" t="n"/>
      <c r="B2607" s="175" t="n"/>
      <c r="C2607" s="2585" t="inlineStr">
        <is>
          <t>A50</t>
        </is>
      </c>
      <c r="D2607" s="173" t="n">
        <v>50</v>
      </c>
    </row>
    <row r="2608" ht="18" customHeight="1" s="181">
      <c r="A2608" s="175" t="n"/>
      <c r="B2608" s="175" t="n"/>
      <c r="C2608" s="2585" t="inlineStr">
        <is>
          <t>GP</t>
        </is>
      </c>
      <c r="D2608" s="173" t="n">
        <v>150</v>
      </c>
    </row>
    <row r="2609" ht="18" customHeight="1" s="181">
      <c r="A2609" s="175" t="n"/>
      <c r="B2609" s="133" t="n"/>
      <c r="C2609" s="2585" t="n"/>
      <c r="D2609" s="173" t="n"/>
    </row>
    <row r="2610" ht="18" customHeight="1" s="181">
      <c r="A2610" s="175" t="n"/>
      <c r="B2610" s="175" t="n"/>
      <c r="C2610" s="2585" t="n"/>
      <c r="D2610" s="173" t="n"/>
    </row>
    <row r="2611" ht="18" customHeight="1" s="181">
      <c r="A2611" s="131" t="inlineStr">
        <is>
          <t>MUNICIPALITY:  NASUGBU</t>
        </is>
      </c>
      <c r="B2611" s="175" t="n"/>
      <c r="C2611" s="175" t="n"/>
      <c r="D2611" s="175" t="n"/>
    </row>
    <row r="2612" ht="18" customHeight="1" s="181">
      <c r="A2612" s="175" t="n"/>
      <c r="B2612" s="175" t="n"/>
      <c r="C2612" s="2577" t="inlineStr">
        <is>
          <t>D.O. No.</t>
        </is>
      </c>
      <c r="D2612" s="2577" t="inlineStr">
        <is>
          <t xml:space="preserve"> 12-2000</t>
        </is>
      </c>
    </row>
    <row r="2613" ht="18" customHeight="1" s="181">
      <c r="A2613" s="131" t="inlineStr">
        <is>
          <t>BARANGAY:  BUNDUCAN</t>
        </is>
      </c>
      <c r="B2613" s="175" t="n"/>
      <c r="C2613" s="2577" t="inlineStr">
        <is>
          <t>Effectivity Date</t>
        </is>
      </c>
      <c r="D2613" s="2921" t="n">
        <v>36607</v>
      </c>
    </row>
    <row r="2614" ht="18" customHeight="1" s="181">
      <c r="A2614" s="118" t="inlineStr">
        <is>
          <t>-</t>
        </is>
      </c>
      <c r="B2614" s="118" t="inlineStr">
        <is>
          <t>-</t>
        </is>
      </c>
      <c r="C2614" s="118" t="inlineStr">
        <is>
          <t>-</t>
        </is>
      </c>
      <c r="D2614" s="118" t="inlineStr">
        <is>
          <t>-</t>
        </is>
      </c>
    </row>
    <row r="2615" ht="18" customHeight="1" s="181">
      <c r="A2615" s="175" t="n"/>
      <c r="B2615" s="175" t="n"/>
      <c r="C2615" s="2585" t="inlineStr">
        <is>
          <t>CLASSI-</t>
        </is>
      </c>
      <c r="D2615" s="2585" t="inlineStr">
        <is>
          <t>1ST REV.</t>
        </is>
      </c>
    </row>
    <row r="2616" ht="18" customHeight="1" s="181">
      <c r="A2616" s="2585" t="inlineStr">
        <is>
          <t>STREET/SUBDIVISION</t>
        </is>
      </c>
      <c r="B2616" s="2585" t="inlineStr">
        <is>
          <t>V I C I N I T Y</t>
        </is>
      </c>
      <c r="C2616" s="2585" t="inlineStr">
        <is>
          <t>FICATION</t>
        </is>
      </c>
      <c r="D2616" s="2585" t="inlineStr">
        <is>
          <t>ZV/SQ.M.</t>
        </is>
      </c>
    </row>
    <row r="2617" ht="18" customHeight="1" s="181">
      <c r="A2617" s="118" t="inlineStr">
        <is>
          <t>-</t>
        </is>
      </c>
      <c r="B2617" s="118" t="inlineStr">
        <is>
          <t>-</t>
        </is>
      </c>
      <c r="C2617" s="118" t="inlineStr">
        <is>
          <t>-</t>
        </is>
      </c>
      <c r="D2617" s="118" t="inlineStr">
        <is>
          <t>-</t>
        </is>
      </c>
    </row>
    <row r="2618" ht="18" customHeight="1" s="181">
      <c r="A2618" s="175" t="inlineStr">
        <is>
          <t>ALL LOTS</t>
        </is>
      </c>
      <c r="B2618" s="175" t="inlineStr">
        <is>
          <t> </t>
        </is>
      </c>
      <c r="C2618" s="2585" t="inlineStr">
        <is>
          <t>RR</t>
        </is>
      </c>
      <c r="D2618" s="173" t="n">
        <v>130</v>
      </c>
    </row>
    <row r="2619" ht="18" customHeight="1" s="181">
      <c r="A2619" s="175" t="n"/>
      <c r="B2619" s="175" t="n"/>
      <c r="C2619" s="2585" t="inlineStr">
        <is>
          <t>A50</t>
        </is>
      </c>
      <c r="D2619" s="173" t="n">
        <v>50</v>
      </c>
    </row>
    <row r="2620" ht="18" customHeight="1" s="181">
      <c r="A2620" s="175" t="n"/>
      <c r="B2620" s="175" t="n"/>
      <c r="C2620" s="2585" t="inlineStr">
        <is>
          <t>GP</t>
        </is>
      </c>
      <c r="D2620" s="173" t="n">
        <v>100</v>
      </c>
    </row>
    <row r="2621" ht="18" customHeight="1" s="181">
      <c r="A2621" s="131" t="inlineStr">
        <is>
          <t>BARANGAY:  BUCANA</t>
        </is>
      </c>
      <c r="B2621" s="175" t="n"/>
      <c r="C2621" s="2577" t="n"/>
      <c r="D2621" s="2577" t="n"/>
    </row>
    <row r="2622" ht="18" customHeight="1" s="181">
      <c r="A2622" s="118" t="inlineStr">
        <is>
          <t>-</t>
        </is>
      </c>
      <c r="B2622" s="118" t="inlineStr">
        <is>
          <t>-</t>
        </is>
      </c>
      <c r="C2622" s="118" t="inlineStr">
        <is>
          <t>-</t>
        </is>
      </c>
      <c r="D2622" s="118" t="inlineStr">
        <is>
          <t>-</t>
        </is>
      </c>
    </row>
    <row r="2623" ht="18" customHeight="1" s="181">
      <c r="A2623" s="175" t="n"/>
      <c r="B2623" s="175" t="n"/>
      <c r="C2623" s="2585" t="inlineStr">
        <is>
          <t>CLASSI-</t>
        </is>
      </c>
      <c r="D2623" s="2585" t="inlineStr">
        <is>
          <t>1ST REV.</t>
        </is>
      </c>
    </row>
    <row r="2624" ht="18" customHeight="1" s="181">
      <c r="A2624" s="2585" t="inlineStr">
        <is>
          <t>STREET/SUBDIVISION</t>
        </is>
      </c>
      <c r="B2624" s="2585" t="inlineStr">
        <is>
          <t>V I C I N I T Y</t>
        </is>
      </c>
      <c r="C2624" s="2585" t="inlineStr">
        <is>
          <t>FICATION</t>
        </is>
      </c>
      <c r="D2624" s="2585" t="inlineStr">
        <is>
          <t>ZV/SQ.M.</t>
        </is>
      </c>
    </row>
    <row r="2625" ht="18" customHeight="1" s="181">
      <c r="A2625" s="118" t="inlineStr">
        <is>
          <t>-</t>
        </is>
      </c>
      <c r="B2625" s="118" t="inlineStr">
        <is>
          <t>-</t>
        </is>
      </c>
      <c r="C2625" s="118" t="inlineStr">
        <is>
          <t>-</t>
        </is>
      </c>
      <c r="D2625" s="118" t="inlineStr">
        <is>
          <t>-</t>
        </is>
      </c>
    </row>
    <row r="2626" ht="18" customHeight="1" s="181">
      <c r="A2626" s="175" t="inlineStr">
        <is>
          <t>ALL LOTS</t>
        </is>
      </c>
      <c r="B2626" s="175" t="inlineStr">
        <is>
          <t> </t>
        </is>
      </c>
      <c r="C2626" s="2585" t="inlineStr">
        <is>
          <t>RR</t>
        </is>
      </c>
      <c r="D2626" s="173" t="n">
        <v>350</v>
      </c>
    </row>
    <row r="2627" ht="18" customHeight="1" s="181">
      <c r="A2627" s="175" t="n"/>
      <c r="B2627" s="175" t="n"/>
      <c r="C2627" s="2585" t="inlineStr">
        <is>
          <t>A50</t>
        </is>
      </c>
      <c r="D2627" s="173" t="n">
        <v>80</v>
      </c>
    </row>
    <row r="2628" ht="18" customHeight="1" s="181">
      <c r="A2628" s="175" t="n"/>
      <c r="B2628" s="175" t="inlineStr">
        <is>
          <t>FACING CHINA SEA</t>
        </is>
      </c>
      <c r="C2628" s="2585" t="inlineStr">
        <is>
          <t>CR</t>
        </is>
      </c>
      <c r="D2628" s="173" t="n">
        <v>1700</v>
      </c>
    </row>
    <row r="2629" ht="18" customHeight="1" s="181">
      <c r="A2629" s="175" t="n"/>
      <c r="B2629" s="175" t="n"/>
      <c r="C2629" s="2585" t="inlineStr">
        <is>
          <t>GP</t>
        </is>
      </c>
      <c r="D2629" s="173" t="n">
        <v>200</v>
      </c>
    </row>
    <row r="2630" ht="18" customHeight="1" s="181">
      <c r="A2630" s="131" t="inlineStr">
        <is>
          <t>BARANGAY:  BUTUCAN</t>
        </is>
      </c>
      <c r="B2630" s="175" t="n"/>
      <c r="C2630" s="2577" t="n"/>
      <c r="D2630" s="2577" t="n"/>
    </row>
    <row r="2631" ht="18" customHeight="1" s="181">
      <c r="A2631" s="118" t="inlineStr">
        <is>
          <t>-</t>
        </is>
      </c>
      <c r="B2631" s="118" t="inlineStr">
        <is>
          <t>-</t>
        </is>
      </c>
      <c r="C2631" s="118" t="inlineStr">
        <is>
          <t>-</t>
        </is>
      </c>
      <c r="D2631" s="118" t="inlineStr">
        <is>
          <t>-</t>
        </is>
      </c>
    </row>
    <row r="2632" ht="18" customHeight="1" s="181">
      <c r="A2632" s="175" t="n"/>
      <c r="B2632" s="175" t="n"/>
      <c r="C2632" s="2585" t="inlineStr">
        <is>
          <t>CLASSI-</t>
        </is>
      </c>
      <c r="D2632" s="2585" t="inlineStr">
        <is>
          <t>1ST REV.</t>
        </is>
      </c>
    </row>
    <row r="2633" ht="18" customHeight="1" s="181">
      <c r="A2633" s="2585" t="inlineStr">
        <is>
          <t>STREET/SUBDIVISION</t>
        </is>
      </c>
      <c r="B2633" s="2585" t="inlineStr">
        <is>
          <t>V I C I N I T Y</t>
        </is>
      </c>
      <c r="C2633" s="2585" t="inlineStr">
        <is>
          <t>FICATION</t>
        </is>
      </c>
      <c r="D2633" s="2585" t="inlineStr">
        <is>
          <t>ZV/SQ.M.</t>
        </is>
      </c>
    </row>
    <row r="2634" ht="18" customHeight="1" s="181">
      <c r="A2634" s="118" t="inlineStr">
        <is>
          <t>-</t>
        </is>
      </c>
      <c r="B2634" s="118" t="inlineStr">
        <is>
          <t>-</t>
        </is>
      </c>
      <c r="C2634" s="118" t="inlineStr">
        <is>
          <t>-</t>
        </is>
      </c>
      <c r="D2634" s="118" t="inlineStr">
        <is>
          <t>-</t>
        </is>
      </c>
    </row>
    <row r="2635" ht="18" customHeight="1" s="181">
      <c r="A2635" s="175" t="inlineStr">
        <is>
          <t>ALL LOTS</t>
        </is>
      </c>
      <c r="B2635" s="175" t="inlineStr">
        <is>
          <t> </t>
        </is>
      </c>
      <c r="C2635" s="2585" t="inlineStr">
        <is>
          <t>RR</t>
        </is>
      </c>
      <c r="D2635" s="173" t="n">
        <v>250</v>
      </c>
    </row>
    <row r="2636" ht="18" customHeight="1" s="181">
      <c r="A2636" s="175" t="n"/>
      <c r="B2636" s="175" t="n"/>
      <c r="C2636" s="2585" t="inlineStr">
        <is>
          <t>A50</t>
        </is>
      </c>
      <c r="D2636" s="173" t="n">
        <v>60</v>
      </c>
    </row>
    <row r="2637" ht="18" customHeight="1" s="181">
      <c r="A2637" s="175" t="n"/>
      <c r="B2637" s="175" t="n"/>
      <c r="C2637" s="2585" t="inlineStr">
        <is>
          <t>GP</t>
        </is>
      </c>
      <c r="D2637" s="173" t="n">
        <v>150</v>
      </c>
    </row>
    <row r="2638" ht="18" customHeight="1" s="181">
      <c r="A2638" s="175" t="n"/>
      <c r="B2638" s="175" t="n"/>
      <c r="C2638" s="2585" t="n"/>
      <c r="D2638" s="2585" t="n"/>
    </row>
    <row r="2639" ht="18" customHeight="1" s="181">
      <c r="A2639" s="131" t="inlineStr">
        <is>
          <t>BARANGAY:  CALAYO</t>
        </is>
      </c>
      <c r="B2639" s="175" t="n"/>
      <c r="C2639" s="2585" t="n"/>
      <c r="D2639" s="2930" t="n"/>
    </row>
    <row r="2640" ht="18" customHeight="1" s="181">
      <c r="A2640" s="118" t="inlineStr">
        <is>
          <t>-</t>
        </is>
      </c>
      <c r="B2640" s="118" t="inlineStr">
        <is>
          <t>-</t>
        </is>
      </c>
      <c r="C2640" s="118" t="inlineStr">
        <is>
          <t>-</t>
        </is>
      </c>
      <c r="D2640" s="118" t="inlineStr">
        <is>
          <t>-</t>
        </is>
      </c>
    </row>
    <row r="2641" ht="18" customHeight="1" s="181">
      <c r="A2641" s="175" t="n"/>
      <c r="B2641" s="175" t="n"/>
      <c r="C2641" s="2585" t="inlineStr">
        <is>
          <t>CLASSI-</t>
        </is>
      </c>
      <c r="D2641" s="2585" t="inlineStr">
        <is>
          <t>1ST REV.</t>
        </is>
      </c>
    </row>
    <row r="2642" ht="18" customHeight="1" s="181">
      <c r="A2642" s="2585" t="inlineStr">
        <is>
          <t>STREET/SUBDIVISION</t>
        </is>
      </c>
      <c r="B2642" s="2585" t="inlineStr">
        <is>
          <t>V I C I N I T Y</t>
        </is>
      </c>
      <c r="C2642" s="2585" t="inlineStr">
        <is>
          <t>FICATION</t>
        </is>
      </c>
      <c r="D2642" s="2585" t="inlineStr">
        <is>
          <t>ZV/SQ.M.</t>
        </is>
      </c>
    </row>
    <row r="2643" ht="18" customHeight="1" s="181">
      <c r="A2643" s="118" t="inlineStr">
        <is>
          <t>-</t>
        </is>
      </c>
      <c r="B2643" s="118" t="inlineStr">
        <is>
          <t>-</t>
        </is>
      </c>
      <c r="C2643" s="118" t="inlineStr">
        <is>
          <t>-</t>
        </is>
      </c>
      <c r="D2643" s="118" t="inlineStr">
        <is>
          <t>-</t>
        </is>
      </c>
    </row>
    <row r="2644" ht="18" customHeight="1" s="181">
      <c r="A2644" s="175" t="inlineStr">
        <is>
          <t>ALL LOTS</t>
        </is>
      </c>
      <c r="B2644" s="175" t="inlineStr">
        <is>
          <t> </t>
        </is>
      </c>
      <c r="C2644" s="2585" t="inlineStr">
        <is>
          <t>RR</t>
        </is>
      </c>
      <c r="D2644" s="173" t="n">
        <v>250</v>
      </c>
    </row>
    <row r="2645" ht="18" customHeight="1" s="181">
      <c r="A2645" s="175" t="n"/>
      <c r="B2645" s="175" t="n"/>
      <c r="C2645" s="2585" t="inlineStr">
        <is>
          <t>A50</t>
        </is>
      </c>
      <c r="D2645" s="173" t="n">
        <v>60</v>
      </c>
    </row>
    <row r="2646" ht="18" customHeight="1" s="181">
      <c r="A2646" s="175" t="n"/>
      <c r="B2646" s="175" t="inlineStr">
        <is>
          <t>FACING CHINA SEA</t>
        </is>
      </c>
      <c r="C2646" s="2585" t="inlineStr">
        <is>
          <t>CR</t>
        </is>
      </c>
      <c r="D2646" s="173" t="n">
        <v>1700</v>
      </c>
    </row>
    <row r="2647" ht="18" customHeight="1" s="181">
      <c r="A2647" s="175" t="n"/>
      <c r="B2647" s="175" t="n"/>
      <c r="C2647" s="2585" t="inlineStr">
        <is>
          <t>GP</t>
        </is>
      </c>
      <c r="D2647" s="173" t="n">
        <v>150</v>
      </c>
    </row>
    <row r="2648" ht="18" customHeight="1" s="181">
      <c r="A2648" s="131" t="inlineStr">
        <is>
          <t>BARANGAY:  CATANDAAN</t>
        </is>
      </c>
      <c r="B2648" s="175" t="n"/>
      <c r="C2648" s="2577" t="n"/>
      <c r="D2648" s="2577" t="n"/>
    </row>
    <row r="2649" ht="18" customHeight="1" s="181">
      <c r="A2649" s="118" t="inlineStr">
        <is>
          <t>-</t>
        </is>
      </c>
      <c r="B2649" s="118" t="inlineStr">
        <is>
          <t>-</t>
        </is>
      </c>
      <c r="C2649" s="118" t="inlineStr">
        <is>
          <t>-</t>
        </is>
      </c>
      <c r="D2649" s="118" t="inlineStr">
        <is>
          <t>-</t>
        </is>
      </c>
    </row>
    <row r="2650" ht="18" customHeight="1" s="181">
      <c r="A2650" s="175" t="n"/>
      <c r="B2650" s="175" t="n"/>
      <c r="C2650" s="2585" t="inlineStr">
        <is>
          <t>CLASSI-</t>
        </is>
      </c>
      <c r="D2650" s="2585" t="inlineStr">
        <is>
          <t>1ST REV.</t>
        </is>
      </c>
    </row>
    <row r="2651" ht="18" customHeight="1" s="181">
      <c r="A2651" s="2585" t="inlineStr">
        <is>
          <t>STREET/SUBDIVISION</t>
        </is>
      </c>
      <c r="B2651" s="2585" t="inlineStr">
        <is>
          <t>V I C I N I T Y</t>
        </is>
      </c>
      <c r="C2651" s="2585" t="inlineStr">
        <is>
          <t>FICATION</t>
        </is>
      </c>
      <c r="D2651" s="2585" t="inlineStr">
        <is>
          <t>ZV/SQ.M.</t>
        </is>
      </c>
    </row>
    <row r="2652" ht="18" customHeight="1" s="181">
      <c r="A2652" s="118" t="inlineStr">
        <is>
          <t>-</t>
        </is>
      </c>
      <c r="B2652" s="118" t="inlineStr">
        <is>
          <t>-</t>
        </is>
      </c>
      <c r="C2652" s="118" t="inlineStr">
        <is>
          <t>-</t>
        </is>
      </c>
      <c r="D2652" s="118" t="inlineStr">
        <is>
          <t>-</t>
        </is>
      </c>
    </row>
    <row r="2653" ht="18" customHeight="1" s="181">
      <c r="A2653" s="175" t="inlineStr">
        <is>
          <t>ALL LOTS</t>
        </is>
      </c>
      <c r="B2653" s="175" t="inlineStr">
        <is>
          <t> </t>
        </is>
      </c>
      <c r="C2653" s="2585" t="inlineStr">
        <is>
          <t>RR</t>
        </is>
      </c>
      <c r="D2653" s="173" t="n">
        <v>250</v>
      </c>
    </row>
    <row r="2654" ht="18" customHeight="1" s="181">
      <c r="A2654" s="175" t="n"/>
      <c r="B2654" s="175" t="n"/>
      <c r="C2654" s="2585" t="inlineStr">
        <is>
          <t>A50</t>
        </is>
      </c>
      <c r="D2654" s="173" t="n">
        <v>60</v>
      </c>
    </row>
    <row r="2655" ht="18" customHeight="1" s="181">
      <c r="A2655" s="175" t="n"/>
      <c r="B2655" s="175" t="n"/>
      <c r="C2655" s="2585" t="inlineStr">
        <is>
          <t>GP</t>
        </is>
      </c>
      <c r="D2655" s="173" t="n">
        <v>150</v>
      </c>
    </row>
    <row r="2656" ht="18" customHeight="1" s="181">
      <c r="A2656" s="131" t="inlineStr">
        <is>
          <t>BARANGAY:  CAYLAWAY</t>
        </is>
      </c>
      <c r="B2656" s="175" t="n"/>
      <c r="C2656" s="2577" t="n"/>
      <c r="D2656" s="2577" t="n"/>
    </row>
    <row r="2657" ht="18" customHeight="1" s="181">
      <c r="A2657" s="118" t="inlineStr">
        <is>
          <t>-</t>
        </is>
      </c>
      <c r="B2657" s="118" t="inlineStr">
        <is>
          <t>-</t>
        </is>
      </c>
      <c r="C2657" s="118" t="inlineStr">
        <is>
          <t>-</t>
        </is>
      </c>
      <c r="D2657" s="118" t="inlineStr">
        <is>
          <t>-</t>
        </is>
      </c>
    </row>
    <row r="2658" ht="18" customHeight="1" s="181">
      <c r="A2658" s="175" t="n"/>
      <c r="B2658" s="175" t="n"/>
      <c r="C2658" s="2585" t="inlineStr">
        <is>
          <t>CLASSI-</t>
        </is>
      </c>
      <c r="D2658" s="2585" t="inlineStr">
        <is>
          <t>1ST REV.</t>
        </is>
      </c>
    </row>
    <row r="2659" ht="18" customHeight="1" s="181">
      <c r="A2659" s="2585" t="inlineStr">
        <is>
          <t>STREET/SUBDIVISION</t>
        </is>
      </c>
      <c r="B2659" s="2585" t="inlineStr">
        <is>
          <t>V I C I N I T Y</t>
        </is>
      </c>
      <c r="C2659" s="2585" t="inlineStr">
        <is>
          <t>FICATION</t>
        </is>
      </c>
      <c r="D2659" s="2585" t="inlineStr">
        <is>
          <t>ZV/SQ.M.</t>
        </is>
      </c>
    </row>
    <row r="2660" ht="18" customHeight="1" s="181">
      <c r="A2660" s="118" t="inlineStr">
        <is>
          <t>-</t>
        </is>
      </c>
      <c r="B2660" s="118" t="inlineStr">
        <is>
          <t>-</t>
        </is>
      </c>
      <c r="C2660" s="118" t="inlineStr">
        <is>
          <t>-</t>
        </is>
      </c>
      <c r="D2660" s="118" t="inlineStr">
        <is>
          <t>-</t>
        </is>
      </c>
    </row>
    <row r="2661" ht="18" customHeight="1" s="181">
      <c r="A2661" s="175" t="inlineStr">
        <is>
          <t>ALL LOTS</t>
        </is>
      </c>
      <c r="B2661" s="175" t="inlineStr">
        <is>
          <t> </t>
        </is>
      </c>
      <c r="C2661" s="2585" t="inlineStr">
        <is>
          <t>RR</t>
        </is>
      </c>
      <c r="D2661" s="173" t="n">
        <v>550</v>
      </c>
    </row>
    <row r="2662" ht="18" customHeight="1" s="181">
      <c r="A2662" s="175" t="n"/>
      <c r="B2662" s="175" t="n"/>
      <c r="C2662" s="2585" t="inlineStr">
        <is>
          <t>CR</t>
        </is>
      </c>
      <c r="D2662" s="173" t="n">
        <v>1200</v>
      </c>
    </row>
    <row r="2663" ht="18" customHeight="1" s="181">
      <c r="A2663" s="175" t="n"/>
      <c r="B2663" s="175" t="n"/>
      <c r="C2663" s="2585" t="inlineStr">
        <is>
          <t>A50</t>
        </is>
      </c>
      <c r="D2663" s="173" t="n">
        <v>80</v>
      </c>
    </row>
    <row r="2664" ht="18" customHeight="1" s="181">
      <c r="A2664" s="175" t="n"/>
      <c r="B2664" s="175" t="n"/>
      <c r="C2664" s="2585" t="inlineStr">
        <is>
          <t>GP</t>
        </is>
      </c>
      <c r="D2664" s="173" t="n">
        <v>200</v>
      </c>
    </row>
    <row r="2665" ht="18" customHeight="1" s="181">
      <c r="A2665" s="175" t="n"/>
      <c r="B2665" s="133" t="n"/>
      <c r="C2665" s="2585" t="n"/>
      <c r="D2665" s="173" t="n"/>
    </row>
    <row r="2666" ht="18" customHeight="1" s="181">
      <c r="A2666" s="175" t="n"/>
      <c r="B2666" s="175" t="n"/>
      <c r="C2666" s="2585" t="n"/>
      <c r="D2666" s="173" t="n"/>
    </row>
    <row r="2667" ht="18" customHeight="1" s="181">
      <c r="A2667" s="131" t="inlineStr">
        <is>
          <t>MUNICIPALITY:  NASUGBU</t>
        </is>
      </c>
      <c r="B2667" s="175" t="n"/>
      <c r="C2667" s="175" t="n"/>
      <c r="D2667" s="175" t="n"/>
    </row>
    <row r="2668" ht="18" customHeight="1" s="181">
      <c r="A2668" s="131" t="n"/>
      <c r="B2668" s="175" t="n"/>
      <c r="C2668" s="2577" t="inlineStr">
        <is>
          <t>D.O. No.</t>
        </is>
      </c>
      <c r="D2668" s="2577" t="inlineStr">
        <is>
          <t xml:space="preserve"> 12-2000</t>
        </is>
      </c>
    </row>
    <row r="2669" ht="18" customHeight="1" s="181">
      <c r="A2669" s="131" t="inlineStr">
        <is>
          <t>BARANGAY:  COGUNAN</t>
        </is>
      </c>
      <c r="B2669" s="175" t="n"/>
      <c r="C2669" s="2577" t="inlineStr">
        <is>
          <t>Effectivity Date</t>
        </is>
      </c>
      <c r="D2669" s="2921" t="n">
        <v>36607</v>
      </c>
    </row>
    <row r="2670" ht="18" customHeight="1" s="181">
      <c r="A2670" s="118" t="inlineStr">
        <is>
          <t>-</t>
        </is>
      </c>
      <c r="B2670" s="118" t="inlineStr">
        <is>
          <t>-</t>
        </is>
      </c>
      <c r="C2670" s="118" t="inlineStr">
        <is>
          <t>-</t>
        </is>
      </c>
      <c r="D2670" s="118" t="inlineStr">
        <is>
          <t>-</t>
        </is>
      </c>
    </row>
    <row r="2671" ht="18" customHeight="1" s="181">
      <c r="A2671" s="175" t="n"/>
      <c r="B2671" s="175" t="n"/>
      <c r="C2671" s="2585" t="inlineStr">
        <is>
          <t>CLASSI-</t>
        </is>
      </c>
      <c r="D2671" s="2585" t="inlineStr">
        <is>
          <t>1ST REV.</t>
        </is>
      </c>
    </row>
    <row r="2672" ht="18" customHeight="1" s="181">
      <c r="A2672" s="2585" t="inlineStr">
        <is>
          <t>STREET/SUBDIVISION</t>
        </is>
      </c>
      <c r="B2672" s="2585" t="inlineStr">
        <is>
          <t>V I C I N I T Y</t>
        </is>
      </c>
      <c r="C2672" s="2585" t="inlineStr">
        <is>
          <t>FICATION</t>
        </is>
      </c>
      <c r="D2672" s="2585" t="inlineStr">
        <is>
          <t>ZV/SQ.M.</t>
        </is>
      </c>
    </row>
    <row r="2673" ht="18" customHeight="1" s="181">
      <c r="A2673" s="118" t="inlineStr">
        <is>
          <t>-</t>
        </is>
      </c>
      <c r="B2673" s="118" t="inlineStr">
        <is>
          <t>-</t>
        </is>
      </c>
      <c r="C2673" s="118" t="inlineStr">
        <is>
          <t>-</t>
        </is>
      </c>
      <c r="D2673" s="118" t="inlineStr">
        <is>
          <t>-</t>
        </is>
      </c>
    </row>
    <row r="2674" ht="18" customHeight="1" s="181">
      <c r="A2674" s="175" t="inlineStr">
        <is>
          <t>ALL LOTS</t>
        </is>
      </c>
      <c r="B2674" s="175" t="inlineStr">
        <is>
          <t> </t>
        </is>
      </c>
      <c r="C2674" s="2585" t="inlineStr">
        <is>
          <t>RR</t>
        </is>
      </c>
      <c r="D2674" s="173" t="n">
        <v>250</v>
      </c>
    </row>
    <row r="2675" ht="18" customHeight="1" s="181">
      <c r="A2675" s="175" t="n"/>
      <c r="B2675" s="175" t="n"/>
      <c r="C2675" s="2585" t="inlineStr">
        <is>
          <t>A50</t>
        </is>
      </c>
      <c r="D2675" s="173" t="n">
        <v>60</v>
      </c>
    </row>
    <row r="2676" ht="18" customHeight="1" s="181">
      <c r="A2676" s="175" t="n"/>
      <c r="B2676" s="175" t="n"/>
      <c r="C2676" s="2585" t="inlineStr">
        <is>
          <t>GP</t>
        </is>
      </c>
      <c r="D2676" s="173" t="n">
        <v>100</v>
      </c>
    </row>
    <row r="2677" ht="18" customHeight="1" s="181">
      <c r="A2677" s="175" t="n"/>
      <c r="B2677" s="175" t="n"/>
      <c r="C2677" s="175" t="n"/>
      <c r="D2677" s="175" t="n"/>
    </row>
    <row r="2678" ht="18" customHeight="1" s="181">
      <c r="A2678" s="131" t="inlineStr">
        <is>
          <t>BARANGAY:  DAYAP</t>
        </is>
      </c>
      <c r="B2678" s="175" t="n"/>
      <c r="C2678" s="2577" t="n"/>
      <c r="D2678" s="2577" t="n"/>
    </row>
    <row r="2679" ht="18" customHeight="1" s="181">
      <c r="A2679" s="118" t="inlineStr">
        <is>
          <t>-</t>
        </is>
      </c>
      <c r="B2679" s="118" t="inlineStr">
        <is>
          <t>-</t>
        </is>
      </c>
      <c r="C2679" s="118" t="inlineStr">
        <is>
          <t>-</t>
        </is>
      </c>
      <c r="D2679" s="118" t="inlineStr">
        <is>
          <t>-</t>
        </is>
      </c>
    </row>
    <row r="2680" ht="18" customHeight="1" s="181">
      <c r="A2680" s="175" t="n"/>
      <c r="B2680" s="175" t="n"/>
      <c r="C2680" s="2585" t="inlineStr">
        <is>
          <t>CLASSI-</t>
        </is>
      </c>
      <c r="D2680" s="2585" t="inlineStr">
        <is>
          <t>1ST REV.</t>
        </is>
      </c>
    </row>
    <row r="2681" ht="18" customHeight="1" s="181">
      <c r="A2681" s="2585" t="inlineStr">
        <is>
          <t>STREET/SUBDIVISION</t>
        </is>
      </c>
      <c r="B2681" s="2585" t="inlineStr">
        <is>
          <t>V I C I N I T Y</t>
        </is>
      </c>
      <c r="C2681" s="2585" t="inlineStr">
        <is>
          <t>FICATION</t>
        </is>
      </c>
      <c r="D2681" s="2585" t="inlineStr">
        <is>
          <t>ZV/SQ.M.</t>
        </is>
      </c>
    </row>
    <row r="2682" ht="18" customHeight="1" s="181">
      <c r="A2682" s="118" t="inlineStr">
        <is>
          <t>-</t>
        </is>
      </c>
      <c r="B2682" s="118" t="inlineStr">
        <is>
          <t>-</t>
        </is>
      </c>
      <c r="C2682" s="118" t="inlineStr">
        <is>
          <t>-</t>
        </is>
      </c>
      <c r="D2682" s="118" t="inlineStr">
        <is>
          <t>-</t>
        </is>
      </c>
    </row>
    <row r="2683" ht="18" customHeight="1" s="181">
      <c r="A2683" s="175" t="inlineStr">
        <is>
          <t>ALL LOTS</t>
        </is>
      </c>
      <c r="B2683" s="175" t="inlineStr">
        <is>
          <t> </t>
        </is>
      </c>
      <c r="C2683" s="2585" t="inlineStr">
        <is>
          <t>RR</t>
        </is>
      </c>
      <c r="D2683" s="173" t="n">
        <v>250</v>
      </c>
    </row>
    <row r="2684" ht="18" customHeight="1" s="181">
      <c r="A2684" s="175" t="n"/>
      <c r="B2684" s="175" t="n"/>
      <c r="C2684" s="2585" t="inlineStr">
        <is>
          <t>A50</t>
        </is>
      </c>
      <c r="D2684" s="173" t="n">
        <v>60</v>
      </c>
    </row>
    <row r="2685" ht="18" customHeight="1" s="181">
      <c r="A2685" s="175" t="n"/>
      <c r="B2685" s="175" t="n"/>
      <c r="C2685" s="2585" t="inlineStr">
        <is>
          <t>GP</t>
        </is>
      </c>
      <c r="D2685" s="173" t="n">
        <v>100</v>
      </c>
    </row>
    <row r="2686" ht="18" customHeight="1" s="181">
      <c r="A2686" s="131" t="inlineStr">
        <is>
          <t>BARANGAY:  KAYRILAO</t>
        </is>
      </c>
      <c r="B2686" s="175" t="n"/>
      <c r="C2686" s="2577" t="n"/>
      <c r="D2686" s="2577" t="n"/>
    </row>
    <row r="2687" ht="18" customHeight="1" s="181">
      <c r="A2687" s="118" t="inlineStr">
        <is>
          <t>-</t>
        </is>
      </c>
      <c r="B2687" s="118" t="inlineStr">
        <is>
          <t>-</t>
        </is>
      </c>
      <c r="C2687" s="118" t="inlineStr">
        <is>
          <t>-</t>
        </is>
      </c>
      <c r="D2687" s="118" t="inlineStr">
        <is>
          <t>-</t>
        </is>
      </c>
    </row>
    <row r="2688" ht="18" customHeight="1" s="181">
      <c r="A2688" s="175" t="n"/>
      <c r="B2688" s="175" t="n"/>
      <c r="C2688" s="2585" t="inlineStr">
        <is>
          <t>CLASSI-</t>
        </is>
      </c>
      <c r="D2688" s="2585" t="inlineStr">
        <is>
          <t>1ST REV.</t>
        </is>
      </c>
    </row>
    <row r="2689" ht="18" customHeight="1" s="181">
      <c r="A2689" s="2585" t="inlineStr">
        <is>
          <t>STREET/SUBDIVISION</t>
        </is>
      </c>
      <c r="B2689" s="2585" t="inlineStr">
        <is>
          <t>V I C I N I T Y</t>
        </is>
      </c>
      <c r="C2689" s="2585" t="inlineStr">
        <is>
          <t>FICATION</t>
        </is>
      </c>
      <c r="D2689" s="2585" t="inlineStr">
        <is>
          <t>ZV/SQ.M.</t>
        </is>
      </c>
    </row>
    <row r="2690" ht="18" customHeight="1" s="181">
      <c r="A2690" s="118" t="inlineStr">
        <is>
          <t>-</t>
        </is>
      </c>
      <c r="B2690" s="118" t="inlineStr">
        <is>
          <t>-</t>
        </is>
      </c>
      <c r="C2690" s="118" t="inlineStr">
        <is>
          <t>-</t>
        </is>
      </c>
      <c r="D2690" s="118" t="inlineStr">
        <is>
          <t>-</t>
        </is>
      </c>
    </row>
    <row r="2691" ht="18" customHeight="1" s="181">
      <c r="A2691" s="175" t="inlineStr">
        <is>
          <t>ALL LOTS</t>
        </is>
      </c>
      <c r="B2691" s="175" t="inlineStr">
        <is>
          <t> </t>
        </is>
      </c>
      <c r="C2691" s="2585" t="inlineStr">
        <is>
          <t>RR</t>
        </is>
      </c>
      <c r="D2691" s="173" t="n">
        <v>180</v>
      </c>
    </row>
    <row r="2692" ht="18" customHeight="1" s="181">
      <c r="A2692" s="175" t="n"/>
      <c r="B2692" s="175" t="n"/>
      <c r="C2692" s="2585" t="inlineStr">
        <is>
          <t>A50</t>
        </is>
      </c>
      <c r="D2692" s="173" t="n">
        <v>40</v>
      </c>
    </row>
    <row r="2693" ht="18" customHeight="1" s="181">
      <c r="A2693" s="175" t="n"/>
      <c r="B2693" s="175" t="n"/>
      <c r="C2693" s="2585" t="inlineStr">
        <is>
          <t>GP</t>
        </is>
      </c>
      <c r="D2693" s="173" t="n">
        <v>80</v>
      </c>
    </row>
    <row r="2694" ht="18" customHeight="1" s="181">
      <c r="A2694" s="175" t="n"/>
      <c r="B2694" s="175" t="n"/>
      <c r="C2694" s="2585" t="n"/>
      <c r="D2694" s="173" t="n"/>
    </row>
    <row r="2695" ht="18" customHeight="1" s="181">
      <c r="A2695" s="131" t="inlineStr">
        <is>
          <t>BARANGAY:  LATAG</t>
        </is>
      </c>
      <c r="B2695" s="175" t="n"/>
      <c r="C2695" s="2577" t="n"/>
      <c r="D2695" s="2921" t="n"/>
    </row>
    <row r="2696" ht="18" customHeight="1" s="181">
      <c r="A2696" s="118" t="inlineStr">
        <is>
          <t>-</t>
        </is>
      </c>
      <c r="B2696" s="118" t="inlineStr">
        <is>
          <t>-</t>
        </is>
      </c>
      <c r="C2696" s="118" t="inlineStr">
        <is>
          <t>-</t>
        </is>
      </c>
      <c r="D2696" s="118" t="inlineStr">
        <is>
          <t>-</t>
        </is>
      </c>
    </row>
    <row r="2697" ht="18" customHeight="1" s="181">
      <c r="A2697" s="175" t="n"/>
      <c r="B2697" s="175" t="n"/>
      <c r="C2697" s="2585" t="inlineStr">
        <is>
          <t>CLASSI-</t>
        </is>
      </c>
      <c r="D2697" s="2585" t="inlineStr">
        <is>
          <t>1ST REV.</t>
        </is>
      </c>
    </row>
    <row r="2698" ht="18" customHeight="1" s="181">
      <c r="A2698" s="2585" t="inlineStr">
        <is>
          <t>STREET/SUBDIVISION</t>
        </is>
      </c>
      <c r="B2698" s="2585" t="inlineStr">
        <is>
          <t>V I C I N I T Y</t>
        </is>
      </c>
      <c r="C2698" s="2585" t="inlineStr">
        <is>
          <t>FICATION</t>
        </is>
      </c>
      <c r="D2698" s="2585" t="inlineStr">
        <is>
          <t>ZV/SQ.M.</t>
        </is>
      </c>
    </row>
    <row r="2699" ht="18" customHeight="1" s="181">
      <c r="A2699" s="118" t="inlineStr">
        <is>
          <t>-</t>
        </is>
      </c>
      <c r="B2699" s="118" t="inlineStr">
        <is>
          <t>-</t>
        </is>
      </c>
      <c r="C2699" s="118" t="inlineStr">
        <is>
          <t>-</t>
        </is>
      </c>
      <c r="D2699" s="118" t="inlineStr">
        <is>
          <t>-</t>
        </is>
      </c>
    </row>
    <row r="2700" ht="18" customHeight="1" s="181">
      <c r="A2700" s="175" t="inlineStr">
        <is>
          <t>ALL LOTS</t>
        </is>
      </c>
      <c r="B2700" s="175" t="inlineStr">
        <is>
          <t> </t>
        </is>
      </c>
      <c r="C2700" s="2585" t="inlineStr">
        <is>
          <t>RR</t>
        </is>
      </c>
      <c r="D2700" s="173" t="n">
        <v>150</v>
      </c>
    </row>
    <row r="2701" ht="18" customHeight="1" s="181">
      <c r="A2701" s="175" t="n"/>
      <c r="B2701" s="175" t="n"/>
      <c r="C2701" s="2585" t="inlineStr">
        <is>
          <t>A50</t>
        </is>
      </c>
      <c r="D2701" s="173" t="n">
        <v>60</v>
      </c>
    </row>
    <row r="2702" ht="18" customHeight="1" s="181">
      <c r="A2702" s="175" t="n"/>
      <c r="B2702" s="175" t="n"/>
      <c r="C2702" s="2585" t="inlineStr">
        <is>
          <t>GP</t>
        </is>
      </c>
      <c r="D2702" s="173" t="n">
        <v>80</v>
      </c>
    </row>
    <row r="2703" ht="18" customHeight="1" s="181">
      <c r="A2703" s="131" t="inlineStr">
        <is>
          <t>BARANGAY:  LOOC</t>
        </is>
      </c>
      <c r="B2703" s="175" t="n"/>
      <c r="C2703" s="2577" t="n"/>
      <c r="D2703" s="2577" t="n"/>
    </row>
    <row r="2704" ht="18" customHeight="1" s="181">
      <c r="A2704" s="118" t="inlineStr">
        <is>
          <t>-</t>
        </is>
      </c>
      <c r="B2704" s="118" t="inlineStr">
        <is>
          <t>-</t>
        </is>
      </c>
      <c r="C2704" s="118" t="inlineStr">
        <is>
          <t>-</t>
        </is>
      </c>
      <c r="D2704" s="118" t="inlineStr">
        <is>
          <t>-</t>
        </is>
      </c>
    </row>
    <row r="2705" ht="18" customHeight="1" s="181">
      <c r="A2705" s="175" t="n"/>
      <c r="B2705" s="175" t="n"/>
      <c r="C2705" s="2585" t="inlineStr">
        <is>
          <t>CLASSI-</t>
        </is>
      </c>
      <c r="D2705" s="2585" t="inlineStr">
        <is>
          <t>1ST REV.</t>
        </is>
      </c>
    </row>
    <row r="2706" ht="18" customHeight="1" s="181">
      <c r="A2706" s="2585" t="inlineStr">
        <is>
          <t>STREET/SUBDIVISION</t>
        </is>
      </c>
      <c r="B2706" s="2585" t="inlineStr">
        <is>
          <t>V I C I N I T Y</t>
        </is>
      </c>
      <c r="C2706" s="2585" t="inlineStr">
        <is>
          <t>FICATION</t>
        </is>
      </c>
      <c r="D2706" s="2585" t="inlineStr">
        <is>
          <t>ZV/SQ.M.</t>
        </is>
      </c>
    </row>
    <row r="2707" ht="18" customHeight="1" s="181">
      <c r="A2707" s="118" t="inlineStr">
        <is>
          <t>-</t>
        </is>
      </c>
      <c r="B2707" s="118" t="inlineStr">
        <is>
          <t>-</t>
        </is>
      </c>
      <c r="C2707" s="118" t="inlineStr">
        <is>
          <t>-</t>
        </is>
      </c>
      <c r="D2707" s="118" t="inlineStr">
        <is>
          <t>-</t>
        </is>
      </c>
    </row>
    <row r="2708" ht="18" customHeight="1" s="181">
      <c r="A2708" s="175" t="inlineStr">
        <is>
          <t>ALL LOTS</t>
        </is>
      </c>
      <c r="B2708" s="175" t="inlineStr">
        <is>
          <t> </t>
        </is>
      </c>
      <c r="C2708" s="2585" t="inlineStr">
        <is>
          <t>RR</t>
        </is>
      </c>
      <c r="D2708" s="173" t="n">
        <v>250</v>
      </c>
    </row>
    <row r="2709" ht="18" customHeight="1" s="181">
      <c r="A2709" s="175" t="n"/>
      <c r="B2709" s="175" t="n"/>
      <c r="C2709" s="2585" t="inlineStr">
        <is>
          <t>A50</t>
        </is>
      </c>
      <c r="D2709" s="173" t="n">
        <v>60</v>
      </c>
    </row>
    <row r="2710" ht="18" customHeight="1" s="181">
      <c r="A2710" s="175" t="n"/>
      <c r="B2710" s="175" t="n"/>
      <c r="C2710" s="2585" t="inlineStr">
        <is>
          <t>GP</t>
        </is>
      </c>
      <c r="D2710" s="173" t="n">
        <v>100</v>
      </c>
    </row>
    <row r="2711" ht="18" customHeight="1" s="181">
      <c r="A2711" s="131" t="inlineStr">
        <is>
          <t>BARANGAY:  LUMBANGAN</t>
        </is>
      </c>
      <c r="B2711" s="175" t="n"/>
      <c r="C2711" s="2577" t="n"/>
      <c r="D2711" s="2577" t="n"/>
    </row>
    <row r="2712" ht="18" customHeight="1" s="181">
      <c r="A2712" s="118" t="inlineStr">
        <is>
          <t>-</t>
        </is>
      </c>
      <c r="B2712" s="118" t="inlineStr">
        <is>
          <t>-</t>
        </is>
      </c>
      <c r="C2712" s="118" t="inlineStr">
        <is>
          <t>-</t>
        </is>
      </c>
      <c r="D2712" s="118" t="inlineStr">
        <is>
          <t>-</t>
        </is>
      </c>
    </row>
    <row r="2713" ht="18" customHeight="1" s="181">
      <c r="A2713" s="175" t="n"/>
      <c r="B2713" s="175" t="n"/>
      <c r="C2713" s="2585" t="inlineStr">
        <is>
          <t>CLASSI-</t>
        </is>
      </c>
      <c r="D2713" s="2585" t="inlineStr">
        <is>
          <t>1ST REV.</t>
        </is>
      </c>
    </row>
    <row r="2714" ht="18" customHeight="1" s="181">
      <c r="A2714" s="2585" t="inlineStr">
        <is>
          <t>STREET/SUBDIVISION</t>
        </is>
      </c>
      <c r="B2714" s="2585" t="inlineStr">
        <is>
          <t>V I C I N I T Y</t>
        </is>
      </c>
      <c r="C2714" s="2585" t="inlineStr">
        <is>
          <t>FICATION</t>
        </is>
      </c>
      <c r="D2714" s="2585" t="inlineStr">
        <is>
          <t>ZV/SQ.M.</t>
        </is>
      </c>
    </row>
    <row r="2715" ht="18" customHeight="1" s="181">
      <c r="A2715" s="118" t="inlineStr">
        <is>
          <t>-</t>
        </is>
      </c>
      <c r="B2715" s="118" t="inlineStr">
        <is>
          <t>-</t>
        </is>
      </c>
      <c r="C2715" s="118" t="inlineStr">
        <is>
          <t>-</t>
        </is>
      </c>
      <c r="D2715" s="118" t="inlineStr">
        <is>
          <t>-</t>
        </is>
      </c>
    </row>
    <row r="2716" ht="18" customHeight="1" s="181">
      <c r="A2716" s="175" t="inlineStr">
        <is>
          <t>ALL LOTS</t>
        </is>
      </c>
      <c r="B2716" s="175" t="inlineStr">
        <is>
          <t> </t>
        </is>
      </c>
      <c r="C2716" s="2585" t="inlineStr">
        <is>
          <t>RR</t>
        </is>
      </c>
      <c r="D2716" s="173" t="n">
        <v>550</v>
      </c>
    </row>
    <row r="2717" ht="18" customHeight="1" s="181">
      <c r="A2717" s="175" t="n"/>
      <c r="B2717" s="175" t="n"/>
      <c r="C2717" s="2585" t="inlineStr">
        <is>
          <t>I</t>
        </is>
      </c>
      <c r="D2717" s="173" t="n">
        <v>1500</v>
      </c>
    </row>
    <row r="2718" ht="18" customHeight="1" s="181">
      <c r="A2718" s="175" t="n"/>
      <c r="B2718" s="175" t="n"/>
      <c r="C2718" s="2585" t="inlineStr">
        <is>
          <t>A50</t>
        </is>
      </c>
      <c r="D2718" s="173" t="n">
        <v>90</v>
      </c>
    </row>
    <row r="2719" ht="18" customHeight="1" s="181">
      <c r="A2719" s="175" t="n"/>
      <c r="B2719" s="175" t="n"/>
      <c r="C2719" s="2585" t="inlineStr">
        <is>
          <t>GP</t>
        </is>
      </c>
      <c r="D2719" s="173" t="n">
        <v>200</v>
      </c>
    </row>
    <row r="2720" ht="18" customHeight="1" s="181">
      <c r="A2720" s="175" t="n"/>
      <c r="B2720" s="133" t="n"/>
      <c r="C2720" s="2585" t="n"/>
      <c r="D2720" s="173" t="n"/>
    </row>
    <row r="2721" ht="18" customHeight="1" s="181">
      <c r="A2721" s="175" t="n"/>
      <c r="B2721" s="175" t="n"/>
      <c r="C2721" s="2585" t="n"/>
      <c r="D2721" s="173" t="n"/>
    </row>
    <row r="2722" ht="18" customHeight="1" s="181">
      <c r="A2722" s="131" t="inlineStr">
        <is>
          <t>MUNICIPALITY:  NASUGBU</t>
        </is>
      </c>
      <c r="B2722" s="175" t="n"/>
      <c r="C2722" s="175" t="n"/>
      <c r="D2722" s="175" t="n"/>
    </row>
    <row r="2723" ht="18" customHeight="1" s="181">
      <c r="A2723" s="175" t="n"/>
      <c r="B2723" s="175" t="n"/>
      <c r="C2723" s="2577" t="inlineStr">
        <is>
          <t>D.O. No.</t>
        </is>
      </c>
      <c r="D2723" s="2577" t="inlineStr">
        <is>
          <t xml:space="preserve"> 12-2000</t>
        </is>
      </c>
    </row>
    <row r="2724" ht="18" customHeight="1" s="181">
      <c r="A2724" s="131" t="inlineStr">
        <is>
          <t>BARANGAY:  MALAPAD NA BATO</t>
        </is>
      </c>
      <c r="B2724" s="175" t="n"/>
      <c r="C2724" s="2577" t="inlineStr">
        <is>
          <t>Effectivity Date</t>
        </is>
      </c>
      <c r="D2724" s="2921" t="n">
        <v>36607</v>
      </c>
    </row>
    <row r="2725" ht="18" customHeight="1" s="181">
      <c r="A2725" s="118" t="inlineStr">
        <is>
          <t>-</t>
        </is>
      </c>
      <c r="B2725" s="118" t="inlineStr">
        <is>
          <t>-</t>
        </is>
      </c>
      <c r="C2725" s="118" t="inlineStr">
        <is>
          <t>-</t>
        </is>
      </c>
      <c r="D2725" s="118" t="inlineStr">
        <is>
          <t>-</t>
        </is>
      </c>
    </row>
    <row r="2726" ht="18" customHeight="1" s="181">
      <c r="A2726" s="175" t="n"/>
      <c r="B2726" s="175" t="n"/>
      <c r="C2726" s="2585" t="inlineStr">
        <is>
          <t>CLASSI-</t>
        </is>
      </c>
      <c r="D2726" s="2585" t="inlineStr">
        <is>
          <t>1ST REV.</t>
        </is>
      </c>
    </row>
    <row r="2727" ht="18" customHeight="1" s="181">
      <c r="A2727" s="2585" t="inlineStr">
        <is>
          <t>STREET/SUBDIVISION</t>
        </is>
      </c>
      <c r="B2727" s="2585" t="inlineStr">
        <is>
          <t>V I C I N I T Y</t>
        </is>
      </c>
      <c r="C2727" s="2585" t="inlineStr">
        <is>
          <t>FICATION</t>
        </is>
      </c>
      <c r="D2727" s="2585" t="inlineStr">
        <is>
          <t>ZV/SQ.M.</t>
        </is>
      </c>
    </row>
    <row r="2728" ht="18" customHeight="1" s="181">
      <c r="A2728" s="118" t="inlineStr">
        <is>
          <t>-</t>
        </is>
      </c>
      <c r="B2728" s="118" t="inlineStr">
        <is>
          <t>-</t>
        </is>
      </c>
      <c r="C2728" s="118" t="inlineStr">
        <is>
          <t>-</t>
        </is>
      </c>
      <c r="D2728" s="118" t="inlineStr">
        <is>
          <t>-</t>
        </is>
      </c>
    </row>
    <row r="2729" ht="18" customHeight="1" s="181">
      <c r="A2729" s="175" t="inlineStr">
        <is>
          <t>ALL LOTS</t>
        </is>
      </c>
      <c r="B2729" s="175" t="inlineStr">
        <is>
          <t> </t>
        </is>
      </c>
      <c r="C2729" s="2585" t="inlineStr">
        <is>
          <t>RR</t>
        </is>
      </c>
      <c r="D2729" s="173" t="n">
        <v>250</v>
      </c>
    </row>
    <row r="2730" ht="18" customHeight="1" s="181">
      <c r="A2730" s="175" t="n"/>
      <c r="B2730" s="175" t="n"/>
      <c r="C2730" s="2585" t="inlineStr">
        <is>
          <t>A50</t>
        </is>
      </c>
      <c r="D2730" s="173" t="n">
        <v>60</v>
      </c>
    </row>
    <row r="2731" ht="18" customHeight="1" s="181">
      <c r="A2731" s="175" t="n"/>
      <c r="B2731" s="175" t="n"/>
      <c r="C2731" s="2585" t="inlineStr">
        <is>
          <t>GP</t>
        </is>
      </c>
      <c r="D2731" s="173" t="n">
        <v>100</v>
      </c>
    </row>
    <row r="2732" ht="18" customHeight="1" s="181">
      <c r="A2732" s="131" t="inlineStr">
        <is>
          <t>BARANGAY:  MATAAS NA PULO</t>
        </is>
      </c>
      <c r="B2732" s="175" t="n"/>
      <c r="C2732" s="2577" t="n"/>
      <c r="D2732" s="2577" t="n"/>
    </row>
    <row r="2733" ht="18" customHeight="1" s="181">
      <c r="A2733" s="118" t="inlineStr">
        <is>
          <t>-</t>
        </is>
      </c>
      <c r="B2733" s="118" t="inlineStr">
        <is>
          <t>-</t>
        </is>
      </c>
      <c r="C2733" s="118" t="inlineStr">
        <is>
          <t>-</t>
        </is>
      </c>
      <c r="D2733" s="118" t="inlineStr">
        <is>
          <t>-</t>
        </is>
      </c>
    </row>
    <row r="2734" ht="18" customHeight="1" s="181">
      <c r="A2734" s="175" t="n"/>
      <c r="B2734" s="175" t="n"/>
      <c r="C2734" s="2585" t="inlineStr">
        <is>
          <t>CLASSI-</t>
        </is>
      </c>
      <c r="D2734" s="2585" t="inlineStr">
        <is>
          <t>1ST REV.</t>
        </is>
      </c>
    </row>
    <row r="2735" ht="18" customHeight="1" s="181">
      <c r="A2735" s="2585" t="inlineStr">
        <is>
          <t>STREET/SUBDIVISION</t>
        </is>
      </c>
      <c r="B2735" s="2585" t="inlineStr">
        <is>
          <t>V I C I N I T Y</t>
        </is>
      </c>
      <c r="C2735" s="2585" t="inlineStr">
        <is>
          <t>FICATION</t>
        </is>
      </c>
      <c r="D2735" s="2585" t="inlineStr">
        <is>
          <t>ZV/SQ.M.</t>
        </is>
      </c>
    </row>
    <row r="2736" ht="18" customHeight="1" s="181">
      <c r="A2736" s="118" t="inlineStr">
        <is>
          <t>-</t>
        </is>
      </c>
      <c r="B2736" s="118" t="inlineStr">
        <is>
          <t>-</t>
        </is>
      </c>
      <c r="C2736" s="118" t="inlineStr">
        <is>
          <t>-</t>
        </is>
      </c>
      <c r="D2736" s="118" t="inlineStr">
        <is>
          <t>-</t>
        </is>
      </c>
    </row>
    <row r="2737" ht="18" customHeight="1" s="181">
      <c r="A2737" s="175" t="inlineStr">
        <is>
          <t>ALL LOTS</t>
        </is>
      </c>
      <c r="B2737" s="175" t="inlineStr">
        <is>
          <t> </t>
        </is>
      </c>
      <c r="C2737" s="2585" t="inlineStr">
        <is>
          <t>RR</t>
        </is>
      </c>
      <c r="D2737" s="173" t="n">
        <v>180</v>
      </c>
    </row>
    <row r="2738" ht="18" customHeight="1" s="181">
      <c r="A2738" s="175" t="n"/>
      <c r="B2738" s="175" t="n"/>
      <c r="C2738" s="2585" t="inlineStr">
        <is>
          <t>A50</t>
        </is>
      </c>
      <c r="D2738" s="173" t="n">
        <v>50</v>
      </c>
    </row>
    <row r="2739" ht="18" customHeight="1" s="181">
      <c r="A2739" s="175" t="n"/>
      <c r="B2739" s="175" t="n"/>
      <c r="C2739" s="2585" t="inlineStr">
        <is>
          <t>GP</t>
        </is>
      </c>
      <c r="D2739" s="173" t="n">
        <v>100</v>
      </c>
    </row>
    <row r="2740" ht="18" customHeight="1" s="181">
      <c r="A2740" s="131" t="inlineStr">
        <is>
          <t>BARANGAY:  MAUGAT</t>
        </is>
      </c>
      <c r="B2740" s="175" t="n"/>
      <c r="C2740" s="2577" t="n"/>
      <c r="D2740" s="2577" t="n"/>
    </row>
    <row r="2741" ht="18" customHeight="1" s="181">
      <c r="A2741" s="118" t="inlineStr">
        <is>
          <t>-</t>
        </is>
      </c>
      <c r="B2741" s="118" t="inlineStr">
        <is>
          <t>-</t>
        </is>
      </c>
      <c r="C2741" s="118" t="inlineStr">
        <is>
          <t>-</t>
        </is>
      </c>
      <c r="D2741" s="118" t="inlineStr">
        <is>
          <t>-</t>
        </is>
      </c>
    </row>
    <row r="2742" ht="18" customHeight="1" s="181">
      <c r="A2742" s="175" t="n"/>
      <c r="B2742" s="175" t="n"/>
      <c r="C2742" s="2585" t="inlineStr">
        <is>
          <t>CLASSI-</t>
        </is>
      </c>
      <c r="D2742" s="2585" t="inlineStr">
        <is>
          <t>1ST REV.</t>
        </is>
      </c>
    </row>
    <row r="2743" ht="18" customHeight="1" s="181">
      <c r="A2743" s="2585" t="inlineStr">
        <is>
          <t>STREET/SUBDIVISION</t>
        </is>
      </c>
      <c r="B2743" s="2585" t="inlineStr">
        <is>
          <t>V I C I N I T Y</t>
        </is>
      </c>
      <c r="C2743" s="2585" t="inlineStr">
        <is>
          <t>FICATION</t>
        </is>
      </c>
      <c r="D2743" s="2585" t="inlineStr">
        <is>
          <t>ZV/SQ.M.</t>
        </is>
      </c>
    </row>
    <row r="2744" ht="18" customHeight="1" s="181">
      <c r="A2744" s="118" t="inlineStr">
        <is>
          <t>-</t>
        </is>
      </c>
      <c r="B2744" s="118" t="inlineStr">
        <is>
          <t>-</t>
        </is>
      </c>
      <c r="C2744" s="118" t="inlineStr">
        <is>
          <t>-</t>
        </is>
      </c>
      <c r="D2744" s="118" t="inlineStr">
        <is>
          <t>-</t>
        </is>
      </c>
    </row>
    <row r="2745" ht="18" customHeight="1" s="181">
      <c r="A2745" s="175" t="inlineStr">
        <is>
          <t>ALL LOTS</t>
        </is>
      </c>
      <c r="B2745" s="175" t="inlineStr">
        <is>
          <t> </t>
        </is>
      </c>
      <c r="C2745" s="2585" t="inlineStr">
        <is>
          <t>RR</t>
        </is>
      </c>
      <c r="D2745" s="173" t="n">
        <v>180</v>
      </c>
    </row>
    <row r="2746" ht="18" customHeight="1" s="181">
      <c r="A2746" s="175" t="n"/>
      <c r="B2746" s="175" t="n"/>
      <c r="C2746" s="2585" t="inlineStr">
        <is>
          <t>A50</t>
        </is>
      </c>
      <c r="D2746" s="173" t="n">
        <v>50</v>
      </c>
    </row>
    <row r="2747" ht="18" customHeight="1" s="181">
      <c r="A2747" s="175" t="n"/>
      <c r="B2747" s="175" t="n"/>
      <c r="C2747" s="2585" t="inlineStr">
        <is>
          <t>GP</t>
        </is>
      </c>
      <c r="D2747" s="173" t="n">
        <v>100</v>
      </c>
    </row>
    <row r="2748" ht="18" customHeight="1" s="181">
      <c r="A2748" s="175" t="n"/>
      <c r="B2748" s="175" t="n"/>
      <c r="C2748" s="175" t="n"/>
      <c r="D2748" s="175" t="n"/>
    </row>
    <row r="2749" ht="18" customHeight="1" s="181">
      <c r="A2749" s="131" t="inlineStr">
        <is>
          <t>BARANGAY:  MUNTING INDANG</t>
        </is>
      </c>
      <c r="B2749" s="175" t="n"/>
      <c r="C2749" s="2577" t="n"/>
      <c r="D2749" s="2921" t="n"/>
    </row>
    <row r="2750" ht="18" customHeight="1" s="181">
      <c r="A2750" s="118" t="inlineStr">
        <is>
          <t>-</t>
        </is>
      </c>
      <c r="B2750" s="118" t="inlineStr">
        <is>
          <t>-</t>
        </is>
      </c>
      <c r="C2750" s="118" t="inlineStr">
        <is>
          <t>-</t>
        </is>
      </c>
      <c r="D2750" s="118" t="inlineStr">
        <is>
          <t>-</t>
        </is>
      </c>
    </row>
    <row r="2751" ht="18" customHeight="1" s="181">
      <c r="A2751" s="175" t="n"/>
      <c r="B2751" s="175" t="n"/>
      <c r="C2751" s="2585" t="inlineStr">
        <is>
          <t>CLASSI-</t>
        </is>
      </c>
      <c r="D2751" s="2585" t="inlineStr">
        <is>
          <t>1ST REV.</t>
        </is>
      </c>
    </row>
    <row r="2752" ht="18" customHeight="1" s="181">
      <c r="A2752" s="2585" t="inlineStr">
        <is>
          <t>STREET/SUBDIVISION</t>
        </is>
      </c>
      <c r="B2752" s="2585" t="inlineStr">
        <is>
          <t>V I C I N I T Y</t>
        </is>
      </c>
      <c r="C2752" s="2585" t="inlineStr">
        <is>
          <t>FICATION</t>
        </is>
      </c>
      <c r="D2752" s="2585" t="inlineStr">
        <is>
          <t>ZV/SQ.M.</t>
        </is>
      </c>
    </row>
    <row r="2753" ht="18" customHeight="1" s="181">
      <c r="A2753" s="118" t="inlineStr">
        <is>
          <t>-</t>
        </is>
      </c>
      <c r="B2753" s="118" t="inlineStr">
        <is>
          <t>-</t>
        </is>
      </c>
      <c r="C2753" s="118" t="inlineStr">
        <is>
          <t>-</t>
        </is>
      </c>
      <c r="D2753" s="118" t="inlineStr">
        <is>
          <t>-</t>
        </is>
      </c>
    </row>
    <row r="2754" ht="18" customHeight="1" s="181">
      <c r="A2754" s="175" t="inlineStr">
        <is>
          <t>ALL LOTS</t>
        </is>
      </c>
      <c r="B2754" s="175" t="inlineStr">
        <is>
          <t> </t>
        </is>
      </c>
      <c r="C2754" s="2585" t="inlineStr">
        <is>
          <t>RR</t>
        </is>
      </c>
      <c r="D2754" s="173" t="n">
        <v>250</v>
      </c>
    </row>
    <row r="2755" ht="18" customHeight="1" s="181">
      <c r="A2755" s="175" t="n"/>
      <c r="B2755" s="175" t="n"/>
      <c r="C2755" s="2585" t="inlineStr">
        <is>
          <t>A50</t>
        </is>
      </c>
      <c r="D2755" s="173" t="n">
        <v>50</v>
      </c>
    </row>
    <row r="2756" ht="18" customHeight="1" s="181">
      <c r="A2756" s="175" t="n"/>
      <c r="B2756" s="175" t="n"/>
      <c r="C2756" s="2585" t="inlineStr">
        <is>
          <t>GP</t>
        </is>
      </c>
      <c r="D2756" s="173" t="n">
        <v>150</v>
      </c>
    </row>
    <row r="2757" ht="18" customHeight="1" s="181">
      <c r="A2757" s="131" t="inlineStr">
        <is>
          <t>BARANGAY:  NATIPUAN</t>
        </is>
      </c>
      <c r="B2757" s="175" t="n"/>
      <c r="C2757" s="2577" t="n"/>
      <c r="D2757" s="2577" t="n"/>
    </row>
    <row r="2758" ht="18" customHeight="1" s="181">
      <c r="A2758" s="118" t="inlineStr">
        <is>
          <t>-</t>
        </is>
      </c>
      <c r="B2758" s="118" t="inlineStr">
        <is>
          <t>-</t>
        </is>
      </c>
      <c r="C2758" s="118" t="inlineStr">
        <is>
          <t>-</t>
        </is>
      </c>
      <c r="D2758" s="118" t="inlineStr">
        <is>
          <t>-</t>
        </is>
      </c>
    </row>
    <row r="2759" ht="18" customHeight="1" s="181">
      <c r="A2759" s="175" t="n"/>
      <c r="B2759" s="175" t="n"/>
      <c r="C2759" s="2585" t="inlineStr">
        <is>
          <t>CLASSI-</t>
        </is>
      </c>
      <c r="D2759" s="2585" t="inlineStr">
        <is>
          <t>1ST REV.</t>
        </is>
      </c>
    </row>
    <row r="2760" ht="18" customHeight="1" s="181">
      <c r="A2760" s="2585" t="inlineStr">
        <is>
          <t>STREET/SUBDIVISION</t>
        </is>
      </c>
      <c r="B2760" s="2585" t="inlineStr">
        <is>
          <t>V I C I N I T Y</t>
        </is>
      </c>
      <c r="C2760" s="2585" t="inlineStr">
        <is>
          <t>FICATION</t>
        </is>
      </c>
      <c r="D2760" s="2585" t="inlineStr">
        <is>
          <t>ZV/SQ.M.</t>
        </is>
      </c>
    </row>
    <row r="2761" ht="18" customHeight="1" s="181">
      <c r="A2761" s="118" t="inlineStr">
        <is>
          <t>-</t>
        </is>
      </c>
      <c r="B2761" s="118" t="inlineStr">
        <is>
          <t>-</t>
        </is>
      </c>
      <c r="C2761" s="118" t="inlineStr">
        <is>
          <t>-</t>
        </is>
      </c>
      <c r="D2761" s="118" t="inlineStr">
        <is>
          <t>-</t>
        </is>
      </c>
    </row>
    <row r="2762" ht="18" customHeight="1" s="181">
      <c r="A2762" s="175" t="inlineStr">
        <is>
          <t>ALL LOTS</t>
        </is>
      </c>
      <c r="B2762" s="175" t="inlineStr">
        <is>
          <t> </t>
        </is>
      </c>
      <c r="C2762" s="2585" t="inlineStr">
        <is>
          <t>RR</t>
        </is>
      </c>
      <c r="D2762" s="173" t="n">
        <v>600</v>
      </c>
    </row>
    <row r="2763" ht="18" customHeight="1" s="181">
      <c r="A2763" s="175" t="n"/>
      <c r="B2763" s="175" t="n"/>
      <c r="C2763" s="2585" t="inlineStr">
        <is>
          <t>A50</t>
        </is>
      </c>
      <c r="D2763" s="173" t="n">
        <v>80</v>
      </c>
    </row>
    <row r="2764" ht="18" customHeight="1" s="181">
      <c r="A2764" s="175" t="n"/>
      <c r="B2764" s="175" t="inlineStr">
        <is>
          <t>FACING CHINA SEA</t>
        </is>
      </c>
      <c r="C2764" s="2585" t="inlineStr">
        <is>
          <t>CR</t>
        </is>
      </c>
      <c r="D2764" s="173" t="n">
        <v>1600</v>
      </c>
    </row>
    <row r="2765" ht="18" customHeight="1" s="181">
      <c r="A2765" s="175" t="n"/>
      <c r="B2765" s="175" t="n"/>
      <c r="C2765" s="2585" t="inlineStr">
        <is>
          <t>GP</t>
        </is>
      </c>
      <c r="D2765" s="173" t="n">
        <v>300</v>
      </c>
    </row>
    <row r="2766" ht="18" customHeight="1" s="181">
      <c r="A2766" s="175" t="n"/>
      <c r="B2766" s="133" t="n"/>
      <c r="C2766" s="2585" t="n"/>
      <c r="D2766" s="173" t="n"/>
    </row>
    <row r="2767" ht="18" customHeight="1" s="181">
      <c r="A2767" s="175" t="n"/>
      <c r="B2767" s="175" t="n"/>
      <c r="C2767" s="2585" t="n"/>
      <c r="D2767" s="173" t="n"/>
    </row>
    <row r="2768" ht="18" customHeight="1" s="181">
      <c r="A2768" s="131" t="inlineStr">
        <is>
          <t>MUNICIPALITY:  NASUGBU</t>
        </is>
      </c>
      <c r="B2768" s="175" t="n"/>
      <c r="C2768" s="2585" t="n"/>
      <c r="D2768" s="173" t="n"/>
    </row>
    <row r="2769" ht="18" customHeight="1" s="181">
      <c r="A2769" s="175" t="n"/>
      <c r="B2769" s="175" t="n"/>
      <c r="C2769" s="2577" t="inlineStr">
        <is>
          <t>D.O. No.</t>
        </is>
      </c>
      <c r="D2769" s="2577" t="inlineStr">
        <is>
          <t xml:space="preserve"> 12-2000</t>
        </is>
      </c>
    </row>
    <row r="2770" ht="18" customHeight="1" s="181">
      <c r="A2770" s="131" t="inlineStr">
        <is>
          <t>BARANGAY:  PANTALAN</t>
        </is>
      </c>
      <c r="B2770" s="175" t="n"/>
      <c r="C2770" s="2577" t="inlineStr">
        <is>
          <t>Effectivity Date</t>
        </is>
      </c>
      <c r="D2770" s="2921" t="n">
        <v>36607</v>
      </c>
    </row>
    <row r="2771" ht="18" customHeight="1" s="181">
      <c r="A2771" s="118" t="inlineStr">
        <is>
          <t>-</t>
        </is>
      </c>
      <c r="B2771" s="118" t="inlineStr">
        <is>
          <t>-</t>
        </is>
      </c>
      <c r="C2771" s="118" t="inlineStr">
        <is>
          <t>-</t>
        </is>
      </c>
      <c r="D2771" s="118" t="inlineStr">
        <is>
          <t>-</t>
        </is>
      </c>
    </row>
    <row r="2772" ht="18" customHeight="1" s="181">
      <c r="A2772" s="175" t="n"/>
      <c r="B2772" s="175" t="n"/>
      <c r="C2772" s="2585" t="inlineStr">
        <is>
          <t>CLASSI-</t>
        </is>
      </c>
      <c r="D2772" s="2585" t="inlineStr">
        <is>
          <t>1ST REV.</t>
        </is>
      </c>
    </row>
    <row r="2773" ht="18" customHeight="1" s="181">
      <c r="A2773" s="2585" t="inlineStr">
        <is>
          <t>STREET/SUBDIVISION</t>
        </is>
      </c>
      <c r="B2773" s="2585" t="inlineStr">
        <is>
          <t>V I C I N I T Y</t>
        </is>
      </c>
      <c r="C2773" s="2585" t="inlineStr">
        <is>
          <t>FICATION</t>
        </is>
      </c>
      <c r="D2773" s="2585" t="inlineStr">
        <is>
          <t>ZV/SQ.M.</t>
        </is>
      </c>
    </row>
    <row r="2774" ht="18" customHeight="1" s="181">
      <c r="A2774" s="118" t="inlineStr">
        <is>
          <t>-</t>
        </is>
      </c>
      <c r="B2774" s="118" t="inlineStr">
        <is>
          <t>-</t>
        </is>
      </c>
      <c r="C2774" s="118" t="inlineStr">
        <is>
          <t>-</t>
        </is>
      </c>
      <c r="D2774" s="118" t="inlineStr">
        <is>
          <t>-</t>
        </is>
      </c>
    </row>
    <row r="2775" ht="18" customHeight="1" s="181">
      <c r="A2775" s="175" t="inlineStr">
        <is>
          <t>ALL LOTS</t>
        </is>
      </c>
      <c r="B2775" s="175" t="inlineStr">
        <is>
          <t> </t>
        </is>
      </c>
      <c r="C2775" s="2585" t="inlineStr">
        <is>
          <t>RR</t>
        </is>
      </c>
      <c r="D2775" s="173" t="n">
        <v>500</v>
      </c>
    </row>
    <row r="2776" ht="18" customHeight="1" s="181">
      <c r="A2776" s="175" t="n"/>
      <c r="B2776" s="175" t="n"/>
      <c r="C2776" s="2585" t="inlineStr">
        <is>
          <t>A50</t>
        </is>
      </c>
      <c r="D2776" s="173" t="n">
        <v>80</v>
      </c>
    </row>
    <row r="2777" ht="18" customHeight="1" s="181">
      <c r="A2777" s="175" t="n"/>
      <c r="B2777" s="175" t="n"/>
      <c r="C2777" s="2585" t="inlineStr">
        <is>
          <t>GP</t>
        </is>
      </c>
      <c r="D2777" s="173" t="n">
        <v>300</v>
      </c>
    </row>
    <row r="2778" ht="18" customHeight="1" s="181">
      <c r="A2778" s="175" t="n"/>
      <c r="B2778" s="175" t="n"/>
      <c r="C2778" s="175" t="n"/>
      <c r="D2778" s="175" t="n"/>
    </row>
    <row r="2779" ht="18" customHeight="1" s="181">
      <c r="A2779" s="131" t="inlineStr">
        <is>
          <t>BARANGAY:  PAPAYA</t>
        </is>
      </c>
      <c r="B2779" s="175" t="n"/>
      <c r="C2779" s="93" t="n"/>
      <c r="D2779" s="93" t="n"/>
    </row>
    <row r="2780" ht="18" customHeight="1" s="181">
      <c r="A2780" s="118" t="inlineStr">
        <is>
          <t>-</t>
        </is>
      </c>
      <c r="B2780" s="118" t="inlineStr">
        <is>
          <t>-</t>
        </is>
      </c>
      <c r="C2780" s="118" t="inlineStr">
        <is>
          <t>-</t>
        </is>
      </c>
      <c r="D2780" s="118" t="inlineStr">
        <is>
          <t>-</t>
        </is>
      </c>
    </row>
    <row r="2781" ht="18" customHeight="1" s="181">
      <c r="A2781" s="175" t="n"/>
      <c r="B2781" s="175" t="n"/>
      <c r="C2781" s="2585" t="inlineStr">
        <is>
          <t>CLASSI-</t>
        </is>
      </c>
      <c r="D2781" s="2585" t="inlineStr">
        <is>
          <t>1ST REV.</t>
        </is>
      </c>
    </row>
    <row r="2782" ht="18" customHeight="1" s="181">
      <c r="A2782" s="2585" t="inlineStr">
        <is>
          <t>STREET/SUBDIVISION</t>
        </is>
      </c>
      <c r="B2782" s="2585" t="inlineStr">
        <is>
          <t>V I C I N I T Y</t>
        </is>
      </c>
      <c r="C2782" s="2585" t="inlineStr">
        <is>
          <t>FICATION</t>
        </is>
      </c>
      <c r="D2782" s="2585" t="inlineStr">
        <is>
          <t>ZV/SQ.M.</t>
        </is>
      </c>
    </row>
    <row r="2783" ht="18" customHeight="1" s="181">
      <c r="A2783" s="118" t="inlineStr">
        <is>
          <t>-</t>
        </is>
      </c>
      <c r="B2783" s="118" t="inlineStr">
        <is>
          <t>-</t>
        </is>
      </c>
      <c r="C2783" s="118" t="inlineStr">
        <is>
          <t>-</t>
        </is>
      </c>
      <c r="D2783" s="118" t="inlineStr">
        <is>
          <t>-</t>
        </is>
      </c>
    </row>
    <row r="2784" ht="18" customHeight="1" s="181">
      <c r="A2784" s="175" t="inlineStr">
        <is>
          <t>ALL LOTS</t>
        </is>
      </c>
      <c r="B2784" s="175" t="inlineStr">
        <is>
          <t> </t>
        </is>
      </c>
      <c r="C2784" s="2585" t="inlineStr">
        <is>
          <t>RR</t>
        </is>
      </c>
      <c r="D2784" s="173" t="n">
        <v>280</v>
      </c>
    </row>
    <row r="2785" ht="18" customHeight="1" s="181">
      <c r="A2785" s="175" t="n"/>
      <c r="B2785" s="175" t="n"/>
      <c r="C2785" s="2585" t="inlineStr">
        <is>
          <t>A50</t>
        </is>
      </c>
      <c r="D2785" s="173" t="n">
        <v>60</v>
      </c>
    </row>
    <row r="2786" ht="18" customHeight="1" s="181">
      <c r="A2786" s="175" t="n"/>
      <c r="B2786" s="175" t="inlineStr">
        <is>
          <t>FACING CHINA SEA</t>
        </is>
      </c>
      <c r="C2786" s="2585" t="inlineStr">
        <is>
          <t>CR</t>
        </is>
      </c>
      <c r="D2786" s="173" t="n">
        <v>1600</v>
      </c>
    </row>
    <row r="2787" ht="18" customHeight="1" s="181">
      <c r="A2787" s="175" t="n"/>
      <c r="B2787" s="175" t="n"/>
      <c r="C2787" s="2585" t="inlineStr">
        <is>
          <t>GP</t>
        </is>
      </c>
      <c r="D2787" s="173" t="n">
        <v>200</v>
      </c>
    </row>
    <row r="2788" ht="18" customHeight="1" s="181">
      <c r="A2788" s="131" t="inlineStr">
        <is>
          <t>BARANGAY:  PUTAT</t>
        </is>
      </c>
      <c r="B2788" s="175" t="n"/>
      <c r="C2788" s="2577" t="n"/>
      <c r="D2788" s="2577" t="n"/>
    </row>
    <row r="2789" ht="18" customHeight="1" s="181">
      <c r="A2789" s="118" t="inlineStr">
        <is>
          <t>-</t>
        </is>
      </c>
      <c r="B2789" s="118" t="inlineStr">
        <is>
          <t>-</t>
        </is>
      </c>
      <c r="C2789" s="118" t="inlineStr">
        <is>
          <t>-</t>
        </is>
      </c>
      <c r="D2789" s="118" t="inlineStr">
        <is>
          <t>-</t>
        </is>
      </c>
    </row>
    <row r="2790" ht="18" customHeight="1" s="181">
      <c r="A2790" s="175" t="n"/>
      <c r="B2790" s="175" t="n"/>
      <c r="C2790" s="2585" t="inlineStr">
        <is>
          <t>CLASSI-</t>
        </is>
      </c>
      <c r="D2790" s="2585" t="inlineStr">
        <is>
          <t>1ST REV.</t>
        </is>
      </c>
    </row>
    <row r="2791" ht="18" customHeight="1" s="181">
      <c r="A2791" s="2585" t="inlineStr">
        <is>
          <t>STREET/SUBDIVISION</t>
        </is>
      </c>
      <c r="B2791" s="2585" t="inlineStr">
        <is>
          <t>V I C I N I T Y</t>
        </is>
      </c>
      <c r="C2791" s="2585" t="inlineStr">
        <is>
          <t>FICATION</t>
        </is>
      </c>
      <c r="D2791" s="2585" t="inlineStr">
        <is>
          <t>ZV/SQ.M.</t>
        </is>
      </c>
    </row>
    <row r="2792" ht="18" customHeight="1" s="181">
      <c r="A2792" s="118" t="inlineStr">
        <is>
          <t>-</t>
        </is>
      </c>
      <c r="B2792" s="118" t="inlineStr">
        <is>
          <t>-</t>
        </is>
      </c>
      <c r="C2792" s="118" t="inlineStr">
        <is>
          <t>-</t>
        </is>
      </c>
      <c r="D2792" s="118" t="inlineStr">
        <is>
          <t>-</t>
        </is>
      </c>
    </row>
    <row r="2793" ht="18" customHeight="1" s="181">
      <c r="A2793" s="175" t="inlineStr">
        <is>
          <t>ALL LOTS</t>
        </is>
      </c>
      <c r="B2793" s="175" t="inlineStr">
        <is>
          <t> </t>
        </is>
      </c>
      <c r="C2793" s="2585" t="inlineStr">
        <is>
          <t>RR</t>
        </is>
      </c>
      <c r="D2793" s="173" t="n">
        <v>250</v>
      </c>
    </row>
    <row r="2794" ht="18" customHeight="1" s="181">
      <c r="A2794" s="175" t="n"/>
      <c r="B2794" s="175" t="n"/>
      <c r="C2794" s="2585" t="inlineStr">
        <is>
          <t>A50</t>
        </is>
      </c>
      <c r="D2794" s="173" t="n">
        <v>60</v>
      </c>
    </row>
    <row r="2795" ht="18" customHeight="1" s="181">
      <c r="A2795" s="175" t="n"/>
      <c r="B2795" s="175" t="n"/>
      <c r="C2795" s="2585" t="inlineStr">
        <is>
          <t>GP</t>
        </is>
      </c>
      <c r="D2795" s="173" t="n">
        <v>100</v>
      </c>
    </row>
    <row r="2796" ht="18" customHeight="1" s="181">
      <c r="A2796" s="131" t="inlineStr">
        <is>
          <t>BARANGAY:  REPARO</t>
        </is>
      </c>
      <c r="B2796" s="175" t="n"/>
      <c r="C2796" s="2577" t="n"/>
      <c r="D2796" s="2577" t="n"/>
    </row>
    <row r="2797" ht="18" customHeight="1" s="181">
      <c r="A2797" s="118" t="inlineStr">
        <is>
          <t>-</t>
        </is>
      </c>
      <c r="B2797" s="118" t="inlineStr">
        <is>
          <t>-</t>
        </is>
      </c>
      <c r="C2797" s="118" t="inlineStr">
        <is>
          <t>-</t>
        </is>
      </c>
      <c r="D2797" s="118" t="inlineStr">
        <is>
          <t>-</t>
        </is>
      </c>
    </row>
    <row r="2798" ht="18" customHeight="1" s="181">
      <c r="A2798" s="175" t="n"/>
      <c r="B2798" s="175" t="n"/>
      <c r="C2798" s="2585" t="inlineStr">
        <is>
          <t>CLASSI-</t>
        </is>
      </c>
      <c r="D2798" s="2585" t="inlineStr">
        <is>
          <t>1ST REV.</t>
        </is>
      </c>
    </row>
    <row r="2799" ht="18" customHeight="1" s="181">
      <c r="A2799" s="2585" t="inlineStr">
        <is>
          <t>STREET/SUBDIVISION</t>
        </is>
      </c>
      <c r="B2799" s="2585" t="inlineStr">
        <is>
          <t>V I C I N I T Y</t>
        </is>
      </c>
      <c r="C2799" s="2585" t="inlineStr">
        <is>
          <t>FICATION</t>
        </is>
      </c>
      <c r="D2799" s="2585" t="inlineStr">
        <is>
          <t>ZV/SQ.M.</t>
        </is>
      </c>
    </row>
    <row r="2800" ht="18" customHeight="1" s="181">
      <c r="A2800" s="118" t="inlineStr">
        <is>
          <t>-</t>
        </is>
      </c>
      <c r="B2800" s="118" t="inlineStr">
        <is>
          <t>-</t>
        </is>
      </c>
      <c r="C2800" s="118" t="inlineStr">
        <is>
          <t>-</t>
        </is>
      </c>
      <c r="D2800" s="118" t="inlineStr">
        <is>
          <t>-</t>
        </is>
      </c>
    </row>
    <row r="2801" ht="18" customHeight="1" s="181">
      <c r="A2801" s="175" t="inlineStr">
        <is>
          <t>ALL LOTS</t>
        </is>
      </c>
      <c r="B2801" s="175" t="inlineStr">
        <is>
          <t> </t>
        </is>
      </c>
      <c r="C2801" s="2585" t="inlineStr">
        <is>
          <t>RR</t>
        </is>
      </c>
      <c r="D2801" s="173" t="n">
        <v>250</v>
      </c>
    </row>
    <row r="2802" ht="18" customHeight="1" s="181">
      <c r="A2802" s="175" t="n"/>
      <c r="B2802" s="175" t="n"/>
      <c r="C2802" s="2585" t="inlineStr">
        <is>
          <t>A50</t>
        </is>
      </c>
      <c r="D2802" s="173" t="n">
        <v>60</v>
      </c>
    </row>
    <row r="2803" ht="18" customHeight="1" s="181">
      <c r="A2803" s="175" t="n"/>
      <c r="B2803" s="175" t="n"/>
      <c r="C2803" s="2585" t="inlineStr">
        <is>
          <t>GP</t>
        </is>
      </c>
      <c r="D2803" s="173" t="n">
        <v>100</v>
      </c>
    </row>
    <row r="2804" ht="18" customHeight="1" s="181">
      <c r="A2804" s="175" t="n"/>
      <c r="B2804" s="175" t="n"/>
      <c r="C2804" s="175" t="n"/>
      <c r="D2804" s="175" t="n"/>
    </row>
    <row r="2805" ht="18" customHeight="1" s="181">
      <c r="A2805" s="131" t="inlineStr">
        <is>
          <t>BARANGAY:  TALANGAN</t>
        </is>
      </c>
      <c r="B2805" s="175" t="n"/>
      <c r="C2805" s="2577" t="n"/>
      <c r="D2805" s="2921" t="n"/>
    </row>
    <row r="2806" ht="18" customHeight="1" s="181">
      <c r="A2806" s="118" t="inlineStr">
        <is>
          <t>-</t>
        </is>
      </c>
      <c r="B2806" s="118" t="inlineStr">
        <is>
          <t>-</t>
        </is>
      </c>
      <c r="C2806" s="118" t="inlineStr">
        <is>
          <t>-</t>
        </is>
      </c>
      <c r="D2806" s="118" t="inlineStr">
        <is>
          <t>-</t>
        </is>
      </c>
    </row>
    <row r="2807" ht="18" customHeight="1" s="181">
      <c r="A2807" s="175" t="n"/>
      <c r="B2807" s="175" t="n"/>
      <c r="C2807" s="2585" t="inlineStr">
        <is>
          <t>CLASSI-</t>
        </is>
      </c>
      <c r="D2807" s="2585" t="inlineStr">
        <is>
          <t>1ST REV.</t>
        </is>
      </c>
    </row>
    <row r="2808" ht="18" customHeight="1" s="181">
      <c r="A2808" s="2585" t="inlineStr">
        <is>
          <t>STREET/SUBDIVISION</t>
        </is>
      </c>
      <c r="B2808" s="2585" t="inlineStr">
        <is>
          <t>V I C I N I T Y</t>
        </is>
      </c>
      <c r="C2808" s="2585" t="inlineStr">
        <is>
          <t>FICATION</t>
        </is>
      </c>
      <c r="D2808" s="2585" t="inlineStr">
        <is>
          <t>ZV/SQ.M.</t>
        </is>
      </c>
    </row>
    <row r="2809" ht="18" customHeight="1" s="181">
      <c r="A2809" s="118" t="inlineStr">
        <is>
          <t>-</t>
        </is>
      </c>
      <c r="B2809" s="118" t="inlineStr">
        <is>
          <t>-</t>
        </is>
      </c>
      <c r="C2809" s="118" t="inlineStr">
        <is>
          <t>-</t>
        </is>
      </c>
      <c r="D2809" s="118" t="inlineStr">
        <is>
          <t>-</t>
        </is>
      </c>
    </row>
    <row r="2810" ht="18" customHeight="1" s="181">
      <c r="A2810" s="175" t="inlineStr">
        <is>
          <t>ALL LOTS</t>
        </is>
      </c>
      <c r="B2810" s="175" t="inlineStr">
        <is>
          <t> </t>
        </is>
      </c>
      <c r="C2810" s="2585" t="inlineStr">
        <is>
          <t>RR</t>
        </is>
      </c>
      <c r="D2810" s="173" t="n">
        <v>400</v>
      </c>
    </row>
    <row r="2811" ht="18" customHeight="1" s="181">
      <c r="A2811" s="175" t="n"/>
      <c r="B2811" s="175" t="n"/>
      <c r="C2811" s="2585" t="inlineStr">
        <is>
          <t>A50</t>
        </is>
      </c>
      <c r="D2811" s="173" t="n">
        <v>70</v>
      </c>
    </row>
    <row r="2812" ht="18" customHeight="1" s="181">
      <c r="A2812" s="175" t="n"/>
      <c r="B2812" s="175" t="n"/>
      <c r="C2812" s="2585" t="inlineStr">
        <is>
          <t>GP</t>
        </is>
      </c>
      <c r="D2812" s="173" t="n">
        <v>150</v>
      </c>
    </row>
    <row r="2813" ht="18" customHeight="1" s="181">
      <c r="A2813" s="175" t="n"/>
      <c r="B2813" s="133" t="n"/>
      <c r="C2813" s="2585" t="n"/>
      <c r="D2813" s="173" t="n"/>
    </row>
    <row r="2814" ht="18" customHeight="1" s="181">
      <c r="A2814" s="175" t="n"/>
      <c r="B2814" s="175" t="n"/>
      <c r="C2814" s="2585" t="n"/>
      <c r="D2814" s="173" t="n"/>
    </row>
    <row r="2815" ht="18" customHeight="1" s="181">
      <c r="A2815" s="131" t="inlineStr">
        <is>
          <t>MUNICIPALITY:  NASUGBU</t>
        </is>
      </c>
      <c r="B2815" s="175" t="n"/>
      <c r="C2815" s="2585" t="n"/>
      <c r="D2815" s="173" t="n"/>
    </row>
    <row r="2816" ht="18" customHeight="1" s="181">
      <c r="A2816" s="175" t="n"/>
      <c r="B2816" s="175" t="n"/>
      <c r="C2816" s="2577" t="inlineStr">
        <is>
          <t>D.O. No.</t>
        </is>
      </c>
      <c r="D2816" s="2577" t="inlineStr">
        <is>
          <t xml:space="preserve"> 12-2000</t>
        </is>
      </c>
    </row>
    <row r="2817" ht="18" customHeight="1" s="181">
      <c r="A2817" s="131" t="inlineStr">
        <is>
          <t>BARANGAY:  TUMALIM</t>
        </is>
      </c>
      <c r="B2817" s="175" t="n"/>
      <c r="C2817" s="2577" t="inlineStr">
        <is>
          <t>Effectivity Date</t>
        </is>
      </c>
      <c r="D2817" s="2921" t="n">
        <v>36607</v>
      </c>
    </row>
    <row r="2818" ht="18" customHeight="1" s="181">
      <c r="A2818" s="118" t="inlineStr">
        <is>
          <t>-</t>
        </is>
      </c>
      <c r="B2818" s="118" t="inlineStr">
        <is>
          <t>-</t>
        </is>
      </c>
      <c r="C2818" s="118" t="inlineStr">
        <is>
          <t>-</t>
        </is>
      </c>
      <c r="D2818" s="118" t="inlineStr">
        <is>
          <t>-</t>
        </is>
      </c>
    </row>
    <row r="2819" ht="18" customHeight="1" s="181">
      <c r="A2819" s="175" t="n"/>
      <c r="B2819" s="175" t="n"/>
      <c r="C2819" s="2585" t="inlineStr">
        <is>
          <t>CLASSI-</t>
        </is>
      </c>
      <c r="D2819" s="2585" t="inlineStr">
        <is>
          <t>1ST REV.</t>
        </is>
      </c>
    </row>
    <row r="2820" ht="18" customHeight="1" s="181">
      <c r="A2820" s="2585" t="inlineStr">
        <is>
          <t>STREET/SUBDIVISION</t>
        </is>
      </c>
      <c r="B2820" s="2585" t="inlineStr">
        <is>
          <t>V I C I N I T Y</t>
        </is>
      </c>
      <c r="C2820" s="2585" t="inlineStr">
        <is>
          <t>FICATION</t>
        </is>
      </c>
      <c r="D2820" s="2585" t="inlineStr">
        <is>
          <t>ZV/SQ.M.</t>
        </is>
      </c>
    </row>
    <row r="2821" ht="18" customHeight="1" s="181">
      <c r="A2821" s="118" t="inlineStr">
        <is>
          <t>-</t>
        </is>
      </c>
      <c r="B2821" s="118" t="inlineStr">
        <is>
          <t>-</t>
        </is>
      </c>
      <c r="C2821" s="118" t="inlineStr">
        <is>
          <t>-</t>
        </is>
      </c>
      <c r="D2821" s="118" t="inlineStr">
        <is>
          <t>-</t>
        </is>
      </c>
    </row>
    <row r="2822" ht="18" customHeight="1" s="181">
      <c r="A2822" s="175" t="inlineStr">
        <is>
          <t>ALL LOTS</t>
        </is>
      </c>
      <c r="B2822" s="175" t="inlineStr">
        <is>
          <t> </t>
        </is>
      </c>
      <c r="C2822" s="2585" t="inlineStr">
        <is>
          <t>RR</t>
        </is>
      </c>
      <c r="D2822" s="173" t="n">
        <v>250</v>
      </c>
    </row>
    <row r="2823" ht="18" customHeight="1" s="181">
      <c r="A2823" s="175" t="n"/>
      <c r="B2823" s="175" t="n"/>
      <c r="C2823" s="2585" t="inlineStr">
        <is>
          <t>A50</t>
        </is>
      </c>
      <c r="D2823" s="173" t="n">
        <v>60</v>
      </c>
    </row>
    <row r="2824" ht="18" customHeight="1" s="181">
      <c r="A2824" s="175" t="n"/>
      <c r="B2824" s="175" t="n"/>
      <c r="C2824" s="2585" t="inlineStr">
        <is>
          <t>GP</t>
        </is>
      </c>
      <c r="D2824" s="173" t="n">
        <v>100</v>
      </c>
    </row>
    <row r="2825" ht="18" customHeight="1" s="181">
      <c r="A2825" s="131" t="inlineStr">
        <is>
          <t>BARANGAY:  UTOD</t>
        </is>
      </c>
      <c r="B2825" s="175" t="n"/>
      <c r="C2825" s="2577" t="n"/>
      <c r="D2825" s="2577" t="n"/>
    </row>
    <row r="2826" ht="18" customHeight="1" s="181">
      <c r="A2826" s="118" t="inlineStr">
        <is>
          <t>-</t>
        </is>
      </c>
      <c r="B2826" s="118" t="inlineStr">
        <is>
          <t>-</t>
        </is>
      </c>
      <c r="C2826" s="118" t="inlineStr">
        <is>
          <t>-</t>
        </is>
      </c>
      <c r="D2826" s="118" t="inlineStr">
        <is>
          <t>-</t>
        </is>
      </c>
    </row>
    <row r="2827" ht="18" customHeight="1" s="181">
      <c r="A2827" s="175" t="n"/>
      <c r="B2827" s="175" t="n"/>
      <c r="C2827" s="2585" t="inlineStr">
        <is>
          <t>CLASSI-</t>
        </is>
      </c>
      <c r="D2827" s="2585" t="inlineStr">
        <is>
          <t>1ST REV.</t>
        </is>
      </c>
    </row>
    <row r="2828" ht="18" customHeight="1" s="181">
      <c r="A2828" s="2585" t="inlineStr">
        <is>
          <t>STREET/SUBDIVISION</t>
        </is>
      </c>
      <c r="B2828" s="2585" t="inlineStr">
        <is>
          <t>V I C I N I T Y</t>
        </is>
      </c>
      <c r="C2828" s="2585" t="inlineStr">
        <is>
          <t>FICATION</t>
        </is>
      </c>
      <c r="D2828" s="2585" t="inlineStr">
        <is>
          <t>ZV/SQ.M.</t>
        </is>
      </c>
    </row>
    <row r="2829" ht="18" customHeight="1" s="181">
      <c r="A2829" s="118" t="inlineStr">
        <is>
          <t>-</t>
        </is>
      </c>
      <c r="B2829" s="118" t="inlineStr">
        <is>
          <t>-</t>
        </is>
      </c>
      <c r="C2829" s="118" t="inlineStr">
        <is>
          <t>-</t>
        </is>
      </c>
      <c r="D2829" s="118" t="inlineStr">
        <is>
          <t>-</t>
        </is>
      </c>
    </row>
    <row r="2830" ht="18" customHeight="1" s="181">
      <c r="A2830" s="175" t="inlineStr">
        <is>
          <t>ALL LOTS</t>
        </is>
      </c>
      <c r="B2830" s="175" t="inlineStr">
        <is>
          <t> </t>
        </is>
      </c>
      <c r="C2830" s="2585" t="inlineStr">
        <is>
          <t>RR</t>
        </is>
      </c>
      <c r="D2830" s="173" t="n">
        <v>250</v>
      </c>
    </row>
    <row r="2831" ht="18" customHeight="1" s="181">
      <c r="A2831" s="175" t="n"/>
      <c r="B2831" s="175" t="n"/>
      <c r="C2831" s="2585" t="inlineStr">
        <is>
          <t>A50</t>
        </is>
      </c>
      <c r="D2831" s="173" t="n">
        <v>60</v>
      </c>
    </row>
    <row r="2832" ht="18" customHeight="1" s="181">
      <c r="A2832" s="175" t="n"/>
      <c r="B2832" s="175" t="n"/>
      <c r="C2832" s="2585" t="inlineStr">
        <is>
          <t>GP</t>
        </is>
      </c>
      <c r="D2832" s="173" t="n">
        <v>100</v>
      </c>
    </row>
    <row r="2833" ht="18" customHeight="1" s="181">
      <c r="A2833" s="175" t="n"/>
      <c r="B2833" s="175" t="n"/>
      <c r="C2833" s="175" t="n"/>
      <c r="D2833" s="175" t="n"/>
    </row>
    <row r="2834" ht="18" customHeight="1" s="181">
      <c r="A2834" s="131" t="inlineStr">
        <is>
          <t>BARANGAY:  WAWA</t>
        </is>
      </c>
      <c r="B2834" s="175" t="n"/>
      <c r="C2834" s="2577" t="n"/>
      <c r="D2834" s="2921" t="n"/>
    </row>
    <row r="2835" ht="18" customHeight="1" s="181">
      <c r="A2835" s="118" t="inlineStr">
        <is>
          <t>-</t>
        </is>
      </c>
      <c r="B2835" s="118" t="inlineStr">
        <is>
          <t>-</t>
        </is>
      </c>
      <c r="C2835" s="118" t="inlineStr">
        <is>
          <t>-</t>
        </is>
      </c>
      <c r="D2835" s="118" t="inlineStr">
        <is>
          <t>-</t>
        </is>
      </c>
    </row>
    <row r="2836" ht="18" customHeight="1" s="181">
      <c r="A2836" s="175" t="n"/>
      <c r="B2836" s="175" t="n"/>
      <c r="C2836" s="2585" t="inlineStr">
        <is>
          <t>CLASSI-</t>
        </is>
      </c>
      <c r="D2836" s="2585" t="inlineStr">
        <is>
          <t>1ST REV.</t>
        </is>
      </c>
    </row>
    <row r="2837" ht="18" customHeight="1" s="181">
      <c r="A2837" s="2585" t="inlineStr">
        <is>
          <t>STREET/SUBDIVISION</t>
        </is>
      </c>
      <c r="B2837" s="2585" t="inlineStr">
        <is>
          <t>V I C I N I T Y</t>
        </is>
      </c>
      <c r="C2837" s="2585" t="inlineStr">
        <is>
          <t>FICATION</t>
        </is>
      </c>
      <c r="D2837" s="2585" t="inlineStr">
        <is>
          <t>ZV/SQ.M.</t>
        </is>
      </c>
    </row>
    <row r="2838" ht="18" customHeight="1" s="181">
      <c r="A2838" s="118" t="inlineStr">
        <is>
          <t>-</t>
        </is>
      </c>
      <c r="B2838" s="118" t="inlineStr">
        <is>
          <t>-</t>
        </is>
      </c>
      <c r="C2838" s="118" t="inlineStr">
        <is>
          <t>-</t>
        </is>
      </c>
      <c r="D2838" s="118" t="inlineStr">
        <is>
          <t>-</t>
        </is>
      </c>
    </row>
    <row r="2839" ht="18" customHeight="1" s="181">
      <c r="A2839" s="175" t="inlineStr">
        <is>
          <t>ALL LOTS</t>
        </is>
      </c>
      <c r="B2839" s="175" t="inlineStr">
        <is>
          <t> </t>
        </is>
      </c>
      <c r="C2839" s="2585" t="inlineStr">
        <is>
          <t>RR</t>
        </is>
      </c>
      <c r="D2839" s="173" t="n">
        <v>300</v>
      </c>
    </row>
    <row r="2840" ht="18" customHeight="1" s="181">
      <c r="A2840" s="175" t="n"/>
      <c r="B2840" s="175" t="n"/>
      <c r="C2840" s="2585" t="inlineStr">
        <is>
          <t>A50</t>
        </is>
      </c>
      <c r="D2840" s="173" t="n">
        <v>100</v>
      </c>
    </row>
    <row r="2841" ht="18" customHeight="1" s="181">
      <c r="A2841" s="175" t="n"/>
      <c r="B2841" s="175" t="inlineStr">
        <is>
          <t>FACING CHINA SEA</t>
        </is>
      </c>
      <c r="C2841" s="2585" t="inlineStr">
        <is>
          <t>CR</t>
        </is>
      </c>
      <c r="D2841" s="173" t="n">
        <v>1600</v>
      </c>
    </row>
    <row r="2842" ht="18" customHeight="1" s="181">
      <c r="A2842" s="175" t="n"/>
      <c r="B2842" s="175" t="n"/>
      <c r="C2842" s="2585" t="inlineStr">
        <is>
          <t>GP</t>
        </is>
      </c>
      <c r="D2842" s="173" t="n">
        <v>300</v>
      </c>
    </row>
    <row r="2843" ht="18" customHeight="1" s="181">
      <c r="A2843" s="118" t="inlineStr">
        <is>
          <t>-</t>
        </is>
      </c>
      <c r="B2843" s="118" t="inlineStr">
        <is>
          <t>-</t>
        </is>
      </c>
      <c r="C2843" s="118" t="inlineStr">
        <is>
          <t>-</t>
        </is>
      </c>
      <c r="D2843" s="118" t="inlineStr">
        <is>
          <t>-</t>
        </is>
      </c>
    </row>
    <row r="2844" ht="18" customHeight="1" s="181">
      <c r="A2844" s="175" t="n"/>
      <c r="B2844" s="133" t="n"/>
      <c r="C2844" s="175" t="n"/>
      <c r="D2844" s="175" t="n"/>
    </row>
    <row r="2845" ht="18" customHeight="1" s="181">
      <c r="A2845" s="175" t="n"/>
      <c r="B2845" s="175" t="n"/>
      <c r="C2845" s="175" t="n"/>
      <c r="D2845" s="175" t="n"/>
    </row>
    <row r="2846" ht="18" customHeight="1" s="181">
      <c r="A2846" s="131" t="inlineStr">
        <is>
          <t>MUNICIPALITY:  SAN LUIS</t>
        </is>
      </c>
      <c r="B2846" s="175" t="n"/>
      <c r="C2846" s="175" t="n"/>
      <c r="D2846" s="175" t="n"/>
    </row>
    <row r="2847" ht="18" customHeight="1" s="181">
      <c r="A2847" s="131" t="n"/>
      <c r="B2847" s="175" t="n"/>
      <c r="C2847" s="2577" t="inlineStr">
        <is>
          <t>D.O. No.</t>
        </is>
      </c>
      <c r="D2847" s="2577" t="inlineStr">
        <is>
          <t xml:space="preserve"> 12-2000</t>
        </is>
      </c>
    </row>
    <row r="2848" ht="18" customHeight="1" s="181">
      <c r="A2848" s="131" t="inlineStr">
        <is>
          <t>BARANGAY:  POBLACION</t>
        </is>
      </c>
      <c r="B2848" s="175" t="n"/>
      <c r="C2848" s="2577" t="inlineStr">
        <is>
          <t>Effectivity Date</t>
        </is>
      </c>
      <c r="D2848" s="2921" t="n">
        <v>36607</v>
      </c>
    </row>
    <row r="2849" ht="18" customHeight="1" s="181">
      <c r="A2849" s="118" t="inlineStr">
        <is>
          <t>-</t>
        </is>
      </c>
      <c r="B2849" s="118" t="inlineStr">
        <is>
          <t>-</t>
        </is>
      </c>
      <c r="C2849" s="118" t="inlineStr">
        <is>
          <t>-</t>
        </is>
      </c>
      <c r="D2849" s="118" t="inlineStr">
        <is>
          <t>-</t>
        </is>
      </c>
    </row>
    <row r="2850" ht="18" customHeight="1" s="181">
      <c r="A2850" s="175" t="n"/>
      <c r="B2850" s="175" t="n"/>
      <c r="C2850" s="2585" t="inlineStr">
        <is>
          <t>CLASSI-</t>
        </is>
      </c>
      <c r="D2850" s="2585" t="inlineStr">
        <is>
          <t>1ST REV.</t>
        </is>
      </c>
    </row>
    <row r="2851" ht="18" customHeight="1" s="181">
      <c r="A2851" s="2585" t="inlineStr">
        <is>
          <t>STREET/SUBDIVISION</t>
        </is>
      </c>
      <c r="B2851" s="2585" t="inlineStr">
        <is>
          <t>V I C I N I T Y</t>
        </is>
      </c>
      <c r="C2851" s="2585" t="inlineStr">
        <is>
          <t>FICATION</t>
        </is>
      </c>
      <c r="D2851" s="2585" t="inlineStr">
        <is>
          <t>ZV/SQ.M.</t>
        </is>
      </c>
    </row>
    <row r="2852" ht="18" customHeight="1" s="181">
      <c r="A2852" s="118" t="inlineStr">
        <is>
          <t>-</t>
        </is>
      </c>
      <c r="B2852" s="118" t="inlineStr">
        <is>
          <t>-</t>
        </is>
      </c>
      <c r="C2852" s="118" t="inlineStr">
        <is>
          <t>-</t>
        </is>
      </c>
      <c r="D2852" s="118" t="inlineStr">
        <is>
          <t>-</t>
        </is>
      </c>
    </row>
    <row r="2853" ht="18" customHeight="1" s="181">
      <c r="A2853" s="175" t="inlineStr">
        <is>
          <t>ALL LOTS</t>
        </is>
      </c>
      <c r="B2853" s="175" t="n"/>
      <c r="C2853" s="2585" t="inlineStr">
        <is>
          <t>RR</t>
        </is>
      </c>
      <c r="D2853" s="173" t="n">
        <v>450</v>
      </c>
    </row>
    <row r="2854" ht="18" customHeight="1" s="181">
      <c r="A2854" s="175" t="n"/>
      <c r="B2854" s="175" t="n"/>
      <c r="C2854" s="2585" t="inlineStr">
        <is>
          <t>CR</t>
        </is>
      </c>
      <c r="D2854" s="173" t="n">
        <v>650</v>
      </c>
    </row>
    <row r="2855" ht="18" customHeight="1" s="181">
      <c r="A2855" s="175" t="n"/>
      <c r="B2855" s="175" t="n"/>
      <c r="C2855" s="2585" t="inlineStr">
        <is>
          <t>A50</t>
        </is>
      </c>
      <c r="D2855" s="173" t="n">
        <v>80</v>
      </c>
    </row>
    <row r="2856" ht="18" customHeight="1" s="181">
      <c r="A2856" s="175" t="n"/>
      <c r="B2856" s="175" t="n"/>
      <c r="C2856" s="2585" t="inlineStr">
        <is>
          <t>I</t>
        </is>
      </c>
      <c r="D2856" s="173" t="n">
        <v>400</v>
      </c>
    </row>
    <row r="2857" ht="18" customHeight="1" s="181">
      <c r="A2857" s="131" t="inlineStr">
        <is>
          <t>BARANGAY:  ABIACAO</t>
        </is>
      </c>
      <c r="B2857" s="175" t="n"/>
      <c r="C2857" s="2577" t="n"/>
      <c r="D2857" s="2577" t="n"/>
    </row>
    <row r="2858" ht="18" customHeight="1" s="181">
      <c r="A2858" s="118" t="inlineStr">
        <is>
          <t>-</t>
        </is>
      </c>
      <c r="B2858" s="118" t="inlineStr">
        <is>
          <t>-</t>
        </is>
      </c>
      <c r="C2858" s="118" t="inlineStr">
        <is>
          <t>-</t>
        </is>
      </c>
      <c r="D2858" s="118" t="inlineStr">
        <is>
          <t>-</t>
        </is>
      </c>
    </row>
    <row r="2859" ht="18" customHeight="1" s="181">
      <c r="A2859" s="175" t="n"/>
      <c r="B2859" s="175" t="n"/>
      <c r="C2859" s="2585" t="inlineStr">
        <is>
          <t>CLASSI-</t>
        </is>
      </c>
      <c r="D2859" s="2585" t="inlineStr">
        <is>
          <t>1ST REV.</t>
        </is>
      </c>
    </row>
    <row r="2860" ht="18" customHeight="1" s="181">
      <c r="A2860" s="2585" t="inlineStr">
        <is>
          <t>STREET/SUBDIVISION</t>
        </is>
      </c>
      <c r="B2860" s="2585" t="inlineStr">
        <is>
          <t>V I C I N I T Y</t>
        </is>
      </c>
      <c r="C2860" s="2585" t="inlineStr">
        <is>
          <t>FICATION</t>
        </is>
      </c>
      <c r="D2860" s="2585" t="inlineStr">
        <is>
          <t>ZV/SQ.M.</t>
        </is>
      </c>
    </row>
    <row r="2861" ht="18" customHeight="1" s="181">
      <c r="A2861" s="118" t="inlineStr">
        <is>
          <t>-</t>
        </is>
      </c>
      <c r="B2861" s="118" t="inlineStr">
        <is>
          <t>-</t>
        </is>
      </c>
      <c r="C2861" s="118" t="inlineStr">
        <is>
          <t>-</t>
        </is>
      </c>
      <c r="D2861" s="118" t="inlineStr">
        <is>
          <t>-</t>
        </is>
      </c>
    </row>
    <row r="2862" ht="18" customHeight="1" s="181">
      <c r="A2862" s="175" t="inlineStr">
        <is>
          <t>ALL LOTS</t>
        </is>
      </c>
      <c r="B2862" s="175" t="inlineStr">
        <is>
          <t> </t>
        </is>
      </c>
      <c r="C2862" s="2585" t="inlineStr">
        <is>
          <t>RR</t>
        </is>
      </c>
      <c r="D2862" s="173" t="n">
        <v>40</v>
      </c>
    </row>
    <row r="2863" ht="18" customHeight="1" s="181">
      <c r="A2863" s="175" t="n"/>
      <c r="B2863" s="175" t="n"/>
      <c r="C2863" s="2585" t="inlineStr">
        <is>
          <t>A50</t>
        </is>
      </c>
      <c r="D2863" s="173" t="n">
        <v>15</v>
      </c>
    </row>
    <row r="2864" ht="18" customHeight="1" s="181">
      <c r="A2864" s="175" t="n"/>
      <c r="B2864" s="175" t="n"/>
      <c r="C2864" s="2585" t="inlineStr">
        <is>
          <t>GP</t>
        </is>
      </c>
      <c r="D2864" s="173" t="n">
        <v>30</v>
      </c>
    </row>
    <row r="2865" ht="18" customHeight="1" s="181">
      <c r="A2865" s="131" t="inlineStr">
        <is>
          <t>BARANGAY:  BAGONG TUBIG</t>
        </is>
      </c>
      <c r="B2865" s="175" t="n"/>
      <c r="C2865" s="2577" t="n"/>
      <c r="D2865" s="2577" t="n"/>
    </row>
    <row r="2866" ht="18" customHeight="1" s="181">
      <c r="A2866" s="118" t="inlineStr">
        <is>
          <t>-</t>
        </is>
      </c>
      <c r="B2866" s="118" t="inlineStr">
        <is>
          <t>-</t>
        </is>
      </c>
      <c r="C2866" s="118" t="inlineStr">
        <is>
          <t>-</t>
        </is>
      </c>
      <c r="D2866" s="118" t="inlineStr">
        <is>
          <t>-</t>
        </is>
      </c>
    </row>
    <row r="2867" ht="18" customHeight="1" s="181">
      <c r="A2867" s="175" t="n"/>
      <c r="B2867" s="175" t="n"/>
      <c r="C2867" s="2585" t="inlineStr">
        <is>
          <t>CLASSI-</t>
        </is>
      </c>
      <c r="D2867" s="2585" t="inlineStr">
        <is>
          <t>1ST REV.</t>
        </is>
      </c>
    </row>
    <row r="2868" ht="18" customHeight="1" s="181">
      <c r="A2868" s="2585" t="inlineStr">
        <is>
          <t>STREET/SUBDIVISION</t>
        </is>
      </c>
      <c r="B2868" s="2585" t="inlineStr">
        <is>
          <t>V I C I N I T Y</t>
        </is>
      </c>
      <c r="C2868" s="2585" t="inlineStr">
        <is>
          <t>FICATION</t>
        </is>
      </c>
      <c r="D2868" s="2585" t="inlineStr">
        <is>
          <t>ZV/SQ.M.</t>
        </is>
      </c>
    </row>
    <row r="2869" ht="18" customHeight="1" s="181">
      <c r="A2869" s="118" t="inlineStr">
        <is>
          <t>-</t>
        </is>
      </c>
      <c r="B2869" s="118" t="inlineStr">
        <is>
          <t>-</t>
        </is>
      </c>
      <c r="C2869" s="118" t="inlineStr">
        <is>
          <t>-</t>
        </is>
      </c>
      <c r="D2869" s="118" t="inlineStr">
        <is>
          <t>-</t>
        </is>
      </c>
    </row>
    <row r="2870" ht="18" customHeight="1" s="181">
      <c r="A2870" s="175" t="inlineStr">
        <is>
          <t>ALL LOTS</t>
        </is>
      </c>
      <c r="B2870" s="175" t="inlineStr">
        <is>
          <t> </t>
        </is>
      </c>
      <c r="C2870" s="2585" t="inlineStr">
        <is>
          <t>RR</t>
        </is>
      </c>
      <c r="D2870" s="173" t="n">
        <v>70</v>
      </c>
    </row>
    <row r="2871" ht="18" customHeight="1" s="181">
      <c r="A2871" s="175" t="n"/>
      <c r="B2871" s="175" t="n"/>
      <c r="C2871" s="2585" t="inlineStr">
        <is>
          <t>A50</t>
        </is>
      </c>
      <c r="D2871" s="173" t="n">
        <v>20</v>
      </c>
    </row>
    <row r="2872" ht="18" customHeight="1" s="181">
      <c r="A2872" s="175" t="n"/>
      <c r="B2872" s="175" t="n"/>
      <c r="C2872" s="2585" t="inlineStr">
        <is>
          <t>GP</t>
        </is>
      </c>
      <c r="D2872" s="173" t="n">
        <v>100</v>
      </c>
    </row>
    <row r="2873" ht="18" customHeight="1" s="181">
      <c r="A2873" s="175" t="inlineStr">
        <is>
          <t>VILLA ANDREA SUBD.</t>
        </is>
      </c>
      <c r="C2873" s="2585" t="inlineStr">
        <is>
          <t>RR</t>
        </is>
      </c>
      <c r="D2873" s="173" t="n">
        <v>400</v>
      </c>
    </row>
    <row r="2874" ht="18" customHeight="1" s="181">
      <c r="A2874" s="175" t="n"/>
      <c r="B2874" s="175" t="n"/>
      <c r="C2874" s="2585" t="n"/>
      <c r="D2874" s="173" t="n"/>
    </row>
    <row r="2875" ht="18" customHeight="1" s="181">
      <c r="A2875" s="131" t="inlineStr">
        <is>
          <t>BARANGAY:  BALAGTASIN</t>
        </is>
      </c>
      <c r="B2875" s="175" t="n"/>
      <c r="C2875" s="2577" t="n"/>
      <c r="D2875" s="2921" t="n"/>
    </row>
    <row r="2876" ht="18" customHeight="1" s="181">
      <c r="A2876" s="118" t="inlineStr">
        <is>
          <t>-</t>
        </is>
      </c>
      <c r="B2876" s="118" t="inlineStr">
        <is>
          <t>-</t>
        </is>
      </c>
      <c r="C2876" s="118" t="inlineStr">
        <is>
          <t>-</t>
        </is>
      </c>
      <c r="D2876" s="118" t="inlineStr">
        <is>
          <t>-</t>
        </is>
      </c>
    </row>
    <row r="2877" ht="18" customHeight="1" s="181">
      <c r="A2877" s="175" t="n"/>
      <c r="B2877" s="175" t="n"/>
      <c r="C2877" s="2585" t="inlineStr">
        <is>
          <t>CLASSI-</t>
        </is>
      </c>
      <c r="D2877" s="2585" t="inlineStr">
        <is>
          <t>1ST REV.</t>
        </is>
      </c>
    </row>
    <row r="2878" ht="18" customHeight="1" s="181">
      <c r="A2878" s="2585" t="inlineStr">
        <is>
          <t>STREET/SUBDIVISION</t>
        </is>
      </c>
      <c r="B2878" s="2585" t="inlineStr">
        <is>
          <t>V I C I N I T Y</t>
        </is>
      </c>
      <c r="C2878" s="2585" t="inlineStr">
        <is>
          <t>FICATION</t>
        </is>
      </c>
      <c r="D2878" s="2585" t="inlineStr">
        <is>
          <t>ZV/SQ.M.</t>
        </is>
      </c>
    </row>
    <row r="2879" ht="18" customHeight="1" s="181">
      <c r="A2879" s="118" t="inlineStr">
        <is>
          <t>-</t>
        </is>
      </c>
      <c r="B2879" s="118" t="inlineStr">
        <is>
          <t>-</t>
        </is>
      </c>
      <c r="C2879" s="118" t="inlineStr">
        <is>
          <t>-</t>
        </is>
      </c>
      <c r="D2879" s="118" t="inlineStr">
        <is>
          <t>-</t>
        </is>
      </c>
    </row>
    <row r="2880" ht="18" customHeight="1" s="181">
      <c r="A2880" s="175" t="inlineStr">
        <is>
          <t>ALL LOTS</t>
        </is>
      </c>
      <c r="B2880" s="175" t="inlineStr">
        <is>
          <t> </t>
        </is>
      </c>
      <c r="C2880" s="2585" t="inlineStr">
        <is>
          <t>RR</t>
        </is>
      </c>
      <c r="D2880" s="173" t="n">
        <v>50</v>
      </c>
    </row>
    <row r="2881" ht="18" customHeight="1" s="181">
      <c r="A2881" s="175" t="n"/>
      <c r="B2881" s="175" t="n"/>
      <c r="C2881" s="2585" t="inlineStr">
        <is>
          <t>A50</t>
        </is>
      </c>
      <c r="D2881" s="173" t="n">
        <v>15</v>
      </c>
    </row>
    <row r="2882" ht="18" customHeight="1" s="181">
      <c r="A2882" s="175" t="n"/>
      <c r="B2882" s="175" t="n"/>
      <c r="C2882" s="2585" t="inlineStr">
        <is>
          <t>GP</t>
        </is>
      </c>
      <c r="D2882" s="173" t="n">
        <v>40</v>
      </c>
    </row>
    <row r="2883" ht="18" customHeight="1" s="181">
      <c r="A2883" s="131" t="inlineStr">
        <is>
          <t>BARANGAY:  BALITE</t>
        </is>
      </c>
      <c r="B2883" s="175" t="n"/>
      <c r="C2883" s="2577" t="n"/>
      <c r="D2883" s="2577" t="n"/>
    </row>
    <row r="2884" ht="18" customHeight="1" s="181">
      <c r="A2884" s="118" t="inlineStr">
        <is>
          <t>-</t>
        </is>
      </c>
      <c r="B2884" s="118" t="inlineStr">
        <is>
          <t>-</t>
        </is>
      </c>
      <c r="C2884" s="118" t="inlineStr">
        <is>
          <t>-</t>
        </is>
      </c>
      <c r="D2884" s="118" t="inlineStr">
        <is>
          <t>-</t>
        </is>
      </c>
    </row>
    <row r="2885" ht="18" customHeight="1" s="181">
      <c r="A2885" s="175" t="n"/>
      <c r="B2885" s="175" t="n"/>
      <c r="C2885" s="2585" t="inlineStr">
        <is>
          <t>CLASSI-</t>
        </is>
      </c>
      <c r="D2885" s="2585" t="inlineStr">
        <is>
          <t>1ST REV.</t>
        </is>
      </c>
    </row>
    <row r="2886" ht="18" customHeight="1" s="181">
      <c r="A2886" s="2585" t="inlineStr">
        <is>
          <t>STREET/SUBDIVISION</t>
        </is>
      </c>
      <c r="B2886" s="2585" t="inlineStr">
        <is>
          <t>V I C I N I T Y</t>
        </is>
      </c>
      <c r="C2886" s="2585" t="inlineStr">
        <is>
          <t>FICATION</t>
        </is>
      </c>
      <c r="D2886" s="2585" t="inlineStr">
        <is>
          <t>ZV/SQ.M.</t>
        </is>
      </c>
    </row>
    <row r="2887" ht="18" customHeight="1" s="181">
      <c r="A2887" s="118" t="inlineStr">
        <is>
          <t>-</t>
        </is>
      </c>
      <c r="B2887" s="118" t="inlineStr">
        <is>
          <t>-</t>
        </is>
      </c>
      <c r="C2887" s="118" t="inlineStr">
        <is>
          <t>-</t>
        </is>
      </c>
      <c r="D2887" s="118" t="inlineStr">
        <is>
          <t>-</t>
        </is>
      </c>
    </row>
    <row r="2888" ht="18" customHeight="1" s="181">
      <c r="A2888" s="175" t="inlineStr">
        <is>
          <t>ALL LOTS</t>
        </is>
      </c>
      <c r="B2888" s="175" t="inlineStr">
        <is>
          <t> </t>
        </is>
      </c>
      <c r="C2888" s="2585" t="inlineStr">
        <is>
          <t>RR</t>
        </is>
      </c>
      <c r="D2888" s="173" t="n">
        <v>80</v>
      </c>
    </row>
    <row r="2889" ht="18" customHeight="1" s="181">
      <c r="A2889" s="175" t="n"/>
      <c r="B2889" s="175" t="n"/>
      <c r="C2889" s="2585" t="inlineStr">
        <is>
          <t>A50</t>
        </is>
      </c>
      <c r="D2889" s="173" t="n">
        <v>20</v>
      </c>
    </row>
    <row r="2890" ht="18" customHeight="1" s="181">
      <c r="A2890" s="175" t="n"/>
      <c r="B2890" s="175" t="n"/>
      <c r="C2890" s="2585" t="inlineStr">
        <is>
          <t>GP</t>
        </is>
      </c>
      <c r="D2890" s="173" t="n">
        <v>50</v>
      </c>
    </row>
    <row r="2891" ht="18" customHeight="1" s="181">
      <c r="A2891" s="175" t="n"/>
      <c r="B2891" s="133" t="n"/>
      <c r="C2891" s="2585" t="n"/>
      <c r="D2891" s="173" t="n"/>
    </row>
    <row r="2892" ht="18" customHeight="1" s="181">
      <c r="A2892" s="175" t="n"/>
      <c r="B2892" s="175" t="n"/>
      <c r="C2892" s="2585" t="n"/>
      <c r="D2892" s="173" t="n"/>
    </row>
    <row r="2893" ht="18" customHeight="1" s="181">
      <c r="A2893" s="131" t="inlineStr">
        <is>
          <t>MUNICIPALITY:  SAN LUIS</t>
        </is>
      </c>
      <c r="B2893" s="175" t="n"/>
      <c r="C2893" s="2585" t="n"/>
      <c r="D2893" s="173" t="n"/>
    </row>
    <row r="2894" ht="18" customHeight="1" s="181">
      <c r="A2894" s="175" t="n"/>
      <c r="B2894" s="175" t="n"/>
      <c r="C2894" s="2577" t="inlineStr">
        <is>
          <t>D.O. No.</t>
        </is>
      </c>
      <c r="D2894" s="2577" t="inlineStr">
        <is>
          <t xml:space="preserve"> 12-2000</t>
        </is>
      </c>
    </row>
    <row r="2895" ht="18" customHeight="1" s="181">
      <c r="A2895" s="131" t="inlineStr">
        <is>
          <t>BARANGAY:  BANOYO</t>
        </is>
      </c>
      <c r="B2895" s="175" t="n"/>
      <c r="C2895" s="2577" t="inlineStr">
        <is>
          <t>Effectivity Date</t>
        </is>
      </c>
      <c r="D2895" s="2921" t="n">
        <v>36607</v>
      </c>
    </row>
    <row r="2896" ht="18" customHeight="1" s="181">
      <c r="A2896" s="118" t="inlineStr">
        <is>
          <t>-</t>
        </is>
      </c>
      <c r="B2896" s="118" t="inlineStr">
        <is>
          <t>-</t>
        </is>
      </c>
      <c r="C2896" s="118" t="inlineStr">
        <is>
          <t>-</t>
        </is>
      </c>
      <c r="D2896" s="118" t="inlineStr">
        <is>
          <t>-</t>
        </is>
      </c>
    </row>
    <row r="2897" ht="18" customHeight="1" s="181">
      <c r="A2897" s="175" t="n"/>
      <c r="B2897" s="175" t="n"/>
      <c r="C2897" s="2585" t="inlineStr">
        <is>
          <t>CLASSI-</t>
        </is>
      </c>
      <c r="D2897" s="2585" t="inlineStr">
        <is>
          <t>1ST REV.</t>
        </is>
      </c>
    </row>
    <row r="2898" ht="18" customHeight="1" s="181">
      <c r="A2898" s="2585" t="inlineStr">
        <is>
          <t>STREET/SUBDIVISION</t>
        </is>
      </c>
      <c r="B2898" s="2585" t="inlineStr">
        <is>
          <t>V I C I N I T Y</t>
        </is>
      </c>
      <c r="C2898" s="2585" t="inlineStr">
        <is>
          <t>FICATION</t>
        </is>
      </c>
      <c r="D2898" s="2585" t="inlineStr">
        <is>
          <t>ZV/SQ.M.</t>
        </is>
      </c>
    </row>
    <row r="2899" ht="18" customHeight="1" s="181">
      <c r="A2899" s="118" t="inlineStr">
        <is>
          <t>-</t>
        </is>
      </c>
      <c r="B2899" s="118" t="inlineStr">
        <is>
          <t>-</t>
        </is>
      </c>
      <c r="C2899" s="118" t="inlineStr">
        <is>
          <t>-</t>
        </is>
      </c>
      <c r="D2899" s="118" t="inlineStr">
        <is>
          <t>-</t>
        </is>
      </c>
    </row>
    <row r="2900" ht="18" customHeight="1" s="181">
      <c r="A2900" s="175" t="inlineStr">
        <is>
          <t>ALL LOTS</t>
        </is>
      </c>
      <c r="B2900" s="175" t="inlineStr">
        <is>
          <t> </t>
        </is>
      </c>
      <c r="C2900" s="2585" t="inlineStr">
        <is>
          <t>RR</t>
        </is>
      </c>
      <c r="D2900" s="173" t="n">
        <v>80</v>
      </c>
    </row>
    <row r="2901" ht="18" customHeight="1" s="181">
      <c r="A2901" s="175" t="n"/>
      <c r="B2901" s="175" t="n"/>
      <c r="C2901" s="2585" t="inlineStr">
        <is>
          <t>A50</t>
        </is>
      </c>
      <c r="D2901" s="173" t="n">
        <v>30</v>
      </c>
    </row>
    <row r="2902" ht="18" customHeight="1" s="181">
      <c r="A2902" s="175" t="n"/>
      <c r="B2902" s="175" t="n"/>
      <c r="C2902" s="2585" t="inlineStr">
        <is>
          <t>GP</t>
        </is>
      </c>
      <c r="D2902" s="173" t="n">
        <v>50</v>
      </c>
    </row>
    <row r="2903" ht="18" customHeight="1" s="181">
      <c r="A2903" s="131" t="inlineStr">
        <is>
          <t>BARANGAY:  BOBOY</t>
        </is>
      </c>
      <c r="B2903" s="175" t="n"/>
      <c r="C2903" s="2585" t="n"/>
      <c r="D2903" s="2930" t="n"/>
    </row>
    <row r="2904" ht="18" customHeight="1" s="181">
      <c r="A2904" s="118" t="inlineStr">
        <is>
          <t>-</t>
        </is>
      </c>
      <c r="B2904" s="118" t="inlineStr">
        <is>
          <t>-</t>
        </is>
      </c>
      <c r="C2904" s="118" t="inlineStr">
        <is>
          <t>-</t>
        </is>
      </c>
      <c r="D2904" s="118" t="inlineStr">
        <is>
          <t>-</t>
        </is>
      </c>
    </row>
    <row r="2905" ht="18" customHeight="1" s="181">
      <c r="A2905" s="175" t="n"/>
      <c r="B2905" s="175" t="n"/>
      <c r="C2905" s="2585" t="inlineStr">
        <is>
          <t>CLASSI-</t>
        </is>
      </c>
      <c r="D2905" s="2585" t="inlineStr">
        <is>
          <t>1ST REV.</t>
        </is>
      </c>
    </row>
    <row r="2906" ht="18" customHeight="1" s="181">
      <c r="A2906" s="2585" t="inlineStr">
        <is>
          <t>STREET/SUBDIVISION</t>
        </is>
      </c>
      <c r="B2906" s="2585" t="inlineStr">
        <is>
          <t>V I C I N I T Y</t>
        </is>
      </c>
      <c r="C2906" s="2585" t="inlineStr">
        <is>
          <t>FICATION</t>
        </is>
      </c>
      <c r="D2906" s="2585" t="inlineStr">
        <is>
          <t>ZV/SQ.M.</t>
        </is>
      </c>
    </row>
    <row r="2907" ht="18" customHeight="1" s="181">
      <c r="A2907" s="118" t="inlineStr">
        <is>
          <t>-</t>
        </is>
      </c>
      <c r="B2907" s="118" t="inlineStr">
        <is>
          <t>-</t>
        </is>
      </c>
      <c r="C2907" s="118" t="inlineStr">
        <is>
          <t>-</t>
        </is>
      </c>
      <c r="D2907" s="118" t="inlineStr">
        <is>
          <t>-</t>
        </is>
      </c>
    </row>
    <row r="2908" ht="18" customHeight="1" s="181">
      <c r="A2908" s="175" t="inlineStr">
        <is>
          <t>ALL LOTS</t>
        </is>
      </c>
      <c r="B2908" s="175" t="inlineStr">
        <is>
          <t> </t>
        </is>
      </c>
      <c r="C2908" s="2585" t="inlineStr">
        <is>
          <t>RR</t>
        </is>
      </c>
      <c r="D2908" s="173" t="n">
        <v>35</v>
      </c>
    </row>
    <row r="2909" ht="18" customHeight="1" s="181">
      <c r="A2909" s="175" t="n"/>
      <c r="B2909" s="175" t="n"/>
      <c r="C2909" s="2585" t="inlineStr">
        <is>
          <t>A50</t>
        </is>
      </c>
      <c r="D2909" s="173" t="n">
        <v>20</v>
      </c>
    </row>
    <row r="2910" ht="18" customHeight="1" s="181">
      <c r="A2910" s="175" t="n"/>
      <c r="B2910" s="175" t="n"/>
      <c r="C2910" s="2585" t="inlineStr">
        <is>
          <t>GP</t>
        </is>
      </c>
      <c r="D2910" s="173" t="n">
        <v>25</v>
      </c>
    </row>
    <row r="2911" ht="18" customHeight="1" s="181">
      <c r="A2911" s="131" t="inlineStr">
        <is>
          <t>BARANGAY:  BONLIO</t>
        </is>
      </c>
      <c r="B2911" s="175" t="n"/>
      <c r="C2911" s="2577" t="n"/>
      <c r="D2911" s="2577" t="n"/>
    </row>
    <row r="2912" ht="18" customHeight="1" s="181">
      <c r="A2912" s="118" t="inlineStr">
        <is>
          <t>-</t>
        </is>
      </c>
      <c r="B2912" s="118" t="inlineStr">
        <is>
          <t>-</t>
        </is>
      </c>
      <c r="C2912" s="118" t="inlineStr">
        <is>
          <t>-</t>
        </is>
      </c>
      <c r="D2912" s="118" t="inlineStr">
        <is>
          <t>-</t>
        </is>
      </c>
    </row>
    <row r="2913" ht="18" customHeight="1" s="181">
      <c r="A2913" s="175" t="n"/>
      <c r="B2913" s="175" t="n"/>
      <c r="C2913" s="2585" t="inlineStr">
        <is>
          <t>CLASSI-</t>
        </is>
      </c>
      <c r="D2913" s="2585" t="inlineStr">
        <is>
          <t>1ST REV.</t>
        </is>
      </c>
    </row>
    <row r="2914" ht="18" customHeight="1" s="181">
      <c r="A2914" s="2585" t="inlineStr">
        <is>
          <t>STREET/SUBDIVISION</t>
        </is>
      </c>
      <c r="B2914" s="2585" t="inlineStr">
        <is>
          <t>V I C I N I T Y</t>
        </is>
      </c>
      <c r="C2914" s="2585" t="inlineStr">
        <is>
          <t>FICATION</t>
        </is>
      </c>
      <c r="D2914" s="2585" t="inlineStr">
        <is>
          <t>ZV/SQ.M.</t>
        </is>
      </c>
    </row>
    <row r="2915" ht="18" customHeight="1" s="181">
      <c r="A2915" s="118" t="inlineStr">
        <is>
          <t>-</t>
        </is>
      </c>
      <c r="B2915" s="118" t="inlineStr">
        <is>
          <t>-</t>
        </is>
      </c>
      <c r="C2915" s="118" t="inlineStr">
        <is>
          <t>-</t>
        </is>
      </c>
      <c r="D2915" s="118" t="inlineStr">
        <is>
          <t>-</t>
        </is>
      </c>
    </row>
    <row r="2916" ht="18" customHeight="1" s="181">
      <c r="A2916" s="175" t="inlineStr">
        <is>
          <t>ALL LOTS</t>
        </is>
      </c>
      <c r="B2916" s="175" t="inlineStr">
        <is>
          <t> </t>
        </is>
      </c>
      <c r="C2916" s="2585" t="inlineStr">
        <is>
          <t>RR</t>
        </is>
      </c>
      <c r="D2916" s="173" t="n">
        <v>40</v>
      </c>
    </row>
    <row r="2917" ht="18" customHeight="1" s="181">
      <c r="A2917" s="175" t="n"/>
      <c r="B2917" s="175" t="n"/>
      <c r="C2917" s="2585" t="inlineStr">
        <is>
          <t>A50</t>
        </is>
      </c>
      <c r="D2917" s="173" t="n">
        <v>15</v>
      </c>
    </row>
    <row r="2918" ht="18" customHeight="1" s="181">
      <c r="A2918" s="175" t="n"/>
      <c r="B2918" s="175" t="n"/>
      <c r="C2918" s="2585" t="inlineStr">
        <is>
          <t>GP</t>
        </is>
      </c>
      <c r="D2918" s="173" t="n">
        <v>20</v>
      </c>
    </row>
    <row r="2919" ht="18" customHeight="1" s="181">
      <c r="A2919" s="131" t="inlineStr">
        <is>
          <t>BARANGAY:  CALUMPANG EAST</t>
        </is>
      </c>
      <c r="B2919" s="175" t="n"/>
      <c r="C2919" s="2577" t="n"/>
      <c r="D2919" s="2577" t="n"/>
    </row>
    <row r="2920" ht="18" customHeight="1" s="181">
      <c r="A2920" s="118" t="inlineStr">
        <is>
          <t>-</t>
        </is>
      </c>
      <c r="B2920" s="118" t="inlineStr">
        <is>
          <t>-</t>
        </is>
      </c>
      <c r="C2920" s="118" t="inlineStr">
        <is>
          <t>-</t>
        </is>
      </c>
      <c r="D2920" s="118" t="inlineStr">
        <is>
          <t>-</t>
        </is>
      </c>
    </row>
    <row r="2921" ht="18" customHeight="1" s="181">
      <c r="A2921" s="175" t="n"/>
      <c r="B2921" s="175" t="n"/>
      <c r="C2921" s="2585" t="inlineStr">
        <is>
          <t>CLASSI-</t>
        </is>
      </c>
      <c r="D2921" s="2585" t="inlineStr">
        <is>
          <t>1ST REV.</t>
        </is>
      </c>
    </row>
    <row r="2922" ht="18" customHeight="1" s="181">
      <c r="A2922" s="2585" t="inlineStr">
        <is>
          <t>STREET/SUBDIVISION</t>
        </is>
      </c>
      <c r="B2922" s="2585" t="inlineStr">
        <is>
          <t>V I C I N I T Y</t>
        </is>
      </c>
      <c r="C2922" s="2585" t="inlineStr">
        <is>
          <t>FICATION</t>
        </is>
      </c>
      <c r="D2922" s="2585" t="inlineStr">
        <is>
          <t>ZV/SQ.M.</t>
        </is>
      </c>
    </row>
    <row r="2923" ht="18" customHeight="1" s="181">
      <c r="A2923" s="118" t="inlineStr">
        <is>
          <t>-</t>
        </is>
      </c>
      <c r="B2923" s="118" t="inlineStr">
        <is>
          <t>-</t>
        </is>
      </c>
      <c r="C2923" s="118" t="inlineStr">
        <is>
          <t>-</t>
        </is>
      </c>
      <c r="D2923" s="118" t="inlineStr">
        <is>
          <t>-</t>
        </is>
      </c>
    </row>
    <row r="2924" ht="18" customHeight="1" s="181">
      <c r="A2924" s="175" t="inlineStr">
        <is>
          <t>ALL LOTS</t>
        </is>
      </c>
      <c r="B2924" s="175" t="inlineStr">
        <is>
          <t> </t>
        </is>
      </c>
      <c r="C2924" s="2585" t="inlineStr">
        <is>
          <t>RR</t>
        </is>
      </c>
      <c r="D2924" s="173" t="n">
        <v>60</v>
      </c>
    </row>
    <row r="2925" ht="18" customHeight="1" s="181">
      <c r="A2925" s="175" t="n"/>
      <c r="B2925" s="175" t="n"/>
      <c r="C2925" s="2585" t="inlineStr">
        <is>
          <t>A50</t>
        </is>
      </c>
      <c r="D2925" s="173" t="n">
        <v>20</v>
      </c>
    </row>
    <row r="2926" ht="18" customHeight="1" s="181">
      <c r="A2926" s="175" t="n"/>
      <c r="B2926" s="175" t="n"/>
      <c r="C2926" s="2585" t="inlineStr">
        <is>
          <t>GP</t>
        </is>
      </c>
      <c r="D2926" s="173" t="n">
        <v>30</v>
      </c>
    </row>
    <row r="2927" ht="18" customHeight="1" s="181">
      <c r="A2927" s="131" t="inlineStr">
        <is>
          <t>BARANGAY:  CALUMPANG WEST</t>
        </is>
      </c>
      <c r="B2927" s="175" t="n"/>
      <c r="C2927" s="2577" t="n"/>
      <c r="D2927" s="2921" t="n"/>
    </row>
    <row r="2928" ht="18" customHeight="1" s="181">
      <c r="A2928" s="118" t="inlineStr">
        <is>
          <t>-</t>
        </is>
      </c>
      <c r="B2928" s="118" t="inlineStr">
        <is>
          <t>-</t>
        </is>
      </c>
      <c r="C2928" s="118" t="inlineStr">
        <is>
          <t>-</t>
        </is>
      </c>
      <c r="D2928" s="118" t="inlineStr">
        <is>
          <t>-</t>
        </is>
      </c>
    </row>
    <row r="2929" ht="18" customHeight="1" s="181">
      <c r="A2929" s="175" t="n"/>
      <c r="B2929" s="175" t="n"/>
      <c r="C2929" s="2585" t="inlineStr">
        <is>
          <t>CLASSI-</t>
        </is>
      </c>
      <c r="D2929" s="2585" t="inlineStr">
        <is>
          <t>1ST REV.</t>
        </is>
      </c>
    </row>
    <row r="2930" ht="18" customHeight="1" s="181">
      <c r="A2930" s="2585" t="inlineStr">
        <is>
          <t>STREET/SUBDIVISION</t>
        </is>
      </c>
      <c r="B2930" s="2585" t="inlineStr">
        <is>
          <t>V I C I N I T Y</t>
        </is>
      </c>
      <c r="C2930" s="2585" t="inlineStr">
        <is>
          <t>FICATION</t>
        </is>
      </c>
      <c r="D2930" s="2585" t="inlineStr">
        <is>
          <t>ZV/SQ.M.</t>
        </is>
      </c>
    </row>
    <row r="2931" ht="18" customHeight="1" s="181">
      <c r="A2931" s="118" t="inlineStr">
        <is>
          <t>-</t>
        </is>
      </c>
      <c r="B2931" s="118" t="inlineStr">
        <is>
          <t>-</t>
        </is>
      </c>
      <c r="C2931" s="118" t="inlineStr">
        <is>
          <t>-</t>
        </is>
      </c>
      <c r="D2931" s="118" t="inlineStr">
        <is>
          <t>-</t>
        </is>
      </c>
    </row>
    <row r="2932" ht="18" customHeight="1" s="181">
      <c r="A2932" s="175" t="inlineStr">
        <is>
          <t>ALL LOTS</t>
        </is>
      </c>
      <c r="B2932" s="175" t="inlineStr">
        <is>
          <t> </t>
        </is>
      </c>
      <c r="C2932" s="2585" t="inlineStr">
        <is>
          <t>RR</t>
        </is>
      </c>
      <c r="D2932" s="173" t="n">
        <v>60</v>
      </c>
    </row>
    <row r="2933" ht="18" customHeight="1" s="181">
      <c r="A2933" s="175" t="n"/>
      <c r="B2933" s="175" t="n"/>
      <c r="C2933" s="2585" t="inlineStr">
        <is>
          <t>A50</t>
        </is>
      </c>
      <c r="D2933" s="173" t="n">
        <v>20</v>
      </c>
    </row>
    <row r="2934" ht="18" customHeight="1" s="181">
      <c r="A2934" s="175" t="n"/>
      <c r="B2934" s="175" t="n"/>
      <c r="C2934" s="2585" t="inlineStr">
        <is>
          <t>GP</t>
        </is>
      </c>
      <c r="D2934" s="173" t="n">
        <v>30</v>
      </c>
    </row>
    <row r="2935" ht="18" customHeight="1" s="181">
      <c r="A2935" s="131" t="inlineStr">
        <is>
          <t>BARANGAY:  DULANGAN</t>
        </is>
      </c>
      <c r="B2935" s="175" t="n"/>
      <c r="C2935" s="2577" t="n"/>
      <c r="D2935" s="2577" t="n"/>
    </row>
    <row r="2936" ht="18" customHeight="1" s="181">
      <c r="A2936" s="118" t="inlineStr">
        <is>
          <t>-</t>
        </is>
      </c>
      <c r="B2936" s="118" t="inlineStr">
        <is>
          <t>-</t>
        </is>
      </c>
      <c r="C2936" s="118" t="inlineStr">
        <is>
          <t>-</t>
        </is>
      </c>
      <c r="D2936" s="118" t="inlineStr">
        <is>
          <t>-</t>
        </is>
      </c>
    </row>
    <row r="2937" ht="18" customHeight="1" s="181">
      <c r="A2937" s="175" t="n"/>
      <c r="B2937" s="175" t="n"/>
      <c r="C2937" s="2585" t="inlineStr">
        <is>
          <t>CLASSI-</t>
        </is>
      </c>
      <c r="D2937" s="2585" t="inlineStr">
        <is>
          <t>1ST REV.</t>
        </is>
      </c>
    </row>
    <row r="2938" ht="18" customHeight="1" s="181">
      <c r="A2938" s="2585" t="inlineStr">
        <is>
          <t>STREET/SUBDIVISION</t>
        </is>
      </c>
      <c r="B2938" s="2585" t="inlineStr">
        <is>
          <t>V I C I N I T Y</t>
        </is>
      </c>
      <c r="C2938" s="2585" t="inlineStr">
        <is>
          <t>FICATION</t>
        </is>
      </c>
      <c r="D2938" s="2585" t="inlineStr">
        <is>
          <t>ZV/SQ.M.</t>
        </is>
      </c>
    </row>
    <row r="2939" ht="18" customHeight="1" s="181">
      <c r="A2939" s="118" t="inlineStr">
        <is>
          <t>-</t>
        </is>
      </c>
      <c r="B2939" s="118" t="inlineStr">
        <is>
          <t>-</t>
        </is>
      </c>
      <c r="C2939" s="118" t="inlineStr">
        <is>
          <t>-</t>
        </is>
      </c>
      <c r="D2939" s="118" t="inlineStr">
        <is>
          <t>-</t>
        </is>
      </c>
    </row>
    <row r="2940" ht="18" customHeight="1" s="181">
      <c r="A2940" s="175" t="inlineStr">
        <is>
          <t>ALL LOTS</t>
        </is>
      </c>
      <c r="B2940" s="175" t="inlineStr">
        <is>
          <t> </t>
        </is>
      </c>
      <c r="C2940" s="2585" t="inlineStr">
        <is>
          <t>RR</t>
        </is>
      </c>
      <c r="D2940" s="173" t="n">
        <v>120</v>
      </c>
    </row>
    <row r="2941" ht="18" customHeight="1" s="181">
      <c r="A2941" s="175" t="n"/>
      <c r="B2941" s="175" t="n"/>
      <c r="C2941" s="2585" t="inlineStr">
        <is>
          <t>A50</t>
        </is>
      </c>
      <c r="D2941" s="173" t="n">
        <v>30</v>
      </c>
    </row>
    <row r="2942" ht="18" customHeight="1" s="181">
      <c r="A2942" s="175" t="n"/>
      <c r="B2942" s="175" t="n"/>
      <c r="C2942" s="2585" t="inlineStr">
        <is>
          <t>I</t>
        </is>
      </c>
      <c r="D2942" s="173" t="n">
        <v>100</v>
      </c>
    </row>
    <row r="2943" ht="18" customHeight="1" s="181">
      <c r="A2943" s="175" t="n"/>
      <c r="B2943" s="175" t="n"/>
      <c r="C2943" s="2585" t="inlineStr">
        <is>
          <t>GP</t>
        </is>
      </c>
      <c r="D2943" s="173" t="n">
        <v>50</v>
      </c>
    </row>
    <row r="2944" ht="18" customHeight="1" s="181">
      <c r="A2944" s="175" t="n"/>
      <c r="B2944" s="133" t="n"/>
      <c r="C2944" s="2585" t="n"/>
      <c r="D2944" s="173" t="n"/>
    </row>
    <row r="2945" ht="18" customHeight="1" s="181">
      <c r="A2945" s="175" t="n"/>
      <c r="B2945" s="175" t="n"/>
      <c r="C2945" s="2585" t="n"/>
      <c r="D2945" s="173" t="n"/>
    </row>
    <row r="2946" ht="18" customHeight="1" s="181">
      <c r="A2946" s="131" t="inlineStr">
        <is>
          <t>MUNICIPALITY:  SAN LUIS</t>
        </is>
      </c>
      <c r="B2946" s="175" t="n"/>
      <c r="C2946" s="2585" t="n"/>
      <c r="D2946" s="173" t="n"/>
    </row>
    <row r="2947" ht="18" customHeight="1" s="181">
      <c r="A2947" s="175" t="n"/>
      <c r="B2947" s="175" t="n"/>
      <c r="C2947" s="2577" t="inlineStr">
        <is>
          <t>D.O. No.</t>
        </is>
      </c>
      <c r="D2947" s="2577" t="inlineStr">
        <is>
          <t xml:space="preserve"> 12-2000</t>
        </is>
      </c>
    </row>
    <row r="2948" ht="18" customHeight="1" s="181">
      <c r="A2948" s="131" t="inlineStr">
        <is>
          <t>BARANGAY:  DURUNGAO</t>
        </is>
      </c>
      <c r="B2948" s="175" t="n"/>
      <c r="C2948" s="2577" t="inlineStr">
        <is>
          <t>Effectivity Date</t>
        </is>
      </c>
      <c r="D2948" s="2921" t="n">
        <v>36607</v>
      </c>
    </row>
    <row r="2949" ht="18" customHeight="1" s="181">
      <c r="A2949" s="118" t="inlineStr">
        <is>
          <t>-</t>
        </is>
      </c>
      <c r="B2949" s="118" t="inlineStr">
        <is>
          <t>-</t>
        </is>
      </c>
      <c r="C2949" s="118" t="inlineStr">
        <is>
          <t>-</t>
        </is>
      </c>
      <c r="D2949" s="118" t="inlineStr">
        <is>
          <t>-</t>
        </is>
      </c>
    </row>
    <row r="2950" ht="18" customHeight="1" s="181">
      <c r="A2950" s="175" t="n"/>
      <c r="B2950" s="175" t="n"/>
      <c r="C2950" s="2585" t="inlineStr">
        <is>
          <t>CLASSI-</t>
        </is>
      </c>
      <c r="D2950" s="2585" t="inlineStr">
        <is>
          <t>1ST REV.</t>
        </is>
      </c>
    </row>
    <row r="2951" ht="18" customHeight="1" s="181">
      <c r="A2951" s="2585" t="inlineStr">
        <is>
          <t>STREET/SUBDIVISION</t>
        </is>
      </c>
      <c r="B2951" s="2585" t="inlineStr">
        <is>
          <t>V I C I N I T Y</t>
        </is>
      </c>
      <c r="C2951" s="2585" t="inlineStr">
        <is>
          <t>FICATION</t>
        </is>
      </c>
      <c r="D2951" s="2585" t="inlineStr">
        <is>
          <t>ZV/SQ.M.</t>
        </is>
      </c>
    </row>
    <row r="2952" ht="18" customHeight="1" s="181">
      <c r="A2952" s="118" t="inlineStr">
        <is>
          <t>-</t>
        </is>
      </c>
      <c r="B2952" s="118" t="inlineStr">
        <is>
          <t>-</t>
        </is>
      </c>
      <c r="C2952" s="118" t="inlineStr">
        <is>
          <t>-</t>
        </is>
      </c>
      <c r="D2952" s="118" t="inlineStr">
        <is>
          <t>-</t>
        </is>
      </c>
    </row>
    <row r="2953" ht="18" customHeight="1" s="181">
      <c r="A2953" s="175" t="inlineStr">
        <is>
          <t>ALL LOTS</t>
        </is>
      </c>
      <c r="B2953" s="175" t="inlineStr">
        <is>
          <t> </t>
        </is>
      </c>
      <c r="C2953" s="2585" t="inlineStr">
        <is>
          <t>RR</t>
        </is>
      </c>
      <c r="D2953" s="173" t="n">
        <v>75</v>
      </c>
    </row>
    <row r="2954" ht="18" customHeight="1" s="181">
      <c r="A2954" s="175" t="n"/>
      <c r="B2954" s="175" t="n"/>
      <c r="C2954" s="2585" t="inlineStr">
        <is>
          <t>A50</t>
        </is>
      </c>
      <c r="D2954" s="173" t="n">
        <v>25</v>
      </c>
    </row>
    <row r="2955" ht="18" customHeight="1" s="181">
      <c r="A2955" s="175" t="n"/>
      <c r="B2955" s="175" t="n"/>
      <c r="C2955" s="2585" t="inlineStr">
        <is>
          <t>GP</t>
        </is>
      </c>
      <c r="D2955" s="173" t="n">
        <v>50</v>
      </c>
    </row>
    <row r="2956" ht="18" customHeight="1" s="181">
      <c r="A2956" s="131" t="inlineStr">
        <is>
          <t>BARANGAY:  LOCLOC</t>
        </is>
      </c>
      <c r="B2956" s="175" t="n"/>
      <c r="C2956" s="93" t="n"/>
      <c r="D2956" s="93" t="n"/>
    </row>
    <row r="2957" ht="18" customHeight="1" s="181">
      <c r="A2957" s="118" t="inlineStr">
        <is>
          <t>-</t>
        </is>
      </c>
      <c r="B2957" s="118" t="inlineStr">
        <is>
          <t>-</t>
        </is>
      </c>
      <c r="C2957" s="118" t="inlineStr">
        <is>
          <t>-</t>
        </is>
      </c>
      <c r="D2957" s="118" t="inlineStr">
        <is>
          <t>-</t>
        </is>
      </c>
    </row>
    <row r="2958" ht="18" customHeight="1" s="181">
      <c r="A2958" s="175" t="n"/>
      <c r="B2958" s="175" t="n"/>
      <c r="C2958" s="2585" t="inlineStr">
        <is>
          <t>CLASSI-</t>
        </is>
      </c>
      <c r="D2958" s="2585" t="inlineStr">
        <is>
          <t>1ST REV.</t>
        </is>
      </c>
    </row>
    <row r="2959" ht="18" customHeight="1" s="181">
      <c r="A2959" s="2585" t="inlineStr">
        <is>
          <t>STREET/SUBDIVISION</t>
        </is>
      </c>
      <c r="B2959" s="2585" t="inlineStr">
        <is>
          <t>V I C I N I T Y</t>
        </is>
      </c>
      <c r="C2959" s="2585" t="inlineStr">
        <is>
          <t>FICATION</t>
        </is>
      </c>
      <c r="D2959" s="2585" t="inlineStr">
        <is>
          <t>ZV/SQ.M.</t>
        </is>
      </c>
    </row>
    <row r="2960" ht="18" customHeight="1" s="181">
      <c r="A2960" s="118" t="inlineStr">
        <is>
          <t>-</t>
        </is>
      </c>
      <c r="B2960" s="118" t="inlineStr">
        <is>
          <t>-</t>
        </is>
      </c>
      <c r="C2960" s="118" t="inlineStr">
        <is>
          <t>-</t>
        </is>
      </c>
      <c r="D2960" s="118" t="inlineStr">
        <is>
          <t>-</t>
        </is>
      </c>
    </row>
    <row r="2961" ht="18" customHeight="1" s="181">
      <c r="A2961" s="175" t="inlineStr">
        <is>
          <t>ALL LOTS</t>
        </is>
      </c>
      <c r="B2961" s="175" t="inlineStr">
        <is>
          <t> </t>
        </is>
      </c>
      <c r="C2961" s="2585" t="inlineStr">
        <is>
          <t>RR</t>
        </is>
      </c>
      <c r="D2961" s="173" t="n">
        <v>40</v>
      </c>
    </row>
    <row r="2962" ht="18" customHeight="1" s="181">
      <c r="A2962" s="175" t="n"/>
      <c r="B2962" s="175" t="n"/>
      <c r="C2962" s="2585" t="inlineStr">
        <is>
          <t>A50</t>
        </is>
      </c>
      <c r="D2962" s="173" t="n">
        <v>15</v>
      </c>
    </row>
    <row r="2963" ht="18" customHeight="1" s="181">
      <c r="A2963" s="175" t="n"/>
      <c r="B2963" s="175" t="n"/>
      <c r="C2963" s="2585" t="inlineStr">
        <is>
          <t>GP</t>
        </is>
      </c>
      <c r="D2963" s="173" t="n">
        <v>20</v>
      </c>
    </row>
    <row r="2964" ht="18" customHeight="1" s="181">
      <c r="A2964" s="131" t="inlineStr">
        <is>
          <t>BARANGAY:  LUYA</t>
        </is>
      </c>
      <c r="B2964" s="175" t="n"/>
      <c r="C2964" s="2577" t="n"/>
      <c r="D2964" s="2577" t="n"/>
    </row>
    <row r="2965" ht="18" customHeight="1" s="181">
      <c r="A2965" s="118" t="inlineStr">
        <is>
          <t>-</t>
        </is>
      </c>
      <c r="B2965" s="118" t="inlineStr">
        <is>
          <t>-</t>
        </is>
      </c>
      <c r="C2965" s="118" t="inlineStr">
        <is>
          <t>-</t>
        </is>
      </c>
      <c r="D2965" s="118" t="inlineStr">
        <is>
          <t>-</t>
        </is>
      </c>
    </row>
    <row r="2966" ht="18" customHeight="1" s="181">
      <c r="A2966" s="175" t="n"/>
      <c r="B2966" s="175" t="n"/>
      <c r="C2966" s="2585" t="inlineStr">
        <is>
          <t>CLASSI-</t>
        </is>
      </c>
      <c r="D2966" s="2585" t="inlineStr">
        <is>
          <t>1ST REV.</t>
        </is>
      </c>
    </row>
    <row r="2967" ht="18" customHeight="1" s="181">
      <c r="A2967" s="2585" t="inlineStr">
        <is>
          <t>STREET/SUBDIVISION</t>
        </is>
      </c>
      <c r="B2967" s="2585" t="inlineStr">
        <is>
          <t>V I C I N I T Y</t>
        </is>
      </c>
      <c r="C2967" s="2585" t="inlineStr">
        <is>
          <t>FICATION</t>
        </is>
      </c>
      <c r="D2967" s="2585" t="inlineStr">
        <is>
          <t>ZV/SQ.M.</t>
        </is>
      </c>
    </row>
    <row r="2968" ht="18" customHeight="1" s="181">
      <c r="A2968" s="118" t="inlineStr">
        <is>
          <t>-</t>
        </is>
      </c>
      <c r="B2968" s="118" t="inlineStr">
        <is>
          <t>-</t>
        </is>
      </c>
      <c r="C2968" s="118" t="inlineStr">
        <is>
          <t>-</t>
        </is>
      </c>
      <c r="D2968" s="118" t="inlineStr">
        <is>
          <t>-</t>
        </is>
      </c>
    </row>
    <row r="2969" ht="18" customHeight="1" s="181">
      <c r="A2969" s="175" t="inlineStr">
        <is>
          <t>ALL LOTS</t>
        </is>
      </c>
      <c r="B2969" s="175" t="inlineStr">
        <is>
          <t> </t>
        </is>
      </c>
      <c r="C2969" s="2585" t="inlineStr">
        <is>
          <t>RR</t>
        </is>
      </c>
      <c r="D2969" s="173" t="n">
        <v>40</v>
      </c>
    </row>
    <row r="2970" ht="18" customHeight="1" s="181">
      <c r="A2970" s="175" t="n"/>
      <c r="B2970" s="175" t="n"/>
      <c r="C2970" s="2585" t="inlineStr">
        <is>
          <t>A50</t>
        </is>
      </c>
      <c r="D2970" s="173" t="n">
        <v>15</v>
      </c>
    </row>
    <row r="2971" ht="18" customHeight="1" s="181">
      <c r="A2971" s="175" t="n"/>
      <c r="B2971" s="175" t="n"/>
      <c r="C2971" s="2585" t="inlineStr">
        <is>
          <t>GP</t>
        </is>
      </c>
      <c r="D2971" s="173" t="n">
        <v>20</v>
      </c>
    </row>
    <row r="2972" ht="18" customHeight="1" s="181">
      <c r="A2972" s="131" t="inlineStr">
        <is>
          <t>BARANGAY:  MAHABANG PARANG</t>
        </is>
      </c>
      <c r="B2972" s="175" t="n"/>
      <c r="C2972" s="2577" t="n"/>
      <c r="D2972" s="2577" t="n"/>
    </row>
    <row r="2973" ht="18" customHeight="1" s="181">
      <c r="A2973" s="118" t="inlineStr">
        <is>
          <t>-</t>
        </is>
      </c>
      <c r="B2973" s="118" t="inlineStr">
        <is>
          <t>-</t>
        </is>
      </c>
      <c r="C2973" s="118" t="inlineStr">
        <is>
          <t>-</t>
        </is>
      </c>
      <c r="D2973" s="118" t="inlineStr">
        <is>
          <t>-</t>
        </is>
      </c>
    </row>
    <row r="2974" ht="18" customHeight="1" s="181">
      <c r="A2974" s="175" t="n"/>
      <c r="B2974" s="175" t="n"/>
      <c r="C2974" s="2585" t="inlineStr">
        <is>
          <t>CLASSI-</t>
        </is>
      </c>
      <c r="D2974" s="2585" t="inlineStr">
        <is>
          <t>1ST REV.</t>
        </is>
      </c>
    </row>
    <row r="2975" ht="18" customHeight="1" s="181">
      <c r="A2975" s="2585" t="inlineStr">
        <is>
          <t>STREET/SUBDIVISION</t>
        </is>
      </c>
      <c r="B2975" s="2585" t="inlineStr">
        <is>
          <t>V I C I N I T Y</t>
        </is>
      </c>
      <c r="C2975" s="2585" t="inlineStr">
        <is>
          <t>FICATION</t>
        </is>
      </c>
      <c r="D2975" s="2585" t="inlineStr">
        <is>
          <t>ZV/SQ.M.</t>
        </is>
      </c>
    </row>
    <row r="2976" ht="18" customHeight="1" s="181">
      <c r="A2976" s="118" t="inlineStr">
        <is>
          <t>-</t>
        </is>
      </c>
      <c r="B2976" s="118" t="inlineStr">
        <is>
          <t>-</t>
        </is>
      </c>
      <c r="C2976" s="118" t="inlineStr">
        <is>
          <t>-</t>
        </is>
      </c>
      <c r="D2976" s="118" t="inlineStr">
        <is>
          <t>-</t>
        </is>
      </c>
    </row>
    <row r="2977" ht="18" customHeight="1" s="181">
      <c r="A2977" s="175" t="inlineStr">
        <is>
          <t>ALL LOTS</t>
        </is>
      </c>
      <c r="B2977" s="175" t="inlineStr">
        <is>
          <t> </t>
        </is>
      </c>
      <c r="C2977" s="2585" t="inlineStr">
        <is>
          <t>RR</t>
        </is>
      </c>
      <c r="D2977" s="173" t="n">
        <v>40</v>
      </c>
    </row>
    <row r="2978" ht="18" customHeight="1" s="181">
      <c r="A2978" s="175" t="n"/>
      <c r="B2978" s="175" t="n"/>
      <c r="C2978" s="2585" t="inlineStr">
        <is>
          <t>A50</t>
        </is>
      </c>
      <c r="D2978" s="173" t="n">
        <v>15</v>
      </c>
    </row>
    <row r="2979" ht="18" customHeight="1" s="181">
      <c r="A2979" s="175" t="n"/>
      <c r="B2979" s="175" t="n"/>
      <c r="C2979" s="2585" t="inlineStr">
        <is>
          <t>GP</t>
        </is>
      </c>
      <c r="D2979" s="173" t="n">
        <v>20</v>
      </c>
    </row>
    <row r="2980" ht="18" customHeight="1" s="181">
      <c r="A2980" s="131" t="inlineStr">
        <is>
          <t>BARANGAY:  MANGGAHAN</t>
        </is>
      </c>
      <c r="B2980" s="175" t="n"/>
      <c r="C2980" s="2585" t="n"/>
      <c r="D2980" s="2930" t="n"/>
    </row>
    <row r="2981" ht="18" customHeight="1" s="181">
      <c r="A2981" s="118" t="inlineStr">
        <is>
          <t>-</t>
        </is>
      </c>
      <c r="B2981" s="118" t="inlineStr">
        <is>
          <t>-</t>
        </is>
      </c>
      <c r="C2981" s="118" t="inlineStr">
        <is>
          <t>-</t>
        </is>
      </c>
      <c r="D2981" s="118" t="inlineStr">
        <is>
          <t>-</t>
        </is>
      </c>
    </row>
    <row r="2982" ht="18" customHeight="1" s="181">
      <c r="A2982" s="175" t="n"/>
      <c r="B2982" s="175" t="n"/>
      <c r="C2982" s="2585" t="inlineStr">
        <is>
          <t>CLASSI-</t>
        </is>
      </c>
      <c r="D2982" s="2585" t="inlineStr">
        <is>
          <t>1ST REV.</t>
        </is>
      </c>
    </row>
    <row r="2983" ht="18" customHeight="1" s="181">
      <c r="A2983" s="2585" t="inlineStr">
        <is>
          <t>STREET/SUBDIVISION</t>
        </is>
      </c>
      <c r="B2983" s="2585" t="inlineStr">
        <is>
          <t>V I C I N I T Y</t>
        </is>
      </c>
      <c r="C2983" s="2585" t="inlineStr">
        <is>
          <t>FICATION</t>
        </is>
      </c>
      <c r="D2983" s="2585" t="inlineStr">
        <is>
          <t>ZV/SQ.M.</t>
        </is>
      </c>
    </row>
    <row r="2984" ht="18" customHeight="1" s="181">
      <c r="A2984" s="118" t="inlineStr">
        <is>
          <t>-</t>
        </is>
      </c>
      <c r="B2984" s="118" t="inlineStr">
        <is>
          <t>-</t>
        </is>
      </c>
      <c r="C2984" s="118" t="inlineStr">
        <is>
          <t>-</t>
        </is>
      </c>
      <c r="D2984" s="118" t="inlineStr">
        <is>
          <t>-</t>
        </is>
      </c>
    </row>
    <row r="2985" ht="18" customHeight="1" s="181">
      <c r="A2985" s="175" t="inlineStr">
        <is>
          <t>ALL LOTS</t>
        </is>
      </c>
      <c r="B2985" s="175" t="inlineStr">
        <is>
          <t> </t>
        </is>
      </c>
      <c r="C2985" s="2585" t="inlineStr">
        <is>
          <t>RR</t>
        </is>
      </c>
      <c r="D2985" s="173" t="n">
        <v>70</v>
      </c>
    </row>
    <row r="2986" ht="18" customHeight="1" s="181">
      <c r="A2986" s="175" t="n"/>
      <c r="B2986" s="175" t="n"/>
      <c r="C2986" s="2585" t="inlineStr">
        <is>
          <t>A50</t>
        </is>
      </c>
      <c r="D2986" s="173" t="n">
        <v>20</v>
      </c>
    </row>
    <row r="2987" ht="18" customHeight="1" s="181">
      <c r="A2987" s="175" t="n"/>
      <c r="B2987" s="175" t="n"/>
      <c r="C2987" s="2585" t="inlineStr">
        <is>
          <t>I</t>
        </is>
      </c>
      <c r="D2987" s="173" t="n">
        <v>150</v>
      </c>
    </row>
    <row r="2988" ht="18" customHeight="1" s="181">
      <c r="A2988" s="175" t="n"/>
      <c r="B2988" s="175" t="n"/>
      <c r="C2988" s="2585" t="inlineStr">
        <is>
          <t>GP</t>
        </is>
      </c>
      <c r="D2988" s="173" t="n">
        <v>80</v>
      </c>
    </row>
    <row r="2989" ht="18" customHeight="1" s="181">
      <c r="A2989" s="131" t="inlineStr">
        <is>
          <t>BARANGAY:  MUZON</t>
        </is>
      </c>
      <c r="B2989" s="175" t="n"/>
      <c r="C2989" s="2577" t="n"/>
      <c r="D2989" s="2577" t="n"/>
    </row>
    <row r="2990" ht="18" customHeight="1" s="181">
      <c r="A2990" s="118" t="inlineStr">
        <is>
          <t>-</t>
        </is>
      </c>
      <c r="B2990" s="118" t="inlineStr">
        <is>
          <t>-</t>
        </is>
      </c>
      <c r="C2990" s="118" t="inlineStr">
        <is>
          <t>-</t>
        </is>
      </c>
      <c r="D2990" s="118" t="inlineStr">
        <is>
          <t>-</t>
        </is>
      </c>
    </row>
    <row r="2991" ht="18" customHeight="1" s="181">
      <c r="A2991" s="175" t="n"/>
      <c r="B2991" s="175" t="n"/>
      <c r="C2991" s="2585" t="inlineStr">
        <is>
          <t>CLASSI-</t>
        </is>
      </c>
      <c r="D2991" s="2585" t="inlineStr">
        <is>
          <t>1ST REV.</t>
        </is>
      </c>
    </row>
    <row r="2992" ht="18" customHeight="1" s="181">
      <c r="A2992" s="2585" t="inlineStr">
        <is>
          <t>STREET/SUBDIVISION</t>
        </is>
      </c>
      <c r="B2992" s="2585" t="inlineStr">
        <is>
          <t>V I C I N I T Y</t>
        </is>
      </c>
      <c r="C2992" s="2585" t="inlineStr">
        <is>
          <t>FICATION</t>
        </is>
      </c>
      <c r="D2992" s="2585" t="inlineStr">
        <is>
          <t>ZV/SQ.M.</t>
        </is>
      </c>
    </row>
    <row r="2993" ht="18" customHeight="1" s="181">
      <c r="A2993" s="118" t="inlineStr">
        <is>
          <t>-</t>
        </is>
      </c>
      <c r="B2993" s="118" t="inlineStr">
        <is>
          <t>-</t>
        </is>
      </c>
      <c r="C2993" s="118" t="inlineStr">
        <is>
          <t>-</t>
        </is>
      </c>
      <c r="D2993" s="118" t="inlineStr">
        <is>
          <t>-</t>
        </is>
      </c>
    </row>
    <row r="2994" ht="18" customHeight="1" s="181">
      <c r="A2994" s="175" t="inlineStr">
        <is>
          <t>ALL LOTS</t>
        </is>
      </c>
      <c r="B2994" s="175" t="inlineStr">
        <is>
          <t> </t>
        </is>
      </c>
      <c r="C2994" s="2585" t="inlineStr">
        <is>
          <t>RR</t>
        </is>
      </c>
      <c r="D2994" s="173" t="n">
        <v>300</v>
      </c>
    </row>
    <row r="2995" ht="18" customHeight="1" s="181">
      <c r="A2995" s="175" t="n"/>
      <c r="B2995" s="175" t="n"/>
      <c r="C2995" s="2585" t="inlineStr">
        <is>
          <t>CR</t>
        </is>
      </c>
      <c r="D2995" s="173" t="n">
        <v>650</v>
      </c>
    </row>
    <row r="2996" ht="18" customHeight="1" s="181">
      <c r="A2996" s="175" t="n"/>
      <c r="B2996" s="175" t="n"/>
      <c r="C2996" s="2585" t="inlineStr">
        <is>
          <t>A50</t>
        </is>
      </c>
      <c r="D2996" s="173" t="n">
        <v>40</v>
      </c>
    </row>
    <row r="2997" ht="18" customHeight="1" s="181">
      <c r="A2997" s="175" t="n"/>
      <c r="B2997" s="175" t="n"/>
      <c r="C2997" s="2585" t="inlineStr">
        <is>
          <t>GP</t>
        </is>
      </c>
      <c r="D2997" s="173" t="n">
        <v>100</v>
      </c>
    </row>
    <row r="2998" ht="18" customHeight="1" s="181">
      <c r="A2998" s="175" t="n"/>
      <c r="B2998" s="133" t="n"/>
      <c r="C2998" s="2585" t="n"/>
      <c r="D2998" s="173" t="n"/>
    </row>
    <row r="2999" ht="18" customHeight="1" s="181">
      <c r="A2999" s="175" t="n"/>
      <c r="B2999" s="175" t="n"/>
      <c r="C2999" s="2585" t="n"/>
      <c r="D2999" s="173" t="n"/>
    </row>
    <row r="3000" ht="18" customHeight="1" s="181">
      <c r="A3000" s="131" t="inlineStr">
        <is>
          <t>MUNICIPALITY:  SAN LUIS</t>
        </is>
      </c>
      <c r="B3000" s="175" t="n"/>
      <c r="C3000" s="2585" t="n"/>
      <c r="D3000" s="173" t="n"/>
    </row>
    <row r="3001" ht="18" customHeight="1" s="181">
      <c r="A3001" s="175" t="n"/>
      <c r="B3001" s="175" t="n"/>
      <c r="C3001" s="2577" t="inlineStr">
        <is>
          <t>D.O. No.</t>
        </is>
      </c>
      <c r="D3001" s="2577" t="inlineStr">
        <is>
          <t xml:space="preserve"> 12-2000</t>
        </is>
      </c>
    </row>
    <row r="3002" ht="18" customHeight="1" s="181">
      <c r="A3002" s="131" t="inlineStr">
        <is>
          <t>BARANGAY:  SAN ANTONIO</t>
        </is>
      </c>
      <c r="B3002" s="175" t="n"/>
      <c r="C3002" s="2577" t="inlineStr">
        <is>
          <t>Effectivity Date</t>
        </is>
      </c>
      <c r="D3002" s="2921" t="n">
        <v>36607</v>
      </c>
    </row>
    <row r="3003" ht="18" customHeight="1" s="181">
      <c r="A3003" s="118" t="inlineStr">
        <is>
          <t>-</t>
        </is>
      </c>
      <c r="B3003" s="118" t="inlineStr">
        <is>
          <t>-</t>
        </is>
      </c>
      <c r="C3003" s="118" t="inlineStr">
        <is>
          <t>-</t>
        </is>
      </c>
      <c r="D3003" s="118" t="inlineStr">
        <is>
          <t>-</t>
        </is>
      </c>
    </row>
    <row r="3004" ht="18" customHeight="1" s="181">
      <c r="A3004" s="175" t="n"/>
      <c r="B3004" s="175" t="n"/>
      <c r="C3004" s="2585" t="inlineStr">
        <is>
          <t>CLASSI-</t>
        </is>
      </c>
      <c r="D3004" s="2585" t="inlineStr">
        <is>
          <t>1ST REV.</t>
        </is>
      </c>
    </row>
    <row r="3005" ht="18" customHeight="1" s="181">
      <c r="A3005" s="2585" t="inlineStr">
        <is>
          <t>STREET/SUBDIVISION</t>
        </is>
      </c>
      <c r="B3005" s="2585" t="inlineStr">
        <is>
          <t>V I C I N I T Y</t>
        </is>
      </c>
      <c r="C3005" s="2585" t="inlineStr">
        <is>
          <t>FICATION</t>
        </is>
      </c>
      <c r="D3005" s="2585" t="inlineStr">
        <is>
          <t>ZV/SQ.M.</t>
        </is>
      </c>
    </row>
    <row r="3006" ht="18" customHeight="1" s="181">
      <c r="A3006" s="118" t="inlineStr">
        <is>
          <t>-</t>
        </is>
      </c>
      <c r="B3006" s="118" t="inlineStr">
        <is>
          <t>-</t>
        </is>
      </c>
      <c r="C3006" s="118" t="inlineStr">
        <is>
          <t>-</t>
        </is>
      </c>
      <c r="D3006" s="118" t="inlineStr">
        <is>
          <t>-</t>
        </is>
      </c>
    </row>
    <row r="3007" ht="18" customHeight="1" s="181">
      <c r="A3007" s="175" t="inlineStr">
        <is>
          <t>ALL LOTS</t>
        </is>
      </c>
      <c r="B3007" s="175" t="inlineStr">
        <is>
          <t> </t>
        </is>
      </c>
      <c r="C3007" s="2585" t="inlineStr">
        <is>
          <t>RR</t>
        </is>
      </c>
      <c r="D3007" s="173" t="n">
        <v>45</v>
      </c>
    </row>
    <row r="3008" ht="18" customHeight="1" s="181">
      <c r="A3008" s="175" t="n"/>
      <c r="B3008" s="175" t="n"/>
      <c r="C3008" s="2585" t="inlineStr">
        <is>
          <t>A50</t>
        </is>
      </c>
      <c r="D3008" s="173" t="n">
        <v>20</v>
      </c>
    </row>
    <row r="3009" ht="18" customHeight="1" s="181">
      <c r="A3009" s="175" t="n"/>
      <c r="B3009" s="175" t="n"/>
      <c r="C3009" s="2585" t="inlineStr">
        <is>
          <t>GP</t>
        </is>
      </c>
      <c r="D3009" s="173" t="n">
        <v>50</v>
      </c>
    </row>
    <row r="3010" ht="18" customHeight="1" s="181">
      <c r="A3010" s="131" t="inlineStr">
        <is>
          <t>BARANGAY:  SAN ISIDRO</t>
        </is>
      </c>
      <c r="B3010" s="175" t="n"/>
      <c r="C3010" s="93" t="n"/>
      <c r="D3010" s="93" t="n"/>
    </row>
    <row r="3011" ht="18" customHeight="1" s="181">
      <c r="A3011" s="118" t="inlineStr">
        <is>
          <t>-</t>
        </is>
      </c>
      <c r="B3011" s="118" t="inlineStr">
        <is>
          <t>-</t>
        </is>
      </c>
      <c r="C3011" s="118" t="inlineStr">
        <is>
          <t>-</t>
        </is>
      </c>
      <c r="D3011" s="118" t="inlineStr">
        <is>
          <t>-</t>
        </is>
      </c>
    </row>
    <row r="3012" ht="18" customHeight="1" s="181">
      <c r="A3012" s="175" t="n"/>
      <c r="B3012" s="175" t="n"/>
      <c r="C3012" s="2585" t="inlineStr">
        <is>
          <t>CLASSI-</t>
        </is>
      </c>
      <c r="D3012" s="2585" t="inlineStr">
        <is>
          <t>1ST REV.</t>
        </is>
      </c>
    </row>
    <row r="3013" ht="18" customHeight="1" s="181">
      <c r="A3013" s="2585" t="inlineStr">
        <is>
          <t>STREET/SUBDIVISION</t>
        </is>
      </c>
      <c r="B3013" s="2585" t="inlineStr">
        <is>
          <t>V I C I N I T Y</t>
        </is>
      </c>
      <c r="C3013" s="2585" t="inlineStr">
        <is>
          <t>FICATION</t>
        </is>
      </c>
      <c r="D3013" s="2585" t="inlineStr">
        <is>
          <t>ZV/SQ.M.</t>
        </is>
      </c>
    </row>
    <row r="3014" ht="18" customHeight="1" s="181">
      <c r="A3014" s="118" t="inlineStr">
        <is>
          <t>-</t>
        </is>
      </c>
      <c r="B3014" s="118" t="inlineStr">
        <is>
          <t>-</t>
        </is>
      </c>
      <c r="C3014" s="118" t="inlineStr">
        <is>
          <t>-</t>
        </is>
      </c>
      <c r="D3014" s="118" t="inlineStr">
        <is>
          <t>-</t>
        </is>
      </c>
    </row>
    <row r="3015" ht="18" customHeight="1" s="181">
      <c r="A3015" s="175" t="inlineStr">
        <is>
          <t>ALL LOTS</t>
        </is>
      </c>
      <c r="B3015" s="175" t="inlineStr">
        <is>
          <t> </t>
        </is>
      </c>
      <c r="C3015" s="2585" t="inlineStr">
        <is>
          <t>RR</t>
        </is>
      </c>
      <c r="D3015" s="173" t="n">
        <v>45</v>
      </c>
    </row>
    <row r="3016" ht="18" customHeight="1" s="181">
      <c r="A3016" s="175" t="n"/>
      <c r="B3016" s="175" t="n"/>
      <c r="C3016" s="2585" t="inlineStr">
        <is>
          <t>A50</t>
        </is>
      </c>
      <c r="D3016" s="173" t="n">
        <v>20</v>
      </c>
    </row>
    <row r="3017" ht="18" customHeight="1" s="181">
      <c r="A3017" s="175" t="n"/>
      <c r="B3017" s="175" t="n"/>
      <c r="C3017" s="2585" t="inlineStr">
        <is>
          <t>GP</t>
        </is>
      </c>
      <c r="D3017" s="173" t="n">
        <v>30</v>
      </c>
    </row>
    <row r="3018" ht="18" customHeight="1" s="181">
      <c r="A3018" s="131" t="inlineStr">
        <is>
          <t>BARANGAY:  SAN JOSE</t>
        </is>
      </c>
      <c r="B3018" s="175" t="n"/>
      <c r="C3018" s="2577" t="n"/>
      <c r="D3018" s="2577" t="n"/>
    </row>
    <row r="3019" ht="18" customHeight="1" s="181">
      <c r="A3019" s="118" t="inlineStr">
        <is>
          <t>-</t>
        </is>
      </c>
      <c r="B3019" s="118" t="inlineStr">
        <is>
          <t>-</t>
        </is>
      </c>
      <c r="C3019" s="118" t="inlineStr">
        <is>
          <t>-</t>
        </is>
      </c>
      <c r="D3019" s="118" t="inlineStr">
        <is>
          <t>-</t>
        </is>
      </c>
    </row>
    <row r="3020" ht="18" customHeight="1" s="181">
      <c r="A3020" s="175" t="n"/>
      <c r="B3020" s="175" t="n"/>
      <c r="C3020" s="2585" t="inlineStr">
        <is>
          <t>CLASSI-</t>
        </is>
      </c>
      <c r="D3020" s="2585" t="inlineStr">
        <is>
          <t>1ST REV.</t>
        </is>
      </c>
    </row>
    <row r="3021" ht="18" customHeight="1" s="181">
      <c r="A3021" s="2585" t="inlineStr">
        <is>
          <t>STREET/SUBDIVISION</t>
        </is>
      </c>
      <c r="B3021" s="2585" t="inlineStr">
        <is>
          <t>V I C I N I T Y</t>
        </is>
      </c>
      <c r="C3021" s="2585" t="inlineStr">
        <is>
          <t>FICATION</t>
        </is>
      </c>
      <c r="D3021" s="2585" t="inlineStr">
        <is>
          <t>ZV/SQ.M.</t>
        </is>
      </c>
    </row>
    <row r="3022" ht="18" customHeight="1" s="181">
      <c r="A3022" s="118" t="inlineStr">
        <is>
          <t>-</t>
        </is>
      </c>
      <c r="B3022" s="118" t="inlineStr">
        <is>
          <t>-</t>
        </is>
      </c>
      <c r="C3022" s="118" t="inlineStr">
        <is>
          <t>-</t>
        </is>
      </c>
      <c r="D3022" s="118" t="inlineStr">
        <is>
          <t>-</t>
        </is>
      </c>
    </row>
    <row r="3023" ht="18" customHeight="1" s="181">
      <c r="A3023" s="175" t="inlineStr">
        <is>
          <t>ALL LOTS</t>
        </is>
      </c>
      <c r="B3023" s="175" t="inlineStr">
        <is>
          <t> </t>
        </is>
      </c>
      <c r="C3023" s="2585" t="inlineStr">
        <is>
          <t>RR</t>
        </is>
      </c>
      <c r="D3023" s="173" t="n">
        <v>70</v>
      </c>
    </row>
    <row r="3024" ht="18" customHeight="1" s="181">
      <c r="A3024" s="175" t="n"/>
      <c r="B3024" s="175" t="n"/>
      <c r="C3024" s="2585" t="inlineStr">
        <is>
          <t>A50</t>
        </is>
      </c>
      <c r="D3024" s="173" t="n">
        <v>20</v>
      </c>
    </row>
    <row r="3025" ht="18" customHeight="1" s="181">
      <c r="A3025" s="175" t="n"/>
      <c r="B3025" s="175" t="n"/>
      <c r="C3025" s="2585" t="inlineStr">
        <is>
          <t>GP</t>
        </is>
      </c>
      <c r="D3025" s="173" t="n">
        <v>50</v>
      </c>
    </row>
    <row r="3026" ht="18" customHeight="1" s="181">
      <c r="A3026" s="131" t="inlineStr">
        <is>
          <t>BARANGAY:  SAN MARTIN</t>
        </is>
      </c>
      <c r="B3026" s="175" t="n"/>
      <c r="C3026" s="2577" t="n"/>
      <c r="D3026" s="2577" t="n"/>
    </row>
    <row r="3027" ht="18" customHeight="1" s="181">
      <c r="A3027" s="118" t="inlineStr">
        <is>
          <t>-</t>
        </is>
      </c>
      <c r="B3027" s="118" t="inlineStr">
        <is>
          <t>-</t>
        </is>
      </c>
      <c r="C3027" s="118" t="inlineStr">
        <is>
          <t>-</t>
        </is>
      </c>
      <c r="D3027" s="118" t="inlineStr">
        <is>
          <t>-</t>
        </is>
      </c>
    </row>
    <row r="3028" ht="18" customHeight="1" s="181">
      <c r="A3028" s="175" t="n"/>
      <c r="B3028" s="175" t="n"/>
      <c r="C3028" s="2585" t="inlineStr">
        <is>
          <t>CLASSI-</t>
        </is>
      </c>
      <c r="D3028" s="2585" t="inlineStr">
        <is>
          <t>1ST REV.</t>
        </is>
      </c>
    </row>
    <row r="3029" ht="18" customHeight="1" s="181">
      <c r="A3029" s="2585" t="inlineStr">
        <is>
          <t>STREET/SUBDIVISION</t>
        </is>
      </c>
      <c r="B3029" s="2585" t="inlineStr">
        <is>
          <t>V I C I N I T Y</t>
        </is>
      </c>
      <c r="C3029" s="2585" t="inlineStr">
        <is>
          <t>FICATION</t>
        </is>
      </c>
      <c r="D3029" s="2585" t="inlineStr">
        <is>
          <t>ZV/SQ.M.</t>
        </is>
      </c>
    </row>
    <row r="3030" ht="18" customHeight="1" s="181">
      <c r="A3030" s="118" t="inlineStr">
        <is>
          <t>-</t>
        </is>
      </c>
      <c r="B3030" s="118" t="inlineStr">
        <is>
          <t>-</t>
        </is>
      </c>
      <c r="C3030" s="118" t="inlineStr">
        <is>
          <t>-</t>
        </is>
      </c>
      <c r="D3030" s="118" t="inlineStr">
        <is>
          <t>-</t>
        </is>
      </c>
    </row>
    <row r="3031" ht="18" customHeight="1" s="181">
      <c r="A3031" s="175" t="inlineStr">
        <is>
          <t>ALL LOTS</t>
        </is>
      </c>
      <c r="B3031" s="175" t="inlineStr">
        <is>
          <t> </t>
        </is>
      </c>
      <c r="C3031" s="2585" t="inlineStr">
        <is>
          <t>RR</t>
        </is>
      </c>
      <c r="D3031" s="173" t="n">
        <v>60</v>
      </c>
    </row>
    <row r="3032" ht="18" customHeight="1" s="181">
      <c r="A3032" s="175" t="n"/>
      <c r="B3032" s="175" t="n"/>
      <c r="C3032" s="2585" t="inlineStr">
        <is>
          <t>A50</t>
        </is>
      </c>
      <c r="D3032" s="173" t="n">
        <v>15</v>
      </c>
    </row>
    <row r="3033" ht="18" customHeight="1" s="181">
      <c r="A3033" s="175" t="n"/>
      <c r="B3033" s="175" t="n"/>
      <c r="C3033" s="2585" t="inlineStr">
        <is>
          <t>GP</t>
        </is>
      </c>
      <c r="D3033" s="173" t="n">
        <v>40</v>
      </c>
    </row>
    <row r="3034" ht="18" customHeight="1" s="181">
      <c r="A3034" s="175" t="n"/>
      <c r="B3034" s="175" t="n"/>
      <c r="C3034" s="2585" t="n"/>
      <c r="D3034" s="2585" t="n"/>
    </row>
    <row r="3035" ht="18" customHeight="1" s="181">
      <c r="A3035" s="131" t="inlineStr">
        <is>
          <t>BARANGAY:  SANTA  MONICA</t>
        </is>
      </c>
      <c r="B3035" s="175" t="n"/>
      <c r="C3035" s="2585" t="n"/>
      <c r="D3035" s="2930" t="n"/>
    </row>
    <row r="3036" ht="18" customHeight="1" s="181">
      <c r="A3036" s="118" t="inlineStr">
        <is>
          <t>-</t>
        </is>
      </c>
      <c r="B3036" s="118" t="inlineStr">
        <is>
          <t>-</t>
        </is>
      </c>
      <c r="C3036" s="118" t="inlineStr">
        <is>
          <t>-</t>
        </is>
      </c>
      <c r="D3036" s="118" t="inlineStr">
        <is>
          <t>-</t>
        </is>
      </c>
    </row>
    <row r="3037" ht="18" customHeight="1" s="181">
      <c r="A3037" s="175" t="n"/>
      <c r="B3037" s="175" t="n"/>
      <c r="C3037" s="2585" t="inlineStr">
        <is>
          <t>CLASSI-</t>
        </is>
      </c>
      <c r="D3037" s="2585" t="inlineStr">
        <is>
          <t>1ST REV.</t>
        </is>
      </c>
    </row>
    <row r="3038" ht="18" customHeight="1" s="181">
      <c r="A3038" s="2585" t="inlineStr">
        <is>
          <t>STREET/SUBDIVISION</t>
        </is>
      </c>
      <c r="B3038" s="2585" t="inlineStr">
        <is>
          <t>V I C I N I T Y</t>
        </is>
      </c>
      <c r="C3038" s="2585" t="inlineStr">
        <is>
          <t>FICATION</t>
        </is>
      </c>
      <c r="D3038" s="2585" t="inlineStr">
        <is>
          <t>ZV/SQ.M.</t>
        </is>
      </c>
    </row>
    <row r="3039" ht="18" customHeight="1" s="181">
      <c r="A3039" s="118" t="inlineStr">
        <is>
          <t>-</t>
        </is>
      </c>
      <c r="B3039" s="118" t="inlineStr">
        <is>
          <t>-</t>
        </is>
      </c>
      <c r="C3039" s="118" t="inlineStr">
        <is>
          <t>-</t>
        </is>
      </c>
      <c r="D3039" s="118" t="inlineStr">
        <is>
          <t>-</t>
        </is>
      </c>
    </row>
    <row r="3040" ht="18" customHeight="1" s="181">
      <c r="A3040" s="175" t="inlineStr">
        <is>
          <t>ALL LOTS</t>
        </is>
      </c>
      <c r="B3040" s="175" t="inlineStr">
        <is>
          <t> </t>
        </is>
      </c>
      <c r="C3040" s="2585" t="inlineStr">
        <is>
          <t>RR</t>
        </is>
      </c>
      <c r="D3040" s="173" t="n">
        <v>60</v>
      </c>
    </row>
    <row r="3041" ht="18" customHeight="1" s="181">
      <c r="A3041" s="175" t="n"/>
      <c r="B3041" s="175" t="n"/>
      <c r="C3041" s="2585" t="inlineStr">
        <is>
          <t>A50</t>
        </is>
      </c>
      <c r="D3041" s="173" t="n">
        <v>15</v>
      </c>
    </row>
    <row r="3042" ht="18" customHeight="1" s="181">
      <c r="A3042" s="175" t="n"/>
      <c r="B3042" s="175" t="n"/>
      <c r="C3042" s="2585" t="inlineStr">
        <is>
          <t>GP</t>
        </is>
      </c>
      <c r="D3042" s="173" t="n">
        <v>40</v>
      </c>
    </row>
    <row r="3043" ht="18" customHeight="1" s="181">
      <c r="A3043" s="175" t="n"/>
      <c r="B3043" s="133" t="n"/>
      <c r="C3043" s="2585" t="n"/>
      <c r="D3043" s="173" t="n"/>
    </row>
    <row r="3044" ht="18" customHeight="1" s="181">
      <c r="A3044" s="175" t="n"/>
      <c r="B3044" s="175" t="n"/>
      <c r="C3044" s="2585" t="n"/>
      <c r="D3044" s="173" t="n"/>
    </row>
    <row r="3045" ht="18" customHeight="1" s="181">
      <c r="A3045" s="131" t="inlineStr">
        <is>
          <t>MUNICIPALITY:  SAN LUIS</t>
        </is>
      </c>
      <c r="B3045" s="175" t="n"/>
      <c r="C3045" s="2585" t="n"/>
      <c r="D3045" s="173" t="n"/>
    </row>
    <row r="3046" ht="18" customHeight="1" s="181">
      <c r="A3046" s="175" t="n"/>
      <c r="B3046" s="175" t="n"/>
      <c r="C3046" s="2577" t="inlineStr">
        <is>
          <t>D.O. No.</t>
        </is>
      </c>
      <c r="D3046" s="2577" t="inlineStr">
        <is>
          <t xml:space="preserve"> 12-2000</t>
        </is>
      </c>
    </row>
    <row r="3047" ht="18" customHeight="1" s="181">
      <c r="A3047" s="131" t="inlineStr">
        <is>
          <t>BARANGAY:  TALIBA</t>
        </is>
      </c>
      <c r="B3047" s="175" t="n"/>
      <c r="C3047" s="2577" t="inlineStr">
        <is>
          <t>Effectivity Date</t>
        </is>
      </c>
      <c r="D3047" s="2921" t="n">
        <v>36607</v>
      </c>
    </row>
    <row r="3048" ht="18" customHeight="1" s="181">
      <c r="A3048" s="118" t="inlineStr">
        <is>
          <t>-</t>
        </is>
      </c>
      <c r="B3048" s="118" t="inlineStr">
        <is>
          <t>-</t>
        </is>
      </c>
      <c r="C3048" s="118" t="inlineStr">
        <is>
          <t>-</t>
        </is>
      </c>
      <c r="D3048" s="118" t="inlineStr">
        <is>
          <t>-</t>
        </is>
      </c>
    </row>
    <row r="3049" ht="18" customHeight="1" s="181">
      <c r="A3049" s="175" t="n"/>
      <c r="B3049" s="175" t="n"/>
      <c r="C3049" s="2585" t="inlineStr">
        <is>
          <t>CLASSI-</t>
        </is>
      </c>
      <c r="D3049" s="2585" t="inlineStr">
        <is>
          <t>1ST REV.</t>
        </is>
      </c>
    </row>
    <row r="3050" ht="18" customHeight="1" s="181">
      <c r="A3050" s="2585" t="inlineStr">
        <is>
          <t>STREET/SUBDIVISION</t>
        </is>
      </c>
      <c r="B3050" s="2585" t="inlineStr">
        <is>
          <t>V I C I N I T Y</t>
        </is>
      </c>
      <c r="C3050" s="2585" t="inlineStr">
        <is>
          <t>FICATION</t>
        </is>
      </c>
      <c r="D3050" s="2585" t="inlineStr">
        <is>
          <t>ZV/SQ.M.</t>
        </is>
      </c>
    </row>
    <row r="3051" ht="18" customHeight="1" s="181">
      <c r="A3051" s="118" t="inlineStr">
        <is>
          <t>-</t>
        </is>
      </c>
      <c r="B3051" s="118" t="inlineStr">
        <is>
          <t>-</t>
        </is>
      </c>
      <c r="C3051" s="118" t="inlineStr">
        <is>
          <t>-</t>
        </is>
      </c>
      <c r="D3051" s="118" t="inlineStr">
        <is>
          <t>-</t>
        </is>
      </c>
    </row>
    <row r="3052" ht="18" customHeight="1" s="181">
      <c r="A3052" s="175" t="inlineStr">
        <is>
          <t>ALL LOTS</t>
        </is>
      </c>
      <c r="B3052" s="175" t="inlineStr">
        <is>
          <t> </t>
        </is>
      </c>
      <c r="C3052" s="2585" t="inlineStr">
        <is>
          <t>RR</t>
        </is>
      </c>
      <c r="D3052" s="173" t="n">
        <v>80</v>
      </c>
    </row>
    <row r="3053" ht="18" customHeight="1" s="181">
      <c r="A3053" s="175" t="n"/>
      <c r="B3053" s="175" t="n"/>
      <c r="C3053" s="2585" t="inlineStr">
        <is>
          <t>A50</t>
        </is>
      </c>
      <c r="D3053" s="173" t="n">
        <v>40</v>
      </c>
    </row>
    <row r="3054" ht="18" customHeight="1" s="181">
      <c r="A3054" s="175" t="n"/>
      <c r="B3054" s="175" t="n"/>
      <c r="C3054" s="2585" t="inlineStr">
        <is>
          <t>GP</t>
        </is>
      </c>
      <c r="D3054" s="173" t="n">
        <v>50</v>
      </c>
    </row>
    <row r="3055" ht="18" customHeight="1" s="181">
      <c r="A3055" s="175" t="n"/>
      <c r="B3055" s="175" t="n"/>
      <c r="C3055" s="2585" t="n"/>
      <c r="D3055" s="173" t="n"/>
    </row>
    <row r="3056" ht="18" customHeight="1" s="181">
      <c r="A3056" s="131" t="inlineStr">
        <is>
          <t>BARANGAY:  TALON</t>
        </is>
      </c>
      <c r="B3056" s="175" t="n"/>
      <c r="C3056" s="2577" t="n"/>
      <c r="D3056" s="2577" t="n"/>
    </row>
    <row r="3057" ht="18" customHeight="1" s="181">
      <c r="A3057" s="118" t="inlineStr">
        <is>
          <t>-</t>
        </is>
      </c>
      <c r="B3057" s="118" t="inlineStr">
        <is>
          <t>-</t>
        </is>
      </c>
      <c r="C3057" s="118" t="inlineStr">
        <is>
          <t>-</t>
        </is>
      </c>
      <c r="D3057" s="118" t="inlineStr">
        <is>
          <t>-</t>
        </is>
      </c>
    </row>
    <row r="3058" ht="18" customHeight="1" s="181">
      <c r="A3058" s="175" t="n"/>
      <c r="B3058" s="175" t="n"/>
      <c r="C3058" s="2585" t="inlineStr">
        <is>
          <t>CLASSI-</t>
        </is>
      </c>
      <c r="D3058" s="2585" t="inlineStr">
        <is>
          <t>1ST REV.</t>
        </is>
      </c>
    </row>
    <row r="3059" ht="18" customHeight="1" s="181">
      <c r="A3059" s="2585" t="inlineStr">
        <is>
          <t>STREET/SUBDIVISION</t>
        </is>
      </c>
      <c r="B3059" s="2585" t="inlineStr">
        <is>
          <t>V I C I N I T Y</t>
        </is>
      </c>
      <c r="C3059" s="2585" t="inlineStr">
        <is>
          <t>FICATION</t>
        </is>
      </c>
      <c r="D3059" s="2585" t="inlineStr">
        <is>
          <t>ZV/SQ.M.</t>
        </is>
      </c>
    </row>
    <row r="3060" ht="18" customHeight="1" s="181">
      <c r="A3060" s="118" t="inlineStr">
        <is>
          <t>-</t>
        </is>
      </c>
      <c r="B3060" s="118" t="inlineStr">
        <is>
          <t>-</t>
        </is>
      </c>
      <c r="C3060" s="118" t="inlineStr">
        <is>
          <t>-</t>
        </is>
      </c>
      <c r="D3060" s="118" t="inlineStr">
        <is>
          <t>-</t>
        </is>
      </c>
    </row>
    <row r="3061" ht="18" customHeight="1" s="181">
      <c r="A3061" s="175" t="inlineStr">
        <is>
          <t>ALL LOTS</t>
        </is>
      </c>
      <c r="B3061" s="175" t="inlineStr">
        <is>
          <t> </t>
        </is>
      </c>
      <c r="C3061" s="2585" t="inlineStr">
        <is>
          <t>RR</t>
        </is>
      </c>
      <c r="D3061" s="173" t="n">
        <v>50</v>
      </c>
    </row>
    <row r="3062" ht="18" customHeight="1" s="181">
      <c r="A3062" s="175" t="n"/>
      <c r="B3062" s="175" t="n"/>
      <c r="C3062" s="2585" t="inlineStr">
        <is>
          <t>A50</t>
        </is>
      </c>
      <c r="D3062" s="173" t="n">
        <v>20</v>
      </c>
    </row>
    <row r="3063" ht="18" customHeight="1" s="181">
      <c r="A3063" s="175" t="n"/>
      <c r="B3063" s="175" t="n"/>
      <c r="C3063" s="2585" t="inlineStr">
        <is>
          <t>GP</t>
        </is>
      </c>
      <c r="D3063" s="173" t="n">
        <v>40</v>
      </c>
    </row>
    <row r="3064" ht="18" customHeight="1" s="181">
      <c r="A3064" s="175" t="n"/>
      <c r="B3064" s="175" t="n"/>
      <c r="C3064" s="175" t="n"/>
      <c r="D3064" s="175" t="n"/>
    </row>
    <row r="3065" ht="18" customHeight="1" s="181">
      <c r="A3065" s="131" t="inlineStr">
        <is>
          <t>BARANGAY:  TEJERO</t>
        </is>
      </c>
      <c r="B3065" s="175" t="n"/>
      <c r="C3065" s="2585" t="n"/>
      <c r="D3065" s="2930" t="n"/>
    </row>
    <row r="3066" ht="18" customHeight="1" s="181">
      <c r="A3066" s="118" t="inlineStr">
        <is>
          <t>-</t>
        </is>
      </c>
      <c r="B3066" s="118" t="inlineStr">
        <is>
          <t>-</t>
        </is>
      </c>
      <c r="C3066" s="118" t="inlineStr">
        <is>
          <t>-</t>
        </is>
      </c>
      <c r="D3066" s="118" t="inlineStr">
        <is>
          <t>-</t>
        </is>
      </c>
    </row>
    <row r="3067" ht="18" customHeight="1" s="181">
      <c r="A3067" s="175" t="n"/>
      <c r="B3067" s="175" t="n"/>
      <c r="C3067" s="2585" t="inlineStr">
        <is>
          <t>CLASSI-</t>
        </is>
      </c>
      <c r="D3067" s="2585" t="inlineStr">
        <is>
          <t>1ST REV.</t>
        </is>
      </c>
    </row>
    <row r="3068" ht="18" customHeight="1" s="181">
      <c r="A3068" s="2585" t="inlineStr">
        <is>
          <t>STREET/SUBDIVISION</t>
        </is>
      </c>
      <c r="B3068" s="2585" t="inlineStr">
        <is>
          <t>V I C I N I T Y</t>
        </is>
      </c>
      <c r="C3068" s="2585" t="inlineStr">
        <is>
          <t>FICATION</t>
        </is>
      </c>
      <c r="D3068" s="2585" t="inlineStr">
        <is>
          <t>ZV/SQ.M.</t>
        </is>
      </c>
    </row>
    <row r="3069" ht="18" customHeight="1" s="181">
      <c r="A3069" s="118" t="inlineStr">
        <is>
          <t>-</t>
        </is>
      </c>
      <c r="B3069" s="118" t="inlineStr">
        <is>
          <t>-</t>
        </is>
      </c>
      <c r="C3069" s="118" t="inlineStr">
        <is>
          <t>-</t>
        </is>
      </c>
      <c r="D3069" s="118" t="inlineStr">
        <is>
          <t>-</t>
        </is>
      </c>
    </row>
    <row r="3070" ht="18" customHeight="1" s="181">
      <c r="A3070" s="175" t="inlineStr">
        <is>
          <t>ALL LOTS</t>
        </is>
      </c>
      <c r="B3070" s="175" t="inlineStr">
        <is>
          <t> </t>
        </is>
      </c>
      <c r="C3070" s="2585" t="inlineStr">
        <is>
          <t>RR</t>
        </is>
      </c>
      <c r="D3070" s="173" t="n">
        <v>40</v>
      </c>
    </row>
    <row r="3071" ht="18" customHeight="1" s="181">
      <c r="A3071" s="175" t="n"/>
      <c r="B3071" s="175" t="n"/>
      <c r="C3071" s="2585" t="inlineStr">
        <is>
          <t>A50</t>
        </is>
      </c>
      <c r="D3071" s="173" t="n">
        <v>15</v>
      </c>
    </row>
    <row r="3072" ht="18" customHeight="1" s="181">
      <c r="A3072" s="175" t="n"/>
      <c r="B3072" s="175" t="n"/>
      <c r="C3072" s="2585" t="inlineStr">
        <is>
          <t>GP</t>
        </is>
      </c>
      <c r="D3072" s="173" t="n">
        <v>20</v>
      </c>
    </row>
    <row r="3073" ht="18" customHeight="1" s="181">
      <c r="A3073" s="175" t="n"/>
      <c r="B3073" s="175" t="n"/>
      <c r="C3073" s="2585" t="n"/>
      <c r="D3073" s="173" t="n"/>
    </row>
    <row r="3074" ht="18" customHeight="1" s="181">
      <c r="A3074" s="131" t="inlineStr">
        <is>
          <t>BARANGAY:  TUNGAL</t>
        </is>
      </c>
      <c r="B3074" s="175" t="n"/>
      <c r="C3074" s="2577" t="n"/>
      <c r="D3074" s="2577" t="n"/>
    </row>
    <row r="3075" ht="18" customHeight="1" s="181">
      <c r="A3075" s="118" t="inlineStr">
        <is>
          <t>-</t>
        </is>
      </c>
      <c r="B3075" s="118" t="inlineStr">
        <is>
          <t>-</t>
        </is>
      </c>
      <c r="C3075" s="118" t="inlineStr">
        <is>
          <t>-</t>
        </is>
      </c>
      <c r="D3075" s="118" t="inlineStr">
        <is>
          <t>-</t>
        </is>
      </c>
    </row>
    <row r="3076" ht="18" customHeight="1" s="181">
      <c r="A3076" s="175" t="n"/>
      <c r="B3076" s="175" t="n"/>
      <c r="C3076" s="2585" t="inlineStr">
        <is>
          <t>CLASSI-</t>
        </is>
      </c>
      <c r="D3076" s="2585" t="inlineStr">
        <is>
          <t>1ST REV.</t>
        </is>
      </c>
    </row>
    <row r="3077" ht="18" customHeight="1" s="181">
      <c r="A3077" s="2585" t="inlineStr">
        <is>
          <t>STREET/SUBDIVISION</t>
        </is>
      </c>
      <c r="B3077" s="2585" t="inlineStr">
        <is>
          <t>V I C I N I T Y</t>
        </is>
      </c>
      <c r="C3077" s="2585" t="inlineStr">
        <is>
          <t>FICATION</t>
        </is>
      </c>
      <c r="D3077" s="2585" t="inlineStr">
        <is>
          <t>ZV/SQ.M.</t>
        </is>
      </c>
    </row>
    <row r="3078" ht="18" customHeight="1" s="181">
      <c r="A3078" s="118" t="inlineStr">
        <is>
          <t>-</t>
        </is>
      </c>
      <c r="B3078" s="118" t="inlineStr">
        <is>
          <t>-</t>
        </is>
      </c>
      <c r="C3078" s="118" t="inlineStr">
        <is>
          <t>-</t>
        </is>
      </c>
      <c r="D3078" s="118" t="inlineStr">
        <is>
          <t>-</t>
        </is>
      </c>
    </row>
    <row r="3079" ht="18" customHeight="1" s="181">
      <c r="A3079" s="175" t="inlineStr">
        <is>
          <t>ALL LOTS</t>
        </is>
      </c>
      <c r="B3079" s="175" t="inlineStr">
        <is>
          <t> </t>
        </is>
      </c>
      <c r="C3079" s="2585" t="inlineStr">
        <is>
          <t>RR</t>
        </is>
      </c>
      <c r="D3079" s="173" t="n">
        <v>60</v>
      </c>
    </row>
    <row r="3080" ht="18" customHeight="1" s="181">
      <c r="A3080" s="175" t="n"/>
      <c r="B3080" s="175" t="n"/>
      <c r="C3080" s="2585" t="inlineStr">
        <is>
          <t>A50</t>
        </is>
      </c>
      <c r="D3080" s="173" t="n">
        <v>20</v>
      </c>
    </row>
    <row r="3081" ht="18" customHeight="1" s="181">
      <c r="A3081" s="175" t="n"/>
      <c r="B3081" s="175" t="n"/>
      <c r="C3081" s="2585" t="inlineStr">
        <is>
          <t>GP</t>
        </is>
      </c>
      <c r="D3081" s="173" t="n">
        <v>40</v>
      </c>
    </row>
    <row r="3082" ht="18" customHeight="1" s="181">
      <c r="A3082" s="118" t="inlineStr">
        <is>
          <t>-</t>
        </is>
      </c>
      <c r="B3082" s="118" t="inlineStr">
        <is>
          <t>-</t>
        </is>
      </c>
      <c r="C3082" s="118" t="inlineStr">
        <is>
          <t>-</t>
        </is>
      </c>
      <c r="D3082" s="118" t="inlineStr">
        <is>
          <t>-</t>
        </is>
      </c>
    </row>
    <row r="3083" ht="18" customHeight="1" s="181">
      <c r="A3083" s="175" t="n"/>
      <c r="B3083" s="133" t="n"/>
      <c r="C3083" s="175" t="n"/>
      <c r="D3083" s="175" t="n"/>
    </row>
    <row r="3084" ht="18" customHeight="1" s="181">
      <c r="A3084" s="175" t="n"/>
      <c r="B3084" s="175" t="n"/>
      <c r="C3084" s="175" t="n"/>
      <c r="D3084" s="175" t="n"/>
    </row>
    <row r="3085" ht="18" customHeight="1" s="181">
      <c r="A3085" s="131" t="inlineStr">
        <is>
          <t>MUNICIPALITY:  SAN PASCUAL</t>
        </is>
      </c>
      <c r="B3085" s="175" t="n"/>
      <c r="C3085" s="2585" t="n"/>
      <c r="D3085" s="2585" t="n"/>
    </row>
    <row r="3086" ht="18" customHeight="1" s="181">
      <c r="A3086" s="175" t="n"/>
      <c r="B3086" s="175" t="n"/>
      <c r="C3086" s="2577" t="inlineStr">
        <is>
          <t>D.O. No.</t>
        </is>
      </c>
      <c r="D3086" s="2577" t="inlineStr">
        <is>
          <t xml:space="preserve"> 12-2000</t>
        </is>
      </c>
    </row>
    <row r="3087" ht="18" customHeight="1" s="181">
      <c r="A3087" s="131" t="inlineStr">
        <is>
          <t>BARANGAY:  POBLACION</t>
        </is>
      </c>
      <c r="B3087" s="175" t="n"/>
      <c r="C3087" s="2577" t="inlineStr">
        <is>
          <t>Effectivity Date</t>
        </is>
      </c>
      <c r="D3087" s="2921" t="n">
        <v>36607</v>
      </c>
    </row>
    <row r="3088" ht="18" customHeight="1" s="181">
      <c r="A3088" s="118" t="inlineStr">
        <is>
          <t>-</t>
        </is>
      </c>
      <c r="B3088" s="118" t="inlineStr">
        <is>
          <t>-</t>
        </is>
      </c>
      <c r="C3088" s="118" t="inlineStr">
        <is>
          <t>-</t>
        </is>
      </c>
      <c r="D3088" s="118" t="inlineStr">
        <is>
          <t>-</t>
        </is>
      </c>
    </row>
    <row r="3089" ht="18" customHeight="1" s="181">
      <c r="A3089" s="175" t="n"/>
      <c r="B3089" s="175" t="n"/>
      <c r="C3089" s="2585" t="inlineStr">
        <is>
          <t>CLASSI-</t>
        </is>
      </c>
      <c r="D3089" s="2585" t="inlineStr">
        <is>
          <t>1ST REV.</t>
        </is>
      </c>
    </row>
    <row r="3090" ht="18" customHeight="1" s="181">
      <c r="A3090" s="2585" t="inlineStr">
        <is>
          <t>STREET/SUBDIVISION</t>
        </is>
      </c>
      <c r="B3090" s="2585" t="inlineStr">
        <is>
          <t>V I C I N I T Y</t>
        </is>
      </c>
      <c r="C3090" s="2585" t="inlineStr">
        <is>
          <t>FICATION</t>
        </is>
      </c>
      <c r="D3090" s="2585" t="inlineStr">
        <is>
          <t>ZV/SQ.M.</t>
        </is>
      </c>
    </row>
    <row r="3091" ht="18" customHeight="1" s="181">
      <c r="A3091" s="118" t="inlineStr">
        <is>
          <t>-</t>
        </is>
      </c>
      <c r="B3091" s="118" t="inlineStr">
        <is>
          <t>-</t>
        </is>
      </c>
      <c r="C3091" s="118" t="inlineStr">
        <is>
          <t>-</t>
        </is>
      </c>
      <c r="D3091" s="118" t="inlineStr">
        <is>
          <t>-</t>
        </is>
      </c>
    </row>
    <row r="3092" ht="18" customHeight="1" s="181">
      <c r="A3092" s="175" t="inlineStr">
        <is>
          <t>ALL LOTS</t>
        </is>
      </c>
      <c r="B3092" s="175" t="n"/>
      <c r="C3092" s="2585" t="inlineStr">
        <is>
          <t>RR</t>
        </is>
      </c>
      <c r="D3092" s="173" t="n">
        <v>900</v>
      </c>
    </row>
    <row r="3093" ht="18" customHeight="1" s="181">
      <c r="A3093" s="175" t="n"/>
      <c r="B3093" s="175" t="n"/>
      <c r="C3093" s="2585" t="inlineStr">
        <is>
          <t>CR</t>
        </is>
      </c>
      <c r="D3093" s="173" t="n">
        <v>2500</v>
      </c>
    </row>
    <row r="3094" ht="18" customHeight="1" s="181">
      <c r="A3094" s="175" t="n"/>
      <c r="B3094" s="175" t="n"/>
      <c r="C3094" s="2585" t="inlineStr">
        <is>
          <t>A50</t>
        </is>
      </c>
      <c r="D3094" s="173" t="n">
        <v>100</v>
      </c>
    </row>
    <row r="3095" ht="18" customHeight="1" s="181">
      <c r="A3095" s="175" t="n"/>
      <c r="B3095" s="175" t="n"/>
      <c r="C3095" s="2585" t="inlineStr">
        <is>
          <t>GP</t>
        </is>
      </c>
      <c r="D3095" s="173" t="n">
        <v>500</v>
      </c>
    </row>
    <row r="3096" ht="18" customHeight="1" s="181">
      <c r="A3096" s="175" t="inlineStr">
        <is>
          <t>REAVILLE SUBD.</t>
        </is>
      </c>
      <c r="B3096" s="175" t="n"/>
      <c r="C3096" s="2585" t="inlineStr">
        <is>
          <t>RR</t>
        </is>
      </c>
      <c r="D3096" s="173" t="n">
        <v>450</v>
      </c>
    </row>
    <row r="3097" ht="18" customHeight="1" s="181">
      <c r="A3097" s="175" t="inlineStr">
        <is>
          <t>CENTER PLAIN SUBD.</t>
        </is>
      </c>
      <c r="B3097" s="175" t="n"/>
      <c r="C3097" s="2585" t="inlineStr">
        <is>
          <t>RR</t>
        </is>
      </c>
      <c r="D3097" s="173" t="n">
        <v>450</v>
      </c>
    </row>
    <row r="3098" ht="18" customHeight="1" s="181">
      <c r="A3098" s="175" t="inlineStr">
        <is>
          <t>FOOD CIRCLE</t>
        </is>
      </c>
      <c r="B3098" s="175" t="n"/>
      <c r="C3098" s="2585" t="inlineStr">
        <is>
          <t>RR</t>
        </is>
      </c>
      <c r="D3098" s="173" t="n">
        <v>300</v>
      </c>
    </row>
    <row r="3099" ht="18" customHeight="1" s="181">
      <c r="A3099" s="175" t="inlineStr">
        <is>
          <t>HERMAR VILLAGE</t>
        </is>
      </c>
      <c r="B3099" s="175" t="n"/>
      <c r="C3099" s="2585" t="inlineStr">
        <is>
          <t>RR</t>
        </is>
      </c>
      <c r="D3099" s="173" t="n">
        <v>450</v>
      </c>
    </row>
    <row r="3100" ht="18" customHeight="1" s="181">
      <c r="A3100" s="175" t="n"/>
      <c r="B3100" s="175" t="n"/>
      <c r="C3100" s="2585" t="n"/>
      <c r="D3100" s="175" t="n"/>
    </row>
    <row r="3101" ht="18" customHeight="1" s="181">
      <c r="A3101" s="131" t="inlineStr">
        <is>
          <t>BARANGAY:  ALALUM</t>
        </is>
      </c>
      <c r="B3101" s="175" t="n"/>
      <c r="C3101" s="2577" t="n"/>
      <c r="D3101" s="2577" t="n"/>
    </row>
    <row r="3102" ht="18" customHeight="1" s="181">
      <c r="A3102" s="118" t="inlineStr">
        <is>
          <t>-</t>
        </is>
      </c>
      <c r="B3102" s="118" t="inlineStr">
        <is>
          <t>-</t>
        </is>
      </c>
      <c r="C3102" s="118" t="inlineStr">
        <is>
          <t>-</t>
        </is>
      </c>
      <c r="D3102" s="118" t="inlineStr">
        <is>
          <t>-</t>
        </is>
      </c>
    </row>
    <row r="3103" ht="18" customHeight="1" s="181">
      <c r="A3103" s="175" t="n"/>
      <c r="B3103" s="175" t="n"/>
      <c r="C3103" s="2585" t="inlineStr">
        <is>
          <t>CLASSI-</t>
        </is>
      </c>
      <c r="D3103" s="2585" t="inlineStr">
        <is>
          <t>1ST REV.</t>
        </is>
      </c>
    </row>
    <row r="3104" ht="18" customHeight="1" s="181">
      <c r="A3104" s="2585" t="inlineStr">
        <is>
          <t>STREET/SUBDIVISION</t>
        </is>
      </c>
      <c r="B3104" s="2585" t="inlineStr">
        <is>
          <t>V I C I N I T Y</t>
        </is>
      </c>
      <c r="C3104" s="2585" t="inlineStr">
        <is>
          <t>FICATION</t>
        </is>
      </c>
      <c r="D3104" s="2585" t="inlineStr">
        <is>
          <t>ZV/SQ.M.</t>
        </is>
      </c>
    </row>
    <row r="3105" ht="18" customHeight="1" s="181">
      <c r="A3105" s="118" t="inlineStr">
        <is>
          <t>-</t>
        </is>
      </c>
      <c r="B3105" s="118" t="inlineStr">
        <is>
          <t>-</t>
        </is>
      </c>
      <c r="C3105" s="118" t="inlineStr">
        <is>
          <t>-</t>
        </is>
      </c>
      <c r="D3105" s="118" t="inlineStr">
        <is>
          <t>-</t>
        </is>
      </c>
    </row>
    <row r="3106" ht="18" customHeight="1" s="181">
      <c r="A3106" s="175" t="inlineStr">
        <is>
          <t>ALL LOTS</t>
        </is>
      </c>
      <c r="B3106" s="175" t="inlineStr">
        <is>
          <t> </t>
        </is>
      </c>
      <c r="C3106" s="2585" t="inlineStr">
        <is>
          <t>RR</t>
        </is>
      </c>
      <c r="D3106" s="173" t="n">
        <v>300</v>
      </c>
    </row>
    <row r="3107" ht="18" customHeight="1" s="181">
      <c r="A3107" s="175" t="n"/>
      <c r="B3107" s="175" t="n"/>
      <c r="C3107" s="2585" t="inlineStr">
        <is>
          <t>A50</t>
        </is>
      </c>
      <c r="D3107" s="173" t="n">
        <v>75</v>
      </c>
    </row>
    <row r="3108" ht="18" customHeight="1" s="181">
      <c r="A3108" s="175" t="n"/>
      <c r="B3108" s="175" t="n"/>
      <c r="C3108" s="2585" t="inlineStr">
        <is>
          <t>GP</t>
        </is>
      </c>
      <c r="D3108" s="173" t="n">
        <v>100</v>
      </c>
    </row>
    <row r="3109" ht="18" customHeight="1" s="181">
      <c r="A3109" s="131" t="inlineStr">
        <is>
          <t>BARANGAY:  ANTIPOLO</t>
        </is>
      </c>
      <c r="B3109" s="175" t="n"/>
      <c r="C3109" s="2577" t="n"/>
      <c r="D3109" s="2577" t="n"/>
    </row>
    <row r="3110" ht="18" customHeight="1" s="181">
      <c r="A3110" s="118" t="inlineStr">
        <is>
          <t>-</t>
        </is>
      </c>
      <c r="B3110" s="118" t="inlineStr">
        <is>
          <t>-</t>
        </is>
      </c>
      <c r="C3110" s="118" t="inlineStr">
        <is>
          <t>-</t>
        </is>
      </c>
      <c r="D3110" s="118" t="inlineStr">
        <is>
          <t>-</t>
        </is>
      </c>
    </row>
    <row r="3111" ht="18" customHeight="1" s="181">
      <c r="A3111" s="175" t="n"/>
      <c r="B3111" s="175" t="n"/>
      <c r="C3111" s="2585" t="inlineStr">
        <is>
          <t>CLASSI-</t>
        </is>
      </c>
      <c r="D3111" s="2585" t="inlineStr">
        <is>
          <t>1ST REV.</t>
        </is>
      </c>
    </row>
    <row r="3112" ht="18" customHeight="1" s="181">
      <c r="A3112" s="2585" t="inlineStr">
        <is>
          <t>STREET/SUBDIVISION</t>
        </is>
      </c>
      <c r="B3112" s="2585" t="inlineStr">
        <is>
          <t>V I C I N I T Y</t>
        </is>
      </c>
      <c r="C3112" s="2585" t="inlineStr">
        <is>
          <t>FICATION</t>
        </is>
      </c>
      <c r="D3112" s="2585" t="inlineStr">
        <is>
          <t>ZV/SQ.M.</t>
        </is>
      </c>
    </row>
    <row r="3113" ht="18" customHeight="1" s="181">
      <c r="A3113" s="118" t="inlineStr">
        <is>
          <t>-</t>
        </is>
      </c>
      <c r="B3113" s="118" t="inlineStr">
        <is>
          <t>-</t>
        </is>
      </c>
      <c r="C3113" s="118" t="inlineStr">
        <is>
          <t>-</t>
        </is>
      </c>
      <c r="D3113" s="118" t="inlineStr">
        <is>
          <t>-</t>
        </is>
      </c>
    </row>
    <row r="3114" ht="18" customHeight="1" s="181">
      <c r="A3114" s="175" t="inlineStr">
        <is>
          <t>ALL LOTS</t>
        </is>
      </c>
      <c r="B3114" s="175" t="inlineStr">
        <is>
          <t> </t>
        </is>
      </c>
      <c r="C3114" s="2585" t="inlineStr">
        <is>
          <t>RR</t>
        </is>
      </c>
      <c r="D3114" s="173" t="n">
        <v>350</v>
      </c>
    </row>
    <row r="3115" ht="18" customHeight="1" s="181">
      <c r="A3115" s="175" t="n"/>
      <c r="B3115" s="175" t="n"/>
      <c r="C3115" s="2585" t="inlineStr">
        <is>
          <t>A50</t>
        </is>
      </c>
      <c r="D3115" s="173" t="n">
        <v>75</v>
      </c>
    </row>
    <row r="3116" ht="18" customHeight="1" s="181">
      <c r="A3116" s="175" t="n"/>
      <c r="B3116" s="175" t="n"/>
      <c r="C3116" s="2585" t="inlineStr">
        <is>
          <t>GP</t>
        </is>
      </c>
      <c r="D3116" s="173" t="n">
        <v>150</v>
      </c>
    </row>
    <row r="3117" ht="18" customHeight="1" s="181">
      <c r="A3117" s="131" t="inlineStr">
        <is>
          <t>BARANGAY:  BALIMBING</t>
        </is>
      </c>
      <c r="B3117" s="175" t="n"/>
      <c r="C3117" s="2577" t="n"/>
      <c r="D3117" s="2921" t="n"/>
    </row>
    <row r="3118" ht="18" customHeight="1" s="181">
      <c r="A3118" s="118" t="inlineStr">
        <is>
          <t>-</t>
        </is>
      </c>
      <c r="B3118" s="118" t="inlineStr">
        <is>
          <t>-</t>
        </is>
      </c>
      <c r="C3118" s="118" t="inlineStr">
        <is>
          <t>-</t>
        </is>
      </c>
      <c r="D3118" s="118" t="inlineStr">
        <is>
          <t>-</t>
        </is>
      </c>
    </row>
    <row r="3119" ht="18" customHeight="1" s="181">
      <c r="A3119" s="175" t="n"/>
      <c r="B3119" s="175" t="n"/>
      <c r="C3119" s="2585" t="inlineStr">
        <is>
          <t>CLASSI-</t>
        </is>
      </c>
      <c r="D3119" s="2585" t="inlineStr">
        <is>
          <t>1ST REV.</t>
        </is>
      </c>
    </row>
    <row r="3120" ht="18" customHeight="1" s="181">
      <c r="A3120" s="2585" t="inlineStr">
        <is>
          <t>STREET/SUBDIVISION</t>
        </is>
      </c>
      <c r="B3120" s="2585" t="inlineStr">
        <is>
          <t>V I C I N I T Y</t>
        </is>
      </c>
      <c r="C3120" s="2585" t="inlineStr">
        <is>
          <t>FICATION</t>
        </is>
      </c>
      <c r="D3120" s="2585" t="inlineStr">
        <is>
          <t>ZV/SQ.M.</t>
        </is>
      </c>
    </row>
    <row r="3121" ht="18" customHeight="1" s="181">
      <c r="A3121" s="118" t="inlineStr">
        <is>
          <t>-</t>
        </is>
      </c>
      <c r="B3121" s="118" t="inlineStr">
        <is>
          <t>-</t>
        </is>
      </c>
      <c r="C3121" s="118" t="inlineStr">
        <is>
          <t>-</t>
        </is>
      </c>
      <c r="D3121" s="118" t="inlineStr">
        <is>
          <t>-</t>
        </is>
      </c>
    </row>
    <row r="3122" ht="18" customHeight="1" s="181">
      <c r="A3122" s="175" t="inlineStr">
        <is>
          <t>ALL LOTS</t>
        </is>
      </c>
      <c r="B3122" s="175" t="inlineStr">
        <is>
          <t> </t>
        </is>
      </c>
      <c r="C3122" s="2585" t="inlineStr">
        <is>
          <t>RR</t>
        </is>
      </c>
      <c r="D3122" s="173" t="n">
        <v>200</v>
      </c>
    </row>
    <row r="3123" ht="18" customHeight="1" s="181">
      <c r="A3123" s="175" t="n"/>
      <c r="B3123" s="175" t="n"/>
      <c r="C3123" s="2585" t="inlineStr">
        <is>
          <t>A50</t>
        </is>
      </c>
      <c r="D3123" s="173" t="n">
        <v>75</v>
      </c>
    </row>
    <row r="3124" ht="18" customHeight="1" s="181">
      <c r="A3124" s="175" t="n"/>
      <c r="B3124" s="175" t="n"/>
      <c r="C3124" s="2585" t="inlineStr">
        <is>
          <t>GP</t>
        </is>
      </c>
      <c r="D3124" s="173" t="n">
        <v>100</v>
      </c>
    </row>
    <row r="3125" ht="18" customHeight="1" s="181">
      <c r="A3125" s="131" t="inlineStr">
        <is>
          <t>BARANGAY:  BANABA</t>
        </is>
      </c>
      <c r="B3125" s="175" t="n"/>
      <c r="C3125" s="2577" t="n"/>
      <c r="D3125" s="2577" t="n"/>
    </row>
    <row r="3126" ht="18" customHeight="1" s="181">
      <c r="A3126" s="118" t="inlineStr">
        <is>
          <t>-</t>
        </is>
      </c>
      <c r="B3126" s="118" t="inlineStr">
        <is>
          <t>-</t>
        </is>
      </c>
      <c r="C3126" s="118" t="inlineStr">
        <is>
          <t>-</t>
        </is>
      </c>
      <c r="D3126" s="118" t="inlineStr">
        <is>
          <t>-</t>
        </is>
      </c>
    </row>
    <row r="3127" ht="18" customHeight="1" s="181">
      <c r="A3127" s="175" t="n"/>
      <c r="B3127" s="175" t="n"/>
      <c r="C3127" s="2585" t="inlineStr">
        <is>
          <t>CLASSI-</t>
        </is>
      </c>
      <c r="D3127" s="2585" t="inlineStr">
        <is>
          <t>1ST REV.</t>
        </is>
      </c>
    </row>
    <row r="3128" ht="18" customHeight="1" s="181">
      <c r="A3128" s="2585" t="inlineStr">
        <is>
          <t>STREET/SUBDIVISION</t>
        </is>
      </c>
      <c r="B3128" s="2585" t="inlineStr">
        <is>
          <t>V I C I N I T Y</t>
        </is>
      </c>
      <c r="C3128" s="2585" t="inlineStr">
        <is>
          <t>FICATION</t>
        </is>
      </c>
      <c r="D3128" s="2585" t="inlineStr">
        <is>
          <t>ZV/SQ.M.</t>
        </is>
      </c>
    </row>
    <row r="3129" ht="18" customHeight="1" s="181">
      <c r="A3129" s="118" t="inlineStr">
        <is>
          <t>-</t>
        </is>
      </c>
      <c r="B3129" s="118" t="inlineStr">
        <is>
          <t>-</t>
        </is>
      </c>
      <c r="C3129" s="118" t="inlineStr">
        <is>
          <t>-</t>
        </is>
      </c>
      <c r="D3129" s="118" t="inlineStr">
        <is>
          <t>-</t>
        </is>
      </c>
    </row>
    <row r="3130" ht="18" customHeight="1" s="181">
      <c r="A3130" s="175" t="inlineStr">
        <is>
          <t>ALL LOTS</t>
        </is>
      </c>
      <c r="B3130" s="175" t="inlineStr">
        <is>
          <t> </t>
        </is>
      </c>
      <c r="C3130" s="2585" t="inlineStr">
        <is>
          <t>RR</t>
        </is>
      </c>
      <c r="D3130" s="173" t="n">
        <v>200</v>
      </c>
    </row>
    <row r="3131" ht="18" customHeight="1" s="181">
      <c r="A3131" s="175" t="n"/>
      <c r="B3131" s="175" t="n"/>
      <c r="C3131" s="2585" t="inlineStr">
        <is>
          <t>A50</t>
        </is>
      </c>
      <c r="D3131" s="173" t="n">
        <v>70</v>
      </c>
    </row>
    <row r="3132" ht="18" customHeight="1" s="181">
      <c r="A3132" s="175" t="n"/>
      <c r="B3132" s="175" t="n"/>
      <c r="C3132" s="2585" t="inlineStr">
        <is>
          <t>GP</t>
        </is>
      </c>
      <c r="D3132" s="173" t="n">
        <v>100</v>
      </c>
    </row>
    <row r="3133" ht="18" customHeight="1" s="181">
      <c r="A3133" s="175" t="n"/>
      <c r="B3133" s="133" t="n"/>
      <c r="C3133" s="2585" t="n"/>
      <c r="D3133" s="173" t="n"/>
    </row>
    <row r="3134" ht="18" customHeight="1" s="181">
      <c r="A3134" s="175" t="n"/>
      <c r="B3134" s="175" t="n"/>
      <c r="C3134" s="2585" t="n"/>
      <c r="D3134" s="173" t="n"/>
    </row>
    <row r="3135" ht="18" customHeight="1" s="181">
      <c r="A3135" s="131" t="inlineStr">
        <is>
          <t>MUNICIPALITY:  SAN PASCUAL</t>
        </is>
      </c>
      <c r="B3135" s="175" t="n"/>
      <c r="C3135" s="2585" t="n"/>
      <c r="D3135" s="173" t="n"/>
    </row>
    <row r="3136" ht="18" customHeight="1" s="181">
      <c r="A3136" s="175" t="n"/>
      <c r="B3136" s="175" t="n"/>
      <c r="C3136" s="2577" t="inlineStr">
        <is>
          <t>D.O. No.</t>
        </is>
      </c>
      <c r="D3136" s="2577" t="inlineStr">
        <is>
          <t xml:space="preserve"> 12-2000</t>
        </is>
      </c>
    </row>
    <row r="3137" ht="18" customHeight="1" s="181">
      <c r="A3137" s="131" t="inlineStr">
        <is>
          <t>BARANGAY:  BAYANAN</t>
        </is>
      </c>
      <c r="B3137" s="175" t="n"/>
      <c r="C3137" s="2577" t="inlineStr">
        <is>
          <t>Effectivity Date</t>
        </is>
      </c>
      <c r="D3137" s="2921" t="n">
        <v>36607</v>
      </c>
    </row>
    <row r="3138" ht="18" customHeight="1" s="181">
      <c r="A3138" s="118" t="inlineStr">
        <is>
          <t>-</t>
        </is>
      </c>
      <c r="B3138" s="118" t="inlineStr">
        <is>
          <t>-</t>
        </is>
      </c>
      <c r="C3138" s="118" t="inlineStr">
        <is>
          <t>-</t>
        </is>
      </c>
      <c r="D3138" s="118" t="inlineStr">
        <is>
          <t>-</t>
        </is>
      </c>
    </row>
    <row r="3139" ht="18" customHeight="1" s="181">
      <c r="A3139" s="175" t="n"/>
      <c r="B3139" s="175" t="n"/>
      <c r="C3139" s="2585" t="inlineStr">
        <is>
          <t>CLASSI-</t>
        </is>
      </c>
      <c r="D3139" s="2585" t="inlineStr">
        <is>
          <t>1ST REV.</t>
        </is>
      </c>
    </row>
    <row r="3140" ht="18" customHeight="1" s="181">
      <c r="A3140" s="2585" t="inlineStr">
        <is>
          <t>STREET/SUBDIVISION</t>
        </is>
      </c>
      <c r="B3140" s="2585" t="inlineStr">
        <is>
          <t>V I C I N I T Y</t>
        </is>
      </c>
      <c r="C3140" s="2585" t="inlineStr">
        <is>
          <t>FICATION</t>
        </is>
      </c>
      <c r="D3140" s="2585" t="inlineStr">
        <is>
          <t>ZV/SQ.M.</t>
        </is>
      </c>
    </row>
    <row r="3141" ht="18" customHeight="1" s="181">
      <c r="A3141" s="118" t="inlineStr">
        <is>
          <t>-</t>
        </is>
      </c>
      <c r="B3141" s="118" t="inlineStr">
        <is>
          <t>-</t>
        </is>
      </c>
      <c r="C3141" s="118" t="inlineStr">
        <is>
          <t>-</t>
        </is>
      </c>
      <c r="D3141" s="118" t="inlineStr">
        <is>
          <t>-</t>
        </is>
      </c>
    </row>
    <row r="3142" ht="18" customHeight="1" s="181">
      <c r="A3142" s="175" t="inlineStr">
        <is>
          <t>ALL LOTS</t>
        </is>
      </c>
      <c r="B3142" s="175" t="inlineStr">
        <is>
          <t> </t>
        </is>
      </c>
      <c r="C3142" s="2585" t="inlineStr">
        <is>
          <t>RR</t>
        </is>
      </c>
      <c r="D3142" s="173" t="n">
        <v>225</v>
      </c>
    </row>
    <row r="3143" ht="18" customHeight="1" s="181">
      <c r="A3143" s="175" t="n"/>
      <c r="B3143" s="175" t="n"/>
      <c r="C3143" s="2585" t="inlineStr">
        <is>
          <t>A50</t>
        </is>
      </c>
      <c r="D3143" s="173" t="n">
        <v>85</v>
      </c>
    </row>
    <row r="3144" ht="18" customHeight="1" s="181">
      <c r="A3144" s="175" t="n"/>
      <c r="B3144" s="175" t="n"/>
      <c r="C3144" s="2585" t="inlineStr">
        <is>
          <t>GP</t>
        </is>
      </c>
      <c r="D3144" s="173" t="n">
        <v>100</v>
      </c>
    </row>
    <row r="3145" ht="18" customHeight="1" s="181">
      <c r="A3145" s="131" t="inlineStr">
        <is>
          <t>BARANGAY:  DANGLAYAN</t>
        </is>
      </c>
      <c r="B3145" s="175" t="n"/>
      <c r="C3145" s="93" t="n"/>
      <c r="D3145" s="93" t="n"/>
    </row>
    <row r="3146" ht="18" customHeight="1" s="181">
      <c r="A3146" s="118" t="inlineStr">
        <is>
          <t>-</t>
        </is>
      </c>
      <c r="B3146" s="118" t="inlineStr">
        <is>
          <t>-</t>
        </is>
      </c>
      <c r="C3146" s="118" t="inlineStr">
        <is>
          <t>-</t>
        </is>
      </c>
      <c r="D3146" s="118" t="inlineStr">
        <is>
          <t>-</t>
        </is>
      </c>
    </row>
    <row r="3147" ht="18" customHeight="1" s="181">
      <c r="A3147" s="175" t="n"/>
      <c r="B3147" s="175" t="n"/>
      <c r="C3147" s="2585" t="inlineStr">
        <is>
          <t>CLASSI-</t>
        </is>
      </c>
      <c r="D3147" s="2585" t="inlineStr">
        <is>
          <t>1ST REV.</t>
        </is>
      </c>
    </row>
    <row r="3148" ht="18" customHeight="1" s="181">
      <c r="A3148" s="2585" t="inlineStr">
        <is>
          <t>STREET/SUBDIVISION</t>
        </is>
      </c>
      <c r="B3148" s="2585" t="inlineStr">
        <is>
          <t>V I C I N I T Y</t>
        </is>
      </c>
      <c r="C3148" s="2585" t="inlineStr">
        <is>
          <t>FICATION</t>
        </is>
      </c>
      <c r="D3148" s="2585" t="inlineStr">
        <is>
          <t>ZV/SQ.M.</t>
        </is>
      </c>
    </row>
    <row r="3149" ht="18" customHeight="1" s="181">
      <c r="A3149" s="118" t="inlineStr">
        <is>
          <t>-</t>
        </is>
      </c>
      <c r="B3149" s="118" t="inlineStr">
        <is>
          <t>-</t>
        </is>
      </c>
      <c r="C3149" s="118" t="inlineStr">
        <is>
          <t>-</t>
        </is>
      </c>
      <c r="D3149" s="118" t="inlineStr">
        <is>
          <t>-</t>
        </is>
      </c>
    </row>
    <row r="3150" ht="18" customHeight="1" s="181">
      <c r="A3150" s="175" t="inlineStr">
        <is>
          <t>ALL LOTS</t>
        </is>
      </c>
      <c r="B3150" s="175" t="inlineStr">
        <is>
          <t> </t>
        </is>
      </c>
      <c r="C3150" s="2585" t="inlineStr">
        <is>
          <t>RR</t>
        </is>
      </c>
      <c r="D3150" s="173" t="n">
        <v>350</v>
      </c>
    </row>
    <row r="3151" ht="18" customHeight="1" s="181">
      <c r="A3151" s="175" t="n"/>
      <c r="B3151" s="175" t="n"/>
      <c r="C3151" s="2585" t="inlineStr">
        <is>
          <t>A50</t>
        </is>
      </c>
      <c r="D3151" s="173" t="n">
        <v>100</v>
      </c>
    </row>
    <row r="3152" ht="18" customHeight="1" s="181">
      <c r="A3152" s="175" t="n"/>
      <c r="B3152" s="175" t="n"/>
      <c r="C3152" s="2585" t="inlineStr">
        <is>
          <t>GP</t>
        </is>
      </c>
      <c r="D3152" s="173" t="n">
        <v>150</v>
      </c>
    </row>
    <row r="3153" ht="18" customHeight="1" s="181">
      <c r="A3153" s="131" t="inlineStr">
        <is>
          <t>BARANGAY:  DEL PILAR</t>
        </is>
      </c>
      <c r="B3153" s="175" t="n"/>
      <c r="C3153" s="2577" t="n"/>
      <c r="D3153" s="2577" t="n"/>
    </row>
    <row r="3154" ht="18" customHeight="1" s="181">
      <c r="A3154" s="118" t="inlineStr">
        <is>
          <t>-</t>
        </is>
      </c>
      <c r="B3154" s="118" t="inlineStr">
        <is>
          <t>-</t>
        </is>
      </c>
      <c r="C3154" s="118" t="inlineStr">
        <is>
          <t>-</t>
        </is>
      </c>
      <c r="D3154" s="118" t="inlineStr">
        <is>
          <t>-</t>
        </is>
      </c>
    </row>
    <row r="3155" ht="18" customHeight="1" s="181">
      <c r="A3155" s="175" t="n"/>
      <c r="B3155" s="175" t="n"/>
      <c r="C3155" s="2585" t="inlineStr">
        <is>
          <t>CLASSI-</t>
        </is>
      </c>
      <c r="D3155" s="2585" t="inlineStr">
        <is>
          <t>1ST REV.</t>
        </is>
      </c>
    </row>
    <row r="3156" ht="18" customHeight="1" s="181">
      <c r="A3156" s="2585" t="inlineStr">
        <is>
          <t>STREET/SUBDIVISION</t>
        </is>
      </c>
      <c r="B3156" s="2585" t="inlineStr">
        <is>
          <t>V I C I N I T Y</t>
        </is>
      </c>
      <c r="C3156" s="2585" t="inlineStr">
        <is>
          <t>FICATION</t>
        </is>
      </c>
      <c r="D3156" s="2585" t="inlineStr">
        <is>
          <t>ZV/SQ.M.</t>
        </is>
      </c>
    </row>
    <row r="3157" ht="18" customHeight="1" s="181">
      <c r="A3157" s="118" t="inlineStr">
        <is>
          <t>-</t>
        </is>
      </c>
      <c r="B3157" s="118" t="inlineStr">
        <is>
          <t>-</t>
        </is>
      </c>
      <c r="C3157" s="118" t="inlineStr">
        <is>
          <t>-</t>
        </is>
      </c>
      <c r="D3157" s="118" t="inlineStr">
        <is>
          <t>-</t>
        </is>
      </c>
    </row>
    <row r="3158" ht="18" customHeight="1" s="181">
      <c r="A3158" s="175" t="inlineStr">
        <is>
          <t>ALL LOTS</t>
        </is>
      </c>
      <c r="B3158" s="175" t="inlineStr">
        <is>
          <t> </t>
        </is>
      </c>
      <c r="C3158" s="2585" t="inlineStr">
        <is>
          <t>RR</t>
        </is>
      </c>
      <c r="D3158" s="173" t="n">
        <v>250</v>
      </c>
    </row>
    <row r="3159" ht="18" customHeight="1" s="181">
      <c r="A3159" s="175" t="n"/>
      <c r="B3159" s="175" t="n"/>
      <c r="C3159" s="2585" t="inlineStr">
        <is>
          <t>A50</t>
        </is>
      </c>
      <c r="D3159" s="173" t="n">
        <v>100</v>
      </c>
    </row>
    <row r="3160" ht="18" customHeight="1" s="181">
      <c r="A3160" s="175" t="n"/>
      <c r="B3160" s="175" t="n"/>
      <c r="C3160" s="2585" t="inlineStr">
        <is>
          <t>GP</t>
        </is>
      </c>
      <c r="D3160" s="173" t="n">
        <v>150</v>
      </c>
    </row>
    <row r="3161" ht="18" customHeight="1" s="181">
      <c r="A3161" s="131" t="inlineStr">
        <is>
          <t>BARANGAY:  GELERANG KAWAYAN</t>
        </is>
      </c>
      <c r="B3161" s="175" t="n"/>
      <c r="C3161" s="2577" t="n"/>
      <c r="D3161" s="2577" t="n"/>
    </row>
    <row r="3162" ht="18" customHeight="1" s="181">
      <c r="A3162" s="118" t="inlineStr">
        <is>
          <t>-</t>
        </is>
      </c>
      <c r="B3162" s="118" t="inlineStr">
        <is>
          <t>-</t>
        </is>
      </c>
      <c r="C3162" s="118" t="inlineStr">
        <is>
          <t>-</t>
        </is>
      </c>
      <c r="D3162" s="118" t="inlineStr">
        <is>
          <t>-</t>
        </is>
      </c>
    </row>
    <row r="3163" ht="18" customHeight="1" s="181">
      <c r="A3163" s="175" t="n"/>
      <c r="B3163" s="175" t="n"/>
      <c r="C3163" s="2585" t="inlineStr">
        <is>
          <t>CLASSI-</t>
        </is>
      </c>
      <c r="D3163" s="2585" t="inlineStr">
        <is>
          <t>1ST REV.</t>
        </is>
      </c>
    </row>
    <row r="3164" ht="18" customHeight="1" s="181">
      <c r="A3164" s="2585" t="inlineStr">
        <is>
          <t>STREET/SUBDIVISION</t>
        </is>
      </c>
      <c r="B3164" s="2585" t="inlineStr">
        <is>
          <t>V I C I N I T Y</t>
        </is>
      </c>
      <c r="C3164" s="2585" t="inlineStr">
        <is>
          <t>FICATION</t>
        </is>
      </c>
      <c r="D3164" s="2585" t="inlineStr">
        <is>
          <t>ZV/SQ.M.</t>
        </is>
      </c>
    </row>
    <row r="3165" ht="18" customHeight="1" s="181">
      <c r="A3165" s="118" t="inlineStr">
        <is>
          <t>-</t>
        </is>
      </c>
      <c r="B3165" s="118" t="inlineStr">
        <is>
          <t>-</t>
        </is>
      </c>
      <c r="C3165" s="118" t="inlineStr">
        <is>
          <t>-</t>
        </is>
      </c>
      <c r="D3165" s="118" t="inlineStr">
        <is>
          <t>-</t>
        </is>
      </c>
    </row>
    <row r="3166" ht="18" customHeight="1" s="181">
      <c r="A3166" s="175" t="inlineStr">
        <is>
          <t>ALL LOTS</t>
        </is>
      </c>
      <c r="B3166" s="175" t="inlineStr">
        <is>
          <t> </t>
        </is>
      </c>
      <c r="C3166" s="2585" t="inlineStr">
        <is>
          <t>RR</t>
        </is>
      </c>
      <c r="D3166" s="173" t="n">
        <v>150</v>
      </c>
    </row>
    <row r="3167" ht="18" customHeight="1" s="181">
      <c r="A3167" s="175" t="n"/>
      <c r="B3167" s="175" t="n"/>
      <c r="C3167" s="2585" t="inlineStr">
        <is>
          <t>A50</t>
        </is>
      </c>
      <c r="D3167" s="173" t="n">
        <v>40</v>
      </c>
    </row>
    <row r="3168" ht="18" customHeight="1" s="181">
      <c r="A3168" s="175" t="n"/>
      <c r="B3168" s="175" t="n"/>
      <c r="C3168" s="2585" t="inlineStr">
        <is>
          <t>GP</t>
        </is>
      </c>
      <c r="D3168" s="173" t="n">
        <v>80</v>
      </c>
    </row>
    <row r="3169" ht="18" customHeight="1" s="181">
      <c r="A3169" s="131" t="inlineStr">
        <is>
          <t>BARANGAY:  ILAT NORTH</t>
        </is>
      </c>
      <c r="B3169" s="175" t="n"/>
      <c r="C3169" s="2585" t="n"/>
      <c r="D3169" s="2930" t="n"/>
    </row>
    <row r="3170" ht="18" customHeight="1" s="181">
      <c r="A3170" s="118" t="inlineStr">
        <is>
          <t>-</t>
        </is>
      </c>
      <c r="B3170" s="118" t="inlineStr">
        <is>
          <t>-</t>
        </is>
      </c>
      <c r="C3170" s="118" t="inlineStr">
        <is>
          <t>-</t>
        </is>
      </c>
      <c r="D3170" s="118" t="inlineStr">
        <is>
          <t>-</t>
        </is>
      </c>
    </row>
    <row r="3171" ht="18" customHeight="1" s="181">
      <c r="A3171" s="175" t="n"/>
      <c r="B3171" s="175" t="n"/>
      <c r="C3171" s="2585" t="inlineStr">
        <is>
          <t>CLASSI-</t>
        </is>
      </c>
      <c r="D3171" s="2585" t="inlineStr">
        <is>
          <t>1ST REV.</t>
        </is>
      </c>
    </row>
    <row r="3172" ht="18" customHeight="1" s="181">
      <c r="A3172" s="2585" t="inlineStr">
        <is>
          <t>STREET/SUBDIVISION</t>
        </is>
      </c>
      <c r="B3172" s="2585" t="inlineStr">
        <is>
          <t>V I C I N I T Y</t>
        </is>
      </c>
      <c r="C3172" s="2585" t="inlineStr">
        <is>
          <t>FICATION</t>
        </is>
      </c>
      <c r="D3172" s="2585" t="inlineStr">
        <is>
          <t>ZV/SQ.M.</t>
        </is>
      </c>
    </row>
    <row r="3173" ht="18" customHeight="1" s="181">
      <c r="A3173" s="118" t="inlineStr">
        <is>
          <t>-</t>
        </is>
      </c>
      <c r="B3173" s="118" t="inlineStr">
        <is>
          <t>-</t>
        </is>
      </c>
      <c r="C3173" s="118" t="inlineStr">
        <is>
          <t>-</t>
        </is>
      </c>
      <c r="D3173" s="118" t="inlineStr">
        <is>
          <t>-</t>
        </is>
      </c>
    </row>
    <row r="3174" ht="18" customHeight="1" s="181">
      <c r="A3174" s="175" t="inlineStr">
        <is>
          <t>ALL LOTS</t>
        </is>
      </c>
      <c r="B3174" s="175" t="inlineStr">
        <is>
          <t> </t>
        </is>
      </c>
      <c r="C3174" s="2585" t="inlineStr">
        <is>
          <t>RR</t>
        </is>
      </c>
      <c r="D3174" s="173" t="n">
        <v>150</v>
      </c>
    </row>
    <row r="3175" ht="18" customHeight="1" s="181">
      <c r="A3175" s="175" t="n"/>
      <c r="B3175" s="175" t="n"/>
      <c r="C3175" s="2585" t="inlineStr">
        <is>
          <t>A50</t>
        </is>
      </c>
      <c r="D3175" s="173" t="n">
        <v>40</v>
      </c>
    </row>
    <row r="3176" ht="18" customHeight="1" s="181">
      <c r="A3176" s="175" t="n"/>
      <c r="B3176" s="175" t="n"/>
      <c r="C3176" s="2585" t="inlineStr">
        <is>
          <t>GP</t>
        </is>
      </c>
      <c r="D3176" s="173" t="n">
        <v>80</v>
      </c>
    </row>
    <row r="3177" ht="18" customHeight="1" s="181">
      <c r="A3177" s="131" t="inlineStr">
        <is>
          <t>BARANGAY:  ILAT SOUTH</t>
        </is>
      </c>
      <c r="B3177" s="175" t="n"/>
      <c r="C3177" s="2577" t="n"/>
      <c r="D3177" s="2577" t="n"/>
    </row>
    <row r="3178" ht="18" customHeight="1" s="181">
      <c r="A3178" s="118" t="inlineStr">
        <is>
          <t>-</t>
        </is>
      </c>
      <c r="B3178" s="118" t="inlineStr">
        <is>
          <t>-</t>
        </is>
      </c>
      <c r="C3178" s="118" t="inlineStr">
        <is>
          <t>-</t>
        </is>
      </c>
      <c r="D3178" s="118" t="inlineStr">
        <is>
          <t>-</t>
        </is>
      </c>
    </row>
    <row r="3179" ht="18" customHeight="1" s="181">
      <c r="A3179" s="175" t="n"/>
      <c r="B3179" s="175" t="n"/>
      <c r="C3179" s="2585" t="inlineStr">
        <is>
          <t>CLASSI-</t>
        </is>
      </c>
      <c r="D3179" s="2585" t="inlineStr">
        <is>
          <t>1ST REV.</t>
        </is>
      </c>
    </row>
    <row r="3180" ht="18" customHeight="1" s="181">
      <c r="A3180" s="2585" t="inlineStr">
        <is>
          <t>STREET/SUBDIVISION</t>
        </is>
      </c>
      <c r="B3180" s="2585" t="inlineStr">
        <is>
          <t>V I C I N I T Y</t>
        </is>
      </c>
      <c r="C3180" s="2585" t="inlineStr">
        <is>
          <t>FICATION</t>
        </is>
      </c>
      <c r="D3180" s="2585" t="inlineStr">
        <is>
          <t>ZV/SQ.M.</t>
        </is>
      </c>
    </row>
    <row r="3181" ht="18" customHeight="1" s="181">
      <c r="A3181" s="118" t="inlineStr">
        <is>
          <t>-</t>
        </is>
      </c>
      <c r="B3181" s="118" t="inlineStr">
        <is>
          <t>-</t>
        </is>
      </c>
      <c r="C3181" s="118" t="inlineStr">
        <is>
          <t>-</t>
        </is>
      </c>
      <c r="D3181" s="118" t="inlineStr">
        <is>
          <t>-</t>
        </is>
      </c>
    </row>
    <row r="3182" ht="18" customHeight="1" s="181">
      <c r="A3182" s="175" t="inlineStr">
        <is>
          <t>ALL LOTS</t>
        </is>
      </c>
      <c r="B3182" s="175" t="inlineStr">
        <is>
          <t> </t>
        </is>
      </c>
      <c r="C3182" s="2585" t="inlineStr">
        <is>
          <t>RR</t>
        </is>
      </c>
      <c r="D3182" s="173" t="n">
        <v>300</v>
      </c>
    </row>
    <row r="3183" ht="18" customHeight="1" s="181">
      <c r="A3183" s="175" t="n"/>
      <c r="B3183" s="175" t="n"/>
      <c r="C3183" s="2585" t="inlineStr">
        <is>
          <t>A50</t>
        </is>
      </c>
      <c r="D3183" s="173" t="n">
        <v>100</v>
      </c>
    </row>
    <row r="3184" ht="18" customHeight="1" s="181">
      <c r="A3184" s="175" t="n"/>
      <c r="B3184" s="175" t="n"/>
      <c r="C3184" s="2585" t="inlineStr">
        <is>
          <t>GP</t>
        </is>
      </c>
      <c r="D3184" s="173" t="n">
        <v>150</v>
      </c>
    </row>
    <row r="3185" ht="18" customHeight="1" s="181">
      <c r="A3185" s="175" t="n"/>
      <c r="B3185" s="133" t="n"/>
      <c r="C3185" s="2585" t="n"/>
      <c r="D3185" s="173" t="n"/>
    </row>
    <row r="3186" ht="18" customHeight="1" s="181">
      <c r="A3186" s="175" t="n"/>
      <c r="B3186" s="175" t="n"/>
      <c r="C3186" s="2585" t="n"/>
      <c r="D3186" s="173" t="n"/>
    </row>
    <row r="3187" ht="18" customHeight="1" s="181">
      <c r="A3187" s="131" t="inlineStr">
        <is>
          <t>MUNICIPALITY:  SAN PASCUAL</t>
        </is>
      </c>
      <c r="B3187" s="175" t="n"/>
      <c r="C3187" s="2585" t="n"/>
      <c r="D3187" s="173" t="n"/>
    </row>
    <row r="3188" ht="18" customHeight="1" s="181">
      <c r="A3188" s="175" t="n"/>
      <c r="B3188" s="175" t="n"/>
      <c r="C3188" s="2577" t="inlineStr">
        <is>
          <t>D.O. No.</t>
        </is>
      </c>
      <c r="D3188" s="2577" t="inlineStr">
        <is>
          <t xml:space="preserve"> 12-2000</t>
        </is>
      </c>
    </row>
    <row r="3189" ht="18" customHeight="1" s="181">
      <c r="A3189" s="131" t="inlineStr">
        <is>
          <t>BARANGAY:  KAINGIN</t>
        </is>
      </c>
      <c r="B3189" s="175" t="n"/>
      <c r="C3189" s="2577" t="inlineStr">
        <is>
          <t>Effectivity Date</t>
        </is>
      </c>
      <c r="D3189" s="2921" t="n">
        <v>36607</v>
      </c>
    </row>
    <row r="3190" ht="18" customHeight="1" s="181">
      <c r="A3190" s="118" t="inlineStr">
        <is>
          <t>-</t>
        </is>
      </c>
      <c r="B3190" s="118" t="inlineStr">
        <is>
          <t>-</t>
        </is>
      </c>
      <c r="C3190" s="118" t="inlineStr">
        <is>
          <t>-</t>
        </is>
      </c>
      <c r="D3190" s="118" t="inlineStr">
        <is>
          <t>-</t>
        </is>
      </c>
    </row>
    <row r="3191" ht="18" customHeight="1" s="181">
      <c r="A3191" s="175" t="n"/>
      <c r="B3191" s="175" t="n"/>
      <c r="C3191" s="2585" t="inlineStr">
        <is>
          <t>CLASSI-</t>
        </is>
      </c>
      <c r="D3191" s="2585" t="inlineStr">
        <is>
          <t>1ST REV.</t>
        </is>
      </c>
    </row>
    <row r="3192" ht="18" customHeight="1" s="181">
      <c r="A3192" s="2585" t="inlineStr">
        <is>
          <t>STREET/SUBDIVISION</t>
        </is>
      </c>
      <c r="B3192" s="2585" t="inlineStr">
        <is>
          <t>V I C I N I T Y</t>
        </is>
      </c>
      <c r="C3192" s="2585" t="inlineStr">
        <is>
          <t>FICATION</t>
        </is>
      </c>
      <c r="D3192" s="2585" t="inlineStr">
        <is>
          <t>ZV/SQ.M.</t>
        </is>
      </c>
    </row>
    <row r="3193" ht="18" customHeight="1" s="181">
      <c r="A3193" s="118" t="inlineStr">
        <is>
          <t>-</t>
        </is>
      </c>
      <c r="B3193" s="118" t="inlineStr">
        <is>
          <t>-</t>
        </is>
      </c>
      <c r="C3193" s="118" t="inlineStr">
        <is>
          <t>-</t>
        </is>
      </c>
      <c r="D3193" s="118" t="inlineStr">
        <is>
          <t>-</t>
        </is>
      </c>
    </row>
    <row r="3194" ht="18" customHeight="1" s="181">
      <c r="A3194" s="175" t="inlineStr">
        <is>
          <t>ALL LOTS</t>
        </is>
      </c>
      <c r="B3194" s="175" t="inlineStr">
        <is>
          <t> </t>
        </is>
      </c>
      <c r="C3194" s="2585" t="inlineStr">
        <is>
          <t>RR</t>
        </is>
      </c>
      <c r="D3194" s="173" t="n">
        <v>300</v>
      </c>
    </row>
    <row r="3195" ht="18" customHeight="1" s="181">
      <c r="A3195" s="175" t="n"/>
      <c r="B3195" s="175" t="n"/>
      <c r="C3195" s="2585" t="inlineStr">
        <is>
          <t>A50</t>
        </is>
      </c>
      <c r="D3195" s="173" t="n">
        <v>70</v>
      </c>
    </row>
    <row r="3196" ht="18" customHeight="1" s="181">
      <c r="A3196" s="175" t="n"/>
      <c r="B3196" s="175" t="n"/>
      <c r="C3196" s="2585" t="inlineStr">
        <is>
          <t>GP</t>
        </is>
      </c>
      <c r="D3196" s="173" t="n">
        <v>100</v>
      </c>
    </row>
    <row r="3197" ht="18" customHeight="1" s="181">
      <c r="A3197" s="131" t="inlineStr">
        <is>
          <t>BARANGAY:  LAUREL</t>
        </is>
      </c>
      <c r="B3197" s="175" t="n"/>
      <c r="C3197" s="93" t="n"/>
      <c r="D3197" s="93" t="n"/>
    </row>
    <row r="3198" ht="18" customHeight="1" s="181">
      <c r="A3198" s="118" t="inlineStr">
        <is>
          <t>-</t>
        </is>
      </c>
      <c r="B3198" s="118" t="inlineStr">
        <is>
          <t>-</t>
        </is>
      </c>
      <c r="C3198" s="118" t="inlineStr">
        <is>
          <t>-</t>
        </is>
      </c>
      <c r="D3198" s="118" t="inlineStr">
        <is>
          <t>-</t>
        </is>
      </c>
    </row>
    <row r="3199" ht="18" customHeight="1" s="181">
      <c r="A3199" s="175" t="n"/>
      <c r="B3199" s="175" t="n"/>
      <c r="C3199" s="2585" t="inlineStr">
        <is>
          <t>CLASSI-</t>
        </is>
      </c>
      <c r="D3199" s="2585" t="inlineStr">
        <is>
          <t>1ST REV.</t>
        </is>
      </c>
    </row>
    <row r="3200" ht="18" customHeight="1" s="181">
      <c r="A3200" s="2585" t="inlineStr">
        <is>
          <t>STREET/SUBDIVISION</t>
        </is>
      </c>
      <c r="B3200" s="2585" t="inlineStr">
        <is>
          <t>V I C I N I T Y</t>
        </is>
      </c>
      <c r="C3200" s="2585" t="inlineStr">
        <is>
          <t>FICATION</t>
        </is>
      </c>
      <c r="D3200" s="2585" t="inlineStr">
        <is>
          <t>ZV/SQ.M.</t>
        </is>
      </c>
    </row>
    <row r="3201" ht="18" customHeight="1" s="181">
      <c r="A3201" s="118" t="inlineStr">
        <is>
          <t>-</t>
        </is>
      </c>
      <c r="B3201" s="118" t="inlineStr">
        <is>
          <t>-</t>
        </is>
      </c>
      <c r="C3201" s="118" t="inlineStr">
        <is>
          <t>-</t>
        </is>
      </c>
      <c r="D3201" s="118" t="inlineStr">
        <is>
          <t>-</t>
        </is>
      </c>
    </row>
    <row r="3202" ht="18" customHeight="1" s="181">
      <c r="A3202" s="175" t="inlineStr">
        <is>
          <t>ALL LOTS</t>
        </is>
      </c>
      <c r="B3202" s="175" t="inlineStr">
        <is>
          <t> </t>
        </is>
      </c>
      <c r="C3202" s="2585" t="inlineStr">
        <is>
          <t>RR</t>
        </is>
      </c>
      <c r="D3202" s="173" t="n">
        <v>150</v>
      </c>
    </row>
    <row r="3203" ht="18" customHeight="1" s="181">
      <c r="A3203" s="175" t="n"/>
      <c r="B3203" s="175" t="n"/>
      <c r="C3203" s="2585" t="inlineStr">
        <is>
          <t>A50</t>
        </is>
      </c>
      <c r="D3203" s="173" t="n">
        <v>70</v>
      </c>
    </row>
    <row r="3204" ht="18" customHeight="1" s="181">
      <c r="A3204" s="175" t="n"/>
      <c r="B3204" s="175" t="n"/>
      <c r="C3204" s="2585" t="inlineStr">
        <is>
          <t>GP</t>
        </is>
      </c>
      <c r="D3204" s="173" t="n">
        <v>100</v>
      </c>
    </row>
    <row r="3205" ht="18" customHeight="1" s="181">
      <c r="A3205" s="131" t="inlineStr">
        <is>
          <t>BARANGAY:  MATAAS NA LUPA</t>
        </is>
      </c>
      <c r="B3205" s="175" t="n"/>
      <c r="C3205" s="2577" t="n"/>
      <c r="D3205" s="2577" t="n"/>
    </row>
    <row r="3206" ht="18" customHeight="1" s="181">
      <c r="A3206" s="118" t="inlineStr">
        <is>
          <t>-</t>
        </is>
      </c>
      <c r="B3206" s="118" t="inlineStr">
        <is>
          <t>-</t>
        </is>
      </c>
      <c r="C3206" s="118" t="inlineStr">
        <is>
          <t>-</t>
        </is>
      </c>
      <c r="D3206" s="118" t="inlineStr">
        <is>
          <t>-</t>
        </is>
      </c>
    </row>
    <row r="3207" ht="18" customHeight="1" s="181">
      <c r="A3207" s="175" t="n"/>
      <c r="B3207" s="175" t="n"/>
      <c r="C3207" s="2585" t="inlineStr">
        <is>
          <t>CLASSI-</t>
        </is>
      </c>
      <c r="D3207" s="2585" t="inlineStr">
        <is>
          <t>1ST REV.</t>
        </is>
      </c>
    </row>
    <row r="3208" ht="18" customHeight="1" s="181">
      <c r="A3208" s="2585" t="inlineStr">
        <is>
          <t>STREET/SUBDIVISION</t>
        </is>
      </c>
      <c r="B3208" s="2585" t="inlineStr">
        <is>
          <t>V I C I N I T Y</t>
        </is>
      </c>
      <c r="C3208" s="2585" t="inlineStr">
        <is>
          <t>FICATION</t>
        </is>
      </c>
      <c r="D3208" s="2585" t="inlineStr">
        <is>
          <t>ZV/SQ.M.</t>
        </is>
      </c>
    </row>
    <row r="3209" ht="18" customHeight="1" s="181">
      <c r="A3209" s="118" t="inlineStr">
        <is>
          <t>-</t>
        </is>
      </c>
      <c r="B3209" s="118" t="inlineStr">
        <is>
          <t>-</t>
        </is>
      </c>
      <c r="C3209" s="118" t="inlineStr">
        <is>
          <t>-</t>
        </is>
      </c>
      <c r="D3209" s="118" t="inlineStr">
        <is>
          <t>-</t>
        </is>
      </c>
    </row>
    <row r="3210" ht="18" customHeight="1" s="181">
      <c r="A3210" s="175" t="inlineStr">
        <is>
          <t>ALL LOTS</t>
        </is>
      </c>
      <c r="B3210" s="175" t="inlineStr">
        <is>
          <t> </t>
        </is>
      </c>
      <c r="C3210" s="2585" t="inlineStr">
        <is>
          <t>RR</t>
        </is>
      </c>
      <c r="D3210" s="173" t="n">
        <v>350</v>
      </c>
    </row>
    <row r="3211" ht="18" customHeight="1" s="181">
      <c r="A3211" s="175" t="n"/>
      <c r="B3211" s="175" t="n"/>
      <c r="C3211" s="2585" t="inlineStr">
        <is>
          <t>A50</t>
        </is>
      </c>
      <c r="D3211" s="173" t="n">
        <v>150</v>
      </c>
    </row>
    <row r="3212" ht="18" customHeight="1" s="181">
      <c r="A3212" s="175" t="n"/>
      <c r="B3212" s="175" t="n"/>
      <c r="C3212" s="2585" t="inlineStr">
        <is>
          <t>GP</t>
        </is>
      </c>
      <c r="D3212" s="173" t="n">
        <v>200</v>
      </c>
    </row>
    <row r="3213" ht="18" customHeight="1" s="181">
      <c r="A3213" s="131" t="inlineStr">
        <is>
          <t>BARANGAY:  MALAKING POOK</t>
        </is>
      </c>
      <c r="B3213" s="175" t="n"/>
      <c r="C3213" s="2577" t="n"/>
      <c r="D3213" s="2577" t="n"/>
    </row>
    <row r="3214" ht="18" customHeight="1" s="181">
      <c r="A3214" s="118" t="inlineStr">
        <is>
          <t>-</t>
        </is>
      </c>
      <c r="B3214" s="118" t="inlineStr">
        <is>
          <t>-</t>
        </is>
      </c>
      <c r="C3214" s="118" t="inlineStr">
        <is>
          <t>-</t>
        </is>
      </c>
      <c r="D3214" s="118" t="inlineStr">
        <is>
          <t>-</t>
        </is>
      </c>
    </row>
    <row r="3215" ht="18" customHeight="1" s="181">
      <c r="A3215" s="175" t="n"/>
      <c r="B3215" s="175" t="n"/>
      <c r="C3215" s="2585" t="inlineStr">
        <is>
          <t>CLASSI-</t>
        </is>
      </c>
      <c r="D3215" s="2585" t="inlineStr">
        <is>
          <t>1ST REV.</t>
        </is>
      </c>
    </row>
    <row r="3216" ht="18" customHeight="1" s="181">
      <c r="A3216" s="2585" t="inlineStr">
        <is>
          <t>STREET/SUBDIVISION</t>
        </is>
      </c>
      <c r="B3216" s="2585" t="inlineStr">
        <is>
          <t>V I C I N I T Y</t>
        </is>
      </c>
      <c r="C3216" s="2585" t="inlineStr">
        <is>
          <t>FICATION</t>
        </is>
      </c>
      <c r="D3216" s="2585" t="inlineStr">
        <is>
          <t>ZV/SQ.M.</t>
        </is>
      </c>
    </row>
    <row r="3217" ht="18" customHeight="1" s="181">
      <c r="A3217" s="118" t="inlineStr">
        <is>
          <t>-</t>
        </is>
      </c>
      <c r="B3217" s="118" t="inlineStr">
        <is>
          <t>-</t>
        </is>
      </c>
      <c r="C3217" s="118" t="inlineStr">
        <is>
          <t>-</t>
        </is>
      </c>
      <c r="D3217" s="118" t="inlineStr">
        <is>
          <t>-</t>
        </is>
      </c>
    </row>
    <row r="3218" ht="18" customHeight="1" s="181">
      <c r="A3218" s="175" t="inlineStr">
        <is>
          <t>ALL LOTS</t>
        </is>
      </c>
      <c r="B3218" s="175" t="inlineStr">
        <is>
          <t> </t>
        </is>
      </c>
      <c r="C3218" s="2585" t="inlineStr">
        <is>
          <t>RR</t>
        </is>
      </c>
      <c r="D3218" s="173" t="n">
        <v>350</v>
      </c>
    </row>
    <row r="3219" ht="18" customHeight="1" s="181">
      <c r="A3219" s="175" t="n"/>
      <c r="B3219" s="175" t="n"/>
      <c r="C3219" s="2585" t="inlineStr">
        <is>
          <t>A50</t>
        </is>
      </c>
      <c r="D3219" s="173" t="n">
        <v>170</v>
      </c>
    </row>
    <row r="3220" ht="18" customHeight="1" s="181">
      <c r="A3220" s="175" t="n"/>
      <c r="B3220" s="175" t="n"/>
      <c r="C3220" s="2585" t="inlineStr">
        <is>
          <t>GP</t>
        </is>
      </c>
      <c r="D3220" s="173" t="n">
        <v>200</v>
      </c>
    </row>
    <row r="3221" ht="18" customHeight="1" s="181">
      <c r="A3221" s="131" t="inlineStr">
        <is>
          <t>BARANGAY:  NATUNUAN NORTH</t>
        </is>
      </c>
      <c r="B3221" s="175" t="n"/>
      <c r="C3221" s="2585" t="n"/>
      <c r="D3221" s="2930" t="n"/>
    </row>
    <row r="3222" ht="18" customHeight="1" s="181">
      <c r="A3222" s="118" t="inlineStr">
        <is>
          <t>-</t>
        </is>
      </c>
      <c r="B3222" s="118" t="inlineStr">
        <is>
          <t>-</t>
        </is>
      </c>
      <c r="C3222" s="118" t="inlineStr">
        <is>
          <t>-</t>
        </is>
      </c>
      <c r="D3222" s="118" t="inlineStr">
        <is>
          <t>-</t>
        </is>
      </c>
    </row>
    <row r="3223" ht="18" customHeight="1" s="181">
      <c r="A3223" s="175" t="n"/>
      <c r="B3223" s="175" t="n"/>
      <c r="C3223" s="2585" t="inlineStr">
        <is>
          <t>CLASSI-</t>
        </is>
      </c>
      <c r="D3223" s="2585" t="inlineStr">
        <is>
          <t>1ST REV.</t>
        </is>
      </c>
    </row>
    <row r="3224" ht="18" customHeight="1" s="181">
      <c r="A3224" s="2585" t="inlineStr">
        <is>
          <t>STREET/SUBDIVISION</t>
        </is>
      </c>
      <c r="B3224" s="2585" t="inlineStr">
        <is>
          <t>V I C I N I T Y</t>
        </is>
      </c>
      <c r="C3224" s="2585" t="inlineStr">
        <is>
          <t>FICATION</t>
        </is>
      </c>
      <c r="D3224" s="2585" t="inlineStr">
        <is>
          <t>ZV/SQ.M.</t>
        </is>
      </c>
    </row>
    <row r="3225" ht="18" customHeight="1" s="181">
      <c r="A3225" s="118" t="inlineStr">
        <is>
          <t>-</t>
        </is>
      </c>
      <c r="B3225" s="118" t="inlineStr">
        <is>
          <t>-</t>
        </is>
      </c>
      <c r="C3225" s="118" t="inlineStr">
        <is>
          <t>-</t>
        </is>
      </c>
      <c r="D3225" s="118" t="inlineStr">
        <is>
          <t>-</t>
        </is>
      </c>
    </row>
    <row r="3226" ht="18" customHeight="1" s="181">
      <c r="A3226" s="175" t="inlineStr">
        <is>
          <t>ALL LOTS</t>
        </is>
      </c>
      <c r="B3226" s="175" t="inlineStr">
        <is>
          <t> </t>
        </is>
      </c>
      <c r="C3226" s="2585" t="inlineStr">
        <is>
          <t>RR</t>
        </is>
      </c>
      <c r="D3226" s="173" t="n">
        <v>200</v>
      </c>
    </row>
    <row r="3227" ht="18" customHeight="1" s="181">
      <c r="A3227" s="175" t="n"/>
      <c r="B3227" s="175" t="n"/>
      <c r="C3227" s="2585" t="inlineStr">
        <is>
          <t>A50</t>
        </is>
      </c>
      <c r="D3227" s="173" t="n">
        <v>110</v>
      </c>
    </row>
    <row r="3228" ht="18" customHeight="1" s="181">
      <c r="A3228" s="131" t="inlineStr">
        <is>
          <t>BARANGAY:  NATUNUAN SOUTH</t>
        </is>
      </c>
      <c r="B3228" s="175" t="n"/>
      <c r="C3228" s="2577" t="n"/>
      <c r="D3228" s="2577" t="n"/>
    </row>
    <row r="3229" ht="18" customHeight="1" s="181">
      <c r="A3229" s="118" t="inlineStr">
        <is>
          <t>-</t>
        </is>
      </c>
      <c r="B3229" s="118" t="inlineStr">
        <is>
          <t>-</t>
        </is>
      </c>
      <c r="C3229" s="118" t="inlineStr">
        <is>
          <t>-</t>
        </is>
      </c>
      <c r="D3229" s="118" t="inlineStr">
        <is>
          <t>-</t>
        </is>
      </c>
    </row>
    <row r="3230" ht="18" customHeight="1" s="181">
      <c r="A3230" s="175" t="n"/>
      <c r="B3230" s="175" t="n"/>
      <c r="C3230" s="2585" t="inlineStr">
        <is>
          <t>CLASSI-</t>
        </is>
      </c>
      <c r="D3230" s="2585" t="inlineStr">
        <is>
          <t>1ST REV.</t>
        </is>
      </c>
    </row>
    <row r="3231" ht="18" customHeight="1" s="181">
      <c r="A3231" s="2585" t="inlineStr">
        <is>
          <t>STREET/SUBDIVISION</t>
        </is>
      </c>
      <c r="B3231" s="2585" t="inlineStr">
        <is>
          <t>V I C I N I T Y</t>
        </is>
      </c>
      <c r="C3231" s="2585" t="inlineStr">
        <is>
          <t>FICATION</t>
        </is>
      </c>
      <c r="D3231" s="2585" t="inlineStr">
        <is>
          <t>ZV/SQ.M.</t>
        </is>
      </c>
    </row>
    <row r="3232" ht="18" customHeight="1" s="181">
      <c r="A3232" s="118" t="inlineStr">
        <is>
          <t>-</t>
        </is>
      </c>
      <c r="B3232" s="118" t="inlineStr">
        <is>
          <t>-</t>
        </is>
      </c>
      <c r="C3232" s="118" t="inlineStr">
        <is>
          <t>-</t>
        </is>
      </c>
      <c r="D3232" s="118" t="inlineStr">
        <is>
          <t>-</t>
        </is>
      </c>
    </row>
    <row r="3233" ht="18" customHeight="1" s="181">
      <c r="A3233" s="175" t="inlineStr">
        <is>
          <t>ALL LOTS</t>
        </is>
      </c>
      <c r="B3233" s="175" t="inlineStr">
        <is>
          <t> </t>
        </is>
      </c>
      <c r="C3233" s="2585" t="inlineStr">
        <is>
          <t>RR</t>
        </is>
      </c>
      <c r="D3233" s="173" t="n">
        <v>1225</v>
      </c>
    </row>
    <row r="3234" ht="18" customHeight="1" s="181">
      <c r="A3234" s="175" t="n"/>
      <c r="B3234" s="175" t="n"/>
      <c r="C3234" s="2585" t="inlineStr">
        <is>
          <t>A50</t>
        </is>
      </c>
      <c r="D3234" s="173" t="n">
        <v>80</v>
      </c>
    </row>
    <row r="3235" ht="18" customHeight="1" s="181">
      <c r="A3235" s="175" t="n"/>
      <c r="B3235" s="175" t="n"/>
      <c r="C3235" s="2585" t="inlineStr">
        <is>
          <t>GP</t>
        </is>
      </c>
      <c r="D3235" s="173" t="n">
        <v>120</v>
      </c>
    </row>
    <row r="3236" ht="18" customHeight="1" s="181">
      <c r="A3236" s="175" t="n"/>
      <c r="B3236" s="133" t="n"/>
      <c r="C3236" s="2585" t="n"/>
      <c r="D3236" s="173" t="n"/>
    </row>
    <row r="3237" ht="18" customHeight="1" s="181">
      <c r="A3237" s="175" t="n"/>
      <c r="B3237" s="175" t="n"/>
      <c r="C3237" s="2585" t="n"/>
      <c r="D3237" s="173" t="n"/>
    </row>
    <row r="3238" ht="18" customHeight="1" s="181">
      <c r="A3238" s="131" t="inlineStr">
        <is>
          <t>MUNICIPALITY:  SAN PASCUAL</t>
        </is>
      </c>
      <c r="B3238" s="175" t="n"/>
      <c r="C3238" s="2585" t="n"/>
      <c r="D3238" s="173" t="n"/>
    </row>
    <row r="3239" ht="18" customHeight="1" s="181">
      <c r="A3239" s="175" t="n"/>
      <c r="B3239" s="175" t="n"/>
      <c r="C3239" s="2577" t="inlineStr">
        <is>
          <t>D.O. No.</t>
        </is>
      </c>
      <c r="D3239" s="2577" t="inlineStr">
        <is>
          <t xml:space="preserve"> 12-2000</t>
        </is>
      </c>
    </row>
    <row r="3240" ht="18" customHeight="1" s="181">
      <c r="A3240" s="131" t="inlineStr">
        <is>
          <t>BARANGAY:  PADRE CASTILLO</t>
        </is>
      </c>
      <c r="B3240" s="175" t="n"/>
      <c r="C3240" s="2577" t="inlineStr">
        <is>
          <t>Effectivity Date</t>
        </is>
      </c>
      <c r="D3240" s="2921" t="n">
        <v>36607</v>
      </c>
    </row>
    <row r="3241" ht="18" customHeight="1" s="181">
      <c r="A3241" s="118" t="inlineStr">
        <is>
          <t>-</t>
        </is>
      </c>
      <c r="B3241" s="118" t="inlineStr">
        <is>
          <t>-</t>
        </is>
      </c>
      <c r="C3241" s="118" t="inlineStr">
        <is>
          <t>-</t>
        </is>
      </c>
      <c r="D3241" s="118" t="inlineStr">
        <is>
          <t>-</t>
        </is>
      </c>
    </row>
    <row r="3242" ht="18" customHeight="1" s="181">
      <c r="A3242" s="175" t="n"/>
      <c r="B3242" s="175" t="n"/>
      <c r="C3242" s="2585" t="inlineStr">
        <is>
          <t>CLASSI-</t>
        </is>
      </c>
      <c r="D3242" s="2585" t="inlineStr">
        <is>
          <t>1ST REV.</t>
        </is>
      </c>
    </row>
    <row r="3243" ht="18" customHeight="1" s="181">
      <c r="A3243" s="2585" t="inlineStr">
        <is>
          <t>STREET/SUBDIVISION</t>
        </is>
      </c>
      <c r="B3243" s="2585" t="inlineStr">
        <is>
          <t>V I C I N I T Y</t>
        </is>
      </c>
      <c r="C3243" s="2585" t="inlineStr">
        <is>
          <t>FICATION</t>
        </is>
      </c>
      <c r="D3243" s="2585" t="inlineStr">
        <is>
          <t>ZV/SQ.M.</t>
        </is>
      </c>
    </row>
    <row r="3244" ht="18" customHeight="1" s="181">
      <c r="A3244" s="118" t="inlineStr">
        <is>
          <t>-</t>
        </is>
      </c>
      <c r="B3244" s="118" t="inlineStr">
        <is>
          <t>-</t>
        </is>
      </c>
      <c r="C3244" s="118" t="inlineStr">
        <is>
          <t>-</t>
        </is>
      </c>
      <c r="D3244" s="118" t="inlineStr">
        <is>
          <t>-</t>
        </is>
      </c>
    </row>
    <row r="3245" ht="18" customHeight="1" s="181">
      <c r="A3245" s="175" t="inlineStr">
        <is>
          <t>ALL LOTS</t>
        </is>
      </c>
      <c r="B3245" s="175" t="inlineStr">
        <is>
          <t> </t>
        </is>
      </c>
      <c r="C3245" s="2585" t="inlineStr">
        <is>
          <t>RR</t>
        </is>
      </c>
      <c r="D3245" s="173" t="n">
        <v>200</v>
      </c>
    </row>
    <row r="3246" ht="18" customHeight="1" s="181">
      <c r="A3246" s="175" t="n"/>
      <c r="B3246" s="175" t="n"/>
      <c r="C3246" s="2585" t="inlineStr">
        <is>
          <t>A50</t>
        </is>
      </c>
      <c r="D3246" s="173" t="n">
        <v>80</v>
      </c>
    </row>
    <row r="3247" ht="18" customHeight="1" s="181">
      <c r="A3247" s="175" t="n"/>
      <c r="B3247" s="175" t="n"/>
      <c r="C3247" s="2585" t="inlineStr">
        <is>
          <t>GP</t>
        </is>
      </c>
      <c r="D3247" s="173" t="n">
        <v>100</v>
      </c>
    </row>
    <row r="3248" ht="18" customHeight="1" s="181">
      <c r="A3248" s="131" t="inlineStr">
        <is>
          <t>BARANGAY:  PALSAHINGIN</t>
        </is>
      </c>
      <c r="B3248" s="175" t="n"/>
      <c r="C3248" s="2577" t="n"/>
      <c r="D3248" s="2577" t="n"/>
    </row>
    <row r="3249" ht="18" customHeight="1" s="181">
      <c r="A3249" s="118" t="inlineStr">
        <is>
          <t>-</t>
        </is>
      </c>
      <c r="B3249" s="118" t="inlineStr">
        <is>
          <t>-</t>
        </is>
      </c>
      <c r="C3249" s="118" t="inlineStr">
        <is>
          <t>-</t>
        </is>
      </c>
      <c r="D3249" s="118" t="inlineStr">
        <is>
          <t>-</t>
        </is>
      </c>
    </row>
    <row r="3250" ht="18" customHeight="1" s="181">
      <c r="A3250" s="175" t="n"/>
      <c r="B3250" s="175" t="n"/>
      <c r="C3250" s="2585" t="inlineStr">
        <is>
          <t>CLASSI-</t>
        </is>
      </c>
      <c r="D3250" s="2585" t="inlineStr">
        <is>
          <t>1ST REV.</t>
        </is>
      </c>
    </row>
    <row r="3251" ht="18" customHeight="1" s="181">
      <c r="A3251" s="2585" t="inlineStr">
        <is>
          <t>STREET/SUBDIVISION</t>
        </is>
      </c>
      <c r="B3251" s="2585" t="inlineStr">
        <is>
          <t>V I C I N I T Y</t>
        </is>
      </c>
      <c r="C3251" s="2585" t="inlineStr">
        <is>
          <t>FICATION</t>
        </is>
      </c>
      <c r="D3251" s="2585" t="inlineStr">
        <is>
          <t>ZV/SQ.M.</t>
        </is>
      </c>
    </row>
    <row r="3252" ht="18" customHeight="1" s="181">
      <c r="A3252" s="118" t="inlineStr">
        <is>
          <t>-</t>
        </is>
      </c>
      <c r="B3252" s="118" t="inlineStr">
        <is>
          <t>-</t>
        </is>
      </c>
      <c r="C3252" s="118" t="inlineStr">
        <is>
          <t>-</t>
        </is>
      </c>
      <c r="D3252" s="118" t="inlineStr">
        <is>
          <t>-</t>
        </is>
      </c>
    </row>
    <row r="3253" ht="18" customHeight="1" s="181">
      <c r="A3253" s="175" t="inlineStr">
        <is>
          <t>ALL LOTS</t>
        </is>
      </c>
      <c r="B3253" s="175" t="inlineStr">
        <is>
          <t> </t>
        </is>
      </c>
      <c r="C3253" s="2585" t="inlineStr">
        <is>
          <t>RR</t>
        </is>
      </c>
      <c r="D3253" s="173" t="n">
        <v>200</v>
      </c>
    </row>
    <row r="3254" ht="18" customHeight="1" s="181">
      <c r="A3254" s="175" t="n"/>
      <c r="B3254" s="175" t="n"/>
      <c r="C3254" s="2585" t="inlineStr">
        <is>
          <t>A50</t>
        </is>
      </c>
      <c r="D3254" s="173" t="n">
        <v>80</v>
      </c>
    </row>
    <row r="3255" ht="18" customHeight="1" s="181">
      <c r="A3255" s="175" t="n"/>
      <c r="B3255" s="175" t="n"/>
      <c r="C3255" s="2585" t="inlineStr">
        <is>
          <t>GP</t>
        </is>
      </c>
      <c r="D3255" s="173" t="n">
        <v>120</v>
      </c>
    </row>
    <row r="3256" ht="18" customHeight="1" s="181">
      <c r="A3256" s="131" t="inlineStr">
        <is>
          <t>BARANGAY:  PILA</t>
        </is>
      </c>
      <c r="B3256" s="175" t="n"/>
      <c r="C3256" s="2585" t="n"/>
      <c r="D3256" s="2930" t="n"/>
    </row>
    <row r="3257" ht="18" customHeight="1" s="181">
      <c r="A3257" s="118" t="inlineStr">
        <is>
          <t>-</t>
        </is>
      </c>
      <c r="B3257" s="118" t="inlineStr">
        <is>
          <t>-</t>
        </is>
      </c>
      <c r="C3257" s="118" t="inlineStr">
        <is>
          <t>-</t>
        </is>
      </c>
      <c r="D3257" s="118" t="inlineStr">
        <is>
          <t>-</t>
        </is>
      </c>
    </row>
    <row r="3258" ht="18" customHeight="1" s="181">
      <c r="A3258" s="175" t="n"/>
      <c r="B3258" s="175" t="n"/>
      <c r="C3258" s="2585" t="inlineStr">
        <is>
          <t>CLASSI-</t>
        </is>
      </c>
      <c r="D3258" s="2585" t="inlineStr">
        <is>
          <t>1ST REV.</t>
        </is>
      </c>
    </row>
    <row r="3259" ht="18" customHeight="1" s="181">
      <c r="A3259" s="2585" t="inlineStr">
        <is>
          <t>STREET/SUBDIVISION</t>
        </is>
      </c>
      <c r="B3259" s="2585" t="inlineStr">
        <is>
          <t>V I C I N I T Y</t>
        </is>
      </c>
      <c r="C3259" s="2585" t="inlineStr">
        <is>
          <t>FICATION</t>
        </is>
      </c>
      <c r="D3259" s="2585" t="inlineStr">
        <is>
          <t>ZV/SQ.M.</t>
        </is>
      </c>
    </row>
    <row r="3260" ht="18" customHeight="1" s="181">
      <c r="A3260" s="118" t="inlineStr">
        <is>
          <t>-</t>
        </is>
      </c>
      <c r="B3260" s="118" t="inlineStr">
        <is>
          <t>-</t>
        </is>
      </c>
      <c r="C3260" s="118" t="inlineStr">
        <is>
          <t>-</t>
        </is>
      </c>
      <c r="D3260" s="118" t="inlineStr">
        <is>
          <t>-</t>
        </is>
      </c>
    </row>
    <row r="3261" ht="18" customHeight="1" s="181">
      <c r="A3261" s="175" t="inlineStr">
        <is>
          <t>ALL LOTS</t>
        </is>
      </c>
      <c r="B3261" s="175" t="inlineStr">
        <is>
          <t> </t>
        </is>
      </c>
      <c r="C3261" s="2585" t="inlineStr">
        <is>
          <t>RR</t>
        </is>
      </c>
      <c r="D3261" s="173" t="n">
        <v>150</v>
      </c>
    </row>
    <row r="3262" ht="18" customHeight="1" s="181">
      <c r="A3262" s="175" t="n"/>
      <c r="B3262" s="175" t="n"/>
      <c r="C3262" s="2585" t="inlineStr">
        <is>
          <t>A50</t>
        </is>
      </c>
      <c r="D3262" s="173" t="n">
        <v>65</v>
      </c>
    </row>
    <row r="3263" ht="18" customHeight="1" s="181">
      <c r="A3263" s="175" t="n"/>
      <c r="B3263" s="175" t="n"/>
      <c r="C3263" s="2585" t="inlineStr">
        <is>
          <t>GP</t>
        </is>
      </c>
      <c r="D3263" s="173" t="n">
        <v>100</v>
      </c>
    </row>
    <row r="3264" ht="18" customHeight="1" s="181">
      <c r="A3264" s="131" t="inlineStr">
        <is>
          <t>BARANGAY:  POOK NG KAPITAN</t>
        </is>
      </c>
      <c r="B3264" s="175" t="n"/>
      <c r="C3264" s="2577" t="n"/>
      <c r="D3264" s="2577" t="n"/>
    </row>
    <row r="3265" ht="18" customHeight="1" s="181">
      <c r="A3265" s="118" t="inlineStr">
        <is>
          <t>-</t>
        </is>
      </c>
      <c r="B3265" s="118" t="inlineStr">
        <is>
          <t>-</t>
        </is>
      </c>
      <c r="C3265" s="118" t="inlineStr">
        <is>
          <t>-</t>
        </is>
      </c>
      <c r="D3265" s="118" t="inlineStr">
        <is>
          <t>-</t>
        </is>
      </c>
    </row>
    <row r="3266" ht="18" customHeight="1" s="181">
      <c r="A3266" s="175" t="n"/>
      <c r="B3266" s="175" t="n"/>
      <c r="C3266" s="2585" t="inlineStr">
        <is>
          <t>CLASSI-</t>
        </is>
      </c>
      <c r="D3266" s="2585" t="inlineStr">
        <is>
          <t>1ST REV.</t>
        </is>
      </c>
    </row>
    <row r="3267" ht="18" customHeight="1" s="181">
      <c r="A3267" s="2585" t="inlineStr">
        <is>
          <t>STREET/SUBDIVISION</t>
        </is>
      </c>
      <c r="B3267" s="2585" t="inlineStr">
        <is>
          <t>V I C I N I T Y</t>
        </is>
      </c>
      <c r="C3267" s="2585" t="inlineStr">
        <is>
          <t>FICATION</t>
        </is>
      </c>
      <c r="D3267" s="2585" t="inlineStr">
        <is>
          <t>ZV/SQ.M.</t>
        </is>
      </c>
    </row>
    <row r="3268" ht="18" customHeight="1" s="181">
      <c r="A3268" s="118" t="inlineStr">
        <is>
          <t>-</t>
        </is>
      </c>
      <c r="B3268" s="118" t="inlineStr">
        <is>
          <t>-</t>
        </is>
      </c>
      <c r="C3268" s="118" t="inlineStr">
        <is>
          <t>-</t>
        </is>
      </c>
      <c r="D3268" s="118" t="inlineStr">
        <is>
          <t>-</t>
        </is>
      </c>
    </row>
    <row r="3269" ht="18" customHeight="1" s="181">
      <c r="A3269" s="175" t="inlineStr">
        <is>
          <t>ALL LOTS</t>
        </is>
      </c>
      <c r="B3269" s="175" t="inlineStr">
        <is>
          <t> </t>
        </is>
      </c>
      <c r="C3269" s="2585" t="inlineStr">
        <is>
          <t>RR</t>
        </is>
      </c>
      <c r="D3269" s="173" t="n">
        <v>100</v>
      </c>
    </row>
    <row r="3270" ht="18" customHeight="1" s="181">
      <c r="A3270" s="175" t="n"/>
      <c r="B3270" s="175" t="n"/>
      <c r="C3270" s="2585" t="inlineStr">
        <is>
          <t>A50</t>
        </is>
      </c>
      <c r="D3270" s="173" t="n">
        <v>60</v>
      </c>
    </row>
    <row r="3271" ht="18" customHeight="1" s="181">
      <c r="A3271" s="175" t="n"/>
      <c r="B3271" s="175" t="n"/>
      <c r="C3271" s="2585" t="inlineStr">
        <is>
          <t>GP</t>
        </is>
      </c>
      <c r="D3271" s="173" t="n">
        <v>80</v>
      </c>
    </row>
    <row r="3272" ht="18" customHeight="1" s="181">
      <c r="A3272" s="131" t="inlineStr">
        <is>
          <t>BARANGAY:  POOK NI BANAL</t>
        </is>
      </c>
      <c r="B3272" s="175" t="n"/>
      <c r="C3272" s="2577" t="n"/>
      <c r="D3272" s="2577" t="n"/>
    </row>
    <row r="3273" ht="18" customHeight="1" s="181">
      <c r="A3273" s="118" t="inlineStr">
        <is>
          <t>-</t>
        </is>
      </c>
      <c r="B3273" s="118" t="inlineStr">
        <is>
          <t>-</t>
        </is>
      </c>
      <c r="C3273" s="118" t="inlineStr">
        <is>
          <t>-</t>
        </is>
      </c>
      <c r="D3273" s="118" t="inlineStr">
        <is>
          <t>-</t>
        </is>
      </c>
    </row>
    <row r="3274" ht="18" customHeight="1" s="181">
      <c r="A3274" s="175" t="n"/>
      <c r="B3274" s="175" t="n"/>
      <c r="C3274" s="2585" t="inlineStr">
        <is>
          <t>CLASSI-</t>
        </is>
      </c>
      <c r="D3274" s="2585" t="inlineStr">
        <is>
          <t>1ST REV.</t>
        </is>
      </c>
    </row>
    <row r="3275" ht="18" customHeight="1" s="181">
      <c r="A3275" s="2585" t="inlineStr">
        <is>
          <t>STREET/SUBDIVISION</t>
        </is>
      </c>
      <c r="B3275" s="2585" t="inlineStr">
        <is>
          <t>V I C I N I T Y</t>
        </is>
      </c>
      <c r="C3275" s="2585" t="inlineStr">
        <is>
          <t>FICATION</t>
        </is>
      </c>
      <c r="D3275" s="2585" t="inlineStr">
        <is>
          <t>ZV/SQ.M.</t>
        </is>
      </c>
    </row>
    <row r="3276" ht="18" customHeight="1" s="181">
      <c r="A3276" s="118" t="inlineStr">
        <is>
          <t>-</t>
        </is>
      </c>
      <c r="B3276" s="118" t="inlineStr">
        <is>
          <t>-</t>
        </is>
      </c>
      <c r="C3276" s="118" t="inlineStr">
        <is>
          <t>-</t>
        </is>
      </c>
      <c r="D3276" s="118" t="inlineStr">
        <is>
          <t>-</t>
        </is>
      </c>
    </row>
    <row r="3277" ht="18" customHeight="1" s="181">
      <c r="A3277" s="175" t="inlineStr">
        <is>
          <t>ALL LOTS</t>
        </is>
      </c>
      <c r="B3277" s="175" t="inlineStr">
        <is>
          <t> </t>
        </is>
      </c>
      <c r="C3277" s="2585" t="inlineStr">
        <is>
          <t>RR</t>
        </is>
      </c>
      <c r="D3277" s="173" t="n">
        <v>150</v>
      </c>
    </row>
    <row r="3278" ht="18" customHeight="1" s="181">
      <c r="A3278" s="175" t="n"/>
      <c r="B3278" s="175" t="n"/>
      <c r="C3278" s="2585" t="inlineStr">
        <is>
          <t>A50</t>
        </is>
      </c>
      <c r="D3278" s="173" t="n">
        <v>80</v>
      </c>
    </row>
    <row r="3279" ht="18" customHeight="1" s="181">
      <c r="A3279" s="175" t="n"/>
      <c r="B3279" s="175" t="n"/>
      <c r="C3279" s="2585" t="inlineStr">
        <is>
          <t>GP</t>
        </is>
      </c>
      <c r="D3279" s="173" t="n">
        <v>100</v>
      </c>
    </row>
    <row r="3280" ht="18" customHeight="1" s="181">
      <c r="A3280" s="131" t="inlineStr">
        <is>
          <t>BARANGAY:  RESPLANDOR</t>
        </is>
      </c>
      <c r="B3280" s="175" t="n"/>
      <c r="C3280" s="2577" t="n"/>
      <c r="D3280" s="2577" t="n"/>
    </row>
    <row r="3281" ht="18" customHeight="1" s="181">
      <c r="A3281" s="118" t="inlineStr">
        <is>
          <t>-</t>
        </is>
      </c>
      <c r="B3281" s="118" t="inlineStr">
        <is>
          <t>-</t>
        </is>
      </c>
      <c r="C3281" s="118" t="inlineStr">
        <is>
          <t>-</t>
        </is>
      </c>
      <c r="D3281" s="118" t="inlineStr">
        <is>
          <t>-</t>
        </is>
      </c>
    </row>
    <row r="3282" ht="18" customHeight="1" s="181">
      <c r="A3282" s="175" t="n"/>
      <c r="B3282" s="175" t="n"/>
      <c r="C3282" s="2585" t="inlineStr">
        <is>
          <t>CLASSI-</t>
        </is>
      </c>
      <c r="D3282" s="2585" t="inlineStr">
        <is>
          <t>1ST REV.</t>
        </is>
      </c>
    </row>
    <row r="3283" ht="18" customHeight="1" s="181">
      <c r="A3283" s="2585" t="inlineStr">
        <is>
          <t>STREET/SUBDIVISION</t>
        </is>
      </c>
      <c r="B3283" s="2585" t="inlineStr">
        <is>
          <t>V I C I N I T Y</t>
        </is>
      </c>
      <c r="C3283" s="2585" t="inlineStr">
        <is>
          <t>FICATION</t>
        </is>
      </c>
      <c r="D3283" s="2585" t="inlineStr">
        <is>
          <t>ZV/SQ.M.</t>
        </is>
      </c>
    </row>
    <row r="3284" ht="18" customHeight="1" s="181">
      <c r="A3284" s="118" t="inlineStr">
        <is>
          <t>-</t>
        </is>
      </c>
      <c r="B3284" s="118" t="inlineStr">
        <is>
          <t>-</t>
        </is>
      </c>
      <c r="C3284" s="118" t="inlineStr">
        <is>
          <t>-</t>
        </is>
      </c>
      <c r="D3284" s="118" t="inlineStr">
        <is>
          <t>-</t>
        </is>
      </c>
    </row>
    <row r="3285" ht="18" customHeight="1" s="181">
      <c r="A3285" s="175" t="inlineStr">
        <is>
          <t>ALL LOTS</t>
        </is>
      </c>
      <c r="B3285" s="175" t="inlineStr">
        <is>
          <t> </t>
        </is>
      </c>
      <c r="C3285" s="2585" t="inlineStr">
        <is>
          <t>RR</t>
        </is>
      </c>
      <c r="D3285" s="173" t="n">
        <v>225</v>
      </c>
    </row>
    <row r="3286" ht="18" customHeight="1" s="181">
      <c r="A3286" s="175" t="n"/>
      <c r="B3286" s="175" t="n"/>
      <c r="C3286" s="2585" t="inlineStr">
        <is>
          <t>A50</t>
        </is>
      </c>
      <c r="D3286" s="173" t="n">
        <v>100</v>
      </c>
    </row>
    <row r="3287" ht="18" customHeight="1" s="181">
      <c r="A3287" s="175" t="n"/>
      <c r="B3287" s="175" t="n"/>
      <c r="C3287" s="2585" t="inlineStr">
        <is>
          <t>GP</t>
        </is>
      </c>
      <c r="D3287" s="173" t="n">
        <v>120</v>
      </c>
    </row>
    <row r="3288" ht="18" customHeight="1" s="181">
      <c r="A3288" s="175" t="n"/>
      <c r="B3288" s="133" t="n"/>
      <c r="C3288" s="2585" t="n"/>
      <c r="D3288" s="173" t="n"/>
    </row>
    <row r="3289" ht="18" customHeight="1" s="181">
      <c r="A3289" s="175" t="n"/>
      <c r="B3289" s="175" t="n"/>
      <c r="C3289" s="2585" t="n"/>
      <c r="D3289" s="173" t="n"/>
    </row>
    <row r="3290" ht="18" customHeight="1" s="181">
      <c r="A3290" s="131" t="inlineStr">
        <is>
          <t>MUNICIPALITY:  SAN PASCUAL</t>
        </is>
      </c>
      <c r="B3290" s="175" t="n"/>
      <c r="C3290" s="175" t="n"/>
      <c r="D3290" s="175" t="n"/>
    </row>
    <row r="3291" ht="18" customHeight="1" s="181">
      <c r="A3291" s="175" t="n"/>
      <c r="B3291" s="175" t="n"/>
      <c r="C3291" s="2577" t="inlineStr">
        <is>
          <t>D.O. No.</t>
        </is>
      </c>
      <c r="D3291" s="2577" t="inlineStr">
        <is>
          <t xml:space="preserve"> 12-2000</t>
        </is>
      </c>
    </row>
    <row r="3292" ht="18" customHeight="1" s="181">
      <c r="A3292" s="131" t="inlineStr">
        <is>
          <t>BARANGAY:  SAMBAT</t>
        </is>
      </c>
      <c r="B3292" s="175" t="n"/>
      <c r="C3292" s="2577" t="inlineStr">
        <is>
          <t>Effectivity Date</t>
        </is>
      </c>
      <c r="D3292" s="2921" t="n">
        <v>36607</v>
      </c>
    </row>
    <row r="3293" ht="18" customHeight="1" s="181">
      <c r="A3293" s="118" t="inlineStr">
        <is>
          <t>-</t>
        </is>
      </c>
      <c r="B3293" s="118" t="inlineStr">
        <is>
          <t>-</t>
        </is>
      </c>
      <c r="C3293" s="118" t="inlineStr">
        <is>
          <t>-</t>
        </is>
      </c>
      <c r="D3293" s="118" t="inlineStr">
        <is>
          <t>-</t>
        </is>
      </c>
    </row>
    <row r="3294" ht="18" customHeight="1" s="181">
      <c r="A3294" s="175" t="n"/>
      <c r="B3294" s="175" t="n"/>
      <c r="C3294" s="2585" t="inlineStr">
        <is>
          <t>CLASSI-</t>
        </is>
      </c>
      <c r="D3294" s="2585" t="inlineStr">
        <is>
          <t>1ST REV.</t>
        </is>
      </c>
    </row>
    <row r="3295" ht="18" customHeight="1" s="181">
      <c r="A3295" s="2585" t="inlineStr">
        <is>
          <t>STREET/SUBDIVISION</t>
        </is>
      </c>
      <c r="B3295" s="2585" t="inlineStr">
        <is>
          <t>V I C I N I T Y</t>
        </is>
      </c>
      <c r="C3295" s="2585" t="inlineStr">
        <is>
          <t>FICATION</t>
        </is>
      </c>
      <c r="D3295" s="2585" t="inlineStr">
        <is>
          <t>ZV/SQ.M.</t>
        </is>
      </c>
    </row>
    <row r="3296" ht="18" customHeight="1" s="181">
      <c r="A3296" s="118" t="inlineStr">
        <is>
          <t>-</t>
        </is>
      </c>
      <c r="B3296" s="118" t="inlineStr">
        <is>
          <t>-</t>
        </is>
      </c>
      <c r="C3296" s="118" t="inlineStr">
        <is>
          <t>-</t>
        </is>
      </c>
      <c r="D3296" s="118" t="inlineStr">
        <is>
          <t>-</t>
        </is>
      </c>
    </row>
    <row r="3297" ht="18" customHeight="1" s="181">
      <c r="A3297" s="175" t="inlineStr">
        <is>
          <t>ALL LOTS</t>
        </is>
      </c>
      <c r="B3297" s="175" t="inlineStr">
        <is>
          <t> </t>
        </is>
      </c>
      <c r="C3297" s="2585" t="inlineStr">
        <is>
          <t>RR</t>
        </is>
      </c>
      <c r="D3297" s="173" t="n">
        <v>350</v>
      </c>
    </row>
    <row r="3298" ht="18" customHeight="1" s="181">
      <c r="A3298" s="175" t="n"/>
      <c r="B3298" s="175" t="n"/>
      <c r="C3298" s="2585" t="inlineStr">
        <is>
          <t>A50</t>
        </is>
      </c>
      <c r="D3298" s="173" t="n">
        <v>225</v>
      </c>
    </row>
    <row r="3299" ht="18" customHeight="1" s="181">
      <c r="A3299" s="175" t="n"/>
      <c r="B3299" s="175" t="n"/>
      <c r="C3299" s="2585" t="inlineStr">
        <is>
          <t>GP</t>
        </is>
      </c>
      <c r="D3299" s="173" t="n">
        <v>150</v>
      </c>
    </row>
    <row r="3300" ht="18" customHeight="1" s="181">
      <c r="A3300" s="175" t="inlineStr">
        <is>
          <t>CAMELLA HOMES SUBD.</t>
        </is>
      </c>
      <c r="B3300" s="175" t="n"/>
      <c r="C3300" s="2585" t="inlineStr">
        <is>
          <t>RR</t>
        </is>
      </c>
      <c r="D3300" s="173" t="n">
        <v>450</v>
      </c>
    </row>
    <row r="3301" ht="18" customHeight="1" s="181">
      <c r="A3301" s="175" t="inlineStr">
        <is>
          <t>VILLA TERESA SUBD.</t>
        </is>
      </c>
      <c r="B3301" s="175" t="n"/>
      <c r="C3301" s="2585" t="inlineStr">
        <is>
          <t>RR</t>
        </is>
      </c>
      <c r="D3301" s="173" t="n">
        <v>450</v>
      </c>
    </row>
    <row r="3302" ht="18" customHeight="1" s="181">
      <c r="A3302" s="175" t="inlineStr">
        <is>
          <t>COMIA SUBD.</t>
        </is>
      </c>
      <c r="B3302" s="175" t="n"/>
      <c r="C3302" s="2585" t="inlineStr">
        <is>
          <t>RR</t>
        </is>
      </c>
      <c r="D3302" s="173" t="n">
        <v>450</v>
      </c>
    </row>
    <row r="3303" ht="18" customHeight="1" s="181">
      <c r="A3303" s="175" t="inlineStr">
        <is>
          <t>VILLA MAGDALENA&amp;PEREZ CPD.</t>
        </is>
      </c>
      <c r="B3303" s="175" t="n"/>
      <c r="C3303" s="2585" t="inlineStr">
        <is>
          <t>RR</t>
        </is>
      </c>
      <c r="D3303" s="173" t="n">
        <v>300</v>
      </c>
    </row>
    <row r="3304" ht="18" customHeight="1" s="181">
      <c r="A3304" s="175" t="n"/>
      <c r="B3304" s="175" t="n"/>
      <c r="C3304" s="2585" t="n"/>
      <c r="D3304" s="2585" t="n"/>
    </row>
    <row r="3305" ht="18" customHeight="1" s="181">
      <c r="A3305" s="131" t="inlineStr">
        <is>
          <t>BARANGAY:  SAN ANTONIO</t>
        </is>
      </c>
      <c r="B3305" s="175" t="n"/>
      <c r="C3305" s="2577" t="n"/>
      <c r="D3305" s="2577" t="n"/>
    </row>
    <row r="3306" ht="18" customHeight="1" s="181">
      <c r="A3306" s="118" t="inlineStr">
        <is>
          <t>-</t>
        </is>
      </c>
      <c r="B3306" s="118" t="inlineStr">
        <is>
          <t>-</t>
        </is>
      </c>
      <c r="C3306" s="118" t="inlineStr">
        <is>
          <t>-</t>
        </is>
      </c>
      <c r="D3306" s="118" t="inlineStr">
        <is>
          <t>-</t>
        </is>
      </c>
    </row>
    <row r="3307" ht="18" customHeight="1" s="181">
      <c r="A3307" s="175" t="n"/>
      <c r="B3307" s="175" t="n"/>
      <c r="C3307" s="2585" t="inlineStr">
        <is>
          <t>CLASSI-</t>
        </is>
      </c>
      <c r="D3307" s="2585" t="inlineStr">
        <is>
          <t>1ST REV.</t>
        </is>
      </c>
    </row>
    <row r="3308" ht="18" customHeight="1" s="181">
      <c r="A3308" s="2585" t="inlineStr">
        <is>
          <t>STREET/SUBDIVISION</t>
        </is>
      </c>
      <c r="B3308" s="2585" t="inlineStr">
        <is>
          <t>V I C I N I T Y</t>
        </is>
      </c>
      <c r="C3308" s="2585" t="inlineStr">
        <is>
          <t>FICATION</t>
        </is>
      </c>
      <c r="D3308" s="2585" t="inlineStr">
        <is>
          <t>ZV/SQ.M.</t>
        </is>
      </c>
    </row>
    <row r="3309" ht="18" customHeight="1" s="181">
      <c r="A3309" s="118" t="inlineStr">
        <is>
          <t>-</t>
        </is>
      </c>
      <c r="B3309" s="118" t="inlineStr">
        <is>
          <t>-</t>
        </is>
      </c>
      <c r="C3309" s="118" t="inlineStr">
        <is>
          <t>-</t>
        </is>
      </c>
      <c r="D3309" s="118" t="inlineStr">
        <is>
          <t>-</t>
        </is>
      </c>
    </row>
    <row r="3310" ht="18" customHeight="1" s="181">
      <c r="A3310" s="175" t="inlineStr">
        <is>
          <t>ALONG THE HIGHWAY</t>
        </is>
      </c>
      <c r="B3310" s="175" t="inlineStr">
        <is>
          <t> </t>
        </is>
      </c>
      <c r="C3310" s="2585" t="inlineStr">
        <is>
          <t>RR</t>
        </is>
      </c>
      <c r="D3310" s="173" t="n">
        <v>700</v>
      </c>
    </row>
    <row r="3311" ht="18" customHeight="1" s="181">
      <c r="A3311" s="175" t="n"/>
      <c r="B3311" s="175" t="n"/>
      <c r="C3311" s="2585" t="inlineStr">
        <is>
          <t>A50</t>
        </is>
      </c>
      <c r="D3311" s="173" t="n">
        <v>150</v>
      </c>
    </row>
    <row r="3312" ht="18" customHeight="1" s="181">
      <c r="A3312" s="175" t="n"/>
      <c r="B3312" s="175" t="n"/>
      <c r="C3312" s="2585" t="inlineStr">
        <is>
          <t>GP</t>
        </is>
      </c>
      <c r="D3312" s="173" t="n">
        <v>300</v>
      </c>
    </row>
    <row r="3313" ht="18" customHeight="1" s="181">
      <c r="A3313" s="175" t="inlineStr">
        <is>
          <t>LUMANG KALSADA</t>
        </is>
      </c>
      <c r="B3313" s="175" t="n"/>
      <c r="C3313" s="2585" t="inlineStr">
        <is>
          <t>RR</t>
        </is>
      </c>
      <c r="D3313" s="173" t="n">
        <v>400</v>
      </c>
    </row>
    <row r="3314" ht="18" customHeight="1" s="181">
      <c r="A3314" s="175" t="inlineStr">
        <is>
          <t>SITIO TRAMO</t>
        </is>
      </c>
      <c r="B3314" s="175" t="n"/>
      <c r="C3314" s="2585" t="inlineStr">
        <is>
          <t>RR</t>
        </is>
      </c>
      <c r="D3314" s="173" t="n">
        <v>275</v>
      </c>
    </row>
    <row r="3315" ht="18" customHeight="1" s="181">
      <c r="A3315" s="175" t="inlineStr">
        <is>
          <t>GUV SUBD.</t>
        </is>
      </c>
      <c r="B3315" s="175" t="inlineStr">
        <is>
          <t> </t>
        </is>
      </c>
      <c r="C3315" s="2585" t="inlineStr">
        <is>
          <t>RR</t>
        </is>
      </c>
      <c r="D3315" s="173" t="n">
        <v>450</v>
      </c>
    </row>
    <row r="3316" ht="18" customHeight="1" s="181">
      <c r="A3316" s="175" t="inlineStr">
        <is>
          <t>GOLDLAND SUBD.</t>
        </is>
      </c>
      <c r="B3316" s="175" t="inlineStr">
        <is>
          <t> </t>
        </is>
      </c>
      <c r="C3316" s="2585" t="inlineStr">
        <is>
          <t>RR</t>
        </is>
      </c>
      <c r="D3316" s="173" t="n">
        <v>450</v>
      </c>
    </row>
    <row r="3317" ht="18" customHeight="1" s="181">
      <c r="A3317" s="175" t="n"/>
      <c r="B3317" s="175" t="n"/>
      <c r="C3317" s="2585" t="n"/>
      <c r="D3317" s="2585" t="n"/>
    </row>
    <row r="3318" ht="18" customHeight="1" s="181">
      <c r="A3318" s="131" t="inlineStr">
        <is>
          <t>BARANGAY:  SAN MARIANO</t>
        </is>
      </c>
      <c r="B3318" s="175" t="n"/>
      <c r="C3318" s="2577" t="n"/>
      <c r="D3318" s="2577" t="n"/>
    </row>
    <row r="3319" ht="18" customHeight="1" s="181">
      <c r="A3319" s="118" t="inlineStr">
        <is>
          <t>-</t>
        </is>
      </c>
      <c r="B3319" s="118" t="inlineStr">
        <is>
          <t>-</t>
        </is>
      </c>
      <c r="C3319" s="118" t="inlineStr">
        <is>
          <t>-</t>
        </is>
      </c>
      <c r="D3319" s="118" t="inlineStr">
        <is>
          <t>-</t>
        </is>
      </c>
    </row>
    <row r="3320" ht="18" customHeight="1" s="181">
      <c r="A3320" s="175" t="n"/>
      <c r="B3320" s="175" t="n"/>
      <c r="C3320" s="2585" t="inlineStr">
        <is>
          <t>CLASSI-</t>
        </is>
      </c>
      <c r="D3320" s="2585" t="inlineStr">
        <is>
          <t>1ST REV.</t>
        </is>
      </c>
    </row>
    <row r="3321" ht="18" customHeight="1" s="181">
      <c r="A3321" s="2585" t="inlineStr">
        <is>
          <t>STREET/SUBDIVISION</t>
        </is>
      </c>
      <c r="B3321" s="2585" t="inlineStr">
        <is>
          <t>V I C I N I T Y</t>
        </is>
      </c>
      <c r="C3321" s="2585" t="inlineStr">
        <is>
          <t>FICATION</t>
        </is>
      </c>
      <c r="D3321" s="2585" t="inlineStr">
        <is>
          <t>ZV/SQ.M.</t>
        </is>
      </c>
    </row>
    <row r="3322" ht="18" customHeight="1" s="181">
      <c r="A3322" s="118" t="inlineStr">
        <is>
          <t>-</t>
        </is>
      </c>
      <c r="B3322" s="118" t="inlineStr">
        <is>
          <t>-</t>
        </is>
      </c>
      <c r="C3322" s="118" t="inlineStr">
        <is>
          <t>-</t>
        </is>
      </c>
      <c r="D3322" s="118" t="inlineStr">
        <is>
          <t>-</t>
        </is>
      </c>
    </row>
    <row r="3323" ht="18" customHeight="1" s="181">
      <c r="A3323" s="175" t="inlineStr">
        <is>
          <t>ALL LOTS</t>
        </is>
      </c>
      <c r="B3323" s="175" t="inlineStr">
        <is>
          <t> </t>
        </is>
      </c>
      <c r="C3323" s="2585" t="inlineStr">
        <is>
          <t>RR</t>
        </is>
      </c>
      <c r="D3323" s="173" t="n">
        <v>150</v>
      </c>
    </row>
    <row r="3324" ht="18" customHeight="1" s="181">
      <c r="A3324" s="175" t="n"/>
      <c r="B3324" s="175" t="n"/>
      <c r="C3324" s="2585" t="inlineStr">
        <is>
          <t>A50</t>
        </is>
      </c>
      <c r="D3324" s="173" t="n">
        <v>65</v>
      </c>
    </row>
    <row r="3325" ht="18" customHeight="1" s="181">
      <c r="A3325" s="175" t="n"/>
      <c r="B3325" s="175" t="n"/>
      <c r="C3325" s="2585" t="inlineStr">
        <is>
          <t>GP</t>
        </is>
      </c>
      <c r="D3325" s="173" t="n">
        <v>120</v>
      </c>
    </row>
    <row r="3326" ht="18" customHeight="1" s="181">
      <c r="A3326" s="131" t="inlineStr">
        <is>
          <t>BARANGAY:  SAN MATEO</t>
        </is>
      </c>
      <c r="B3326" s="175" t="n"/>
      <c r="C3326" s="2585" t="n"/>
      <c r="D3326" s="2930" t="n"/>
    </row>
    <row r="3327" ht="18" customHeight="1" s="181">
      <c r="A3327" s="118" t="inlineStr">
        <is>
          <t>-</t>
        </is>
      </c>
      <c r="B3327" s="118" t="inlineStr">
        <is>
          <t>-</t>
        </is>
      </c>
      <c r="C3327" s="118" t="inlineStr">
        <is>
          <t>-</t>
        </is>
      </c>
      <c r="D3327" s="118" t="inlineStr">
        <is>
          <t>-</t>
        </is>
      </c>
    </row>
    <row r="3328" ht="18" customHeight="1" s="181">
      <c r="A3328" s="175" t="n"/>
      <c r="B3328" s="175" t="n"/>
      <c r="C3328" s="2585" t="inlineStr">
        <is>
          <t>CLASSI-</t>
        </is>
      </c>
      <c r="D3328" s="2585" t="inlineStr">
        <is>
          <t>1ST REV.</t>
        </is>
      </c>
    </row>
    <row r="3329" ht="18" customHeight="1" s="181">
      <c r="A3329" s="2585" t="inlineStr">
        <is>
          <t>STREET/SUBDIVISION</t>
        </is>
      </c>
      <c r="B3329" s="2585" t="inlineStr">
        <is>
          <t>V I C I N I T Y</t>
        </is>
      </c>
      <c r="C3329" s="2585" t="inlineStr">
        <is>
          <t>FICATION</t>
        </is>
      </c>
      <c r="D3329" s="2585" t="inlineStr">
        <is>
          <t>ZV/SQ.M.</t>
        </is>
      </c>
    </row>
    <row r="3330" ht="18" customHeight="1" s="181">
      <c r="A3330" s="118" t="inlineStr">
        <is>
          <t>-</t>
        </is>
      </c>
      <c r="B3330" s="118" t="inlineStr">
        <is>
          <t>-</t>
        </is>
      </c>
      <c r="C3330" s="118" t="inlineStr">
        <is>
          <t>-</t>
        </is>
      </c>
      <c r="D3330" s="118" t="inlineStr">
        <is>
          <t>-</t>
        </is>
      </c>
    </row>
    <row r="3331" ht="18" customHeight="1" s="181">
      <c r="A3331" s="175" t="inlineStr">
        <is>
          <t>ALL LOTS</t>
        </is>
      </c>
      <c r="B3331" s="175" t="inlineStr">
        <is>
          <t> </t>
        </is>
      </c>
      <c r="C3331" s="2585" t="inlineStr">
        <is>
          <t>RR</t>
        </is>
      </c>
      <c r="D3331" s="173" t="n">
        <v>250</v>
      </c>
    </row>
    <row r="3332" ht="18" customHeight="1" s="181">
      <c r="A3332" s="175" t="n"/>
      <c r="B3332" s="175" t="n"/>
      <c r="C3332" s="2585" t="inlineStr">
        <is>
          <t>A50</t>
        </is>
      </c>
      <c r="D3332" s="173" t="n">
        <v>85</v>
      </c>
    </row>
    <row r="3333" ht="18" customHeight="1" s="181">
      <c r="A3333" s="175" t="n"/>
      <c r="B3333" s="175" t="n"/>
      <c r="C3333" s="2585" t="inlineStr">
        <is>
          <t>GP</t>
        </is>
      </c>
      <c r="D3333" s="173" t="n">
        <v>120</v>
      </c>
    </row>
    <row r="3334" ht="18" customHeight="1" s="181">
      <c r="A3334" s="175" t="n"/>
      <c r="B3334" s="133" t="n"/>
      <c r="C3334" s="2585" t="n"/>
      <c r="D3334" s="173" t="n"/>
    </row>
    <row r="3335" ht="18" customHeight="1" s="181">
      <c r="A3335" s="175" t="n"/>
      <c r="B3335" s="175" t="n"/>
      <c r="C3335" s="2585" t="n"/>
      <c r="D3335" s="173" t="n"/>
    </row>
    <row r="3336" ht="18" customHeight="1" s="181">
      <c r="A3336" s="131" t="inlineStr">
        <is>
          <t>MUNICIPALITY:  SAN PASCUAL</t>
        </is>
      </c>
      <c r="B3336" s="175" t="n"/>
      <c r="C3336" s="2585" t="n"/>
      <c r="D3336" s="173" t="n"/>
    </row>
    <row r="3337" ht="18" customHeight="1" s="181">
      <c r="A3337" s="175" t="n"/>
      <c r="B3337" s="175" t="n"/>
      <c r="C3337" s="2577" t="inlineStr">
        <is>
          <t>D.O. No.</t>
        </is>
      </c>
      <c r="D3337" s="2577" t="inlineStr">
        <is>
          <t xml:space="preserve"> 12-2000</t>
        </is>
      </c>
    </row>
    <row r="3338" ht="18" customHeight="1" s="181">
      <c r="A3338" s="131" t="inlineStr">
        <is>
          <t>BARANGAY:  SANTA  ELENA</t>
        </is>
      </c>
      <c r="B3338" s="175" t="n"/>
      <c r="C3338" s="2577" t="inlineStr">
        <is>
          <t>Effectivity Date</t>
        </is>
      </c>
      <c r="D3338" s="2921" t="n">
        <v>36607</v>
      </c>
    </row>
    <row r="3339" ht="18" customHeight="1" s="181">
      <c r="A3339" s="118" t="inlineStr">
        <is>
          <t>-</t>
        </is>
      </c>
      <c r="B3339" s="118" t="inlineStr">
        <is>
          <t>-</t>
        </is>
      </c>
      <c r="C3339" s="118" t="inlineStr">
        <is>
          <t>-</t>
        </is>
      </c>
      <c r="D3339" s="118" t="inlineStr">
        <is>
          <t>-</t>
        </is>
      </c>
    </row>
    <row r="3340" ht="18" customHeight="1" s="181">
      <c r="A3340" s="175" t="n"/>
      <c r="B3340" s="175" t="n"/>
      <c r="C3340" s="2585" t="inlineStr">
        <is>
          <t>CLASSI-</t>
        </is>
      </c>
      <c r="D3340" s="2585" t="inlineStr">
        <is>
          <t>1ST REV.</t>
        </is>
      </c>
    </row>
    <row r="3341" ht="18" customHeight="1" s="181">
      <c r="A3341" s="2585" t="inlineStr">
        <is>
          <t>STREET/SUBDIVISION</t>
        </is>
      </c>
      <c r="B3341" s="2585" t="inlineStr">
        <is>
          <t>V I C I N I T Y</t>
        </is>
      </c>
      <c r="C3341" s="2585" t="inlineStr">
        <is>
          <t>FICATION</t>
        </is>
      </c>
      <c r="D3341" s="2585" t="inlineStr">
        <is>
          <t>ZV/SQ.M.</t>
        </is>
      </c>
    </row>
    <row r="3342" ht="18" customHeight="1" s="181">
      <c r="A3342" s="118" t="inlineStr">
        <is>
          <t>-</t>
        </is>
      </c>
      <c r="B3342" s="118" t="inlineStr">
        <is>
          <t>-</t>
        </is>
      </c>
      <c r="C3342" s="118" t="inlineStr">
        <is>
          <t>-</t>
        </is>
      </c>
      <c r="D3342" s="118" t="inlineStr">
        <is>
          <t>-</t>
        </is>
      </c>
    </row>
    <row r="3343" ht="18" customHeight="1" s="181">
      <c r="A3343" s="175" t="inlineStr">
        <is>
          <t>ALL LOTS</t>
        </is>
      </c>
      <c r="B3343" s="175" t="inlineStr">
        <is>
          <t> </t>
        </is>
      </c>
      <c r="C3343" s="2585" t="inlineStr">
        <is>
          <t>RR</t>
        </is>
      </c>
      <c r="D3343" s="173" t="n">
        <v>100</v>
      </c>
    </row>
    <row r="3344" ht="18" customHeight="1" s="181">
      <c r="A3344" s="175" t="n"/>
      <c r="B3344" s="175" t="n"/>
      <c r="C3344" s="2585" t="inlineStr">
        <is>
          <t>A50</t>
        </is>
      </c>
      <c r="D3344" s="173" t="n">
        <v>60</v>
      </c>
    </row>
    <row r="3345" ht="18" customHeight="1" s="181">
      <c r="A3345" s="175" t="n"/>
      <c r="B3345" s="175" t="n"/>
      <c r="C3345" s="2585" t="inlineStr">
        <is>
          <t>GP</t>
        </is>
      </c>
      <c r="D3345" s="173" t="n">
        <v>120</v>
      </c>
    </row>
    <row r="3346" ht="18" customHeight="1" s="181">
      <c r="A3346" s="131" t="inlineStr">
        <is>
          <t>BARANGAY:  SANTO NINO</t>
        </is>
      </c>
      <c r="B3346" s="175" t="n"/>
      <c r="C3346" s="2577" t="n"/>
      <c r="D3346" s="2577" t="n"/>
    </row>
    <row r="3347" ht="18" customHeight="1" s="181">
      <c r="A3347" s="118" t="inlineStr">
        <is>
          <t>-</t>
        </is>
      </c>
      <c r="B3347" s="118" t="inlineStr">
        <is>
          <t>-</t>
        </is>
      </c>
      <c r="C3347" s="118" t="inlineStr">
        <is>
          <t>-</t>
        </is>
      </c>
      <c r="D3347" s="118" t="inlineStr">
        <is>
          <t>-</t>
        </is>
      </c>
    </row>
    <row r="3348" ht="18" customHeight="1" s="181">
      <c r="A3348" s="175" t="n"/>
      <c r="B3348" s="175" t="n"/>
      <c r="C3348" s="2585" t="inlineStr">
        <is>
          <t>CLASSI-</t>
        </is>
      </c>
      <c r="D3348" s="2585" t="inlineStr">
        <is>
          <t>1ST REV.</t>
        </is>
      </c>
    </row>
    <row r="3349" ht="18" customHeight="1" s="181">
      <c r="A3349" s="2585" t="inlineStr">
        <is>
          <t>STREET/SUBDIVISION</t>
        </is>
      </c>
      <c r="B3349" s="2585" t="inlineStr">
        <is>
          <t>V I C I N I T Y</t>
        </is>
      </c>
      <c r="C3349" s="2585" t="inlineStr">
        <is>
          <t>FICATION</t>
        </is>
      </c>
      <c r="D3349" s="2585" t="inlineStr">
        <is>
          <t>ZV/SQ.M.</t>
        </is>
      </c>
    </row>
    <row r="3350" ht="18" customHeight="1" s="181">
      <c r="A3350" s="118" t="inlineStr">
        <is>
          <t>-</t>
        </is>
      </c>
      <c r="B3350" s="118" t="inlineStr">
        <is>
          <t>-</t>
        </is>
      </c>
      <c r="C3350" s="118" t="inlineStr">
        <is>
          <t>-</t>
        </is>
      </c>
      <c r="D3350" s="118" t="inlineStr">
        <is>
          <t>-</t>
        </is>
      </c>
    </row>
    <row r="3351" ht="18" customHeight="1" s="181">
      <c r="A3351" s="175" t="inlineStr">
        <is>
          <t>ALL LOTS</t>
        </is>
      </c>
      <c r="B3351" s="175" t="inlineStr">
        <is>
          <t> </t>
        </is>
      </c>
      <c r="C3351" s="2585" t="inlineStr">
        <is>
          <t>RR</t>
        </is>
      </c>
      <c r="D3351" s="173" t="n">
        <v>450</v>
      </c>
    </row>
    <row r="3352" ht="18" customHeight="1" s="181">
      <c r="A3352" s="175" t="n"/>
      <c r="B3352" s="175" t="n"/>
      <c r="C3352" s="2585" t="inlineStr">
        <is>
          <t>A50</t>
        </is>
      </c>
      <c r="D3352" s="173" t="n">
        <v>125</v>
      </c>
    </row>
    <row r="3353" ht="18" customHeight="1" s="181">
      <c r="A3353" s="175" t="n"/>
      <c r="B3353" s="175" t="n"/>
      <c r="C3353" s="2585" t="inlineStr">
        <is>
          <t>GP</t>
        </is>
      </c>
      <c r="D3353" s="173" t="n">
        <v>200</v>
      </c>
    </row>
    <row r="3354" ht="18" customHeight="1" s="181">
      <c r="A3354" s="118" t="inlineStr">
        <is>
          <t>-</t>
        </is>
      </c>
      <c r="B3354" s="118" t="inlineStr">
        <is>
          <t>-</t>
        </is>
      </c>
      <c r="C3354" s="118" t="inlineStr">
        <is>
          <t>-</t>
        </is>
      </c>
      <c r="D3354" s="118" t="inlineStr">
        <is>
          <t>-</t>
        </is>
      </c>
    </row>
    <row r="3355" ht="18" customHeight="1" s="181">
      <c r="A3355" s="175" t="n"/>
      <c r="B3355" s="133" t="n"/>
      <c r="C3355" s="118" t="n"/>
      <c r="D3355" s="118" t="n"/>
    </row>
    <row r="3356" ht="18" customHeight="1" s="181">
      <c r="A3356" s="175" t="n"/>
      <c r="B3356" s="175" t="n"/>
      <c r="C3356" s="2585" t="n"/>
      <c r="D3356" s="2585" t="n"/>
    </row>
    <row r="3357" ht="18" customHeight="1" s="181">
      <c r="A3357" s="131" t="inlineStr">
        <is>
          <t>MUNICIPALITY:  TAAL</t>
        </is>
      </c>
      <c r="B3357" s="175" t="n"/>
      <c r="C3357" s="2585" t="n"/>
      <c r="D3357" s="2585" t="n"/>
    </row>
    <row r="3358" ht="18" customHeight="1" s="181">
      <c r="A3358" s="175" t="n"/>
      <c r="B3358" s="175" t="n"/>
      <c r="C3358" s="2577" t="inlineStr">
        <is>
          <t>D.O. No.</t>
        </is>
      </c>
      <c r="D3358" s="2577" t="inlineStr">
        <is>
          <t xml:space="preserve"> 12-2000</t>
        </is>
      </c>
    </row>
    <row r="3359" ht="18" customHeight="1" s="181">
      <c r="A3359" s="131" t="inlineStr">
        <is>
          <t>BARANGAY:  POBLACION</t>
        </is>
      </c>
      <c r="B3359" s="175" t="n"/>
      <c r="C3359" s="2577" t="inlineStr">
        <is>
          <t>Effectivity Date</t>
        </is>
      </c>
      <c r="D3359" s="2921" t="n">
        <v>36607</v>
      </c>
    </row>
    <row r="3360" ht="18" customHeight="1" s="181">
      <c r="A3360" s="118" t="inlineStr">
        <is>
          <t>-</t>
        </is>
      </c>
      <c r="B3360" s="118" t="inlineStr">
        <is>
          <t>-</t>
        </is>
      </c>
      <c r="C3360" s="118" t="inlineStr">
        <is>
          <t>-</t>
        </is>
      </c>
      <c r="D3360" s="118" t="inlineStr">
        <is>
          <t>-</t>
        </is>
      </c>
    </row>
    <row r="3361" ht="18" customHeight="1" s="181">
      <c r="A3361" s="175" t="n"/>
      <c r="B3361" s="175" t="n"/>
      <c r="C3361" s="2585" t="inlineStr">
        <is>
          <t>CLASSI-</t>
        </is>
      </c>
      <c r="D3361" s="2585" t="inlineStr">
        <is>
          <t>1ST REV.</t>
        </is>
      </c>
    </row>
    <row r="3362" ht="18" customHeight="1" s="181">
      <c r="A3362" s="2585" t="inlineStr">
        <is>
          <t>STREET/SUBDIVISION</t>
        </is>
      </c>
      <c r="B3362" s="2585" t="inlineStr">
        <is>
          <t>V I C I N I T Y</t>
        </is>
      </c>
      <c r="C3362" s="2585" t="inlineStr">
        <is>
          <t>FICATION</t>
        </is>
      </c>
      <c r="D3362" s="2585" t="inlineStr">
        <is>
          <t>ZV/SQ.M.</t>
        </is>
      </c>
    </row>
    <row r="3363" ht="18" customHeight="1" s="181">
      <c r="A3363" s="118" t="inlineStr">
        <is>
          <t>-</t>
        </is>
      </c>
      <c r="B3363" s="118" t="inlineStr">
        <is>
          <t>-</t>
        </is>
      </c>
      <c r="C3363" s="118" t="inlineStr">
        <is>
          <t>-</t>
        </is>
      </c>
      <c r="D3363" s="118" t="inlineStr">
        <is>
          <t>-</t>
        </is>
      </c>
    </row>
    <row r="3364" ht="18" customHeight="1" s="181">
      <c r="A3364" s="175" t="inlineStr">
        <is>
          <t>ALL LOTS</t>
        </is>
      </c>
      <c r="B3364" s="175" t="n"/>
      <c r="C3364" s="2585" t="inlineStr">
        <is>
          <t>RR</t>
        </is>
      </c>
      <c r="D3364" s="173" t="n">
        <v>500</v>
      </c>
    </row>
    <row r="3365" ht="18" customHeight="1" s="181">
      <c r="A3365" s="175" t="n"/>
      <c r="B3365" s="175" t="n"/>
      <c r="C3365" s="2585" t="inlineStr">
        <is>
          <t>A50</t>
        </is>
      </c>
      <c r="D3365" s="173" t="n">
        <v>200</v>
      </c>
    </row>
    <row r="3366" ht="18" customHeight="1" s="181">
      <c r="A3366" s="175" t="n"/>
      <c r="B3366" s="175" t="n"/>
      <c r="C3366" s="2585" t="inlineStr">
        <is>
          <t>GP</t>
        </is>
      </c>
      <c r="D3366" s="173" t="n">
        <v>300</v>
      </c>
    </row>
    <row r="3367" ht="18" customHeight="1" s="181">
      <c r="A3367" s="131" t="inlineStr">
        <is>
          <t>BARANGAY:  APACAY</t>
        </is>
      </c>
      <c r="B3367" s="175" t="n"/>
      <c r="C3367" s="2577" t="n"/>
      <c r="D3367" s="2577" t="n"/>
    </row>
    <row r="3368" ht="18" customHeight="1" s="181">
      <c r="A3368" s="118" t="inlineStr">
        <is>
          <t>-</t>
        </is>
      </c>
      <c r="B3368" s="118" t="inlineStr">
        <is>
          <t>-</t>
        </is>
      </c>
      <c r="C3368" s="118" t="inlineStr">
        <is>
          <t>-</t>
        </is>
      </c>
      <c r="D3368" s="118" t="inlineStr">
        <is>
          <t>-</t>
        </is>
      </c>
    </row>
    <row r="3369" ht="18" customHeight="1" s="181">
      <c r="A3369" s="175" t="n"/>
      <c r="B3369" s="175" t="n"/>
      <c r="C3369" s="2585" t="inlineStr">
        <is>
          <t>CLASSI-</t>
        </is>
      </c>
      <c r="D3369" s="2585" t="inlineStr">
        <is>
          <t>1ST REV.</t>
        </is>
      </c>
    </row>
    <row r="3370" ht="18" customHeight="1" s="181">
      <c r="A3370" s="2585" t="inlineStr">
        <is>
          <t>STREET/SUBDIVISION</t>
        </is>
      </c>
      <c r="B3370" s="2585" t="inlineStr">
        <is>
          <t>V I C I N I T Y</t>
        </is>
      </c>
      <c r="C3370" s="2585" t="inlineStr">
        <is>
          <t>FICATION</t>
        </is>
      </c>
      <c r="D3370" s="2585" t="inlineStr">
        <is>
          <t>ZV/SQ.M.</t>
        </is>
      </c>
    </row>
    <row r="3371" ht="18" customHeight="1" s="181">
      <c r="A3371" s="118" t="inlineStr">
        <is>
          <t>-</t>
        </is>
      </c>
      <c r="B3371" s="118" t="inlineStr">
        <is>
          <t>-</t>
        </is>
      </c>
      <c r="C3371" s="118" t="inlineStr">
        <is>
          <t>-</t>
        </is>
      </c>
      <c r="D3371" s="118" t="inlineStr">
        <is>
          <t>-</t>
        </is>
      </c>
    </row>
    <row r="3372" ht="18" customHeight="1" s="181">
      <c r="A3372" s="175" t="inlineStr">
        <is>
          <t>ALL LOTS</t>
        </is>
      </c>
      <c r="B3372" s="175" t="inlineStr">
        <is>
          <t> </t>
        </is>
      </c>
      <c r="C3372" s="2585" t="inlineStr">
        <is>
          <t>RR</t>
        </is>
      </c>
      <c r="D3372" s="173" t="n">
        <v>120</v>
      </c>
    </row>
    <row r="3373" ht="18" customHeight="1" s="181">
      <c r="A3373" s="175" t="n"/>
      <c r="B3373" s="175" t="n"/>
      <c r="C3373" s="2585" t="inlineStr">
        <is>
          <t>A50</t>
        </is>
      </c>
      <c r="D3373" s="173" t="n">
        <v>35</v>
      </c>
    </row>
    <row r="3374" ht="18" customHeight="1" s="181">
      <c r="A3374" s="175" t="n"/>
      <c r="B3374" s="175" t="n"/>
      <c r="C3374" s="2585" t="inlineStr">
        <is>
          <t>GP</t>
        </is>
      </c>
      <c r="D3374" s="173" t="n">
        <v>80</v>
      </c>
    </row>
    <row r="3375" ht="18" customHeight="1" s="181">
      <c r="A3375" s="131" t="inlineStr">
        <is>
          <t>BARANGAY:  BALISONG</t>
        </is>
      </c>
      <c r="B3375" s="175" t="n"/>
      <c r="C3375" s="2577" t="n"/>
      <c r="D3375" s="2577" t="n"/>
    </row>
    <row r="3376" ht="18" customHeight="1" s="181">
      <c r="A3376" s="118" t="inlineStr">
        <is>
          <t>-</t>
        </is>
      </c>
      <c r="B3376" s="118" t="inlineStr">
        <is>
          <t>-</t>
        </is>
      </c>
      <c r="C3376" s="118" t="inlineStr">
        <is>
          <t>-</t>
        </is>
      </c>
      <c r="D3376" s="118" t="inlineStr">
        <is>
          <t>-</t>
        </is>
      </c>
    </row>
    <row r="3377" ht="18" customHeight="1" s="181">
      <c r="A3377" s="175" t="n"/>
      <c r="B3377" s="175" t="n"/>
      <c r="C3377" s="2585" t="inlineStr">
        <is>
          <t>CLASSI-</t>
        </is>
      </c>
      <c r="D3377" s="2585" t="inlineStr">
        <is>
          <t>1ST REV.</t>
        </is>
      </c>
    </row>
    <row r="3378" ht="18" customHeight="1" s="181">
      <c r="A3378" s="2585" t="inlineStr">
        <is>
          <t>STREET/SUBDIVISION</t>
        </is>
      </c>
      <c r="B3378" s="2585" t="inlineStr">
        <is>
          <t>V I C I N I T Y</t>
        </is>
      </c>
      <c r="C3378" s="2585" t="inlineStr">
        <is>
          <t>FICATION</t>
        </is>
      </c>
      <c r="D3378" s="2585" t="inlineStr">
        <is>
          <t>ZV/SQ.M.</t>
        </is>
      </c>
    </row>
    <row r="3379" ht="18" customHeight="1" s="181">
      <c r="A3379" s="118" t="inlineStr">
        <is>
          <t>-</t>
        </is>
      </c>
      <c r="B3379" s="118" t="inlineStr">
        <is>
          <t>-</t>
        </is>
      </c>
      <c r="C3379" s="118" t="inlineStr">
        <is>
          <t>-</t>
        </is>
      </c>
      <c r="D3379" s="118" t="inlineStr">
        <is>
          <t>-</t>
        </is>
      </c>
    </row>
    <row r="3380" ht="18" customHeight="1" s="181">
      <c r="A3380" s="175" t="inlineStr">
        <is>
          <t>ALL LOTS</t>
        </is>
      </c>
      <c r="B3380" s="175" t="inlineStr">
        <is>
          <t> </t>
        </is>
      </c>
      <c r="C3380" s="2585" t="inlineStr">
        <is>
          <t>RR</t>
        </is>
      </c>
      <c r="D3380" s="173" t="n">
        <v>150</v>
      </c>
    </row>
    <row r="3381" ht="18" customHeight="1" s="181">
      <c r="A3381" s="175" t="n"/>
      <c r="B3381" s="175" t="n"/>
      <c r="C3381" s="2585" t="inlineStr">
        <is>
          <t>A50</t>
        </is>
      </c>
      <c r="D3381" s="173" t="n">
        <v>75</v>
      </c>
    </row>
    <row r="3382" ht="18" customHeight="1" s="181">
      <c r="A3382" s="175" t="n"/>
      <c r="B3382" s="175" t="n"/>
      <c r="C3382" s="2585" t="inlineStr">
        <is>
          <t>GP</t>
        </is>
      </c>
      <c r="D3382" s="173" t="n">
        <v>100</v>
      </c>
    </row>
    <row r="3383" ht="18" customHeight="1" s="181">
      <c r="A3383" s="131" t="inlineStr">
        <is>
          <t>BARANGAY:  BIHIS</t>
        </is>
      </c>
      <c r="B3383" s="175" t="n"/>
      <c r="C3383" s="2577" t="n"/>
      <c r="D3383" s="2577" t="n"/>
    </row>
    <row r="3384" ht="18" customHeight="1" s="181">
      <c r="A3384" s="118" t="inlineStr">
        <is>
          <t>-</t>
        </is>
      </c>
      <c r="B3384" s="118" t="inlineStr">
        <is>
          <t>-</t>
        </is>
      </c>
      <c r="C3384" s="118" t="inlineStr">
        <is>
          <t>-</t>
        </is>
      </c>
      <c r="D3384" s="118" t="inlineStr">
        <is>
          <t>-</t>
        </is>
      </c>
    </row>
    <row r="3385" ht="18" customHeight="1" s="181">
      <c r="A3385" s="175" t="n"/>
      <c r="B3385" s="175" t="n"/>
      <c r="C3385" s="2585" t="inlineStr">
        <is>
          <t>CLASSI-</t>
        </is>
      </c>
      <c r="D3385" s="2585" t="inlineStr">
        <is>
          <t>1ST REV.</t>
        </is>
      </c>
    </row>
    <row r="3386" ht="18" customHeight="1" s="181">
      <c r="A3386" s="2585" t="inlineStr">
        <is>
          <t>STREET/SUBDIVISION</t>
        </is>
      </c>
      <c r="B3386" s="2585" t="inlineStr">
        <is>
          <t>V I C I N I T Y</t>
        </is>
      </c>
      <c r="C3386" s="2585" t="inlineStr">
        <is>
          <t>FICATION</t>
        </is>
      </c>
      <c r="D3386" s="2585" t="inlineStr">
        <is>
          <t>ZV/SQ.M.</t>
        </is>
      </c>
    </row>
    <row r="3387" ht="18" customHeight="1" s="181">
      <c r="A3387" s="118" t="inlineStr">
        <is>
          <t>-</t>
        </is>
      </c>
      <c r="B3387" s="118" t="inlineStr">
        <is>
          <t>-</t>
        </is>
      </c>
      <c r="C3387" s="118" t="inlineStr">
        <is>
          <t>-</t>
        </is>
      </c>
      <c r="D3387" s="118" t="inlineStr">
        <is>
          <t>-</t>
        </is>
      </c>
    </row>
    <row r="3388" ht="18" customHeight="1" s="181">
      <c r="A3388" s="175" t="inlineStr">
        <is>
          <t>ALL LOTS</t>
        </is>
      </c>
      <c r="B3388" s="175" t="inlineStr">
        <is>
          <t> </t>
        </is>
      </c>
      <c r="C3388" s="2585" t="inlineStr">
        <is>
          <t>RR</t>
        </is>
      </c>
      <c r="D3388" s="173" t="n">
        <v>120</v>
      </c>
    </row>
    <row r="3389" ht="18" customHeight="1" s="181">
      <c r="A3389" s="175" t="n"/>
      <c r="B3389" s="175" t="n"/>
      <c r="C3389" s="2585" t="inlineStr">
        <is>
          <t>A50</t>
        </is>
      </c>
      <c r="D3389" s="173" t="n">
        <v>50</v>
      </c>
    </row>
    <row r="3390" ht="18" customHeight="1" s="181">
      <c r="A3390" s="175" t="n"/>
      <c r="B3390" s="175" t="n"/>
      <c r="C3390" s="2585" t="inlineStr">
        <is>
          <t>GP</t>
        </is>
      </c>
      <c r="D3390" s="173" t="n">
        <v>100</v>
      </c>
    </row>
    <row r="3391" ht="18" customHeight="1" s="181">
      <c r="A3391" s="131" t="inlineStr">
        <is>
          <t>BARANGAY:  BOLBOK</t>
        </is>
      </c>
      <c r="B3391" s="175" t="n"/>
      <c r="C3391" s="2585" t="n"/>
      <c r="D3391" s="2930" t="n"/>
    </row>
    <row r="3392" ht="18" customHeight="1" s="181">
      <c r="A3392" s="118" t="inlineStr">
        <is>
          <t>-</t>
        </is>
      </c>
      <c r="B3392" s="118" t="inlineStr">
        <is>
          <t>-</t>
        </is>
      </c>
      <c r="C3392" s="118" t="inlineStr">
        <is>
          <t>-</t>
        </is>
      </c>
      <c r="D3392" s="118" t="inlineStr">
        <is>
          <t>-</t>
        </is>
      </c>
    </row>
    <row r="3393" ht="18" customHeight="1" s="181">
      <c r="A3393" s="175" t="n"/>
      <c r="B3393" s="175" t="n"/>
      <c r="C3393" s="2585" t="inlineStr">
        <is>
          <t>CLASSI-</t>
        </is>
      </c>
      <c r="D3393" s="2585" t="inlineStr">
        <is>
          <t>1ST REV.</t>
        </is>
      </c>
    </row>
    <row r="3394" ht="18" customHeight="1" s="181">
      <c r="A3394" s="2585" t="inlineStr">
        <is>
          <t>STREET/SUBDIVISION</t>
        </is>
      </c>
      <c r="B3394" s="2585" t="inlineStr">
        <is>
          <t>V I C I N I T Y</t>
        </is>
      </c>
      <c r="C3394" s="2585" t="inlineStr">
        <is>
          <t>FICATION</t>
        </is>
      </c>
      <c r="D3394" s="2585" t="inlineStr">
        <is>
          <t>ZV/SQ.M.</t>
        </is>
      </c>
    </row>
    <row r="3395" ht="18" customHeight="1" s="181">
      <c r="A3395" s="118" t="inlineStr">
        <is>
          <t>-</t>
        </is>
      </c>
      <c r="B3395" s="118" t="inlineStr">
        <is>
          <t>-</t>
        </is>
      </c>
      <c r="C3395" s="118" t="inlineStr">
        <is>
          <t>-</t>
        </is>
      </c>
      <c r="D3395" s="118" t="inlineStr">
        <is>
          <t>-</t>
        </is>
      </c>
    </row>
    <row r="3396" ht="18" customHeight="1" s="181">
      <c r="A3396" s="175" t="inlineStr">
        <is>
          <t>ALL LOTS</t>
        </is>
      </c>
      <c r="B3396" s="175" t="inlineStr">
        <is>
          <t> </t>
        </is>
      </c>
      <c r="C3396" s="2585" t="inlineStr">
        <is>
          <t>RR</t>
        </is>
      </c>
      <c r="D3396" s="173" t="n">
        <v>75</v>
      </c>
    </row>
    <row r="3397" ht="18" customHeight="1" s="181">
      <c r="A3397" s="175" t="n"/>
      <c r="B3397" s="175" t="n"/>
      <c r="C3397" s="2585" t="inlineStr">
        <is>
          <t>A50</t>
        </is>
      </c>
      <c r="D3397" s="173" t="n">
        <v>30</v>
      </c>
    </row>
    <row r="3398" ht="18" customHeight="1" s="181">
      <c r="A3398" s="175" t="n"/>
      <c r="B3398" s="175" t="n"/>
      <c r="C3398" s="2585" t="inlineStr">
        <is>
          <t>GP</t>
        </is>
      </c>
      <c r="D3398" s="173" t="n">
        <v>50</v>
      </c>
    </row>
    <row r="3399" ht="18" customHeight="1" s="181">
      <c r="A3399" s="131" t="inlineStr">
        <is>
          <t>BARANGAY:  BULI</t>
        </is>
      </c>
      <c r="B3399" s="175" t="n"/>
      <c r="C3399" s="2577" t="n"/>
      <c r="D3399" s="2577" t="n"/>
    </row>
    <row r="3400" ht="18" customHeight="1" s="181">
      <c r="A3400" s="118" t="inlineStr">
        <is>
          <t>-</t>
        </is>
      </c>
      <c r="B3400" s="118" t="inlineStr">
        <is>
          <t>-</t>
        </is>
      </c>
      <c r="C3400" s="118" t="inlineStr">
        <is>
          <t>-</t>
        </is>
      </c>
      <c r="D3400" s="118" t="inlineStr">
        <is>
          <t>-</t>
        </is>
      </c>
    </row>
    <row r="3401" ht="18" customHeight="1" s="181">
      <c r="A3401" s="175" t="n"/>
      <c r="B3401" s="175" t="n"/>
      <c r="C3401" s="2585" t="inlineStr">
        <is>
          <t>CLASSI-</t>
        </is>
      </c>
      <c r="D3401" s="2585" t="inlineStr">
        <is>
          <t>1ST REV.</t>
        </is>
      </c>
    </row>
    <row r="3402" ht="18" customHeight="1" s="181">
      <c r="A3402" s="2585" t="inlineStr">
        <is>
          <t>STREET/SUBDIVISION</t>
        </is>
      </c>
      <c r="B3402" s="2585" t="inlineStr">
        <is>
          <t>V I C I N I T Y</t>
        </is>
      </c>
      <c r="C3402" s="2585" t="inlineStr">
        <is>
          <t>FICATION</t>
        </is>
      </c>
      <c r="D3402" s="2585" t="inlineStr">
        <is>
          <t>ZV/SQ.M.</t>
        </is>
      </c>
    </row>
    <row r="3403" ht="18" customHeight="1" s="181">
      <c r="A3403" s="118" t="inlineStr">
        <is>
          <t>-</t>
        </is>
      </c>
      <c r="B3403" s="118" t="inlineStr">
        <is>
          <t>-</t>
        </is>
      </c>
      <c r="C3403" s="118" t="inlineStr">
        <is>
          <t>-</t>
        </is>
      </c>
      <c r="D3403" s="118" t="inlineStr">
        <is>
          <t>-</t>
        </is>
      </c>
    </row>
    <row r="3404" ht="18" customHeight="1" s="181">
      <c r="A3404" s="175" t="inlineStr">
        <is>
          <t>ALL LOTS</t>
        </is>
      </c>
      <c r="B3404" s="175" t="inlineStr">
        <is>
          <t> </t>
        </is>
      </c>
      <c r="C3404" s="2585" t="inlineStr">
        <is>
          <t>RR</t>
        </is>
      </c>
      <c r="D3404" s="173" t="n">
        <v>120</v>
      </c>
    </row>
    <row r="3405" ht="18" customHeight="1" s="181">
      <c r="A3405" s="175" t="n"/>
      <c r="B3405" s="175" t="n"/>
      <c r="C3405" s="2585" t="inlineStr">
        <is>
          <t>A50</t>
        </is>
      </c>
      <c r="D3405" s="173" t="n">
        <v>75</v>
      </c>
    </row>
    <row r="3406" ht="18" customHeight="1" s="181">
      <c r="A3406" s="175" t="n"/>
      <c r="B3406" s="175" t="n"/>
      <c r="C3406" s="2585" t="inlineStr">
        <is>
          <t>GP</t>
        </is>
      </c>
      <c r="D3406" s="173" t="n">
        <v>100</v>
      </c>
    </row>
    <row r="3407" ht="18" customHeight="1" s="181">
      <c r="A3407" s="175" t="n"/>
      <c r="B3407" s="133" t="n"/>
      <c r="C3407" s="2585" t="n"/>
      <c r="D3407" s="173" t="n"/>
    </row>
    <row r="3408" ht="18" customHeight="1" s="181">
      <c r="A3408" s="175" t="n"/>
      <c r="B3408" s="175" t="n"/>
      <c r="C3408" s="2585" t="n"/>
      <c r="D3408" s="173" t="n"/>
    </row>
    <row r="3409" ht="18" customHeight="1" s="181">
      <c r="A3409" s="131" t="inlineStr">
        <is>
          <t>MUNICIPALITY:  TAAL</t>
        </is>
      </c>
      <c r="B3409" s="175" t="n"/>
      <c r="C3409" s="2585" t="n"/>
      <c r="D3409" s="173" t="n"/>
    </row>
    <row r="3410" ht="18" customHeight="1" s="181">
      <c r="A3410" s="175" t="n"/>
      <c r="B3410" s="175" t="n"/>
      <c r="C3410" s="2577" t="inlineStr">
        <is>
          <t>D.O. No.</t>
        </is>
      </c>
      <c r="D3410" s="2577" t="inlineStr">
        <is>
          <t xml:space="preserve"> 12-2000</t>
        </is>
      </c>
    </row>
    <row r="3411" ht="18" customHeight="1" s="181">
      <c r="A3411" s="131" t="inlineStr">
        <is>
          <t>BARANGAY:  BUTONG</t>
        </is>
      </c>
      <c r="B3411" s="175" t="n"/>
      <c r="C3411" s="2577" t="inlineStr">
        <is>
          <t>Effectivity Date</t>
        </is>
      </c>
      <c r="D3411" s="2921" t="n">
        <v>36607</v>
      </c>
    </row>
    <row r="3412" ht="18" customHeight="1" s="181">
      <c r="A3412" s="118" t="inlineStr">
        <is>
          <t>-</t>
        </is>
      </c>
      <c r="B3412" s="118" t="inlineStr">
        <is>
          <t>-</t>
        </is>
      </c>
      <c r="C3412" s="118" t="inlineStr">
        <is>
          <t>-</t>
        </is>
      </c>
      <c r="D3412" s="118" t="inlineStr">
        <is>
          <t>-</t>
        </is>
      </c>
    </row>
    <row r="3413" ht="18" customHeight="1" s="181">
      <c r="A3413" s="175" t="n"/>
      <c r="B3413" s="175" t="n"/>
      <c r="C3413" s="2585" t="inlineStr">
        <is>
          <t>CLASSI-</t>
        </is>
      </c>
      <c r="D3413" s="2585" t="inlineStr">
        <is>
          <t>1ST REV.</t>
        </is>
      </c>
    </row>
    <row r="3414" ht="18" customHeight="1" s="181">
      <c r="A3414" s="2585" t="inlineStr">
        <is>
          <t>STREET/SUBDIVISION</t>
        </is>
      </c>
      <c r="B3414" s="2585" t="inlineStr">
        <is>
          <t>V I C I N I T Y</t>
        </is>
      </c>
      <c r="C3414" s="2585" t="inlineStr">
        <is>
          <t>FICATION</t>
        </is>
      </c>
      <c r="D3414" s="2585" t="inlineStr">
        <is>
          <t>ZV/SQ.M.</t>
        </is>
      </c>
    </row>
    <row r="3415" ht="18" customHeight="1" s="181">
      <c r="A3415" s="118" t="inlineStr">
        <is>
          <t>-</t>
        </is>
      </c>
      <c r="B3415" s="118" t="inlineStr">
        <is>
          <t>-</t>
        </is>
      </c>
      <c r="C3415" s="118" t="inlineStr">
        <is>
          <t>-</t>
        </is>
      </c>
      <c r="D3415" s="118" t="inlineStr">
        <is>
          <t>-</t>
        </is>
      </c>
    </row>
    <row r="3416" ht="18" customHeight="1" s="181">
      <c r="A3416" s="175" t="inlineStr">
        <is>
          <t>ALL LOTS</t>
        </is>
      </c>
      <c r="B3416" s="175" t="inlineStr">
        <is>
          <t> </t>
        </is>
      </c>
      <c r="C3416" s="2585" t="inlineStr">
        <is>
          <t>RR</t>
        </is>
      </c>
      <c r="D3416" s="173" t="n">
        <v>250</v>
      </c>
    </row>
    <row r="3417" ht="18" customHeight="1" s="181">
      <c r="A3417" s="175" t="n"/>
      <c r="B3417" s="175" t="n"/>
      <c r="C3417" s="2585" t="inlineStr">
        <is>
          <t>A50</t>
        </is>
      </c>
      <c r="D3417" s="173" t="n">
        <v>130</v>
      </c>
    </row>
    <row r="3418" ht="18" customHeight="1" s="181">
      <c r="A3418" s="175" t="n"/>
      <c r="B3418" s="175" t="n"/>
      <c r="C3418" s="2585" t="inlineStr">
        <is>
          <t>GP</t>
        </is>
      </c>
      <c r="D3418" s="173" t="n">
        <v>100</v>
      </c>
    </row>
    <row r="3419" ht="18" customHeight="1" s="181">
      <c r="A3419" s="131" t="inlineStr">
        <is>
          <t>BARANGAY:  CARSUCHE</t>
        </is>
      </c>
      <c r="B3419" s="175" t="n"/>
      <c r="C3419" s="2577" t="n"/>
      <c r="D3419" s="2577" t="n"/>
    </row>
    <row r="3420" ht="18" customHeight="1" s="181">
      <c r="A3420" s="118" t="inlineStr">
        <is>
          <t>-</t>
        </is>
      </c>
      <c r="B3420" s="118" t="inlineStr">
        <is>
          <t>-</t>
        </is>
      </c>
      <c r="C3420" s="118" t="inlineStr">
        <is>
          <t>-</t>
        </is>
      </c>
      <c r="D3420" s="118" t="inlineStr">
        <is>
          <t>-</t>
        </is>
      </c>
    </row>
    <row r="3421" ht="18" customHeight="1" s="181">
      <c r="A3421" s="175" t="n"/>
      <c r="B3421" s="175" t="n"/>
      <c r="C3421" s="2585" t="inlineStr">
        <is>
          <t>CLASSI-</t>
        </is>
      </c>
      <c r="D3421" s="2585" t="inlineStr">
        <is>
          <t>1ST REV.</t>
        </is>
      </c>
    </row>
    <row r="3422" ht="18" customHeight="1" s="181">
      <c r="A3422" s="2585" t="inlineStr">
        <is>
          <t>STREET/SUBDIVISION</t>
        </is>
      </c>
      <c r="B3422" s="2585" t="inlineStr">
        <is>
          <t>V I C I N I T Y</t>
        </is>
      </c>
      <c r="C3422" s="2585" t="inlineStr">
        <is>
          <t>FICATION</t>
        </is>
      </c>
      <c r="D3422" s="2585" t="inlineStr">
        <is>
          <t>ZV/SQ.M.</t>
        </is>
      </c>
    </row>
    <row r="3423" ht="18" customHeight="1" s="181">
      <c r="A3423" s="118" t="inlineStr">
        <is>
          <t>-</t>
        </is>
      </c>
      <c r="B3423" s="118" t="inlineStr">
        <is>
          <t>-</t>
        </is>
      </c>
      <c r="C3423" s="118" t="inlineStr">
        <is>
          <t>-</t>
        </is>
      </c>
      <c r="D3423" s="118" t="inlineStr">
        <is>
          <t>-</t>
        </is>
      </c>
    </row>
    <row r="3424" ht="18" customHeight="1" s="181">
      <c r="A3424" s="175" t="inlineStr">
        <is>
          <t>ALL LOTS</t>
        </is>
      </c>
      <c r="B3424" s="175" t="inlineStr">
        <is>
          <t> </t>
        </is>
      </c>
      <c r="C3424" s="2585" t="inlineStr">
        <is>
          <t>RR</t>
        </is>
      </c>
      <c r="D3424" s="173" t="n">
        <v>75</v>
      </c>
    </row>
    <row r="3425" ht="18" customHeight="1" s="181">
      <c r="A3425" s="175" t="n"/>
      <c r="B3425" s="175" t="n"/>
      <c r="C3425" s="2585" t="inlineStr">
        <is>
          <t>A50</t>
        </is>
      </c>
      <c r="D3425" s="173" t="n">
        <v>50</v>
      </c>
    </row>
    <row r="3426" ht="18" customHeight="1" s="181">
      <c r="A3426" s="175" t="n"/>
      <c r="B3426" s="175" t="n"/>
      <c r="C3426" s="2585" t="inlineStr">
        <is>
          <t>GP</t>
        </is>
      </c>
      <c r="D3426" s="173" t="n">
        <v>60</v>
      </c>
    </row>
    <row r="3427" ht="18" customHeight="1" s="181">
      <c r="A3427" s="131" t="inlineStr">
        <is>
          <t>BARANGAY:  CAWIT</t>
        </is>
      </c>
      <c r="B3427" s="175" t="n"/>
      <c r="C3427" s="2585" t="n"/>
      <c r="D3427" s="2930" t="n"/>
    </row>
    <row r="3428" ht="18" customHeight="1" s="181">
      <c r="A3428" s="118" t="inlineStr">
        <is>
          <t>-</t>
        </is>
      </c>
      <c r="B3428" s="118" t="inlineStr">
        <is>
          <t>-</t>
        </is>
      </c>
      <c r="C3428" s="118" t="inlineStr">
        <is>
          <t>-</t>
        </is>
      </c>
      <c r="D3428" s="118" t="inlineStr">
        <is>
          <t>-</t>
        </is>
      </c>
    </row>
    <row r="3429" ht="18" customHeight="1" s="181">
      <c r="A3429" s="175" t="n"/>
      <c r="B3429" s="175" t="n"/>
      <c r="C3429" s="2585" t="inlineStr">
        <is>
          <t>CLASSI-</t>
        </is>
      </c>
      <c r="D3429" s="2585" t="inlineStr">
        <is>
          <t>1ST REV.</t>
        </is>
      </c>
    </row>
    <row r="3430" ht="18" customHeight="1" s="181">
      <c r="A3430" s="2585" t="inlineStr">
        <is>
          <t>STREET/SUBDIVISION</t>
        </is>
      </c>
      <c r="B3430" s="2585" t="inlineStr">
        <is>
          <t>V I C I N I T Y</t>
        </is>
      </c>
      <c r="C3430" s="2585" t="inlineStr">
        <is>
          <t>FICATION</t>
        </is>
      </c>
      <c r="D3430" s="2585" t="inlineStr">
        <is>
          <t>ZV/SQ.M.</t>
        </is>
      </c>
    </row>
    <row r="3431" ht="18" customHeight="1" s="181">
      <c r="A3431" s="118" t="inlineStr">
        <is>
          <t>-</t>
        </is>
      </c>
      <c r="B3431" s="118" t="inlineStr">
        <is>
          <t>-</t>
        </is>
      </c>
      <c r="C3431" s="118" t="inlineStr">
        <is>
          <t>-</t>
        </is>
      </c>
      <c r="D3431" s="118" t="inlineStr">
        <is>
          <t>-</t>
        </is>
      </c>
    </row>
    <row r="3432" ht="18" customHeight="1" s="181">
      <c r="A3432" s="175" t="inlineStr">
        <is>
          <t>ALL LOTS</t>
        </is>
      </c>
      <c r="B3432" s="175" t="inlineStr">
        <is>
          <t> </t>
        </is>
      </c>
      <c r="C3432" s="2585" t="inlineStr">
        <is>
          <t>RR</t>
        </is>
      </c>
      <c r="D3432" s="173" t="n">
        <v>75</v>
      </c>
    </row>
    <row r="3433" ht="18" customHeight="1" s="181">
      <c r="A3433" s="175" t="n"/>
      <c r="B3433" s="175" t="n"/>
      <c r="C3433" s="2585" t="inlineStr">
        <is>
          <t>A50</t>
        </is>
      </c>
      <c r="D3433" s="173" t="n">
        <v>50</v>
      </c>
    </row>
    <row r="3434" ht="18" customHeight="1" s="181">
      <c r="A3434" s="175" t="n"/>
      <c r="B3434" s="175" t="n"/>
      <c r="C3434" s="2585" t="inlineStr">
        <is>
          <t>GP</t>
        </is>
      </c>
      <c r="D3434" s="173" t="n">
        <v>60</v>
      </c>
    </row>
    <row r="3435" ht="18" customHeight="1" s="181">
      <c r="A3435" s="131" t="inlineStr">
        <is>
          <t>BARANGAY:  CAYSASAY</t>
        </is>
      </c>
      <c r="B3435" s="175" t="n"/>
      <c r="C3435" s="2577" t="n"/>
      <c r="D3435" s="2577" t="n"/>
    </row>
    <row r="3436" ht="18" customHeight="1" s="181">
      <c r="A3436" s="118" t="inlineStr">
        <is>
          <t>-</t>
        </is>
      </c>
      <c r="B3436" s="118" t="inlineStr">
        <is>
          <t>-</t>
        </is>
      </c>
      <c r="C3436" s="118" t="inlineStr">
        <is>
          <t>-</t>
        </is>
      </c>
      <c r="D3436" s="118" t="inlineStr">
        <is>
          <t>-</t>
        </is>
      </c>
    </row>
    <row r="3437" ht="18" customHeight="1" s="181">
      <c r="A3437" s="175" t="n"/>
      <c r="B3437" s="175" t="n"/>
      <c r="C3437" s="2585" t="inlineStr">
        <is>
          <t>CLASSI-</t>
        </is>
      </c>
      <c r="D3437" s="2585" t="inlineStr">
        <is>
          <t>1ST REV.</t>
        </is>
      </c>
    </row>
    <row r="3438" ht="18" customHeight="1" s="181">
      <c r="A3438" s="2585" t="inlineStr">
        <is>
          <t>STREET/SUBDIVISION</t>
        </is>
      </c>
      <c r="B3438" s="2585" t="inlineStr">
        <is>
          <t>V I C I N I T Y</t>
        </is>
      </c>
      <c r="C3438" s="2585" t="inlineStr">
        <is>
          <t>FICATION</t>
        </is>
      </c>
      <c r="D3438" s="2585" t="inlineStr">
        <is>
          <t>ZV/SQ.M.</t>
        </is>
      </c>
    </row>
    <row r="3439" ht="18" customHeight="1" s="181">
      <c r="A3439" s="118" t="inlineStr">
        <is>
          <t>-</t>
        </is>
      </c>
      <c r="B3439" s="118" t="inlineStr">
        <is>
          <t>-</t>
        </is>
      </c>
      <c r="C3439" s="118" t="inlineStr">
        <is>
          <t>-</t>
        </is>
      </c>
      <c r="D3439" s="118" t="inlineStr">
        <is>
          <t>-</t>
        </is>
      </c>
    </row>
    <row r="3440" ht="18" customHeight="1" s="181">
      <c r="A3440" s="175" t="inlineStr">
        <is>
          <t>ALL LOTS</t>
        </is>
      </c>
      <c r="B3440" s="175" t="inlineStr">
        <is>
          <t> </t>
        </is>
      </c>
      <c r="C3440" s="2585" t="inlineStr">
        <is>
          <t>RR</t>
        </is>
      </c>
      <c r="D3440" s="173" t="n">
        <v>120</v>
      </c>
    </row>
    <row r="3441" ht="18" customHeight="1" s="181">
      <c r="A3441" s="175" t="n"/>
      <c r="B3441" s="175" t="n"/>
      <c r="C3441" s="2585" t="inlineStr">
        <is>
          <t>A50</t>
        </is>
      </c>
      <c r="D3441" s="173" t="n">
        <v>60</v>
      </c>
    </row>
    <row r="3442" ht="18" customHeight="1" s="181">
      <c r="A3442" s="175" t="n"/>
      <c r="B3442" s="175" t="n"/>
      <c r="C3442" s="2585" t="inlineStr">
        <is>
          <t>GP</t>
        </is>
      </c>
      <c r="D3442" s="173" t="n">
        <v>80</v>
      </c>
    </row>
    <row r="3443" ht="18" customHeight="1" s="181">
      <c r="A3443" s="131" t="inlineStr">
        <is>
          <t>BARANGAY:  CUBAMBA</t>
        </is>
      </c>
      <c r="B3443" s="175" t="n"/>
      <c r="C3443" s="2577" t="n"/>
      <c r="D3443" s="2577" t="n"/>
    </row>
    <row r="3444" ht="18" customHeight="1" s="181">
      <c r="A3444" s="118" t="inlineStr">
        <is>
          <t>-</t>
        </is>
      </c>
      <c r="B3444" s="118" t="inlineStr">
        <is>
          <t>-</t>
        </is>
      </c>
      <c r="C3444" s="118" t="inlineStr">
        <is>
          <t>-</t>
        </is>
      </c>
      <c r="D3444" s="118" t="inlineStr">
        <is>
          <t>-</t>
        </is>
      </c>
    </row>
    <row r="3445" ht="18" customHeight="1" s="181">
      <c r="A3445" s="175" t="n"/>
      <c r="B3445" s="175" t="n"/>
      <c r="C3445" s="2585" t="inlineStr">
        <is>
          <t>CLASSI-</t>
        </is>
      </c>
      <c r="D3445" s="2585" t="inlineStr">
        <is>
          <t>1ST REV.</t>
        </is>
      </c>
    </row>
    <row r="3446" ht="18" customHeight="1" s="181">
      <c r="A3446" s="2585" t="inlineStr">
        <is>
          <t>STREET/SUBDIVISION</t>
        </is>
      </c>
      <c r="B3446" s="2585" t="inlineStr">
        <is>
          <t>V I C I N I T Y</t>
        </is>
      </c>
      <c r="C3446" s="2585" t="inlineStr">
        <is>
          <t>FICATION</t>
        </is>
      </c>
      <c r="D3446" s="2585" t="inlineStr">
        <is>
          <t>ZV/SQ.M.</t>
        </is>
      </c>
    </row>
    <row r="3447" ht="18" customHeight="1" s="181">
      <c r="A3447" s="118" t="inlineStr">
        <is>
          <t>-</t>
        </is>
      </c>
      <c r="B3447" s="118" t="inlineStr">
        <is>
          <t>-</t>
        </is>
      </c>
      <c r="C3447" s="118" t="inlineStr">
        <is>
          <t>-</t>
        </is>
      </c>
      <c r="D3447" s="118" t="inlineStr">
        <is>
          <t>-</t>
        </is>
      </c>
    </row>
    <row r="3448" ht="18" customHeight="1" s="181">
      <c r="A3448" s="175" t="inlineStr">
        <is>
          <t>ALL LOTS</t>
        </is>
      </c>
      <c r="B3448" s="175" t="inlineStr">
        <is>
          <t> </t>
        </is>
      </c>
      <c r="C3448" s="2585" t="inlineStr">
        <is>
          <t>RR</t>
        </is>
      </c>
      <c r="D3448" s="173" t="n">
        <v>65</v>
      </c>
    </row>
    <row r="3449" ht="18" customHeight="1" s="181">
      <c r="A3449" s="175" t="n"/>
      <c r="B3449" s="175" t="n"/>
      <c r="C3449" s="2585" t="inlineStr">
        <is>
          <t>A50</t>
        </is>
      </c>
      <c r="D3449" s="173" t="n">
        <v>40</v>
      </c>
    </row>
    <row r="3450" ht="18" customHeight="1" s="181">
      <c r="A3450" s="175" t="n"/>
      <c r="B3450" s="175" t="n"/>
      <c r="C3450" s="2585" t="inlineStr">
        <is>
          <t>GP</t>
        </is>
      </c>
      <c r="D3450" s="173" t="n">
        <v>100</v>
      </c>
    </row>
    <row r="3451" ht="18" customHeight="1" s="181">
      <c r="A3451" s="131" t="inlineStr">
        <is>
          <t>BARANGAY:  CULTIHAN</t>
        </is>
      </c>
      <c r="B3451" s="175" t="n"/>
      <c r="C3451" s="2577" t="n"/>
      <c r="D3451" s="2577" t="n"/>
    </row>
    <row r="3452" ht="18" customHeight="1" s="181">
      <c r="A3452" s="118" t="inlineStr">
        <is>
          <t>-</t>
        </is>
      </c>
      <c r="B3452" s="118" t="inlineStr">
        <is>
          <t>-</t>
        </is>
      </c>
      <c r="C3452" s="118" t="inlineStr">
        <is>
          <t>-</t>
        </is>
      </c>
      <c r="D3452" s="118" t="inlineStr">
        <is>
          <t>-</t>
        </is>
      </c>
    </row>
    <row r="3453" ht="18" customHeight="1" s="181">
      <c r="A3453" s="175" t="n"/>
      <c r="B3453" s="175" t="n"/>
      <c r="C3453" s="2585" t="inlineStr">
        <is>
          <t>CLASSI-</t>
        </is>
      </c>
      <c r="D3453" s="2585" t="inlineStr">
        <is>
          <t>1ST REV.</t>
        </is>
      </c>
    </row>
    <row r="3454" ht="18" customHeight="1" s="181">
      <c r="A3454" s="2585" t="inlineStr">
        <is>
          <t>STREET/SUBDIVISION</t>
        </is>
      </c>
      <c r="B3454" s="2585" t="inlineStr">
        <is>
          <t>V I C I N I T Y</t>
        </is>
      </c>
      <c r="C3454" s="2585" t="inlineStr">
        <is>
          <t>FICATION</t>
        </is>
      </c>
      <c r="D3454" s="2585" t="inlineStr">
        <is>
          <t>ZV/SQ.M.</t>
        </is>
      </c>
    </row>
    <row r="3455" ht="18" customHeight="1" s="181">
      <c r="A3455" s="118" t="inlineStr">
        <is>
          <t>-</t>
        </is>
      </c>
      <c r="B3455" s="118" t="inlineStr">
        <is>
          <t>-</t>
        </is>
      </c>
      <c r="C3455" s="118" t="inlineStr">
        <is>
          <t>-</t>
        </is>
      </c>
      <c r="D3455" s="118" t="inlineStr">
        <is>
          <t>-</t>
        </is>
      </c>
    </row>
    <row r="3456" ht="18" customHeight="1" s="181">
      <c r="A3456" s="175" t="inlineStr">
        <is>
          <t>ALL LOTS</t>
        </is>
      </c>
      <c r="B3456" s="175" t="inlineStr">
        <is>
          <t> </t>
        </is>
      </c>
      <c r="C3456" s="2585" t="inlineStr">
        <is>
          <t>RR</t>
        </is>
      </c>
      <c r="D3456" s="173" t="n">
        <v>75</v>
      </c>
    </row>
    <row r="3457" ht="18" customHeight="1" s="181">
      <c r="A3457" s="175" t="n"/>
      <c r="B3457" s="175" t="n"/>
      <c r="C3457" s="2585" t="inlineStr">
        <is>
          <t>A50</t>
        </is>
      </c>
      <c r="D3457" s="173" t="n">
        <v>50</v>
      </c>
    </row>
    <row r="3458" ht="18" customHeight="1" s="181">
      <c r="A3458" s="175" t="n"/>
      <c r="B3458" s="175" t="n"/>
      <c r="C3458" s="2585" t="inlineStr">
        <is>
          <t>GP</t>
        </is>
      </c>
      <c r="D3458" s="173" t="n">
        <v>60</v>
      </c>
    </row>
    <row r="3459" ht="18" customHeight="1" s="181">
      <c r="A3459" s="175" t="n"/>
      <c r="B3459" s="133" t="n"/>
      <c r="C3459" s="2585" t="n"/>
      <c r="D3459" s="173" t="n"/>
    </row>
    <row r="3460" ht="18" customHeight="1" s="181">
      <c r="A3460" s="175" t="n"/>
      <c r="B3460" s="175" t="n"/>
      <c r="C3460" s="2585" t="n"/>
      <c r="D3460" s="173" t="n"/>
    </row>
    <row r="3461" ht="18" customHeight="1" s="181">
      <c r="A3461" s="131" t="inlineStr">
        <is>
          <t>MUNICIPALITY:  TAAL</t>
        </is>
      </c>
      <c r="B3461" s="175" t="n"/>
      <c r="C3461" s="175" t="n"/>
      <c r="D3461" s="175" t="n"/>
    </row>
    <row r="3462" ht="18" customHeight="1" s="181">
      <c r="A3462" s="131" t="n"/>
      <c r="B3462" s="175" t="n"/>
      <c r="C3462" s="2577" t="inlineStr">
        <is>
          <t>D.O. No.</t>
        </is>
      </c>
      <c r="D3462" s="2577" t="inlineStr">
        <is>
          <t xml:space="preserve"> 12-2000</t>
        </is>
      </c>
    </row>
    <row r="3463" ht="18" customHeight="1" s="181">
      <c r="A3463" s="131" t="inlineStr">
        <is>
          <t>BARANGAY:  H. GAHOL</t>
        </is>
      </c>
      <c r="B3463" s="175" t="n"/>
      <c r="C3463" s="2577" t="inlineStr">
        <is>
          <t>Effectivity Date</t>
        </is>
      </c>
      <c r="D3463" s="2921" t="n">
        <v>36607</v>
      </c>
    </row>
    <row r="3464" ht="18" customHeight="1" s="181">
      <c r="A3464" s="118" t="inlineStr">
        <is>
          <t>-</t>
        </is>
      </c>
      <c r="B3464" s="118" t="inlineStr">
        <is>
          <t>-</t>
        </is>
      </c>
      <c r="C3464" s="118" t="inlineStr">
        <is>
          <t>-</t>
        </is>
      </c>
      <c r="D3464" s="118" t="inlineStr">
        <is>
          <t>-</t>
        </is>
      </c>
    </row>
    <row r="3465" ht="18" customHeight="1" s="181">
      <c r="A3465" s="175" t="n"/>
      <c r="B3465" s="175" t="n"/>
      <c r="C3465" s="2585" t="inlineStr">
        <is>
          <t>CLASSI-</t>
        </is>
      </c>
      <c r="D3465" s="2585" t="inlineStr">
        <is>
          <t>1ST REV.</t>
        </is>
      </c>
    </row>
    <row r="3466" ht="18" customHeight="1" s="181">
      <c r="A3466" s="2585" t="inlineStr">
        <is>
          <t>STREET/SUBDIVISION</t>
        </is>
      </c>
      <c r="B3466" s="2585" t="inlineStr">
        <is>
          <t>V I C I N I T Y</t>
        </is>
      </c>
      <c r="C3466" s="2585" t="inlineStr">
        <is>
          <t>FICATION</t>
        </is>
      </c>
      <c r="D3466" s="2585" t="inlineStr">
        <is>
          <t>ZV/SQ.M.</t>
        </is>
      </c>
    </row>
    <row r="3467" ht="18" customHeight="1" s="181">
      <c r="A3467" s="118" t="inlineStr">
        <is>
          <t>-</t>
        </is>
      </c>
      <c r="B3467" s="118" t="inlineStr">
        <is>
          <t>-</t>
        </is>
      </c>
      <c r="C3467" s="118" t="inlineStr">
        <is>
          <t>-</t>
        </is>
      </c>
      <c r="D3467" s="118" t="inlineStr">
        <is>
          <t>-</t>
        </is>
      </c>
    </row>
    <row r="3468" ht="18" customHeight="1" s="181">
      <c r="A3468" s="175" t="inlineStr">
        <is>
          <t>ALL LOTS</t>
        </is>
      </c>
      <c r="B3468" s="175" t="inlineStr">
        <is>
          <t> </t>
        </is>
      </c>
      <c r="C3468" s="2585" t="inlineStr">
        <is>
          <t>RR</t>
        </is>
      </c>
      <c r="D3468" s="173" t="n">
        <v>25</v>
      </c>
    </row>
    <row r="3469" ht="18" customHeight="1" s="181">
      <c r="A3469" s="175" t="n"/>
      <c r="B3469" s="175" t="n"/>
      <c r="C3469" s="2585" t="inlineStr">
        <is>
          <t>A50</t>
        </is>
      </c>
      <c r="D3469" s="173" t="n">
        <v>15</v>
      </c>
    </row>
    <row r="3470" ht="18" customHeight="1" s="181">
      <c r="A3470" s="175" t="n"/>
      <c r="B3470" s="175" t="n"/>
      <c r="C3470" s="2585" t="inlineStr">
        <is>
          <t>GP</t>
        </is>
      </c>
      <c r="D3470" s="173" t="n">
        <v>20</v>
      </c>
    </row>
    <row r="3471" ht="18" customHeight="1" s="181">
      <c r="A3471" s="131" t="inlineStr">
        <is>
          <t>BARANGAY:  HALANG</t>
        </is>
      </c>
      <c r="B3471" s="175" t="n"/>
      <c r="C3471" s="2577" t="n"/>
      <c r="D3471" s="2577" t="n"/>
    </row>
    <row r="3472" ht="18" customHeight="1" s="181">
      <c r="A3472" s="118" t="inlineStr">
        <is>
          <t>-</t>
        </is>
      </c>
      <c r="B3472" s="118" t="inlineStr">
        <is>
          <t>-</t>
        </is>
      </c>
      <c r="C3472" s="118" t="inlineStr">
        <is>
          <t>-</t>
        </is>
      </c>
      <c r="D3472" s="118" t="inlineStr">
        <is>
          <t>-</t>
        </is>
      </c>
    </row>
    <row r="3473" ht="18" customHeight="1" s="181">
      <c r="A3473" s="175" t="n"/>
      <c r="B3473" s="175" t="n"/>
      <c r="C3473" s="2585" t="inlineStr">
        <is>
          <t>CLASSI-</t>
        </is>
      </c>
      <c r="D3473" s="2585" t="inlineStr">
        <is>
          <t>1ST REV.</t>
        </is>
      </c>
    </row>
    <row r="3474" ht="18" customHeight="1" s="181">
      <c r="A3474" s="2585" t="inlineStr">
        <is>
          <t>STREET/SUBDIVISION</t>
        </is>
      </c>
      <c r="B3474" s="2585" t="inlineStr">
        <is>
          <t>V I C I N I T Y</t>
        </is>
      </c>
      <c r="C3474" s="2585" t="inlineStr">
        <is>
          <t>FICATION</t>
        </is>
      </c>
      <c r="D3474" s="2585" t="inlineStr">
        <is>
          <t>ZV/SQ.M.</t>
        </is>
      </c>
    </row>
    <row r="3475" ht="18" customHeight="1" s="181">
      <c r="A3475" s="118" t="inlineStr">
        <is>
          <t>-</t>
        </is>
      </c>
      <c r="B3475" s="118" t="inlineStr">
        <is>
          <t>-</t>
        </is>
      </c>
      <c r="C3475" s="118" t="inlineStr">
        <is>
          <t>-</t>
        </is>
      </c>
      <c r="D3475" s="118" t="inlineStr">
        <is>
          <t>-</t>
        </is>
      </c>
    </row>
    <row r="3476" ht="18" customHeight="1" s="181">
      <c r="A3476" s="175" t="inlineStr">
        <is>
          <t>ALL LOTS</t>
        </is>
      </c>
      <c r="B3476" s="175" t="inlineStr">
        <is>
          <t> </t>
        </is>
      </c>
      <c r="C3476" s="2585" t="inlineStr">
        <is>
          <t>RR</t>
        </is>
      </c>
      <c r="D3476" s="173" t="n">
        <v>50</v>
      </c>
    </row>
    <row r="3477" ht="18" customHeight="1" s="181">
      <c r="A3477" s="175" t="n"/>
      <c r="B3477" s="175" t="n"/>
      <c r="C3477" s="2585" t="inlineStr">
        <is>
          <t>A50</t>
        </is>
      </c>
      <c r="D3477" s="173" t="n">
        <v>30</v>
      </c>
    </row>
    <row r="3478" ht="18" customHeight="1" s="181">
      <c r="A3478" s="175" t="n"/>
      <c r="B3478" s="175" t="n"/>
      <c r="C3478" s="2585" t="inlineStr">
        <is>
          <t>GP</t>
        </is>
      </c>
      <c r="D3478" s="173" t="n">
        <v>40</v>
      </c>
    </row>
    <row r="3479" ht="18" customHeight="1" s="181">
      <c r="A3479" s="131" t="inlineStr">
        <is>
          <t>BARANGAY:  IBA</t>
        </is>
      </c>
      <c r="B3479" s="175" t="n"/>
      <c r="C3479" s="2577" t="n"/>
      <c r="D3479" s="2577" t="n"/>
    </row>
    <row r="3480" ht="18" customHeight="1" s="181">
      <c r="A3480" s="118" t="inlineStr">
        <is>
          <t>-</t>
        </is>
      </c>
      <c r="B3480" s="118" t="inlineStr">
        <is>
          <t>-</t>
        </is>
      </c>
      <c r="C3480" s="118" t="inlineStr">
        <is>
          <t>-</t>
        </is>
      </c>
      <c r="D3480" s="118" t="inlineStr">
        <is>
          <t>-</t>
        </is>
      </c>
    </row>
    <row r="3481" ht="18" customHeight="1" s="181">
      <c r="A3481" s="175" t="n"/>
      <c r="B3481" s="175" t="n"/>
      <c r="C3481" s="2585" t="inlineStr">
        <is>
          <t>CLASSI-</t>
        </is>
      </c>
      <c r="D3481" s="2585" t="inlineStr">
        <is>
          <t>1ST REV.</t>
        </is>
      </c>
    </row>
    <row r="3482" ht="18" customHeight="1" s="181">
      <c r="A3482" s="2585" t="inlineStr">
        <is>
          <t>STREET/SUBDIVISION</t>
        </is>
      </c>
      <c r="B3482" s="2585" t="inlineStr">
        <is>
          <t>V I C I N I T Y</t>
        </is>
      </c>
      <c r="C3482" s="2585" t="inlineStr">
        <is>
          <t>FICATION</t>
        </is>
      </c>
      <c r="D3482" s="2585" t="inlineStr">
        <is>
          <t>ZV/SQ.M.</t>
        </is>
      </c>
    </row>
    <row r="3483" ht="18" customHeight="1" s="181">
      <c r="A3483" s="118" t="inlineStr">
        <is>
          <t>-</t>
        </is>
      </c>
      <c r="B3483" s="118" t="inlineStr">
        <is>
          <t>-</t>
        </is>
      </c>
      <c r="C3483" s="118" t="inlineStr">
        <is>
          <t>-</t>
        </is>
      </c>
      <c r="D3483" s="118" t="inlineStr">
        <is>
          <t>-</t>
        </is>
      </c>
    </row>
    <row r="3484" ht="18" customHeight="1" s="181">
      <c r="A3484" s="175" t="inlineStr">
        <is>
          <t>ALL LOTS</t>
        </is>
      </c>
      <c r="B3484" s="175" t="inlineStr">
        <is>
          <t> </t>
        </is>
      </c>
      <c r="C3484" s="2585" t="inlineStr">
        <is>
          <t>RR</t>
        </is>
      </c>
      <c r="D3484" s="173" t="n">
        <v>75</v>
      </c>
    </row>
    <row r="3485" ht="18" customHeight="1" s="181">
      <c r="A3485" s="175" t="n"/>
      <c r="B3485" s="175" t="n"/>
      <c r="C3485" s="2585" t="inlineStr">
        <is>
          <t>A50</t>
        </is>
      </c>
      <c r="D3485" s="173" t="n">
        <v>30</v>
      </c>
    </row>
    <row r="3486" ht="18" customHeight="1" s="181">
      <c r="A3486" s="175" t="n"/>
      <c r="B3486" s="175" t="n"/>
      <c r="C3486" s="2585" t="inlineStr">
        <is>
          <t>GP</t>
        </is>
      </c>
      <c r="D3486" s="173" t="n">
        <v>40</v>
      </c>
    </row>
    <row r="3487" ht="18" customHeight="1" s="181">
      <c r="A3487" s="131" t="inlineStr">
        <is>
          <t>BARANGAY:  ILOG</t>
        </is>
      </c>
      <c r="B3487" s="175" t="n"/>
      <c r="C3487" s="2577" t="n"/>
      <c r="D3487" s="2577" t="n"/>
    </row>
    <row r="3488" ht="18" customHeight="1" s="181">
      <c r="A3488" s="118" t="inlineStr">
        <is>
          <t>-</t>
        </is>
      </c>
      <c r="B3488" s="118" t="inlineStr">
        <is>
          <t>-</t>
        </is>
      </c>
      <c r="C3488" s="118" t="inlineStr">
        <is>
          <t>-</t>
        </is>
      </c>
      <c r="D3488" s="118" t="inlineStr">
        <is>
          <t>-</t>
        </is>
      </c>
    </row>
    <row r="3489" ht="18" customHeight="1" s="181">
      <c r="A3489" s="175" t="n"/>
      <c r="B3489" s="175" t="n"/>
      <c r="C3489" s="2585" t="inlineStr">
        <is>
          <t>CLASSI-</t>
        </is>
      </c>
      <c r="D3489" s="2585" t="inlineStr">
        <is>
          <t>1ST REV.</t>
        </is>
      </c>
    </row>
    <row r="3490" ht="18" customHeight="1" s="181">
      <c r="A3490" s="2585" t="inlineStr">
        <is>
          <t>STREET/SUBDIVISION</t>
        </is>
      </c>
      <c r="B3490" s="2585" t="inlineStr">
        <is>
          <t>V I C I N I T Y</t>
        </is>
      </c>
      <c r="C3490" s="2585" t="inlineStr">
        <is>
          <t>FICATION</t>
        </is>
      </c>
      <c r="D3490" s="2585" t="inlineStr">
        <is>
          <t>ZV/SQ.M.</t>
        </is>
      </c>
    </row>
    <row r="3491" ht="18" customHeight="1" s="181">
      <c r="A3491" s="118" t="inlineStr">
        <is>
          <t>-</t>
        </is>
      </c>
      <c r="B3491" s="118" t="inlineStr">
        <is>
          <t>-</t>
        </is>
      </c>
      <c r="C3491" s="118" t="inlineStr">
        <is>
          <t>-</t>
        </is>
      </c>
      <c r="D3491" s="118" t="inlineStr">
        <is>
          <t>-</t>
        </is>
      </c>
    </row>
    <row r="3492" ht="18" customHeight="1" s="181">
      <c r="A3492" s="175" t="inlineStr">
        <is>
          <t>ALL LOTS</t>
        </is>
      </c>
      <c r="B3492" s="175" t="inlineStr">
        <is>
          <t> </t>
        </is>
      </c>
      <c r="C3492" s="2585" t="inlineStr">
        <is>
          <t>RR</t>
        </is>
      </c>
      <c r="D3492" s="173" t="n">
        <v>50</v>
      </c>
    </row>
    <row r="3493" ht="18" customHeight="1" s="181">
      <c r="A3493" s="175" t="n"/>
      <c r="B3493" s="175" t="n"/>
      <c r="C3493" s="2585" t="inlineStr">
        <is>
          <t>A50</t>
        </is>
      </c>
      <c r="D3493" s="173" t="n">
        <v>30</v>
      </c>
    </row>
    <row r="3494" ht="18" customHeight="1" s="181">
      <c r="A3494" s="175" t="n"/>
      <c r="B3494" s="175" t="n"/>
      <c r="C3494" s="2585" t="inlineStr">
        <is>
          <t>GP</t>
        </is>
      </c>
      <c r="D3494" s="173" t="n">
        <v>40</v>
      </c>
    </row>
    <row r="3495" ht="18" customHeight="1" s="181">
      <c r="A3495" s="131" t="inlineStr">
        <is>
          <t>BARANGAY:  IMAMAWO</t>
        </is>
      </c>
      <c r="B3495" s="175" t="n"/>
      <c r="C3495" s="2585" t="n"/>
      <c r="D3495" s="2930" t="n"/>
    </row>
    <row r="3496" ht="18" customHeight="1" s="181">
      <c r="A3496" s="118" t="inlineStr">
        <is>
          <t>-</t>
        </is>
      </c>
      <c r="B3496" s="118" t="inlineStr">
        <is>
          <t>-</t>
        </is>
      </c>
      <c r="C3496" s="118" t="inlineStr">
        <is>
          <t>-</t>
        </is>
      </c>
      <c r="D3496" s="118" t="inlineStr">
        <is>
          <t>-</t>
        </is>
      </c>
    </row>
    <row r="3497" ht="18" customHeight="1" s="181">
      <c r="A3497" s="175" t="n"/>
      <c r="B3497" s="175" t="n"/>
      <c r="C3497" s="2585" t="inlineStr">
        <is>
          <t>CLASSI-</t>
        </is>
      </c>
      <c r="D3497" s="2585" t="inlineStr">
        <is>
          <t>1ST REV.</t>
        </is>
      </c>
    </row>
    <row r="3498" ht="18" customHeight="1" s="181">
      <c r="A3498" s="2585" t="inlineStr">
        <is>
          <t>STREET/SUBDIVISION</t>
        </is>
      </c>
      <c r="B3498" s="2585" t="inlineStr">
        <is>
          <t>V I C I N I T Y</t>
        </is>
      </c>
      <c r="C3498" s="2585" t="inlineStr">
        <is>
          <t>FICATION</t>
        </is>
      </c>
      <c r="D3498" s="2585" t="inlineStr">
        <is>
          <t>ZV/SQ.M.</t>
        </is>
      </c>
    </row>
    <row r="3499" ht="18" customHeight="1" s="181">
      <c r="A3499" s="118" t="inlineStr">
        <is>
          <t>-</t>
        </is>
      </c>
      <c r="B3499" s="118" t="inlineStr">
        <is>
          <t>-</t>
        </is>
      </c>
      <c r="C3499" s="118" t="inlineStr">
        <is>
          <t>-</t>
        </is>
      </c>
      <c r="D3499" s="118" t="inlineStr">
        <is>
          <t>-</t>
        </is>
      </c>
    </row>
    <row r="3500" ht="18" customHeight="1" s="181">
      <c r="A3500" s="175" t="inlineStr">
        <is>
          <t>ALL LOTS</t>
        </is>
      </c>
      <c r="B3500" s="175" t="inlineStr">
        <is>
          <t> </t>
        </is>
      </c>
      <c r="C3500" s="2585" t="inlineStr">
        <is>
          <t>RR</t>
        </is>
      </c>
      <c r="D3500" s="173" t="n">
        <v>45</v>
      </c>
    </row>
    <row r="3501" ht="18" customHeight="1" s="181">
      <c r="A3501" s="175" t="n"/>
      <c r="B3501" s="175" t="n"/>
      <c r="C3501" s="2585" t="inlineStr">
        <is>
          <t>A50</t>
        </is>
      </c>
      <c r="D3501" s="173" t="n">
        <v>20</v>
      </c>
    </row>
    <row r="3502" ht="18" customHeight="1" s="181">
      <c r="A3502" s="175" t="n"/>
      <c r="B3502" s="175" t="n"/>
      <c r="C3502" s="2585" t="inlineStr">
        <is>
          <t>GP</t>
        </is>
      </c>
      <c r="D3502" s="173" t="n">
        <v>30</v>
      </c>
    </row>
    <row r="3503" ht="18" customHeight="1" s="181">
      <c r="A3503" s="131" t="inlineStr">
        <is>
          <t>BARANGAY:  IPIL</t>
        </is>
      </c>
      <c r="B3503" s="175" t="n"/>
      <c r="C3503" s="2577" t="n"/>
      <c r="D3503" s="2577" t="n"/>
    </row>
    <row r="3504" ht="18" customHeight="1" s="181">
      <c r="A3504" s="118" t="inlineStr">
        <is>
          <t>-</t>
        </is>
      </c>
      <c r="B3504" s="118" t="inlineStr">
        <is>
          <t>-</t>
        </is>
      </c>
      <c r="C3504" s="118" t="inlineStr">
        <is>
          <t>-</t>
        </is>
      </c>
      <c r="D3504" s="118" t="inlineStr">
        <is>
          <t>-</t>
        </is>
      </c>
    </row>
    <row r="3505" ht="18" customHeight="1" s="181">
      <c r="A3505" s="175" t="n"/>
      <c r="B3505" s="175" t="n"/>
      <c r="C3505" s="2585" t="inlineStr">
        <is>
          <t>CLASSI-</t>
        </is>
      </c>
      <c r="D3505" s="2585" t="inlineStr">
        <is>
          <t>1ST REV.</t>
        </is>
      </c>
    </row>
    <row r="3506" ht="18" customHeight="1" s="181">
      <c r="A3506" s="2585" t="inlineStr">
        <is>
          <t>STREET/SUBDIVISION</t>
        </is>
      </c>
      <c r="B3506" s="2585" t="inlineStr">
        <is>
          <t>V I C I N I T Y</t>
        </is>
      </c>
      <c r="C3506" s="2585" t="inlineStr">
        <is>
          <t>FICATION</t>
        </is>
      </c>
      <c r="D3506" s="2585" t="inlineStr">
        <is>
          <t>ZV/SQ.M.</t>
        </is>
      </c>
    </row>
    <row r="3507" ht="18" customHeight="1" s="181">
      <c r="A3507" s="118" t="inlineStr">
        <is>
          <t>-</t>
        </is>
      </c>
      <c r="B3507" s="118" t="inlineStr">
        <is>
          <t>-</t>
        </is>
      </c>
      <c r="C3507" s="118" t="inlineStr">
        <is>
          <t>-</t>
        </is>
      </c>
      <c r="D3507" s="118" t="inlineStr">
        <is>
          <t>-</t>
        </is>
      </c>
    </row>
    <row r="3508" ht="18" customHeight="1" s="181">
      <c r="A3508" s="175" t="inlineStr">
        <is>
          <t>ALL LOTS</t>
        </is>
      </c>
      <c r="B3508" s="175" t="inlineStr">
        <is>
          <t> </t>
        </is>
      </c>
      <c r="C3508" s="2585" t="inlineStr">
        <is>
          <t>RR</t>
        </is>
      </c>
      <c r="D3508" s="173" t="n">
        <v>40</v>
      </c>
    </row>
    <row r="3509" ht="18" customHeight="1" s="181">
      <c r="A3509" s="175" t="n"/>
      <c r="B3509" s="175" t="n"/>
      <c r="C3509" s="2585" t="inlineStr">
        <is>
          <t>A50</t>
        </is>
      </c>
      <c r="D3509" s="173" t="n">
        <v>20</v>
      </c>
    </row>
    <row r="3510" ht="18" customHeight="1" s="181">
      <c r="A3510" s="175" t="n"/>
      <c r="B3510" s="175" t="n"/>
      <c r="C3510" s="2585" t="inlineStr">
        <is>
          <t>GP</t>
        </is>
      </c>
      <c r="D3510" s="173" t="n">
        <v>30</v>
      </c>
    </row>
    <row r="3511" ht="18" customHeight="1" s="181">
      <c r="A3511" s="175" t="n"/>
      <c r="B3511" s="133" t="n"/>
      <c r="C3511" s="2585" t="n"/>
      <c r="D3511" s="173" t="n"/>
    </row>
    <row r="3512" ht="18" customHeight="1" s="181">
      <c r="A3512" s="175" t="n"/>
      <c r="B3512" s="175" t="n"/>
      <c r="C3512" s="2585" t="n"/>
      <c r="D3512" s="173" t="n"/>
    </row>
    <row r="3513" ht="18" customHeight="1" s="181">
      <c r="A3513" s="131" t="inlineStr">
        <is>
          <t>MUNICIPALITY:  TAAL</t>
        </is>
      </c>
      <c r="B3513" s="175" t="n"/>
      <c r="C3513" s="2585" t="n"/>
      <c r="D3513" s="173" t="n"/>
    </row>
    <row r="3514" ht="18" customHeight="1" s="181">
      <c r="A3514" s="175" t="n"/>
      <c r="B3514" s="175" t="n"/>
      <c r="C3514" s="2577" t="inlineStr">
        <is>
          <t>D.O. No.</t>
        </is>
      </c>
      <c r="D3514" s="2577" t="inlineStr">
        <is>
          <t xml:space="preserve"> 12-2000</t>
        </is>
      </c>
    </row>
    <row r="3515" ht="18" customHeight="1" s="181">
      <c r="A3515" s="131" t="inlineStr">
        <is>
          <t>BARANGAY:  LAGUILE</t>
        </is>
      </c>
      <c r="B3515" s="175" t="n"/>
      <c r="C3515" s="2577" t="inlineStr">
        <is>
          <t>Effectivity Date</t>
        </is>
      </c>
      <c r="D3515" s="2921" t="n">
        <v>36607</v>
      </c>
    </row>
    <row r="3516" ht="18" customHeight="1" s="181">
      <c r="A3516" s="118" t="inlineStr">
        <is>
          <t>-</t>
        </is>
      </c>
      <c r="B3516" s="118" t="inlineStr">
        <is>
          <t>-</t>
        </is>
      </c>
      <c r="C3516" s="118" t="inlineStr">
        <is>
          <t>-</t>
        </is>
      </c>
      <c r="D3516" s="118" t="inlineStr">
        <is>
          <t>-</t>
        </is>
      </c>
    </row>
    <row r="3517" ht="18" customHeight="1" s="181">
      <c r="A3517" s="175" t="n"/>
      <c r="B3517" s="175" t="n"/>
      <c r="C3517" s="2585" t="inlineStr">
        <is>
          <t>CLASSI-</t>
        </is>
      </c>
      <c r="D3517" s="2585" t="inlineStr">
        <is>
          <t>1ST REV.</t>
        </is>
      </c>
    </row>
    <row r="3518" ht="18" customHeight="1" s="181">
      <c r="A3518" s="2585" t="inlineStr">
        <is>
          <t>STREET/SUBDIVISION</t>
        </is>
      </c>
      <c r="B3518" s="2585" t="inlineStr">
        <is>
          <t>V I C I N I T Y</t>
        </is>
      </c>
      <c r="C3518" s="2585" t="inlineStr">
        <is>
          <t>FICATION</t>
        </is>
      </c>
      <c r="D3518" s="2585" t="inlineStr">
        <is>
          <t>ZV/SQ.M.</t>
        </is>
      </c>
    </row>
    <row r="3519" ht="18" customHeight="1" s="181">
      <c r="A3519" s="118" t="inlineStr">
        <is>
          <t>-</t>
        </is>
      </c>
      <c r="B3519" s="118" t="inlineStr">
        <is>
          <t>-</t>
        </is>
      </c>
      <c r="C3519" s="118" t="inlineStr">
        <is>
          <t>-</t>
        </is>
      </c>
      <c r="D3519" s="118" t="inlineStr">
        <is>
          <t>-</t>
        </is>
      </c>
    </row>
    <row r="3520" ht="18" customHeight="1" s="181">
      <c r="A3520" s="175" t="inlineStr">
        <is>
          <t>ALL LOTS</t>
        </is>
      </c>
      <c r="B3520" s="175" t="inlineStr">
        <is>
          <t> </t>
        </is>
      </c>
      <c r="C3520" s="2585" t="inlineStr">
        <is>
          <t>RR</t>
        </is>
      </c>
      <c r="D3520" s="173" t="n">
        <v>70</v>
      </c>
    </row>
    <row r="3521" ht="18" customHeight="1" s="181">
      <c r="A3521" s="175" t="n"/>
      <c r="B3521" s="175" t="n"/>
      <c r="C3521" s="2585" t="inlineStr">
        <is>
          <t>A50</t>
        </is>
      </c>
      <c r="D3521" s="173" t="n">
        <v>30</v>
      </c>
    </row>
    <row r="3522" ht="18" customHeight="1" s="181">
      <c r="A3522" s="175" t="n"/>
      <c r="B3522" s="175" t="n"/>
      <c r="C3522" s="2585" t="inlineStr">
        <is>
          <t>GP</t>
        </is>
      </c>
      <c r="D3522" s="173" t="n">
        <v>40</v>
      </c>
    </row>
    <row r="3523" ht="18" customHeight="1" s="181">
      <c r="A3523" s="131" t="inlineStr">
        <is>
          <t>BARANGAY:  LATAG</t>
        </is>
      </c>
      <c r="B3523" s="175" t="n"/>
      <c r="C3523" s="2577" t="n"/>
      <c r="D3523" s="2577" t="n"/>
    </row>
    <row r="3524" ht="18" customHeight="1" s="181">
      <c r="A3524" s="118" t="inlineStr">
        <is>
          <t>-</t>
        </is>
      </c>
      <c r="B3524" s="118" t="inlineStr">
        <is>
          <t>-</t>
        </is>
      </c>
      <c r="C3524" s="118" t="inlineStr">
        <is>
          <t>-</t>
        </is>
      </c>
      <c r="D3524" s="118" t="inlineStr">
        <is>
          <t>-</t>
        </is>
      </c>
    </row>
    <row r="3525" ht="18" customHeight="1" s="181">
      <c r="A3525" s="175" t="n"/>
      <c r="B3525" s="175" t="n"/>
      <c r="C3525" s="2585" t="inlineStr">
        <is>
          <t>CLASSI-</t>
        </is>
      </c>
      <c r="D3525" s="2585" t="inlineStr">
        <is>
          <t>1ST REV.</t>
        </is>
      </c>
    </row>
    <row r="3526" ht="18" customHeight="1" s="181">
      <c r="A3526" s="2585" t="inlineStr">
        <is>
          <t>STREET/SUBDIVISION</t>
        </is>
      </c>
      <c r="B3526" s="2585" t="inlineStr">
        <is>
          <t>V I C I N I T Y</t>
        </is>
      </c>
      <c r="C3526" s="2585" t="inlineStr">
        <is>
          <t>FICATION</t>
        </is>
      </c>
      <c r="D3526" s="2585" t="inlineStr">
        <is>
          <t>ZV/SQ.M.</t>
        </is>
      </c>
    </row>
    <row r="3527" ht="18" customHeight="1" s="181">
      <c r="A3527" s="118" t="inlineStr">
        <is>
          <t>-</t>
        </is>
      </c>
      <c r="B3527" s="118" t="inlineStr">
        <is>
          <t>-</t>
        </is>
      </c>
      <c r="C3527" s="118" t="inlineStr">
        <is>
          <t>-</t>
        </is>
      </c>
      <c r="D3527" s="118" t="inlineStr">
        <is>
          <t>-</t>
        </is>
      </c>
    </row>
    <row r="3528" ht="18" customHeight="1" s="181">
      <c r="A3528" s="175" t="inlineStr">
        <is>
          <t>ALL LOTS</t>
        </is>
      </c>
      <c r="B3528" s="175" t="inlineStr">
        <is>
          <t> </t>
        </is>
      </c>
      <c r="C3528" s="2585" t="inlineStr">
        <is>
          <t>RR</t>
        </is>
      </c>
      <c r="D3528" s="173" t="n">
        <v>75</v>
      </c>
    </row>
    <row r="3529" ht="18" customHeight="1" s="181">
      <c r="A3529" s="175" t="n"/>
      <c r="B3529" s="175" t="n"/>
      <c r="C3529" s="2585" t="inlineStr">
        <is>
          <t>A50</t>
        </is>
      </c>
      <c r="D3529" s="173" t="n">
        <v>35</v>
      </c>
    </row>
    <row r="3530" ht="18" customHeight="1" s="181">
      <c r="A3530" s="175" t="n"/>
      <c r="B3530" s="175" t="n"/>
      <c r="C3530" s="2585" t="inlineStr">
        <is>
          <t>GP</t>
        </is>
      </c>
      <c r="D3530" s="173" t="n">
        <v>40</v>
      </c>
    </row>
    <row r="3531" ht="18" customHeight="1" s="181">
      <c r="A3531" s="131" t="inlineStr">
        <is>
          <t>BARANGAY:  M. LODLOD</t>
        </is>
      </c>
      <c r="B3531" s="175" t="n"/>
      <c r="C3531" s="2585" t="n"/>
      <c r="D3531" s="2930" t="n"/>
    </row>
    <row r="3532" ht="18" customHeight="1" s="181">
      <c r="A3532" s="118" t="inlineStr">
        <is>
          <t>-</t>
        </is>
      </c>
      <c r="B3532" s="118" t="inlineStr">
        <is>
          <t>-</t>
        </is>
      </c>
      <c r="C3532" s="118" t="inlineStr">
        <is>
          <t>-</t>
        </is>
      </c>
      <c r="D3532" s="118" t="inlineStr">
        <is>
          <t>-</t>
        </is>
      </c>
    </row>
    <row r="3533" ht="18" customHeight="1" s="181">
      <c r="A3533" s="175" t="n"/>
      <c r="B3533" s="175" t="n"/>
      <c r="C3533" s="2585" t="inlineStr">
        <is>
          <t>CLASSI-</t>
        </is>
      </c>
      <c r="D3533" s="2585" t="inlineStr">
        <is>
          <t>1ST REV.</t>
        </is>
      </c>
    </row>
    <row r="3534" ht="18" customHeight="1" s="181">
      <c r="A3534" s="2585" t="inlineStr">
        <is>
          <t>STREET/SUBDIVISION</t>
        </is>
      </c>
      <c r="B3534" s="2585" t="inlineStr">
        <is>
          <t>V I C I N I T Y</t>
        </is>
      </c>
      <c r="C3534" s="2585" t="inlineStr">
        <is>
          <t>FICATION</t>
        </is>
      </c>
      <c r="D3534" s="2585" t="inlineStr">
        <is>
          <t>ZV/SQ.M.</t>
        </is>
      </c>
    </row>
    <row r="3535" ht="18" customHeight="1" s="181">
      <c r="A3535" s="118" t="inlineStr">
        <is>
          <t>-</t>
        </is>
      </c>
      <c r="B3535" s="118" t="inlineStr">
        <is>
          <t>-</t>
        </is>
      </c>
      <c r="C3535" s="118" t="inlineStr">
        <is>
          <t>-</t>
        </is>
      </c>
      <c r="D3535" s="118" t="inlineStr">
        <is>
          <t>-</t>
        </is>
      </c>
    </row>
    <row r="3536" ht="18" customHeight="1" s="181">
      <c r="A3536" s="175" t="inlineStr">
        <is>
          <t>ALL LOTS</t>
        </is>
      </c>
      <c r="B3536" s="175" t="inlineStr">
        <is>
          <t> </t>
        </is>
      </c>
      <c r="C3536" s="2585" t="inlineStr">
        <is>
          <t>RR</t>
        </is>
      </c>
      <c r="D3536" s="173" t="n">
        <v>120</v>
      </c>
    </row>
    <row r="3537" ht="18" customHeight="1" s="181">
      <c r="A3537" s="175" t="n"/>
      <c r="B3537" s="175" t="n"/>
      <c r="C3537" s="2585" t="inlineStr">
        <is>
          <t>A50</t>
        </is>
      </c>
      <c r="D3537" s="173" t="n">
        <v>50</v>
      </c>
    </row>
    <row r="3538" ht="18" customHeight="1" s="181">
      <c r="A3538" s="175" t="n"/>
      <c r="B3538" s="175" t="n"/>
      <c r="C3538" s="2585" t="inlineStr">
        <is>
          <t>GP</t>
        </is>
      </c>
      <c r="D3538" s="173" t="n">
        <v>100</v>
      </c>
    </row>
    <row r="3539" ht="18" customHeight="1" s="181">
      <c r="A3539" s="131" t="inlineStr">
        <is>
          <t>BARANGAY:  NIOGAN</t>
        </is>
      </c>
      <c r="B3539" s="175" t="n"/>
      <c r="C3539" s="2577" t="n"/>
      <c r="D3539" s="2577" t="n"/>
    </row>
    <row r="3540" ht="18" customHeight="1" s="181">
      <c r="A3540" s="118" t="inlineStr">
        <is>
          <t>-</t>
        </is>
      </c>
      <c r="B3540" s="118" t="inlineStr">
        <is>
          <t>-</t>
        </is>
      </c>
      <c r="C3540" s="118" t="inlineStr">
        <is>
          <t>-</t>
        </is>
      </c>
      <c r="D3540" s="118" t="inlineStr">
        <is>
          <t>-</t>
        </is>
      </c>
    </row>
    <row r="3541" ht="18" customHeight="1" s="181">
      <c r="A3541" s="175" t="n"/>
      <c r="B3541" s="175" t="n"/>
      <c r="C3541" s="2585" t="inlineStr">
        <is>
          <t>CLASSI-</t>
        </is>
      </c>
      <c r="D3541" s="2585" t="inlineStr">
        <is>
          <t>1ST REV.</t>
        </is>
      </c>
    </row>
    <row r="3542" ht="18" customHeight="1" s="181">
      <c r="A3542" s="2585" t="inlineStr">
        <is>
          <t>STREET/SUBDIVISION</t>
        </is>
      </c>
      <c r="B3542" s="2585" t="inlineStr">
        <is>
          <t>V I C I N I T Y</t>
        </is>
      </c>
      <c r="C3542" s="2585" t="inlineStr">
        <is>
          <t>FICATION</t>
        </is>
      </c>
      <c r="D3542" s="2585" t="inlineStr">
        <is>
          <t>ZV/SQ.M.</t>
        </is>
      </c>
    </row>
    <row r="3543" ht="18" customHeight="1" s="181">
      <c r="A3543" s="118" t="inlineStr">
        <is>
          <t>-</t>
        </is>
      </c>
      <c r="B3543" s="118" t="inlineStr">
        <is>
          <t>-</t>
        </is>
      </c>
      <c r="C3543" s="118" t="inlineStr">
        <is>
          <t>-</t>
        </is>
      </c>
      <c r="D3543" s="118" t="inlineStr">
        <is>
          <t>-</t>
        </is>
      </c>
    </row>
    <row r="3544" ht="18" customHeight="1" s="181">
      <c r="A3544" s="175" t="inlineStr">
        <is>
          <t>ALL LOTS</t>
        </is>
      </c>
      <c r="B3544" s="175" t="inlineStr">
        <is>
          <t> </t>
        </is>
      </c>
      <c r="C3544" s="2585" t="inlineStr">
        <is>
          <t>RR</t>
        </is>
      </c>
      <c r="D3544" s="173" t="n">
        <v>120</v>
      </c>
    </row>
    <row r="3545" ht="18" customHeight="1" s="181">
      <c r="A3545" s="175" t="n"/>
      <c r="B3545" s="175" t="n"/>
      <c r="C3545" s="2585" t="inlineStr">
        <is>
          <t>A50</t>
        </is>
      </c>
      <c r="D3545" s="173" t="n">
        <v>50</v>
      </c>
    </row>
    <row r="3546" ht="18" customHeight="1" s="181">
      <c r="A3546" s="175" t="n"/>
      <c r="B3546" s="175" t="n"/>
      <c r="C3546" s="2585" t="inlineStr">
        <is>
          <t>GP</t>
        </is>
      </c>
      <c r="D3546" s="173" t="n">
        <v>100</v>
      </c>
    </row>
    <row r="3547" ht="18" customHeight="1" s="181">
      <c r="A3547" s="131" t="inlineStr">
        <is>
          <t>BARANGAY:  PANSOL</t>
        </is>
      </c>
      <c r="B3547" s="175" t="n"/>
      <c r="C3547" s="2577" t="n"/>
      <c r="D3547" s="2577" t="n"/>
    </row>
    <row r="3548" ht="18" customHeight="1" s="181">
      <c r="A3548" s="118" t="inlineStr">
        <is>
          <t>-</t>
        </is>
      </c>
      <c r="B3548" s="118" t="inlineStr">
        <is>
          <t>-</t>
        </is>
      </c>
      <c r="C3548" s="118" t="inlineStr">
        <is>
          <t>-</t>
        </is>
      </c>
      <c r="D3548" s="118" t="inlineStr">
        <is>
          <t>-</t>
        </is>
      </c>
    </row>
    <row r="3549" ht="18" customHeight="1" s="181">
      <c r="A3549" s="175" t="n"/>
      <c r="B3549" s="175" t="n"/>
      <c r="C3549" s="2585" t="inlineStr">
        <is>
          <t>CLASSI-</t>
        </is>
      </c>
      <c r="D3549" s="2585" t="inlineStr">
        <is>
          <t>1ST REV.</t>
        </is>
      </c>
    </row>
    <row r="3550" ht="18" customHeight="1" s="181">
      <c r="A3550" s="2585" t="inlineStr">
        <is>
          <t>STREET/SUBDIVISION</t>
        </is>
      </c>
      <c r="B3550" s="2585" t="inlineStr">
        <is>
          <t>V I C I N I T Y</t>
        </is>
      </c>
      <c r="C3550" s="2585" t="inlineStr">
        <is>
          <t>FICATION</t>
        </is>
      </c>
      <c r="D3550" s="2585" t="inlineStr">
        <is>
          <t>ZV/SQ.M.</t>
        </is>
      </c>
    </row>
    <row r="3551" ht="18" customHeight="1" s="181">
      <c r="A3551" s="118" t="inlineStr">
        <is>
          <t>-</t>
        </is>
      </c>
      <c r="B3551" s="118" t="inlineStr">
        <is>
          <t>-</t>
        </is>
      </c>
      <c r="C3551" s="118" t="inlineStr">
        <is>
          <t>-</t>
        </is>
      </c>
      <c r="D3551" s="118" t="inlineStr">
        <is>
          <t>-</t>
        </is>
      </c>
    </row>
    <row r="3552" ht="18" customHeight="1" s="181">
      <c r="A3552" s="175" t="inlineStr">
        <is>
          <t>ALL LOTS</t>
        </is>
      </c>
      <c r="B3552" s="175" t="inlineStr">
        <is>
          <t> </t>
        </is>
      </c>
      <c r="C3552" s="2585" t="inlineStr">
        <is>
          <t>RR</t>
        </is>
      </c>
      <c r="D3552" s="173" t="n">
        <v>50</v>
      </c>
    </row>
    <row r="3553" ht="18" customHeight="1" s="181">
      <c r="A3553" s="175" t="n"/>
      <c r="B3553" s="175" t="n"/>
      <c r="C3553" s="2585" t="inlineStr">
        <is>
          <t>A50</t>
        </is>
      </c>
      <c r="D3553" s="173" t="n">
        <v>25</v>
      </c>
    </row>
    <row r="3554" ht="18" customHeight="1" s="181">
      <c r="A3554" s="175" t="n"/>
      <c r="B3554" s="175" t="n"/>
      <c r="C3554" s="2585" t="inlineStr">
        <is>
          <t>GP</t>
        </is>
      </c>
      <c r="D3554" s="173" t="n">
        <v>40</v>
      </c>
    </row>
    <row r="3555" ht="18" customHeight="1" s="181">
      <c r="A3555" s="131" t="inlineStr">
        <is>
          <t>BARANGAY:  POOK</t>
        </is>
      </c>
      <c r="B3555" s="175" t="n"/>
      <c r="C3555" s="2577" t="n"/>
      <c r="D3555" s="2577" t="n"/>
    </row>
    <row r="3556" ht="18" customHeight="1" s="181">
      <c r="A3556" s="118" t="inlineStr">
        <is>
          <t>-</t>
        </is>
      </c>
      <c r="B3556" s="118" t="inlineStr">
        <is>
          <t>-</t>
        </is>
      </c>
      <c r="C3556" s="118" t="inlineStr">
        <is>
          <t>-</t>
        </is>
      </c>
      <c r="D3556" s="118" t="inlineStr">
        <is>
          <t>-</t>
        </is>
      </c>
    </row>
    <row r="3557" ht="18" customHeight="1" s="181">
      <c r="A3557" s="175" t="n"/>
      <c r="B3557" s="175" t="n"/>
      <c r="C3557" s="2585" t="inlineStr">
        <is>
          <t>CLASSI-</t>
        </is>
      </c>
      <c r="D3557" s="2585" t="inlineStr">
        <is>
          <t>1ST REV.</t>
        </is>
      </c>
    </row>
    <row r="3558" ht="18" customHeight="1" s="181">
      <c r="A3558" s="2585" t="inlineStr">
        <is>
          <t>STREET/SUBDIVISION</t>
        </is>
      </c>
      <c r="B3558" s="2585" t="inlineStr">
        <is>
          <t>V I C I N I T Y</t>
        </is>
      </c>
      <c r="C3558" s="2585" t="inlineStr">
        <is>
          <t>FICATION</t>
        </is>
      </c>
      <c r="D3558" s="2585" t="inlineStr">
        <is>
          <t>ZV/SQ.M.</t>
        </is>
      </c>
    </row>
    <row r="3559" ht="18" customHeight="1" s="181">
      <c r="A3559" s="118" t="inlineStr">
        <is>
          <t>-</t>
        </is>
      </c>
      <c r="B3559" s="118" t="inlineStr">
        <is>
          <t>-</t>
        </is>
      </c>
      <c r="C3559" s="118" t="inlineStr">
        <is>
          <t>-</t>
        </is>
      </c>
      <c r="D3559" s="118" t="inlineStr">
        <is>
          <t>-</t>
        </is>
      </c>
    </row>
    <row r="3560" ht="18" customHeight="1" s="181">
      <c r="A3560" s="175" t="inlineStr">
        <is>
          <t>ALL LOTS</t>
        </is>
      </c>
      <c r="B3560" s="175" t="inlineStr">
        <is>
          <t> </t>
        </is>
      </c>
      <c r="C3560" s="2585" t="inlineStr">
        <is>
          <t>RR</t>
        </is>
      </c>
      <c r="D3560" s="173" t="n">
        <v>60</v>
      </c>
    </row>
    <row r="3561" ht="18" customHeight="1" s="181">
      <c r="A3561" s="175" t="n"/>
      <c r="B3561" s="175" t="n"/>
      <c r="C3561" s="2585" t="inlineStr">
        <is>
          <t>A50</t>
        </is>
      </c>
      <c r="D3561" s="173" t="n">
        <v>35</v>
      </c>
    </row>
    <row r="3562" ht="18" customHeight="1" s="181">
      <c r="A3562" s="175" t="n"/>
      <c r="B3562" s="175" t="n"/>
      <c r="C3562" s="2585" t="inlineStr">
        <is>
          <t>GP</t>
        </is>
      </c>
      <c r="D3562" s="173" t="n">
        <v>40</v>
      </c>
    </row>
    <row r="3563" ht="18" customHeight="1" s="181">
      <c r="A3563" s="175" t="n"/>
      <c r="B3563" s="133" t="n"/>
      <c r="C3563" s="2585" t="n"/>
      <c r="D3563" s="173" t="n"/>
    </row>
    <row r="3564" ht="18" customHeight="1" s="181">
      <c r="A3564" s="175" t="n"/>
      <c r="B3564" s="175" t="n"/>
      <c r="C3564" s="2585" t="n"/>
      <c r="D3564" s="173" t="n"/>
    </row>
    <row r="3565" ht="18" customHeight="1" s="181">
      <c r="A3565" s="131" t="inlineStr">
        <is>
          <t>MUNICIPALITY:  TAAL</t>
        </is>
      </c>
      <c r="B3565" s="175" t="n"/>
      <c r="C3565" s="175" t="n"/>
      <c r="D3565" s="175" t="n"/>
    </row>
    <row r="3566" ht="18" customHeight="1" s="181">
      <c r="A3566" s="175" t="n"/>
      <c r="B3566" s="175" t="n"/>
      <c r="C3566" s="2577" t="inlineStr">
        <is>
          <t>D.O. No.</t>
        </is>
      </c>
      <c r="D3566" s="2577" t="inlineStr">
        <is>
          <t xml:space="preserve"> 12-2000</t>
        </is>
      </c>
    </row>
    <row r="3567" ht="18" customHeight="1" s="181">
      <c r="A3567" s="131" t="inlineStr">
        <is>
          <t>BARANGAY:  SEIRAN</t>
        </is>
      </c>
      <c r="B3567" s="175" t="n"/>
      <c r="C3567" s="2577" t="inlineStr">
        <is>
          <t>Effectivity Date</t>
        </is>
      </c>
      <c r="D3567" s="2921" t="n">
        <v>36607</v>
      </c>
    </row>
    <row r="3568" ht="18" customHeight="1" s="181">
      <c r="A3568" s="118" t="inlineStr">
        <is>
          <t>-</t>
        </is>
      </c>
      <c r="B3568" s="118" t="inlineStr">
        <is>
          <t>-</t>
        </is>
      </c>
      <c r="C3568" s="118" t="inlineStr">
        <is>
          <t>-</t>
        </is>
      </c>
      <c r="D3568" s="118" t="inlineStr">
        <is>
          <t>-</t>
        </is>
      </c>
    </row>
    <row r="3569" ht="18" customHeight="1" s="181">
      <c r="A3569" s="175" t="n"/>
      <c r="B3569" s="175" t="n"/>
      <c r="C3569" s="2585" t="inlineStr">
        <is>
          <t>CLASSI-</t>
        </is>
      </c>
      <c r="D3569" s="2585" t="inlineStr">
        <is>
          <t>1ST REV.</t>
        </is>
      </c>
    </row>
    <row r="3570" ht="18" customHeight="1" s="181">
      <c r="A3570" s="2585" t="inlineStr">
        <is>
          <t>STREET/SUBDIVISION</t>
        </is>
      </c>
      <c r="B3570" s="2585" t="inlineStr">
        <is>
          <t>V I C I N I T Y</t>
        </is>
      </c>
      <c r="C3570" s="2585" t="inlineStr">
        <is>
          <t>FICATION</t>
        </is>
      </c>
      <c r="D3570" s="2585" t="inlineStr">
        <is>
          <t>ZV/SQ.M.</t>
        </is>
      </c>
    </row>
    <row r="3571" ht="18" customHeight="1" s="181">
      <c r="A3571" s="118" t="inlineStr">
        <is>
          <t>-</t>
        </is>
      </c>
      <c r="B3571" s="118" t="inlineStr">
        <is>
          <t>-</t>
        </is>
      </c>
      <c r="C3571" s="118" t="inlineStr">
        <is>
          <t>-</t>
        </is>
      </c>
      <c r="D3571" s="118" t="inlineStr">
        <is>
          <t>-</t>
        </is>
      </c>
    </row>
    <row r="3572" ht="18" customHeight="1" s="181">
      <c r="A3572" s="175" t="inlineStr">
        <is>
          <t>ALL LOTS</t>
        </is>
      </c>
      <c r="B3572" s="175" t="inlineStr">
        <is>
          <t> </t>
        </is>
      </c>
      <c r="C3572" s="2585" t="inlineStr">
        <is>
          <t>RR</t>
        </is>
      </c>
      <c r="D3572" s="173" t="n">
        <v>90</v>
      </c>
    </row>
    <row r="3573" ht="18" customHeight="1" s="181">
      <c r="A3573" s="175" t="n"/>
      <c r="B3573" s="175" t="n"/>
      <c r="C3573" s="2585" t="inlineStr">
        <is>
          <t>A50</t>
        </is>
      </c>
      <c r="D3573" s="173" t="n">
        <v>35</v>
      </c>
    </row>
    <row r="3574" ht="18" customHeight="1" s="181">
      <c r="A3574" s="175" t="n"/>
      <c r="B3574" s="175" t="n"/>
      <c r="C3574" s="2585" t="inlineStr">
        <is>
          <t>GP</t>
        </is>
      </c>
      <c r="D3574" s="173" t="n">
        <v>70</v>
      </c>
    </row>
    <row r="3575" ht="18" customHeight="1" s="181">
      <c r="A3575" s="131" t="inlineStr">
        <is>
          <t>BARANGAY:  T. ALTA</t>
        </is>
      </c>
      <c r="B3575" s="175" t="n"/>
      <c r="C3575" s="2577" t="n"/>
      <c r="D3575" s="2577" t="n"/>
    </row>
    <row r="3576" ht="18" customHeight="1" s="181">
      <c r="A3576" s="118" t="inlineStr">
        <is>
          <t>-</t>
        </is>
      </c>
      <c r="B3576" s="118" t="inlineStr">
        <is>
          <t>-</t>
        </is>
      </c>
      <c r="C3576" s="118" t="inlineStr">
        <is>
          <t>-</t>
        </is>
      </c>
      <c r="D3576" s="118" t="inlineStr">
        <is>
          <t>-</t>
        </is>
      </c>
    </row>
    <row r="3577" ht="18" customHeight="1" s="181">
      <c r="A3577" s="175" t="n"/>
      <c r="B3577" s="175" t="n"/>
      <c r="C3577" s="2585" t="inlineStr">
        <is>
          <t>CLASSI-</t>
        </is>
      </c>
      <c r="D3577" s="2585" t="inlineStr">
        <is>
          <t>1ST REV.</t>
        </is>
      </c>
    </row>
    <row r="3578" ht="18" customHeight="1" s="181">
      <c r="A3578" s="2585" t="inlineStr">
        <is>
          <t>STREET/SUBDIVISION</t>
        </is>
      </c>
      <c r="B3578" s="2585" t="inlineStr">
        <is>
          <t>V I C I N I T Y</t>
        </is>
      </c>
      <c r="C3578" s="2585" t="inlineStr">
        <is>
          <t>FICATION</t>
        </is>
      </c>
      <c r="D3578" s="2585" t="inlineStr">
        <is>
          <t>ZV/SQ.M.</t>
        </is>
      </c>
    </row>
    <row r="3579" ht="18" customHeight="1" s="181">
      <c r="A3579" s="118" t="inlineStr">
        <is>
          <t>-</t>
        </is>
      </c>
      <c r="B3579" s="118" t="inlineStr">
        <is>
          <t>-</t>
        </is>
      </c>
      <c r="C3579" s="118" t="inlineStr">
        <is>
          <t>-</t>
        </is>
      </c>
      <c r="D3579" s="118" t="inlineStr">
        <is>
          <t>-</t>
        </is>
      </c>
    </row>
    <row r="3580" ht="18" customHeight="1" s="181">
      <c r="A3580" s="175" t="inlineStr">
        <is>
          <t>ALL LOTS</t>
        </is>
      </c>
      <c r="B3580" s="175" t="inlineStr">
        <is>
          <t> </t>
        </is>
      </c>
      <c r="C3580" s="2585" t="inlineStr">
        <is>
          <t>RR</t>
        </is>
      </c>
      <c r="D3580" s="173" t="n">
        <v>120</v>
      </c>
    </row>
    <row r="3581" ht="18" customHeight="1" s="181">
      <c r="A3581" s="175" t="n"/>
      <c r="B3581" s="175" t="n"/>
      <c r="C3581" s="2585" t="inlineStr">
        <is>
          <t>A50</t>
        </is>
      </c>
      <c r="D3581" s="173" t="n">
        <v>50</v>
      </c>
    </row>
    <row r="3582" ht="18" customHeight="1" s="181">
      <c r="A3582" s="175" t="n"/>
      <c r="B3582" s="175" t="n"/>
      <c r="C3582" s="2585" t="inlineStr">
        <is>
          <t>GP</t>
        </is>
      </c>
      <c r="D3582" s="173" t="n">
        <v>80</v>
      </c>
    </row>
    <row r="3583" ht="18" customHeight="1" s="181">
      <c r="A3583" s="131" t="inlineStr">
        <is>
          <t>BARANGAY:  T. MARIA</t>
        </is>
      </c>
      <c r="B3583" s="175" t="n"/>
      <c r="C3583" s="2577" t="n"/>
      <c r="D3583" s="2577" t="n"/>
    </row>
    <row r="3584" ht="18" customHeight="1" s="181">
      <c r="A3584" s="118" t="inlineStr">
        <is>
          <t>-</t>
        </is>
      </c>
      <c r="B3584" s="118" t="inlineStr">
        <is>
          <t>-</t>
        </is>
      </c>
      <c r="C3584" s="118" t="inlineStr">
        <is>
          <t>-</t>
        </is>
      </c>
      <c r="D3584" s="118" t="inlineStr">
        <is>
          <t>-</t>
        </is>
      </c>
    </row>
    <row r="3585" ht="18" customHeight="1" s="181">
      <c r="A3585" s="175" t="n"/>
      <c r="B3585" s="175" t="n"/>
      <c r="C3585" s="2585" t="inlineStr">
        <is>
          <t>CLASSI-</t>
        </is>
      </c>
      <c r="D3585" s="2585" t="inlineStr">
        <is>
          <t>1ST REV.</t>
        </is>
      </c>
    </row>
    <row r="3586" ht="18" customHeight="1" s="181">
      <c r="A3586" s="2585" t="inlineStr">
        <is>
          <t>STREET/SUBDIVISION</t>
        </is>
      </c>
      <c r="B3586" s="2585" t="inlineStr">
        <is>
          <t>V I C I N I T Y</t>
        </is>
      </c>
      <c r="C3586" s="2585" t="inlineStr">
        <is>
          <t>FICATION</t>
        </is>
      </c>
      <c r="D3586" s="2585" t="inlineStr">
        <is>
          <t>ZV/SQ.M.</t>
        </is>
      </c>
    </row>
    <row r="3587" ht="18" customHeight="1" s="181">
      <c r="A3587" s="118" t="inlineStr">
        <is>
          <t>-</t>
        </is>
      </c>
      <c r="B3587" s="118" t="inlineStr">
        <is>
          <t>-</t>
        </is>
      </c>
      <c r="C3587" s="118" t="inlineStr">
        <is>
          <t>-</t>
        </is>
      </c>
      <c r="D3587" s="118" t="inlineStr">
        <is>
          <t>-</t>
        </is>
      </c>
    </row>
    <row r="3588" ht="18" customHeight="1" s="181">
      <c r="A3588" s="175" t="inlineStr">
        <is>
          <t>ALL LOTS</t>
        </is>
      </c>
      <c r="B3588" s="175" t="inlineStr">
        <is>
          <t> </t>
        </is>
      </c>
      <c r="C3588" s="2585" t="inlineStr">
        <is>
          <t>RR</t>
        </is>
      </c>
      <c r="D3588" s="173" t="n">
        <v>120</v>
      </c>
    </row>
    <row r="3589" ht="18" customHeight="1" s="181">
      <c r="A3589" s="175" t="n"/>
      <c r="B3589" s="175" t="n"/>
      <c r="C3589" s="2585" t="inlineStr">
        <is>
          <t>A50</t>
        </is>
      </c>
      <c r="D3589" s="173" t="n">
        <v>60</v>
      </c>
    </row>
    <row r="3590" ht="18" customHeight="1" s="181">
      <c r="A3590" s="175" t="n"/>
      <c r="B3590" s="175" t="n"/>
      <c r="C3590" s="2585" t="inlineStr">
        <is>
          <t>GP</t>
        </is>
      </c>
      <c r="D3590" s="173" t="n">
        <v>80</v>
      </c>
    </row>
    <row r="3591" ht="18" customHeight="1" s="181">
      <c r="A3591" s="131" t="inlineStr">
        <is>
          <t>BARANGAY:  TULO</t>
        </is>
      </c>
      <c r="B3591" s="175" t="n"/>
      <c r="C3591" s="2577" t="n"/>
      <c r="D3591" s="2577" t="n"/>
    </row>
    <row r="3592" ht="18" customHeight="1" s="181">
      <c r="A3592" s="118" t="inlineStr">
        <is>
          <t>-</t>
        </is>
      </c>
      <c r="B3592" s="118" t="inlineStr">
        <is>
          <t>-</t>
        </is>
      </c>
      <c r="C3592" s="118" t="inlineStr">
        <is>
          <t>-</t>
        </is>
      </c>
      <c r="D3592" s="118" t="inlineStr">
        <is>
          <t>-</t>
        </is>
      </c>
    </row>
    <row r="3593" ht="18" customHeight="1" s="181">
      <c r="A3593" s="175" t="n"/>
      <c r="B3593" s="175" t="n"/>
      <c r="C3593" s="2585" t="inlineStr">
        <is>
          <t>CLASSI-</t>
        </is>
      </c>
      <c r="D3593" s="2585" t="inlineStr">
        <is>
          <t>1ST REV.</t>
        </is>
      </c>
    </row>
    <row r="3594" ht="18" customHeight="1" s="181">
      <c r="A3594" s="2585" t="inlineStr">
        <is>
          <t>STREET/SUBDIVISION</t>
        </is>
      </c>
      <c r="B3594" s="2585" t="inlineStr">
        <is>
          <t>V I C I N I T Y</t>
        </is>
      </c>
      <c r="C3594" s="2585" t="inlineStr">
        <is>
          <t>FICATION</t>
        </is>
      </c>
      <c r="D3594" s="2585" t="inlineStr">
        <is>
          <t>ZV/SQ.M.</t>
        </is>
      </c>
    </row>
    <row r="3595" ht="18" customHeight="1" s="181">
      <c r="A3595" s="118" t="inlineStr">
        <is>
          <t>-</t>
        </is>
      </c>
      <c r="B3595" s="118" t="inlineStr">
        <is>
          <t>-</t>
        </is>
      </c>
      <c r="C3595" s="118" t="inlineStr">
        <is>
          <t>-</t>
        </is>
      </c>
      <c r="D3595" s="118" t="inlineStr">
        <is>
          <t>-</t>
        </is>
      </c>
    </row>
    <row r="3596" ht="18" customHeight="1" s="181">
      <c r="A3596" s="175" t="inlineStr">
        <is>
          <t>ALL LOTS</t>
        </is>
      </c>
      <c r="B3596" s="175" t="inlineStr">
        <is>
          <t> </t>
        </is>
      </c>
      <c r="C3596" s="2585" t="inlineStr">
        <is>
          <t>RR</t>
        </is>
      </c>
      <c r="D3596" s="173" t="n">
        <v>100</v>
      </c>
    </row>
    <row r="3597" ht="18" customHeight="1" s="181">
      <c r="A3597" s="175" t="n"/>
      <c r="B3597" s="175" t="n"/>
      <c r="C3597" s="2585" t="inlineStr">
        <is>
          <t>A50</t>
        </is>
      </c>
      <c r="D3597" s="173" t="n">
        <v>50</v>
      </c>
    </row>
    <row r="3598" ht="18" customHeight="1" s="181">
      <c r="A3598" s="175" t="n"/>
      <c r="B3598" s="175" t="n"/>
      <c r="C3598" s="2585" t="inlineStr">
        <is>
          <t>GP</t>
        </is>
      </c>
      <c r="D3598" s="173" t="n">
        <v>80</v>
      </c>
    </row>
    <row r="3599" ht="18" customHeight="1" s="181">
      <c r="A3599" s="118" t="inlineStr">
        <is>
          <t>-</t>
        </is>
      </c>
      <c r="B3599" s="118" t="inlineStr">
        <is>
          <t>-</t>
        </is>
      </c>
      <c r="C3599" s="118" t="inlineStr">
        <is>
          <t>-</t>
        </is>
      </c>
      <c r="D3599" s="118" t="inlineStr">
        <is>
          <t>-</t>
        </is>
      </c>
    </row>
    <row r="3600" ht="18" customHeight="1" s="181">
      <c r="A3600" s="175" t="n"/>
      <c r="B3600" s="133" t="n"/>
      <c r="C3600" s="175" t="n"/>
      <c r="D3600" s="175" t="n"/>
    </row>
    <row r="3601" ht="18" customHeight="1" s="181">
      <c r="A3601" s="175" t="n"/>
      <c r="B3601" s="175" t="n"/>
      <c r="C3601" s="175" t="n"/>
      <c r="D3601" s="175" t="n"/>
    </row>
    <row r="3602" ht="18" customHeight="1" s="181">
      <c r="A3602" s="131" t="inlineStr">
        <is>
          <t>MUNICIPALITY:  TINGLOY</t>
        </is>
      </c>
      <c r="B3602" s="175" t="n"/>
      <c r="C3602" s="2585" t="n"/>
      <c r="D3602" s="2585" t="n"/>
    </row>
    <row r="3603" ht="18" customHeight="1" s="181">
      <c r="A3603" s="175" t="n"/>
      <c r="B3603" s="175" t="n"/>
      <c r="C3603" s="2577" t="inlineStr">
        <is>
          <t>D.O. No.</t>
        </is>
      </c>
      <c r="D3603" s="2577" t="inlineStr">
        <is>
          <t xml:space="preserve"> 12-2000</t>
        </is>
      </c>
    </row>
    <row r="3604" ht="18" customHeight="1" s="181">
      <c r="A3604" s="131" t="inlineStr">
        <is>
          <t>BARANGAY:  POBLACION</t>
        </is>
      </c>
      <c r="B3604" s="175" t="n"/>
      <c r="C3604" s="2577" t="inlineStr">
        <is>
          <t>Effectivity Date</t>
        </is>
      </c>
      <c r="D3604" s="2921" t="n">
        <v>36607</v>
      </c>
    </row>
    <row r="3605" ht="18" customHeight="1" s="181">
      <c r="A3605" s="118" t="inlineStr">
        <is>
          <t>-</t>
        </is>
      </c>
      <c r="B3605" s="118" t="inlineStr">
        <is>
          <t>-</t>
        </is>
      </c>
      <c r="C3605" s="118" t="inlineStr">
        <is>
          <t>-</t>
        </is>
      </c>
      <c r="D3605" s="118" t="inlineStr">
        <is>
          <t>-</t>
        </is>
      </c>
    </row>
    <row r="3606" ht="18" customHeight="1" s="181">
      <c r="A3606" s="175" t="n"/>
      <c r="B3606" s="175" t="n"/>
      <c r="C3606" s="2585" t="inlineStr">
        <is>
          <t>CLASSI-</t>
        </is>
      </c>
      <c r="D3606" s="2585" t="inlineStr">
        <is>
          <t>1ST REV.</t>
        </is>
      </c>
    </row>
    <row r="3607" ht="18" customHeight="1" s="181">
      <c r="A3607" s="2585" t="inlineStr">
        <is>
          <t>STREET/SUBDIVISION</t>
        </is>
      </c>
      <c r="B3607" s="2585" t="inlineStr">
        <is>
          <t>V I C I N I T Y</t>
        </is>
      </c>
      <c r="C3607" s="2585" t="inlineStr">
        <is>
          <t>FICATION</t>
        </is>
      </c>
      <c r="D3607" s="2585" t="inlineStr">
        <is>
          <t>ZV/SQ.M.</t>
        </is>
      </c>
    </row>
    <row r="3608" ht="18" customHeight="1" s="181">
      <c r="A3608" s="118" t="inlineStr">
        <is>
          <t>-</t>
        </is>
      </c>
      <c r="B3608" s="118" t="inlineStr">
        <is>
          <t>-</t>
        </is>
      </c>
      <c r="C3608" s="118" t="inlineStr">
        <is>
          <t>-</t>
        </is>
      </c>
      <c r="D3608" s="118" t="inlineStr">
        <is>
          <t>-</t>
        </is>
      </c>
    </row>
    <row r="3609" ht="18" customHeight="1" s="181">
      <c r="A3609" s="175" t="inlineStr">
        <is>
          <t>ALL LOTS</t>
        </is>
      </c>
      <c r="B3609" s="175" t="n"/>
      <c r="C3609" s="2585" t="inlineStr">
        <is>
          <t>RR</t>
        </is>
      </c>
      <c r="D3609" s="173" t="n">
        <v>200</v>
      </c>
    </row>
    <row r="3610" ht="18" customHeight="1" s="181">
      <c r="A3610" s="175" t="n"/>
      <c r="B3610" s="175" t="n"/>
      <c r="C3610" s="2585" t="inlineStr">
        <is>
          <t>CR</t>
        </is>
      </c>
      <c r="D3610" s="173" t="n">
        <v>400</v>
      </c>
    </row>
    <row r="3611" ht="18" customHeight="1" s="181">
      <c r="A3611" s="175" t="n"/>
      <c r="B3611" s="175" t="n"/>
      <c r="C3611" s="2585" t="inlineStr">
        <is>
          <t>A50</t>
        </is>
      </c>
      <c r="D3611" s="173" t="n">
        <v>70</v>
      </c>
    </row>
    <row r="3612" ht="18" customHeight="1" s="181">
      <c r="A3612" s="175" t="n"/>
      <c r="B3612" s="175" t="n"/>
      <c r="C3612" s="2585" t="inlineStr">
        <is>
          <t>GP</t>
        </is>
      </c>
      <c r="D3612" s="173" t="n">
        <v>100</v>
      </c>
    </row>
    <row r="3613" ht="18" customHeight="1" s="181">
      <c r="A3613" s="131" t="inlineStr">
        <is>
          <t>BARANGAY:  CORONA</t>
        </is>
      </c>
      <c r="B3613" s="175" t="n"/>
      <c r="C3613" s="2577" t="n"/>
      <c r="D3613" s="2577" t="n"/>
    </row>
    <row r="3614" ht="18" customHeight="1" s="181">
      <c r="A3614" s="118" t="inlineStr">
        <is>
          <t>-</t>
        </is>
      </c>
      <c r="B3614" s="118" t="inlineStr">
        <is>
          <t>-</t>
        </is>
      </c>
      <c r="C3614" s="118" t="inlineStr">
        <is>
          <t>-</t>
        </is>
      </c>
      <c r="D3614" s="118" t="inlineStr">
        <is>
          <t>-</t>
        </is>
      </c>
    </row>
    <row r="3615" ht="18" customHeight="1" s="181">
      <c r="A3615" s="175" t="n"/>
      <c r="B3615" s="175" t="n"/>
      <c r="C3615" s="2585" t="inlineStr">
        <is>
          <t>CLASSI-</t>
        </is>
      </c>
      <c r="D3615" s="2585" t="inlineStr">
        <is>
          <t>1ST REV.</t>
        </is>
      </c>
    </row>
    <row r="3616" ht="18" customHeight="1" s="181">
      <c r="A3616" s="2585" t="inlineStr">
        <is>
          <t>STREET/SUBDIVISION</t>
        </is>
      </c>
      <c r="B3616" s="2585" t="inlineStr">
        <is>
          <t>V I C I N I T Y</t>
        </is>
      </c>
      <c r="C3616" s="2585" t="inlineStr">
        <is>
          <t>FICATION</t>
        </is>
      </c>
      <c r="D3616" s="2585" t="inlineStr">
        <is>
          <t>ZV/SQ.M.</t>
        </is>
      </c>
    </row>
    <row r="3617" ht="18" customHeight="1" s="181">
      <c r="A3617" s="118" t="inlineStr">
        <is>
          <t>-</t>
        </is>
      </c>
      <c r="B3617" s="118" t="inlineStr">
        <is>
          <t>-</t>
        </is>
      </c>
      <c r="C3617" s="118" t="inlineStr">
        <is>
          <t>-</t>
        </is>
      </c>
      <c r="D3617" s="118" t="inlineStr">
        <is>
          <t>-</t>
        </is>
      </c>
    </row>
    <row r="3618" ht="18" customHeight="1" s="181">
      <c r="A3618" s="175" t="inlineStr">
        <is>
          <t>ALL LOTS</t>
        </is>
      </c>
      <c r="B3618" s="175" t="inlineStr">
        <is>
          <t> </t>
        </is>
      </c>
      <c r="C3618" s="2585" t="inlineStr">
        <is>
          <t>RR</t>
        </is>
      </c>
      <c r="D3618" s="173" t="n">
        <v>65</v>
      </c>
    </row>
    <row r="3619" ht="18" customHeight="1" s="181">
      <c r="A3619" s="175" t="n"/>
      <c r="B3619" s="175" t="n"/>
      <c r="C3619" s="2585" t="inlineStr">
        <is>
          <t>A50</t>
        </is>
      </c>
      <c r="D3619" s="173" t="n">
        <v>20</v>
      </c>
    </row>
    <row r="3620" ht="18" customHeight="1" s="181">
      <c r="A3620" s="175" t="n"/>
      <c r="B3620" s="175" t="n"/>
      <c r="C3620" s="2585" t="inlineStr">
        <is>
          <t>GP</t>
        </is>
      </c>
      <c r="D3620" s="173" t="n">
        <v>40</v>
      </c>
    </row>
    <row r="3621" ht="18" customHeight="1" s="181">
      <c r="A3621" s="131" t="inlineStr">
        <is>
          <t>BARANGAY:  GAMAO</t>
        </is>
      </c>
      <c r="B3621" s="175" t="n"/>
      <c r="C3621" s="2577" t="n"/>
      <c r="D3621" s="2577" t="n"/>
    </row>
    <row r="3622" ht="18" customHeight="1" s="181">
      <c r="A3622" s="118" t="inlineStr">
        <is>
          <t>-</t>
        </is>
      </c>
      <c r="B3622" s="118" t="inlineStr">
        <is>
          <t>-</t>
        </is>
      </c>
      <c r="C3622" s="118" t="inlineStr">
        <is>
          <t>-</t>
        </is>
      </c>
      <c r="D3622" s="118" t="inlineStr">
        <is>
          <t>-</t>
        </is>
      </c>
    </row>
    <row r="3623" ht="18" customHeight="1" s="181">
      <c r="A3623" s="175" t="n"/>
      <c r="B3623" s="175" t="n"/>
      <c r="C3623" s="2585" t="inlineStr">
        <is>
          <t>CLASSI-</t>
        </is>
      </c>
      <c r="D3623" s="2585" t="inlineStr">
        <is>
          <t>1ST REV.</t>
        </is>
      </c>
    </row>
    <row r="3624" ht="18" customHeight="1" s="181">
      <c r="A3624" s="2585" t="inlineStr">
        <is>
          <t>STREET/SUBDIVISION</t>
        </is>
      </c>
      <c r="B3624" s="2585" t="inlineStr">
        <is>
          <t>V I C I N I T Y</t>
        </is>
      </c>
      <c r="C3624" s="2585" t="inlineStr">
        <is>
          <t>FICATION</t>
        </is>
      </c>
      <c r="D3624" s="2585" t="inlineStr">
        <is>
          <t>ZV/SQ.M.</t>
        </is>
      </c>
    </row>
    <row r="3625" ht="18" customHeight="1" s="181">
      <c r="A3625" s="118" t="inlineStr">
        <is>
          <t>-</t>
        </is>
      </c>
      <c r="B3625" s="118" t="inlineStr">
        <is>
          <t>-</t>
        </is>
      </c>
      <c r="C3625" s="118" t="inlineStr">
        <is>
          <t>-</t>
        </is>
      </c>
      <c r="D3625" s="118" t="inlineStr">
        <is>
          <t>-</t>
        </is>
      </c>
    </row>
    <row r="3626" ht="18" customHeight="1" s="181">
      <c r="A3626" s="175" t="inlineStr">
        <is>
          <t>ALL LOTS</t>
        </is>
      </c>
      <c r="B3626" s="175" t="inlineStr">
        <is>
          <t> </t>
        </is>
      </c>
      <c r="C3626" s="2585" t="inlineStr">
        <is>
          <t>RR</t>
        </is>
      </c>
      <c r="D3626" s="173" t="n">
        <v>70</v>
      </c>
    </row>
    <row r="3627" ht="18" customHeight="1" s="181">
      <c r="A3627" s="175" t="n"/>
      <c r="B3627" s="175" t="n"/>
      <c r="C3627" s="2585" t="inlineStr">
        <is>
          <t>A50</t>
        </is>
      </c>
      <c r="D3627" s="173" t="n">
        <v>35</v>
      </c>
    </row>
    <row r="3628" ht="18" customHeight="1" s="181">
      <c r="A3628" s="175" t="n"/>
      <c r="B3628" s="175" t="n"/>
      <c r="C3628" s="2585" t="inlineStr">
        <is>
          <t>GP</t>
        </is>
      </c>
      <c r="D3628" s="173" t="n">
        <v>50</v>
      </c>
    </row>
    <row r="3629" ht="18" customHeight="1" s="181">
      <c r="A3629" s="131" t="inlineStr">
        <is>
          <t>BARANGAY:  MACAWAYAN</t>
        </is>
      </c>
      <c r="B3629" s="175" t="n"/>
      <c r="C3629" s="2577" t="n"/>
      <c r="D3629" s="2577" t="n"/>
    </row>
    <row r="3630" ht="18" customHeight="1" s="181">
      <c r="A3630" s="118" t="inlineStr">
        <is>
          <t>-</t>
        </is>
      </c>
      <c r="B3630" s="118" t="inlineStr">
        <is>
          <t>-</t>
        </is>
      </c>
      <c r="C3630" s="118" t="inlineStr">
        <is>
          <t>-</t>
        </is>
      </c>
      <c r="D3630" s="118" t="inlineStr">
        <is>
          <t>-</t>
        </is>
      </c>
    </row>
    <row r="3631" ht="18" customHeight="1" s="181">
      <c r="A3631" s="175" t="n"/>
      <c r="B3631" s="175" t="n"/>
      <c r="C3631" s="2585" t="inlineStr">
        <is>
          <t>CLASSI-</t>
        </is>
      </c>
      <c r="D3631" s="2585" t="inlineStr">
        <is>
          <t>1ST REV.</t>
        </is>
      </c>
    </row>
    <row r="3632" ht="18" customHeight="1" s="181">
      <c r="A3632" s="2585" t="inlineStr">
        <is>
          <t>STREET/SUBDIVISION</t>
        </is>
      </c>
      <c r="B3632" s="2585" t="inlineStr">
        <is>
          <t>V I C I N I T Y</t>
        </is>
      </c>
      <c r="C3632" s="2585" t="inlineStr">
        <is>
          <t>FICATION</t>
        </is>
      </c>
      <c r="D3632" s="2585" t="inlineStr">
        <is>
          <t>ZV/SQ.M.</t>
        </is>
      </c>
    </row>
    <row r="3633" ht="18" customHeight="1" s="181">
      <c r="A3633" s="118" t="inlineStr">
        <is>
          <t>-</t>
        </is>
      </c>
      <c r="B3633" s="118" t="inlineStr">
        <is>
          <t>-</t>
        </is>
      </c>
      <c r="C3633" s="118" t="inlineStr">
        <is>
          <t>-</t>
        </is>
      </c>
      <c r="D3633" s="118" t="inlineStr">
        <is>
          <t>-</t>
        </is>
      </c>
    </row>
    <row r="3634" ht="18" customHeight="1" s="181">
      <c r="A3634" s="175" t="inlineStr">
        <is>
          <t>ALL LOTS</t>
        </is>
      </c>
      <c r="B3634" s="175" t="inlineStr">
        <is>
          <t> </t>
        </is>
      </c>
      <c r="C3634" s="2585" t="inlineStr">
        <is>
          <t>RR</t>
        </is>
      </c>
      <c r="D3634" s="173" t="n">
        <v>60</v>
      </c>
    </row>
    <row r="3635" ht="18" customHeight="1" s="181">
      <c r="A3635" s="175" t="n"/>
      <c r="B3635" s="175" t="n"/>
      <c r="C3635" s="2585" t="inlineStr">
        <is>
          <t>A50</t>
        </is>
      </c>
      <c r="D3635" s="173" t="n">
        <v>30</v>
      </c>
    </row>
    <row r="3636" ht="18" customHeight="1" s="181">
      <c r="A3636" s="175" t="n"/>
      <c r="B3636" s="175" t="n"/>
      <c r="C3636" s="2585" t="inlineStr">
        <is>
          <t>GP</t>
        </is>
      </c>
      <c r="D3636" s="173" t="n">
        <v>40</v>
      </c>
    </row>
    <row r="3637" ht="18" customHeight="1" s="181">
      <c r="A3637" s="131" t="inlineStr">
        <is>
          <t>BARANGAY:  MARIBACAN</t>
        </is>
      </c>
      <c r="B3637" s="175" t="n"/>
      <c r="C3637" s="2585" t="n"/>
      <c r="D3637" s="2930" t="n"/>
    </row>
    <row r="3638" ht="18" customHeight="1" s="181">
      <c r="A3638" s="118" t="inlineStr">
        <is>
          <t>-</t>
        </is>
      </c>
      <c r="B3638" s="118" t="inlineStr">
        <is>
          <t>-</t>
        </is>
      </c>
      <c r="C3638" s="118" t="inlineStr">
        <is>
          <t>-</t>
        </is>
      </c>
      <c r="D3638" s="118" t="inlineStr">
        <is>
          <t>-</t>
        </is>
      </c>
    </row>
    <row r="3639" ht="18" customHeight="1" s="181">
      <c r="A3639" s="175" t="n"/>
      <c r="B3639" s="175" t="n"/>
      <c r="C3639" s="2585" t="inlineStr">
        <is>
          <t>CLASSI-</t>
        </is>
      </c>
      <c r="D3639" s="2585" t="inlineStr">
        <is>
          <t>1ST REV.</t>
        </is>
      </c>
    </row>
    <row r="3640" ht="18" customHeight="1" s="181">
      <c r="A3640" s="2585" t="inlineStr">
        <is>
          <t>STREET/SUBDIVISION</t>
        </is>
      </c>
      <c r="B3640" s="2585" t="inlineStr">
        <is>
          <t>V I C I N I T Y</t>
        </is>
      </c>
      <c r="C3640" s="2585" t="inlineStr">
        <is>
          <t>FICATION</t>
        </is>
      </c>
      <c r="D3640" s="2585" t="inlineStr">
        <is>
          <t>ZV/SQ.M.</t>
        </is>
      </c>
    </row>
    <row r="3641" ht="18" customHeight="1" s="181">
      <c r="A3641" s="118" t="inlineStr">
        <is>
          <t>-</t>
        </is>
      </c>
      <c r="B3641" s="118" t="inlineStr">
        <is>
          <t>-</t>
        </is>
      </c>
      <c r="C3641" s="118" t="inlineStr">
        <is>
          <t>-</t>
        </is>
      </c>
      <c r="D3641" s="118" t="inlineStr">
        <is>
          <t>-</t>
        </is>
      </c>
    </row>
    <row r="3642" ht="18" customHeight="1" s="181">
      <c r="A3642" s="175" t="inlineStr">
        <is>
          <t>ALL LOTS</t>
        </is>
      </c>
      <c r="B3642" s="175" t="inlineStr">
        <is>
          <t> </t>
        </is>
      </c>
      <c r="C3642" s="2585" t="inlineStr">
        <is>
          <t>RR</t>
        </is>
      </c>
      <c r="D3642" s="173" t="n">
        <v>60</v>
      </c>
    </row>
    <row r="3643" ht="18" customHeight="1" s="181">
      <c r="A3643" s="175" t="n"/>
      <c r="B3643" s="175" t="n"/>
      <c r="C3643" s="2585" t="inlineStr">
        <is>
          <t>CR</t>
        </is>
      </c>
      <c r="D3643" s="173" t="n">
        <v>300</v>
      </c>
    </row>
    <row r="3644" ht="18" customHeight="1" s="181">
      <c r="A3644" s="175" t="n"/>
      <c r="B3644" s="175" t="n"/>
      <c r="C3644" s="2585" t="inlineStr">
        <is>
          <t>A50</t>
        </is>
      </c>
      <c r="D3644" s="173" t="n">
        <v>30</v>
      </c>
    </row>
    <row r="3645" ht="18" customHeight="1" s="181">
      <c r="A3645" s="175" t="n"/>
      <c r="B3645" s="175" t="n"/>
      <c r="C3645" s="2585" t="inlineStr">
        <is>
          <t>GP</t>
        </is>
      </c>
      <c r="D3645" s="173" t="n">
        <v>50</v>
      </c>
    </row>
    <row r="3646" ht="18" customHeight="1" s="181">
      <c r="A3646" s="175" t="n"/>
      <c r="B3646" s="133" t="n"/>
      <c r="C3646" s="2585" t="n"/>
      <c r="D3646" s="173" t="n"/>
    </row>
    <row r="3647" ht="18" customHeight="1" s="181">
      <c r="A3647" s="175" t="n"/>
      <c r="B3647" s="175" t="n"/>
      <c r="C3647" s="2585" t="n"/>
      <c r="D3647" s="173" t="n"/>
    </row>
    <row r="3648" ht="18" customHeight="1" s="181">
      <c r="A3648" s="131" t="inlineStr">
        <is>
          <t>MUNICIPALITY:  TINGLOY</t>
        </is>
      </c>
      <c r="B3648" s="175" t="n"/>
      <c r="C3648" s="2585" t="n"/>
      <c r="D3648" s="173" t="n"/>
    </row>
    <row r="3649" ht="18" customHeight="1" s="181">
      <c r="A3649" s="175" t="n"/>
      <c r="B3649" s="175" t="n"/>
      <c r="C3649" s="2577" t="inlineStr">
        <is>
          <t>D.O. No.</t>
        </is>
      </c>
      <c r="D3649" s="2577" t="inlineStr">
        <is>
          <t xml:space="preserve"> 12-2000</t>
        </is>
      </c>
    </row>
    <row r="3650" ht="18" customHeight="1" s="181">
      <c r="A3650" s="131" t="inlineStr">
        <is>
          <t>BARANGAY:  PAPAYA</t>
        </is>
      </c>
      <c r="B3650" s="175" t="n"/>
      <c r="C3650" s="2577" t="inlineStr">
        <is>
          <t>Effectivity Date</t>
        </is>
      </c>
      <c r="D3650" s="2921" t="n">
        <v>36607</v>
      </c>
    </row>
    <row r="3651" ht="18" customHeight="1" s="181">
      <c r="A3651" s="118" t="inlineStr">
        <is>
          <t>-</t>
        </is>
      </c>
      <c r="B3651" s="118" t="inlineStr">
        <is>
          <t>-</t>
        </is>
      </c>
      <c r="C3651" s="118" t="inlineStr">
        <is>
          <t>-</t>
        </is>
      </c>
      <c r="D3651" s="118" t="inlineStr">
        <is>
          <t>-</t>
        </is>
      </c>
    </row>
    <row r="3652" ht="18" customHeight="1" s="181">
      <c r="A3652" s="175" t="n"/>
      <c r="B3652" s="175" t="n"/>
      <c r="C3652" s="2585" t="inlineStr">
        <is>
          <t>CLASSI-</t>
        </is>
      </c>
      <c r="D3652" s="2585" t="inlineStr">
        <is>
          <t>1ST REV.</t>
        </is>
      </c>
    </row>
    <row r="3653" ht="18" customHeight="1" s="181">
      <c r="A3653" s="2585" t="inlineStr">
        <is>
          <t>STREET/SUBDIVISION</t>
        </is>
      </c>
      <c r="B3653" s="2585" t="inlineStr">
        <is>
          <t>V I C I N I T Y</t>
        </is>
      </c>
      <c r="C3653" s="2585" t="inlineStr">
        <is>
          <t>FICATION</t>
        </is>
      </c>
      <c r="D3653" s="2585" t="inlineStr">
        <is>
          <t>ZV/SQ.M.</t>
        </is>
      </c>
    </row>
    <row r="3654" ht="18" customHeight="1" s="181">
      <c r="A3654" s="118" t="inlineStr">
        <is>
          <t>-</t>
        </is>
      </c>
      <c r="B3654" s="118" t="inlineStr">
        <is>
          <t>-</t>
        </is>
      </c>
      <c r="C3654" s="118" t="inlineStr">
        <is>
          <t>-</t>
        </is>
      </c>
      <c r="D3654" s="118" t="inlineStr">
        <is>
          <t>-</t>
        </is>
      </c>
    </row>
    <row r="3655" ht="18" customHeight="1" s="181">
      <c r="A3655" s="175" t="inlineStr">
        <is>
          <t>ALL LOTS</t>
        </is>
      </c>
      <c r="B3655" s="175" t="inlineStr">
        <is>
          <t> </t>
        </is>
      </c>
      <c r="C3655" s="2585" t="inlineStr">
        <is>
          <t>RR</t>
        </is>
      </c>
      <c r="D3655" s="173" t="n">
        <v>70</v>
      </c>
    </row>
    <row r="3656" ht="18" customHeight="1" s="181">
      <c r="A3656" s="175" t="n"/>
      <c r="B3656" s="175" t="n"/>
      <c r="C3656" s="2585" t="inlineStr">
        <is>
          <t>A50</t>
        </is>
      </c>
      <c r="D3656" s="173" t="n">
        <v>30</v>
      </c>
    </row>
    <row r="3657" ht="18" customHeight="1" s="181">
      <c r="A3657" s="175" t="n"/>
      <c r="B3657" s="175" t="n"/>
      <c r="C3657" s="2585" t="inlineStr">
        <is>
          <t>GP</t>
        </is>
      </c>
      <c r="D3657" s="173" t="n">
        <v>50</v>
      </c>
    </row>
    <row r="3658" ht="18" customHeight="1" s="181">
      <c r="A3658" s="131" t="inlineStr">
        <is>
          <t>BARANGAY:  PISA</t>
        </is>
      </c>
      <c r="B3658" s="175" t="n"/>
      <c r="C3658" s="2577" t="n"/>
      <c r="D3658" s="2577" t="n"/>
    </row>
    <row r="3659" ht="18" customHeight="1" s="181">
      <c r="A3659" s="118" t="inlineStr">
        <is>
          <t>-</t>
        </is>
      </c>
      <c r="B3659" s="118" t="inlineStr">
        <is>
          <t>-</t>
        </is>
      </c>
      <c r="C3659" s="118" t="inlineStr">
        <is>
          <t>-</t>
        </is>
      </c>
      <c r="D3659" s="118" t="inlineStr">
        <is>
          <t>-</t>
        </is>
      </c>
    </row>
    <row r="3660" ht="18" customHeight="1" s="181">
      <c r="A3660" s="175" t="n"/>
      <c r="B3660" s="175" t="n"/>
      <c r="C3660" s="2585" t="inlineStr">
        <is>
          <t>CLASSI-</t>
        </is>
      </c>
      <c r="D3660" s="2585" t="inlineStr">
        <is>
          <t>1ST REV.</t>
        </is>
      </c>
    </row>
    <row r="3661" ht="18" customHeight="1" s="181">
      <c r="A3661" s="2585" t="inlineStr">
        <is>
          <t>STREET/SUBDIVISION</t>
        </is>
      </c>
      <c r="B3661" s="2585" t="inlineStr">
        <is>
          <t>V I C I N I T Y</t>
        </is>
      </c>
      <c r="C3661" s="2585" t="inlineStr">
        <is>
          <t>FICATION</t>
        </is>
      </c>
      <c r="D3661" s="2585" t="inlineStr">
        <is>
          <t>ZV/SQ.M.</t>
        </is>
      </c>
    </row>
    <row r="3662" ht="18" customHeight="1" s="181">
      <c r="A3662" s="118" t="inlineStr">
        <is>
          <t>-</t>
        </is>
      </c>
      <c r="B3662" s="118" t="inlineStr">
        <is>
          <t>-</t>
        </is>
      </c>
      <c r="C3662" s="118" t="inlineStr">
        <is>
          <t>-</t>
        </is>
      </c>
      <c r="D3662" s="118" t="inlineStr">
        <is>
          <t>-</t>
        </is>
      </c>
    </row>
    <row r="3663" ht="18" customHeight="1" s="181">
      <c r="A3663" s="175" t="inlineStr">
        <is>
          <t>ALL LOTS</t>
        </is>
      </c>
      <c r="B3663" s="175" t="inlineStr">
        <is>
          <t> </t>
        </is>
      </c>
      <c r="C3663" s="2585" t="inlineStr">
        <is>
          <t>RR</t>
        </is>
      </c>
      <c r="D3663" s="173" t="n">
        <v>70</v>
      </c>
    </row>
    <row r="3664" ht="18" customHeight="1" s="181">
      <c r="A3664" s="175" t="n"/>
      <c r="B3664" s="175" t="n"/>
      <c r="C3664" s="2585" t="inlineStr">
        <is>
          <t>CR</t>
        </is>
      </c>
      <c r="D3664" s="173" t="n">
        <v>350</v>
      </c>
    </row>
    <row r="3665" ht="18" customHeight="1" s="181">
      <c r="A3665" s="175" t="n"/>
      <c r="B3665" s="175" t="n"/>
      <c r="C3665" s="2585" t="inlineStr">
        <is>
          <t>A50</t>
        </is>
      </c>
      <c r="D3665" s="173" t="n">
        <v>40</v>
      </c>
    </row>
    <row r="3666" ht="18" customHeight="1" s="181">
      <c r="A3666" s="175" t="n"/>
      <c r="B3666" s="175" t="n"/>
      <c r="C3666" s="2585" t="inlineStr">
        <is>
          <t>GP</t>
        </is>
      </c>
      <c r="D3666" s="173" t="n">
        <v>60</v>
      </c>
    </row>
    <row r="3667" ht="18" customHeight="1" s="181">
      <c r="A3667" s="131" t="inlineStr">
        <is>
          <t>BARANGAY:  SAN ISIDRO</t>
        </is>
      </c>
      <c r="B3667" s="175" t="n"/>
      <c r="C3667" s="2577" t="n"/>
      <c r="D3667" s="2577" t="n"/>
    </row>
    <row r="3668" ht="18" customHeight="1" s="181">
      <c r="A3668" s="118" t="inlineStr">
        <is>
          <t>-</t>
        </is>
      </c>
      <c r="B3668" s="118" t="inlineStr">
        <is>
          <t>-</t>
        </is>
      </c>
      <c r="C3668" s="118" t="inlineStr">
        <is>
          <t>-</t>
        </is>
      </c>
      <c r="D3668" s="118" t="inlineStr">
        <is>
          <t>-</t>
        </is>
      </c>
    </row>
    <row r="3669" ht="18" customHeight="1" s="181">
      <c r="A3669" s="175" t="n"/>
      <c r="B3669" s="175" t="n"/>
      <c r="C3669" s="2585" t="inlineStr">
        <is>
          <t>CLASSI-</t>
        </is>
      </c>
      <c r="D3669" s="2585" t="inlineStr">
        <is>
          <t>1ST REV.</t>
        </is>
      </c>
    </row>
    <row r="3670" ht="18" customHeight="1" s="181">
      <c r="A3670" s="2585" t="inlineStr">
        <is>
          <t>STREET/SUBDIVISION</t>
        </is>
      </c>
      <c r="B3670" s="2585" t="inlineStr">
        <is>
          <t>V I C I N I T Y</t>
        </is>
      </c>
      <c r="C3670" s="2585" t="inlineStr">
        <is>
          <t>FICATION</t>
        </is>
      </c>
      <c r="D3670" s="2585" t="inlineStr">
        <is>
          <t>ZV/SQ.M.</t>
        </is>
      </c>
    </row>
    <row r="3671" ht="18" customHeight="1" s="181">
      <c r="A3671" s="118" t="inlineStr">
        <is>
          <t>-</t>
        </is>
      </c>
      <c r="B3671" s="118" t="inlineStr">
        <is>
          <t>-</t>
        </is>
      </c>
      <c r="C3671" s="118" t="inlineStr">
        <is>
          <t>-</t>
        </is>
      </c>
      <c r="D3671" s="118" t="inlineStr">
        <is>
          <t>-</t>
        </is>
      </c>
    </row>
    <row r="3672" ht="18" customHeight="1" s="181">
      <c r="A3672" s="175" t="inlineStr">
        <is>
          <t>ALL LOTS</t>
        </is>
      </c>
      <c r="B3672" s="175" t="inlineStr">
        <is>
          <t> </t>
        </is>
      </c>
      <c r="C3672" s="2585" t="inlineStr">
        <is>
          <t>RR</t>
        </is>
      </c>
      <c r="D3672" s="173" t="n">
        <v>70</v>
      </c>
    </row>
    <row r="3673" ht="18" customHeight="1" s="181">
      <c r="A3673" s="175" t="n"/>
      <c r="B3673" s="175" t="n"/>
      <c r="C3673" s="2585" t="inlineStr">
        <is>
          <t>A50</t>
        </is>
      </c>
      <c r="D3673" s="173" t="n">
        <v>30</v>
      </c>
    </row>
    <row r="3674" ht="18" customHeight="1" s="181">
      <c r="A3674" s="175" t="n"/>
      <c r="B3674" s="175" t="n"/>
      <c r="C3674" s="2585" t="inlineStr">
        <is>
          <t>GP</t>
        </is>
      </c>
      <c r="D3674" s="173" t="n">
        <v>50</v>
      </c>
    </row>
    <row r="3675" ht="18" customHeight="1" s="181">
      <c r="A3675" s="131" t="inlineStr">
        <is>
          <t>BARANGAY:  SAN JOSE</t>
        </is>
      </c>
      <c r="B3675" s="175" t="n"/>
      <c r="C3675" s="2585" t="n"/>
      <c r="D3675" s="2930" t="n"/>
    </row>
    <row r="3676" ht="18" customHeight="1" s="181">
      <c r="A3676" s="118" t="inlineStr">
        <is>
          <t>-</t>
        </is>
      </c>
      <c r="B3676" s="118" t="inlineStr">
        <is>
          <t>-</t>
        </is>
      </c>
      <c r="C3676" s="118" t="inlineStr">
        <is>
          <t>-</t>
        </is>
      </c>
      <c r="D3676" s="118" t="inlineStr">
        <is>
          <t>-</t>
        </is>
      </c>
    </row>
    <row r="3677" ht="18" customHeight="1" s="181">
      <c r="A3677" s="175" t="n"/>
      <c r="B3677" s="175" t="n"/>
      <c r="C3677" s="2585" t="inlineStr">
        <is>
          <t>CLASSI-</t>
        </is>
      </c>
      <c r="D3677" s="2585" t="inlineStr">
        <is>
          <t>1ST REV.</t>
        </is>
      </c>
    </row>
    <row r="3678" ht="18" customHeight="1" s="181">
      <c r="A3678" s="2585" t="inlineStr">
        <is>
          <t>STREET/SUBDIVISION</t>
        </is>
      </c>
      <c r="B3678" s="2585" t="inlineStr">
        <is>
          <t>V I C I N I T Y</t>
        </is>
      </c>
      <c r="C3678" s="2585" t="inlineStr">
        <is>
          <t>FICATION</t>
        </is>
      </c>
      <c r="D3678" s="2585" t="inlineStr">
        <is>
          <t>ZV/SQ.M.</t>
        </is>
      </c>
    </row>
    <row r="3679" ht="18" customHeight="1" s="181">
      <c r="A3679" s="118" t="inlineStr">
        <is>
          <t>-</t>
        </is>
      </c>
      <c r="B3679" s="118" t="inlineStr">
        <is>
          <t>-</t>
        </is>
      </c>
      <c r="C3679" s="118" t="inlineStr">
        <is>
          <t>-</t>
        </is>
      </c>
      <c r="D3679" s="118" t="inlineStr">
        <is>
          <t>-</t>
        </is>
      </c>
    </row>
    <row r="3680" ht="18" customHeight="1" s="181">
      <c r="A3680" s="175" t="inlineStr">
        <is>
          <t>ALL LOTS</t>
        </is>
      </c>
      <c r="B3680" s="175" t="inlineStr">
        <is>
          <t> </t>
        </is>
      </c>
      <c r="C3680" s="2585" t="inlineStr">
        <is>
          <t>RR</t>
        </is>
      </c>
      <c r="D3680" s="173" t="n">
        <v>70</v>
      </c>
    </row>
    <row r="3681" ht="18" customHeight="1" s="181">
      <c r="A3681" s="175" t="n"/>
      <c r="B3681" s="175" t="n"/>
      <c r="C3681" s="2585" t="inlineStr">
        <is>
          <t>A50</t>
        </is>
      </c>
      <c r="D3681" s="173" t="n">
        <v>30</v>
      </c>
    </row>
    <row r="3682" ht="18" customHeight="1" s="181">
      <c r="A3682" s="175" t="n"/>
      <c r="B3682" s="175" t="n"/>
      <c r="C3682" s="2585" t="inlineStr">
        <is>
          <t>GP</t>
        </is>
      </c>
      <c r="D3682" s="173" t="n">
        <v>50</v>
      </c>
    </row>
    <row r="3683" ht="18" customHeight="1" s="181">
      <c r="A3683" s="131" t="inlineStr">
        <is>
          <t>BARANGAY:  SAN JUAN</t>
        </is>
      </c>
      <c r="B3683" s="175" t="n"/>
      <c r="C3683" s="2577" t="n"/>
      <c r="D3683" s="2577" t="n"/>
    </row>
    <row r="3684" ht="18" customHeight="1" s="181">
      <c r="A3684" s="118" t="inlineStr">
        <is>
          <t>-</t>
        </is>
      </c>
      <c r="B3684" s="118" t="inlineStr">
        <is>
          <t>-</t>
        </is>
      </c>
      <c r="C3684" s="118" t="inlineStr">
        <is>
          <t>-</t>
        </is>
      </c>
      <c r="D3684" s="118" t="inlineStr">
        <is>
          <t>-</t>
        </is>
      </c>
    </row>
    <row r="3685" ht="18" customHeight="1" s="181">
      <c r="A3685" s="175" t="n"/>
      <c r="B3685" s="175" t="n"/>
      <c r="C3685" s="2585" t="inlineStr">
        <is>
          <t>CLASSI-</t>
        </is>
      </c>
      <c r="D3685" s="2585" t="inlineStr">
        <is>
          <t>1ST REV.</t>
        </is>
      </c>
    </row>
    <row r="3686" ht="18" customHeight="1" s="181">
      <c r="A3686" s="2585" t="inlineStr">
        <is>
          <t>STREET/SUBDIVISION</t>
        </is>
      </c>
      <c r="B3686" s="2585" t="inlineStr">
        <is>
          <t>V I C I N I T Y</t>
        </is>
      </c>
      <c r="C3686" s="2585" t="inlineStr">
        <is>
          <t>FICATION</t>
        </is>
      </c>
      <c r="D3686" s="2585" t="inlineStr">
        <is>
          <t>ZV/SQ.M.</t>
        </is>
      </c>
    </row>
    <row r="3687" ht="18" customHeight="1" s="181">
      <c r="A3687" s="118" t="inlineStr">
        <is>
          <t>-</t>
        </is>
      </c>
      <c r="B3687" s="118" t="inlineStr">
        <is>
          <t>-</t>
        </is>
      </c>
      <c r="C3687" s="118" t="inlineStr">
        <is>
          <t>-</t>
        </is>
      </c>
      <c r="D3687" s="118" t="inlineStr">
        <is>
          <t>-</t>
        </is>
      </c>
    </row>
    <row r="3688" ht="18" customHeight="1" s="181">
      <c r="A3688" s="175" t="inlineStr">
        <is>
          <t>ALL LOTS</t>
        </is>
      </c>
      <c r="B3688" s="175" t="inlineStr">
        <is>
          <t> </t>
        </is>
      </c>
      <c r="C3688" s="2585" t="inlineStr">
        <is>
          <t>RR</t>
        </is>
      </c>
      <c r="D3688" s="173" t="n">
        <v>70</v>
      </c>
    </row>
    <row r="3689" ht="18" customHeight="1" s="181">
      <c r="A3689" s="175" t="n"/>
      <c r="B3689" s="175" t="n"/>
      <c r="C3689" s="2585" t="inlineStr">
        <is>
          <t>A50</t>
        </is>
      </c>
      <c r="D3689" s="173" t="n">
        <v>30</v>
      </c>
    </row>
    <row r="3690" ht="18" customHeight="1" s="181">
      <c r="A3690" s="175" t="n"/>
      <c r="B3690" s="175" t="n"/>
      <c r="C3690" s="2585" t="inlineStr">
        <is>
          <t>GP</t>
        </is>
      </c>
      <c r="D3690" s="173" t="n">
        <v>40</v>
      </c>
    </row>
    <row r="3691" ht="18" customHeight="1" s="181">
      <c r="A3691" s="175" t="n"/>
      <c r="B3691" s="133" t="n"/>
      <c r="C3691" s="2585" t="n"/>
      <c r="D3691" s="173" t="n"/>
    </row>
    <row r="3692" ht="18" customHeight="1" s="181">
      <c r="A3692" s="175" t="n"/>
      <c r="B3692" s="175" t="n"/>
      <c r="C3692" s="2585" t="n"/>
      <c r="D3692" s="173" t="n"/>
    </row>
    <row r="3693" ht="18" customHeight="1" s="181">
      <c r="A3693" s="131" t="inlineStr">
        <is>
          <t>MUNICIPALITY:  TINGLOY</t>
        </is>
      </c>
      <c r="B3693" s="175" t="n"/>
      <c r="C3693" s="175" t="n"/>
      <c r="D3693" s="175" t="n"/>
    </row>
    <row r="3694" ht="18" customHeight="1" s="181">
      <c r="A3694" s="175" t="n"/>
      <c r="B3694" s="175" t="n"/>
      <c r="C3694" s="2577" t="inlineStr">
        <is>
          <t>D.O. No.</t>
        </is>
      </c>
      <c r="D3694" s="2577" t="inlineStr">
        <is>
          <t xml:space="preserve"> 12-2000</t>
        </is>
      </c>
    </row>
    <row r="3695" ht="18" customHeight="1" s="181">
      <c r="A3695" s="131" t="inlineStr">
        <is>
          <t>BARANGAY:  SAN PEDRO</t>
        </is>
      </c>
      <c r="B3695" s="175" t="n"/>
      <c r="C3695" s="2577" t="inlineStr">
        <is>
          <t>Effectivity Date</t>
        </is>
      </c>
      <c r="D3695" s="2921" t="n">
        <v>36607</v>
      </c>
    </row>
    <row r="3696" ht="18" customHeight="1" s="181">
      <c r="A3696" s="118" t="inlineStr">
        <is>
          <t>-</t>
        </is>
      </c>
      <c r="B3696" s="118" t="inlineStr">
        <is>
          <t>-</t>
        </is>
      </c>
      <c r="C3696" s="118" t="inlineStr">
        <is>
          <t>-</t>
        </is>
      </c>
      <c r="D3696" s="118" t="inlineStr">
        <is>
          <t>-</t>
        </is>
      </c>
    </row>
    <row r="3697" ht="18" customHeight="1" s="181">
      <c r="A3697" s="175" t="n"/>
      <c r="B3697" s="175" t="n"/>
      <c r="C3697" s="2585" t="inlineStr">
        <is>
          <t>CLASSI-</t>
        </is>
      </c>
      <c r="D3697" s="2585" t="inlineStr">
        <is>
          <t>1ST REV.</t>
        </is>
      </c>
    </row>
    <row r="3698" ht="18" customHeight="1" s="181">
      <c r="A3698" s="2585" t="inlineStr">
        <is>
          <t>STREET/SUBDIVISION</t>
        </is>
      </c>
      <c r="B3698" s="2585" t="inlineStr">
        <is>
          <t>V I C I N I T Y</t>
        </is>
      </c>
      <c r="C3698" s="2585" t="inlineStr">
        <is>
          <t>FICATION</t>
        </is>
      </c>
      <c r="D3698" s="2585" t="inlineStr">
        <is>
          <t>ZV/SQ.M.</t>
        </is>
      </c>
    </row>
    <row r="3699" ht="18" customHeight="1" s="181">
      <c r="A3699" s="118" t="inlineStr">
        <is>
          <t>-</t>
        </is>
      </c>
      <c r="B3699" s="118" t="inlineStr">
        <is>
          <t>-</t>
        </is>
      </c>
      <c r="C3699" s="118" t="inlineStr">
        <is>
          <t>-</t>
        </is>
      </c>
      <c r="D3699" s="118" t="inlineStr">
        <is>
          <t>-</t>
        </is>
      </c>
    </row>
    <row r="3700" ht="18" customHeight="1" s="181">
      <c r="A3700" s="175" t="inlineStr">
        <is>
          <t>ALL LOTS</t>
        </is>
      </c>
      <c r="B3700" s="175" t="inlineStr">
        <is>
          <t> </t>
        </is>
      </c>
      <c r="C3700" s="2585" t="inlineStr">
        <is>
          <t>RR</t>
        </is>
      </c>
      <c r="D3700" s="173" t="n">
        <v>60</v>
      </c>
    </row>
    <row r="3701" ht="18" customHeight="1" s="181">
      <c r="A3701" s="175" t="n"/>
      <c r="B3701" s="175" t="n"/>
      <c r="C3701" s="2585" t="inlineStr">
        <is>
          <t>A50</t>
        </is>
      </c>
      <c r="D3701" s="173" t="n">
        <v>30</v>
      </c>
    </row>
    <row r="3702" ht="18" customHeight="1" s="181">
      <c r="A3702" s="175" t="n"/>
      <c r="B3702" s="175" t="n"/>
      <c r="C3702" s="2585" t="inlineStr">
        <is>
          <t>GP</t>
        </is>
      </c>
      <c r="D3702" s="173" t="n">
        <v>40</v>
      </c>
    </row>
    <row r="3703" ht="18" customHeight="1" s="181">
      <c r="A3703" s="131" t="inlineStr">
        <is>
          <t>BARANGAY:  SANTO  TOMAS</t>
        </is>
      </c>
      <c r="B3703" s="175" t="n"/>
      <c r="C3703" s="2577" t="n"/>
      <c r="D3703" s="2577" t="n"/>
    </row>
    <row r="3704" ht="18" customHeight="1" s="181">
      <c r="A3704" s="118" t="inlineStr">
        <is>
          <t>-</t>
        </is>
      </c>
      <c r="B3704" s="118" t="inlineStr">
        <is>
          <t>-</t>
        </is>
      </c>
      <c r="C3704" s="118" t="inlineStr">
        <is>
          <t>-</t>
        </is>
      </c>
      <c r="D3704" s="118" t="inlineStr">
        <is>
          <t>-</t>
        </is>
      </c>
    </row>
    <row r="3705" ht="18" customHeight="1" s="181">
      <c r="A3705" s="175" t="n"/>
      <c r="B3705" s="175" t="n"/>
      <c r="C3705" s="2585" t="inlineStr">
        <is>
          <t>CLASSI-</t>
        </is>
      </c>
      <c r="D3705" s="2585" t="inlineStr">
        <is>
          <t>1ST REV.</t>
        </is>
      </c>
    </row>
    <row r="3706" ht="18" customHeight="1" s="181">
      <c r="A3706" s="2585" t="inlineStr">
        <is>
          <t>STREET/SUBDIVISION</t>
        </is>
      </c>
      <c r="B3706" s="2585" t="inlineStr">
        <is>
          <t>V I C I N I T Y</t>
        </is>
      </c>
      <c r="C3706" s="2585" t="inlineStr">
        <is>
          <t>FICATION</t>
        </is>
      </c>
      <c r="D3706" s="2585" t="inlineStr">
        <is>
          <t>ZV/SQ.M.</t>
        </is>
      </c>
    </row>
    <row r="3707" ht="18" customHeight="1" s="181">
      <c r="A3707" s="118" t="inlineStr">
        <is>
          <t>-</t>
        </is>
      </c>
      <c r="B3707" s="118" t="inlineStr">
        <is>
          <t>-</t>
        </is>
      </c>
      <c r="C3707" s="118" t="inlineStr">
        <is>
          <t>-</t>
        </is>
      </c>
      <c r="D3707" s="118" t="inlineStr">
        <is>
          <t>-</t>
        </is>
      </c>
    </row>
    <row r="3708" ht="18" customHeight="1" s="181">
      <c r="A3708" s="175" t="inlineStr">
        <is>
          <t>ALL LOTS</t>
        </is>
      </c>
      <c r="B3708" s="175" t="inlineStr">
        <is>
          <t> </t>
        </is>
      </c>
      <c r="C3708" s="2585" t="inlineStr">
        <is>
          <t>RR</t>
        </is>
      </c>
      <c r="D3708" s="173" t="n">
        <v>70</v>
      </c>
    </row>
    <row r="3709" ht="18" customHeight="1" s="181">
      <c r="A3709" s="175" t="n"/>
      <c r="B3709" s="175" t="n"/>
      <c r="C3709" s="2585" t="inlineStr">
        <is>
          <t>A50</t>
        </is>
      </c>
      <c r="D3709" s="173" t="n">
        <v>40</v>
      </c>
    </row>
    <row r="3710" ht="18" customHeight="1" s="181">
      <c r="A3710" s="175" t="n"/>
      <c r="B3710" s="175" t="n"/>
      <c r="C3710" s="2585" t="inlineStr">
        <is>
          <t>GP</t>
        </is>
      </c>
      <c r="D3710" s="173" t="n">
        <v>50</v>
      </c>
    </row>
    <row r="3711" ht="18" customHeight="1" s="181">
      <c r="A3711" s="131" t="inlineStr">
        <is>
          <t>BARANGAY:  TALAHIB</t>
        </is>
      </c>
      <c r="B3711" s="175" t="n"/>
      <c r="C3711" s="2577" t="n"/>
      <c r="D3711" s="2577" t="n"/>
    </row>
    <row r="3712" ht="18" customHeight="1" s="181">
      <c r="A3712" s="118" t="inlineStr">
        <is>
          <t>-</t>
        </is>
      </c>
      <c r="B3712" s="118" t="inlineStr">
        <is>
          <t>-</t>
        </is>
      </c>
      <c r="C3712" s="118" t="inlineStr">
        <is>
          <t>-</t>
        </is>
      </c>
      <c r="D3712" s="118" t="inlineStr">
        <is>
          <t>-</t>
        </is>
      </c>
    </row>
    <row r="3713" ht="18" customHeight="1" s="181">
      <c r="A3713" s="175" t="n"/>
      <c r="B3713" s="175" t="n"/>
      <c r="C3713" s="2585" t="inlineStr">
        <is>
          <t>CLASSI-</t>
        </is>
      </c>
      <c r="D3713" s="2585" t="inlineStr">
        <is>
          <t>1ST REV.</t>
        </is>
      </c>
    </row>
    <row r="3714" ht="18" customHeight="1" s="181">
      <c r="A3714" s="2585" t="inlineStr">
        <is>
          <t>STREET/SUBDIVISION</t>
        </is>
      </c>
      <c r="B3714" s="2585" t="inlineStr">
        <is>
          <t>V I C I N I T Y</t>
        </is>
      </c>
      <c r="C3714" s="2585" t="inlineStr">
        <is>
          <t>FICATION</t>
        </is>
      </c>
      <c r="D3714" s="2585" t="inlineStr">
        <is>
          <t>ZV/SQ.M.</t>
        </is>
      </c>
    </row>
    <row r="3715" ht="18" customHeight="1" s="181">
      <c r="A3715" s="118" t="inlineStr">
        <is>
          <t>-</t>
        </is>
      </c>
      <c r="B3715" s="118" t="inlineStr">
        <is>
          <t>-</t>
        </is>
      </c>
      <c r="C3715" s="118" t="inlineStr">
        <is>
          <t>-</t>
        </is>
      </c>
      <c r="D3715" s="118" t="inlineStr">
        <is>
          <t>-</t>
        </is>
      </c>
    </row>
    <row r="3716" ht="18" customHeight="1" s="181">
      <c r="A3716" s="175" t="inlineStr">
        <is>
          <t>ALL LOTS</t>
        </is>
      </c>
      <c r="B3716" s="175" t="inlineStr">
        <is>
          <t> </t>
        </is>
      </c>
      <c r="C3716" s="2585" t="inlineStr">
        <is>
          <t>RR</t>
        </is>
      </c>
      <c r="D3716" s="173" t="n">
        <v>70</v>
      </c>
    </row>
    <row r="3717" ht="18" customHeight="1" s="181">
      <c r="A3717" s="175" t="n"/>
      <c r="B3717" s="175" t="n"/>
      <c r="C3717" s="2585" t="inlineStr">
        <is>
          <t>A50</t>
        </is>
      </c>
      <c r="D3717" s="173" t="n">
        <v>40</v>
      </c>
    </row>
    <row r="3718" ht="18" customHeight="1" s="181">
      <c r="A3718" s="175" t="n"/>
      <c r="B3718" s="175" t="n"/>
      <c r="C3718" s="2585" t="inlineStr">
        <is>
          <t>GP</t>
        </is>
      </c>
      <c r="D3718" s="173" t="n">
        <v>50</v>
      </c>
    </row>
    <row r="3719" ht="18" customHeight="1" s="181">
      <c r="A3719" s="118" t="inlineStr">
        <is>
          <t>-</t>
        </is>
      </c>
      <c r="B3719" s="118" t="inlineStr">
        <is>
          <t>-</t>
        </is>
      </c>
      <c r="C3719" s="118" t="inlineStr">
        <is>
          <t>-</t>
        </is>
      </c>
      <c r="D3719" s="118" t="inlineStr">
        <is>
          <t>-</t>
        </is>
      </c>
    </row>
    <row r="3720" ht="18" customHeight="1" s="181">
      <c r="A3720" s="175" t="n"/>
      <c r="B3720" s="133" t="n"/>
      <c r="C3720" s="118" t="n"/>
      <c r="D3720" s="118" t="n"/>
    </row>
    <row r="3721" ht="18" customHeight="1" s="181">
      <c r="A3721" s="175" t="n"/>
      <c r="B3721" s="175" t="n"/>
      <c r="C3721" s="175" t="n"/>
      <c r="D3721" s="175" t="n"/>
    </row>
    <row r="3722" ht="18" customHeight="1" s="181">
      <c r="A3722" s="131" t="inlineStr">
        <is>
          <t>MUNICIPALITY:  TUY</t>
        </is>
      </c>
      <c r="B3722" s="175" t="n"/>
      <c r="C3722" s="2585" t="n"/>
      <c r="D3722" s="2585" t="n"/>
    </row>
    <row r="3723" ht="18" customHeight="1" s="181">
      <c r="A3723" s="175" t="n"/>
      <c r="B3723" s="175" t="n"/>
      <c r="C3723" s="2577" t="inlineStr">
        <is>
          <t>D.O. No.</t>
        </is>
      </c>
      <c r="D3723" s="2577" t="inlineStr">
        <is>
          <t xml:space="preserve"> 12-2000</t>
        </is>
      </c>
    </row>
    <row r="3724" ht="18" customHeight="1" s="181">
      <c r="A3724" s="131" t="inlineStr">
        <is>
          <t>BARANGAY:  POBLACION</t>
        </is>
      </c>
      <c r="B3724" s="175" t="n"/>
      <c r="C3724" s="2577" t="inlineStr">
        <is>
          <t>Effectivity Date</t>
        </is>
      </c>
      <c r="D3724" s="2921" t="n">
        <v>36607</v>
      </c>
    </row>
    <row r="3725" ht="18" customHeight="1" s="181">
      <c r="A3725" s="118" t="inlineStr">
        <is>
          <t>-</t>
        </is>
      </c>
      <c r="B3725" s="118" t="inlineStr">
        <is>
          <t>-</t>
        </is>
      </c>
      <c r="C3725" s="118" t="inlineStr">
        <is>
          <t>-</t>
        </is>
      </c>
      <c r="D3725" s="118" t="inlineStr">
        <is>
          <t>-</t>
        </is>
      </c>
    </row>
    <row r="3726" ht="18" customHeight="1" s="181">
      <c r="A3726" s="175" t="n"/>
      <c r="B3726" s="175" t="n"/>
      <c r="C3726" s="2585" t="inlineStr">
        <is>
          <t>CLASSI-</t>
        </is>
      </c>
      <c r="D3726" s="2585" t="inlineStr">
        <is>
          <t>1ST REV.</t>
        </is>
      </c>
    </row>
    <row r="3727" ht="18" customHeight="1" s="181">
      <c r="A3727" s="2585" t="inlineStr">
        <is>
          <t>STREET/SUBDIVISION</t>
        </is>
      </c>
      <c r="B3727" s="2585" t="inlineStr">
        <is>
          <t>V I C I N I T Y</t>
        </is>
      </c>
      <c r="C3727" s="2585" t="inlineStr">
        <is>
          <t>FICATION</t>
        </is>
      </c>
      <c r="D3727" s="2585" t="inlineStr">
        <is>
          <t>ZV/SQ.M.</t>
        </is>
      </c>
    </row>
    <row r="3728" ht="18" customHeight="1" s="181">
      <c r="A3728" s="118" t="inlineStr">
        <is>
          <t>-</t>
        </is>
      </c>
      <c r="B3728" s="118" t="inlineStr">
        <is>
          <t>-</t>
        </is>
      </c>
      <c r="C3728" s="118" t="inlineStr">
        <is>
          <t>-</t>
        </is>
      </c>
      <c r="D3728" s="118" t="inlineStr">
        <is>
          <t>-</t>
        </is>
      </c>
    </row>
    <row r="3729" ht="18" customHeight="1" s="181">
      <c r="A3729" s="175" t="inlineStr">
        <is>
          <t>BASA ST</t>
        </is>
      </c>
      <c r="B3729" s="175" t="n"/>
      <c r="C3729" s="2585" t="inlineStr">
        <is>
          <t>RR</t>
        </is>
      </c>
      <c r="D3729" s="173" t="n">
        <v>350</v>
      </c>
    </row>
    <row r="3730" ht="18" customHeight="1" s="181">
      <c r="A3730" s="175" t="inlineStr">
        <is>
          <t>BONIFACIO ST</t>
        </is>
      </c>
      <c r="B3730" s="175" t="n"/>
      <c r="C3730" s="2585" t="inlineStr">
        <is>
          <t>RR</t>
        </is>
      </c>
      <c r="D3730" s="173" t="n">
        <v>200</v>
      </c>
    </row>
    <row r="3731" ht="18" customHeight="1" s="181">
      <c r="A3731" s="175" t="inlineStr">
        <is>
          <t>BURGOS ST</t>
        </is>
      </c>
      <c r="B3731" s="175" t="inlineStr">
        <is>
          <t>V. CALINGASAN ST - GOMEZ ST</t>
        </is>
      </c>
      <c r="C3731" s="2585" t="inlineStr">
        <is>
          <t>CR</t>
        </is>
      </c>
      <c r="D3731" s="173" t="n">
        <v>250</v>
      </c>
    </row>
    <row r="3732" ht="18" customHeight="1" s="181">
      <c r="A3732" s="175" t="inlineStr">
        <is>
          <t> </t>
        </is>
      </c>
      <c r="B3732" s="175" t="inlineStr">
        <is>
          <t>GOMEZ ST - BASA ST</t>
        </is>
      </c>
      <c r="C3732" s="2585" t="inlineStr">
        <is>
          <t>RR</t>
        </is>
      </c>
      <c r="D3732" s="173" t="n">
        <v>200</v>
      </c>
    </row>
    <row r="3733" ht="18" customHeight="1" s="181">
      <c r="A3733" s="175" t="inlineStr">
        <is>
          <t> </t>
        </is>
      </c>
      <c r="B3733" s="175" t="inlineStr">
        <is>
          <t>BASA ST - EVANGELISTA ST</t>
        </is>
      </c>
      <c r="C3733" s="2585" t="inlineStr">
        <is>
          <t>RR</t>
        </is>
      </c>
      <c r="D3733" s="173" t="n">
        <v>160</v>
      </c>
    </row>
    <row r="3734" ht="18" customHeight="1" s="181">
      <c r="A3734" s="175" t="inlineStr">
        <is>
          <t>ERNITA SUBD</t>
        </is>
      </c>
      <c r="B3734" s="175" t="n"/>
      <c r="C3734" s="2585" t="inlineStr">
        <is>
          <t>RR</t>
        </is>
      </c>
      <c r="D3734" s="173" t="n">
        <v>200</v>
      </c>
    </row>
    <row r="3735" ht="18" customHeight="1" s="181">
      <c r="A3735" s="175" t="inlineStr">
        <is>
          <t>EVANGELISTA ST</t>
        </is>
      </c>
      <c r="B3735" s="175" t="n"/>
      <c r="C3735" s="2585" t="inlineStr">
        <is>
          <t>RR</t>
        </is>
      </c>
      <c r="D3735" s="173" t="n">
        <v>160</v>
      </c>
    </row>
    <row r="3736" ht="18" customHeight="1" s="181">
      <c r="A3736" s="175" t="inlineStr">
        <is>
          <t>GOMEZ ST</t>
        </is>
      </c>
      <c r="B3736" s="175" t="inlineStr">
        <is>
          <t>RIZAL ST - LUNA ST</t>
        </is>
      </c>
      <c r="C3736" s="2585" t="inlineStr">
        <is>
          <t>CR</t>
        </is>
      </c>
      <c r="D3736" s="173" t="n">
        <v>250</v>
      </c>
    </row>
    <row r="3737" ht="18" customHeight="1" s="181">
      <c r="A3737" s="175" t="inlineStr">
        <is>
          <t> </t>
        </is>
      </c>
      <c r="B3737" s="175" t="inlineStr">
        <is>
          <t>RILLO ST - RIZAL ST</t>
        </is>
      </c>
      <c r="C3737" s="2585" t="inlineStr">
        <is>
          <t>RR</t>
        </is>
      </c>
      <c r="D3737" s="173" t="n">
        <v>200</v>
      </c>
    </row>
    <row r="3738" ht="18" customHeight="1" s="181">
      <c r="A3738" s="175" t="inlineStr">
        <is>
          <t>LEONORA SUBD</t>
        </is>
      </c>
      <c r="B3738" s="175" t="n"/>
      <c r="C3738" s="2585" t="inlineStr">
        <is>
          <t>RR</t>
        </is>
      </c>
      <c r="D3738" s="173" t="n">
        <v>250</v>
      </c>
    </row>
    <row r="3739" ht="18" customHeight="1" s="181">
      <c r="A3739" s="175" t="inlineStr">
        <is>
          <t>LUNA ST</t>
        </is>
      </c>
      <c r="B3739" s="175" t="inlineStr">
        <is>
          <t>TUY PUBLIC MKT-GOMEZ ST</t>
        </is>
      </c>
      <c r="C3739" s="2585" t="inlineStr">
        <is>
          <t>CR</t>
        </is>
      </c>
      <c r="D3739" s="173" t="n">
        <v>220</v>
      </c>
    </row>
    <row r="3740" ht="18" customHeight="1" s="181">
      <c r="A3740" s="175" t="inlineStr">
        <is>
          <t> </t>
        </is>
      </c>
      <c r="B3740" s="175" t="inlineStr">
        <is>
          <t>GOMEZ ST - BASA ST</t>
        </is>
      </c>
      <c r="C3740" s="2585" t="inlineStr">
        <is>
          <t>RR</t>
        </is>
      </c>
      <c r="D3740" s="173" t="n">
        <v>200</v>
      </c>
    </row>
    <row r="3741" ht="18" customHeight="1" s="181">
      <c r="A3741" s="175" t="inlineStr">
        <is>
          <t> </t>
        </is>
      </c>
      <c r="B3741" s="175" t="inlineStr">
        <is>
          <t>BASA ST - EVANGELISTA ST</t>
        </is>
      </c>
      <c r="C3741" s="2585" t="inlineStr">
        <is>
          <t>RR</t>
        </is>
      </c>
      <c r="D3741" s="173" t="n">
        <v>150</v>
      </c>
    </row>
    <row r="3742" ht="18" customHeight="1" s="181">
      <c r="A3742" s="175" t="inlineStr">
        <is>
          <t>LUNTAL (PALICO) JUNCTION</t>
        </is>
      </c>
      <c r="B3742" s="175" t="inlineStr">
        <is>
          <t>200 M RADIUS FR. JUNCTION</t>
        </is>
      </c>
      <c r="C3742" s="2585" t="inlineStr">
        <is>
          <t>CR</t>
        </is>
      </c>
      <c r="D3742" s="173" t="n">
        <v>250</v>
      </c>
    </row>
    <row r="3743" ht="18" customHeight="1" s="181">
      <c r="A3743" s="175" t="inlineStr">
        <is>
          <t>NATIONAL HIGHWAY</t>
        </is>
      </c>
      <c r="B3743" s="175" t="inlineStr">
        <is>
          <t>MATAYWANAC RIVER (NORTH)-OBISPO RIVER (SOUTH)</t>
        </is>
      </c>
      <c r="C3743" s="2585" t="inlineStr">
        <is>
          <t>CR</t>
        </is>
      </c>
      <c r="D3743" s="173" t="n">
        <v>280</v>
      </c>
    </row>
    <row r="3744" ht="18" customHeight="1" s="181">
      <c r="A3744" s="175" t="inlineStr">
        <is>
          <t> </t>
        </is>
      </c>
      <c r="B3744" s="175" t="inlineStr">
        <is>
          <t>OUTSIDE POBLACION FR. BRGY SABANG - MUNTING TUBIG RIVER</t>
        </is>
      </c>
      <c r="C3744" s="2585" t="inlineStr">
        <is>
          <t>RR</t>
        </is>
      </c>
      <c r="D3744" s="173" t="n">
        <v>200</v>
      </c>
    </row>
    <row r="3745" ht="18" customHeight="1" s="181">
      <c r="A3745" s="175" t="inlineStr">
        <is>
          <t>RILLO ST</t>
        </is>
      </c>
      <c r="B3745" s="175" t="n"/>
      <c r="C3745" s="2585" t="inlineStr">
        <is>
          <t>RR</t>
        </is>
      </c>
      <c r="D3745" s="173" t="n">
        <v>180</v>
      </c>
    </row>
    <row r="3746" ht="18" customHeight="1" s="181">
      <c r="A3746" s="175" t="inlineStr">
        <is>
          <t>RIZAL ST</t>
        </is>
      </c>
      <c r="B3746" s="175" t="n"/>
      <c r="C3746" s="2585" t="inlineStr">
        <is>
          <t>CR</t>
        </is>
      </c>
      <c r="D3746" s="173" t="n">
        <v>250</v>
      </c>
    </row>
    <row r="3747" ht="18" customHeight="1" s="181">
      <c r="A3747" s="175" t="inlineStr">
        <is>
          <t>V. CALINGASAN ST</t>
        </is>
      </c>
      <c r="B3747" s="175" t="inlineStr">
        <is>
          <t>RIZAL ST - LUNA ST</t>
        </is>
      </c>
      <c r="C3747" s="2585" t="inlineStr">
        <is>
          <t>CR</t>
        </is>
      </c>
      <c r="D3747" s="173" t="n">
        <v>250</v>
      </c>
    </row>
    <row r="3748" ht="18" customHeight="1" s="181">
      <c r="A3748" s="175" t="inlineStr">
        <is>
          <t> </t>
        </is>
      </c>
      <c r="B3748" s="175" t="inlineStr">
        <is>
          <t>RILLO ST - RIZAL ST</t>
        </is>
      </c>
      <c r="C3748" s="2585" t="inlineStr">
        <is>
          <t>RR</t>
        </is>
      </c>
      <c r="D3748" s="173" t="n">
        <v>200</v>
      </c>
    </row>
    <row r="3749" ht="18" customHeight="1" s="181">
      <c r="A3749" s="175" t="inlineStr">
        <is>
          <t>ALL OTHER STREETS</t>
        </is>
      </c>
      <c r="B3749" s="175" t="n"/>
      <c r="C3749" s="2585" t="inlineStr">
        <is>
          <t>RR</t>
        </is>
      </c>
      <c r="D3749" s="173" t="n">
        <v>150</v>
      </c>
    </row>
    <row r="3750" ht="18" customHeight="1" s="181">
      <c r="A3750" s="175" t="n"/>
      <c r="B3750" s="175" t="n"/>
      <c r="C3750" s="2585" t="inlineStr">
        <is>
          <t>CR</t>
        </is>
      </c>
      <c r="D3750" s="173" t="n">
        <v>500</v>
      </c>
    </row>
    <row r="3751" ht="18" customHeight="1" s="181">
      <c r="A3751" s="175" t="n"/>
      <c r="B3751" s="175" t="n"/>
      <c r="C3751" s="2577" t="n"/>
      <c r="D3751" s="2577" t="n"/>
    </row>
    <row r="3752" ht="18" customHeight="1" s="181">
      <c r="A3752" s="131" t="inlineStr">
        <is>
          <t>BARANGAY:  ACLE</t>
        </is>
      </c>
      <c r="B3752" s="175" t="n"/>
      <c r="C3752" s="2577" t="n"/>
      <c r="D3752" s="2921" t="n"/>
    </row>
    <row r="3753" ht="18" customHeight="1" s="181">
      <c r="A3753" s="118" t="inlineStr">
        <is>
          <t>-</t>
        </is>
      </c>
      <c r="B3753" s="118" t="inlineStr">
        <is>
          <t>-</t>
        </is>
      </c>
      <c r="C3753" s="118" t="inlineStr">
        <is>
          <t>-</t>
        </is>
      </c>
      <c r="D3753" s="118" t="inlineStr">
        <is>
          <t>-</t>
        </is>
      </c>
    </row>
    <row r="3754" ht="18" customHeight="1" s="181">
      <c r="A3754" s="175" t="n"/>
      <c r="B3754" s="175" t="n"/>
      <c r="C3754" s="2585" t="inlineStr">
        <is>
          <t>CLASSI-</t>
        </is>
      </c>
      <c r="D3754" s="2585" t="inlineStr">
        <is>
          <t>1ST REV.</t>
        </is>
      </c>
    </row>
    <row r="3755" ht="18" customHeight="1" s="181">
      <c r="A3755" s="2585" t="inlineStr">
        <is>
          <t>STREET/SUBDIVISION</t>
        </is>
      </c>
      <c r="B3755" s="2585" t="inlineStr">
        <is>
          <t>V I C I N I T Y</t>
        </is>
      </c>
      <c r="C3755" s="2585" t="inlineStr">
        <is>
          <t>FICATION</t>
        </is>
      </c>
      <c r="D3755" s="2585" t="inlineStr">
        <is>
          <t>ZV/SQ.M.</t>
        </is>
      </c>
    </row>
    <row r="3756" ht="18" customHeight="1" s="181">
      <c r="A3756" s="118" t="inlineStr">
        <is>
          <t>-</t>
        </is>
      </c>
      <c r="B3756" s="118" t="inlineStr">
        <is>
          <t>-</t>
        </is>
      </c>
      <c r="C3756" s="118" t="inlineStr">
        <is>
          <t>-</t>
        </is>
      </c>
      <c r="D3756" s="118" t="inlineStr">
        <is>
          <t>-</t>
        </is>
      </c>
    </row>
    <row r="3757" ht="18" customHeight="1" s="181">
      <c r="A3757" s="175" t="inlineStr">
        <is>
          <t>ALL LOTS</t>
        </is>
      </c>
      <c r="B3757" s="175" t="inlineStr">
        <is>
          <t> </t>
        </is>
      </c>
      <c r="C3757" s="2585" t="inlineStr">
        <is>
          <t>RR</t>
        </is>
      </c>
      <c r="D3757" s="173" t="n">
        <v>80</v>
      </c>
    </row>
    <row r="3758" ht="18" customHeight="1" s="181">
      <c r="A3758" s="175" t="n"/>
      <c r="B3758" s="175" t="n"/>
      <c r="C3758" s="2585" t="inlineStr">
        <is>
          <t>A50</t>
        </is>
      </c>
      <c r="D3758" s="173" t="n">
        <v>20</v>
      </c>
    </row>
    <row r="3759" ht="18" customHeight="1" s="181">
      <c r="A3759" s="175" t="n"/>
      <c r="B3759" s="175" t="n"/>
      <c r="C3759" s="2585" t="inlineStr">
        <is>
          <t>GP</t>
        </is>
      </c>
      <c r="D3759" s="173" t="n">
        <v>30</v>
      </c>
    </row>
    <row r="3760" ht="18" customHeight="1" s="181">
      <c r="A3760" s="131" t="inlineStr">
        <is>
          <t>BARANGAY:  BAYUDBUD</t>
        </is>
      </c>
      <c r="B3760" s="175" t="n"/>
      <c r="C3760" s="2577" t="n"/>
      <c r="D3760" s="2577" t="n"/>
    </row>
    <row r="3761" ht="18" customHeight="1" s="181">
      <c r="A3761" s="118" t="inlineStr">
        <is>
          <t>-</t>
        </is>
      </c>
      <c r="B3761" s="118" t="inlineStr">
        <is>
          <t>-</t>
        </is>
      </c>
      <c r="C3761" s="118" t="inlineStr">
        <is>
          <t>-</t>
        </is>
      </c>
      <c r="D3761" s="118" t="inlineStr">
        <is>
          <t>-</t>
        </is>
      </c>
    </row>
    <row r="3762" ht="18" customHeight="1" s="181">
      <c r="A3762" s="175" t="n"/>
      <c r="B3762" s="175" t="n"/>
      <c r="C3762" s="2585" t="inlineStr">
        <is>
          <t>CLASSI-</t>
        </is>
      </c>
      <c r="D3762" s="2585" t="inlineStr">
        <is>
          <t>1ST REV.</t>
        </is>
      </c>
    </row>
    <row r="3763" ht="18" customHeight="1" s="181">
      <c r="A3763" s="2585" t="inlineStr">
        <is>
          <t>STREET/SUBDIVISION</t>
        </is>
      </c>
      <c r="B3763" s="2585" t="inlineStr">
        <is>
          <t>V I C I N I T Y</t>
        </is>
      </c>
      <c r="C3763" s="2585" t="inlineStr">
        <is>
          <t>FICATION</t>
        </is>
      </c>
      <c r="D3763" s="2585" t="inlineStr">
        <is>
          <t>ZV/SQ.M.</t>
        </is>
      </c>
    </row>
    <row r="3764" ht="18" customHeight="1" s="181">
      <c r="A3764" s="118" t="inlineStr">
        <is>
          <t>-</t>
        </is>
      </c>
      <c r="B3764" s="118" t="inlineStr">
        <is>
          <t>-</t>
        </is>
      </c>
      <c r="C3764" s="118" t="inlineStr">
        <is>
          <t>-</t>
        </is>
      </c>
      <c r="D3764" s="118" t="inlineStr">
        <is>
          <t>-</t>
        </is>
      </c>
    </row>
    <row r="3765" ht="18" customHeight="1" s="181">
      <c r="A3765" s="175" t="inlineStr">
        <is>
          <t>ALL LOTS</t>
        </is>
      </c>
      <c r="B3765" s="175" t="inlineStr">
        <is>
          <t> </t>
        </is>
      </c>
      <c r="C3765" s="2585" t="inlineStr">
        <is>
          <t>RR</t>
        </is>
      </c>
      <c r="D3765" s="173" t="n">
        <v>70</v>
      </c>
    </row>
    <row r="3766" ht="18" customHeight="1" s="181">
      <c r="A3766" s="175" t="n"/>
      <c r="B3766" s="175" t="n"/>
      <c r="C3766" s="2585" t="inlineStr">
        <is>
          <t>A50</t>
        </is>
      </c>
      <c r="D3766" s="173" t="n">
        <v>10</v>
      </c>
    </row>
    <row r="3767" ht="18" customHeight="1" s="181">
      <c r="A3767" s="175" t="n"/>
      <c r="B3767" s="175" t="n"/>
      <c r="C3767" s="2585" t="inlineStr">
        <is>
          <t>GP</t>
        </is>
      </c>
      <c r="D3767" s="173" t="n">
        <v>30</v>
      </c>
    </row>
    <row r="3768" ht="18" customHeight="1" s="181">
      <c r="A3768" s="175" t="n"/>
      <c r="B3768" s="133" t="n"/>
      <c r="C3768" s="2585" t="n"/>
      <c r="D3768" s="173" t="n"/>
    </row>
    <row r="3769" ht="18" customHeight="1" s="181">
      <c r="A3769" s="175" t="n"/>
      <c r="B3769" s="175" t="n"/>
      <c r="C3769" s="2585" t="n"/>
      <c r="D3769" s="173" t="n"/>
    </row>
    <row r="3770" ht="18" customHeight="1" s="181">
      <c r="A3770" s="131" t="inlineStr">
        <is>
          <t>MUNICIPALITY:  TUY</t>
        </is>
      </c>
      <c r="B3770" s="175" t="n"/>
      <c r="C3770" s="2585" t="n"/>
      <c r="D3770" s="173" t="n"/>
    </row>
    <row r="3771" ht="18" customHeight="1" s="181">
      <c r="A3771" s="175" t="n"/>
      <c r="B3771" s="175" t="n"/>
      <c r="C3771" s="2577" t="inlineStr">
        <is>
          <t>D.O. No.</t>
        </is>
      </c>
      <c r="D3771" s="2577" t="inlineStr">
        <is>
          <t xml:space="preserve"> 12-2000</t>
        </is>
      </c>
    </row>
    <row r="3772" ht="18" customHeight="1" s="181">
      <c r="A3772" s="131" t="inlineStr">
        <is>
          <t>BARANGAY:  BOLBOK</t>
        </is>
      </c>
      <c r="B3772" s="175" t="n"/>
      <c r="C3772" s="2577" t="inlineStr">
        <is>
          <t>Effectivity Date</t>
        </is>
      </c>
      <c r="D3772" s="2921" t="n">
        <v>36607</v>
      </c>
    </row>
    <row r="3773" ht="18" customHeight="1" s="181">
      <c r="A3773" s="118" t="inlineStr">
        <is>
          <t>-</t>
        </is>
      </c>
      <c r="B3773" s="118" t="inlineStr">
        <is>
          <t>-</t>
        </is>
      </c>
      <c r="C3773" s="118" t="inlineStr">
        <is>
          <t>-</t>
        </is>
      </c>
      <c r="D3773" s="118" t="inlineStr">
        <is>
          <t>-</t>
        </is>
      </c>
    </row>
    <row r="3774" ht="18" customHeight="1" s="181">
      <c r="A3774" s="175" t="n"/>
      <c r="B3774" s="175" t="n"/>
      <c r="C3774" s="2585" t="inlineStr">
        <is>
          <t>CLASSI-</t>
        </is>
      </c>
      <c r="D3774" s="2585" t="inlineStr">
        <is>
          <t>1ST REV.</t>
        </is>
      </c>
    </row>
    <row r="3775" ht="18" customHeight="1" s="181">
      <c r="A3775" s="2585" t="inlineStr">
        <is>
          <t>STREET/SUBDIVISION</t>
        </is>
      </c>
      <c r="B3775" s="2585" t="inlineStr">
        <is>
          <t>V I C I N I T Y</t>
        </is>
      </c>
      <c r="C3775" s="2585" t="inlineStr">
        <is>
          <t>FICATION</t>
        </is>
      </c>
      <c r="D3775" s="2585" t="inlineStr">
        <is>
          <t>ZV/SQ.M.</t>
        </is>
      </c>
    </row>
    <row r="3776" ht="18" customHeight="1" s="181">
      <c r="A3776" s="118" t="inlineStr">
        <is>
          <t>-</t>
        </is>
      </c>
      <c r="B3776" s="118" t="inlineStr">
        <is>
          <t>-</t>
        </is>
      </c>
      <c r="C3776" s="118" t="inlineStr">
        <is>
          <t>-</t>
        </is>
      </c>
      <c r="D3776" s="118" t="inlineStr">
        <is>
          <t>-</t>
        </is>
      </c>
    </row>
    <row r="3777" ht="18" customHeight="1" s="181">
      <c r="A3777" s="175" t="inlineStr">
        <is>
          <t>ALL LOTS</t>
        </is>
      </c>
      <c r="B3777" s="175" t="inlineStr">
        <is>
          <t> </t>
        </is>
      </c>
      <c r="C3777" s="2585" t="inlineStr">
        <is>
          <t>RR</t>
        </is>
      </c>
      <c r="D3777" s="173" t="n">
        <v>70</v>
      </c>
    </row>
    <row r="3778" ht="18" customHeight="1" s="181">
      <c r="A3778" s="175" t="n"/>
      <c r="B3778" s="175" t="n"/>
      <c r="C3778" s="2585" t="inlineStr">
        <is>
          <t>A50</t>
        </is>
      </c>
      <c r="D3778" s="173" t="n">
        <v>20</v>
      </c>
    </row>
    <row r="3779" ht="18" customHeight="1" s="181">
      <c r="A3779" s="175" t="n"/>
      <c r="B3779" s="175" t="n"/>
      <c r="C3779" s="2585" t="inlineStr">
        <is>
          <t>GP</t>
        </is>
      </c>
      <c r="D3779" s="173" t="n">
        <v>30</v>
      </c>
    </row>
    <row r="3780" ht="18" customHeight="1" s="181">
      <c r="A3780" s="131" t="inlineStr">
        <is>
          <t>BARANGAY:  DALIMA</t>
        </is>
      </c>
      <c r="B3780" s="175" t="n"/>
      <c r="C3780" s="93" t="n"/>
      <c r="D3780" s="93" t="n"/>
    </row>
    <row r="3781" ht="18" customHeight="1" s="181">
      <c r="A3781" s="118" t="inlineStr">
        <is>
          <t>-</t>
        </is>
      </c>
      <c r="B3781" s="118" t="inlineStr">
        <is>
          <t>-</t>
        </is>
      </c>
      <c r="C3781" s="118" t="inlineStr">
        <is>
          <t>-</t>
        </is>
      </c>
      <c r="D3781" s="118" t="inlineStr">
        <is>
          <t>-</t>
        </is>
      </c>
    </row>
    <row r="3782" ht="18" customHeight="1" s="181">
      <c r="A3782" s="175" t="n"/>
      <c r="B3782" s="175" t="n"/>
      <c r="C3782" s="2585" t="inlineStr">
        <is>
          <t>CLASSI-</t>
        </is>
      </c>
      <c r="D3782" s="2585" t="inlineStr">
        <is>
          <t>1ST REV.</t>
        </is>
      </c>
    </row>
    <row r="3783" ht="18" customHeight="1" s="181">
      <c r="A3783" s="2585" t="inlineStr">
        <is>
          <t>STREET/SUBDIVISION</t>
        </is>
      </c>
      <c r="B3783" s="2585" t="inlineStr">
        <is>
          <t>V I C I N I T Y</t>
        </is>
      </c>
      <c r="C3783" s="2585" t="inlineStr">
        <is>
          <t>FICATION</t>
        </is>
      </c>
      <c r="D3783" s="2585" t="inlineStr">
        <is>
          <t>ZV/SQ.M.</t>
        </is>
      </c>
    </row>
    <row r="3784" ht="18" customHeight="1" s="181">
      <c r="A3784" s="118" t="inlineStr">
        <is>
          <t>-</t>
        </is>
      </c>
      <c r="B3784" s="118" t="inlineStr">
        <is>
          <t>-</t>
        </is>
      </c>
      <c r="C3784" s="118" t="inlineStr">
        <is>
          <t>-</t>
        </is>
      </c>
      <c r="D3784" s="118" t="inlineStr">
        <is>
          <t>-</t>
        </is>
      </c>
    </row>
    <row r="3785" ht="18" customHeight="1" s="181">
      <c r="A3785" s="175" t="inlineStr">
        <is>
          <t>ALL LOTS</t>
        </is>
      </c>
      <c r="B3785" s="175" t="inlineStr">
        <is>
          <t> </t>
        </is>
      </c>
      <c r="C3785" s="2585" t="inlineStr">
        <is>
          <t>RR</t>
        </is>
      </c>
      <c r="D3785" s="173" t="n">
        <v>70</v>
      </c>
    </row>
    <row r="3786" ht="18" customHeight="1" s="181">
      <c r="A3786" s="175" t="n"/>
      <c r="B3786" s="175" t="n"/>
      <c r="C3786" s="2585" t="inlineStr">
        <is>
          <t>A50</t>
        </is>
      </c>
      <c r="D3786" s="173" t="n">
        <v>20</v>
      </c>
    </row>
    <row r="3787" ht="18" customHeight="1" s="181">
      <c r="A3787" s="175" t="n"/>
      <c r="B3787" s="175" t="n"/>
      <c r="C3787" s="2585" t="inlineStr">
        <is>
          <t>GP</t>
        </is>
      </c>
      <c r="D3787" s="173" t="n">
        <v>30</v>
      </c>
    </row>
    <row r="3788" ht="18" customHeight="1" s="181">
      <c r="A3788" s="131" t="inlineStr">
        <is>
          <t>BARANGAY:  DAO</t>
        </is>
      </c>
      <c r="B3788" s="175" t="n"/>
      <c r="C3788" s="2577" t="n"/>
      <c r="D3788" s="2577" t="n"/>
    </row>
    <row r="3789" ht="18" customHeight="1" s="181">
      <c r="A3789" s="118" t="inlineStr">
        <is>
          <t>-</t>
        </is>
      </c>
      <c r="B3789" s="118" t="inlineStr">
        <is>
          <t>-</t>
        </is>
      </c>
      <c r="C3789" s="118" t="inlineStr">
        <is>
          <t>-</t>
        </is>
      </c>
      <c r="D3789" s="118" t="inlineStr">
        <is>
          <t>-</t>
        </is>
      </c>
    </row>
    <row r="3790" ht="18" customHeight="1" s="181">
      <c r="A3790" s="175" t="n"/>
      <c r="B3790" s="175" t="n"/>
      <c r="C3790" s="2585" t="inlineStr">
        <is>
          <t>CLASSI-</t>
        </is>
      </c>
      <c r="D3790" s="2585" t="inlineStr">
        <is>
          <t>1ST REV.</t>
        </is>
      </c>
    </row>
    <row r="3791" ht="18" customHeight="1" s="181">
      <c r="A3791" s="2585" t="inlineStr">
        <is>
          <t>STREET/SUBDIVISION</t>
        </is>
      </c>
      <c r="B3791" s="2585" t="inlineStr">
        <is>
          <t>V I C I N I T Y</t>
        </is>
      </c>
      <c r="C3791" s="2585" t="inlineStr">
        <is>
          <t>FICATION</t>
        </is>
      </c>
      <c r="D3791" s="2585" t="inlineStr">
        <is>
          <t>ZV/SQ.M.</t>
        </is>
      </c>
    </row>
    <row r="3792" ht="18" customHeight="1" s="181">
      <c r="A3792" s="118" t="inlineStr">
        <is>
          <t>-</t>
        </is>
      </c>
      <c r="B3792" s="118" t="inlineStr">
        <is>
          <t>-</t>
        </is>
      </c>
      <c r="C3792" s="118" t="inlineStr">
        <is>
          <t>-</t>
        </is>
      </c>
      <c r="D3792" s="118" t="inlineStr">
        <is>
          <t>-</t>
        </is>
      </c>
    </row>
    <row r="3793" ht="18" customHeight="1" s="181">
      <c r="A3793" s="175" t="inlineStr">
        <is>
          <t>ALL LOTS</t>
        </is>
      </c>
      <c r="B3793" s="175" t="inlineStr">
        <is>
          <t> </t>
        </is>
      </c>
      <c r="C3793" s="2585" t="inlineStr">
        <is>
          <t>RR</t>
        </is>
      </c>
      <c r="D3793" s="173" t="n">
        <v>80</v>
      </c>
    </row>
    <row r="3794" ht="18" customHeight="1" s="181">
      <c r="A3794" s="175" t="n"/>
      <c r="B3794" s="175" t="n"/>
      <c r="C3794" s="2585" t="inlineStr">
        <is>
          <t>A50</t>
        </is>
      </c>
      <c r="D3794" s="173" t="n">
        <v>20</v>
      </c>
    </row>
    <row r="3795" ht="18" customHeight="1" s="181">
      <c r="A3795" s="175" t="n"/>
      <c r="B3795" s="175" t="n"/>
      <c r="C3795" s="2585" t="inlineStr">
        <is>
          <t>GP</t>
        </is>
      </c>
      <c r="D3795" s="173" t="n">
        <v>35</v>
      </c>
    </row>
    <row r="3796" ht="18" customHeight="1" s="181">
      <c r="A3796" s="131" t="inlineStr">
        <is>
          <t>BARANGAY:  GUINHAWA</t>
        </is>
      </c>
      <c r="B3796" s="175" t="n"/>
      <c r="C3796" s="2577" t="n"/>
      <c r="D3796" s="2577" t="n"/>
    </row>
    <row r="3797" ht="18" customHeight="1" s="181">
      <c r="A3797" s="118" t="inlineStr">
        <is>
          <t>-</t>
        </is>
      </c>
      <c r="B3797" s="118" t="inlineStr">
        <is>
          <t>-</t>
        </is>
      </c>
      <c r="C3797" s="118" t="inlineStr">
        <is>
          <t>-</t>
        </is>
      </c>
      <c r="D3797" s="118" t="inlineStr">
        <is>
          <t>-</t>
        </is>
      </c>
    </row>
    <row r="3798" ht="18" customHeight="1" s="181">
      <c r="A3798" s="175" t="n"/>
      <c r="B3798" s="175" t="n"/>
      <c r="C3798" s="2585" t="inlineStr">
        <is>
          <t>CLASSI-</t>
        </is>
      </c>
      <c r="D3798" s="2585" t="inlineStr">
        <is>
          <t>1ST REV.</t>
        </is>
      </c>
    </row>
    <row r="3799" ht="18" customHeight="1" s="181">
      <c r="A3799" s="2585" t="inlineStr">
        <is>
          <t>STREET/SUBDIVISION</t>
        </is>
      </c>
      <c r="B3799" s="2585" t="inlineStr">
        <is>
          <t>V I C I N I T Y</t>
        </is>
      </c>
      <c r="C3799" s="2585" t="inlineStr">
        <is>
          <t>FICATION</t>
        </is>
      </c>
      <c r="D3799" s="2585" t="inlineStr">
        <is>
          <t>ZV/SQ.M.</t>
        </is>
      </c>
    </row>
    <row r="3800" ht="18" customHeight="1" s="181">
      <c r="A3800" s="118" t="inlineStr">
        <is>
          <t>-</t>
        </is>
      </c>
      <c r="B3800" s="118" t="inlineStr">
        <is>
          <t>-</t>
        </is>
      </c>
      <c r="C3800" s="118" t="inlineStr">
        <is>
          <t>-</t>
        </is>
      </c>
      <c r="D3800" s="118" t="inlineStr">
        <is>
          <t>-</t>
        </is>
      </c>
    </row>
    <row r="3801" ht="18" customHeight="1" s="181">
      <c r="A3801" s="175" t="inlineStr">
        <is>
          <t>ALL LOTS</t>
        </is>
      </c>
      <c r="B3801" s="175" t="inlineStr">
        <is>
          <t> </t>
        </is>
      </c>
      <c r="C3801" s="2585" t="inlineStr">
        <is>
          <t>RR</t>
        </is>
      </c>
      <c r="D3801" s="173" t="n">
        <v>80</v>
      </c>
    </row>
    <row r="3802" ht="18" customHeight="1" s="181">
      <c r="A3802" s="175" t="n"/>
      <c r="B3802" s="175" t="n"/>
      <c r="C3802" s="2585" t="inlineStr">
        <is>
          <t>A50</t>
        </is>
      </c>
      <c r="D3802" s="173" t="n">
        <v>20</v>
      </c>
    </row>
    <row r="3803" ht="18" customHeight="1" s="181">
      <c r="A3803" s="175" t="n"/>
      <c r="B3803" s="175" t="n"/>
      <c r="C3803" s="2585" t="inlineStr">
        <is>
          <t>GP</t>
        </is>
      </c>
      <c r="D3803" s="173" t="n">
        <v>30</v>
      </c>
    </row>
    <row r="3804" ht="18" customHeight="1" s="181">
      <c r="A3804" s="131" t="inlineStr">
        <is>
          <t>BARANGAY:  LUMBANGAN</t>
        </is>
      </c>
      <c r="B3804" s="175" t="n"/>
      <c r="C3804" s="2585" t="n"/>
      <c r="D3804" s="2930" t="n"/>
    </row>
    <row r="3805" ht="18" customHeight="1" s="181">
      <c r="A3805" s="118" t="inlineStr">
        <is>
          <t>-</t>
        </is>
      </c>
      <c r="B3805" s="118" t="inlineStr">
        <is>
          <t>-</t>
        </is>
      </c>
      <c r="C3805" s="118" t="inlineStr">
        <is>
          <t>-</t>
        </is>
      </c>
      <c r="D3805" s="118" t="inlineStr">
        <is>
          <t>-</t>
        </is>
      </c>
    </row>
    <row r="3806" ht="18" customHeight="1" s="181">
      <c r="A3806" s="175" t="n"/>
      <c r="B3806" s="175" t="n"/>
      <c r="C3806" s="2585" t="inlineStr">
        <is>
          <t>CLASSI-</t>
        </is>
      </c>
      <c r="D3806" s="2585" t="inlineStr">
        <is>
          <t>1ST REV.</t>
        </is>
      </c>
    </row>
    <row r="3807" ht="18" customHeight="1" s="181">
      <c r="A3807" s="2585" t="inlineStr">
        <is>
          <t>STREET/SUBDIVISION</t>
        </is>
      </c>
      <c r="B3807" s="2585" t="inlineStr">
        <is>
          <t>V I C I N I T Y</t>
        </is>
      </c>
      <c r="C3807" s="2585" t="inlineStr">
        <is>
          <t>FICATION</t>
        </is>
      </c>
      <c r="D3807" s="2585" t="inlineStr">
        <is>
          <t>ZV/SQ.M.</t>
        </is>
      </c>
    </row>
    <row r="3808" ht="18" customHeight="1" s="181">
      <c r="A3808" s="118" t="inlineStr">
        <is>
          <t>-</t>
        </is>
      </c>
      <c r="B3808" s="118" t="inlineStr">
        <is>
          <t>-</t>
        </is>
      </c>
      <c r="C3808" s="118" t="inlineStr">
        <is>
          <t>-</t>
        </is>
      </c>
      <c r="D3808" s="118" t="inlineStr">
        <is>
          <t>-</t>
        </is>
      </c>
    </row>
    <row r="3809" ht="18" customHeight="1" s="181">
      <c r="A3809" s="175" t="inlineStr">
        <is>
          <t>APACIBLE SUBD</t>
        </is>
      </c>
      <c r="B3809" s="2585" t="n"/>
      <c r="C3809" s="2585" t="inlineStr">
        <is>
          <t>RR</t>
        </is>
      </c>
      <c r="D3809" s="173" t="n">
        <v>160</v>
      </c>
    </row>
    <row r="3810" ht="18" customHeight="1" s="181">
      <c r="A3810" s="175" t="inlineStr">
        <is>
          <t>ALL OTHER LOTS</t>
        </is>
      </c>
      <c r="B3810" s="175" t="inlineStr">
        <is>
          <t> </t>
        </is>
      </c>
      <c r="C3810" s="2585" t="inlineStr">
        <is>
          <t>RR</t>
        </is>
      </c>
      <c r="D3810" s="173" t="n">
        <v>80</v>
      </c>
    </row>
    <row r="3811" ht="18" customHeight="1" s="181">
      <c r="A3811" s="175" t="n"/>
      <c r="B3811" s="175" t="n"/>
      <c r="C3811" s="2585" t="inlineStr">
        <is>
          <t>A50</t>
        </is>
      </c>
      <c r="D3811" s="173" t="n">
        <v>20</v>
      </c>
    </row>
    <row r="3812" ht="18" customHeight="1" s="181">
      <c r="A3812" s="175" t="n"/>
      <c r="B3812" s="175" t="n"/>
      <c r="C3812" s="2585" t="inlineStr">
        <is>
          <t>GP</t>
        </is>
      </c>
      <c r="D3812" s="173" t="n">
        <v>30</v>
      </c>
    </row>
    <row r="3813" ht="18" customHeight="1" s="181">
      <c r="A3813" s="175" t="n"/>
      <c r="B3813" s="133" t="n"/>
      <c r="C3813" s="2585" t="n"/>
      <c r="D3813" s="173" t="n"/>
    </row>
    <row r="3814" ht="18" customHeight="1" s="181">
      <c r="A3814" s="175" t="n"/>
      <c r="B3814" s="175" t="n"/>
      <c r="C3814" s="2585" t="n"/>
      <c r="D3814" s="173" t="n"/>
    </row>
    <row r="3815" ht="18" customHeight="1" s="181">
      <c r="A3815" s="131" t="inlineStr">
        <is>
          <t>MUNICIPALITY:  TUY</t>
        </is>
      </c>
      <c r="B3815" s="175" t="n"/>
      <c r="C3815" s="2585" t="n"/>
      <c r="D3815" s="173" t="n"/>
    </row>
    <row r="3816" ht="18" customHeight="1" s="181">
      <c r="A3816" s="175" t="n"/>
      <c r="B3816" s="175" t="n"/>
      <c r="C3816" s="2577" t="inlineStr">
        <is>
          <t>D.O. No.</t>
        </is>
      </c>
      <c r="D3816" s="2577" t="inlineStr">
        <is>
          <t xml:space="preserve"> 12-2000</t>
        </is>
      </c>
    </row>
    <row r="3817" ht="18" customHeight="1" s="181">
      <c r="A3817" s="131" t="inlineStr">
        <is>
          <t>BARANGAY:  LUNTAL</t>
        </is>
      </c>
      <c r="B3817" s="175" t="n"/>
      <c r="C3817" s="2577" t="inlineStr">
        <is>
          <t>Effectivity Date</t>
        </is>
      </c>
      <c r="D3817" s="2921" t="n">
        <v>36607</v>
      </c>
    </row>
    <row r="3818" ht="18" customHeight="1" s="181">
      <c r="A3818" s="118" t="inlineStr">
        <is>
          <t>-</t>
        </is>
      </c>
      <c r="B3818" s="118" t="inlineStr">
        <is>
          <t>-</t>
        </is>
      </c>
      <c r="C3818" s="118" t="inlineStr">
        <is>
          <t>-</t>
        </is>
      </c>
      <c r="D3818" s="118" t="inlineStr">
        <is>
          <t>-</t>
        </is>
      </c>
    </row>
    <row r="3819" ht="18" customHeight="1" s="181">
      <c r="A3819" s="175" t="n"/>
      <c r="B3819" s="175" t="n"/>
      <c r="C3819" s="2585" t="inlineStr">
        <is>
          <t>CLASSI-</t>
        </is>
      </c>
      <c r="D3819" s="2585" t="inlineStr">
        <is>
          <t>1ST REV.</t>
        </is>
      </c>
    </row>
    <row r="3820" ht="18" customHeight="1" s="181">
      <c r="A3820" s="2585" t="inlineStr">
        <is>
          <t>STREET/SUBDIVISION</t>
        </is>
      </c>
      <c r="B3820" s="2585" t="inlineStr">
        <is>
          <t>V I C I N I T Y</t>
        </is>
      </c>
      <c r="C3820" s="2585" t="inlineStr">
        <is>
          <t>FICATION</t>
        </is>
      </c>
      <c r="D3820" s="2585" t="inlineStr">
        <is>
          <t>ZV/SQ.M.</t>
        </is>
      </c>
    </row>
    <row r="3821" ht="18" customHeight="1" s="181">
      <c r="A3821" s="118" t="inlineStr">
        <is>
          <t>-</t>
        </is>
      </c>
      <c r="B3821" s="118" t="inlineStr">
        <is>
          <t>-</t>
        </is>
      </c>
      <c r="C3821" s="118" t="inlineStr">
        <is>
          <t>-</t>
        </is>
      </c>
      <c r="D3821" s="118" t="inlineStr">
        <is>
          <t>-</t>
        </is>
      </c>
    </row>
    <row r="3822" ht="18" customHeight="1" s="181">
      <c r="A3822" s="175" t="inlineStr">
        <is>
          <t>ALL LOTS</t>
        </is>
      </c>
      <c r="B3822" s="175" t="inlineStr">
        <is>
          <t> </t>
        </is>
      </c>
      <c r="C3822" s="2585" t="inlineStr">
        <is>
          <t>RR</t>
        </is>
      </c>
      <c r="D3822" s="173" t="n">
        <v>80</v>
      </c>
    </row>
    <row r="3823" ht="18" customHeight="1" s="181">
      <c r="A3823" s="175" t="n"/>
      <c r="B3823" s="175" t="n"/>
      <c r="C3823" s="2585" t="inlineStr">
        <is>
          <t>A50</t>
        </is>
      </c>
      <c r="D3823" s="173" t="n">
        <v>20</v>
      </c>
    </row>
    <row r="3824" ht="18" customHeight="1" s="181">
      <c r="A3824" s="175" t="n"/>
      <c r="B3824" s="175" t="n"/>
      <c r="C3824" s="2585" t="inlineStr">
        <is>
          <t>GP</t>
        </is>
      </c>
      <c r="D3824" s="173" t="n">
        <v>40</v>
      </c>
    </row>
    <row r="3825" ht="18" customHeight="1" s="181">
      <c r="A3825" s="131" t="inlineStr">
        <is>
          <t>BARANGAY:  MAGAHIS</t>
        </is>
      </c>
      <c r="B3825" s="175" t="n"/>
      <c r="C3825" s="2577" t="n"/>
      <c r="D3825" s="2577" t="n"/>
    </row>
    <row r="3826" ht="18" customHeight="1" s="181">
      <c r="A3826" s="118" t="inlineStr">
        <is>
          <t>-</t>
        </is>
      </c>
      <c r="B3826" s="118" t="inlineStr">
        <is>
          <t>-</t>
        </is>
      </c>
      <c r="C3826" s="118" t="inlineStr">
        <is>
          <t>-</t>
        </is>
      </c>
      <c r="D3826" s="118" t="inlineStr">
        <is>
          <t>-</t>
        </is>
      </c>
    </row>
    <row r="3827" ht="18" customHeight="1" s="181">
      <c r="A3827" s="175" t="n"/>
      <c r="B3827" s="175" t="n"/>
      <c r="C3827" s="2585" t="inlineStr">
        <is>
          <t>CLASSI-</t>
        </is>
      </c>
      <c r="D3827" s="2585" t="inlineStr">
        <is>
          <t>1ST REV.</t>
        </is>
      </c>
    </row>
    <row r="3828" ht="18" customHeight="1" s="181">
      <c r="A3828" s="2585" t="inlineStr">
        <is>
          <t>STREET/SUBDIVISION</t>
        </is>
      </c>
      <c r="B3828" s="2585" t="inlineStr">
        <is>
          <t>V I C I N I T Y</t>
        </is>
      </c>
      <c r="C3828" s="2585" t="inlineStr">
        <is>
          <t>FICATION</t>
        </is>
      </c>
      <c r="D3828" s="2585" t="inlineStr">
        <is>
          <t>ZV/SQ.M.</t>
        </is>
      </c>
    </row>
    <row r="3829" ht="18" customHeight="1" s="181">
      <c r="A3829" s="118" t="inlineStr">
        <is>
          <t>-</t>
        </is>
      </c>
      <c r="B3829" s="118" t="inlineStr">
        <is>
          <t>-</t>
        </is>
      </c>
      <c r="C3829" s="118" t="inlineStr">
        <is>
          <t>-</t>
        </is>
      </c>
      <c r="D3829" s="118" t="inlineStr">
        <is>
          <t>-</t>
        </is>
      </c>
    </row>
    <row r="3830" ht="18" customHeight="1" s="181">
      <c r="A3830" s="175" t="inlineStr">
        <is>
          <t>ALL LOTS</t>
        </is>
      </c>
      <c r="B3830" s="175" t="inlineStr">
        <is>
          <t> </t>
        </is>
      </c>
      <c r="C3830" s="2585" t="inlineStr">
        <is>
          <t>RR</t>
        </is>
      </c>
      <c r="D3830" s="173" t="n">
        <v>80</v>
      </c>
    </row>
    <row r="3831" ht="18" customHeight="1" s="181">
      <c r="A3831" s="175" t="n"/>
      <c r="B3831" s="175" t="n"/>
      <c r="C3831" s="2585" t="inlineStr">
        <is>
          <t>A50</t>
        </is>
      </c>
      <c r="D3831" s="173" t="n">
        <v>20</v>
      </c>
    </row>
    <row r="3832" ht="18" customHeight="1" s="181">
      <c r="A3832" s="175" t="n"/>
      <c r="B3832" s="175" t="n"/>
      <c r="C3832" s="2585" t="inlineStr">
        <is>
          <t>GP</t>
        </is>
      </c>
      <c r="D3832" s="173" t="n">
        <v>30</v>
      </c>
    </row>
    <row r="3833" ht="18" customHeight="1" s="181">
      <c r="A3833" s="131" t="inlineStr">
        <is>
          <t>BARANGAY:  MALIBU</t>
        </is>
      </c>
      <c r="B3833" s="175" t="n"/>
      <c r="C3833" s="2585" t="n"/>
      <c r="D3833" s="2930" t="n"/>
    </row>
    <row r="3834" ht="18" customHeight="1" s="181">
      <c r="A3834" s="118" t="inlineStr">
        <is>
          <t>-</t>
        </is>
      </c>
      <c r="B3834" s="118" t="inlineStr">
        <is>
          <t>-</t>
        </is>
      </c>
      <c r="C3834" s="118" t="inlineStr">
        <is>
          <t>-</t>
        </is>
      </c>
      <c r="D3834" s="118" t="inlineStr">
        <is>
          <t>-</t>
        </is>
      </c>
    </row>
    <row r="3835" ht="18" customHeight="1" s="181">
      <c r="A3835" s="175" t="n"/>
      <c r="B3835" s="175" t="n"/>
      <c r="C3835" s="2585" t="inlineStr">
        <is>
          <t>CLASSI-</t>
        </is>
      </c>
      <c r="D3835" s="2585" t="inlineStr">
        <is>
          <t>1ST REV.</t>
        </is>
      </c>
    </row>
    <row r="3836" ht="18" customHeight="1" s="181">
      <c r="A3836" s="2585" t="inlineStr">
        <is>
          <t>STREET/SUBDIVISION</t>
        </is>
      </c>
      <c r="B3836" s="2585" t="inlineStr">
        <is>
          <t>V I C I N I T Y</t>
        </is>
      </c>
      <c r="C3836" s="2585" t="inlineStr">
        <is>
          <t>FICATION</t>
        </is>
      </c>
      <c r="D3836" s="2585" t="inlineStr">
        <is>
          <t>ZV/SQ.M.</t>
        </is>
      </c>
    </row>
    <row r="3837" ht="18" customHeight="1" s="181">
      <c r="A3837" s="118" t="inlineStr">
        <is>
          <t>-</t>
        </is>
      </c>
      <c r="B3837" s="118" t="inlineStr">
        <is>
          <t>-</t>
        </is>
      </c>
      <c r="C3837" s="118" t="inlineStr">
        <is>
          <t>-</t>
        </is>
      </c>
      <c r="D3837" s="118" t="inlineStr">
        <is>
          <t>-</t>
        </is>
      </c>
    </row>
    <row r="3838" ht="18" customHeight="1" s="181">
      <c r="A3838" s="175" t="inlineStr">
        <is>
          <t>ALL LOTS</t>
        </is>
      </c>
      <c r="B3838" s="175" t="inlineStr">
        <is>
          <t> </t>
        </is>
      </c>
      <c r="C3838" s="2585" t="inlineStr">
        <is>
          <t>RR</t>
        </is>
      </c>
      <c r="D3838" s="173" t="n">
        <v>50</v>
      </c>
    </row>
    <row r="3839" ht="18" customHeight="1" s="181">
      <c r="A3839" s="175" t="n"/>
      <c r="B3839" s="175" t="n"/>
      <c r="C3839" s="2585" t="inlineStr">
        <is>
          <t>A50</t>
        </is>
      </c>
      <c r="D3839" s="173" t="n">
        <v>15</v>
      </c>
    </row>
    <row r="3840" ht="18" customHeight="1" s="181">
      <c r="A3840" s="175" t="n"/>
      <c r="B3840" s="175" t="n"/>
      <c r="C3840" s="2585" t="inlineStr">
        <is>
          <t>GP</t>
        </is>
      </c>
      <c r="D3840" s="173" t="n">
        <v>20</v>
      </c>
    </row>
    <row r="3841" ht="18" customHeight="1" s="181">
      <c r="A3841" s="131" t="inlineStr">
        <is>
          <t>BARANGAY:  MATAYWANAC</t>
        </is>
      </c>
      <c r="B3841" s="175" t="n"/>
      <c r="C3841" s="2577" t="n"/>
      <c r="D3841" s="2577" t="n"/>
    </row>
    <row r="3842" ht="18" customHeight="1" s="181">
      <c r="A3842" s="118" t="inlineStr">
        <is>
          <t>-</t>
        </is>
      </c>
      <c r="B3842" s="118" t="inlineStr">
        <is>
          <t>-</t>
        </is>
      </c>
      <c r="C3842" s="118" t="inlineStr">
        <is>
          <t>-</t>
        </is>
      </c>
      <c r="D3842" s="118" t="inlineStr">
        <is>
          <t>-</t>
        </is>
      </c>
    </row>
    <row r="3843" ht="18" customHeight="1" s="181">
      <c r="A3843" s="175" t="n"/>
      <c r="B3843" s="175" t="n"/>
      <c r="C3843" s="2585" t="inlineStr">
        <is>
          <t>CLASSI-</t>
        </is>
      </c>
      <c r="D3843" s="2585" t="inlineStr">
        <is>
          <t>1ST REV.</t>
        </is>
      </c>
    </row>
    <row r="3844" ht="18" customHeight="1" s="181">
      <c r="A3844" s="2585" t="inlineStr">
        <is>
          <t>STREET/SUBDIVISION</t>
        </is>
      </c>
      <c r="B3844" s="2585" t="inlineStr">
        <is>
          <t>V I C I N I T Y</t>
        </is>
      </c>
      <c r="C3844" s="2585" t="inlineStr">
        <is>
          <t>FICATION</t>
        </is>
      </c>
      <c r="D3844" s="2585" t="inlineStr">
        <is>
          <t>ZV/SQ.M.</t>
        </is>
      </c>
    </row>
    <row r="3845" ht="18" customHeight="1" s="181">
      <c r="A3845" s="118" t="inlineStr">
        <is>
          <t>-</t>
        </is>
      </c>
      <c r="B3845" s="118" t="inlineStr">
        <is>
          <t>-</t>
        </is>
      </c>
      <c r="C3845" s="118" t="inlineStr">
        <is>
          <t>-</t>
        </is>
      </c>
      <c r="D3845" s="118" t="inlineStr">
        <is>
          <t>-</t>
        </is>
      </c>
    </row>
    <row r="3846" ht="18" customHeight="1" s="181">
      <c r="A3846" s="175" t="inlineStr">
        <is>
          <t>DE GUZMAN SUBD</t>
        </is>
      </c>
      <c r="B3846" s="2585" t="n"/>
      <c r="C3846" s="2585" t="inlineStr">
        <is>
          <t>RR</t>
        </is>
      </c>
      <c r="D3846" s="173" t="n">
        <v>200</v>
      </c>
    </row>
    <row r="3847" ht="18" customHeight="1" s="181">
      <c r="A3847" s="175" t="inlineStr">
        <is>
          <t>ALL OTHER LOTS</t>
        </is>
      </c>
      <c r="B3847" s="175" t="inlineStr">
        <is>
          <t> </t>
        </is>
      </c>
      <c r="C3847" s="2585" t="inlineStr">
        <is>
          <t>RR</t>
        </is>
      </c>
      <c r="D3847" s="173" t="n">
        <v>100</v>
      </c>
    </row>
    <row r="3848" ht="18" customHeight="1" s="181">
      <c r="A3848" s="175" t="n"/>
      <c r="B3848" s="175" t="n"/>
      <c r="C3848" s="2585" t="inlineStr">
        <is>
          <t>A50</t>
        </is>
      </c>
      <c r="D3848" s="173" t="n">
        <v>20</v>
      </c>
    </row>
    <row r="3849" ht="18" customHeight="1" s="181">
      <c r="A3849" s="175" t="n"/>
      <c r="B3849" s="175" t="n"/>
      <c r="C3849" s="2585" t="inlineStr">
        <is>
          <t>GP</t>
        </is>
      </c>
      <c r="D3849" s="173" t="n">
        <v>50</v>
      </c>
    </row>
    <row r="3850" ht="18" customHeight="1" s="181">
      <c r="A3850" s="131" t="inlineStr">
        <is>
          <t>BARANGAY:  PALINCARO</t>
        </is>
      </c>
      <c r="B3850" s="175" t="n"/>
      <c r="C3850" s="2577" t="n"/>
      <c r="D3850" s="2577" t="n"/>
    </row>
    <row r="3851" ht="18" customHeight="1" s="181">
      <c r="A3851" s="118" t="inlineStr">
        <is>
          <t>-</t>
        </is>
      </c>
      <c r="B3851" s="118" t="inlineStr">
        <is>
          <t>-</t>
        </is>
      </c>
      <c r="C3851" s="118" t="inlineStr">
        <is>
          <t>-</t>
        </is>
      </c>
      <c r="D3851" s="118" t="inlineStr">
        <is>
          <t>-</t>
        </is>
      </c>
    </row>
    <row r="3852" ht="18" customHeight="1" s="181">
      <c r="A3852" s="175" t="n"/>
      <c r="B3852" s="175" t="n"/>
      <c r="C3852" s="2585" t="inlineStr">
        <is>
          <t>CLASSI-</t>
        </is>
      </c>
      <c r="D3852" s="2585" t="inlineStr">
        <is>
          <t>1ST REV.</t>
        </is>
      </c>
    </row>
    <row r="3853" ht="18" customHeight="1" s="181">
      <c r="A3853" s="2585" t="inlineStr">
        <is>
          <t>STREET/SUBDIVISION</t>
        </is>
      </c>
      <c r="B3853" s="2585" t="inlineStr">
        <is>
          <t>V I C I N I T Y</t>
        </is>
      </c>
      <c r="C3853" s="2585" t="inlineStr">
        <is>
          <t>FICATION</t>
        </is>
      </c>
      <c r="D3853" s="2585" t="inlineStr">
        <is>
          <t>ZV/SQ.M.</t>
        </is>
      </c>
    </row>
    <row r="3854" ht="18" customHeight="1" s="181">
      <c r="A3854" s="118" t="inlineStr">
        <is>
          <t>-</t>
        </is>
      </c>
      <c r="B3854" s="118" t="inlineStr">
        <is>
          <t>-</t>
        </is>
      </c>
      <c r="C3854" s="118" t="inlineStr">
        <is>
          <t>-</t>
        </is>
      </c>
      <c r="D3854" s="118" t="inlineStr">
        <is>
          <t>-</t>
        </is>
      </c>
    </row>
    <row r="3855" ht="18" customHeight="1" s="181">
      <c r="A3855" s="175" t="inlineStr">
        <is>
          <t>ALL LOTS</t>
        </is>
      </c>
      <c r="B3855" s="175" t="inlineStr">
        <is>
          <t> </t>
        </is>
      </c>
      <c r="C3855" s="2585" t="inlineStr">
        <is>
          <t>RR</t>
        </is>
      </c>
      <c r="D3855" s="173" t="n">
        <v>60</v>
      </c>
    </row>
    <row r="3856" ht="18" customHeight="1" s="181">
      <c r="A3856" s="175" t="n"/>
      <c r="B3856" s="175" t="n"/>
      <c r="C3856" s="2585" t="inlineStr">
        <is>
          <t>A50</t>
        </is>
      </c>
      <c r="D3856" s="173" t="n">
        <v>15</v>
      </c>
    </row>
    <row r="3857" ht="18" customHeight="1" s="181">
      <c r="A3857" s="175" t="n"/>
      <c r="B3857" s="175" t="n"/>
      <c r="C3857" s="2585" t="inlineStr">
        <is>
          <t>GP</t>
        </is>
      </c>
      <c r="D3857" s="173" t="n">
        <v>20</v>
      </c>
    </row>
    <row r="3858" ht="18" customHeight="1" s="181">
      <c r="A3858" s="131" t="inlineStr">
        <is>
          <t>BARANGAY:  PUTOL</t>
        </is>
      </c>
      <c r="B3858" s="175" t="n"/>
      <c r="C3858" s="2577" t="n"/>
      <c r="D3858" s="2921" t="n"/>
    </row>
    <row r="3859" ht="18" customHeight="1" s="181">
      <c r="A3859" s="118" t="inlineStr">
        <is>
          <t>-</t>
        </is>
      </c>
      <c r="B3859" s="118" t="inlineStr">
        <is>
          <t>-</t>
        </is>
      </c>
      <c r="C3859" s="118" t="inlineStr">
        <is>
          <t>-</t>
        </is>
      </c>
      <c r="D3859" s="118" t="inlineStr">
        <is>
          <t>-</t>
        </is>
      </c>
    </row>
    <row r="3860" ht="18" customHeight="1" s="181">
      <c r="A3860" s="175" t="n"/>
      <c r="B3860" s="175" t="n"/>
      <c r="C3860" s="2585" t="inlineStr">
        <is>
          <t>CLASSI-</t>
        </is>
      </c>
      <c r="D3860" s="2585" t="inlineStr">
        <is>
          <t>1ST REV.</t>
        </is>
      </c>
    </row>
    <row r="3861" ht="18" customHeight="1" s="181">
      <c r="A3861" s="2585" t="inlineStr">
        <is>
          <t>STREET/SUBDIVISION</t>
        </is>
      </c>
      <c r="B3861" s="2585" t="inlineStr">
        <is>
          <t>V I C I N I T Y</t>
        </is>
      </c>
      <c r="C3861" s="2585" t="inlineStr">
        <is>
          <t>FICATION</t>
        </is>
      </c>
      <c r="D3861" s="2585" t="inlineStr">
        <is>
          <t>ZV/SQ.M.</t>
        </is>
      </c>
    </row>
    <row r="3862" ht="18" customHeight="1" s="181">
      <c r="A3862" s="118" t="inlineStr">
        <is>
          <t>-</t>
        </is>
      </c>
      <c r="B3862" s="118" t="inlineStr">
        <is>
          <t>-</t>
        </is>
      </c>
      <c r="C3862" s="118" t="inlineStr">
        <is>
          <t>-</t>
        </is>
      </c>
      <c r="D3862" s="118" t="inlineStr">
        <is>
          <t>-</t>
        </is>
      </c>
    </row>
    <row r="3863" ht="18" customHeight="1" s="181">
      <c r="A3863" s="175" t="inlineStr">
        <is>
          <t>DE CASTRO SUBD</t>
        </is>
      </c>
      <c r="B3863" s="2585" t="n"/>
      <c r="C3863" s="2585" t="inlineStr">
        <is>
          <t>RR</t>
        </is>
      </c>
      <c r="D3863" s="173" t="n">
        <v>180</v>
      </c>
    </row>
    <row r="3864" ht="18" customHeight="1" s="181">
      <c r="A3864" s="175" t="inlineStr">
        <is>
          <t>ALL OTHER LOTS</t>
        </is>
      </c>
      <c r="B3864" s="175" t="inlineStr">
        <is>
          <t> </t>
        </is>
      </c>
      <c r="C3864" s="2585" t="inlineStr">
        <is>
          <t>RR</t>
        </is>
      </c>
      <c r="D3864" s="173" t="n">
        <v>80</v>
      </c>
    </row>
    <row r="3865" ht="18" customHeight="1" s="181">
      <c r="A3865" s="175" t="n"/>
      <c r="B3865" s="175" t="n"/>
      <c r="C3865" s="2585" t="inlineStr">
        <is>
          <t>A50</t>
        </is>
      </c>
      <c r="D3865" s="173" t="n">
        <v>20</v>
      </c>
    </row>
    <row r="3866" ht="18" customHeight="1" s="181">
      <c r="A3866" s="175" t="n"/>
      <c r="B3866" s="175" t="n"/>
      <c r="C3866" s="2585" t="inlineStr">
        <is>
          <t>GP</t>
        </is>
      </c>
      <c r="D3866" s="173" t="n">
        <v>35</v>
      </c>
    </row>
    <row r="3867" ht="18" customHeight="1" s="181">
      <c r="A3867" s="175" t="n"/>
      <c r="B3867" s="133" t="n"/>
      <c r="C3867" s="2585" t="n"/>
      <c r="D3867" s="173" t="n"/>
    </row>
    <row r="3868" ht="18" customHeight="1" s="181">
      <c r="A3868" s="175" t="n"/>
      <c r="B3868" s="175" t="n"/>
      <c r="C3868" s="2585" t="n"/>
      <c r="D3868" s="173" t="n"/>
    </row>
    <row r="3869" ht="18" customHeight="1" s="181">
      <c r="A3869" s="131" t="inlineStr">
        <is>
          <t>MUNICIPALITY:  TUY</t>
        </is>
      </c>
      <c r="B3869" s="175" t="n"/>
      <c r="C3869" s="2585" t="n"/>
      <c r="D3869" s="173" t="n"/>
    </row>
    <row r="3870" ht="18" customHeight="1" s="181">
      <c r="A3870" s="175" t="n"/>
      <c r="B3870" s="175" t="n"/>
      <c r="C3870" s="2577" t="inlineStr">
        <is>
          <t>D.O. No.</t>
        </is>
      </c>
      <c r="D3870" s="2577" t="inlineStr">
        <is>
          <t xml:space="preserve"> 12-2000</t>
        </is>
      </c>
    </row>
    <row r="3871" ht="18" customHeight="1" s="181">
      <c r="A3871" s="131" t="inlineStr">
        <is>
          <t>BARANGAY:  SABANG</t>
        </is>
      </c>
      <c r="B3871" s="175" t="n"/>
      <c r="C3871" s="2577" t="inlineStr">
        <is>
          <t>Effectivity Date</t>
        </is>
      </c>
      <c r="D3871" s="2921" t="n">
        <v>36607</v>
      </c>
    </row>
    <row r="3872" ht="18" customHeight="1" s="181">
      <c r="A3872" s="118" t="inlineStr">
        <is>
          <t>-</t>
        </is>
      </c>
      <c r="B3872" s="118" t="inlineStr">
        <is>
          <t>-</t>
        </is>
      </c>
      <c r="C3872" s="118" t="inlineStr">
        <is>
          <t>-</t>
        </is>
      </c>
      <c r="D3872" s="118" t="inlineStr">
        <is>
          <t>-</t>
        </is>
      </c>
    </row>
    <row r="3873" ht="18" customHeight="1" s="181">
      <c r="A3873" s="175" t="n"/>
      <c r="B3873" s="175" t="n"/>
      <c r="C3873" s="2585" t="inlineStr">
        <is>
          <t>CLASSI-</t>
        </is>
      </c>
      <c r="D3873" s="2585" t="inlineStr">
        <is>
          <t>1ST REV.</t>
        </is>
      </c>
    </row>
    <row r="3874" ht="18" customHeight="1" s="181">
      <c r="A3874" s="2585" t="inlineStr">
        <is>
          <t>STREET/SUBDIVISION</t>
        </is>
      </c>
      <c r="B3874" s="2585" t="inlineStr">
        <is>
          <t>V I C I N I T Y</t>
        </is>
      </c>
      <c r="C3874" s="2585" t="inlineStr">
        <is>
          <t>FICATION</t>
        </is>
      </c>
      <c r="D3874" s="2585" t="inlineStr">
        <is>
          <t>ZV/SQ.M.</t>
        </is>
      </c>
    </row>
    <row r="3875" ht="18" customHeight="1" s="181">
      <c r="A3875" s="118" t="inlineStr">
        <is>
          <t>-</t>
        </is>
      </c>
      <c r="B3875" s="118" t="inlineStr">
        <is>
          <t>-</t>
        </is>
      </c>
      <c r="C3875" s="118" t="inlineStr">
        <is>
          <t>-</t>
        </is>
      </c>
      <c r="D3875" s="118" t="inlineStr">
        <is>
          <t>-</t>
        </is>
      </c>
    </row>
    <row r="3876" ht="18" customHeight="1" s="181">
      <c r="A3876" s="175" t="inlineStr">
        <is>
          <t>ALL LOTS</t>
        </is>
      </c>
      <c r="B3876" s="175" t="inlineStr">
        <is>
          <t> </t>
        </is>
      </c>
      <c r="C3876" s="2585" t="inlineStr">
        <is>
          <t>RR</t>
        </is>
      </c>
      <c r="D3876" s="173" t="n">
        <v>60</v>
      </c>
    </row>
    <row r="3877" ht="18" customHeight="1" s="181">
      <c r="A3877" s="175" t="n"/>
      <c r="B3877" s="175" t="n"/>
      <c r="C3877" s="2585" t="inlineStr">
        <is>
          <t>A50</t>
        </is>
      </c>
      <c r="D3877" s="173" t="n">
        <v>20</v>
      </c>
    </row>
    <row r="3878" ht="18" customHeight="1" s="181">
      <c r="A3878" s="175" t="n"/>
      <c r="B3878" s="175" t="n"/>
      <c r="C3878" s="2585" t="inlineStr">
        <is>
          <t>GP</t>
        </is>
      </c>
      <c r="D3878" s="173" t="n">
        <v>30</v>
      </c>
    </row>
    <row r="3879" ht="18" customHeight="1" s="181">
      <c r="A3879" s="131" t="inlineStr">
        <is>
          <t>BARANGAY:  SAN JOSE</t>
        </is>
      </c>
      <c r="B3879" s="175" t="n"/>
      <c r="C3879" s="2577" t="n"/>
      <c r="D3879" s="2577" t="n"/>
    </row>
    <row r="3880" ht="18" customHeight="1" s="181">
      <c r="A3880" s="118" t="inlineStr">
        <is>
          <t>-</t>
        </is>
      </c>
      <c r="B3880" s="118" t="inlineStr">
        <is>
          <t>-</t>
        </is>
      </c>
      <c r="C3880" s="118" t="inlineStr">
        <is>
          <t>-</t>
        </is>
      </c>
      <c r="D3880" s="118" t="inlineStr">
        <is>
          <t>-</t>
        </is>
      </c>
    </row>
    <row r="3881" ht="18" customHeight="1" s="181">
      <c r="A3881" s="175" t="n"/>
      <c r="B3881" s="175" t="n"/>
      <c r="C3881" s="2585" t="inlineStr">
        <is>
          <t>CLASSI-</t>
        </is>
      </c>
      <c r="D3881" s="2585" t="inlineStr">
        <is>
          <t>1ST REV.</t>
        </is>
      </c>
    </row>
    <row r="3882" ht="18" customHeight="1" s="181">
      <c r="A3882" s="2585" t="inlineStr">
        <is>
          <t>STREET/SUBDIVISION</t>
        </is>
      </c>
      <c r="B3882" s="2585" t="inlineStr">
        <is>
          <t>V I C I N I T Y</t>
        </is>
      </c>
      <c r="C3882" s="2585" t="inlineStr">
        <is>
          <t>FICATION</t>
        </is>
      </c>
      <c r="D3882" s="2585" t="inlineStr">
        <is>
          <t>ZV/SQ.M.</t>
        </is>
      </c>
    </row>
    <row r="3883" ht="18" customHeight="1" s="181">
      <c r="A3883" s="118" t="inlineStr">
        <is>
          <t>-</t>
        </is>
      </c>
      <c r="B3883" s="118" t="inlineStr">
        <is>
          <t>-</t>
        </is>
      </c>
      <c r="C3883" s="118" t="inlineStr">
        <is>
          <t>-</t>
        </is>
      </c>
      <c r="D3883" s="118" t="inlineStr">
        <is>
          <t>-</t>
        </is>
      </c>
    </row>
    <row r="3884" ht="18" customHeight="1" s="181">
      <c r="A3884" s="175" t="inlineStr">
        <is>
          <t>ALL LOTS</t>
        </is>
      </c>
      <c r="B3884" s="175" t="inlineStr">
        <is>
          <t> </t>
        </is>
      </c>
      <c r="C3884" s="2585" t="inlineStr">
        <is>
          <t>RR</t>
        </is>
      </c>
      <c r="D3884" s="173" t="n">
        <v>60</v>
      </c>
    </row>
    <row r="3885" ht="18" customHeight="1" s="181">
      <c r="A3885" s="175" t="n"/>
      <c r="B3885" s="175" t="n"/>
      <c r="C3885" s="2585" t="inlineStr">
        <is>
          <t>A50</t>
        </is>
      </c>
      <c r="D3885" s="173" t="n">
        <v>15</v>
      </c>
    </row>
    <row r="3886" ht="18" customHeight="1" s="181">
      <c r="A3886" s="175" t="n"/>
      <c r="B3886" s="175" t="n"/>
      <c r="C3886" s="2585" t="inlineStr">
        <is>
          <t>GP</t>
        </is>
      </c>
      <c r="D3886" s="173" t="n">
        <v>30</v>
      </c>
    </row>
    <row r="3887" ht="18" customHeight="1" s="181">
      <c r="A3887" s="175" t="n"/>
      <c r="B3887" s="175" t="n"/>
      <c r="C3887" s="175" t="n"/>
      <c r="D3887" s="175" t="n"/>
    </row>
    <row r="3888" ht="18" customHeight="1" s="181">
      <c r="A3888" s="131" t="inlineStr">
        <is>
          <t>BARANGAY:  TALON</t>
        </is>
      </c>
      <c r="B3888" s="175" t="n"/>
      <c r="C3888" s="2585" t="n"/>
      <c r="D3888" s="2930" t="n"/>
    </row>
    <row r="3889" ht="18" customHeight="1" s="181">
      <c r="A3889" s="118" t="inlineStr">
        <is>
          <t>-</t>
        </is>
      </c>
      <c r="B3889" s="118" t="inlineStr">
        <is>
          <t>-</t>
        </is>
      </c>
      <c r="C3889" s="118" t="inlineStr">
        <is>
          <t>-</t>
        </is>
      </c>
      <c r="D3889" s="118" t="inlineStr">
        <is>
          <t>-</t>
        </is>
      </c>
    </row>
    <row r="3890" ht="18" customHeight="1" s="181">
      <c r="A3890" s="175" t="n"/>
      <c r="B3890" s="175" t="n"/>
      <c r="C3890" s="2585" t="inlineStr">
        <is>
          <t>CLASSI-</t>
        </is>
      </c>
      <c r="D3890" s="2585" t="inlineStr">
        <is>
          <t>1ST REV.</t>
        </is>
      </c>
    </row>
    <row r="3891" ht="18" customHeight="1" s="181">
      <c r="A3891" s="2585" t="inlineStr">
        <is>
          <t>STREET/SUBDIVISION</t>
        </is>
      </c>
      <c r="B3891" s="2585" t="inlineStr">
        <is>
          <t>V I C I N I T Y</t>
        </is>
      </c>
      <c r="C3891" s="2585" t="inlineStr">
        <is>
          <t>FICATION</t>
        </is>
      </c>
      <c r="D3891" s="2585" t="inlineStr">
        <is>
          <t>ZV/SQ.M.</t>
        </is>
      </c>
    </row>
    <row r="3892" ht="18" customHeight="1" s="181">
      <c r="A3892" s="118" t="inlineStr">
        <is>
          <t>-</t>
        </is>
      </c>
      <c r="B3892" s="118" t="inlineStr">
        <is>
          <t>-</t>
        </is>
      </c>
      <c r="C3892" s="118" t="inlineStr">
        <is>
          <t>-</t>
        </is>
      </c>
      <c r="D3892" s="118" t="inlineStr">
        <is>
          <t>-</t>
        </is>
      </c>
    </row>
    <row r="3893" ht="18" customHeight="1" s="181">
      <c r="A3893" s="175" t="inlineStr">
        <is>
          <t>ALL LOTS</t>
        </is>
      </c>
      <c r="B3893" s="175" t="inlineStr">
        <is>
          <t> </t>
        </is>
      </c>
      <c r="C3893" s="2585" t="inlineStr">
        <is>
          <t>RR</t>
        </is>
      </c>
      <c r="D3893" s="173" t="n">
        <v>80</v>
      </c>
    </row>
    <row r="3894" ht="18" customHeight="1" s="181">
      <c r="A3894" s="175" t="n"/>
      <c r="B3894" s="175" t="n"/>
      <c r="C3894" s="2585" t="inlineStr">
        <is>
          <t>A50</t>
        </is>
      </c>
      <c r="D3894" s="173" t="n">
        <v>20</v>
      </c>
    </row>
    <row r="3895" ht="18" customHeight="1" s="181">
      <c r="A3895" s="175" t="n"/>
      <c r="B3895" s="175" t="n"/>
      <c r="C3895" s="2585" t="inlineStr">
        <is>
          <t>GP</t>
        </is>
      </c>
      <c r="D3895" s="173" t="n">
        <v>30</v>
      </c>
    </row>
    <row r="3896" ht="18" customHeight="1" s="181">
      <c r="A3896" s="131" t="inlineStr">
        <is>
          <t>BARANGAY:  TOONG</t>
        </is>
      </c>
      <c r="B3896" s="175" t="n"/>
      <c r="C3896" s="2577" t="n"/>
      <c r="D3896" s="2577" t="n"/>
    </row>
    <row r="3897" ht="18" customHeight="1" s="181">
      <c r="A3897" s="118" t="inlineStr">
        <is>
          <t>-</t>
        </is>
      </c>
      <c r="B3897" s="118" t="inlineStr">
        <is>
          <t>-</t>
        </is>
      </c>
      <c r="C3897" s="118" t="inlineStr">
        <is>
          <t>-</t>
        </is>
      </c>
      <c r="D3897" s="118" t="inlineStr">
        <is>
          <t>-</t>
        </is>
      </c>
    </row>
    <row r="3898" ht="18" customHeight="1" s="181">
      <c r="A3898" s="175" t="n"/>
      <c r="B3898" s="175" t="n"/>
      <c r="C3898" s="2585" t="inlineStr">
        <is>
          <t>CLASSI-</t>
        </is>
      </c>
      <c r="D3898" s="2585" t="inlineStr">
        <is>
          <t>1ST REV.</t>
        </is>
      </c>
    </row>
    <row r="3899" ht="18" customHeight="1" s="181">
      <c r="A3899" s="2585" t="inlineStr">
        <is>
          <t>STREET/SUBDIVISION</t>
        </is>
      </c>
      <c r="B3899" s="2585" t="inlineStr">
        <is>
          <t>V I C I N I T Y</t>
        </is>
      </c>
      <c r="C3899" s="2585" t="inlineStr">
        <is>
          <t>FICATION</t>
        </is>
      </c>
      <c r="D3899" s="2585" t="inlineStr">
        <is>
          <t>ZV/SQ.M.</t>
        </is>
      </c>
    </row>
    <row r="3900" ht="18" customHeight="1" s="181">
      <c r="A3900" s="118" t="inlineStr">
        <is>
          <t>-</t>
        </is>
      </c>
      <c r="B3900" s="118" t="inlineStr">
        <is>
          <t>-</t>
        </is>
      </c>
      <c r="C3900" s="118" t="inlineStr">
        <is>
          <t>-</t>
        </is>
      </c>
      <c r="D3900" s="118" t="inlineStr">
        <is>
          <t>-</t>
        </is>
      </c>
    </row>
    <row r="3901" ht="18" customHeight="1" s="181">
      <c r="A3901" s="175" t="inlineStr">
        <is>
          <t>ALL LOTS</t>
        </is>
      </c>
      <c r="B3901" s="175" t="inlineStr">
        <is>
          <t> </t>
        </is>
      </c>
      <c r="C3901" s="2585" t="inlineStr">
        <is>
          <t>RR</t>
        </is>
      </c>
      <c r="D3901" s="173" t="n">
        <v>60</v>
      </c>
    </row>
    <row r="3902" ht="18" customHeight="1" s="181">
      <c r="A3902" s="175" t="n"/>
      <c r="B3902" s="175" t="n"/>
      <c r="C3902" s="2585" t="inlineStr">
        <is>
          <t>A50</t>
        </is>
      </c>
      <c r="D3902" s="173" t="n">
        <v>15</v>
      </c>
    </row>
    <row r="3903" ht="18" customHeight="1" s="181">
      <c r="A3903" s="175" t="n"/>
      <c r="B3903" s="175" t="n"/>
      <c r="C3903" s="2585" t="inlineStr">
        <is>
          <t>GP</t>
        </is>
      </c>
      <c r="D3903" s="173" t="n">
        <v>30</v>
      </c>
    </row>
    <row r="3904" ht="18" customHeight="1" s="181">
      <c r="A3904" s="131" t="inlineStr">
        <is>
          <t>BARANGAY:  TUYON-TUYON</t>
        </is>
      </c>
      <c r="B3904" s="175" t="n"/>
      <c r="C3904" s="2577" t="n"/>
      <c r="D3904" s="2577" t="n"/>
    </row>
    <row r="3905" ht="18" customHeight="1" s="181">
      <c r="A3905" s="118" t="inlineStr">
        <is>
          <t>-</t>
        </is>
      </c>
      <c r="B3905" s="118" t="inlineStr">
        <is>
          <t>-</t>
        </is>
      </c>
      <c r="C3905" s="118" t="inlineStr">
        <is>
          <t>-</t>
        </is>
      </c>
      <c r="D3905" s="118" t="inlineStr">
        <is>
          <t>-</t>
        </is>
      </c>
    </row>
    <row r="3906" ht="18" customHeight="1" s="181">
      <c r="A3906" s="175" t="n"/>
      <c r="B3906" s="175" t="n"/>
      <c r="C3906" s="2585" t="inlineStr">
        <is>
          <t>CLASSI-</t>
        </is>
      </c>
      <c r="D3906" s="2585" t="inlineStr">
        <is>
          <t>1ST REV.</t>
        </is>
      </c>
    </row>
    <row r="3907" ht="18" customHeight="1" s="181">
      <c r="A3907" s="2585" t="inlineStr">
        <is>
          <t>STREET/SUBDIVISION</t>
        </is>
      </c>
      <c r="B3907" s="2585" t="inlineStr">
        <is>
          <t>V I C I N I T Y</t>
        </is>
      </c>
      <c r="C3907" s="2585" t="inlineStr">
        <is>
          <t>FICATION</t>
        </is>
      </c>
      <c r="D3907" s="2585" t="inlineStr">
        <is>
          <t>ZV/SQ.M.</t>
        </is>
      </c>
    </row>
    <row r="3908" ht="18" customHeight="1" s="181">
      <c r="A3908" s="118" t="inlineStr">
        <is>
          <t>-</t>
        </is>
      </c>
      <c r="B3908" s="118" t="inlineStr">
        <is>
          <t>-</t>
        </is>
      </c>
      <c r="C3908" s="118" t="inlineStr">
        <is>
          <t>-</t>
        </is>
      </c>
      <c r="D3908" s="118" t="inlineStr">
        <is>
          <t>-</t>
        </is>
      </c>
    </row>
    <row r="3909" ht="18" customHeight="1" s="181">
      <c r="A3909" s="175" t="inlineStr">
        <is>
          <t>ALL LOTS</t>
        </is>
      </c>
      <c r="B3909" s="175" t="inlineStr">
        <is>
          <t> </t>
        </is>
      </c>
      <c r="C3909" s="2585" t="inlineStr">
        <is>
          <t>RR</t>
        </is>
      </c>
      <c r="D3909" s="173" t="n">
        <v>80</v>
      </c>
    </row>
    <row r="3910" ht="18" customHeight="1" s="181">
      <c r="A3910" s="175" t="n"/>
      <c r="B3910" s="175" t="n"/>
      <c r="C3910" s="2585" t="inlineStr">
        <is>
          <t>A50</t>
        </is>
      </c>
      <c r="D3910" s="173" t="n">
        <v>20</v>
      </c>
    </row>
    <row r="3911" ht="18" customHeight="1" s="181">
      <c r="A3911" s="175" t="n"/>
      <c r="B3911" s="175" t="n"/>
      <c r="C3911" s="2585" t="inlineStr">
        <is>
          <t>GP</t>
        </is>
      </c>
      <c r="D3911" s="173" t="n">
        <v>30</v>
      </c>
    </row>
    <row r="3912" ht="18" customHeight="1" s="181">
      <c r="A3912" s="118" t="inlineStr">
        <is>
          <t>-</t>
        </is>
      </c>
      <c r="B3912" s="118" t="inlineStr">
        <is>
          <t>-</t>
        </is>
      </c>
      <c r="C3912" s="118" t="inlineStr">
        <is>
          <t>-</t>
        </is>
      </c>
      <c r="D3912" s="118" t="inlineStr">
        <is>
          <t>-</t>
        </is>
      </c>
    </row>
    <row r="3913" ht="18" customHeight="1" s="181">
      <c r="A3913" s="130" t="n"/>
      <c r="B3913" s="175" t="n"/>
      <c r="C3913" s="175" t="n"/>
      <c r="D3913" s="175" t="n"/>
    </row>
    <row r="3914" ht="18" customHeight="1" s="181">
      <c r="A3914" s="2577" t="inlineStr">
        <is>
          <t xml:space="preserve">CERTAIN GUIDELINES IN THE IMPLEMENTATION </t>
        </is>
      </c>
    </row>
    <row r="3915" ht="18" customHeight="1" s="181">
      <c r="A3915" s="2578" t="inlineStr">
        <is>
          <t>OF ZONAL VALUATION OF REAL PROPERTIES FOR</t>
        </is>
      </c>
    </row>
    <row r="3916" ht="18" customHeight="1" s="181">
      <c r="A3916" s="2577" t="inlineStr">
        <is>
          <t>RDO NO. 58 - BATANGAS CITY</t>
        </is>
      </c>
    </row>
    <row r="3917" ht="18" customHeight="1" s="181">
      <c r="A3917" s="168" t="n"/>
      <c r="B3917" s="175" t="n"/>
      <c r="C3917" s="175" t="n"/>
      <c r="D3917" s="175" t="n"/>
    </row>
    <row r="3918" ht="18" customHeight="1" s="181">
      <c r="A3918" s="168" t="inlineStr">
        <is>
          <t>1. NO ZONAL VALUE HAS BEEN PRESCRIBED FOR A PARTICULAR CLASSIFICATION OF REAL</t>
        </is>
      </c>
      <c r="B3918" s="175" t="n"/>
      <c r="C3918" s="175" t="n"/>
      <c r="D3918" s="175" t="n"/>
    </row>
    <row r="3919" ht="18" customHeight="1" s="181">
      <c r="A3919" s="168" t="inlineStr">
        <is>
          <t xml:space="preserve">    PROPERTY.</t>
        </is>
      </c>
      <c r="B3919" s="175" t="n"/>
      <c r="C3919" s="175" t="n"/>
      <c r="D3919" s="175" t="n"/>
    </row>
    <row r="3920" ht="18" customHeight="1" s="181">
      <c r="A3920" s="168" t="n"/>
      <c r="B3920" s="175" t="n"/>
      <c r="C3920" s="175" t="n"/>
      <c r="D3920" s="175" t="n"/>
    </row>
    <row r="3921" ht="18" customHeight="1" s="181">
      <c r="A3921" s="175" t="inlineStr">
        <is>
          <t xml:space="preserve">    WHERE IN THE APPROVED SCHEDULE OF ZONAL VALUES FOR A PARTICULAR   BARANGAY  - </t>
        </is>
      </c>
      <c r="B3921" s="175" t="n"/>
      <c r="C3921" s="175" t="n"/>
      <c r="D3921" s="175" t="n"/>
    </row>
    <row r="3922" ht="18" customHeight="1" s="181">
      <c r="A3922" s="168" t="inlineStr">
        <is>
          <t> </t>
        </is>
      </c>
      <c r="B3922" s="175" t="n"/>
      <c r="C3922" s="175" t="n"/>
      <c r="D3922" s="175" t="n"/>
    </row>
    <row r="3923" ht="18" customHeight="1" s="181">
      <c r="A3923" s="175" t="inlineStr">
        <is>
          <t xml:space="preserve">     a.)  NO ZONAL VALUE HAS BEEN PRESCRIBED FOR  A PARTICULAR  CLASSIFICATION  IN A </t>
        </is>
      </c>
      <c r="B3923" s="175" t="n"/>
      <c r="C3923" s="175" t="n"/>
      <c r="D3923" s="175" t="n"/>
    </row>
    <row r="3924" ht="18" customHeight="1" s="181">
      <c r="A3924" s="175" t="inlineStr">
        <is>
          <t xml:space="preserve">           PARTICULAR STREET/SUBDIVISION IN A BARANGAY, THE ZONAL VALUE PRESCRIBED</t>
        </is>
      </c>
      <c r="B3924" s="175" t="n"/>
      <c r="C3924" s="175" t="n"/>
      <c r="D3924" s="175" t="n"/>
    </row>
    <row r="3925" ht="18" customHeight="1" s="181">
      <c r="A3925" s="175" t="inlineStr">
        <is>
          <t xml:space="preserve">           FOR THE SAME CLASSIFICATION OF REAL PROPERTY LOCATED IN THE OTHER STREET/</t>
        </is>
      </c>
      <c r="B3925" s="175" t="n"/>
      <c r="C3925" s="175" t="n"/>
      <c r="D3925" s="175" t="n"/>
    </row>
    <row r="3926" ht="18" customHeight="1" s="181">
      <c r="A3926" s="175" t="inlineStr">
        <is>
          <t xml:space="preserve">           SUBDIVISION WITHIN THE SAME BARANGAY OF SIMILAR CONDITIONS SHALL BE USED; </t>
        </is>
      </c>
      <c r="B3926" s="175" t="n"/>
      <c r="C3926" s="175" t="n"/>
      <c r="D3926" s="175" t="n"/>
    </row>
    <row r="3927" ht="18" customHeight="1" s="181">
      <c r="A3927" s="175" t="inlineStr">
        <is>
          <t xml:space="preserve">           AND</t>
        </is>
      </c>
      <c r="B3927" s="175" t="n"/>
      <c r="C3927" s="175" t="n"/>
      <c r="D3927" s="175" t="n"/>
    </row>
    <row r="3928" ht="18" customHeight="1" s="181">
      <c r="A3928" s="175" t="n"/>
      <c r="B3928" s="175" t="n"/>
      <c r="C3928" s="175" t="n"/>
      <c r="D3928" s="175" t="n"/>
    </row>
    <row r="3929" ht="18" customHeight="1" s="181">
      <c r="A3929" s="175" t="inlineStr">
        <is>
          <t xml:space="preserve">     b.)  NO  ZONAL  VALUE  HAS  BEEN  PRESCRIBED  FOR  A  PARTICULAR CLASSIFICATION OF</t>
        </is>
      </c>
      <c r="B3929" s="175" t="n"/>
      <c r="C3929" s="175" t="n"/>
      <c r="D3929" s="175" t="n"/>
    </row>
    <row r="3930" ht="18" customHeight="1" s="181">
      <c r="A3930" s="175" t="inlineStr">
        <is>
          <t xml:space="preserve">           REAL  PROPERTY IN ONE BARANGAY, THE ZONAL VALUE PRESCRIBED FOR THE SAME </t>
        </is>
      </c>
      <c r="B3930" s="175" t="n"/>
      <c r="C3930" s="175" t="n"/>
      <c r="D3930" s="175" t="n"/>
    </row>
    <row r="3931" ht="18" customHeight="1" s="181">
      <c r="A3931" s="175" t="inlineStr">
        <is>
          <t xml:space="preserve">           CLASSIFICATION  OF   REAL   PROPERTY   LOCATED  IN  AN  ADJACENT  BARANGAY  OF </t>
        </is>
      </c>
      <c r="B3931" s="175" t="n"/>
      <c r="C3931" s="175" t="n"/>
      <c r="D3931" s="175" t="n"/>
    </row>
    <row r="3932" ht="18" customHeight="1" s="181">
      <c r="A3932" s="175" t="inlineStr">
        <is>
          <t xml:space="preserve">           SIMILAR CONDITIONS SHALL BE USED.</t>
        </is>
      </c>
      <c r="B3932" s="175" t="n"/>
      <c r="C3932" s="175" t="n"/>
      <c r="D3932" s="175" t="n"/>
    </row>
    <row r="3933" ht="18" customHeight="1" s="181">
      <c r="A3933" s="175" t="n"/>
      <c r="B3933" s="175" t="n"/>
      <c r="C3933" s="175" t="n"/>
      <c r="D3933" s="175" t="n"/>
    </row>
    <row r="3934" ht="18" customHeight="1" s="181">
      <c r="A3934" s="168" t="inlineStr">
        <is>
          <t>2. PREDOMINANT USE OF PROPERTY.</t>
        </is>
      </c>
      <c r="B3934" s="175" t="n"/>
      <c r="C3934" s="175" t="n"/>
      <c r="D3934" s="175" t="n"/>
    </row>
    <row r="3935" ht="18" customHeight="1" s="181">
      <c r="A3935" s="175" t="inlineStr">
        <is>
          <t> </t>
        </is>
      </c>
      <c r="B3935" s="175" t="n"/>
      <c r="C3935" s="175" t="n"/>
      <c r="D3935" s="175" t="n"/>
    </row>
    <row r="3936" ht="18" customHeight="1" s="181">
      <c r="A3936" s="175" t="inlineStr">
        <is>
          <t xml:space="preserve">      a.)  ALL  REAL  PROPERTIES,  REGARDLESS  OF  ACTUAL  USE,   LOCATED  IN  A   STREET/</t>
        </is>
      </c>
      <c r="B3936" s="175" t="n"/>
      <c r="C3936" s="175" t="n"/>
      <c r="D3936" s="175" t="n"/>
    </row>
    <row r="3937" ht="18" customHeight="1" s="181">
      <c r="A3937" s="175" t="inlineStr">
        <is>
          <t xml:space="preserve">            BARANGAY/ZONE, THE USE OF WHICH ARE PREDOMINANTLY  COMMERCIAL  SHALL </t>
        </is>
      </c>
      <c r="B3937" s="175" t="n"/>
      <c r="C3937" s="175" t="n"/>
      <c r="D3937" s="175" t="n"/>
    </row>
    <row r="3938" ht="18" customHeight="1" s="181">
      <c r="A3938" s="175" t="inlineStr">
        <is>
          <t xml:space="preserve">            BE CLASSIFIED AS “COMMERCIAL” FOR PURPOSES OF ZONAL VALUATION.</t>
        </is>
      </c>
      <c r="B3938" s="175" t="n"/>
      <c r="C3938" s="175" t="n"/>
      <c r="D3938" s="175" t="n"/>
    </row>
    <row r="3939" ht="18" customHeight="1" s="181">
      <c r="A3939" s="175" t="n"/>
      <c r="B3939" s="175" t="n"/>
      <c r="C3939" s="175" t="n"/>
      <c r="D3939" s="175" t="n"/>
    </row>
    <row r="3940" ht="18" customHeight="1" s="181">
      <c r="A3940" s="175" t="inlineStr">
        <is>
          <t xml:space="preserve">       b.)  THE PREDOMINANT USE OF OTHER CLASSIFICATION OF PROPERTIES LOCATED IN A</t>
        </is>
      </c>
      <c r="B3940" s="175" t="n"/>
      <c r="C3940" s="175" t="n"/>
      <c r="D3940" s="175" t="n"/>
    </row>
    <row r="3941" ht="18" customHeight="1" s="181">
      <c r="A3941" s="175" t="inlineStr">
        <is>
          <t xml:space="preserve">             STREET/BARANGAY/ZONE, REGARDLESS OF ACTUAL USE SHALL  BE  CONSIDERED</t>
        </is>
      </c>
      <c r="B3941" s="175" t="n"/>
      <c r="C3941" s="175" t="n"/>
      <c r="D3941" s="175" t="n"/>
    </row>
    <row r="3942" ht="18" customHeight="1" s="181">
      <c r="A3942" s="175" t="inlineStr">
        <is>
          <t xml:space="preserve">             FOR PURPOSES OF ZONAL VALUATION.</t>
        </is>
      </c>
      <c r="B3942" s="175" t="n"/>
      <c r="C3942" s="175" t="n"/>
      <c r="D3942" s="175" t="n"/>
    </row>
    <row r="3943" ht="18" customHeight="1" s="181">
      <c r="A3943" s="175" t="n"/>
      <c r="B3943" s="175" t="n"/>
      <c r="C3943" s="175" t="n"/>
      <c r="D3943" s="175" t="n"/>
    </row>
    <row r="3944" ht="18" customHeight="1" s="181">
      <c r="A3944" s="168" t="inlineStr">
        <is>
          <t>3.  ZONAL VALUES OF CONDOMINIUM UNIT/TOWNHOUSE:</t>
        </is>
      </c>
      <c r="B3944" s="175" t="n"/>
      <c r="C3944" s="175" t="n"/>
      <c r="D3944" s="175" t="n"/>
    </row>
    <row r="3945" ht="18" customHeight="1" s="181">
      <c r="A3945" s="175" t="inlineStr">
        <is>
          <t> </t>
        </is>
      </c>
      <c r="B3945" s="175" t="n"/>
      <c r="C3945" s="175" t="n"/>
      <c r="D3945" s="175" t="n"/>
    </row>
    <row r="3946" ht="18" customHeight="1" s="181">
      <c r="A3946" s="168" t="inlineStr">
        <is>
          <t xml:space="preserve">       IF THE TITLE OF A PARTICULAR CONDOMINIUM UNIT/TOWNHOUSE  IS - </t>
        </is>
      </c>
      <c r="B3946" s="175" t="n"/>
      <c r="C3946" s="175" t="n"/>
      <c r="D3946" s="175" t="n"/>
    </row>
    <row r="3947" ht="18" customHeight="1" s="181">
      <c r="A3947" s="175" t="inlineStr">
        <is>
          <t> </t>
        </is>
      </c>
      <c r="B3947" s="175" t="n"/>
      <c r="C3947" s="175" t="n"/>
      <c r="D3947" s="175" t="n"/>
    </row>
    <row r="3948" ht="18" customHeight="1" s="181">
      <c r="A3948" s="175" t="inlineStr">
        <is>
          <t xml:space="preserve">       a.)  A  CONDOMINIUM  CERTIFICATE  OF TITLE (CCT),  THE ZONAL VALUE OF THE LAND </t>
        </is>
      </c>
      <c r="B3948" s="175" t="n"/>
      <c r="C3948" s="175" t="n"/>
      <c r="D3948" s="175" t="n"/>
    </row>
    <row r="3949" ht="18" customHeight="1" s="181">
      <c r="A3949" s="175" t="inlineStr">
        <is>
          <t xml:space="preserve">             AND THE IMPROVEMENTS SHALL BE TREATED AS ONE; OR</t>
        </is>
      </c>
      <c r="B3949" s="175" t="n"/>
      <c r="C3949" s="175" t="n"/>
      <c r="D3949" s="175" t="n"/>
    </row>
    <row r="3950" ht="18" customHeight="1" s="181">
      <c r="A3950" s="168" t="n"/>
      <c r="B3950" s="175" t="n"/>
      <c r="C3950" s="175" t="n"/>
      <c r="D3950" s="175" t="n"/>
    </row>
    <row r="3951" ht="18" customHeight="1" s="181">
      <c r="A3951" s="175" t="inlineStr">
        <is>
          <t xml:space="preserve">       b.)  A TRANSFER CERTIFICATE OF TITLE (TCT), THE LAND  AND  IMPROVEMENT  SHALL </t>
        </is>
      </c>
      <c r="B3951" s="175" t="n"/>
      <c r="C3951" s="175" t="n"/>
      <c r="D3951" s="175" t="n"/>
    </row>
    <row r="3952" ht="18" customHeight="1" s="181">
      <c r="A3952" s="175" t="inlineStr">
        <is>
          <t xml:space="preserve">            BE GIVEN SEPARATE VALUES, i.e.ZONAL VALUE/GROSS SELLING PRICE/FAIR MARKET</t>
        </is>
      </c>
      <c r="B3952" s="175" t="n"/>
      <c r="C3952" s="175" t="n"/>
      <c r="D3952" s="175" t="n"/>
    </row>
    <row r="3953" ht="18" customHeight="1" s="181">
      <c r="A3953" s="175" t="inlineStr">
        <is>
          <t xml:space="preserve">            VALUE   PER   LATEST  TAX DECLARATION  WHICHEVER  IS  HIGHER  AND,    IN  THE</t>
        </is>
      </c>
      <c r="B3953" s="175" t="n"/>
      <c r="C3953" s="175" t="n"/>
      <c r="D3953" s="175" t="n"/>
    </row>
    <row r="3954" ht="18" customHeight="1" s="181">
      <c r="A3954" s="175" t="inlineStr">
        <is>
          <t xml:space="preserve">            ABSENCE OF ZONAL VALUATION, PROPERTY SHALL BE VALUED PURSUANT TO RAMO 2-91.</t>
        </is>
      </c>
      <c r="B3954" s="175" t="n"/>
      <c r="C3954" s="175" t="n"/>
      <c r="D3954" s="175" t="n"/>
    </row>
    <row r="3955" ht="18" customHeight="1" s="181">
      <c r="A3955" s="168" t="inlineStr">
        <is>
          <t> </t>
        </is>
      </c>
      <c r="B3955" s="175" t="n"/>
      <c r="C3955" s="175" t="n"/>
      <c r="D3955" s="175" t="n"/>
    </row>
    <row r="3956" ht="18" customHeight="1" s="181">
      <c r="A3956" s="175" t="inlineStr">
        <is>
          <t xml:space="preserve">                   THE GROUND FLOOR OF THE RESIDENTIAL CONDOMINIUM SHALL BE CLASSIFIED</t>
        </is>
      </c>
      <c r="B3956" s="175" t="n"/>
      <c r="C3956" s="175" t="n"/>
      <c r="D3956" s="175" t="n"/>
    </row>
    <row r="3957" ht="18" customHeight="1" s="181">
      <c r="A3957" s="175" t="inlineStr">
        <is>
          <t xml:space="preserve">          AS COMMERCIAL AND TWENTY PERCENT (20%) OF THE  ESTABLISHED  VALUE  SHALL </t>
        </is>
      </c>
      <c r="B3957" s="175" t="n"/>
      <c r="C3957" s="175" t="n"/>
      <c r="D3957" s="175" t="n"/>
    </row>
    <row r="3958" ht="18" customHeight="1" s="181">
      <c r="A3958" s="175" t="inlineStr">
        <is>
          <t xml:space="preserve">          BE ADDED THERETO.</t>
        </is>
      </c>
      <c r="B3958" s="175" t="n"/>
      <c r="C3958" s="175" t="n"/>
      <c r="D3958" s="175" t="n"/>
    </row>
    <row r="3959" ht="18" customHeight="1" s="181">
      <c r="A3959" s="168" t="inlineStr">
        <is>
          <t> </t>
        </is>
      </c>
      <c r="B3959" s="175" t="n"/>
      <c r="C3959" s="175" t="n"/>
      <c r="D3959" s="175" t="n"/>
    </row>
    <row r="3960" ht="18" customHeight="1" s="181">
      <c r="A3960" s="168" t="inlineStr">
        <is>
          <t>4.  AREAS FOR PRIORITY DEVELOPMENT (APD).</t>
        </is>
      </c>
      <c r="B3960" s="175" t="n"/>
      <c r="C3960" s="175" t="n"/>
      <c r="D3960" s="175" t="n"/>
    </row>
    <row r="3961" ht="18" customHeight="1" s="181">
      <c r="A3961" s="175" t="inlineStr">
        <is>
          <t> </t>
        </is>
      </c>
      <c r="B3961" s="175" t="n"/>
      <c r="C3961" s="175" t="n"/>
      <c r="D3961" s="175" t="n"/>
    </row>
    <row r="3962" ht="18" customHeight="1" s="181">
      <c r="A3962" s="168" t="inlineStr">
        <is>
          <t xml:space="preserve">                THESE ARE AREAS IDENTIFIED AS AREAS FOR PRIORITY DEVELOPMENT CERTIFIED</t>
        </is>
      </c>
      <c r="B3962" s="175" t="n"/>
      <c r="C3962" s="175" t="n"/>
      <c r="D3962" s="175" t="n"/>
    </row>
    <row r="3963" ht="18" customHeight="1" s="181">
      <c r="A3963" s="168" t="inlineStr">
        <is>
          <t xml:space="preserve">       TO  AS  SUCH  BY  THE  HOUSING  AND  LAND  USE REGULATORY BOARD  (HLRB).    IF  IT IS </t>
        </is>
      </c>
      <c r="B3963" s="175" t="n"/>
      <c r="C3963" s="175" t="n"/>
      <c r="D3963" s="175" t="n"/>
    </row>
    <row r="3964" ht="18" customHeight="1" s="181">
      <c r="A3964" s="168" t="inlineStr">
        <is>
          <t xml:space="preserve">       UTILIZED   FOR SOCIALIZED HOUSING, IT SHALL BE CERTIFIED TO AS SUCH BY THE PROPER</t>
        </is>
      </c>
      <c r="B3964" s="175" t="n"/>
      <c r="C3964" s="175" t="n"/>
      <c r="D3964" s="175" t="n"/>
    </row>
    <row r="3965" ht="18" customHeight="1" s="181">
      <c r="A3965" s="168" t="inlineStr">
        <is>
          <t xml:space="preserve">       GOVERNMENT AGENCY SUCH AS,  PRESIDENTIAL COMMISSION ON  URBAN  POOR  (PCUP), </t>
        </is>
      </c>
      <c r="B3965" s="175" t="n"/>
      <c r="C3965" s="175" t="n"/>
      <c r="D3965" s="175" t="n"/>
    </row>
    <row r="3966" ht="18" customHeight="1" s="181">
      <c r="A3966" s="168" t="inlineStr">
        <is>
          <t xml:space="preserve">       NATIONAL HOUSING AUTHORITY (NHA),  ETC. </t>
        </is>
      </c>
      <c r="B3966" s="175" t="n"/>
      <c r="C3966" s="175" t="n"/>
      <c r="D3966" s="175" t="n"/>
    </row>
    <row r="3967" ht="18" customHeight="1" s="181">
      <c r="A3967" s="168" t="n"/>
      <c r="B3967" s="175" t="n"/>
      <c r="C3967" s="175" t="n"/>
      <c r="D3967" s="175" t="n"/>
    </row>
    <row r="3968" ht="18" customHeight="1" s="181">
      <c r="A3968" s="175" t="inlineStr">
        <is>
          <t xml:space="preserve">                SECOND SALE OF LOT  IDENTIFIED AS LOCATED IN THE APD SHALL  NO LONGER BE</t>
        </is>
      </c>
      <c r="B3968" s="175" t="n"/>
      <c r="C3968" s="175" t="n"/>
      <c r="D3968" s="175" t="n"/>
    </row>
    <row r="3969" ht="18" customHeight="1" s="181">
      <c r="A3969" s="175" t="inlineStr">
        <is>
          <t xml:space="preserve">       VALUED AS AN APD AND SHALL BE TREATED AS AN ORDINARY REAL PROPERTY.</t>
        </is>
      </c>
      <c r="B3969" s="175" t="n"/>
      <c r="C3969" s="175" t="n"/>
      <c r="D3969" s="175" t="n"/>
    </row>
    <row r="3970" ht="18" customHeight="1" s="181">
      <c r="A3970" s="168" t="n"/>
      <c r="B3970" s="175" t="n"/>
      <c r="C3970" s="175" t="n"/>
      <c r="D3970" s="175" t="n"/>
    </row>
    <row r="3971" ht="18" customHeight="1" s="181">
      <c r="A3971" s="168" t="inlineStr">
        <is>
          <t>5.  ZONAL VALUE OR FMV ESTABLISHED IN THE SCHEDULE OF VALUES OF ASSESSORS.</t>
        </is>
      </c>
      <c r="B3971" s="175" t="n"/>
      <c r="C3971" s="175" t="n"/>
      <c r="D3971" s="175" t="n"/>
    </row>
    <row r="3972" ht="18" customHeight="1" s="181">
      <c r="A3972" s="168" t="inlineStr">
        <is>
          <t> </t>
        </is>
      </c>
      <c r="B3972" s="175" t="n"/>
      <c r="C3972" s="175" t="n"/>
      <c r="D3972" s="175" t="n"/>
    </row>
    <row r="3973" ht="18" customHeight="1" s="181">
      <c r="A3973" s="168" t="inlineStr">
        <is>
          <t xml:space="preserve">              THE  ZONAL  VALUES  ESTABLISHED  HEREIN   SHALL  APPLY  IN  COMPUTING   ALL </t>
        </is>
      </c>
      <c r="B3973" s="175" t="n"/>
      <c r="C3973" s="175" t="n"/>
      <c r="D3973" s="175" t="n"/>
    </row>
    <row r="3974" ht="18" customHeight="1" s="181">
      <c r="A3974" s="168" t="inlineStr">
        <is>
          <t xml:space="preserve">      INTERNAL REVENUE TAXES (i.e. CAPITAL GAINS, CREDITABLE WITHHOLDING,  ESTATE,</t>
        </is>
      </c>
      <c r="B3974" s="175" t="n"/>
      <c r="C3974" s="175" t="n"/>
      <c r="D3974" s="175" t="n"/>
    </row>
    <row r="3975" ht="18" customHeight="1" s="181">
      <c r="A3975" s="168" t="inlineStr">
        <is>
          <t xml:space="preserve">      DONOR’S, AND DOCUMENTARY STAMP TAXES)  DUE ON SALES, EXCHANGES, OR OTHER </t>
        </is>
      </c>
      <c r="B3975" s="175" t="n"/>
      <c r="C3975" s="175" t="n"/>
      <c r="D3975" s="175" t="n"/>
    </row>
    <row r="3976" ht="18" customHeight="1" s="181">
      <c r="A3976" s="168" t="inlineStr">
        <is>
          <t xml:space="preserve">      DISPOSITIONS OF REAL PROPERTY. PROVIDED, THAT THE SAME IS HIGHER THAN (1.)THE</t>
        </is>
      </c>
      <c r="B3976" s="175" t="n"/>
      <c r="C3976" s="175" t="n"/>
      <c r="D3976" s="175" t="n"/>
    </row>
    <row r="3977" ht="18" customHeight="1" s="181">
      <c r="A3977" s="168" t="inlineStr">
        <is>
          <t xml:space="preserve">      FAIR  MARKET  VALUE  AS  SHOWN  IN THE SCHEDULE OF VALUES OF THE  PROVINCIAL</t>
        </is>
      </c>
      <c r="B3977" s="175" t="n"/>
      <c r="C3977" s="175" t="n"/>
      <c r="D3977" s="175" t="n"/>
    </row>
    <row r="3978" ht="18" customHeight="1" s="181">
      <c r="A3978" s="168" t="inlineStr">
        <is>
          <t xml:space="preserve">      AND  CITY ASSESSORS  (i.e.  LATEST TAX DECLARATION) AND  (2.)   THE  GROSS  SELLING </t>
        </is>
      </c>
      <c r="B3978" s="175" t="n"/>
      <c r="C3978" s="175" t="n"/>
      <c r="D3978" s="175" t="n"/>
    </row>
    <row r="3979" ht="18" customHeight="1" s="181">
      <c r="A3979" s="168" t="inlineStr">
        <is>
          <t xml:space="preserve">      PRICE AS SHOWN IN THE DULY NOTARIZED DOCUMENT OF SALE OR EXCHANGE  AT THE </t>
        </is>
      </c>
      <c r="B3979" s="175" t="n"/>
      <c r="C3979" s="175" t="n"/>
      <c r="D3979" s="175" t="n"/>
    </row>
    <row r="3980" ht="18" customHeight="1" s="181">
      <c r="A3980" s="168" t="inlineStr">
        <is>
          <t xml:space="preserve">      TIME OF SALE OR  EXCHANGE.</t>
        </is>
      </c>
      <c r="B3980" s="175" t="n"/>
      <c r="C3980" s="175" t="n"/>
      <c r="D3980" s="175" t="n"/>
    </row>
    <row r="3981" ht="18" customHeight="1" s="181">
      <c r="A3981" s="168" t="n"/>
      <c r="B3981" s="175" t="n"/>
      <c r="C3981" s="175" t="n"/>
      <c r="D3981" s="175" t="n"/>
    </row>
    <row r="3982" ht="18" customHeight="1" s="181">
      <c r="A3982" s="168" t="inlineStr">
        <is>
          <t xml:space="preserve">             PROVIDED, HOWEVER, THAT THE VALUE OF PROPERTY TO BE USED  IN  COMPUTING  </t>
        </is>
      </c>
      <c r="B3982" s="175" t="n"/>
      <c r="C3982" s="175" t="n"/>
      <c r="D3982" s="175" t="n"/>
    </row>
    <row r="3983" ht="18" customHeight="1" s="181">
      <c r="A3983" s="168" t="inlineStr">
        <is>
          <t xml:space="preserve">      ESTATE    AND    DONOR’S   TAXES   SHALL    BE   (1)   THE   FAIR   MARKET   VALUE    AS </t>
        </is>
      </c>
      <c r="B3983" s="175" t="n"/>
      <c r="C3983" s="175" t="n"/>
      <c r="D3983" s="175" t="n"/>
    </row>
    <row r="3984" ht="18" customHeight="1" s="181">
      <c r="A3984" s="168" t="inlineStr">
        <is>
          <t xml:space="preserve">      DETERMINED BY THE COMMISSIONER   OF  INTERNAL   REVENUE  (i.e.  ZONAL  VALUES)</t>
        </is>
      </c>
      <c r="B3984" s="175" t="n"/>
      <c r="C3984" s="175" t="n"/>
      <c r="D3984" s="175" t="n"/>
    </row>
    <row r="3985" ht="18" customHeight="1" s="181">
      <c r="A3985" s="168" t="inlineStr">
        <is>
          <t xml:space="preserve">      OR (2)  THE  FAIR MARKET VALUE AS  SHOWN  IN  THE  SCHEDULE  OF  VALUES  OF  THE </t>
        </is>
      </c>
      <c r="B3985" s="175" t="n"/>
      <c r="C3985" s="175" t="n"/>
      <c r="D3985" s="175" t="n"/>
    </row>
    <row r="3986" ht="18" customHeight="1" s="181">
      <c r="A3986" s="168" t="inlineStr">
        <is>
          <t xml:space="preserve">      PROVINCIAL/CITY/MUNICIPAL ASSESSOR, WHICHEVER IS HIGHER.</t>
        </is>
      </c>
      <c r="B3986" s="175" t="n"/>
      <c r="C3986" s="175" t="n"/>
      <c r="D3986" s="175" t="n"/>
    </row>
    <row r="3987" ht="18" customHeight="1" s="181">
      <c r="A3987" s="93" t="n"/>
      <c r="B3987" s="93" t="n"/>
      <c r="C3987" s="93" t="n"/>
      <c r="D3987" s="93" t="n"/>
    </row>
    <row r="3988" ht="18" customHeight="1" s="181">
      <c r="A3988" s="93" t="n"/>
      <c r="B3988" s="93" t="n"/>
      <c r="C3988" s="93" t="n"/>
      <c r="D3988" s="93" t="n"/>
    </row>
    <row r="3989" ht="18" customHeight="1" s="181">
      <c r="A3989" s="93" t="inlineStr">
        <is>
          <t>I-3/apmd-ams</t>
        </is>
      </c>
      <c r="B3989" s="93" t="n"/>
      <c r="C3989" s="93" t="n"/>
      <c r="D3989" s="93" t="n"/>
    </row>
    <row r="3990" ht="18" customHeight="1" s="181">
      <c r="A3990" s="93" t="n"/>
      <c r="B3990" s="93" t="n"/>
      <c r="C3990" s="93" t="n"/>
      <c r="D3990" s="93" t="n"/>
    </row>
    <row r="3991"/>
    <row r="3992"/>
    <row r="3993"/>
    <row r="3994"/>
    <row r="3995"/>
    <row r="3996"/>
    <row r="3997"/>
    <row r="3998"/>
    <row r="4006">
      <c r="B4006" s="188" t="n"/>
    </row>
  </sheetData>
  <mergeCells count="13">
    <mergeCell ref="A1:D1"/>
    <mergeCell ref="A3916:D3916"/>
    <mergeCell ref="A3915:D3915"/>
    <mergeCell ref="A79:D79"/>
    <mergeCell ref="A6:D6"/>
    <mergeCell ref="A41:B41"/>
    <mergeCell ref="A4:D4"/>
    <mergeCell ref="A3:D3"/>
    <mergeCell ref="A42:B42"/>
    <mergeCell ref="A3914:D3914"/>
    <mergeCell ref="A7:D7"/>
    <mergeCell ref="A2:D2"/>
    <mergeCell ref="A40:B40"/>
  </mergeCells>
  <pageMargins left="0.75" right="0.2" top="1" bottom="0.25" header="0.3" footer="0.3"/>
  <pageSetup orientation="portrait" paperSize="9" scale="70"/>
  <headerFooter>
    <oddHeader/>
    <oddFooter>&amp;CPage &amp;P</oddFooter>
    <evenHeader/>
    <evenFooter/>
    <firstHeader/>
    <firstFooter/>
  </headerFooter>
  <rowBreaks count="83" manualBreakCount="83">
    <brk id="44" min="0" max="3" man="1"/>
    <brk id="104" min="0" max="3" man="1"/>
    <brk id="152" min="0" max="3" man="1"/>
    <brk id="204" min="0" max="3" man="1"/>
    <brk id="255" min="0" max="3" man="1"/>
    <brk id="307" min="0" max="3" man="1"/>
    <brk id="360" min="0" max="3" man="1"/>
    <brk id="411" min="0" max="3" man="1"/>
    <brk id="449" min="0" max="3" man="1"/>
    <brk id="501" min="0" max="3" man="1"/>
    <brk id="546" min="0" max="3" man="1"/>
    <brk id="597" min="0" max="3" man="1"/>
    <brk id="642" min="0" max="3" man="1"/>
    <brk id="695" min="0" max="3" man="1"/>
    <brk id="746" min="0" max="3" man="1"/>
    <brk id="798" min="0" max="3" man="1"/>
    <brk id="811" min="0" max="3" man="1"/>
    <brk id="855" min="0" max="3" man="1"/>
    <brk id="908" min="0" max="3" man="1"/>
    <brk id="959" min="0" max="3" man="1"/>
    <brk id="1011" min="0" max="3" man="1"/>
    <brk id="1064" min="0" max="3" man="1"/>
    <brk id="1112" min="0" max="3" man="1"/>
    <brk id="1165" min="0" max="3" man="1"/>
    <brk id="1218" min="0" max="3" man="1"/>
    <brk id="1265" min="0" max="3" man="1"/>
    <brk id="1313" min="0" max="3" man="1"/>
    <brk id="1367" min="0" max="3" man="1"/>
    <brk id="1420" min="0" max="3" man="1"/>
    <brk id="1472" min="0" max="3" man="1"/>
    <brk id="1524" min="0" max="3" man="1"/>
    <brk id="1578" min="0" max="3" man="1"/>
    <brk id="1631" min="0" max="3" man="1"/>
    <brk id="1668" min="0" max="3" man="1"/>
    <brk id="1715" min="0" max="3" man="1"/>
    <brk id="1764" min="0" max="3" man="1"/>
    <brk id="1819" min="0" max="3" man="1"/>
    <brk id="1850" min="0" max="3" man="1"/>
    <brk id="1896" min="0" max="3" man="1"/>
    <brk id="1950" min="0" max="3" man="1"/>
    <brk id="2001" min="0" max="3" man="1"/>
    <brk id="2056" min="0" max="3" man="1"/>
    <brk id="2095" min="0" max="3" man="1"/>
    <brk id="2143" min="0" max="3" man="1"/>
    <brk id="2193" min="0" max="3" man="1"/>
    <brk id="2240" min="0" max="3" man="1"/>
    <brk id="2286" min="0" max="3" man="1"/>
    <brk id="2333" min="0" max="3" man="1"/>
    <brk id="2382" min="0" max="3" man="1"/>
    <brk id="2427" min="0" max="3" man="1"/>
    <brk id="2461" min="0" max="3" man="1"/>
    <brk id="2509" min="0" max="3" man="1"/>
    <brk id="2563" min="0" max="3" man="1"/>
    <brk id="2609" min="0" max="3" man="1"/>
    <brk id="2665" min="0" max="3" man="1"/>
    <brk id="2720" min="0" max="3" man="1"/>
    <brk id="2766" min="0" max="3" man="1"/>
    <brk id="2813" min="0" max="3" man="1"/>
    <brk id="2844" min="0" max="3" man="1"/>
    <brk id="2891" min="0" max="3" man="1"/>
    <brk id="2944" min="0" max="3" man="1"/>
    <brk id="2998" min="0" max="3" man="1"/>
    <brk id="3043" min="0" max="3" man="1"/>
    <brk id="3083" min="0" max="3" man="1"/>
    <brk id="3133" min="0" max="3" man="1"/>
    <brk id="3185" min="0" max="3" man="1"/>
    <brk id="3236" min="0" max="3" man="1"/>
    <brk id="3288" min="0" max="3" man="1"/>
    <brk id="3334" min="0" max="3" man="1"/>
    <brk id="3355" min="0" max="3" man="1"/>
    <brk id="3407" min="0" max="3" man="1"/>
    <brk id="3459" min="0" max="3" man="1"/>
    <brk id="3511" min="0" max="3" man="1"/>
    <brk id="3563" min="0" max="3" man="1"/>
    <brk id="3600" min="0" max="3" man="1"/>
    <brk id="3646" min="0" max="3" man="1"/>
    <brk id="3691" min="0" max="3" man="1"/>
    <brk id="3720" min="0" max="3" man="1"/>
    <brk id="3768" min="0" max="3" man="1"/>
    <brk id="3813" min="0" max="3" man="1"/>
    <brk id="3867" min="0" max="3" man="1"/>
    <brk id="3912" min="0" max="3" man="1"/>
    <brk id="3958" min="0" max="3" man="1"/>
  </rowBreaks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D1453"/>
  <sheetViews>
    <sheetView showGridLines="0" zoomScaleNormal="100" zoomScaleSheetLayoutView="90" workbookViewId="0">
      <selection activeCell="A6" sqref="A6:D6"/>
    </sheetView>
  </sheetViews>
  <sheetFormatPr baseColWidth="8" defaultRowHeight="15"/>
  <cols>
    <col width="33.85546875" customWidth="1" style="181" min="1" max="1"/>
    <col width="44" customWidth="1" style="181" min="2" max="2"/>
    <col width="14.140625" customWidth="1" style="181" min="3" max="3"/>
    <col width="15.140625" customWidth="1" style="181" min="4" max="4"/>
    <col width="12.5703125" customWidth="1" style="181" min="5" max="5"/>
  </cols>
  <sheetData>
    <row r="1" ht="18" customHeight="1" s="181">
      <c r="A1" s="2931" t="inlineStr">
        <is>
          <t>Republic of the Philippines</t>
        </is>
      </c>
    </row>
    <row r="2" ht="18" customHeight="1" s="181">
      <c r="A2" s="2923" t="inlineStr">
        <is>
          <t>DEPARTMENT OF FINANCE</t>
        </is>
      </c>
    </row>
    <row r="3" ht="18" customHeight="1" s="181">
      <c r="A3" s="2931" t="inlineStr">
        <is>
          <t>Roxas Boulevard Corner Vito Cruz Street</t>
        </is>
      </c>
    </row>
    <row r="4" ht="18" customHeight="1" s="181">
      <c r="A4" s="2931" t="inlineStr">
        <is>
          <t>Manila 1004</t>
        </is>
      </c>
    </row>
    <row r="5" ht="18" customHeight="1" s="181">
      <c r="A5" s="2932" t="n"/>
      <c r="B5" s="2932" t="n"/>
      <c r="C5" s="2932" t="n"/>
      <c r="D5" s="2932" t="n"/>
    </row>
    <row r="6" ht="18" customHeight="1" s="181">
      <c r="A6" s="2923" t="inlineStr">
        <is>
          <t>DEPARTMENT ORDER NO. 31-97</t>
        </is>
      </c>
    </row>
    <row r="7" ht="18" customHeight="1" s="181">
      <c r="A7" s="2922" t="inlineStr">
        <is>
          <t xml:space="preserve"> February 11, 1997</t>
        </is>
      </c>
    </row>
    <row r="8" ht="18" customHeight="1" s="181">
      <c r="A8" s="2924" t="n"/>
      <c r="B8" s="2924" t="n"/>
      <c r="C8" s="2924" t="n"/>
      <c r="D8" s="2924" t="n"/>
    </row>
    <row r="9" ht="18" customHeight="1" s="181">
      <c r="A9" s="2925" t="inlineStr">
        <is>
          <t xml:space="preserve">SUBJECT:         IMPEMENTATION    OF    THE    REVISED     ZONAL    VALUES     OF       REAL </t>
        </is>
      </c>
      <c r="B9" s="2926" t="n"/>
      <c r="C9" s="2924" t="n"/>
      <c r="D9" s="2924" t="n"/>
    </row>
    <row r="10" ht="18" customHeight="1" s="181">
      <c r="A10" s="2926" t="inlineStr">
        <is>
          <t xml:space="preserve">                        PROPERTIES  IN BATANGAS   CITY   UNDER    REVENUE DISTRICT  OFICE NO.</t>
        </is>
      </c>
      <c r="B10" s="2926" t="n"/>
      <c r="C10" s="2924" t="n"/>
      <c r="D10" s="2924" t="n"/>
    </row>
    <row r="11" ht="18" customHeight="1" s="181">
      <c r="A11" s="2926" t="inlineStr">
        <is>
          <t xml:space="preserve">                        58 (BATANGAS CITY),    REVENUE   REGION   NO.  9 (SAN PABLO CITY)   FOR</t>
        </is>
      </c>
      <c r="B11" s="2926" t="n"/>
      <c r="C11" s="2924" t="n"/>
      <c r="D11" s="2924" t="n"/>
    </row>
    <row r="12" ht="18" customHeight="1" s="181">
      <c r="A12" s="2926" t="inlineStr">
        <is>
          <t xml:space="preserve">                        INTERNAL  REVENUE TAX PURPOSES.</t>
        </is>
      </c>
      <c r="B12" s="2926" t="n"/>
      <c r="C12" s="2924" t="n"/>
      <c r="D12" s="2924" t="n"/>
    </row>
    <row r="13" ht="18" customHeight="1" s="181">
      <c r="A13" s="2933" t="n"/>
      <c r="B13" s="2924" t="n"/>
      <c r="C13" s="2924" t="n"/>
      <c r="D13" s="2924" t="n"/>
    </row>
    <row r="14" ht="18" customHeight="1" s="181">
      <c r="A14" s="2926" t="inlineStr">
        <is>
          <t>T  O       :         All Internal Revenue Officers and Other Concerned.</t>
        </is>
      </c>
      <c r="B14" s="2924" t="n"/>
      <c r="C14" s="2924" t="n"/>
      <c r="D14" s="2924" t="n"/>
    </row>
    <row r="15" ht="18" customHeight="1" s="181">
      <c r="A15" s="2924" t="n"/>
      <c r="B15" s="2924" t="n"/>
      <c r="C15" s="2924" t="n"/>
      <c r="D15" s="2924" t="n"/>
    </row>
    <row r="16" ht="18" customHeight="1" s="181">
      <c r="A16" s="2928" t="inlineStr">
        <is>
          <t xml:space="preserve">                   Section 16 (e) of the Tax Code as amended by Presidential Decreee No. 1994, authorizes</t>
        </is>
      </c>
      <c r="B16" s="2924" t="n"/>
      <c r="C16" s="2924" t="n"/>
      <c r="D16" s="2924" t="n"/>
    </row>
    <row r="17" ht="18" customHeight="1" s="181">
      <c r="A17" s="2928" t="inlineStr">
        <is>
          <t>the Commissioner of Internal Revenue to divide the Philippines into  different  zones or  areas  and</t>
        </is>
      </c>
      <c r="B17" s="2924" t="n"/>
      <c r="C17" s="2924" t="n"/>
      <c r="D17" s="2924" t="n"/>
    </row>
    <row r="18" ht="18" customHeight="1" s="181">
      <c r="A18" s="2928" t="inlineStr">
        <is>
          <t>determine for internal revenue tax purposes, the fair market value  of  the  real  properties  located</t>
        </is>
      </c>
      <c r="B18" s="2924" t="n"/>
      <c r="C18" s="2924" t="n"/>
      <c r="D18" s="2924" t="n"/>
    </row>
    <row r="19" ht="18" customHeight="1" s="181">
      <c r="A19" s="2928" t="inlineStr">
        <is>
          <t>in each zone or area upon consultation  with  competent  appraisers  both  from  private  and public</t>
        </is>
      </c>
      <c r="B19" s="2924" t="n"/>
      <c r="C19" s="2924" t="n"/>
      <c r="D19" s="2924" t="n"/>
    </row>
    <row r="20" ht="18" customHeight="1" s="181">
      <c r="A20" s="2928" t="inlineStr">
        <is>
          <t>sectors.</t>
        </is>
      </c>
      <c r="B20" s="2924" t="n"/>
      <c r="C20" s="2924" t="n"/>
      <c r="D20" s="2924" t="n"/>
    </row>
    <row r="21" ht="18" customHeight="1" s="181">
      <c r="A21" s="2928" t="n"/>
      <c r="B21" s="2924" t="n"/>
      <c r="C21" s="2924" t="n"/>
      <c r="D21" s="2924" t="n"/>
    </row>
    <row r="22" ht="18" customHeight="1" s="181">
      <c r="A22" s="2928" t="inlineStr">
        <is>
          <t xml:space="preserve">                    By  virtue  of  said  authority,  the  Commissioner of Internal Revenue  has  determined  </t>
        </is>
      </c>
      <c r="B22" s="2924" t="n"/>
      <c r="C22" s="2924" t="n"/>
      <c r="D22" s="2924" t="n"/>
    </row>
    <row r="23" ht="18" customHeight="1" s="181">
      <c r="A23" s="2928" t="inlineStr">
        <is>
          <t xml:space="preserve">the zonal values   of   real   properties (1st revisionl)  located   in  the City  of   Batangas under  the  </t>
        </is>
      </c>
      <c r="B23" s="2924" t="n"/>
      <c r="C23" s="2924" t="n"/>
      <c r="D23" s="2924" t="n"/>
    </row>
    <row r="24" ht="18" customHeight="1" s="181">
      <c r="A24" s="2928" t="inlineStr">
        <is>
          <t>jurisdiction  of   Revenue   District   Office    No.   58    (Batangas City),     Revenue   Region   No.  9</t>
        </is>
      </c>
      <c r="B24" s="2924" t="n"/>
      <c r="C24" s="2924" t="n"/>
      <c r="D24" s="2924" t="n"/>
    </row>
    <row r="25" ht="18" customHeight="1" s="181">
      <c r="A25" s="2928" t="inlineStr">
        <is>
          <t xml:space="preserve">(San Pablo City)  after  public   was conducted on December 11, 1995  for the purpose.    This  Order </t>
        </is>
      </c>
      <c r="B25" s="2924" t="n"/>
      <c r="C25" s="2924" t="n"/>
      <c r="D25" s="2924" t="n"/>
    </row>
    <row r="26" ht="18" customHeight="1" s="181">
      <c r="A26" s="2928" t="inlineStr">
        <is>
          <t>is  issued  to  implement the  zonal values for land to be used in computing any itnernal revenue tax.</t>
        </is>
      </c>
      <c r="B26" s="2924" t="n"/>
      <c r="C26" s="2924" t="n"/>
      <c r="D26" s="2924" t="n"/>
    </row>
    <row r="27" ht="18" customHeight="1" s="181">
      <c r="A27" s="2928" t="n"/>
      <c r="B27" s="2924" t="n"/>
      <c r="C27" s="2924" t="n"/>
      <c r="D27" s="2924" t="n"/>
    </row>
    <row r="28" ht="18" customHeight="1" s="181">
      <c r="A28" s="2928" t="inlineStr">
        <is>
          <t xml:space="preserve">                     In case the  gross  selling price or the market value as shown in the schedule of values </t>
        </is>
      </c>
      <c r="B28" s="2924" t="n"/>
      <c r="C28" s="2924" t="n"/>
      <c r="D28" s="2924" t="n"/>
    </row>
    <row r="29" ht="18" customHeight="1" s="181">
      <c r="A29" s="2928" t="inlineStr">
        <is>
          <t xml:space="preserve">of  the provincial or  city  assesso r is higher than the  zonal  value  established  herein,  such values </t>
        </is>
      </c>
      <c r="B29" s="2924" t="n"/>
      <c r="C29" s="2924" t="n"/>
      <c r="D29" s="2924" t="n"/>
    </row>
    <row r="30" ht="18" customHeight="1" s="181">
      <c r="A30" s="2928" t="inlineStr">
        <is>
          <t>shall be  used as basis for computing the internal revenue tax.</t>
        </is>
      </c>
      <c r="B30" s="2924" t="n"/>
      <c r="C30" s="2924" t="n"/>
      <c r="D30" s="2924" t="n"/>
    </row>
    <row r="31" ht="18" customHeight="1" s="181">
      <c r="A31" s="2928" t="n"/>
      <c r="B31" s="2924" t="n"/>
      <c r="C31" s="2924" t="n"/>
      <c r="D31" s="2924" t="n"/>
    </row>
    <row r="32" ht="18" customHeight="1" s="181">
      <c r="A32" s="2928" t="inlineStr">
        <is>
          <t xml:space="preserve">                               This Order shall take effect immediately.</t>
        </is>
      </c>
      <c r="B32" s="2924" t="n"/>
      <c r="C32" s="2924" t="n"/>
      <c r="D32" s="2924" t="n"/>
    </row>
    <row r="33" ht="18" customHeight="1" s="181">
      <c r="A33" s="2928" t="n"/>
      <c r="B33" s="2924" t="n"/>
      <c r="C33" s="2924" t="n"/>
      <c r="D33" s="2924" t="n"/>
    </row>
    <row r="34" ht="18" customHeight="1" s="181">
      <c r="A34" s="2924" t="n"/>
      <c r="B34" s="2922" t="inlineStr">
        <is>
          <t>(Signed)</t>
        </is>
      </c>
    </row>
    <row r="35" ht="18" customHeight="1" s="181">
      <c r="A35" s="2924" t="n"/>
      <c r="B35" s="2934" t="inlineStr">
        <is>
          <t>ROBERTO F. DE OCAMPO</t>
        </is>
      </c>
    </row>
    <row r="36" ht="18" customHeight="1" s="181">
      <c r="A36" s="2924" t="n"/>
      <c r="B36" s="2922" t="inlineStr">
        <is>
          <t>Secretary of Finance</t>
        </is>
      </c>
    </row>
    <row r="37" ht="18" customHeight="1" s="181">
      <c r="A37" s="2925" t="inlineStr">
        <is>
          <t>RECOMMENDED BY:</t>
        </is>
      </c>
      <c r="B37" s="2924" t="n"/>
      <c r="C37" s="2924" t="n"/>
      <c r="D37" s="2924" t="n"/>
    </row>
    <row r="38" ht="18" customHeight="1" s="181">
      <c r="A38" s="2925" t="n"/>
      <c r="B38" s="2924" t="n"/>
      <c r="C38" s="2924" t="n"/>
      <c r="D38" s="2924" t="n"/>
    </row>
    <row r="39" ht="18" customHeight="1" s="181">
      <c r="A39" s="2922" t="inlineStr">
        <is>
          <t>(Signed)</t>
        </is>
      </c>
      <c r="C39" s="2924" t="n"/>
      <c r="D39" s="2924" t="n"/>
    </row>
    <row r="40" ht="18" customHeight="1" s="181">
      <c r="A40" s="2934" t="inlineStr">
        <is>
          <t>LIWAYWAY VINZONS-CHATO</t>
        </is>
      </c>
      <c r="C40" s="2924" t="n"/>
      <c r="D40" s="2924" t="n"/>
    </row>
    <row r="41" ht="18" customHeight="1" s="181">
      <c r="A41" s="2922" t="inlineStr">
        <is>
          <t>Commissioner of Internal Revenue</t>
        </is>
      </c>
      <c r="C41" s="2924" t="n"/>
      <c r="D41" s="2924" t="n"/>
    </row>
    <row r="42" ht="18" customHeight="1" s="181">
      <c r="A42" s="93" t="n"/>
      <c r="B42" s="93" t="n"/>
      <c r="C42" s="93" t="n"/>
      <c r="D42" s="2929" t="n"/>
    </row>
    <row r="43" ht="18" customHeight="1" s="181">
      <c r="A43" s="154" t="inlineStr">
        <is>
          <t>DEFINITION OF TERMS</t>
        </is>
      </c>
      <c r="B43" s="120" t="n"/>
      <c r="C43" s="120" t="n"/>
      <c r="D43" s="120" t="n"/>
    </row>
    <row r="44" ht="18" customHeight="1" s="181">
      <c r="A44" s="120" t="n"/>
      <c r="B44" s="120" t="n"/>
      <c r="C44" s="120" t="n"/>
      <c r="D44" s="120" t="n"/>
    </row>
    <row r="45" ht="18" customHeight="1" s="181">
      <c r="A45" s="120" t="inlineStr">
        <is>
          <t>RESIDENTIAL</t>
        </is>
      </c>
      <c r="B45" s="120" t="inlineStr">
        <is>
          <t>LAND/BUILDING PRINCIPALLY DEVOTED TO HABITATION.</t>
        </is>
      </c>
      <c r="C45" s="120" t="n"/>
      <c r="D45" s="120" t="n"/>
    </row>
    <row r="46" ht="18" customHeight="1" s="181">
      <c r="A46" s="120" t="n"/>
      <c r="B46" s="120" t="n"/>
      <c r="C46" s="120" t="n"/>
      <c r="D46" s="120" t="n"/>
    </row>
    <row r="47" ht="18" customHeight="1" s="181">
      <c r="A47" s="120" t="inlineStr">
        <is>
          <t>COMMERCIAL</t>
        </is>
      </c>
      <c r="B47" s="120" t="inlineStr">
        <is>
          <t xml:space="preserve">LAND/BUILDING DEVOTED PRINCIPALLY TO COMMMERCIAL </t>
        </is>
      </c>
      <c r="C47" s="120" t="n"/>
      <c r="D47" s="120" t="n"/>
    </row>
    <row r="48" ht="18" customHeight="1" s="181">
      <c r="A48" s="120" t="n"/>
      <c r="B48" s="120" t="inlineStr">
        <is>
          <t>PURPOSES AND GENERALLY FOR THE OBJECT OF PROFIT.</t>
        </is>
      </c>
      <c r="C48" s="120" t="n"/>
      <c r="D48" s="120" t="n"/>
    </row>
    <row r="49" ht="18" customHeight="1" s="181">
      <c r="A49" s="120" t="n"/>
      <c r="B49" s="120" t="n"/>
      <c r="C49" s="120" t="n"/>
      <c r="D49" s="120" t="n"/>
    </row>
    <row r="50" ht="18" customHeight="1" s="181">
      <c r="A50" s="120" t="inlineStr">
        <is>
          <t>INDUSTRIAL</t>
        </is>
      </c>
      <c r="B50" s="120" t="inlineStr">
        <is>
          <t>DEVOTED PRINCIPALLY TO INDUSTRY AS CAPITAL.</t>
        </is>
      </c>
      <c r="C50" s="120" t="n"/>
      <c r="D50" s="120" t="n"/>
    </row>
    <row r="51" ht="18" customHeight="1" s="181">
      <c r="A51" s="120" t="n"/>
      <c r="B51" s="120" t="n"/>
      <c r="C51" s="120" t="n"/>
      <c r="D51" s="120" t="n"/>
    </row>
    <row r="52" ht="18" customHeight="1" s="181">
      <c r="A52" s="120" t="inlineStr">
        <is>
          <t>AGRICULTURAL</t>
        </is>
      </c>
      <c r="B52" s="120" t="inlineStr">
        <is>
          <t xml:space="preserve">DEVOTED PRINCIPALLY TO RAISING OF CROP SUCH AS RICE, </t>
        </is>
      </c>
      <c r="C52" s="120" t="n"/>
      <c r="D52" s="120" t="n"/>
    </row>
    <row r="53" ht="18" customHeight="1" s="181">
      <c r="A53" s="120" t="n"/>
      <c r="B53" s="120" t="inlineStr">
        <is>
          <t>CORN, SUGARCANE, TOBACCO, ETC. OR TO PASTURING, DAIRYING,</t>
        </is>
      </c>
      <c r="C53" s="120" t="n"/>
      <c r="D53" s="120" t="n"/>
    </row>
    <row r="54" ht="18" customHeight="1" s="181">
      <c r="A54" s="120" t="n"/>
      <c r="B54" s="120" t="inlineStr">
        <is>
          <t>INLAND FISHING, SALT-MAKING, AND OTHER AGRICULTURAL</t>
        </is>
      </c>
      <c r="C54" s="120" t="n"/>
      <c r="D54" s="120" t="n"/>
    </row>
    <row r="55" ht="18" customHeight="1" s="181">
      <c r="A55" s="120" t="n"/>
      <c r="B55" s="120" t="inlineStr">
        <is>
          <t>USES INCLUDING TIMBERLAND AND FOREST LAND.</t>
        </is>
      </c>
      <c r="C55" s="120" t="n"/>
      <c r="D55" s="120" t="n"/>
    </row>
    <row r="56" ht="18" customHeight="1" s="181">
      <c r="A56" s="120" t="n"/>
      <c r="B56" s="120" t="n"/>
      <c r="C56" s="120" t="n"/>
      <c r="D56" s="120" t="n"/>
    </row>
    <row r="57" ht="18" customHeight="1" s="181">
      <c r="A57" s="120" t="inlineStr">
        <is>
          <t>GENERAL PURPOSE</t>
        </is>
      </c>
      <c r="B57" s="120" t="inlineStr">
        <is>
          <t xml:space="preserve">RAWLAND, UNDEVELOPED AND UNDERDEVELOPED AREA </t>
        </is>
      </c>
      <c r="C57" s="120" t="n"/>
      <c r="D57" s="120" t="n"/>
    </row>
    <row r="58" ht="18" customHeight="1" s="181">
      <c r="A58" s="120" t="n"/>
      <c r="B58" s="120" t="inlineStr">
        <is>
          <t xml:space="preserve">WHICH HAS POTENTIAL FOR DEVELOPMENT INTO </t>
        </is>
      </c>
      <c r="C58" s="120" t="n"/>
      <c r="D58" s="120" t="n"/>
    </row>
    <row r="59" ht="18" customHeight="1" s="181">
      <c r="A59" s="120" t="n"/>
      <c r="B59" s="120" t="inlineStr">
        <is>
          <t xml:space="preserve">RESIDENTIAL, COMMERCIAL, INDUSTRIAL, INSTITUTIONAL, </t>
        </is>
      </c>
      <c r="C59" s="120" t="n"/>
      <c r="D59" s="120" t="n"/>
    </row>
    <row r="60" ht="18" customHeight="1" s="181">
      <c r="A60" s="120" t="n"/>
      <c r="B60" s="120" t="inlineStr">
        <is>
          <t>ETC. MUST NOT BE LESS THAN 5,000 SQUARE METERS.</t>
        </is>
      </c>
      <c r="C60" s="120" t="n"/>
      <c r="D60" s="120" t="n"/>
    </row>
    <row r="61" ht="18" customHeight="1" s="181">
      <c r="A61" s="120" t="n"/>
      <c r="B61" s="120" t="n"/>
      <c r="C61" s="120" t="n"/>
      <c r="D61" s="120" t="n"/>
    </row>
    <row r="62" ht="18" customHeight="1" s="181">
      <c r="A62" s="120" t="inlineStr">
        <is>
          <t xml:space="preserve">VICINITY </t>
        </is>
      </c>
      <c r="B62" s="120" t="inlineStr">
        <is>
          <t xml:space="preserve">MEANS AN AREA, LOCALITY, NEIGHBORHOOD OR DISTRICT </t>
        </is>
      </c>
      <c r="C62" s="120" t="n"/>
      <c r="D62" s="120" t="n"/>
    </row>
    <row r="63" ht="18" customHeight="1" s="181">
      <c r="A63" s="120" t="n"/>
      <c r="B63" s="120" t="inlineStr">
        <is>
          <t xml:space="preserve">ABOUT, NEAR, ADJACENT PROXIMATE OR CONTIGUOUS TO A </t>
        </is>
      </c>
      <c r="C63" s="120" t="n"/>
      <c r="D63" s="120" t="n"/>
    </row>
    <row r="64" ht="18" customHeight="1" s="181">
      <c r="A64" s="120" t="n"/>
      <c r="B64" s="120" t="inlineStr">
        <is>
          <t>STREET BEING LOCATED.</t>
        </is>
      </c>
      <c r="C64" s="120" t="n"/>
      <c r="D64" s="120" t="n"/>
    </row>
    <row r="65" ht="18" customHeight="1" s="181">
      <c r="A65" s="120" t="n"/>
      <c r="B65" s="120" t="n"/>
      <c r="C65" s="120" t="n"/>
      <c r="D65" s="120" t="n"/>
    </row>
    <row r="66" ht="18" customHeight="1" s="181">
      <c r="A66" s="154" t="inlineStr">
        <is>
          <t>CLASSIFICATION LEGEND:</t>
        </is>
      </c>
      <c r="B66" s="120" t="n"/>
      <c r="C66" s="120" t="n"/>
      <c r="D66" s="120" t="n"/>
    </row>
    <row r="67" ht="18" customHeight="1" s="181">
      <c r="A67" s="120" t="n"/>
      <c r="B67" s="120" t="n"/>
      <c r="C67" s="120" t="n"/>
      <c r="D67" s="120" t="n"/>
    </row>
    <row r="68" ht="18" customHeight="1" s="181">
      <c r="A68" s="154" t="inlineStr">
        <is>
          <t>CODE              CLASSIFICATION</t>
        </is>
      </c>
      <c r="B68" s="93" t="n"/>
      <c r="C68" s="154" t="inlineStr">
        <is>
          <t>CODE   CLASSIFICATION</t>
        </is>
      </c>
      <c r="D68" s="154" t="n"/>
    </row>
    <row r="69" ht="18" customHeight="1" s="181">
      <c r="A69" s="120" t="inlineStr">
        <is>
          <t>RR                     Residential Regular</t>
        </is>
      </c>
      <c r="B69" s="93" t="n"/>
      <c r="C69" s="120" t="inlineStr">
        <is>
          <t>GL         Governmenrt Land</t>
        </is>
      </c>
      <c r="D69" s="120" t="n"/>
    </row>
    <row r="70" ht="18" customHeight="1" s="181">
      <c r="A70" s="120" t="inlineStr">
        <is>
          <t>CR                     Comemrcial Regular</t>
        </is>
      </c>
      <c r="B70" s="93" t="n"/>
      <c r="C70" s="120" t="inlineStr">
        <is>
          <t>GP*        General Purposes</t>
        </is>
      </c>
      <c r="D70" s="120" t="n"/>
    </row>
    <row r="71" ht="18" customHeight="1" s="181">
      <c r="A71" s="120" t="inlineStr">
        <is>
          <t>RC                     Residential Condominium</t>
        </is>
      </c>
      <c r="B71" s="93" t="n"/>
      <c r="C71" s="120" t="inlineStr">
        <is>
          <t>I            Industrial</t>
        </is>
      </c>
      <c r="D71" s="120" t="n"/>
    </row>
    <row r="72" ht="18" customHeight="1" s="181">
      <c r="A72" s="120" t="inlineStr">
        <is>
          <t>CC                     Commercial Condominium</t>
        </is>
      </c>
      <c r="B72" s="93" t="n"/>
      <c r="C72" s="120" t="inlineStr">
        <is>
          <t>X            Institutional</t>
        </is>
      </c>
      <c r="D72" s="120" t="n"/>
    </row>
    <row r="73" ht="18" customHeight="1" s="181">
      <c r="A73" s="120" t="inlineStr">
        <is>
          <t>APD                  Area for Priority Development</t>
        </is>
      </c>
      <c r="B73" s="120" t="n"/>
      <c r="C73" s="120" t="inlineStr">
        <is>
          <t>A           Agricultural</t>
        </is>
      </c>
      <c r="D73" s="93" t="n"/>
    </row>
    <row r="74" ht="18" customHeight="1" s="181">
      <c r="A74" s="93" t="n"/>
      <c r="B74" s="149" t="n"/>
      <c r="C74" s="149" t="n"/>
      <c r="D74" s="149" t="n"/>
    </row>
    <row r="75" ht="19.5" customHeight="1" s="181">
      <c r="A75" s="182" t="inlineStr">
        <is>
          <t>RDO NO. 58</t>
        </is>
      </c>
      <c r="B75" s="182" t="inlineStr">
        <is>
          <t>BATANGAS CITY</t>
        </is>
      </c>
      <c r="C75" s="175" t="n"/>
      <c r="D75" s="175" t="n"/>
    </row>
    <row r="76" ht="18" customHeight="1" s="181">
      <c r="A76" s="131" t="n"/>
      <c r="B76" s="175" t="n"/>
      <c r="C76" s="175" t="n"/>
      <c r="D76" s="184" t="n"/>
    </row>
    <row r="77" ht="18" customHeight="1" s="181">
      <c r="A77" s="133" t="inlineStr">
        <is>
          <t>PROVINCE:  BATANGAS</t>
        </is>
      </c>
      <c r="B77" s="175" t="n"/>
      <c r="C77" s="175" t="n"/>
      <c r="D77" s="184" t="n"/>
    </row>
    <row r="78" ht="18" customHeight="1" s="181">
      <c r="A78" s="131" t="n"/>
      <c r="B78" s="175" t="n"/>
      <c r="C78" s="175" t="n"/>
      <c r="D78" s="184" t="n"/>
    </row>
    <row r="79" ht="18" customHeight="1" s="181">
      <c r="A79" s="133" t="inlineStr">
        <is>
          <t>BATANGAS CITY</t>
        </is>
      </c>
      <c r="B79" s="175" t="n"/>
      <c r="C79" s="175" t="n"/>
      <c r="D79" s="175" t="n"/>
    </row>
    <row r="80" ht="18" customHeight="1" s="181">
      <c r="A80" s="131" t="n"/>
      <c r="B80" s="175" t="n"/>
      <c r="C80" s="2577" t="inlineStr">
        <is>
          <t>D.O. No.</t>
        </is>
      </c>
      <c r="D80" s="2577" t="inlineStr">
        <is>
          <t xml:space="preserve"> 31-97</t>
        </is>
      </c>
    </row>
    <row r="81" ht="18" customHeight="1" s="181">
      <c r="A81" s="133" t="inlineStr">
        <is>
          <t>BARANGAY:  POBLACION</t>
        </is>
      </c>
      <c r="B81" s="175" t="n"/>
      <c r="C81" s="2577" t="inlineStr">
        <is>
          <t>Effectivity Date</t>
        </is>
      </c>
      <c r="D81" s="2921" t="n">
        <v>35625</v>
      </c>
    </row>
    <row r="82" ht="18" customHeight="1" s="181">
      <c r="A82" s="118" t="inlineStr">
        <is>
          <t>-</t>
        </is>
      </c>
      <c r="B82" s="118" t="inlineStr">
        <is>
          <t>-</t>
        </is>
      </c>
      <c r="C82" s="118" t="inlineStr">
        <is>
          <t>-</t>
        </is>
      </c>
      <c r="D82" s="118" t="inlineStr">
        <is>
          <t>-</t>
        </is>
      </c>
    </row>
    <row r="83" ht="18" customHeight="1" s="181">
      <c r="A83" s="175" t="n"/>
      <c r="B83" s="175" t="n"/>
      <c r="C83" s="2585" t="inlineStr">
        <is>
          <t>CLASSI-</t>
        </is>
      </c>
      <c r="D83" s="2585" t="inlineStr">
        <is>
          <t>1ST REV.</t>
        </is>
      </c>
    </row>
    <row r="84" ht="18" customHeight="1" s="181">
      <c r="A84" s="2585" t="inlineStr">
        <is>
          <t>STREET/SUBDIVISION</t>
        </is>
      </c>
      <c r="B84" s="2585" t="inlineStr">
        <is>
          <t>V I C I N I T Y</t>
        </is>
      </c>
      <c r="C84" s="2585" t="inlineStr">
        <is>
          <t>FICATION</t>
        </is>
      </c>
      <c r="D84" s="2585" t="inlineStr">
        <is>
          <t>ZV/SQ.M.</t>
        </is>
      </c>
    </row>
    <row r="85" ht="18" customHeight="1" s="181">
      <c r="A85" s="118" t="inlineStr">
        <is>
          <t>-</t>
        </is>
      </c>
      <c r="B85" s="118" t="inlineStr">
        <is>
          <t>-</t>
        </is>
      </c>
      <c r="C85" s="118" t="inlineStr">
        <is>
          <t>-</t>
        </is>
      </c>
      <c r="D85" s="118" t="inlineStr">
        <is>
          <t>-</t>
        </is>
      </c>
    </row>
    <row r="86" ht="18" customHeight="1" s="181">
      <c r="A86" s="184" t="inlineStr">
        <is>
          <t>ALEGRE ST</t>
        </is>
      </c>
      <c r="B86" s="184" t="inlineStr">
        <is>
          <t>P BURGOS ST - P CANLAPAN ST</t>
        </is>
      </c>
      <c r="C86" s="2585" t="inlineStr">
        <is>
          <t>CR</t>
        </is>
      </c>
      <c r="D86" s="120" t="n">
        <v>3000</v>
      </c>
    </row>
    <row r="87" ht="18" customHeight="1" s="181">
      <c r="A87" s="184" t="inlineStr">
        <is>
          <t>B. LUNA ST</t>
        </is>
      </c>
      <c r="B87" s="184" t="inlineStr">
        <is>
          <t>M GENATO ST - D SILANG ST</t>
        </is>
      </c>
      <c r="C87" s="2585" t="inlineStr">
        <is>
          <t>RR</t>
        </is>
      </c>
      <c r="D87" s="120" t="n">
        <v>4000</v>
      </c>
    </row>
    <row r="88" ht="18" customHeight="1" s="181">
      <c r="A88" s="175" t="n"/>
      <c r="B88" s="175" t="n"/>
      <c r="C88" s="2585" t="inlineStr">
        <is>
          <t>CR</t>
        </is>
      </c>
      <c r="D88" s="120" t="n">
        <v>7310</v>
      </c>
    </row>
    <row r="89" ht="18" customHeight="1" s="181">
      <c r="A89" s="184" t="inlineStr">
        <is>
          <t>C. TIRONA ST</t>
        </is>
      </c>
      <c r="B89" s="184" t="inlineStr">
        <is>
          <t>D SILANG ST - P BURGOS ST</t>
        </is>
      </c>
      <c r="C89" s="2585" t="inlineStr">
        <is>
          <t>CR</t>
        </is>
      </c>
      <c r="D89" s="120" t="n">
        <v>9250</v>
      </c>
    </row>
    <row r="90" ht="18" customHeight="1" s="181">
      <c r="A90" s="175" t="n"/>
      <c r="B90" s="184" t="inlineStr">
        <is>
          <t>P BURGOS ST - P CANLAPAN ST</t>
        </is>
      </c>
      <c r="C90" s="2585" t="inlineStr">
        <is>
          <t>CR</t>
        </is>
      </c>
      <c r="D90" s="120" t="n">
        <v>6010</v>
      </c>
    </row>
    <row r="91" ht="18" customHeight="1" s="181">
      <c r="A91" s="175" t="n"/>
      <c r="B91" s="184" t="inlineStr">
        <is>
          <t>P CANLAPAN ST - P HERRERA ST</t>
        </is>
      </c>
      <c r="C91" s="2585" t="inlineStr">
        <is>
          <t>RR</t>
        </is>
      </c>
      <c r="D91" s="120" t="n">
        <v>4020</v>
      </c>
    </row>
    <row r="92" ht="18" customHeight="1" s="181">
      <c r="A92" s="184" t="inlineStr">
        <is>
          <t>D. SILANG ST</t>
        </is>
      </c>
      <c r="B92" s="184" t="inlineStr">
        <is>
          <t xml:space="preserve">CALUMPANG RIVER - MH DEL PILAR </t>
        </is>
      </c>
      <c r="C92" s="2585" t="inlineStr">
        <is>
          <t>RR</t>
        </is>
      </c>
      <c r="D92" s="120" t="n">
        <v>4400</v>
      </c>
    </row>
    <row r="93" ht="18" customHeight="1" s="181">
      <c r="A93" s="175" t="n"/>
      <c r="B93" s="184" t="inlineStr">
        <is>
          <t>MH DEL PILAR - RIZAL AVENUE</t>
        </is>
      </c>
      <c r="C93" s="2585" t="inlineStr">
        <is>
          <t>CR</t>
        </is>
      </c>
      <c r="D93" s="120" t="n">
        <v>8090</v>
      </c>
    </row>
    <row r="94" ht="18" customHeight="1" s="181">
      <c r="A94" s="175" t="n"/>
      <c r="B94" s="175" t="n"/>
      <c r="C94" s="2585" t="inlineStr">
        <is>
          <t>I</t>
        </is>
      </c>
      <c r="D94" s="120" t="n">
        <v>7440</v>
      </c>
    </row>
    <row r="95" ht="18" customHeight="1" s="181">
      <c r="A95" s="184" t="inlineStr">
        <is>
          <t>EVANGELISTA ST</t>
        </is>
      </c>
      <c r="B95" s="184" t="inlineStr">
        <is>
          <t>RIZAL AVENUE - EVANGELISTA ST</t>
        </is>
      </c>
      <c r="C95" s="2585" t="inlineStr">
        <is>
          <t>CR</t>
        </is>
      </c>
      <c r="D95" s="120" t="n">
        <v>9500</v>
      </c>
    </row>
    <row r="96" ht="18" customHeight="1" s="181">
      <c r="A96" s="175" t="n"/>
      <c r="B96" s="184" t="inlineStr">
        <is>
          <t>EVANGELISTA ST - P BURGOS ST</t>
        </is>
      </c>
      <c r="C96" s="2585" t="inlineStr">
        <is>
          <t>CR</t>
        </is>
      </c>
      <c r="D96" s="120" t="n">
        <v>8000</v>
      </c>
    </row>
    <row r="97" ht="18" customHeight="1" s="181">
      <c r="A97" s="175" t="n"/>
      <c r="B97" s="184" t="inlineStr">
        <is>
          <t>P BURGOS ST - P CANLAPAN ST</t>
        </is>
      </c>
      <c r="C97" s="2585" t="inlineStr">
        <is>
          <t>CR</t>
        </is>
      </c>
      <c r="D97" s="120" t="n">
        <v>7750</v>
      </c>
    </row>
    <row r="98" ht="18" customHeight="1" s="181">
      <c r="A98" s="175" t="n"/>
      <c r="B98" s="184" t="inlineStr">
        <is>
          <t>P CANLAPAN ST - P HERRERA ST</t>
        </is>
      </c>
      <c r="C98" s="2585" t="inlineStr">
        <is>
          <t>RR</t>
        </is>
      </c>
      <c r="D98" s="120" t="n">
        <v>3470</v>
      </c>
    </row>
    <row r="99" ht="18" customHeight="1" s="181">
      <c r="A99" s="184" t="inlineStr">
        <is>
          <t> </t>
        </is>
      </c>
      <c r="B99" s="184" t="inlineStr">
        <is>
          <t>RR LINE - P BURGOS ST</t>
        </is>
      </c>
      <c r="C99" s="2585" t="inlineStr">
        <is>
          <t>CR</t>
        </is>
      </c>
      <c r="D99" s="120" t="n">
        <v>5880</v>
      </c>
    </row>
    <row r="100" ht="18" customHeight="1" s="181">
      <c r="A100" s="175" t="n"/>
      <c r="B100" s="184" t="inlineStr">
        <is>
          <t>P BURGOS ST - P DANDAN ST</t>
        </is>
      </c>
      <c r="C100" s="2585" t="inlineStr">
        <is>
          <t>CR</t>
        </is>
      </c>
      <c r="D100" s="120" t="n">
        <v>5330</v>
      </c>
    </row>
    <row r="101" ht="18" customHeight="1" s="181">
      <c r="A101" s="175" t="n"/>
      <c r="B101" s="184" t="inlineStr">
        <is>
          <t>P CANLAPAN ST - P HERRERA ST</t>
        </is>
      </c>
      <c r="C101" s="2585" t="inlineStr">
        <is>
          <t>RR</t>
        </is>
      </c>
      <c r="D101" s="120" t="n">
        <v>4250</v>
      </c>
    </row>
    <row r="102" ht="18" customHeight="1" s="181">
      <c r="A102" s="184" t="inlineStr">
        <is>
          <t>GENATO ST</t>
        </is>
      </c>
      <c r="B102" s="184" t="inlineStr">
        <is>
          <t>RIZAL AVENUE - EVANGELISTA ST</t>
        </is>
      </c>
      <c r="C102" s="2585" t="inlineStr">
        <is>
          <t>CR</t>
        </is>
      </c>
      <c r="D102" s="120" t="n">
        <v>9500</v>
      </c>
    </row>
    <row r="103" ht="18" customHeight="1" s="181">
      <c r="A103" s="184" t="inlineStr">
        <is>
          <t>LOPEZ JAENA ST</t>
        </is>
      </c>
      <c r="B103" s="184" t="inlineStr">
        <is>
          <t>P DANDAN ST - CALUMPANG RIVER</t>
        </is>
      </c>
      <c r="C103" s="2585" t="inlineStr">
        <is>
          <t>RR</t>
        </is>
      </c>
      <c r="D103" s="120" t="n">
        <v>1720</v>
      </c>
    </row>
    <row r="104" ht="18" customHeight="1" s="181">
      <c r="A104" s="175" t="n"/>
      <c r="B104" s="175" t="n"/>
      <c r="C104" s="2585" t="inlineStr">
        <is>
          <t>CR</t>
        </is>
      </c>
      <c r="D104" s="120" t="n">
        <v>3880</v>
      </c>
    </row>
    <row r="105" ht="18" customHeight="1" s="181">
      <c r="A105" s="184" t="inlineStr">
        <is>
          <t>M.H. DEL PILAR ST</t>
        </is>
      </c>
      <c r="B105" s="184" t="inlineStr">
        <is>
          <t>BILIBID (CUTA)-DELAS ALAS EXT</t>
        </is>
      </c>
      <c r="C105" s="2585" t="inlineStr">
        <is>
          <t>RR</t>
        </is>
      </c>
      <c r="D105" s="120" t="n">
        <v>1025</v>
      </c>
    </row>
    <row r="106" ht="18" customHeight="1" s="181">
      <c r="A106" s="175" t="n"/>
      <c r="B106" s="175" t="n"/>
      <c r="C106" s="2585" t="inlineStr">
        <is>
          <t>CR</t>
        </is>
      </c>
      <c r="D106" s="120" t="n">
        <v>1250</v>
      </c>
    </row>
    <row r="107" ht="18" customHeight="1" s="181">
      <c r="A107" s="175" t="n"/>
      <c r="B107" s="184" t="inlineStr">
        <is>
          <t>DELAS ALAS EXT - D SILANG ST</t>
        </is>
      </c>
      <c r="C107" s="2585" t="inlineStr">
        <is>
          <t>CR</t>
        </is>
      </c>
      <c r="D107" s="120" t="n">
        <v>6250</v>
      </c>
    </row>
    <row r="108" ht="18" customHeight="1" s="181">
      <c r="A108" s="175" t="n"/>
      <c r="B108" s="175" t="n"/>
      <c r="C108" s="2585" t="inlineStr">
        <is>
          <t>I</t>
        </is>
      </c>
      <c r="D108" s="120" t="n">
        <v>2790</v>
      </c>
    </row>
    <row r="109" ht="18" customHeight="1" s="181">
      <c r="A109" s="175" t="n"/>
      <c r="B109" s="184" t="inlineStr">
        <is>
          <t>D SILANG ST - P BURGOS ST</t>
        </is>
      </c>
      <c r="C109" s="2585" t="inlineStr">
        <is>
          <t>CR</t>
        </is>
      </c>
      <c r="D109" s="120" t="n">
        <v>9530</v>
      </c>
    </row>
    <row r="110" ht="18" customHeight="1" s="181">
      <c r="A110" s="175" t="n"/>
      <c r="B110" s="175" t="n"/>
      <c r="C110" s="2585" t="inlineStr">
        <is>
          <t>I</t>
        </is>
      </c>
      <c r="D110" s="120" t="n">
        <v>8130</v>
      </c>
    </row>
    <row r="111" ht="18" customHeight="1" s="181">
      <c r="A111" s="175" t="n"/>
      <c r="B111" s="184" t="inlineStr">
        <is>
          <t>P BURGOS ST - CALUMPANG RIVER</t>
        </is>
      </c>
      <c r="C111" s="2585" t="inlineStr">
        <is>
          <t>RR</t>
        </is>
      </c>
      <c r="D111" s="120" t="n">
        <v>4130</v>
      </c>
    </row>
    <row r="112" ht="18" customHeight="1" s="181">
      <c r="A112" s="184" t="inlineStr">
        <is>
          <t>M.H. DE JESUS ST</t>
        </is>
      </c>
      <c r="B112" s="184" t="inlineStr">
        <is>
          <t>MASELANG ST - D SILANG ST</t>
        </is>
      </c>
      <c r="C112" s="2585" t="inlineStr">
        <is>
          <t>CR</t>
        </is>
      </c>
      <c r="D112" s="120" t="n">
        <v>6900</v>
      </c>
    </row>
    <row r="113" ht="18" customHeight="1" s="181">
      <c r="A113" s="184" t="inlineStr">
        <is>
          <t>MABINI ST</t>
        </is>
      </c>
      <c r="B113" s="184" t="inlineStr">
        <is>
          <t>P BURGOS ST - P CANLAPAN ST</t>
        </is>
      </c>
      <c r="C113" s="2585" t="inlineStr">
        <is>
          <t>CR</t>
        </is>
      </c>
      <c r="D113" s="120" t="n">
        <v>3750</v>
      </c>
    </row>
    <row r="114" ht="18" customHeight="1" s="181">
      <c r="A114" s="184" t="inlineStr">
        <is>
          <t>MASELANG ST</t>
        </is>
      </c>
      <c r="B114" s="184" t="inlineStr">
        <is>
          <t xml:space="preserve">EVANGELISTA ST - MM DE JESUS </t>
        </is>
      </c>
      <c r="C114" s="2585" t="inlineStr">
        <is>
          <t>RR</t>
        </is>
      </c>
      <c r="D114" s="120" t="n">
        <v>5410</v>
      </c>
    </row>
    <row r="115" ht="18" customHeight="1" s="181">
      <c r="A115" s="175" t="n"/>
      <c r="B115" s="184" t="inlineStr">
        <is>
          <t>MM DE JESUS ST - VERGARA ST</t>
        </is>
      </c>
      <c r="C115" s="2585" t="inlineStr">
        <is>
          <t>RR</t>
        </is>
      </c>
      <c r="D115" s="120" t="n">
        <v>4050</v>
      </c>
    </row>
    <row r="116" ht="18" customHeight="1" s="181">
      <c r="A116" s="175" t="n"/>
      <c r="B116" s="184" t="inlineStr">
        <is>
          <t>ALL NEARBY STREETS</t>
        </is>
      </c>
      <c r="C116" s="2585" t="inlineStr">
        <is>
          <t>RR</t>
        </is>
      </c>
      <c r="D116" s="120" t="n">
        <v>2750</v>
      </c>
    </row>
    <row r="117" ht="18" customHeight="1" s="181">
      <c r="A117" s="184" t="inlineStr">
        <is>
          <t>MISS PHILIPPINES ST</t>
        </is>
      </c>
      <c r="B117" s="184" t="inlineStr">
        <is>
          <t>P BURGOS ST - P CANLAPAN ST</t>
        </is>
      </c>
      <c r="C117" s="2585" t="inlineStr">
        <is>
          <t>RR</t>
        </is>
      </c>
      <c r="D117" s="120" t="n">
        <v>4310</v>
      </c>
    </row>
    <row r="118" ht="18" customHeight="1" s="181">
      <c r="A118" s="184" t="inlineStr">
        <is>
          <t>NATIVIDAD ST</t>
        </is>
      </c>
      <c r="B118" s="184" t="inlineStr">
        <is>
          <t>P DANDAN ST - P HERRERA ST</t>
        </is>
      </c>
      <c r="C118" s="2585" t="inlineStr">
        <is>
          <t>RR</t>
        </is>
      </c>
      <c r="D118" s="120" t="n">
        <v>1620</v>
      </c>
    </row>
    <row r="119" ht="18" customHeight="1" s="181">
      <c r="A119" s="175" t="n"/>
      <c r="B119" s="175" t="n"/>
      <c r="C119" s="2585" t="inlineStr">
        <is>
          <t>I</t>
        </is>
      </c>
      <c r="D119" s="120" t="n">
        <v>1740</v>
      </c>
    </row>
    <row r="120" ht="18" customHeight="1" s="181">
      <c r="A120" s="184" t="inlineStr">
        <is>
          <t>NOBLE ST</t>
        </is>
      </c>
      <c r="B120" s="184" t="inlineStr">
        <is>
          <t>P BURGOS ST - P CANLAPAN ST</t>
        </is>
      </c>
      <c r="C120" s="2585" t="inlineStr">
        <is>
          <t>CR</t>
        </is>
      </c>
      <c r="D120" s="120" t="n">
        <v>4310</v>
      </c>
    </row>
    <row r="121" ht="18" customHeight="1" s="181">
      <c r="A121" s="175" t="n"/>
      <c r="B121" s="184" t="inlineStr">
        <is>
          <t>P CANLAPAN ST - P HERRERA ST</t>
        </is>
      </c>
      <c r="C121" s="2585" t="inlineStr">
        <is>
          <t>CR</t>
        </is>
      </c>
      <c r="D121" s="120" t="n">
        <v>3380</v>
      </c>
    </row>
    <row r="122" ht="18" customHeight="1" s="181">
      <c r="A122" s="184" t="inlineStr">
        <is>
          <t>OCAMPO ST</t>
        </is>
      </c>
      <c r="B122" s="184" t="inlineStr">
        <is>
          <t>M H DEL PILAR ST - INTERIOR</t>
        </is>
      </c>
      <c r="C122" s="2585" t="inlineStr">
        <is>
          <t>RR</t>
        </is>
      </c>
      <c r="D122" s="120" t="n">
        <v>1850</v>
      </c>
    </row>
    <row r="123" ht="18" customHeight="1" s="181">
      <c r="A123" s="184" t="inlineStr">
        <is>
          <t>P. BURGOS ST</t>
        </is>
      </c>
      <c r="B123" s="184" t="inlineStr">
        <is>
          <t>MH DEL PILAR - CALICANTO JUNC</t>
        </is>
      </c>
      <c r="C123" s="2585" t="inlineStr">
        <is>
          <t>I</t>
        </is>
      </c>
      <c r="D123" s="120" t="n">
        <v>9500</v>
      </c>
    </row>
    <row r="124" ht="18" customHeight="1" s="181">
      <c r="A124" s="175" t="n"/>
      <c r="B124" s="175" t="n"/>
      <c r="C124" s="2585" t="inlineStr">
        <is>
          <t>CR</t>
        </is>
      </c>
      <c r="D124" s="120" t="n">
        <v>9500</v>
      </c>
    </row>
    <row r="125" ht="18" customHeight="1" s="181">
      <c r="A125" s="184" t="inlineStr">
        <is>
          <t>P. CANLAPAN ST</t>
        </is>
      </c>
      <c r="B125" s="184" t="inlineStr">
        <is>
          <t>RIZAL AVENUE - R C CEMETERY</t>
        </is>
      </c>
      <c r="C125" s="2585" t="inlineStr">
        <is>
          <t>RR</t>
        </is>
      </c>
      <c r="D125" s="120" t="n">
        <v>5170</v>
      </c>
    </row>
    <row r="126" ht="18" customHeight="1" s="181">
      <c r="A126" s="184" t="inlineStr">
        <is>
          <t>P. DANDAN ST</t>
        </is>
      </c>
      <c r="B126" s="184" t="inlineStr">
        <is>
          <t>M H DEL PILAR ST - C TIRONA ST</t>
        </is>
      </c>
      <c r="C126" s="2585" t="inlineStr">
        <is>
          <t>RR</t>
        </is>
      </c>
      <c r="D126" s="120" t="n">
        <v>4140</v>
      </c>
    </row>
    <row r="127" ht="18" customHeight="1" s="181">
      <c r="A127" s="184" t="inlineStr">
        <is>
          <t>P. GOMEZ ST</t>
        </is>
      </c>
      <c r="B127" s="184" t="inlineStr">
        <is>
          <t>MH DEL PILAR ST - RIZAL AVENUE</t>
        </is>
      </c>
      <c r="C127" s="2585" t="inlineStr">
        <is>
          <t>RR</t>
        </is>
      </c>
      <c r="D127" s="120" t="n">
        <v>4080</v>
      </c>
    </row>
    <row r="128" ht="18" customHeight="1" s="181">
      <c r="A128" s="175" t="n"/>
      <c r="B128" s="184" t="inlineStr">
        <is>
          <t>RIZAL AVENUE - EVANGELISTA ST</t>
        </is>
      </c>
      <c r="C128" s="2585" t="inlineStr">
        <is>
          <t>CR</t>
        </is>
      </c>
      <c r="D128" s="120" t="n">
        <v>6090</v>
      </c>
    </row>
    <row r="129" ht="18" customHeight="1" s="181">
      <c r="A129" s="184" t="inlineStr">
        <is>
          <t>P. HERRERA ST</t>
        </is>
      </c>
      <c r="B129" s="184" t="inlineStr">
        <is>
          <t>RIZAL AVENUE - CAPITOL SITE</t>
        </is>
      </c>
      <c r="C129" s="2585" t="inlineStr">
        <is>
          <t>RR</t>
        </is>
      </c>
      <c r="D129" s="120" t="n">
        <v>3500</v>
      </c>
    </row>
    <row r="130" ht="18" customHeight="1" s="181">
      <c r="A130" s="184" t="inlineStr">
        <is>
          <t>P. HILARIO ST</t>
        </is>
      </c>
      <c r="B130" s="184" t="inlineStr">
        <is>
          <t>P GOMEZ ST - P ZAMORA ST</t>
        </is>
      </c>
      <c r="C130" s="2585" t="inlineStr">
        <is>
          <t>CR</t>
        </is>
      </c>
      <c r="D130" s="120" t="n">
        <v>2770</v>
      </c>
    </row>
    <row r="131" ht="18" customHeight="1" s="181">
      <c r="A131" s="175" t="n"/>
      <c r="B131" s="175" t="n"/>
      <c r="C131" s="2585" t="inlineStr">
        <is>
          <t>RR</t>
        </is>
      </c>
      <c r="D131" s="120" t="n">
        <v>1500</v>
      </c>
    </row>
    <row r="132" ht="18" customHeight="1" s="181">
      <c r="A132" s="131" t="n"/>
      <c r="B132" s="175" t="n"/>
      <c r="C132" s="175" t="n"/>
      <c r="D132" s="120" t="n"/>
    </row>
    <row r="133" ht="18" customHeight="1" s="181">
      <c r="A133" s="133" t="n"/>
      <c r="B133" s="175" t="n"/>
      <c r="C133" s="175" t="n"/>
      <c r="D133" s="175" t="n"/>
    </row>
    <row r="134" ht="18" customHeight="1" s="181">
      <c r="A134" s="175" t="n"/>
      <c r="B134" s="175" t="n"/>
      <c r="C134" s="2577" t="inlineStr">
        <is>
          <t>D.O. No.</t>
        </is>
      </c>
      <c r="D134" s="2577" t="inlineStr">
        <is>
          <t xml:space="preserve"> 31-97</t>
        </is>
      </c>
    </row>
    <row r="135" ht="18" customHeight="1" s="181">
      <c r="A135" s="133" t="inlineStr">
        <is>
          <t>BARANGAY:  POBLACION (CONTINUATION)</t>
        </is>
      </c>
      <c r="B135" s="175" t="n"/>
      <c r="C135" s="2577" t="inlineStr">
        <is>
          <t>Effectivity Date</t>
        </is>
      </c>
      <c r="D135" s="2921" t="n">
        <v>35625</v>
      </c>
    </row>
    <row r="136" ht="18" customHeight="1" s="181">
      <c r="A136" s="118" t="inlineStr">
        <is>
          <t>-</t>
        </is>
      </c>
      <c r="B136" s="118" t="inlineStr">
        <is>
          <t>-</t>
        </is>
      </c>
      <c r="C136" s="118" t="inlineStr">
        <is>
          <t>-</t>
        </is>
      </c>
      <c r="D136" s="118" t="inlineStr">
        <is>
          <t>-</t>
        </is>
      </c>
    </row>
    <row r="137" ht="18" customHeight="1" s="181">
      <c r="A137" s="175" t="n"/>
      <c r="B137" s="175" t="n"/>
      <c r="C137" s="2585" t="inlineStr">
        <is>
          <t>CLASSI-</t>
        </is>
      </c>
      <c r="D137" s="2585" t="inlineStr">
        <is>
          <t>1ST REV.</t>
        </is>
      </c>
    </row>
    <row r="138" ht="18" customHeight="1" s="181">
      <c r="A138" s="2585" t="inlineStr">
        <is>
          <t>STREET/SUBDIVISION</t>
        </is>
      </c>
      <c r="B138" s="2585" t="inlineStr">
        <is>
          <t>V I C I N I T Y</t>
        </is>
      </c>
      <c r="C138" s="2585" t="inlineStr">
        <is>
          <t>FICATION</t>
        </is>
      </c>
      <c r="D138" s="2585" t="inlineStr">
        <is>
          <t>ZV/SQ.M.</t>
        </is>
      </c>
    </row>
    <row r="139" ht="18" customHeight="1" s="181">
      <c r="A139" s="118" t="inlineStr">
        <is>
          <t>-</t>
        </is>
      </c>
      <c r="B139" s="118" t="inlineStr">
        <is>
          <t>-</t>
        </is>
      </c>
      <c r="C139" s="118" t="inlineStr">
        <is>
          <t>-</t>
        </is>
      </c>
      <c r="D139" s="118" t="inlineStr">
        <is>
          <t>-</t>
        </is>
      </c>
    </row>
    <row r="140" ht="18" customHeight="1" s="181">
      <c r="A140" s="184" t="inlineStr">
        <is>
          <t>P. MENDOZA ST</t>
        </is>
      </c>
      <c r="B140" s="184" t="inlineStr">
        <is>
          <t>LOPEZ JAENA ST-EVANGELISTA  ST</t>
        </is>
      </c>
      <c r="C140" s="2585" t="inlineStr">
        <is>
          <t>RR</t>
        </is>
      </c>
      <c r="D140" s="120" t="n">
        <v>3250</v>
      </c>
    </row>
    <row r="141" ht="18" customHeight="1" s="181">
      <c r="A141" s="184" t="inlineStr">
        <is>
          <t>P. PANGANIBAN ST</t>
        </is>
      </c>
      <c r="B141" s="184" t="inlineStr">
        <is>
          <t>P BURGOS ST - P DANDAN ST</t>
        </is>
      </c>
      <c r="C141" s="2585" t="inlineStr">
        <is>
          <t>CR</t>
        </is>
      </c>
      <c r="D141" s="120" t="n">
        <v>7500</v>
      </c>
    </row>
    <row r="142" ht="18" customHeight="1" s="181">
      <c r="A142" s="175" t="n"/>
      <c r="B142" s="175" t="n"/>
      <c r="C142" s="2585" t="inlineStr">
        <is>
          <t>RR</t>
        </is>
      </c>
      <c r="D142" s="120" t="n">
        <v>2630</v>
      </c>
    </row>
    <row r="143" ht="18" customHeight="1" s="181">
      <c r="A143" s="175" t="n"/>
      <c r="B143" s="184" t="inlineStr">
        <is>
          <t>P DANDAN ST - CALUMPANG RIVER</t>
        </is>
      </c>
      <c r="C143" s="2585" t="inlineStr">
        <is>
          <t>CR</t>
        </is>
      </c>
      <c r="D143" s="120" t="n">
        <v>3110</v>
      </c>
    </row>
    <row r="144" ht="18" customHeight="1" s="181">
      <c r="A144" s="175" t="n"/>
      <c r="B144" s="175" t="n"/>
      <c r="C144" s="2585" t="inlineStr">
        <is>
          <t>RR</t>
        </is>
      </c>
      <c r="D144" s="120" t="n">
        <v>2140</v>
      </c>
    </row>
    <row r="145" ht="18" customHeight="1" s="181">
      <c r="A145" s="184" t="inlineStr">
        <is>
          <t>P. PELAEZ ST</t>
        </is>
      </c>
      <c r="B145" s="184" t="inlineStr">
        <is>
          <t>MH DEL PILAR ST - NOBLE EXT</t>
        </is>
      </c>
      <c r="C145" s="2585" t="inlineStr">
        <is>
          <t>RR</t>
        </is>
      </c>
      <c r="D145" s="120" t="n">
        <v>3500</v>
      </c>
    </row>
    <row r="146" ht="18" customHeight="1" s="181">
      <c r="A146" s="175" t="n"/>
      <c r="B146" s="175" t="n"/>
      <c r="C146" s="2585" t="inlineStr">
        <is>
          <t>I</t>
        </is>
      </c>
      <c r="D146" s="120" t="n">
        <v>2290</v>
      </c>
    </row>
    <row r="147" ht="18" customHeight="1" s="181">
      <c r="A147" s="184" t="inlineStr">
        <is>
          <t>P. PRIETO ST</t>
        </is>
      </c>
      <c r="B147" s="184" t="inlineStr">
        <is>
          <t>MH DEL PILAR ST - C TIRONA ST</t>
        </is>
      </c>
      <c r="C147" s="2585" t="inlineStr">
        <is>
          <t>RR</t>
        </is>
      </c>
      <c r="D147" s="120" t="n">
        <v>3500</v>
      </c>
    </row>
    <row r="148" ht="18" customHeight="1" s="181">
      <c r="A148" s="175" t="n"/>
      <c r="B148" s="175" t="n"/>
      <c r="C148" s="2585" t="inlineStr">
        <is>
          <t>I</t>
        </is>
      </c>
      <c r="D148" s="120" t="n">
        <v>3500</v>
      </c>
    </row>
    <row r="149" ht="18" customHeight="1" s="181">
      <c r="A149" s="184" t="inlineStr">
        <is>
          <t>P. ZAMORA ST</t>
        </is>
      </c>
      <c r="B149" s="184" t="inlineStr">
        <is>
          <t>MH DEL PILAR ST - RIZAL AVENUE</t>
        </is>
      </c>
      <c r="C149" s="2585" t="inlineStr">
        <is>
          <t>RR</t>
        </is>
      </c>
      <c r="D149" s="120" t="n">
        <v>4430</v>
      </c>
    </row>
    <row r="150" ht="18" customHeight="1" s="181">
      <c r="A150" s="175" t="n"/>
      <c r="B150" s="184" t="inlineStr">
        <is>
          <t>RIZAL AVENUE - C TIRONA ST</t>
        </is>
      </c>
      <c r="C150" s="2585" t="inlineStr">
        <is>
          <t>CR</t>
        </is>
      </c>
      <c r="D150" s="120" t="n">
        <v>4490</v>
      </c>
    </row>
    <row r="151" ht="18" customHeight="1" s="181">
      <c r="A151" s="184" t="inlineStr">
        <is>
          <t>RIZAL AVENUE</t>
        </is>
      </c>
      <c r="B151" s="184" t="inlineStr">
        <is>
          <t>STA. CLARA RD - DELAS ALAS DR</t>
        </is>
      </c>
      <c r="C151" s="2585" t="inlineStr">
        <is>
          <t>RR</t>
        </is>
      </c>
      <c r="D151" s="120" t="n">
        <v>1630</v>
      </c>
    </row>
    <row r="152" ht="18" customHeight="1" s="181">
      <c r="A152" s="175" t="n"/>
      <c r="B152" s="175" t="n"/>
      <c r="C152" s="2585" t="inlineStr">
        <is>
          <t>CR</t>
        </is>
      </c>
      <c r="D152" s="120" t="n">
        <v>4250</v>
      </c>
    </row>
    <row r="153" ht="18" customHeight="1" s="181">
      <c r="A153" s="175" t="n"/>
      <c r="B153" s="184" t="inlineStr">
        <is>
          <t>DELAS ALAS DR - GENATO ST</t>
        </is>
      </c>
      <c r="C153" s="2585" t="inlineStr">
        <is>
          <t>RR</t>
        </is>
      </c>
      <c r="D153" s="120" t="n">
        <v>4250</v>
      </c>
    </row>
    <row r="154" ht="18" customHeight="1" s="181">
      <c r="A154" s="175" t="n"/>
      <c r="B154" s="175" t="n"/>
      <c r="C154" s="2585" t="inlineStr">
        <is>
          <t>I</t>
        </is>
      </c>
      <c r="D154" s="120" t="n">
        <v>4250</v>
      </c>
    </row>
    <row r="155" ht="18" customHeight="1" s="181">
      <c r="A155" s="175" t="n"/>
      <c r="B155" s="184" t="inlineStr">
        <is>
          <t>GENATO ST - P BURGOS ST</t>
        </is>
      </c>
      <c r="C155" s="2585" t="inlineStr">
        <is>
          <t>CR</t>
        </is>
      </c>
      <c r="D155" s="120" t="n">
        <v>6285</v>
      </c>
    </row>
    <row r="156" ht="18" customHeight="1" s="181">
      <c r="A156" s="175" t="n"/>
      <c r="B156" s="184" t="inlineStr">
        <is>
          <t>P BURGOS ST - P DANDAN ST</t>
        </is>
      </c>
      <c r="C156" s="2585" t="inlineStr">
        <is>
          <t>RR</t>
        </is>
      </c>
      <c r="D156" s="120" t="n">
        <v>6310</v>
      </c>
    </row>
    <row r="157" ht="18" customHeight="1" s="181">
      <c r="A157" s="175" t="n"/>
      <c r="B157" s="175" t="n"/>
      <c r="C157" s="2585" t="inlineStr">
        <is>
          <t>CR</t>
        </is>
      </c>
      <c r="D157" s="120" t="n">
        <v>7380</v>
      </c>
    </row>
    <row r="158" ht="18" customHeight="1" s="181">
      <c r="A158" s="175" t="n"/>
      <c r="B158" s="184" t="inlineStr">
        <is>
          <t>P DANDAN ST - P PRIETO ST</t>
        </is>
      </c>
      <c r="C158" s="2585" t="inlineStr">
        <is>
          <t>RR</t>
        </is>
      </c>
      <c r="D158" s="120" t="n">
        <v>2700</v>
      </c>
    </row>
    <row r="159" ht="18" customHeight="1" s="181">
      <c r="A159" s="175" t="n"/>
      <c r="B159" s="175" t="n"/>
      <c r="C159" s="2585" t="inlineStr">
        <is>
          <t>CR</t>
        </is>
      </c>
      <c r="D159" s="120" t="n">
        <v>3860</v>
      </c>
    </row>
    <row r="160" ht="18" customHeight="1" s="181">
      <c r="A160" s="175" t="n"/>
      <c r="B160" s="184" t="inlineStr">
        <is>
          <t>P PRIETO ST - P HERRERA ST</t>
        </is>
      </c>
      <c r="C160" s="2585" t="inlineStr">
        <is>
          <t>RR</t>
        </is>
      </c>
      <c r="D160" s="120" t="n">
        <v>2500</v>
      </c>
    </row>
    <row r="161" ht="18" customHeight="1" s="181">
      <c r="A161" s="175" t="n"/>
      <c r="B161" s="175" t="n"/>
      <c r="C161" s="2585" t="inlineStr">
        <is>
          <t>CR</t>
        </is>
      </c>
      <c r="D161" s="120" t="n">
        <v>3000</v>
      </c>
    </row>
    <row r="162" ht="18" customHeight="1" s="181">
      <c r="A162" s="184" t="inlineStr">
        <is>
          <t>SALVADOR ST</t>
        </is>
      </c>
      <c r="B162" s="184" t="inlineStr">
        <is>
          <t>P PELAEZ ST - P PRIETO ST</t>
        </is>
      </c>
      <c r="C162" s="2585" t="inlineStr">
        <is>
          <t>RR</t>
        </is>
      </c>
      <c r="D162" s="120" t="n">
        <v>1630</v>
      </c>
    </row>
    <row r="163" ht="18" customHeight="1" s="181">
      <c r="A163" s="175" t="n"/>
      <c r="B163" s="175" t="n"/>
      <c r="C163" s="2585" t="inlineStr">
        <is>
          <t>CR</t>
        </is>
      </c>
      <c r="D163" s="120" t="n">
        <v>2850</v>
      </c>
    </row>
    <row r="164" ht="18" customHeight="1" s="181">
      <c r="A164" s="184" t="inlineStr">
        <is>
          <t>VERGARA ST</t>
        </is>
      </c>
      <c r="B164" s="184" t="inlineStr">
        <is>
          <t>P BURGOS ST - MASELANG ST</t>
        </is>
      </c>
      <c r="C164" s="2585" t="inlineStr">
        <is>
          <t>CR</t>
        </is>
      </c>
      <c r="D164" s="120" t="n">
        <v>3630</v>
      </c>
    </row>
    <row r="165" ht="18" customHeight="1" s="181">
      <c r="A165" s="184" t="inlineStr">
        <is>
          <t>WAWA - CUTA ROAD</t>
        </is>
      </c>
      <c r="B165" s="175" t="n"/>
      <c r="C165" s="2585" t="inlineStr">
        <is>
          <t>RR</t>
        </is>
      </c>
      <c r="D165" s="120" t="n">
        <v>2630</v>
      </c>
    </row>
    <row r="166" ht="18" customHeight="1" s="181">
      <c r="A166" s="184" t="inlineStr">
        <is>
          <t>CUTA - STA. CLARA RD</t>
        </is>
      </c>
      <c r="B166" s="184" t="inlineStr">
        <is>
          <t>PROV'L JAIL - CUTA ELEM SCH</t>
        </is>
      </c>
      <c r="C166" s="2585" t="inlineStr">
        <is>
          <t>RR</t>
        </is>
      </c>
      <c r="D166" s="120" t="n">
        <v>1200</v>
      </c>
    </row>
    <row r="167" ht="18" customHeight="1" s="181">
      <c r="A167" s="184" t="inlineStr">
        <is>
          <t xml:space="preserve">ALL SUBDIVISION ROADS IN WAWA-STA.CLARA </t>
        </is>
      </c>
      <c r="B167" s="175" t="n"/>
      <c r="C167" s="2585" t="inlineStr">
        <is>
          <t>RR</t>
        </is>
      </c>
      <c r="D167" s="120" t="n">
        <v>1200</v>
      </c>
    </row>
    <row r="168" ht="18" customHeight="1" s="181">
      <c r="A168" s="184" t="n"/>
      <c r="B168" s="175" t="n"/>
      <c r="C168" s="2585" t="inlineStr">
        <is>
          <t>CR</t>
        </is>
      </c>
      <c r="D168" s="120" t="n">
        <v>1300</v>
      </c>
    </row>
    <row r="169" ht="18" customHeight="1" s="181">
      <c r="A169" s="184" t="inlineStr">
        <is>
          <t>ROAD ALONG RR LINE</t>
        </is>
      </c>
      <c r="B169" s="175" t="n"/>
      <c r="C169" s="2585" t="inlineStr">
        <is>
          <t>RR</t>
        </is>
      </c>
      <c r="D169" s="120" t="n">
        <v>1080</v>
      </c>
    </row>
    <row r="170" ht="18" customHeight="1" s="181">
      <c r="A170" s="175" t="n"/>
      <c r="B170" s="175" t="n"/>
      <c r="C170" s="2585" t="inlineStr">
        <is>
          <t>CR</t>
        </is>
      </c>
      <c r="D170" s="120" t="n">
        <v>1200</v>
      </c>
    </row>
    <row r="171" ht="18" customHeight="1" s="181">
      <c r="A171" s="184" t="inlineStr">
        <is>
          <t>DE LAS ALAS DRIVE</t>
        </is>
      </c>
      <c r="B171" s="184" t="inlineStr">
        <is>
          <t>MH DEL PILAR ALONG STADIUM</t>
        </is>
      </c>
      <c r="C171" s="2585" t="inlineStr">
        <is>
          <t>RR</t>
        </is>
      </c>
      <c r="D171" s="120" t="n">
        <v>1560</v>
      </c>
    </row>
    <row r="172" ht="18" customHeight="1" s="181">
      <c r="A172" s="175" t="n"/>
      <c r="B172" s="175" t="n"/>
      <c r="C172" s="2585" t="inlineStr">
        <is>
          <t>CR</t>
        </is>
      </c>
      <c r="D172" s="120" t="n">
        <v>2080</v>
      </c>
    </row>
    <row r="173" ht="18" customHeight="1" s="181">
      <c r="A173" s="184" t="inlineStr">
        <is>
          <t>ROAD TO NEW MARKET</t>
        </is>
      </c>
      <c r="B173" s="175" t="n"/>
      <c r="C173" s="2585" t="inlineStr">
        <is>
          <t>RR</t>
        </is>
      </c>
      <c r="D173" s="120" t="n">
        <v>1200</v>
      </c>
    </row>
    <row r="174" ht="18" customHeight="1" s="181">
      <c r="A174" s="175" t="n"/>
      <c r="B174" s="175" t="n"/>
      <c r="C174" s="2585" t="inlineStr">
        <is>
          <t>CR</t>
        </is>
      </c>
      <c r="D174" s="120" t="n">
        <v>2530</v>
      </c>
    </row>
    <row r="175" ht="18" customHeight="1" s="181">
      <c r="A175" s="184" t="inlineStr">
        <is>
          <t xml:space="preserve">PROVL RD TO BAUAN </t>
        </is>
      </c>
      <c r="B175" s="184" t="inlineStr">
        <is>
          <t>CALICANTO JUNCT-C M RECTO</t>
        </is>
      </c>
      <c r="C175" s="2585" t="inlineStr">
        <is>
          <t>RR</t>
        </is>
      </c>
      <c r="D175" s="120" t="n">
        <v>1390</v>
      </c>
    </row>
    <row r="176" ht="18" customHeight="1" s="181">
      <c r="A176" s="184" t="n"/>
      <c r="B176" s="184" t="inlineStr">
        <is>
          <t>CALICANTO JUNCT-RR CROSSING</t>
        </is>
      </c>
      <c r="C176" s="2585" t="inlineStr">
        <is>
          <t>RR</t>
        </is>
      </c>
      <c r="D176" s="120" t="n">
        <v>1900</v>
      </c>
    </row>
    <row r="177" ht="18" customHeight="1" s="181">
      <c r="A177" s="175" t="n"/>
      <c r="B177" s="175" t="n"/>
      <c r="C177" s="2585" t="inlineStr">
        <is>
          <t>CR</t>
        </is>
      </c>
      <c r="D177" s="120" t="n">
        <v>4230</v>
      </c>
    </row>
    <row r="178" ht="18" customHeight="1" s="181">
      <c r="A178" s="175" t="n"/>
      <c r="B178" s="184" t="inlineStr">
        <is>
          <t>RR CROSSING - NURSERY ROAD</t>
        </is>
      </c>
      <c r="C178" s="2585" t="inlineStr">
        <is>
          <t>RR</t>
        </is>
      </c>
      <c r="D178" s="120" t="n">
        <v>870</v>
      </c>
    </row>
    <row r="179" ht="18" customHeight="1" s="181">
      <c r="A179" s="175" t="n"/>
      <c r="B179" s="175" t="n"/>
      <c r="C179" s="2585" t="inlineStr">
        <is>
          <t>CR</t>
        </is>
      </c>
      <c r="D179" s="120" t="n">
        <v>1030</v>
      </c>
    </row>
    <row r="180" ht="18" customHeight="1" s="181">
      <c r="A180" s="175" t="n"/>
      <c r="B180" s="184" t="inlineStr">
        <is>
          <t>NURSERY RD-BAUAN BDRY</t>
        </is>
      </c>
      <c r="C180" s="2585" t="inlineStr">
        <is>
          <t>RR</t>
        </is>
      </c>
      <c r="D180" s="120" t="n">
        <v>650</v>
      </c>
    </row>
    <row r="181" ht="18" customHeight="1" s="181">
      <c r="A181" s="175" t="n"/>
      <c r="B181" s="175" t="n"/>
      <c r="C181" s="2585" t="inlineStr">
        <is>
          <t>CR</t>
        </is>
      </c>
      <c r="D181" s="120" t="n">
        <v>750</v>
      </c>
    </row>
    <row r="182" ht="18" customHeight="1" s="181">
      <c r="A182" s="175" t="n"/>
      <c r="B182" s="184" t="inlineStr">
        <is>
          <t xml:space="preserve">ALL SUBD IN CALICANTO </t>
        </is>
      </c>
      <c r="C182" s="2585" t="inlineStr">
        <is>
          <t>RR</t>
        </is>
      </c>
      <c r="D182" s="120" t="n">
        <v>610</v>
      </c>
    </row>
    <row r="183" ht="18" customHeight="1" s="181">
      <c r="A183" s="175" t="n"/>
      <c r="B183" s="184" t="inlineStr">
        <is>
          <t>BOLBOK, STA. RITA</t>
        </is>
      </c>
      <c r="C183" s="2585" t="inlineStr">
        <is>
          <t>CR</t>
        </is>
      </c>
      <c r="D183" s="120" t="n">
        <v>750</v>
      </c>
    </row>
    <row r="184" ht="18" customHeight="1" s="181">
      <c r="A184" s="175" t="n"/>
      <c r="B184" s="184" t="inlineStr">
        <is>
          <t>BOLBOK TO BANABA</t>
        </is>
      </c>
      <c r="C184" s="2585" t="inlineStr">
        <is>
          <t>RR</t>
        </is>
      </c>
      <c r="D184" s="120" t="n">
        <v>380</v>
      </c>
    </row>
    <row r="185" ht="18" customHeight="1" s="181">
      <c r="A185" s="175" t="n"/>
      <c r="B185" s="175" t="n"/>
      <c r="C185" s="2585" t="inlineStr">
        <is>
          <t>CR</t>
        </is>
      </c>
      <c r="D185" s="120" t="n">
        <v>400</v>
      </c>
    </row>
    <row r="186" ht="18" customHeight="1" s="181">
      <c r="A186" s="133" t="n"/>
      <c r="B186" s="133" t="n"/>
      <c r="C186" s="2585" t="n"/>
      <c r="D186" s="120" t="n"/>
    </row>
    <row r="187" ht="18" customHeight="1" s="181">
      <c r="A187" s="175" t="n"/>
      <c r="B187" s="175" t="n"/>
      <c r="C187" s="2577" t="inlineStr">
        <is>
          <t>D.O. No.</t>
        </is>
      </c>
      <c r="D187" s="2577" t="inlineStr">
        <is>
          <t xml:space="preserve"> 31-97</t>
        </is>
      </c>
    </row>
    <row r="188" ht="18" customHeight="1" s="181">
      <c r="A188" s="133" t="inlineStr">
        <is>
          <t>BARANGAY:  POBLACION (CONTINUATION)</t>
        </is>
      </c>
      <c r="B188" s="175" t="n"/>
      <c r="C188" s="2577" t="inlineStr">
        <is>
          <t>Effectivity Date</t>
        </is>
      </c>
      <c r="D188" s="2921" t="n">
        <v>35625</v>
      </c>
    </row>
    <row r="189" ht="18" customHeight="1" s="181">
      <c r="A189" s="118" t="inlineStr">
        <is>
          <t>-</t>
        </is>
      </c>
      <c r="B189" s="118" t="inlineStr">
        <is>
          <t>-</t>
        </is>
      </c>
      <c r="C189" s="118" t="inlineStr">
        <is>
          <t>-</t>
        </is>
      </c>
      <c r="D189" s="118" t="inlineStr">
        <is>
          <t>-</t>
        </is>
      </c>
    </row>
    <row r="190" ht="18" customHeight="1" s="181">
      <c r="A190" s="175" t="n"/>
      <c r="B190" s="175" t="n"/>
      <c r="C190" s="2585" t="inlineStr">
        <is>
          <t>CLASSI-</t>
        </is>
      </c>
      <c r="D190" s="2585" t="inlineStr">
        <is>
          <t>1ST REV.</t>
        </is>
      </c>
    </row>
    <row r="191" ht="18" customHeight="1" s="181">
      <c r="A191" s="2585" t="inlineStr">
        <is>
          <t>STREET/SUBDIVISION</t>
        </is>
      </c>
      <c r="B191" s="2585" t="inlineStr">
        <is>
          <t>V I C I N I T Y</t>
        </is>
      </c>
      <c r="C191" s="2585" t="inlineStr">
        <is>
          <t>FICATION</t>
        </is>
      </c>
      <c r="D191" s="2585" t="inlineStr">
        <is>
          <t>ZV/SQ.M.</t>
        </is>
      </c>
    </row>
    <row r="192" ht="18" customHeight="1" s="181">
      <c r="A192" s="118" t="inlineStr">
        <is>
          <t>-</t>
        </is>
      </c>
      <c r="B192" s="118" t="inlineStr">
        <is>
          <t>-</t>
        </is>
      </c>
      <c r="C192" s="118" t="inlineStr">
        <is>
          <t>-</t>
        </is>
      </c>
      <c r="D192" s="118" t="inlineStr">
        <is>
          <t>-</t>
        </is>
      </c>
    </row>
    <row r="193" ht="18" customHeight="1" s="181">
      <c r="A193" s="184" t="inlineStr">
        <is>
          <t>PROVL ROAD TO MANILA</t>
        </is>
      </c>
      <c r="B193" s="184" t="inlineStr">
        <is>
          <t>CALICANTO JUNCT-HILLTOP</t>
        </is>
      </c>
      <c r="C193" s="2585" t="inlineStr">
        <is>
          <t>CR</t>
        </is>
      </c>
      <c r="D193" s="120" t="n">
        <v>9380</v>
      </c>
    </row>
    <row r="194" ht="18" customHeight="1" s="181">
      <c r="A194" s="184" t="n"/>
      <c r="B194" s="175" t="n"/>
      <c r="C194" s="2585" t="inlineStr">
        <is>
          <t>I</t>
        </is>
      </c>
      <c r="D194" s="120" t="n">
        <v>6080</v>
      </c>
    </row>
    <row r="195" ht="18" customHeight="1" s="181">
      <c r="A195" s="175" t="n"/>
      <c r="B195" s="184" t="inlineStr">
        <is>
          <t>HILLTOP RD-SAMBAT JUNCT</t>
        </is>
      </c>
      <c r="C195" s="2585" t="inlineStr">
        <is>
          <t>RR</t>
        </is>
      </c>
      <c r="D195" s="120" t="n">
        <v>2640</v>
      </c>
    </row>
    <row r="196" ht="18" customHeight="1" s="181">
      <c r="A196" s="175" t="n"/>
      <c r="B196" s="175" t="n"/>
      <c r="C196" s="2585" t="inlineStr">
        <is>
          <t>CR</t>
        </is>
      </c>
      <c r="D196" s="120" t="n">
        <v>2880</v>
      </c>
    </row>
    <row r="197" ht="18" customHeight="1" s="181">
      <c r="A197" s="175" t="n"/>
      <c r="B197" s="184" t="inlineStr">
        <is>
          <t>KUMINTANG</t>
        </is>
      </c>
      <c r="C197" s="2585" t="inlineStr">
        <is>
          <t>RR</t>
        </is>
      </c>
      <c r="D197" s="120" t="n">
        <v>2130</v>
      </c>
    </row>
    <row r="198" ht="18" customHeight="1" s="181">
      <c r="A198" s="175" t="n"/>
      <c r="B198" s="184" t="inlineStr">
        <is>
          <t>SAMBAT RD (ALANGILAN) -IBAAN RD</t>
        </is>
      </c>
      <c r="C198" s="2585" t="inlineStr">
        <is>
          <t>RR</t>
        </is>
      </c>
      <c r="D198" s="120" t="n">
        <v>1110</v>
      </c>
    </row>
    <row r="199" ht="18" customHeight="1" s="181">
      <c r="A199" s="175" t="n"/>
      <c r="B199" s="184" t="n"/>
      <c r="C199" s="2585" t="inlineStr">
        <is>
          <t>CR</t>
        </is>
      </c>
      <c r="D199" s="120" t="n">
        <v>2150</v>
      </c>
    </row>
    <row r="200" ht="18" customHeight="1" s="181">
      <c r="A200" s="175" t="n"/>
      <c r="B200" s="184" t="inlineStr">
        <is>
          <t>BALAGTAS - SAN JOSE BDRY</t>
        </is>
      </c>
      <c r="C200" s="2585" t="inlineStr">
        <is>
          <t>RR</t>
        </is>
      </c>
      <c r="D200" s="120" t="n">
        <v>1000</v>
      </c>
    </row>
    <row r="201" ht="18" customHeight="1" s="181">
      <c r="A201" s="175" t="n"/>
      <c r="B201" s="184" t="inlineStr">
        <is>
          <t>IBAAN ROAD - SAN JOSE BDRY</t>
        </is>
      </c>
      <c r="C201" s="2585" t="inlineStr">
        <is>
          <t>I</t>
        </is>
      </c>
      <c r="D201" s="120" t="n">
        <v>2000</v>
      </c>
    </row>
    <row r="202" ht="18" customHeight="1" s="181">
      <c r="A202" s="175" t="n"/>
      <c r="B202" s="184" t="inlineStr">
        <is>
          <t> </t>
        </is>
      </c>
      <c r="C202" s="2585" t="inlineStr">
        <is>
          <t>RR</t>
        </is>
      </c>
      <c r="D202" s="120" t="n">
        <v>1350</v>
      </c>
    </row>
    <row r="203" ht="18" customHeight="1" s="181">
      <c r="A203" s="175" t="n"/>
      <c r="B203" s="184" t="inlineStr">
        <is>
          <t>ALL SUBD.IN THE AREA</t>
        </is>
      </c>
      <c r="C203" s="2585" t="inlineStr">
        <is>
          <t>RR</t>
        </is>
      </c>
      <c r="D203" s="120" t="n">
        <v>1590</v>
      </c>
    </row>
    <row r="204" ht="18" customHeight="1" s="181">
      <c r="A204" s="175" t="n"/>
      <c r="B204" s="184" t="inlineStr">
        <is>
          <t> </t>
        </is>
      </c>
      <c r="C204" s="2585" t="inlineStr">
        <is>
          <t>CR</t>
        </is>
      </c>
      <c r="D204" s="120" t="n">
        <v>2250</v>
      </c>
    </row>
    <row r="205" ht="18" customHeight="1" s="181">
      <c r="A205" s="184" t="inlineStr">
        <is>
          <t>BATANGAS - CUENCA RD</t>
        </is>
      </c>
      <c r="B205" s="175" t="n"/>
      <c r="C205" s="2585" t="inlineStr">
        <is>
          <t>RR</t>
        </is>
      </c>
      <c r="D205" s="120" t="n">
        <v>90</v>
      </c>
    </row>
    <row r="206" ht="18" customHeight="1" s="181">
      <c r="A206" s="175" t="n"/>
      <c r="B206" s="175" t="n"/>
      <c r="C206" s="2585" t="inlineStr">
        <is>
          <t>CR</t>
        </is>
      </c>
      <c r="D206" s="120" t="n">
        <v>380</v>
      </c>
    </row>
    <row r="207" ht="18" customHeight="1" s="181">
      <c r="A207" s="184" t="inlineStr">
        <is>
          <t>BATANGAS - IBAAN RD</t>
        </is>
      </c>
      <c r="B207" s="175" t="n"/>
      <c r="C207" s="2585" t="inlineStr">
        <is>
          <t>RR</t>
        </is>
      </c>
      <c r="D207" s="120" t="n">
        <v>240</v>
      </c>
    </row>
    <row r="208" ht="18" customHeight="1" s="181">
      <c r="A208" s="175" t="n"/>
      <c r="B208" s="175" t="n"/>
      <c r="C208" s="2585" t="inlineStr">
        <is>
          <t>CR</t>
        </is>
      </c>
      <c r="D208" s="120" t="n">
        <v>2400</v>
      </c>
    </row>
    <row r="209" ht="18" customHeight="1" s="181">
      <c r="A209" s="184" t="inlineStr">
        <is>
          <t>HILLTOP ROAD</t>
        </is>
      </c>
      <c r="B209" s="184" t="inlineStr">
        <is>
          <t>P HERRERA ST - MERALCO</t>
        </is>
      </c>
      <c r="C209" s="2585" t="inlineStr">
        <is>
          <t>RR</t>
        </is>
      </c>
      <c r="D209" s="120" t="n">
        <v>1230</v>
      </c>
    </row>
    <row r="210" ht="18" customHeight="1" s="181">
      <c r="A210" s="175" t="n"/>
      <c r="B210" s="175" t="n"/>
      <c r="C210" s="2585" t="inlineStr">
        <is>
          <t>CR</t>
        </is>
      </c>
      <c r="D210" s="120" t="n">
        <v>2300</v>
      </c>
    </row>
    <row r="211" ht="18" customHeight="1" s="181">
      <c r="A211" s="184" t="inlineStr">
        <is>
          <t>ALL STREETS ALONG HOSPITAL AREA</t>
        </is>
      </c>
      <c r="B211" s="175" t="n"/>
      <c r="C211" s="2585" t="inlineStr">
        <is>
          <t>RR</t>
        </is>
      </c>
      <c r="D211" s="120" t="n">
        <v>1130</v>
      </c>
    </row>
    <row r="212" ht="18" customHeight="1" s="181">
      <c r="A212" s="184" t="inlineStr">
        <is>
          <t> </t>
        </is>
      </c>
      <c r="B212" s="175" t="n"/>
      <c r="C212" s="2585" t="inlineStr">
        <is>
          <t>CR</t>
        </is>
      </c>
      <c r="D212" s="120" t="n">
        <v>2130</v>
      </c>
    </row>
    <row r="213" ht="18" customHeight="1" s="181">
      <c r="A213" s="184" t="inlineStr">
        <is>
          <t>PROV'L. ROAD TO LOBO</t>
        </is>
      </c>
      <c r="B213" s="184" t="inlineStr">
        <is>
          <t>P HERRERA-CALUMPANG RIVER</t>
        </is>
      </c>
      <c r="C213" s="2585" t="inlineStr">
        <is>
          <t>RR</t>
        </is>
      </c>
      <c r="D213" s="120" t="n">
        <v>560</v>
      </c>
    </row>
    <row r="214" ht="18" customHeight="1" s="181">
      <c r="A214" s="175" t="n"/>
      <c r="B214" s="175" t="n"/>
      <c r="C214" s="2585" t="inlineStr">
        <is>
          <t>CR</t>
        </is>
      </c>
      <c r="D214" s="120" t="n">
        <v>800</v>
      </c>
    </row>
    <row r="215" ht="18" customHeight="1" s="181">
      <c r="A215" s="175" t="n"/>
      <c r="B215" s="184" t="inlineStr">
        <is>
          <t>CALUMPANG RIVER-GULOD-PALLOCAN</t>
        </is>
      </c>
      <c r="C215" s="2585" t="inlineStr">
        <is>
          <t>RR</t>
        </is>
      </c>
      <c r="D215" s="120" t="n">
        <v>550</v>
      </c>
    </row>
    <row r="216" ht="18" customHeight="1" s="181">
      <c r="A216" s="175" t="n"/>
      <c r="B216" s="184" t="n"/>
      <c r="C216" s="2585" t="inlineStr">
        <is>
          <t>CR</t>
        </is>
      </c>
      <c r="D216" s="120" t="n">
        <v>1150</v>
      </c>
    </row>
    <row r="217" ht="18" customHeight="1" s="181">
      <c r="A217" s="175" t="n"/>
      <c r="B217" s="184" t="inlineStr">
        <is>
          <t>GULOD - SHELL</t>
        </is>
      </c>
      <c r="C217" s="2585" t="inlineStr">
        <is>
          <t>RR</t>
        </is>
      </c>
      <c r="D217" s="120" t="n">
        <v>230</v>
      </c>
    </row>
    <row r="218" ht="18" customHeight="1" s="181">
      <c r="A218" s="184" t="inlineStr">
        <is>
          <t>ALL OTHER STREETS</t>
        </is>
      </c>
      <c r="B218" s="184" t="inlineStr">
        <is>
          <t>INTERIOR LOTS</t>
        </is>
      </c>
      <c r="C218" s="2585" t="inlineStr">
        <is>
          <t>RR</t>
        </is>
      </c>
      <c r="D218" s="120" t="n">
        <v>150</v>
      </c>
    </row>
    <row r="219" ht="18" customHeight="1" s="181">
      <c r="A219" s="175" t="n"/>
      <c r="B219" s="175" t="n"/>
      <c r="C219" s="2585" t="inlineStr">
        <is>
          <t>CR</t>
        </is>
      </c>
      <c r="D219" s="120" t="n">
        <v>200</v>
      </c>
    </row>
    <row r="220" ht="18" customHeight="1" s="181">
      <c r="A220" s="133" t="n"/>
      <c r="B220" s="133" t="n"/>
      <c r="C220" s="2585" t="n"/>
      <c r="D220" s="120" t="n"/>
    </row>
    <row r="221" ht="18" customHeight="1" s="181">
      <c r="A221" s="175" t="n"/>
      <c r="B221" s="175" t="n"/>
      <c r="C221" s="2577" t="inlineStr">
        <is>
          <t>D.O. No.</t>
        </is>
      </c>
      <c r="D221" s="2577" t="inlineStr">
        <is>
          <t xml:space="preserve"> 31-97</t>
        </is>
      </c>
    </row>
    <row r="222" ht="18" customHeight="1" s="181">
      <c r="A222" s="133" t="inlineStr">
        <is>
          <t>BARANGAY:  ALANGILAN (SUBDIVISION)</t>
        </is>
      </c>
      <c r="B222" s="175" t="n"/>
      <c r="C222" s="2577" t="inlineStr">
        <is>
          <t>Effectivity Date</t>
        </is>
      </c>
      <c r="D222" s="2921" t="n">
        <v>35625</v>
      </c>
    </row>
    <row r="223" ht="18" customHeight="1" s="181">
      <c r="A223" s="118" t="inlineStr">
        <is>
          <t>-</t>
        </is>
      </c>
      <c r="B223" s="118" t="inlineStr">
        <is>
          <t>-</t>
        </is>
      </c>
      <c r="C223" s="118" t="inlineStr">
        <is>
          <t>-</t>
        </is>
      </c>
      <c r="D223" s="118" t="inlineStr">
        <is>
          <t>-</t>
        </is>
      </c>
    </row>
    <row r="224" ht="18" customHeight="1" s="181">
      <c r="A224" s="175" t="n"/>
      <c r="B224" s="175" t="n"/>
      <c r="C224" s="2585" t="inlineStr">
        <is>
          <t>CLASSI-</t>
        </is>
      </c>
      <c r="D224" s="2585" t="inlineStr">
        <is>
          <t>1ST REV.</t>
        </is>
      </c>
    </row>
    <row r="225" ht="18" customHeight="1" s="181">
      <c r="A225" s="2585" t="inlineStr">
        <is>
          <t>STREET/SUBDIVISION</t>
        </is>
      </c>
      <c r="B225" s="2585" t="inlineStr">
        <is>
          <t>V I C I N I T Y</t>
        </is>
      </c>
      <c r="C225" s="2585" t="inlineStr">
        <is>
          <t>FICATION</t>
        </is>
      </c>
      <c r="D225" s="2585" t="inlineStr">
        <is>
          <t>ZV/SQ.M.</t>
        </is>
      </c>
    </row>
    <row r="226" ht="18" customHeight="1" s="181">
      <c r="A226" s="118" t="inlineStr">
        <is>
          <t>-</t>
        </is>
      </c>
      <c r="B226" s="118" t="inlineStr">
        <is>
          <t>-</t>
        </is>
      </c>
      <c r="C226" s="118" t="inlineStr">
        <is>
          <t>-</t>
        </is>
      </c>
      <c r="D226" s="118" t="inlineStr">
        <is>
          <t>-</t>
        </is>
      </c>
    </row>
    <row r="227" ht="18" customHeight="1" s="181">
      <c r="A227" s="184" t="inlineStr">
        <is>
          <t>ALL LOTS</t>
        </is>
      </c>
      <c r="B227" s="175" t="n"/>
      <c r="C227" s="2585" t="inlineStr">
        <is>
          <t>RR</t>
        </is>
      </c>
      <c r="D227" s="120" t="n">
        <v>1250</v>
      </c>
    </row>
    <row r="228" ht="18" customHeight="1" s="181">
      <c r="A228" s="184" t="n"/>
      <c r="B228" s="175" t="n"/>
      <c r="C228" s="2585" t="n"/>
      <c r="D228" s="120" t="n"/>
    </row>
    <row r="229" ht="18" customHeight="1" s="181">
      <c r="A229" s="175" t="n"/>
      <c r="B229" s="184" t="inlineStr">
        <is>
          <t> </t>
        </is>
      </c>
      <c r="C229" s="2585" t="inlineStr">
        <is>
          <t> </t>
        </is>
      </c>
      <c r="D229" s="120" t="n"/>
    </row>
    <row r="230" ht="18" customHeight="1" s="181">
      <c r="A230" s="133" t="inlineStr">
        <is>
          <t>BARANGAY:  BALAGTAS</t>
        </is>
      </c>
      <c r="B230" s="175" t="n"/>
      <c r="C230" s="2577" t="n"/>
      <c r="D230" s="2577" t="n"/>
    </row>
    <row r="231" ht="18" customHeight="1" s="181">
      <c r="A231" s="118" t="inlineStr">
        <is>
          <t>-</t>
        </is>
      </c>
      <c r="B231" s="118" t="inlineStr">
        <is>
          <t>-</t>
        </is>
      </c>
      <c r="C231" s="118" t="inlineStr">
        <is>
          <t>-</t>
        </is>
      </c>
      <c r="D231" s="118" t="inlineStr">
        <is>
          <t>-</t>
        </is>
      </c>
    </row>
    <row r="232" ht="18" customHeight="1" s="181">
      <c r="A232" s="175" t="n"/>
      <c r="B232" s="175" t="n"/>
      <c r="C232" s="2585" t="inlineStr">
        <is>
          <t>CLASSI-</t>
        </is>
      </c>
      <c r="D232" s="2585" t="inlineStr">
        <is>
          <t>1ST REV.</t>
        </is>
      </c>
    </row>
    <row r="233" ht="18" customHeight="1" s="181">
      <c r="A233" s="2585" t="inlineStr">
        <is>
          <t>STREET/SUBDIVISION</t>
        </is>
      </c>
      <c r="B233" s="2585" t="inlineStr">
        <is>
          <t>V I C I N I T Y</t>
        </is>
      </c>
      <c r="C233" s="2585" t="inlineStr">
        <is>
          <t>FICATION</t>
        </is>
      </c>
      <c r="D233" s="2585" t="inlineStr">
        <is>
          <t>ZV/SQ.M.</t>
        </is>
      </c>
    </row>
    <row r="234" ht="18" customHeight="1" s="181">
      <c r="A234" s="118" t="inlineStr">
        <is>
          <t>-</t>
        </is>
      </c>
      <c r="B234" s="118" t="inlineStr">
        <is>
          <t>-</t>
        </is>
      </c>
      <c r="C234" s="118" t="inlineStr">
        <is>
          <t>-</t>
        </is>
      </c>
      <c r="D234" s="118" t="inlineStr">
        <is>
          <t>-</t>
        </is>
      </c>
    </row>
    <row r="235" ht="18" customHeight="1" s="181">
      <c r="A235" s="184" t="inlineStr">
        <is>
          <t>ALL LOTS</t>
        </is>
      </c>
      <c r="B235" s="175" t="n"/>
      <c r="C235" s="2585" t="inlineStr">
        <is>
          <t>RR</t>
        </is>
      </c>
      <c r="D235" s="120" t="n">
        <v>540</v>
      </c>
    </row>
    <row r="236" ht="18" customHeight="1" s="181">
      <c r="A236" s="175" t="n"/>
      <c r="B236" s="175" t="n"/>
      <c r="C236" s="2585" t="inlineStr">
        <is>
          <t>CR</t>
        </is>
      </c>
      <c r="D236" s="120" t="n">
        <v>750</v>
      </c>
    </row>
    <row r="237" ht="18" customHeight="1" s="181">
      <c r="A237" s="175" t="n"/>
      <c r="B237" s="175" t="n"/>
      <c r="C237" s="175" t="n"/>
      <c r="D237" s="120" t="n"/>
    </row>
    <row r="238" ht="18" customHeight="1" s="181">
      <c r="A238" s="133" t="inlineStr">
        <is>
          <t>BARANGAY:  BALETE</t>
        </is>
      </c>
      <c r="B238" s="175" t="n"/>
      <c r="C238" s="2585" t="n"/>
      <c r="D238" s="2930" t="n"/>
    </row>
    <row r="239" ht="18" customHeight="1" s="181">
      <c r="A239" s="118" t="inlineStr">
        <is>
          <t>-</t>
        </is>
      </c>
      <c r="B239" s="118" t="inlineStr">
        <is>
          <t>-</t>
        </is>
      </c>
      <c r="C239" s="118" t="inlineStr">
        <is>
          <t>-</t>
        </is>
      </c>
      <c r="D239" s="118" t="inlineStr">
        <is>
          <t>-</t>
        </is>
      </c>
    </row>
    <row r="240" ht="18" customHeight="1" s="181">
      <c r="A240" s="175" t="n"/>
      <c r="B240" s="175" t="n"/>
      <c r="C240" s="2585" t="inlineStr">
        <is>
          <t>CLASSI-</t>
        </is>
      </c>
      <c r="D240" s="2585" t="inlineStr">
        <is>
          <t>1ST REV.</t>
        </is>
      </c>
    </row>
    <row r="241" ht="18" customHeight="1" s="181">
      <c r="A241" s="2585" t="inlineStr">
        <is>
          <t>STREET/SUBDIVISION</t>
        </is>
      </c>
      <c r="B241" s="2585" t="inlineStr">
        <is>
          <t>V I C I N I T Y</t>
        </is>
      </c>
      <c r="C241" s="2585" t="inlineStr">
        <is>
          <t>FICATION</t>
        </is>
      </c>
      <c r="D241" s="2585" t="inlineStr">
        <is>
          <t>ZV/SQ.M.</t>
        </is>
      </c>
    </row>
    <row r="242" ht="18" customHeight="1" s="181">
      <c r="A242" s="118" t="inlineStr">
        <is>
          <t>-</t>
        </is>
      </c>
      <c r="B242" s="118" t="inlineStr">
        <is>
          <t>-</t>
        </is>
      </c>
      <c r="C242" s="118" t="inlineStr">
        <is>
          <t>-</t>
        </is>
      </c>
      <c r="D242" s="118" t="inlineStr">
        <is>
          <t>-</t>
        </is>
      </c>
    </row>
    <row r="243" ht="18" customHeight="1" s="181">
      <c r="A243" s="184" t="inlineStr">
        <is>
          <t>ALL LOTS</t>
        </is>
      </c>
      <c r="B243" s="175" t="n"/>
      <c r="C243" s="2585" t="inlineStr">
        <is>
          <t>RR</t>
        </is>
      </c>
      <c r="D243" s="120" t="n">
        <v>300</v>
      </c>
    </row>
    <row r="244" ht="18" customHeight="1" s="181">
      <c r="A244" s="175" t="n"/>
      <c r="B244" s="175" t="n"/>
      <c r="C244" s="2585" t="inlineStr">
        <is>
          <t>A</t>
        </is>
      </c>
      <c r="D244" s="120" t="n">
        <v>100</v>
      </c>
    </row>
    <row r="245" ht="18" customHeight="1" s="181">
      <c r="A245" s="175" t="n"/>
      <c r="B245" s="175" t="n"/>
      <c r="C245" s="175" t="n"/>
      <c r="D245" s="120" t="n"/>
    </row>
    <row r="246" ht="18" customHeight="1" s="181">
      <c r="A246" s="133" t="inlineStr">
        <is>
          <t>BARANGAY:  BANABA CENTER</t>
        </is>
      </c>
      <c r="B246" s="175" t="n"/>
      <c r="C246" s="2577" t="n"/>
      <c r="D246" s="2577" t="n"/>
    </row>
    <row r="247" ht="18" customHeight="1" s="181">
      <c r="A247" s="118" t="inlineStr">
        <is>
          <t>-</t>
        </is>
      </c>
      <c r="B247" s="118" t="inlineStr">
        <is>
          <t>-</t>
        </is>
      </c>
      <c r="C247" s="118" t="inlineStr">
        <is>
          <t>-</t>
        </is>
      </c>
      <c r="D247" s="118" t="inlineStr">
        <is>
          <t>-</t>
        </is>
      </c>
    </row>
    <row r="248" ht="18" customHeight="1" s="181">
      <c r="A248" s="175" t="n"/>
      <c r="B248" s="175" t="n"/>
      <c r="C248" s="2585" t="inlineStr">
        <is>
          <t>CLASSI-</t>
        </is>
      </c>
      <c r="D248" s="2585" t="inlineStr">
        <is>
          <t>1ST REV.</t>
        </is>
      </c>
    </row>
    <row r="249" ht="18" customHeight="1" s="181">
      <c r="A249" s="2585" t="inlineStr">
        <is>
          <t>STREET/SUBDIVISION</t>
        </is>
      </c>
      <c r="B249" s="2585" t="inlineStr">
        <is>
          <t>V I C I N I T Y</t>
        </is>
      </c>
      <c r="C249" s="2585" t="inlineStr">
        <is>
          <t>FICATION</t>
        </is>
      </c>
      <c r="D249" s="2585" t="inlineStr">
        <is>
          <t>ZV/SQ.M.</t>
        </is>
      </c>
    </row>
    <row r="250" ht="18" customHeight="1" s="181">
      <c r="A250" s="118" t="inlineStr">
        <is>
          <t>-</t>
        </is>
      </c>
      <c r="B250" s="118" t="inlineStr">
        <is>
          <t>-</t>
        </is>
      </c>
      <c r="C250" s="118" t="inlineStr">
        <is>
          <t>-</t>
        </is>
      </c>
      <c r="D250" s="118" t="inlineStr">
        <is>
          <t>-</t>
        </is>
      </c>
    </row>
    <row r="251" ht="18" customHeight="1" s="181">
      <c r="A251" s="184" t="inlineStr">
        <is>
          <t>ALL LOTS</t>
        </is>
      </c>
      <c r="B251" s="175" t="n"/>
      <c r="C251" s="2585" t="inlineStr">
        <is>
          <t>RR</t>
        </is>
      </c>
      <c r="D251" s="120" t="n">
        <v>200</v>
      </c>
    </row>
    <row r="252" ht="18" customHeight="1" s="181">
      <c r="A252" s="175" t="n"/>
      <c r="B252" s="175" t="n"/>
      <c r="C252" s="2585" t="inlineStr">
        <is>
          <t>A</t>
        </is>
      </c>
      <c r="D252" s="120" t="n">
        <v>80</v>
      </c>
    </row>
    <row r="253" ht="18" customHeight="1" s="181">
      <c r="A253" s="175" t="n"/>
      <c r="B253" s="175" t="n"/>
      <c r="C253" s="175" t="n"/>
      <c r="D253" s="120" t="n"/>
    </row>
    <row r="254" ht="18" customHeight="1" s="181">
      <c r="A254" s="133" t="inlineStr">
        <is>
          <t>BARANGAY:  BANABA SOUTH</t>
        </is>
      </c>
      <c r="B254" s="175" t="n"/>
      <c r="C254" s="2577" t="n"/>
      <c r="D254" s="2577" t="n"/>
    </row>
    <row r="255" ht="18" customHeight="1" s="181">
      <c r="A255" s="118" t="inlineStr">
        <is>
          <t>-</t>
        </is>
      </c>
      <c r="B255" s="118" t="inlineStr">
        <is>
          <t>-</t>
        </is>
      </c>
      <c r="C255" s="118" t="inlineStr">
        <is>
          <t>-</t>
        </is>
      </c>
      <c r="D255" s="118" t="inlineStr">
        <is>
          <t>-</t>
        </is>
      </c>
    </row>
    <row r="256" ht="18" customHeight="1" s="181">
      <c r="A256" s="175" t="n"/>
      <c r="B256" s="175" t="n"/>
      <c r="C256" s="2585" t="inlineStr">
        <is>
          <t>CLASSI-</t>
        </is>
      </c>
      <c r="D256" s="2585" t="inlineStr">
        <is>
          <t>1ST REV.</t>
        </is>
      </c>
    </row>
    <row r="257" ht="18" customHeight="1" s="181">
      <c r="A257" s="2585" t="inlineStr">
        <is>
          <t>STREET/SUBDIVISION</t>
        </is>
      </c>
      <c r="B257" s="2585" t="inlineStr">
        <is>
          <t>V I C I N I T Y</t>
        </is>
      </c>
      <c r="C257" s="2585" t="inlineStr">
        <is>
          <t>FICATION</t>
        </is>
      </c>
      <c r="D257" s="2585" t="inlineStr">
        <is>
          <t>ZV/SQ.M.</t>
        </is>
      </c>
    </row>
    <row r="258" ht="18" customHeight="1" s="181">
      <c r="A258" s="118" t="inlineStr">
        <is>
          <t>-</t>
        </is>
      </c>
      <c r="B258" s="118" t="inlineStr">
        <is>
          <t>-</t>
        </is>
      </c>
      <c r="C258" s="118" t="inlineStr">
        <is>
          <t>-</t>
        </is>
      </c>
      <c r="D258" s="118" t="inlineStr">
        <is>
          <t>-</t>
        </is>
      </c>
    </row>
    <row r="259" ht="18" customHeight="1" s="181">
      <c r="A259" s="184" t="inlineStr">
        <is>
          <t>ALL LOTS</t>
        </is>
      </c>
      <c r="B259" s="175" t="n"/>
      <c r="C259" s="2585" t="inlineStr">
        <is>
          <t>RR</t>
        </is>
      </c>
      <c r="D259" s="120" t="n">
        <v>210</v>
      </c>
    </row>
    <row r="260" ht="18" customHeight="1" s="181">
      <c r="A260" s="175" t="n"/>
      <c r="B260" s="175" t="n"/>
      <c r="C260" s="2585" t="inlineStr">
        <is>
          <t>A</t>
        </is>
      </c>
      <c r="D260" s="120" t="n">
        <v>60</v>
      </c>
    </row>
    <row r="261" ht="18" customHeight="1" s="181">
      <c r="A261" s="133" t="n"/>
      <c r="B261" s="133" t="n"/>
      <c r="C261" s="2585" t="n"/>
      <c r="D261" s="120" t="n"/>
    </row>
    <row r="262" ht="18" customHeight="1" s="181">
      <c r="A262" s="175" t="n"/>
      <c r="B262" s="175" t="n"/>
      <c r="C262" s="2577" t="inlineStr">
        <is>
          <t>D.O. No.</t>
        </is>
      </c>
      <c r="D262" s="2577" t="inlineStr">
        <is>
          <t xml:space="preserve"> 31-97</t>
        </is>
      </c>
    </row>
    <row r="263" ht="18" customHeight="1" s="181">
      <c r="A263" s="133" t="inlineStr">
        <is>
          <t>BARANGAY:  BANABA KANLURAN</t>
        </is>
      </c>
      <c r="B263" s="175" t="n"/>
      <c r="C263" s="2577" t="inlineStr">
        <is>
          <t>Effectivity Date</t>
        </is>
      </c>
      <c r="D263" s="2921" t="n">
        <v>35625</v>
      </c>
    </row>
    <row r="264" ht="18" customHeight="1" s="181">
      <c r="A264" s="118" t="inlineStr">
        <is>
          <t>-</t>
        </is>
      </c>
      <c r="B264" s="118" t="inlineStr">
        <is>
          <t>-</t>
        </is>
      </c>
      <c r="C264" s="118" t="inlineStr">
        <is>
          <t>-</t>
        </is>
      </c>
      <c r="D264" s="118" t="inlineStr">
        <is>
          <t>-</t>
        </is>
      </c>
    </row>
    <row r="265" ht="18" customHeight="1" s="181">
      <c r="A265" s="175" t="n"/>
      <c r="B265" s="175" t="n"/>
      <c r="C265" s="2585" t="inlineStr">
        <is>
          <t>CLASSI-</t>
        </is>
      </c>
      <c r="D265" s="2585" t="inlineStr">
        <is>
          <t>1ST REV.</t>
        </is>
      </c>
    </row>
    <row r="266" ht="18" customHeight="1" s="181">
      <c r="A266" s="2585" t="inlineStr">
        <is>
          <t>STREET/SUBDIVISION</t>
        </is>
      </c>
      <c r="B266" s="2585" t="inlineStr">
        <is>
          <t>V I C I N I T Y</t>
        </is>
      </c>
      <c r="C266" s="2585" t="inlineStr">
        <is>
          <t>FICATION</t>
        </is>
      </c>
      <c r="D266" s="2585" t="inlineStr">
        <is>
          <t>ZV/SQ.M.</t>
        </is>
      </c>
    </row>
    <row r="267" ht="18" customHeight="1" s="181">
      <c r="A267" s="118" t="inlineStr">
        <is>
          <t>-</t>
        </is>
      </c>
      <c r="B267" s="118" t="inlineStr">
        <is>
          <t>-</t>
        </is>
      </c>
      <c r="C267" s="118" t="inlineStr">
        <is>
          <t>-</t>
        </is>
      </c>
      <c r="D267" s="118" t="inlineStr">
        <is>
          <t>-</t>
        </is>
      </c>
    </row>
    <row r="268" ht="18" customHeight="1" s="181">
      <c r="A268" s="184" t="inlineStr">
        <is>
          <t>ALL LOTS</t>
        </is>
      </c>
      <c r="B268" s="175" t="n"/>
      <c r="C268" s="2585" t="inlineStr">
        <is>
          <t>RR</t>
        </is>
      </c>
      <c r="D268" s="120" t="n">
        <v>210</v>
      </c>
    </row>
    <row r="269" ht="18" customHeight="1" s="181">
      <c r="A269" s="175" t="n"/>
      <c r="B269" s="175" t="n"/>
      <c r="C269" s="2585" t="inlineStr">
        <is>
          <t>A</t>
        </is>
      </c>
      <c r="D269" s="120" t="n">
        <v>70</v>
      </c>
    </row>
    <row r="270" ht="18" customHeight="1" s="181">
      <c r="A270" s="93" t="n"/>
      <c r="B270" s="175" t="n"/>
      <c r="C270" s="2585" t="n"/>
      <c r="D270" s="120" t="n"/>
    </row>
    <row r="271" ht="18" customHeight="1" s="181">
      <c r="A271" s="133" t="inlineStr">
        <is>
          <t>BARANGAY:  BANABA EAST</t>
        </is>
      </c>
      <c r="B271" s="175" t="n"/>
      <c r="C271" s="93" t="n"/>
      <c r="D271" s="93" t="n"/>
    </row>
    <row r="272" ht="18" customHeight="1" s="181">
      <c r="A272" s="118" t="inlineStr">
        <is>
          <t>-</t>
        </is>
      </c>
      <c r="B272" s="118" t="inlineStr">
        <is>
          <t>-</t>
        </is>
      </c>
      <c r="C272" s="118" t="inlineStr">
        <is>
          <t>-</t>
        </is>
      </c>
      <c r="D272" s="118" t="inlineStr">
        <is>
          <t>-</t>
        </is>
      </c>
    </row>
    <row r="273" ht="18" customHeight="1" s="181">
      <c r="A273" s="175" t="n"/>
      <c r="B273" s="175" t="n"/>
      <c r="C273" s="2585" t="inlineStr">
        <is>
          <t>CLASSI-</t>
        </is>
      </c>
      <c r="D273" s="2585" t="inlineStr">
        <is>
          <t>1ST REV.</t>
        </is>
      </c>
    </row>
    <row r="274" ht="18" customHeight="1" s="181">
      <c r="A274" s="2585" t="inlineStr">
        <is>
          <t>STREET/SUBDIVISION</t>
        </is>
      </c>
      <c r="B274" s="2585" t="inlineStr">
        <is>
          <t>V I C I N I T Y</t>
        </is>
      </c>
      <c r="C274" s="2585" t="inlineStr">
        <is>
          <t>FICATION</t>
        </is>
      </c>
      <c r="D274" s="2585" t="inlineStr">
        <is>
          <t>ZV/SQ.M.</t>
        </is>
      </c>
    </row>
    <row r="275" ht="18" customHeight="1" s="181">
      <c r="A275" s="118" t="inlineStr">
        <is>
          <t>-</t>
        </is>
      </c>
      <c r="B275" s="118" t="inlineStr">
        <is>
          <t>-</t>
        </is>
      </c>
      <c r="C275" s="118" t="inlineStr">
        <is>
          <t>-</t>
        </is>
      </c>
      <c r="D275" s="118" t="inlineStr">
        <is>
          <t>-</t>
        </is>
      </c>
    </row>
    <row r="276" ht="18" customHeight="1" s="181">
      <c r="A276" s="184" t="inlineStr">
        <is>
          <t>ALL LOTS</t>
        </is>
      </c>
      <c r="B276" s="175" t="n"/>
      <c r="C276" s="2585" t="inlineStr">
        <is>
          <t>RR</t>
        </is>
      </c>
      <c r="D276" s="120" t="n">
        <v>190</v>
      </c>
    </row>
    <row r="277" ht="18" customHeight="1" s="181">
      <c r="A277" s="175" t="n"/>
      <c r="B277" s="175" t="n"/>
      <c r="C277" s="2585" t="inlineStr">
        <is>
          <t>A</t>
        </is>
      </c>
      <c r="D277" s="120" t="n">
        <v>70</v>
      </c>
    </row>
    <row r="278" ht="18" customHeight="1" s="181">
      <c r="A278" s="175" t="n"/>
      <c r="B278" s="175" t="n"/>
      <c r="C278" s="175" t="n"/>
      <c r="D278" s="120" t="n"/>
    </row>
    <row r="279" ht="18" customHeight="1" s="181">
      <c r="A279" s="133" t="inlineStr">
        <is>
          <t>BARANGAY:  BILOGO</t>
        </is>
      </c>
      <c r="B279" s="175" t="n"/>
      <c r="C279" s="2577" t="n"/>
      <c r="D279" s="2577" t="n"/>
    </row>
    <row r="280" ht="18" customHeight="1" s="181">
      <c r="A280" s="118" t="inlineStr">
        <is>
          <t>-</t>
        </is>
      </c>
      <c r="B280" s="118" t="inlineStr">
        <is>
          <t>-</t>
        </is>
      </c>
      <c r="C280" s="118" t="inlineStr">
        <is>
          <t>-</t>
        </is>
      </c>
      <c r="D280" s="118" t="inlineStr">
        <is>
          <t>-</t>
        </is>
      </c>
    </row>
    <row r="281" ht="18" customHeight="1" s="181">
      <c r="A281" s="175" t="n"/>
      <c r="B281" s="175" t="n"/>
      <c r="C281" s="2585" t="inlineStr">
        <is>
          <t>CLASSI-</t>
        </is>
      </c>
      <c r="D281" s="2585" t="inlineStr">
        <is>
          <t>1ST REV.</t>
        </is>
      </c>
    </row>
    <row r="282" ht="18" customHeight="1" s="181">
      <c r="A282" s="2585" t="inlineStr">
        <is>
          <t>STREET/SUBDIVISION</t>
        </is>
      </c>
      <c r="B282" s="2585" t="inlineStr">
        <is>
          <t>V I C I N I T Y</t>
        </is>
      </c>
      <c r="C282" s="2585" t="inlineStr">
        <is>
          <t>FICATION</t>
        </is>
      </c>
      <c r="D282" s="2585" t="inlineStr">
        <is>
          <t>ZV/SQ.M.</t>
        </is>
      </c>
    </row>
    <row r="283" ht="18" customHeight="1" s="181">
      <c r="A283" s="118" t="inlineStr">
        <is>
          <t>-</t>
        </is>
      </c>
      <c r="B283" s="118" t="inlineStr">
        <is>
          <t>-</t>
        </is>
      </c>
      <c r="C283" s="118" t="inlineStr">
        <is>
          <t>-</t>
        </is>
      </c>
      <c r="D283" s="118" t="inlineStr">
        <is>
          <t>-</t>
        </is>
      </c>
    </row>
    <row r="284" ht="18" customHeight="1" s="181">
      <c r="A284" s="184" t="inlineStr">
        <is>
          <t>ALL LOTS</t>
        </is>
      </c>
      <c r="B284" s="175" t="n"/>
      <c r="C284" s="2585" t="inlineStr">
        <is>
          <t>RR</t>
        </is>
      </c>
      <c r="D284" s="120" t="n">
        <v>130</v>
      </c>
    </row>
    <row r="285" ht="18" customHeight="1" s="181">
      <c r="A285" s="175" t="n"/>
      <c r="B285" s="175" t="n"/>
      <c r="C285" s="2585" t="inlineStr">
        <is>
          <t>A</t>
        </is>
      </c>
      <c r="D285" s="120" t="n">
        <v>60</v>
      </c>
    </row>
    <row r="286" ht="18" customHeight="1" s="181">
      <c r="A286" s="175" t="n"/>
      <c r="B286" s="175" t="n"/>
      <c r="C286" s="175" t="n"/>
      <c r="D286" s="120" t="n"/>
    </row>
    <row r="287" ht="18" customHeight="1" s="181">
      <c r="A287" s="133" t="inlineStr">
        <is>
          <t>BARANGAY:  BOLBOK</t>
        </is>
      </c>
      <c r="B287" s="175" t="n"/>
      <c r="C287" s="2577" t="n"/>
      <c r="D287" s="2577" t="n"/>
    </row>
    <row r="288" ht="18" customHeight="1" s="181">
      <c r="A288" s="118" t="inlineStr">
        <is>
          <t>-</t>
        </is>
      </c>
      <c r="B288" s="118" t="inlineStr">
        <is>
          <t>-</t>
        </is>
      </c>
      <c r="C288" s="118" t="inlineStr">
        <is>
          <t>-</t>
        </is>
      </c>
      <c r="D288" s="118" t="inlineStr">
        <is>
          <t>-</t>
        </is>
      </c>
    </row>
    <row r="289" ht="18" customHeight="1" s="181">
      <c r="A289" s="175" t="n"/>
      <c r="B289" s="175" t="n"/>
      <c r="C289" s="2585" t="inlineStr">
        <is>
          <t>CLASSI-</t>
        </is>
      </c>
      <c r="D289" s="2585" t="inlineStr">
        <is>
          <t>1ST REV.</t>
        </is>
      </c>
    </row>
    <row r="290" ht="18" customHeight="1" s="181">
      <c r="A290" s="2585" t="inlineStr">
        <is>
          <t>STREET/SUBDIVISION</t>
        </is>
      </c>
      <c r="B290" s="2585" t="inlineStr">
        <is>
          <t>V I C I N I T Y</t>
        </is>
      </c>
      <c r="C290" s="2585" t="inlineStr">
        <is>
          <t>FICATION</t>
        </is>
      </c>
      <c r="D290" s="2585" t="inlineStr">
        <is>
          <t>ZV/SQ.M.</t>
        </is>
      </c>
    </row>
    <row r="291" ht="18" customHeight="1" s="181">
      <c r="A291" s="118" t="inlineStr">
        <is>
          <t>-</t>
        </is>
      </c>
      <c r="B291" s="118" t="inlineStr">
        <is>
          <t>-</t>
        </is>
      </c>
      <c r="C291" s="118" t="inlineStr">
        <is>
          <t>-</t>
        </is>
      </c>
      <c r="D291" s="118" t="inlineStr">
        <is>
          <t>-</t>
        </is>
      </c>
    </row>
    <row r="292" ht="18" customHeight="1" s="181">
      <c r="A292" s="184" t="inlineStr">
        <is>
          <t>ALL LOTS</t>
        </is>
      </c>
      <c r="B292" s="175" t="n"/>
      <c r="C292" s="2585" t="inlineStr">
        <is>
          <t>RR</t>
        </is>
      </c>
      <c r="D292" s="120" t="n">
        <v>870</v>
      </c>
    </row>
    <row r="293" ht="18" customHeight="1" s="181">
      <c r="A293" s="175" t="n"/>
      <c r="B293" s="175" t="n"/>
      <c r="C293" s="2585" t="inlineStr">
        <is>
          <t>A</t>
        </is>
      </c>
      <c r="D293" s="120" t="n">
        <v>290</v>
      </c>
    </row>
    <row r="294" ht="18" customHeight="1" s="181">
      <c r="A294" s="175" t="n"/>
      <c r="B294" s="175" t="n"/>
      <c r="C294" s="175" t="n"/>
      <c r="D294" s="120" t="n"/>
    </row>
    <row r="295" ht="18" customHeight="1" s="181">
      <c r="A295" s="133" t="inlineStr">
        <is>
          <t>BARANGAY:  BUCAL</t>
        </is>
      </c>
      <c r="B295" s="175" t="n"/>
      <c r="C295" s="2577" t="n"/>
      <c r="D295" s="2577" t="n"/>
    </row>
    <row r="296" ht="18" customHeight="1" s="181">
      <c r="A296" s="118" t="inlineStr">
        <is>
          <t>-</t>
        </is>
      </c>
      <c r="B296" s="118" t="inlineStr">
        <is>
          <t>-</t>
        </is>
      </c>
      <c r="C296" s="118" t="inlineStr">
        <is>
          <t>-</t>
        </is>
      </c>
      <c r="D296" s="118" t="inlineStr">
        <is>
          <t>-</t>
        </is>
      </c>
    </row>
    <row r="297" ht="18" customHeight="1" s="181">
      <c r="A297" s="175" t="n"/>
      <c r="B297" s="175" t="n"/>
      <c r="C297" s="2585" t="inlineStr">
        <is>
          <t>CLASSI-</t>
        </is>
      </c>
      <c r="D297" s="2585" t="inlineStr">
        <is>
          <t>1ST REV.</t>
        </is>
      </c>
    </row>
    <row r="298" ht="18" customHeight="1" s="181">
      <c r="A298" s="2585" t="inlineStr">
        <is>
          <t>STREET/SUBDIVISION</t>
        </is>
      </c>
      <c r="B298" s="2585" t="inlineStr">
        <is>
          <t>V I C I N I T Y</t>
        </is>
      </c>
      <c r="C298" s="2585" t="inlineStr">
        <is>
          <t>FICATION</t>
        </is>
      </c>
      <c r="D298" s="2585" t="inlineStr">
        <is>
          <t>ZV/SQ.M.</t>
        </is>
      </c>
    </row>
    <row r="299" ht="18" customHeight="1" s="181">
      <c r="A299" s="118" t="inlineStr">
        <is>
          <t>-</t>
        </is>
      </c>
      <c r="B299" s="118" t="inlineStr">
        <is>
          <t>-</t>
        </is>
      </c>
      <c r="C299" s="118" t="inlineStr">
        <is>
          <t>-</t>
        </is>
      </c>
      <c r="D299" s="118" t="inlineStr">
        <is>
          <t>-</t>
        </is>
      </c>
    </row>
    <row r="300" ht="18" customHeight="1" s="181">
      <c r="A300" s="184" t="inlineStr">
        <is>
          <t>ALL LOTS</t>
        </is>
      </c>
      <c r="B300" s="175" t="n"/>
      <c r="C300" s="2585" t="inlineStr">
        <is>
          <t>RR</t>
        </is>
      </c>
      <c r="D300" s="120" t="n">
        <v>170</v>
      </c>
    </row>
    <row r="301" ht="18" customHeight="1" s="181">
      <c r="A301" s="175" t="n"/>
      <c r="B301" s="175" t="n"/>
      <c r="C301" s="2585" t="inlineStr">
        <is>
          <t>A</t>
        </is>
      </c>
      <c r="D301" s="120" t="n">
        <v>80</v>
      </c>
    </row>
    <row r="302" ht="18" customHeight="1" s="181">
      <c r="A302" s="133" t="n"/>
      <c r="B302" s="133" t="n"/>
      <c r="C302" s="2585" t="n"/>
      <c r="D302" s="120" t="n"/>
    </row>
    <row r="303" ht="18" customHeight="1" s="181">
      <c r="A303" s="175" t="n"/>
      <c r="B303" s="175" t="n"/>
      <c r="C303" s="2577" t="inlineStr">
        <is>
          <t>D.O. No.</t>
        </is>
      </c>
      <c r="D303" s="2577" t="inlineStr">
        <is>
          <t xml:space="preserve"> 31-97</t>
        </is>
      </c>
    </row>
    <row r="304" ht="18" customHeight="1" s="181">
      <c r="A304" s="133" t="inlineStr">
        <is>
          <t>BARANGAY:  CALICANTO</t>
        </is>
      </c>
      <c r="B304" s="175" t="n"/>
      <c r="C304" s="2577" t="inlineStr">
        <is>
          <t>Effectivity Date</t>
        </is>
      </c>
      <c r="D304" s="2921" t="n">
        <v>35625</v>
      </c>
    </row>
    <row r="305" ht="18" customHeight="1" s="181">
      <c r="A305" s="118" t="inlineStr">
        <is>
          <t>-</t>
        </is>
      </c>
      <c r="B305" s="118" t="inlineStr">
        <is>
          <t>-</t>
        </is>
      </c>
      <c r="C305" s="118" t="inlineStr">
        <is>
          <t>-</t>
        </is>
      </c>
      <c r="D305" s="118" t="inlineStr">
        <is>
          <t>-</t>
        </is>
      </c>
    </row>
    <row r="306" ht="18" customHeight="1" s="181">
      <c r="A306" s="175" t="n"/>
      <c r="B306" s="175" t="n"/>
      <c r="C306" s="2585" t="inlineStr">
        <is>
          <t>CLASSI-</t>
        </is>
      </c>
      <c r="D306" s="2585" t="inlineStr">
        <is>
          <t>1ST REV.</t>
        </is>
      </c>
    </row>
    <row r="307" ht="18" customHeight="1" s="181">
      <c r="A307" s="2585" t="inlineStr">
        <is>
          <t>STREET/SUBDIVISION</t>
        </is>
      </c>
      <c r="B307" s="2585" t="inlineStr">
        <is>
          <t>V I C I N I T Y</t>
        </is>
      </c>
      <c r="C307" s="2585" t="inlineStr">
        <is>
          <t>FICATION</t>
        </is>
      </c>
      <c r="D307" s="2585" t="inlineStr">
        <is>
          <t>ZV/SQ.M.</t>
        </is>
      </c>
    </row>
    <row r="308" ht="18" customHeight="1" s="181">
      <c r="A308" s="118" t="inlineStr">
        <is>
          <t>-</t>
        </is>
      </c>
      <c r="B308" s="118" t="inlineStr">
        <is>
          <t>-</t>
        </is>
      </c>
      <c r="C308" s="118" t="inlineStr">
        <is>
          <t>-</t>
        </is>
      </c>
      <c r="D308" s="118" t="inlineStr">
        <is>
          <t>-</t>
        </is>
      </c>
    </row>
    <row r="309" ht="18" customHeight="1" s="181">
      <c r="A309" s="184" t="inlineStr">
        <is>
          <t>ALL LOTS</t>
        </is>
      </c>
      <c r="B309" s="175" t="n"/>
      <c r="C309" s="2585" t="inlineStr">
        <is>
          <t>RR</t>
        </is>
      </c>
      <c r="D309" s="120" t="n">
        <v>1110</v>
      </c>
    </row>
    <row r="310" ht="18" customHeight="1" s="181">
      <c r="A310" s="175" t="n"/>
      <c r="B310" s="175" t="n"/>
      <c r="C310" s="2585" t="inlineStr">
        <is>
          <t>A</t>
        </is>
      </c>
      <c r="D310" s="120" t="n">
        <v>400</v>
      </c>
    </row>
    <row r="311" ht="18" customHeight="1" s="181">
      <c r="A311" s="175" t="n"/>
      <c r="B311" s="175" t="n"/>
      <c r="C311" s="175" t="n"/>
      <c r="D311" s="120" t="n"/>
    </row>
    <row r="312" ht="18" customHeight="1" s="181">
      <c r="A312" s="133" t="inlineStr">
        <is>
          <t>BARANGAY:  CATANDALA</t>
        </is>
      </c>
      <c r="B312" s="175" t="n"/>
      <c r="C312" s="2577" t="n"/>
      <c r="D312" s="2577" t="n"/>
    </row>
    <row r="313" ht="18" customHeight="1" s="181">
      <c r="A313" s="118" t="inlineStr">
        <is>
          <t>-</t>
        </is>
      </c>
      <c r="B313" s="118" t="inlineStr">
        <is>
          <t>-</t>
        </is>
      </c>
      <c r="C313" s="118" t="inlineStr">
        <is>
          <t>-</t>
        </is>
      </c>
      <c r="D313" s="118" t="inlineStr">
        <is>
          <t>-</t>
        </is>
      </c>
    </row>
    <row r="314" ht="18" customHeight="1" s="181">
      <c r="A314" s="175" t="n"/>
      <c r="B314" s="175" t="n"/>
      <c r="C314" s="2585" t="inlineStr">
        <is>
          <t>CLASSI-</t>
        </is>
      </c>
      <c r="D314" s="2585" t="inlineStr">
        <is>
          <t>1ST REV.</t>
        </is>
      </c>
    </row>
    <row r="315" ht="18" customHeight="1" s="181">
      <c r="A315" s="2585" t="inlineStr">
        <is>
          <t>STREET/SUBDIVISION</t>
        </is>
      </c>
      <c r="B315" s="2585" t="inlineStr">
        <is>
          <t>V I C I N I T Y</t>
        </is>
      </c>
      <c r="C315" s="2585" t="inlineStr">
        <is>
          <t>FICATION</t>
        </is>
      </c>
      <c r="D315" s="2585" t="inlineStr">
        <is>
          <t>ZV/SQ.M.</t>
        </is>
      </c>
    </row>
    <row r="316" ht="18" customHeight="1" s="181">
      <c r="A316" s="118" t="inlineStr">
        <is>
          <t>-</t>
        </is>
      </c>
      <c r="B316" s="118" t="inlineStr">
        <is>
          <t>-</t>
        </is>
      </c>
      <c r="C316" s="118" t="inlineStr">
        <is>
          <t>-</t>
        </is>
      </c>
      <c r="D316" s="118" t="inlineStr">
        <is>
          <t>-</t>
        </is>
      </c>
    </row>
    <row r="317" ht="18" customHeight="1" s="181">
      <c r="A317" s="184" t="inlineStr">
        <is>
          <t>ALL LOTS</t>
        </is>
      </c>
      <c r="B317" s="175" t="n"/>
      <c r="C317" s="2585" t="inlineStr">
        <is>
          <t>RR</t>
        </is>
      </c>
      <c r="D317" s="120" t="n">
        <v>140</v>
      </c>
    </row>
    <row r="318" ht="18" customHeight="1" s="181">
      <c r="A318" s="175" t="n"/>
      <c r="B318" s="175" t="n"/>
      <c r="C318" s="2585" t="inlineStr">
        <is>
          <t>A</t>
        </is>
      </c>
      <c r="D318" s="120" t="n">
        <v>50</v>
      </c>
    </row>
    <row r="319" ht="18" customHeight="1" s="181">
      <c r="A319" s="175" t="n"/>
      <c r="B319" s="175" t="n"/>
      <c r="C319" s="175" t="n"/>
      <c r="D319" s="120" t="n"/>
    </row>
    <row r="320" ht="18" customHeight="1" s="181">
      <c r="A320" s="133" t="inlineStr">
        <is>
          <t>BARANGAY:  CONCEPCION</t>
        </is>
      </c>
      <c r="B320" s="175" t="n"/>
      <c r="C320" s="2577" t="n"/>
      <c r="D320" s="2577" t="n"/>
    </row>
    <row r="321" ht="18" customHeight="1" s="181">
      <c r="A321" s="118" t="inlineStr">
        <is>
          <t>-</t>
        </is>
      </c>
      <c r="B321" s="118" t="inlineStr">
        <is>
          <t>-</t>
        </is>
      </c>
      <c r="C321" s="118" t="inlineStr">
        <is>
          <t>-</t>
        </is>
      </c>
      <c r="D321" s="118" t="inlineStr">
        <is>
          <t>-</t>
        </is>
      </c>
    </row>
    <row r="322" ht="18" customHeight="1" s="181">
      <c r="A322" s="175" t="n"/>
      <c r="B322" s="175" t="n"/>
      <c r="C322" s="2585" t="inlineStr">
        <is>
          <t>CLASSI-</t>
        </is>
      </c>
      <c r="D322" s="2585" t="inlineStr">
        <is>
          <t>1ST REV.</t>
        </is>
      </c>
    </row>
    <row r="323" ht="18" customHeight="1" s="181">
      <c r="A323" s="2585" t="inlineStr">
        <is>
          <t>STREET/SUBDIVISION</t>
        </is>
      </c>
      <c r="B323" s="2585" t="inlineStr">
        <is>
          <t>V I C I N I T Y</t>
        </is>
      </c>
      <c r="C323" s="2585" t="inlineStr">
        <is>
          <t>FICATION</t>
        </is>
      </c>
      <c r="D323" s="2585" t="inlineStr">
        <is>
          <t>ZV/SQ.M.</t>
        </is>
      </c>
    </row>
    <row r="324" ht="18" customHeight="1" s="181">
      <c r="A324" s="118" t="inlineStr">
        <is>
          <t>-</t>
        </is>
      </c>
      <c r="B324" s="118" t="inlineStr">
        <is>
          <t>-</t>
        </is>
      </c>
      <c r="C324" s="118" t="inlineStr">
        <is>
          <t>-</t>
        </is>
      </c>
      <c r="D324" s="118" t="inlineStr">
        <is>
          <t>-</t>
        </is>
      </c>
    </row>
    <row r="325" ht="18" customHeight="1" s="181">
      <c r="A325" s="184" t="inlineStr">
        <is>
          <t>ALL LOTS</t>
        </is>
      </c>
      <c r="B325" s="175" t="n"/>
      <c r="C325" s="2585" t="inlineStr">
        <is>
          <t>RR</t>
        </is>
      </c>
      <c r="D325" s="120" t="n">
        <v>300</v>
      </c>
    </row>
    <row r="326" ht="18" customHeight="1" s="181">
      <c r="A326" s="175" t="n"/>
      <c r="B326" s="175" t="n"/>
      <c r="C326" s="2585" t="inlineStr">
        <is>
          <t>A</t>
        </is>
      </c>
      <c r="D326" s="120" t="n">
        <v>110</v>
      </c>
    </row>
    <row r="327" ht="18" customHeight="1" s="181">
      <c r="A327" s="175" t="n"/>
      <c r="B327" s="175" t="n"/>
      <c r="C327" s="175" t="n"/>
      <c r="D327" s="120" t="n"/>
    </row>
    <row r="328" ht="18" customHeight="1" s="181">
      <c r="A328" s="133" t="inlineStr">
        <is>
          <t>BARANGAY:  CONDE ITAAS</t>
        </is>
      </c>
      <c r="B328" s="175" t="n"/>
      <c r="C328" s="2577" t="n"/>
      <c r="D328" s="2577" t="n"/>
    </row>
    <row r="329" ht="18" customHeight="1" s="181">
      <c r="A329" s="118" t="inlineStr">
        <is>
          <t>-</t>
        </is>
      </c>
      <c r="B329" s="118" t="inlineStr">
        <is>
          <t>-</t>
        </is>
      </c>
      <c r="C329" s="118" t="inlineStr">
        <is>
          <t>-</t>
        </is>
      </c>
      <c r="D329" s="118" t="inlineStr">
        <is>
          <t>-</t>
        </is>
      </c>
    </row>
    <row r="330" ht="18" customHeight="1" s="181">
      <c r="A330" s="175" t="n"/>
      <c r="B330" s="175" t="n"/>
      <c r="C330" s="2585" t="inlineStr">
        <is>
          <t>CLASSI-</t>
        </is>
      </c>
      <c r="D330" s="2585" t="inlineStr">
        <is>
          <t>1ST REV.</t>
        </is>
      </c>
    </row>
    <row r="331" ht="18" customHeight="1" s="181">
      <c r="A331" s="2585" t="inlineStr">
        <is>
          <t>STREET/SUBDIVISION</t>
        </is>
      </c>
      <c r="B331" s="2585" t="inlineStr">
        <is>
          <t>V I C I N I T Y</t>
        </is>
      </c>
      <c r="C331" s="2585" t="inlineStr">
        <is>
          <t>FICATION</t>
        </is>
      </c>
      <c r="D331" s="2585" t="inlineStr">
        <is>
          <t>ZV/SQ.M.</t>
        </is>
      </c>
    </row>
    <row r="332" ht="18" customHeight="1" s="181">
      <c r="A332" s="118" t="inlineStr">
        <is>
          <t>-</t>
        </is>
      </c>
      <c r="B332" s="118" t="inlineStr">
        <is>
          <t>-</t>
        </is>
      </c>
      <c r="C332" s="118" t="inlineStr">
        <is>
          <t>-</t>
        </is>
      </c>
      <c r="D332" s="118" t="inlineStr">
        <is>
          <t>-</t>
        </is>
      </c>
    </row>
    <row r="333" ht="18" customHeight="1" s="181">
      <c r="A333" s="184" t="inlineStr">
        <is>
          <t>ALL LOTS</t>
        </is>
      </c>
      <c r="B333" s="175" t="n"/>
      <c r="C333" s="2585" t="inlineStr">
        <is>
          <t>RR</t>
        </is>
      </c>
      <c r="D333" s="120" t="n">
        <v>140</v>
      </c>
    </row>
    <row r="334" ht="18" customHeight="1" s="181">
      <c r="A334" s="175" t="n"/>
      <c r="B334" s="175" t="n"/>
      <c r="C334" s="2585" t="inlineStr">
        <is>
          <t>A</t>
        </is>
      </c>
      <c r="D334" s="120" t="n">
        <v>70</v>
      </c>
    </row>
    <row r="335" ht="18" customHeight="1" s="181">
      <c r="A335" s="175" t="n"/>
      <c r="B335" s="175" t="n"/>
      <c r="C335" s="2585" t="n"/>
      <c r="D335" s="2585" t="n"/>
    </row>
    <row r="336" ht="18" customHeight="1" s="181">
      <c r="A336" s="133" t="inlineStr">
        <is>
          <t>BARANGAY:  CONDE LABAC</t>
        </is>
      </c>
      <c r="B336" s="175" t="n"/>
      <c r="C336" s="2585" t="n"/>
      <c r="D336" s="2930" t="n"/>
    </row>
    <row r="337" ht="18" customHeight="1" s="181">
      <c r="A337" s="118" t="inlineStr">
        <is>
          <t>-</t>
        </is>
      </c>
      <c r="B337" s="118" t="inlineStr">
        <is>
          <t>-</t>
        </is>
      </c>
      <c r="C337" s="118" t="inlineStr">
        <is>
          <t>-</t>
        </is>
      </c>
      <c r="D337" s="118" t="inlineStr">
        <is>
          <t>-</t>
        </is>
      </c>
    </row>
    <row r="338" ht="18" customHeight="1" s="181">
      <c r="A338" s="175" t="n"/>
      <c r="B338" s="175" t="n"/>
      <c r="C338" s="2585" t="inlineStr">
        <is>
          <t>CLASSI-</t>
        </is>
      </c>
      <c r="D338" s="2585" t="inlineStr">
        <is>
          <t>1ST REV.</t>
        </is>
      </c>
    </row>
    <row r="339" ht="18" customHeight="1" s="181">
      <c r="A339" s="2585" t="inlineStr">
        <is>
          <t>STREET/SUBDIVISION</t>
        </is>
      </c>
      <c r="B339" s="2585" t="inlineStr">
        <is>
          <t>V I C I N I T Y</t>
        </is>
      </c>
      <c r="C339" s="2585" t="inlineStr">
        <is>
          <t>FICATION</t>
        </is>
      </c>
      <c r="D339" s="2585" t="inlineStr">
        <is>
          <t>ZV/SQ.M.</t>
        </is>
      </c>
    </row>
    <row r="340" ht="18" customHeight="1" s="181">
      <c r="A340" s="118" t="inlineStr">
        <is>
          <t>-</t>
        </is>
      </c>
      <c r="B340" s="118" t="inlineStr">
        <is>
          <t>-</t>
        </is>
      </c>
      <c r="C340" s="118" t="inlineStr">
        <is>
          <t>-</t>
        </is>
      </c>
      <c r="D340" s="118" t="inlineStr">
        <is>
          <t>-</t>
        </is>
      </c>
    </row>
    <row r="341" ht="18" customHeight="1" s="181">
      <c r="A341" s="184" t="inlineStr">
        <is>
          <t>ALL LOTS</t>
        </is>
      </c>
      <c r="B341" s="175" t="n"/>
      <c r="C341" s="2585" t="inlineStr">
        <is>
          <t>RR</t>
        </is>
      </c>
      <c r="D341" s="120" t="n">
        <v>160</v>
      </c>
    </row>
    <row r="342" ht="18" customHeight="1" s="181">
      <c r="A342" s="175" t="n"/>
      <c r="B342" s="175" t="n"/>
      <c r="C342" s="2585" t="inlineStr">
        <is>
          <t>A</t>
        </is>
      </c>
      <c r="D342" s="120" t="n">
        <v>40</v>
      </c>
    </row>
    <row r="343" ht="18" customHeight="1" s="181">
      <c r="A343" s="133" t="n"/>
      <c r="B343" s="133" t="n"/>
      <c r="C343" s="2585" t="n"/>
      <c r="D343" s="120" t="n"/>
    </row>
    <row r="344" ht="18" customHeight="1" s="181">
      <c r="A344" s="175" t="n"/>
      <c r="B344" s="175" t="n"/>
      <c r="C344" s="2577" t="inlineStr">
        <is>
          <t>D.O. No.</t>
        </is>
      </c>
      <c r="D344" s="2577" t="inlineStr">
        <is>
          <t xml:space="preserve"> 31-97</t>
        </is>
      </c>
    </row>
    <row r="345" ht="18" customHeight="1" s="181">
      <c r="A345" s="133" t="inlineStr">
        <is>
          <t>BARANGAY:  CUMBA</t>
        </is>
      </c>
      <c r="B345" s="175" t="n"/>
      <c r="C345" s="2577" t="inlineStr">
        <is>
          <t>Effectivity Date</t>
        </is>
      </c>
      <c r="D345" s="2921" t="n">
        <v>35625</v>
      </c>
    </row>
    <row r="346" ht="18" customHeight="1" s="181">
      <c r="A346" s="118" t="inlineStr">
        <is>
          <t>-</t>
        </is>
      </c>
      <c r="B346" s="118" t="inlineStr">
        <is>
          <t>-</t>
        </is>
      </c>
      <c r="C346" s="118" t="inlineStr">
        <is>
          <t>-</t>
        </is>
      </c>
      <c r="D346" s="118" t="inlineStr">
        <is>
          <t>-</t>
        </is>
      </c>
    </row>
    <row r="347" ht="18" customHeight="1" s="181">
      <c r="A347" s="175" t="n"/>
      <c r="B347" s="175" t="n"/>
      <c r="C347" s="2585" t="inlineStr">
        <is>
          <t>CLASSI-</t>
        </is>
      </c>
      <c r="D347" s="2585" t="inlineStr">
        <is>
          <t>1ST REV.</t>
        </is>
      </c>
    </row>
    <row r="348" ht="18" customHeight="1" s="181">
      <c r="A348" s="2585" t="inlineStr">
        <is>
          <t>STREET/SUBDIVISION</t>
        </is>
      </c>
      <c r="B348" s="2585" t="inlineStr">
        <is>
          <t>V I C I N I T Y</t>
        </is>
      </c>
      <c r="C348" s="2585" t="inlineStr">
        <is>
          <t>FICATION</t>
        </is>
      </c>
      <c r="D348" s="2585" t="inlineStr">
        <is>
          <t>ZV/SQ.M.</t>
        </is>
      </c>
    </row>
    <row r="349" ht="18" customHeight="1" s="181">
      <c r="A349" s="118" t="inlineStr">
        <is>
          <t>-</t>
        </is>
      </c>
      <c r="B349" s="118" t="inlineStr">
        <is>
          <t>-</t>
        </is>
      </c>
      <c r="C349" s="118" t="inlineStr">
        <is>
          <t>-</t>
        </is>
      </c>
      <c r="D349" s="118" t="inlineStr">
        <is>
          <t>-</t>
        </is>
      </c>
    </row>
    <row r="350" ht="18" customHeight="1" s="181">
      <c r="A350" s="184" t="inlineStr">
        <is>
          <t>ALL LOTS</t>
        </is>
      </c>
      <c r="B350" s="175" t="n"/>
      <c r="C350" s="2585" t="inlineStr">
        <is>
          <t>RR</t>
        </is>
      </c>
      <c r="D350" s="120" t="n">
        <v>130</v>
      </c>
    </row>
    <row r="351" ht="18" customHeight="1" s="181">
      <c r="A351" s="175" t="n"/>
      <c r="B351" s="175" t="n"/>
      <c r="C351" s="2585" t="inlineStr">
        <is>
          <t>A</t>
        </is>
      </c>
      <c r="D351" s="120" t="n">
        <v>125</v>
      </c>
    </row>
    <row r="352" ht="18" customHeight="1" s="181">
      <c r="A352" s="175" t="n"/>
      <c r="B352" s="175" t="n"/>
      <c r="C352" s="175" t="n"/>
      <c r="D352" s="120" t="n"/>
    </row>
    <row r="353" ht="18" customHeight="1" s="181">
      <c r="A353" s="133" t="inlineStr">
        <is>
          <t>BARANGAY:  CUTA</t>
        </is>
      </c>
      <c r="B353" s="175" t="n"/>
      <c r="C353" s="2577" t="n"/>
      <c r="D353" s="2577" t="n"/>
    </row>
    <row r="354" ht="18" customHeight="1" s="181">
      <c r="A354" s="118" t="inlineStr">
        <is>
          <t>-</t>
        </is>
      </c>
      <c r="B354" s="118" t="inlineStr">
        <is>
          <t>-</t>
        </is>
      </c>
      <c r="C354" s="118" t="inlineStr">
        <is>
          <t>-</t>
        </is>
      </c>
      <c r="D354" s="118" t="inlineStr">
        <is>
          <t>-</t>
        </is>
      </c>
    </row>
    <row r="355" ht="18" customHeight="1" s="181">
      <c r="A355" s="175" t="n"/>
      <c r="B355" s="175" t="n"/>
      <c r="C355" s="2585" t="inlineStr">
        <is>
          <t>CLASSI-</t>
        </is>
      </c>
      <c r="D355" s="2585" t="inlineStr">
        <is>
          <t>1ST REV.</t>
        </is>
      </c>
    </row>
    <row r="356" ht="18" customHeight="1" s="181">
      <c r="A356" s="2585" t="inlineStr">
        <is>
          <t>STREET/SUBDIVISION</t>
        </is>
      </c>
      <c r="B356" s="2585" t="inlineStr">
        <is>
          <t>V I C I N I T Y</t>
        </is>
      </c>
      <c r="C356" s="2585" t="inlineStr">
        <is>
          <t>FICATION</t>
        </is>
      </c>
      <c r="D356" s="2585" t="inlineStr">
        <is>
          <t>ZV/SQ.M.</t>
        </is>
      </c>
    </row>
    <row r="357" ht="18" customHeight="1" s="181">
      <c r="A357" s="118" t="inlineStr">
        <is>
          <t>-</t>
        </is>
      </c>
      <c r="B357" s="118" t="inlineStr">
        <is>
          <t>-</t>
        </is>
      </c>
      <c r="C357" s="118" t="inlineStr">
        <is>
          <t>-</t>
        </is>
      </c>
      <c r="D357" s="118" t="inlineStr">
        <is>
          <t>-</t>
        </is>
      </c>
    </row>
    <row r="358" ht="18" customHeight="1" s="181">
      <c r="A358" s="184" t="inlineStr">
        <is>
          <t>ALL LOTS</t>
        </is>
      </c>
      <c r="B358" s="175" t="n"/>
      <c r="C358" s="2585" t="inlineStr">
        <is>
          <t>RR</t>
        </is>
      </c>
      <c r="D358" s="120" t="n">
        <v>620</v>
      </c>
    </row>
    <row r="359" ht="18" customHeight="1" s="181">
      <c r="A359" s="175" t="n"/>
      <c r="B359" s="175" t="n"/>
      <c r="C359" s="2585" t="inlineStr">
        <is>
          <t>A</t>
        </is>
      </c>
      <c r="D359" s="120" t="n">
        <v>90</v>
      </c>
    </row>
    <row r="360" ht="18" customHeight="1" s="181">
      <c r="A360" s="175" t="n"/>
      <c r="B360" s="175" t="n"/>
      <c r="C360" s="175" t="n"/>
      <c r="D360" s="120" t="n"/>
    </row>
    <row r="361" ht="18" customHeight="1" s="181">
      <c r="A361" s="133" t="inlineStr">
        <is>
          <t>BARANGAY:  DALIG</t>
        </is>
      </c>
      <c r="B361" s="175" t="n"/>
      <c r="C361" s="2577" t="n"/>
      <c r="D361" s="2577" t="n"/>
    </row>
    <row r="362" ht="18" customHeight="1" s="181">
      <c r="A362" s="118" t="inlineStr">
        <is>
          <t>-</t>
        </is>
      </c>
      <c r="B362" s="118" t="inlineStr">
        <is>
          <t>-</t>
        </is>
      </c>
      <c r="C362" s="118" t="inlineStr">
        <is>
          <t>-</t>
        </is>
      </c>
      <c r="D362" s="118" t="inlineStr">
        <is>
          <t>-</t>
        </is>
      </c>
    </row>
    <row r="363" ht="18" customHeight="1" s="181">
      <c r="A363" s="175" t="n"/>
      <c r="B363" s="175" t="n"/>
      <c r="C363" s="2585" t="inlineStr">
        <is>
          <t>CLASSI-</t>
        </is>
      </c>
      <c r="D363" s="2585" t="inlineStr">
        <is>
          <t>1ST REV.</t>
        </is>
      </c>
    </row>
    <row r="364" ht="18" customHeight="1" s="181">
      <c r="A364" s="2585" t="inlineStr">
        <is>
          <t>STREET/SUBDIVISION</t>
        </is>
      </c>
      <c r="B364" s="2585" t="inlineStr">
        <is>
          <t>V I C I N I T Y</t>
        </is>
      </c>
      <c r="C364" s="2585" t="inlineStr">
        <is>
          <t>FICATION</t>
        </is>
      </c>
      <c r="D364" s="2585" t="inlineStr">
        <is>
          <t>ZV/SQ.M.</t>
        </is>
      </c>
    </row>
    <row r="365" ht="18" customHeight="1" s="181">
      <c r="A365" s="118" t="inlineStr">
        <is>
          <t>-</t>
        </is>
      </c>
      <c r="B365" s="118" t="inlineStr">
        <is>
          <t>-</t>
        </is>
      </c>
      <c r="C365" s="118" t="inlineStr">
        <is>
          <t>-</t>
        </is>
      </c>
      <c r="D365" s="118" t="inlineStr">
        <is>
          <t>-</t>
        </is>
      </c>
    </row>
    <row r="366" ht="18" customHeight="1" s="181">
      <c r="A366" s="184" t="inlineStr">
        <is>
          <t>ALL LOTS</t>
        </is>
      </c>
      <c r="B366" s="175" t="n"/>
      <c r="C366" s="2585" t="inlineStr">
        <is>
          <t>RR</t>
        </is>
      </c>
      <c r="D366" s="120" t="n">
        <v>170</v>
      </c>
    </row>
    <row r="367" ht="18" customHeight="1" s="181">
      <c r="A367" s="175" t="n"/>
      <c r="B367" s="175" t="n"/>
      <c r="C367" s="2585" t="inlineStr">
        <is>
          <t>A</t>
        </is>
      </c>
      <c r="D367" s="120" t="n">
        <v>80</v>
      </c>
    </row>
    <row r="368" ht="18" customHeight="1" s="181">
      <c r="A368" s="175" t="n"/>
      <c r="B368" s="175" t="n"/>
      <c r="C368" s="175" t="n"/>
      <c r="D368" s="120" t="n"/>
    </row>
    <row r="369" ht="18" customHeight="1" s="181">
      <c r="A369" s="133" t="inlineStr">
        <is>
          <t>BARANGAY:  DE LA PAZ PROPER</t>
        </is>
      </c>
      <c r="B369" s="175" t="n"/>
      <c r="C369" s="2577" t="n"/>
      <c r="D369" s="2921" t="n"/>
    </row>
    <row r="370" ht="18" customHeight="1" s="181">
      <c r="A370" s="118" t="inlineStr">
        <is>
          <t>-</t>
        </is>
      </c>
      <c r="B370" s="118" t="inlineStr">
        <is>
          <t>-</t>
        </is>
      </c>
      <c r="C370" s="118" t="inlineStr">
        <is>
          <t>-</t>
        </is>
      </c>
      <c r="D370" s="118" t="inlineStr">
        <is>
          <t>-</t>
        </is>
      </c>
    </row>
    <row r="371" ht="18" customHeight="1" s="181">
      <c r="A371" s="175" t="n"/>
      <c r="B371" s="175" t="n"/>
      <c r="C371" s="2585" t="inlineStr">
        <is>
          <t>CLASSI-</t>
        </is>
      </c>
      <c r="D371" s="2585" t="inlineStr">
        <is>
          <t>1ST REV.</t>
        </is>
      </c>
    </row>
    <row r="372" ht="18" customHeight="1" s="181">
      <c r="A372" s="2585" t="inlineStr">
        <is>
          <t>STREET/SUBDIVISION</t>
        </is>
      </c>
      <c r="B372" s="2585" t="inlineStr">
        <is>
          <t>V I C I N I T Y</t>
        </is>
      </c>
      <c r="C372" s="2585" t="inlineStr">
        <is>
          <t>FICATION</t>
        </is>
      </c>
      <c r="D372" s="2585" t="inlineStr">
        <is>
          <t>ZV/SQ.M.</t>
        </is>
      </c>
    </row>
    <row r="373" ht="18" customHeight="1" s="181">
      <c r="A373" s="118" t="inlineStr">
        <is>
          <t>-</t>
        </is>
      </c>
      <c r="B373" s="118" t="inlineStr">
        <is>
          <t>-</t>
        </is>
      </c>
      <c r="C373" s="118" t="inlineStr">
        <is>
          <t>-</t>
        </is>
      </c>
      <c r="D373" s="118" t="inlineStr">
        <is>
          <t>-</t>
        </is>
      </c>
    </row>
    <row r="374" ht="18" customHeight="1" s="181">
      <c r="A374" s="184" t="inlineStr">
        <is>
          <t>ALL LOTS</t>
        </is>
      </c>
      <c r="B374" s="175" t="n"/>
      <c r="C374" s="2585" t="inlineStr">
        <is>
          <t>RR</t>
        </is>
      </c>
      <c r="D374" s="120" t="n">
        <v>120</v>
      </c>
    </row>
    <row r="375" ht="18" customHeight="1" s="181">
      <c r="A375" s="175" t="n"/>
      <c r="B375" s="175" t="n"/>
      <c r="C375" s="2585" t="inlineStr">
        <is>
          <t>A</t>
        </is>
      </c>
      <c r="D375" s="120" t="n">
        <v>27.5</v>
      </c>
    </row>
    <row r="376" ht="18" customHeight="1" s="181">
      <c r="A376" s="175" t="n"/>
      <c r="B376" s="175" t="n"/>
      <c r="C376" s="175" t="n"/>
      <c r="D376" s="120" t="n"/>
    </row>
    <row r="377" ht="18" customHeight="1" s="181">
      <c r="A377" s="133" t="inlineStr">
        <is>
          <t>BARANGAY:  DE LA PAZ (PULOT APLAYA)</t>
        </is>
      </c>
      <c r="B377" s="175" t="n"/>
      <c r="C377" s="2577" t="n"/>
      <c r="D377" s="2577" t="n"/>
    </row>
    <row r="378" ht="18" customHeight="1" s="181">
      <c r="A378" s="118" t="inlineStr">
        <is>
          <t>-</t>
        </is>
      </c>
      <c r="B378" s="118" t="inlineStr">
        <is>
          <t>-</t>
        </is>
      </c>
      <c r="C378" s="118" t="inlineStr">
        <is>
          <t>-</t>
        </is>
      </c>
      <c r="D378" s="118" t="inlineStr">
        <is>
          <t>-</t>
        </is>
      </c>
    </row>
    <row r="379" ht="18" customHeight="1" s="181">
      <c r="A379" s="175" t="n"/>
      <c r="B379" s="175" t="n"/>
      <c r="C379" s="2585" t="inlineStr">
        <is>
          <t>CLASSI-</t>
        </is>
      </c>
      <c r="D379" s="2585" t="inlineStr">
        <is>
          <t>1ST REV.</t>
        </is>
      </c>
    </row>
    <row r="380" ht="18" customHeight="1" s="181">
      <c r="A380" s="2585" t="inlineStr">
        <is>
          <t>STREET/SUBDIVISION</t>
        </is>
      </c>
      <c r="B380" s="2585" t="inlineStr">
        <is>
          <t>V I C I N I T Y</t>
        </is>
      </c>
      <c r="C380" s="2585" t="inlineStr">
        <is>
          <t>FICATION</t>
        </is>
      </c>
      <c r="D380" s="2585" t="inlineStr">
        <is>
          <t>ZV/SQ.M.</t>
        </is>
      </c>
    </row>
    <row r="381" ht="18" customHeight="1" s="181">
      <c r="A381" s="118" t="inlineStr">
        <is>
          <t>-</t>
        </is>
      </c>
      <c r="B381" s="118" t="inlineStr">
        <is>
          <t>-</t>
        </is>
      </c>
      <c r="C381" s="118" t="inlineStr">
        <is>
          <t>-</t>
        </is>
      </c>
      <c r="D381" s="118" t="inlineStr">
        <is>
          <t>-</t>
        </is>
      </c>
    </row>
    <row r="382" ht="18" customHeight="1" s="181">
      <c r="A382" s="184" t="inlineStr">
        <is>
          <t>ALL LOTS</t>
        </is>
      </c>
      <c r="B382" s="175" t="n"/>
      <c r="C382" s="2585" t="inlineStr">
        <is>
          <t>RR</t>
        </is>
      </c>
      <c r="D382" s="120" t="n">
        <v>120</v>
      </c>
    </row>
    <row r="383" ht="18" customHeight="1" s="181">
      <c r="A383" s="175" t="n"/>
      <c r="B383" s="175" t="n"/>
      <c r="C383" s="2585" t="inlineStr">
        <is>
          <t>A</t>
        </is>
      </c>
      <c r="D383" s="120" t="n">
        <v>30</v>
      </c>
    </row>
    <row r="384" ht="18" customHeight="1" s="181">
      <c r="A384" s="133" t="n"/>
      <c r="B384" s="133" t="n"/>
      <c r="C384" s="2585" t="n"/>
      <c r="D384" s="120" t="n"/>
    </row>
    <row r="385" ht="18" customHeight="1" s="181">
      <c r="A385" s="175" t="n"/>
      <c r="B385" s="175" t="n"/>
      <c r="C385" s="2577" t="inlineStr">
        <is>
          <t>D.O. No.</t>
        </is>
      </c>
      <c r="D385" s="2577" t="inlineStr">
        <is>
          <t xml:space="preserve"> 31-97</t>
        </is>
      </c>
    </row>
    <row r="386" ht="18" customHeight="1" s="181">
      <c r="A386" s="133" t="inlineStr">
        <is>
          <t>BARANGAY:  DE LA PAZ (PULOT ITAAS)</t>
        </is>
      </c>
      <c r="B386" s="175" t="n"/>
      <c r="C386" s="2577" t="inlineStr">
        <is>
          <t>Effectivity Date</t>
        </is>
      </c>
      <c r="D386" s="2921" t="n">
        <v>35625</v>
      </c>
    </row>
    <row r="387" ht="18" customHeight="1" s="181">
      <c r="A387" s="118" t="inlineStr">
        <is>
          <t>-</t>
        </is>
      </c>
      <c r="B387" s="118" t="inlineStr">
        <is>
          <t>-</t>
        </is>
      </c>
      <c r="C387" s="118" t="inlineStr">
        <is>
          <t>-</t>
        </is>
      </c>
      <c r="D387" s="118" t="inlineStr">
        <is>
          <t>-</t>
        </is>
      </c>
    </row>
    <row r="388" ht="18" customHeight="1" s="181">
      <c r="A388" s="175" t="n"/>
      <c r="B388" s="175" t="n"/>
      <c r="C388" s="2585" t="inlineStr">
        <is>
          <t>CLASSI-</t>
        </is>
      </c>
      <c r="D388" s="2585" t="inlineStr">
        <is>
          <t>1ST REV.</t>
        </is>
      </c>
    </row>
    <row r="389" ht="18" customHeight="1" s="181">
      <c r="A389" s="2585" t="inlineStr">
        <is>
          <t>STREET/SUBDIVISION</t>
        </is>
      </c>
      <c r="B389" s="2585" t="inlineStr">
        <is>
          <t>V I C I N I T Y</t>
        </is>
      </c>
      <c r="C389" s="2585" t="inlineStr">
        <is>
          <t>FICATION</t>
        </is>
      </c>
      <c r="D389" s="2585" t="inlineStr">
        <is>
          <t>ZV/SQ.M.</t>
        </is>
      </c>
    </row>
    <row r="390" ht="18" customHeight="1" s="181">
      <c r="A390" s="118" t="inlineStr">
        <is>
          <t>-</t>
        </is>
      </c>
      <c r="B390" s="118" t="inlineStr">
        <is>
          <t>-</t>
        </is>
      </c>
      <c r="C390" s="118" t="inlineStr">
        <is>
          <t>-</t>
        </is>
      </c>
      <c r="D390" s="118" t="inlineStr">
        <is>
          <t>-</t>
        </is>
      </c>
    </row>
    <row r="391" ht="18" customHeight="1" s="181">
      <c r="A391" s="184" t="inlineStr">
        <is>
          <t>ALL LOTS</t>
        </is>
      </c>
      <c r="B391" s="175" t="n"/>
      <c r="C391" s="2585" t="inlineStr">
        <is>
          <t>RR</t>
        </is>
      </c>
      <c r="D391" s="120" t="n">
        <v>120</v>
      </c>
    </row>
    <row r="392" ht="18" customHeight="1" s="181">
      <c r="A392" s="175" t="n"/>
      <c r="B392" s="175" t="n"/>
      <c r="C392" s="2585" t="inlineStr">
        <is>
          <t>A</t>
        </is>
      </c>
      <c r="D392" s="120" t="n">
        <v>30</v>
      </c>
    </row>
    <row r="393" ht="18" customHeight="1" s="181">
      <c r="A393" s="175" t="n"/>
      <c r="B393" s="175" t="n"/>
      <c r="C393" s="175" t="n"/>
      <c r="D393" s="120" t="n"/>
    </row>
    <row r="394" ht="18" customHeight="1" s="181">
      <c r="A394" s="133" t="inlineStr">
        <is>
          <t>BARANGAY:  DUMUCLAY</t>
        </is>
      </c>
      <c r="B394" s="175" t="n"/>
      <c r="C394" s="2577" t="n"/>
      <c r="D394" s="2577" t="n"/>
    </row>
    <row r="395" ht="18" customHeight="1" s="181">
      <c r="A395" s="118" t="inlineStr">
        <is>
          <t>-</t>
        </is>
      </c>
      <c r="B395" s="118" t="inlineStr">
        <is>
          <t>-</t>
        </is>
      </c>
      <c r="C395" s="118" t="inlineStr">
        <is>
          <t>-</t>
        </is>
      </c>
      <c r="D395" s="118" t="inlineStr">
        <is>
          <t>-</t>
        </is>
      </c>
    </row>
    <row r="396" ht="18" customHeight="1" s="181">
      <c r="A396" s="175" t="n"/>
      <c r="B396" s="175" t="n"/>
      <c r="C396" s="2585" t="inlineStr">
        <is>
          <t>CLASSI-</t>
        </is>
      </c>
      <c r="D396" s="2585" t="inlineStr">
        <is>
          <t>1ST REV.</t>
        </is>
      </c>
    </row>
    <row r="397" ht="18" customHeight="1" s="181">
      <c r="A397" s="2585" t="inlineStr">
        <is>
          <t>STREET/SUBDIVISION</t>
        </is>
      </c>
      <c r="B397" s="2585" t="inlineStr">
        <is>
          <t>V I C I N I T Y</t>
        </is>
      </c>
      <c r="C397" s="2585" t="inlineStr">
        <is>
          <t>FICATION</t>
        </is>
      </c>
      <c r="D397" s="2585" t="inlineStr">
        <is>
          <t>ZV/SQ.M.</t>
        </is>
      </c>
    </row>
    <row r="398" ht="18" customHeight="1" s="181">
      <c r="A398" s="118" t="inlineStr">
        <is>
          <t>-</t>
        </is>
      </c>
      <c r="B398" s="118" t="inlineStr">
        <is>
          <t>-</t>
        </is>
      </c>
      <c r="C398" s="118" t="inlineStr">
        <is>
          <t>-</t>
        </is>
      </c>
      <c r="D398" s="118" t="inlineStr">
        <is>
          <t>-</t>
        </is>
      </c>
    </row>
    <row r="399" ht="18" customHeight="1" s="181">
      <c r="A399" s="184" t="inlineStr">
        <is>
          <t>ALL LOTS</t>
        </is>
      </c>
      <c r="B399" s="175" t="n"/>
      <c r="C399" s="2585" t="inlineStr">
        <is>
          <t>RR</t>
        </is>
      </c>
      <c r="D399" s="120" t="n">
        <v>70</v>
      </c>
    </row>
    <row r="400" ht="18" customHeight="1" s="181">
      <c r="A400" s="175" t="n"/>
      <c r="B400" s="175" t="n"/>
      <c r="C400" s="2585" t="inlineStr">
        <is>
          <t>A</t>
        </is>
      </c>
      <c r="D400" s="120" t="n">
        <v>30</v>
      </c>
    </row>
    <row r="401" ht="18" customHeight="1" s="181">
      <c r="A401" s="175" t="n"/>
      <c r="B401" s="175" t="n"/>
      <c r="C401" s="175" t="n"/>
      <c r="D401" s="120" t="n"/>
    </row>
    <row r="402" ht="18" customHeight="1" s="181">
      <c r="A402" s="133" t="inlineStr">
        <is>
          <t>BARANGAY:  DUMANTAY</t>
        </is>
      </c>
      <c r="B402" s="175" t="n"/>
      <c r="C402" s="2585" t="n"/>
      <c r="D402" s="2930" t="n"/>
    </row>
    <row r="403" ht="18" customHeight="1" s="181">
      <c r="A403" s="118" t="inlineStr">
        <is>
          <t>-</t>
        </is>
      </c>
      <c r="B403" s="118" t="inlineStr">
        <is>
          <t>-</t>
        </is>
      </c>
      <c r="C403" s="118" t="inlineStr">
        <is>
          <t>-</t>
        </is>
      </c>
      <c r="D403" s="118" t="inlineStr">
        <is>
          <t>-</t>
        </is>
      </c>
    </row>
    <row r="404" ht="18" customHeight="1" s="181">
      <c r="A404" s="175" t="n"/>
      <c r="B404" s="175" t="n"/>
      <c r="C404" s="2585" t="inlineStr">
        <is>
          <t>CLASSI-</t>
        </is>
      </c>
      <c r="D404" s="2585" t="inlineStr">
        <is>
          <t>1ST REV.</t>
        </is>
      </c>
    </row>
    <row r="405" ht="18" customHeight="1" s="181">
      <c r="A405" s="2585" t="inlineStr">
        <is>
          <t>STREET/SUBDIVISION</t>
        </is>
      </c>
      <c r="B405" s="2585" t="inlineStr">
        <is>
          <t>V I C I N I T Y</t>
        </is>
      </c>
      <c r="C405" s="2585" t="inlineStr">
        <is>
          <t>FICATION</t>
        </is>
      </c>
      <c r="D405" s="2585" t="inlineStr">
        <is>
          <t>ZV/SQ.M.</t>
        </is>
      </c>
    </row>
    <row r="406" ht="18" customHeight="1" s="181">
      <c r="A406" s="118" t="inlineStr">
        <is>
          <t>-</t>
        </is>
      </c>
      <c r="B406" s="118" t="inlineStr">
        <is>
          <t>-</t>
        </is>
      </c>
      <c r="C406" s="118" t="inlineStr">
        <is>
          <t>-</t>
        </is>
      </c>
      <c r="D406" s="118" t="inlineStr">
        <is>
          <t>-</t>
        </is>
      </c>
    </row>
    <row r="407" ht="18" customHeight="1" s="181">
      <c r="A407" s="184" t="inlineStr">
        <is>
          <t>ALL LOTS</t>
        </is>
      </c>
      <c r="B407" s="175" t="n"/>
      <c r="C407" s="2585" t="inlineStr">
        <is>
          <t>RR</t>
        </is>
      </c>
      <c r="D407" s="120" t="n">
        <v>100</v>
      </c>
    </row>
    <row r="408" ht="18" customHeight="1" s="181">
      <c r="A408" s="175" t="n"/>
      <c r="B408" s="175" t="n"/>
      <c r="C408" s="2585" t="inlineStr">
        <is>
          <t>A</t>
        </is>
      </c>
      <c r="D408" s="120" t="n">
        <v>30</v>
      </c>
    </row>
    <row r="409" ht="18" customHeight="1" s="181">
      <c r="A409" s="175" t="n"/>
      <c r="B409" s="175" t="n"/>
      <c r="C409" s="175" t="n"/>
      <c r="D409" s="120" t="n"/>
    </row>
    <row r="410" ht="18" customHeight="1" s="181">
      <c r="A410" s="133" t="inlineStr">
        <is>
          <t>BARANGAY:  GULOD ITAAS</t>
        </is>
      </c>
      <c r="B410" s="175" t="n"/>
      <c r="C410" s="2577" t="n"/>
      <c r="D410" s="2577" t="n"/>
    </row>
    <row r="411" ht="18" customHeight="1" s="181">
      <c r="A411" s="118" t="inlineStr">
        <is>
          <t>-</t>
        </is>
      </c>
      <c r="B411" s="118" t="inlineStr">
        <is>
          <t>-</t>
        </is>
      </c>
      <c r="C411" s="118" t="inlineStr">
        <is>
          <t>-</t>
        </is>
      </c>
      <c r="D411" s="118" t="inlineStr">
        <is>
          <t>-</t>
        </is>
      </c>
    </row>
    <row r="412" ht="18" customHeight="1" s="181">
      <c r="A412" s="175" t="n"/>
      <c r="B412" s="175" t="n"/>
      <c r="C412" s="2585" t="inlineStr">
        <is>
          <t>CLASSI-</t>
        </is>
      </c>
      <c r="D412" s="2585" t="inlineStr">
        <is>
          <t>1ST REV.</t>
        </is>
      </c>
    </row>
    <row r="413" ht="18" customHeight="1" s="181">
      <c r="A413" s="2585" t="inlineStr">
        <is>
          <t>STREET/SUBDIVISION</t>
        </is>
      </c>
      <c r="B413" s="2585" t="inlineStr">
        <is>
          <t>V I C I N I T Y</t>
        </is>
      </c>
      <c r="C413" s="2585" t="inlineStr">
        <is>
          <t>FICATION</t>
        </is>
      </c>
      <c r="D413" s="2585" t="inlineStr">
        <is>
          <t>ZV/SQ.M.</t>
        </is>
      </c>
    </row>
    <row r="414" ht="18" customHeight="1" s="181">
      <c r="A414" s="118" t="inlineStr">
        <is>
          <t>-</t>
        </is>
      </c>
      <c r="B414" s="118" t="inlineStr">
        <is>
          <t>-</t>
        </is>
      </c>
      <c r="C414" s="118" t="inlineStr">
        <is>
          <t>-</t>
        </is>
      </c>
      <c r="D414" s="118" t="inlineStr">
        <is>
          <t>-</t>
        </is>
      </c>
    </row>
    <row r="415" ht="18" customHeight="1" s="181">
      <c r="A415" s="184" t="inlineStr">
        <is>
          <t>ALL LOTS</t>
        </is>
      </c>
      <c r="B415" s="175" t="n"/>
      <c r="C415" s="2585" t="inlineStr">
        <is>
          <t>RR</t>
        </is>
      </c>
      <c r="D415" s="120" t="n">
        <v>310</v>
      </c>
    </row>
    <row r="416" ht="18" customHeight="1" s="181">
      <c r="A416" s="175" t="n"/>
      <c r="B416" s="175" t="n"/>
      <c r="C416" s="2585" t="inlineStr">
        <is>
          <t>A</t>
        </is>
      </c>
      <c r="D416" s="120" t="n">
        <v>110</v>
      </c>
    </row>
    <row r="417" ht="18" customHeight="1" s="181">
      <c r="A417" s="175" t="n"/>
      <c r="B417" s="175" t="n"/>
      <c r="C417" s="175" t="n"/>
      <c r="D417" s="120" t="n"/>
    </row>
    <row r="418" ht="18" customHeight="1" s="181">
      <c r="A418" s="133" t="inlineStr">
        <is>
          <t>BARANGAY:  GULOD LABAC</t>
        </is>
      </c>
      <c r="B418" s="175" t="n"/>
      <c r="C418" s="2577" t="n"/>
      <c r="D418" s="2577" t="n"/>
    </row>
    <row r="419" ht="18" customHeight="1" s="181">
      <c r="A419" s="118" t="inlineStr">
        <is>
          <t>-</t>
        </is>
      </c>
      <c r="B419" s="118" t="inlineStr">
        <is>
          <t>-</t>
        </is>
      </c>
      <c r="C419" s="118" t="inlineStr">
        <is>
          <t>-</t>
        </is>
      </c>
      <c r="D419" s="118" t="inlineStr">
        <is>
          <t>-</t>
        </is>
      </c>
    </row>
    <row r="420" ht="18" customHeight="1" s="181">
      <c r="A420" s="175" t="n"/>
      <c r="B420" s="175" t="n"/>
      <c r="C420" s="2585" t="inlineStr">
        <is>
          <t>CLASSI-</t>
        </is>
      </c>
      <c r="D420" s="2585" t="inlineStr">
        <is>
          <t>1ST REV.</t>
        </is>
      </c>
    </row>
    <row r="421" ht="18" customHeight="1" s="181">
      <c r="A421" s="2585" t="inlineStr">
        <is>
          <t>STREET/SUBDIVISION</t>
        </is>
      </c>
      <c r="B421" s="2585" t="inlineStr">
        <is>
          <t>V I C I N I T Y</t>
        </is>
      </c>
      <c r="C421" s="2585" t="inlineStr">
        <is>
          <t>FICATION</t>
        </is>
      </c>
      <c r="D421" s="2585" t="inlineStr">
        <is>
          <t>ZV/SQ.M.</t>
        </is>
      </c>
    </row>
    <row r="422" ht="18" customHeight="1" s="181">
      <c r="A422" s="118" t="inlineStr">
        <is>
          <t>-</t>
        </is>
      </c>
      <c r="B422" s="118" t="inlineStr">
        <is>
          <t>-</t>
        </is>
      </c>
      <c r="C422" s="118" t="inlineStr">
        <is>
          <t>-</t>
        </is>
      </c>
      <c r="D422" s="118" t="inlineStr">
        <is>
          <t>-</t>
        </is>
      </c>
    </row>
    <row r="423" ht="18" customHeight="1" s="181">
      <c r="A423" s="184" t="inlineStr">
        <is>
          <t>ALL LOTS</t>
        </is>
      </c>
      <c r="B423" s="175" t="n"/>
      <c r="C423" s="2585" t="inlineStr">
        <is>
          <t>RR</t>
        </is>
      </c>
      <c r="D423" s="120" t="n">
        <v>150</v>
      </c>
    </row>
    <row r="424" ht="18" customHeight="1" s="181">
      <c r="A424" s="175" t="n"/>
      <c r="B424" s="175" t="n"/>
      <c r="C424" s="2585" t="inlineStr">
        <is>
          <t>A</t>
        </is>
      </c>
      <c r="D424" s="120" t="n">
        <v>50</v>
      </c>
    </row>
    <row r="425" ht="18" customHeight="1" s="181">
      <c r="A425" s="175" t="n"/>
      <c r="B425" s="175" t="n"/>
      <c r="C425" s="2585" t="n"/>
      <c r="D425" s="120" t="n"/>
    </row>
    <row r="426" ht="18" customHeight="1" s="181">
      <c r="A426" s="175" t="n"/>
      <c r="B426" s="175" t="n"/>
      <c r="C426" s="2577" t="inlineStr">
        <is>
          <t>D.O. No.</t>
        </is>
      </c>
      <c r="D426" s="2577" t="inlineStr">
        <is>
          <t xml:space="preserve"> 31-97</t>
        </is>
      </c>
    </row>
    <row r="427" ht="18" customHeight="1" s="181">
      <c r="A427" s="133" t="inlineStr">
        <is>
          <t>BARANGAY:  HALIGUE KANLURAN</t>
        </is>
      </c>
      <c r="B427" s="175" t="n"/>
      <c r="C427" s="2577" t="inlineStr">
        <is>
          <t>Effectivity Date</t>
        </is>
      </c>
      <c r="D427" s="2921" t="n">
        <v>35625</v>
      </c>
    </row>
    <row r="428" ht="18" customHeight="1" s="181">
      <c r="A428" s="118" t="inlineStr">
        <is>
          <t>-</t>
        </is>
      </c>
      <c r="B428" s="118" t="inlineStr">
        <is>
          <t>-</t>
        </is>
      </c>
      <c r="C428" s="118" t="inlineStr">
        <is>
          <t>-</t>
        </is>
      </c>
      <c r="D428" s="118" t="inlineStr">
        <is>
          <t>-</t>
        </is>
      </c>
    </row>
    <row r="429" ht="18" customHeight="1" s="181">
      <c r="A429" s="175" t="n"/>
      <c r="B429" s="175" t="n"/>
      <c r="C429" s="2585" t="inlineStr">
        <is>
          <t>CLASSI-</t>
        </is>
      </c>
      <c r="D429" s="2585" t="inlineStr">
        <is>
          <t>1ST REV.</t>
        </is>
      </c>
    </row>
    <row r="430" ht="18" customHeight="1" s="181">
      <c r="A430" s="2585" t="inlineStr">
        <is>
          <t>STREET/SUBDIVISION</t>
        </is>
      </c>
      <c r="B430" s="2585" t="inlineStr">
        <is>
          <t>V I C I N I T Y</t>
        </is>
      </c>
      <c r="C430" s="2585" t="inlineStr">
        <is>
          <t>FICATION</t>
        </is>
      </c>
      <c r="D430" s="2585" t="inlineStr">
        <is>
          <t>ZV/SQ.M.</t>
        </is>
      </c>
    </row>
    <row r="431" ht="18" customHeight="1" s="181">
      <c r="A431" s="118" t="inlineStr">
        <is>
          <t>-</t>
        </is>
      </c>
      <c r="B431" s="118" t="inlineStr">
        <is>
          <t>-</t>
        </is>
      </c>
      <c r="C431" s="118" t="inlineStr">
        <is>
          <t>-</t>
        </is>
      </c>
      <c r="D431" s="118" t="inlineStr">
        <is>
          <t>-</t>
        </is>
      </c>
    </row>
    <row r="432" ht="18" customHeight="1" s="181">
      <c r="A432" s="184" t="inlineStr">
        <is>
          <t>ALL LOTS</t>
        </is>
      </c>
      <c r="B432" s="175" t="n"/>
      <c r="C432" s="2585" t="inlineStr">
        <is>
          <t>RR</t>
        </is>
      </c>
      <c r="D432" s="120" t="n">
        <v>70</v>
      </c>
    </row>
    <row r="433" ht="18" customHeight="1" s="181">
      <c r="A433" s="175" t="n"/>
      <c r="B433" s="175" t="n"/>
      <c r="C433" s="2585" t="inlineStr">
        <is>
          <t>A</t>
        </is>
      </c>
      <c r="D433" s="120" t="n">
        <v>30</v>
      </c>
    </row>
    <row r="434" ht="18" customHeight="1" s="181">
      <c r="A434" s="175" t="n"/>
      <c r="B434" s="175" t="n"/>
    </row>
    <row r="435" ht="18" customHeight="1" s="181">
      <c r="A435" s="133" t="inlineStr">
        <is>
          <t>BARANGAY:  HALIGUE SILANGAN</t>
        </is>
      </c>
      <c r="B435" s="175" t="n"/>
    </row>
    <row r="436" ht="18" customHeight="1" s="181">
      <c r="A436" s="118" t="inlineStr">
        <is>
          <t>-</t>
        </is>
      </c>
      <c r="B436" s="118" t="inlineStr">
        <is>
          <t>-</t>
        </is>
      </c>
      <c r="C436" s="118" t="inlineStr">
        <is>
          <t>-</t>
        </is>
      </c>
      <c r="D436" s="118" t="inlineStr">
        <is>
          <t>-</t>
        </is>
      </c>
    </row>
    <row r="437" ht="18" customHeight="1" s="181">
      <c r="A437" s="175" t="n"/>
      <c r="B437" s="175" t="n"/>
      <c r="C437" s="2585" t="inlineStr">
        <is>
          <t>CLASSI-</t>
        </is>
      </c>
      <c r="D437" s="2585" t="inlineStr">
        <is>
          <t>1ST REV.</t>
        </is>
      </c>
    </row>
    <row r="438" ht="18" customHeight="1" s="181">
      <c r="A438" s="2585" t="inlineStr">
        <is>
          <t>STREET/SUBDIVISION</t>
        </is>
      </c>
      <c r="B438" s="2585" t="inlineStr">
        <is>
          <t>V I C I N I T Y</t>
        </is>
      </c>
      <c r="C438" s="2585" t="inlineStr">
        <is>
          <t>FICATION</t>
        </is>
      </c>
      <c r="D438" s="2585" t="inlineStr">
        <is>
          <t>ZV/SQ.M.</t>
        </is>
      </c>
    </row>
    <row r="439" ht="18" customHeight="1" s="181">
      <c r="A439" s="118" t="inlineStr">
        <is>
          <t>-</t>
        </is>
      </c>
      <c r="B439" s="118" t="inlineStr">
        <is>
          <t>-</t>
        </is>
      </c>
      <c r="C439" s="118" t="inlineStr">
        <is>
          <t>-</t>
        </is>
      </c>
      <c r="D439" s="118" t="inlineStr">
        <is>
          <t>-</t>
        </is>
      </c>
    </row>
    <row r="440" ht="18" customHeight="1" s="181">
      <c r="A440" s="184" t="inlineStr">
        <is>
          <t>ALL LOTS</t>
        </is>
      </c>
      <c r="B440" s="175" t="n"/>
      <c r="C440" s="2585" t="inlineStr">
        <is>
          <t>RR</t>
        </is>
      </c>
      <c r="D440" s="120" t="n">
        <v>60</v>
      </c>
    </row>
    <row r="441" ht="18" customHeight="1" s="181">
      <c r="A441" s="175" t="n"/>
      <c r="B441" s="175" t="n"/>
      <c r="C441" s="2585" t="inlineStr">
        <is>
          <t>A</t>
        </is>
      </c>
      <c r="D441" s="120" t="n">
        <v>30</v>
      </c>
    </row>
    <row r="442" ht="18" customHeight="1" s="181">
      <c r="A442" s="175" t="n"/>
      <c r="B442" s="175" t="n"/>
      <c r="C442" s="175" t="n"/>
      <c r="D442" s="120" t="n"/>
    </row>
    <row r="443" ht="18" customHeight="1" s="181">
      <c r="A443" s="133" t="inlineStr">
        <is>
          <t>BARANGAY:  ILIJAN</t>
        </is>
      </c>
      <c r="B443" s="175" t="n"/>
      <c r="C443" s="2577" t="n"/>
      <c r="D443" s="2577" t="n"/>
    </row>
    <row r="444" ht="18" customHeight="1" s="181">
      <c r="A444" s="118" t="inlineStr">
        <is>
          <t>-</t>
        </is>
      </c>
      <c r="B444" s="118" t="inlineStr">
        <is>
          <t>-</t>
        </is>
      </c>
      <c r="C444" s="118" t="inlineStr">
        <is>
          <t>-</t>
        </is>
      </c>
      <c r="D444" s="118" t="inlineStr">
        <is>
          <t>-</t>
        </is>
      </c>
    </row>
    <row r="445" ht="18" customHeight="1" s="181">
      <c r="A445" s="175" t="n"/>
      <c r="B445" s="175" t="n"/>
      <c r="C445" s="2585" t="inlineStr">
        <is>
          <t>CLASSI-</t>
        </is>
      </c>
      <c r="D445" s="2585" t="inlineStr">
        <is>
          <t>1ST REV.</t>
        </is>
      </c>
    </row>
    <row r="446" ht="18" customHeight="1" s="181">
      <c r="A446" s="2585" t="inlineStr">
        <is>
          <t>STREET/SUBDIVISION</t>
        </is>
      </c>
      <c r="B446" s="2585" t="inlineStr">
        <is>
          <t>V I C I N I T Y</t>
        </is>
      </c>
      <c r="C446" s="2585" t="inlineStr">
        <is>
          <t>FICATION</t>
        </is>
      </c>
      <c r="D446" s="2585" t="inlineStr">
        <is>
          <t>ZV/SQ.M.</t>
        </is>
      </c>
    </row>
    <row r="447" ht="18" customHeight="1" s="181">
      <c r="A447" s="118" t="inlineStr">
        <is>
          <t>-</t>
        </is>
      </c>
      <c r="B447" s="118" t="inlineStr">
        <is>
          <t>-</t>
        </is>
      </c>
      <c r="C447" s="118" t="inlineStr">
        <is>
          <t>-</t>
        </is>
      </c>
      <c r="D447" s="118" t="inlineStr">
        <is>
          <t>-</t>
        </is>
      </c>
    </row>
    <row r="448" ht="18" customHeight="1" s="181">
      <c r="A448" s="184" t="inlineStr">
        <is>
          <t>ALL LOTS</t>
        </is>
      </c>
      <c r="B448" s="175" t="n"/>
      <c r="C448" s="2585" t="inlineStr">
        <is>
          <t>RR</t>
        </is>
      </c>
      <c r="D448" s="120" t="n">
        <v>70</v>
      </c>
    </row>
    <row r="449" ht="18" customHeight="1" s="181">
      <c r="A449" s="175" t="n"/>
      <c r="B449" s="175" t="n"/>
      <c r="C449" s="2585" t="inlineStr">
        <is>
          <t>A</t>
        </is>
      </c>
      <c r="D449" s="120" t="n">
        <v>30</v>
      </c>
    </row>
    <row r="450" ht="18" customHeight="1" s="181">
      <c r="A450" s="175" t="n"/>
      <c r="B450" s="175" t="n"/>
      <c r="C450" s="175" t="n"/>
      <c r="D450" s="120" t="n"/>
    </row>
    <row r="451" ht="18" customHeight="1" s="181">
      <c r="A451" s="133" t="inlineStr">
        <is>
          <t>BARANGAY:  LIBJO</t>
        </is>
      </c>
      <c r="B451" s="175" t="n"/>
      <c r="C451" s="2577" t="n"/>
      <c r="D451" s="2577" t="n"/>
    </row>
    <row r="452" ht="18" customHeight="1" s="181">
      <c r="A452" s="118" t="inlineStr">
        <is>
          <t>-</t>
        </is>
      </c>
      <c r="B452" s="118" t="inlineStr">
        <is>
          <t>-</t>
        </is>
      </c>
      <c r="C452" s="118" t="inlineStr">
        <is>
          <t>-</t>
        </is>
      </c>
      <c r="D452" s="118" t="inlineStr">
        <is>
          <t>-</t>
        </is>
      </c>
    </row>
    <row r="453" ht="18" customHeight="1" s="181">
      <c r="A453" s="175" t="n"/>
      <c r="B453" s="175" t="n"/>
      <c r="C453" s="2585" t="inlineStr">
        <is>
          <t>CLASSI-</t>
        </is>
      </c>
      <c r="D453" s="2585" t="inlineStr">
        <is>
          <t>1ST REV.</t>
        </is>
      </c>
    </row>
    <row r="454" ht="18" customHeight="1" s="181">
      <c r="A454" s="2585" t="inlineStr">
        <is>
          <t>STREET/SUBDIVISION</t>
        </is>
      </c>
      <c r="B454" s="2585" t="inlineStr">
        <is>
          <t>V I C I N I T Y</t>
        </is>
      </c>
      <c r="C454" s="2585" t="inlineStr">
        <is>
          <t>FICATION</t>
        </is>
      </c>
      <c r="D454" s="2585" t="inlineStr">
        <is>
          <t>ZV/SQ.M.</t>
        </is>
      </c>
    </row>
    <row r="455" ht="18" customHeight="1" s="181">
      <c r="A455" s="118" t="inlineStr">
        <is>
          <t>-</t>
        </is>
      </c>
      <c r="B455" s="118" t="inlineStr">
        <is>
          <t>-</t>
        </is>
      </c>
      <c r="C455" s="118" t="inlineStr">
        <is>
          <t>-</t>
        </is>
      </c>
      <c r="D455" s="118" t="inlineStr">
        <is>
          <t>-</t>
        </is>
      </c>
    </row>
    <row r="456" ht="18" customHeight="1" s="181">
      <c r="A456" s="184" t="inlineStr">
        <is>
          <t>ALL LOTS</t>
        </is>
      </c>
      <c r="B456" s="175" t="n"/>
      <c r="C456" s="2585" t="inlineStr">
        <is>
          <t>RR</t>
        </is>
      </c>
      <c r="D456" s="120" t="n">
        <v>200</v>
      </c>
    </row>
    <row r="457" ht="18" customHeight="1" s="181">
      <c r="A457" s="175" t="n"/>
      <c r="B457" s="175" t="n"/>
      <c r="C457" s="2585" t="inlineStr">
        <is>
          <t>A</t>
        </is>
      </c>
      <c r="D457" s="120" t="n">
        <v>53</v>
      </c>
    </row>
    <row r="458" ht="18" customHeight="1" s="181">
      <c r="A458" s="175" t="n"/>
      <c r="B458" s="175" t="n"/>
      <c r="C458" s="175" t="n"/>
      <c r="D458" s="120" t="n"/>
    </row>
    <row r="459" ht="18" customHeight="1" s="181">
      <c r="A459" s="133" t="inlineStr">
        <is>
          <t>BARANGAY:  LIPONPON ISLA BERDE</t>
        </is>
      </c>
      <c r="B459" s="175" t="n"/>
      <c r="C459" s="2577" t="n"/>
      <c r="D459" s="2577" t="n"/>
    </row>
    <row r="460" ht="18" customHeight="1" s="181">
      <c r="A460" s="118" t="inlineStr">
        <is>
          <t>-</t>
        </is>
      </c>
      <c r="B460" s="118" t="inlineStr">
        <is>
          <t>-</t>
        </is>
      </c>
      <c r="C460" s="118" t="inlineStr">
        <is>
          <t>-</t>
        </is>
      </c>
      <c r="D460" s="118" t="inlineStr">
        <is>
          <t>-</t>
        </is>
      </c>
    </row>
    <row r="461" ht="18" customHeight="1" s="181">
      <c r="A461" s="175" t="n"/>
      <c r="B461" s="175" t="n"/>
      <c r="C461" s="2585" t="inlineStr">
        <is>
          <t>CLASSI-</t>
        </is>
      </c>
      <c r="D461" s="2585" t="inlineStr">
        <is>
          <t>1ST REV.</t>
        </is>
      </c>
    </row>
    <row r="462" ht="18" customHeight="1" s="181">
      <c r="A462" s="2585" t="inlineStr">
        <is>
          <t>STREET/SUBDIVISION</t>
        </is>
      </c>
      <c r="B462" s="2585" t="inlineStr">
        <is>
          <t>V I C I N I T Y</t>
        </is>
      </c>
      <c r="C462" s="2585" t="inlineStr">
        <is>
          <t>FICATION</t>
        </is>
      </c>
      <c r="D462" s="2585" t="inlineStr">
        <is>
          <t>ZV/SQ.M.</t>
        </is>
      </c>
    </row>
    <row r="463" ht="18" customHeight="1" s="181">
      <c r="A463" s="118" t="inlineStr">
        <is>
          <t>-</t>
        </is>
      </c>
      <c r="B463" s="118" t="inlineStr">
        <is>
          <t>-</t>
        </is>
      </c>
      <c r="C463" s="118" t="inlineStr">
        <is>
          <t>-</t>
        </is>
      </c>
      <c r="D463" s="118" t="inlineStr">
        <is>
          <t>-</t>
        </is>
      </c>
    </row>
    <row r="464" ht="18" customHeight="1" s="181">
      <c r="A464" s="184" t="inlineStr">
        <is>
          <t>ALL LOTS</t>
        </is>
      </c>
      <c r="B464" s="175" t="n"/>
      <c r="C464" s="2585" t="inlineStr">
        <is>
          <t>RR</t>
        </is>
      </c>
      <c r="D464" s="120" t="n">
        <v>30</v>
      </c>
    </row>
    <row r="465" ht="18" customHeight="1" s="181">
      <c r="A465" s="175" t="n"/>
      <c r="B465" s="175" t="n"/>
      <c r="C465" s="2585" t="inlineStr">
        <is>
          <t>A</t>
        </is>
      </c>
      <c r="D465" s="120" t="n">
        <v>20</v>
      </c>
    </row>
    <row r="466" ht="18" customHeight="1" s="181">
      <c r="A466" s="133" t="n"/>
      <c r="B466" s="133" t="n"/>
      <c r="C466" s="2585" t="n"/>
      <c r="D466" s="120" t="n"/>
    </row>
    <row r="467" ht="18" customHeight="1" s="181">
      <c r="A467" s="175" t="n"/>
      <c r="B467" s="175" t="n"/>
      <c r="C467" s="2577" t="inlineStr">
        <is>
          <t>D.O. No.</t>
        </is>
      </c>
      <c r="D467" s="2577" t="inlineStr">
        <is>
          <t xml:space="preserve"> 31-97</t>
        </is>
      </c>
    </row>
    <row r="468" ht="18" customHeight="1" s="181">
      <c r="A468" s="133" t="inlineStr">
        <is>
          <t>BARANGAY:  MAAPAS</t>
        </is>
      </c>
      <c r="B468" s="175" t="n"/>
      <c r="C468" s="2577" t="inlineStr">
        <is>
          <t>Effectivity Date</t>
        </is>
      </c>
      <c r="D468" s="2921" t="n">
        <v>35625</v>
      </c>
    </row>
    <row r="469" ht="18" customHeight="1" s="181">
      <c r="A469" s="118" t="inlineStr">
        <is>
          <t>-</t>
        </is>
      </c>
      <c r="B469" s="118" t="inlineStr">
        <is>
          <t>-</t>
        </is>
      </c>
      <c r="C469" s="118" t="inlineStr">
        <is>
          <t>-</t>
        </is>
      </c>
      <c r="D469" s="118" t="inlineStr">
        <is>
          <t>-</t>
        </is>
      </c>
    </row>
    <row r="470" ht="18" customHeight="1" s="181">
      <c r="A470" s="175" t="n"/>
      <c r="B470" s="175" t="n"/>
      <c r="C470" s="2585" t="inlineStr">
        <is>
          <t>CLASSI-</t>
        </is>
      </c>
      <c r="D470" s="2585" t="inlineStr">
        <is>
          <t>1ST REV.</t>
        </is>
      </c>
    </row>
    <row r="471" ht="18" customHeight="1" s="181">
      <c r="A471" s="2585" t="inlineStr">
        <is>
          <t>STREET/SUBDIVISION</t>
        </is>
      </c>
      <c r="B471" s="2585" t="inlineStr">
        <is>
          <t>V I C I N I T Y</t>
        </is>
      </c>
      <c r="C471" s="2585" t="inlineStr">
        <is>
          <t>FICATION</t>
        </is>
      </c>
      <c r="D471" s="2585" t="inlineStr">
        <is>
          <t>ZV/SQ.M.</t>
        </is>
      </c>
    </row>
    <row r="472" ht="18" customHeight="1" s="181">
      <c r="A472" s="118" t="inlineStr">
        <is>
          <t>-</t>
        </is>
      </c>
      <c r="B472" s="118" t="inlineStr">
        <is>
          <t>-</t>
        </is>
      </c>
      <c r="C472" s="118" t="inlineStr">
        <is>
          <t>-</t>
        </is>
      </c>
      <c r="D472" s="118" t="inlineStr">
        <is>
          <t>-</t>
        </is>
      </c>
    </row>
    <row r="473" ht="18" customHeight="1" s="181">
      <c r="A473" s="184" t="inlineStr">
        <is>
          <t>ALL LOTS</t>
        </is>
      </c>
      <c r="B473" s="175" t="n"/>
      <c r="C473" s="2585" t="inlineStr">
        <is>
          <t>RR</t>
        </is>
      </c>
      <c r="D473" s="120" t="n">
        <v>70</v>
      </c>
    </row>
    <row r="474" ht="18" customHeight="1" s="181">
      <c r="A474" s="175" t="n"/>
      <c r="B474" s="175" t="n"/>
      <c r="C474" s="2585" t="inlineStr">
        <is>
          <t>A</t>
        </is>
      </c>
      <c r="D474" s="120" t="n">
        <v>10</v>
      </c>
    </row>
    <row r="475" ht="18" customHeight="1" s="181">
      <c r="A475" s="175" t="n"/>
      <c r="B475" s="175" t="n"/>
      <c r="C475" s="175" t="n"/>
      <c r="D475" s="120" t="n"/>
    </row>
    <row r="476" ht="18" customHeight="1" s="181">
      <c r="A476" s="133" t="inlineStr">
        <is>
          <t>BARANGAY:  MABACONG</t>
        </is>
      </c>
      <c r="B476" s="175" t="n"/>
      <c r="C476" s="2577" t="n"/>
      <c r="D476" s="2577" t="n"/>
    </row>
    <row r="477" ht="18" customHeight="1" s="181">
      <c r="A477" s="118" t="inlineStr">
        <is>
          <t>-</t>
        </is>
      </c>
      <c r="B477" s="118" t="inlineStr">
        <is>
          <t>-</t>
        </is>
      </c>
      <c r="C477" s="118" t="inlineStr">
        <is>
          <t>-</t>
        </is>
      </c>
      <c r="D477" s="118" t="inlineStr">
        <is>
          <t>-</t>
        </is>
      </c>
    </row>
    <row r="478" ht="18" customHeight="1" s="181">
      <c r="A478" s="175" t="n"/>
      <c r="B478" s="175" t="n"/>
      <c r="C478" s="2585" t="inlineStr">
        <is>
          <t>CLASSI-</t>
        </is>
      </c>
      <c r="D478" s="2585" t="inlineStr">
        <is>
          <t>1ST REV.</t>
        </is>
      </c>
    </row>
    <row r="479" ht="18" customHeight="1" s="181">
      <c r="A479" s="2585" t="inlineStr">
        <is>
          <t>STREET/SUBDIVISION</t>
        </is>
      </c>
      <c r="B479" s="2585" t="inlineStr">
        <is>
          <t>V I C I N I T Y</t>
        </is>
      </c>
      <c r="C479" s="2585" t="inlineStr">
        <is>
          <t>FICATION</t>
        </is>
      </c>
      <c r="D479" s="2585" t="inlineStr">
        <is>
          <t>ZV/SQ.M.</t>
        </is>
      </c>
    </row>
    <row r="480" ht="18" customHeight="1" s="181">
      <c r="A480" s="118" t="inlineStr">
        <is>
          <t>-</t>
        </is>
      </c>
      <c r="B480" s="118" t="inlineStr">
        <is>
          <t>-</t>
        </is>
      </c>
      <c r="C480" s="118" t="inlineStr">
        <is>
          <t>-</t>
        </is>
      </c>
      <c r="D480" s="118" t="inlineStr">
        <is>
          <t>-</t>
        </is>
      </c>
    </row>
    <row r="481" ht="18" customHeight="1" s="181">
      <c r="A481" s="184" t="inlineStr">
        <is>
          <t>ALL LOTS</t>
        </is>
      </c>
      <c r="B481" s="175" t="n"/>
      <c r="C481" s="2585" t="inlineStr">
        <is>
          <t>RR</t>
        </is>
      </c>
      <c r="D481" s="120" t="n">
        <v>105</v>
      </c>
    </row>
    <row r="482" ht="18" customHeight="1" s="181">
      <c r="A482" s="175" t="n"/>
      <c r="B482" s="175" t="n"/>
      <c r="C482" s="2585" t="inlineStr">
        <is>
          <t>A</t>
        </is>
      </c>
      <c r="D482" s="120" t="n">
        <v>55</v>
      </c>
    </row>
    <row r="483" ht="18" customHeight="1" s="181">
      <c r="A483" s="175" t="n"/>
      <c r="B483" s="175" t="n"/>
      <c r="C483" s="175" t="n"/>
      <c r="D483" s="120" t="n"/>
    </row>
    <row r="484" ht="18" customHeight="1" s="181">
      <c r="A484" s="133" t="inlineStr">
        <is>
          <t>BARANGAY:  MAHABANG DAHILIG</t>
        </is>
      </c>
      <c r="B484" s="175" t="n"/>
      <c r="C484" s="2577" t="n"/>
      <c r="D484" s="2577" t="n"/>
    </row>
    <row r="485" ht="18" customHeight="1" s="181">
      <c r="A485" s="118" t="inlineStr">
        <is>
          <t>-</t>
        </is>
      </c>
      <c r="B485" s="118" t="inlineStr">
        <is>
          <t>-</t>
        </is>
      </c>
      <c r="C485" s="118" t="inlineStr">
        <is>
          <t>-</t>
        </is>
      </c>
      <c r="D485" s="118" t="inlineStr">
        <is>
          <t>-</t>
        </is>
      </c>
    </row>
    <row r="486" ht="18" customHeight="1" s="181">
      <c r="A486" s="175" t="n"/>
      <c r="B486" s="175" t="n"/>
      <c r="C486" s="2585" t="inlineStr">
        <is>
          <t>CLASSI-</t>
        </is>
      </c>
      <c r="D486" s="2585" t="inlineStr">
        <is>
          <t>1ST REV.</t>
        </is>
      </c>
    </row>
    <row r="487" ht="18" customHeight="1" s="181">
      <c r="A487" s="2585" t="inlineStr">
        <is>
          <t>STREET/SUBDIVISION</t>
        </is>
      </c>
      <c r="B487" s="2585" t="inlineStr">
        <is>
          <t>V I C I N I T Y</t>
        </is>
      </c>
      <c r="C487" s="2585" t="inlineStr">
        <is>
          <t>FICATION</t>
        </is>
      </c>
      <c r="D487" s="2585" t="inlineStr">
        <is>
          <t>ZV/SQ.M.</t>
        </is>
      </c>
    </row>
    <row r="488" ht="18" customHeight="1" s="181">
      <c r="A488" s="118" t="inlineStr">
        <is>
          <t>-</t>
        </is>
      </c>
      <c r="B488" s="118" t="inlineStr">
        <is>
          <t>-</t>
        </is>
      </c>
      <c r="C488" s="118" t="inlineStr">
        <is>
          <t>-</t>
        </is>
      </c>
      <c r="D488" s="118" t="inlineStr">
        <is>
          <t>-</t>
        </is>
      </c>
    </row>
    <row r="489" ht="18" customHeight="1" s="181">
      <c r="A489" s="184" t="inlineStr">
        <is>
          <t>ALL LOTS</t>
        </is>
      </c>
      <c r="B489" s="175" t="n"/>
      <c r="C489" s="2585" t="inlineStr">
        <is>
          <t>RR</t>
        </is>
      </c>
      <c r="D489" s="120" t="n">
        <v>45</v>
      </c>
    </row>
    <row r="490" ht="18" customHeight="1" s="181">
      <c r="A490" s="175" t="n"/>
      <c r="B490" s="175" t="n"/>
      <c r="C490" s="2585" t="inlineStr">
        <is>
          <t>A</t>
        </is>
      </c>
      <c r="D490" s="120" t="n">
        <v>10</v>
      </c>
    </row>
    <row r="491" ht="18" customHeight="1" s="181">
      <c r="A491" s="175" t="n"/>
      <c r="B491" s="175" t="n"/>
      <c r="C491" s="175" t="n"/>
      <c r="D491" s="120" t="n"/>
    </row>
    <row r="492" ht="18" customHeight="1" s="181">
      <c r="A492" s="133" t="inlineStr">
        <is>
          <t>BARANGAY:  MAHABANG PARANG</t>
        </is>
      </c>
      <c r="B492" s="175" t="n"/>
      <c r="C492" s="2577" t="n"/>
      <c r="D492" s="2577" t="n"/>
    </row>
    <row r="493" ht="18" customHeight="1" s="181">
      <c r="A493" s="118" t="inlineStr">
        <is>
          <t>-</t>
        </is>
      </c>
      <c r="B493" s="118" t="inlineStr">
        <is>
          <t>-</t>
        </is>
      </c>
      <c r="C493" s="118" t="inlineStr">
        <is>
          <t>-</t>
        </is>
      </c>
      <c r="D493" s="118" t="inlineStr">
        <is>
          <t>-</t>
        </is>
      </c>
    </row>
    <row r="494" ht="18" customHeight="1" s="181">
      <c r="A494" s="175" t="n"/>
      <c r="B494" s="175" t="n"/>
      <c r="C494" s="2585" t="inlineStr">
        <is>
          <t>CLASSI-</t>
        </is>
      </c>
      <c r="D494" s="2585" t="inlineStr">
        <is>
          <t>1ST REV.</t>
        </is>
      </c>
    </row>
    <row r="495" ht="18" customHeight="1" s="181">
      <c r="A495" s="2585" t="inlineStr">
        <is>
          <t>STREET/SUBDIVISION</t>
        </is>
      </c>
      <c r="B495" s="2585" t="inlineStr">
        <is>
          <t>V I C I N I T Y</t>
        </is>
      </c>
      <c r="C495" s="2585" t="inlineStr">
        <is>
          <t>FICATION</t>
        </is>
      </c>
      <c r="D495" s="2585" t="inlineStr">
        <is>
          <t>ZV/SQ.M.</t>
        </is>
      </c>
    </row>
    <row r="496" ht="18" customHeight="1" s="181">
      <c r="A496" s="118" t="inlineStr">
        <is>
          <t>-</t>
        </is>
      </c>
      <c r="B496" s="118" t="inlineStr">
        <is>
          <t>-</t>
        </is>
      </c>
      <c r="C496" s="118" t="inlineStr">
        <is>
          <t>-</t>
        </is>
      </c>
      <c r="D496" s="118" t="inlineStr">
        <is>
          <t>-</t>
        </is>
      </c>
    </row>
    <row r="497" ht="18" customHeight="1" s="181">
      <c r="A497" s="184" t="inlineStr">
        <is>
          <t>ALL LOTS</t>
        </is>
      </c>
      <c r="B497" s="175" t="n"/>
      <c r="C497" s="2585" t="inlineStr">
        <is>
          <t>RR</t>
        </is>
      </c>
      <c r="D497" s="120" t="n">
        <v>175</v>
      </c>
    </row>
    <row r="498" ht="18" customHeight="1" s="181">
      <c r="A498" s="175" t="n"/>
      <c r="B498" s="175" t="n"/>
      <c r="C498" s="2585" t="inlineStr">
        <is>
          <t>A</t>
        </is>
      </c>
      <c r="D498" s="120" t="n">
        <v>45</v>
      </c>
    </row>
    <row r="499" ht="18" customHeight="1" s="181">
      <c r="A499" s="175" t="n"/>
      <c r="B499" s="175" t="n"/>
      <c r="C499" s="175" t="n"/>
      <c r="D499" s="120" t="n"/>
    </row>
    <row r="500" ht="18" customHeight="1" s="181">
      <c r="A500" s="133" t="inlineStr">
        <is>
          <t>BARANGAY:  MAHACOT KANLURAN</t>
        </is>
      </c>
      <c r="B500" s="175" t="n"/>
      <c r="C500" s="2577" t="n"/>
      <c r="D500" s="2921" t="n"/>
    </row>
    <row r="501" ht="18" customHeight="1" s="181">
      <c r="A501" s="118" t="inlineStr">
        <is>
          <t>-</t>
        </is>
      </c>
      <c r="B501" s="118" t="inlineStr">
        <is>
          <t>-</t>
        </is>
      </c>
      <c r="C501" s="118" t="inlineStr">
        <is>
          <t>-</t>
        </is>
      </c>
      <c r="D501" s="118" t="inlineStr">
        <is>
          <t>-</t>
        </is>
      </c>
    </row>
    <row r="502" ht="18" customHeight="1" s="181">
      <c r="A502" s="175" t="n"/>
      <c r="B502" s="175" t="n"/>
      <c r="C502" s="2585" t="inlineStr">
        <is>
          <t>CLASSI-</t>
        </is>
      </c>
      <c r="D502" s="2585" t="inlineStr">
        <is>
          <t>1ST REV.</t>
        </is>
      </c>
    </row>
    <row r="503" ht="18" customHeight="1" s="181">
      <c r="A503" s="2585" t="inlineStr">
        <is>
          <t>STREET/SUBDIVISION</t>
        </is>
      </c>
      <c r="B503" s="2585" t="inlineStr">
        <is>
          <t>V I C I N I T Y</t>
        </is>
      </c>
      <c r="C503" s="2585" t="inlineStr">
        <is>
          <t>FICATION</t>
        </is>
      </c>
      <c r="D503" s="2585" t="inlineStr">
        <is>
          <t>ZV/SQ.M.</t>
        </is>
      </c>
    </row>
    <row r="504" ht="18" customHeight="1" s="181">
      <c r="A504" s="118" t="inlineStr">
        <is>
          <t>-</t>
        </is>
      </c>
      <c r="B504" s="118" t="inlineStr">
        <is>
          <t>-</t>
        </is>
      </c>
      <c r="C504" s="118" t="inlineStr">
        <is>
          <t>-</t>
        </is>
      </c>
      <c r="D504" s="118" t="inlineStr">
        <is>
          <t>-</t>
        </is>
      </c>
    </row>
    <row r="505" ht="18" customHeight="1" s="181">
      <c r="A505" s="184" t="inlineStr">
        <is>
          <t>ALL LOTS</t>
        </is>
      </c>
      <c r="B505" s="175" t="n"/>
      <c r="C505" s="2585" t="inlineStr">
        <is>
          <t>RR</t>
        </is>
      </c>
      <c r="D505" s="120" t="n">
        <v>45</v>
      </c>
    </row>
    <row r="506" ht="18" customHeight="1" s="181">
      <c r="A506" s="175" t="n"/>
      <c r="B506" s="175" t="n"/>
      <c r="C506" s="2585" t="inlineStr">
        <is>
          <t>A</t>
        </is>
      </c>
      <c r="D506" s="120" t="n">
        <v>11</v>
      </c>
    </row>
    <row r="507" ht="18" customHeight="1" s="181">
      <c r="A507" s="133" t="n"/>
      <c r="B507" s="133" t="n"/>
      <c r="C507" s="2585" t="n"/>
      <c r="D507" s="120" t="n"/>
    </row>
    <row r="508" ht="18" customHeight="1" s="181">
      <c r="A508" s="175" t="n"/>
      <c r="B508" s="175" t="n"/>
      <c r="C508" s="2577" t="inlineStr">
        <is>
          <t>D.O. No.</t>
        </is>
      </c>
      <c r="D508" s="2577" t="inlineStr">
        <is>
          <t xml:space="preserve"> 31-97</t>
        </is>
      </c>
    </row>
    <row r="509" ht="18" customHeight="1" s="181">
      <c r="A509" s="133" t="inlineStr">
        <is>
          <t>BARANGAY:  MAHACOT SILANGAN</t>
        </is>
      </c>
      <c r="B509" s="175" t="n"/>
      <c r="C509" s="2577" t="inlineStr">
        <is>
          <t>Effectivity Date</t>
        </is>
      </c>
      <c r="D509" s="2921" t="n">
        <v>35625</v>
      </c>
    </row>
    <row r="510" ht="18" customHeight="1" s="181">
      <c r="A510" s="118" t="inlineStr">
        <is>
          <t>-</t>
        </is>
      </c>
      <c r="B510" s="118" t="inlineStr">
        <is>
          <t>-</t>
        </is>
      </c>
      <c r="C510" s="118" t="inlineStr">
        <is>
          <t>-</t>
        </is>
      </c>
      <c r="D510" s="118" t="inlineStr">
        <is>
          <t>-</t>
        </is>
      </c>
    </row>
    <row r="511" ht="18" customHeight="1" s="181">
      <c r="A511" s="175" t="n"/>
      <c r="B511" s="175" t="n"/>
      <c r="C511" s="2585" t="inlineStr">
        <is>
          <t>CLASSI-</t>
        </is>
      </c>
      <c r="D511" s="2585" t="inlineStr">
        <is>
          <t>1ST REV.</t>
        </is>
      </c>
    </row>
    <row r="512" ht="18" customHeight="1" s="181">
      <c r="A512" s="2585" t="inlineStr">
        <is>
          <t>STREET/SUBDIVISION</t>
        </is>
      </c>
      <c r="B512" s="2585" t="inlineStr">
        <is>
          <t>V I C I N I T Y</t>
        </is>
      </c>
      <c r="C512" s="2585" t="inlineStr">
        <is>
          <t>FICATION</t>
        </is>
      </c>
      <c r="D512" s="2585" t="inlineStr">
        <is>
          <t>ZV/SQ.M.</t>
        </is>
      </c>
    </row>
    <row r="513" ht="18" customHeight="1" s="181">
      <c r="A513" s="118" t="inlineStr">
        <is>
          <t>-</t>
        </is>
      </c>
      <c r="B513" s="118" t="inlineStr">
        <is>
          <t>-</t>
        </is>
      </c>
      <c r="C513" s="118" t="inlineStr">
        <is>
          <t>-</t>
        </is>
      </c>
      <c r="D513" s="118" t="inlineStr">
        <is>
          <t>-</t>
        </is>
      </c>
    </row>
    <row r="514" ht="18" customHeight="1" s="181">
      <c r="A514" s="184" t="inlineStr">
        <is>
          <t>ALL LOTS</t>
        </is>
      </c>
      <c r="B514" s="175" t="n"/>
      <c r="C514" s="2585" t="inlineStr">
        <is>
          <t>RR</t>
        </is>
      </c>
      <c r="D514" s="120" t="n">
        <v>40</v>
      </c>
    </row>
    <row r="515" ht="18" customHeight="1" s="181">
      <c r="A515" s="175" t="n"/>
      <c r="B515" s="175" t="n"/>
      <c r="C515" s="2585" t="inlineStr">
        <is>
          <t>A</t>
        </is>
      </c>
      <c r="D515" s="120" t="n">
        <v>6</v>
      </c>
    </row>
    <row r="516" ht="18" customHeight="1" s="181">
      <c r="A516" s="175" t="n"/>
      <c r="B516" s="175" t="n"/>
      <c r="C516" s="175" t="n"/>
      <c r="D516" s="120" t="n"/>
    </row>
    <row r="517" ht="18" customHeight="1" s="181">
      <c r="A517" s="133" t="inlineStr">
        <is>
          <t>BARANGAY:  MALALIM</t>
        </is>
      </c>
      <c r="B517" s="175" t="n"/>
      <c r="C517" s="2577" t="n"/>
      <c r="D517" s="2577" t="n"/>
    </row>
    <row r="518" ht="18" customHeight="1" s="181">
      <c r="A518" s="118" t="inlineStr">
        <is>
          <t>-</t>
        </is>
      </c>
      <c r="B518" s="118" t="inlineStr">
        <is>
          <t>-</t>
        </is>
      </c>
      <c r="C518" s="118" t="inlineStr">
        <is>
          <t>-</t>
        </is>
      </c>
      <c r="D518" s="118" t="inlineStr">
        <is>
          <t>-</t>
        </is>
      </c>
    </row>
    <row r="519" ht="18" customHeight="1" s="181">
      <c r="A519" s="175" t="n"/>
      <c r="B519" s="175" t="n"/>
      <c r="C519" s="2585" t="inlineStr">
        <is>
          <t>CLASSI-</t>
        </is>
      </c>
      <c r="D519" s="2585" t="inlineStr">
        <is>
          <t>1ST REV.</t>
        </is>
      </c>
    </row>
    <row r="520" ht="18" customHeight="1" s="181">
      <c r="A520" s="2585" t="inlineStr">
        <is>
          <t>STREET/SUBDIVISION</t>
        </is>
      </c>
      <c r="B520" s="2585" t="inlineStr">
        <is>
          <t>V I C I N I T Y</t>
        </is>
      </c>
      <c r="C520" s="2585" t="inlineStr">
        <is>
          <t>FICATION</t>
        </is>
      </c>
      <c r="D520" s="2585" t="inlineStr">
        <is>
          <t>ZV/SQ.M.</t>
        </is>
      </c>
    </row>
    <row r="521" ht="18" customHeight="1" s="181">
      <c r="A521" s="118" t="inlineStr">
        <is>
          <t>-</t>
        </is>
      </c>
      <c r="B521" s="118" t="inlineStr">
        <is>
          <t>-</t>
        </is>
      </c>
      <c r="C521" s="118" t="inlineStr">
        <is>
          <t>-</t>
        </is>
      </c>
      <c r="D521" s="118" t="inlineStr">
        <is>
          <t>-</t>
        </is>
      </c>
    </row>
    <row r="522" ht="18" customHeight="1" s="181">
      <c r="A522" s="184" t="inlineStr">
        <is>
          <t>ALL LOTS</t>
        </is>
      </c>
      <c r="B522" s="175" t="n"/>
      <c r="C522" s="2585" t="inlineStr">
        <is>
          <t>RR</t>
        </is>
      </c>
      <c r="D522" s="120" t="n">
        <v>45</v>
      </c>
    </row>
    <row r="523" ht="18" customHeight="1" s="181">
      <c r="A523" s="175" t="n"/>
      <c r="B523" s="175" t="n"/>
      <c r="C523" s="2585" t="inlineStr">
        <is>
          <t>A</t>
        </is>
      </c>
      <c r="D523" s="120" t="n">
        <v>11</v>
      </c>
    </row>
    <row r="524" ht="18" customHeight="1" s="181">
      <c r="A524" s="175" t="n"/>
      <c r="B524" s="175" t="n"/>
      <c r="C524" s="175" t="n"/>
      <c r="D524" s="120" t="n"/>
    </row>
    <row r="525" ht="18" customHeight="1" s="181">
      <c r="A525" s="133" t="inlineStr">
        <is>
          <t>BARANGAY:  MALIBAYO</t>
        </is>
      </c>
      <c r="B525" s="175" t="n"/>
      <c r="C525" s="2577" t="n"/>
      <c r="D525" s="2577" t="n"/>
    </row>
    <row r="526" ht="18" customHeight="1" s="181">
      <c r="A526" s="118" t="inlineStr">
        <is>
          <t>-</t>
        </is>
      </c>
      <c r="B526" s="118" t="inlineStr">
        <is>
          <t>-</t>
        </is>
      </c>
      <c r="C526" s="118" t="inlineStr">
        <is>
          <t>-</t>
        </is>
      </c>
      <c r="D526" s="118" t="inlineStr">
        <is>
          <t>-</t>
        </is>
      </c>
    </row>
    <row r="527" ht="18" customHeight="1" s="181">
      <c r="A527" s="175" t="n"/>
      <c r="B527" s="175" t="n"/>
      <c r="C527" s="2585" t="inlineStr">
        <is>
          <t>CLASSI-</t>
        </is>
      </c>
      <c r="D527" s="2585" t="inlineStr">
        <is>
          <t>1ST REV.</t>
        </is>
      </c>
    </row>
    <row r="528" ht="18" customHeight="1" s="181">
      <c r="A528" s="2585" t="inlineStr">
        <is>
          <t>STREET/SUBDIVISION</t>
        </is>
      </c>
      <c r="B528" s="2585" t="inlineStr">
        <is>
          <t>V I C I N I T Y</t>
        </is>
      </c>
      <c r="C528" s="2585" t="inlineStr">
        <is>
          <t>FICATION</t>
        </is>
      </c>
      <c r="D528" s="2585" t="inlineStr">
        <is>
          <t>ZV/SQ.M.</t>
        </is>
      </c>
    </row>
    <row r="529" ht="18" customHeight="1" s="181">
      <c r="A529" s="118" t="inlineStr">
        <is>
          <t>-</t>
        </is>
      </c>
      <c r="B529" s="118" t="inlineStr">
        <is>
          <t>-</t>
        </is>
      </c>
      <c r="C529" s="118" t="inlineStr">
        <is>
          <t>-</t>
        </is>
      </c>
      <c r="D529" s="118" t="inlineStr">
        <is>
          <t>-</t>
        </is>
      </c>
    </row>
    <row r="530" ht="18" customHeight="1" s="181">
      <c r="A530" s="184" t="inlineStr">
        <is>
          <t>ALL LOTS</t>
        </is>
      </c>
      <c r="B530" s="175" t="n"/>
      <c r="C530" s="2585" t="inlineStr">
        <is>
          <t>RR</t>
        </is>
      </c>
      <c r="D530" s="120" t="n">
        <v>45</v>
      </c>
    </row>
    <row r="531" ht="18" customHeight="1" s="181">
      <c r="A531" s="175" t="n"/>
      <c r="B531" s="175" t="n"/>
      <c r="C531" s="2585" t="inlineStr">
        <is>
          <t>A</t>
        </is>
      </c>
      <c r="D531" s="120" t="n">
        <v>6</v>
      </c>
    </row>
    <row r="532" ht="18" customHeight="1" s="181">
      <c r="A532" s="175" t="n"/>
      <c r="B532" s="175" t="n"/>
      <c r="C532" s="175" t="n"/>
      <c r="D532" s="120" t="n"/>
    </row>
    <row r="533" ht="18" customHeight="1" s="181">
      <c r="A533" s="133" t="inlineStr">
        <is>
          <t>BARANGAY:  MALITAM</t>
        </is>
      </c>
      <c r="B533" s="175" t="n"/>
      <c r="C533" s="2577" t="n"/>
      <c r="D533" s="2921" t="n"/>
    </row>
    <row r="534" ht="18" customHeight="1" s="181">
      <c r="A534" s="118" t="inlineStr">
        <is>
          <t>-</t>
        </is>
      </c>
      <c r="B534" s="118" t="inlineStr">
        <is>
          <t>-</t>
        </is>
      </c>
      <c r="C534" s="118" t="inlineStr">
        <is>
          <t>-</t>
        </is>
      </c>
      <c r="D534" s="118" t="inlineStr">
        <is>
          <t>-</t>
        </is>
      </c>
    </row>
    <row r="535" ht="18" customHeight="1" s="181">
      <c r="A535" s="175" t="n"/>
      <c r="B535" s="175" t="n"/>
      <c r="C535" s="2585" t="inlineStr">
        <is>
          <t>CLASSI-</t>
        </is>
      </c>
      <c r="D535" s="2585" t="inlineStr">
        <is>
          <t>1ST REV.</t>
        </is>
      </c>
    </row>
    <row r="536" ht="18" customHeight="1" s="181">
      <c r="A536" s="2585" t="inlineStr">
        <is>
          <t>STREET/SUBDIVISION</t>
        </is>
      </c>
      <c r="B536" s="2585" t="inlineStr">
        <is>
          <t>V I C I N I T Y</t>
        </is>
      </c>
      <c r="C536" s="2585" t="inlineStr">
        <is>
          <t>FICATION</t>
        </is>
      </c>
      <c r="D536" s="2585" t="inlineStr">
        <is>
          <t>ZV/SQ.M.</t>
        </is>
      </c>
    </row>
    <row r="537" ht="18" customHeight="1" s="181">
      <c r="A537" s="118" t="inlineStr">
        <is>
          <t>-</t>
        </is>
      </c>
      <c r="B537" s="118" t="inlineStr">
        <is>
          <t>-</t>
        </is>
      </c>
      <c r="C537" s="118" t="inlineStr">
        <is>
          <t>-</t>
        </is>
      </c>
      <c r="D537" s="118" t="inlineStr">
        <is>
          <t>-</t>
        </is>
      </c>
    </row>
    <row r="538" ht="18" customHeight="1" s="181">
      <c r="A538" s="184" t="inlineStr">
        <is>
          <t>ALL LOTS</t>
        </is>
      </c>
      <c r="B538" s="175" t="n"/>
      <c r="C538" s="2585" t="inlineStr">
        <is>
          <t>RR</t>
        </is>
      </c>
      <c r="D538" s="120" t="n">
        <v>160</v>
      </c>
    </row>
    <row r="539" ht="18" customHeight="1" s="181">
      <c r="A539" s="175" t="n"/>
      <c r="B539" s="175" t="n"/>
      <c r="C539" s="2585" t="inlineStr">
        <is>
          <t>A</t>
        </is>
      </c>
      <c r="D539" s="120" t="n">
        <v>53</v>
      </c>
    </row>
    <row r="540" ht="18" customHeight="1" s="181">
      <c r="A540" s="175" t="n"/>
      <c r="B540" s="175" t="n"/>
      <c r="C540" s="175" t="n"/>
      <c r="D540" s="120" t="n"/>
    </row>
    <row r="541" ht="18" customHeight="1" s="181">
      <c r="A541" s="133" t="inlineStr">
        <is>
          <t>BARANGAY:  MARUCLAP</t>
        </is>
      </c>
      <c r="B541" s="175" t="n"/>
      <c r="C541" s="2577" t="n"/>
      <c r="D541" s="2577" t="n"/>
    </row>
    <row r="542" ht="18" customHeight="1" s="181">
      <c r="A542" s="118" t="inlineStr">
        <is>
          <t>-</t>
        </is>
      </c>
      <c r="B542" s="118" t="inlineStr">
        <is>
          <t>-</t>
        </is>
      </c>
      <c r="C542" s="118" t="inlineStr">
        <is>
          <t>-</t>
        </is>
      </c>
      <c r="D542" s="118" t="inlineStr">
        <is>
          <t>-</t>
        </is>
      </c>
    </row>
    <row r="543" ht="18" customHeight="1" s="181">
      <c r="A543" s="175" t="n"/>
      <c r="B543" s="175" t="n"/>
      <c r="C543" s="2585" t="inlineStr">
        <is>
          <t>CLASSI-</t>
        </is>
      </c>
      <c r="D543" s="2585" t="inlineStr">
        <is>
          <t>1ST REV.</t>
        </is>
      </c>
    </row>
    <row r="544" ht="18" customHeight="1" s="181">
      <c r="A544" s="2585" t="inlineStr">
        <is>
          <t>STREET/SUBDIVISION</t>
        </is>
      </c>
      <c r="B544" s="2585" t="inlineStr">
        <is>
          <t>V I C I N I T Y</t>
        </is>
      </c>
      <c r="C544" s="2585" t="inlineStr">
        <is>
          <t>FICATION</t>
        </is>
      </c>
      <c r="D544" s="2585" t="inlineStr">
        <is>
          <t>ZV/SQ.M.</t>
        </is>
      </c>
    </row>
    <row r="545" ht="18" customHeight="1" s="181">
      <c r="A545" s="118" t="inlineStr">
        <is>
          <t>-</t>
        </is>
      </c>
      <c r="B545" s="118" t="inlineStr">
        <is>
          <t>-</t>
        </is>
      </c>
      <c r="C545" s="118" t="inlineStr">
        <is>
          <t>-</t>
        </is>
      </c>
      <c r="D545" s="118" t="inlineStr">
        <is>
          <t>-</t>
        </is>
      </c>
    </row>
    <row r="546" ht="18" customHeight="1" s="181">
      <c r="A546" s="184" t="inlineStr">
        <is>
          <t>ALL LOTS</t>
        </is>
      </c>
      <c r="B546" s="175" t="n"/>
      <c r="C546" s="2585" t="inlineStr">
        <is>
          <t>RR</t>
        </is>
      </c>
      <c r="D546" s="120" t="n">
        <v>35</v>
      </c>
    </row>
    <row r="547" ht="18" customHeight="1" s="181">
      <c r="A547" s="175" t="n"/>
      <c r="B547" s="175" t="n"/>
      <c r="C547" s="2585" t="inlineStr">
        <is>
          <t>A</t>
        </is>
      </c>
      <c r="D547" s="120" t="n">
        <v>6</v>
      </c>
    </row>
    <row r="548" ht="18" customHeight="1" s="181">
      <c r="A548" s="133" t="n"/>
      <c r="B548" s="133" t="n"/>
      <c r="C548" s="2585" t="n"/>
      <c r="D548" s="120" t="n"/>
    </row>
    <row r="549" ht="18" customHeight="1" s="181">
      <c r="A549" s="175" t="n"/>
      <c r="B549" s="175" t="n"/>
      <c r="C549" s="2577" t="inlineStr">
        <is>
          <t>D.O. No.</t>
        </is>
      </c>
      <c r="D549" s="2577" t="inlineStr">
        <is>
          <t xml:space="preserve"> 31-97</t>
        </is>
      </c>
    </row>
    <row r="550" ht="18" customHeight="1" s="181">
      <c r="A550" s="133" t="inlineStr">
        <is>
          <t>BARANGAY:  PAGKILATAN</t>
        </is>
      </c>
      <c r="B550" s="175" t="n"/>
      <c r="C550" s="2577" t="inlineStr">
        <is>
          <t>Effectivity Date</t>
        </is>
      </c>
      <c r="D550" s="2921" t="n">
        <v>35625</v>
      </c>
    </row>
    <row r="551" ht="18" customHeight="1" s="181">
      <c r="A551" s="118" t="inlineStr">
        <is>
          <t>-</t>
        </is>
      </c>
      <c r="B551" s="118" t="inlineStr">
        <is>
          <t>-</t>
        </is>
      </c>
      <c r="C551" s="118" t="inlineStr">
        <is>
          <t>-</t>
        </is>
      </c>
      <c r="D551" s="118" t="inlineStr">
        <is>
          <t>-</t>
        </is>
      </c>
    </row>
    <row r="552" ht="18" customHeight="1" s="181">
      <c r="A552" s="175" t="n"/>
      <c r="B552" s="175" t="n"/>
      <c r="C552" s="2585" t="inlineStr">
        <is>
          <t>CLASSI-</t>
        </is>
      </c>
      <c r="D552" s="2585" t="inlineStr">
        <is>
          <t>1ST REV.</t>
        </is>
      </c>
    </row>
    <row r="553" ht="18" customHeight="1" s="181">
      <c r="A553" s="2585" t="inlineStr">
        <is>
          <t>STREET/SUBDIVISION</t>
        </is>
      </c>
      <c r="B553" s="2585" t="inlineStr">
        <is>
          <t>V I C I N I T Y</t>
        </is>
      </c>
      <c r="C553" s="2585" t="inlineStr">
        <is>
          <t>FICATION</t>
        </is>
      </c>
      <c r="D553" s="2585" t="inlineStr">
        <is>
          <t>ZV/SQ.M.</t>
        </is>
      </c>
    </row>
    <row r="554" ht="18" customHeight="1" s="181">
      <c r="A554" s="118" t="inlineStr">
        <is>
          <t>-</t>
        </is>
      </c>
      <c r="B554" s="118" t="inlineStr">
        <is>
          <t>-</t>
        </is>
      </c>
      <c r="C554" s="118" t="inlineStr">
        <is>
          <t>-</t>
        </is>
      </c>
      <c r="D554" s="118" t="inlineStr">
        <is>
          <t>-</t>
        </is>
      </c>
    </row>
    <row r="555" ht="18" customHeight="1" s="181">
      <c r="A555" s="184" t="inlineStr">
        <is>
          <t>ALL LOTS</t>
        </is>
      </c>
      <c r="B555" s="175" t="n"/>
      <c r="C555" s="2585" t="inlineStr">
        <is>
          <t>RR</t>
        </is>
      </c>
      <c r="D555" s="120" t="n">
        <v>80</v>
      </c>
    </row>
    <row r="556" ht="18" customHeight="1" s="181">
      <c r="A556" s="175" t="n"/>
      <c r="B556" s="175" t="n"/>
      <c r="C556" s="2585" t="inlineStr">
        <is>
          <t>A</t>
        </is>
      </c>
      <c r="D556" s="120" t="n">
        <v>30</v>
      </c>
    </row>
    <row r="557" ht="18" customHeight="1" s="181">
      <c r="A557" s="175" t="n"/>
      <c r="B557" s="175" t="n"/>
      <c r="C557" s="175" t="n"/>
      <c r="D557" s="120" t="n"/>
    </row>
    <row r="558" ht="18" customHeight="1" s="181">
      <c r="A558" s="133" t="inlineStr">
        <is>
          <t>BARANGAY:  PAHARANG KANLURAN</t>
        </is>
      </c>
      <c r="B558" s="175" t="n"/>
      <c r="C558" s="2577" t="n"/>
      <c r="D558" s="2577" t="n"/>
    </row>
    <row r="559" ht="18" customHeight="1" s="181">
      <c r="A559" s="118" t="inlineStr">
        <is>
          <t>-</t>
        </is>
      </c>
      <c r="B559" s="118" t="inlineStr">
        <is>
          <t>-</t>
        </is>
      </c>
      <c r="C559" s="118" t="inlineStr">
        <is>
          <t>-</t>
        </is>
      </c>
      <c r="D559" s="118" t="inlineStr">
        <is>
          <t>-</t>
        </is>
      </c>
    </row>
    <row r="560" ht="18" customHeight="1" s="181">
      <c r="A560" s="175" t="n"/>
      <c r="B560" s="175" t="n"/>
      <c r="C560" s="2585" t="inlineStr">
        <is>
          <t>CLASSI-</t>
        </is>
      </c>
      <c r="D560" s="2585" t="inlineStr">
        <is>
          <t>1ST REV.</t>
        </is>
      </c>
    </row>
    <row r="561" ht="18" customHeight="1" s="181">
      <c r="A561" s="2585" t="inlineStr">
        <is>
          <t>STREET/SUBDIVISION</t>
        </is>
      </c>
      <c r="B561" s="2585" t="inlineStr">
        <is>
          <t>V I C I N I T Y</t>
        </is>
      </c>
      <c r="C561" s="2585" t="inlineStr">
        <is>
          <t>FICATION</t>
        </is>
      </c>
      <c r="D561" s="2585" t="inlineStr">
        <is>
          <t>ZV/SQ.M.</t>
        </is>
      </c>
    </row>
    <row r="562" ht="18" customHeight="1" s="181">
      <c r="A562" s="118" t="inlineStr">
        <is>
          <t>-</t>
        </is>
      </c>
      <c r="B562" s="118" t="inlineStr">
        <is>
          <t>-</t>
        </is>
      </c>
      <c r="C562" s="118" t="inlineStr">
        <is>
          <t>-</t>
        </is>
      </c>
      <c r="D562" s="118" t="inlineStr">
        <is>
          <t>-</t>
        </is>
      </c>
    </row>
    <row r="563" ht="18" customHeight="1" s="181">
      <c r="A563" s="184" t="inlineStr">
        <is>
          <t>ALL LOTS</t>
        </is>
      </c>
      <c r="B563" s="175" t="n"/>
      <c r="C563" s="2585" t="inlineStr">
        <is>
          <t>RR</t>
        </is>
      </c>
      <c r="D563" s="120" t="n">
        <v>50</v>
      </c>
    </row>
    <row r="564" ht="18" customHeight="1" s="181">
      <c r="A564" s="175" t="n"/>
      <c r="B564" s="175" t="n"/>
      <c r="C564" s="2585" t="inlineStr">
        <is>
          <t>A</t>
        </is>
      </c>
      <c r="D564" s="120" t="n">
        <v>11</v>
      </c>
    </row>
    <row r="565" ht="18" customHeight="1" s="181">
      <c r="A565" s="175" t="n"/>
      <c r="B565" s="175" t="n"/>
      <c r="C565" s="175" t="n"/>
      <c r="D565" s="120" t="n"/>
    </row>
    <row r="566" ht="18" customHeight="1" s="181">
      <c r="A566" s="133" t="inlineStr">
        <is>
          <t>BARANGAY:  PAHARANG SILANGAN</t>
        </is>
      </c>
      <c r="B566" s="175" t="n"/>
      <c r="C566" s="93" t="n"/>
      <c r="D566" s="93" t="n"/>
    </row>
    <row r="567" ht="18" customHeight="1" s="181">
      <c r="A567" s="118" t="inlineStr">
        <is>
          <t>-</t>
        </is>
      </c>
      <c r="B567" s="118" t="inlineStr">
        <is>
          <t>-</t>
        </is>
      </c>
      <c r="C567" s="118" t="inlineStr">
        <is>
          <t>-</t>
        </is>
      </c>
      <c r="D567" s="118" t="inlineStr">
        <is>
          <t>-</t>
        </is>
      </c>
    </row>
    <row r="568" ht="18" customHeight="1" s="181">
      <c r="A568" s="175" t="n"/>
      <c r="B568" s="175" t="n"/>
      <c r="C568" s="2585" t="inlineStr">
        <is>
          <t>CLASSI-</t>
        </is>
      </c>
      <c r="D568" s="2585" t="inlineStr">
        <is>
          <t>1ST REV.</t>
        </is>
      </c>
    </row>
    <row r="569" ht="18" customHeight="1" s="181">
      <c r="A569" s="2585" t="inlineStr">
        <is>
          <t>STREET/SUBDIVISION</t>
        </is>
      </c>
      <c r="B569" s="2585" t="inlineStr">
        <is>
          <t>V I C I N I T Y</t>
        </is>
      </c>
      <c r="C569" s="2585" t="inlineStr">
        <is>
          <t>FICATION</t>
        </is>
      </c>
      <c r="D569" s="2585" t="inlineStr">
        <is>
          <t>ZV/SQ.M.</t>
        </is>
      </c>
    </row>
    <row r="570" ht="18" customHeight="1" s="181">
      <c r="A570" s="118" t="inlineStr">
        <is>
          <t>-</t>
        </is>
      </c>
      <c r="B570" s="118" t="inlineStr">
        <is>
          <t>-</t>
        </is>
      </c>
      <c r="C570" s="118" t="inlineStr">
        <is>
          <t>-</t>
        </is>
      </c>
      <c r="D570" s="118" t="inlineStr">
        <is>
          <t>-</t>
        </is>
      </c>
    </row>
    <row r="571" ht="18" customHeight="1" s="181">
      <c r="A571" s="184" t="inlineStr">
        <is>
          <t>ALL LOTS</t>
        </is>
      </c>
      <c r="B571" s="175" t="n"/>
      <c r="C571" s="2585" t="inlineStr">
        <is>
          <t>RR</t>
        </is>
      </c>
      <c r="D571" s="120" t="n">
        <v>70</v>
      </c>
    </row>
    <row r="572" ht="18" customHeight="1" s="181">
      <c r="A572" s="175" t="n"/>
      <c r="B572" s="175" t="n"/>
      <c r="C572" s="2585" t="inlineStr">
        <is>
          <t>A</t>
        </is>
      </c>
      <c r="D572" s="120" t="n">
        <v>13</v>
      </c>
    </row>
    <row r="573" ht="18" customHeight="1" s="181">
      <c r="A573" s="175" t="n"/>
      <c r="B573" s="175" t="n"/>
      <c r="C573" s="175" t="n"/>
      <c r="D573" s="120" t="n"/>
    </row>
    <row r="574" ht="18" customHeight="1" s="181">
      <c r="A574" s="133" t="inlineStr">
        <is>
          <t>BARANGAY:  PALLOCAN KANLURAN</t>
        </is>
      </c>
      <c r="B574" s="175" t="n"/>
      <c r="C574" s="2577" t="n"/>
      <c r="D574" s="2577" t="n"/>
    </row>
    <row r="575" ht="18" customHeight="1" s="181">
      <c r="A575" s="118" t="inlineStr">
        <is>
          <t>-</t>
        </is>
      </c>
      <c r="B575" s="118" t="inlineStr">
        <is>
          <t>-</t>
        </is>
      </c>
      <c r="C575" s="118" t="inlineStr">
        <is>
          <t>-</t>
        </is>
      </c>
      <c r="D575" s="118" t="inlineStr">
        <is>
          <t>-</t>
        </is>
      </c>
    </row>
    <row r="576" ht="18" customHeight="1" s="181">
      <c r="A576" s="175" t="n"/>
      <c r="B576" s="175" t="n"/>
      <c r="C576" s="2585" t="inlineStr">
        <is>
          <t>CLASSI-</t>
        </is>
      </c>
      <c r="D576" s="2585" t="inlineStr">
        <is>
          <t>1ST REV.</t>
        </is>
      </c>
    </row>
    <row r="577" ht="18" customHeight="1" s="181">
      <c r="A577" s="2585" t="inlineStr">
        <is>
          <t>STREET/SUBDIVISION</t>
        </is>
      </c>
      <c r="B577" s="2585" t="inlineStr">
        <is>
          <t>V I C I N I T Y</t>
        </is>
      </c>
      <c r="C577" s="2585" t="inlineStr">
        <is>
          <t>FICATION</t>
        </is>
      </c>
      <c r="D577" s="2585" t="inlineStr">
        <is>
          <t>ZV/SQ.M.</t>
        </is>
      </c>
    </row>
    <row r="578" ht="18" customHeight="1" s="181">
      <c r="A578" s="118" t="inlineStr">
        <is>
          <t>-</t>
        </is>
      </c>
      <c r="B578" s="118" t="inlineStr">
        <is>
          <t>-</t>
        </is>
      </c>
      <c r="C578" s="118" t="inlineStr">
        <is>
          <t>-</t>
        </is>
      </c>
      <c r="D578" s="118" t="inlineStr">
        <is>
          <t>-</t>
        </is>
      </c>
    </row>
    <row r="579" ht="18" customHeight="1" s="181">
      <c r="A579" s="184" t="inlineStr">
        <is>
          <t>ALL LOTS</t>
        </is>
      </c>
      <c r="B579" s="175" t="n"/>
      <c r="C579" s="2585" t="inlineStr">
        <is>
          <t>RR</t>
        </is>
      </c>
      <c r="D579" s="120" t="n">
        <v>200</v>
      </c>
    </row>
    <row r="580" ht="18" customHeight="1" s="181">
      <c r="A580" s="175" t="n"/>
      <c r="B580" s="175" t="n"/>
      <c r="C580" s="2585" t="inlineStr">
        <is>
          <t>A</t>
        </is>
      </c>
      <c r="D580" s="120" t="n">
        <v>43</v>
      </c>
    </row>
    <row r="581" ht="18" customHeight="1" s="181">
      <c r="A581" s="175" t="n"/>
      <c r="B581" s="175" t="n"/>
      <c r="C581" s="175" t="n"/>
      <c r="D581" s="120" t="n"/>
    </row>
    <row r="582" ht="18" customHeight="1" s="181">
      <c r="A582" s="133" t="inlineStr">
        <is>
          <t>BARANGAY:  PALLOCAN SILANGAN</t>
        </is>
      </c>
      <c r="B582" s="175" t="n"/>
      <c r="C582" s="2577" t="n"/>
      <c r="D582" s="2577" t="n"/>
    </row>
    <row r="583" ht="18" customHeight="1" s="181">
      <c r="A583" s="118" t="inlineStr">
        <is>
          <t>-</t>
        </is>
      </c>
      <c r="B583" s="118" t="inlineStr">
        <is>
          <t>-</t>
        </is>
      </c>
      <c r="C583" s="118" t="inlineStr">
        <is>
          <t>-</t>
        </is>
      </c>
      <c r="D583" s="118" t="inlineStr">
        <is>
          <t>-</t>
        </is>
      </c>
    </row>
    <row r="584" ht="18" customHeight="1" s="181">
      <c r="A584" s="175" t="n"/>
      <c r="B584" s="175" t="n"/>
      <c r="C584" s="2585" t="inlineStr">
        <is>
          <t>CLASSI-</t>
        </is>
      </c>
      <c r="D584" s="2585" t="inlineStr">
        <is>
          <t>1ST REV.</t>
        </is>
      </c>
    </row>
    <row r="585" ht="18" customHeight="1" s="181">
      <c r="A585" s="2585" t="inlineStr">
        <is>
          <t>STREET/SUBDIVISION</t>
        </is>
      </c>
      <c r="B585" s="2585" t="inlineStr">
        <is>
          <t>V I C I N I T Y</t>
        </is>
      </c>
      <c r="C585" s="2585" t="inlineStr">
        <is>
          <t>FICATION</t>
        </is>
      </c>
      <c r="D585" s="2585" t="inlineStr">
        <is>
          <t>ZV/SQ.M.</t>
        </is>
      </c>
    </row>
    <row r="586" ht="18" customHeight="1" s="181">
      <c r="A586" s="118" t="inlineStr">
        <is>
          <t>-</t>
        </is>
      </c>
      <c r="B586" s="118" t="inlineStr">
        <is>
          <t>-</t>
        </is>
      </c>
      <c r="C586" s="118" t="inlineStr">
        <is>
          <t>-</t>
        </is>
      </c>
      <c r="D586" s="118" t="inlineStr">
        <is>
          <t>-</t>
        </is>
      </c>
    </row>
    <row r="587" ht="18" customHeight="1" s="181">
      <c r="A587" s="184" t="inlineStr">
        <is>
          <t>ALL LOTS</t>
        </is>
      </c>
      <c r="B587" s="175" t="n"/>
      <c r="C587" s="2585" t="inlineStr">
        <is>
          <t>RR</t>
        </is>
      </c>
      <c r="D587" s="120" t="n">
        <v>120</v>
      </c>
    </row>
    <row r="588" ht="18" customHeight="1" s="181">
      <c r="A588" s="175" t="n"/>
      <c r="B588" s="175" t="n"/>
      <c r="C588" s="2585" t="inlineStr">
        <is>
          <t>A</t>
        </is>
      </c>
      <c r="D588" s="120" t="n">
        <v>42.5</v>
      </c>
    </row>
    <row r="589" ht="18" customHeight="1" s="181">
      <c r="A589" s="133" t="n"/>
      <c r="B589" s="133" t="n"/>
      <c r="C589" s="2585" t="n"/>
      <c r="D589" s="120" t="n"/>
    </row>
    <row r="590" ht="18" customHeight="1" s="181">
      <c r="A590" s="175" t="n"/>
      <c r="B590" s="175" t="n"/>
      <c r="C590" s="2577" t="inlineStr">
        <is>
          <t>D.O. No.</t>
        </is>
      </c>
      <c r="D590" s="2577" t="inlineStr">
        <is>
          <t xml:space="preserve"> 31-97</t>
        </is>
      </c>
    </row>
    <row r="591" ht="18" customHeight="1" s="181">
      <c r="A591" s="133" t="inlineStr">
        <is>
          <t>BARANGAY:  PINAMUCAN IBABA</t>
        </is>
      </c>
      <c r="B591" s="175" t="n"/>
      <c r="C591" s="2577" t="inlineStr">
        <is>
          <t>Effectivity Date</t>
        </is>
      </c>
      <c r="D591" s="2921" t="n">
        <v>35625</v>
      </c>
    </row>
    <row r="592" ht="18" customHeight="1" s="181">
      <c r="A592" s="118" t="inlineStr">
        <is>
          <t>-</t>
        </is>
      </c>
      <c r="B592" s="118" t="inlineStr">
        <is>
          <t>-</t>
        </is>
      </c>
      <c r="C592" s="118" t="inlineStr">
        <is>
          <t>-</t>
        </is>
      </c>
      <c r="D592" s="118" t="inlineStr">
        <is>
          <t>-</t>
        </is>
      </c>
    </row>
    <row r="593" ht="18" customHeight="1" s="181">
      <c r="A593" s="175" t="n"/>
      <c r="B593" s="175" t="n"/>
      <c r="C593" s="2585" t="inlineStr">
        <is>
          <t>CLASSI-</t>
        </is>
      </c>
      <c r="D593" s="2585" t="inlineStr">
        <is>
          <t>1ST REV.</t>
        </is>
      </c>
    </row>
    <row r="594" ht="18" customHeight="1" s="181">
      <c r="A594" s="2585" t="inlineStr">
        <is>
          <t>STREET/SUBDIVISION</t>
        </is>
      </c>
      <c r="B594" s="2585" t="inlineStr">
        <is>
          <t>V I C I N I T Y</t>
        </is>
      </c>
      <c r="C594" s="2585" t="inlineStr">
        <is>
          <t>FICATION</t>
        </is>
      </c>
      <c r="D594" s="2585" t="inlineStr">
        <is>
          <t>ZV/SQ.M.</t>
        </is>
      </c>
    </row>
    <row r="595" ht="18" customHeight="1" s="181">
      <c r="A595" s="118" t="inlineStr">
        <is>
          <t>-</t>
        </is>
      </c>
      <c r="B595" s="118" t="inlineStr">
        <is>
          <t>-</t>
        </is>
      </c>
      <c r="C595" s="118" t="inlineStr">
        <is>
          <t>-</t>
        </is>
      </c>
      <c r="D595" s="118" t="inlineStr">
        <is>
          <t>-</t>
        </is>
      </c>
    </row>
    <row r="596" ht="18" customHeight="1" s="181">
      <c r="A596" s="184" t="inlineStr">
        <is>
          <t>ALL LOTS</t>
        </is>
      </c>
      <c r="B596" s="175" t="n"/>
      <c r="C596" s="2585" t="inlineStr">
        <is>
          <t>RR</t>
        </is>
      </c>
      <c r="D596" s="120" t="n">
        <v>150</v>
      </c>
    </row>
    <row r="597" ht="18" customHeight="1" s="181">
      <c r="A597" s="175" t="n"/>
      <c r="B597" s="175" t="n"/>
      <c r="C597" s="2585" t="inlineStr">
        <is>
          <t>A</t>
        </is>
      </c>
      <c r="D597" s="120" t="n">
        <v>52.5</v>
      </c>
    </row>
    <row r="598" ht="18" customHeight="1" s="181">
      <c r="A598" s="175" t="n"/>
      <c r="B598" s="175" t="n"/>
      <c r="C598" s="175" t="n"/>
      <c r="D598" s="120" t="n"/>
    </row>
    <row r="599" ht="18" customHeight="1" s="181">
      <c r="A599" s="133" t="inlineStr">
        <is>
          <t>BARANGAY:  PINAMUCAN PROPER</t>
        </is>
      </c>
      <c r="B599" s="175" t="n"/>
      <c r="C599" s="2585" t="n"/>
      <c r="D599" s="2930" t="n"/>
    </row>
    <row r="600" ht="18" customHeight="1" s="181">
      <c r="A600" s="118" t="inlineStr">
        <is>
          <t>-</t>
        </is>
      </c>
      <c r="B600" s="118" t="inlineStr">
        <is>
          <t>-</t>
        </is>
      </c>
      <c r="C600" s="118" t="inlineStr">
        <is>
          <t>-</t>
        </is>
      </c>
      <c r="D600" s="118" t="inlineStr">
        <is>
          <t>-</t>
        </is>
      </c>
    </row>
    <row r="601" ht="18" customHeight="1" s="181">
      <c r="A601" s="175" t="n"/>
      <c r="B601" s="175" t="n"/>
      <c r="C601" s="2585" t="inlineStr">
        <is>
          <t>CLASSI-</t>
        </is>
      </c>
      <c r="D601" s="2585" t="inlineStr">
        <is>
          <t>1ST REV.</t>
        </is>
      </c>
    </row>
    <row r="602" ht="18" customHeight="1" s="181">
      <c r="A602" s="2585" t="inlineStr">
        <is>
          <t>STREET/SUBDIVISION</t>
        </is>
      </c>
      <c r="B602" s="2585" t="inlineStr">
        <is>
          <t>V I C I N I T Y</t>
        </is>
      </c>
      <c r="C602" s="2585" t="inlineStr">
        <is>
          <t>FICATION</t>
        </is>
      </c>
      <c r="D602" s="2585" t="inlineStr">
        <is>
          <t>ZV/SQ.M.</t>
        </is>
      </c>
    </row>
    <row r="603" ht="18" customHeight="1" s="181">
      <c r="A603" s="118" t="inlineStr">
        <is>
          <t>-</t>
        </is>
      </c>
      <c r="B603" s="118" t="inlineStr">
        <is>
          <t>-</t>
        </is>
      </c>
      <c r="C603" s="118" t="inlineStr">
        <is>
          <t>-</t>
        </is>
      </c>
      <c r="D603" s="118" t="inlineStr">
        <is>
          <t>-</t>
        </is>
      </c>
    </row>
    <row r="604" ht="18" customHeight="1" s="181">
      <c r="A604" s="184" t="inlineStr">
        <is>
          <t>ALL LOTS</t>
        </is>
      </c>
      <c r="B604" s="175" t="n"/>
      <c r="C604" s="2585" t="inlineStr">
        <is>
          <t>RR</t>
        </is>
      </c>
      <c r="D604" s="120" t="n">
        <v>175</v>
      </c>
    </row>
    <row r="605" ht="18" customHeight="1" s="181">
      <c r="A605" s="175" t="n"/>
      <c r="B605" s="175" t="n"/>
      <c r="C605" s="2585" t="inlineStr">
        <is>
          <t>A</t>
        </is>
      </c>
      <c r="D605" s="120" t="n">
        <v>41</v>
      </c>
    </row>
    <row r="606" ht="18" customHeight="1" s="181">
      <c r="A606" s="175" t="n"/>
      <c r="B606" s="175" t="n"/>
      <c r="C606" s="175" t="n"/>
      <c r="D606" s="120" t="n"/>
    </row>
    <row r="607" ht="18" customHeight="1" s="181">
      <c r="A607" s="133" t="inlineStr">
        <is>
          <t>BARANGAY:  PINAMUCAN SILANGAN</t>
        </is>
      </c>
      <c r="B607" s="175" t="n"/>
      <c r="C607" s="2577" t="n"/>
      <c r="D607" s="2577" t="n"/>
    </row>
    <row r="608" ht="18" customHeight="1" s="181">
      <c r="A608" s="118" t="inlineStr">
        <is>
          <t>-</t>
        </is>
      </c>
      <c r="B608" s="118" t="inlineStr">
        <is>
          <t>-</t>
        </is>
      </c>
      <c r="C608" s="118" t="inlineStr">
        <is>
          <t>-</t>
        </is>
      </c>
      <c r="D608" s="118" t="inlineStr">
        <is>
          <t>-</t>
        </is>
      </c>
    </row>
    <row r="609" ht="18" customHeight="1" s="181">
      <c r="A609" s="175" t="n"/>
      <c r="B609" s="175" t="n"/>
      <c r="C609" s="2585" t="inlineStr">
        <is>
          <t>CLASSI-</t>
        </is>
      </c>
      <c r="D609" s="2585" t="inlineStr">
        <is>
          <t>1ST REV.</t>
        </is>
      </c>
    </row>
    <row r="610" ht="18" customHeight="1" s="181">
      <c r="A610" s="2585" t="inlineStr">
        <is>
          <t>STREET/SUBDIVISION</t>
        </is>
      </c>
      <c r="B610" s="2585" t="inlineStr">
        <is>
          <t>V I C I N I T Y</t>
        </is>
      </c>
      <c r="C610" s="2585" t="inlineStr">
        <is>
          <t>FICATION</t>
        </is>
      </c>
      <c r="D610" s="2585" t="inlineStr">
        <is>
          <t>ZV/SQ.M.</t>
        </is>
      </c>
    </row>
    <row r="611" ht="18" customHeight="1" s="181">
      <c r="A611" s="118" t="inlineStr">
        <is>
          <t>-</t>
        </is>
      </c>
      <c r="B611" s="118" t="inlineStr">
        <is>
          <t>-</t>
        </is>
      </c>
      <c r="C611" s="118" t="inlineStr">
        <is>
          <t>-</t>
        </is>
      </c>
      <c r="D611" s="118" t="inlineStr">
        <is>
          <t>-</t>
        </is>
      </c>
    </row>
    <row r="612" ht="18" customHeight="1" s="181">
      <c r="A612" s="184" t="inlineStr">
        <is>
          <t>ALL LOTS</t>
        </is>
      </c>
      <c r="B612" s="175" t="n"/>
      <c r="C612" s="2585" t="inlineStr">
        <is>
          <t>RR</t>
        </is>
      </c>
      <c r="D612" s="120" t="n">
        <v>60</v>
      </c>
    </row>
    <row r="613" ht="18" customHeight="1" s="181">
      <c r="A613" s="175" t="n"/>
      <c r="B613" s="175" t="n"/>
      <c r="C613" s="2585" t="inlineStr">
        <is>
          <t>A</t>
        </is>
      </c>
      <c r="D613" s="120" t="n">
        <v>21</v>
      </c>
    </row>
    <row r="614" ht="18" customHeight="1" s="181">
      <c r="A614" s="175" t="n"/>
      <c r="B614" s="175" t="n"/>
      <c r="C614" s="175" t="n"/>
      <c r="D614" s="120" t="n"/>
    </row>
    <row r="615" ht="18" customHeight="1" s="181">
      <c r="A615" s="133" t="inlineStr">
        <is>
          <t>BARANGAY:  SAMPAGA</t>
        </is>
      </c>
      <c r="B615" s="175" t="n"/>
      <c r="C615" s="2577" t="n"/>
      <c r="D615" s="2577" t="n"/>
    </row>
    <row r="616" ht="18" customHeight="1" s="181">
      <c r="A616" s="118" t="inlineStr">
        <is>
          <t>-</t>
        </is>
      </c>
      <c r="B616" s="118" t="inlineStr">
        <is>
          <t>-</t>
        </is>
      </c>
      <c r="C616" s="118" t="inlineStr">
        <is>
          <t>-</t>
        </is>
      </c>
      <c r="D616" s="118" t="inlineStr">
        <is>
          <t>-</t>
        </is>
      </c>
    </row>
    <row r="617" ht="18" customHeight="1" s="181">
      <c r="A617" s="175" t="n"/>
      <c r="B617" s="175" t="n"/>
      <c r="C617" s="2585" t="inlineStr">
        <is>
          <t>CLASSI-</t>
        </is>
      </c>
      <c r="D617" s="2585" t="inlineStr">
        <is>
          <t>1ST REV.</t>
        </is>
      </c>
    </row>
    <row r="618" ht="18" customHeight="1" s="181">
      <c r="A618" s="2585" t="inlineStr">
        <is>
          <t>STREET/SUBDIVISION</t>
        </is>
      </c>
      <c r="B618" s="2585" t="inlineStr">
        <is>
          <t>V I C I N I T Y</t>
        </is>
      </c>
      <c r="C618" s="2585" t="inlineStr">
        <is>
          <t>FICATION</t>
        </is>
      </c>
      <c r="D618" s="2585" t="inlineStr">
        <is>
          <t>ZV/SQ.M.</t>
        </is>
      </c>
    </row>
    <row r="619" ht="18" customHeight="1" s="181">
      <c r="A619" s="118" t="inlineStr">
        <is>
          <t>-</t>
        </is>
      </c>
      <c r="B619" s="118" t="inlineStr">
        <is>
          <t>-</t>
        </is>
      </c>
      <c r="C619" s="118" t="inlineStr">
        <is>
          <t>-</t>
        </is>
      </c>
      <c r="D619" s="118" t="inlineStr">
        <is>
          <t>-</t>
        </is>
      </c>
    </row>
    <row r="620" ht="18" customHeight="1" s="181">
      <c r="A620" s="184" t="inlineStr">
        <is>
          <t>ALL LOTS</t>
        </is>
      </c>
      <c r="B620" s="175" t="n"/>
      <c r="C620" s="2585" t="inlineStr">
        <is>
          <t>RR</t>
        </is>
      </c>
      <c r="D620" s="120" t="n">
        <v>120</v>
      </c>
    </row>
    <row r="621" ht="18" customHeight="1" s="181">
      <c r="A621" s="175" t="n"/>
      <c r="B621" s="175" t="n"/>
      <c r="C621" s="2585" t="inlineStr">
        <is>
          <t>A</t>
        </is>
      </c>
      <c r="D621" s="120" t="n">
        <v>40</v>
      </c>
    </row>
    <row r="622" ht="18" customHeight="1" s="181">
      <c r="A622" s="175" t="n"/>
      <c r="B622" s="175" t="n"/>
      <c r="C622" s="175" t="n"/>
      <c r="D622" s="120" t="n"/>
    </row>
    <row r="623" ht="18" customHeight="1" s="181">
      <c r="A623" s="133" t="inlineStr">
        <is>
          <t>BARANGAY:  SAN AGAPITO ISLA BERDE</t>
        </is>
      </c>
      <c r="B623" s="175" t="n"/>
      <c r="C623" s="2577" t="n"/>
      <c r="D623" s="2577" t="n"/>
    </row>
    <row r="624" ht="18" customHeight="1" s="181">
      <c r="A624" s="118" t="inlineStr">
        <is>
          <t>-</t>
        </is>
      </c>
      <c r="B624" s="118" t="inlineStr">
        <is>
          <t>-</t>
        </is>
      </c>
      <c r="C624" s="118" t="inlineStr">
        <is>
          <t>-</t>
        </is>
      </c>
      <c r="D624" s="118" t="inlineStr">
        <is>
          <t>-</t>
        </is>
      </c>
    </row>
    <row r="625" ht="18" customHeight="1" s="181">
      <c r="A625" s="175" t="n"/>
      <c r="B625" s="175" t="n"/>
      <c r="C625" s="2585" t="inlineStr">
        <is>
          <t>CLASSI-</t>
        </is>
      </c>
      <c r="D625" s="2585" t="inlineStr">
        <is>
          <t>1ST REV.</t>
        </is>
      </c>
    </row>
    <row r="626" ht="18" customHeight="1" s="181">
      <c r="A626" s="2585" t="inlineStr">
        <is>
          <t>STREET/SUBDIVISION</t>
        </is>
      </c>
      <c r="B626" s="2585" t="inlineStr">
        <is>
          <t>V I C I N I T Y</t>
        </is>
      </c>
      <c r="C626" s="2585" t="inlineStr">
        <is>
          <t>FICATION</t>
        </is>
      </c>
      <c r="D626" s="2585" t="inlineStr">
        <is>
          <t>ZV/SQ.M.</t>
        </is>
      </c>
    </row>
    <row r="627" ht="18" customHeight="1" s="181">
      <c r="A627" s="118" t="inlineStr">
        <is>
          <t>-</t>
        </is>
      </c>
      <c r="B627" s="118" t="inlineStr">
        <is>
          <t>-</t>
        </is>
      </c>
      <c r="C627" s="118" t="inlineStr">
        <is>
          <t>-</t>
        </is>
      </c>
      <c r="D627" s="118" t="inlineStr">
        <is>
          <t>-</t>
        </is>
      </c>
    </row>
    <row r="628" ht="18" customHeight="1" s="181">
      <c r="A628" s="184" t="inlineStr">
        <is>
          <t>ALL LOTS</t>
        </is>
      </c>
      <c r="B628" s="175" t="n"/>
      <c r="C628" s="2585" t="inlineStr">
        <is>
          <t>RR</t>
        </is>
      </c>
      <c r="D628" s="120" t="n">
        <v>40</v>
      </c>
    </row>
    <row r="629" ht="18" customHeight="1" s="181">
      <c r="A629" s="175" t="n"/>
      <c r="B629" s="175" t="n"/>
      <c r="C629" s="2585" t="inlineStr">
        <is>
          <t>A</t>
        </is>
      </c>
      <c r="D629" s="120" t="n">
        <v>10</v>
      </c>
    </row>
    <row r="630" ht="18" customHeight="1" s="181">
      <c r="A630" s="133" t="n"/>
      <c r="B630" s="133" t="n"/>
      <c r="C630" s="2585" t="n"/>
      <c r="D630" s="120" t="n"/>
    </row>
    <row r="631" ht="18" customHeight="1" s="181">
      <c r="A631" s="175" t="n"/>
      <c r="B631" s="175" t="n"/>
      <c r="C631" s="2577" t="inlineStr">
        <is>
          <t>D.O. No.</t>
        </is>
      </c>
      <c r="D631" s="2577" t="inlineStr">
        <is>
          <t xml:space="preserve"> 31-97</t>
        </is>
      </c>
    </row>
    <row r="632" ht="18" customHeight="1" s="181">
      <c r="A632" s="133" t="inlineStr">
        <is>
          <t>BARANGAY:  SAN ANDRES ISLA BERDE</t>
        </is>
      </c>
      <c r="B632" s="175" t="n"/>
      <c r="C632" s="2577" t="inlineStr">
        <is>
          <t>Effectivity Date</t>
        </is>
      </c>
      <c r="D632" s="2921" t="n">
        <v>35625</v>
      </c>
    </row>
    <row r="633" ht="18" customHeight="1" s="181">
      <c r="A633" s="118" t="inlineStr">
        <is>
          <t>-</t>
        </is>
      </c>
      <c r="B633" s="118" t="inlineStr">
        <is>
          <t>-</t>
        </is>
      </c>
      <c r="C633" s="118" t="inlineStr">
        <is>
          <t>-</t>
        </is>
      </c>
      <c r="D633" s="118" t="inlineStr">
        <is>
          <t>-</t>
        </is>
      </c>
    </row>
    <row r="634" ht="18" customHeight="1" s="181">
      <c r="A634" s="175" t="n"/>
      <c r="B634" s="175" t="n"/>
      <c r="C634" s="2585" t="inlineStr">
        <is>
          <t>CLASSI-</t>
        </is>
      </c>
      <c r="D634" s="2585" t="inlineStr">
        <is>
          <t>1ST REV.</t>
        </is>
      </c>
    </row>
    <row r="635" ht="18" customHeight="1" s="181">
      <c r="A635" s="2585" t="inlineStr">
        <is>
          <t>STREET/SUBDIVISION</t>
        </is>
      </c>
      <c r="B635" s="2585" t="inlineStr">
        <is>
          <t>V I C I N I T Y</t>
        </is>
      </c>
      <c r="C635" s="2585" t="inlineStr">
        <is>
          <t>FICATION</t>
        </is>
      </c>
      <c r="D635" s="2585" t="inlineStr">
        <is>
          <t>ZV/SQ.M.</t>
        </is>
      </c>
    </row>
    <row r="636" ht="18" customHeight="1" s="181">
      <c r="A636" s="118" t="inlineStr">
        <is>
          <t>-</t>
        </is>
      </c>
      <c r="B636" s="118" t="inlineStr">
        <is>
          <t>-</t>
        </is>
      </c>
      <c r="C636" s="118" t="inlineStr">
        <is>
          <t>-</t>
        </is>
      </c>
      <c r="D636" s="118" t="inlineStr">
        <is>
          <t>-</t>
        </is>
      </c>
    </row>
    <row r="637" ht="18" customHeight="1" s="181">
      <c r="A637" s="184" t="inlineStr">
        <is>
          <t>ALL LOTS</t>
        </is>
      </c>
      <c r="B637" s="175" t="n"/>
      <c r="C637" s="2585" t="inlineStr">
        <is>
          <t>RR</t>
        </is>
      </c>
      <c r="D637" s="120" t="n">
        <v>40</v>
      </c>
    </row>
    <row r="638" ht="18" customHeight="1" s="181">
      <c r="A638" s="175" t="n"/>
      <c r="B638" s="175" t="n"/>
      <c r="C638" s="2585" t="inlineStr">
        <is>
          <t>A</t>
        </is>
      </c>
      <c r="D638" s="120" t="n">
        <v>10</v>
      </c>
    </row>
    <row r="639" ht="18" customHeight="1" s="181">
      <c r="A639" s="175" t="n"/>
      <c r="B639" s="175" t="n"/>
      <c r="C639" s="175" t="n"/>
      <c r="D639" s="120" t="n"/>
    </row>
    <row r="640" ht="18" customHeight="1" s="181">
      <c r="A640" s="133" t="inlineStr">
        <is>
          <t>BARANGAY:  SAN ANTONIO ISLA BERDE</t>
        </is>
      </c>
      <c r="B640" s="175" t="n"/>
      <c r="C640" s="2577" t="n"/>
      <c r="D640" s="2577" t="n"/>
    </row>
    <row r="641" ht="18" customHeight="1" s="181">
      <c r="A641" s="118" t="inlineStr">
        <is>
          <t>-</t>
        </is>
      </c>
      <c r="B641" s="118" t="inlineStr">
        <is>
          <t>-</t>
        </is>
      </c>
      <c r="C641" s="118" t="inlineStr">
        <is>
          <t>-</t>
        </is>
      </c>
      <c r="D641" s="118" t="inlineStr">
        <is>
          <t>-</t>
        </is>
      </c>
    </row>
    <row r="642" ht="18" customHeight="1" s="181">
      <c r="A642" s="175" t="n"/>
      <c r="B642" s="175" t="n"/>
      <c r="C642" s="2585" t="inlineStr">
        <is>
          <t>CLASSI-</t>
        </is>
      </c>
      <c r="D642" s="2585" t="inlineStr">
        <is>
          <t>1ST REV.</t>
        </is>
      </c>
    </row>
    <row r="643" ht="18" customHeight="1" s="181">
      <c r="A643" s="2585" t="inlineStr">
        <is>
          <t>STREET/SUBDIVISION</t>
        </is>
      </c>
      <c r="B643" s="2585" t="inlineStr">
        <is>
          <t>V I C I N I T Y</t>
        </is>
      </c>
      <c r="C643" s="2585" t="inlineStr">
        <is>
          <t>FICATION</t>
        </is>
      </c>
      <c r="D643" s="2585" t="inlineStr">
        <is>
          <t>ZV/SQ.M.</t>
        </is>
      </c>
    </row>
    <row r="644" ht="18" customHeight="1" s="181">
      <c r="A644" s="118" t="inlineStr">
        <is>
          <t>-</t>
        </is>
      </c>
      <c r="B644" s="118" t="inlineStr">
        <is>
          <t>-</t>
        </is>
      </c>
      <c r="C644" s="118" t="inlineStr">
        <is>
          <t>-</t>
        </is>
      </c>
      <c r="D644" s="118" t="inlineStr">
        <is>
          <t>-</t>
        </is>
      </c>
    </row>
    <row r="645" ht="18" customHeight="1" s="181">
      <c r="A645" s="184" t="inlineStr">
        <is>
          <t>ALL LOTS</t>
        </is>
      </c>
      <c r="B645" s="175" t="n"/>
      <c r="C645" s="2585" t="inlineStr">
        <is>
          <t>RR</t>
        </is>
      </c>
      <c r="D645" s="120" t="n">
        <v>45</v>
      </c>
    </row>
    <row r="646" ht="18" customHeight="1" s="181">
      <c r="A646" s="175" t="n"/>
      <c r="B646" s="175" t="n"/>
      <c r="C646" s="2585" t="inlineStr">
        <is>
          <t>A</t>
        </is>
      </c>
      <c r="D646" s="120" t="n">
        <v>10</v>
      </c>
    </row>
    <row r="647" ht="18" customHeight="1" s="181">
      <c r="A647" s="175" t="n"/>
      <c r="B647" s="175" t="n"/>
      <c r="C647" s="175" t="n"/>
      <c r="D647" s="120" t="n"/>
    </row>
    <row r="648" ht="18" customHeight="1" s="181">
      <c r="A648" s="133" t="inlineStr">
        <is>
          <t>BARANGAY:  SAN ISIDRO</t>
        </is>
      </c>
      <c r="B648" s="175" t="n"/>
      <c r="C648" s="2577" t="n"/>
      <c r="D648" s="2577" t="n"/>
    </row>
    <row r="649" ht="18" customHeight="1" s="181">
      <c r="A649" s="118" t="inlineStr">
        <is>
          <t>-</t>
        </is>
      </c>
      <c r="B649" s="118" t="inlineStr">
        <is>
          <t>-</t>
        </is>
      </c>
      <c r="C649" s="118" t="inlineStr">
        <is>
          <t>-</t>
        </is>
      </c>
      <c r="D649" s="118" t="inlineStr">
        <is>
          <t>-</t>
        </is>
      </c>
    </row>
    <row r="650" ht="18" customHeight="1" s="181">
      <c r="A650" s="175" t="n"/>
      <c r="B650" s="175" t="n"/>
      <c r="C650" s="2585" t="inlineStr">
        <is>
          <t>CLASSI-</t>
        </is>
      </c>
      <c r="D650" s="2585" t="inlineStr">
        <is>
          <t>1ST REV.</t>
        </is>
      </c>
    </row>
    <row r="651" ht="18" customHeight="1" s="181">
      <c r="A651" s="2585" t="inlineStr">
        <is>
          <t>STREET/SUBDIVISION</t>
        </is>
      </c>
      <c r="B651" s="2585" t="inlineStr">
        <is>
          <t>V I C I N I T Y</t>
        </is>
      </c>
      <c r="C651" s="2585" t="inlineStr">
        <is>
          <t>FICATION</t>
        </is>
      </c>
      <c r="D651" s="2585" t="inlineStr">
        <is>
          <t>ZV/SQ.M.</t>
        </is>
      </c>
    </row>
    <row r="652" ht="18" customHeight="1" s="181">
      <c r="A652" s="118" t="inlineStr">
        <is>
          <t>-</t>
        </is>
      </c>
      <c r="B652" s="118" t="inlineStr">
        <is>
          <t>-</t>
        </is>
      </c>
      <c r="C652" s="118" t="inlineStr">
        <is>
          <t>-</t>
        </is>
      </c>
      <c r="D652" s="118" t="inlineStr">
        <is>
          <t>-</t>
        </is>
      </c>
    </row>
    <row r="653" ht="18" customHeight="1" s="181">
      <c r="A653" s="184" t="inlineStr">
        <is>
          <t>ALL LOTS</t>
        </is>
      </c>
      <c r="B653" s="175" t="n"/>
      <c r="C653" s="2585" t="inlineStr">
        <is>
          <t>RR</t>
        </is>
      </c>
      <c r="D653" s="120" t="n">
        <v>150</v>
      </c>
    </row>
    <row r="654" ht="18" customHeight="1" s="181">
      <c r="A654" s="175" t="n"/>
      <c r="B654" s="175" t="n"/>
      <c r="C654" s="2585" t="inlineStr">
        <is>
          <t>A</t>
        </is>
      </c>
      <c r="D654" s="120" t="n">
        <v>50</v>
      </c>
    </row>
    <row r="655" ht="18" customHeight="1" s="181">
      <c r="A655" s="175" t="n"/>
      <c r="B655" s="175" t="n"/>
      <c r="C655" s="175" t="n"/>
      <c r="D655" s="120" t="n"/>
    </row>
    <row r="656" ht="18" customHeight="1" s="181">
      <c r="A656" s="133" t="inlineStr">
        <is>
          <t>BARANGAY:  SAN JOSE SICO</t>
        </is>
      </c>
      <c r="B656" s="175" t="n"/>
      <c r="C656" s="2577" t="n"/>
      <c r="D656" s="2577" t="n"/>
    </row>
    <row r="657" ht="18" customHeight="1" s="181">
      <c r="A657" s="118" t="inlineStr">
        <is>
          <t>-</t>
        </is>
      </c>
      <c r="B657" s="118" t="inlineStr">
        <is>
          <t>-</t>
        </is>
      </c>
      <c r="C657" s="118" t="inlineStr">
        <is>
          <t>-</t>
        </is>
      </c>
      <c r="D657" s="118" t="inlineStr">
        <is>
          <t>-</t>
        </is>
      </c>
    </row>
    <row r="658" ht="18" customHeight="1" s="181">
      <c r="A658" s="175" t="n"/>
      <c r="B658" s="175" t="n"/>
      <c r="C658" s="2585" t="inlineStr">
        <is>
          <t>CLASSI-</t>
        </is>
      </c>
      <c r="D658" s="2585" t="inlineStr">
        <is>
          <t>1ST REV.</t>
        </is>
      </c>
    </row>
    <row r="659" ht="18" customHeight="1" s="181">
      <c r="A659" s="2585" t="inlineStr">
        <is>
          <t>STREET/SUBDIVISION</t>
        </is>
      </c>
      <c r="B659" s="2585" t="inlineStr">
        <is>
          <t>V I C I N I T Y</t>
        </is>
      </c>
      <c r="C659" s="2585" t="inlineStr">
        <is>
          <t>FICATION</t>
        </is>
      </c>
      <c r="D659" s="2585" t="inlineStr">
        <is>
          <t>ZV/SQ.M.</t>
        </is>
      </c>
    </row>
    <row r="660" ht="18" customHeight="1" s="181">
      <c r="A660" s="118" t="inlineStr">
        <is>
          <t>-</t>
        </is>
      </c>
      <c r="B660" s="118" t="inlineStr">
        <is>
          <t>-</t>
        </is>
      </c>
      <c r="C660" s="118" t="inlineStr">
        <is>
          <t>-</t>
        </is>
      </c>
      <c r="D660" s="118" t="inlineStr">
        <is>
          <t>-</t>
        </is>
      </c>
    </row>
    <row r="661" ht="18" customHeight="1" s="181">
      <c r="A661" s="184" t="inlineStr">
        <is>
          <t>ALL LOTS</t>
        </is>
      </c>
      <c r="B661" s="175" t="n"/>
      <c r="C661" s="2585" t="inlineStr">
        <is>
          <t>RR</t>
        </is>
      </c>
      <c r="D661" s="120" t="n">
        <v>75</v>
      </c>
    </row>
    <row r="662" ht="18" customHeight="1" s="181">
      <c r="A662" s="175" t="n"/>
      <c r="B662" s="175" t="n"/>
      <c r="C662" s="2585" t="inlineStr">
        <is>
          <t>A</t>
        </is>
      </c>
      <c r="D662" s="120" t="n">
        <v>40</v>
      </c>
    </row>
    <row r="663" ht="18" customHeight="1" s="181">
      <c r="A663" s="175" t="n"/>
      <c r="B663" s="175" t="n"/>
      <c r="C663" s="175" t="n"/>
      <c r="D663" s="120" t="n"/>
    </row>
    <row r="664" ht="18" customHeight="1" s="181">
      <c r="A664" s="133" t="inlineStr">
        <is>
          <t>BARANGAY:  SAN MIGUEL</t>
        </is>
      </c>
      <c r="B664" s="175" t="n"/>
      <c r="C664" s="2577" t="n"/>
      <c r="D664" s="2921" t="n"/>
    </row>
    <row r="665" ht="18" customHeight="1" s="181">
      <c r="A665" s="118" t="inlineStr">
        <is>
          <t>-</t>
        </is>
      </c>
      <c r="B665" s="118" t="inlineStr">
        <is>
          <t>-</t>
        </is>
      </c>
      <c r="C665" s="118" t="inlineStr">
        <is>
          <t>-</t>
        </is>
      </c>
      <c r="D665" s="118" t="inlineStr">
        <is>
          <t>-</t>
        </is>
      </c>
    </row>
    <row r="666" ht="18" customHeight="1" s="181">
      <c r="A666" s="175" t="n"/>
      <c r="B666" s="175" t="n"/>
      <c r="C666" s="2585" t="inlineStr">
        <is>
          <t>CLASSI-</t>
        </is>
      </c>
      <c r="D666" s="2585" t="inlineStr">
        <is>
          <t>1ST REV.</t>
        </is>
      </c>
    </row>
    <row r="667" ht="18" customHeight="1" s="181">
      <c r="A667" s="2585" t="inlineStr">
        <is>
          <t>STREET/SUBDIVISION</t>
        </is>
      </c>
      <c r="B667" s="2585" t="inlineStr">
        <is>
          <t>V I C I N I T Y</t>
        </is>
      </c>
      <c r="C667" s="2585" t="inlineStr">
        <is>
          <t>FICATION</t>
        </is>
      </c>
      <c r="D667" s="2585" t="inlineStr">
        <is>
          <t>ZV/SQ.M.</t>
        </is>
      </c>
    </row>
    <row r="668" ht="18" customHeight="1" s="181">
      <c r="A668" s="118" t="inlineStr">
        <is>
          <t>-</t>
        </is>
      </c>
      <c r="B668" s="118" t="inlineStr">
        <is>
          <t>-</t>
        </is>
      </c>
      <c r="C668" s="118" t="inlineStr">
        <is>
          <t>-</t>
        </is>
      </c>
      <c r="D668" s="118" t="inlineStr">
        <is>
          <t>-</t>
        </is>
      </c>
    </row>
    <row r="669" ht="18" customHeight="1" s="181">
      <c r="A669" s="184" t="inlineStr">
        <is>
          <t>ALL LOTS</t>
        </is>
      </c>
      <c r="B669" s="175" t="n"/>
      <c r="C669" s="2585" t="inlineStr">
        <is>
          <t>RR</t>
        </is>
      </c>
      <c r="D669" s="120" t="n">
        <v>50</v>
      </c>
    </row>
    <row r="670" ht="18" customHeight="1" s="181">
      <c r="A670" s="175" t="n"/>
      <c r="B670" s="175" t="n"/>
      <c r="C670" s="2585" t="inlineStr">
        <is>
          <t>A</t>
        </is>
      </c>
      <c r="D670" s="120" t="n">
        <v>20</v>
      </c>
    </row>
    <row r="671" ht="18" customHeight="1" s="181">
      <c r="A671" s="133" t="n"/>
      <c r="B671" s="133" t="n"/>
      <c r="C671" s="2585" t="n"/>
      <c r="D671" s="120" t="n"/>
    </row>
    <row r="672" ht="18" customHeight="1" s="181">
      <c r="A672" s="175" t="n"/>
      <c r="B672" s="175" t="n"/>
      <c r="C672" s="2577" t="inlineStr">
        <is>
          <t>D.O. No.</t>
        </is>
      </c>
      <c r="D672" s="2577" t="inlineStr">
        <is>
          <t xml:space="preserve"> 31-97</t>
        </is>
      </c>
    </row>
    <row r="673" ht="18" customHeight="1" s="181">
      <c r="A673" s="133" t="inlineStr">
        <is>
          <t>BARANGAY:  SAN PEDRO</t>
        </is>
      </c>
      <c r="B673" s="175" t="n"/>
      <c r="C673" s="2577" t="inlineStr">
        <is>
          <t>Effectivity Date</t>
        </is>
      </c>
      <c r="D673" s="2921" t="n">
        <v>35625</v>
      </c>
    </row>
    <row r="674" ht="18" customHeight="1" s="181">
      <c r="A674" s="118" t="inlineStr">
        <is>
          <t>-</t>
        </is>
      </c>
      <c r="B674" s="118" t="inlineStr">
        <is>
          <t>-</t>
        </is>
      </c>
      <c r="C674" s="118" t="inlineStr">
        <is>
          <t>-</t>
        </is>
      </c>
      <c r="D674" s="118" t="inlineStr">
        <is>
          <t>-</t>
        </is>
      </c>
    </row>
    <row r="675" ht="18" customHeight="1" s="181">
      <c r="A675" s="175" t="n"/>
      <c r="B675" s="175" t="n"/>
      <c r="C675" s="2585" t="inlineStr">
        <is>
          <t>CLASSI-</t>
        </is>
      </c>
      <c r="D675" s="2585" t="inlineStr">
        <is>
          <t>1ST REV.</t>
        </is>
      </c>
    </row>
    <row r="676" ht="18" customHeight="1" s="181">
      <c r="A676" s="2585" t="inlineStr">
        <is>
          <t>STREET/SUBDIVISION</t>
        </is>
      </c>
      <c r="B676" s="2585" t="inlineStr">
        <is>
          <t>V I C I N I T Y</t>
        </is>
      </c>
      <c r="C676" s="2585" t="inlineStr">
        <is>
          <t>FICATION</t>
        </is>
      </c>
      <c r="D676" s="2585" t="inlineStr">
        <is>
          <t>ZV/SQ.M.</t>
        </is>
      </c>
    </row>
    <row r="677" ht="18" customHeight="1" s="181">
      <c r="A677" s="118" t="inlineStr">
        <is>
          <t>-</t>
        </is>
      </c>
      <c r="B677" s="118" t="inlineStr">
        <is>
          <t>-</t>
        </is>
      </c>
      <c r="C677" s="118" t="inlineStr">
        <is>
          <t>-</t>
        </is>
      </c>
      <c r="D677" s="118" t="inlineStr">
        <is>
          <t>-</t>
        </is>
      </c>
    </row>
    <row r="678" ht="18" customHeight="1" s="181">
      <c r="A678" s="184" t="inlineStr">
        <is>
          <t>ALL LOTS</t>
        </is>
      </c>
      <c r="B678" s="175" t="n"/>
      <c r="C678" s="2585" t="inlineStr">
        <is>
          <t>RR</t>
        </is>
      </c>
      <c r="D678" s="120" t="n">
        <v>50</v>
      </c>
    </row>
    <row r="679" ht="18" customHeight="1" s="181">
      <c r="A679" s="175" t="n"/>
      <c r="B679" s="175" t="n"/>
      <c r="C679" s="2585" t="inlineStr">
        <is>
          <t>A</t>
        </is>
      </c>
      <c r="D679" s="120" t="n">
        <v>20</v>
      </c>
    </row>
    <row r="680" ht="18" customHeight="1" s="181">
      <c r="A680" s="175" t="n"/>
      <c r="B680" s="175" t="n"/>
      <c r="C680" s="175" t="n"/>
      <c r="D680" s="120" t="n"/>
    </row>
    <row r="681" ht="18" customHeight="1" s="181">
      <c r="A681" s="133" t="inlineStr">
        <is>
          <t>BARANGAY:  SIMLONG</t>
        </is>
      </c>
      <c r="B681" s="175" t="n"/>
      <c r="C681" s="2577" t="n"/>
      <c r="D681" s="2577" t="n"/>
    </row>
    <row r="682" ht="18" customHeight="1" s="181">
      <c r="A682" s="118" t="inlineStr">
        <is>
          <t>-</t>
        </is>
      </c>
      <c r="B682" s="118" t="inlineStr">
        <is>
          <t>-</t>
        </is>
      </c>
      <c r="C682" s="118" t="inlineStr">
        <is>
          <t>-</t>
        </is>
      </c>
      <c r="D682" s="118" t="inlineStr">
        <is>
          <t>-</t>
        </is>
      </c>
    </row>
    <row r="683" ht="18" customHeight="1" s="181">
      <c r="A683" s="175" t="n"/>
      <c r="B683" s="175" t="n"/>
      <c r="C683" s="2585" t="inlineStr">
        <is>
          <t>CLASSI-</t>
        </is>
      </c>
      <c r="D683" s="2585" t="inlineStr">
        <is>
          <t>1ST REV.</t>
        </is>
      </c>
    </row>
    <row r="684" ht="18" customHeight="1" s="181">
      <c r="A684" s="2585" t="inlineStr">
        <is>
          <t>STREET/SUBDIVISION</t>
        </is>
      </c>
      <c r="B684" s="2585" t="inlineStr">
        <is>
          <t>V I C I N I T Y</t>
        </is>
      </c>
      <c r="C684" s="2585" t="inlineStr">
        <is>
          <t>FICATION</t>
        </is>
      </c>
      <c r="D684" s="2585" t="inlineStr">
        <is>
          <t>ZV/SQ.M.</t>
        </is>
      </c>
    </row>
    <row r="685" ht="18" customHeight="1" s="181">
      <c r="A685" s="118" t="inlineStr">
        <is>
          <t>-</t>
        </is>
      </c>
      <c r="B685" s="118" t="inlineStr">
        <is>
          <t>-</t>
        </is>
      </c>
      <c r="C685" s="118" t="inlineStr">
        <is>
          <t>-</t>
        </is>
      </c>
      <c r="D685" s="118" t="inlineStr">
        <is>
          <t>-</t>
        </is>
      </c>
    </row>
    <row r="686" ht="18" customHeight="1" s="181">
      <c r="A686" s="184" t="inlineStr">
        <is>
          <t>ALL LOTS</t>
        </is>
      </c>
      <c r="B686" s="175" t="n"/>
      <c r="C686" s="2585" t="inlineStr">
        <is>
          <t>RR</t>
        </is>
      </c>
      <c r="D686" s="120" t="n">
        <v>100</v>
      </c>
    </row>
    <row r="687" ht="18" customHeight="1" s="181">
      <c r="A687" s="175" t="n"/>
      <c r="B687" s="175" t="n"/>
      <c r="C687" s="2585" t="inlineStr">
        <is>
          <t>A</t>
        </is>
      </c>
      <c r="D687" s="120" t="n">
        <v>41</v>
      </c>
    </row>
    <row r="688" ht="18" customHeight="1" s="181">
      <c r="A688" s="175" t="n"/>
      <c r="B688" s="175" t="n"/>
      <c r="C688" s="175" t="n"/>
      <c r="D688" s="120" t="n"/>
    </row>
    <row r="689" ht="18" customHeight="1" s="181">
      <c r="A689" s="133" t="inlineStr">
        <is>
          <t>BARANGAY:  SIRANG LUPA</t>
        </is>
      </c>
      <c r="B689" s="175" t="n"/>
      <c r="C689" s="2577" t="n"/>
      <c r="D689" s="2577" t="n"/>
    </row>
    <row r="690" ht="18" customHeight="1" s="181">
      <c r="A690" s="118" t="inlineStr">
        <is>
          <t>-</t>
        </is>
      </c>
      <c r="B690" s="118" t="inlineStr">
        <is>
          <t>-</t>
        </is>
      </c>
      <c r="C690" s="118" t="inlineStr">
        <is>
          <t>-</t>
        </is>
      </c>
      <c r="D690" s="118" t="inlineStr">
        <is>
          <t>-</t>
        </is>
      </c>
    </row>
    <row r="691" ht="18" customHeight="1" s="181">
      <c r="A691" s="175" t="n"/>
      <c r="B691" s="175" t="n"/>
      <c r="C691" s="2585" t="inlineStr">
        <is>
          <t>CLASSI-</t>
        </is>
      </c>
      <c r="D691" s="2585" t="inlineStr">
        <is>
          <t>1ST REV.</t>
        </is>
      </c>
    </row>
    <row r="692" ht="18" customHeight="1" s="181">
      <c r="A692" s="2585" t="inlineStr">
        <is>
          <t>STREET/SUBDIVISION</t>
        </is>
      </c>
      <c r="B692" s="2585" t="inlineStr">
        <is>
          <t>V I C I N I T Y</t>
        </is>
      </c>
      <c r="C692" s="2585" t="inlineStr">
        <is>
          <t>FICATION</t>
        </is>
      </c>
      <c r="D692" s="2585" t="inlineStr">
        <is>
          <t>ZV/SQ.M.</t>
        </is>
      </c>
    </row>
    <row r="693" ht="18" customHeight="1" s="181">
      <c r="A693" s="118" t="inlineStr">
        <is>
          <t>-</t>
        </is>
      </c>
      <c r="B693" s="118" t="inlineStr">
        <is>
          <t>-</t>
        </is>
      </c>
      <c r="C693" s="118" t="inlineStr">
        <is>
          <t>-</t>
        </is>
      </c>
      <c r="D693" s="118" t="inlineStr">
        <is>
          <t>-</t>
        </is>
      </c>
    </row>
    <row r="694" ht="18" customHeight="1" s="181">
      <c r="A694" s="184" t="inlineStr">
        <is>
          <t>ALL LOTS</t>
        </is>
      </c>
      <c r="B694" s="175" t="n"/>
      <c r="C694" s="2585" t="inlineStr">
        <is>
          <t>RR</t>
        </is>
      </c>
      <c r="D694" s="120" t="n">
        <v>75</v>
      </c>
    </row>
    <row r="695" ht="18" customHeight="1" s="181">
      <c r="A695" s="175" t="n"/>
      <c r="B695" s="175" t="n"/>
      <c r="C695" s="2585" t="inlineStr">
        <is>
          <t>A</t>
        </is>
      </c>
      <c r="D695" s="120" t="n">
        <v>40</v>
      </c>
    </row>
    <row r="696" ht="18" customHeight="1" s="181">
      <c r="A696" s="175" t="n"/>
      <c r="B696" s="175" t="n"/>
      <c r="C696" s="175" t="n"/>
      <c r="D696" s="120" t="n"/>
    </row>
    <row r="697" ht="18" customHeight="1" s="181">
      <c r="A697" s="133" t="inlineStr">
        <is>
          <t>BARANGAY:  SORO-SORO KARSADA</t>
        </is>
      </c>
      <c r="B697" s="175" t="n"/>
      <c r="C697" s="2577" t="n"/>
      <c r="D697" s="2921" t="n"/>
    </row>
    <row r="698" ht="18" customHeight="1" s="181">
      <c r="A698" s="118" t="inlineStr">
        <is>
          <t>-</t>
        </is>
      </c>
      <c r="B698" s="118" t="inlineStr">
        <is>
          <t>-</t>
        </is>
      </c>
      <c r="C698" s="118" t="inlineStr">
        <is>
          <t>-</t>
        </is>
      </c>
      <c r="D698" s="118" t="inlineStr">
        <is>
          <t>-</t>
        </is>
      </c>
    </row>
    <row r="699" ht="18" customHeight="1" s="181">
      <c r="A699" s="175" t="n"/>
      <c r="B699" s="175" t="n"/>
      <c r="C699" s="2585" t="inlineStr">
        <is>
          <t>CLASSI-</t>
        </is>
      </c>
      <c r="D699" s="2585" t="inlineStr">
        <is>
          <t>1ST REV.</t>
        </is>
      </c>
    </row>
    <row r="700" ht="18" customHeight="1" s="181">
      <c r="A700" s="2585" t="inlineStr">
        <is>
          <t>STREET/SUBDIVISION</t>
        </is>
      </c>
      <c r="B700" s="2585" t="inlineStr">
        <is>
          <t>V I C I N I T Y</t>
        </is>
      </c>
      <c r="C700" s="2585" t="inlineStr">
        <is>
          <t>FICATION</t>
        </is>
      </c>
      <c r="D700" s="2585" t="inlineStr">
        <is>
          <t>ZV/SQ.M.</t>
        </is>
      </c>
    </row>
    <row r="701" ht="18" customHeight="1" s="181">
      <c r="A701" s="118" t="inlineStr">
        <is>
          <t>-</t>
        </is>
      </c>
      <c r="B701" s="118" t="inlineStr">
        <is>
          <t>-</t>
        </is>
      </c>
      <c r="C701" s="118" t="inlineStr">
        <is>
          <t>-</t>
        </is>
      </c>
      <c r="D701" s="118" t="inlineStr">
        <is>
          <t>-</t>
        </is>
      </c>
    </row>
    <row r="702" ht="18" customHeight="1" s="181">
      <c r="A702" s="184" t="inlineStr">
        <is>
          <t>ALL LOTS</t>
        </is>
      </c>
      <c r="B702" s="175" t="n"/>
      <c r="C702" s="2585" t="inlineStr">
        <is>
          <t>RR</t>
        </is>
      </c>
      <c r="D702" s="120" t="n">
        <v>60</v>
      </c>
    </row>
    <row r="703" ht="18" customHeight="1" s="181">
      <c r="A703" s="175" t="n"/>
      <c r="B703" s="175" t="n"/>
      <c r="C703" s="2585" t="inlineStr">
        <is>
          <t>A</t>
        </is>
      </c>
      <c r="D703" s="120" t="n">
        <v>30</v>
      </c>
    </row>
    <row r="704" ht="18" customHeight="1" s="181">
      <c r="A704" s="175" t="n"/>
      <c r="B704" s="175" t="n"/>
      <c r="C704" s="175" t="n"/>
      <c r="D704" s="120" t="n"/>
    </row>
    <row r="705" ht="18" customHeight="1" s="181">
      <c r="A705" s="133" t="inlineStr">
        <is>
          <t>BARANGAY:  SORO-SORO IBABA</t>
        </is>
      </c>
      <c r="B705" s="175" t="n"/>
      <c r="C705" s="2577" t="n"/>
      <c r="D705" s="2577" t="n"/>
    </row>
    <row r="706" ht="18" customHeight="1" s="181">
      <c r="A706" s="118" t="inlineStr">
        <is>
          <t>-</t>
        </is>
      </c>
      <c r="B706" s="118" t="inlineStr">
        <is>
          <t>-</t>
        </is>
      </c>
      <c r="C706" s="118" t="inlineStr">
        <is>
          <t>-</t>
        </is>
      </c>
      <c r="D706" s="118" t="inlineStr">
        <is>
          <t>-</t>
        </is>
      </c>
    </row>
    <row r="707" ht="18" customHeight="1" s="181">
      <c r="A707" s="175" t="n"/>
      <c r="B707" s="175" t="n"/>
      <c r="C707" s="2585" t="inlineStr">
        <is>
          <t>CLASSI-</t>
        </is>
      </c>
      <c r="D707" s="2585" t="inlineStr">
        <is>
          <t>1ST REV.</t>
        </is>
      </c>
    </row>
    <row r="708" ht="18" customHeight="1" s="181">
      <c r="A708" s="2585" t="inlineStr">
        <is>
          <t>STREET/SUBDIVISION</t>
        </is>
      </c>
      <c r="B708" s="2585" t="inlineStr">
        <is>
          <t>V I C I N I T Y</t>
        </is>
      </c>
      <c r="C708" s="2585" t="inlineStr">
        <is>
          <t>FICATION</t>
        </is>
      </c>
      <c r="D708" s="2585" t="inlineStr">
        <is>
          <t>ZV/SQ.M.</t>
        </is>
      </c>
    </row>
    <row r="709" ht="18" customHeight="1" s="181">
      <c r="A709" s="118" t="inlineStr">
        <is>
          <t>-</t>
        </is>
      </c>
      <c r="B709" s="118" t="inlineStr">
        <is>
          <t>-</t>
        </is>
      </c>
      <c r="C709" s="118" t="inlineStr">
        <is>
          <t>-</t>
        </is>
      </c>
      <c r="D709" s="118" t="inlineStr">
        <is>
          <t>-</t>
        </is>
      </c>
    </row>
    <row r="710" ht="18" customHeight="1" s="181">
      <c r="A710" s="184" t="inlineStr">
        <is>
          <t>ALL LOTS</t>
        </is>
      </c>
      <c r="B710" s="175" t="n"/>
      <c r="C710" s="2585" t="inlineStr">
        <is>
          <t>RR</t>
        </is>
      </c>
      <c r="D710" s="120" t="n">
        <v>60</v>
      </c>
    </row>
    <row r="711" ht="18" customHeight="1" s="181">
      <c r="A711" s="175" t="n"/>
      <c r="B711" s="175" t="n"/>
      <c r="C711" s="2585" t="inlineStr">
        <is>
          <t>A</t>
        </is>
      </c>
      <c r="D711" s="120" t="n">
        <v>30</v>
      </c>
    </row>
    <row r="712" ht="18" customHeight="1" s="181">
      <c r="A712" s="133" t="n"/>
      <c r="B712" s="133" t="n"/>
      <c r="C712" s="2585" t="n"/>
      <c r="D712" s="120" t="n"/>
    </row>
    <row r="713" ht="18" customHeight="1" s="181">
      <c r="A713" s="175" t="n"/>
      <c r="B713" s="175" t="n"/>
      <c r="C713" s="2577" t="inlineStr">
        <is>
          <t>D.O. No.</t>
        </is>
      </c>
      <c r="D713" s="2577" t="inlineStr">
        <is>
          <t xml:space="preserve"> 31-97</t>
        </is>
      </c>
    </row>
    <row r="714" ht="18" customHeight="1" s="181">
      <c r="A714" s="133" t="inlineStr">
        <is>
          <t>BARANGAY:  SORO-SORO ILAYA</t>
        </is>
      </c>
      <c r="B714" s="175" t="n"/>
      <c r="C714" s="2577" t="inlineStr">
        <is>
          <t>Effectivity Date</t>
        </is>
      </c>
      <c r="D714" s="2921" t="n">
        <v>35625</v>
      </c>
    </row>
    <row r="715" ht="18" customHeight="1" s="181">
      <c r="A715" s="118" t="inlineStr">
        <is>
          <t>-</t>
        </is>
      </c>
      <c r="B715" s="118" t="inlineStr">
        <is>
          <t>-</t>
        </is>
      </c>
      <c r="C715" s="118" t="inlineStr">
        <is>
          <t>-</t>
        </is>
      </c>
      <c r="D715" s="118" t="inlineStr">
        <is>
          <t>-</t>
        </is>
      </c>
    </row>
    <row r="716" ht="18" customHeight="1" s="181">
      <c r="A716" s="175" t="n"/>
      <c r="B716" s="175" t="n"/>
      <c r="C716" s="2585" t="inlineStr">
        <is>
          <t>CLASSI-</t>
        </is>
      </c>
      <c r="D716" s="2585" t="inlineStr">
        <is>
          <t>1ST REV.</t>
        </is>
      </c>
    </row>
    <row r="717" ht="18" customHeight="1" s="181">
      <c r="A717" s="2585" t="inlineStr">
        <is>
          <t>STREET/SUBDIVISION</t>
        </is>
      </c>
      <c r="B717" s="2585" t="inlineStr">
        <is>
          <t>V I C I N I T Y</t>
        </is>
      </c>
      <c r="C717" s="2585" t="inlineStr">
        <is>
          <t>FICATION</t>
        </is>
      </c>
      <c r="D717" s="2585" t="inlineStr">
        <is>
          <t>ZV/SQ.M.</t>
        </is>
      </c>
    </row>
    <row r="718" ht="18" customHeight="1" s="181">
      <c r="A718" s="118" t="inlineStr">
        <is>
          <t>-</t>
        </is>
      </c>
      <c r="B718" s="118" t="inlineStr">
        <is>
          <t>-</t>
        </is>
      </c>
      <c r="C718" s="118" t="inlineStr">
        <is>
          <t>-</t>
        </is>
      </c>
      <c r="D718" s="118" t="inlineStr">
        <is>
          <t>-</t>
        </is>
      </c>
    </row>
    <row r="719" ht="18" customHeight="1" s="181">
      <c r="A719" s="184" t="inlineStr">
        <is>
          <t>ALL LOTS</t>
        </is>
      </c>
      <c r="B719" s="175" t="n"/>
      <c r="C719" s="2585" t="inlineStr">
        <is>
          <t>RR</t>
        </is>
      </c>
      <c r="D719" s="120" t="n">
        <v>60</v>
      </c>
    </row>
    <row r="720" ht="18" customHeight="1" s="181">
      <c r="A720" s="175" t="n"/>
      <c r="B720" s="175" t="n"/>
      <c r="C720" s="2585" t="inlineStr">
        <is>
          <t>A</t>
        </is>
      </c>
      <c r="D720" s="120" t="n">
        <v>30</v>
      </c>
    </row>
    <row r="721" ht="18" customHeight="1" s="181">
      <c r="A721" s="175" t="n"/>
      <c r="B721" s="175" t="n"/>
      <c r="C721" s="175" t="n"/>
      <c r="D721" s="120" t="n"/>
    </row>
    <row r="722" ht="18" customHeight="1" s="181">
      <c r="A722" s="133" t="inlineStr">
        <is>
          <t>BARANGAY:  SANTA  RITA APLAYA</t>
        </is>
      </c>
      <c r="B722" s="175" t="n"/>
      <c r="C722" s="2577" t="n"/>
      <c r="D722" s="2577" t="n"/>
    </row>
    <row r="723" ht="18" customHeight="1" s="181">
      <c r="A723" s="118" t="inlineStr">
        <is>
          <t>-</t>
        </is>
      </c>
      <c r="B723" s="118" t="inlineStr">
        <is>
          <t>-</t>
        </is>
      </c>
      <c r="C723" s="118" t="inlineStr">
        <is>
          <t>-</t>
        </is>
      </c>
      <c r="D723" s="118" t="inlineStr">
        <is>
          <t>-</t>
        </is>
      </c>
    </row>
    <row r="724" ht="18" customHeight="1" s="181">
      <c r="A724" s="175" t="n"/>
      <c r="B724" s="175" t="n"/>
      <c r="C724" s="2585" t="inlineStr">
        <is>
          <t>CLASSI-</t>
        </is>
      </c>
      <c r="D724" s="2585" t="inlineStr">
        <is>
          <t>1ST REV.</t>
        </is>
      </c>
    </row>
    <row r="725" ht="18" customHeight="1" s="181">
      <c r="A725" s="2585" t="inlineStr">
        <is>
          <t>STREET/SUBDIVISION</t>
        </is>
      </c>
      <c r="B725" s="2585" t="inlineStr">
        <is>
          <t>V I C I N I T Y</t>
        </is>
      </c>
      <c r="C725" s="2585" t="inlineStr">
        <is>
          <t>FICATION</t>
        </is>
      </c>
      <c r="D725" s="2585" t="inlineStr">
        <is>
          <t>ZV/SQ.M.</t>
        </is>
      </c>
    </row>
    <row r="726" ht="18" customHeight="1" s="181">
      <c r="A726" s="118" t="inlineStr">
        <is>
          <t>-</t>
        </is>
      </c>
      <c r="B726" s="118" t="inlineStr">
        <is>
          <t>-</t>
        </is>
      </c>
      <c r="C726" s="118" t="inlineStr">
        <is>
          <t>-</t>
        </is>
      </c>
      <c r="D726" s="118" t="inlineStr">
        <is>
          <t>-</t>
        </is>
      </c>
    </row>
    <row r="727" ht="18" customHeight="1" s="181">
      <c r="A727" s="184" t="inlineStr">
        <is>
          <t>ALL LOTS</t>
        </is>
      </c>
      <c r="B727" s="175" t="n"/>
      <c r="C727" s="2585" t="inlineStr">
        <is>
          <t>RR</t>
        </is>
      </c>
      <c r="D727" s="120" t="n">
        <v>100</v>
      </c>
    </row>
    <row r="728" ht="18" customHeight="1" s="181">
      <c r="A728" s="175" t="n"/>
      <c r="B728" s="175" t="n"/>
      <c r="C728" s="2585" t="inlineStr">
        <is>
          <t>A</t>
        </is>
      </c>
      <c r="D728" s="120" t="n">
        <v>50</v>
      </c>
    </row>
    <row r="729" ht="18" customHeight="1" s="181">
      <c r="A729" s="175" t="n"/>
      <c r="B729" s="175" t="n"/>
      <c r="C729" s="175" t="n"/>
      <c r="D729" s="120" t="n"/>
    </row>
    <row r="730" ht="18" customHeight="1" s="181">
      <c r="A730" s="133" t="inlineStr">
        <is>
          <t>BARANGAY:  SANTA RITA KARSADA</t>
        </is>
      </c>
      <c r="B730" s="175" t="n"/>
      <c r="C730" s="2577" t="n"/>
      <c r="D730" s="2921" t="n"/>
    </row>
    <row r="731" ht="18" customHeight="1" s="181">
      <c r="A731" s="118" t="inlineStr">
        <is>
          <t>-</t>
        </is>
      </c>
      <c r="B731" s="118" t="inlineStr">
        <is>
          <t>-</t>
        </is>
      </c>
      <c r="C731" s="118" t="inlineStr">
        <is>
          <t>-</t>
        </is>
      </c>
      <c r="D731" s="118" t="inlineStr">
        <is>
          <t>-</t>
        </is>
      </c>
    </row>
    <row r="732" ht="18" customHeight="1" s="181">
      <c r="A732" s="175" t="n"/>
      <c r="B732" s="175" t="n"/>
      <c r="C732" s="2585" t="inlineStr">
        <is>
          <t>CLASSI-</t>
        </is>
      </c>
      <c r="D732" s="2585" t="inlineStr">
        <is>
          <t>1ST REV.</t>
        </is>
      </c>
    </row>
    <row r="733" ht="18" customHeight="1" s="181">
      <c r="A733" s="2585" t="inlineStr">
        <is>
          <t>STREET/SUBDIVISION</t>
        </is>
      </c>
      <c r="B733" s="2585" t="inlineStr">
        <is>
          <t>V I C I N I T Y</t>
        </is>
      </c>
      <c r="C733" s="2585" t="inlineStr">
        <is>
          <t>FICATION</t>
        </is>
      </c>
      <c r="D733" s="2585" t="inlineStr">
        <is>
          <t>ZV/SQ.M.</t>
        </is>
      </c>
    </row>
    <row r="734" ht="18" customHeight="1" s="181">
      <c r="A734" s="118" t="inlineStr">
        <is>
          <t>-</t>
        </is>
      </c>
      <c r="B734" s="118" t="inlineStr">
        <is>
          <t>-</t>
        </is>
      </c>
      <c r="C734" s="118" t="inlineStr">
        <is>
          <t>-</t>
        </is>
      </c>
      <c r="D734" s="118" t="inlineStr">
        <is>
          <t>-</t>
        </is>
      </c>
    </row>
    <row r="735" ht="18" customHeight="1" s="181">
      <c r="A735" s="184" t="inlineStr">
        <is>
          <t>ALL LOTS</t>
        </is>
      </c>
      <c r="B735" s="175" t="n"/>
      <c r="C735" s="2585" t="inlineStr">
        <is>
          <t>RR</t>
        </is>
      </c>
      <c r="D735" s="120" t="n">
        <v>100</v>
      </c>
    </row>
    <row r="736" ht="18" customHeight="1" s="181">
      <c r="A736" s="175" t="n"/>
      <c r="B736" s="175" t="n"/>
      <c r="C736" s="2585" t="inlineStr">
        <is>
          <t>A</t>
        </is>
      </c>
      <c r="D736" s="120" t="n">
        <v>50</v>
      </c>
    </row>
    <row r="737" ht="18" customHeight="1" s="181">
      <c r="A737" s="175" t="n"/>
      <c r="B737" s="175" t="n"/>
      <c r="C737" s="175" t="n"/>
      <c r="D737" s="120" t="n"/>
    </row>
    <row r="738" ht="18" customHeight="1" s="181">
      <c r="A738" s="133" t="inlineStr">
        <is>
          <t>BARANGAY:  SANTO DOMINGO</t>
        </is>
      </c>
      <c r="B738" s="175" t="n"/>
      <c r="C738" s="2577" t="n"/>
      <c r="D738" s="2577" t="n"/>
    </row>
    <row r="739" ht="18" customHeight="1" s="181">
      <c r="A739" s="118" t="inlineStr">
        <is>
          <t>-</t>
        </is>
      </c>
      <c r="B739" s="118" t="inlineStr">
        <is>
          <t>-</t>
        </is>
      </c>
      <c r="C739" s="118" t="inlineStr">
        <is>
          <t>-</t>
        </is>
      </c>
      <c r="D739" s="118" t="inlineStr">
        <is>
          <t>-</t>
        </is>
      </c>
    </row>
    <row r="740" ht="18" customHeight="1" s="181">
      <c r="A740" s="175" t="n"/>
      <c r="B740" s="175" t="n"/>
      <c r="C740" s="2585" t="inlineStr">
        <is>
          <t>CLASSI-</t>
        </is>
      </c>
      <c r="D740" s="2585" t="inlineStr">
        <is>
          <t>1ST REV.</t>
        </is>
      </c>
    </row>
    <row r="741" ht="18" customHeight="1" s="181">
      <c r="A741" s="2585" t="inlineStr">
        <is>
          <t>STREET/SUBDIVISION</t>
        </is>
      </c>
      <c r="B741" s="2585" t="inlineStr">
        <is>
          <t>V I C I N I T Y</t>
        </is>
      </c>
      <c r="C741" s="2585" t="inlineStr">
        <is>
          <t>FICATION</t>
        </is>
      </c>
      <c r="D741" s="2585" t="inlineStr">
        <is>
          <t>ZV/SQ.M.</t>
        </is>
      </c>
    </row>
    <row r="742" ht="18" customHeight="1" s="181">
      <c r="A742" s="118" t="inlineStr">
        <is>
          <t>-</t>
        </is>
      </c>
      <c r="B742" s="118" t="inlineStr">
        <is>
          <t>-</t>
        </is>
      </c>
      <c r="C742" s="118" t="inlineStr">
        <is>
          <t>-</t>
        </is>
      </c>
      <c r="D742" s="118" t="inlineStr">
        <is>
          <t>-</t>
        </is>
      </c>
    </row>
    <row r="743" ht="18" customHeight="1" s="181">
      <c r="A743" s="184" t="inlineStr">
        <is>
          <t>ALL LOTS</t>
        </is>
      </c>
      <c r="B743" s="175" t="n"/>
      <c r="C743" s="2585" t="inlineStr">
        <is>
          <t>RR</t>
        </is>
      </c>
      <c r="D743" s="120" t="n">
        <v>50</v>
      </c>
    </row>
    <row r="744" ht="18" customHeight="1" s="181">
      <c r="A744" s="175" t="n"/>
      <c r="B744" s="175" t="n"/>
      <c r="C744" s="2585" t="inlineStr">
        <is>
          <t>A</t>
        </is>
      </c>
      <c r="D744" s="120" t="n">
        <v>16</v>
      </c>
    </row>
    <row r="745" ht="18" customHeight="1" s="181">
      <c r="A745" s="175" t="n"/>
      <c r="B745" s="175" t="n"/>
      <c r="C745" s="175" t="n"/>
      <c r="D745" s="120" t="n"/>
    </row>
    <row r="746" ht="18" customHeight="1" s="181">
      <c r="A746" s="133" t="inlineStr">
        <is>
          <t>BARANGAY:  SANTO NINO</t>
        </is>
      </c>
      <c r="B746" s="175" t="n"/>
      <c r="C746" s="2577" t="n"/>
      <c r="D746" s="2577" t="n"/>
    </row>
    <row r="747" ht="18" customHeight="1" s="181">
      <c r="A747" s="118" t="inlineStr">
        <is>
          <t>-</t>
        </is>
      </c>
      <c r="B747" s="118" t="inlineStr">
        <is>
          <t>-</t>
        </is>
      </c>
      <c r="C747" s="118" t="inlineStr">
        <is>
          <t>-</t>
        </is>
      </c>
      <c r="D747" s="118" t="inlineStr">
        <is>
          <t>-</t>
        </is>
      </c>
    </row>
    <row r="748" ht="18" customHeight="1" s="181">
      <c r="A748" s="175" t="n"/>
      <c r="B748" s="175" t="n"/>
      <c r="C748" s="2585" t="inlineStr">
        <is>
          <t>CLASSI-</t>
        </is>
      </c>
      <c r="D748" s="2585" t="inlineStr">
        <is>
          <t>1ST REV.</t>
        </is>
      </c>
    </row>
    <row r="749" ht="18" customHeight="1" s="181">
      <c r="A749" s="2585" t="inlineStr">
        <is>
          <t>STREET/SUBDIVISION</t>
        </is>
      </c>
      <c r="B749" s="2585" t="inlineStr">
        <is>
          <t>V I C I N I T Y</t>
        </is>
      </c>
      <c r="C749" s="2585" t="inlineStr">
        <is>
          <t>FICATION</t>
        </is>
      </c>
      <c r="D749" s="2585" t="inlineStr">
        <is>
          <t>ZV/SQ.M.</t>
        </is>
      </c>
    </row>
    <row r="750" ht="18" customHeight="1" s="181">
      <c r="A750" s="118" t="inlineStr">
        <is>
          <t>-</t>
        </is>
      </c>
      <c r="B750" s="118" t="inlineStr">
        <is>
          <t>-</t>
        </is>
      </c>
      <c r="C750" s="118" t="inlineStr">
        <is>
          <t>-</t>
        </is>
      </c>
      <c r="D750" s="118" t="inlineStr">
        <is>
          <t>-</t>
        </is>
      </c>
    </row>
    <row r="751" ht="18" customHeight="1" s="181">
      <c r="A751" s="184" t="inlineStr">
        <is>
          <t>ALL LOTS</t>
        </is>
      </c>
      <c r="B751" s="175" t="n"/>
      <c r="C751" s="2585" t="inlineStr">
        <is>
          <t>RR</t>
        </is>
      </c>
      <c r="D751" s="120" t="n">
        <v>60</v>
      </c>
    </row>
    <row r="752" ht="18" customHeight="1" s="181">
      <c r="A752" s="175" t="n"/>
      <c r="B752" s="175" t="n"/>
      <c r="C752" s="2585" t="inlineStr">
        <is>
          <t>A</t>
        </is>
      </c>
      <c r="D752" s="120" t="n">
        <v>21</v>
      </c>
    </row>
    <row r="753" ht="18" customHeight="1" s="181">
      <c r="A753" s="133" t="n"/>
      <c r="B753" s="133" t="n"/>
      <c r="C753" s="2585" t="n"/>
      <c r="D753" s="120" t="n"/>
    </row>
    <row r="754" ht="18" customHeight="1" s="181">
      <c r="A754" s="175" t="n"/>
      <c r="B754" s="175" t="n"/>
      <c r="C754" s="2577" t="inlineStr">
        <is>
          <t>D.O. No.</t>
        </is>
      </c>
      <c r="D754" s="2577" t="inlineStr">
        <is>
          <t xml:space="preserve"> 31-97</t>
        </is>
      </c>
    </row>
    <row r="755" ht="18" customHeight="1" s="181">
      <c r="A755" s="133" t="inlineStr">
        <is>
          <t>BARANGAY:  TABANGAO AMBULONG</t>
        </is>
      </c>
      <c r="B755" s="175" t="n"/>
      <c r="C755" s="2577" t="inlineStr">
        <is>
          <t>Effectivity Date</t>
        </is>
      </c>
      <c r="D755" s="2921" t="n">
        <v>35625</v>
      </c>
    </row>
    <row r="756" ht="18" customHeight="1" s="181">
      <c r="A756" s="118" t="inlineStr">
        <is>
          <t>-</t>
        </is>
      </c>
      <c r="B756" s="118" t="inlineStr">
        <is>
          <t>-</t>
        </is>
      </c>
      <c r="C756" s="118" t="inlineStr">
        <is>
          <t>-</t>
        </is>
      </c>
      <c r="D756" s="118" t="inlineStr">
        <is>
          <t>-</t>
        </is>
      </c>
    </row>
    <row r="757" ht="18" customHeight="1" s="181">
      <c r="A757" s="175" t="n"/>
      <c r="B757" s="175" t="n"/>
      <c r="C757" s="2585" t="inlineStr">
        <is>
          <t>CLASSI-</t>
        </is>
      </c>
      <c r="D757" s="2585" t="inlineStr">
        <is>
          <t>1ST REV.</t>
        </is>
      </c>
    </row>
    <row r="758" ht="18" customHeight="1" s="181">
      <c r="A758" s="2585" t="inlineStr">
        <is>
          <t>STREET/SUBDIVISION</t>
        </is>
      </c>
      <c r="B758" s="2585" t="inlineStr">
        <is>
          <t>V I C I N I T Y</t>
        </is>
      </c>
      <c r="C758" s="2585" t="inlineStr">
        <is>
          <t>FICATION</t>
        </is>
      </c>
      <c r="D758" s="2585" t="inlineStr">
        <is>
          <t>ZV/SQ.M.</t>
        </is>
      </c>
    </row>
    <row r="759" ht="18" customHeight="1" s="181">
      <c r="A759" s="118" t="inlineStr">
        <is>
          <t>-</t>
        </is>
      </c>
      <c r="B759" s="118" t="inlineStr">
        <is>
          <t>-</t>
        </is>
      </c>
      <c r="C759" s="118" t="inlineStr">
        <is>
          <t>-</t>
        </is>
      </c>
      <c r="D759" s="118" t="inlineStr">
        <is>
          <t>-</t>
        </is>
      </c>
    </row>
    <row r="760" ht="18" customHeight="1" s="181">
      <c r="A760" s="184" t="inlineStr">
        <is>
          <t>ALL LOTS</t>
        </is>
      </c>
      <c r="B760" s="175" t="n"/>
      <c r="C760" s="2585" t="inlineStr">
        <is>
          <t>RR</t>
        </is>
      </c>
      <c r="D760" s="120" t="n">
        <v>135</v>
      </c>
    </row>
    <row r="761" ht="18" customHeight="1" s="181">
      <c r="A761" s="175" t="n"/>
      <c r="B761" s="175" t="n"/>
      <c r="C761" s="2585" t="inlineStr">
        <is>
          <t>A</t>
        </is>
      </c>
      <c r="D761" s="120" t="n">
        <v>22</v>
      </c>
    </row>
    <row r="762" ht="18" customHeight="1" s="181">
      <c r="A762" s="175" t="n"/>
      <c r="B762" s="175" t="n"/>
      <c r="C762" s="175" t="n"/>
      <c r="D762" s="120" t="n"/>
    </row>
    <row r="763" ht="18" customHeight="1" s="181">
      <c r="A763" s="133" t="inlineStr">
        <is>
          <t>BARANGAY:  TABANGAO APLAYA</t>
        </is>
      </c>
      <c r="B763" s="175" t="n"/>
      <c r="C763" s="93" t="n"/>
      <c r="D763" s="93" t="n"/>
    </row>
    <row r="764" ht="18" customHeight="1" s="181">
      <c r="A764" s="118" t="inlineStr">
        <is>
          <t>-</t>
        </is>
      </c>
      <c r="B764" s="118" t="inlineStr">
        <is>
          <t>-</t>
        </is>
      </c>
      <c r="C764" s="118" t="inlineStr">
        <is>
          <t>-</t>
        </is>
      </c>
      <c r="D764" s="118" t="inlineStr">
        <is>
          <t>-</t>
        </is>
      </c>
    </row>
    <row r="765" ht="18" customHeight="1" s="181">
      <c r="A765" s="175" t="n"/>
      <c r="B765" s="175" t="n"/>
      <c r="C765" s="2585" t="inlineStr">
        <is>
          <t>CLASSI-</t>
        </is>
      </c>
      <c r="D765" s="2585" t="inlineStr">
        <is>
          <t>1ST REV.</t>
        </is>
      </c>
    </row>
    <row r="766" ht="18" customHeight="1" s="181">
      <c r="A766" s="2585" t="inlineStr">
        <is>
          <t>STREET/SUBDIVISION</t>
        </is>
      </c>
      <c r="B766" s="2585" t="inlineStr">
        <is>
          <t>V I C I N I T Y</t>
        </is>
      </c>
      <c r="C766" s="2585" t="inlineStr">
        <is>
          <t>FICATION</t>
        </is>
      </c>
      <c r="D766" s="2585" t="inlineStr">
        <is>
          <t>ZV/SQ.M.</t>
        </is>
      </c>
    </row>
    <row r="767" ht="18" customHeight="1" s="181">
      <c r="A767" s="118" t="inlineStr">
        <is>
          <t>-</t>
        </is>
      </c>
      <c r="B767" s="118" t="inlineStr">
        <is>
          <t>-</t>
        </is>
      </c>
      <c r="C767" s="118" t="inlineStr">
        <is>
          <t>-</t>
        </is>
      </c>
      <c r="D767" s="118" t="inlineStr">
        <is>
          <t>-</t>
        </is>
      </c>
    </row>
    <row r="768" ht="18" customHeight="1" s="181">
      <c r="A768" s="184" t="inlineStr">
        <is>
          <t>ALL LOTS</t>
        </is>
      </c>
      <c r="B768" s="175" t="n"/>
      <c r="C768" s="2585" t="inlineStr">
        <is>
          <t>RR</t>
        </is>
      </c>
      <c r="D768" s="120" t="n">
        <v>190</v>
      </c>
    </row>
    <row r="769" ht="18" customHeight="1" s="181">
      <c r="A769" s="175" t="n"/>
      <c r="B769" s="175" t="n"/>
      <c r="C769" s="2585" t="inlineStr">
        <is>
          <t>A</t>
        </is>
      </c>
      <c r="D769" s="120" t="n">
        <v>43</v>
      </c>
    </row>
    <row r="770" ht="18" customHeight="1" s="181">
      <c r="A770" s="175" t="n"/>
      <c r="B770" s="175" t="n"/>
      <c r="C770" s="175" t="n"/>
      <c r="D770" s="120" t="n"/>
    </row>
    <row r="771" ht="18" customHeight="1" s="181">
      <c r="A771" s="133" t="inlineStr">
        <is>
          <t>BARANGAY:  TABANGAO DAO</t>
        </is>
      </c>
      <c r="B771" s="175" t="n"/>
      <c r="C771" s="2577" t="n"/>
      <c r="D771" s="2577" t="n"/>
    </row>
    <row r="772" ht="18" customHeight="1" s="181">
      <c r="A772" s="118" t="inlineStr">
        <is>
          <t>-</t>
        </is>
      </c>
      <c r="B772" s="118" t="inlineStr">
        <is>
          <t>-</t>
        </is>
      </c>
      <c r="C772" s="118" t="inlineStr">
        <is>
          <t>-</t>
        </is>
      </c>
      <c r="D772" s="118" t="inlineStr">
        <is>
          <t>-</t>
        </is>
      </c>
    </row>
    <row r="773" ht="18" customHeight="1" s="181">
      <c r="A773" s="175" t="n"/>
      <c r="B773" s="175" t="n"/>
      <c r="C773" s="2585" t="inlineStr">
        <is>
          <t>CLASSI-</t>
        </is>
      </c>
      <c r="D773" s="2585" t="inlineStr">
        <is>
          <t>1ST REV.</t>
        </is>
      </c>
    </row>
    <row r="774" ht="18" customHeight="1" s="181">
      <c r="A774" s="2585" t="inlineStr">
        <is>
          <t>STREET/SUBDIVISION</t>
        </is>
      </c>
      <c r="B774" s="2585" t="inlineStr">
        <is>
          <t>V I C I N I T Y</t>
        </is>
      </c>
      <c r="C774" s="2585" t="inlineStr">
        <is>
          <t>FICATION</t>
        </is>
      </c>
      <c r="D774" s="2585" t="inlineStr">
        <is>
          <t>ZV/SQ.M.</t>
        </is>
      </c>
    </row>
    <row r="775" ht="18" customHeight="1" s="181">
      <c r="A775" s="118" t="inlineStr">
        <is>
          <t>-</t>
        </is>
      </c>
      <c r="B775" s="118" t="inlineStr">
        <is>
          <t>-</t>
        </is>
      </c>
      <c r="C775" s="118" t="inlineStr">
        <is>
          <t>-</t>
        </is>
      </c>
      <c r="D775" s="118" t="inlineStr">
        <is>
          <t>-</t>
        </is>
      </c>
    </row>
    <row r="776" ht="18" customHeight="1" s="181">
      <c r="A776" s="184" t="inlineStr">
        <is>
          <t>ALL LOTS</t>
        </is>
      </c>
      <c r="B776" s="175" t="n"/>
      <c r="C776" s="2585" t="inlineStr">
        <is>
          <t>RR</t>
        </is>
      </c>
      <c r="D776" s="120" t="n">
        <v>50</v>
      </c>
    </row>
    <row r="777" ht="18" customHeight="1" s="181">
      <c r="A777" s="175" t="n"/>
      <c r="B777" s="175" t="n"/>
      <c r="C777" s="2585" t="inlineStr">
        <is>
          <t>A</t>
        </is>
      </c>
      <c r="D777" s="120" t="n">
        <v>11</v>
      </c>
    </row>
    <row r="778" ht="18" customHeight="1" s="181">
      <c r="A778" s="175" t="n"/>
      <c r="B778" s="175" t="n"/>
      <c r="C778" s="175" t="n"/>
      <c r="D778" s="120" t="n"/>
    </row>
    <row r="779" ht="18" customHeight="1" s="181">
      <c r="A779" s="133" t="inlineStr">
        <is>
          <t>BARANGAY:  TALAHIB PANDAYAN</t>
        </is>
      </c>
      <c r="B779" s="175" t="n"/>
      <c r="C779" s="2577" t="n"/>
      <c r="D779" s="2577" t="n"/>
    </row>
    <row r="780" ht="18" customHeight="1" s="181">
      <c r="A780" s="118" t="inlineStr">
        <is>
          <t>-</t>
        </is>
      </c>
      <c r="B780" s="118" t="inlineStr">
        <is>
          <t>-</t>
        </is>
      </c>
      <c r="C780" s="118" t="inlineStr">
        <is>
          <t>-</t>
        </is>
      </c>
      <c r="D780" s="118" t="inlineStr">
        <is>
          <t>-</t>
        </is>
      </c>
    </row>
    <row r="781" ht="18" customHeight="1" s="181">
      <c r="A781" s="175" t="n"/>
      <c r="B781" s="175" t="n"/>
      <c r="C781" s="2585" t="inlineStr">
        <is>
          <t>CLASSI-</t>
        </is>
      </c>
      <c r="D781" s="2585" t="inlineStr">
        <is>
          <t>1ST REV.</t>
        </is>
      </c>
    </row>
    <row r="782" ht="18" customHeight="1" s="181">
      <c r="A782" s="2585" t="inlineStr">
        <is>
          <t>STREET/SUBDIVISION</t>
        </is>
      </c>
      <c r="B782" s="2585" t="inlineStr">
        <is>
          <t>V I C I N I T Y</t>
        </is>
      </c>
      <c r="C782" s="2585" t="inlineStr">
        <is>
          <t>FICATION</t>
        </is>
      </c>
      <c r="D782" s="2585" t="inlineStr">
        <is>
          <t>ZV/SQ.M.</t>
        </is>
      </c>
    </row>
    <row r="783" ht="18" customHeight="1" s="181">
      <c r="A783" s="118" t="inlineStr">
        <is>
          <t>-</t>
        </is>
      </c>
      <c r="B783" s="118" t="inlineStr">
        <is>
          <t>-</t>
        </is>
      </c>
      <c r="C783" s="118" t="inlineStr">
        <is>
          <t>-</t>
        </is>
      </c>
      <c r="D783" s="118" t="inlineStr">
        <is>
          <t>-</t>
        </is>
      </c>
    </row>
    <row r="784" ht="18" customHeight="1" s="181">
      <c r="A784" s="184" t="inlineStr">
        <is>
          <t>ALL LOTS</t>
        </is>
      </c>
      <c r="B784" s="175" t="n"/>
      <c r="C784" s="2585" t="inlineStr">
        <is>
          <t>RR</t>
        </is>
      </c>
      <c r="D784" s="120" t="n">
        <v>50</v>
      </c>
    </row>
    <row r="785" ht="18" customHeight="1" s="181">
      <c r="A785" s="175" t="n"/>
      <c r="B785" s="175" t="n"/>
      <c r="C785" s="2585" t="inlineStr">
        <is>
          <t>A</t>
        </is>
      </c>
      <c r="D785" s="120" t="n">
        <v>11</v>
      </c>
    </row>
    <row r="786" ht="18" customHeight="1" s="181">
      <c r="A786" s="133" t="n"/>
      <c r="B786" s="133" t="n"/>
      <c r="C786" s="2585" t="n"/>
      <c r="D786" s="120" t="n"/>
    </row>
    <row r="787" ht="18" customHeight="1" s="181">
      <c r="A787" s="131" t="n"/>
      <c r="B787" s="175" t="n"/>
      <c r="C787" s="2585" t="n"/>
      <c r="D787" s="120" t="n"/>
    </row>
    <row r="788" ht="18" customHeight="1" s="181">
      <c r="A788" s="133" t="inlineStr">
        <is>
          <t>CITY/MUNICIPALITY:  BATANGAS CITY</t>
        </is>
      </c>
      <c r="B788" s="175" t="n"/>
      <c r="C788" s="2585" t="n"/>
      <c r="D788" s="120" t="n"/>
    </row>
    <row r="789" ht="18" customHeight="1" s="181">
      <c r="A789" s="175" t="n"/>
      <c r="B789" s="175" t="n"/>
      <c r="C789" s="2577" t="inlineStr">
        <is>
          <t>D.O. No.</t>
        </is>
      </c>
      <c r="D789" s="2577" t="inlineStr">
        <is>
          <t xml:space="preserve"> 31-97</t>
        </is>
      </c>
    </row>
    <row r="790" ht="18" customHeight="1" s="181">
      <c r="A790" s="133" t="inlineStr">
        <is>
          <t>BARANGAY:  TALAHIB APLAYA</t>
        </is>
      </c>
      <c r="B790" s="175" t="n"/>
      <c r="C790" s="2577" t="inlineStr">
        <is>
          <t>Effectivity Date</t>
        </is>
      </c>
      <c r="D790" s="2921" t="n">
        <v>35625</v>
      </c>
    </row>
    <row r="791" ht="18" customHeight="1" s="181">
      <c r="A791" s="118" t="inlineStr">
        <is>
          <t>-</t>
        </is>
      </c>
      <c r="B791" s="118" t="inlineStr">
        <is>
          <t>-</t>
        </is>
      </c>
      <c r="C791" s="118" t="inlineStr">
        <is>
          <t>-</t>
        </is>
      </c>
      <c r="D791" s="118" t="inlineStr">
        <is>
          <t>-</t>
        </is>
      </c>
    </row>
    <row r="792" ht="18" customHeight="1" s="181">
      <c r="A792" s="175" t="n"/>
      <c r="B792" s="175" t="n"/>
      <c r="C792" s="2585" t="inlineStr">
        <is>
          <t>CLASSI-</t>
        </is>
      </c>
      <c r="D792" s="2585" t="inlineStr">
        <is>
          <t>1ST REV.</t>
        </is>
      </c>
    </row>
    <row r="793" ht="18" customHeight="1" s="181">
      <c r="A793" s="2585" t="inlineStr">
        <is>
          <t>STREET/SUBDIVISION</t>
        </is>
      </c>
      <c r="B793" s="2585" t="inlineStr">
        <is>
          <t>V I C I N I T Y</t>
        </is>
      </c>
      <c r="C793" s="2585" t="inlineStr">
        <is>
          <t>FICATION</t>
        </is>
      </c>
      <c r="D793" s="2585" t="inlineStr">
        <is>
          <t>ZV/SQ.M.</t>
        </is>
      </c>
    </row>
    <row r="794" ht="18" customHeight="1" s="181">
      <c r="A794" s="118" t="inlineStr">
        <is>
          <t>-</t>
        </is>
      </c>
      <c r="B794" s="118" t="inlineStr">
        <is>
          <t>-</t>
        </is>
      </c>
      <c r="C794" s="118" t="inlineStr">
        <is>
          <t>-</t>
        </is>
      </c>
      <c r="D794" s="118" t="inlineStr">
        <is>
          <t>-</t>
        </is>
      </c>
    </row>
    <row r="795" ht="18" customHeight="1" s="181">
      <c r="A795" s="184" t="inlineStr">
        <is>
          <t>ALL LOTS</t>
        </is>
      </c>
      <c r="B795" s="175" t="n"/>
      <c r="C795" s="2585" t="inlineStr">
        <is>
          <t>RR</t>
        </is>
      </c>
      <c r="D795" s="120" t="n">
        <v>45</v>
      </c>
    </row>
    <row r="796" ht="18" customHeight="1" s="181">
      <c r="A796" s="175" t="n"/>
      <c r="B796" s="175" t="n"/>
      <c r="C796" s="2585" t="inlineStr">
        <is>
          <t>A</t>
        </is>
      </c>
      <c r="D796" s="120" t="n">
        <v>11</v>
      </c>
    </row>
    <row r="797" ht="18" customHeight="1" s="181">
      <c r="A797" s="175" t="n"/>
      <c r="B797" s="175" t="n"/>
      <c r="C797" s="175" t="n"/>
      <c r="D797" s="120" t="n"/>
    </row>
    <row r="798" ht="18" customHeight="1" s="181">
      <c r="A798" s="133" t="inlineStr">
        <is>
          <t>BARANGAY:  TALUMPOK KANLURAN</t>
        </is>
      </c>
      <c r="B798" s="175" t="n"/>
      <c r="C798" s="93" t="n"/>
      <c r="D798" s="93" t="n"/>
    </row>
    <row r="799" ht="18" customHeight="1" s="181">
      <c r="A799" s="118" t="inlineStr">
        <is>
          <t>-</t>
        </is>
      </c>
      <c r="B799" s="118" t="inlineStr">
        <is>
          <t>-</t>
        </is>
      </c>
      <c r="C799" s="118" t="inlineStr">
        <is>
          <t>-</t>
        </is>
      </c>
      <c r="D799" s="118" t="inlineStr">
        <is>
          <t>-</t>
        </is>
      </c>
    </row>
    <row r="800" ht="18" customHeight="1" s="181">
      <c r="A800" s="175" t="n"/>
      <c r="B800" s="175" t="n"/>
      <c r="C800" s="2585" t="inlineStr">
        <is>
          <t>CLASSI-</t>
        </is>
      </c>
      <c r="D800" s="2585" t="inlineStr">
        <is>
          <t>1ST REV.</t>
        </is>
      </c>
    </row>
    <row r="801" ht="18" customHeight="1" s="181">
      <c r="A801" s="2585" t="inlineStr">
        <is>
          <t>STREET/SUBDIVISION</t>
        </is>
      </c>
      <c r="B801" s="2585" t="inlineStr">
        <is>
          <t>V I C I N I T Y</t>
        </is>
      </c>
      <c r="C801" s="2585" t="inlineStr">
        <is>
          <t>FICATION</t>
        </is>
      </c>
      <c r="D801" s="2585" t="inlineStr">
        <is>
          <t>ZV/SQ.M.</t>
        </is>
      </c>
    </row>
    <row r="802" ht="18" customHeight="1" s="181">
      <c r="A802" s="118" t="inlineStr">
        <is>
          <t>-</t>
        </is>
      </c>
      <c r="B802" s="118" t="inlineStr">
        <is>
          <t>-</t>
        </is>
      </c>
      <c r="C802" s="118" t="inlineStr">
        <is>
          <t>-</t>
        </is>
      </c>
      <c r="D802" s="118" t="inlineStr">
        <is>
          <t>-</t>
        </is>
      </c>
    </row>
    <row r="803" ht="18" customHeight="1" s="181">
      <c r="A803" s="184" t="inlineStr">
        <is>
          <t>ALL LOTS</t>
        </is>
      </c>
      <c r="B803" s="175" t="n"/>
      <c r="C803" s="2585" t="inlineStr">
        <is>
          <t>RR</t>
        </is>
      </c>
      <c r="D803" s="120" t="n">
        <v>50</v>
      </c>
    </row>
    <row r="804" ht="18" customHeight="1" s="181">
      <c r="A804" s="175" t="n"/>
      <c r="B804" s="175" t="n"/>
      <c r="C804" s="2585" t="inlineStr">
        <is>
          <t>A</t>
        </is>
      </c>
      <c r="D804" s="120" t="n">
        <v>12.5</v>
      </c>
    </row>
    <row r="805" ht="18" customHeight="1" s="181">
      <c r="A805" s="175" t="n"/>
      <c r="B805" s="175" t="n"/>
      <c r="C805" s="175" t="n"/>
      <c r="D805" s="120" t="n"/>
    </row>
    <row r="806" ht="18" customHeight="1" s="181">
      <c r="A806" s="133" t="inlineStr">
        <is>
          <t>BARANGAY:  TALUMPOK SILANGAN</t>
        </is>
      </c>
      <c r="B806" s="175" t="n"/>
      <c r="C806" s="2577" t="n"/>
      <c r="D806" s="2577" t="n"/>
    </row>
    <row r="807" ht="18" customHeight="1" s="181">
      <c r="A807" s="118" t="inlineStr">
        <is>
          <t>-</t>
        </is>
      </c>
      <c r="B807" s="118" t="inlineStr">
        <is>
          <t>-</t>
        </is>
      </c>
      <c r="C807" s="118" t="inlineStr">
        <is>
          <t>-</t>
        </is>
      </c>
      <c r="D807" s="118" t="inlineStr">
        <is>
          <t>-</t>
        </is>
      </c>
    </row>
    <row r="808" ht="18" customHeight="1" s="181">
      <c r="A808" s="175" t="n"/>
      <c r="B808" s="175" t="n"/>
      <c r="C808" s="2585" t="inlineStr">
        <is>
          <t>CLASSI-</t>
        </is>
      </c>
      <c r="D808" s="2585" t="inlineStr">
        <is>
          <t>1ST REV.</t>
        </is>
      </c>
    </row>
    <row r="809" ht="18" customHeight="1" s="181">
      <c r="A809" s="2585" t="inlineStr">
        <is>
          <t>STREET/SUBDIVISION</t>
        </is>
      </c>
      <c r="B809" s="2585" t="inlineStr">
        <is>
          <t>V I C I N I T Y</t>
        </is>
      </c>
      <c r="C809" s="2585" t="inlineStr">
        <is>
          <t>FICATION</t>
        </is>
      </c>
      <c r="D809" s="2585" t="inlineStr">
        <is>
          <t>ZV/SQ.M.</t>
        </is>
      </c>
    </row>
    <row r="810" ht="18" customHeight="1" s="181">
      <c r="A810" s="118" t="inlineStr">
        <is>
          <t>-</t>
        </is>
      </c>
      <c r="B810" s="118" t="inlineStr">
        <is>
          <t>-</t>
        </is>
      </c>
      <c r="C810" s="118" t="inlineStr">
        <is>
          <t>-</t>
        </is>
      </c>
      <c r="D810" s="118" t="inlineStr">
        <is>
          <t>-</t>
        </is>
      </c>
    </row>
    <row r="811" ht="18" customHeight="1" s="181">
      <c r="A811" s="184" t="inlineStr">
        <is>
          <t>ALL LOTS</t>
        </is>
      </c>
      <c r="B811" s="175" t="n"/>
      <c r="C811" s="2585" t="inlineStr">
        <is>
          <t>RR</t>
        </is>
      </c>
      <c r="D811" s="120" t="n">
        <v>50</v>
      </c>
    </row>
    <row r="812" ht="18" customHeight="1" s="181">
      <c r="A812" s="175" t="n"/>
      <c r="B812" s="175" t="n"/>
      <c r="C812" s="2585" t="inlineStr">
        <is>
          <t>A</t>
        </is>
      </c>
      <c r="D812" s="120" t="n">
        <v>12.5</v>
      </c>
    </row>
    <row r="813" ht="18" customHeight="1" s="181">
      <c r="A813" s="175" t="n"/>
      <c r="B813" s="175" t="n"/>
      <c r="C813" s="175" t="n"/>
      <c r="D813" s="120" t="n"/>
    </row>
    <row r="814" ht="18" customHeight="1" s="181">
      <c r="A814" s="133" t="inlineStr">
        <is>
          <t>BARANGAY:  TINGA ITAAS</t>
        </is>
      </c>
      <c r="B814" s="175" t="n"/>
      <c r="C814" s="2577" t="n"/>
      <c r="D814" s="2577" t="n"/>
    </row>
    <row r="815" ht="18" customHeight="1" s="181">
      <c r="A815" s="118" t="inlineStr">
        <is>
          <t>-</t>
        </is>
      </c>
      <c r="B815" s="118" t="inlineStr">
        <is>
          <t>-</t>
        </is>
      </c>
      <c r="C815" s="118" t="inlineStr">
        <is>
          <t>-</t>
        </is>
      </c>
      <c r="D815" s="118" t="inlineStr">
        <is>
          <t>-</t>
        </is>
      </c>
    </row>
    <row r="816" ht="18" customHeight="1" s="181">
      <c r="A816" s="175" t="n"/>
      <c r="B816" s="175" t="n"/>
      <c r="C816" s="2585" t="inlineStr">
        <is>
          <t>CLASSI-</t>
        </is>
      </c>
      <c r="D816" s="2585" t="inlineStr">
        <is>
          <t>1ST REV.</t>
        </is>
      </c>
    </row>
    <row r="817" ht="18" customHeight="1" s="181">
      <c r="A817" s="2585" t="inlineStr">
        <is>
          <t>STREET/SUBDIVISION</t>
        </is>
      </c>
      <c r="B817" s="2585" t="inlineStr">
        <is>
          <t>V I C I N I T Y</t>
        </is>
      </c>
      <c r="C817" s="2585" t="inlineStr">
        <is>
          <t>FICATION</t>
        </is>
      </c>
      <c r="D817" s="2585" t="inlineStr">
        <is>
          <t>ZV/SQ.M.</t>
        </is>
      </c>
    </row>
    <row r="818" ht="18" customHeight="1" s="181">
      <c r="A818" s="118" t="inlineStr">
        <is>
          <t>-</t>
        </is>
      </c>
      <c r="B818" s="118" t="inlineStr">
        <is>
          <t>-</t>
        </is>
      </c>
      <c r="C818" s="118" t="inlineStr">
        <is>
          <t>-</t>
        </is>
      </c>
      <c r="D818" s="118" t="inlineStr">
        <is>
          <t>-</t>
        </is>
      </c>
    </row>
    <row r="819" ht="18" customHeight="1" s="181">
      <c r="A819" s="184" t="inlineStr">
        <is>
          <t>ALL LOTS</t>
        </is>
      </c>
      <c r="B819" s="175" t="n"/>
      <c r="C819" s="2585" t="inlineStr">
        <is>
          <t>RR</t>
        </is>
      </c>
      <c r="D819" s="120" t="n">
        <v>125</v>
      </c>
    </row>
    <row r="820" ht="18" customHeight="1" s="181">
      <c r="A820" s="175" t="n"/>
      <c r="B820" s="175" t="n"/>
      <c r="C820" s="2585" t="inlineStr">
        <is>
          <t>A</t>
        </is>
      </c>
      <c r="D820" s="120" t="n">
        <v>52.5</v>
      </c>
    </row>
    <row r="821" ht="18" customHeight="1" s="181">
      <c r="A821" s="133" t="n"/>
      <c r="B821" s="133" t="n"/>
      <c r="C821" s="2585" t="n"/>
      <c r="D821" s="120" t="n"/>
    </row>
    <row r="822" ht="18" customHeight="1" s="181">
      <c r="A822" s="175" t="n"/>
      <c r="B822" s="175" t="n"/>
      <c r="C822" s="2577" t="inlineStr">
        <is>
          <t>D.O. No.</t>
        </is>
      </c>
      <c r="D822" s="2577" t="inlineStr">
        <is>
          <t xml:space="preserve"> 31-97</t>
        </is>
      </c>
    </row>
    <row r="823" ht="18" customHeight="1" s="181">
      <c r="A823" s="133" t="inlineStr">
        <is>
          <t>BARANGAY:  TINGA LABAC</t>
        </is>
      </c>
      <c r="B823" s="175" t="n"/>
      <c r="C823" s="2577" t="inlineStr">
        <is>
          <t>Effectivity Date</t>
        </is>
      </c>
      <c r="D823" s="2921" t="n">
        <v>35625</v>
      </c>
    </row>
    <row r="824" ht="18" customHeight="1" s="181">
      <c r="A824" s="118" t="inlineStr">
        <is>
          <t>-</t>
        </is>
      </c>
      <c r="B824" s="118" t="inlineStr">
        <is>
          <t>-</t>
        </is>
      </c>
      <c r="C824" s="118" t="inlineStr">
        <is>
          <t>-</t>
        </is>
      </c>
      <c r="D824" s="118" t="inlineStr">
        <is>
          <t>-</t>
        </is>
      </c>
    </row>
    <row r="825" ht="18" customHeight="1" s="181">
      <c r="A825" s="175" t="n"/>
      <c r="B825" s="175" t="n"/>
      <c r="C825" s="2585" t="inlineStr">
        <is>
          <t>CLASSI-</t>
        </is>
      </c>
      <c r="D825" s="2585" t="inlineStr">
        <is>
          <t>1ST REV.</t>
        </is>
      </c>
    </row>
    <row r="826" ht="18" customHeight="1" s="181">
      <c r="A826" s="2585" t="inlineStr">
        <is>
          <t>STREET/SUBDIVISION</t>
        </is>
      </c>
      <c r="B826" s="2585" t="inlineStr">
        <is>
          <t>V I C I N I T Y</t>
        </is>
      </c>
      <c r="C826" s="2585" t="inlineStr">
        <is>
          <t>FICATION</t>
        </is>
      </c>
      <c r="D826" s="2585" t="inlineStr">
        <is>
          <t>ZV/SQ.M.</t>
        </is>
      </c>
    </row>
    <row r="827" ht="18" customHeight="1" s="181">
      <c r="A827" s="118" t="inlineStr">
        <is>
          <t>-</t>
        </is>
      </c>
      <c r="B827" s="118" t="inlineStr">
        <is>
          <t>-</t>
        </is>
      </c>
      <c r="C827" s="118" t="inlineStr">
        <is>
          <t>-</t>
        </is>
      </c>
      <c r="D827" s="118" t="inlineStr">
        <is>
          <t>-</t>
        </is>
      </c>
    </row>
    <row r="828" ht="18" customHeight="1" s="181">
      <c r="A828" s="184" t="inlineStr">
        <is>
          <t>ALL LOTS</t>
        </is>
      </c>
      <c r="B828" s="175" t="n"/>
      <c r="C828" s="2585" t="inlineStr">
        <is>
          <t>RR</t>
        </is>
      </c>
      <c r="D828" s="120" t="n">
        <v>150</v>
      </c>
    </row>
    <row r="829" ht="18" customHeight="1" s="181">
      <c r="A829" s="175" t="n"/>
      <c r="B829" s="175" t="n"/>
      <c r="C829" s="2585" t="inlineStr">
        <is>
          <t>A</t>
        </is>
      </c>
      <c r="D829" s="120" t="n">
        <v>22.5</v>
      </c>
    </row>
    <row r="830" ht="18" customHeight="1" s="181">
      <c r="A830" s="175" t="n"/>
      <c r="B830" s="175" t="n"/>
      <c r="C830" s="175" t="n"/>
      <c r="D830" s="120" t="n"/>
    </row>
    <row r="831" ht="18" customHeight="1" s="181">
      <c r="A831" s="133" t="inlineStr">
        <is>
          <t>BARANGAY:  TULO</t>
        </is>
      </c>
      <c r="B831" s="175" t="n"/>
      <c r="C831" s="93" t="n"/>
      <c r="D831" s="93" t="n"/>
    </row>
    <row r="832" ht="18" customHeight="1" s="181">
      <c r="A832" s="118" t="inlineStr">
        <is>
          <t>-</t>
        </is>
      </c>
      <c r="B832" s="118" t="inlineStr">
        <is>
          <t>-</t>
        </is>
      </c>
      <c r="C832" s="118" t="inlineStr">
        <is>
          <t>-</t>
        </is>
      </c>
      <c r="D832" s="118" t="inlineStr">
        <is>
          <t>-</t>
        </is>
      </c>
    </row>
    <row r="833" ht="18" customHeight="1" s="181">
      <c r="A833" s="175" t="n"/>
      <c r="B833" s="175" t="n"/>
      <c r="C833" s="2585" t="inlineStr">
        <is>
          <t>CLASSI-</t>
        </is>
      </c>
      <c r="D833" s="2585" t="inlineStr">
        <is>
          <t>1ST REV.</t>
        </is>
      </c>
    </row>
    <row r="834" ht="18" customHeight="1" s="181">
      <c r="A834" s="2585" t="inlineStr">
        <is>
          <t>STREET/SUBDIVISION</t>
        </is>
      </c>
      <c r="B834" s="2585" t="inlineStr">
        <is>
          <t>V I C I N I T Y</t>
        </is>
      </c>
      <c r="C834" s="2585" t="inlineStr">
        <is>
          <t>FICATION</t>
        </is>
      </c>
      <c r="D834" s="2585" t="inlineStr">
        <is>
          <t>ZV/SQ.M.</t>
        </is>
      </c>
    </row>
    <row r="835" ht="18" customHeight="1" s="181">
      <c r="A835" s="118" t="inlineStr">
        <is>
          <t>-</t>
        </is>
      </c>
      <c r="B835" s="118" t="inlineStr">
        <is>
          <t>-</t>
        </is>
      </c>
      <c r="C835" s="118" t="inlineStr">
        <is>
          <t>-</t>
        </is>
      </c>
      <c r="D835" s="118" t="inlineStr">
        <is>
          <t>-</t>
        </is>
      </c>
    </row>
    <row r="836" ht="18" customHeight="1" s="181">
      <c r="A836" s="184" t="inlineStr">
        <is>
          <t>ALL LOTS</t>
        </is>
      </c>
      <c r="B836" s="175" t="n"/>
      <c r="C836" s="2585" t="inlineStr">
        <is>
          <t>RR</t>
        </is>
      </c>
      <c r="D836" s="120" t="n">
        <v>50</v>
      </c>
    </row>
    <row r="837" ht="18" customHeight="1" s="181">
      <c r="A837" s="175" t="n"/>
      <c r="B837" s="175" t="n"/>
      <c r="C837" s="2585" t="inlineStr">
        <is>
          <t>A</t>
        </is>
      </c>
      <c r="D837" s="120" t="n">
        <v>12.5</v>
      </c>
    </row>
    <row r="838" ht="18" customHeight="1" s="181">
      <c r="A838" s="175" t="n"/>
      <c r="B838" s="175" t="n"/>
      <c r="C838" s="175" t="n"/>
      <c r="D838" s="120" t="n"/>
    </row>
    <row r="839" ht="18" customHeight="1" s="181">
      <c r="A839" s="133" t="inlineStr">
        <is>
          <t>BARANGAY:  WAWA</t>
        </is>
      </c>
      <c r="B839" s="175" t="n"/>
      <c r="C839" s="2577" t="n"/>
      <c r="D839" s="2577" t="n"/>
    </row>
    <row r="840" ht="18" customHeight="1" s="181">
      <c r="A840" s="118" t="inlineStr">
        <is>
          <t>-</t>
        </is>
      </c>
      <c r="B840" s="118" t="inlineStr">
        <is>
          <t>-</t>
        </is>
      </c>
      <c r="C840" s="118" t="inlineStr">
        <is>
          <t>-</t>
        </is>
      </c>
      <c r="D840" s="118" t="inlineStr">
        <is>
          <t>-</t>
        </is>
      </c>
    </row>
    <row r="841" ht="18" customHeight="1" s="181">
      <c r="A841" s="175" t="n"/>
      <c r="B841" s="175" t="n"/>
      <c r="C841" s="2585" t="inlineStr">
        <is>
          <t>CLASSI-</t>
        </is>
      </c>
      <c r="D841" s="2585" t="inlineStr">
        <is>
          <t>1ST REV.</t>
        </is>
      </c>
    </row>
    <row r="842" ht="18" customHeight="1" s="181">
      <c r="A842" s="2585" t="inlineStr">
        <is>
          <t>STREET/SUBDIVISION</t>
        </is>
      </c>
      <c r="B842" s="2585" t="inlineStr">
        <is>
          <t>V I C I N I T Y</t>
        </is>
      </c>
      <c r="C842" s="2585" t="inlineStr">
        <is>
          <t>FICATION</t>
        </is>
      </c>
      <c r="D842" s="2585" t="inlineStr">
        <is>
          <t>ZV/SQ.M.</t>
        </is>
      </c>
    </row>
    <row r="843" ht="18" customHeight="1" s="181">
      <c r="A843" s="118" t="inlineStr">
        <is>
          <t>-</t>
        </is>
      </c>
      <c r="B843" s="118" t="inlineStr">
        <is>
          <t>-</t>
        </is>
      </c>
      <c r="C843" s="118" t="inlineStr">
        <is>
          <t>-</t>
        </is>
      </c>
      <c r="D843" s="118" t="inlineStr">
        <is>
          <t>-</t>
        </is>
      </c>
    </row>
    <row r="844" ht="18" customHeight="1" s="181">
      <c r="A844" s="184" t="inlineStr">
        <is>
          <t>ALL LOTS</t>
        </is>
      </c>
      <c r="B844" s="175" t="n"/>
      <c r="C844" s="2585" t="inlineStr">
        <is>
          <t>RR</t>
        </is>
      </c>
      <c r="D844" s="120" t="n">
        <v>400</v>
      </c>
    </row>
    <row r="845" ht="18" customHeight="1" s="181">
      <c r="A845" s="175" t="n"/>
      <c r="B845" s="175" t="n"/>
      <c r="C845" s="2585" t="inlineStr">
        <is>
          <t>A</t>
        </is>
      </c>
      <c r="D845" s="120" t="n">
        <v>61</v>
      </c>
    </row>
    <row r="846" ht="18" customHeight="1" s="181">
      <c r="A846" s="118" t="inlineStr">
        <is>
          <t>=</t>
        </is>
      </c>
      <c r="B846" s="118" t="inlineStr">
        <is>
          <t>=</t>
        </is>
      </c>
      <c r="C846" s="118" t="inlineStr">
        <is>
          <t>=</t>
        </is>
      </c>
      <c r="D846" s="118" t="inlineStr">
        <is>
          <t>=</t>
        </is>
      </c>
    </row>
    <row r="847" ht="18" customHeight="1" s="181">
      <c r="A847" s="175" t="n"/>
      <c r="B847" s="175" t="n"/>
      <c r="C847" s="175" t="n"/>
      <c r="D847" s="175" t="n"/>
    </row>
    <row r="848" ht="18" customHeight="1" s="181">
      <c r="A848" s="93" t="n"/>
      <c r="B848" s="93" t="n"/>
      <c r="C848" s="93" t="n"/>
      <c r="D848" s="93" t="n"/>
    </row>
    <row r="849" ht="18" customHeight="1" s="181">
      <c r="A849" s="2585" t="inlineStr">
        <is>
          <t xml:space="preserve">CERTAIN GUIDELINES IN THE IMPLEMENTATION </t>
        </is>
      </c>
    </row>
    <row r="850" ht="18" customHeight="1" s="181">
      <c r="A850" s="2584" t="inlineStr">
        <is>
          <t>OF ZONAL VALUATION OF REAL PROPERTIES FOR</t>
        </is>
      </c>
    </row>
    <row r="851" ht="18" customHeight="1" s="181">
      <c r="A851" s="2585" t="inlineStr">
        <is>
          <t>RD No. 58-BATANGAS CITY</t>
        </is>
      </c>
    </row>
    <row r="852" ht="18" customHeight="1" s="181">
      <c r="A852" s="168" t="n"/>
      <c r="B852" s="175" t="n"/>
      <c r="C852" s="175" t="n"/>
      <c r="D852" s="175" t="n"/>
    </row>
    <row r="853" ht="18" customHeight="1" s="181">
      <c r="A853" s="168" t="inlineStr">
        <is>
          <t>1. NO ZONAL VALUE HAS BEEN PRESCRIBED FOR A PARTICULAR CLASSIFICATION OF REAL</t>
        </is>
      </c>
      <c r="B853" s="175" t="n"/>
      <c r="C853" s="175" t="n"/>
      <c r="D853" s="175" t="n"/>
    </row>
    <row r="854" ht="18" customHeight="1" s="181">
      <c r="A854" s="168" t="inlineStr">
        <is>
          <t xml:space="preserve">    PROPERTY.</t>
        </is>
      </c>
      <c r="B854" s="175" t="n"/>
      <c r="C854" s="175" t="n"/>
      <c r="D854" s="175" t="n"/>
    </row>
    <row r="855" ht="18" customHeight="1" s="181">
      <c r="A855" s="168" t="n"/>
      <c r="B855" s="175" t="n"/>
      <c r="C855" s="175" t="n"/>
      <c r="D855" s="175" t="n"/>
    </row>
    <row r="856" ht="18" customHeight="1" s="181">
      <c r="A856" s="175" t="inlineStr">
        <is>
          <t xml:space="preserve">           WHERE IN THE APPROVED SCHEDULE OF ZONAL VALUES FOR A PARTICULAR   BARANGAY  - </t>
        </is>
      </c>
      <c r="B856" s="175" t="n"/>
      <c r="C856" s="175" t="n"/>
      <c r="D856" s="175" t="n"/>
    </row>
    <row r="857" ht="18" customHeight="1" s="181">
      <c r="A857" s="168" t="inlineStr">
        <is>
          <t> </t>
        </is>
      </c>
      <c r="B857" s="175" t="n"/>
      <c r="C857" s="175" t="n"/>
      <c r="D857" s="175" t="n"/>
    </row>
    <row r="858" ht="18" customHeight="1" s="181">
      <c r="A858" s="175" t="inlineStr">
        <is>
          <t xml:space="preserve">     a.)  NO ZONAL VALUE HAS BEEN PRESCRIBED FOR  A PARTICULAR  CLASSIFICATION  IN A </t>
        </is>
      </c>
      <c r="B858" s="175" t="n"/>
      <c r="C858" s="175" t="n"/>
      <c r="D858" s="175" t="n"/>
    </row>
    <row r="859" ht="18" customHeight="1" s="181">
      <c r="A859" s="175" t="inlineStr">
        <is>
          <t xml:space="preserve">           PARTICULAR STREET/SUBDIVISION IN A BARANGAY, THE ZONAL VALUE PRESCRIBED</t>
        </is>
      </c>
      <c r="B859" s="175" t="n"/>
      <c r="C859" s="175" t="n"/>
      <c r="D859" s="175" t="n"/>
    </row>
    <row r="860" ht="18" customHeight="1" s="181">
      <c r="A860" s="175" t="inlineStr">
        <is>
          <t xml:space="preserve">           FOR THE SAME CLASSIFICATION OF REAL PROPERTY LOCATED IN THE OTHER STREET/</t>
        </is>
      </c>
      <c r="B860" s="175" t="n"/>
      <c r="C860" s="175" t="n"/>
      <c r="D860" s="175" t="n"/>
    </row>
    <row r="861" ht="18" customHeight="1" s="181">
      <c r="A861" s="175" t="inlineStr">
        <is>
          <t xml:space="preserve">           SUBDIVISION WITHIN THE SAME BARANGAY OF SIMILAR CONDITIONS SHALL BE USED; </t>
        </is>
      </c>
      <c r="B861" s="175" t="n"/>
      <c r="C861" s="175" t="n"/>
      <c r="D861" s="175" t="n"/>
    </row>
    <row r="862" ht="18" customHeight="1" s="181">
      <c r="A862" s="175" t="inlineStr">
        <is>
          <t xml:space="preserve">           AND</t>
        </is>
      </c>
      <c r="B862" s="175" t="n"/>
      <c r="C862" s="175" t="n"/>
      <c r="D862" s="175" t="n"/>
    </row>
    <row r="863" ht="18" customHeight="1" s="181">
      <c r="A863" s="175" t="n"/>
      <c r="B863" s="175" t="n"/>
      <c r="C863" s="175" t="n"/>
      <c r="D863" s="175" t="n"/>
    </row>
    <row r="864" ht="18" customHeight="1" s="181">
      <c r="A864" s="175" t="inlineStr">
        <is>
          <t xml:space="preserve">     b.)  NO  ZONAL  VALUE  HAS  BEEN  PRESCRIBED  FOR  A  PARTICULAR CLASSIFICATION OF</t>
        </is>
      </c>
      <c r="B864" s="175" t="n"/>
      <c r="C864" s="175" t="n"/>
      <c r="D864" s="175" t="n"/>
    </row>
    <row r="865" ht="18" customHeight="1" s="181">
      <c r="A865" s="175" t="inlineStr">
        <is>
          <t xml:space="preserve">           REAL  PROPERTY IN ONE BARANGAY, THE ZONAL VALUE PRESCRIBED FOR THE SAME </t>
        </is>
      </c>
      <c r="B865" s="175" t="n"/>
      <c r="C865" s="175" t="n"/>
      <c r="D865" s="175" t="n"/>
    </row>
    <row r="866" ht="18" customHeight="1" s="181">
      <c r="A866" s="175" t="inlineStr">
        <is>
          <t xml:space="preserve">           CLASSIFICATION  OF   REAL   PROPERTY   LOCATED  IN  AN  ADJACENT  BARANGAY  OF </t>
        </is>
      </c>
      <c r="B866" s="175" t="n"/>
      <c r="C866" s="175" t="n"/>
      <c r="D866" s="175" t="n"/>
    </row>
    <row r="867" ht="18" customHeight="1" s="181">
      <c r="A867" s="175" t="inlineStr">
        <is>
          <t xml:space="preserve">           SIMILAR CONDITIONS SHALL BE USED.</t>
        </is>
      </c>
      <c r="B867" s="175" t="n"/>
      <c r="C867" s="175" t="n"/>
      <c r="D867" s="175" t="n"/>
    </row>
    <row r="868" ht="18" customHeight="1" s="181">
      <c r="A868" s="175" t="n"/>
      <c r="B868" s="175" t="n"/>
      <c r="C868" s="175" t="n"/>
      <c r="D868" s="175" t="n"/>
    </row>
    <row r="869" ht="18" customHeight="1" s="181">
      <c r="A869" s="168" t="inlineStr">
        <is>
          <t>2. PREDOMINANT USE OF PROPERTY.</t>
        </is>
      </c>
      <c r="B869" s="175" t="n"/>
      <c r="C869" s="175" t="n"/>
      <c r="D869" s="175" t="n"/>
    </row>
    <row r="870" ht="18" customHeight="1" s="181">
      <c r="A870" s="175" t="inlineStr">
        <is>
          <t> </t>
        </is>
      </c>
      <c r="B870" s="175" t="n"/>
      <c r="C870" s="175" t="n"/>
      <c r="D870" s="175" t="n"/>
    </row>
    <row r="871" ht="18" customHeight="1" s="181">
      <c r="A871" s="175" t="inlineStr">
        <is>
          <t xml:space="preserve">      a.)  ALL  REAL  PROPERTIES,  REGARDLESS  OF  ACTUAL  USE,   LOCATED  IN  A   STREET/</t>
        </is>
      </c>
      <c r="B871" s="175" t="n"/>
      <c r="C871" s="175" t="n"/>
      <c r="D871" s="175" t="n"/>
    </row>
    <row r="872" ht="18" customHeight="1" s="181">
      <c r="A872" s="175" t="inlineStr">
        <is>
          <t xml:space="preserve">            BARANGAY/ZONE, THE USE OF WHICH ARE PREDOMINANTLY  COMMERCIAL  SHALL </t>
        </is>
      </c>
      <c r="B872" s="175" t="n"/>
      <c r="C872" s="175" t="n"/>
      <c r="D872" s="175" t="n"/>
    </row>
    <row r="873" ht="18" customHeight="1" s="181">
      <c r="A873" s="175" t="inlineStr">
        <is>
          <t xml:space="preserve">            BE CLASSIFIED AS “COMMERCIAL” FOR PURPOSES OF ZONAL VALUATION.</t>
        </is>
      </c>
      <c r="B873" s="175" t="n"/>
      <c r="C873" s="175" t="n"/>
      <c r="D873" s="175" t="n"/>
    </row>
    <row r="874" ht="18" customHeight="1" s="181">
      <c r="A874" s="175" t="n"/>
      <c r="B874" s="175" t="n"/>
      <c r="C874" s="175" t="n"/>
      <c r="D874" s="175" t="n"/>
    </row>
    <row r="875" ht="18" customHeight="1" s="181">
      <c r="A875" s="175" t="inlineStr">
        <is>
          <t xml:space="preserve">       b.)  THE PREDOMINANT USE OF OTHER CLASSIFICATION OF PROPERTIES LOCATED IN A</t>
        </is>
      </c>
      <c r="B875" s="175" t="n"/>
      <c r="C875" s="175" t="n"/>
      <c r="D875" s="175" t="n"/>
    </row>
    <row r="876" ht="18" customHeight="1" s="181">
      <c r="A876" s="175" t="inlineStr">
        <is>
          <t xml:space="preserve">             STREET/BARANGAY/ZONE, REGARDLESS OF ACTUAL USE SHALL  BE  CONSIDERED</t>
        </is>
      </c>
      <c r="B876" s="175" t="n"/>
      <c r="C876" s="175" t="n"/>
      <c r="D876" s="175" t="n"/>
    </row>
    <row r="877" ht="18" customHeight="1" s="181">
      <c r="A877" s="175" t="inlineStr">
        <is>
          <t xml:space="preserve">             FOR PURPOSES OF ZONAL VALUATION.</t>
        </is>
      </c>
      <c r="B877" s="175" t="n"/>
      <c r="C877" s="175" t="n"/>
      <c r="D877" s="175" t="n"/>
    </row>
    <row r="878" ht="18" customHeight="1" s="181">
      <c r="A878" s="175" t="n"/>
      <c r="B878" s="175" t="n"/>
      <c r="C878" s="175" t="n"/>
      <c r="D878" s="175" t="n"/>
    </row>
    <row r="879" ht="18" customHeight="1" s="181">
      <c r="A879" s="168" t="inlineStr">
        <is>
          <t>3.  ZONAL VALUES OF CONDOMINIUM UNIT/TOWNHOUSE:</t>
        </is>
      </c>
      <c r="B879" s="175" t="n"/>
      <c r="C879" s="175" t="n"/>
      <c r="D879" s="175" t="n"/>
    </row>
    <row r="880" ht="18" customHeight="1" s="181">
      <c r="A880" s="175" t="inlineStr">
        <is>
          <t> </t>
        </is>
      </c>
      <c r="B880" s="175" t="n"/>
      <c r="C880" s="175" t="n"/>
      <c r="D880" s="175" t="n"/>
    </row>
    <row r="881" ht="18" customHeight="1" s="181">
      <c r="A881" s="168" t="inlineStr">
        <is>
          <t xml:space="preserve">                IF THE TITLE OF A PARTICULAR CONDOMINIUM UNIT/TOWNHOUSE  IS - </t>
        </is>
      </c>
      <c r="B881" s="175" t="n"/>
      <c r="C881" s="175" t="n"/>
      <c r="D881" s="175" t="n"/>
    </row>
    <row r="882" ht="18" customHeight="1" s="181">
      <c r="A882" s="175" t="inlineStr">
        <is>
          <t> </t>
        </is>
      </c>
      <c r="B882" s="175" t="n"/>
      <c r="C882" s="175" t="n"/>
      <c r="D882" s="175" t="n"/>
    </row>
    <row r="883" ht="18" customHeight="1" s="181">
      <c r="A883" s="175" t="inlineStr">
        <is>
          <t xml:space="preserve">       a.)  A  CONDOMINIUM  CERTIFICATE  OF TITLE (CCT),  THE ZONAL VALUE OF THE LAND </t>
        </is>
      </c>
      <c r="B883" s="175" t="n"/>
      <c r="C883" s="175" t="n"/>
      <c r="D883" s="175" t="n"/>
    </row>
    <row r="884" ht="18" customHeight="1" s="181">
      <c r="A884" s="175" t="inlineStr">
        <is>
          <t xml:space="preserve">             AND THE IMPROVEMENTS SHALL BE TREATED AS ONE; OR</t>
        </is>
      </c>
      <c r="B884" s="175" t="n"/>
      <c r="C884" s="175" t="n"/>
      <c r="D884" s="175" t="n"/>
    </row>
    <row r="885" ht="18" customHeight="1" s="181">
      <c r="A885" s="168" t="n"/>
      <c r="B885" s="175" t="n"/>
      <c r="C885" s="175" t="n"/>
      <c r="D885" s="175" t="n"/>
    </row>
    <row r="886" ht="18" customHeight="1" s="181">
      <c r="A886" s="175" t="inlineStr">
        <is>
          <t xml:space="preserve">       b.)  A TRANSFER CERTIFICATE OF TITLE (TCT), THE LAND  AND  IMPROVEMENT  SHALL </t>
        </is>
      </c>
      <c r="B886" s="175" t="n"/>
      <c r="C886" s="175" t="n"/>
      <c r="D886" s="175" t="n"/>
    </row>
    <row r="887" ht="18" customHeight="1" s="181">
      <c r="A887" s="175" t="inlineStr">
        <is>
          <t xml:space="preserve">            BE GIVEN SEPARATE VALUES, i.e.ZONAL VALUE/GROSS SELLING PRICE/FAIR MARKET</t>
        </is>
      </c>
      <c r="B887" s="175" t="n"/>
      <c r="C887" s="175" t="n"/>
      <c r="D887" s="175" t="n"/>
    </row>
    <row r="888" ht="18" customHeight="1" s="181">
      <c r="A888" s="175" t="inlineStr">
        <is>
          <t xml:space="preserve">            VALUE   PER   LATEST  TAX DECLARATION  WHICHEVER  IS  HIGHER  AND,    IN  THE</t>
        </is>
      </c>
      <c r="B888" s="175" t="n"/>
      <c r="C888" s="175" t="n"/>
      <c r="D888" s="175" t="n"/>
    </row>
    <row r="889" ht="18" customHeight="1" s="181">
      <c r="A889" s="175" t="inlineStr">
        <is>
          <t xml:space="preserve">            ABSENCE OF ZONAL VALUATION, PROPERTY SHALL BE VALUED PURSUANT TO RAMO 2-91.</t>
        </is>
      </c>
      <c r="B889" s="175" t="n"/>
      <c r="C889" s="175" t="n"/>
      <c r="D889" s="175" t="n"/>
    </row>
    <row r="890" ht="18" customHeight="1" s="181">
      <c r="A890" s="168" t="inlineStr">
        <is>
          <t> </t>
        </is>
      </c>
      <c r="B890" s="175" t="n"/>
      <c r="C890" s="175" t="n"/>
      <c r="D890" s="175" t="n"/>
    </row>
    <row r="891" ht="18" customHeight="1" s="181">
      <c r="A891" s="175" t="inlineStr">
        <is>
          <t xml:space="preserve">                   THE GROUND FLOOR OF THE RESIDENTIAL CONDOMINIUM SHALL BE CLASSIFIED</t>
        </is>
      </c>
      <c r="B891" s="175" t="n"/>
      <c r="C891" s="175" t="n"/>
      <c r="D891" s="175" t="n"/>
    </row>
    <row r="892" ht="18" customHeight="1" s="181">
      <c r="A892" s="175" t="inlineStr">
        <is>
          <t xml:space="preserve">          AS COMMERCIAL AND TWENTY PERCENT (20%) OF THE  ESTABLISHED  VALUE  SHALL </t>
        </is>
      </c>
      <c r="B892" s="175" t="n"/>
      <c r="C892" s="175" t="n"/>
      <c r="D892" s="175" t="n"/>
    </row>
    <row r="893" ht="18" customHeight="1" s="181">
      <c r="A893" s="175" t="inlineStr">
        <is>
          <t xml:space="preserve">          BE ADDED THERETO.</t>
        </is>
      </c>
      <c r="B893" s="175" t="n"/>
      <c r="C893" s="175" t="n"/>
      <c r="D893" s="175" t="n"/>
    </row>
    <row r="894" ht="18" customHeight="1" s="181">
      <c r="A894" s="168" t="inlineStr">
        <is>
          <t> </t>
        </is>
      </c>
      <c r="B894" s="175" t="n"/>
      <c r="C894" s="175" t="n"/>
      <c r="D894" s="175" t="n"/>
    </row>
    <row r="895" ht="18" customHeight="1" s="181">
      <c r="A895" s="168" t="inlineStr">
        <is>
          <t>4.  AREAS FOR PRIORITY DEVELOPMENT (APD).</t>
        </is>
      </c>
      <c r="B895" s="175" t="n"/>
      <c r="C895" s="175" t="n"/>
      <c r="D895" s="175" t="n"/>
    </row>
    <row r="896" ht="18" customHeight="1" s="181">
      <c r="A896" s="175" t="inlineStr">
        <is>
          <t> </t>
        </is>
      </c>
      <c r="B896" s="175" t="n"/>
      <c r="C896" s="175" t="n"/>
      <c r="D896" s="175" t="n"/>
    </row>
    <row r="897" ht="18" customHeight="1" s="181">
      <c r="A897" s="168" t="inlineStr">
        <is>
          <t xml:space="preserve">                THESE ARE AREAS IDENTIFIED AS AREAS FOR PRIORITY DEVELOPMENT CERTIFIED</t>
        </is>
      </c>
      <c r="B897" s="175" t="n"/>
      <c r="C897" s="175" t="n"/>
      <c r="D897" s="175" t="n"/>
    </row>
    <row r="898" ht="18" customHeight="1" s="181">
      <c r="A898" s="168" t="inlineStr">
        <is>
          <t xml:space="preserve">       TO  AS  SUCH  BY  THE  HOUSING  AND  LAND  USE REGULATORY BOARD  (HLRB).    IF  IT IS </t>
        </is>
      </c>
      <c r="B898" s="175" t="n"/>
      <c r="C898" s="175" t="n"/>
      <c r="D898" s="175" t="n"/>
    </row>
    <row r="899" ht="18" customHeight="1" s="181">
      <c r="A899" s="168" t="inlineStr">
        <is>
          <t xml:space="preserve">       UTILIZED   FOR SOCIALIZED HOUSING, IT SHALL BE CERTIFIED TO AS SUCH BY THE PROPER</t>
        </is>
      </c>
      <c r="B899" s="175" t="n"/>
      <c r="C899" s="175" t="n"/>
      <c r="D899" s="175" t="n"/>
    </row>
    <row r="900" ht="18" customHeight="1" s="181">
      <c r="A900" s="168" t="inlineStr">
        <is>
          <t xml:space="preserve">       GOVERNMENT AGENCY SUCH AS,  PRESIDENTIAL COMMISSION ON  URBAN  POOR  (PCUP), </t>
        </is>
      </c>
      <c r="B900" s="175" t="n"/>
      <c r="C900" s="175" t="n"/>
      <c r="D900" s="175" t="n"/>
    </row>
    <row r="901" ht="18" customHeight="1" s="181">
      <c r="A901" s="168" t="inlineStr">
        <is>
          <t xml:space="preserve">       NATIONAL HOUSING AUTHORITY (NHA),  ETC. </t>
        </is>
      </c>
      <c r="B901" s="175" t="n"/>
      <c r="C901" s="175" t="n"/>
      <c r="D901" s="175" t="n"/>
    </row>
    <row r="902" ht="18" customHeight="1" s="181">
      <c r="A902" s="168" t="n"/>
      <c r="B902" s="175" t="n"/>
      <c r="C902" s="175" t="n"/>
      <c r="D902" s="175" t="n"/>
    </row>
    <row r="903" ht="18" customHeight="1" s="181">
      <c r="A903" s="175" t="inlineStr">
        <is>
          <t xml:space="preserve">                SECOND SALE OF LOT  IDENTIFIED AS LOCATED IN THE APD SHALL  NO LONGER BE</t>
        </is>
      </c>
      <c r="B903" s="175" t="n"/>
      <c r="C903" s="175" t="n"/>
      <c r="D903" s="175" t="n"/>
    </row>
    <row r="904" ht="18" customHeight="1" s="181">
      <c r="A904" s="175" t="inlineStr">
        <is>
          <t xml:space="preserve">       VALUED AS AN APD AND SHALL BE TREATED AS AN ORDINARY REAL PROPERTY.</t>
        </is>
      </c>
      <c r="B904" s="175" t="n"/>
      <c r="C904" s="175" t="n"/>
      <c r="D904" s="175" t="n"/>
    </row>
    <row r="905" ht="18" customHeight="1" s="181">
      <c r="A905" s="168" t="n"/>
      <c r="B905" s="175" t="n"/>
      <c r="C905" s="175" t="n"/>
      <c r="D905" s="175" t="n"/>
    </row>
    <row r="906" ht="18" customHeight="1" s="181">
      <c r="A906" s="168" t="inlineStr">
        <is>
          <t>5.  ZONAL VALUE OR FMV ESTABLISHED IN THE SCHEDULE OF VALUES OF ASSESSORS.</t>
        </is>
      </c>
      <c r="B906" s="175" t="n"/>
      <c r="C906" s="175" t="n"/>
      <c r="D906" s="175" t="n"/>
    </row>
    <row r="907" ht="18" customHeight="1" s="181">
      <c r="A907" s="168" t="inlineStr">
        <is>
          <t> </t>
        </is>
      </c>
      <c r="B907" s="175" t="n"/>
      <c r="C907" s="175" t="n"/>
      <c r="D907" s="175" t="n"/>
    </row>
    <row r="908" ht="18" customHeight="1" s="181">
      <c r="A908" s="168" t="inlineStr">
        <is>
          <t xml:space="preserve">              THE  ZONAL  VALUES  ESTABLISHED  HEREIN   SHALL  APPLY  IN  COMPUTING   ALL </t>
        </is>
      </c>
      <c r="B908" s="175" t="n"/>
      <c r="C908" s="175" t="n"/>
      <c r="D908" s="175" t="n"/>
    </row>
    <row r="909" ht="18" customHeight="1" s="181">
      <c r="A909" s="168" t="inlineStr">
        <is>
          <t xml:space="preserve">      INTERNAL REVENUE TAXES (i.e. CAPITAL GAINS, CREDITABLE WITHHOLDING,  ESTATE,</t>
        </is>
      </c>
      <c r="B909" s="175" t="n"/>
      <c r="C909" s="175" t="n"/>
      <c r="D909" s="175" t="n"/>
    </row>
    <row r="910" ht="18" customHeight="1" s="181">
      <c r="A910" s="168" t="inlineStr">
        <is>
          <t xml:space="preserve">      DONOR’S, AND DOCUMENTARY STAMP TAXES)  DUE ON SALES, EXCHANGES, OR OTHER </t>
        </is>
      </c>
      <c r="B910" s="175" t="n"/>
      <c r="C910" s="175" t="n"/>
      <c r="D910" s="175" t="n"/>
    </row>
    <row r="911" ht="18" customHeight="1" s="181">
      <c r="A911" s="168" t="inlineStr">
        <is>
          <t xml:space="preserve">      DISPOSITIONS OF REAL PROPERTY. PROVIDED, THAT THE SAME IS HIGHER THAN (1.)THE</t>
        </is>
      </c>
      <c r="B911" s="175" t="n"/>
      <c r="C911" s="175" t="n"/>
      <c r="D911" s="175" t="n"/>
    </row>
    <row r="912" ht="18" customHeight="1" s="181">
      <c r="A912" s="168" t="inlineStr">
        <is>
          <t xml:space="preserve">      FAIR  MARKET  VALUE  AS  SHOWN  IN THE SCHEDULE OF VALUES OF THE  PROVINCIAL</t>
        </is>
      </c>
      <c r="B912" s="175" t="n"/>
      <c r="C912" s="175" t="n"/>
      <c r="D912" s="175" t="n"/>
    </row>
    <row r="913" ht="18" customHeight="1" s="181">
      <c r="A913" s="168" t="inlineStr">
        <is>
          <t xml:space="preserve">      AND  CITY ASSESSORS  (i.e.  LATEST TAX DECLARATION) AND  (2.)   THE  GROSS  SELLING </t>
        </is>
      </c>
      <c r="B913" s="175" t="n"/>
      <c r="C913" s="175" t="n"/>
      <c r="D913" s="175" t="n"/>
    </row>
    <row r="914" ht="18" customHeight="1" s="181">
      <c r="A914" s="168" t="inlineStr">
        <is>
          <t xml:space="preserve">      PRICE AS SHOWN IN THE DULY NOTARIZED DOCUMENT OF SALE OR EXCHANGE  AT THE </t>
        </is>
      </c>
      <c r="B914" s="175" t="n"/>
      <c r="C914" s="175" t="n"/>
      <c r="D914" s="175" t="n"/>
    </row>
    <row r="915" ht="18" customHeight="1" s="181">
      <c r="A915" s="168" t="inlineStr">
        <is>
          <t xml:space="preserve">      TIME OF SALE OR  EXCHANGE.</t>
        </is>
      </c>
      <c r="B915" s="175" t="n"/>
      <c r="C915" s="175" t="n"/>
      <c r="D915" s="175" t="n"/>
    </row>
    <row r="916" ht="18" customHeight="1" s="181">
      <c r="A916" s="168" t="n"/>
      <c r="B916" s="175" t="n"/>
      <c r="C916" s="175" t="n"/>
      <c r="D916" s="175" t="n"/>
    </row>
    <row r="917" ht="18" customHeight="1" s="181">
      <c r="A917" s="168" t="inlineStr">
        <is>
          <t xml:space="preserve">             PROVIDED, HOWEVER, THAT THE VALUE OF PROPERTY TO BE USED  IN  COMPUTING  </t>
        </is>
      </c>
      <c r="B917" s="175" t="n"/>
      <c r="C917" s="175" t="n"/>
      <c r="D917" s="175" t="n"/>
    </row>
    <row r="918" ht="18" customHeight="1" s="181">
      <c r="A918" s="168" t="inlineStr">
        <is>
          <t xml:space="preserve">      ESTATE    AND    DONOR’S   TAXES   SHALL    BE   (1)   THE   FAIR   MARKET   VALUE    AS </t>
        </is>
      </c>
      <c r="B918" s="175" t="n"/>
      <c r="C918" s="175" t="n"/>
      <c r="D918" s="175" t="n"/>
    </row>
    <row r="919" ht="18" customHeight="1" s="181">
      <c r="A919" s="168" t="inlineStr">
        <is>
          <t xml:space="preserve">      DETERMINED BY THE COMMISSIONER   OF  INTERNAL   REVENUE  (i.e.  ZONAL  VALUES)</t>
        </is>
      </c>
      <c r="B919" s="175" t="n"/>
      <c r="C919" s="175" t="n"/>
      <c r="D919" s="175" t="n"/>
    </row>
    <row r="920" ht="18" customHeight="1" s="181">
      <c r="A920" s="168" t="inlineStr">
        <is>
          <t xml:space="preserve">      OR (2)  THE  FAIR MARKET VALUE AS  SHOWN  IN  THE  SCHEDULE  OF  VALUES  OF  THE </t>
        </is>
      </c>
      <c r="B920" s="175" t="n"/>
      <c r="C920" s="175" t="n"/>
      <c r="D920" s="175" t="n"/>
    </row>
    <row r="921" ht="18" customHeight="1" s="181">
      <c r="A921" s="168" t="inlineStr">
        <is>
          <t xml:space="preserve">      PROVINCIAL/CITY/MUNICIPAL ASSESSOR, WHICHEVER IS HIGHER.</t>
        </is>
      </c>
      <c r="B921" s="175" t="n"/>
      <c r="C921" s="175" t="n"/>
      <c r="D921" s="175" t="n"/>
    </row>
    <row r="922" ht="18" customHeight="1" s="181">
      <c r="A922" s="93" t="n"/>
      <c r="B922" s="93" t="n"/>
      <c r="C922" s="93" t="n"/>
      <c r="D922" s="93" t="n"/>
    </row>
    <row r="923" ht="18" customHeight="1" s="181">
      <c r="A923" s="93" t="n"/>
      <c r="B923" s="93" t="n"/>
      <c r="C923" s="93" t="n"/>
      <c r="D923" s="93" t="n"/>
    </row>
    <row r="924" ht="18" customHeight="1" s="181">
      <c r="A924" s="93" t="inlineStr">
        <is>
          <t>I-3/apmd-ams</t>
        </is>
      </c>
      <c r="B924" s="93" t="n"/>
      <c r="C924" s="93" t="n"/>
      <c r="D924" s="93" t="n"/>
    </row>
    <row r="925" ht="18" customHeight="1" s="181">
      <c r="A925" s="93" t="n"/>
      <c r="B925" s="93" t="n"/>
      <c r="C925" s="93" t="n"/>
      <c r="D925" s="93" t="n"/>
    </row>
    <row r="926" ht="18" customHeight="1" s="181">
      <c r="A926" s="93" t="n"/>
      <c r="B926" s="93" t="n"/>
      <c r="C926" s="93" t="n"/>
      <c r="D926" s="93" t="n"/>
    </row>
    <row r="927" ht="18" customHeight="1" s="181">
      <c r="A927" s="93" t="n"/>
      <c r="B927" s="93" t="n"/>
      <c r="C927" s="93" t="n"/>
      <c r="D927" s="93" t="n"/>
    </row>
    <row r="928" ht="18" customHeight="1" s="181">
      <c r="A928" s="93" t="n"/>
      <c r="B928" s="93" t="n"/>
      <c r="C928" s="93" t="n"/>
      <c r="D928" s="93" t="n"/>
    </row>
    <row r="929" ht="18" customHeight="1" s="181">
      <c r="A929" s="93" t="n"/>
      <c r="B929" s="93" t="n"/>
      <c r="C929" s="93" t="n"/>
      <c r="D929" s="93" t="n"/>
    </row>
    <row r="930" ht="18" customHeight="1" s="181">
      <c r="A930" s="93" t="n"/>
      <c r="B930" s="93" t="n"/>
      <c r="C930" s="93" t="n"/>
      <c r="D930" s="93" t="n"/>
    </row>
    <row r="931" ht="18" customHeight="1" s="181">
      <c r="A931" s="93" t="n"/>
      <c r="B931" s="93" t="n"/>
      <c r="C931" s="93" t="n"/>
      <c r="D931" s="93" t="n"/>
    </row>
    <row r="932" ht="18" customHeight="1" s="181">
      <c r="A932" s="93" t="n"/>
      <c r="B932" s="93" t="n"/>
      <c r="C932" s="93" t="n"/>
      <c r="D932" s="93" t="n"/>
    </row>
    <row r="933" ht="18" customHeight="1" s="181">
      <c r="A933" s="93" t="n"/>
      <c r="B933" s="93" t="n"/>
      <c r="C933" s="93" t="n"/>
      <c r="D933" s="93" t="n"/>
    </row>
    <row r="934" ht="18" customHeight="1" s="181">
      <c r="A934" s="93" t="n"/>
      <c r="B934" s="93" t="n"/>
      <c r="C934" s="93" t="n"/>
      <c r="D934" s="93" t="n"/>
    </row>
    <row r="935" ht="18" customHeight="1" s="181">
      <c r="A935" s="93" t="n"/>
      <c r="B935" s="93" t="n"/>
      <c r="C935" s="93" t="n"/>
      <c r="D935" s="93" t="n"/>
    </row>
    <row r="936" ht="18" customHeight="1" s="181">
      <c r="A936" s="93" t="n"/>
      <c r="B936" s="93" t="n"/>
      <c r="C936" s="93" t="n"/>
      <c r="D936" s="93" t="n"/>
    </row>
    <row r="937" ht="18" customHeight="1" s="181">
      <c r="A937" s="93" t="n"/>
      <c r="B937" s="93" t="n"/>
      <c r="C937" s="93" t="n"/>
      <c r="D937" s="93" t="n"/>
    </row>
    <row r="938" ht="18" customHeight="1" s="181">
      <c r="A938" s="93" t="n"/>
      <c r="B938" s="93" t="n"/>
      <c r="C938" s="93" t="n"/>
      <c r="D938" s="93" t="n"/>
    </row>
    <row r="939" ht="18" customHeight="1" s="181">
      <c r="A939" s="93" t="n"/>
      <c r="B939" s="93" t="n"/>
      <c r="C939" s="93" t="n"/>
      <c r="D939" s="93" t="n"/>
    </row>
    <row r="940" ht="18" customHeight="1" s="181">
      <c r="A940" s="93" t="n"/>
      <c r="B940" s="93" t="n"/>
      <c r="C940" s="93" t="n"/>
      <c r="D940" s="93" t="n"/>
    </row>
    <row r="941" ht="18" customHeight="1" s="181">
      <c r="A941" s="93" t="n"/>
      <c r="B941" s="93" t="n"/>
      <c r="C941" s="93" t="n"/>
      <c r="D941" s="93" t="n"/>
    </row>
    <row r="942" ht="18" customHeight="1" s="181">
      <c r="A942" s="93" t="n"/>
      <c r="B942" s="93" t="n"/>
      <c r="C942" s="93" t="n"/>
      <c r="D942" s="93" t="n"/>
    </row>
    <row r="943" ht="18" customHeight="1" s="181">
      <c r="A943" s="93" t="n"/>
      <c r="B943" s="93" t="n"/>
      <c r="C943" s="93" t="n"/>
      <c r="D943" s="93" t="n"/>
    </row>
    <row r="944" ht="18" customHeight="1" s="181">
      <c r="A944" s="93" t="n"/>
      <c r="B944" s="93" t="n"/>
      <c r="C944" s="93" t="n"/>
      <c r="D944" s="93" t="n"/>
    </row>
    <row r="945" ht="18" customHeight="1" s="181">
      <c r="A945" s="93" t="n"/>
      <c r="B945" s="93" t="n"/>
      <c r="C945" s="93" t="n"/>
      <c r="D945" s="93" t="n"/>
    </row>
    <row r="946" ht="18" customHeight="1" s="181">
      <c r="A946" s="93" t="n"/>
      <c r="B946" s="93" t="n"/>
      <c r="C946" s="93" t="n"/>
      <c r="D946" s="93" t="n"/>
    </row>
    <row r="947" ht="18" customHeight="1" s="181">
      <c r="A947" s="93" t="n"/>
      <c r="B947" s="93" t="n"/>
      <c r="C947" s="93" t="n"/>
      <c r="D947" s="93" t="n"/>
    </row>
    <row r="948" ht="18" customHeight="1" s="181">
      <c r="A948" s="93" t="n"/>
      <c r="B948" s="93" t="n"/>
      <c r="C948" s="93" t="n"/>
      <c r="D948" s="93" t="n"/>
    </row>
    <row r="949" ht="18" customHeight="1" s="181">
      <c r="A949" s="93" t="n"/>
      <c r="B949" s="93" t="n"/>
      <c r="C949" s="93" t="n"/>
      <c r="D949" s="93" t="n"/>
    </row>
    <row r="950" ht="18" customHeight="1" s="181">
      <c r="A950" s="93" t="n"/>
      <c r="B950" s="93" t="n"/>
      <c r="C950" s="93" t="n"/>
      <c r="D950" s="93" t="n"/>
    </row>
    <row r="951" ht="18" customHeight="1" s="181">
      <c r="A951" s="93" t="n"/>
      <c r="B951" s="93" t="n"/>
      <c r="C951" s="93" t="n"/>
      <c r="D951" s="93" t="n"/>
    </row>
    <row r="952" ht="18" customHeight="1" s="181">
      <c r="A952" s="93" t="n"/>
      <c r="B952" s="93" t="n"/>
      <c r="C952" s="93" t="n"/>
      <c r="D952" s="93" t="n"/>
    </row>
    <row r="953" ht="18" customHeight="1" s="181">
      <c r="A953" s="93" t="n"/>
      <c r="B953" s="93" t="n"/>
      <c r="C953" s="93" t="n"/>
      <c r="D953" s="93" t="n"/>
    </row>
    <row r="954" ht="18" customHeight="1" s="181">
      <c r="A954" s="93" t="n"/>
      <c r="B954" s="93" t="n"/>
      <c r="C954" s="93" t="n"/>
      <c r="D954" s="93" t="n"/>
    </row>
    <row r="955" ht="18" customHeight="1" s="181">
      <c r="A955" s="93" t="n"/>
      <c r="B955" s="93" t="n"/>
      <c r="C955" s="93" t="n"/>
      <c r="D955" s="93" t="n"/>
    </row>
    <row r="956" ht="18" customHeight="1" s="181">
      <c r="A956" s="93" t="n"/>
      <c r="B956" s="93" t="n"/>
      <c r="C956" s="93" t="n"/>
      <c r="D956" s="93" t="n"/>
    </row>
    <row r="957" ht="18" customHeight="1" s="181">
      <c r="A957" s="93" t="n"/>
      <c r="B957" s="93" t="n"/>
      <c r="C957" s="93" t="n"/>
      <c r="D957" s="93" t="n"/>
    </row>
    <row r="958" ht="18" customHeight="1" s="181">
      <c r="A958" s="93" t="n"/>
      <c r="B958" s="93" t="n"/>
      <c r="C958" s="93" t="n"/>
      <c r="D958" s="93" t="n"/>
    </row>
    <row r="959" ht="18" customHeight="1" s="181">
      <c r="A959" s="93" t="n"/>
      <c r="B959" s="93" t="n"/>
      <c r="C959" s="93" t="n"/>
      <c r="D959" s="93" t="n"/>
    </row>
    <row r="960" ht="18" customHeight="1" s="181">
      <c r="A960" s="93" t="n"/>
      <c r="B960" s="93" t="n"/>
      <c r="C960" s="93" t="n"/>
      <c r="D960" s="93" t="n"/>
    </row>
    <row r="961" ht="18" customHeight="1" s="181">
      <c r="A961" s="93" t="n"/>
      <c r="B961" s="93" t="n"/>
      <c r="C961" s="93" t="n"/>
      <c r="D961" s="93" t="n"/>
    </row>
    <row r="962" ht="18" customHeight="1" s="181">
      <c r="A962" s="93" t="n"/>
      <c r="B962" s="93" t="n"/>
      <c r="C962" s="93" t="n"/>
      <c r="D962" s="93" t="n"/>
    </row>
    <row r="963" ht="18" customHeight="1" s="181">
      <c r="A963" s="93" t="n"/>
      <c r="B963" s="93" t="n"/>
      <c r="C963" s="93" t="n"/>
      <c r="D963" s="93" t="n"/>
    </row>
    <row r="964" ht="18" customHeight="1" s="181">
      <c r="A964" s="93" t="n"/>
      <c r="B964" s="93" t="n"/>
      <c r="C964" s="93" t="n"/>
      <c r="D964" s="93" t="n"/>
    </row>
    <row r="965" ht="18" customHeight="1" s="181">
      <c r="A965" s="93" t="n"/>
      <c r="B965" s="93" t="n"/>
      <c r="C965" s="93" t="n"/>
      <c r="D965" s="93" t="n"/>
    </row>
    <row r="966" ht="18" customHeight="1" s="181">
      <c r="A966" s="93" t="n"/>
      <c r="B966" s="93" t="n"/>
      <c r="C966" s="93" t="n"/>
      <c r="D966" s="93" t="n"/>
    </row>
    <row r="967" ht="18" customHeight="1" s="181">
      <c r="A967" s="93" t="n"/>
      <c r="B967" s="93" t="n"/>
      <c r="C967" s="93" t="n"/>
      <c r="D967" s="93" t="n"/>
    </row>
    <row r="968" ht="18" customHeight="1" s="181">
      <c r="A968" s="93" t="n"/>
      <c r="B968" s="93" t="n"/>
      <c r="C968" s="93" t="n"/>
      <c r="D968" s="93" t="n"/>
    </row>
    <row r="969" ht="18" customHeight="1" s="181">
      <c r="A969" s="93" t="n"/>
      <c r="B969" s="93" t="n"/>
      <c r="C969" s="93" t="n"/>
      <c r="D969" s="93" t="n"/>
    </row>
    <row r="970" ht="18" customHeight="1" s="181">
      <c r="A970" s="93" t="n"/>
      <c r="B970" s="93" t="n"/>
      <c r="C970" s="93" t="n"/>
      <c r="D970" s="93" t="n"/>
    </row>
    <row r="971" ht="18" customHeight="1" s="181">
      <c r="A971" s="93" t="n"/>
      <c r="B971" s="93" t="n"/>
      <c r="C971" s="93" t="n"/>
      <c r="D971" s="93" t="n"/>
    </row>
    <row r="972" ht="18" customHeight="1" s="181">
      <c r="A972" s="93" t="n"/>
      <c r="B972" s="93" t="n"/>
      <c r="C972" s="93" t="n"/>
      <c r="D972" s="93" t="n"/>
    </row>
    <row r="973" ht="18" customHeight="1" s="181">
      <c r="A973" s="93" t="n"/>
      <c r="B973" s="93" t="n"/>
      <c r="C973" s="93" t="n"/>
      <c r="D973" s="93" t="n"/>
    </row>
    <row r="974" ht="18" customHeight="1" s="181">
      <c r="A974" s="93" t="n"/>
      <c r="B974" s="93" t="n"/>
      <c r="C974" s="93" t="n"/>
      <c r="D974" s="93" t="n"/>
    </row>
    <row r="975" ht="18" customHeight="1" s="181">
      <c r="A975" s="93" t="n"/>
      <c r="B975" s="93" t="n"/>
      <c r="C975" s="93" t="n"/>
      <c r="D975" s="93" t="n"/>
    </row>
    <row r="976" ht="18" customHeight="1" s="181">
      <c r="A976" s="93" t="n"/>
      <c r="B976" s="93" t="n"/>
      <c r="C976" s="93" t="n"/>
      <c r="D976" s="93" t="n"/>
    </row>
    <row r="977" ht="18" customHeight="1" s="181">
      <c r="A977" s="93" t="n"/>
      <c r="B977" s="93" t="n"/>
      <c r="C977" s="93" t="n"/>
      <c r="D977" s="93" t="n"/>
    </row>
    <row r="978" ht="18" customHeight="1" s="181">
      <c r="A978" s="93" t="n"/>
      <c r="B978" s="93" t="n"/>
      <c r="C978" s="93" t="n"/>
      <c r="D978" s="93" t="n"/>
    </row>
    <row r="979" ht="18" customHeight="1" s="181">
      <c r="A979" s="93" t="n"/>
      <c r="B979" s="93" t="n"/>
      <c r="C979" s="93" t="n"/>
      <c r="D979" s="93" t="n"/>
    </row>
    <row r="980" ht="18" customHeight="1" s="181">
      <c r="A980" s="93" t="n"/>
      <c r="B980" s="93" t="n"/>
      <c r="C980" s="93" t="n"/>
      <c r="D980" s="93" t="n"/>
    </row>
    <row r="981" ht="18" customHeight="1" s="181">
      <c r="A981" s="93" t="n"/>
      <c r="B981" s="93" t="n"/>
      <c r="C981" s="93" t="n"/>
      <c r="D981" s="93" t="n"/>
    </row>
    <row r="982" ht="18" customHeight="1" s="181">
      <c r="A982" s="93" t="n"/>
      <c r="B982" s="93" t="n"/>
      <c r="C982" s="93" t="n"/>
      <c r="D982" s="93" t="n"/>
    </row>
    <row r="983" ht="18" customHeight="1" s="181">
      <c r="A983" s="93" t="n"/>
      <c r="B983" s="93" t="n"/>
      <c r="C983" s="93" t="n"/>
      <c r="D983" s="93" t="n"/>
    </row>
    <row r="984" ht="18" customHeight="1" s="181">
      <c r="A984" s="93" t="n"/>
      <c r="B984" s="93" t="n"/>
      <c r="C984" s="93" t="n"/>
      <c r="D984" s="93" t="n"/>
    </row>
    <row r="985" ht="18" customHeight="1" s="181">
      <c r="A985" s="93" t="n"/>
      <c r="B985" s="93" t="n"/>
      <c r="C985" s="93" t="n"/>
      <c r="D985" s="93" t="n"/>
    </row>
    <row r="986" ht="18" customHeight="1" s="181">
      <c r="A986" s="93" t="n"/>
      <c r="B986" s="93" t="n"/>
      <c r="C986" s="93" t="n"/>
      <c r="D986" s="93" t="n"/>
    </row>
    <row r="987" ht="18" customHeight="1" s="181">
      <c r="A987" s="93" t="n"/>
      <c r="B987" s="93" t="n"/>
      <c r="C987" s="93" t="n"/>
      <c r="D987" s="93" t="n"/>
    </row>
    <row r="988" ht="18" customHeight="1" s="181">
      <c r="A988" s="93" t="n"/>
      <c r="B988" s="93" t="n"/>
      <c r="C988" s="93" t="n"/>
      <c r="D988" s="93" t="n"/>
    </row>
    <row r="989" ht="18" customHeight="1" s="181">
      <c r="A989" s="93" t="n"/>
      <c r="B989" s="93" t="n"/>
      <c r="C989" s="93" t="n"/>
      <c r="D989" s="93" t="n"/>
    </row>
    <row r="990" ht="18" customHeight="1" s="181">
      <c r="A990" s="93" t="n"/>
      <c r="B990" s="93" t="n"/>
      <c r="C990" s="93" t="n"/>
      <c r="D990" s="93" t="n"/>
    </row>
    <row r="991" ht="18" customHeight="1" s="181">
      <c r="A991" s="93" t="n"/>
      <c r="B991" s="93" t="n"/>
      <c r="C991" s="93" t="n"/>
      <c r="D991" s="93" t="n"/>
    </row>
    <row r="992" ht="18" customHeight="1" s="181">
      <c r="A992" s="93" t="n"/>
      <c r="B992" s="93" t="n"/>
      <c r="C992" s="93" t="n"/>
      <c r="D992" s="93" t="n"/>
    </row>
    <row r="993" ht="18" customHeight="1" s="181">
      <c r="A993" s="93" t="n"/>
      <c r="B993" s="93" t="n"/>
      <c r="C993" s="93" t="n"/>
      <c r="D993" s="93" t="n"/>
    </row>
    <row r="994" ht="18" customHeight="1" s="181">
      <c r="A994" s="93" t="n"/>
      <c r="B994" s="93" t="n"/>
      <c r="C994" s="93" t="n"/>
      <c r="D994" s="93" t="n"/>
    </row>
    <row r="995" ht="18" customHeight="1" s="181">
      <c r="A995" s="93" t="n"/>
      <c r="B995" s="93" t="n"/>
      <c r="C995" s="93" t="n"/>
      <c r="D995" s="93" t="n"/>
    </row>
    <row r="996" ht="18" customHeight="1" s="181">
      <c r="A996" s="93" t="n"/>
      <c r="B996" s="93" t="n"/>
      <c r="C996" s="93" t="n"/>
      <c r="D996" s="93" t="n"/>
    </row>
    <row r="997" ht="18" customHeight="1" s="181">
      <c r="A997" s="93" t="n"/>
      <c r="B997" s="93" t="n"/>
      <c r="C997" s="93" t="n"/>
      <c r="D997" s="93" t="n"/>
    </row>
    <row r="998" ht="18" customHeight="1" s="181">
      <c r="A998" s="93" t="n"/>
      <c r="B998" s="93" t="n"/>
      <c r="C998" s="93" t="n"/>
      <c r="D998" s="93" t="n"/>
    </row>
    <row r="999" ht="18" customHeight="1" s="181">
      <c r="A999" s="93" t="n"/>
      <c r="B999" s="93" t="n"/>
      <c r="C999" s="93" t="n"/>
      <c r="D999" s="93" t="n"/>
    </row>
    <row r="1000" ht="18" customHeight="1" s="181">
      <c r="A1000" s="93" t="n"/>
      <c r="B1000" s="93" t="n"/>
      <c r="C1000" s="93" t="n"/>
      <c r="D1000" s="93" t="n"/>
    </row>
    <row r="1001" ht="18" customHeight="1" s="181">
      <c r="A1001" s="93" t="n"/>
      <c r="B1001" s="93" t="n"/>
      <c r="C1001" s="93" t="n"/>
      <c r="D1001" s="93" t="n"/>
    </row>
    <row r="1002" ht="18" customHeight="1" s="181">
      <c r="A1002" s="93" t="n"/>
      <c r="B1002" s="93" t="n"/>
      <c r="C1002" s="93" t="n"/>
      <c r="D1002" s="93" t="n"/>
    </row>
    <row r="1003" ht="18" customHeight="1" s="181">
      <c r="A1003" s="93" t="n"/>
      <c r="B1003" s="93" t="n"/>
      <c r="C1003" s="93" t="n"/>
      <c r="D1003" s="93" t="n"/>
    </row>
    <row r="1004" ht="18" customHeight="1" s="181">
      <c r="A1004" s="93" t="n"/>
      <c r="B1004" s="93" t="n"/>
      <c r="C1004" s="93" t="n"/>
      <c r="D1004" s="93" t="n"/>
    </row>
    <row r="1005" ht="18" customHeight="1" s="181">
      <c r="A1005" s="93" t="n"/>
      <c r="B1005" s="93" t="n"/>
      <c r="C1005" s="93" t="n"/>
      <c r="D1005" s="93" t="n"/>
    </row>
    <row r="1006" ht="18" customHeight="1" s="181">
      <c r="A1006" s="93" t="n"/>
      <c r="B1006" s="93" t="n"/>
      <c r="C1006" s="93" t="n"/>
      <c r="D1006" s="93" t="n"/>
    </row>
    <row r="1007" ht="18" customHeight="1" s="181">
      <c r="A1007" s="93" t="n"/>
      <c r="B1007" s="93" t="n"/>
      <c r="C1007" s="93" t="n"/>
      <c r="D1007" s="93" t="n"/>
    </row>
    <row r="1008" ht="18" customHeight="1" s="181">
      <c r="A1008" s="93" t="n"/>
      <c r="B1008" s="93" t="n"/>
      <c r="C1008" s="93" t="n"/>
      <c r="D1008" s="93" t="n"/>
    </row>
    <row r="1009" ht="18" customHeight="1" s="181">
      <c r="A1009" s="93" t="n"/>
      <c r="B1009" s="93" t="n"/>
      <c r="C1009" s="93" t="n"/>
      <c r="D1009" s="93" t="n"/>
    </row>
    <row r="1010" ht="18" customHeight="1" s="181">
      <c r="A1010" s="93" t="n"/>
      <c r="B1010" s="93" t="n"/>
      <c r="C1010" s="93" t="n"/>
      <c r="D1010" s="93" t="n"/>
    </row>
    <row r="1011" ht="18" customHeight="1" s="181">
      <c r="A1011" s="93" t="n"/>
      <c r="B1011" s="93" t="n"/>
      <c r="C1011" s="93" t="n"/>
      <c r="D1011" s="93" t="n"/>
    </row>
    <row r="1012" ht="18" customHeight="1" s="181">
      <c r="A1012" s="93" t="n"/>
      <c r="B1012" s="93" t="n"/>
      <c r="C1012" s="93" t="n"/>
      <c r="D1012" s="93" t="n"/>
    </row>
    <row r="1013" ht="18" customHeight="1" s="181">
      <c r="A1013" s="93" t="n"/>
      <c r="B1013" s="93" t="n"/>
      <c r="C1013" s="93" t="n"/>
      <c r="D1013" s="93" t="n"/>
    </row>
    <row r="1014" ht="18" customHeight="1" s="181">
      <c r="A1014" s="93" t="n"/>
      <c r="B1014" s="93" t="n"/>
      <c r="C1014" s="93" t="n"/>
      <c r="D1014" s="93" t="n"/>
    </row>
    <row r="1015" ht="18" customHeight="1" s="181">
      <c r="A1015" s="93" t="n"/>
      <c r="B1015" s="93" t="n"/>
      <c r="C1015" s="93" t="n"/>
      <c r="D1015" s="93" t="n"/>
    </row>
    <row r="1016" ht="18" customHeight="1" s="181">
      <c r="A1016" s="93" t="n"/>
      <c r="B1016" s="93" t="n"/>
      <c r="C1016" s="93" t="n"/>
      <c r="D1016" s="93" t="n"/>
    </row>
    <row r="1017" ht="18" customHeight="1" s="181">
      <c r="A1017" s="93" t="n"/>
      <c r="B1017" s="93" t="n"/>
      <c r="C1017" s="93" t="n"/>
      <c r="D1017" s="93" t="n"/>
    </row>
    <row r="1018" ht="18" customHeight="1" s="181">
      <c r="A1018" s="93" t="n"/>
      <c r="B1018" s="93" t="n"/>
      <c r="C1018" s="93" t="n"/>
      <c r="D1018" s="93" t="n"/>
    </row>
    <row r="1019" ht="18" customHeight="1" s="181">
      <c r="A1019" s="93" t="n"/>
      <c r="B1019" s="93" t="n"/>
      <c r="C1019" s="93" t="n"/>
      <c r="D1019" s="93" t="n"/>
    </row>
    <row r="1020" ht="18" customHeight="1" s="181">
      <c r="A1020" s="93" t="n"/>
      <c r="B1020" s="93" t="n"/>
      <c r="C1020" s="93" t="n"/>
      <c r="D1020" s="93" t="n"/>
    </row>
    <row r="1021" ht="18" customHeight="1" s="181">
      <c r="A1021" s="93" t="n"/>
      <c r="B1021" s="93" t="n"/>
      <c r="C1021" s="93" t="n"/>
      <c r="D1021" s="93" t="n"/>
    </row>
    <row r="1022" ht="18" customHeight="1" s="181">
      <c r="A1022" s="93" t="n"/>
      <c r="B1022" s="93" t="n"/>
      <c r="C1022" s="93" t="n"/>
      <c r="D1022" s="93" t="n"/>
    </row>
    <row r="1023" ht="18" customHeight="1" s="181">
      <c r="A1023" s="93" t="n"/>
      <c r="B1023" s="93" t="n"/>
      <c r="C1023" s="93" t="n"/>
      <c r="D1023" s="93" t="n"/>
    </row>
    <row r="1024" ht="18" customHeight="1" s="181">
      <c r="A1024" s="93" t="n"/>
      <c r="B1024" s="93" t="n"/>
      <c r="C1024" s="93" t="n"/>
      <c r="D1024" s="93" t="n"/>
    </row>
    <row r="1025" ht="18" customHeight="1" s="181">
      <c r="A1025" s="93" t="n"/>
      <c r="B1025" s="93" t="n"/>
      <c r="C1025" s="93" t="n"/>
      <c r="D1025" s="93" t="n"/>
    </row>
    <row r="1026" ht="18" customHeight="1" s="181">
      <c r="A1026" s="93" t="n"/>
      <c r="B1026" s="93" t="n"/>
      <c r="C1026" s="93" t="n"/>
      <c r="D1026" s="93" t="n"/>
    </row>
    <row r="1027" ht="18" customHeight="1" s="181">
      <c r="A1027" s="93" t="n"/>
      <c r="B1027" s="93" t="n"/>
      <c r="C1027" s="93" t="n"/>
      <c r="D1027" s="93" t="n"/>
    </row>
    <row r="1028" ht="18" customHeight="1" s="181">
      <c r="A1028" s="93" t="n"/>
      <c r="B1028" s="93" t="n"/>
      <c r="C1028" s="93" t="n"/>
      <c r="D1028" s="93" t="n"/>
    </row>
    <row r="1029" ht="18" customHeight="1" s="181">
      <c r="A1029" s="93" t="n"/>
      <c r="B1029" s="93" t="n"/>
      <c r="C1029" s="93" t="n"/>
      <c r="D1029" s="93" t="n"/>
    </row>
    <row r="1030" ht="18" customHeight="1" s="181">
      <c r="A1030" s="93" t="n"/>
      <c r="B1030" s="93" t="n"/>
      <c r="C1030" s="93" t="n"/>
      <c r="D1030" s="93" t="n"/>
    </row>
    <row r="1031" ht="18" customHeight="1" s="181">
      <c r="A1031" s="93" t="n"/>
      <c r="B1031" s="93" t="n"/>
      <c r="C1031" s="93" t="n"/>
      <c r="D1031" s="93" t="n"/>
    </row>
    <row r="1032" ht="18" customHeight="1" s="181">
      <c r="A1032" s="93" t="n"/>
      <c r="B1032" s="93" t="n"/>
      <c r="C1032" s="93" t="n"/>
      <c r="D1032" s="93" t="n"/>
    </row>
    <row r="1033" ht="18" customHeight="1" s="181">
      <c r="A1033" s="93" t="n"/>
      <c r="B1033" s="93" t="n"/>
      <c r="C1033" s="93" t="n"/>
      <c r="D1033" s="93" t="n"/>
    </row>
    <row r="1034" ht="18" customHeight="1" s="181">
      <c r="A1034" s="93" t="n"/>
      <c r="B1034" s="93" t="n"/>
      <c r="C1034" s="93" t="n"/>
      <c r="D1034" s="93" t="n"/>
    </row>
    <row r="1035" ht="18" customHeight="1" s="181">
      <c r="A1035" s="93" t="n"/>
      <c r="B1035" s="93" t="n"/>
      <c r="C1035" s="93" t="n"/>
      <c r="D1035" s="93" t="n"/>
    </row>
    <row r="1036" ht="18" customHeight="1" s="181">
      <c r="A1036" s="93" t="n"/>
      <c r="B1036" s="93" t="n"/>
      <c r="C1036" s="93" t="n"/>
      <c r="D1036" s="93" t="n"/>
    </row>
    <row r="1037" ht="18" customHeight="1" s="181">
      <c r="A1037" s="93" t="n"/>
      <c r="B1037" s="93" t="n"/>
      <c r="C1037" s="93" t="n"/>
      <c r="D1037" s="93" t="n"/>
    </row>
    <row r="1038" ht="18" customHeight="1" s="181">
      <c r="A1038" s="93" t="n"/>
      <c r="B1038" s="93" t="n"/>
      <c r="C1038" s="93" t="n"/>
      <c r="D1038" s="93" t="n"/>
    </row>
    <row r="1039" ht="18" customHeight="1" s="181">
      <c r="A1039" s="93" t="n"/>
      <c r="B1039" s="93" t="n"/>
      <c r="C1039" s="93" t="n"/>
      <c r="D1039" s="93" t="n"/>
    </row>
    <row r="1040" ht="18" customHeight="1" s="181">
      <c r="A1040" s="93" t="n"/>
      <c r="B1040" s="93" t="n"/>
      <c r="C1040" s="93" t="n"/>
      <c r="D1040" s="93" t="n"/>
    </row>
    <row r="1041" ht="18" customHeight="1" s="181">
      <c r="A1041" s="93" t="n"/>
      <c r="B1041" s="93" t="n"/>
      <c r="C1041" s="93" t="n"/>
      <c r="D1041" s="93" t="n"/>
    </row>
    <row r="1042" ht="18" customHeight="1" s="181">
      <c r="A1042" s="93" t="n"/>
      <c r="B1042" s="93" t="n"/>
      <c r="C1042" s="93" t="n"/>
      <c r="D1042" s="93" t="n"/>
    </row>
    <row r="1043" ht="18" customHeight="1" s="181">
      <c r="A1043" s="93" t="n"/>
      <c r="B1043" s="93" t="n"/>
      <c r="C1043" s="93" t="n"/>
      <c r="D1043" s="93" t="n"/>
    </row>
    <row r="1044" ht="18" customHeight="1" s="181">
      <c r="A1044" s="93" t="n"/>
      <c r="B1044" s="93" t="n"/>
      <c r="C1044" s="93" t="n"/>
      <c r="D1044" s="93" t="n"/>
    </row>
    <row r="1045" ht="18" customHeight="1" s="181">
      <c r="A1045" s="93" t="n"/>
      <c r="B1045" s="93" t="n"/>
      <c r="C1045" s="93" t="n"/>
      <c r="D1045" s="93" t="n"/>
    </row>
    <row r="1046" ht="18" customHeight="1" s="181">
      <c r="A1046" s="93" t="n"/>
      <c r="B1046" s="93" t="n"/>
      <c r="C1046" s="93" t="n"/>
      <c r="D1046" s="93" t="n"/>
    </row>
    <row r="1047" ht="18" customHeight="1" s="181">
      <c r="A1047" s="93" t="n"/>
      <c r="B1047" s="93" t="n"/>
      <c r="C1047" s="93" t="n"/>
      <c r="D1047" s="93" t="n"/>
    </row>
    <row r="1048" ht="18" customHeight="1" s="181">
      <c r="A1048" s="93" t="n"/>
      <c r="B1048" s="93" t="n"/>
      <c r="C1048" s="93" t="n"/>
      <c r="D1048" s="93" t="n"/>
    </row>
    <row r="1049" ht="18" customHeight="1" s="181">
      <c r="A1049" s="93" t="n"/>
      <c r="B1049" s="93" t="n"/>
      <c r="C1049" s="93" t="n"/>
      <c r="D1049" s="93" t="n"/>
    </row>
    <row r="1050" ht="18" customHeight="1" s="181">
      <c r="A1050" s="93" t="n"/>
      <c r="B1050" s="93" t="n"/>
      <c r="C1050" s="93" t="n"/>
      <c r="D1050" s="93" t="n"/>
    </row>
    <row r="1051" ht="18" customHeight="1" s="181">
      <c r="A1051" s="93" t="n"/>
      <c r="B1051" s="93" t="n"/>
      <c r="C1051" s="93" t="n"/>
      <c r="D1051" s="93" t="n"/>
    </row>
    <row r="1052" ht="18" customHeight="1" s="181">
      <c r="A1052" s="93" t="n"/>
      <c r="B1052" s="93" t="n"/>
      <c r="C1052" s="93" t="n"/>
      <c r="D1052" s="93" t="n"/>
    </row>
    <row r="1053" ht="18" customHeight="1" s="181">
      <c r="A1053" s="93" t="n"/>
      <c r="B1053" s="93" t="n"/>
      <c r="C1053" s="93" t="n"/>
      <c r="D1053" s="93" t="n"/>
    </row>
    <row r="1054" ht="18" customHeight="1" s="181">
      <c r="A1054" s="93" t="n"/>
      <c r="B1054" s="93" t="n"/>
      <c r="C1054" s="93" t="n"/>
      <c r="D1054" s="93" t="n"/>
    </row>
    <row r="1055" ht="18" customHeight="1" s="181">
      <c r="A1055" s="93" t="n"/>
      <c r="B1055" s="93" t="n"/>
      <c r="C1055" s="93" t="n"/>
      <c r="D1055" s="93" t="n"/>
    </row>
    <row r="1056" ht="18" customHeight="1" s="181">
      <c r="A1056" s="93" t="n"/>
      <c r="B1056" s="93" t="n"/>
      <c r="C1056" s="93" t="n"/>
      <c r="D1056" s="93" t="n"/>
    </row>
    <row r="1057" ht="18" customHeight="1" s="181">
      <c r="A1057" s="93" t="n"/>
      <c r="B1057" s="93" t="n"/>
      <c r="C1057" s="93" t="n"/>
      <c r="D1057" s="93" t="n"/>
    </row>
    <row r="1058" ht="18" customHeight="1" s="181">
      <c r="A1058" s="93" t="n"/>
      <c r="B1058" s="93" t="n"/>
      <c r="C1058" s="93" t="n"/>
      <c r="D1058" s="93" t="n"/>
    </row>
    <row r="1059" ht="18" customHeight="1" s="181">
      <c r="A1059" s="93" t="n"/>
      <c r="B1059" s="93" t="n"/>
      <c r="C1059" s="93" t="n"/>
      <c r="D1059" s="93" t="n"/>
    </row>
    <row r="1060" ht="18" customHeight="1" s="181">
      <c r="A1060" s="93" t="n"/>
      <c r="B1060" s="93" t="n"/>
      <c r="C1060" s="93" t="n"/>
      <c r="D1060" s="93" t="n"/>
    </row>
    <row r="1061" ht="18" customHeight="1" s="181">
      <c r="A1061" s="93" t="n"/>
      <c r="B1061" s="93" t="n"/>
      <c r="C1061" s="93" t="n"/>
      <c r="D1061" s="93" t="n"/>
    </row>
    <row r="1062" ht="18" customHeight="1" s="181">
      <c r="A1062" s="93" t="n"/>
      <c r="B1062" s="93" t="n"/>
      <c r="C1062" s="93" t="n"/>
      <c r="D1062" s="93" t="n"/>
    </row>
    <row r="1063" ht="18" customHeight="1" s="181">
      <c r="A1063" s="93" t="n"/>
      <c r="B1063" s="93" t="n"/>
      <c r="C1063" s="93" t="n"/>
      <c r="D1063" s="93" t="n"/>
    </row>
    <row r="1064" ht="18" customHeight="1" s="181">
      <c r="A1064" s="93" t="n"/>
      <c r="B1064" s="93" t="n"/>
      <c r="C1064" s="93" t="n"/>
      <c r="D1064" s="93" t="n"/>
    </row>
    <row r="1065" ht="18" customHeight="1" s="181">
      <c r="A1065" s="93" t="n"/>
      <c r="B1065" s="93" t="n"/>
      <c r="C1065" s="93" t="n"/>
      <c r="D1065" s="93" t="n"/>
    </row>
    <row r="1066" ht="18" customHeight="1" s="181">
      <c r="A1066" s="93" t="n"/>
      <c r="B1066" s="93" t="n"/>
      <c r="C1066" s="93" t="n"/>
      <c r="D1066" s="93" t="n"/>
    </row>
    <row r="1067" ht="18" customHeight="1" s="181">
      <c r="A1067" s="93" t="n"/>
      <c r="B1067" s="93" t="n"/>
      <c r="C1067" s="93" t="n"/>
      <c r="D1067" s="93" t="n"/>
    </row>
    <row r="1068" ht="18" customHeight="1" s="181">
      <c r="A1068" s="93" t="n"/>
      <c r="B1068" s="93" t="n"/>
      <c r="C1068" s="93" t="n"/>
      <c r="D1068" s="93" t="n"/>
    </row>
    <row r="1069" ht="18" customHeight="1" s="181">
      <c r="A1069" s="93" t="n"/>
      <c r="B1069" s="93" t="n"/>
      <c r="C1069" s="93" t="n"/>
      <c r="D1069" s="93" t="n"/>
    </row>
    <row r="1070" ht="18" customHeight="1" s="181">
      <c r="A1070" s="93" t="n"/>
      <c r="B1070" s="93" t="n"/>
      <c r="C1070" s="93" t="n"/>
      <c r="D1070" s="93" t="n"/>
    </row>
    <row r="1071" ht="18" customHeight="1" s="181">
      <c r="A1071" s="93" t="n"/>
      <c r="B1071" s="93" t="n"/>
      <c r="C1071" s="93" t="n"/>
      <c r="D1071" s="93" t="n"/>
    </row>
    <row r="1072" ht="18" customHeight="1" s="181">
      <c r="A1072" s="93" t="n"/>
      <c r="B1072" s="93" t="n"/>
      <c r="C1072" s="93" t="n"/>
      <c r="D1072" s="93" t="n"/>
    </row>
    <row r="1073" ht="18" customHeight="1" s="181">
      <c r="A1073" s="93" t="n"/>
      <c r="B1073" s="93" t="n"/>
      <c r="C1073" s="93" t="n"/>
      <c r="D1073" s="93" t="n"/>
    </row>
    <row r="1074" ht="18" customHeight="1" s="181">
      <c r="A1074" s="93" t="n"/>
      <c r="B1074" s="93" t="n"/>
      <c r="C1074" s="93" t="n"/>
      <c r="D1074" s="93" t="n"/>
    </row>
    <row r="1075" ht="18" customHeight="1" s="181">
      <c r="A1075" s="93" t="n"/>
      <c r="B1075" s="93" t="n"/>
      <c r="C1075" s="93" t="n"/>
      <c r="D1075" s="93" t="n"/>
    </row>
    <row r="1076" ht="18" customHeight="1" s="181">
      <c r="A1076" s="93" t="n"/>
      <c r="B1076" s="93" t="n"/>
      <c r="C1076" s="93" t="n"/>
      <c r="D1076" s="93" t="n"/>
    </row>
    <row r="1077" ht="18" customHeight="1" s="181">
      <c r="A1077" s="93" t="n"/>
      <c r="B1077" s="93" t="n"/>
      <c r="C1077" s="93" t="n"/>
      <c r="D1077" s="93" t="n"/>
    </row>
    <row r="1078" ht="18" customHeight="1" s="181">
      <c r="A1078" s="93" t="n"/>
      <c r="B1078" s="93" t="n"/>
      <c r="C1078" s="93" t="n"/>
      <c r="D1078" s="93" t="n"/>
    </row>
    <row r="1079" ht="18" customHeight="1" s="181">
      <c r="A1079" s="93" t="n"/>
      <c r="B1079" s="93" t="n"/>
      <c r="C1079" s="93" t="n"/>
      <c r="D1079" s="93" t="n"/>
    </row>
    <row r="1080" ht="18" customHeight="1" s="181">
      <c r="A1080" s="93" t="n"/>
      <c r="B1080" s="93" t="n"/>
      <c r="C1080" s="93" t="n"/>
      <c r="D1080" s="93" t="n"/>
    </row>
    <row r="1081" ht="18" customHeight="1" s="181">
      <c r="A1081" s="93" t="n"/>
      <c r="B1081" s="93" t="n"/>
      <c r="C1081" s="93" t="n"/>
      <c r="D1081" s="93" t="n"/>
    </row>
    <row r="1082" ht="18" customHeight="1" s="181">
      <c r="A1082" s="93" t="n"/>
      <c r="B1082" s="93" t="n"/>
      <c r="C1082" s="93" t="n"/>
      <c r="D1082" s="93" t="n"/>
    </row>
    <row r="1083" ht="18" customHeight="1" s="181">
      <c r="A1083" s="93" t="n"/>
      <c r="B1083" s="93" t="n"/>
      <c r="C1083" s="93" t="n"/>
      <c r="D1083" s="93" t="n"/>
    </row>
    <row r="1084" ht="18" customHeight="1" s="181">
      <c r="A1084" s="93" t="n"/>
      <c r="B1084" s="93" t="n"/>
      <c r="C1084" s="93" t="n"/>
      <c r="D1084" s="93" t="n"/>
    </row>
    <row r="1085" ht="18" customHeight="1" s="181">
      <c r="A1085" s="93" t="n"/>
      <c r="B1085" s="93" t="n"/>
      <c r="C1085" s="93" t="n"/>
      <c r="D1085" s="93" t="n"/>
    </row>
    <row r="1086" ht="18" customHeight="1" s="181">
      <c r="A1086" s="93" t="n"/>
      <c r="B1086" s="93" t="n"/>
      <c r="C1086" s="93" t="n"/>
      <c r="D1086" s="93" t="n"/>
    </row>
    <row r="1087" ht="18" customHeight="1" s="181">
      <c r="A1087" s="93" t="n"/>
      <c r="B1087" s="93" t="n"/>
      <c r="C1087" s="93" t="n"/>
      <c r="D1087" s="93" t="n"/>
    </row>
    <row r="1088" ht="18" customHeight="1" s="181">
      <c r="A1088" s="93" t="n"/>
      <c r="B1088" s="93" t="n"/>
      <c r="C1088" s="93" t="n"/>
      <c r="D1088" s="93" t="n"/>
    </row>
    <row r="1089" ht="18" customHeight="1" s="181">
      <c r="A1089" s="93" t="n"/>
      <c r="B1089" s="93" t="n"/>
      <c r="C1089" s="93" t="n"/>
      <c r="D1089" s="93" t="n"/>
    </row>
    <row r="1090" ht="18" customHeight="1" s="181">
      <c r="A1090" s="93" t="n"/>
      <c r="B1090" s="93" t="n"/>
      <c r="C1090" s="93" t="n"/>
      <c r="D1090" s="93" t="n"/>
    </row>
    <row r="1091" ht="18" customHeight="1" s="181">
      <c r="A1091" s="93" t="n"/>
      <c r="B1091" s="93" t="n"/>
      <c r="C1091" s="93" t="n"/>
      <c r="D1091" s="93" t="n"/>
    </row>
    <row r="1092" ht="18" customHeight="1" s="181">
      <c r="A1092" s="93" t="n"/>
      <c r="B1092" s="93" t="n"/>
      <c r="C1092" s="93" t="n"/>
      <c r="D1092" s="93" t="n"/>
    </row>
    <row r="1093" ht="18" customHeight="1" s="181">
      <c r="A1093" s="93" t="n"/>
      <c r="B1093" s="93" t="n"/>
      <c r="C1093" s="93" t="n"/>
      <c r="D1093" s="93" t="n"/>
    </row>
    <row r="1094" ht="18" customHeight="1" s="181">
      <c r="A1094" s="93" t="n"/>
      <c r="B1094" s="93" t="n"/>
      <c r="C1094" s="93" t="n"/>
      <c r="D1094" s="93" t="n"/>
    </row>
    <row r="1095" ht="18" customHeight="1" s="181">
      <c r="A1095" s="93" t="n"/>
      <c r="B1095" s="93" t="n"/>
      <c r="C1095" s="93" t="n"/>
      <c r="D1095" s="93" t="n"/>
    </row>
    <row r="1096" ht="18" customHeight="1" s="181">
      <c r="A1096" s="93" t="n"/>
      <c r="B1096" s="93" t="n"/>
      <c r="C1096" s="93" t="n"/>
      <c r="D1096" s="93" t="n"/>
    </row>
    <row r="1097" ht="18" customHeight="1" s="181">
      <c r="A1097" s="93" t="n"/>
      <c r="B1097" s="93" t="n"/>
      <c r="C1097" s="93" t="n"/>
      <c r="D1097" s="93" t="n"/>
    </row>
    <row r="1098" ht="18" customHeight="1" s="181">
      <c r="A1098" s="93" t="n"/>
      <c r="B1098" s="93" t="n"/>
      <c r="C1098" s="93" t="n"/>
      <c r="D1098" s="93" t="n"/>
    </row>
    <row r="1099" ht="18" customHeight="1" s="181">
      <c r="A1099" s="93" t="n"/>
      <c r="B1099" s="93" t="n"/>
      <c r="C1099" s="93" t="n"/>
      <c r="D1099" s="93" t="n"/>
    </row>
    <row r="1100" ht="18" customHeight="1" s="181">
      <c r="A1100" s="93" t="n"/>
      <c r="B1100" s="93" t="n"/>
      <c r="C1100" s="93" t="n"/>
      <c r="D1100" s="93" t="n"/>
    </row>
    <row r="1101" ht="18" customHeight="1" s="181">
      <c r="A1101" s="93" t="n"/>
      <c r="B1101" s="93" t="n"/>
      <c r="C1101" s="93" t="n"/>
      <c r="D1101" s="93" t="n"/>
    </row>
    <row r="1102" ht="18" customHeight="1" s="181">
      <c r="A1102" s="93" t="n"/>
      <c r="B1102" s="93" t="n"/>
      <c r="C1102" s="93" t="n"/>
      <c r="D1102" s="93" t="n"/>
    </row>
    <row r="1103" ht="18" customHeight="1" s="181">
      <c r="A1103" s="93" t="n"/>
      <c r="B1103" s="93" t="n"/>
      <c r="C1103" s="93" t="n"/>
      <c r="D1103" s="93" t="n"/>
    </row>
    <row r="1104" ht="18" customHeight="1" s="181">
      <c r="A1104" s="93" t="n"/>
      <c r="B1104" s="93" t="n"/>
      <c r="C1104" s="93" t="n"/>
      <c r="D1104" s="93" t="n"/>
    </row>
    <row r="1105" ht="18" customHeight="1" s="181">
      <c r="A1105" s="93" t="n"/>
      <c r="B1105" s="93" t="n"/>
      <c r="C1105" s="93" t="n"/>
      <c r="D1105" s="93" t="n"/>
    </row>
    <row r="1106" ht="18" customHeight="1" s="181">
      <c r="A1106" s="93" t="n"/>
      <c r="B1106" s="93" t="n"/>
      <c r="C1106" s="93" t="n"/>
      <c r="D1106" s="93" t="n"/>
    </row>
    <row r="1107" ht="18" customHeight="1" s="181">
      <c r="A1107" s="93" t="n"/>
      <c r="B1107" s="93" t="n"/>
      <c r="C1107" s="93" t="n"/>
      <c r="D1107" s="93" t="n"/>
    </row>
    <row r="1108" ht="18" customHeight="1" s="181">
      <c r="A1108" s="93" t="n"/>
      <c r="B1108" s="93" t="n"/>
      <c r="C1108" s="93" t="n"/>
      <c r="D1108" s="93" t="n"/>
    </row>
    <row r="1109" ht="18" customHeight="1" s="181">
      <c r="A1109" s="93" t="n"/>
      <c r="B1109" s="93" t="n"/>
      <c r="C1109" s="93" t="n"/>
      <c r="D1109" s="93" t="n"/>
    </row>
    <row r="1110" ht="18" customHeight="1" s="181">
      <c r="A1110" s="93" t="n"/>
      <c r="B1110" s="93" t="n"/>
      <c r="C1110" s="93" t="n"/>
      <c r="D1110" s="93" t="n"/>
    </row>
    <row r="1111" ht="18" customHeight="1" s="181">
      <c r="A1111" s="93" t="n"/>
      <c r="B1111" s="93" t="n"/>
      <c r="C1111" s="93" t="n"/>
      <c r="D1111" s="93" t="n"/>
    </row>
    <row r="1112" ht="18" customHeight="1" s="181">
      <c r="A1112" s="93" t="n"/>
      <c r="B1112" s="93" t="n"/>
      <c r="C1112" s="93" t="n"/>
      <c r="D1112" s="93" t="n"/>
    </row>
    <row r="1113" ht="18" customHeight="1" s="181">
      <c r="A1113" s="93" t="n"/>
      <c r="B1113" s="93" t="n"/>
      <c r="C1113" s="93" t="n"/>
      <c r="D1113" s="93" t="n"/>
    </row>
    <row r="1114" ht="18" customHeight="1" s="181">
      <c r="A1114" s="93" t="n"/>
      <c r="B1114" s="93" t="n"/>
      <c r="C1114" s="93" t="n"/>
      <c r="D1114" s="93" t="n"/>
    </row>
    <row r="1115" ht="18" customHeight="1" s="181">
      <c r="A1115" s="93" t="n"/>
      <c r="B1115" s="93" t="n"/>
      <c r="C1115" s="93" t="n"/>
      <c r="D1115" s="93" t="n"/>
    </row>
    <row r="1116" ht="18" customHeight="1" s="181">
      <c r="A1116" s="93" t="n"/>
      <c r="B1116" s="93" t="n"/>
      <c r="C1116" s="93" t="n"/>
      <c r="D1116" s="93" t="n"/>
    </row>
    <row r="1117" ht="18" customHeight="1" s="181">
      <c r="A1117" s="93" t="n"/>
      <c r="B1117" s="93" t="n"/>
      <c r="C1117" s="93" t="n"/>
      <c r="D1117" s="93" t="n"/>
    </row>
    <row r="1118" ht="18" customHeight="1" s="181">
      <c r="A1118" s="93" t="n"/>
      <c r="B1118" s="93" t="n"/>
      <c r="C1118" s="93" t="n"/>
      <c r="D1118" s="93" t="n"/>
    </row>
    <row r="1119" ht="18" customHeight="1" s="181">
      <c r="A1119" s="93" t="n"/>
      <c r="B1119" s="93" t="n"/>
      <c r="C1119" s="93" t="n"/>
      <c r="D1119" s="93" t="n"/>
    </row>
    <row r="1120" ht="18" customHeight="1" s="181">
      <c r="A1120" s="93" t="n"/>
      <c r="B1120" s="93" t="n"/>
      <c r="C1120" s="93" t="n"/>
      <c r="D1120" s="93" t="n"/>
    </row>
    <row r="1121" ht="18" customHeight="1" s="181">
      <c r="A1121" s="93" t="n"/>
      <c r="B1121" s="93" t="n"/>
      <c r="C1121" s="93" t="n"/>
      <c r="D1121" s="93" t="n"/>
    </row>
    <row r="1122" ht="18" customHeight="1" s="181">
      <c r="A1122" s="93" t="n"/>
      <c r="B1122" s="93" t="n"/>
      <c r="C1122" s="93" t="n"/>
      <c r="D1122" s="93" t="n"/>
    </row>
    <row r="1123" ht="18" customHeight="1" s="181">
      <c r="A1123" s="93" t="n"/>
      <c r="B1123" s="93" t="n"/>
      <c r="C1123" s="93" t="n"/>
      <c r="D1123" s="93" t="n"/>
    </row>
    <row r="1124" ht="18" customHeight="1" s="181">
      <c r="A1124" s="93" t="n"/>
      <c r="B1124" s="93" t="n"/>
      <c r="C1124" s="93" t="n"/>
      <c r="D1124" s="93" t="n"/>
    </row>
    <row r="1125" ht="18" customHeight="1" s="181">
      <c r="A1125" s="93" t="n"/>
      <c r="B1125" s="93" t="n"/>
      <c r="C1125" s="93" t="n"/>
      <c r="D1125" s="93" t="n"/>
    </row>
    <row r="1126" ht="18" customHeight="1" s="181">
      <c r="A1126" s="93" t="n"/>
      <c r="B1126" s="93" t="n"/>
      <c r="C1126" s="93" t="n"/>
      <c r="D1126" s="93" t="n"/>
    </row>
    <row r="1127" ht="18" customHeight="1" s="181">
      <c r="A1127" s="93" t="n"/>
      <c r="B1127" s="93" t="n"/>
      <c r="C1127" s="93" t="n"/>
      <c r="D1127" s="93" t="n"/>
    </row>
    <row r="1128" ht="18" customHeight="1" s="181">
      <c r="A1128" s="93" t="n"/>
      <c r="B1128" s="93" t="n"/>
      <c r="C1128" s="93" t="n"/>
      <c r="D1128" s="93" t="n"/>
    </row>
    <row r="1129" ht="18" customHeight="1" s="181">
      <c r="A1129" s="93" t="n"/>
      <c r="B1129" s="93" t="n"/>
      <c r="C1129" s="93" t="n"/>
      <c r="D1129" s="93" t="n"/>
    </row>
    <row r="1130" ht="18" customHeight="1" s="181">
      <c r="A1130" s="93" t="n"/>
      <c r="B1130" s="93" t="n"/>
      <c r="C1130" s="93" t="n"/>
      <c r="D1130" s="93" t="n"/>
    </row>
    <row r="1131" ht="18" customHeight="1" s="181">
      <c r="A1131" s="93" t="n"/>
      <c r="B1131" s="93" t="n"/>
      <c r="C1131" s="93" t="n"/>
      <c r="D1131" s="93" t="n"/>
    </row>
    <row r="1132" ht="18" customHeight="1" s="181">
      <c r="A1132" s="93" t="n"/>
      <c r="B1132" s="93" t="n"/>
      <c r="C1132" s="93" t="n"/>
      <c r="D1132" s="93" t="n"/>
    </row>
    <row r="1133" ht="18" customHeight="1" s="181">
      <c r="A1133" s="93" t="n"/>
      <c r="B1133" s="93" t="n"/>
      <c r="C1133" s="93" t="n"/>
      <c r="D1133" s="93" t="n"/>
    </row>
    <row r="1134" ht="18" customHeight="1" s="181">
      <c r="A1134" s="93" t="n"/>
      <c r="B1134" s="93" t="n"/>
      <c r="C1134" s="93" t="n"/>
      <c r="D1134" s="93" t="n"/>
    </row>
    <row r="1135" ht="18" customHeight="1" s="181">
      <c r="A1135" s="93" t="n"/>
      <c r="B1135" s="93" t="n"/>
      <c r="C1135" s="93" t="n"/>
      <c r="D1135" s="93" t="n"/>
    </row>
    <row r="1136" ht="18" customHeight="1" s="181">
      <c r="A1136" s="93" t="n"/>
      <c r="B1136" s="93" t="n"/>
      <c r="C1136" s="93" t="n"/>
      <c r="D1136" s="93" t="n"/>
    </row>
    <row r="1137" ht="18" customHeight="1" s="181">
      <c r="A1137" s="93" t="n"/>
      <c r="B1137" s="93" t="n"/>
      <c r="C1137" s="93" t="n"/>
      <c r="D1137" s="93" t="n"/>
    </row>
    <row r="1138" ht="18" customHeight="1" s="181">
      <c r="A1138" s="93" t="n"/>
      <c r="B1138" s="93" t="n"/>
      <c r="C1138" s="93" t="n"/>
      <c r="D1138" s="93" t="n"/>
    </row>
    <row r="1139" ht="18" customHeight="1" s="181">
      <c r="A1139" s="93" t="n"/>
      <c r="B1139" s="93" t="n"/>
      <c r="C1139" s="93" t="n"/>
      <c r="D1139" s="93" t="n"/>
    </row>
    <row r="1140" ht="18" customHeight="1" s="181">
      <c r="A1140" s="93" t="n"/>
      <c r="B1140" s="93" t="n"/>
      <c r="C1140" s="93" t="n"/>
      <c r="D1140" s="93" t="n"/>
    </row>
    <row r="1141" ht="18" customHeight="1" s="181">
      <c r="A1141" s="93" t="n"/>
      <c r="B1141" s="93" t="n"/>
      <c r="C1141" s="93" t="n"/>
      <c r="D1141" s="93" t="n"/>
    </row>
    <row r="1142" ht="18" customHeight="1" s="181">
      <c r="A1142" s="93" t="n"/>
      <c r="B1142" s="93" t="n"/>
      <c r="C1142" s="93" t="n"/>
      <c r="D1142" s="93" t="n"/>
    </row>
    <row r="1143" ht="18" customHeight="1" s="181">
      <c r="A1143" s="93" t="n"/>
      <c r="B1143" s="93" t="n"/>
      <c r="C1143" s="93" t="n"/>
      <c r="D1143" s="93" t="n"/>
    </row>
    <row r="1144" ht="18" customHeight="1" s="181">
      <c r="A1144" s="93" t="n"/>
      <c r="B1144" s="93" t="n"/>
      <c r="C1144" s="93" t="n"/>
      <c r="D1144" s="93" t="n"/>
    </row>
    <row r="1145" ht="18" customHeight="1" s="181">
      <c r="A1145" s="93" t="n"/>
      <c r="B1145" s="93" t="n"/>
      <c r="C1145" s="93" t="n"/>
      <c r="D1145" s="93" t="n"/>
    </row>
    <row r="1146" ht="18" customHeight="1" s="181">
      <c r="A1146" s="93" t="n"/>
      <c r="B1146" s="93" t="n"/>
      <c r="C1146" s="93" t="n"/>
      <c r="D1146" s="93" t="n"/>
    </row>
    <row r="1147" ht="18" customHeight="1" s="181">
      <c r="A1147" s="93" t="n"/>
      <c r="B1147" s="93" t="n"/>
      <c r="C1147" s="93" t="n"/>
      <c r="D1147" s="93" t="n"/>
    </row>
    <row r="1148" ht="18" customHeight="1" s="181">
      <c r="A1148" s="93" t="n"/>
      <c r="B1148" s="93" t="n"/>
      <c r="C1148" s="93" t="n"/>
      <c r="D1148" s="93" t="n"/>
    </row>
    <row r="1149" ht="18" customHeight="1" s="181">
      <c r="A1149" s="93" t="n"/>
      <c r="B1149" s="93" t="n"/>
      <c r="C1149" s="93" t="n"/>
      <c r="D1149" s="93" t="n"/>
    </row>
    <row r="1150" ht="18" customHeight="1" s="181">
      <c r="A1150" s="93" t="n"/>
      <c r="B1150" s="93" t="n"/>
      <c r="C1150" s="93" t="n"/>
      <c r="D1150" s="93" t="n"/>
    </row>
    <row r="1151" ht="18" customHeight="1" s="181">
      <c r="A1151" s="93" t="n"/>
      <c r="B1151" s="93" t="n"/>
      <c r="C1151" s="93" t="n"/>
      <c r="D1151" s="93" t="n"/>
    </row>
    <row r="1152" ht="18" customHeight="1" s="181">
      <c r="A1152" s="93" t="n"/>
      <c r="B1152" s="93" t="n"/>
      <c r="C1152" s="93" t="n"/>
      <c r="D1152" s="93" t="n"/>
    </row>
    <row r="1153" ht="18" customHeight="1" s="181">
      <c r="A1153" s="93" t="n"/>
      <c r="B1153" s="93" t="n"/>
      <c r="C1153" s="93" t="n"/>
      <c r="D1153" s="93" t="n"/>
    </row>
    <row r="1154" ht="18" customHeight="1" s="181">
      <c r="A1154" s="93" t="n"/>
      <c r="B1154" s="93" t="n"/>
      <c r="C1154" s="93" t="n"/>
      <c r="D1154" s="93" t="n"/>
    </row>
    <row r="1155" ht="18" customHeight="1" s="181">
      <c r="A1155" s="93" t="n"/>
      <c r="B1155" s="93" t="n"/>
      <c r="C1155" s="93" t="n"/>
      <c r="D1155" s="93" t="n"/>
    </row>
    <row r="1156" ht="18" customHeight="1" s="181">
      <c r="A1156" s="93" t="n"/>
      <c r="B1156" s="93" t="n"/>
      <c r="C1156" s="93" t="n"/>
      <c r="D1156" s="93" t="n"/>
    </row>
    <row r="1157" ht="18" customHeight="1" s="181">
      <c r="A1157" s="93" t="n"/>
      <c r="B1157" s="93" t="n"/>
      <c r="C1157" s="93" t="n"/>
      <c r="D1157" s="93" t="n"/>
    </row>
    <row r="1158" ht="18" customHeight="1" s="181">
      <c r="A1158" s="93" t="n"/>
      <c r="B1158" s="93" t="n"/>
      <c r="C1158" s="93" t="n"/>
      <c r="D1158" s="93" t="n"/>
    </row>
    <row r="1159" ht="18" customHeight="1" s="181">
      <c r="A1159" s="93" t="n"/>
      <c r="B1159" s="93" t="n"/>
      <c r="C1159" s="93" t="n"/>
      <c r="D1159" s="93" t="n"/>
    </row>
    <row r="1160" ht="18" customHeight="1" s="181">
      <c r="A1160" s="93" t="n"/>
      <c r="B1160" s="93" t="n"/>
      <c r="C1160" s="93" t="n"/>
      <c r="D1160" s="93" t="n"/>
    </row>
    <row r="1161" ht="18" customHeight="1" s="181">
      <c r="A1161" s="93" t="n"/>
      <c r="B1161" s="93" t="n"/>
      <c r="C1161" s="93" t="n"/>
      <c r="D1161" s="93" t="n"/>
    </row>
    <row r="1162" ht="18" customHeight="1" s="181">
      <c r="A1162" s="93" t="n"/>
      <c r="B1162" s="93" t="n"/>
      <c r="C1162" s="93" t="n"/>
      <c r="D1162" s="93" t="n"/>
    </row>
    <row r="1163" ht="18" customHeight="1" s="181">
      <c r="A1163" s="93" t="n"/>
      <c r="B1163" s="93" t="n"/>
      <c r="C1163" s="93" t="n"/>
      <c r="D1163" s="93" t="n"/>
    </row>
    <row r="1164" ht="18" customHeight="1" s="181">
      <c r="A1164" s="93" t="n"/>
      <c r="B1164" s="93" t="n"/>
      <c r="C1164" s="93" t="n"/>
      <c r="D1164" s="93" t="n"/>
    </row>
    <row r="1165" ht="18" customHeight="1" s="181">
      <c r="A1165" s="93" t="n"/>
      <c r="B1165" s="93" t="n"/>
      <c r="C1165" s="93" t="n"/>
      <c r="D1165" s="93" t="n"/>
    </row>
    <row r="1166" ht="18" customHeight="1" s="181">
      <c r="A1166" s="93" t="n"/>
      <c r="B1166" s="93" t="n"/>
      <c r="C1166" s="93" t="n"/>
      <c r="D1166" s="93" t="n"/>
    </row>
    <row r="1167" ht="18" customHeight="1" s="181">
      <c r="A1167" s="93" t="n"/>
      <c r="B1167" s="93" t="n"/>
      <c r="C1167" s="93" t="n"/>
      <c r="D1167" s="93" t="n"/>
    </row>
    <row r="1168" ht="18" customHeight="1" s="181">
      <c r="A1168" s="93" t="n"/>
      <c r="B1168" s="93" t="n"/>
      <c r="C1168" s="93" t="n"/>
      <c r="D1168" s="93" t="n"/>
    </row>
    <row r="1169" ht="18" customHeight="1" s="181">
      <c r="A1169" s="93" t="n"/>
      <c r="B1169" s="93" t="n"/>
      <c r="C1169" s="93" t="n"/>
      <c r="D1169" s="93" t="n"/>
    </row>
    <row r="1170" ht="18" customHeight="1" s="181">
      <c r="A1170" s="93" t="n"/>
      <c r="B1170" s="93" t="n"/>
      <c r="C1170" s="93" t="n"/>
      <c r="D1170" s="93" t="n"/>
    </row>
    <row r="1171" ht="18" customHeight="1" s="181">
      <c r="A1171" s="93" t="n"/>
      <c r="B1171" s="93" t="n"/>
      <c r="C1171" s="93" t="n"/>
      <c r="D1171" s="93" t="n"/>
    </row>
    <row r="1172" ht="18" customHeight="1" s="181">
      <c r="A1172" s="93" t="n"/>
      <c r="B1172" s="93" t="n"/>
      <c r="C1172" s="93" t="n"/>
      <c r="D1172" s="93" t="n"/>
    </row>
    <row r="1173" ht="18" customHeight="1" s="181">
      <c r="A1173" s="93" t="n"/>
      <c r="B1173" s="93" t="n"/>
      <c r="C1173" s="93" t="n"/>
      <c r="D1173" s="93" t="n"/>
    </row>
    <row r="1174" ht="18" customHeight="1" s="181">
      <c r="A1174" s="93" t="n"/>
      <c r="B1174" s="93" t="n"/>
      <c r="C1174" s="93" t="n"/>
      <c r="D1174" s="93" t="n"/>
    </row>
    <row r="1175" ht="18" customHeight="1" s="181">
      <c r="A1175" s="93" t="n"/>
      <c r="B1175" s="93" t="n"/>
      <c r="C1175" s="93" t="n"/>
      <c r="D1175" s="93" t="n"/>
    </row>
    <row r="1176" ht="18" customHeight="1" s="181">
      <c r="A1176" s="93" t="n"/>
      <c r="B1176" s="93" t="n"/>
      <c r="C1176" s="93" t="n"/>
      <c r="D1176" s="93" t="n"/>
    </row>
    <row r="1177" ht="18" customHeight="1" s="181">
      <c r="A1177" s="93" t="n"/>
      <c r="B1177" s="93" t="n"/>
      <c r="C1177" s="93" t="n"/>
      <c r="D1177" s="93" t="n"/>
    </row>
    <row r="1178" ht="18" customHeight="1" s="181">
      <c r="A1178" s="93" t="n"/>
      <c r="B1178" s="93" t="n"/>
      <c r="C1178" s="93" t="n"/>
      <c r="D1178" s="93" t="n"/>
    </row>
    <row r="1179" ht="18" customHeight="1" s="181">
      <c r="A1179" s="93" t="n"/>
      <c r="B1179" s="93" t="n"/>
      <c r="C1179" s="93" t="n"/>
      <c r="D1179" s="93" t="n"/>
    </row>
    <row r="1180" ht="18" customHeight="1" s="181">
      <c r="A1180" s="93" t="n"/>
      <c r="B1180" s="93" t="n"/>
      <c r="C1180" s="93" t="n"/>
      <c r="D1180" s="93" t="n"/>
    </row>
    <row r="1181" ht="18" customHeight="1" s="181">
      <c r="A1181" s="93" t="n"/>
      <c r="B1181" s="93" t="n"/>
      <c r="C1181" s="93" t="n"/>
      <c r="D1181" s="93" t="n"/>
    </row>
    <row r="1182" ht="18" customHeight="1" s="181">
      <c r="A1182" s="93" t="n"/>
      <c r="B1182" s="93" t="n"/>
      <c r="C1182" s="93" t="n"/>
      <c r="D1182" s="93" t="n"/>
    </row>
    <row r="1183" ht="18" customHeight="1" s="181">
      <c r="A1183" s="93" t="n"/>
      <c r="B1183" s="93" t="n"/>
      <c r="C1183" s="93" t="n"/>
      <c r="D1183" s="93" t="n"/>
    </row>
    <row r="1184" ht="18" customHeight="1" s="181">
      <c r="A1184" s="93" t="n"/>
      <c r="B1184" s="93" t="n"/>
      <c r="C1184" s="93" t="n"/>
      <c r="D1184" s="93" t="n"/>
    </row>
    <row r="1185" ht="18" customHeight="1" s="181">
      <c r="A1185" s="93" t="n"/>
      <c r="B1185" s="93" t="n"/>
      <c r="C1185" s="93" t="n"/>
      <c r="D1185" s="93" t="n"/>
    </row>
    <row r="1186" ht="18" customHeight="1" s="181">
      <c r="A1186" s="93" t="n"/>
      <c r="B1186" s="93" t="n"/>
      <c r="C1186" s="93" t="n"/>
      <c r="D1186" s="93" t="n"/>
    </row>
    <row r="1187" ht="18" customHeight="1" s="181">
      <c r="A1187" s="93" t="n"/>
      <c r="B1187" s="93" t="n"/>
      <c r="C1187" s="93" t="n"/>
      <c r="D1187" s="93" t="n"/>
    </row>
    <row r="1188" ht="18" customHeight="1" s="181">
      <c r="A1188" s="93" t="n"/>
      <c r="B1188" s="93" t="n"/>
      <c r="C1188" s="93" t="n"/>
      <c r="D1188" s="93" t="n"/>
    </row>
    <row r="1189" ht="18" customHeight="1" s="181">
      <c r="A1189" s="93" t="n"/>
      <c r="B1189" s="93" t="n"/>
      <c r="C1189" s="93" t="n"/>
      <c r="D1189" s="93" t="n"/>
    </row>
    <row r="1190" ht="18" customHeight="1" s="181">
      <c r="A1190" s="93" t="n"/>
      <c r="B1190" s="93" t="n"/>
      <c r="C1190" s="93" t="n"/>
      <c r="D1190" s="93" t="n"/>
    </row>
    <row r="1191" ht="18" customHeight="1" s="181">
      <c r="A1191" s="93" t="n"/>
      <c r="B1191" s="93" t="n"/>
      <c r="C1191" s="93" t="n"/>
      <c r="D1191" s="93" t="n"/>
    </row>
    <row r="1192" ht="18" customHeight="1" s="181">
      <c r="A1192" s="93" t="n"/>
      <c r="B1192" s="93" t="n"/>
      <c r="C1192" s="93" t="n"/>
      <c r="D1192" s="93" t="n"/>
    </row>
    <row r="1193" ht="18" customHeight="1" s="181">
      <c r="A1193" s="93" t="n"/>
      <c r="B1193" s="93" t="n"/>
      <c r="C1193" s="93" t="n"/>
      <c r="D1193" s="93" t="n"/>
    </row>
    <row r="1194" ht="18" customHeight="1" s="181">
      <c r="A1194" s="93" t="n"/>
      <c r="B1194" s="93" t="n"/>
      <c r="C1194" s="93" t="n"/>
      <c r="D1194" s="93" t="n"/>
    </row>
    <row r="1195" ht="18" customHeight="1" s="181">
      <c r="A1195" s="93" t="n"/>
      <c r="B1195" s="93" t="n"/>
      <c r="C1195" s="93" t="n"/>
      <c r="D1195" s="93" t="n"/>
    </row>
    <row r="1196" ht="18" customHeight="1" s="181">
      <c r="A1196" s="93" t="n"/>
      <c r="B1196" s="93" t="n"/>
      <c r="C1196" s="93" t="n"/>
      <c r="D1196" s="93" t="n"/>
    </row>
    <row r="1197" ht="18" customHeight="1" s="181">
      <c r="A1197" s="93" t="n"/>
      <c r="B1197" s="93" t="n"/>
      <c r="C1197" s="93" t="n"/>
      <c r="D1197" s="93" t="n"/>
    </row>
    <row r="1198" ht="18" customHeight="1" s="181">
      <c r="A1198" s="93" t="n"/>
      <c r="B1198" s="93" t="n"/>
      <c r="C1198" s="93" t="n"/>
      <c r="D1198" s="93" t="n"/>
    </row>
    <row r="1199" ht="18" customHeight="1" s="181">
      <c r="A1199" s="93" t="n"/>
      <c r="B1199" s="93" t="n"/>
      <c r="C1199" s="93" t="n"/>
      <c r="D1199" s="93" t="n"/>
    </row>
    <row r="1200" ht="18" customHeight="1" s="181">
      <c r="A1200" s="93" t="n"/>
      <c r="B1200" s="93" t="n"/>
      <c r="C1200" s="93" t="n"/>
      <c r="D1200" s="93" t="n"/>
    </row>
    <row r="1201" ht="18" customHeight="1" s="181">
      <c r="A1201" s="93" t="n"/>
      <c r="B1201" s="93" t="n"/>
      <c r="C1201" s="93" t="n"/>
      <c r="D1201" s="93" t="n"/>
    </row>
    <row r="1202" ht="18" customHeight="1" s="181">
      <c r="A1202" s="93" t="n"/>
      <c r="B1202" s="93" t="n"/>
      <c r="C1202" s="93" t="n"/>
      <c r="D1202" s="93" t="n"/>
    </row>
    <row r="1203" ht="18" customHeight="1" s="181">
      <c r="A1203" s="93" t="n"/>
      <c r="B1203" s="93" t="n"/>
      <c r="C1203" s="93" t="n"/>
      <c r="D1203" s="93" t="n"/>
    </row>
    <row r="1204" ht="18" customHeight="1" s="181">
      <c r="A1204" s="93" t="n"/>
      <c r="B1204" s="93" t="n"/>
      <c r="C1204" s="93" t="n"/>
      <c r="D1204" s="93" t="n"/>
    </row>
    <row r="1205" ht="18" customHeight="1" s="181">
      <c r="A1205" s="93" t="n"/>
      <c r="B1205" s="93" t="n"/>
      <c r="C1205" s="93" t="n"/>
      <c r="D1205" s="93" t="n"/>
    </row>
    <row r="1206" ht="18" customHeight="1" s="181">
      <c r="A1206" s="93" t="n"/>
      <c r="B1206" s="93" t="n"/>
      <c r="C1206" s="93" t="n"/>
      <c r="D1206" s="93" t="n"/>
    </row>
    <row r="1207" ht="18" customHeight="1" s="181">
      <c r="A1207" s="93" t="n"/>
      <c r="B1207" s="93" t="n"/>
      <c r="C1207" s="93" t="n"/>
      <c r="D1207" s="93" t="n"/>
    </row>
    <row r="1208" ht="18" customHeight="1" s="181">
      <c r="A1208" s="93" t="n"/>
      <c r="B1208" s="93" t="n"/>
      <c r="C1208" s="93" t="n"/>
      <c r="D1208" s="93" t="n"/>
    </row>
    <row r="1209" ht="18" customHeight="1" s="181">
      <c r="A1209" s="93" t="n"/>
      <c r="B1209" s="93" t="n"/>
      <c r="C1209" s="93" t="n"/>
      <c r="D1209" s="93" t="n"/>
    </row>
    <row r="1210" ht="18" customHeight="1" s="181">
      <c r="A1210" s="93" t="n"/>
      <c r="B1210" s="93" t="n"/>
      <c r="C1210" s="93" t="n"/>
      <c r="D1210" s="93" t="n"/>
    </row>
    <row r="1211" ht="18" customHeight="1" s="181">
      <c r="A1211" s="93" t="n"/>
      <c r="B1211" s="93" t="n"/>
      <c r="C1211" s="93" t="n"/>
      <c r="D1211" s="93" t="n"/>
    </row>
    <row r="1212" ht="18" customHeight="1" s="181">
      <c r="A1212" s="93" t="n"/>
      <c r="B1212" s="93" t="n"/>
      <c r="C1212" s="93" t="n"/>
      <c r="D1212" s="93" t="n"/>
    </row>
    <row r="1213" ht="18" customHeight="1" s="181">
      <c r="A1213" s="93" t="n"/>
      <c r="B1213" s="93" t="n"/>
      <c r="C1213" s="93" t="n"/>
      <c r="D1213" s="93" t="n"/>
    </row>
    <row r="1214" ht="18" customHeight="1" s="181">
      <c r="A1214" s="93" t="n"/>
      <c r="B1214" s="93" t="n"/>
      <c r="C1214" s="93" t="n"/>
      <c r="D1214" s="93" t="n"/>
    </row>
    <row r="1215" ht="18" customHeight="1" s="181">
      <c r="A1215" s="93" t="n"/>
      <c r="B1215" s="93" t="n"/>
      <c r="C1215" s="93" t="n"/>
      <c r="D1215" s="93" t="n"/>
    </row>
    <row r="1216" ht="18" customHeight="1" s="181">
      <c r="A1216" s="93" t="n"/>
      <c r="B1216" s="93" t="n"/>
      <c r="C1216" s="93" t="n"/>
      <c r="D1216" s="93" t="n"/>
    </row>
    <row r="1217" ht="18" customHeight="1" s="181">
      <c r="A1217" s="93" t="n"/>
      <c r="B1217" s="93" t="n"/>
      <c r="C1217" s="93" t="n"/>
      <c r="D1217" s="93" t="n"/>
    </row>
    <row r="1218" ht="18" customHeight="1" s="181">
      <c r="A1218" s="93" t="n"/>
      <c r="B1218" s="93" t="n"/>
      <c r="C1218" s="93" t="n"/>
      <c r="D1218" s="93" t="n"/>
    </row>
    <row r="1219" ht="18" customHeight="1" s="181">
      <c r="A1219" s="93" t="n"/>
      <c r="B1219" s="93" t="n"/>
      <c r="C1219" s="93" t="n"/>
      <c r="D1219" s="93" t="n"/>
    </row>
    <row r="1220" ht="18" customHeight="1" s="181">
      <c r="A1220" s="93" t="n"/>
      <c r="B1220" s="93" t="n"/>
      <c r="C1220" s="93" t="n"/>
      <c r="D1220" s="93" t="n"/>
    </row>
    <row r="1221" ht="18" customHeight="1" s="181">
      <c r="A1221" s="93" t="n"/>
      <c r="B1221" s="93" t="n"/>
      <c r="C1221" s="93" t="n"/>
      <c r="D1221" s="93" t="n"/>
    </row>
    <row r="1222" ht="18" customHeight="1" s="181">
      <c r="A1222" s="93" t="n"/>
      <c r="B1222" s="93" t="n"/>
      <c r="C1222" s="93" t="n"/>
      <c r="D1222" s="93" t="n"/>
    </row>
    <row r="1223" ht="18" customHeight="1" s="181">
      <c r="A1223" s="93" t="n"/>
      <c r="B1223" s="93" t="n"/>
      <c r="C1223" s="93" t="n"/>
      <c r="D1223" s="93" t="n"/>
    </row>
    <row r="1224" ht="18" customHeight="1" s="181">
      <c r="A1224" s="93" t="n"/>
      <c r="B1224" s="93" t="n"/>
      <c r="C1224" s="93" t="n"/>
      <c r="D1224" s="93" t="n"/>
    </row>
    <row r="1225" ht="18" customHeight="1" s="181">
      <c r="A1225" s="93" t="n"/>
      <c r="B1225" s="93" t="n"/>
      <c r="C1225" s="93" t="n"/>
      <c r="D1225" s="93" t="n"/>
    </row>
    <row r="1226" ht="18" customHeight="1" s="181">
      <c r="A1226" s="93" t="n"/>
      <c r="B1226" s="93" t="n"/>
      <c r="C1226" s="93" t="n"/>
      <c r="D1226" s="93" t="n"/>
    </row>
    <row r="1227" ht="18" customHeight="1" s="181">
      <c r="A1227" s="93" t="n"/>
      <c r="B1227" s="93" t="n"/>
      <c r="C1227" s="93" t="n"/>
      <c r="D1227" s="93" t="n"/>
    </row>
    <row r="1228" ht="18" customHeight="1" s="181">
      <c r="A1228" s="93" t="n"/>
      <c r="B1228" s="93" t="n"/>
      <c r="C1228" s="93" t="n"/>
      <c r="D1228" s="93" t="n"/>
    </row>
    <row r="1229" ht="18" customHeight="1" s="181">
      <c r="A1229" s="93" t="n"/>
      <c r="B1229" s="93" t="n"/>
      <c r="C1229" s="93" t="n"/>
      <c r="D1229" s="93" t="n"/>
    </row>
    <row r="1230" ht="18" customHeight="1" s="181">
      <c r="A1230" s="93" t="n"/>
      <c r="B1230" s="93" t="n"/>
      <c r="C1230" s="93" t="n"/>
      <c r="D1230" s="93" t="n"/>
    </row>
    <row r="1231" ht="18" customHeight="1" s="181">
      <c r="A1231" s="93" t="n"/>
      <c r="B1231" s="93" t="n"/>
      <c r="C1231" s="93" t="n"/>
      <c r="D1231" s="93" t="n"/>
    </row>
    <row r="1232" ht="18" customHeight="1" s="181">
      <c r="A1232" s="93" t="n"/>
      <c r="B1232" s="93" t="n"/>
      <c r="C1232" s="93" t="n"/>
      <c r="D1232" s="93" t="n"/>
    </row>
    <row r="1233" ht="18" customHeight="1" s="181">
      <c r="A1233" s="93" t="n"/>
      <c r="B1233" s="93" t="n"/>
      <c r="C1233" s="93" t="n"/>
      <c r="D1233" s="93" t="n"/>
    </row>
    <row r="1234" ht="18" customHeight="1" s="181">
      <c r="A1234" s="93" t="n"/>
      <c r="B1234" s="93" t="n"/>
      <c r="C1234" s="93" t="n"/>
      <c r="D1234" s="93" t="n"/>
    </row>
    <row r="1235" ht="18" customHeight="1" s="181">
      <c r="A1235" s="93" t="n"/>
      <c r="B1235" s="93" t="n"/>
      <c r="C1235" s="93" t="n"/>
      <c r="D1235" s="93" t="n"/>
    </row>
    <row r="1236" ht="18" customHeight="1" s="181">
      <c r="A1236" s="93" t="n"/>
      <c r="B1236" s="93" t="n"/>
      <c r="C1236" s="93" t="n"/>
      <c r="D1236" s="93" t="n"/>
    </row>
    <row r="1237" ht="18" customHeight="1" s="181">
      <c r="A1237" s="93" t="n"/>
      <c r="B1237" s="93" t="n"/>
      <c r="C1237" s="93" t="n"/>
      <c r="D1237" s="93" t="n"/>
    </row>
    <row r="1238" ht="18" customHeight="1" s="181">
      <c r="A1238" s="93" t="n"/>
      <c r="B1238" s="93" t="n"/>
      <c r="C1238" s="93" t="n"/>
      <c r="D1238" s="93" t="n"/>
    </row>
    <row r="1239" ht="18" customHeight="1" s="181">
      <c r="A1239" s="93" t="n"/>
      <c r="B1239" s="93" t="n"/>
      <c r="C1239" s="93" t="n"/>
      <c r="D1239" s="93" t="n"/>
    </row>
    <row r="1240" ht="18" customHeight="1" s="181">
      <c r="A1240" s="93" t="n"/>
      <c r="B1240" s="93" t="n"/>
      <c r="C1240" s="93" t="n"/>
      <c r="D1240" s="93" t="n"/>
    </row>
    <row r="1241" ht="18" customHeight="1" s="181">
      <c r="A1241" s="93" t="n"/>
      <c r="B1241" s="93" t="n"/>
      <c r="C1241" s="93" t="n"/>
      <c r="D1241" s="93" t="n"/>
    </row>
    <row r="1242" ht="18" customHeight="1" s="181">
      <c r="A1242" s="93" t="n"/>
      <c r="B1242" s="93" t="n"/>
      <c r="C1242" s="93" t="n"/>
      <c r="D1242" s="93" t="n"/>
    </row>
    <row r="1243" ht="18" customHeight="1" s="181">
      <c r="A1243" s="93" t="n"/>
      <c r="B1243" s="93" t="n"/>
      <c r="C1243" s="93" t="n"/>
      <c r="D1243" s="93" t="n"/>
    </row>
    <row r="1244" ht="18" customHeight="1" s="181">
      <c r="A1244" s="93" t="n"/>
      <c r="B1244" s="93" t="n"/>
      <c r="C1244" s="93" t="n"/>
      <c r="D1244" s="93" t="n"/>
    </row>
    <row r="1245" ht="18" customHeight="1" s="181">
      <c r="A1245" s="93" t="n"/>
      <c r="B1245" s="93" t="n"/>
      <c r="C1245" s="93" t="n"/>
      <c r="D1245" s="93" t="n"/>
    </row>
    <row r="1246" ht="18" customHeight="1" s="181">
      <c r="A1246" s="93" t="n"/>
      <c r="B1246" s="93" t="n"/>
      <c r="C1246" s="93" t="n"/>
      <c r="D1246" s="93" t="n"/>
    </row>
    <row r="1247" ht="18" customHeight="1" s="181">
      <c r="A1247" s="93" t="n"/>
      <c r="B1247" s="93" t="n"/>
      <c r="C1247" s="93" t="n"/>
      <c r="D1247" s="93" t="n"/>
    </row>
    <row r="1248" ht="18" customHeight="1" s="181">
      <c r="A1248" s="93" t="n"/>
      <c r="B1248" s="93" t="n"/>
      <c r="C1248" s="93" t="n"/>
      <c r="D1248" s="93" t="n"/>
    </row>
    <row r="1249" ht="18" customHeight="1" s="181">
      <c r="A1249" s="93" t="n"/>
      <c r="B1249" s="93" t="n"/>
      <c r="C1249" s="93" t="n"/>
      <c r="D1249" s="93" t="n"/>
    </row>
    <row r="1250" ht="18" customHeight="1" s="181">
      <c r="A1250" s="93" t="n"/>
      <c r="B1250" s="93" t="n"/>
      <c r="C1250" s="93" t="n"/>
      <c r="D1250" s="93" t="n"/>
    </row>
    <row r="1251" ht="18" customHeight="1" s="181">
      <c r="A1251" s="93" t="n"/>
      <c r="B1251" s="93" t="n"/>
      <c r="C1251" s="93" t="n"/>
      <c r="D1251" s="93" t="n"/>
    </row>
    <row r="1252" ht="18" customHeight="1" s="181">
      <c r="A1252" s="93" t="n"/>
      <c r="B1252" s="93" t="n"/>
      <c r="C1252" s="93" t="n"/>
      <c r="D1252" s="93" t="n"/>
    </row>
    <row r="1253" ht="18" customHeight="1" s="181">
      <c r="A1253" s="93" t="n"/>
      <c r="B1253" s="93" t="n"/>
      <c r="C1253" s="93" t="n"/>
      <c r="D1253" s="93" t="n"/>
    </row>
    <row r="1254" ht="18" customHeight="1" s="181">
      <c r="A1254" s="93" t="n"/>
      <c r="B1254" s="93" t="n"/>
      <c r="C1254" s="93" t="n"/>
      <c r="D1254" s="93" t="n"/>
    </row>
    <row r="1255" ht="18" customHeight="1" s="181">
      <c r="A1255" s="93" t="n"/>
      <c r="B1255" s="93" t="n"/>
      <c r="C1255" s="93" t="n"/>
      <c r="D1255" s="93" t="n"/>
    </row>
    <row r="1256" ht="18" customHeight="1" s="181">
      <c r="A1256" s="93" t="n"/>
      <c r="B1256" s="93" t="n"/>
      <c r="C1256" s="93" t="n"/>
      <c r="D1256" s="93" t="n"/>
    </row>
    <row r="1257" ht="18" customHeight="1" s="181">
      <c r="A1257" s="93" t="n"/>
      <c r="B1257" s="93" t="n"/>
      <c r="C1257" s="93" t="n"/>
      <c r="D1257" s="93" t="n"/>
    </row>
    <row r="1258" ht="18" customHeight="1" s="181">
      <c r="A1258" s="93" t="n"/>
      <c r="B1258" s="93" t="n"/>
      <c r="C1258" s="93" t="n"/>
      <c r="D1258" s="93" t="n"/>
    </row>
    <row r="1259" ht="18" customHeight="1" s="181">
      <c r="A1259" s="93" t="n"/>
      <c r="B1259" s="93" t="n"/>
      <c r="C1259" s="93" t="n"/>
      <c r="D1259" s="93" t="n"/>
    </row>
    <row r="1260" ht="18" customHeight="1" s="181">
      <c r="A1260" s="93" t="n"/>
      <c r="B1260" s="93" t="n"/>
      <c r="C1260" s="93" t="n"/>
      <c r="D1260" s="93" t="n"/>
    </row>
    <row r="1261" ht="18" customHeight="1" s="181">
      <c r="A1261" s="93" t="n"/>
      <c r="B1261" s="93" t="n"/>
      <c r="C1261" s="93" t="n"/>
      <c r="D1261" s="93" t="n"/>
    </row>
    <row r="1262" ht="18" customHeight="1" s="181">
      <c r="A1262" s="93" t="n"/>
      <c r="B1262" s="93" t="n"/>
      <c r="C1262" s="93" t="n"/>
      <c r="D1262" s="93" t="n"/>
    </row>
    <row r="1263" ht="18" customHeight="1" s="181">
      <c r="A1263" s="93" t="n"/>
      <c r="B1263" s="93" t="n"/>
      <c r="C1263" s="93" t="n"/>
      <c r="D1263" s="93" t="n"/>
    </row>
    <row r="1264" ht="18" customHeight="1" s="181">
      <c r="A1264" s="93" t="n"/>
      <c r="B1264" s="93" t="n"/>
      <c r="C1264" s="93" t="n"/>
      <c r="D1264" s="93" t="n"/>
    </row>
    <row r="1265" ht="18" customHeight="1" s="181">
      <c r="A1265" s="93" t="n"/>
      <c r="B1265" s="93" t="n"/>
      <c r="C1265" s="93" t="n"/>
      <c r="D1265" s="93" t="n"/>
    </row>
    <row r="1266" ht="18" customHeight="1" s="181">
      <c r="A1266" s="93" t="n"/>
      <c r="B1266" s="93" t="n"/>
      <c r="C1266" s="93" t="n"/>
      <c r="D1266" s="93" t="n"/>
    </row>
    <row r="1267" ht="18" customHeight="1" s="181">
      <c r="A1267" s="93" t="n"/>
      <c r="B1267" s="93" t="n"/>
      <c r="C1267" s="93" t="n"/>
      <c r="D1267" s="93" t="n"/>
    </row>
    <row r="1268" ht="18" customHeight="1" s="181">
      <c r="A1268" s="93" t="n"/>
      <c r="B1268" s="93" t="n"/>
      <c r="C1268" s="93" t="n"/>
      <c r="D1268" s="93" t="n"/>
    </row>
    <row r="1269" ht="18" customHeight="1" s="181">
      <c r="A1269" s="93" t="n"/>
      <c r="B1269" s="93" t="n"/>
      <c r="C1269" s="93" t="n"/>
      <c r="D1269" s="93" t="n"/>
    </row>
    <row r="1270" ht="18" customHeight="1" s="181">
      <c r="A1270" s="93" t="n"/>
      <c r="B1270" s="93" t="n"/>
      <c r="C1270" s="93" t="n"/>
      <c r="D1270" s="93" t="n"/>
    </row>
    <row r="1271" ht="18" customHeight="1" s="181">
      <c r="A1271" s="93" t="n"/>
      <c r="B1271" s="93" t="n"/>
      <c r="C1271" s="93" t="n"/>
      <c r="D1271" s="93" t="n"/>
    </row>
    <row r="1272" ht="18" customHeight="1" s="181">
      <c r="A1272" s="93" t="n"/>
      <c r="B1272" s="93" t="n"/>
      <c r="C1272" s="93" t="n"/>
      <c r="D1272" s="93" t="n"/>
    </row>
    <row r="1273" ht="18" customHeight="1" s="181">
      <c r="A1273" s="93" t="n"/>
      <c r="B1273" s="93" t="n"/>
      <c r="C1273" s="93" t="n"/>
      <c r="D1273" s="93" t="n"/>
    </row>
    <row r="1274" ht="18" customHeight="1" s="181">
      <c r="A1274" s="93" t="n"/>
      <c r="B1274" s="93" t="n"/>
      <c r="C1274" s="93" t="n"/>
      <c r="D1274" s="93" t="n"/>
    </row>
    <row r="1275" ht="18" customHeight="1" s="181">
      <c r="A1275" s="93" t="n"/>
      <c r="B1275" s="93" t="n"/>
      <c r="C1275" s="93" t="n"/>
      <c r="D1275" s="93" t="n"/>
    </row>
    <row r="1276" ht="18" customHeight="1" s="181">
      <c r="A1276" s="93" t="n"/>
      <c r="B1276" s="93" t="n"/>
      <c r="C1276" s="93" t="n"/>
      <c r="D1276" s="93" t="n"/>
    </row>
    <row r="1277" ht="18" customHeight="1" s="181">
      <c r="A1277" s="93" t="n"/>
      <c r="B1277" s="93" t="n"/>
      <c r="C1277" s="93" t="n"/>
      <c r="D1277" s="93" t="n"/>
    </row>
    <row r="1278" ht="18" customHeight="1" s="181">
      <c r="A1278" s="93" t="n"/>
      <c r="B1278" s="93" t="n"/>
      <c r="C1278" s="93" t="n"/>
      <c r="D1278" s="93" t="n"/>
    </row>
    <row r="1279" ht="18" customHeight="1" s="181">
      <c r="A1279" s="93" t="n"/>
      <c r="B1279" s="93" t="n"/>
      <c r="C1279" s="93" t="n"/>
      <c r="D1279" s="93" t="n"/>
    </row>
    <row r="1280" ht="18" customHeight="1" s="181">
      <c r="A1280" s="93" t="n"/>
      <c r="B1280" s="93" t="n"/>
      <c r="C1280" s="93" t="n"/>
      <c r="D1280" s="93" t="n"/>
    </row>
    <row r="1281" ht="18" customHeight="1" s="181">
      <c r="A1281" s="93" t="n"/>
      <c r="B1281" s="93" t="n"/>
      <c r="C1281" s="93" t="n"/>
      <c r="D1281" s="93" t="n"/>
    </row>
    <row r="1282" ht="18" customHeight="1" s="181">
      <c r="A1282" s="93" t="n"/>
      <c r="B1282" s="93" t="n"/>
      <c r="C1282" s="93" t="n"/>
      <c r="D1282" s="93" t="n"/>
    </row>
    <row r="1283" ht="18" customHeight="1" s="181">
      <c r="A1283" s="93" t="n"/>
      <c r="B1283" s="93" t="n"/>
      <c r="C1283" s="93" t="n"/>
      <c r="D1283" s="93" t="n"/>
    </row>
    <row r="1284" ht="18" customHeight="1" s="181">
      <c r="A1284" s="93" t="n"/>
      <c r="B1284" s="93" t="n"/>
      <c r="C1284" s="93" t="n"/>
      <c r="D1284" s="93" t="n"/>
    </row>
    <row r="1285" ht="18" customHeight="1" s="181">
      <c r="A1285" s="93" t="n"/>
      <c r="B1285" s="93" t="n"/>
      <c r="C1285" s="93" t="n"/>
      <c r="D1285" s="93" t="n"/>
    </row>
    <row r="1286" ht="18" customHeight="1" s="181">
      <c r="A1286" s="93" t="n"/>
      <c r="B1286" s="93" t="n"/>
      <c r="C1286" s="93" t="n"/>
      <c r="D1286" s="93" t="n"/>
    </row>
    <row r="1287" ht="18" customHeight="1" s="181">
      <c r="A1287" s="93" t="n"/>
      <c r="B1287" s="93" t="n"/>
      <c r="C1287" s="93" t="n"/>
      <c r="D1287" s="93" t="n"/>
    </row>
    <row r="1288" ht="18" customHeight="1" s="181">
      <c r="A1288" s="93" t="n"/>
      <c r="B1288" s="93" t="n"/>
      <c r="C1288" s="93" t="n"/>
      <c r="D1288" s="93" t="n"/>
    </row>
    <row r="1289" ht="18" customHeight="1" s="181">
      <c r="A1289" s="93" t="n"/>
      <c r="B1289" s="93" t="n"/>
      <c r="C1289" s="93" t="n"/>
      <c r="D1289" s="93" t="n"/>
    </row>
    <row r="1290" ht="18" customHeight="1" s="181">
      <c r="A1290" s="93" t="n"/>
      <c r="B1290" s="93" t="n"/>
      <c r="C1290" s="93" t="n"/>
      <c r="D1290" s="93" t="n"/>
    </row>
    <row r="1291" ht="18" customHeight="1" s="181">
      <c r="A1291" s="93" t="n"/>
      <c r="B1291" s="93" t="n"/>
      <c r="C1291" s="93" t="n"/>
      <c r="D1291" s="93" t="n"/>
    </row>
    <row r="1292" ht="18" customHeight="1" s="181">
      <c r="A1292" s="93" t="n"/>
      <c r="B1292" s="93" t="n"/>
      <c r="C1292" s="93" t="n"/>
      <c r="D1292" s="93" t="n"/>
    </row>
    <row r="1293" ht="18" customHeight="1" s="181">
      <c r="A1293" s="93" t="n"/>
      <c r="B1293" s="93" t="n"/>
      <c r="C1293" s="93" t="n"/>
      <c r="D1293" s="93" t="n"/>
    </row>
    <row r="1294" ht="18" customHeight="1" s="181">
      <c r="A1294" s="93" t="n"/>
      <c r="B1294" s="93" t="n"/>
      <c r="C1294" s="93" t="n"/>
      <c r="D1294" s="93" t="n"/>
    </row>
    <row r="1295" ht="18" customHeight="1" s="181">
      <c r="A1295" s="93" t="n"/>
      <c r="B1295" s="93" t="n"/>
      <c r="C1295" s="93" t="n"/>
      <c r="D1295" s="93" t="n"/>
    </row>
    <row r="1296" ht="18" customHeight="1" s="181">
      <c r="A1296" s="93" t="n"/>
      <c r="B1296" s="93" t="n"/>
      <c r="C1296" s="93" t="n"/>
      <c r="D1296" s="93" t="n"/>
    </row>
    <row r="1297" ht="18" customHeight="1" s="181">
      <c r="A1297" s="93" t="n"/>
      <c r="B1297" s="93" t="n"/>
      <c r="C1297" s="93" t="n"/>
      <c r="D1297" s="93" t="n"/>
    </row>
    <row r="1298" ht="18" customHeight="1" s="181">
      <c r="A1298" s="93" t="n"/>
      <c r="B1298" s="93" t="n"/>
      <c r="C1298" s="93" t="n"/>
      <c r="D1298" s="93" t="n"/>
    </row>
    <row r="1299" ht="18" customHeight="1" s="181">
      <c r="A1299" s="93" t="n"/>
      <c r="B1299" s="93" t="n"/>
      <c r="C1299" s="93" t="n"/>
      <c r="D1299" s="93" t="n"/>
    </row>
    <row r="1300" ht="18" customHeight="1" s="181">
      <c r="A1300" s="93" t="n"/>
      <c r="B1300" s="93" t="n"/>
      <c r="C1300" s="93" t="n"/>
      <c r="D1300" s="93" t="n"/>
    </row>
    <row r="1301" ht="18" customHeight="1" s="181">
      <c r="A1301" s="93" t="n"/>
      <c r="B1301" s="93" t="n"/>
      <c r="C1301" s="93" t="n"/>
      <c r="D1301" s="93" t="n"/>
    </row>
    <row r="1302" ht="18" customHeight="1" s="181">
      <c r="A1302" s="93" t="n"/>
      <c r="B1302" s="93" t="n"/>
      <c r="C1302" s="93" t="n"/>
      <c r="D1302" s="93" t="n"/>
    </row>
    <row r="1303" ht="18" customHeight="1" s="181">
      <c r="A1303" s="93" t="n"/>
      <c r="B1303" s="93" t="n"/>
      <c r="C1303" s="93" t="n"/>
      <c r="D1303" s="93" t="n"/>
    </row>
    <row r="1304" ht="18" customHeight="1" s="181">
      <c r="A1304" s="93" t="n"/>
      <c r="B1304" s="93" t="n"/>
      <c r="C1304" s="93" t="n"/>
      <c r="D1304" s="93" t="n"/>
    </row>
    <row r="1305" ht="18" customHeight="1" s="181">
      <c r="A1305" s="93" t="n"/>
      <c r="B1305" s="93" t="n"/>
      <c r="C1305" s="93" t="n"/>
      <c r="D1305" s="93" t="n"/>
    </row>
    <row r="1306" ht="18" customHeight="1" s="181">
      <c r="A1306" s="93" t="n"/>
      <c r="B1306" s="93" t="n"/>
      <c r="C1306" s="93" t="n"/>
      <c r="D1306" s="93" t="n"/>
    </row>
    <row r="1307" ht="18" customHeight="1" s="181">
      <c r="A1307" s="93" t="n"/>
      <c r="B1307" s="93" t="n"/>
      <c r="C1307" s="93" t="n"/>
      <c r="D1307" s="93" t="n"/>
    </row>
    <row r="1308" ht="18" customHeight="1" s="181">
      <c r="A1308" s="93" t="n"/>
      <c r="B1308" s="93" t="n"/>
      <c r="C1308" s="93" t="n"/>
      <c r="D1308" s="93" t="n"/>
    </row>
    <row r="1309" ht="18" customHeight="1" s="181">
      <c r="A1309" s="93" t="n"/>
      <c r="B1309" s="93" t="n"/>
      <c r="C1309" s="93" t="n"/>
      <c r="D1309" s="93" t="n"/>
    </row>
    <row r="1310" ht="18" customHeight="1" s="181">
      <c r="A1310" s="93" t="n"/>
      <c r="B1310" s="93" t="n"/>
      <c r="C1310" s="93" t="n"/>
      <c r="D1310" s="93" t="n"/>
    </row>
    <row r="1311" ht="18" customHeight="1" s="181">
      <c r="A1311" s="93" t="n"/>
      <c r="B1311" s="93" t="n"/>
      <c r="C1311" s="93" t="n"/>
      <c r="D1311" s="93" t="n"/>
    </row>
    <row r="1312" ht="18" customHeight="1" s="181">
      <c r="A1312" s="93" t="n"/>
      <c r="B1312" s="93" t="n"/>
      <c r="C1312" s="93" t="n"/>
      <c r="D1312" s="93" t="n"/>
    </row>
    <row r="1313" ht="18" customHeight="1" s="181">
      <c r="A1313" s="93" t="n"/>
      <c r="B1313" s="93" t="n"/>
      <c r="C1313" s="93" t="n"/>
      <c r="D1313" s="93" t="n"/>
    </row>
    <row r="1314" ht="18" customHeight="1" s="181">
      <c r="A1314" s="93" t="n"/>
      <c r="B1314" s="93" t="n"/>
      <c r="C1314" s="93" t="n"/>
      <c r="D1314" s="93" t="n"/>
    </row>
    <row r="1315" ht="18" customHeight="1" s="181">
      <c r="A1315" s="93" t="n"/>
      <c r="B1315" s="93" t="n"/>
      <c r="C1315" s="93" t="n"/>
      <c r="D1315" s="93" t="n"/>
    </row>
    <row r="1316" ht="18" customHeight="1" s="181">
      <c r="A1316" s="93" t="n"/>
      <c r="B1316" s="93" t="n"/>
      <c r="C1316" s="93" t="n"/>
      <c r="D1316" s="93" t="n"/>
    </row>
    <row r="1317" ht="18" customHeight="1" s="181">
      <c r="A1317" s="93" t="n"/>
      <c r="B1317" s="93" t="n"/>
      <c r="C1317" s="93" t="n"/>
      <c r="D1317" s="93" t="n"/>
    </row>
    <row r="1318" ht="18" customHeight="1" s="181">
      <c r="A1318" s="93" t="n"/>
      <c r="B1318" s="93" t="n"/>
      <c r="C1318" s="93" t="n"/>
      <c r="D1318" s="93" t="n"/>
    </row>
    <row r="1319" ht="18" customHeight="1" s="181">
      <c r="A1319" s="93" t="n"/>
      <c r="B1319" s="93" t="n"/>
      <c r="C1319" s="93" t="n"/>
      <c r="D1319" s="93" t="n"/>
    </row>
    <row r="1320" ht="18" customHeight="1" s="181">
      <c r="A1320" s="93" t="n"/>
      <c r="B1320" s="93" t="n"/>
      <c r="C1320" s="93" t="n"/>
      <c r="D1320" s="93" t="n"/>
    </row>
    <row r="1321" ht="18" customHeight="1" s="181">
      <c r="A1321" s="93" t="n"/>
      <c r="B1321" s="93" t="n"/>
      <c r="C1321" s="93" t="n"/>
      <c r="D1321" s="93" t="n"/>
    </row>
    <row r="1322" ht="18" customHeight="1" s="181">
      <c r="A1322" s="93" t="n"/>
      <c r="B1322" s="93" t="n"/>
      <c r="C1322" s="93" t="n"/>
      <c r="D1322" s="93" t="n"/>
    </row>
    <row r="1323" ht="18" customHeight="1" s="181">
      <c r="A1323" s="93" t="n"/>
      <c r="B1323" s="93" t="n"/>
      <c r="C1323" s="93" t="n"/>
      <c r="D1323" s="93" t="n"/>
    </row>
    <row r="1324" ht="18" customHeight="1" s="181">
      <c r="A1324" s="93" t="n"/>
      <c r="B1324" s="93" t="n"/>
      <c r="C1324" s="93" t="n"/>
      <c r="D1324" s="93" t="n"/>
    </row>
    <row r="1325" ht="18" customHeight="1" s="181">
      <c r="A1325" s="93" t="n"/>
      <c r="B1325" s="93" t="n"/>
      <c r="C1325" s="93" t="n"/>
      <c r="D1325" s="93" t="n"/>
    </row>
    <row r="1326" ht="18" customHeight="1" s="181">
      <c r="A1326" s="93" t="n"/>
      <c r="B1326" s="93" t="n"/>
      <c r="C1326" s="93" t="n"/>
      <c r="D1326" s="93" t="n"/>
    </row>
    <row r="1327" ht="18" customHeight="1" s="181">
      <c r="A1327" s="93" t="n"/>
      <c r="B1327" s="93" t="n"/>
      <c r="C1327" s="93" t="n"/>
      <c r="D1327" s="93" t="n"/>
    </row>
    <row r="1328" ht="18" customHeight="1" s="181">
      <c r="A1328" s="93" t="n"/>
      <c r="B1328" s="93" t="n"/>
      <c r="C1328" s="93" t="n"/>
      <c r="D1328" s="93" t="n"/>
    </row>
    <row r="1329" ht="18" customHeight="1" s="181">
      <c r="A1329" s="93" t="n"/>
      <c r="B1329" s="93" t="n"/>
      <c r="C1329" s="93" t="n"/>
      <c r="D1329" s="93" t="n"/>
    </row>
    <row r="1330" ht="18" customHeight="1" s="181">
      <c r="A1330" s="93" t="n"/>
      <c r="B1330" s="93" t="n"/>
      <c r="C1330" s="93" t="n"/>
      <c r="D1330" s="93" t="n"/>
    </row>
    <row r="1331" ht="18" customHeight="1" s="181">
      <c r="A1331" s="93" t="n"/>
      <c r="B1331" s="93" t="n"/>
      <c r="C1331" s="93" t="n"/>
      <c r="D1331" s="93" t="n"/>
    </row>
    <row r="1332" ht="18" customHeight="1" s="181">
      <c r="A1332" s="93" t="n"/>
      <c r="B1332" s="93" t="n"/>
      <c r="C1332" s="93" t="n"/>
      <c r="D1332" s="93" t="n"/>
    </row>
    <row r="1333" ht="18" customHeight="1" s="181">
      <c r="A1333" s="93" t="n"/>
      <c r="B1333" s="93" t="n"/>
      <c r="C1333" s="93" t="n"/>
      <c r="D1333" s="93" t="n"/>
    </row>
    <row r="1334" ht="18" customHeight="1" s="181">
      <c r="A1334" s="93" t="n"/>
      <c r="B1334" s="93" t="n"/>
      <c r="C1334" s="93" t="n"/>
      <c r="D1334" s="93" t="n"/>
    </row>
    <row r="1335" ht="18" customHeight="1" s="181">
      <c r="A1335" s="93" t="n"/>
      <c r="B1335" s="93" t="n"/>
      <c r="C1335" s="93" t="n"/>
      <c r="D1335" s="93" t="n"/>
    </row>
    <row r="1336" ht="18" customHeight="1" s="181">
      <c r="A1336" s="93" t="n"/>
      <c r="B1336" s="93" t="n"/>
      <c r="C1336" s="93" t="n"/>
      <c r="D1336" s="93" t="n"/>
    </row>
    <row r="1337" ht="18" customHeight="1" s="181">
      <c r="A1337" s="93" t="n"/>
      <c r="B1337" s="93" t="n"/>
      <c r="C1337" s="93" t="n"/>
      <c r="D1337" s="93" t="n"/>
    </row>
    <row r="1338" ht="18" customHeight="1" s="181">
      <c r="A1338" s="93" t="n"/>
      <c r="B1338" s="93" t="n"/>
      <c r="C1338" s="93" t="n"/>
      <c r="D1338" s="93" t="n"/>
    </row>
    <row r="1339" ht="18" customHeight="1" s="181">
      <c r="A1339" s="93" t="n"/>
      <c r="B1339" s="93" t="n"/>
      <c r="C1339" s="93" t="n"/>
      <c r="D1339" s="93" t="n"/>
    </row>
    <row r="1340" ht="18" customHeight="1" s="181">
      <c r="A1340" s="93" t="n"/>
      <c r="B1340" s="93" t="n"/>
      <c r="C1340" s="93" t="n"/>
      <c r="D1340" s="93" t="n"/>
    </row>
    <row r="1341" ht="18" customHeight="1" s="181">
      <c r="A1341" s="93" t="n"/>
      <c r="B1341" s="93" t="n"/>
      <c r="C1341" s="93" t="n"/>
      <c r="D1341" s="93" t="n"/>
    </row>
    <row r="1342" ht="18" customHeight="1" s="181">
      <c r="A1342" s="93" t="n"/>
      <c r="B1342" s="93" t="n"/>
      <c r="C1342" s="93" t="n"/>
      <c r="D1342" s="93" t="n"/>
    </row>
    <row r="1343" ht="18" customHeight="1" s="181">
      <c r="A1343" s="93" t="n"/>
      <c r="B1343" s="93" t="n"/>
      <c r="C1343" s="93" t="n"/>
      <c r="D1343" s="93" t="n"/>
    </row>
    <row r="1344" ht="18" customHeight="1" s="181">
      <c r="A1344" s="93" t="n"/>
      <c r="B1344" s="93" t="n"/>
      <c r="C1344" s="93" t="n"/>
      <c r="D1344" s="93" t="n"/>
    </row>
    <row r="1345" ht="18" customHeight="1" s="181">
      <c r="A1345" s="93" t="n"/>
      <c r="B1345" s="93" t="n"/>
      <c r="C1345" s="93" t="n"/>
      <c r="D1345" s="93" t="n"/>
    </row>
    <row r="1346" ht="18" customHeight="1" s="181">
      <c r="A1346" s="93" t="n"/>
      <c r="B1346" s="93" t="n"/>
      <c r="C1346" s="93" t="n"/>
      <c r="D1346" s="93" t="n"/>
    </row>
    <row r="1347" ht="18" customHeight="1" s="181">
      <c r="A1347" s="93" t="n"/>
      <c r="B1347" s="93" t="n"/>
      <c r="C1347" s="93" t="n"/>
      <c r="D1347" s="93" t="n"/>
    </row>
    <row r="1348" ht="18" customHeight="1" s="181">
      <c r="A1348" s="93" t="n"/>
      <c r="B1348" s="93" t="n"/>
      <c r="C1348" s="93" t="n"/>
      <c r="D1348" s="93" t="n"/>
    </row>
    <row r="1349" ht="18" customHeight="1" s="181">
      <c r="A1349" s="93" t="n"/>
      <c r="B1349" s="93" t="n"/>
      <c r="C1349" s="93" t="n"/>
      <c r="D1349" s="93" t="n"/>
    </row>
    <row r="1350" ht="18" customHeight="1" s="181">
      <c r="A1350" s="93" t="n"/>
      <c r="B1350" s="93" t="n"/>
      <c r="C1350" s="93" t="n"/>
      <c r="D1350" s="93" t="n"/>
    </row>
    <row r="1351" ht="18" customHeight="1" s="181">
      <c r="A1351" s="93" t="n"/>
      <c r="B1351" s="93" t="n"/>
      <c r="C1351" s="93" t="n"/>
      <c r="D1351" s="93" t="n"/>
    </row>
    <row r="1352" ht="18" customHeight="1" s="181">
      <c r="A1352" s="93" t="n"/>
      <c r="B1352" s="93" t="n"/>
      <c r="C1352" s="93" t="n"/>
      <c r="D1352" s="93" t="n"/>
    </row>
    <row r="1353" ht="18" customHeight="1" s="181">
      <c r="A1353" s="93" t="n"/>
      <c r="B1353" s="93" t="n"/>
      <c r="C1353" s="93" t="n"/>
      <c r="D1353" s="93" t="n"/>
    </row>
    <row r="1354" ht="18" customHeight="1" s="181">
      <c r="A1354" s="93" t="n"/>
      <c r="B1354" s="93" t="n"/>
      <c r="C1354" s="93" t="n"/>
      <c r="D1354" s="93" t="n"/>
    </row>
    <row r="1355" ht="18" customHeight="1" s="181">
      <c r="A1355" s="93" t="n"/>
      <c r="B1355" s="93" t="n"/>
      <c r="C1355" s="93" t="n"/>
      <c r="D1355" s="93" t="n"/>
    </row>
    <row r="1356" ht="18" customHeight="1" s="181">
      <c r="A1356" s="93" t="n"/>
      <c r="B1356" s="93" t="n"/>
      <c r="C1356" s="93" t="n"/>
      <c r="D1356" s="93" t="n"/>
    </row>
    <row r="1357" ht="18" customHeight="1" s="181">
      <c r="A1357" s="93" t="n"/>
      <c r="B1357" s="93" t="n"/>
      <c r="C1357" s="93" t="n"/>
      <c r="D1357" s="93" t="n"/>
    </row>
    <row r="1358" ht="18" customHeight="1" s="181">
      <c r="A1358" s="93" t="n"/>
      <c r="B1358" s="93" t="n"/>
      <c r="C1358" s="93" t="n"/>
      <c r="D1358" s="93" t="n"/>
    </row>
    <row r="1359" ht="18" customHeight="1" s="181">
      <c r="A1359" s="93" t="n"/>
      <c r="B1359" s="93" t="n"/>
      <c r="C1359" s="93" t="n"/>
      <c r="D1359" s="93" t="n"/>
    </row>
    <row r="1360" ht="18" customHeight="1" s="181">
      <c r="A1360" s="93" t="n"/>
      <c r="B1360" s="93" t="n"/>
      <c r="C1360" s="93" t="n"/>
      <c r="D1360" s="93" t="n"/>
    </row>
    <row r="1361" ht="18" customHeight="1" s="181">
      <c r="A1361" s="93" t="n"/>
      <c r="B1361" s="93" t="n"/>
      <c r="C1361" s="93" t="n"/>
      <c r="D1361" s="93" t="n"/>
    </row>
    <row r="1362" ht="18" customHeight="1" s="181">
      <c r="A1362" s="93" t="n"/>
      <c r="B1362" s="93" t="n"/>
      <c r="C1362" s="93" t="n"/>
      <c r="D1362" s="93" t="n"/>
    </row>
    <row r="1363" ht="18" customHeight="1" s="181">
      <c r="A1363" s="93" t="n"/>
      <c r="B1363" s="93" t="n"/>
      <c r="C1363" s="93" t="n"/>
      <c r="D1363" s="93" t="n"/>
    </row>
    <row r="1364" ht="18" customHeight="1" s="181">
      <c r="A1364" s="93" t="n"/>
      <c r="B1364" s="93" t="n"/>
      <c r="C1364" s="93" t="n"/>
      <c r="D1364" s="93" t="n"/>
    </row>
    <row r="1365" ht="18" customHeight="1" s="181">
      <c r="A1365" s="93" t="n"/>
      <c r="B1365" s="93" t="n"/>
      <c r="C1365" s="93" t="n"/>
      <c r="D1365" s="93" t="n"/>
    </row>
    <row r="1366" ht="18" customHeight="1" s="181">
      <c r="A1366" s="93" t="n"/>
      <c r="B1366" s="93" t="n"/>
      <c r="C1366" s="93" t="n"/>
      <c r="D1366" s="93" t="n"/>
    </row>
    <row r="1367" ht="18" customHeight="1" s="181">
      <c r="A1367" s="93" t="n"/>
      <c r="B1367" s="93" t="n"/>
      <c r="C1367" s="93" t="n"/>
      <c r="D1367" s="93" t="n"/>
    </row>
    <row r="1368" ht="18" customHeight="1" s="181">
      <c r="A1368" s="93" t="n"/>
      <c r="B1368" s="93" t="n"/>
      <c r="C1368" s="93" t="n"/>
      <c r="D1368" s="93" t="n"/>
    </row>
    <row r="1369" ht="18" customHeight="1" s="181">
      <c r="A1369" s="93" t="n"/>
      <c r="B1369" s="93" t="n"/>
      <c r="C1369" s="93" t="n"/>
      <c r="D1369" s="93" t="n"/>
    </row>
    <row r="1370" ht="18" customHeight="1" s="181">
      <c r="A1370" s="93" t="n"/>
      <c r="B1370" s="93" t="n"/>
      <c r="C1370" s="93" t="n"/>
      <c r="D1370" s="93" t="n"/>
    </row>
    <row r="1371" ht="18" customHeight="1" s="181">
      <c r="A1371" s="93" t="n"/>
      <c r="B1371" s="93" t="n"/>
      <c r="C1371" s="93" t="n"/>
      <c r="D1371" s="93" t="n"/>
    </row>
    <row r="1372" ht="18" customHeight="1" s="181">
      <c r="A1372" s="93" t="n"/>
      <c r="B1372" s="93" t="n"/>
      <c r="C1372" s="93" t="n"/>
      <c r="D1372" s="93" t="n"/>
    </row>
    <row r="1373" ht="18" customHeight="1" s="181">
      <c r="A1373" s="93" t="n"/>
      <c r="B1373" s="93" t="n"/>
      <c r="C1373" s="93" t="n"/>
      <c r="D1373" s="93" t="n"/>
    </row>
    <row r="1374" ht="18" customHeight="1" s="181">
      <c r="A1374" s="93" t="n"/>
      <c r="B1374" s="93" t="n"/>
      <c r="C1374" s="93" t="n"/>
      <c r="D1374" s="93" t="n"/>
    </row>
    <row r="1375" ht="18" customHeight="1" s="181">
      <c r="A1375" s="93" t="n"/>
      <c r="B1375" s="93" t="n"/>
      <c r="C1375" s="93" t="n"/>
      <c r="D1375" s="93" t="n"/>
    </row>
    <row r="1376" ht="18" customHeight="1" s="181">
      <c r="A1376" s="93" t="n"/>
      <c r="B1376" s="93" t="n"/>
      <c r="C1376" s="93" t="n"/>
      <c r="D1376" s="93" t="n"/>
    </row>
    <row r="1377" ht="18" customHeight="1" s="181">
      <c r="A1377" s="93" t="n"/>
      <c r="B1377" s="93" t="n"/>
      <c r="C1377" s="93" t="n"/>
      <c r="D1377" s="93" t="n"/>
    </row>
    <row r="1378" ht="18" customHeight="1" s="181">
      <c r="A1378" s="93" t="n"/>
      <c r="B1378" s="93" t="n"/>
      <c r="C1378" s="93" t="n"/>
      <c r="D1378" s="93" t="n"/>
    </row>
    <row r="1379" ht="18" customHeight="1" s="181">
      <c r="A1379" s="93" t="n"/>
      <c r="B1379" s="93" t="n"/>
      <c r="C1379" s="93" t="n"/>
      <c r="D1379" s="93" t="n"/>
    </row>
    <row r="1380" ht="18" customHeight="1" s="181">
      <c r="A1380" s="93" t="n"/>
      <c r="B1380" s="93" t="n"/>
      <c r="C1380" s="93" t="n"/>
      <c r="D1380" s="93" t="n"/>
    </row>
    <row r="1381" ht="18" customHeight="1" s="181">
      <c r="A1381" s="93" t="n"/>
      <c r="B1381" s="93" t="n"/>
      <c r="C1381" s="93" t="n"/>
      <c r="D1381" s="93" t="n"/>
    </row>
    <row r="1382" ht="18" customHeight="1" s="181">
      <c r="A1382" s="93" t="n"/>
      <c r="B1382" s="93" t="n"/>
      <c r="C1382" s="93" t="n"/>
      <c r="D1382" s="93" t="n"/>
    </row>
    <row r="1383" ht="18" customHeight="1" s="181">
      <c r="A1383" s="93" t="n"/>
      <c r="B1383" s="93" t="n"/>
      <c r="C1383" s="93" t="n"/>
      <c r="D1383" s="93" t="n"/>
    </row>
    <row r="1384" ht="18" customHeight="1" s="181">
      <c r="A1384" s="93" t="n"/>
      <c r="B1384" s="93" t="n"/>
      <c r="C1384" s="93" t="n"/>
      <c r="D1384" s="93" t="n"/>
    </row>
    <row r="1385" ht="18" customHeight="1" s="181">
      <c r="A1385" s="93" t="n"/>
      <c r="B1385" s="93" t="n"/>
      <c r="C1385" s="93" t="n"/>
      <c r="D1385" s="93" t="n"/>
    </row>
    <row r="1386" ht="18" customHeight="1" s="181">
      <c r="A1386" s="93" t="n"/>
      <c r="B1386" s="93" t="n"/>
      <c r="C1386" s="93" t="n"/>
      <c r="D1386" s="93" t="n"/>
    </row>
    <row r="1387" ht="18" customHeight="1" s="181">
      <c r="A1387" s="93" t="n"/>
      <c r="B1387" s="93" t="n"/>
      <c r="C1387" s="93" t="n"/>
      <c r="D1387" s="93" t="n"/>
    </row>
    <row r="1388" ht="18" customHeight="1" s="181">
      <c r="A1388" s="93" t="n"/>
      <c r="B1388" s="93" t="n"/>
      <c r="C1388" s="93" t="n"/>
      <c r="D1388" s="93" t="n"/>
    </row>
    <row r="1389" ht="18" customHeight="1" s="181">
      <c r="A1389" s="93" t="n"/>
      <c r="B1389" s="93" t="n"/>
      <c r="C1389" s="93" t="n"/>
      <c r="D1389" s="93" t="n"/>
    </row>
    <row r="1390" ht="18" customHeight="1" s="181">
      <c r="A1390" s="93" t="n"/>
      <c r="B1390" s="93" t="n"/>
      <c r="C1390" s="93" t="n"/>
      <c r="D1390" s="93" t="n"/>
    </row>
    <row r="1391" ht="18" customHeight="1" s="181">
      <c r="A1391" s="93" t="n"/>
      <c r="B1391" s="93" t="n"/>
      <c r="C1391" s="93" t="n"/>
      <c r="D1391" s="93" t="n"/>
    </row>
    <row r="1392" ht="18" customHeight="1" s="181">
      <c r="A1392" s="93" t="n"/>
      <c r="B1392" s="93" t="n"/>
      <c r="C1392" s="93" t="n"/>
      <c r="D1392" s="93" t="n"/>
    </row>
    <row r="1393" ht="18" customHeight="1" s="181">
      <c r="A1393" s="93" t="n"/>
      <c r="B1393" s="93" t="n"/>
      <c r="C1393" s="93" t="n"/>
      <c r="D1393" s="93" t="n"/>
    </row>
    <row r="1394" ht="18" customHeight="1" s="181">
      <c r="A1394" s="93" t="n"/>
      <c r="B1394" s="93" t="n"/>
      <c r="C1394" s="93" t="n"/>
      <c r="D1394" s="93" t="n"/>
    </row>
    <row r="1395" ht="18" customHeight="1" s="181">
      <c r="A1395" s="93" t="n"/>
      <c r="B1395" s="93" t="n"/>
      <c r="C1395" s="93" t="n"/>
      <c r="D1395" s="93" t="n"/>
    </row>
    <row r="1396" ht="18" customHeight="1" s="181">
      <c r="A1396" s="93" t="n"/>
      <c r="B1396" s="93" t="n"/>
      <c r="C1396" s="93" t="n"/>
      <c r="D1396" s="93" t="n"/>
    </row>
    <row r="1397" ht="18" customHeight="1" s="181">
      <c r="A1397" s="93" t="n"/>
      <c r="B1397" s="93" t="n"/>
      <c r="C1397" s="93" t="n"/>
      <c r="D1397" s="93" t="n"/>
    </row>
    <row r="1398" ht="18" customHeight="1" s="181">
      <c r="A1398" s="93" t="n"/>
      <c r="B1398" s="93" t="n"/>
      <c r="C1398" s="93" t="n"/>
      <c r="D1398" s="93" t="n"/>
    </row>
    <row r="1399" ht="18" customHeight="1" s="181">
      <c r="A1399" s="93" t="n"/>
      <c r="B1399" s="93" t="n"/>
      <c r="C1399" s="93" t="n"/>
      <c r="D1399" s="93" t="n"/>
    </row>
    <row r="1400" ht="18" customHeight="1" s="181">
      <c r="A1400" s="93" t="n"/>
      <c r="B1400" s="93" t="n"/>
      <c r="C1400" s="93" t="n"/>
      <c r="D1400" s="93" t="n"/>
    </row>
    <row r="1401" ht="18" customHeight="1" s="181">
      <c r="A1401" s="93" t="n"/>
      <c r="B1401" s="93" t="n"/>
      <c r="C1401" s="93" t="n"/>
      <c r="D1401" s="93" t="n"/>
    </row>
    <row r="1402" ht="18" customHeight="1" s="181">
      <c r="A1402" s="93" t="n"/>
      <c r="B1402" s="93" t="n"/>
      <c r="C1402" s="93" t="n"/>
      <c r="D1402" s="93" t="n"/>
    </row>
    <row r="1403" ht="18" customHeight="1" s="181">
      <c r="A1403" s="93" t="n"/>
      <c r="B1403" s="93" t="n"/>
      <c r="C1403" s="93" t="n"/>
      <c r="D1403" s="93" t="n"/>
    </row>
    <row r="1404" ht="18" customHeight="1" s="181">
      <c r="A1404" s="93" t="n"/>
      <c r="B1404" s="93" t="n"/>
      <c r="C1404" s="93" t="n"/>
      <c r="D1404" s="93" t="n"/>
    </row>
    <row r="1405" ht="18" customHeight="1" s="181">
      <c r="A1405" s="93" t="n"/>
      <c r="B1405" s="93" t="n"/>
      <c r="C1405" s="93" t="n"/>
      <c r="D1405" s="93" t="n"/>
    </row>
    <row r="1406" ht="18" customHeight="1" s="181">
      <c r="A1406" s="93" t="n"/>
      <c r="B1406" s="93" t="n"/>
      <c r="C1406" s="93" t="n"/>
      <c r="D1406" s="93" t="n"/>
    </row>
    <row r="1407" ht="18" customHeight="1" s="181">
      <c r="A1407" s="93" t="n"/>
      <c r="B1407" s="93" t="n"/>
      <c r="C1407" s="93" t="n"/>
      <c r="D1407" s="93" t="n"/>
    </row>
    <row r="1408" ht="18" customHeight="1" s="181">
      <c r="A1408" s="93" t="n"/>
      <c r="B1408" s="93" t="n"/>
      <c r="C1408" s="93" t="n"/>
      <c r="D1408" s="93" t="n"/>
    </row>
    <row r="1409" ht="18" customHeight="1" s="181">
      <c r="A1409" s="93" t="n"/>
      <c r="B1409" s="93" t="n"/>
      <c r="C1409" s="93" t="n"/>
      <c r="D1409" s="93" t="n"/>
    </row>
    <row r="1410" ht="18" customHeight="1" s="181">
      <c r="A1410" s="93" t="n"/>
      <c r="B1410" s="93" t="n"/>
      <c r="C1410" s="93" t="n"/>
      <c r="D1410" s="93" t="n"/>
    </row>
    <row r="1411" ht="18" customHeight="1" s="181">
      <c r="A1411" s="93" t="n"/>
      <c r="B1411" s="93" t="n"/>
      <c r="C1411" s="93" t="n"/>
      <c r="D1411" s="93" t="n"/>
    </row>
    <row r="1412" ht="18" customHeight="1" s="181">
      <c r="A1412" s="93" t="n"/>
      <c r="B1412" s="93" t="n"/>
      <c r="C1412" s="93" t="n"/>
      <c r="D1412" s="93" t="n"/>
    </row>
    <row r="1413" ht="18" customHeight="1" s="181">
      <c r="A1413" s="93" t="n"/>
      <c r="B1413" s="93" t="n"/>
      <c r="C1413" s="93" t="n"/>
      <c r="D1413" s="93" t="n"/>
    </row>
    <row r="1414" ht="18" customHeight="1" s="181">
      <c r="A1414" s="93" t="n"/>
      <c r="B1414" s="93" t="n"/>
      <c r="C1414" s="93" t="n"/>
      <c r="D1414" s="93" t="n"/>
    </row>
    <row r="1415" ht="18" customHeight="1" s="181">
      <c r="A1415" s="93" t="n"/>
      <c r="B1415" s="93" t="n"/>
      <c r="C1415" s="93" t="n"/>
      <c r="D1415" s="93" t="n"/>
    </row>
    <row r="1416" ht="18" customHeight="1" s="181">
      <c r="A1416" s="93" t="n"/>
      <c r="B1416" s="93" t="n"/>
      <c r="C1416" s="93" t="n"/>
      <c r="D1416" s="93" t="n"/>
    </row>
    <row r="1417" ht="18" customHeight="1" s="181">
      <c r="A1417" s="93" t="n"/>
      <c r="B1417" s="93" t="n"/>
      <c r="C1417" s="93" t="n"/>
      <c r="D1417" s="93" t="n"/>
    </row>
    <row r="1418" ht="18" customHeight="1" s="181">
      <c r="A1418" s="93" t="n"/>
      <c r="B1418" s="93" t="n"/>
      <c r="C1418" s="93" t="n"/>
      <c r="D1418" s="93" t="n"/>
    </row>
    <row r="1419" ht="18" customHeight="1" s="181">
      <c r="A1419" s="93" t="n"/>
      <c r="B1419" s="93" t="n"/>
      <c r="C1419" s="93" t="n"/>
      <c r="D1419" s="93" t="n"/>
    </row>
    <row r="1420" ht="18" customHeight="1" s="181">
      <c r="A1420" s="93" t="n"/>
      <c r="B1420" s="93" t="n"/>
      <c r="C1420" s="93" t="n"/>
      <c r="D1420" s="93" t="n"/>
    </row>
    <row r="1421" ht="18" customHeight="1" s="181">
      <c r="A1421" s="93" t="n"/>
      <c r="B1421" s="93" t="n"/>
      <c r="C1421" s="93" t="n"/>
      <c r="D1421" s="93" t="n"/>
    </row>
    <row r="1422" ht="18" customHeight="1" s="181">
      <c r="A1422" s="93" t="n"/>
      <c r="B1422" s="93" t="n"/>
      <c r="C1422" s="93" t="n"/>
      <c r="D1422" s="93" t="n"/>
    </row>
    <row r="1423" ht="18" customHeight="1" s="181">
      <c r="A1423" s="93" t="n"/>
      <c r="B1423" s="93" t="n"/>
      <c r="C1423" s="93" t="n"/>
      <c r="D1423" s="93" t="n"/>
    </row>
    <row r="1424" ht="18" customHeight="1" s="181">
      <c r="A1424" s="93" t="n"/>
      <c r="B1424" s="93" t="n"/>
      <c r="C1424" s="93" t="n"/>
      <c r="D1424" s="93" t="n"/>
    </row>
    <row r="1425" ht="18" customHeight="1" s="181">
      <c r="A1425" s="93" t="n"/>
      <c r="B1425" s="93" t="n"/>
      <c r="C1425" s="93" t="n"/>
      <c r="D1425" s="93" t="n"/>
    </row>
    <row r="1426" ht="18" customHeight="1" s="181">
      <c r="A1426" s="93" t="n"/>
      <c r="B1426" s="93" t="n"/>
      <c r="C1426" s="93" t="n"/>
      <c r="D1426" s="93" t="n"/>
    </row>
    <row r="1427" ht="18" customHeight="1" s="181">
      <c r="A1427" s="93" t="n"/>
      <c r="B1427" s="93" t="n"/>
      <c r="C1427" s="93" t="n"/>
      <c r="D1427" s="93" t="n"/>
    </row>
    <row r="1428" ht="18" customHeight="1" s="181">
      <c r="A1428" s="93" t="n"/>
      <c r="B1428" s="93" t="n"/>
      <c r="C1428" s="93" t="n"/>
      <c r="D1428" s="93" t="n"/>
    </row>
    <row r="1429" ht="18" customHeight="1" s="181">
      <c r="A1429" s="93" t="n"/>
      <c r="B1429" s="93" t="n"/>
      <c r="C1429" s="93" t="n"/>
      <c r="D1429" s="93" t="n"/>
    </row>
    <row r="1430" ht="18" customHeight="1" s="181">
      <c r="A1430" s="93" t="n"/>
      <c r="B1430" s="93" t="n"/>
      <c r="C1430" s="93" t="n"/>
      <c r="D1430" s="93" t="n"/>
    </row>
    <row r="1431" ht="18" customHeight="1" s="181">
      <c r="A1431" s="93" t="n"/>
      <c r="B1431" s="93" t="n"/>
      <c r="C1431" s="93" t="n"/>
      <c r="D1431" s="93" t="n"/>
    </row>
    <row r="1432" ht="18" customHeight="1" s="181">
      <c r="A1432" s="93" t="n"/>
      <c r="B1432" s="93" t="n"/>
      <c r="C1432" s="93" t="n"/>
      <c r="D1432" s="93" t="n"/>
    </row>
    <row r="1433" ht="18" customHeight="1" s="181">
      <c r="A1433" s="93" t="n"/>
      <c r="B1433" s="93" t="n"/>
      <c r="C1433" s="93" t="n"/>
      <c r="D1433" s="93" t="n"/>
    </row>
    <row r="1434" ht="18" customHeight="1" s="181">
      <c r="A1434" s="93" t="n"/>
      <c r="B1434" s="93" t="n"/>
      <c r="C1434" s="93" t="n"/>
      <c r="D1434" s="93" t="n"/>
    </row>
    <row r="1435" ht="18" customHeight="1" s="181">
      <c r="A1435" s="93" t="n"/>
      <c r="B1435" s="93" t="n"/>
      <c r="C1435" s="93" t="n"/>
      <c r="D1435" s="93" t="n"/>
    </row>
    <row r="1436" ht="18" customHeight="1" s="181">
      <c r="A1436" s="93" t="n"/>
      <c r="B1436" s="93" t="n"/>
      <c r="C1436" s="93" t="n"/>
      <c r="D1436" s="93" t="n"/>
    </row>
    <row r="1437" ht="18" customHeight="1" s="181">
      <c r="A1437" s="93" t="n"/>
      <c r="B1437" s="93" t="n"/>
      <c r="C1437" s="93" t="n"/>
      <c r="D1437" s="93" t="n"/>
    </row>
    <row r="1438" ht="18" customHeight="1" s="181">
      <c r="A1438" s="93" t="n"/>
      <c r="B1438" s="93" t="n"/>
      <c r="C1438" s="93" t="n"/>
      <c r="D1438" s="93" t="n"/>
    </row>
    <row r="1439" ht="18" customHeight="1" s="181">
      <c r="A1439" s="93" t="n"/>
      <c r="B1439" s="93" t="n"/>
      <c r="C1439" s="93" t="n"/>
      <c r="D1439" s="93" t="n"/>
    </row>
    <row r="1440" ht="18" customHeight="1" s="181">
      <c r="A1440" s="93" t="n"/>
      <c r="B1440" s="93" t="n"/>
      <c r="C1440" s="93" t="n"/>
      <c r="D1440" s="93" t="n"/>
    </row>
    <row r="1441" ht="18" customHeight="1" s="181">
      <c r="A1441" s="93" t="n"/>
      <c r="B1441" s="93" t="n"/>
      <c r="C1441" s="93" t="n"/>
      <c r="D1441" s="93" t="n"/>
    </row>
    <row r="1442" ht="18" customHeight="1" s="181">
      <c r="A1442" s="93" t="n"/>
      <c r="B1442" s="93" t="n"/>
      <c r="C1442" s="93" t="n"/>
      <c r="D1442" s="93" t="n"/>
    </row>
    <row r="1443" ht="18" customHeight="1" s="181">
      <c r="A1443" s="93" t="n"/>
      <c r="B1443" s="93" t="n"/>
      <c r="C1443" s="93" t="n"/>
      <c r="D1443" s="93" t="n"/>
    </row>
    <row r="1444" ht="18" customHeight="1" s="181">
      <c r="A1444" s="93" t="n"/>
      <c r="B1444" s="93" t="n"/>
      <c r="C1444" s="93" t="n"/>
      <c r="D1444" s="93" t="n"/>
    </row>
    <row r="1445" ht="18" customHeight="1" s="181">
      <c r="A1445" s="93" t="n"/>
      <c r="B1445" s="93" t="n"/>
      <c r="C1445" s="93" t="n"/>
      <c r="D1445" s="93" t="n"/>
    </row>
    <row r="1446" ht="18" customHeight="1" s="181">
      <c r="A1446" s="93" t="n"/>
      <c r="B1446" s="93" t="n"/>
      <c r="C1446" s="93" t="n"/>
      <c r="D1446" s="93" t="n"/>
    </row>
    <row r="1447" ht="18" customHeight="1" s="181">
      <c r="A1447" s="93" t="n"/>
      <c r="B1447" s="93" t="n"/>
      <c r="C1447" s="93" t="n"/>
      <c r="D1447" s="93" t="n"/>
    </row>
    <row r="1448" ht="18" customHeight="1" s="181">
      <c r="A1448" s="93" t="n"/>
      <c r="B1448" s="93" t="n"/>
      <c r="C1448" s="93" t="n"/>
      <c r="D1448" s="93" t="n"/>
    </row>
    <row r="1449" ht="18" customHeight="1" s="181">
      <c r="A1449" s="93" t="n"/>
      <c r="B1449" s="93" t="n"/>
      <c r="C1449" s="93" t="n"/>
      <c r="D1449" s="93" t="n"/>
    </row>
    <row r="1450" ht="18" customHeight="1" s="181">
      <c r="A1450" s="93" t="n"/>
      <c r="B1450" s="93" t="n"/>
      <c r="C1450" s="93" t="n"/>
      <c r="D1450" s="93" t="n"/>
    </row>
    <row r="1451" ht="18" customHeight="1" s="181">
      <c r="A1451" s="93" t="n"/>
      <c r="B1451" s="93" t="n"/>
      <c r="C1451" s="93" t="n"/>
      <c r="D1451" s="93" t="n"/>
    </row>
    <row r="1452" ht="18" customHeight="1" s="181">
      <c r="A1452" s="93" t="n"/>
      <c r="B1452" s="93" t="n"/>
      <c r="C1452" s="93" t="n"/>
      <c r="D1452" s="93" t="n"/>
    </row>
    <row r="1453" ht="18" customHeight="1" s="181">
      <c r="A1453" s="93" t="n"/>
      <c r="B1453" s="93" t="n"/>
      <c r="C1453" s="93" t="n"/>
      <c r="D1453" s="93" t="n"/>
    </row>
  </sheetData>
  <mergeCells count="15">
    <mergeCell ref="A1:D1"/>
    <mergeCell ref="B36:D36"/>
    <mergeCell ref="A6:D6"/>
    <mergeCell ref="A851:D851"/>
    <mergeCell ref="A41:B41"/>
    <mergeCell ref="A4:D4"/>
    <mergeCell ref="B35:D35"/>
    <mergeCell ref="A3:D3"/>
    <mergeCell ref="A849:D849"/>
    <mergeCell ref="A7:D7"/>
    <mergeCell ref="A850:D850"/>
    <mergeCell ref="A40:B40"/>
    <mergeCell ref="A2:D2"/>
    <mergeCell ref="A39:B39"/>
    <mergeCell ref="B34:D34"/>
  </mergeCells>
  <pageMargins left="1" right="0.45" top="1" bottom="0.25" header="0.3" footer="0.3"/>
  <pageSetup orientation="portrait" paperSize="9" scale="72"/>
  <headerFooter>
    <oddHeader/>
    <oddFooter>&amp;CPage &amp;P</oddFooter>
    <evenHeader/>
    <evenFooter/>
    <firstHeader/>
    <firstFooter/>
  </headerFooter>
  <rowBreaks count="22" manualBreakCount="22">
    <brk id="41" min="0" max="3" man="1"/>
    <brk id="73" min="0" max="3" man="1"/>
    <brk id="132" min="0" max="3" man="1"/>
    <brk id="185" min="0" max="3" man="1"/>
    <brk id="219" min="0" max="3" man="1"/>
    <brk id="260" min="0" max="3" man="1"/>
    <brk id="301" min="0" max="3" man="1"/>
    <brk id="342" min="0" max="3" man="1"/>
    <brk id="383" min="0" max="3" man="1"/>
    <brk id="424" min="0" max="3" man="1"/>
    <brk id="465" min="0" max="3" man="1"/>
    <brk id="506" min="0" max="3" man="1"/>
    <brk id="547" min="0" max="3" man="1"/>
    <brk id="588" min="0" max="3" man="1"/>
    <brk id="629" min="0" max="3" man="1"/>
    <brk id="670" min="0" max="3" man="1"/>
    <brk id="711" min="0" max="3" man="1"/>
    <brk id="752" min="0" max="3" man="1"/>
    <brk id="786" min="0" max="3" man="1"/>
    <brk id="820" min="0" max="3" man="1"/>
    <brk id="847" min="0" max="3" man="1"/>
    <brk id="889" min="0" max="3" man="1"/>
  </rowBreaks>
</worksheet>
</file>

<file path=xl/worksheets/sheet7.xml><?xml version="1.0" encoding="utf-8"?>
<worksheet xmlns="http://schemas.openxmlformats.org/spreadsheetml/2006/main">
  <sheetPr>
    <tabColor theme="7" tint="0.3999755851924192"/>
    <outlinePr summaryBelow="1" summaryRight="1"/>
    <pageSetUpPr/>
  </sheetPr>
  <dimension ref="A1:E3818"/>
  <sheetViews>
    <sheetView showGridLines="0" zoomScaleNormal="100" zoomScaleSheetLayoutView="90" workbookViewId="0">
      <selection activeCell="A6" sqref="A6:D6"/>
    </sheetView>
  </sheetViews>
  <sheetFormatPr baseColWidth="8" defaultRowHeight="15"/>
  <cols>
    <col width="34.85546875" customWidth="1" style="181" min="1" max="1"/>
    <col width="32.140625" customWidth="1" style="181" min="2" max="2"/>
    <col width="16" customWidth="1" style="181" min="3" max="3"/>
    <col width="19.28515625" customWidth="1" style="181" min="4" max="4"/>
  </cols>
  <sheetData>
    <row r="1" ht="18" customHeight="1" s="181">
      <c r="A1" s="2585" t="inlineStr">
        <is>
          <t>Republic of the Philippies</t>
        </is>
      </c>
    </row>
    <row r="2" ht="18" customHeight="1" s="181">
      <c r="A2" s="2588" t="inlineStr">
        <is>
          <t>DEPARTMENT OF FINANCE</t>
        </is>
      </c>
    </row>
    <row r="3" ht="18" customHeight="1" s="181">
      <c r="A3" s="2585" t="inlineStr">
        <is>
          <t>Roxas Boulevard Corner Vito Cruz Street</t>
        </is>
      </c>
    </row>
    <row r="4" ht="18" customHeight="1" s="181">
      <c r="A4" s="2585" t="inlineStr">
        <is>
          <t>Manila 1004</t>
        </is>
      </c>
    </row>
    <row r="5" ht="18" customHeight="1" s="181">
      <c r="A5" s="93" t="n"/>
      <c r="B5" s="93" t="n"/>
      <c r="C5" s="109" t="n"/>
      <c r="D5" s="110" t="n"/>
    </row>
    <row r="6" ht="18" customHeight="1" s="181">
      <c r="A6" s="2588" t="inlineStr">
        <is>
          <t>DEPARTMENT ORDER NO. 12-97</t>
        </is>
      </c>
    </row>
    <row r="7" ht="18" customHeight="1" s="181">
      <c r="A7" s="2587" t="inlineStr">
        <is>
          <t xml:space="preserve"> December 17, 1996</t>
        </is>
      </c>
    </row>
    <row r="8" ht="18" customHeight="1" s="181">
      <c r="A8" s="175" t="n"/>
      <c r="B8" s="175" t="n"/>
      <c r="C8" s="112" t="n"/>
      <c r="D8" s="120" t="n"/>
    </row>
    <row r="9" ht="18" customHeight="1" s="181">
      <c r="A9" s="175" t="n"/>
      <c r="B9" s="175" t="n"/>
      <c r="C9" s="112" t="n"/>
      <c r="D9" s="120" t="n"/>
    </row>
    <row r="10" ht="18" customHeight="1" s="181">
      <c r="A10" s="133" t="inlineStr">
        <is>
          <t>SUBJECT:         IMPLEMENTATION     OF     THE      INITIAL      ZONAL      VALUES     OF</t>
        </is>
      </c>
      <c r="B10" s="184" t="n"/>
      <c r="C10" s="184" t="n"/>
      <c r="D10" s="168" t="n"/>
    </row>
    <row r="11" ht="18" customHeight="1" s="181">
      <c r="A11" s="133" t="inlineStr">
        <is>
          <t xml:space="preserve">                        REAL   PROPERTIES    IN  ALL      MUNICIPALITIES     UNDER   REVENUE</t>
        </is>
      </c>
      <c r="B11" s="184" t="n"/>
      <c r="C11" s="184" t="n"/>
      <c r="D11" s="168" t="n"/>
    </row>
    <row r="12" ht="18" customHeight="1" s="181">
      <c r="A12" s="133" t="inlineStr">
        <is>
          <t xml:space="preserve">                        DISTRICT     OFFICE     NO.     58    (BATANGAS    CITY),         REVENUE</t>
        </is>
      </c>
      <c r="B12" s="184" t="n"/>
      <c r="C12" s="184" t="n"/>
      <c r="D12" s="168" t="n"/>
    </row>
    <row r="13" ht="18" customHeight="1" s="181">
      <c r="A13" s="133" t="inlineStr">
        <is>
          <t xml:space="preserve">                        REGION   NO.   9    (SAN   PABLO   CITY)    FOR    INTERNAL   REVENUE</t>
        </is>
      </c>
      <c r="B13" s="184" t="n"/>
      <c r="C13" s="184" t="n"/>
      <c r="D13" s="168" t="n"/>
    </row>
    <row r="14" ht="18" customHeight="1" s="181">
      <c r="A14" s="133" t="inlineStr">
        <is>
          <t xml:space="preserve">                        TAX PURPOSES.</t>
        </is>
      </c>
      <c r="B14" s="184" t="n"/>
      <c r="C14" s="184" t="n"/>
      <c r="D14" s="168" t="n"/>
    </row>
    <row r="15" ht="18" customHeight="1" s="181">
      <c r="A15" s="175" t="n"/>
      <c r="B15" s="175" t="n"/>
      <c r="C15" s="112" t="n"/>
      <c r="D15" s="120" t="n"/>
    </row>
    <row r="16" ht="18" customHeight="1" s="181">
      <c r="A16" s="131" t="inlineStr">
        <is>
          <t>TO         :         All Internal Revenue Officers ad Others Concerned.</t>
        </is>
      </c>
      <c r="B16" s="175" t="n"/>
      <c r="C16" s="112" t="n"/>
      <c r="D16" s="120" t="n"/>
    </row>
    <row r="17" ht="18" customHeight="1" s="181">
      <c r="A17" s="175" t="n"/>
      <c r="B17" s="175" t="n"/>
      <c r="C17" s="112" t="n"/>
      <c r="D17" s="120" t="n"/>
    </row>
    <row r="18" ht="18" customHeight="1" s="181">
      <c r="A18" s="175" t="inlineStr">
        <is>
          <t xml:space="preserve">                  Section 16(e)  of the  Tax   Code    as    amended     by    Presidential   Decree   No.  1994,     </t>
        </is>
      </c>
      <c r="B18" s="175" t="n"/>
      <c r="C18" s="112" t="n"/>
      <c r="D18" s="120" t="n"/>
    </row>
    <row r="19" ht="18" customHeight="1" s="181">
      <c r="A19" s="175" t="inlineStr">
        <is>
          <t xml:space="preserve">authorizes the Commissioner  of  Internal  Revenue   to   divide    the   Philippines    into   different   </t>
        </is>
      </c>
      <c r="B19" s="175" t="n"/>
      <c r="C19" s="112" t="n"/>
      <c r="D19" s="120" t="n"/>
    </row>
    <row r="20" ht="18" customHeight="1" s="181">
      <c r="A20" s="175" t="inlineStr">
        <is>
          <t>zones or  areas  and  determine  for  internal   revenue  tax   purposes,   the  fair   market  value   of</t>
        </is>
      </c>
      <c r="B20" s="175" t="n"/>
      <c r="C20" s="112" t="n"/>
      <c r="D20" s="120" t="n"/>
    </row>
    <row r="21" ht="18" customHeight="1" s="181">
      <c r="A21" s="175" t="inlineStr">
        <is>
          <t>the   real    properties    located    in   each  zone  or   area    upon  consultation    with   competent</t>
        </is>
      </c>
      <c r="B21" s="175" t="n"/>
      <c r="C21" s="112" t="n"/>
      <c r="D21" s="120" t="n"/>
    </row>
    <row r="22" ht="18" customHeight="1" s="181">
      <c r="A22" s="175" t="inlineStr">
        <is>
          <t>appraisers  both from private and public sectors.</t>
        </is>
      </c>
      <c r="B22" s="175" t="n"/>
      <c r="C22" s="112" t="n"/>
      <c r="D22" s="120" t="n"/>
    </row>
    <row r="23" ht="18" customHeight="1" s="181">
      <c r="A23" s="175" t="n"/>
      <c r="B23" s="175" t="n"/>
      <c r="C23" s="112" t="n"/>
      <c r="D23" s="120" t="n"/>
    </row>
    <row r="24" ht="18" customHeight="1" s="181">
      <c r="A24" s="175" t="inlineStr">
        <is>
          <t xml:space="preserve">                   By  virtue   of  said authority,  the  Commissioner of  Internal  Revenue  has  determined </t>
        </is>
      </c>
      <c r="B24" s="175" t="n"/>
      <c r="C24" s="112" t="n"/>
      <c r="D24" s="120" t="n"/>
    </row>
    <row r="25" ht="18" customHeight="1" s="181">
      <c r="A25" s="175" t="inlineStr">
        <is>
          <t>the  zonal  values  of  real  properties (initial)  located  in  all municipalities under the jurisdiction of</t>
        </is>
      </c>
      <c r="B25" s="175" t="n"/>
      <c r="C25" s="112" t="n"/>
      <c r="D25" s="120" t="n"/>
    </row>
    <row r="26" ht="18" customHeight="1" s="181">
      <c r="A26" s="175" t="inlineStr">
        <is>
          <t>Revenue District Office No. 58 (Batangas City),  Revenue Region No.  9 (San Pablo City) after   public</t>
        </is>
      </c>
      <c r="B26" s="175" t="n"/>
      <c r="C26" s="112" t="n"/>
      <c r="D26" s="120" t="n"/>
    </row>
    <row r="27" ht="18" customHeight="1" s="181">
      <c r="A27" s="175" t="inlineStr">
        <is>
          <t>hearing   was   conducted  on  December 11,  1995  for   the   purpose.     This   Order   is   issued  to</t>
        </is>
      </c>
      <c r="B27" s="175" t="n"/>
      <c r="C27" s="112" t="n"/>
      <c r="D27" s="120" t="n"/>
    </row>
    <row r="28" ht="18" customHeight="1" s="181">
      <c r="A28" s="175" t="inlineStr">
        <is>
          <t>implement initial zonal values for land to be used in computing any internal revenue tax.</t>
        </is>
      </c>
      <c r="B28" s="175" t="n"/>
      <c r="C28" s="112" t="n"/>
      <c r="D28" s="120" t="n"/>
    </row>
    <row r="29" ht="18" customHeight="1" s="181">
      <c r="A29" s="175" t="n"/>
      <c r="B29" s="175" t="n"/>
      <c r="C29" s="112" t="n"/>
      <c r="D29" s="120" t="n"/>
    </row>
    <row r="30" ht="18" customHeight="1" s="181">
      <c r="A30" s="175" t="inlineStr">
        <is>
          <t xml:space="preserve">                   In  case the  gross  selling  price  or   the  market  valu e as  shown in   the  schedule  of  </t>
        </is>
      </c>
      <c r="B30" s="175" t="n"/>
      <c r="C30" s="112" t="n"/>
      <c r="D30" s="120" t="n"/>
    </row>
    <row r="31" ht="18" customHeight="1" s="181">
      <c r="A31" s="175" t="inlineStr">
        <is>
          <t xml:space="preserve">values of the provincial  or  city  assessor is  higher than  the zonal  value  established herein,   such  </t>
        </is>
      </c>
      <c r="B31" s="175" t="n"/>
      <c r="C31" s="112" t="n"/>
      <c r="D31" s="120" t="n"/>
    </row>
    <row r="32" ht="18" customHeight="1" s="181">
      <c r="A32" s="175" t="inlineStr">
        <is>
          <t>values shall be  basis for computing the internal revenue tax.</t>
        </is>
      </c>
      <c r="B32" s="175" t="n"/>
      <c r="C32" s="112" t="n"/>
      <c r="D32" s="120" t="n"/>
    </row>
    <row r="33" ht="18" customHeight="1" s="181">
      <c r="A33" s="175" t="inlineStr">
        <is>
          <t> </t>
        </is>
      </c>
      <c r="B33" s="175" t="n"/>
      <c r="C33" s="112" t="n"/>
      <c r="D33" s="120" t="n"/>
    </row>
    <row r="34" ht="18" customHeight="1" s="181">
      <c r="A34" s="175" t="inlineStr">
        <is>
          <t xml:space="preserve">                    This Order shall take effect immediately.</t>
        </is>
      </c>
      <c r="B34" s="175" t="n"/>
      <c r="C34" s="112" t="n"/>
      <c r="D34" s="120" t="n"/>
    </row>
    <row r="35" ht="18" customHeight="1" s="181">
      <c r="A35" s="175" t="n"/>
      <c r="B35" s="175" t="n"/>
      <c r="C35" s="112" t="n"/>
      <c r="D35" s="120" t="n"/>
    </row>
    <row r="36" ht="18" customHeight="1" s="181">
      <c r="A36" s="175" t="n"/>
      <c r="B36" s="2585" t="inlineStr">
        <is>
          <t>(ORIGINAL SIGNED)</t>
        </is>
      </c>
      <c r="D36" s="120" t="n"/>
    </row>
    <row r="37" ht="18" customHeight="1" s="181">
      <c r="A37" s="175" t="n"/>
      <c r="B37" s="2577" t="inlineStr">
        <is>
          <t>ROBERTO F. DE OCAMPO</t>
        </is>
      </c>
      <c r="D37" s="120" t="n"/>
    </row>
    <row r="38" ht="18" customHeight="1" s="181">
      <c r="A38" s="175" t="n"/>
      <c r="B38" s="2589" t="inlineStr">
        <is>
          <t>Secretary of Finance</t>
        </is>
      </c>
      <c r="D38" s="120" t="n"/>
    </row>
    <row r="39" ht="18" customHeight="1" s="181">
      <c r="A39" s="175" t="n"/>
      <c r="B39" s="175" t="n"/>
      <c r="C39" s="112" t="n"/>
      <c r="D39" s="120" t="n"/>
    </row>
    <row r="40" ht="18" customHeight="1" s="181">
      <c r="A40" s="133" t="inlineStr">
        <is>
          <t>RECOMMENDED BY:</t>
        </is>
      </c>
      <c r="B40" s="175" t="n"/>
      <c r="C40" s="112" t="n"/>
      <c r="D40" s="120" t="n"/>
    </row>
    <row r="41" ht="18" customHeight="1" s="181">
      <c r="A41" s="133" t="n"/>
      <c r="B41" s="175" t="n"/>
      <c r="C41" s="112" t="n"/>
      <c r="D41" s="120" t="n"/>
    </row>
    <row r="42" ht="18" customHeight="1" s="181">
      <c r="A42" s="2585" t="inlineStr">
        <is>
          <t>(ORIGINAL SIGNED)</t>
        </is>
      </c>
      <c r="C42" s="93" t="n"/>
      <c r="D42" s="120" t="n"/>
    </row>
    <row r="43" ht="18" customHeight="1" s="181">
      <c r="A43" s="2577" t="inlineStr">
        <is>
          <t>LIWAYWAY VINZONS-CHATO</t>
        </is>
      </c>
      <c r="C43" s="93" t="n"/>
      <c r="D43" s="120" t="n"/>
    </row>
    <row r="44" ht="18" customHeight="1" s="181">
      <c r="A44" s="2585" t="inlineStr">
        <is>
          <t>Commissioner of Internal Revenue</t>
        </is>
      </c>
      <c r="C44" s="93" t="n"/>
      <c r="D44" s="120" t="n"/>
    </row>
    <row r="45" ht="18" customHeight="1" s="181">
      <c r="A45" s="93" t="n"/>
      <c r="B45" s="93" t="n"/>
      <c r="C45" s="93" t="n"/>
      <c r="D45" s="93" t="n"/>
    </row>
    <row r="46" ht="18" customHeight="1" s="181">
      <c r="A46" s="154" t="inlineStr">
        <is>
          <t>DEFINITION OF TERMS</t>
        </is>
      </c>
      <c r="B46" s="120" t="n"/>
      <c r="C46" s="120" t="n"/>
      <c r="D46" s="120" t="n"/>
    </row>
    <row r="47" ht="18" customHeight="1" s="181">
      <c r="A47" s="120" t="n"/>
      <c r="B47" s="120" t="n"/>
      <c r="C47" s="120" t="n"/>
      <c r="D47" s="120" t="n"/>
    </row>
    <row r="48" ht="18" customHeight="1" s="181">
      <c r="A48" s="120" t="inlineStr">
        <is>
          <t>RESIDENTIAL</t>
        </is>
      </c>
      <c r="B48" s="120" t="inlineStr">
        <is>
          <t>LAND/BUILDING PRINCIPALLY DEVOTED TO HABITATION.</t>
        </is>
      </c>
      <c r="C48" s="120" t="n"/>
      <c r="D48" s="120" t="n"/>
    </row>
    <row r="49" ht="18" customHeight="1" s="181">
      <c r="A49" s="120" t="n"/>
      <c r="B49" s="120" t="n"/>
      <c r="C49" s="120" t="n"/>
      <c r="D49" s="120" t="n"/>
    </row>
    <row r="50" ht="18" customHeight="1" s="181">
      <c r="A50" s="120" t="inlineStr">
        <is>
          <t>COMMERCIAL</t>
        </is>
      </c>
      <c r="B50" s="120" t="inlineStr">
        <is>
          <t xml:space="preserve">LAND/BUILDING DEVOTED PRINCIPALLY TO COMMMERCIAL </t>
        </is>
      </c>
      <c r="C50" s="120" t="n"/>
      <c r="D50" s="120" t="n"/>
    </row>
    <row r="51" ht="18" customHeight="1" s="181">
      <c r="A51" s="120" t="n"/>
      <c r="B51" s="120" t="inlineStr">
        <is>
          <t>PURPOSES AND GENERALLY FOR THE OBJECT OF PROFIT.</t>
        </is>
      </c>
      <c r="C51" s="120" t="n"/>
      <c r="D51" s="120" t="n"/>
    </row>
    <row r="52" ht="18" customHeight="1" s="181">
      <c r="A52" s="120" t="n"/>
      <c r="B52" s="120" t="n"/>
      <c r="C52" s="120" t="n"/>
      <c r="D52" s="120" t="n"/>
    </row>
    <row r="53" ht="18" customHeight="1" s="181">
      <c r="A53" s="120" t="inlineStr">
        <is>
          <t>INDUSTRIAL</t>
        </is>
      </c>
      <c r="B53" s="120" t="inlineStr">
        <is>
          <t>DEVOTED PRINCIPALLY TO INDUSTRY AS CAPITAL.</t>
        </is>
      </c>
      <c r="C53" s="120" t="n"/>
      <c r="D53" s="120" t="n"/>
    </row>
    <row r="54" ht="18" customHeight="1" s="181">
      <c r="A54" s="120" t="n"/>
      <c r="B54" s="120" t="n"/>
      <c r="C54" s="120" t="n"/>
      <c r="D54" s="120" t="n"/>
    </row>
    <row r="55" ht="18" customHeight="1" s="181">
      <c r="A55" s="120" t="inlineStr">
        <is>
          <t>AGRICULTURAL</t>
        </is>
      </c>
      <c r="B55" s="120" t="inlineStr">
        <is>
          <t xml:space="preserve">DEVOTED PRINCIPALLY TO RAISING OF CROP SUCH AS RICE, </t>
        </is>
      </c>
      <c r="C55" s="120" t="n"/>
      <c r="D55" s="120" t="n"/>
    </row>
    <row r="56" ht="18" customHeight="1" s="181">
      <c r="A56" s="120" t="n"/>
      <c r="B56" s="120" t="inlineStr">
        <is>
          <t>CORN, SUGARCANE, TOBACCO, ETC. OR TO PASTURING, DAIRYING,</t>
        </is>
      </c>
      <c r="C56" s="120" t="n"/>
      <c r="D56" s="120" t="n"/>
    </row>
    <row r="57" ht="18" customHeight="1" s="181">
      <c r="A57" s="120" t="n"/>
      <c r="B57" s="120" t="inlineStr">
        <is>
          <t>INLAND FISHING, SALT-MAKING, AND OTHER AGRICULTURAL</t>
        </is>
      </c>
      <c r="C57" s="120" t="n"/>
      <c r="D57" s="120" t="n"/>
    </row>
    <row r="58" ht="18" customHeight="1" s="181">
      <c r="A58" s="120" t="n"/>
      <c r="B58" s="120" t="inlineStr">
        <is>
          <t>USES INCLUDING TIMBERLAND AND FOREST LAND.</t>
        </is>
      </c>
      <c r="C58" s="120" t="n"/>
      <c r="D58" s="120" t="n"/>
    </row>
    <row r="59" ht="18" customHeight="1" s="181">
      <c r="A59" s="120" t="n"/>
      <c r="B59" s="120" t="n"/>
      <c r="C59" s="120" t="n"/>
      <c r="D59" s="120" t="n"/>
    </row>
    <row r="60" ht="18" customHeight="1" s="181">
      <c r="A60" s="120" t="inlineStr">
        <is>
          <t>GENERAL PURPOSE</t>
        </is>
      </c>
      <c r="B60" s="120" t="inlineStr">
        <is>
          <t xml:space="preserve">RAWLAND, UNDEVELOPED AND UNDERDEVELOPED AREA </t>
        </is>
      </c>
      <c r="C60" s="120" t="n"/>
      <c r="D60" s="120" t="n"/>
    </row>
    <row r="61" ht="18" customHeight="1" s="181">
      <c r="A61" s="120" t="n"/>
      <c r="B61" s="120" t="inlineStr">
        <is>
          <t xml:space="preserve">WHICH HAS POTENTIAL FOR DEVELOPMENT INTO </t>
        </is>
      </c>
      <c r="C61" s="120" t="n"/>
      <c r="D61" s="120" t="n"/>
    </row>
    <row r="62" ht="18" customHeight="1" s="181">
      <c r="A62" s="120" t="n"/>
      <c r="B62" s="120" t="inlineStr">
        <is>
          <t xml:space="preserve">RESIDENTIAL, COMMERCIAL, INDUSTRIAL, INSTITUTIONAL, </t>
        </is>
      </c>
      <c r="C62" s="120" t="n"/>
      <c r="D62" s="120" t="n"/>
    </row>
    <row r="63" ht="18" customHeight="1" s="181">
      <c r="A63" s="120" t="n"/>
      <c r="B63" s="120" t="inlineStr">
        <is>
          <t>ETC. MUST NOT BE LESS THAN 5,000 SQUARE METERS.</t>
        </is>
      </c>
      <c r="C63" s="120" t="n"/>
      <c r="D63" s="120" t="n"/>
    </row>
    <row r="64" ht="18" customHeight="1" s="181">
      <c r="A64" s="120" t="n"/>
      <c r="B64" s="120" t="n"/>
      <c r="C64" s="120" t="n"/>
      <c r="D64" s="120" t="n"/>
    </row>
    <row r="65" ht="18" customHeight="1" s="181">
      <c r="A65" s="120" t="inlineStr">
        <is>
          <t xml:space="preserve">VICINITY </t>
        </is>
      </c>
      <c r="B65" s="120" t="inlineStr">
        <is>
          <t xml:space="preserve">MEANS AN AREA, LOCALITY, NEIGHBORHOOD OR DISTRICT </t>
        </is>
      </c>
      <c r="C65" s="120" t="n"/>
      <c r="D65" s="120" t="n"/>
    </row>
    <row r="66" ht="18" customHeight="1" s="181">
      <c r="A66" s="120" t="n"/>
      <c r="B66" s="120" t="inlineStr">
        <is>
          <t xml:space="preserve">ABOUT, NEAR, ADJACENT PROXIMATE OR CONTIGUOUS TO A </t>
        </is>
      </c>
      <c r="C66" s="120" t="n"/>
      <c r="D66" s="120" t="n"/>
    </row>
    <row r="67" ht="18" customHeight="1" s="181">
      <c r="A67" s="120" t="n"/>
      <c r="B67" s="120" t="inlineStr">
        <is>
          <t>STREET BEING LOCATED.</t>
        </is>
      </c>
      <c r="C67" s="120" t="n"/>
      <c r="D67" s="120" t="n"/>
    </row>
    <row r="68" ht="18" customHeight="1" s="181">
      <c r="A68" s="175" t="n"/>
      <c r="B68" s="175" t="n"/>
      <c r="C68" s="175" t="n"/>
      <c r="D68" s="175" t="n"/>
    </row>
    <row r="69" ht="18" customHeight="1" s="181">
      <c r="A69" s="184" t="inlineStr">
        <is>
          <t>CLASSIFICATION LEGEND:</t>
        </is>
      </c>
      <c r="B69" s="175" t="n"/>
      <c r="C69" s="175" t="n"/>
      <c r="D69" s="175" t="n"/>
    </row>
    <row r="70" ht="18" customHeight="1" s="181">
      <c r="A70" s="175" t="n"/>
      <c r="B70" s="175" t="n"/>
      <c r="C70" s="175" t="n"/>
      <c r="D70" s="175" t="n"/>
    </row>
    <row r="71" ht="18" customHeight="1" s="181">
      <c r="A71" s="184" t="inlineStr">
        <is>
          <t>'RR' - RESIDENTIAL REGULAR</t>
        </is>
      </c>
      <c r="C71" s="184" t="inlineStr">
        <is>
          <t>RC  -  RESIDENTIAL CONDOMINIUM</t>
        </is>
      </c>
      <c r="D71" s="175" t="n"/>
    </row>
    <row r="72" ht="18" customHeight="1" s="181">
      <c r="A72" s="175" t="n"/>
      <c r="B72" s="175" t="n"/>
      <c r="C72" s="175" t="n"/>
      <c r="D72" s="175" t="n"/>
    </row>
    <row r="73" ht="18" customHeight="1" s="181">
      <c r="A73" s="184" t="inlineStr">
        <is>
          <t>'CR' - COMMERCIAL REGULAR</t>
        </is>
      </c>
      <c r="C73" s="184" t="inlineStr">
        <is>
          <t>'CC' - COMMERCIAL CONDOMINIUM</t>
        </is>
      </c>
      <c r="D73" s="175" t="n"/>
    </row>
    <row r="74" ht="18" customHeight="1" s="181">
      <c r="A74" s="175" t="n"/>
      <c r="B74" s="175" t="n"/>
      <c r="C74" s="175" t="n"/>
      <c r="D74" s="175" t="n"/>
    </row>
    <row r="75" ht="18" customHeight="1" s="181">
      <c r="A75" s="184" t="inlineStr">
        <is>
          <t>I   -  INDUSTRIAL</t>
        </is>
      </c>
      <c r="B75" s="184" t="n"/>
      <c r="C75" s="175" t="inlineStr">
        <is>
          <t>GL  -  GOVERNMENT LAND</t>
        </is>
      </c>
      <c r="D75" s="175" t="n"/>
    </row>
    <row r="76" ht="18" customHeight="1" s="181">
      <c r="A76" s="184" t="n"/>
      <c r="B76" s="184" t="n"/>
      <c r="C76" s="175" t="n"/>
      <c r="D76" s="175" t="n"/>
    </row>
    <row r="77" ht="18" customHeight="1" s="181">
      <c r="A77" s="184" t="inlineStr">
        <is>
          <t>X  -  INSTITUTIONAL</t>
        </is>
      </c>
      <c r="B77" s="184" t="n"/>
      <c r="C77" s="175" t="inlineStr">
        <is>
          <t>GP  -  GENERAL PURPOSE</t>
        </is>
      </c>
      <c r="D77" s="175" t="n"/>
    </row>
    <row r="78" ht="18" customHeight="1" s="181">
      <c r="A78" s="184" t="n"/>
      <c r="B78" s="184" t="n"/>
      <c r="C78" s="175" t="n"/>
      <c r="D78" s="175" t="n"/>
    </row>
    <row r="79" ht="18" customHeight="1" s="181">
      <c r="A79" s="184" t="inlineStr">
        <is>
          <t>A  - AGRICULTURAL</t>
        </is>
      </c>
      <c r="B79" s="93" t="n"/>
      <c r="C79" s="93" t="inlineStr">
        <is>
          <t>APD  - AREA FOR PRIORITY</t>
        </is>
      </c>
      <c r="D79" s="93" t="n"/>
    </row>
    <row r="80" ht="18" customHeight="1" s="181">
      <c r="A80" s="184" t="n"/>
      <c r="B80" s="93" t="n"/>
      <c r="C80" s="93" t="inlineStr">
        <is>
          <t xml:space="preserve">            DEVELOPMENT</t>
        </is>
      </c>
      <c r="D80" s="93" t="n"/>
    </row>
    <row r="81" ht="18" customHeight="1" s="181">
      <c r="A81" s="93" t="n"/>
      <c r="B81" s="93" t="n"/>
      <c r="C81" s="93" t="n"/>
      <c r="D81" s="93" t="n"/>
    </row>
    <row r="82" ht="19.5" customHeight="1" s="181">
      <c r="A82" s="167" t="inlineStr">
        <is>
          <t>RDO NO. 58</t>
        </is>
      </c>
      <c r="B82" s="179" t="inlineStr">
        <is>
          <t>BATANGAS CITY</t>
        </is>
      </c>
      <c r="C82" s="93" t="n"/>
      <c r="D82" s="93" t="n"/>
    </row>
    <row r="83" ht="18" customHeight="1" s="181">
      <c r="A83" s="93" t="n"/>
      <c r="B83" s="93" t="n"/>
      <c r="C83" s="93" t="n"/>
      <c r="D83" s="93" t="n"/>
    </row>
    <row r="84" ht="18" customHeight="1" s="181">
      <c r="A84" s="131" t="inlineStr">
        <is>
          <t>MUNICIPALITY:  BALAYAN</t>
        </is>
      </c>
      <c r="B84" s="175" t="n"/>
      <c r="C84" s="175" t="n"/>
      <c r="D84" s="175" t="n"/>
    </row>
    <row r="85" ht="18" customHeight="1" s="181">
      <c r="A85" s="130" t="n"/>
      <c r="B85" s="175" t="n"/>
      <c r="C85" s="2577" t="inlineStr">
        <is>
          <t>D.O. No.</t>
        </is>
      </c>
      <c r="D85" s="2577" t="inlineStr">
        <is>
          <t xml:space="preserve"> 12-97</t>
        </is>
      </c>
    </row>
    <row r="86" ht="18" customHeight="1" s="181">
      <c r="A86" s="133" t="inlineStr">
        <is>
          <t>BARANGAY:  POBLACION</t>
        </is>
      </c>
      <c r="B86" s="175" t="n"/>
      <c r="C86" s="2577" t="inlineStr">
        <is>
          <t>Effectivity Date</t>
        </is>
      </c>
      <c r="D86" s="2921" t="n">
        <v>35553</v>
      </c>
    </row>
    <row r="87" ht="18" customHeight="1" s="181">
      <c r="A87" s="118" t="inlineStr">
        <is>
          <t>-</t>
        </is>
      </c>
      <c r="B87" s="118" t="inlineStr">
        <is>
          <t>-</t>
        </is>
      </c>
      <c r="C87" s="118" t="inlineStr">
        <is>
          <t>-</t>
        </is>
      </c>
      <c r="D87" s="118" t="inlineStr">
        <is>
          <t>-</t>
        </is>
      </c>
    </row>
    <row r="88" ht="18" customHeight="1" s="181">
      <c r="A88" s="175" t="n"/>
      <c r="B88" s="175" t="n"/>
      <c r="C88" s="2585" t="inlineStr">
        <is>
          <t>CLASSI-</t>
        </is>
      </c>
      <c r="D88" s="2585" t="inlineStr">
        <is>
          <t>INITIAL</t>
        </is>
      </c>
    </row>
    <row r="89" ht="18" customHeight="1" s="181">
      <c r="A89" s="2585" t="inlineStr">
        <is>
          <t>STREET/SUBDIVISION</t>
        </is>
      </c>
      <c r="B89" s="2585" t="inlineStr">
        <is>
          <t>V I C I N I T Y</t>
        </is>
      </c>
      <c r="C89" s="2585" t="inlineStr">
        <is>
          <t>FICATION</t>
        </is>
      </c>
      <c r="D89" s="2585" t="inlineStr">
        <is>
          <t>ZV/SQ.M.</t>
        </is>
      </c>
    </row>
    <row r="90" ht="18" customHeight="1" s="181">
      <c r="A90" s="118" t="inlineStr">
        <is>
          <t>-</t>
        </is>
      </c>
      <c r="B90" s="118" t="inlineStr">
        <is>
          <t>-</t>
        </is>
      </c>
      <c r="C90" s="118" t="inlineStr">
        <is>
          <t>-</t>
        </is>
      </c>
      <c r="D90" s="118" t="inlineStr">
        <is>
          <t>-</t>
        </is>
      </c>
    </row>
    <row r="91" ht="18" customHeight="1" s="181">
      <c r="A91" s="175" t="inlineStr">
        <is>
          <t>A. DEQUITO ST</t>
        </is>
      </c>
      <c r="B91" s="175" t="n"/>
      <c r="C91" s="2585" t="inlineStr">
        <is>
          <t>RR</t>
        </is>
      </c>
      <c r="D91" s="173" t="n">
        <v>150</v>
      </c>
    </row>
    <row r="92" ht="18" customHeight="1" s="181">
      <c r="A92" s="175" t="inlineStr">
        <is>
          <t>ANTORCHA ST</t>
        </is>
      </c>
      <c r="B92" s="175" t="inlineStr">
        <is>
          <t>SISON - PLAZA RIZAL</t>
        </is>
      </c>
      <c r="C92" s="2585" t="inlineStr">
        <is>
          <t>CR</t>
        </is>
      </c>
      <c r="D92" s="173" t="n">
        <v>450</v>
      </c>
    </row>
    <row r="93" ht="18" customHeight="1" s="181">
      <c r="A93" s="175" t="inlineStr">
        <is>
          <t> </t>
        </is>
      </c>
      <c r="B93" s="175" t="n"/>
      <c r="C93" s="2585" t="inlineStr">
        <is>
          <t>RR</t>
        </is>
      </c>
      <c r="D93" s="173" t="n">
        <v>200</v>
      </c>
    </row>
    <row r="94" ht="18" customHeight="1" s="181">
      <c r="A94" s="175" t="inlineStr">
        <is>
          <t>ARAULLO</t>
        </is>
      </c>
      <c r="B94" s="175" t="n"/>
      <c r="C94" s="2585" t="inlineStr">
        <is>
          <t>RR</t>
        </is>
      </c>
      <c r="D94" s="173" t="n">
        <v>150</v>
      </c>
    </row>
    <row r="95" ht="18" customHeight="1" s="181">
      <c r="A95" s="175" t="inlineStr">
        <is>
          <t>ESPERANZA ST</t>
        </is>
      </c>
      <c r="B95" s="175" t="n"/>
      <c r="C95" s="2585" t="inlineStr">
        <is>
          <t>RR</t>
        </is>
      </c>
      <c r="D95" s="173" t="n">
        <v>350</v>
      </c>
    </row>
    <row r="96" ht="18" customHeight="1" s="181">
      <c r="A96" s="175" t="inlineStr">
        <is>
          <t>FE ST</t>
        </is>
      </c>
      <c r="B96" s="175" t="n"/>
      <c r="C96" s="2585" t="inlineStr">
        <is>
          <t>RR</t>
        </is>
      </c>
      <c r="D96" s="173" t="n">
        <v>200</v>
      </c>
    </row>
    <row r="97" ht="18" customHeight="1" s="181">
      <c r="A97" s="175" t="inlineStr">
        <is>
          <t>FIDELIDAD ST</t>
        </is>
      </c>
      <c r="B97" s="175" t="n"/>
      <c r="C97" s="2585" t="inlineStr">
        <is>
          <t>RR</t>
        </is>
      </c>
      <c r="D97" s="173" t="n">
        <v>350</v>
      </c>
    </row>
    <row r="98" ht="18" customHeight="1" s="181">
      <c r="A98" s="175" t="inlineStr">
        <is>
          <t>NIOGAN</t>
        </is>
      </c>
      <c r="B98" s="175" t="n"/>
      <c r="C98" s="2585" t="inlineStr">
        <is>
          <t>RR</t>
        </is>
      </c>
      <c r="D98" s="173" t="n">
        <v>150</v>
      </c>
    </row>
    <row r="99" ht="18" customHeight="1" s="181">
      <c r="A99" s="175" t="inlineStr">
        <is>
          <t>PALIKPIKAN ST</t>
        </is>
      </c>
      <c r="B99" s="175" t="n"/>
      <c r="C99" s="2585" t="inlineStr">
        <is>
          <t>RR</t>
        </is>
      </c>
      <c r="D99" s="173" t="n">
        <v>200</v>
      </c>
    </row>
    <row r="100" ht="18" customHeight="1" s="181">
      <c r="A100" s="175" t="inlineStr">
        <is>
          <t>PAZ ST</t>
        </is>
      </c>
      <c r="B100" s="175" t="inlineStr">
        <is>
          <t xml:space="preserve">PALIKPIKAN-FRATERNIDAD </t>
        </is>
      </c>
      <c r="C100" s="2585" t="inlineStr">
        <is>
          <t>CR</t>
        </is>
      </c>
      <c r="D100" s="173" t="n">
        <v>450</v>
      </c>
    </row>
    <row r="101" ht="18" customHeight="1" s="181">
      <c r="A101" s="175" t="inlineStr">
        <is>
          <t> </t>
        </is>
      </c>
      <c r="B101" s="175" t="n"/>
      <c r="C101" s="2585" t="inlineStr">
        <is>
          <t>RR</t>
        </is>
      </c>
      <c r="D101" s="173" t="n">
        <v>150</v>
      </c>
    </row>
    <row r="102" ht="18" customHeight="1" s="181">
      <c r="A102" s="175" t="inlineStr">
        <is>
          <t>PLAZA BURGOS</t>
        </is>
      </c>
      <c r="B102" s="175" t="n"/>
      <c r="C102" s="2585" t="inlineStr">
        <is>
          <t>RR</t>
        </is>
      </c>
      <c r="D102" s="173" t="n">
        <v>200</v>
      </c>
    </row>
    <row r="103" ht="18" customHeight="1" s="181">
      <c r="A103" s="175" t="inlineStr">
        <is>
          <t>PROGRESO ST</t>
        </is>
      </c>
      <c r="B103" s="175" t="n"/>
      <c r="C103" s="2585" t="inlineStr">
        <is>
          <t>RR</t>
        </is>
      </c>
      <c r="D103" s="173" t="n">
        <v>150</v>
      </c>
    </row>
    <row r="104" ht="18" customHeight="1" s="181">
      <c r="A104" s="175" t="inlineStr">
        <is>
          <t>PUBLIC MARKET &amp; SITE</t>
        </is>
      </c>
      <c r="B104" s="175" t="n"/>
      <c r="C104" s="2585" t="inlineStr">
        <is>
          <t>CR</t>
        </is>
      </c>
      <c r="D104" s="173" t="n">
        <v>600</v>
      </c>
    </row>
    <row r="105" ht="18" customHeight="1" s="181">
      <c r="A105" s="175" t="inlineStr">
        <is>
          <t>UNION ST</t>
        </is>
      </c>
      <c r="B105" s="175" t="inlineStr">
        <is>
          <t>PAZ - PLAZA RIZAL</t>
        </is>
      </c>
      <c r="C105" s="2585" t="inlineStr">
        <is>
          <t>CR</t>
        </is>
      </c>
      <c r="D105" s="173" t="n">
        <v>450</v>
      </c>
    </row>
    <row r="106" ht="18" customHeight="1" s="181">
      <c r="A106" s="175" t="inlineStr">
        <is>
          <t> </t>
        </is>
      </c>
      <c r="B106" s="175" t="n"/>
      <c r="C106" s="2585" t="inlineStr">
        <is>
          <t>RR</t>
        </is>
      </c>
      <c r="D106" s="173" t="n">
        <v>350</v>
      </c>
    </row>
    <row r="107" ht="18" customHeight="1" s="181">
      <c r="A107" s="175" t="inlineStr">
        <is>
          <t>ALL OTHER STREETS</t>
        </is>
      </c>
      <c r="B107" s="175" t="n"/>
      <c r="C107" s="2585" t="inlineStr">
        <is>
          <t>RR</t>
        </is>
      </c>
      <c r="D107" s="173" t="n">
        <v>150</v>
      </c>
    </row>
    <row r="108" ht="18" customHeight="1" s="181">
      <c r="A108" s="175" t="n"/>
      <c r="B108" s="175" t="n"/>
      <c r="C108" s="2585" t="inlineStr">
        <is>
          <t>CR</t>
        </is>
      </c>
      <c r="D108" s="173" t="n">
        <v>300</v>
      </c>
    </row>
    <row r="109" ht="18" customHeight="1" s="181">
      <c r="A109" s="175" t="n"/>
      <c r="B109" s="175" t="n"/>
      <c r="C109" s="2585" t="n"/>
      <c r="D109" s="173" t="n"/>
    </row>
    <row r="110" ht="18" customHeight="1" s="181">
      <c r="A110" s="133" t="inlineStr">
        <is>
          <t>BARANGAY:   BACLARAN</t>
        </is>
      </c>
      <c r="B110" s="175" t="n"/>
      <c r="C110" s="2577" t="n"/>
      <c r="D110" s="2577" t="n"/>
    </row>
    <row r="111" ht="18" customHeight="1" s="181">
      <c r="A111" s="118" t="inlineStr">
        <is>
          <t>-</t>
        </is>
      </c>
      <c r="B111" s="118" t="inlineStr">
        <is>
          <t>-</t>
        </is>
      </c>
      <c r="C111" s="118" t="inlineStr">
        <is>
          <t>-</t>
        </is>
      </c>
      <c r="D111" s="118" t="inlineStr">
        <is>
          <t>-</t>
        </is>
      </c>
    </row>
    <row r="112" ht="18" customHeight="1" s="181">
      <c r="A112" s="175" t="n"/>
      <c r="B112" s="175" t="n"/>
      <c r="C112" s="2585" t="inlineStr">
        <is>
          <t>CLASSI-</t>
        </is>
      </c>
      <c r="D112" s="2585" t="inlineStr">
        <is>
          <t>INITIAL</t>
        </is>
      </c>
    </row>
    <row r="113" ht="18" customHeight="1" s="181">
      <c r="A113" s="2585" t="inlineStr">
        <is>
          <t>STREET/SUBDIVISION</t>
        </is>
      </c>
      <c r="B113" s="2585" t="inlineStr">
        <is>
          <t>V I C I N I T Y</t>
        </is>
      </c>
      <c r="C113" s="2585" t="inlineStr">
        <is>
          <t>FICATION</t>
        </is>
      </c>
      <c r="D113" s="2585" t="inlineStr">
        <is>
          <t>ZV/SQ.M.</t>
        </is>
      </c>
    </row>
    <row r="114" ht="18" customHeight="1" s="181">
      <c r="A114" s="118" t="inlineStr">
        <is>
          <t>-</t>
        </is>
      </c>
      <c r="B114" s="118" t="inlineStr">
        <is>
          <t>-</t>
        </is>
      </c>
      <c r="C114" s="118" t="inlineStr">
        <is>
          <t>-</t>
        </is>
      </c>
      <c r="D114" s="118" t="inlineStr">
        <is>
          <t>-</t>
        </is>
      </c>
    </row>
    <row r="115" ht="18" customHeight="1" s="181">
      <c r="A115" s="175" t="inlineStr">
        <is>
          <t>ALL LOTS</t>
        </is>
      </c>
      <c r="B115" s="175" t="n"/>
      <c r="C115" s="2585" t="inlineStr">
        <is>
          <t>RR</t>
        </is>
      </c>
      <c r="D115" s="173" t="n">
        <v>45</v>
      </c>
    </row>
    <row r="116" ht="18" customHeight="1" s="181">
      <c r="A116" s="175" t="n"/>
      <c r="B116" s="175" t="n"/>
      <c r="C116" s="2585" t="inlineStr">
        <is>
          <t xml:space="preserve">A </t>
        </is>
      </c>
      <c r="D116" s="173" t="n">
        <v>14</v>
      </c>
    </row>
    <row r="117" ht="18" customHeight="1" s="181">
      <c r="A117" s="175" t="n"/>
      <c r="B117" s="175" t="n"/>
      <c r="C117" s="2585" t="n"/>
      <c r="D117" s="173" t="n"/>
    </row>
    <row r="118" ht="18" customHeight="1" s="181">
      <c r="A118" s="133" t="inlineStr">
        <is>
          <t>BARANGAY:    CALAN</t>
        </is>
      </c>
      <c r="B118" s="175" t="n"/>
      <c r="C118" s="2585" t="n"/>
      <c r="D118" s="2930" t="n"/>
    </row>
    <row r="119" ht="18" customHeight="1" s="181">
      <c r="A119" s="118" t="inlineStr">
        <is>
          <t>-</t>
        </is>
      </c>
      <c r="B119" s="118" t="inlineStr">
        <is>
          <t>-</t>
        </is>
      </c>
      <c r="C119" s="118" t="inlineStr">
        <is>
          <t>-</t>
        </is>
      </c>
      <c r="D119" s="118" t="inlineStr">
        <is>
          <t>-</t>
        </is>
      </c>
    </row>
    <row r="120" ht="18" customHeight="1" s="181">
      <c r="A120" s="175" t="n"/>
      <c r="B120" s="175" t="n"/>
      <c r="C120" s="2585" t="inlineStr">
        <is>
          <t>CLASSI-</t>
        </is>
      </c>
      <c r="D120" s="2585" t="inlineStr">
        <is>
          <t>INITIAL</t>
        </is>
      </c>
    </row>
    <row r="121" ht="18" customHeight="1" s="181">
      <c r="A121" s="2585" t="inlineStr">
        <is>
          <t>STREET/SUBDIVISION</t>
        </is>
      </c>
      <c r="B121" s="2585" t="inlineStr">
        <is>
          <t>V I C I N I T Y</t>
        </is>
      </c>
      <c r="C121" s="2585" t="inlineStr">
        <is>
          <t>FICATION</t>
        </is>
      </c>
      <c r="D121" s="2585" t="inlineStr">
        <is>
          <t>ZV/SQ.M.</t>
        </is>
      </c>
    </row>
    <row r="122" ht="18" customHeight="1" s="181">
      <c r="A122" s="118" t="inlineStr">
        <is>
          <t>-</t>
        </is>
      </c>
      <c r="B122" s="118" t="inlineStr">
        <is>
          <t>-</t>
        </is>
      </c>
      <c r="C122" s="118" t="inlineStr">
        <is>
          <t>-</t>
        </is>
      </c>
      <c r="D122" s="118" t="inlineStr">
        <is>
          <t>-</t>
        </is>
      </c>
    </row>
    <row r="123" ht="18" customHeight="1" s="181">
      <c r="A123" s="175" t="inlineStr">
        <is>
          <t>ALL LOTS</t>
        </is>
      </c>
      <c r="B123" s="175" t="n"/>
      <c r="C123" s="2585" t="inlineStr">
        <is>
          <t>RR</t>
        </is>
      </c>
      <c r="D123" s="173" t="n">
        <v>30</v>
      </c>
    </row>
    <row r="124" ht="18" customHeight="1" s="181">
      <c r="A124" s="175" t="n"/>
      <c r="B124" s="175" t="n"/>
      <c r="C124" s="2585" t="inlineStr">
        <is>
          <t xml:space="preserve">A </t>
        </is>
      </c>
      <c r="D124" s="173" t="n">
        <v>3</v>
      </c>
    </row>
    <row r="125" ht="18" customHeight="1" s="181">
      <c r="A125" s="175" t="n"/>
      <c r="B125" s="175" t="n"/>
      <c r="C125" s="2585" t="n"/>
      <c r="D125" s="173" t="n"/>
    </row>
    <row r="126" ht="18" customHeight="1" s="181">
      <c r="A126" s="131" t="inlineStr">
        <is>
          <t>MUNICIPALITY:  BALAYAN</t>
        </is>
      </c>
      <c r="B126" s="175" t="n"/>
      <c r="C126" s="2585" t="n"/>
      <c r="D126" s="173" t="n"/>
    </row>
    <row r="127" ht="18" customHeight="1" s="181">
      <c r="A127" s="175" t="n"/>
      <c r="B127" s="175" t="n"/>
      <c r="C127" s="2577" t="inlineStr">
        <is>
          <t>D.O. No.</t>
        </is>
      </c>
      <c r="D127" s="2577" t="inlineStr">
        <is>
          <t xml:space="preserve"> 12-97</t>
        </is>
      </c>
    </row>
    <row r="128" ht="18" customHeight="1" s="181">
      <c r="A128" s="131" t="inlineStr">
        <is>
          <t>BARANGAY:  CALAOCAN</t>
        </is>
      </c>
      <c r="B128" s="175" t="n"/>
      <c r="C128" s="2577" t="inlineStr">
        <is>
          <t>Effectivity Date</t>
        </is>
      </c>
      <c r="D128" s="2921" t="n">
        <v>35553</v>
      </c>
    </row>
    <row r="129" ht="18" customHeight="1" s="181">
      <c r="A129" s="118" t="inlineStr">
        <is>
          <t>-</t>
        </is>
      </c>
      <c r="B129" s="118" t="inlineStr">
        <is>
          <t>-</t>
        </is>
      </c>
      <c r="C129" s="118" t="inlineStr">
        <is>
          <t>-</t>
        </is>
      </c>
      <c r="D129" s="118" t="inlineStr">
        <is>
          <t>-</t>
        </is>
      </c>
    </row>
    <row r="130" ht="18" customHeight="1" s="181">
      <c r="A130" s="175" t="n"/>
      <c r="B130" s="175" t="n"/>
      <c r="C130" s="2585" t="inlineStr">
        <is>
          <t>CLASSI-</t>
        </is>
      </c>
      <c r="D130" s="2585" t="inlineStr">
        <is>
          <t>INITIAL</t>
        </is>
      </c>
    </row>
    <row r="131" ht="18" customHeight="1" s="181">
      <c r="A131" s="2585" t="inlineStr">
        <is>
          <t>STREET/SUBDIVISION</t>
        </is>
      </c>
      <c r="B131" s="2585" t="inlineStr">
        <is>
          <t>V I C I N I T Y</t>
        </is>
      </c>
      <c r="C131" s="2585" t="inlineStr">
        <is>
          <t>FICATION</t>
        </is>
      </c>
      <c r="D131" s="2585" t="inlineStr">
        <is>
          <t>ZV/SQ.M.</t>
        </is>
      </c>
    </row>
    <row r="132" ht="18" customHeight="1" s="181">
      <c r="A132" s="118" t="inlineStr">
        <is>
          <t>-</t>
        </is>
      </c>
      <c r="B132" s="118" t="inlineStr">
        <is>
          <t>-</t>
        </is>
      </c>
      <c r="C132" s="118" t="inlineStr">
        <is>
          <t>-</t>
        </is>
      </c>
      <c r="D132" s="118" t="inlineStr">
        <is>
          <t>-</t>
        </is>
      </c>
    </row>
    <row r="133" ht="18" customHeight="1" s="181">
      <c r="A133" s="175" t="inlineStr">
        <is>
          <t>ALL LOTS</t>
        </is>
      </c>
      <c r="B133" s="175" t="n"/>
      <c r="C133" s="2585" t="inlineStr">
        <is>
          <t>RR</t>
        </is>
      </c>
      <c r="D133" s="173" t="n">
        <v>150</v>
      </c>
    </row>
    <row r="134" ht="18" customHeight="1" s="181">
      <c r="A134" s="175" t="n"/>
      <c r="B134" s="175" t="n"/>
      <c r="C134" s="2585" t="inlineStr">
        <is>
          <t xml:space="preserve">A </t>
        </is>
      </c>
      <c r="D134" s="173" t="n">
        <v>14</v>
      </c>
    </row>
    <row r="135" ht="18" customHeight="1" s="181">
      <c r="A135" s="175" t="n"/>
      <c r="B135" s="175" t="n"/>
      <c r="C135" s="2585" t="n"/>
      <c r="D135" s="169" t="n"/>
    </row>
    <row r="136" ht="18" customHeight="1" s="181">
      <c r="A136" s="131" t="inlineStr">
        <is>
          <t>BARANGAY:  CALZADA</t>
        </is>
      </c>
      <c r="B136" s="175" t="n"/>
      <c r="C136" s="2577" t="n"/>
      <c r="D136" s="2577" t="n"/>
    </row>
    <row r="137" ht="18" customHeight="1" s="181">
      <c r="A137" s="118" t="inlineStr">
        <is>
          <t>-</t>
        </is>
      </c>
      <c r="B137" s="118" t="inlineStr">
        <is>
          <t>-</t>
        </is>
      </c>
      <c r="C137" s="118" t="inlineStr">
        <is>
          <t>-</t>
        </is>
      </c>
      <c r="D137" s="118" t="inlineStr">
        <is>
          <t>-</t>
        </is>
      </c>
    </row>
    <row r="138" ht="18" customHeight="1" s="181">
      <c r="A138" s="175" t="n"/>
      <c r="B138" s="175" t="n"/>
      <c r="C138" s="2585" t="inlineStr">
        <is>
          <t>CLASSI-</t>
        </is>
      </c>
      <c r="D138" s="2585" t="inlineStr">
        <is>
          <t>INITIAL</t>
        </is>
      </c>
    </row>
    <row r="139" ht="18" customHeight="1" s="181">
      <c r="A139" s="2585" t="inlineStr">
        <is>
          <t>STREET/SUBDIVISION</t>
        </is>
      </c>
      <c r="B139" s="2585" t="inlineStr">
        <is>
          <t>V I C I N I T Y</t>
        </is>
      </c>
      <c r="C139" s="2585" t="inlineStr">
        <is>
          <t>FICATION</t>
        </is>
      </c>
      <c r="D139" s="2585" t="inlineStr">
        <is>
          <t>ZV/SQ.M.</t>
        </is>
      </c>
    </row>
    <row r="140" ht="18" customHeight="1" s="181">
      <c r="A140" s="118" t="inlineStr">
        <is>
          <t>-</t>
        </is>
      </c>
      <c r="B140" s="118" t="inlineStr">
        <is>
          <t>-</t>
        </is>
      </c>
      <c r="C140" s="118" t="inlineStr">
        <is>
          <t>-</t>
        </is>
      </c>
      <c r="D140" s="118" t="inlineStr">
        <is>
          <t>-</t>
        </is>
      </c>
    </row>
    <row r="141" ht="18" customHeight="1" s="181">
      <c r="A141" s="175" t="inlineStr">
        <is>
          <t>ALL LOTS</t>
        </is>
      </c>
      <c r="B141" s="175" t="n"/>
      <c r="C141" s="2585" t="inlineStr">
        <is>
          <t>RR</t>
        </is>
      </c>
      <c r="D141" s="173" t="n">
        <v>150</v>
      </c>
    </row>
    <row r="142" ht="18" customHeight="1" s="181">
      <c r="A142" s="175" t="n"/>
      <c r="B142" s="175" t="n"/>
      <c r="C142" s="2585" t="inlineStr">
        <is>
          <t xml:space="preserve">A </t>
        </is>
      </c>
      <c r="D142" s="173" t="n">
        <v>14</v>
      </c>
    </row>
    <row r="143" ht="18" customHeight="1" s="181">
      <c r="A143" s="175" t="n"/>
      <c r="B143" s="175" t="n"/>
      <c r="C143" s="2585" t="n"/>
      <c r="D143" s="173" t="n"/>
    </row>
    <row r="144" ht="18" customHeight="1" s="181">
      <c r="A144" s="131" t="inlineStr">
        <is>
          <t>BARANGAY:  CANDA</t>
        </is>
      </c>
      <c r="B144" s="175" t="n"/>
      <c r="C144" s="2585" t="n"/>
      <c r="D144" s="2930" t="n"/>
    </row>
    <row r="145" ht="18" customHeight="1" s="181">
      <c r="A145" s="118" t="inlineStr">
        <is>
          <t>-</t>
        </is>
      </c>
      <c r="B145" s="118" t="inlineStr">
        <is>
          <t>-</t>
        </is>
      </c>
      <c r="C145" s="118" t="inlineStr">
        <is>
          <t>-</t>
        </is>
      </c>
      <c r="D145" s="118" t="inlineStr">
        <is>
          <t>-</t>
        </is>
      </c>
    </row>
    <row r="146" ht="18" customHeight="1" s="181">
      <c r="A146" s="175" t="n"/>
      <c r="B146" s="175" t="n"/>
      <c r="C146" s="2585" t="inlineStr">
        <is>
          <t>CLASSI-</t>
        </is>
      </c>
      <c r="D146" s="2585" t="inlineStr">
        <is>
          <t>INITIAL</t>
        </is>
      </c>
    </row>
    <row r="147" ht="18" customHeight="1" s="181">
      <c r="A147" s="2585" t="inlineStr">
        <is>
          <t>STREET/SUBDIVISION</t>
        </is>
      </c>
      <c r="B147" s="2585" t="inlineStr">
        <is>
          <t>V I C I N I T Y</t>
        </is>
      </c>
      <c r="C147" s="2585" t="inlineStr">
        <is>
          <t>FICATION</t>
        </is>
      </c>
      <c r="D147" s="2585" t="inlineStr">
        <is>
          <t>ZV/SQ.M.</t>
        </is>
      </c>
    </row>
    <row r="148" ht="18" customHeight="1" s="181">
      <c r="A148" s="118" t="inlineStr">
        <is>
          <t>-</t>
        </is>
      </c>
      <c r="B148" s="118" t="inlineStr">
        <is>
          <t>-</t>
        </is>
      </c>
      <c r="C148" s="118" t="inlineStr">
        <is>
          <t>-</t>
        </is>
      </c>
      <c r="D148" s="118" t="inlineStr">
        <is>
          <t>-</t>
        </is>
      </c>
    </row>
    <row r="149" ht="18" customHeight="1" s="181">
      <c r="A149" s="175" t="inlineStr">
        <is>
          <t>ALL LOTS</t>
        </is>
      </c>
      <c r="B149" s="175" t="n"/>
      <c r="C149" s="2585" t="inlineStr">
        <is>
          <t>RR</t>
        </is>
      </c>
      <c r="D149" s="173" t="n">
        <v>60</v>
      </c>
    </row>
    <row r="150" ht="18" customHeight="1" s="181">
      <c r="A150" s="175" t="n"/>
      <c r="B150" s="175" t="n"/>
      <c r="C150" s="2585" t="inlineStr">
        <is>
          <t xml:space="preserve">A </t>
        </is>
      </c>
      <c r="D150" s="173" t="n">
        <v>10</v>
      </c>
    </row>
    <row r="151" ht="18" customHeight="1" s="181">
      <c r="A151" s="175" t="n"/>
      <c r="B151" s="175" t="n"/>
      <c r="C151" s="2585" t="n"/>
      <c r="D151" s="173" t="n"/>
    </row>
    <row r="152" ht="18" customHeight="1" s="181">
      <c r="A152" s="131" t="inlineStr">
        <is>
          <t>BARANGAY:  CARENAHAN</t>
        </is>
      </c>
      <c r="B152" s="175" t="n"/>
      <c r="C152" s="2577" t="n"/>
      <c r="D152" s="2577" t="n"/>
    </row>
    <row r="153" ht="18" customHeight="1" s="181">
      <c r="A153" s="118" t="inlineStr">
        <is>
          <t>-</t>
        </is>
      </c>
      <c r="B153" s="118" t="inlineStr">
        <is>
          <t>-</t>
        </is>
      </c>
      <c r="C153" s="118" t="inlineStr">
        <is>
          <t>-</t>
        </is>
      </c>
      <c r="D153" s="118" t="inlineStr">
        <is>
          <t>-</t>
        </is>
      </c>
    </row>
    <row r="154" ht="18" customHeight="1" s="181">
      <c r="A154" s="175" t="n"/>
      <c r="B154" s="175" t="n"/>
      <c r="C154" s="2585" t="inlineStr">
        <is>
          <t>CLASSI-</t>
        </is>
      </c>
      <c r="D154" s="2585" t="inlineStr">
        <is>
          <t>INITIAL</t>
        </is>
      </c>
    </row>
    <row r="155" ht="18" customHeight="1" s="181">
      <c r="A155" s="2585" t="inlineStr">
        <is>
          <t>STREET/SUBDIVISION</t>
        </is>
      </c>
      <c r="B155" s="2585" t="inlineStr">
        <is>
          <t>V I C I N I T Y</t>
        </is>
      </c>
      <c r="C155" s="2585" t="inlineStr">
        <is>
          <t>FICATION</t>
        </is>
      </c>
      <c r="D155" s="2585" t="inlineStr">
        <is>
          <t>ZV/SQ.M.</t>
        </is>
      </c>
    </row>
    <row r="156" ht="18" customHeight="1" s="181">
      <c r="A156" s="118" t="inlineStr">
        <is>
          <t>-</t>
        </is>
      </c>
      <c r="B156" s="118" t="inlineStr">
        <is>
          <t>-</t>
        </is>
      </c>
      <c r="C156" s="118" t="inlineStr">
        <is>
          <t>-</t>
        </is>
      </c>
      <c r="D156" s="118" t="inlineStr">
        <is>
          <t>-</t>
        </is>
      </c>
    </row>
    <row r="157" ht="18" customHeight="1" s="181">
      <c r="A157" s="175" t="inlineStr">
        <is>
          <t>ALL LOTS</t>
        </is>
      </c>
      <c r="B157" s="175" t="n"/>
      <c r="C157" s="2585" t="inlineStr">
        <is>
          <t>RR</t>
        </is>
      </c>
      <c r="D157" s="173" t="n">
        <v>45</v>
      </c>
    </row>
    <row r="158" ht="18" customHeight="1" s="181">
      <c r="A158" s="175" t="n"/>
      <c r="B158" s="175" t="n"/>
      <c r="C158" s="2585" t="inlineStr">
        <is>
          <t xml:space="preserve">A </t>
        </is>
      </c>
      <c r="D158" s="173" t="n">
        <v>14</v>
      </c>
    </row>
    <row r="159" ht="18" customHeight="1" s="181">
      <c r="A159" s="175" t="n"/>
      <c r="B159" s="175" t="n"/>
      <c r="C159" s="2585" t="n"/>
      <c r="D159" s="173" t="n"/>
    </row>
    <row r="160" ht="18" customHeight="1" s="181">
      <c r="A160" s="131" t="inlineStr">
        <is>
          <t>BARANGAY:  CAYBUNGA</t>
        </is>
      </c>
      <c r="B160" s="175" t="n"/>
      <c r="C160" s="2577" t="n"/>
      <c r="D160" s="2577" t="n"/>
    </row>
    <row r="161" ht="18" customHeight="1" s="181">
      <c r="A161" s="118" t="inlineStr">
        <is>
          <t>-</t>
        </is>
      </c>
      <c r="B161" s="118" t="inlineStr">
        <is>
          <t>-</t>
        </is>
      </c>
      <c r="C161" s="118" t="inlineStr">
        <is>
          <t>-</t>
        </is>
      </c>
      <c r="D161" s="118" t="inlineStr">
        <is>
          <t>-</t>
        </is>
      </c>
    </row>
    <row r="162" ht="18" customHeight="1" s="181">
      <c r="A162" s="175" t="n"/>
      <c r="B162" s="175" t="n"/>
      <c r="C162" s="2585" t="inlineStr">
        <is>
          <t>CLASSI-</t>
        </is>
      </c>
      <c r="D162" s="2585" t="inlineStr">
        <is>
          <t>INITIAL</t>
        </is>
      </c>
    </row>
    <row r="163" ht="18" customHeight="1" s="181">
      <c r="A163" s="2585" t="inlineStr">
        <is>
          <t>STREET/SUBDIVISION</t>
        </is>
      </c>
      <c r="B163" s="2585" t="inlineStr">
        <is>
          <t>V I C I N I T Y</t>
        </is>
      </c>
      <c r="C163" s="2585" t="inlineStr">
        <is>
          <t>FICATION</t>
        </is>
      </c>
      <c r="D163" s="2585" t="inlineStr">
        <is>
          <t>ZV/SQ.M.</t>
        </is>
      </c>
    </row>
    <row r="164" ht="18" customHeight="1" s="181">
      <c r="A164" s="118" t="inlineStr">
        <is>
          <t>-</t>
        </is>
      </c>
      <c r="B164" s="118" t="inlineStr">
        <is>
          <t>-</t>
        </is>
      </c>
      <c r="C164" s="118" t="inlineStr">
        <is>
          <t>-</t>
        </is>
      </c>
      <c r="D164" s="118" t="inlineStr">
        <is>
          <t>-</t>
        </is>
      </c>
    </row>
    <row r="165" ht="18" customHeight="1" s="181">
      <c r="A165" s="175" t="inlineStr">
        <is>
          <t>ALL LOTS</t>
        </is>
      </c>
      <c r="B165" s="175" t="n"/>
      <c r="C165" s="2585" t="inlineStr">
        <is>
          <t>RR</t>
        </is>
      </c>
      <c r="D165" s="173" t="n">
        <v>60</v>
      </c>
    </row>
    <row r="166" ht="18" customHeight="1" s="181">
      <c r="A166" s="175" t="n"/>
      <c r="B166" s="175" t="n"/>
      <c r="C166" s="2585" t="inlineStr">
        <is>
          <t xml:space="preserve">A </t>
        </is>
      </c>
      <c r="D166" s="173" t="n">
        <v>14</v>
      </c>
    </row>
    <row r="167" ht="18" customHeight="1" s="181">
      <c r="A167" s="175" t="n"/>
      <c r="B167" s="175" t="n"/>
      <c r="C167" s="2585" t="n"/>
      <c r="D167" s="173" t="n"/>
    </row>
    <row r="168" ht="18" customHeight="1" s="181">
      <c r="A168" s="131" t="inlineStr">
        <is>
          <t>BARANGAY:  CAYPONCE</t>
        </is>
      </c>
      <c r="B168" s="175" t="n"/>
      <c r="C168" s="2585" t="n"/>
      <c r="D168" s="2930" t="n"/>
    </row>
    <row r="169" ht="18" customHeight="1" s="181">
      <c r="A169" s="118" t="inlineStr">
        <is>
          <t>-</t>
        </is>
      </c>
      <c r="B169" s="118" t="inlineStr">
        <is>
          <t>-</t>
        </is>
      </c>
      <c r="C169" s="118" t="inlineStr">
        <is>
          <t>-</t>
        </is>
      </c>
      <c r="D169" s="118" t="inlineStr">
        <is>
          <t>-</t>
        </is>
      </c>
    </row>
    <row r="170" ht="18" customHeight="1" s="181">
      <c r="A170" s="175" t="n"/>
      <c r="B170" s="175" t="n"/>
      <c r="C170" s="2585" t="inlineStr">
        <is>
          <t>CLASSI-</t>
        </is>
      </c>
      <c r="D170" s="2585" t="inlineStr">
        <is>
          <t>INITIAL</t>
        </is>
      </c>
    </row>
    <row r="171" ht="18" customHeight="1" s="181">
      <c r="A171" s="2585" t="inlineStr">
        <is>
          <t>STREET/SUBDIVISION</t>
        </is>
      </c>
      <c r="B171" s="2585" t="inlineStr">
        <is>
          <t>V I C I N I T Y</t>
        </is>
      </c>
      <c r="C171" s="2585" t="inlineStr">
        <is>
          <t>FICATION</t>
        </is>
      </c>
      <c r="D171" s="2585" t="inlineStr">
        <is>
          <t>ZV/SQ.M.</t>
        </is>
      </c>
    </row>
    <row r="172" ht="18" customHeight="1" s="181">
      <c r="A172" s="118" t="inlineStr">
        <is>
          <t>-</t>
        </is>
      </c>
      <c r="B172" s="118" t="inlineStr">
        <is>
          <t>-</t>
        </is>
      </c>
      <c r="C172" s="118" t="inlineStr">
        <is>
          <t>-</t>
        </is>
      </c>
      <c r="D172" s="118" t="inlineStr">
        <is>
          <t>-</t>
        </is>
      </c>
    </row>
    <row r="173" ht="18" customHeight="1" s="181">
      <c r="A173" s="175" t="inlineStr">
        <is>
          <t>ALL LOTS</t>
        </is>
      </c>
      <c r="B173" s="175" t="n"/>
      <c r="C173" s="2585" t="inlineStr">
        <is>
          <t>RR</t>
        </is>
      </c>
      <c r="D173" s="173" t="n">
        <v>100</v>
      </c>
    </row>
    <row r="174" ht="18" customHeight="1" s="181">
      <c r="A174" s="175" t="n"/>
      <c r="B174" s="175" t="n"/>
      <c r="C174" s="2585" t="inlineStr">
        <is>
          <t xml:space="preserve">A </t>
        </is>
      </c>
      <c r="D174" s="173" t="n">
        <v>14</v>
      </c>
    </row>
    <row r="175" ht="18" customHeight="1" s="181">
      <c r="A175" s="175" t="n"/>
      <c r="B175" s="175" t="n"/>
      <c r="C175" s="2585" t="n"/>
      <c r="D175" s="173" t="n"/>
    </row>
    <row r="176" ht="18" customHeight="1" s="181">
      <c r="A176" s="131" t="inlineStr">
        <is>
          <t>MUNICIPALITY:  BALAYAN</t>
        </is>
      </c>
      <c r="B176" s="175" t="n"/>
      <c r="C176" s="2585" t="n"/>
      <c r="D176" s="173" t="n"/>
    </row>
    <row r="177" ht="18" customHeight="1" s="181">
      <c r="A177" s="175" t="n"/>
      <c r="B177" s="175" t="n"/>
      <c r="C177" s="2577" t="inlineStr">
        <is>
          <t>D.O. No.</t>
        </is>
      </c>
      <c r="D177" s="2577" t="inlineStr">
        <is>
          <t xml:space="preserve"> 12-97</t>
        </is>
      </c>
    </row>
    <row r="178" ht="18" customHeight="1" s="181">
      <c r="A178" s="131" t="inlineStr">
        <is>
          <t>BARANGAY:  DALIG</t>
        </is>
      </c>
      <c r="B178" s="175" t="n"/>
      <c r="C178" s="2577" t="inlineStr">
        <is>
          <t>Effectivity Date</t>
        </is>
      </c>
      <c r="D178" s="2921" t="n">
        <v>35553</v>
      </c>
    </row>
    <row r="179" ht="18" customHeight="1" s="181">
      <c r="A179" s="118" t="inlineStr">
        <is>
          <t>-</t>
        </is>
      </c>
      <c r="B179" s="118" t="inlineStr">
        <is>
          <t>-</t>
        </is>
      </c>
      <c r="C179" s="118" t="inlineStr">
        <is>
          <t>-</t>
        </is>
      </c>
      <c r="D179" s="118" t="inlineStr">
        <is>
          <t>-</t>
        </is>
      </c>
    </row>
    <row r="180" ht="18" customHeight="1" s="181">
      <c r="A180" s="175" t="n"/>
      <c r="B180" s="175" t="n"/>
      <c r="C180" s="2585" t="inlineStr">
        <is>
          <t>CLASSI-</t>
        </is>
      </c>
      <c r="D180" s="2585" t="inlineStr">
        <is>
          <t>INITIAL</t>
        </is>
      </c>
    </row>
    <row r="181" ht="18" customHeight="1" s="181">
      <c r="A181" s="2585" t="inlineStr">
        <is>
          <t>STREET/SUBDIVISION</t>
        </is>
      </c>
      <c r="B181" s="2585" t="inlineStr">
        <is>
          <t>V I C I N I T Y</t>
        </is>
      </c>
      <c r="C181" s="2585" t="inlineStr">
        <is>
          <t>FICATION</t>
        </is>
      </c>
      <c r="D181" s="2585" t="inlineStr">
        <is>
          <t>ZV/SQ.M.</t>
        </is>
      </c>
    </row>
    <row r="182" ht="18" customHeight="1" s="181">
      <c r="A182" s="118" t="inlineStr">
        <is>
          <t>-</t>
        </is>
      </c>
      <c r="B182" s="118" t="inlineStr">
        <is>
          <t>-</t>
        </is>
      </c>
      <c r="C182" s="118" t="inlineStr">
        <is>
          <t>-</t>
        </is>
      </c>
      <c r="D182" s="118" t="inlineStr">
        <is>
          <t>-</t>
        </is>
      </c>
    </row>
    <row r="183" ht="18" customHeight="1" s="181">
      <c r="A183" s="175" t="inlineStr">
        <is>
          <t>ALL LOTS</t>
        </is>
      </c>
      <c r="B183" s="175" t="n"/>
      <c r="C183" s="2585" t="inlineStr">
        <is>
          <t>RR</t>
        </is>
      </c>
      <c r="D183" s="173" t="n">
        <v>30</v>
      </c>
    </row>
    <row r="184" ht="18" customHeight="1" s="181">
      <c r="A184" s="175" t="n"/>
      <c r="B184" s="175" t="n"/>
      <c r="C184" s="2585" t="inlineStr">
        <is>
          <t xml:space="preserve">A </t>
        </is>
      </c>
      <c r="D184" s="173" t="n">
        <v>10</v>
      </c>
    </row>
    <row r="185" ht="18" customHeight="1" s="181">
      <c r="A185" s="175" t="n"/>
      <c r="B185" s="175" t="n"/>
      <c r="C185" s="2585" t="n"/>
      <c r="D185" s="169" t="n"/>
    </row>
    <row r="186" ht="18" customHeight="1" s="181">
      <c r="A186" s="131" t="inlineStr">
        <is>
          <t>BARANGAY:  DAO</t>
        </is>
      </c>
      <c r="B186" s="175" t="n"/>
      <c r="C186" s="2577" t="n"/>
      <c r="D186" s="2577" t="n"/>
    </row>
    <row r="187" ht="18" customHeight="1" s="181">
      <c r="A187" s="118" t="inlineStr">
        <is>
          <t>-</t>
        </is>
      </c>
      <c r="B187" s="118" t="inlineStr">
        <is>
          <t>-</t>
        </is>
      </c>
      <c r="C187" s="118" t="inlineStr">
        <is>
          <t>-</t>
        </is>
      </c>
      <c r="D187" s="118" t="inlineStr">
        <is>
          <t>-</t>
        </is>
      </c>
    </row>
    <row r="188" ht="18" customHeight="1" s="181">
      <c r="A188" s="175" t="n"/>
      <c r="B188" s="175" t="n"/>
      <c r="C188" s="2585" t="inlineStr">
        <is>
          <t>CLASSI-</t>
        </is>
      </c>
      <c r="D188" s="2585" t="inlineStr">
        <is>
          <t>INITIAL</t>
        </is>
      </c>
    </row>
    <row r="189" ht="18" customHeight="1" s="181">
      <c r="A189" s="2585" t="inlineStr">
        <is>
          <t>STREET/SUBDIVISION</t>
        </is>
      </c>
      <c r="B189" s="2585" t="inlineStr">
        <is>
          <t>V I C I N I T Y</t>
        </is>
      </c>
      <c r="C189" s="2585" t="inlineStr">
        <is>
          <t>FICATION</t>
        </is>
      </c>
      <c r="D189" s="2585" t="inlineStr">
        <is>
          <t>ZV/SQ.M.</t>
        </is>
      </c>
    </row>
    <row r="190" ht="18" customHeight="1" s="181">
      <c r="A190" s="118" t="inlineStr">
        <is>
          <t>-</t>
        </is>
      </c>
      <c r="B190" s="118" t="inlineStr">
        <is>
          <t>-</t>
        </is>
      </c>
      <c r="C190" s="118" t="inlineStr">
        <is>
          <t>-</t>
        </is>
      </c>
      <c r="D190" s="118" t="inlineStr">
        <is>
          <t>-</t>
        </is>
      </c>
    </row>
    <row r="191" ht="18" customHeight="1" s="181">
      <c r="A191" s="175" t="inlineStr">
        <is>
          <t>ALL LOTS</t>
        </is>
      </c>
      <c r="B191" s="175" t="n"/>
      <c r="C191" s="2585" t="inlineStr">
        <is>
          <t>RR</t>
        </is>
      </c>
      <c r="D191" s="173" t="n">
        <v>30</v>
      </c>
    </row>
    <row r="192" ht="18" customHeight="1" s="181">
      <c r="A192" s="175" t="n"/>
      <c r="B192" s="175" t="n"/>
      <c r="C192" s="2585" t="inlineStr">
        <is>
          <t xml:space="preserve">A </t>
        </is>
      </c>
      <c r="D192" s="173" t="n">
        <v>10</v>
      </c>
    </row>
    <row r="193" ht="18" customHeight="1" s="181">
      <c r="A193" s="175" t="n"/>
      <c r="B193" s="175" t="n"/>
      <c r="C193" s="2585" t="n"/>
      <c r="D193" s="173" t="n"/>
    </row>
    <row r="194" ht="18" customHeight="1" s="181">
      <c r="A194" s="131" t="inlineStr">
        <is>
          <t>BARANGAY:  DILAO</t>
        </is>
      </c>
      <c r="B194" s="175" t="n"/>
      <c r="C194" s="2585" t="n"/>
      <c r="D194" s="2930" t="n"/>
    </row>
    <row r="195" ht="18" customHeight="1" s="181">
      <c r="A195" s="118" t="inlineStr">
        <is>
          <t>-</t>
        </is>
      </c>
      <c r="B195" s="118" t="inlineStr">
        <is>
          <t>-</t>
        </is>
      </c>
      <c r="C195" s="118" t="inlineStr">
        <is>
          <t>-</t>
        </is>
      </c>
      <c r="D195" s="118" t="inlineStr">
        <is>
          <t>-</t>
        </is>
      </c>
    </row>
    <row r="196" ht="18" customHeight="1" s="181">
      <c r="A196" s="175" t="n"/>
      <c r="B196" s="175" t="n"/>
      <c r="C196" s="2585" t="inlineStr">
        <is>
          <t>CLASSI-</t>
        </is>
      </c>
      <c r="D196" s="2585" t="inlineStr">
        <is>
          <t>INITIAL</t>
        </is>
      </c>
    </row>
    <row r="197" ht="18" customHeight="1" s="181">
      <c r="A197" s="2585" t="inlineStr">
        <is>
          <t>STREET/SUBDIVISION</t>
        </is>
      </c>
      <c r="B197" s="2585" t="inlineStr">
        <is>
          <t>V I C I N I T Y</t>
        </is>
      </c>
      <c r="C197" s="2585" t="inlineStr">
        <is>
          <t>FICATION</t>
        </is>
      </c>
      <c r="D197" s="2585" t="inlineStr">
        <is>
          <t>ZV/SQ.M.</t>
        </is>
      </c>
    </row>
    <row r="198" ht="18" customHeight="1" s="181">
      <c r="A198" s="118" t="inlineStr">
        <is>
          <t>-</t>
        </is>
      </c>
      <c r="B198" s="118" t="inlineStr">
        <is>
          <t>-</t>
        </is>
      </c>
      <c r="C198" s="118" t="inlineStr">
        <is>
          <t>-</t>
        </is>
      </c>
      <c r="D198" s="118" t="inlineStr">
        <is>
          <t>-</t>
        </is>
      </c>
    </row>
    <row r="199" ht="18" customHeight="1" s="181">
      <c r="A199" s="175" t="inlineStr">
        <is>
          <t>ALL LOTS</t>
        </is>
      </c>
      <c r="B199" s="175" t="n"/>
      <c r="C199" s="2585" t="inlineStr">
        <is>
          <t>RR</t>
        </is>
      </c>
      <c r="D199" s="173" t="n">
        <v>30</v>
      </c>
    </row>
    <row r="200" ht="18" customHeight="1" s="181">
      <c r="A200" s="175" t="n"/>
      <c r="B200" s="175" t="n"/>
      <c r="C200" s="2585" t="inlineStr">
        <is>
          <t xml:space="preserve">A </t>
        </is>
      </c>
      <c r="D200" s="173" t="n">
        <v>3</v>
      </c>
    </row>
    <row r="201" ht="18" customHeight="1" s="181">
      <c r="A201" s="175" t="n"/>
      <c r="B201" s="175" t="n"/>
      <c r="C201" s="2585" t="n"/>
      <c r="D201" s="169" t="n"/>
    </row>
    <row r="202" ht="18" customHeight="1" s="181">
      <c r="A202" s="131" t="inlineStr">
        <is>
          <t>BARANGAY:  DUHATAN</t>
        </is>
      </c>
      <c r="B202" s="175" t="n"/>
      <c r="C202" s="2577" t="n"/>
      <c r="D202" s="2577" t="n"/>
    </row>
    <row r="203" ht="18" customHeight="1" s="181">
      <c r="A203" s="118" t="inlineStr">
        <is>
          <t>-</t>
        </is>
      </c>
      <c r="B203" s="118" t="inlineStr">
        <is>
          <t>-</t>
        </is>
      </c>
      <c r="C203" s="118" t="inlineStr">
        <is>
          <t>-</t>
        </is>
      </c>
      <c r="D203" s="118" t="inlineStr">
        <is>
          <t>-</t>
        </is>
      </c>
    </row>
    <row r="204" ht="18" customHeight="1" s="181">
      <c r="A204" s="175" t="n"/>
      <c r="B204" s="175" t="n"/>
      <c r="C204" s="2585" t="inlineStr">
        <is>
          <t>CLASSI-</t>
        </is>
      </c>
      <c r="D204" s="2585" t="inlineStr">
        <is>
          <t>INITIAL</t>
        </is>
      </c>
    </row>
    <row r="205" ht="18" customHeight="1" s="181">
      <c r="A205" s="2585" t="inlineStr">
        <is>
          <t>STREET/SUBDIVISION</t>
        </is>
      </c>
      <c r="B205" s="2585" t="inlineStr">
        <is>
          <t>V I C I N I T Y</t>
        </is>
      </c>
      <c r="C205" s="2585" t="inlineStr">
        <is>
          <t>FICATION</t>
        </is>
      </c>
      <c r="D205" s="2585" t="inlineStr">
        <is>
          <t>ZV/SQ.M.</t>
        </is>
      </c>
    </row>
    <row r="206" ht="18" customHeight="1" s="181">
      <c r="A206" s="118" t="inlineStr">
        <is>
          <t>-</t>
        </is>
      </c>
      <c r="B206" s="118" t="inlineStr">
        <is>
          <t>-</t>
        </is>
      </c>
      <c r="C206" s="118" t="inlineStr">
        <is>
          <t>-</t>
        </is>
      </c>
      <c r="D206" s="118" t="inlineStr">
        <is>
          <t>-</t>
        </is>
      </c>
    </row>
    <row r="207" ht="18" customHeight="1" s="181">
      <c r="A207" s="175" t="inlineStr">
        <is>
          <t>ALL LOTS</t>
        </is>
      </c>
      <c r="B207" s="175" t="n"/>
      <c r="C207" s="2585" t="inlineStr">
        <is>
          <t>RR</t>
        </is>
      </c>
      <c r="D207" s="173" t="n">
        <v>30</v>
      </c>
    </row>
    <row r="208" ht="18" customHeight="1" s="181">
      <c r="A208" s="175" t="n"/>
      <c r="B208" s="175" t="n"/>
      <c r="C208" s="2585" t="inlineStr">
        <is>
          <t xml:space="preserve">A </t>
        </is>
      </c>
      <c r="D208" s="173" t="n">
        <v>10</v>
      </c>
    </row>
    <row r="209" ht="18" customHeight="1" s="181">
      <c r="A209" s="175" t="n"/>
      <c r="B209" s="175" t="n"/>
      <c r="C209" s="2585" t="n"/>
      <c r="D209" s="173" t="n"/>
    </row>
    <row r="210" ht="18" customHeight="1" s="181">
      <c r="A210" s="131" t="inlineStr">
        <is>
          <t>BARANGAY:  DURUNGAO</t>
        </is>
      </c>
      <c r="B210" s="175" t="n"/>
      <c r="C210" s="2577" t="n"/>
      <c r="D210" s="2577" t="n"/>
    </row>
    <row r="211" ht="18" customHeight="1" s="181">
      <c r="A211" s="118" t="inlineStr">
        <is>
          <t>-</t>
        </is>
      </c>
      <c r="B211" s="118" t="inlineStr">
        <is>
          <t>-</t>
        </is>
      </c>
      <c r="C211" s="118" t="inlineStr">
        <is>
          <t>-</t>
        </is>
      </c>
      <c r="D211" s="118" t="inlineStr">
        <is>
          <t>-</t>
        </is>
      </c>
    </row>
    <row r="212" ht="18" customHeight="1" s="181">
      <c r="A212" s="175" t="n"/>
      <c r="B212" s="175" t="n"/>
      <c r="C212" s="2585" t="inlineStr">
        <is>
          <t>CLASSI-</t>
        </is>
      </c>
      <c r="D212" s="2585" t="inlineStr">
        <is>
          <t>INITIAL</t>
        </is>
      </c>
    </row>
    <row r="213" ht="18" customHeight="1" s="181">
      <c r="A213" s="2585" t="inlineStr">
        <is>
          <t>STREET/SUBDIVISION</t>
        </is>
      </c>
      <c r="B213" s="2585" t="inlineStr">
        <is>
          <t>V I C I N I T Y</t>
        </is>
      </c>
      <c r="C213" s="2585" t="inlineStr">
        <is>
          <t>FICATION</t>
        </is>
      </c>
      <c r="D213" s="2585" t="inlineStr">
        <is>
          <t>ZV/SQ.M.</t>
        </is>
      </c>
    </row>
    <row r="214" ht="18" customHeight="1" s="181">
      <c r="A214" s="118" t="inlineStr">
        <is>
          <t>-</t>
        </is>
      </c>
      <c r="B214" s="118" t="inlineStr">
        <is>
          <t>-</t>
        </is>
      </c>
      <c r="C214" s="118" t="inlineStr">
        <is>
          <t>-</t>
        </is>
      </c>
      <c r="D214" s="118" t="inlineStr">
        <is>
          <t>-</t>
        </is>
      </c>
    </row>
    <row r="215" ht="18" customHeight="1" s="181">
      <c r="A215" s="175" t="inlineStr">
        <is>
          <t>ALL LOTS</t>
        </is>
      </c>
      <c r="B215" s="175" t="n"/>
      <c r="C215" s="2585" t="inlineStr">
        <is>
          <t>RR</t>
        </is>
      </c>
      <c r="D215" s="173" t="n">
        <v>60</v>
      </c>
    </row>
    <row r="216" ht="18" customHeight="1" s="181">
      <c r="A216" s="175" t="n"/>
      <c r="B216" s="175" t="n"/>
      <c r="C216" s="2585" t="inlineStr">
        <is>
          <t xml:space="preserve">A </t>
        </is>
      </c>
      <c r="D216" s="173" t="n">
        <v>14</v>
      </c>
    </row>
    <row r="217" ht="18" customHeight="1" s="181">
      <c r="A217" s="175" t="n"/>
      <c r="B217" s="175" t="n"/>
      <c r="C217" s="2585" t="n"/>
      <c r="D217" s="173" t="n"/>
    </row>
    <row r="218" ht="18" customHeight="1" s="181">
      <c r="A218" s="131" t="inlineStr">
        <is>
          <t>BARANGAY:  GIMALAS</t>
        </is>
      </c>
      <c r="B218" s="175" t="n"/>
      <c r="C218" s="2577" t="n"/>
      <c r="D218" s="2921" t="n"/>
    </row>
    <row r="219" ht="18" customHeight="1" s="181">
      <c r="A219" s="118" t="inlineStr">
        <is>
          <t>-</t>
        </is>
      </c>
      <c r="B219" s="118" t="inlineStr">
        <is>
          <t>-</t>
        </is>
      </c>
      <c r="C219" s="118" t="inlineStr">
        <is>
          <t>-</t>
        </is>
      </c>
      <c r="D219" s="118" t="inlineStr">
        <is>
          <t>-</t>
        </is>
      </c>
    </row>
    <row r="220" ht="18" customHeight="1" s="181">
      <c r="A220" s="175" t="n"/>
      <c r="B220" s="175" t="n"/>
      <c r="C220" s="2585" t="inlineStr">
        <is>
          <t>CLASSI-</t>
        </is>
      </c>
      <c r="D220" s="2585" t="inlineStr">
        <is>
          <t>INITIAL</t>
        </is>
      </c>
    </row>
    <row r="221" ht="18" customHeight="1" s="181">
      <c r="A221" s="2585" t="inlineStr">
        <is>
          <t>STREET/SUBDIVISION</t>
        </is>
      </c>
      <c r="B221" s="2585" t="inlineStr">
        <is>
          <t>V I C I N I T Y</t>
        </is>
      </c>
      <c r="C221" s="2585" t="inlineStr">
        <is>
          <t>FICATION</t>
        </is>
      </c>
      <c r="D221" s="2585" t="inlineStr">
        <is>
          <t>ZV/SQ.M.</t>
        </is>
      </c>
    </row>
    <row r="222" ht="18" customHeight="1" s="181">
      <c r="A222" s="118" t="inlineStr">
        <is>
          <t>-</t>
        </is>
      </c>
      <c r="B222" s="118" t="inlineStr">
        <is>
          <t>-</t>
        </is>
      </c>
      <c r="C222" s="118" t="inlineStr">
        <is>
          <t>-</t>
        </is>
      </c>
      <c r="D222" s="118" t="inlineStr">
        <is>
          <t>-</t>
        </is>
      </c>
    </row>
    <row r="223" ht="18" customHeight="1" s="181">
      <c r="A223" s="175" t="inlineStr">
        <is>
          <t>ALL LOTS</t>
        </is>
      </c>
      <c r="B223" s="175" t="n"/>
      <c r="C223" s="2585" t="inlineStr">
        <is>
          <t>RR</t>
        </is>
      </c>
      <c r="D223" s="173" t="n">
        <v>60</v>
      </c>
    </row>
    <row r="224" ht="18" customHeight="1" s="181">
      <c r="A224" s="175" t="n"/>
      <c r="B224" s="175" t="n"/>
      <c r="C224" s="2585" t="inlineStr">
        <is>
          <t xml:space="preserve">A </t>
        </is>
      </c>
      <c r="D224" s="173" t="n">
        <v>14</v>
      </c>
    </row>
    <row r="225" ht="18" customHeight="1" s="181">
      <c r="A225" s="175" t="n"/>
      <c r="B225" s="175" t="n"/>
      <c r="C225" s="2585" t="n"/>
      <c r="D225" s="173" t="n"/>
    </row>
    <row r="226" ht="18" customHeight="1" s="181">
      <c r="A226" s="131" t="inlineStr">
        <is>
          <t>MUNICIPALITY:  BALAYAN</t>
        </is>
      </c>
      <c r="B226" s="175" t="n"/>
      <c r="C226" s="2585" t="n"/>
      <c r="D226" s="173" t="n"/>
    </row>
    <row r="227" ht="18" customHeight="1" s="181">
      <c r="A227" s="131" t="n"/>
      <c r="B227" s="175" t="n"/>
      <c r="C227" s="2577" t="inlineStr">
        <is>
          <t>D.O. No.</t>
        </is>
      </c>
      <c r="D227" s="2577" t="inlineStr">
        <is>
          <t xml:space="preserve"> 12-97</t>
        </is>
      </c>
    </row>
    <row r="228" ht="18" customHeight="1" s="181">
      <c r="A228" s="131" t="inlineStr">
        <is>
          <t>BARANGAY:  GUMAMELA</t>
        </is>
      </c>
      <c r="B228" s="175" t="n"/>
      <c r="C228" s="2577" t="inlineStr">
        <is>
          <t>Effectivity Date</t>
        </is>
      </c>
      <c r="D228" s="2921" t="n">
        <v>35553</v>
      </c>
    </row>
    <row r="229" ht="18" customHeight="1" s="181">
      <c r="A229" s="118" t="inlineStr">
        <is>
          <t>-</t>
        </is>
      </c>
      <c r="B229" s="118" t="inlineStr">
        <is>
          <t>-</t>
        </is>
      </c>
      <c r="C229" s="118" t="inlineStr">
        <is>
          <t>-</t>
        </is>
      </c>
      <c r="D229" s="118" t="inlineStr">
        <is>
          <t>-</t>
        </is>
      </c>
    </row>
    <row r="230" ht="18" customHeight="1" s="181">
      <c r="A230" s="175" t="n"/>
      <c r="B230" s="175" t="n"/>
      <c r="C230" s="2585" t="inlineStr">
        <is>
          <t>CLASSI-</t>
        </is>
      </c>
      <c r="D230" s="2585" t="inlineStr">
        <is>
          <t>INITIAL</t>
        </is>
      </c>
    </row>
    <row r="231" ht="18" customHeight="1" s="181">
      <c r="A231" s="2585" t="inlineStr">
        <is>
          <t>STREET/SUBDIVISION</t>
        </is>
      </c>
      <c r="B231" s="2585" t="inlineStr">
        <is>
          <t>V I C I N I T Y</t>
        </is>
      </c>
      <c r="C231" s="2585" t="inlineStr">
        <is>
          <t>FICATION</t>
        </is>
      </c>
      <c r="D231" s="2585" t="inlineStr">
        <is>
          <t>ZV/SQ.M.</t>
        </is>
      </c>
    </row>
    <row r="232" ht="18" customHeight="1" s="181">
      <c r="A232" s="118" t="inlineStr">
        <is>
          <t>-</t>
        </is>
      </c>
      <c r="B232" s="118" t="inlineStr">
        <is>
          <t>-</t>
        </is>
      </c>
      <c r="C232" s="118" t="inlineStr">
        <is>
          <t>-</t>
        </is>
      </c>
      <c r="D232" s="118" t="inlineStr">
        <is>
          <t>-</t>
        </is>
      </c>
    </row>
    <row r="233" ht="18" customHeight="1" s="181">
      <c r="A233" s="175" t="inlineStr">
        <is>
          <t>ALL LOTS</t>
        </is>
      </c>
      <c r="B233" s="175" t="n"/>
      <c r="C233" s="2585" t="inlineStr">
        <is>
          <t>RR</t>
        </is>
      </c>
      <c r="D233" s="173" t="n">
        <v>100</v>
      </c>
    </row>
    <row r="234" ht="18" customHeight="1" s="181">
      <c r="A234" s="175" t="n"/>
      <c r="B234" s="175" t="n"/>
      <c r="C234" s="2585" t="inlineStr">
        <is>
          <t xml:space="preserve">A </t>
        </is>
      </c>
      <c r="D234" s="173" t="n">
        <v>14</v>
      </c>
    </row>
    <row r="235" ht="18" customHeight="1" s="181">
      <c r="A235" s="175" t="n"/>
      <c r="B235" s="175" t="n"/>
      <c r="C235" s="2585" t="n"/>
      <c r="D235" s="173" t="n"/>
    </row>
    <row r="236" ht="18" customHeight="1" s="181">
      <c r="A236" s="131" t="inlineStr">
        <is>
          <t>BARANGAY:  LAGNAS</t>
        </is>
      </c>
      <c r="B236" s="175" t="n"/>
      <c r="C236" s="2577" t="n"/>
      <c r="D236" s="2577" t="n"/>
    </row>
    <row r="237" ht="18" customHeight="1" s="181">
      <c r="A237" s="118" t="inlineStr">
        <is>
          <t>-</t>
        </is>
      </c>
      <c r="B237" s="118" t="inlineStr">
        <is>
          <t>-</t>
        </is>
      </c>
      <c r="C237" s="118" t="inlineStr">
        <is>
          <t>-</t>
        </is>
      </c>
      <c r="D237" s="118" t="inlineStr">
        <is>
          <t>-</t>
        </is>
      </c>
    </row>
    <row r="238" ht="18" customHeight="1" s="181">
      <c r="A238" s="175" t="n"/>
      <c r="B238" s="175" t="n"/>
      <c r="C238" s="2585" t="inlineStr">
        <is>
          <t>CLASSI-</t>
        </is>
      </c>
      <c r="D238" s="2585" t="inlineStr">
        <is>
          <t>INITIAL</t>
        </is>
      </c>
    </row>
    <row r="239" ht="18" customHeight="1" s="181">
      <c r="A239" s="2585" t="inlineStr">
        <is>
          <t>STREET/SUBDIVISION</t>
        </is>
      </c>
      <c r="B239" s="2585" t="inlineStr">
        <is>
          <t>V I C I N I T Y</t>
        </is>
      </c>
      <c r="C239" s="2585" t="inlineStr">
        <is>
          <t>FICATION</t>
        </is>
      </c>
      <c r="D239" s="2585" t="inlineStr">
        <is>
          <t>ZV/SQ.M.</t>
        </is>
      </c>
    </row>
    <row r="240" ht="18" customHeight="1" s="181">
      <c r="A240" s="118" t="inlineStr">
        <is>
          <t>-</t>
        </is>
      </c>
      <c r="B240" s="118" t="inlineStr">
        <is>
          <t>-</t>
        </is>
      </c>
      <c r="C240" s="118" t="inlineStr">
        <is>
          <t>-</t>
        </is>
      </c>
      <c r="D240" s="118" t="inlineStr">
        <is>
          <t>-</t>
        </is>
      </c>
    </row>
    <row r="241" ht="18" customHeight="1" s="181">
      <c r="A241" s="175" t="inlineStr">
        <is>
          <t>ALL LOTS</t>
        </is>
      </c>
      <c r="B241" s="175" t="n"/>
      <c r="C241" s="2585" t="inlineStr">
        <is>
          <t>RR</t>
        </is>
      </c>
      <c r="D241" s="173" t="n">
        <v>30</v>
      </c>
    </row>
    <row r="242" ht="18" customHeight="1" s="181">
      <c r="A242" s="175" t="n"/>
      <c r="B242" s="175" t="n"/>
      <c r="C242" s="2585" t="inlineStr">
        <is>
          <t xml:space="preserve">A </t>
        </is>
      </c>
      <c r="D242" s="173" t="n">
        <v>6</v>
      </c>
    </row>
    <row r="243" ht="18" customHeight="1" s="181">
      <c r="A243" s="175" t="n"/>
      <c r="B243" s="175" t="n"/>
      <c r="C243" s="2585" t="n"/>
      <c r="D243" s="173" t="n"/>
    </row>
    <row r="244" ht="18" customHeight="1" s="181">
      <c r="A244" s="131" t="inlineStr">
        <is>
          <t>BARANGAY:  LANATAN</t>
        </is>
      </c>
      <c r="B244" s="175" t="n"/>
      <c r="C244" s="2577" t="n"/>
      <c r="D244" s="2921" t="n"/>
    </row>
    <row r="245" ht="18" customHeight="1" s="181">
      <c r="A245" s="118" t="inlineStr">
        <is>
          <t>-</t>
        </is>
      </c>
      <c r="B245" s="118" t="inlineStr">
        <is>
          <t>-</t>
        </is>
      </c>
      <c r="C245" s="118" t="inlineStr">
        <is>
          <t>-</t>
        </is>
      </c>
      <c r="D245" s="118" t="inlineStr">
        <is>
          <t>-</t>
        </is>
      </c>
    </row>
    <row r="246" ht="18" customHeight="1" s="181">
      <c r="A246" s="175" t="n"/>
      <c r="B246" s="175" t="n"/>
      <c r="C246" s="2585" t="inlineStr">
        <is>
          <t>CLASSI-</t>
        </is>
      </c>
      <c r="D246" s="2585" t="inlineStr">
        <is>
          <t>INITIAL</t>
        </is>
      </c>
    </row>
    <row r="247" ht="18" customHeight="1" s="181">
      <c r="A247" s="2585" t="inlineStr">
        <is>
          <t>STREET/SUBDIVISION</t>
        </is>
      </c>
      <c r="B247" s="2585" t="inlineStr">
        <is>
          <t>V I C I N I T Y</t>
        </is>
      </c>
      <c r="C247" s="2585" t="inlineStr">
        <is>
          <t>FICATION</t>
        </is>
      </c>
      <c r="D247" s="2585" t="inlineStr">
        <is>
          <t>ZV/SQ.M.</t>
        </is>
      </c>
    </row>
    <row r="248" ht="18" customHeight="1" s="181">
      <c r="A248" s="118" t="inlineStr">
        <is>
          <t>-</t>
        </is>
      </c>
      <c r="B248" s="118" t="inlineStr">
        <is>
          <t>-</t>
        </is>
      </c>
      <c r="C248" s="118" t="inlineStr">
        <is>
          <t>-</t>
        </is>
      </c>
      <c r="D248" s="118" t="inlineStr">
        <is>
          <t>-</t>
        </is>
      </c>
    </row>
    <row r="249" ht="18" customHeight="1" s="181">
      <c r="A249" s="175" t="inlineStr">
        <is>
          <t>ALL LOTS</t>
        </is>
      </c>
      <c r="B249" s="175" t="n"/>
      <c r="C249" s="2585" t="inlineStr">
        <is>
          <t>RR</t>
        </is>
      </c>
      <c r="D249" s="173" t="n">
        <v>60</v>
      </c>
    </row>
    <row r="250" ht="18" customHeight="1" s="181">
      <c r="A250" s="175" t="n"/>
      <c r="B250" s="175" t="n"/>
      <c r="C250" s="2585" t="inlineStr">
        <is>
          <t xml:space="preserve">A </t>
        </is>
      </c>
      <c r="D250" s="173" t="n">
        <v>14</v>
      </c>
    </row>
    <row r="251" ht="18" customHeight="1" s="181">
      <c r="A251" s="175" t="n"/>
      <c r="B251" s="175" t="n"/>
      <c r="C251" s="2585" t="n"/>
      <c r="D251" s="173" t="n"/>
    </row>
    <row r="252" ht="18" customHeight="1" s="181">
      <c r="A252" s="131" t="inlineStr">
        <is>
          <t>BARANGAY:  LUCBAN</t>
        </is>
      </c>
      <c r="B252" s="175" t="n"/>
      <c r="C252" s="2577" t="n"/>
      <c r="D252" s="2577" t="n"/>
    </row>
    <row r="253" ht="18" customHeight="1" s="181">
      <c r="A253" s="118" t="inlineStr">
        <is>
          <t>-</t>
        </is>
      </c>
      <c r="B253" s="118" t="inlineStr">
        <is>
          <t>-</t>
        </is>
      </c>
      <c r="C253" s="118" t="inlineStr">
        <is>
          <t>-</t>
        </is>
      </c>
      <c r="D253" s="118" t="inlineStr">
        <is>
          <t>-</t>
        </is>
      </c>
    </row>
    <row r="254" ht="18" customHeight="1" s="181">
      <c r="A254" s="175" t="n"/>
      <c r="B254" s="175" t="n"/>
      <c r="C254" s="2585" t="inlineStr">
        <is>
          <t>CLASSI-</t>
        </is>
      </c>
      <c r="D254" s="2585" t="inlineStr">
        <is>
          <t>INITIAL</t>
        </is>
      </c>
    </row>
    <row r="255" ht="18" customHeight="1" s="181">
      <c r="A255" s="2585" t="inlineStr">
        <is>
          <t>STREET/SUBDIVISION</t>
        </is>
      </c>
      <c r="B255" s="2585" t="inlineStr">
        <is>
          <t>V I C I N I T Y</t>
        </is>
      </c>
      <c r="C255" s="2585" t="inlineStr">
        <is>
          <t>FICATION</t>
        </is>
      </c>
      <c r="D255" s="2585" t="inlineStr">
        <is>
          <t>ZV/SQ.M.</t>
        </is>
      </c>
    </row>
    <row r="256" ht="18" customHeight="1" s="181">
      <c r="A256" s="118" t="inlineStr">
        <is>
          <t>-</t>
        </is>
      </c>
      <c r="B256" s="118" t="inlineStr">
        <is>
          <t>-</t>
        </is>
      </c>
      <c r="C256" s="118" t="inlineStr">
        <is>
          <t>-</t>
        </is>
      </c>
      <c r="D256" s="118" t="inlineStr">
        <is>
          <t>-</t>
        </is>
      </c>
    </row>
    <row r="257" ht="18" customHeight="1" s="181">
      <c r="A257" s="175" t="inlineStr">
        <is>
          <t>ALL LOTS</t>
        </is>
      </c>
      <c r="B257" s="175" t="n"/>
      <c r="C257" s="2585" t="inlineStr">
        <is>
          <t>RR</t>
        </is>
      </c>
      <c r="D257" s="173" t="n">
        <v>30</v>
      </c>
    </row>
    <row r="258" ht="18" customHeight="1" s="181">
      <c r="A258" s="175" t="n"/>
      <c r="B258" s="175" t="n"/>
      <c r="C258" s="2585" t="inlineStr">
        <is>
          <t xml:space="preserve">A </t>
        </is>
      </c>
      <c r="D258" s="173" t="n">
        <v>10</v>
      </c>
    </row>
    <row r="259" ht="18" customHeight="1" s="181">
      <c r="A259" s="175" t="n"/>
      <c r="B259" s="175" t="n"/>
      <c r="C259" s="2585" t="n"/>
      <c r="D259" s="173" t="n"/>
    </row>
    <row r="260" ht="18" customHeight="1" s="181">
      <c r="A260" s="131" t="inlineStr">
        <is>
          <t>BARANGAY:  LANGGANGAN</t>
        </is>
      </c>
      <c r="B260" s="175" t="n"/>
      <c r="C260" s="2577" t="n"/>
      <c r="D260" s="2577" t="n"/>
    </row>
    <row r="261" ht="18" customHeight="1" s="181">
      <c r="A261" s="118" t="inlineStr">
        <is>
          <t>-</t>
        </is>
      </c>
      <c r="B261" s="118" t="inlineStr">
        <is>
          <t>-</t>
        </is>
      </c>
      <c r="C261" s="118" t="inlineStr">
        <is>
          <t>-</t>
        </is>
      </c>
      <c r="D261" s="118" t="inlineStr">
        <is>
          <t>-</t>
        </is>
      </c>
    </row>
    <row r="262" ht="18" customHeight="1" s="181">
      <c r="A262" s="175" t="n"/>
      <c r="B262" s="175" t="n"/>
      <c r="C262" s="2585" t="inlineStr">
        <is>
          <t>CLASSI-</t>
        </is>
      </c>
      <c r="D262" s="2585" t="inlineStr">
        <is>
          <t>INITIAL</t>
        </is>
      </c>
    </row>
    <row r="263" ht="18" customHeight="1" s="181">
      <c r="A263" s="2585" t="inlineStr">
        <is>
          <t>STREET/SUBDIVISION</t>
        </is>
      </c>
      <c r="B263" s="2585" t="inlineStr">
        <is>
          <t>V I C I N I T Y</t>
        </is>
      </c>
      <c r="C263" s="2585" t="inlineStr">
        <is>
          <t>FICATION</t>
        </is>
      </c>
      <c r="D263" s="2585" t="inlineStr">
        <is>
          <t>ZV/SQ.M.</t>
        </is>
      </c>
    </row>
    <row r="264" ht="18" customHeight="1" s="181">
      <c r="A264" s="118" t="inlineStr">
        <is>
          <t>-</t>
        </is>
      </c>
      <c r="B264" s="118" t="inlineStr">
        <is>
          <t>-</t>
        </is>
      </c>
      <c r="C264" s="118" t="inlineStr">
        <is>
          <t>-</t>
        </is>
      </c>
      <c r="D264" s="118" t="inlineStr">
        <is>
          <t>-</t>
        </is>
      </c>
    </row>
    <row r="265" ht="18" customHeight="1" s="181">
      <c r="A265" s="175" t="inlineStr">
        <is>
          <t>ALL LOTS</t>
        </is>
      </c>
      <c r="B265" s="175" t="n"/>
      <c r="C265" s="2585" t="inlineStr">
        <is>
          <t>RR</t>
        </is>
      </c>
      <c r="D265" s="173" t="n">
        <v>60</v>
      </c>
    </row>
    <row r="266" ht="18" customHeight="1" s="181">
      <c r="A266" s="175" t="n"/>
      <c r="B266" s="175" t="n"/>
      <c r="C266" s="2585" t="inlineStr">
        <is>
          <t xml:space="preserve">A </t>
        </is>
      </c>
      <c r="D266" s="173" t="n">
        <v>14</v>
      </c>
    </row>
    <row r="267" ht="18" customHeight="1" s="181">
      <c r="A267" s="175" t="n"/>
      <c r="B267" s="175" t="n"/>
      <c r="C267" s="2585" t="n"/>
      <c r="D267" s="173" t="n"/>
    </row>
    <row r="268" ht="18" customHeight="1" s="181">
      <c r="A268" s="131" t="inlineStr">
        <is>
          <t>BARANGAY:  PALIKPIKAN (LUYA)</t>
        </is>
      </c>
      <c r="B268" s="175" t="n"/>
      <c r="C268" s="2585" t="n"/>
      <c r="D268" s="2930" t="n"/>
    </row>
    <row r="269" ht="18" customHeight="1" s="181">
      <c r="A269" s="118" t="inlineStr">
        <is>
          <t>-</t>
        </is>
      </c>
      <c r="B269" s="118" t="inlineStr">
        <is>
          <t>-</t>
        </is>
      </c>
      <c r="C269" s="118" t="inlineStr">
        <is>
          <t>-</t>
        </is>
      </c>
      <c r="D269" s="118" t="inlineStr">
        <is>
          <t>-</t>
        </is>
      </c>
    </row>
    <row r="270" ht="18" customHeight="1" s="181">
      <c r="A270" s="175" t="n"/>
      <c r="B270" s="175" t="n"/>
      <c r="C270" s="2585" t="inlineStr">
        <is>
          <t>CLASSI-</t>
        </is>
      </c>
      <c r="D270" s="2585" t="inlineStr">
        <is>
          <t>INITIAL</t>
        </is>
      </c>
    </row>
    <row r="271" ht="18" customHeight="1" s="181">
      <c r="A271" s="2585" t="inlineStr">
        <is>
          <t>STREET/SUBDIVISION</t>
        </is>
      </c>
      <c r="B271" s="2585" t="inlineStr">
        <is>
          <t>V I C I N I T Y</t>
        </is>
      </c>
      <c r="C271" s="2585" t="inlineStr">
        <is>
          <t>FICATION</t>
        </is>
      </c>
      <c r="D271" s="2585" t="inlineStr">
        <is>
          <t>ZV/SQ.M.</t>
        </is>
      </c>
    </row>
    <row r="272" ht="18" customHeight="1" s="181">
      <c r="A272" s="118" t="inlineStr">
        <is>
          <t>-</t>
        </is>
      </c>
      <c r="B272" s="118" t="inlineStr">
        <is>
          <t>-</t>
        </is>
      </c>
      <c r="C272" s="118" t="inlineStr">
        <is>
          <t>-</t>
        </is>
      </c>
      <c r="D272" s="118" t="inlineStr">
        <is>
          <t>-</t>
        </is>
      </c>
    </row>
    <row r="273" ht="18" customHeight="1" s="181">
      <c r="A273" s="175" t="inlineStr">
        <is>
          <t>ALL LOTS</t>
        </is>
      </c>
      <c r="B273" s="175" t="n"/>
      <c r="C273" s="2585" t="inlineStr">
        <is>
          <t>RR</t>
        </is>
      </c>
      <c r="D273" s="173" t="n">
        <v>30</v>
      </c>
    </row>
    <row r="274" ht="18" customHeight="1" s="181">
      <c r="A274" s="175" t="n"/>
      <c r="B274" s="175" t="n"/>
      <c r="C274" s="2585" t="inlineStr">
        <is>
          <t xml:space="preserve">A </t>
        </is>
      </c>
      <c r="D274" s="173" t="n">
        <v>3</v>
      </c>
    </row>
    <row r="275" ht="18" customHeight="1" s="181">
      <c r="A275" s="175" t="n"/>
      <c r="B275" s="175" t="n"/>
      <c r="C275" s="2585" t="n"/>
      <c r="D275" s="173" t="n"/>
    </row>
    <row r="276" ht="18" customHeight="1" s="181">
      <c r="A276" s="131" t="inlineStr">
        <is>
          <t>MUNICIPALITY:  BALAYAN</t>
        </is>
      </c>
      <c r="B276" s="175" t="n"/>
      <c r="C276" s="2585" t="n"/>
      <c r="D276" s="173" t="n"/>
    </row>
    <row r="277" ht="18" customHeight="1" s="181">
      <c r="A277" s="131" t="n"/>
      <c r="B277" s="175" t="n"/>
      <c r="C277" s="2577" t="inlineStr">
        <is>
          <t>D.O. No.</t>
        </is>
      </c>
      <c r="D277" s="2577" t="inlineStr">
        <is>
          <t xml:space="preserve"> 12-97</t>
        </is>
      </c>
    </row>
    <row r="278" ht="18" customHeight="1" s="181">
      <c r="A278" s="131" t="inlineStr">
        <is>
          <t>BARANGAY:  MAGABE</t>
        </is>
      </c>
      <c r="B278" s="175" t="n"/>
      <c r="C278" s="2577" t="inlineStr">
        <is>
          <t>Effectivity Date</t>
        </is>
      </c>
      <c r="D278" s="2921" t="n">
        <v>35553</v>
      </c>
    </row>
    <row r="279" ht="18" customHeight="1" s="181">
      <c r="A279" s="118" t="inlineStr">
        <is>
          <t>-</t>
        </is>
      </c>
      <c r="B279" s="118" t="inlineStr">
        <is>
          <t>-</t>
        </is>
      </c>
      <c r="C279" s="118" t="inlineStr">
        <is>
          <t>-</t>
        </is>
      </c>
      <c r="D279" s="118" t="inlineStr">
        <is>
          <t>-</t>
        </is>
      </c>
    </row>
    <row r="280" ht="18" customHeight="1" s="181">
      <c r="A280" s="175" t="n"/>
      <c r="B280" s="175" t="n"/>
      <c r="C280" s="2585" t="inlineStr">
        <is>
          <t>CLASSI-</t>
        </is>
      </c>
      <c r="D280" s="2585" t="inlineStr">
        <is>
          <t>INITIAL</t>
        </is>
      </c>
    </row>
    <row r="281" ht="18" customHeight="1" s="181">
      <c r="A281" s="2585" t="inlineStr">
        <is>
          <t>STREET/SUBDIVISION</t>
        </is>
      </c>
      <c r="B281" s="2585" t="inlineStr">
        <is>
          <t>V I C I N I T Y</t>
        </is>
      </c>
      <c r="C281" s="2585" t="inlineStr">
        <is>
          <t>FICATION</t>
        </is>
      </c>
      <c r="D281" s="2585" t="inlineStr">
        <is>
          <t>ZV/SQ.M.</t>
        </is>
      </c>
    </row>
    <row r="282" ht="18" customHeight="1" s="181">
      <c r="A282" s="118" t="inlineStr">
        <is>
          <t>-</t>
        </is>
      </c>
      <c r="B282" s="118" t="inlineStr">
        <is>
          <t>-</t>
        </is>
      </c>
      <c r="C282" s="118" t="inlineStr">
        <is>
          <t>-</t>
        </is>
      </c>
      <c r="D282" s="118" t="inlineStr">
        <is>
          <t>-</t>
        </is>
      </c>
    </row>
    <row r="283" ht="18" customHeight="1" s="181">
      <c r="A283" s="175" t="inlineStr">
        <is>
          <t>ALL LOTS</t>
        </is>
      </c>
      <c r="B283" s="175" t="n"/>
      <c r="C283" s="2585" t="inlineStr">
        <is>
          <t>RR</t>
        </is>
      </c>
      <c r="D283" s="173" t="n">
        <v>30</v>
      </c>
    </row>
    <row r="284" ht="18" customHeight="1" s="181">
      <c r="A284" s="175" t="n"/>
      <c r="B284" s="175" t="n"/>
      <c r="C284" s="2585" t="inlineStr">
        <is>
          <t xml:space="preserve">A </t>
        </is>
      </c>
      <c r="D284" s="173" t="n">
        <v>10</v>
      </c>
    </row>
    <row r="285" ht="18" customHeight="1" s="181">
      <c r="A285" s="175" t="n"/>
      <c r="B285" s="175" t="n"/>
      <c r="C285" s="2585" t="n"/>
      <c r="D285" s="173" t="n"/>
    </row>
    <row r="286" ht="18" customHeight="1" s="181">
      <c r="A286" s="131" t="inlineStr">
        <is>
          <t>BARANGAY:  MALALAY</t>
        </is>
      </c>
      <c r="B286" s="175" t="n"/>
      <c r="C286" s="2577" t="n"/>
      <c r="D286" s="2577" t="n"/>
    </row>
    <row r="287" ht="18" customHeight="1" s="181">
      <c r="A287" s="118" t="inlineStr">
        <is>
          <t>-</t>
        </is>
      </c>
      <c r="B287" s="118" t="inlineStr">
        <is>
          <t>-</t>
        </is>
      </c>
      <c r="C287" s="118" t="inlineStr">
        <is>
          <t>-</t>
        </is>
      </c>
      <c r="D287" s="118" t="inlineStr">
        <is>
          <t>-</t>
        </is>
      </c>
    </row>
    <row r="288" ht="18" customHeight="1" s="181">
      <c r="A288" s="175" t="n"/>
      <c r="B288" s="175" t="n"/>
      <c r="C288" s="2585" t="inlineStr">
        <is>
          <t>CLASSI-</t>
        </is>
      </c>
      <c r="D288" s="2585" t="inlineStr">
        <is>
          <t>INITIAL</t>
        </is>
      </c>
    </row>
    <row r="289" ht="18" customHeight="1" s="181">
      <c r="A289" s="2585" t="inlineStr">
        <is>
          <t>STREET/SUBDIVISION</t>
        </is>
      </c>
      <c r="B289" s="2585" t="inlineStr">
        <is>
          <t>V I C I N I T Y</t>
        </is>
      </c>
      <c r="C289" s="2585" t="inlineStr">
        <is>
          <t>FICATION</t>
        </is>
      </c>
      <c r="D289" s="2585" t="inlineStr">
        <is>
          <t>ZV/SQ.M.</t>
        </is>
      </c>
    </row>
    <row r="290" ht="18" customHeight="1" s="181">
      <c r="A290" s="118" t="inlineStr">
        <is>
          <t>-</t>
        </is>
      </c>
      <c r="B290" s="118" t="inlineStr">
        <is>
          <t>-</t>
        </is>
      </c>
      <c r="C290" s="118" t="inlineStr">
        <is>
          <t>-</t>
        </is>
      </c>
      <c r="D290" s="118" t="inlineStr">
        <is>
          <t>-</t>
        </is>
      </c>
    </row>
    <row r="291" ht="18" customHeight="1" s="181">
      <c r="A291" s="175" t="inlineStr">
        <is>
          <t>ALL LOTS</t>
        </is>
      </c>
      <c r="B291" s="175" t="n"/>
      <c r="C291" s="2585" t="inlineStr">
        <is>
          <t>RR</t>
        </is>
      </c>
      <c r="D291" s="173" t="n">
        <v>30</v>
      </c>
    </row>
    <row r="292" ht="18" customHeight="1" s="181">
      <c r="A292" s="175" t="n"/>
      <c r="B292" s="175" t="n"/>
      <c r="C292" s="2585" t="inlineStr">
        <is>
          <t xml:space="preserve">A </t>
        </is>
      </c>
      <c r="D292" s="173" t="n">
        <v>10</v>
      </c>
    </row>
    <row r="293" ht="18" customHeight="1" s="181">
      <c r="A293" s="175" t="n"/>
      <c r="B293" s="175" t="n"/>
      <c r="C293" s="2585" t="n"/>
      <c r="D293" s="173" t="n"/>
    </row>
    <row r="294" ht="18" customHeight="1" s="181">
      <c r="A294" s="131" t="inlineStr">
        <is>
          <t>BARANGAY:  MUNTING-TUBIG</t>
        </is>
      </c>
      <c r="B294" s="175" t="n"/>
      <c r="C294" s="2577" t="n"/>
      <c r="D294" s="2921" t="n"/>
    </row>
    <row r="295" ht="18" customHeight="1" s="181">
      <c r="A295" s="118" t="inlineStr">
        <is>
          <t>-</t>
        </is>
      </c>
      <c r="B295" s="118" t="inlineStr">
        <is>
          <t>-</t>
        </is>
      </c>
      <c r="C295" s="118" t="inlineStr">
        <is>
          <t>-</t>
        </is>
      </c>
      <c r="D295" s="118" t="inlineStr">
        <is>
          <t>-</t>
        </is>
      </c>
    </row>
    <row r="296" ht="18" customHeight="1" s="181">
      <c r="A296" s="175" t="n"/>
      <c r="B296" s="175" t="n"/>
      <c r="C296" s="2585" t="inlineStr">
        <is>
          <t>CLASSI-</t>
        </is>
      </c>
      <c r="D296" s="2585" t="inlineStr">
        <is>
          <t>INITIAL</t>
        </is>
      </c>
    </row>
    <row r="297" ht="18" customHeight="1" s="181">
      <c r="A297" s="2585" t="inlineStr">
        <is>
          <t>STREET/SUBDIVISION</t>
        </is>
      </c>
      <c r="B297" s="2585" t="inlineStr">
        <is>
          <t>V I C I N I T Y</t>
        </is>
      </c>
      <c r="C297" s="2585" t="inlineStr">
        <is>
          <t>FICATION</t>
        </is>
      </c>
      <c r="D297" s="2585" t="inlineStr">
        <is>
          <t>ZV/SQ.M.</t>
        </is>
      </c>
    </row>
    <row r="298" ht="18" customHeight="1" s="181">
      <c r="A298" s="118" t="inlineStr">
        <is>
          <t>-</t>
        </is>
      </c>
      <c r="B298" s="118" t="inlineStr">
        <is>
          <t>-</t>
        </is>
      </c>
      <c r="C298" s="118" t="inlineStr">
        <is>
          <t>-</t>
        </is>
      </c>
      <c r="D298" s="118" t="inlineStr">
        <is>
          <t>-</t>
        </is>
      </c>
    </row>
    <row r="299" ht="18" customHeight="1" s="181">
      <c r="A299" s="175" t="inlineStr">
        <is>
          <t>ALL LOTS</t>
        </is>
      </c>
      <c r="B299" s="175" t="n"/>
      <c r="C299" s="2585" t="inlineStr">
        <is>
          <t>RR</t>
        </is>
      </c>
      <c r="D299" s="173" t="n">
        <v>60</v>
      </c>
    </row>
    <row r="300" ht="18" customHeight="1" s="181">
      <c r="A300" s="175" t="n"/>
      <c r="B300" s="175" t="n"/>
      <c r="C300" s="2585" t="inlineStr">
        <is>
          <t xml:space="preserve">A </t>
        </is>
      </c>
      <c r="D300" s="173" t="n">
        <v>14</v>
      </c>
    </row>
    <row r="301" ht="18" customHeight="1" s="181">
      <c r="A301" s="175" t="n"/>
      <c r="B301" s="175" t="n"/>
      <c r="C301" s="2585" t="n"/>
      <c r="D301" s="173" t="n"/>
    </row>
    <row r="302" ht="18" customHeight="1" s="181">
      <c r="A302" s="131" t="inlineStr">
        <is>
          <t>BARANGAY:  NAVOTAS</t>
        </is>
      </c>
      <c r="B302" s="175" t="n"/>
      <c r="C302" s="2577" t="n"/>
      <c r="D302" s="2577" t="n"/>
    </row>
    <row r="303" ht="18" customHeight="1" s="181">
      <c r="A303" s="118" t="inlineStr">
        <is>
          <t>-</t>
        </is>
      </c>
      <c r="B303" s="118" t="inlineStr">
        <is>
          <t>-</t>
        </is>
      </c>
      <c r="C303" s="118" t="inlineStr">
        <is>
          <t>-</t>
        </is>
      </c>
      <c r="D303" s="118" t="inlineStr">
        <is>
          <t>-</t>
        </is>
      </c>
    </row>
    <row r="304" ht="18" customHeight="1" s="181">
      <c r="A304" s="175" t="n"/>
      <c r="B304" s="175" t="n"/>
      <c r="C304" s="2585" t="inlineStr">
        <is>
          <t>CLASSI-</t>
        </is>
      </c>
      <c r="D304" s="2585" t="inlineStr">
        <is>
          <t>INITIAL</t>
        </is>
      </c>
    </row>
    <row r="305" ht="18" customHeight="1" s="181">
      <c r="A305" s="2585" t="inlineStr">
        <is>
          <t>STREET/SUBDIVISION</t>
        </is>
      </c>
      <c r="B305" s="2585" t="inlineStr">
        <is>
          <t>V I C I N I T Y</t>
        </is>
      </c>
      <c r="C305" s="2585" t="inlineStr">
        <is>
          <t>FICATION</t>
        </is>
      </c>
      <c r="D305" s="2585" t="inlineStr">
        <is>
          <t>ZV/SQ.M.</t>
        </is>
      </c>
    </row>
    <row r="306" ht="18" customHeight="1" s="181">
      <c r="A306" s="118" t="inlineStr">
        <is>
          <t>-</t>
        </is>
      </c>
      <c r="B306" s="118" t="inlineStr">
        <is>
          <t>-</t>
        </is>
      </c>
      <c r="C306" s="118" t="inlineStr">
        <is>
          <t>-</t>
        </is>
      </c>
      <c r="D306" s="118" t="inlineStr">
        <is>
          <t>-</t>
        </is>
      </c>
    </row>
    <row r="307" ht="18" customHeight="1" s="181">
      <c r="A307" s="175" t="inlineStr">
        <is>
          <t>ALL LOTS</t>
        </is>
      </c>
      <c r="B307" s="175" t="n"/>
      <c r="C307" s="2585" t="inlineStr">
        <is>
          <t>RR</t>
        </is>
      </c>
      <c r="D307" s="173" t="n">
        <v>45</v>
      </c>
    </row>
    <row r="308" ht="18" customHeight="1" s="181">
      <c r="A308" s="175" t="n"/>
      <c r="B308" s="175" t="n"/>
      <c r="C308" s="2585" t="inlineStr">
        <is>
          <t xml:space="preserve">A </t>
        </is>
      </c>
      <c r="D308" s="173" t="n">
        <v>10</v>
      </c>
    </row>
    <row r="309" ht="18" customHeight="1" s="181">
      <c r="A309" s="175" t="n"/>
      <c r="B309" s="175" t="n"/>
      <c r="C309" s="2585" t="n"/>
      <c r="D309" s="173" t="n"/>
    </row>
    <row r="310" ht="18" customHeight="1" s="181">
      <c r="A310" s="131" t="inlineStr">
        <is>
          <t>BARANGAY:  PATUGO</t>
        </is>
      </c>
      <c r="B310" s="175" t="n"/>
      <c r="C310" s="2577" t="n"/>
      <c r="D310" s="2577" t="n"/>
    </row>
    <row r="311" ht="18" customHeight="1" s="181">
      <c r="A311" s="118" t="inlineStr">
        <is>
          <t>-</t>
        </is>
      </c>
      <c r="B311" s="118" t="inlineStr">
        <is>
          <t>-</t>
        </is>
      </c>
      <c r="C311" s="118" t="inlineStr">
        <is>
          <t>-</t>
        </is>
      </c>
      <c r="D311" s="118" t="inlineStr">
        <is>
          <t>-</t>
        </is>
      </c>
    </row>
    <row r="312" ht="18" customHeight="1" s="181">
      <c r="A312" s="175" t="n"/>
      <c r="B312" s="175" t="n"/>
      <c r="C312" s="2585" t="inlineStr">
        <is>
          <t>CLASSI-</t>
        </is>
      </c>
      <c r="D312" s="2585" t="inlineStr">
        <is>
          <t>INITIAL</t>
        </is>
      </c>
    </row>
    <row r="313" ht="18" customHeight="1" s="181">
      <c r="A313" s="2585" t="inlineStr">
        <is>
          <t>STREET/SUBDIVISION</t>
        </is>
      </c>
      <c r="B313" s="2585" t="inlineStr">
        <is>
          <t>V I C I N I T Y</t>
        </is>
      </c>
      <c r="C313" s="2585" t="inlineStr">
        <is>
          <t>FICATION</t>
        </is>
      </c>
      <c r="D313" s="2585" t="inlineStr">
        <is>
          <t>ZV/SQ.M.</t>
        </is>
      </c>
    </row>
    <row r="314" ht="18" customHeight="1" s="181">
      <c r="A314" s="118" t="inlineStr">
        <is>
          <t>-</t>
        </is>
      </c>
      <c r="B314" s="118" t="inlineStr">
        <is>
          <t>-</t>
        </is>
      </c>
      <c r="C314" s="118" t="inlineStr">
        <is>
          <t>-</t>
        </is>
      </c>
      <c r="D314" s="118" t="inlineStr">
        <is>
          <t>-</t>
        </is>
      </c>
    </row>
    <row r="315" ht="18" customHeight="1" s="181">
      <c r="A315" s="175" t="inlineStr">
        <is>
          <t>ALL LOTS</t>
        </is>
      </c>
      <c r="B315" s="175" t="n"/>
      <c r="C315" s="2585" t="inlineStr">
        <is>
          <t>RR</t>
        </is>
      </c>
      <c r="D315" s="173" t="n">
        <v>25</v>
      </c>
    </row>
    <row r="316" ht="18" customHeight="1" s="181">
      <c r="A316" s="175" t="n"/>
      <c r="B316" s="175" t="n"/>
      <c r="C316" s="2585" t="inlineStr">
        <is>
          <t xml:space="preserve">A </t>
        </is>
      </c>
      <c r="D316" s="173" t="n">
        <v>3</v>
      </c>
    </row>
    <row r="317" ht="18" customHeight="1" s="181">
      <c r="A317" s="175" t="n"/>
      <c r="B317" s="175" t="n"/>
      <c r="C317" s="2585" t="n"/>
      <c r="D317" s="173" t="n"/>
    </row>
    <row r="318" ht="18" customHeight="1" s="181">
      <c r="A318" s="131" t="inlineStr">
        <is>
          <t>BARANGAY:  POOK</t>
        </is>
      </c>
      <c r="B318" s="175" t="n"/>
      <c r="C318" s="2577" t="n"/>
      <c r="D318" s="2921" t="n"/>
    </row>
    <row r="319" ht="18" customHeight="1" s="181">
      <c r="A319" s="118" t="inlineStr">
        <is>
          <t>-</t>
        </is>
      </c>
      <c r="B319" s="118" t="inlineStr">
        <is>
          <t>-</t>
        </is>
      </c>
      <c r="C319" s="118" t="inlineStr">
        <is>
          <t>-</t>
        </is>
      </c>
      <c r="D319" s="118" t="inlineStr">
        <is>
          <t>-</t>
        </is>
      </c>
    </row>
    <row r="320" ht="18" customHeight="1" s="181">
      <c r="A320" s="175" t="n"/>
      <c r="B320" s="175" t="n"/>
      <c r="C320" s="2585" t="inlineStr">
        <is>
          <t>CLASSI-</t>
        </is>
      </c>
      <c r="D320" s="2585" t="inlineStr">
        <is>
          <t>INITIAL</t>
        </is>
      </c>
    </row>
    <row r="321" ht="18" customHeight="1" s="181">
      <c r="A321" s="2585" t="inlineStr">
        <is>
          <t>STREET/SUBDIVISION</t>
        </is>
      </c>
      <c r="B321" s="2585" t="inlineStr">
        <is>
          <t>V I C I N I T Y</t>
        </is>
      </c>
      <c r="C321" s="2585" t="inlineStr">
        <is>
          <t>FICATION</t>
        </is>
      </c>
      <c r="D321" s="2585" t="inlineStr">
        <is>
          <t>ZV/SQ.M.</t>
        </is>
      </c>
    </row>
    <row r="322" ht="18" customHeight="1" s="181">
      <c r="A322" s="118" t="inlineStr">
        <is>
          <t>-</t>
        </is>
      </c>
      <c r="B322" s="118" t="inlineStr">
        <is>
          <t>-</t>
        </is>
      </c>
      <c r="C322" s="118" t="inlineStr">
        <is>
          <t>-</t>
        </is>
      </c>
      <c r="D322" s="118" t="inlineStr">
        <is>
          <t>-</t>
        </is>
      </c>
    </row>
    <row r="323" ht="18" customHeight="1" s="181">
      <c r="A323" s="175" t="inlineStr">
        <is>
          <t>ALL LOTS</t>
        </is>
      </c>
      <c r="B323" s="175" t="n"/>
      <c r="C323" s="2585" t="inlineStr">
        <is>
          <t>RR</t>
        </is>
      </c>
      <c r="D323" s="173" t="n">
        <v>45</v>
      </c>
    </row>
    <row r="324" ht="18" customHeight="1" s="181">
      <c r="A324" s="175" t="n"/>
      <c r="B324" s="175" t="n"/>
      <c r="C324" s="2585" t="inlineStr">
        <is>
          <t xml:space="preserve">A </t>
        </is>
      </c>
      <c r="D324" s="173" t="n">
        <v>10</v>
      </c>
    </row>
    <row r="325" ht="18" customHeight="1" s="181">
      <c r="A325" s="175" t="n"/>
      <c r="B325" s="175" t="n"/>
      <c r="C325" s="2585" t="n"/>
      <c r="D325" s="173" t="n"/>
    </row>
    <row r="326" ht="18" customHeight="1" s="181">
      <c r="A326" s="131" t="inlineStr">
        <is>
          <t>MUNICIPALITY:  BALAYAN</t>
        </is>
      </c>
      <c r="B326" s="175" t="n"/>
      <c r="C326" s="2585" t="n"/>
      <c r="D326" s="173" t="n"/>
    </row>
    <row r="327" ht="18" customHeight="1" s="181">
      <c r="A327" s="131" t="n"/>
      <c r="B327" s="175" t="n"/>
      <c r="C327" s="2577" t="inlineStr">
        <is>
          <t>D.O. No.</t>
        </is>
      </c>
      <c r="D327" s="2577" t="inlineStr">
        <is>
          <t xml:space="preserve"> 12-97</t>
        </is>
      </c>
    </row>
    <row r="328" ht="18" customHeight="1" s="181">
      <c r="A328" s="131" t="inlineStr">
        <is>
          <t>BARANGAY:  PUTOL</t>
        </is>
      </c>
      <c r="B328" s="175" t="n"/>
      <c r="C328" s="2577" t="inlineStr">
        <is>
          <t>Effectivity Date</t>
        </is>
      </c>
      <c r="D328" s="2921" t="n">
        <v>35553</v>
      </c>
    </row>
    <row r="329" ht="18" customHeight="1" s="181">
      <c r="A329" s="118" t="inlineStr">
        <is>
          <t>-</t>
        </is>
      </c>
      <c r="B329" s="118" t="inlineStr">
        <is>
          <t>-</t>
        </is>
      </c>
      <c r="C329" s="118" t="inlineStr">
        <is>
          <t>-</t>
        </is>
      </c>
      <c r="D329" s="118" t="inlineStr">
        <is>
          <t>-</t>
        </is>
      </c>
    </row>
    <row r="330" ht="18" customHeight="1" s="181">
      <c r="A330" s="175" t="n"/>
      <c r="B330" s="175" t="n"/>
      <c r="C330" s="2585" t="inlineStr">
        <is>
          <t>CLASSI-</t>
        </is>
      </c>
      <c r="D330" s="2585" t="inlineStr">
        <is>
          <t>INITIAL</t>
        </is>
      </c>
    </row>
    <row r="331" ht="18" customHeight="1" s="181">
      <c r="A331" s="2585" t="inlineStr">
        <is>
          <t>STREET/SUBDIVISION</t>
        </is>
      </c>
      <c r="B331" s="2585" t="inlineStr">
        <is>
          <t>V I C I N I T Y</t>
        </is>
      </c>
      <c r="C331" s="2585" t="inlineStr">
        <is>
          <t>FICATION</t>
        </is>
      </c>
      <c r="D331" s="2585" t="inlineStr">
        <is>
          <t>ZV/SQ.M.</t>
        </is>
      </c>
    </row>
    <row r="332" ht="18" customHeight="1" s="181">
      <c r="A332" s="118" t="inlineStr">
        <is>
          <t>-</t>
        </is>
      </c>
      <c r="B332" s="118" t="inlineStr">
        <is>
          <t>-</t>
        </is>
      </c>
      <c r="C332" s="118" t="inlineStr">
        <is>
          <t>-</t>
        </is>
      </c>
      <c r="D332" s="118" t="inlineStr">
        <is>
          <t>-</t>
        </is>
      </c>
    </row>
    <row r="333" ht="18" customHeight="1" s="181">
      <c r="A333" s="175" t="inlineStr">
        <is>
          <t>ALL LOTS</t>
        </is>
      </c>
      <c r="B333" s="175" t="n"/>
      <c r="C333" s="2585" t="inlineStr">
        <is>
          <t>RR</t>
        </is>
      </c>
      <c r="D333" s="173" t="n">
        <v>60</v>
      </c>
    </row>
    <row r="334" ht="18" customHeight="1" s="181">
      <c r="A334" s="175" t="n"/>
      <c r="B334" s="175" t="n"/>
      <c r="C334" s="2585" t="inlineStr">
        <is>
          <t xml:space="preserve">A </t>
        </is>
      </c>
      <c r="D334" s="173" t="n">
        <v>10</v>
      </c>
    </row>
    <row r="335" ht="18" customHeight="1" s="181">
      <c r="A335" s="175" t="n"/>
      <c r="B335" s="175" t="n"/>
      <c r="C335" s="2585" t="n"/>
      <c r="D335" s="173" t="n"/>
    </row>
    <row r="336" ht="18" customHeight="1" s="181">
      <c r="A336" s="131" t="inlineStr">
        <is>
          <t>BARANGAY:  SAMBAT</t>
        </is>
      </c>
      <c r="B336" s="175" t="n"/>
      <c r="C336" s="2577" t="n"/>
      <c r="D336" s="2577" t="n"/>
    </row>
    <row r="337" ht="18" customHeight="1" s="181">
      <c r="A337" s="118" t="inlineStr">
        <is>
          <t>-</t>
        </is>
      </c>
      <c r="B337" s="118" t="inlineStr">
        <is>
          <t>-</t>
        </is>
      </c>
      <c r="C337" s="118" t="inlineStr">
        <is>
          <t>-</t>
        </is>
      </c>
      <c r="D337" s="118" t="inlineStr">
        <is>
          <t>-</t>
        </is>
      </c>
    </row>
    <row r="338" ht="18" customHeight="1" s="181">
      <c r="A338" s="175" t="n"/>
      <c r="B338" s="175" t="n"/>
      <c r="C338" s="2585" t="inlineStr">
        <is>
          <t>CLASSI-</t>
        </is>
      </c>
      <c r="D338" s="2585" t="inlineStr">
        <is>
          <t>INITIAL</t>
        </is>
      </c>
    </row>
    <row r="339" ht="18" customHeight="1" s="181">
      <c r="A339" s="2585" t="inlineStr">
        <is>
          <t>STREET/SUBDIVISION</t>
        </is>
      </c>
      <c r="B339" s="2585" t="inlineStr">
        <is>
          <t>V I C I N I T Y</t>
        </is>
      </c>
      <c r="C339" s="2585" t="inlineStr">
        <is>
          <t>FICATION</t>
        </is>
      </c>
      <c r="D339" s="2585" t="inlineStr">
        <is>
          <t>ZV/SQ.M.</t>
        </is>
      </c>
    </row>
    <row r="340" ht="18" customHeight="1" s="181">
      <c r="A340" s="118" t="inlineStr">
        <is>
          <t>-</t>
        </is>
      </c>
      <c r="B340" s="118" t="inlineStr">
        <is>
          <t>-</t>
        </is>
      </c>
      <c r="C340" s="118" t="inlineStr">
        <is>
          <t>-</t>
        </is>
      </c>
      <c r="D340" s="118" t="inlineStr">
        <is>
          <t>-</t>
        </is>
      </c>
    </row>
    <row r="341" ht="18" customHeight="1" s="181">
      <c r="A341" s="175" t="inlineStr">
        <is>
          <t>ALL LOTS</t>
        </is>
      </c>
      <c r="B341" s="175" t="n"/>
      <c r="C341" s="2585" t="inlineStr">
        <is>
          <t>RR</t>
        </is>
      </c>
      <c r="D341" s="173" t="n">
        <v>60</v>
      </c>
    </row>
    <row r="342" ht="18" customHeight="1" s="181">
      <c r="A342" s="175" t="n"/>
      <c r="B342" s="175" t="n"/>
      <c r="C342" s="2585" t="inlineStr">
        <is>
          <t xml:space="preserve">A </t>
        </is>
      </c>
      <c r="D342" s="173" t="n">
        <v>14</v>
      </c>
    </row>
    <row r="343" ht="18" customHeight="1" s="181">
      <c r="A343" s="175" t="n"/>
      <c r="B343" s="175" t="n"/>
      <c r="C343" s="2585" t="n"/>
      <c r="D343" s="173" t="n"/>
    </row>
    <row r="344" ht="18" customHeight="1" s="181">
      <c r="A344" s="131" t="inlineStr">
        <is>
          <t>BARANGAY:  SAMPAGA</t>
        </is>
      </c>
      <c r="B344" s="175" t="n"/>
      <c r="C344" s="2577" t="n"/>
      <c r="D344" s="2921" t="n"/>
    </row>
    <row r="345" ht="18" customHeight="1" s="181">
      <c r="A345" s="118" t="inlineStr">
        <is>
          <t>-</t>
        </is>
      </c>
      <c r="B345" s="118" t="inlineStr">
        <is>
          <t>-</t>
        </is>
      </c>
      <c r="C345" s="118" t="inlineStr">
        <is>
          <t>-</t>
        </is>
      </c>
      <c r="D345" s="118" t="inlineStr">
        <is>
          <t>-</t>
        </is>
      </c>
    </row>
    <row r="346" ht="18" customHeight="1" s="181">
      <c r="A346" s="175" t="n"/>
      <c r="B346" s="175" t="n"/>
      <c r="C346" s="2585" t="inlineStr">
        <is>
          <t>CLASSI-</t>
        </is>
      </c>
      <c r="D346" s="2585" t="inlineStr">
        <is>
          <t>INITIAL</t>
        </is>
      </c>
    </row>
    <row r="347" ht="18" customHeight="1" s="181">
      <c r="A347" s="2585" t="inlineStr">
        <is>
          <t>STREET/SUBDIVISION</t>
        </is>
      </c>
      <c r="B347" s="2585" t="inlineStr">
        <is>
          <t>V I C I N I T Y</t>
        </is>
      </c>
      <c r="C347" s="2585" t="inlineStr">
        <is>
          <t>FICATION</t>
        </is>
      </c>
      <c r="D347" s="2585" t="inlineStr">
        <is>
          <t>ZV/SQ.M.</t>
        </is>
      </c>
    </row>
    <row r="348" ht="18" customHeight="1" s="181">
      <c r="A348" s="118" t="inlineStr">
        <is>
          <t>-</t>
        </is>
      </c>
      <c r="B348" s="118" t="inlineStr">
        <is>
          <t>-</t>
        </is>
      </c>
      <c r="C348" s="118" t="inlineStr">
        <is>
          <t>-</t>
        </is>
      </c>
      <c r="D348" s="118" t="inlineStr">
        <is>
          <t>-</t>
        </is>
      </c>
    </row>
    <row r="349" ht="18" customHeight="1" s="181">
      <c r="A349" s="175" t="inlineStr">
        <is>
          <t>ALL LOTS</t>
        </is>
      </c>
      <c r="B349" s="175" t="n"/>
      <c r="C349" s="2585" t="inlineStr">
        <is>
          <t>RR</t>
        </is>
      </c>
      <c r="D349" s="173" t="n">
        <v>60</v>
      </c>
    </row>
    <row r="350" ht="18" customHeight="1" s="181">
      <c r="A350" s="175" t="n"/>
      <c r="B350" s="175" t="n"/>
      <c r="C350" s="2585" t="inlineStr">
        <is>
          <t xml:space="preserve">A </t>
        </is>
      </c>
      <c r="D350" s="173" t="n">
        <v>14</v>
      </c>
    </row>
    <row r="351" ht="18" customHeight="1" s="181">
      <c r="A351" s="175" t="n"/>
      <c r="B351" s="175" t="n"/>
      <c r="C351" s="2585" t="n"/>
      <c r="D351" s="173" t="n"/>
    </row>
    <row r="352" ht="18" customHeight="1" s="181">
      <c r="A352" s="131" t="inlineStr">
        <is>
          <t>BARANGAY:  SANTOL</t>
        </is>
      </c>
      <c r="B352" s="175" t="n"/>
      <c r="C352" s="2577" t="n"/>
      <c r="D352" s="2577" t="n"/>
    </row>
    <row r="353" ht="18" customHeight="1" s="181">
      <c r="A353" s="118" t="inlineStr">
        <is>
          <t>-</t>
        </is>
      </c>
      <c r="B353" s="118" t="inlineStr">
        <is>
          <t>-</t>
        </is>
      </c>
      <c r="C353" s="118" t="inlineStr">
        <is>
          <t>-</t>
        </is>
      </c>
      <c r="D353" s="118" t="inlineStr">
        <is>
          <t>-</t>
        </is>
      </c>
    </row>
    <row r="354" ht="18" customHeight="1" s="181">
      <c r="A354" s="175" t="n"/>
      <c r="B354" s="175" t="n"/>
      <c r="C354" s="2585" t="inlineStr">
        <is>
          <t>CLASSI-</t>
        </is>
      </c>
      <c r="D354" s="2585" t="inlineStr">
        <is>
          <t>INITIAL</t>
        </is>
      </c>
    </row>
    <row r="355" ht="18" customHeight="1" s="181">
      <c r="A355" s="2585" t="inlineStr">
        <is>
          <t>STREET/SUBDIVISION</t>
        </is>
      </c>
      <c r="B355" s="2585" t="inlineStr">
        <is>
          <t>V I C I N I T Y</t>
        </is>
      </c>
      <c r="C355" s="2585" t="inlineStr">
        <is>
          <t>FICATION</t>
        </is>
      </c>
      <c r="D355" s="2585" t="inlineStr">
        <is>
          <t>ZV/SQ.M.</t>
        </is>
      </c>
    </row>
    <row r="356" ht="18" customHeight="1" s="181">
      <c r="A356" s="118" t="inlineStr">
        <is>
          <t>-</t>
        </is>
      </c>
      <c r="B356" s="118" t="inlineStr">
        <is>
          <t>-</t>
        </is>
      </c>
      <c r="C356" s="118" t="inlineStr">
        <is>
          <t>-</t>
        </is>
      </c>
      <c r="D356" s="118" t="inlineStr">
        <is>
          <t>-</t>
        </is>
      </c>
    </row>
    <row r="357" ht="18" customHeight="1" s="181">
      <c r="A357" s="175" t="inlineStr">
        <is>
          <t>ALL LOTS</t>
        </is>
      </c>
      <c r="B357" s="175" t="n"/>
      <c r="C357" s="2585" t="inlineStr">
        <is>
          <t>RR</t>
        </is>
      </c>
      <c r="D357" s="173" t="n">
        <v>45</v>
      </c>
    </row>
    <row r="358" ht="18" customHeight="1" s="181">
      <c r="A358" s="175" t="n"/>
      <c r="B358" s="175" t="n"/>
      <c r="C358" s="2585" t="inlineStr">
        <is>
          <t xml:space="preserve">A </t>
        </is>
      </c>
      <c r="D358" s="173" t="n">
        <v>14</v>
      </c>
    </row>
    <row r="359" ht="18" customHeight="1" s="181">
      <c r="A359" s="175" t="n"/>
      <c r="B359" s="175" t="n"/>
      <c r="C359" s="2585" t="n"/>
      <c r="D359" s="173" t="n"/>
    </row>
    <row r="360" ht="18" customHeight="1" s="181">
      <c r="A360" s="131" t="inlineStr">
        <is>
          <t>BARANGAY:  SAN PIRO</t>
        </is>
      </c>
      <c r="B360" s="175" t="n"/>
      <c r="C360" s="2577" t="n"/>
      <c r="D360" s="2577" t="n"/>
    </row>
    <row r="361" ht="18" customHeight="1" s="181">
      <c r="A361" s="118" t="inlineStr">
        <is>
          <t>-</t>
        </is>
      </c>
      <c r="B361" s="118" t="inlineStr">
        <is>
          <t>-</t>
        </is>
      </c>
      <c r="C361" s="118" t="inlineStr">
        <is>
          <t>-</t>
        </is>
      </c>
      <c r="D361" s="118" t="inlineStr">
        <is>
          <t>-</t>
        </is>
      </c>
    </row>
    <row r="362" ht="18" customHeight="1" s="181">
      <c r="A362" s="175" t="n"/>
      <c r="B362" s="175" t="n"/>
      <c r="C362" s="2585" t="inlineStr">
        <is>
          <t>CLASSI-</t>
        </is>
      </c>
      <c r="D362" s="2585" t="inlineStr">
        <is>
          <t>INITIAL</t>
        </is>
      </c>
    </row>
    <row r="363" ht="18" customHeight="1" s="181">
      <c r="A363" s="2585" t="inlineStr">
        <is>
          <t>STREET/SUBDIVISION</t>
        </is>
      </c>
      <c r="B363" s="2585" t="inlineStr">
        <is>
          <t>V I C I N I T Y</t>
        </is>
      </c>
      <c r="C363" s="2585" t="inlineStr">
        <is>
          <t>FICATION</t>
        </is>
      </c>
      <c r="D363" s="2585" t="inlineStr">
        <is>
          <t>ZV/SQ.M.</t>
        </is>
      </c>
    </row>
    <row r="364" ht="18" customHeight="1" s="181">
      <c r="A364" s="118" t="inlineStr">
        <is>
          <t>-</t>
        </is>
      </c>
      <c r="B364" s="118" t="inlineStr">
        <is>
          <t>-</t>
        </is>
      </c>
      <c r="C364" s="118" t="inlineStr">
        <is>
          <t>-</t>
        </is>
      </c>
      <c r="D364" s="118" t="inlineStr">
        <is>
          <t>-</t>
        </is>
      </c>
    </row>
    <row r="365" ht="18" customHeight="1" s="181">
      <c r="A365" s="175" t="inlineStr">
        <is>
          <t>ALL LOTS</t>
        </is>
      </c>
      <c r="B365" s="175" t="n"/>
      <c r="C365" s="2585" t="inlineStr">
        <is>
          <t>RR</t>
        </is>
      </c>
      <c r="D365" s="173" t="n">
        <v>45</v>
      </c>
    </row>
    <row r="366" ht="18" customHeight="1" s="181">
      <c r="A366" s="175" t="n"/>
      <c r="B366" s="175" t="n"/>
      <c r="C366" s="2585" t="inlineStr">
        <is>
          <t xml:space="preserve">A </t>
        </is>
      </c>
      <c r="D366" s="173" t="n">
        <v>10</v>
      </c>
    </row>
    <row r="367" ht="18" customHeight="1" s="181">
      <c r="A367" s="175" t="n"/>
      <c r="B367" s="175" t="n"/>
      <c r="C367" s="2585" t="n"/>
      <c r="D367" s="173" t="n"/>
    </row>
    <row r="368" ht="18" customHeight="1" s="181">
      <c r="A368" s="131" t="inlineStr">
        <is>
          <t>BARANGAY:  SAN JUAN</t>
        </is>
      </c>
      <c r="B368" s="175" t="n"/>
      <c r="C368" s="2585" t="n"/>
      <c r="D368" s="2930" t="n"/>
    </row>
    <row r="369" ht="18" customHeight="1" s="181">
      <c r="A369" s="118" t="inlineStr">
        <is>
          <t>-</t>
        </is>
      </c>
      <c r="B369" s="118" t="inlineStr">
        <is>
          <t>-</t>
        </is>
      </c>
      <c r="C369" s="118" t="inlineStr">
        <is>
          <t>-</t>
        </is>
      </c>
      <c r="D369" s="118" t="inlineStr">
        <is>
          <t>-</t>
        </is>
      </c>
    </row>
    <row r="370" ht="18" customHeight="1" s="181">
      <c r="A370" s="175" t="n"/>
      <c r="B370" s="175" t="n"/>
      <c r="C370" s="2585" t="inlineStr">
        <is>
          <t>CLASSI-</t>
        </is>
      </c>
      <c r="D370" s="2585" t="inlineStr">
        <is>
          <t>INITIAL</t>
        </is>
      </c>
    </row>
    <row r="371" ht="18" customHeight="1" s="181">
      <c r="A371" s="2585" t="inlineStr">
        <is>
          <t>STREET/SUBDIVISION</t>
        </is>
      </c>
      <c r="B371" s="2585" t="inlineStr">
        <is>
          <t>V I C I N I T Y</t>
        </is>
      </c>
      <c r="C371" s="2585" t="inlineStr">
        <is>
          <t>FICATION</t>
        </is>
      </c>
      <c r="D371" s="2585" t="inlineStr">
        <is>
          <t>ZV/SQ.M.</t>
        </is>
      </c>
    </row>
    <row r="372" ht="18" customHeight="1" s="181">
      <c r="A372" s="118" t="inlineStr">
        <is>
          <t>-</t>
        </is>
      </c>
      <c r="B372" s="118" t="inlineStr">
        <is>
          <t>-</t>
        </is>
      </c>
      <c r="C372" s="118" t="inlineStr">
        <is>
          <t>-</t>
        </is>
      </c>
      <c r="D372" s="118" t="inlineStr">
        <is>
          <t>-</t>
        </is>
      </c>
    </row>
    <row r="373" ht="18" customHeight="1" s="181">
      <c r="A373" s="175" t="inlineStr">
        <is>
          <t>ALL LOTS</t>
        </is>
      </c>
      <c r="B373" s="175" t="n"/>
      <c r="C373" s="2585" t="inlineStr">
        <is>
          <t>RR</t>
        </is>
      </c>
      <c r="D373" s="173" t="n">
        <v>60</v>
      </c>
    </row>
    <row r="374" ht="18" customHeight="1" s="181">
      <c r="A374" s="175" t="n"/>
      <c r="B374" s="175" t="n"/>
      <c r="C374" s="2585" t="inlineStr">
        <is>
          <t xml:space="preserve">A </t>
        </is>
      </c>
      <c r="D374" s="173" t="n">
        <v>14</v>
      </c>
    </row>
    <row r="375" ht="18" customHeight="1" s="181">
      <c r="A375" s="175" t="n"/>
      <c r="B375" s="175" t="n"/>
      <c r="C375" s="2585" t="n"/>
      <c r="D375" s="173" t="n"/>
    </row>
    <row r="376" ht="18" customHeight="1" s="181">
      <c r="A376" s="131" t="inlineStr">
        <is>
          <t>MUNICIPALITY:  BALAYAN</t>
        </is>
      </c>
      <c r="B376" s="175" t="n"/>
      <c r="C376" s="2585" t="n"/>
      <c r="D376" s="173" t="n"/>
    </row>
    <row r="377" ht="18" customHeight="1" s="181">
      <c r="A377" s="131" t="n"/>
      <c r="B377" s="175" t="n"/>
      <c r="C377" s="2577" t="inlineStr">
        <is>
          <t>D.O. No.</t>
        </is>
      </c>
      <c r="D377" s="2577" t="inlineStr">
        <is>
          <t xml:space="preserve"> 12-97</t>
        </is>
      </c>
    </row>
    <row r="378" ht="18" customHeight="1" s="181">
      <c r="A378" s="131" t="inlineStr">
        <is>
          <t>BARANGAY:  SUKOL</t>
        </is>
      </c>
      <c r="B378" s="175" t="n"/>
      <c r="C378" s="2577" t="inlineStr">
        <is>
          <t>Effectivity Date</t>
        </is>
      </c>
      <c r="D378" s="2921" t="n">
        <v>35553</v>
      </c>
    </row>
    <row r="379" ht="18" customHeight="1" s="181">
      <c r="A379" s="118" t="inlineStr">
        <is>
          <t>-</t>
        </is>
      </c>
      <c r="B379" s="118" t="inlineStr">
        <is>
          <t>-</t>
        </is>
      </c>
      <c r="C379" s="118" t="inlineStr">
        <is>
          <t>-</t>
        </is>
      </c>
      <c r="D379" s="118" t="inlineStr">
        <is>
          <t>-</t>
        </is>
      </c>
    </row>
    <row r="380" ht="18" customHeight="1" s="181">
      <c r="A380" s="175" t="n"/>
      <c r="B380" s="175" t="n"/>
      <c r="C380" s="2585" t="inlineStr">
        <is>
          <t>CLASSI-</t>
        </is>
      </c>
      <c r="D380" s="2585" t="inlineStr">
        <is>
          <t>INITIAL</t>
        </is>
      </c>
    </row>
    <row r="381" ht="18" customHeight="1" s="181">
      <c r="A381" s="2585" t="inlineStr">
        <is>
          <t>STREET/SUBDIVISION</t>
        </is>
      </c>
      <c r="B381" s="2585" t="inlineStr">
        <is>
          <t>V I C I N I T Y</t>
        </is>
      </c>
      <c r="C381" s="2585" t="inlineStr">
        <is>
          <t>FICATION</t>
        </is>
      </c>
      <c r="D381" s="2585" t="inlineStr">
        <is>
          <t>ZV/SQ.M.</t>
        </is>
      </c>
    </row>
    <row r="382" ht="18" customHeight="1" s="181">
      <c r="A382" s="118" t="inlineStr">
        <is>
          <t>-</t>
        </is>
      </c>
      <c r="B382" s="118" t="inlineStr">
        <is>
          <t>-</t>
        </is>
      </c>
      <c r="C382" s="118" t="inlineStr">
        <is>
          <t>-</t>
        </is>
      </c>
      <c r="D382" s="118" t="inlineStr">
        <is>
          <t>-</t>
        </is>
      </c>
    </row>
    <row r="383" ht="18" customHeight="1" s="181">
      <c r="A383" s="175" t="inlineStr">
        <is>
          <t>ALL LOTS</t>
        </is>
      </c>
      <c r="B383" s="175" t="n"/>
      <c r="C383" s="2585" t="inlineStr">
        <is>
          <t>RR</t>
        </is>
      </c>
      <c r="D383" s="173" t="n">
        <v>25</v>
      </c>
    </row>
    <row r="384" ht="18" customHeight="1" s="181">
      <c r="A384" s="175" t="n"/>
      <c r="B384" s="175" t="n"/>
      <c r="C384" s="2585" t="inlineStr">
        <is>
          <t xml:space="preserve">A </t>
        </is>
      </c>
      <c r="D384" s="173" t="n">
        <v>3</v>
      </c>
    </row>
    <row r="385" ht="18" customHeight="1" s="181">
      <c r="A385" s="175" t="n"/>
      <c r="B385" s="175" t="n"/>
      <c r="C385" s="2585" t="n"/>
      <c r="D385" s="173" t="n"/>
    </row>
    <row r="386" ht="18" customHeight="1" s="181">
      <c r="A386" s="131" t="inlineStr">
        <is>
          <t>BARANGAY:  TAKTAK</t>
        </is>
      </c>
      <c r="B386" s="175" t="n"/>
      <c r="C386" s="2577" t="n"/>
      <c r="D386" s="2577" t="n"/>
    </row>
    <row r="387" ht="18" customHeight="1" s="181">
      <c r="A387" s="118" t="inlineStr">
        <is>
          <t>-</t>
        </is>
      </c>
      <c r="B387" s="118" t="inlineStr">
        <is>
          <t>-</t>
        </is>
      </c>
      <c r="C387" s="118" t="inlineStr">
        <is>
          <t>-</t>
        </is>
      </c>
      <c r="D387" s="118" t="inlineStr">
        <is>
          <t>-</t>
        </is>
      </c>
    </row>
    <row r="388" ht="18" customHeight="1" s="181">
      <c r="A388" s="175" t="n"/>
      <c r="B388" s="175" t="n"/>
      <c r="C388" s="2585" t="inlineStr">
        <is>
          <t>CLASSI-</t>
        </is>
      </c>
      <c r="D388" s="2585" t="inlineStr">
        <is>
          <t>INITIAL</t>
        </is>
      </c>
    </row>
    <row r="389" ht="18" customHeight="1" s="181">
      <c r="A389" s="2585" t="inlineStr">
        <is>
          <t>STREET/SUBDIVISION</t>
        </is>
      </c>
      <c r="B389" s="2585" t="inlineStr">
        <is>
          <t>V I C I N I T Y</t>
        </is>
      </c>
      <c r="C389" s="2585" t="inlineStr">
        <is>
          <t>FICATION</t>
        </is>
      </c>
      <c r="D389" s="2585" t="inlineStr">
        <is>
          <t>ZV/SQ.M.</t>
        </is>
      </c>
    </row>
    <row r="390" ht="18" customHeight="1" s="181">
      <c r="A390" s="118" t="inlineStr">
        <is>
          <t>-</t>
        </is>
      </c>
      <c r="B390" s="118" t="inlineStr">
        <is>
          <t>-</t>
        </is>
      </c>
      <c r="C390" s="118" t="inlineStr">
        <is>
          <t>-</t>
        </is>
      </c>
      <c r="D390" s="118" t="inlineStr">
        <is>
          <t>-</t>
        </is>
      </c>
    </row>
    <row r="391" ht="18" customHeight="1" s="181">
      <c r="A391" s="175" t="inlineStr">
        <is>
          <t>ALL LOTS</t>
        </is>
      </c>
      <c r="B391" s="175" t="n"/>
      <c r="C391" s="2585" t="inlineStr">
        <is>
          <t>RR</t>
        </is>
      </c>
      <c r="D391" s="173" t="n">
        <v>30</v>
      </c>
    </row>
    <row r="392" ht="18" customHeight="1" s="181">
      <c r="A392" s="175" t="n"/>
      <c r="B392" s="175" t="n"/>
      <c r="C392" s="2585" t="inlineStr">
        <is>
          <t xml:space="preserve">A </t>
        </is>
      </c>
      <c r="D392" s="173" t="n">
        <v>10</v>
      </c>
    </row>
    <row r="393" ht="18" customHeight="1" s="181">
      <c r="A393" s="175" t="n"/>
      <c r="B393" s="175" t="n"/>
      <c r="C393" s="2585" t="n"/>
      <c r="D393" s="173" t="n"/>
    </row>
    <row r="394" ht="18" customHeight="1" s="181">
      <c r="A394" s="131" t="inlineStr">
        <is>
          <t>BARANGAY:  TALUDTOD</t>
        </is>
      </c>
      <c r="B394" s="175" t="n"/>
      <c r="C394" s="2585" t="n"/>
      <c r="D394" s="2930" t="n"/>
    </row>
    <row r="395" ht="18" customHeight="1" s="181">
      <c r="A395" s="118" t="inlineStr">
        <is>
          <t>-</t>
        </is>
      </c>
      <c r="B395" s="118" t="inlineStr">
        <is>
          <t>-</t>
        </is>
      </c>
      <c r="C395" s="118" t="inlineStr">
        <is>
          <t>-</t>
        </is>
      </c>
      <c r="D395" s="118" t="inlineStr">
        <is>
          <t>-</t>
        </is>
      </c>
    </row>
    <row r="396" ht="18" customHeight="1" s="181">
      <c r="A396" s="175" t="n"/>
      <c r="B396" s="175" t="n"/>
      <c r="C396" s="2585" t="inlineStr">
        <is>
          <t>CLASSI-</t>
        </is>
      </c>
      <c r="D396" s="2585" t="inlineStr">
        <is>
          <t>INITIAL</t>
        </is>
      </c>
    </row>
    <row r="397" ht="18" customHeight="1" s="181">
      <c r="A397" s="2585" t="inlineStr">
        <is>
          <t>STREET/SUBDIVISION</t>
        </is>
      </c>
      <c r="B397" s="2585" t="inlineStr">
        <is>
          <t>V I C I N I T Y</t>
        </is>
      </c>
      <c r="C397" s="2585" t="inlineStr">
        <is>
          <t>FICATION</t>
        </is>
      </c>
      <c r="D397" s="2585" t="inlineStr">
        <is>
          <t>ZV/SQ.M.</t>
        </is>
      </c>
    </row>
    <row r="398" ht="18" customHeight="1" s="181">
      <c r="A398" s="118" t="inlineStr">
        <is>
          <t>-</t>
        </is>
      </c>
      <c r="B398" s="118" t="inlineStr">
        <is>
          <t>-</t>
        </is>
      </c>
      <c r="C398" s="118" t="inlineStr">
        <is>
          <t>-</t>
        </is>
      </c>
      <c r="D398" s="118" t="inlineStr">
        <is>
          <t>-</t>
        </is>
      </c>
    </row>
    <row r="399" ht="18" customHeight="1" s="181">
      <c r="A399" s="175" t="inlineStr">
        <is>
          <t>ALL LOTS</t>
        </is>
      </c>
      <c r="B399" s="175" t="n"/>
      <c r="C399" s="2585" t="inlineStr">
        <is>
          <t>RR</t>
        </is>
      </c>
      <c r="D399" s="173" t="n">
        <v>30</v>
      </c>
    </row>
    <row r="400" ht="18" customHeight="1" s="181">
      <c r="A400" s="175" t="n"/>
      <c r="B400" s="175" t="n"/>
      <c r="C400" s="2585" t="inlineStr">
        <is>
          <t xml:space="preserve">A </t>
        </is>
      </c>
      <c r="D400" s="173" t="n">
        <v>3</v>
      </c>
    </row>
    <row r="401" ht="18" customHeight="1" s="181">
      <c r="A401" s="175" t="n"/>
      <c r="B401" s="175" t="n"/>
      <c r="C401" s="2585" t="n"/>
      <c r="D401" s="173" t="n"/>
    </row>
    <row r="402" ht="18" customHeight="1" s="181">
      <c r="A402" s="131" t="inlineStr">
        <is>
          <t>BARANGAY:  TANGGOY</t>
        </is>
      </c>
      <c r="B402" s="175" t="n"/>
      <c r="C402" s="2577" t="n"/>
      <c r="D402" s="2577" t="n"/>
    </row>
    <row r="403" ht="18" customHeight="1" s="181">
      <c r="A403" s="118" t="inlineStr">
        <is>
          <t>-</t>
        </is>
      </c>
      <c r="B403" s="118" t="inlineStr">
        <is>
          <t>-</t>
        </is>
      </c>
      <c r="C403" s="118" t="inlineStr">
        <is>
          <t>-</t>
        </is>
      </c>
      <c r="D403" s="118" t="inlineStr">
        <is>
          <t>-</t>
        </is>
      </c>
    </row>
    <row r="404" ht="18" customHeight="1" s="181">
      <c r="A404" s="175" t="n"/>
      <c r="B404" s="175" t="n"/>
      <c r="C404" s="2585" t="inlineStr">
        <is>
          <t>CLASSI-</t>
        </is>
      </c>
      <c r="D404" s="2585" t="inlineStr">
        <is>
          <t>INITIAL</t>
        </is>
      </c>
    </row>
    <row r="405" ht="18" customHeight="1" s="181">
      <c r="A405" s="2585" t="inlineStr">
        <is>
          <t>STREET/SUBDIVISION</t>
        </is>
      </c>
      <c r="B405" s="2585" t="inlineStr">
        <is>
          <t>V I C I N I T Y</t>
        </is>
      </c>
      <c r="C405" s="2585" t="inlineStr">
        <is>
          <t>FICATION</t>
        </is>
      </c>
      <c r="D405" s="2585" t="inlineStr">
        <is>
          <t>ZV/SQ.M.</t>
        </is>
      </c>
    </row>
    <row r="406" ht="18" customHeight="1" s="181">
      <c r="A406" s="118" t="inlineStr">
        <is>
          <t>-</t>
        </is>
      </c>
      <c r="B406" s="118" t="inlineStr">
        <is>
          <t>-</t>
        </is>
      </c>
      <c r="C406" s="118" t="inlineStr">
        <is>
          <t>-</t>
        </is>
      </c>
      <c r="D406" s="118" t="inlineStr">
        <is>
          <t>-</t>
        </is>
      </c>
    </row>
    <row r="407" ht="18" customHeight="1" s="181">
      <c r="A407" s="175" t="inlineStr">
        <is>
          <t>ALL LOTS</t>
        </is>
      </c>
      <c r="B407" s="175" t="n"/>
      <c r="C407" s="2585" t="inlineStr">
        <is>
          <t>RR</t>
        </is>
      </c>
      <c r="D407" s="173" t="n">
        <v>30</v>
      </c>
    </row>
    <row r="408" ht="18" customHeight="1" s="181">
      <c r="A408" s="175" t="n"/>
      <c r="B408" s="175" t="n"/>
      <c r="C408" s="2585" t="inlineStr">
        <is>
          <t xml:space="preserve">A </t>
        </is>
      </c>
      <c r="D408" s="173" t="n">
        <v>10</v>
      </c>
    </row>
    <row r="409" ht="18" customHeight="1" s="181">
      <c r="A409" s="101" t="inlineStr">
        <is>
          <t>=============================================</t>
        </is>
      </c>
      <c r="B409" s="101" t="inlineStr">
        <is>
          <t>=============================================</t>
        </is>
      </c>
      <c r="C409" s="101" t="inlineStr">
        <is>
          <t>=================</t>
        </is>
      </c>
      <c r="D409" s="102" t="inlineStr">
        <is>
          <t>=================</t>
        </is>
      </c>
    </row>
    <row r="410" ht="18" customHeight="1" s="181">
      <c r="A410" s="175" t="n"/>
      <c r="B410" s="175" t="n"/>
      <c r="C410" s="2585" t="n"/>
      <c r="D410" s="173" t="n"/>
    </row>
    <row r="411" ht="18" customHeight="1" s="181">
      <c r="A411" s="175" t="n"/>
      <c r="B411" s="175" t="n"/>
      <c r="C411" s="2585" t="n"/>
      <c r="D411" s="173" t="n"/>
    </row>
    <row r="412" ht="18" customHeight="1" s="181">
      <c r="A412" s="131" t="inlineStr">
        <is>
          <t>MUNICIPALITY:  BAUAN</t>
        </is>
      </c>
      <c r="B412" s="175" t="n"/>
      <c r="C412" s="2585" t="n"/>
      <c r="D412" s="173" t="n"/>
    </row>
    <row r="413" ht="18" customHeight="1" s="181">
      <c r="A413" s="131" t="n"/>
      <c r="B413" s="175" t="n"/>
      <c r="C413" s="2577" t="inlineStr">
        <is>
          <t>D.O. No.</t>
        </is>
      </c>
      <c r="D413" s="2577" t="inlineStr">
        <is>
          <t xml:space="preserve"> 12-97</t>
        </is>
      </c>
    </row>
    <row r="414" ht="18" customHeight="1" s="181">
      <c r="A414" s="131" t="inlineStr">
        <is>
          <t>BARANGAY:  POBLACION I</t>
        </is>
      </c>
      <c r="B414" s="175" t="n"/>
      <c r="C414" s="2577" t="inlineStr">
        <is>
          <t>Effectivity Date</t>
        </is>
      </c>
      <c r="D414" s="2921" t="n">
        <v>35553</v>
      </c>
    </row>
    <row r="415" ht="18" customHeight="1" s="181">
      <c r="A415" s="118" t="inlineStr">
        <is>
          <t>-</t>
        </is>
      </c>
      <c r="B415" s="118" t="inlineStr">
        <is>
          <t>-</t>
        </is>
      </c>
      <c r="C415" s="118" t="inlineStr">
        <is>
          <t>-</t>
        </is>
      </c>
      <c r="D415" s="118" t="inlineStr">
        <is>
          <t>-</t>
        </is>
      </c>
    </row>
    <row r="416" ht="18" customHeight="1" s="181">
      <c r="A416" s="175" t="n"/>
      <c r="B416" s="175" t="n"/>
      <c r="C416" s="2585" t="inlineStr">
        <is>
          <t>CLASSI-</t>
        </is>
      </c>
      <c r="D416" s="2585" t="inlineStr">
        <is>
          <t>INITIAL</t>
        </is>
      </c>
    </row>
    <row r="417" ht="18" customHeight="1" s="181">
      <c r="A417" s="2585" t="inlineStr">
        <is>
          <t>STREET/SUBDIVISION</t>
        </is>
      </c>
      <c r="B417" s="2585" t="inlineStr">
        <is>
          <t>V I C I N I T Y</t>
        </is>
      </c>
      <c r="C417" s="2585" t="inlineStr">
        <is>
          <t>FICATION</t>
        </is>
      </c>
      <c r="D417" s="2585" t="inlineStr">
        <is>
          <t>ZV/SQ.M.</t>
        </is>
      </c>
    </row>
    <row r="418" ht="18" customHeight="1" s="181">
      <c r="A418" s="118" t="inlineStr">
        <is>
          <t>-</t>
        </is>
      </c>
      <c r="B418" s="118" t="inlineStr">
        <is>
          <t>-</t>
        </is>
      </c>
      <c r="C418" s="118" t="inlineStr">
        <is>
          <t>-</t>
        </is>
      </c>
      <c r="D418" s="118" t="inlineStr">
        <is>
          <t>-</t>
        </is>
      </c>
    </row>
    <row r="419" ht="18" customHeight="1" s="181">
      <c r="A419" s="175" t="inlineStr">
        <is>
          <t>ALL LOTS</t>
        </is>
      </c>
      <c r="B419" s="175" t="n"/>
      <c r="C419" s="2585" t="inlineStr">
        <is>
          <t>RR</t>
        </is>
      </c>
      <c r="D419" s="173" t="n">
        <v>800</v>
      </c>
    </row>
    <row r="420" ht="18" customHeight="1" s="181">
      <c r="A420" s="175" t="n"/>
      <c r="B420" s="175" t="n"/>
      <c r="C420" s="2585" t="inlineStr">
        <is>
          <t>CR</t>
        </is>
      </c>
      <c r="D420" s="173" t="n">
        <v>1200</v>
      </c>
    </row>
    <row r="421" ht="18" customHeight="1" s="181">
      <c r="A421" s="175" t="n"/>
      <c r="B421" s="175" t="n"/>
      <c r="C421" s="2585" t="inlineStr">
        <is>
          <t>A50</t>
        </is>
      </c>
      <c r="D421" s="173" t="n">
        <v>45</v>
      </c>
    </row>
    <row r="422" ht="18" customHeight="1" s="181">
      <c r="A422" s="175" t="n"/>
      <c r="B422" s="175" t="n"/>
      <c r="C422" s="2585" t="n"/>
      <c r="D422" s="173" t="n"/>
    </row>
    <row r="423" ht="18" customHeight="1" s="181">
      <c r="A423" s="131" t="inlineStr">
        <is>
          <t>BARANGAY:  POBLACION II</t>
        </is>
      </c>
      <c r="B423" s="175" t="n"/>
      <c r="C423" s="2577" t="n"/>
      <c r="D423" s="2577" t="n"/>
    </row>
    <row r="424" ht="18" customHeight="1" s="181">
      <c r="A424" s="118" t="inlineStr">
        <is>
          <t>-</t>
        </is>
      </c>
      <c r="B424" s="118" t="inlineStr">
        <is>
          <t>-</t>
        </is>
      </c>
      <c r="C424" s="118" t="inlineStr">
        <is>
          <t>-</t>
        </is>
      </c>
      <c r="D424" s="118" t="inlineStr">
        <is>
          <t>-</t>
        </is>
      </c>
    </row>
    <row r="425" ht="18" customHeight="1" s="181">
      <c r="A425" s="175" t="n"/>
      <c r="B425" s="175" t="n"/>
      <c r="C425" s="2585" t="inlineStr">
        <is>
          <t>CLASSI-</t>
        </is>
      </c>
      <c r="D425" s="2585" t="inlineStr">
        <is>
          <t>INITIAL</t>
        </is>
      </c>
    </row>
    <row r="426" ht="18" customHeight="1" s="181">
      <c r="A426" s="2585" t="inlineStr">
        <is>
          <t>STREET/SUBDIVISION</t>
        </is>
      </c>
      <c r="B426" s="2585" t="inlineStr">
        <is>
          <t>V I C I N I T Y</t>
        </is>
      </c>
      <c r="C426" s="2585" t="inlineStr">
        <is>
          <t>FICATION</t>
        </is>
      </c>
      <c r="D426" s="2585" t="inlineStr">
        <is>
          <t>ZV/SQ.M.</t>
        </is>
      </c>
    </row>
    <row r="427" ht="18" customHeight="1" s="181">
      <c r="A427" s="118" t="inlineStr">
        <is>
          <t>-</t>
        </is>
      </c>
      <c r="B427" s="118" t="inlineStr">
        <is>
          <t>-</t>
        </is>
      </c>
      <c r="C427" s="118" t="inlineStr">
        <is>
          <t>-</t>
        </is>
      </c>
      <c r="D427" s="118" t="inlineStr">
        <is>
          <t>-</t>
        </is>
      </c>
    </row>
    <row r="428" ht="18" customHeight="1" s="181">
      <c r="A428" s="175" t="inlineStr">
        <is>
          <t>ALL LOTS</t>
        </is>
      </c>
      <c r="B428" s="175" t="n"/>
      <c r="C428" s="2585" t="inlineStr">
        <is>
          <t>RR</t>
        </is>
      </c>
      <c r="D428" s="173" t="n">
        <v>800</v>
      </c>
    </row>
    <row r="429" ht="18" customHeight="1" s="181">
      <c r="A429" s="175" t="n"/>
      <c r="B429" s="175" t="n"/>
      <c r="C429" s="2585" t="inlineStr">
        <is>
          <t>CR</t>
        </is>
      </c>
      <c r="D429" s="173" t="n">
        <v>1200</v>
      </c>
    </row>
    <row r="430" ht="18" customHeight="1" s="181">
      <c r="A430" s="175" t="n"/>
      <c r="B430" s="175" t="n"/>
      <c r="C430" s="2585" t="inlineStr">
        <is>
          <t>A50</t>
        </is>
      </c>
      <c r="D430" s="173" t="n">
        <v>35</v>
      </c>
    </row>
    <row r="431" ht="18" customHeight="1" s="181">
      <c r="A431" s="175" t="n"/>
      <c r="B431" s="175" t="inlineStr">
        <is>
          <t>NUESTRA SRA. DE GUIA SUBD.</t>
        </is>
      </c>
      <c r="C431" s="2585" t="inlineStr">
        <is>
          <t>RR</t>
        </is>
      </c>
      <c r="D431" s="173" t="n"/>
    </row>
    <row r="432" ht="18" customHeight="1" s="181">
      <c r="A432" s="175" t="n"/>
      <c r="B432" s="175" t="n"/>
      <c r="C432" s="2585" t="n"/>
      <c r="D432" s="173" t="n"/>
    </row>
    <row r="433" ht="18" customHeight="1" s="181">
      <c r="A433" s="131" t="inlineStr">
        <is>
          <t>BARANGAY:  POBLACION III</t>
        </is>
      </c>
      <c r="B433" s="175" t="n"/>
      <c r="C433" s="2577" t="n"/>
      <c r="D433" s="2577" t="n"/>
    </row>
    <row r="434" ht="18" customHeight="1" s="181">
      <c r="A434" s="118" t="inlineStr">
        <is>
          <t>-</t>
        </is>
      </c>
      <c r="B434" s="118" t="inlineStr">
        <is>
          <t>-</t>
        </is>
      </c>
      <c r="C434" s="118" t="inlineStr">
        <is>
          <t>-</t>
        </is>
      </c>
      <c r="D434" s="118" t="inlineStr">
        <is>
          <t>-</t>
        </is>
      </c>
    </row>
    <row r="435" ht="18" customHeight="1" s="181">
      <c r="A435" s="175" t="n"/>
      <c r="B435" s="175" t="n"/>
      <c r="C435" s="2585" t="inlineStr">
        <is>
          <t>CLASSI-</t>
        </is>
      </c>
      <c r="D435" s="2585" t="inlineStr">
        <is>
          <t>INITIAL</t>
        </is>
      </c>
    </row>
    <row r="436" ht="18" customHeight="1" s="181">
      <c r="A436" s="2585" t="inlineStr">
        <is>
          <t>STREET/SUBDIVISION</t>
        </is>
      </c>
      <c r="B436" s="2585" t="inlineStr">
        <is>
          <t>V I C I N I T Y</t>
        </is>
      </c>
      <c r="C436" s="2585" t="inlineStr">
        <is>
          <t>FICATION</t>
        </is>
      </c>
      <c r="D436" s="2585" t="inlineStr">
        <is>
          <t>ZV/SQ.M.</t>
        </is>
      </c>
    </row>
    <row r="437" ht="18" customHeight="1" s="181">
      <c r="A437" s="118" t="inlineStr">
        <is>
          <t>-</t>
        </is>
      </c>
      <c r="B437" s="118" t="inlineStr">
        <is>
          <t>-</t>
        </is>
      </c>
      <c r="C437" s="118" t="inlineStr">
        <is>
          <t>-</t>
        </is>
      </c>
      <c r="D437" s="118" t="inlineStr">
        <is>
          <t>-</t>
        </is>
      </c>
    </row>
    <row r="438" ht="18" customHeight="1" s="181">
      <c r="A438" s="175" t="inlineStr">
        <is>
          <t>ALL LOTS</t>
        </is>
      </c>
      <c r="B438" s="175" t="n"/>
      <c r="C438" s="2585" t="inlineStr">
        <is>
          <t>RR</t>
        </is>
      </c>
      <c r="D438" s="173" t="n">
        <v>800</v>
      </c>
    </row>
    <row r="439" ht="18" customHeight="1" s="181">
      <c r="A439" s="175" t="n"/>
      <c r="B439" s="175" t="n"/>
      <c r="C439" s="2585" t="inlineStr">
        <is>
          <t>CR</t>
        </is>
      </c>
      <c r="D439" s="173" t="n">
        <v>1600</v>
      </c>
    </row>
    <row r="440" ht="18" customHeight="1" s="181">
      <c r="A440" s="175" t="n"/>
      <c r="B440" s="175" t="n"/>
      <c r="C440" s="2585" t="inlineStr">
        <is>
          <t xml:space="preserve">A </t>
        </is>
      </c>
      <c r="D440" s="173" t="n">
        <v>35</v>
      </c>
    </row>
    <row r="441" ht="18" customHeight="1" s="181">
      <c r="A441" s="175" t="n"/>
      <c r="B441" s="175" t="n"/>
      <c r="C441" s="2585" t="n"/>
      <c r="D441" s="173" t="n"/>
    </row>
    <row r="442" ht="18" customHeight="1" s="181">
      <c r="A442" s="131" t="inlineStr">
        <is>
          <t>BARANGAY:  POBLACION IV</t>
        </is>
      </c>
      <c r="B442" s="175" t="n"/>
      <c r="C442" s="2577" t="n"/>
      <c r="D442" s="2921" t="n"/>
    </row>
    <row r="443" ht="18" customHeight="1" s="181">
      <c r="A443" s="118" t="inlineStr">
        <is>
          <t>-</t>
        </is>
      </c>
      <c r="B443" s="118" t="inlineStr">
        <is>
          <t>-</t>
        </is>
      </c>
      <c r="C443" s="118" t="inlineStr">
        <is>
          <t>-</t>
        </is>
      </c>
      <c r="D443" s="118" t="inlineStr">
        <is>
          <t>-</t>
        </is>
      </c>
    </row>
    <row r="444" ht="18" customHeight="1" s="181">
      <c r="A444" s="175" t="n"/>
      <c r="B444" s="175" t="n"/>
      <c r="C444" s="2585" t="inlineStr">
        <is>
          <t>CLASSI-</t>
        </is>
      </c>
      <c r="D444" s="2585" t="inlineStr">
        <is>
          <t>INITIAL</t>
        </is>
      </c>
    </row>
    <row r="445" ht="18" customHeight="1" s="181">
      <c r="A445" s="2585" t="inlineStr">
        <is>
          <t>STREET/SUBDIVISION</t>
        </is>
      </c>
      <c r="B445" s="2585" t="inlineStr">
        <is>
          <t>V I C I N I T Y</t>
        </is>
      </c>
      <c r="C445" s="2585" t="inlineStr">
        <is>
          <t>FICATION</t>
        </is>
      </c>
      <c r="D445" s="2585" t="inlineStr">
        <is>
          <t>ZV/SQ.M.</t>
        </is>
      </c>
    </row>
    <row r="446" ht="18" customHeight="1" s="181">
      <c r="A446" s="118" t="inlineStr">
        <is>
          <t>-</t>
        </is>
      </c>
      <c r="B446" s="118" t="inlineStr">
        <is>
          <t>-</t>
        </is>
      </c>
      <c r="C446" s="118" t="inlineStr">
        <is>
          <t>-</t>
        </is>
      </c>
      <c r="D446" s="118" t="inlineStr">
        <is>
          <t>-</t>
        </is>
      </c>
    </row>
    <row r="447" ht="18" customHeight="1" s="181">
      <c r="A447" s="175" t="inlineStr">
        <is>
          <t>ALL LOTS</t>
        </is>
      </c>
      <c r="B447" s="175" t="n"/>
      <c r="C447" s="2585" t="inlineStr">
        <is>
          <t>RR</t>
        </is>
      </c>
      <c r="D447" s="173" t="n">
        <v>500</v>
      </c>
    </row>
    <row r="448" ht="18" customHeight="1" s="181">
      <c r="A448" s="175" t="n"/>
      <c r="B448" s="175" t="n"/>
      <c r="C448" s="2585" t="inlineStr">
        <is>
          <t>CR</t>
        </is>
      </c>
      <c r="D448" s="173" t="n">
        <v>1200</v>
      </c>
    </row>
    <row r="449" ht="18" customHeight="1" s="181">
      <c r="A449" s="175" t="n"/>
      <c r="B449" s="175" t="n"/>
      <c r="C449" s="2585" t="inlineStr">
        <is>
          <t>A50</t>
        </is>
      </c>
      <c r="D449" s="173" t="n">
        <v>35</v>
      </c>
    </row>
    <row r="450" ht="18" customHeight="1" s="181">
      <c r="A450" s="175" t="n"/>
      <c r="B450" s="175" t="n"/>
      <c r="C450" s="2585" t="n"/>
      <c r="D450" s="173" t="n"/>
    </row>
    <row r="451" ht="18" customHeight="1" s="181">
      <c r="A451" s="131" t="inlineStr">
        <is>
          <t>BARANGAY:  ALAGAO</t>
        </is>
      </c>
      <c r="B451" s="175" t="n"/>
      <c r="C451" s="2577" t="n"/>
      <c r="D451" s="2577" t="n"/>
    </row>
    <row r="452" ht="18" customHeight="1" s="181">
      <c r="A452" s="118" t="inlineStr">
        <is>
          <t>-</t>
        </is>
      </c>
      <c r="B452" s="118" t="inlineStr">
        <is>
          <t>-</t>
        </is>
      </c>
      <c r="C452" s="118" t="inlineStr">
        <is>
          <t>-</t>
        </is>
      </c>
      <c r="D452" s="118" t="inlineStr">
        <is>
          <t>-</t>
        </is>
      </c>
    </row>
    <row r="453" ht="18" customHeight="1" s="181">
      <c r="A453" s="175" t="n"/>
      <c r="B453" s="175" t="n"/>
      <c r="C453" s="2585" t="inlineStr">
        <is>
          <t>CLASSI-</t>
        </is>
      </c>
      <c r="D453" s="2585" t="inlineStr">
        <is>
          <t>INITIAL</t>
        </is>
      </c>
    </row>
    <row r="454" ht="18" customHeight="1" s="181">
      <c r="A454" s="2585" t="inlineStr">
        <is>
          <t>STREET/SUBDIVISION</t>
        </is>
      </c>
      <c r="B454" s="2585" t="inlineStr">
        <is>
          <t>V I C I N I T Y</t>
        </is>
      </c>
      <c r="C454" s="2585" t="inlineStr">
        <is>
          <t>FICATION</t>
        </is>
      </c>
      <c r="D454" s="2585" t="inlineStr">
        <is>
          <t>ZV/SQ.M.</t>
        </is>
      </c>
    </row>
    <row r="455" ht="18" customHeight="1" s="181">
      <c r="A455" s="118" t="inlineStr">
        <is>
          <t>-</t>
        </is>
      </c>
      <c r="B455" s="118" t="inlineStr">
        <is>
          <t>-</t>
        </is>
      </c>
      <c r="C455" s="118" t="inlineStr">
        <is>
          <t>-</t>
        </is>
      </c>
      <c r="D455" s="118" t="inlineStr">
        <is>
          <t>-</t>
        </is>
      </c>
    </row>
    <row r="456" ht="18" customHeight="1" s="181">
      <c r="A456" s="175" t="inlineStr">
        <is>
          <t>ALL LOTS</t>
        </is>
      </c>
      <c r="B456" s="175" t="n"/>
      <c r="C456" s="2585" t="inlineStr">
        <is>
          <t>RR</t>
        </is>
      </c>
      <c r="D456" s="173" t="n">
        <v>50</v>
      </c>
    </row>
    <row r="457" ht="18" customHeight="1" s="181">
      <c r="A457" s="175" t="n"/>
      <c r="B457" s="175" t="n"/>
      <c r="C457" s="2585" t="inlineStr">
        <is>
          <t xml:space="preserve">A </t>
        </is>
      </c>
      <c r="D457" s="173" t="n">
        <v>25</v>
      </c>
    </row>
    <row r="458" ht="18" customHeight="1" s="181">
      <c r="A458" s="175" t="n"/>
      <c r="B458" s="175" t="n"/>
      <c r="C458" s="2585" t="n"/>
      <c r="D458" s="173" t="n"/>
    </row>
    <row r="459" ht="18" customHeight="1" s="181">
      <c r="A459" s="131" t="inlineStr">
        <is>
          <t>MUNICIPALITY:  BAUAN</t>
        </is>
      </c>
      <c r="B459" s="175" t="n"/>
      <c r="C459" s="2585" t="n"/>
      <c r="D459" s="173" t="n"/>
    </row>
    <row r="460" ht="18" customHeight="1" s="181">
      <c r="A460" s="131" t="n"/>
      <c r="B460" s="175" t="n"/>
      <c r="C460" s="2577" t="inlineStr">
        <is>
          <t>D.O. No.</t>
        </is>
      </c>
      <c r="D460" s="2577" t="inlineStr">
        <is>
          <t xml:space="preserve"> 12-97</t>
        </is>
      </c>
    </row>
    <row r="461" ht="18" customHeight="1" s="181">
      <c r="A461" s="131" t="inlineStr">
        <is>
          <t>BARANGAY:  APLAYA</t>
        </is>
      </c>
      <c r="B461" s="175" t="n"/>
      <c r="C461" s="2577" t="inlineStr">
        <is>
          <t>Effectivity Date</t>
        </is>
      </c>
      <c r="D461" s="2921" t="n">
        <v>35553</v>
      </c>
    </row>
    <row r="462" ht="18" customHeight="1" s="181">
      <c r="A462" s="118" t="inlineStr">
        <is>
          <t>-</t>
        </is>
      </c>
      <c r="B462" s="118" t="inlineStr">
        <is>
          <t>-</t>
        </is>
      </c>
      <c r="C462" s="118" t="inlineStr">
        <is>
          <t>-</t>
        </is>
      </c>
      <c r="D462" s="118" t="inlineStr">
        <is>
          <t>-</t>
        </is>
      </c>
    </row>
    <row r="463" ht="18" customHeight="1" s="181">
      <c r="A463" s="175" t="n"/>
      <c r="B463" s="175" t="n"/>
      <c r="C463" s="2585" t="inlineStr">
        <is>
          <t>CLASSI-</t>
        </is>
      </c>
      <c r="D463" s="2585" t="inlineStr">
        <is>
          <t>INITIAL</t>
        </is>
      </c>
    </row>
    <row r="464" ht="18" customHeight="1" s="181">
      <c r="A464" s="2585" t="inlineStr">
        <is>
          <t>STREET/SUBDIVISION</t>
        </is>
      </c>
      <c r="B464" s="2585" t="inlineStr">
        <is>
          <t>V I C I N I T Y</t>
        </is>
      </c>
      <c r="C464" s="2585" t="inlineStr">
        <is>
          <t>FICATION</t>
        </is>
      </c>
      <c r="D464" s="2585" t="inlineStr">
        <is>
          <t>ZV/SQ.M.</t>
        </is>
      </c>
    </row>
    <row r="465" ht="18" customHeight="1" s="181">
      <c r="A465" s="118" t="inlineStr">
        <is>
          <t>-</t>
        </is>
      </c>
      <c r="B465" s="118" t="inlineStr">
        <is>
          <t>-</t>
        </is>
      </c>
      <c r="C465" s="118" t="inlineStr">
        <is>
          <t>-</t>
        </is>
      </c>
      <c r="D465" s="118" t="inlineStr">
        <is>
          <t>-</t>
        </is>
      </c>
    </row>
    <row r="466" ht="18" customHeight="1" s="181">
      <c r="A466" s="175" t="inlineStr">
        <is>
          <t>ALL LOTS</t>
        </is>
      </c>
      <c r="B466" s="175" t="n"/>
      <c r="C466" s="2585" t="inlineStr">
        <is>
          <t>RR</t>
        </is>
      </c>
      <c r="D466" s="173" t="n">
        <v>300</v>
      </c>
    </row>
    <row r="467" ht="18" customHeight="1" s="181">
      <c r="A467" s="175" t="n"/>
      <c r="B467" s="175" t="n"/>
      <c r="C467" s="2585" t="inlineStr">
        <is>
          <t>CR</t>
        </is>
      </c>
      <c r="D467" s="173" t="n">
        <v>800</v>
      </c>
    </row>
    <row r="468" ht="18" customHeight="1" s="181">
      <c r="A468" s="175" t="n"/>
      <c r="B468" s="175" t="n"/>
      <c r="C468" s="2585" t="inlineStr">
        <is>
          <t xml:space="preserve">A </t>
        </is>
      </c>
      <c r="D468" s="173" t="n">
        <v>25</v>
      </c>
    </row>
    <row r="469" ht="18" customHeight="1" s="181">
      <c r="A469" s="175" t="n"/>
      <c r="B469" s="175" t="n"/>
      <c r="C469" s="2585" t="n"/>
      <c r="D469" s="173" t="n"/>
    </row>
    <row r="470" ht="18" customHeight="1" s="181">
      <c r="A470" s="131" t="inlineStr">
        <is>
          <t>BARANGAY:  AS-IS</t>
        </is>
      </c>
      <c r="B470" s="175" t="n"/>
      <c r="C470" s="2577" t="n"/>
      <c r="D470" s="2921" t="n"/>
    </row>
    <row r="471" ht="18" customHeight="1" s="181">
      <c r="A471" s="118" t="inlineStr">
        <is>
          <t>-</t>
        </is>
      </c>
      <c r="B471" s="118" t="inlineStr">
        <is>
          <t>-</t>
        </is>
      </c>
      <c r="C471" s="118" t="inlineStr">
        <is>
          <t>-</t>
        </is>
      </c>
      <c r="D471" s="118" t="inlineStr">
        <is>
          <t>-</t>
        </is>
      </c>
    </row>
    <row r="472" ht="18" customHeight="1" s="181">
      <c r="A472" s="175" t="n"/>
      <c r="B472" s="175" t="n"/>
      <c r="C472" s="2585" t="inlineStr">
        <is>
          <t>CLASSI-</t>
        </is>
      </c>
      <c r="D472" s="2585" t="inlineStr">
        <is>
          <t>INITIAL</t>
        </is>
      </c>
    </row>
    <row r="473" ht="18" customHeight="1" s="181">
      <c r="A473" s="2585" t="inlineStr">
        <is>
          <t>STREET/SUBDIVISION</t>
        </is>
      </c>
      <c r="B473" s="2585" t="inlineStr">
        <is>
          <t>V I C I N I T Y</t>
        </is>
      </c>
      <c r="C473" s="2585" t="inlineStr">
        <is>
          <t>FICATION</t>
        </is>
      </c>
      <c r="D473" s="2585" t="inlineStr">
        <is>
          <t>ZV/SQ.M.</t>
        </is>
      </c>
    </row>
    <row r="474" ht="18" customHeight="1" s="181">
      <c r="A474" s="118" t="inlineStr">
        <is>
          <t>-</t>
        </is>
      </c>
      <c r="B474" s="118" t="inlineStr">
        <is>
          <t>-</t>
        </is>
      </c>
      <c r="C474" s="118" t="inlineStr">
        <is>
          <t>-</t>
        </is>
      </c>
      <c r="D474" s="118" t="inlineStr">
        <is>
          <t>-</t>
        </is>
      </c>
    </row>
    <row r="475" ht="18" customHeight="1" s="181">
      <c r="A475" s="175" t="inlineStr">
        <is>
          <t>ALL LOTS</t>
        </is>
      </c>
      <c r="B475" s="175" t="n"/>
      <c r="C475" s="2585" t="inlineStr">
        <is>
          <t>RR</t>
        </is>
      </c>
      <c r="D475" s="173" t="n">
        <v>100</v>
      </c>
    </row>
    <row r="476" ht="18" customHeight="1" s="181">
      <c r="A476" s="175" t="n"/>
      <c r="B476" s="175" t="n"/>
      <c r="C476" s="2585" t="inlineStr">
        <is>
          <t xml:space="preserve">A </t>
        </is>
      </c>
      <c r="D476" s="173" t="n">
        <v>45</v>
      </c>
    </row>
    <row r="477" ht="18" customHeight="1" s="181">
      <c r="A477" s="175" t="n"/>
      <c r="B477" s="175" t="n"/>
      <c r="C477" s="2585" t="n"/>
      <c r="D477" s="173" t="n"/>
    </row>
    <row r="478" ht="18" customHeight="1" s="181">
      <c r="A478" s="131" t="inlineStr">
        <is>
          <t>BARANGAY:  BAGONG SILANG</t>
        </is>
      </c>
      <c r="B478" s="175" t="n"/>
      <c r="C478" s="2577" t="n"/>
      <c r="D478" s="2577" t="n"/>
    </row>
    <row r="479" ht="18" customHeight="1" s="181">
      <c r="A479" s="118" t="inlineStr">
        <is>
          <t>-</t>
        </is>
      </c>
      <c r="B479" s="118" t="inlineStr">
        <is>
          <t>-</t>
        </is>
      </c>
      <c r="C479" s="118" t="inlineStr">
        <is>
          <t>-</t>
        </is>
      </c>
      <c r="D479" s="118" t="inlineStr">
        <is>
          <t>-</t>
        </is>
      </c>
    </row>
    <row r="480" ht="18" customHeight="1" s="181">
      <c r="A480" s="175" t="n"/>
      <c r="B480" s="175" t="n"/>
      <c r="C480" s="2585" t="inlineStr">
        <is>
          <t>CLASSI-</t>
        </is>
      </c>
      <c r="D480" s="2585" t="inlineStr">
        <is>
          <t>INITIAL</t>
        </is>
      </c>
    </row>
    <row r="481" ht="18" customHeight="1" s="181">
      <c r="A481" s="2585" t="inlineStr">
        <is>
          <t>STREET/SUBDIVISION</t>
        </is>
      </c>
      <c r="B481" s="2585" t="inlineStr">
        <is>
          <t>V I C I N I T Y</t>
        </is>
      </c>
      <c r="C481" s="2585" t="inlineStr">
        <is>
          <t>FICATION</t>
        </is>
      </c>
      <c r="D481" s="2585" t="inlineStr">
        <is>
          <t>ZV/SQ.M.</t>
        </is>
      </c>
    </row>
    <row r="482" ht="18" customHeight="1" s="181">
      <c r="A482" s="118" t="inlineStr">
        <is>
          <t>-</t>
        </is>
      </c>
      <c r="B482" s="118" t="inlineStr">
        <is>
          <t>-</t>
        </is>
      </c>
      <c r="C482" s="118" t="inlineStr">
        <is>
          <t>-</t>
        </is>
      </c>
      <c r="D482" s="118" t="inlineStr">
        <is>
          <t>-</t>
        </is>
      </c>
    </row>
    <row r="483" ht="18" customHeight="1" s="181">
      <c r="A483" s="175" t="inlineStr">
        <is>
          <t>ALL LOTS</t>
        </is>
      </c>
      <c r="B483" s="175" t="n"/>
      <c r="C483" s="2585" t="inlineStr">
        <is>
          <t>RR</t>
        </is>
      </c>
      <c r="D483" s="173" t="n">
        <v>35</v>
      </c>
    </row>
    <row r="484" ht="18" customHeight="1" s="181">
      <c r="A484" s="175" t="n"/>
      <c r="B484" s="175" t="n"/>
      <c r="C484" s="2585" t="inlineStr">
        <is>
          <t xml:space="preserve">A </t>
        </is>
      </c>
      <c r="D484" s="173" t="n">
        <v>15</v>
      </c>
    </row>
    <row r="485" ht="18" customHeight="1" s="181">
      <c r="A485" s="175" t="n"/>
      <c r="B485" s="175" t="n"/>
      <c r="C485" s="2585" t="n"/>
      <c r="D485" s="173" t="n"/>
    </row>
    <row r="486" ht="18" customHeight="1" s="181">
      <c r="A486" s="131" t="inlineStr">
        <is>
          <t>BARANGAY:  BAGUILAWA</t>
        </is>
      </c>
      <c r="B486" s="175" t="n"/>
      <c r="C486" s="2577" t="n"/>
      <c r="D486" s="2577" t="n"/>
    </row>
    <row r="487" ht="18" customHeight="1" s="181">
      <c r="A487" s="118" t="inlineStr">
        <is>
          <t>-</t>
        </is>
      </c>
      <c r="B487" s="118" t="inlineStr">
        <is>
          <t>-</t>
        </is>
      </c>
      <c r="C487" s="118" t="inlineStr">
        <is>
          <t>-</t>
        </is>
      </c>
      <c r="D487" s="118" t="inlineStr">
        <is>
          <t>-</t>
        </is>
      </c>
    </row>
    <row r="488" ht="18" customHeight="1" s="181">
      <c r="A488" s="175" t="n"/>
      <c r="B488" s="175" t="n"/>
      <c r="C488" s="2585" t="inlineStr">
        <is>
          <t>CLASSI-</t>
        </is>
      </c>
      <c r="D488" s="2585" t="inlineStr">
        <is>
          <t>INITIAL</t>
        </is>
      </c>
    </row>
    <row r="489" ht="18" customHeight="1" s="181">
      <c r="A489" s="2585" t="inlineStr">
        <is>
          <t>STREET/SUBDIVISION</t>
        </is>
      </c>
      <c r="B489" s="2585" t="inlineStr">
        <is>
          <t>V I C I N I T Y</t>
        </is>
      </c>
      <c r="C489" s="2585" t="inlineStr">
        <is>
          <t>FICATION</t>
        </is>
      </c>
      <c r="D489" s="2585" t="inlineStr">
        <is>
          <t>ZV/SQ.M.</t>
        </is>
      </c>
    </row>
    <row r="490" ht="18" customHeight="1" s="181">
      <c r="A490" s="118" t="inlineStr">
        <is>
          <t>-</t>
        </is>
      </c>
      <c r="B490" s="118" t="inlineStr">
        <is>
          <t>-</t>
        </is>
      </c>
      <c r="C490" s="118" t="inlineStr">
        <is>
          <t>-</t>
        </is>
      </c>
      <c r="D490" s="118" t="inlineStr">
        <is>
          <t>-</t>
        </is>
      </c>
    </row>
    <row r="491" ht="18" customHeight="1" s="181">
      <c r="A491" s="175" t="inlineStr">
        <is>
          <t>ALL LOTS</t>
        </is>
      </c>
      <c r="B491" s="175" t="n"/>
      <c r="C491" s="2585" t="inlineStr">
        <is>
          <t>RR</t>
        </is>
      </c>
      <c r="D491" s="173" t="n">
        <v>50</v>
      </c>
    </row>
    <row r="492" ht="18" customHeight="1" s="181">
      <c r="A492" s="175" t="n"/>
      <c r="B492" s="175" t="n"/>
      <c r="C492" s="2585" t="inlineStr">
        <is>
          <t xml:space="preserve">A </t>
        </is>
      </c>
      <c r="D492" s="173" t="n">
        <v>25</v>
      </c>
    </row>
    <row r="493" ht="18" customHeight="1" s="181">
      <c r="A493" s="175" t="n"/>
      <c r="B493" s="175" t="n"/>
      <c r="C493" s="2585" t="n"/>
      <c r="D493" s="173" t="n"/>
    </row>
    <row r="494" ht="18" customHeight="1" s="181">
      <c r="A494" s="131" t="inlineStr">
        <is>
          <t>BARANGAY:  BALAYONG</t>
        </is>
      </c>
      <c r="B494" s="175" t="n"/>
      <c r="C494" s="2577" t="n"/>
      <c r="D494" s="2921" t="n"/>
    </row>
    <row r="495" ht="18" customHeight="1" s="181">
      <c r="A495" s="118" t="inlineStr">
        <is>
          <t>-</t>
        </is>
      </c>
      <c r="B495" s="118" t="inlineStr">
        <is>
          <t>-</t>
        </is>
      </c>
      <c r="C495" s="118" t="inlineStr">
        <is>
          <t>-</t>
        </is>
      </c>
      <c r="D495" s="118" t="inlineStr">
        <is>
          <t>-</t>
        </is>
      </c>
    </row>
    <row r="496" ht="18" customHeight="1" s="181">
      <c r="A496" s="175" t="n"/>
      <c r="B496" s="175" t="n"/>
      <c r="C496" s="2585" t="inlineStr">
        <is>
          <t>CLASSI-</t>
        </is>
      </c>
      <c r="D496" s="2585" t="inlineStr">
        <is>
          <t>INITIAL</t>
        </is>
      </c>
    </row>
    <row r="497" ht="18" customHeight="1" s="181">
      <c r="A497" s="2585" t="inlineStr">
        <is>
          <t>STREET/SUBDIVISION</t>
        </is>
      </c>
      <c r="B497" s="2585" t="inlineStr">
        <is>
          <t>V I C I N I T Y</t>
        </is>
      </c>
      <c r="C497" s="2585" t="inlineStr">
        <is>
          <t>FICATION</t>
        </is>
      </c>
      <c r="D497" s="2585" t="inlineStr">
        <is>
          <t>ZV/SQ.M.</t>
        </is>
      </c>
    </row>
    <row r="498" ht="18" customHeight="1" s="181">
      <c r="A498" s="118" t="inlineStr">
        <is>
          <t>-</t>
        </is>
      </c>
      <c r="B498" s="118" t="inlineStr">
        <is>
          <t>-</t>
        </is>
      </c>
      <c r="C498" s="118" t="inlineStr">
        <is>
          <t>-</t>
        </is>
      </c>
      <c r="D498" s="118" t="inlineStr">
        <is>
          <t>-</t>
        </is>
      </c>
    </row>
    <row r="499" ht="18" customHeight="1" s="181">
      <c r="A499" s="175" t="inlineStr">
        <is>
          <t>ALL LOTS</t>
        </is>
      </c>
      <c r="B499" s="175" t="n"/>
      <c r="C499" s="2585" t="inlineStr">
        <is>
          <t>RR</t>
        </is>
      </c>
      <c r="D499" s="173" t="n">
        <v>100</v>
      </c>
    </row>
    <row r="500" ht="18" customHeight="1" s="181">
      <c r="A500" s="175" t="n"/>
      <c r="B500" s="175" t="n"/>
      <c r="C500" s="2585" t="inlineStr">
        <is>
          <t xml:space="preserve">A </t>
        </is>
      </c>
      <c r="D500" s="173" t="n">
        <v>45</v>
      </c>
    </row>
    <row r="501" ht="18" customHeight="1" s="181">
      <c r="A501" s="175" t="n"/>
      <c r="B501" s="175" t="n"/>
      <c r="C501" s="2585" t="n"/>
      <c r="D501" s="173" t="n"/>
    </row>
    <row r="502" ht="18" customHeight="1" s="181">
      <c r="A502" s="131" t="inlineStr">
        <is>
          <t>MUNICIPALITY:  BAUAN</t>
        </is>
      </c>
      <c r="B502" s="175" t="n"/>
      <c r="C502" s="2585" t="n"/>
      <c r="D502" s="173" t="n"/>
    </row>
    <row r="503" ht="18" customHeight="1" s="181">
      <c r="A503" s="175" t="n"/>
      <c r="B503" s="175" t="n"/>
      <c r="C503" s="2577" t="inlineStr">
        <is>
          <t>D.O. No.</t>
        </is>
      </c>
      <c r="D503" s="2577" t="inlineStr">
        <is>
          <t xml:space="preserve"> 12-97</t>
        </is>
      </c>
    </row>
    <row r="504" ht="18" customHeight="1" s="181">
      <c r="A504" s="131" t="inlineStr">
        <is>
          <t>BARANGAY:  BOLO</t>
        </is>
      </c>
      <c r="B504" s="175" t="n"/>
      <c r="C504" s="2577" t="inlineStr">
        <is>
          <t>Effectivity Date</t>
        </is>
      </c>
      <c r="D504" s="2921" t="n">
        <v>35553</v>
      </c>
    </row>
    <row r="505" ht="18" customHeight="1" s="181">
      <c r="A505" s="118" t="inlineStr">
        <is>
          <t>-</t>
        </is>
      </c>
      <c r="B505" s="118" t="inlineStr">
        <is>
          <t>-</t>
        </is>
      </c>
      <c r="C505" s="118" t="inlineStr">
        <is>
          <t>-</t>
        </is>
      </c>
      <c r="D505" s="118" t="inlineStr">
        <is>
          <t>-</t>
        </is>
      </c>
    </row>
    <row r="506" ht="18" customHeight="1" s="181">
      <c r="A506" s="175" t="n"/>
      <c r="B506" s="175" t="n"/>
      <c r="C506" s="2585" t="inlineStr">
        <is>
          <t>CLASSI-</t>
        </is>
      </c>
      <c r="D506" s="2585" t="inlineStr">
        <is>
          <t>INITIAL</t>
        </is>
      </c>
    </row>
    <row r="507" ht="18" customHeight="1" s="181">
      <c r="A507" s="2585" t="inlineStr">
        <is>
          <t>STREET/SUBDIVISION</t>
        </is>
      </c>
      <c r="B507" s="2585" t="inlineStr">
        <is>
          <t>V I C I N I T Y</t>
        </is>
      </c>
      <c r="C507" s="2585" t="inlineStr">
        <is>
          <t>FICATION</t>
        </is>
      </c>
      <c r="D507" s="2585" t="inlineStr">
        <is>
          <t>ZV/SQ.M.</t>
        </is>
      </c>
    </row>
    <row r="508" ht="18" customHeight="1" s="181">
      <c r="A508" s="118" t="inlineStr">
        <is>
          <t>-</t>
        </is>
      </c>
      <c r="B508" s="118" t="inlineStr">
        <is>
          <t>-</t>
        </is>
      </c>
      <c r="C508" s="118" t="inlineStr">
        <is>
          <t>-</t>
        </is>
      </c>
      <c r="D508" s="118" t="inlineStr">
        <is>
          <t>-</t>
        </is>
      </c>
    </row>
    <row r="509" ht="18" customHeight="1" s="181">
      <c r="A509" s="175" t="inlineStr">
        <is>
          <t>ALL LOTS</t>
        </is>
      </c>
      <c r="B509" s="175" t="n"/>
      <c r="C509" s="2585" t="inlineStr">
        <is>
          <t>RR</t>
        </is>
      </c>
      <c r="D509" s="173" t="n">
        <v>400</v>
      </c>
    </row>
    <row r="510" ht="18" customHeight="1" s="181">
      <c r="A510" s="175" t="n"/>
      <c r="B510" s="175" t="n"/>
      <c r="C510" s="2585" t="inlineStr">
        <is>
          <t xml:space="preserve">A </t>
        </is>
      </c>
      <c r="D510" s="173" t="n">
        <v>100</v>
      </c>
    </row>
    <row r="511" ht="18" customHeight="1" s="181">
      <c r="A511" s="175" t="n"/>
      <c r="B511" s="175" t="n"/>
      <c r="C511" s="2585" t="n"/>
      <c r="D511" s="173" t="n"/>
    </row>
    <row r="512" ht="18" customHeight="1" s="181">
      <c r="A512" s="131" t="inlineStr">
        <is>
          <t>BARANGAY:  COLVO</t>
        </is>
      </c>
      <c r="B512" s="175" t="n"/>
      <c r="C512" s="2577" t="n"/>
      <c r="D512" s="2577" t="n"/>
    </row>
    <row r="513" ht="18" customHeight="1" s="181">
      <c r="A513" s="118" t="inlineStr">
        <is>
          <t>-</t>
        </is>
      </c>
      <c r="B513" s="118" t="inlineStr">
        <is>
          <t>-</t>
        </is>
      </c>
      <c r="C513" s="118" t="inlineStr">
        <is>
          <t>-</t>
        </is>
      </c>
      <c r="D513" s="118" t="inlineStr">
        <is>
          <t>-</t>
        </is>
      </c>
    </row>
    <row r="514" ht="18" customHeight="1" s="181">
      <c r="A514" s="175" t="n"/>
      <c r="B514" s="175" t="n"/>
      <c r="C514" s="2585" t="inlineStr">
        <is>
          <t>CLASSI-</t>
        </is>
      </c>
      <c r="D514" s="2585" t="inlineStr">
        <is>
          <t>INITIAL</t>
        </is>
      </c>
    </row>
    <row r="515" ht="18" customHeight="1" s="181">
      <c r="A515" s="2585" t="inlineStr">
        <is>
          <t>STREET/SUBDIVISION</t>
        </is>
      </c>
      <c r="B515" s="2585" t="inlineStr">
        <is>
          <t>V I C I N I T Y</t>
        </is>
      </c>
      <c r="C515" s="2585" t="inlineStr">
        <is>
          <t>FICATION</t>
        </is>
      </c>
      <c r="D515" s="2585" t="inlineStr">
        <is>
          <t>ZV/SQ.M.</t>
        </is>
      </c>
    </row>
    <row r="516" ht="18" customHeight="1" s="181">
      <c r="A516" s="118" t="inlineStr">
        <is>
          <t>-</t>
        </is>
      </c>
      <c r="B516" s="118" t="inlineStr">
        <is>
          <t>-</t>
        </is>
      </c>
      <c r="C516" s="118" t="inlineStr">
        <is>
          <t>-</t>
        </is>
      </c>
      <c r="D516" s="118" t="inlineStr">
        <is>
          <t>-</t>
        </is>
      </c>
    </row>
    <row r="517" ht="18" customHeight="1" s="181">
      <c r="A517" s="175" t="inlineStr">
        <is>
          <t>ALL LOTS</t>
        </is>
      </c>
      <c r="B517" s="175" t="n"/>
      <c r="C517" s="2585" t="inlineStr">
        <is>
          <t>RR</t>
        </is>
      </c>
      <c r="D517" s="173" t="n">
        <v>35</v>
      </c>
    </row>
    <row r="518" ht="18" customHeight="1" s="181">
      <c r="A518" s="175" t="n"/>
      <c r="B518" s="175" t="n"/>
      <c r="C518" s="2585" t="inlineStr">
        <is>
          <t xml:space="preserve">A </t>
        </is>
      </c>
      <c r="D518" s="173" t="n">
        <v>15</v>
      </c>
    </row>
    <row r="519" ht="18" customHeight="1" s="181">
      <c r="A519" s="175" t="n"/>
      <c r="B519" s="175" t="n"/>
      <c r="C519" s="2585" t="n"/>
      <c r="D519" s="173" t="n"/>
    </row>
    <row r="520" ht="18" customHeight="1" s="181">
      <c r="A520" s="131" t="inlineStr">
        <is>
          <t>BARANGAY:  CUPANG</t>
        </is>
      </c>
      <c r="B520" s="175" t="n"/>
      <c r="C520" s="2577" t="n"/>
      <c r="D520" s="2921" t="n"/>
    </row>
    <row r="521" ht="18" customHeight="1" s="181">
      <c r="A521" s="118" t="inlineStr">
        <is>
          <t>-</t>
        </is>
      </c>
      <c r="B521" s="118" t="inlineStr">
        <is>
          <t>-</t>
        </is>
      </c>
      <c r="C521" s="118" t="inlineStr">
        <is>
          <t>-</t>
        </is>
      </c>
      <c r="D521" s="118" t="inlineStr">
        <is>
          <t>-</t>
        </is>
      </c>
    </row>
    <row r="522" ht="18" customHeight="1" s="181">
      <c r="A522" s="175" t="n"/>
      <c r="B522" s="175" t="n"/>
      <c r="C522" s="2585" t="inlineStr">
        <is>
          <t>CLASSI-</t>
        </is>
      </c>
      <c r="D522" s="2585" t="inlineStr">
        <is>
          <t>INITIAL</t>
        </is>
      </c>
    </row>
    <row r="523" ht="18" customHeight="1" s="181">
      <c r="A523" s="2585" t="inlineStr">
        <is>
          <t>STREET/SUBDIVISION</t>
        </is>
      </c>
      <c r="B523" s="2585" t="inlineStr">
        <is>
          <t>V I C I N I T Y</t>
        </is>
      </c>
      <c r="C523" s="2585" t="inlineStr">
        <is>
          <t>FICATION</t>
        </is>
      </c>
      <c r="D523" s="2585" t="inlineStr">
        <is>
          <t>ZV/SQ.M.</t>
        </is>
      </c>
    </row>
    <row r="524" ht="18" customHeight="1" s="181">
      <c r="A524" s="118" t="inlineStr">
        <is>
          <t>-</t>
        </is>
      </c>
      <c r="B524" s="118" t="inlineStr">
        <is>
          <t>-</t>
        </is>
      </c>
      <c r="C524" s="118" t="inlineStr">
        <is>
          <t>-</t>
        </is>
      </c>
      <c r="D524" s="118" t="inlineStr">
        <is>
          <t>-</t>
        </is>
      </c>
    </row>
    <row r="525" ht="18" customHeight="1" s="181">
      <c r="A525" s="175" t="inlineStr">
        <is>
          <t>ALL LOTS</t>
        </is>
      </c>
      <c r="B525" s="175" t="n"/>
      <c r="C525" s="2585" t="inlineStr">
        <is>
          <t>RR</t>
        </is>
      </c>
      <c r="D525" s="173" t="n">
        <v>100</v>
      </c>
    </row>
    <row r="526" ht="18" customHeight="1" s="181">
      <c r="A526" s="175" t="n"/>
      <c r="B526" s="175" t="n"/>
      <c r="C526" s="2585" t="inlineStr">
        <is>
          <t xml:space="preserve">A </t>
        </is>
      </c>
      <c r="D526" s="173" t="n">
        <v>35</v>
      </c>
    </row>
    <row r="527" ht="18" customHeight="1" s="181">
      <c r="A527" s="175" t="n"/>
      <c r="B527" s="175" t="n"/>
      <c r="C527" s="2585" t="n"/>
      <c r="D527" s="173" t="n"/>
    </row>
    <row r="528" ht="18" customHeight="1" s="181">
      <c r="A528" s="131" t="inlineStr">
        <is>
          <t>BARANGAY:  DURUNGAO</t>
        </is>
      </c>
      <c r="B528" s="175" t="n"/>
      <c r="C528" s="2577" t="n"/>
      <c r="D528" s="2577" t="n"/>
    </row>
    <row r="529" ht="18" customHeight="1" s="181">
      <c r="A529" s="118" t="inlineStr">
        <is>
          <t>-</t>
        </is>
      </c>
      <c r="B529" s="118" t="inlineStr">
        <is>
          <t>-</t>
        </is>
      </c>
      <c r="C529" s="118" t="inlineStr">
        <is>
          <t>-</t>
        </is>
      </c>
      <c r="D529" s="118" t="inlineStr">
        <is>
          <t>-</t>
        </is>
      </c>
    </row>
    <row r="530" ht="18" customHeight="1" s="181">
      <c r="A530" s="175" t="n"/>
      <c r="B530" s="175" t="n"/>
      <c r="C530" s="2585" t="inlineStr">
        <is>
          <t>CLASSI-</t>
        </is>
      </c>
      <c r="D530" s="2585" t="inlineStr">
        <is>
          <t>INITIAL</t>
        </is>
      </c>
    </row>
    <row r="531" ht="18" customHeight="1" s="181">
      <c r="A531" s="2585" t="inlineStr">
        <is>
          <t>STREET/SUBDIVISION</t>
        </is>
      </c>
      <c r="B531" s="2585" t="inlineStr">
        <is>
          <t>V I C I N I T Y</t>
        </is>
      </c>
      <c r="C531" s="2585" t="inlineStr">
        <is>
          <t>FICATION</t>
        </is>
      </c>
      <c r="D531" s="2585" t="inlineStr">
        <is>
          <t>ZV/SQ.M.</t>
        </is>
      </c>
    </row>
    <row r="532" ht="18" customHeight="1" s="181">
      <c r="A532" s="118" t="inlineStr">
        <is>
          <t>-</t>
        </is>
      </c>
      <c r="B532" s="118" t="inlineStr">
        <is>
          <t>-</t>
        </is>
      </c>
      <c r="C532" s="118" t="inlineStr">
        <is>
          <t>-</t>
        </is>
      </c>
      <c r="D532" s="118" t="inlineStr">
        <is>
          <t>-</t>
        </is>
      </c>
    </row>
    <row r="533" ht="18" customHeight="1" s="181">
      <c r="A533" s="175" t="inlineStr">
        <is>
          <t>ALL LOTS</t>
        </is>
      </c>
      <c r="B533" s="175" t="n"/>
      <c r="C533" s="2585" t="inlineStr">
        <is>
          <t>RR</t>
        </is>
      </c>
      <c r="D533" s="173" t="n">
        <v>45</v>
      </c>
    </row>
    <row r="534" ht="18" customHeight="1" s="181">
      <c r="A534" s="175" t="n"/>
      <c r="B534" s="175" t="n"/>
      <c r="C534" s="2585" t="inlineStr">
        <is>
          <t xml:space="preserve">A </t>
        </is>
      </c>
      <c r="D534" s="173" t="n">
        <v>25</v>
      </c>
    </row>
    <row r="535" ht="18" customHeight="1" s="181">
      <c r="A535" s="175" t="n"/>
      <c r="B535" s="175" t="n"/>
      <c r="C535" s="2585" t="n"/>
      <c r="D535" s="173" t="n"/>
    </row>
    <row r="536" ht="18" customHeight="1" s="181">
      <c r="A536" s="131" t="inlineStr">
        <is>
          <t>BARANGAY:  GULIBAY</t>
        </is>
      </c>
      <c r="B536" s="175" t="n"/>
      <c r="C536" s="2577" t="n"/>
      <c r="D536" s="2577" t="n"/>
    </row>
    <row r="537" ht="18" customHeight="1" s="181">
      <c r="A537" s="118" t="inlineStr">
        <is>
          <t>-</t>
        </is>
      </c>
      <c r="B537" s="118" t="inlineStr">
        <is>
          <t>-</t>
        </is>
      </c>
      <c r="C537" s="118" t="inlineStr">
        <is>
          <t>-</t>
        </is>
      </c>
      <c r="D537" s="118" t="inlineStr">
        <is>
          <t>-</t>
        </is>
      </c>
    </row>
    <row r="538" ht="18" customHeight="1" s="181">
      <c r="A538" s="175" t="n"/>
      <c r="B538" s="175" t="n"/>
      <c r="C538" s="2585" t="inlineStr">
        <is>
          <t>CLASSI-</t>
        </is>
      </c>
      <c r="D538" s="2585" t="inlineStr">
        <is>
          <t>INITIAL</t>
        </is>
      </c>
    </row>
    <row r="539" ht="18" customHeight="1" s="181">
      <c r="A539" s="2585" t="inlineStr">
        <is>
          <t>STREET/SUBDIVISION</t>
        </is>
      </c>
      <c r="B539" s="2585" t="inlineStr">
        <is>
          <t>V I C I N I T Y</t>
        </is>
      </c>
      <c r="C539" s="2585" t="inlineStr">
        <is>
          <t>FICATION</t>
        </is>
      </c>
      <c r="D539" s="2585" t="inlineStr">
        <is>
          <t>ZV/SQ.M.</t>
        </is>
      </c>
    </row>
    <row r="540" ht="18" customHeight="1" s="181">
      <c r="A540" s="118" t="inlineStr">
        <is>
          <t>-</t>
        </is>
      </c>
      <c r="B540" s="118" t="inlineStr">
        <is>
          <t>-</t>
        </is>
      </c>
      <c r="C540" s="118" t="inlineStr">
        <is>
          <t>-</t>
        </is>
      </c>
      <c r="D540" s="118" t="inlineStr">
        <is>
          <t>-</t>
        </is>
      </c>
    </row>
    <row r="541" ht="18" customHeight="1" s="181">
      <c r="A541" s="175" t="inlineStr">
        <is>
          <t>ALL LOTS</t>
        </is>
      </c>
      <c r="B541" s="175" t="n"/>
      <c r="C541" s="2585" t="inlineStr">
        <is>
          <t>RR</t>
        </is>
      </c>
      <c r="D541" s="173" t="n">
        <v>55</v>
      </c>
    </row>
    <row r="542" ht="18" customHeight="1" s="181">
      <c r="A542" s="175" t="n"/>
      <c r="B542" s="175" t="n"/>
      <c r="C542" s="2585" t="inlineStr">
        <is>
          <t xml:space="preserve">A </t>
        </is>
      </c>
      <c r="D542" s="173" t="n">
        <v>25</v>
      </c>
    </row>
    <row r="543" ht="18" customHeight="1" s="181">
      <c r="A543" s="175" t="n"/>
      <c r="B543" s="175" t="n"/>
      <c r="C543" s="2585" t="n"/>
      <c r="D543" s="173" t="n"/>
    </row>
    <row r="544" ht="18" customHeight="1" s="181">
      <c r="A544" s="131" t="inlineStr">
        <is>
          <t>BARANGAY:  INICBULAN</t>
        </is>
      </c>
      <c r="B544" s="175" t="n"/>
      <c r="C544" s="2577" t="n"/>
      <c r="D544" s="2921" t="n"/>
    </row>
    <row r="545" ht="18" customHeight="1" s="181">
      <c r="A545" s="118" t="inlineStr">
        <is>
          <t>-</t>
        </is>
      </c>
      <c r="B545" s="118" t="inlineStr">
        <is>
          <t>-</t>
        </is>
      </c>
      <c r="C545" s="118" t="inlineStr">
        <is>
          <t>-</t>
        </is>
      </c>
      <c r="D545" s="118" t="inlineStr">
        <is>
          <t>-</t>
        </is>
      </c>
    </row>
    <row r="546" ht="18" customHeight="1" s="181">
      <c r="A546" s="175" t="n"/>
      <c r="B546" s="175" t="n"/>
      <c r="C546" s="2585" t="inlineStr">
        <is>
          <t>CLASSI-</t>
        </is>
      </c>
      <c r="D546" s="2585" t="inlineStr">
        <is>
          <t>INITIAL</t>
        </is>
      </c>
    </row>
    <row r="547" ht="18" customHeight="1" s="181">
      <c r="A547" s="2585" t="inlineStr">
        <is>
          <t>STREET/SUBDIVISION</t>
        </is>
      </c>
      <c r="B547" s="2585" t="inlineStr">
        <is>
          <t>V I C I N I T Y</t>
        </is>
      </c>
      <c r="C547" s="2585" t="inlineStr">
        <is>
          <t>FICATION</t>
        </is>
      </c>
      <c r="D547" s="2585" t="inlineStr">
        <is>
          <t>ZV/SQ.M.</t>
        </is>
      </c>
    </row>
    <row r="548" ht="18" customHeight="1" s="181">
      <c r="A548" s="118" t="inlineStr">
        <is>
          <t>-</t>
        </is>
      </c>
      <c r="B548" s="118" t="inlineStr">
        <is>
          <t>-</t>
        </is>
      </c>
      <c r="C548" s="118" t="inlineStr">
        <is>
          <t>-</t>
        </is>
      </c>
      <c r="D548" s="118" t="inlineStr">
        <is>
          <t>-</t>
        </is>
      </c>
    </row>
    <row r="549" ht="18" customHeight="1" s="181">
      <c r="A549" s="175" t="inlineStr">
        <is>
          <t>ALL LOTS</t>
        </is>
      </c>
      <c r="B549" s="175" t="n"/>
      <c r="C549" s="2585" t="inlineStr">
        <is>
          <t>RR</t>
        </is>
      </c>
      <c r="D549" s="173" t="n">
        <v>65</v>
      </c>
    </row>
    <row r="550" ht="18" customHeight="1" s="181">
      <c r="A550" s="175" t="n"/>
      <c r="B550" s="175" t="n"/>
      <c r="C550" s="2585" t="inlineStr">
        <is>
          <t xml:space="preserve">A </t>
        </is>
      </c>
      <c r="D550" s="173" t="n">
        <v>25</v>
      </c>
    </row>
    <row r="551" ht="18" customHeight="1" s="181">
      <c r="A551" s="175" t="n"/>
      <c r="B551" s="175" t="n"/>
      <c r="C551" s="2585" t="n"/>
      <c r="D551" s="173" t="n"/>
    </row>
    <row r="552" ht="18" customHeight="1" s="181">
      <c r="A552" s="131" t="inlineStr">
        <is>
          <t>MUNICIPALITY:  BAUAN</t>
        </is>
      </c>
      <c r="B552" s="175" t="n"/>
      <c r="C552" s="2585" t="n"/>
      <c r="D552" s="173" t="n"/>
    </row>
    <row r="553" ht="18" customHeight="1" s="181">
      <c r="A553" s="175" t="n"/>
      <c r="B553" s="175" t="n"/>
      <c r="C553" s="2577" t="inlineStr">
        <is>
          <t>D.O. No.</t>
        </is>
      </c>
      <c r="D553" s="2577" t="inlineStr">
        <is>
          <t xml:space="preserve"> 12-97</t>
        </is>
      </c>
    </row>
    <row r="554" ht="18" customHeight="1" s="181">
      <c r="A554" s="131" t="inlineStr">
        <is>
          <t>BARANGAY:  LOCLOC</t>
        </is>
      </c>
      <c r="B554" s="175" t="n"/>
      <c r="C554" s="2577" t="inlineStr">
        <is>
          <t>Effectivity Date</t>
        </is>
      </c>
      <c r="D554" s="2921" t="n">
        <v>35553</v>
      </c>
    </row>
    <row r="555" ht="18" customHeight="1" s="181">
      <c r="A555" s="118" t="inlineStr">
        <is>
          <t>-</t>
        </is>
      </c>
      <c r="B555" s="118" t="inlineStr">
        <is>
          <t>-</t>
        </is>
      </c>
      <c r="C555" s="118" t="inlineStr">
        <is>
          <t>-</t>
        </is>
      </c>
      <c r="D555" s="118" t="inlineStr">
        <is>
          <t>-</t>
        </is>
      </c>
    </row>
    <row r="556" ht="18" customHeight="1" s="181">
      <c r="A556" s="175" t="n"/>
      <c r="B556" s="175" t="n"/>
      <c r="C556" s="2585" t="inlineStr">
        <is>
          <t>CLASSI-</t>
        </is>
      </c>
      <c r="D556" s="2585" t="inlineStr">
        <is>
          <t>INITIAL</t>
        </is>
      </c>
    </row>
    <row r="557" ht="18" customHeight="1" s="181">
      <c r="A557" s="2585" t="inlineStr">
        <is>
          <t>STREET/SUBDIVISION</t>
        </is>
      </c>
      <c r="B557" s="2585" t="inlineStr">
        <is>
          <t>V I C I N I T Y</t>
        </is>
      </c>
      <c r="C557" s="2585" t="inlineStr">
        <is>
          <t>FICATION</t>
        </is>
      </c>
      <c r="D557" s="2585" t="inlineStr">
        <is>
          <t>ZV/SQ.M.</t>
        </is>
      </c>
    </row>
    <row r="558" ht="18" customHeight="1" s="181">
      <c r="A558" s="118" t="inlineStr">
        <is>
          <t>-</t>
        </is>
      </c>
      <c r="B558" s="118" t="inlineStr">
        <is>
          <t>-</t>
        </is>
      </c>
      <c r="C558" s="118" t="inlineStr">
        <is>
          <t>-</t>
        </is>
      </c>
      <c r="D558" s="118" t="inlineStr">
        <is>
          <t>-</t>
        </is>
      </c>
    </row>
    <row r="559" ht="18" customHeight="1" s="181">
      <c r="A559" s="175" t="inlineStr">
        <is>
          <t>ALL LOTS</t>
        </is>
      </c>
      <c r="B559" s="175" t="n"/>
      <c r="C559" s="2585" t="inlineStr">
        <is>
          <t>RR</t>
        </is>
      </c>
      <c r="D559" s="173" t="n">
        <v>35</v>
      </c>
    </row>
    <row r="560" ht="18" customHeight="1" s="181">
      <c r="A560" s="175" t="n"/>
      <c r="B560" s="175" t="n"/>
      <c r="C560" s="2585" t="inlineStr">
        <is>
          <t xml:space="preserve">A </t>
        </is>
      </c>
      <c r="D560" s="173" t="n">
        <v>15</v>
      </c>
    </row>
    <row r="561" ht="18" customHeight="1" s="181">
      <c r="A561" s="175" t="n"/>
      <c r="B561" s="175" t="n"/>
      <c r="C561" s="2585" t="n"/>
      <c r="D561" s="173" t="n"/>
    </row>
    <row r="562" ht="18" customHeight="1" s="181">
      <c r="A562" s="131" t="inlineStr">
        <is>
          <t>BARANGAY:  MAGALANG-GALANG</t>
        </is>
      </c>
      <c r="B562" s="175" t="n"/>
      <c r="C562" s="2577" t="n"/>
      <c r="D562" s="2577" t="n"/>
    </row>
    <row r="563" ht="18" customHeight="1" s="181">
      <c r="A563" s="118" t="inlineStr">
        <is>
          <t>-</t>
        </is>
      </c>
      <c r="B563" s="118" t="inlineStr">
        <is>
          <t>-</t>
        </is>
      </c>
      <c r="C563" s="118" t="inlineStr">
        <is>
          <t>-</t>
        </is>
      </c>
      <c r="D563" s="118" t="inlineStr">
        <is>
          <t>-</t>
        </is>
      </c>
    </row>
    <row r="564" ht="18" customHeight="1" s="181">
      <c r="A564" s="175" t="n"/>
      <c r="B564" s="175" t="n"/>
      <c r="C564" s="2585" t="inlineStr">
        <is>
          <t>CLASSI-</t>
        </is>
      </c>
      <c r="D564" s="2585" t="inlineStr">
        <is>
          <t>INITIAL</t>
        </is>
      </c>
    </row>
    <row r="565" ht="18" customHeight="1" s="181">
      <c r="A565" s="2585" t="inlineStr">
        <is>
          <t>STREET/SUBDIVISION</t>
        </is>
      </c>
      <c r="B565" s="2585" t="inlineStr">
        <is>
          <t>V I C I N I T Y</t>
        </is>
      </c>
      <c r="C565" s="2585" t="inlineStr">
        <is>
          <t>FICATION</t>
        </is>
      </c>
      <c r="D565" s="2585" t="inlineStr">
        <is>
          <t>ZV/SQ.M.</t>
        </is>
      </c>
    </row>
    <row r="566" ht="18" customHeight="1" s="181">
      <c r="A566" s="118" t="inlineStr">
        <is>
          <t>-</t>
        </is>
      </c>
      <c r="B566" s="118" t="inlineStr">
        <is>
          <t>-</t>
        </is>
      </c>
      <c r="C566" s="118" t="inlineStr">
        <is>
          <t>-</t>
        </is>
      </c>
      <c r="D566" s="118" t="inlineStr">
        <is>
          <t>-</t>
        </is>
      </c>
    </row>
    <row r="567" ht="18" customHeight="1" s="181">
      <c r="A567" s="175" t="inlineStr">
        <is>
          <t>ALL LOTS</t>
        </is>
      </c>
      <c r="B567" s="175" t="n"/>
      <c r="C567" s="2585" t="inlineStr">
        <is>
          <t>RR</t>
        </is>
      </c>
      <c r="D567" s="173" t="n">
        <v>35</v>
      </c>
    </row>
    <row r="568" ht="18" customHeight="1" s="181">
      <c r="A568" s="175" t="n"/>
      <c r="B568" s="175" t="n"/>
      <c r="C568" s="2585" t="inlineStr">
        <is>
          <t xml:space="preserve">A </t>
        </is>
      </c>
      <c r="D568" s="173" t="n">
        <v>15</v>
      </c>
    </row>
    <row r="569" ht="18" customHeight="1" s="181">
      <c r="A569" s="175" t="n"/>
      <c r="B569" s="175" t="n"/>
      <c r="C569" s="2585" t="n"/>
      <c r="D569" s="173" t="n"/>
    </row>
    <row r="570" ht="18" customHeight="1" s="181">
      <c r="A570" s="131" t="inlineStr">
        <is>
          <t>BARANGAY:  MALINDIG</t>
        </is>
      </c>
      <c r="B570" s="175" t="n"/>
      <c r="C570" s="2577" t="n"/>
      <c r="D570" s="2921" t="n"/>
    </row>
    <row r="571" ht="18" customHeight="1" s="181">
      <c r="A571" s="118" t="inlineStr">
        <is>
          <t>-</t>
        </is>
      </c>
      <c r="B571" s="118" t="inlineStr">
        <is>
          <t>-</t>
        </is>
      </c>
      <c r="C571" s="118" t="inlineStr">
        <is>
          <t>-</t>
        </is>
      </c>
      <c r="D571" s="118" t="inlineStr">
        <is>
          <t>-</t>
        </is>
      </c>
    </row>
    <row r="572" ht="18" customHeight="1" s="181">
      <c r="A572" s="175" t="n"/>
      <c r="B572" s="175" t="n"/>
      <c r="C572" s="2585" t="inlineStr">
        <is>
          <t>CLASSI-</t>
        </is>
      </c>
      <c r="D572" s="2585" t="inlineStr">
        <is>
          <t>INITIAL</t>
        </is>
      </c>
    </row>
    <row r="573" ht="18" customHeight="1" s="181">
      <c r="A573" s="2585" t="inlineStr">
        <is>
          <t>STREET/SUBDIVISION</t>
        </is>
      </c>
      <c r="B573" s="2585" t="inlineStr">
        <is>
          <t>V I C I N I T Y</t>
        </is>
      </c>
      <c r="C573" s="2585" t="inlineStr">
        <is>
          <t>FICATION</t>
        </is>
      </c>
      <c r="D573" s="2585" t="inlineStr">
        <is>
          <t>ZV/SQ.M.</t>
        </is>
      </c>
    </row>
    <row r="574" ht="18" customHeight="1" s="181">
      <c r="A574" s="118" t="inlineStr">
        <is>
          <t>-</t>
        </is>
      </c>
      <c r="B574" s="118" t="inlineStr">
        <is>
          <t>-</t>
        </is>
      </c>
      <c r="C574" s="118" t="inlineStr">
        <is>
          <t>-</t>
        </is>
      </c>
      <c r="D574" s="118" t="inlineStr">
        <is>
          <t>-</t>
        </is>
      </c>
    </row>
    <row r="575" ht="18" customHeight="1" s="181">
      <c r="A575" s="175" t="inlineStr">
        <is>
          <t>ALL LOTS</t>
        </is>
      </c>
      <c r="B575" s="175" t="n"/>
      <c r="C575" s="2585" t="inlineStr">
        <is>
          <t>RR</t>
        </is>
      </c>
      <c r="D575" s="173" t="n">
        <v>45</v>
      </c>
    </row>
    <row r="576" ht="18" customHeight="1" s="181">
      <c r="A576" s="175" t="n"/>
      <c r="B576" s="175" t="n"/>
      <c r="C576" s="2585" t="inlineStr">
        <is>
          <t xml:space="preserve">A </t>
        </is>
      </c>
      <c r="D576" s="173" t="n">
        <v>25</v>
      </c>
    </row>
    <row r="577" ht="18" customHeight="1" s="181">
      <c r="A577" s="175" t="n"/>
      <c r="B577" s="175" t="n"/>
      <c r="C577" s="2585" t="n"/>
      <c r="D577" s="173" t="n"/>
    </row>
    <row r="578" ht="18" customHeight="1" s="181">
      <c r="A578" s="131" t="inlineStr">
        <is>
          <t>BARANGAY:  MANALUPANG</t>
        </is>
      </c>
      <c r="B578" s="175" t="n"/>
      <c r="C578" s="2577" t="n"/>
      <c r="D578" s="2577" t="n"/>
    </row>
    <row r="579" ht="18" customHeight="1" s="181">
      <c r="A579" s="118" t="inlineStr">
        <is>
          <t>-</t>
        </is>
      </c>
      <c r="B579" s="118" t="inlineStr">
        <is>
          <t>-</t>
        </is>
      </c>
      <c r="C579" s="118" t="inlineStr">
        <is>
          <t>-</t>
        </is>
      </c>
      <c r="D579" s="118" t="inlineStr">
        <is>
          <t>-</t>
        </is>
      </c>
    </row>
    <row r="580" ht="18" customHeight="1" s="181">
      <c r="A580" s="175" t="n"/>
      <c r="B580" s="175" t="n"/>
      <c r="C580" s="2585" t="inlineStr">
        <is>
          <t>CLASSI-</t>
        </is>
      </c>
      <c r="D580" s="2585" t="inlineStr">
        <is>
          <t>INITIAL</t>
        </is>
      </c>
    </row>
    <row r="581" ht="18" customHeight="1" s="181">
      <c r="A581" s="2585" t="inlineStr">
        <is>
          <t>STREET/SUBDIVISION</t>
        </is>
      </c>
      <c r="B581" s="2585" t="inlineStr">
        <is>
          <t>V I C I N I T Y</t>
        </is>
      </c>
      <c r="C581" s="2585" t="inlineStr">
        <is>
          <t>FICATION</t>
        </is>
      </c>
      <c r="D581" s="2585" t="inlineStr">
        <is>
          <t>ZV/SQ.M.</t>
        </is>
      </c>
    </row>
    <row r="582" ht="18" customHeight="1" s="181">
      <c r="A582" s="118" t="inlineStr">
        <is>
          <t>-</t>
        </is>
      </c>
      <c r="B582" s="118" t="inlineStr">
        <is>
          <t>-</t>
        </is>
      </c>
      <c r="C582" s="118" t="inlineStr">
        <is>
          <t>-</t>
        </is>
      </c>
      <c r="D582" s="118" t="inlineStr">
        <is>
          <t>-</t>
        </is>
      </c>
    </row>
    <row r="583" ht="18" customHeight="1" s="181">
      <c r="A583" s="175" t="inlineStr">
        <is>
          <t>ALL LOTS</t>
        </is>
      </c>
      <c r="B583" s="175" t="n"/>
      <c r="C583" s="2585" t="inlineStr">
        <is>
          <t>RR</t>
        </is>
      </c>
      <c r="D583" s="173" t="n">
        <v>35</v>
      </c>
    </row>
    <row r="584" ht="18" customHeight="1" s="181">
      <c r="A584" s="175" t="n"/>
      <c r="B584" s="175" t="n"/>
      <c r="C584" s="2585" t="inlineStr">
        <is>
          <t xml:space="preserve">A </t>
        </is>
      </c>
      <c r="D584" s="173" t="n">
        <v>15</v>
      </c>
    </row>
    <row r="585" ht="18" customHeight="1" s="181">
      <c r="A585" s="175" t="n"/>
      <c r="B585" s="175" t="n"/>
      <c r="C585" s="2585" t="n"/>
      <c r="D585" s="173" t="n"/>
    </row>
    <row r="586" ht="18" customHeight="1" s="181">
      <c r="A586" s="131" t="inlineStr">
        <is>
          <t>BARANGAY:  MANGHINAO I</t>
        </is>
      </c>
      <c r="B586" s="175" t="n"/>
      <c r="C586" s="2577" t="n"/>
      <c r="D586" s="2577" t="n"/>
    </row>
    <row r="587" ht="18" customHeight="1" s="181">
      <c r="A587" s="118" t="inlineStr">
        <is>
          <t>-</t>
        </is>
      </c>
      <c r="B587" s="118" t="inlineStr">
        <is>
          <t>-</t>
        </is>
      </c>
      <c r="C587" s="118" t="inlineStr">
        <is>
          <t>-</t>
        </is>
      </c>
      <c r="D587" s="118" t="inlineStr">
        <is>
          <t>-</t>
        </is>
      </c>
    </row>
    <row r="588" ht="18" customHeight="1" s="181">
      <c r="A588" s="175" t="n"/>
      <c r="B588" s="175" t="n"/>
      <c r="C588" s="2585" t="inlineStr">
        <is>
          <t>CLASSI-</t>
        </is>
      </c>
      <c r="D588" s="2585" t="inlineStr">
        <is>
          <t>INITIAL</t>
        </is>
      </c>
    </row>
    <row r="589" ht="18" customHeight="1" s="181">
      <c r="A589" s="2585" t="inlineStr">
        <is>
          <t>STREET/SUBDIVISION</t>
        </is>
      </c>
      <c r="B589" s="2585" t="inlineStr">
        <is>
          <t>V I C I N I T Y</t>
        </is>
      </c>
      <c r="C589" s="2585" t="inlineStr">
        <is>
          <t>FICATION</t>
        </is>
      </c>
      <c r="D589" s="2585" t="inlineStr">
        <is>
          <t>ZV/SQ.M.</t>
        </is>
      </c>
    </row>
    <row r="590" ht="18" customHeight="1" s="181">
      <c r="A590" s="118" t="inlineStr">
        <is>
          <t>-</t>
        </is>
      </c>
      <c r="B590" s="118" t="inlineStr">
        <is>
          <t>-</t>
        </is>
      </c>
      <c r="C590" s="118" t="inlineStr">
        <is>
          <t>-</t>
        </is>
      </c>
      <c r="D590" s="118" t="inlineStr">
        <is>
          <t>-</t>
        </is>
      </c>
    </row>
    <row r="591" ht="18" customHeight="1" s="181">
      <c r="A591" s="175" t="inlineStr">
        <is>
          <t>ALL LOTS</t>
        </is>
      </c>
      <c r="B591" s="175" t="n"/>
      <c r="C591" s="2585" t="inlineStr">
        <is>
          <t>RR</t>
        </is>
      </c>
      <c r="D591" s="173" t="n">
        <v>100</v>
      </c>
    </row>
    <row r="592" ht="18" customHeight="1" s="181">
      <c r="A592" s="175" t="n"/>
      <c r="B592" s="175" t="n"/>
      <c r="C592" s="2585" t="inlineStr">
        <is>
          <t xml:space="preserve">A </t>
        </is>
      </c>
      <c r="D592" s="173" t="n">
        <v>50</v>
      </c>
    </row>
    <row r="593" ht="18" customHeight="1" s="181">
      <c r="A593" s="175" t="n"/>
      <c r="B593" s="175" t="n"/>
      <c r="C593" s="2585" t="n"/>
      <c r="D593" s="173" t="n"/>
    </row>
    <row r="594" ht="18" customHeight="1" s="181">
      <c r="A594" s="131" t="inlineStr">
        <is>
          <t>BARANGAY:  MANGHINAO PROPER</t>
        </is>
      </c>
      <c r="B594" s="175" t="n"/>
      <c r="C594" s="2577" t="n"/>
      <c r="D594" s="2921" t="n"/>
    </row>
    <row r="595" ht="18" customHeight="1" s="181">
      <c r="A595" s="118" t="inlineStr">
        <is>
          <t>-</t>
        </is>
      </c>
      <c r="B595" s="118" t="inlineStr">
        <is>
          <t>-</t>
        </is>
      </c>
      <c r="C595" s="118" t="inlineStr">
        <is>
          <t>-</t>
        </is>
      </c>
      <c r="D595" s="118" t="inlineStr">
        <is>
          <t>-</t>
        </is>
      </c>
    </row>
    <row r="596" ht="18" customHeight="1" s="181">
      <c r="A596" s="175" t="n"/>
      <c r="B596" s="175" t="n"/>
      <c r="C596" s="2585" t="inlineStr">
        <is>
          <t>CLASSI-</t>
        </is>
      </c>
      <c r="D596" s="2585" t="inlineStr">
        <is>
          <t>INITIAL</t>
        </is>
      </c>
    </row>
    <row r="597" ht="18" customHeight="1" s="181">
      <c r="A597" s="2585" t="inlineStr">
        <is>
          <t>STREET/SUBDIVISION</t>
        </is>
      </c>
      <c r="B597" s="2585" t="inlineStr">
        <is>
          <t>V I C I N I T Y</t>
        </is>
      </c>
      <c r="C597" s="2585" t="inlineStr">
        <is>
          <t>FICATION</t>
        </is>
      </c>
      <c r="D597" s="2585" t="inlineStr">
        <is>
          <t>ZV/SQ.M.</t>
        </is>
      </c>
    </row>
    <row r="598" ht="18" customHeight="1" s="181">
      <c r="A598" s="118" t="inlineStr">
        <is>
          <t>-</t>
        </is>
      </c>
      <c r="B598" s="118" t="inlineStr">
        <is>
          <t>-</t>
        </is>
      </c>
      <c r="C598" s="118" t="inlineStr">
        <is>
          <t>-</t>
        </is>
      </c>
      <c r="D598" s="118" t="inlineStr">
        <is>
          <t>-</t>
        </is>
      </c>
    </row>
    <row r="599" ht="18" customHeight="1" s="181">
      <c r="A599" s="175" t="inlineStr">
        <is>
          <t>ALL LOTS</t>
        </is>
      </c>
      <c r="B599" s="175" t="n"/>
      <c r="C599" s="2585" t="inlineStr">
        <is>
          <t>RR</t>
        </is>
      </c>
      <c r="D599" s="173" t="n">
        <v>100</v>
      </c>
    </row>
    <row r="600" ht="18" customHeight="1" s="181">
      <c r="A600" s="175" t="n"/>
      <c r="B600" s="175" t="n"/>
      <c r="C600" s="2585" t="inlineStr">
        <is>
          <t xml:space="preserve">A </t>
        </is>
      </c>
      <c r="D600" s="173" t="n">
        <v>50</v>
      </c>
    </row>
    <row r="601" ht="18" customHeight="1" s="181">
      <c r="A601" s="175" t="n"/>
      <c r="B601" s="175" t="n"/>
      <c r="C601" s="2585" t="n"/>
      <c r="D601" s="173" t="n"/>
    </row>
    <row r="602" ht="18" customHeight="1" s="181">
      <c r="A602" s="131" t="inlineStr">
        <is>
          <t>MUNICIPALITY:  BAUAN</t>
        </is>
      </c>
      <c r="B602" s="175" t="n"/>
      <c r="C602" s="2585" t="n"/>
      <c r="D602" s="173" t="n"/>
    </row>
    <row r="603" ht="18" customHeight="1" s="181">
      <c r="A603" s="175" t="n"/>
      <c r="B603" s="175" t="n"/>
      <c r="C603" s="2577" t="inlineStr">
        <is>
          <t>D.O. No.</t>
        </is>
      </c>
      <c r="D603" s="2577" t="inlineStr">
        <is>
          <t xml:space="preserve"> 12-97</t>
        </is>
      </c>
    </row>
    <row r="604" ht="18" customHeight="1" s="181">
      <c r="A604" s="131" t="inlineStr">
        <is>
          <t>BARANGAY:  NEW DANGLAYAN</t>
        </is>
      </c>
      <c r="B604" s="175" t="n"/>
      <c r="C604" s="2577" t="inlineStr">
        <is>
          <t>Effectivity Date</t>
        </is>
      </c>
      <c r="D604" s="2921" t="n">
        <v>35553</v>
      </c>
    </row>
    <row r="605" ht="18" customHeight="1" s="181">
      <c r="A605" s="118" t="inlineStr">
        <is>
          <t>-</t>
        </is>
      </c>
      <c r="B605" s="118" t="inlineStr">
        <is>
          <t>-</t>
        </is>
      </c>
      <c r="C605" s="118" t="inlineStr">
        <is>
          <t>-</t>
        </is>
      </c>
      <c r="D605" s="118" t="inlineStr">
        <is>
          <t>-</t>
        </is>
      </c>
    </row>
    <row r="606" ht="18" customHeight="1" s="181">
      <c r="A606" s="175" t="n"/>
      <c r="B606" s="175" t="n"/>
      <c r="C606" s="2585" t="inlineStr">
        <is>
          <t>CLASSI-</t>
        </is>
      </c>
      <c r="D606" s="2585" t="inlineStr">
        <is>
          <t>INITIAL</t>
        </is>
      </c>
    </row>
    <row r="607" ht="18" customHeight="1" s="181">
      <c r="A607" s="2585" t="inlineStr">
        <is>
          <t>STREET/SUBDIVISION</t>
        </is>
      </c>
      <c r="B607" s="2585" t="inlineStr">
        <is>
          <t>V I C I N I T Y</t>
        </is>
      </c>
      <c r="C607" s="2585" t="inlineStr">
        <is>
          <t>FICATION</t>
        </is>
      </c>
      <c r="D607" s="2585" t="inlineStr">
        <is>
          <t>ZV/SQ.M.</t>
        </is>
      </c>
    </row>
    <row r="608" ht="18" customHeight="1" s="181">
      <c r="A608" s="118" t="inlineStr">
        <is>
          <t>-</t>
        </is>
      </c>
      <c r="B608" s="118" t="inlineStr">
        <is>
          <t>-</t>
        </is>
      </c>
      <c r="C608" s="118" t="inlineStr">
        <is>
          <t>-</t>
        </is>
      </c>
      <c r="D608" s="118" t="inlineStr">
        <is>
          <t>-</t>
        </is>
      </c>
    </row>
    <row r="609" ht="18" customHeight="1" s="181">
      <c r="A609" s="175" t="inlineStr">
        <is>
          <t>ALL LOTS</t>
        </is>
      </c>
      <c r="B609" s="175" t="n"/>
      <c r="C609" s="2585" t="inlineStr">
        <is>
          <t>RR</t>
        </is>
      </c>
      <c r="D609" s="173" t="n">
        <v>300</v>
      </c>
    </row>
    <row r="610" ht="18" customHeight="1" s="181">
      <c r="A610" s="175" t="n"/>
      <c r="B610" s="175" t="n"/>
      <c r="C610" s="2585" t="inlineStr">
        <is>
          <t xml:space="preserve">A </t>
        </is>
      </c>
      <c r="D610" s="173" t="n">
        <v>100</v>
      </c>
    </row>
    <row r="611" ht="18" customHeight="1" s="181">
      <c r="A611" s="175" t="n"/>
      <c r="B611" s="175" t="n"/>
      <c r="C611" s="2585" t="n"/>
      <c r="D611" s="173" t="n"/>
    </row>
    <row r="612" ht="18" customHeight="1" s="181">
      <c r="A612" s="131" t="inlineStr">
        <is>
          <t>BARANGAY:  ORENSE</t>
        </is>
      </c>
      <c r="B612" s="175" t="n"/>
      <c r="C612" s="2577" t="n"/>
      <c r="D612" s="2577" t="n"/>
    </row>
    <row r="613" ht="18" customHeight="1" s="181">
      <c r="A613" s="118" t="inlineStr">
        <is>
          <t>-</t>
        </is>
      </c>
      <c r="B613" s="118" t="inlineStr">
        <is>
          <t>-</t>
        </is>
      </c>
      <c r="C613" s="118" t="inlineStr">
        <is>
          <t>-</t>
        </is>
      </c>
      <c r="D613" s="118" t="inlineStr">
        <is>
          <t>-</t>
        </is>
      </c>
    </row>
    <row r="614" ht="18" customHeight="1" s="181">
      <c r="A614" s="175" t="n"/>
      <c r="B614" s="175" t="n"/>
      <c r="C614" s="2585" t="inlineStr">
        <is>
          <t>CLASSI-</t>
        </is>
      </c>
      <c r="D614" s="2585" t="inlineStr">
        <is>
          <t>INITIAL</t>
        </is>
      </c>
    </row>
    <row r="615" ht="18" customHeight="1" s="181">
      <c r="A615" s="2585" t="inlineStr">
        <is>
          <t>STREET/SUBDIVISION</t>
        </is>
      </c>
      <c r="B615" s="2585" t="inlineStr">
        <is>
          <t>V I C I N I T Y</t>
        </is>
      </c>
      <c r="C615" s="2585" t="inlineStr">
        <is>
          <t>FICATION</t>
        </is>
      </c>
      <c r="D615" s="2585" t="inlineStr">
        <is>
          <t>ZV/SQ.M.</t>
        </is>
      </c>
    </row>
    <row r="616" ht="18" customHeight="1" s="181">
      <c r="A616" s="118" t="inlineStr">
        <is>
          <t>-</t>
        </is>
      </c>
      <c r="B616" s="118" t="inlineStr">
        <is>
          <t>-</t>
        </is>
      </c>
      <c r="C616" s="118" t="inlineStr">
        <is>
          <t>-</t>
        </is>
      </c>
      <c r="D616" s="118" t="inlineStr">
        <is>
          <t>-</t>
        </is>
      </c>
    </row>
    <row r="617" ht="18" customHeight="1" s="181">
      <c r="A617" s="175" t="inlineStr">
        <is>
          <t>ALL LOTS</t>
        </is>
      </c>
      <c r="B617" s="175" t="n"/>
      <c r="C617" s="2585" t="inlineStr">
        <is>
          <t>RR</t>
        </is>
      </c>
      <c r="D617" s="173" t="n">
        <v>35</v>
      </c>
    </row>
    <row r="618" ht="18" customHeight="1" s="181">
      <c r="A618" s="175" t="n"/>
      <c r="B618" s="175" t="n"/>
      <c r="C618" s="2585" t="inlineStr">
        <is>
          <t xml:space="preserve">A </t>
        </is>
      </c>
      <c r="D618" s="173" t="n">
        <v>15</v>
      </c>
    </row>
    <row r="619" ht="18" customHeight="1" s="181">
      <c r="A619" s="175" t="n"/>
      <c r="B619" s="175" t="n"/>
      <c r="C619" s="2585" t="n"/>
      <c r="D619" s="173" t="n"/>
    </row>
    <row r="620" ht="18" customHeight="1" s="181">
      <c r="A620" s="131" t="inlineStr">
        <is>
          <t>BARANGAY:  PITOGO</t>
        </is>
      </c>
      <c r="B620" s="175" t="n"/>
      <c r="C620" s="2577" t="n"/>
      <c r="D620" s="2921" t="n"/>
    </row>
    <row r="621" ht="18" customHeight="1" s="181">
      <c r="A621" s="118" t="inlineStr">
        <is>
          <t>-</t>
        </is>
      </c>
      <c r="B621" s="118" t="inlineStr">
        <is>
          <t>-</t>
        </is>
      </c>
      <c r="C621" s="118" t="inlineStr">
        <is>
          <t>-</t>
        </is>
      </c>
      <c r="D621" s="118" t="inlineStr">
        <is>
          <t>-</t>
        </is>
      </c>
    </row>
    <row r="622" ht="18" customHeight="1" s="181">
      <c r="A622" s="175" t="n"/>
      <c r="B622" s="175" t="n"/>
      <c r="C622" s="2585" t="inlineStr">
        <is>
          <t>CLASSI-</t>
        </is>
      </c>
      <c r="D622" s="2585" t="inlineStr">
        <is>
          <t>INITIAL</t>
        </is>
      </c>
    </row>
    <row r="623" ht="18" customHeight="1" s="181">
      <c r="A623" s="2585" t="inlineStr">
        <is>
          <t>STREET/SUBDIVISION</t>
        </is>
      </c>
      <c r="B623" s="2585" t="inlineStr">
        <is>
          <t>V I C I N I T Y</t>
        </is>
      </c>
      <c r="C623" s="2585" t="inlineStr">
        <is>
          <t>FICATION</t>
        </is>
      </c>
      <c r="D623" s="2585" t="inlineStr">
        <is>
          <t>ZV/SQ.M.</t>
        </is>
      </c>
    </row>
    <row r="624" ht="18" customHeight="1" s="181">
      <c r="A624" s="118" t="inlineStr">
        <is>
          <t>-</t>
        </is>
      </c>
      <c r="B624" s="118" t="inlineStr">
        <is>
          <t>-</t>
        </is>
      </c>
      <c r="C624" s="118" t="inlineStr">
        <is>
          <t>-</t>
        </is>
      </c>
      <c r="D624" s="118" t="inlineStr">
        <is>
          <t>-</t>
        </is>
      </c>
    </row>
    <row r="625" ht="18" customHeight="1" s="181">
      <c r="A625" s="175" t="inlineStr">
        <is>
          <t>ALL LOTS</t>
        </is>
      </c>
      <c r="B625" s="175" t="n"/>
      <c r="C625" s="2585" t="inlineStr">
        <is>
          <t>RR</t>
        </is>
      </c>
      <c r="D625" s="173" t="n">
        <v>50</v>
      </c>
    </row>
    <row r="626" ht="18" customHeight="1" s="181">
      <c r="A626" s="175" t="n"/>
      <c r="B626" s="175" t="n"/>
      <c r="C626" s="2585" t="inlineStr">
        <is>
          <t xml:space="preserve">A </t>
        </is>
      </c>
      <c r="D626" s="173" t="n">
        <v>15</v>
      </c>
    </row>
    <row r="627" ht="18" customHeight="1" s="181">
      <c r="A627" s="175" t="n"/>
      <c r="B627" s="175" t="n"/>
      <c r="C627" s="2585" t="n"/>
      <c r="D627" s="173" t="n"/>
    </row>
    <row r="628" ht="18" customHeight="1" s="181">
      <c r="A628" s="131" t="inlineStr">
        <is>
          <t>BARANGAY:  RIZAL</t>
        </is>
      </c>
      <c r="B628" s="175" t="n"/>
      <c r="C628" s="2577" t="n"/>
      <c r="D628" s="2577" t="n"/>
    </row>
    <row r="629" ht="18" customHeight="1" s="181">
      <c r="A629" s="118" t="inlineStr">
        <is>
          <t>-</t>
        </is>
      </c>
      <c r="B629" s="118" t="inlineStr">
        <is>
          <t>-</t>
        </is>
      </c>
      <c r="C629" s="118" t="inlineStr">
        <is>
          <t>-</t>
        </is>
      </c>
      <c r="D629" s="118" t="inlineStr">
        <is>
          <t>-</t>
        </is>
      </c>
    </row>
    <row r="630" ht="18" customHeight="1" s="181">
      <c r="A630" s="175" t="n"/>
      <c r="B630" s="175" t="n"/>
      <c r="C630" s="2585" t="inlineStr">
        <is>
          <t>CLASSI-</t>
        </is>
      </c>
      <c r="D630" s="2585" t="inlineStr">
        <is>
          <t>INITIAL</t>
        </is>
      </c>
    </row>
    <row r="631" ht="18" customHeight="1" s="181">
      <c r="A631" s="2585" t="inlineStr">
        <is>
          <t>STREET/SUBDIVISION</t>
        </is>
      </c>
      <c r="B631" s="2585" t="inlineStr">
        <is>
          <t>V I C I N I T Y</t>
        </is>
      </c>
      <c r="C631" s="2585" t="inlineStr">
        <is>
          <t>FICATION</t>
        </is>
      </c>
      <c r="D631" s="2585" t="inlineStr">
        <is>
          <t>ZV/SQ.M.</t>
        </is>
      </c>
    </row>
    <row r="632" ht="18" customHeight="1" s="181">
      <c r="A632" s="118" t="inlineStr">
        <is>
          <t>-</t>
        </is>
      </c>
      <c r="B632" s="118" t="inlineStr">
        <is>
          <t>-</t>
        </is>
      </c>
      <c r="C632" s="118" t="inlineStr">
        <is>
          <t>-</t>
        </is>
      </c>
      <c r="D632" s="118" t="inlineStr">
        <is>
          <t>-</t>
        </is>
      </c>
    </row>
    <row r="633" ht="18" customHeight="1" s="181">
      <c r="A633" s="175" t="inlineStr">
        <is>
          <t>ALL LOTS</t>
        </is>
      </c>
      <c r="B633" s="175" t="n"/>
      <c r="C633" s="2585" t="inlineStr">
        <is>
          <t>RR</t>
        </is>
      </c>
      <c r="D633" s="173" t="n">
        <v>45</v>
      </c>
    </row>
    <row r="634" ht="18" customHeight="1" s="181">
      <c r="A634" s="175" t="n"/>
      <c r="B634" s="175" t="n"/>
      <c r="C634" s="2585" t="inlineStr">
        <is>
          <t xml:space="preserve">A </t>
        </is>
      </c>
      <c r="D634" s="173" t="n">
        <v>25</v>
      </c>
    </row>
    <row r="635" ht="18" customHeight="1" s="181">
      <c r="A635" s="175" t="n"/>
      <c r="B635" s="175" t="n"/>
      <c r="C635" s="2585" t="n"/>
      <c r="D635" s="173" t="n"/>
    </row>
    <row r="636" ht="18" customHeight="1" s="181">
      <c r="A636" s="131" t="inlineStr">
        <is>
          <t>BARANGAY:  SAMPAGUITA</t>
        </is>
      </c>
      <c r="B636" s="175" t="n"/>
      <c r="C636" s="2577" t="n"/>
      <c r="D636" s="2577" t="n"/>
    </row>
    <row r="637" ht="18" customHeight="1" s="181">
      <c r="A637" s="118" t="inlineStr">
        <is>
          <t>-</t>
        </is>
      </c>
      <c r="B637" s="118" t="inlineStr">
        <is>
          <t>-</t>
        </is>
      </c>
      <c r="C637" s="118" t="inlineStr">
        <is>
          <t>-</t>
        </is>
      </c>
      <c r="D637" s="118" t="inlineStr">
        <is>
          <t>-</t>
        </is>
      </c>
    </row>
    <row r="638" ht="18" customHeight="1" s="181">
      <c r="A638" s="175" t="n"/>
      <c r="B638" s="175" t="n"/>
      <c r="C638" s="2585" t="inlineStr">
        <is>
          <t>CLASSI-</t>
        </is>
      </c>
      <c r="D638" s="2585" t="inlineStr">
        <is>
          <t>INITIAL</t>
        </is>
      </c>
    </row>
    <row r="639" ht="18" customHeight="1" s="181">
      <c r="A639" s="2585" t="inlineStr">
        <is>
          <t>STREET/SUBDIVISION</t>
        </is>
      </c>
      <c r="B639" s="2585" t="inlineStr">
        <is>
          <t>V I C I N I T Y</t>
        </is>
      </c>
      <c r="C639" s="2585" t="inlineStr">
        <is>
          <t>FICATION</t>
        </is>
      </c>
      <c r="D639" s="2585" t="inlineStr">
        <is>
          <t>ZV/SQ.M.</t>
        </is>
      </c>
    </row>
    <row r="640" ht="18" customHeight="1" s="181">
      <c r="A640" s="118" t="inlineStr">
        <is>
          <t>-</t>
        </is>
      </c>
      <c r="B640" s="118" t="inlineStr">
        <is>
          <t>-</t>
        </is>
      </c>
      <c r="C640" s="118" t="inlineStr">
        <is>
          <t>-</t>
        </is>
      </c>
      <c r="D640" s="118" t="inlineStr">
        <is>
          <t>-</t>
        </is>
      </c>
    </row>
    <row r="641" ht="18" customHeight="1" s="181">
      <c r="A641" s="175" t="inlineStr">
        <is>
          <t>ALL LOTS</t>
        </is>
      </c>
      <c r="B641" s="175" t="n"/>
      <c r="C641" s="2585" t="inlineStr">
        <is>
          <t>RR</t>
        </is>
      </c>
      <c r="D641" s="173" t="n">
        <v>35</v>
      </c>
    </row>
    <row r="642" ht="18" customHeight="1" s="181">
      <c r="A642" s="175" t="n"/>
      <c r="B642" s="175" t="n"/>
      <c r="C642" s="2585" t="inlineStr">
        <is>
          <t xml:space="preserve">A </t>
        </is>
      </c>
      <c r="D642" s="173" t="n">
        <v>15</v>
      </c>
    </row>
    <row r="643" ht="18" customHeight="1" s="181">
      <c r="A643" s="175" t="n"/>
      <c r="B643" s="175" t="n"/>
      <c r="C643" s="2585" t="n"/>
      <c r="D643" s="173" t="n"/>
    </row>
    <row r="644" ht="18" customHeight="1" s="181">
      <c r="A644" s="131" t="inlineStr">
        <is>
          <t>BARANGAY:  SAN AGUSTIN</t>
        </is>
      </c>
      <c r="B644" s="175" t="n"/>
      <c r="C644" s="2577" t="n"/>
      <c r="D644" s="2921" t="n"/>
    </row>
    <row r="645" ht="18" customHeight="1" s="181">
      <c r="A645" s="118" t="inlineStr">
        <is>
          <t>-</t>
        </is>
      </c>
      <c r="B645" s="118" t="inlineStr">
        <is>
          <t>-</t>
        </is>
      </c>
      <c r="C645" s="118" t="inlineStr">
        <is>
          <t>-</t>
        </is>
      </c>
      <c r="D645" s="118" t="inlineStr">
        <is>
          <t>-</t>
        </is>
      </c>
    </row>
    <row r="646" ht="18" customHeight="1" s="181">
      <c r="A646" s="175" t="n"/>
      <c r="B646" s="175" t="n"/>
      <c r="C646" s="2585" t="inlineStr">
        <is>
          <t>CLASSI-</t>
        </is>
      </c>
      <c r="D646" s="2585" t="inlineStr">
        <is>
          <t>INITIAL</t>
        </is>
      </c>
    </row>
    <row r="647" ht="18" customHeight="1" s="181">
      <c r="A647" s="2585" t="inlineStr">
        <is>
          <t>STREET/SUBDIVISION</t>
        </is>
      </c>
      <c r="B647" s="2585" t="inlineStr">
        <is>
          <t>V I C I N I T Y</t>
        </is>
      </c>
      <c r="C647" s="2585" t="inlineStr">
        <is>
          <t>FICATION</t>
        </is>
      </c>
      <c r="D647" s="2585" t="inlineStr">
        <is>
          <t>ZV/SQ.M.</t>
        </is>
      </c>
    </row>
    <row r="648" ht="18" customHeight="1" s="181">
      <c r="A648" s="118" t="inlineStr">
        <is>
          <t>-</t>
        </is>
      </c>
      <c r="B648" s="118" t="inlineStr">
        <is>
          <t>-</t>
        </is>
      </c>
      <c r="C648" s="118" t="inlineStr">
        <is>
          <t>-</t>
        </is>
      </c>
      <c r="D648" s="118" t="inlineStr">
        <is>
          <t>-</t>
        </is>
      </c>
    </row>
    <row r="649" ht="18" customHeight="1" s="181">
      <c r="A649" s="175" t="inlineStr">
        <is>
          <t>ALL LOTS</t>
        </is>
      </c>
      <c r="B649" s="175" t="n"/>
      <c r="C649" s="2585" t="inlineStr">
        <is>
          <t>RR</t>
        </is>
      </c>
      <c r="D649" s="173" t="n">
        <v>50</v>
      </c>
    </row>
    <row r="650" ht="18" customHeight="1" s="181">
      <c r="A650" s="175" t="n"/>
      <c r="B650" s="175" t="n"/>
      <c r="C650" s="2585" t="inlineStr">
        <is>
          <t xml:space="preserve">A </t>
        </is>
      </c>
      <c r="D650" s="173" t="n">
        <v>25</v>
      </c>
    </row>
    <row r="651" ht="18" customHeight="1" s="181">
      <c r="A651" s="175" t="n"/>
      <c r="B651" s="175" t="n"/>
      <c r="C651" s="2585" t="n"/>
      <c r="D651" s="173" t="n"/>
    </row>
    <row r="652" ht="18" customHeight="1" s="181">
      <c r="A652" s="131" t="inlineStr">
        <is>
          <t>MUNICIPALITY:  BAUAN</t>
        </is>
      </c>
      <c r="B652" s="175" t="n"/>
      <c r="C652" s="2585" t="n"/>
      <c r="D652" s="173" t="n"/>
    </row>
    <row r="653" ht="18" customHeight="1" s="181">
      <c r="A653" s="175" t="n"/>
      <c r="B653" s="175" t="n"/>
      <c r="C653" s="2577" t="inlineStr">
        <is>
          <t>D.O. No.</t>
        </is>
      </c>
      <c r="D653" s="2577" t="inlineStr">
        <is>
          <t xml:space="preserve"> 12-97</t>
        </is>
      </c>
    </row>
    <row r="654" ht="18" customHeight="1" s="181">
      <c r="A654" s="131" t="inlineStr">
        <is>
          <t>BARANGAY:  SAN ANDRES I</t>
        </is>
      </c>
      <c r="B654" s="175" t="n"/>
      <c r="C654" s="2577" t="inlineStr">
        <is>
          <t>Effectivity Date</t>
        </is>
      </c>
      <c r="D654" s="2921" t="n">
        <v>35553</v>
      </c>
    </row>
    <row r="655" ht="18" customHeight="1" s="181">
      <c r="A655" s="118" t="inlineStr">
        <is>
          <t>-</t>
        </is>
      </c>
      <c r="B655" s="118" t="inlineStr">
        <is>
          <t>-</t>
        </is>
      </c>
      <c r="C655" s="118" t="inlineStr">
        <is>
          <t>-</t>
        </is>
      </c>
      <c r="D655" s="118" t="inlineStr">
        <is>
          <t>-</t>
        </is>
      </c>
    </row>
    <row r="656" ht="18" customHeight="1" s="181">
      <c r="A656" s="175" t="n"/>
      <c r="B656" s="175" t="n"/>
      <c r="C656" s="2585" t="inlineStr">
        <is>
          <t>CLASSI-</t>
        </is>
      </c>
      <c r="D656" s="2585" t="inlineStr">
        <is>
          <t>INITIAL</t>
        </is>
      </c>
    </row>
    <row r="657" ht="18" customHeight="1" s="181">
      <c r="A657" s="2585" t="inlineStr">
        <is>
          <t>STREET/SUBDIVISION</t>
        </is>
      </c>
      <c r="B657" s="2585" t="inlineStr">
        <is>
          <t>V I C I N I T Y</t>
        </is>
      </c>
      <c r="C657" s="2585" t="inlineStr">
        <is>
          <t>FICATION</t>
        </is>
      </c>
      <c r="D657" s="2585" t="inlineStr">
        <is>
          <t>ZV/SQ.M.</t>
        </is>
      </c>
    </row>
    <row r="658" ht="18" customHeight="1" s="181">
      <c r="A658" s="118" t="inlineStr">
        <is>
          <t>-</t>
        </is>
      </c>
      <c r="B658" s="118" t="inlineStr">
        <is>
          <t>-</t>
        </is>
      </c>
      <c r="C658" s="118" t="inlineStr">
        <is>
          <t>-</t>
        </is>
      </c>
      <c r="D658" s="118" t="inlineStr">
        <is>
          <t>-</t>
        </is>
      </c>
    </row>
    <row r="659" ht="18" customHeight="1" s="181">
      <c r="A659" s="175" t="inlineStr">
        <is>
          <t>ALL LOTS</t>
        </is>
      </c>
      <c r="B659" s="175" t="n"/>
      <c r="C659" s="2585" t="inlineStr">
        <is>
          <t>RR</t>
        </is>
      </c>
      <c r="D659" s="173" t="n">
        <v>125</v>
      </c>
    </row>
    <row r="660" ht="18" customHeight="1" s="181">
      <c r="A660" s="175" t="n"/>
      <c r="B660" s="175" t="n"/>
      <c r="C660" s="2585" t="inlineStr">
        <is>
          <t xml:space="preserve">A </t>
        </is>
      </c>
      <c r="D660" s="173" t="n">
        <v>35</v>
      </c>
    </row>
    <row r="661" ht="18" customHeight="1" s="181">
      <c r="A661" s="175" t="n"/>
      <c r="B661" s="175" t="n"/>
      <c r="C661" s="2585" t="n"/>
      <c r="D661" s="173" t="n"/>
    </row>
    <row r="662" ht="18" customHeight="1" s="181">
      <c r="A662" s="131" t="inlineStr">
        <is>
          <t>BARANGAY:  SAN ANDRES II</t>
        </is>
      </c>
      <c r="B662" s="175" t="n"/>
      <c r="C662" s="2577" t="n"/>
      <c r="D662" s="2577" t="n"/>
    </row>
    <row r="663" ht="18" customHeight="1" s="181">
      <c r="A663" s="118" t="inlineStr">
        <is>
          <t>-</t>
        </is>
      </c>
      <c r="B663" s="118" t="inlineStr">
        <is>
          <t>-</t>
        </is>
      </c>
      <c r="C663" s="118" t="inlineStr">
        <is>
          <t>-</t>
        </is>
      </c>
      <c r="D663" s="118" t="inlineStr">
        <is>
          <t>-</t>
        </is>
      </c>
    </row>
    <row r="664" ht="18" customHeight="1" s="181">
      <c r="A664" s="175" t="n"/>
      <c r="B664" s="175" t="n"/>
      <c r="C664" s="2585" t="inlineStr">
        <is>
          <t>CLASSI-</t>
        </is>
      </c>
      <c r="D664" s="2585" t="inlineStr">
        <is>
          <t>INITIAL</t>
        </is>
      </c>
    </row>
    <row r="665" ht="18" customHeight="1" s="181">
      <c r="A665" s="2585" t="inlineStr">
        <is>
          <t>STREET/SUBDIVISION</t>
        </is>
      </c>
      <c r="B665" s="2585" t="inlineStr">
        <is>
          <t>V I C I N I T Y</t>
        </is>
      </c>
      <c r="C665" s="2585" t="inlineStr">
        <is>
          <t>FICATION</t>
        </is>
      </c>
      <c r="D665" s="2585" t="inlineStr">
        <is>
          <t>ZV/SQ.M.</t>
        </is>
      </c>
    </row>
    <row r="666" ht="18" customHeight="1" s="181">
      <c r="A666" s="118" t="inlineStr">
        <is>
          <t>-</t>
        </is>
      </c>
      <c r="B666" s="118" t="inlineStr">
        <is>
          <t>-</t>
        </is>
      </c>
      <c r="C666" s="118" t="inlineStr">
        <is>
          <t>-</t>
        </is>
      </c>
      <c r="D666" s="118" t="inlineStr">
        <is>
          <t>-</t>
        </is>
      </c>
    </row>
    <row r="667" ht="18" customHeight="1" s="181">
      <c r="A667" s="175" t="inlineStr">
        <is>
          <t>ALL LOTS</t>
        </is>
      </c>
      <c r="B667" s="175" t="n"/>
      <c r="C667" s="2585" t="inlineStr">
        <is>
          <t>RR</t>
        </is>
      </c>
      <c r="D667" s="173" t="n">
        <v>125</v>
      </c>
    </row>
    <row r="668" ht="18" customHeight="1" s="181">
      <c r="A668" s="175" t="n"/>
      <c r="B668" s="175" t="n"/>
      <c r="C668" s="2585" t="inlineStr">
        <is>
          <t xml:space="preserve">A </t>
        </is>
      </c>
      <c r="D668" s="173" t="n">
        <v>35</v>
      </c>
    </row>
    <row r="669" ht="18" customHeight="1" s="181">
      <c r="A669" s="175" t="n"/>
      <c r="B669" s="175" t="n"/>
      <c r="C669" s="2585" t="n"/>
      <c r="D669" s="173" t="n"/>
    </row>
    <row r="670" ht="18" customHeight="1" s="181">
      <c r="A670" s="131" t="inlineStr">
        <is>
          <t>BARANGAY:  SAN MIGUEL</t>
        </is>
      </c>
      <c r="B670" s="175" t="n"/>
      <c r="C670" s="2577" t="n"/>
      <c r="D670" s="2921" t="n"/>
    </row>
    <row r="671" ht="18" customHeight="1" s="181">
      <c r="A671" s="118" t="inlineStr">
        <is>
          <t>-</t>
        </is>
      </c>
      <c r="B671" s="118" t="inlineStr">
        <is>
          <t>-</t>
        </is>
      </c>
      <c r="C671" s="118" t="inlineStr">
        <is>
          <t>-</t>
        </is>
      </c>
      <c r="D671" s="118" t="inlineStr">
        <is>
          <t>-</t>
        </is>
      </c>
    </row>
    <row r="672" ht="18" customHeight="1" s="181">
      <c r="A672" s="175" t="n"/>
      <c r="B672" s="175" t="n"/>
      <c r="C672" s="2585" t="inlineStr">
        <is>
          <t>CLASSI-</t>
        </is>
      </c>
      <c r="D672" s="2585" t="inlineStr">
        <is>
          <t>INITIAL</t>
        </is>
      </c>
    </row>
    <row r="673" ht="18" customHeight="1" s="181">
      <c r="A673" s="2585" t="inlineStr">
        <is>
          <t>STREET/SUBDIVISION</t>
        </is>
      </c>
      <c r="B673" s="2585" t="inlineStr">
        <is>
          <t>V I C I N I T Y</t>
        </is>
      </c>
      <c r="C673" s="2585" t="inlineStr">
        <is>
          <t>FICATION</t>
        </is>
      </c>
      <c r="D673" s="2585" t="inlineStr">
        <is>
          <t>ZV/SQ.M.</t>
        </is>
      </c>
    </row>
    <row r="674" ht="18" customHeight="1" s="181">
      <c r="A674" s="118" t="inlineStr">
        <is>
          <t>-</t>
        </is>
      </c>
      <c r="B674" s="118" t="inlineStr">
        <is>
          <t>-</t>
        </is>
      </c>
      <c r="C674" s="118" t="inlineStr">
        <is>
          <t>-</t>
        </is>
      </c>
      <c r="D674" s="118" t="inlineStr">
        <is>
          <t>-</t>
        </is>
      </c>
    </row>
    <row r="675" ht="18" customHeight="1" s="181">
      <c r="A675" s="175" t="inlineStr">
        <is>
          <t>ALL LOTS</t>
        </is>
      </c>
      <c r="B675" s="175" t="n"/>
      <c r="C675" s="2585" t="inlineStr">
        <is>
          <t>RR</t>
        </is>
      </c>
      <c r="D675" s="173" t="n">
        <v>250</v>
      </c>
    </row>
    <row r="676" ht="18" customHeight="1" s="181">
      <c r="A676" s="175" t="n"/>
      <c r="B676" s="175" t="n"/>
      <c r="C676" s="2585" t="inlineStr">
        <is>
          <t xml:space="preserve">A </t>
        </is>
      </c>
      <c r="D676" s="173" t="n">
        <v>55</v>
      </c>
    </row>
    <row r="677" ht="18" customHeight="1" s="181">
      <c r="A677" s="175" t="n"/>
      <c r="B677" s="175" t="n"/>
      <c r="C677" s="2585" t="n"/>
      <c r="D677" s="173" t="n"/>
    </row>
    <row r="678" ht="18" customHeight="1" s="181">
      <c r="A678" s="131" t="inlineStr">
        <is>
          <t>BARANGAY:  SAN PABLO</t>
        </is>
      </c>
      <c r="B678" s="175" t="n"/>
      <c r="C678" s="2577" t="n"/>
      <c r="D678" s="2577" t="n"/>
    </row>
    <row r="679" ht="18" customHeight="1" s="181">
      <c r="A679" s="118" t="inlineStr">
        <is>
          <t>-</t>
        </is>
      </c>
      <c r="B679" s="118" t="inlineStr">
        <is>
          <t>-</t>
        </is>
      </c>
      <c r="C679" s="118" t="inlineStr">
        <is>
          <t>-</t>
        </is>
      </c>
      <c r="D679" s="118" t="inlineStr">
        <is>
          <t>-</t>
        </is>
      </c>
    </row>
    <row r="680" ht="18" customHeight="1" s="181">
      <c r="A680" s="175" t="n"/>
      <c r="B680" s="175" t="n"/>
      <c r="C680" s="2585" t="inlineStr">
        <is>
          <t>CLASSI-</t>
        </is>
      </c>
      <c r="D680" s="2585" t="inlineStr">
        <is>
          <t>INITIAL</t>
        </is>
      </c>
    </row>
    <row r="681" ht="18" customHeight="1" s="181">
      <c r="A681" s="2585" t="inlineStr">
        <is>
          <t>STREET/SUBDIVISION</t>
        </is>
      </c>
      <c r="B681" s="2585" t="inlineStr">
        <is>
          <t>V I C I N I T Y</t>
        </is>
      </c>
      <c r="C681" s="2585" t="inlineStr">
        <is>
          <t>FICATION</t>
        </is>
      </c>
      <c r="D681" s="2585" t="inlineStr">
        <is>
          <t>ZV/SQ.M.</t>
        </is>
      </c>
    </row>
    <row r="682" ht="18" customHeight="1" s="181">
      <c r="A682" s="118" t="inlineStr">
        <is>
          <t>-</t>
        </is>
      </c>
      <c r="B682" s="118" t="inlineStr">
        <is>
          <t>-</t>
        </is>
      </c>
      <c r="C682" s="118" t="inlineStr">
        <is>
          <t>-</t>
        </is>
      </c>
      <c r="D682" s="118" t="inlineStr">
        <is>
          <t>-</t>
        </is>
      </c>
    </row>
    <row r="683" ht="18" customHeight="1" s="181">
      <c r="A683" s="175" t="inlineStr">
        <is>
          <t>ALL LOTS</t>
        </is>
      </c>
      <c r="B683" s="175" t="n"/>
      <c r="C683" s="2585" t="inlineStr">
        <is>
          <t>RR</t>
        </is>
      </c>
      <c r="D683" s="173" t="n">
        <v>35</v>
      </c>
    </row>
    <row r="684" ht="18" customHeight="1" s="181">
      <c r="A684" s="175" t="n"/>
      <c r="B684" s="175" t="n"/>
      <c r="C684" s="2585" t="inlineStr">
        <is>
          <t xml:space="preserve">A </t>
        </is>
      </c>
      <c r="D684" s="173" t="n">
        <v>15</v>
      </c>
    </row>
    <row r="685" ht="18" customHeight="1" s="181">
      <c r="A685" s="175" t="n"/>
      <c r="B685" s="175" t="n"/>
      <c r="C685" s="2585" t="n"/>
      <c r="D685" s="173" t="n"/>
    </row>
    <row r="686" ht="18" customHeight="1" s="181">
      <c r="A686" s="131" t="inlineStr">
        <is>
          <t>BARANGAY:  SAN ROQUE</t>
        </is>
      </c>
      <c r="B686" s="175" t="n"/>
      <c r="C686" s="2577" t="n"/>
      <c r="D686" s="2577" t="n"/>
    </row>
    <row r="687" ht="18" customHeight="1" s="181">
      <c r="A687" s="118" t="inlineStr">
        <is>
          <t>-</t>
        </is>
      </c>
      <c r="B687" s="118" t="inlineStr">
        <is>
          <t>-</t>
        </is>
      </c>
      <c r="C687" s="118" t="inlineStr">
        <is>
          <t>-</t>
        </is>
      </c>
      <c r="D687" s="118" t="inlineStr">
        <is>
          <t>-</t>
        </is>
      </c>
    </row>
    <row r="688" ht="18" customHeight="1" s="181">
      <c r="A688" s="175" t="n"/>
      <c r="B688" s="175" t="n"/>
      <c r="C688" s="2585" t="inlineStr">
        <is>
          <t>CLASSI-</t>
        </is>
      </c>
      <c r="D688" s="2585" t="inlineStr">
        <is>
          <t>INITIAL</t>
        </is>
      </c>
    </row>
    <row r="689" ht="18" customHeight="1" s="181">
      <c r="A689" s="2585" t="inlineStr">
        <is>
          <t>STREET/SUBDIVISION</t>
        </is>
      </c>
      <c r="B689" s="2585" t="inlineStr">
        <is>
          <t>V I C I N I T Y</t>
        </is>
      </c>
      <c r="C689" s="2585" t="inlineStr">
        <is>
          <t>FICATION</t>
        </is>
      </c>
      <c r="D689" s="2585" t="inlineStr">
        <is>
          <t>ZV/SQ.M.</t>
        </is>
      </c>
    </row>
    <row r="690" ht="18" customHeight="1" s="181">
      <c r="A690" s="118" t="inlineStr">
        <is>
          <t>-</t>
        </is>
      </c>
      <c r="B690" s="118" t="inlineStr">
        <is>
          <t>-</t>
        </is>
      </c>
      <c r="C690" s="118" t="inlineStr">
        <is>
          <t>-</t>
        </is>
      </c>
      <c r="D690" s="118" t="inlineStr">
        <is>
          <t>-</t>
        </is>
      </c>
    </row>
    <row r="691" ht="18" customHeight="1" s="181">
      <c r="A691" s="175" t="inlineStr">
        <is>
          <t>ALL LOTS</t>
        </is>
      </c>
      <c r="B691" s="175" t="n"/>
      <c r="C691" s="2585" t="inlineStr">
        <is>
          <t>RR</t>
        </is>
      </c>
      <c r="D691" s="173" t="n">
        <v>250</v>
      </c>
    </row>
    <row r="692" ht="18" customHeight="1" s="181">
      <c r="A692" s="175" t="n"/>
      <c r="B692" s="175" t="n"/>
      <c r="C692" s="2585" t="inlineStr">
        <is>
          <t xml:space="preserve">A </t>
        </is>
      </c>
      <c r="D692" s="173" t="n">
        <v>55</v>
      </c>
    </row>
    <row r="693" ht="18" customHeight="1" s="181">
      <c r="A693" s="175" t="n"/>
      <c r="B693" s="175" t="n"/>
      <c r="C693" s="2585" t="n"/>
      <c r="D693" s="173" t="n"/>
    </row>
    <row r="694" ht="18" customHeight="1" s="181">
      <c r="A694" s="131" t="inlineStr">
        <is>
          <t>BARANGAY:  SAN TEODORO</t>
        </is>
      </c>
      <c r="B694" s="175" t="n"/>
      <c r="C694" s="2577" t="n"/>
      <c r="D694" s="2921" t="n"/>
    </row>
    <row r="695" ht="18" customHeight="1" s="181">
      <c r="A695" s="118" t="inlineStr">
        <is>
          <t>-</t>
        </is>
      </c>
      <c r="B695" s="118" t="inlineStr">
        <is>
          <t>-</t>
        </is>
      </c>
      <c r="C695" s="118" t="inlineStr">
        <is>
          <t>-</t>
        </is>
      </c>
      <c r="D695" s="118" t="inlineStr">
        <is>
          <t>-</t>
        </is>
      </c>
    </row>
    <row r="696" ht="18" customHeight="1" s="181">
      <c r="A696" s="175" t="n"/>
      <c r="B696" s="175" t="n"/>
      <c r="C696" s="2585" t="inlineStr">
        <is>
          <t>CLASSI-</t>
        </is>
      </c>
      <c r="D696" s="2585" t="inlineStr">
        <is>
          <t>INITIAL</t>
        </is>
      </c>
    </row>
    <row r="697" ht="18" customHeight="1" s="181">
      <c r="A697" s="2585" t="inlineStr">
        <is>
          <t>STREET/SUBDIVISION</t>
        </is>
      </c>
      <c r="B697" s="2585" t="inlineStr">
        <is>
          <t>V I C I N I T Y</t>
        </is>
      </c>
      <c r="C697" s="2585" t="inlineStr">
        <is>
          <t>FICATION</t>
        </is>
      </c>
      <c r="D697" s="2585" t="inlineStr">
        <is>
          <t>ZV/SQ.M.</t>
        </is>
      </c>
    </row>
    <row r="698" ht="18" customHeight="1" s="181">
      <c r="A698" s="118" t="inlineStr">
        <is>
          <t>-</t>
        </is>
      </c>
      <c r="B698" s="118" t="inlineStr">
        <is>
          <t>-</t>
        </is>
      </c>
      <c r="C698" s="118" t="inlineStr">
        <is>
          <t>-</t>
        </is>
      </c>
      <c r="D698" s="118" t="inlineStr">
        <is>
          <t>-</t>
        </is>
      </c>
    </row>
    <row r="699" ht="18" customHeight="1" s="181">
      <c r="A699" s="175" t="inlineStr">
        <is>
          <t>ALL LOTS</t>
        </is>
      </c>
      <c r="B699" s="175" t="n"/>
      <c r="C699" s="2585" t="inlineStr">
        <is>
          <t>RR</t>
        </is>
      </c>
      <c r="D699" s="173" t="n">
        <v>50</v>
      </c>
    </row>
    <row r="700" ht="18" customHeight="1" s="181">
      <c r="A700" s="175" t="n"/>
      <c r="B700" s="175" t="n"/>
      <c r="C700" s="2585" t="inlineStr">
        <is>
          <t xml:space="preserve">A </t>
        </is>
      </c>
      <c r="D700" s="173" t="n">
        <v>25</v>
      </c>
    </row>
    <row r="701" ht="18" customHeight="1" s="181">
      <c r="A701" s="175" t="n"/>
      <c r="B701" s="175" t="n"/>
      <c r="C701" s="2585" t="n"/>
      <c r="D701" s="173" t="n"/>
    </row>
    <row r="702" ht="18" customHeight="1" s="181">
      <c r="A702" s="131" t="inlineStr">
        <is>
          <t>MUNICIPALITY:  BAUAN</t>
        </is>
      </c>
      <c r="B702" s="175" t="n"/>
      <c r="C702" s="2585" t="n"/>
      <c r="D702" s="173" t="n"/>
    </row>
    <row r="703" ht="18" customHeight="1" s="181">
      <c r="A703" s="175" t="n"/>
      <c r="B703" s="175" t="n"/>
      <c r="C703" s="2577" t="inlineStr">
        <is>
          <t>D.O. No.</t>
        </is>
      </c>
      <c r="D703" s="2577" t="inlineStr">
        <is>
          <t xml:space="preserve"> 12-97</t>
        </is>
      </c>
    </row>
    <row r="704" ht="18" customHeight="1" s="181">
      <c r="A704" s="131" t="inlineStr">
        <is>
          <t>BARANGAY:  SAN VICENTE</t>
        </is>
      </c>
      <c r="B704" s="175" t="n"/>
      <c r="C704" s="2577" t="inlineStr">
        <is>
          <t>Effectivity Date</t>
        </is>
      </c>
      <c r="D704" s="2921" t="n">
        <v>35553</v>
      </c>
    </row>
    <row r="705" ht="18" customHeight="1" s="181">
      <c r="A705" s="118" t="inlineStr">
        <is>
          <t>-</t>
        </is>
      </c>
      <c r="B705" s="118" t="inlineStr">
        <is>
          <t>-</t>
        </is>
      </c>
      <c r="C705" s="118" t="inlineStr">
        <is>
          <t>-</t>
        </is>
      </c>
      <c r="D705" s="118" t="inlineStr">
        <is>
          <t>-</t>
        </is>
      </c>
    </row>
    <row r="706" ht="18" customHeight="1" s="181">
      <c r="A706" s="175" t="n"/>
      <c r="B706" s="175" t="n"/>
      <c r="C706" s="2585" t="inlineStr">
        <is>
          <t>CLASSI-</t>
        </is>
      </c>
      <c r="D706" s="2585" t="inlineStr">
        <is>
          <t>INITIAL</t>
        </is>
      </c>
    </row>
    <row r="707" ht="18" customHeight="1" s="181">
      <c r="A707" s="2585" t="inlineStr">
        <is>
          <t>STREET/SUBDIVISION</t>
        </is>
      </c>
      <c r="B707" s="2585" t="inlineStr">
        <is>
          <t>V I C I N I T Y</t>
        </is>
      </c>
      <c r="C707" s="2585" t="inlineStr">
        <is>
          <t>FICATION</t>
        </is>
      </c>
      <c r="D707" s="2585" t="inlineStr">
        <is>
          <t>ZV/SQ.M.</t>
        </is>
      </c>
    </row>
    <row r="708" ht="18" customHeight="1" s="181">
      <c r="A708" s="118" t="inlineStr">
        <is>
          <t>-</t>
        </is>
      </c>
      <c r="B708" s="118" t="inlineStr">
        <is>
          <t>-</t>
        </is>
      </c>
      <c r="C708" s="118" t="inlineStr">
        <is>
          <t>-</t>
        </is>
      </c>
      <c r="D708" s="118" t="inlineStr">
        <is>
          <t>-</t>
        </is>
      </c>
    </row>
    <row r="709" ht="18" customHeight="1" s="181">
      <c r="A709" s="175" t="inlineStr">
        <is>
          <t>ALL LOTS</t>
        </is>
      </c>
      <c r="B709" s="175" t="n"/>
      <c r="C709" s="2585" t="inlineStr">
        <is>
          <t>RR</t>
        </is>
      </c>
      <c r="D709" s="173" t="n">
        <v>35</v>
      </c>
    </row>
    <row r="710" ht="18" customHeight="1" s="181">
      <c r="A710" s="175" t="n"/>
      <c r="B710" s="175" t="n"/>
      <c r="C710" s="2585" t="inlineStr">
        <is>
          <t xml:space="preserve">A </t>
        </is>
      </c>
      <c r="D710" s="173" t="n">
        <v>15</v>
      </c>
    </row>
    <row r="711" ht="18" customHeight="1" s="181">
      <c r="A711" s="175" t="n"/>
      <c r="B711" s="175" t="n"/>
      <c r="C711" s="2585" t="n"/>
      <c r="D711" s="173" t="n"/>
    </row>
    <row r="712" ht="18" customHeight="1" s="181">
      <c r="A712" s="131" t="inlineStr">
        <is>
          <t>BARANGAY:  SAN DIEGO</t>
        </is>
      </c>
      <c r="B712" s="175" t="n"/>
      <c r="C712" s="2577" t="n"/>
      <c r="D712" s="2577" t="n"/>
    </row>
    <row r="713" ht="18" customHeight="1" s="181">
      <c r="A713" s="118" t="inlineStr">
        <is>
          <t>-</t>
        </is>
      </c>
      <c r="B713" s="118" t="inlineStr">
        <is>
          <t>-</t>
        </is>
      </c>
      <c r="C713" s="118" t="inlineStr">
        <is>
          <t>-</t>
        </is>
      </c>
      <c r="D713" s="118" t="inlineStr">
        <is>
          <t>-</t>
        </is>
      </c>
    </row>
    <row r="714" ht="18" customHeight="1" s="181">
      <c r="A714" s="175" t="n"/>
      <c r="B714" s="175" t="n"/>
      <c r="C714" s="2585" t="inlineStr">
        <is>
          <t>CLASSI-</t>
        </is>
      </c>
      <c r="D714" s="2585" t="inlineStr">
        <is>
          <t>INITIAL</t>
        </is>
      </c>
    </row>
    <row r="715" ht="18" customHeight="1" s="181">
      <c r="A715" s="2585" t="inlineStr">
        <is>
          <t>STREET/SUBDIVISION</t>
        </is>
      </c>
      <c r="B715" s="2585" t="inlineStr">
        <is>
          <t>V I C I N I T Y</t>
        </is>
      </c>
      <c r="C715" s="2585" t="inlineStr">
        <is>
          <t>FICATION</t>
        </is>
      </c>
      <c r="D715" s="2585" t="inlineStr">
        <is>
          <t>ZV/SQ.M.</t>
        </is>
      </c>
    </row>
    <row r="716" ht="18" customHeight="1" s="181">
      <c r="A716" s="118" t="inlineStr">
        <is>
          <t>-</t>
        </is>
      </c>
      <c r="B716" s="118" t="inlineStr">
        <is>
          <t>-</t>
        </is>
      </c>
      <c r="C716" s="118" t="inlineStr">
        <is>
          <t>-</t>
        </is>
      </c>
      <c r="D716" s="118" t="inlineStr">
        <is>
          <t>-</t>
        </is>
      </c>
    </row>
    <row r="717" ht="18" customHeight="1" s="181">
      <c r="A717" s="175" t="inlineStr">
        <is>
          <t>ALL LOTS</t>
        </is>
      </c>
      <c r="B717" s="175" t="n"/>
      <c r="C717" s="2585" t="inlineStr">
        <is>
          <t>RR</t>
        </is>
      </c>
      <c r="D717" s="173" t="n">
        <v>35</v>
      </c>
    </row>
    <row r="718" ht="18" customHeight="1" s="181">
      <c r="A718" s="175" t="n"/>
      <c r="B718" s="175" t="n"/>
      <c r="C718" s="2585" t="inlineStr">
        <is>
          <t xml:space="preserve">A </t>
        </is>
      </c>
      <c r="D718" s="173" t="n">
        <v>15</v>
      </c>
    </row>
    <row r="719" ht="18" customHeight="1" s="181">
      <c r="A719" s="175" t="n"/>
      <c r="B719" s="175" t="n"/>
      <c r="C719" s="2585" t="n"/>
      <c r="D719" s="173" t="n"/>
    </row>
    <row r="720" ht="18" customHeight="1" s="181">
      <c r="A720" s="131" t="inlineStr">
        <is>
          <t>BARANGAY:  SANTO DOMINGO</t>
        </is>
      </c>
      <c r="B720" s="175" t="n"/>
      <c r="C720" s="2577" t="n"/>
      <c r="D720" s="2921" t="n"/>
    </row>
    <row r="721" ht="18" customHeight="1" s="181">
      <c r="A721" s="118" t="inlineStr">
        <is>
          <t>-</t>
        </is>
      </c>
      <c r="B721" s="118" t="inlineStr">
        <is>
          <t>-</t>
        </is>
      </c>
      <c r="C721" s="118" t="inlineStr">
        <is>
          <t>-</t>
        </is>
      </c>
      <c r="D721" s="118" t="inlineStr">
        <is>
          <t>-</t>
        </is>
      </c>
    </row>
    <row r="722" ht="18" customHeight="1" s="181">
      <c r="A722" s="175" t="n"/>
      <c r="B722" s="175" t="n"/>
      <c r="C722" s="2585" t="inlineStr">
        <is>
          <t>CLASSI-</t>
        </is>
      </c>
      <c r="D722" s="2585" t="inlineStr">
        <is>
          <t>INITIAL</t>
        </is>
      </c>
    </row>
    <row r="723" ht="18" customHeight="1" s="181">
      <c r="A723" s="2585" t="inlineStr">
        <is>
          <t>STREET/SUBDIVISION</t>
        </is>
      </c>
      <c r="B723" s="2585" t="inlineStr">
        <is>
          <t>V I C I N I T Y</t>
        </is>
      </c>
      <c r="C723" s="2585" t="inlineStr">
        <is>
          <t>FICATION</t>
        </is>
      </c>
      <c r="D723" s="2585" t="inlineStr">
        <is>
          <t>ZV/SQ.M.</t>
        </is>
      </c>
    </row>
    <row r="724" ht="18" customHeight="1" s="181">
      <c r="A724" s="118" t="inlineStr">
        <is>
          <t>-</t>
        </is>
      </c>
      <c r="B724" s="118" t="inlineStr">
        <is>
          <t>-</t>
        </is>
      </c>
      <c r="C724" s="118" t="inlineStr">
        <is>
          <t>-</t>
        </is>
      </c>
      <c r="D724" s="118" t="inlineStr">
        <is>
          <t>-</t>
        </is>
      </c>
    </row>
    <row r="725" ht="18" customHeight="1" s="181">
      <c r="A725" s="175" t="inlineStr">
        <is>
          <t>ALL LOTS</t>
        </is>
      </c>
      <c r="B725" s="175" t="n"/>
      <c r="C725" s="2585" t="inlineStr">
        <is>
          <t>RR</t>
        </is>
      </c>
      <c r="D725" s="173" t="n">
        <v>125</v>
      </c>
    </row>
    <row r="726" ht="18" customHeight="1" s="181">
      <c r="A726" s="175" t="n"/>
      <c r="B726" s="175" t="n"/>
      <c r="C726" s="2585" t="inlineStr">
        <is>
          <t xml:space="preserve">A </t>
        </is>
      </c>
      <c r="D726" s="173" t="n">
        <v>35</v>
      </c>
    </row>
    <row r="727" ht="18" customHeight="1" s="181">
      <c r="A727" s="175" t="n"/>
      <c r="B727" s="175" t="n"/>
      <c r="C727" s="2585" t="n"/>
      <c r="D727" s="173" t="n"/>
    </row>
    <row r="728" ht="18" customHeight="1" s="181">
      <c r="A728" s="131" t="inlineStr">
        <is>
          <t>BARANGAY:  SANTA MARIA</t>
        </is>
      </c>
      <c r="B728" s="175" t="n"/>
      <c r="C728" s="2577" t="n"/>
      <c r="D728" s="2577" t="n"/>
    </row>
    <row r="729" ht="18" customHeight="1" s="181">
      <c r="A729" s="118" t="inlineStr">
        <is>
          <t>-</t>
        </is>
      </c>
      <c r="B729" s="118" t="inlineStr">
        <is>
          <t>-</t>
        </is>
      </c>
      <c r="C729" s="118" t="inlineStr">
        <is>
          <t>-</t>
        </is>
      </c>
      <c r="D729" s="118" t="inlineStr">
        <is>
          <t>-</t>
        </is>
      </c>
    </row>
    <row r="730" ht="18" customHeight="1" s="181">
      <c r="A730" s="175" t="n"/>
      <c r="B730" s="175" t="n"/>
      <c r="C730" s="2585" t="inlineStr">
        <is>
          <t>CLASSI-</t>
        </is>
      </c>
      <c r="D730" s="2585" t="inlineStr">
        <is>
          <t>INITIAL</t>
        </is>
      </c>
    </row>
    <row r="731" ht="18" customHeight="1" s="181">
      <c r="A731" s="2585" t="inlineStr">
        <is>
          <t>STREET/SUBDIVISION</t>
        </is>
      </c>
      <c r="B731" s="2585" t="inlineStr">
        <is>
          <t>V I C I N I T Y</t>
        </is>
      </c>
      <c r="C731" s="2585" t="inlineStr">
        <is>
          <t>FICATION</t>
        </is>
      </c>
      <c r="D731" s="2585" t="inlineStr">
        <is>
          <t>ZV/SQ.M.</t>
        </is>
      </c>
    </row>
    <row r="732" ht="18" customHeight="1" s="181">
      <c r="A732" s="118" t="inlineStr">
        <is>
          <t>-</t>
        </is>
      </c>
      <c r="B732" s="118" t="inlineStr">
        <is>
          <t>-</t>
        </is>
      </c>
      <c r="C732" s="118" t="inlineStr">
        <is>
          <t>-</t>
        </is>
      </c>
      <c r="D732" s="118" t="inlineStr">
        <is>
          <t>-</t>
        </is>
      </c>
    </row>
    <row r="733" ht="18" customHeight="1" s="181">
      <c r="A733" s="175" t="inlineStr">
        <is>
          <t>ALL LOTS</t>
        </is>
      </c>
      <c r="B733" s="175" t="n"/>
      <c r="C733" s="2585" t="inlineStr">
        <is>
          <t>RR</t>
        </is>
      </c>
      <c r="D733" s="173" t="n">
        <v>200</v>
      </c>
    </row>
    <row r="734" ht="18" customHeight="1" s="181">
      <c r="A734" s="175" t="n"/>
      <c r="B734" s="175" t="n"/>
      <c r="C734" s="2585" t="inlineStr">
        <is>
          <t xml:space="preserve">A </t>
        </is>
      </c>
      <c r="D734" s="173" t="n">
        <v>50</v>
      </c>
    </row>
    <row r="735" ht="18" customHeight="1" s="181">
      <c r="A735" s="175" t="n"/>
      <c r="B735" s="175" t="n"/>
      <c r="C735" s="2585" t="n"/>
      <c r="D735" s="173" t="n"/>
    </row>
    <row r="736" ht="18" customHeight="1" s="181">
      <c r="A736" s="131" t="inlineStr">
        <is>
          <t>BARANGAY:  SINALA</t>
        </is>
      </c>
      <c r="B736" s="175" t="n"/>
      <c r="C736" s="2577" t="n"/>
      <c r="D736" s="2577" t="n"/>
    </row>
    <row r="737" ht="18" customHeight="1" s="181">
      <c r="A737" s="118" t="inlineStr">
        <is>
          <t>-</t>
        </is>
      </c>
      <c r="B737" s="118" t="inlineStr">
        <is>
          <t>-</t>
        </is>
      </c>
      <c r="C737" s="118" t="inlineStr">
        <is>
          <t>-</t>
        </is>
      </c>
      <c r="D737" s="118" t="inlineStr">
        <is>
          <t>-</t>
        </is>
      </c>
    </row>
    <row r="738" ht="18" customHeight="1" s="181">
      <c r="A738" s="175" t="n"/>
      <c r="B738" s="175" t="n"/>
      <c r="C738" s="2585" t="inlineStr">
        <is>
          <t>CLASSI-</t>
        </is>
      </c>
      <c r="D738" s="2585" t="inlineStr">
        <is>
          <t>INITIAL</t>
        </is>
      </c>
    </row>
    <row r="739" ht="18" customHeight="1" s="181">
      <c r="A739" s="2585" t="inlineStr">
        <is>
          <t>STREET/SUBDIVISION</t>
        </is>
      </c>
      <c r="B739" s="2585" t="inlineStr">
        <is>
          <t>V I C I N I T Y</t>
        </is>
      </c>
      <c r="C739" s="2585" t="inlineStr">
        <is>
          <t>FICATION</t>
        </is>
      </c>
      <c r="D739" s="2585" t="inlineStr">
        <is>
          <t>ZV/SQ.M.</t>
        </is>
      </c>
    </row>
    <row r="740" ht="18" customHeight="1" s="181">
      <c r="A740" s="118" t="inlineStr">
        <is>
          <t>-</t>
        </is>
      </c>
      <c r="B740" s="118" t="inlineStr">
        <is>
          <t>-</t>
        </is>
      </c>
      <c r="C740" s="118" t="inlineStr">
        <is>
          <t>-</t>
        </is>
      </c>
      <c r="D740" s="118" t="inlineStr">
        <is>
          <t>-</t>
        </is>
      </c>
    </row>
    <row r="741" ht="18" customHeight="1" s="181">
      <c r="A741" s="175" t="inlineStr">
        <is>
          <t>ALL LOTS</t>
        </is>
      </c>
      <c r="B741" s="175" t="n"/>
      <c r="C741" s="2585" t="inlineStr">
        <is>
          <t>RR</t>
        </is>
      </c>
      <c r="D741" s="173" t="n">
        <v>60</v>
      </c>
    </row>
    <row r="742" ht="18" customHeight="1" s="181">
      <c r="A742" s="175" t="n"/>
      <c r="B742" s="175" t="n"/>
      <c r="C742" s="2585" t="inlineStr">
        <is>
          <t xml:space="preserve">A </t>
        </is>
      </c>
      <c r="D742" s="173" t="n">
        <v>25</v>
      </c>
    </row>
    <row r="743" ht="18" customHeight="1" s="181">
      <c r="A743" s="175" t="n"/>
      <c r="B743" s="175" t="n"/>
      <c r="C743" s="2585" t="n"/>
      <c r="D743" s="173" t="n"/>
    </row>
    <row r="744" ht="18" customHeight="1" s="181">
      <c r="A744" s="131" t="inlineStr">
        <is>
          <t>BARANGAY:  SAN PEDRO</t>
        </is>
      </c>
      <c r="B744" s="175" t="n"/>
      <c r="C744" s="2577" t="n"/>
      <c r="D744" s="2921" t="n"/>
    </row>
    <row r="745" ht="18" customHeight="1" s="181">
      <c r="A745" s="118" t="inlineStr">
        <is>
          <t>-</t>
        </is>
      </c>
      <c r="B745" s="118" t="inlineStr">
        <is>
          <t>-</t>
        </is>
      </c>
      <c r="C745" s="118" t="inlineStr">
        <is>
          <t>-</t>
        </is>
      </c>
      <c r="D745" s="118" t="inlineStr">
        <is>
          <t>-</t>
        </is>
      </c>
    </row>
    <row r="746" ht="18" customHeight="1" s="181">
      <c r="A746" s="175" t="n"/>
      <c r="B746" s="175" t="n"/>
      <c r="C746" s="2585" t="inlineStr">
        <is>
          <t>CLASSI-</t>
        </is>
      </c>
      <c r="D746" s="2585" t="inlineStr">
        <is>
          <t>INITIAL</t>
        </is>
      </c>
    </row>
    <row r="747" ht="18" customHeight="1" s="181">
      <c r="A747" s="2585" t="inlineStr">
        <is>
          <t>STREET/SUBDIVISION</t>
        </is>
      </c>
      <c r="B747" s="2585" t="inlineStr">
        <is>
          <t>V I C I N I T Y</t>
        </is>
      </c>
      <c r="C747" s="2585" t="inlineStr">
        <is>
          <t>FICATION</t>
        </is>
      </c>
      <c r="D747" s="2585" t="inlineStr">
        <is>
          <t>ZV/SQ.M.</t>
        </is>
      </c>
    </row>
    <row r="748" ht="18" customHeight="1" s="181">
      <c r="A748" s="118" t="inlineStr">
        <is>
          <t>-</t>
        </is>
      </c>
      <c r="B748" s="118" t="inlineStr">
        <is>
          <t>-</t>
        </is>
      </c>
      <c r="C748" s="118" t="inlineStr">
        <is>
          <t>-</t>
        </is>
      </c>
      <c r="D748" s="118" t="inlineStr">
        <is>
          <t>-</t>
        </is>
      </c>
    </row>
    <row r="749" ht="18" customHeight="1" s="181">
      <c r="A749" s="175" t="inlineStr">
        <is>
          <t>ALL LOTS</t>
        </is>
      </c>
      <c r="B749" s="175" t="n"/>
      <c r="C749" s="2585" t="inlineStr">
        <is>
          <t>RR</t>
        </is>
      </c>
      <c r="D749" s="173" t="n">
        <v>150</v>
      </c>
    </row>
    <row r="750" ht="18" customHeight="1" s="181">
      <c r="A750" s="175" t="n"/>
      <c r="B750" s="175" t="n"/>
      <c r="C750" s="2585" t="inlineStr">
        <is>
          <t xml:space="preserve">A </t>
        </is>
      </c>
      <c r="D750" s="173" t="n">
        <v>50</v>
      </c>
    </row>
    <row r="751" ht="18" customHeight="1" s="181">
      <c r="A751" s="101" t="inlineStr">
        <is>
          <t>=============================================</t>
        </is>
      </c>
      <c r="B751" s="101" t="inlineStr">
        <is>
          <t>=============================================</t>
        </is>
      </c>
      <c r="C751" s="101" t="inlineStr">
        <is>
          <t>=================</t>
        </is>
      </c>
      <c r="D751" s="102" t="inlineStr">
        <is>
          <t>=================</t>
        </is>
      </c>
    </row>
    <row r="752" ht="18" customHeight="1" s="181">
      <c r="A752" s="175" t="n"/>
      <c r="B752" s="175" t="n"/>
      <c r="C752" s="2585" t="n"/>
      <c r="D752" s="173" t="n"/>
    </row>
    <row r="753" ht="18" customHeight="1" s="181">
      <c r="A753" s="118" t="n"/>
      <c r="B753" s="118" t="n"/>
      <c r="C753" s="118" t="n"/>
      <c r="D753" s="118" t="n"/>
    </row>
    <row r="754" ht="18" customHeight="1" s="181">
      <c r="A754" s="131" t="inlineStr">
        <is>
          <t>MUNICIPALITY:  CALACA</t>
        </is>
      </c>
      <c r="B754" s="175" t="n"/>
      <c r="C754" s="2585" t="n"/>
      <c r="D754" s="175" t="n"/>
    </row>
    <row r="755" ht="18" customHeight="1" s="181">
      <c r="A755" s="131" t="n"/>
      <c r="B755" s="175" t="n"/>
      <c r="C755" s="2577" t="inlineStr">
        <is>
          <t>D.O. No.</t>
        </is>
      </c>
      <c r="D755" s="2577" t="inlineStr">
        <is>
          <t xml:space="preserve"> 12-97</t>
        </is>
      </c>
    </row>
    <row r="756" ht="18" customHeight="1" s="181">
      <c r="A756" s="131" t="inlineStr">
        <is>
          <t>BARANGAY:  BARANGAY I (POBLACION)</t>
        </is>
      </c>
      <c r="B756" s="175" t="n"/>
      <c r="C756" s="2577" t="inlineStr">
        <is>
          <t>Effectivity Date</t>
        </is>
      </c>
      <c r="D756" s="2921" t="n">
        <v>35553</v>
      </c>
    </row>
    <row r="757" ht="18" customHeight="1" s="181">
      <c r="A757" s="118" t="inlineStr">
        <is>
          <t>-</t>
        </is>
      </c>
      <c r="B757" s="118" t="inlineStr">
        <is>
          <t>-</t>
        </is>
      </c>
      <c r="C757" s="118" t="inlineStr">
        <is>
          <t>-</t>
        </is>
      </c>
      <c r="D757" s="118" t="inlineStr">
        <is>
          <t>-</t>
        </is>
      </c>
    </row>
    <row r="758" ht="18" customHeight="1" s="181">
      <c r="A758" s="175" t="n"/>
      <c r="B758" s="175" t="n"/>
      <c r="C758" s="2585" t="inlineStr">
        <is>
          <t>CLASSI-</t>
        </is>
      </c>
      <c r="D758" s="2585" t="inlineStr">
        <is>
          <t>INITIAL</t>
        </is>
      </c>
    </row>
    <row r="759" ht="18" customHeight="1" s="181">
      <c r="A759" s="2585" t="inlineStr">
        <is>
          <t>STREET/SUBDIVISION</t>
        </is>
      </c>
      <c r="B759" s="2585" t="inlineStr">
        <is>
          <t>V I C I N I T Y</t>
        </is>
      </c>
      <c r="C759" s="2585" t="inlineStr">
        <is>
          <t>FICATION</t>
        </is>
      </c>
      <c r="D759" s="2585" t="inlineStr">
        <is>
          <t>ZV/SQ.M.</t>
        </is>
      </c>
    </row>
    <row r="760" ht="18" customHeight="1" s="181">
      <c r="A760" s="118" t="inlineStr">
        <is>
          <t>-</t>
        </is>
      </c>
      <c r="B760" s="118" t="inlineStr">
        <is>
          <t>-</t>
        </is>
      </c>
      <c r="C760" s="118" t="inlineStr">
        <is>
          <t>-</t>
        </is>
      </c>
      <c r="D760" s="118" t="inlineStr">
        <is>
          <t>-</t>
        </is>
      </c>
    </row>
    <row r="761" ht="18" customHeight="1" s="181">
      <c r="A761" s="175" t="inlineStr">
        <is>
          <t>ALL LOTS</t>
        </is>
      </c>
      <c r="B761" s="175" t="n"/>
      <c r="C761" s="2585" t="inlineStr">
        <is>
          <t>RR</t>
        </is>
      </c>
      <c r="D761" s="173" t="n">
        <v>500</v>
      </c>
    </row>
    <row r="762" ht="18" customHeight="1" s="181">
      <c r="A762" s="175" t="n"/>
      <c r="B762" s="175" t="n"/>
      <c r="C762" s="2585" t="inlineStr">
        <is>
          <t>CR</t>
        </is>
      </c>
      <c r="D762" s="173" t="n">
        <v>1000</v>
      </c>
    </row>
    <row r="763" ht="18" customHeight="1" s="181">
      <c r="A763" s="175" t="n"/>
      <c r="B763" s="175" t="n"/>
      <c r="C763" s="2585" t="inlineStr">
        <is>
          <t xml:space="preserve">A </t>
        </is>
      </c>
      <c r="D763" s="173" t="n">
        <v>100</v>
      </c>
    </row>
    <row r="764" ht="18" customHeight="1" s="181">
      <c r="A764" s="175" t="n"/>
      <c r="B764" s="175" t="n"/>
      <c r="C764" s="2585" t="n"/>
      <c r="D764" s="173" t="n"/>
    </row>
    <row r="765" ht="18" customHeight="1" s="181">
      <c r="A765" s="131" t="inlineStr">
        <is>
          <t>BARANGAY:  BARANGAY II (POBLACION)</t>
        </is>
      </c>
      <c r="B765" s="175" t="n"/>
      <c r="C765" s="2577" t="n"/>
      <c r="D765" s="2577" t="n"/>
    </row>
    <row r="766" ht="18" customHeight="1" s="181">
      <c r="A766" s="118" t="inlineStr">
        <is>
          <t>-</t>
        </is>
      </c>
      <c r="B766" s="118" t="inlineStr">
        <is>
          <t>-</t>
        </is>
      </c>
      <c r="C766" s="118" t="inlineStr">
        <is>
          <t>-</t>
        </is>
      </c>
      <c r="D766" s="118" t="inlineStr">
        <is>
          <t>-</t>
        </is>
      </c>
    </row>
    <row r="767" ht="18" customHeight="1" s="181">
      <c r="A767" s="175" t="n"/>
      <c r="B767" s="175" t="n"/>
      <c r="C767" s="2585" t="inlineStr">
        <is>
          <t>CLASSI-</t>
        </is>
      </c>
      <c r="D767" s="2585" t="inlineStr">
        <is>
          <t>INITIAL</t>
        </is>
      </c>
    </row>
    <row r="768" ht="18" customHeight="1" s="181">
      <c r="A768" s="2585" t="inlineStr">
        <is>
          <t>STREET/SUBDIVISION</t>
        </is>
      </c>
      <c r="B768" s="2585" t="inlineStr">
        <is>
          <t>V I C I N I T Y</t>
        </is>
      </c>
      <c r="C768" s="2585" t="inlineStr">
        <is>
          <t>FICATION</t>
        </is>
      </c>
      <c r="D768" s="2585" t="inlineStr">
        <is>
          <t>ZV/SQ.M.</t>
        </is>
      </c>
    </row>
    <row r="769" ht="18" customHeight="1" s="181">
      <c r="A769" s="118" t="inlineStr">
        <is>
          <t>-</t>
        </is>
      </c>
      <c r="B769" s="118" t="inlineStr">
        <is>
          <t>-</t>
        </is>
      </c>
      <c r="C769" s="118" t="inlineStr">
        <is>
          <t>-</t>
        </is>
      </c>
      <c r="D769" s="118" t="inlineStr">
        <is>
          <t>-</t>
        </is>
      </c>
    </row>
    <row r="770" ht="18" customHeight="1" s="181">
      <c r="A770" s="175" t="inlineStr">
        <is>
          <t>ALL LOTS</t>
        </is>
      </c>
      <c r="B770" s="175" t="n"/>
      <c r="C770" s="2585" t="inlineStr">
        <is>
          <t>RR</t>
        </is>
      </c>
      <c r="D770" s="173" t="n">
        <v>400</v>
      </c>
    </row>
    <row r="771" ht="18" customHeight="1" s="181">
      <c r="A771" s="175" t="n"/>
      <c r="B771" s="175" t="n"/>
      <c r="C771" s="2585" t="inlineStr">
        <is>
          <t xml:space="preserve">A </t>
        </is>
      </c>
      <c r="D771" s="173" t="n">
        <v>50</v>
      </c>
    </row>
    <row r="772" ht="18" customHeight="1" s="181">
      <c r="A772" s="175" t="n"/>
      <c r="B772" s="175" t="n"/>
      <c r="C772" s="2585" t="n"/>
      <c r="D772" s="175" t="n"/>
    </row>
    <row r="773" ht="18" customHeight="1" s="181">
      <c r="A773" s="131" t="inlineStr">
        <is>
          <t>BARANGAY:  BARANGAY III (POBLACION)</t>
        </is>
      </c>
      <c r="B773" s="175" t="n"/>
      <c r="C773" s="2577" t="n"/>
      <c r="D773" s="2577" t="n"/>
    </row>
    <row r="774" ht="18" customHeight="1" s="181">
      <c r="A774" s="118" t="inlineStr">
        <is>
          <t>-</t>
        </is>
      </c>
      <c r="B774" s="118" t="inlineStr">
        <is>
          <t>-</t>
        </is>
      </c>
      <c r="C774" s="118" t="inlineStr">
        <is>
          <t>-</t>
        </is>
      </c>
      <c r="D774" s="118" t="inlineStr">
        <is>
          <t>-</t>
        </is>
      </c>
    </row>
    <row r="775" ht="18" customHeight="1" s="181">
      <c r="A775" s="175" t="n"/>
      <c r="B775" s="175" t="n"/>
      <c r="C775" s="2585" t="inlineStr">
        <is>
          <t>CLASSI-</t>
        </is>
      </c>
      <c r="D775" s="2585" t="inlineStr">
        <is>
          <t>INITIAL</t>
        </is>
      </c>
    </row>
    <row r="776" ht="18" customHeight="1" s="181">
      <c r="A776" s="2585" t="inlineStr">
        <is>
          <t>STREET/SUBDIVISION</t>
        </is>
      </c>
      <c r="B776" s="2585" t="inlineStr">
        <is>
          <t>V I C I N I T Y</t>
        </is>
      </c>
      <c r="C776" s="2585" t="inlineStr">
        <is>
          <t>FICATION</t>
        </is>
      </c>
      <c r="D776" s="2585" t="inlineStr">
        <is>
          <t>ZV/SQ.M.</t>
        </is>
      </c>
    </row>
    <row r="777" ht="18" customHeight="1" s="181">
      <c r="A777" s="118" t="inlineStr">
        <is>
          <t>-</t>
        </is>
      </c>
      <c r="B777" s="118" t="inlineStr">
        <is>
          <t>-</t>
        </is>
      </c>
      <c r="C777" s="118" t="inlineStr">
        <is>
          <t>-</t>
        </is>
      </c>
      <c r="D777" s="118" t="inlineStr">
        <is>
          <t>-</t>
        </is>
      </c>
    </row>
    <row r="778" ht="18" customHeight="1" s="181">
      <c r="A778" s="175" t="inlineStr">
        <is>
          <t>ALL LOTS</t>
        </is>
      </c>
      <c r="B778" s="175" t="n"/>
      <c r="C778" s="2585" t="inlineStr">
        <is>
          <t>RR</t>
        </is>
      </c>
      <c r="D778" s="173" t="n">
        <v>400</v>
      </c>
    </row>
    <row r="779" ht="18" customHeight="1" s="181">
      <c r="A779" s="175" t="n"/>
      <c r="B779" s="175" t="n"/>
      <c r="C779" s="2585" t="inlineStr">
        <is>
          <t xml:space="preserve">A </t>
        </is>
      </c>
      <c r="D779" s="173" t="n">
        <v>50</v>
      </c>
    </row>
    <row r="780" ht="18" customHeight="1" s="181">
      <c r="A780" s="175" t="n"/>
      <c r="B780" s="175" t="n"/>
      <c r="C780" s="2585" t="n"/>
      <c r="D780" s="173" t="inlineStr">
        <is>
          <t> </t>
        </is>
      </c>
    </row>
    <row r="781" ht="18" customHeight="1" s="181">
      <c r="A781" s="131" t="inlineStr">
        <is>
          <t>BARANGAY:  BACLAS</t>
        </is>
      </c>
      <c r="B781" s="175" t="n"/>
      <c r="C781" s="2577" t="n"/>
      <c r="D781" s="2921" t="n"/>
    </row>
    <row r="782" ht="18" customHeight="1" s="181">
      <c r="A782" s="118" t="inlineStr">
        <is>
          <t>-</t>
        </is>
      </c>
      <c r="B782" s="118" t="inlineStr">
        <is>
          <t>-</t>
        </is>
      </c>
      <c r="C782" s="118" t="inlineStr">
        <is>
          <t>-</t>
        </is>
      </c>
      <c r="D782" s="118" t="inlineStr">
        <is>
          <t>-</t>
        </is>
      </c>
    </row>
    <row r="783" ht="18" customHeight="1" s="181">
      <c r="A783" s="175" t="n"/>
      <c r="B783" s="175" t="n"/>
      <c r="C783" s="2585" t="inlineStr">
        <is>
          <t>CLASSI-</t>
        </is>
      </c>
      <c r="D783" s="2585" t="inlineStr">
        <is>
          <t>INITIAL</t>
        </is>
      </c>
    </row>
    <row r="784" ht="18" customHeight="1" s="181">
      <c r="A784" s="2585" t="inlineStr">
        <is>
          <t>STREET/SUBDIVISION</t>
        </is>
      </c>
      <c r="B784" s="2585" t="inlineStr">
        <is>
          <t>V I C I N I T Y</t>
        </is>
      </c>
      <c r="C784" s="2585" t="inlineStr">
        <is>
          <t>FICATION</t>
        </is>
      </c>
      <c r="D784" s="2585" t="inlineStr">
        <is>
          <t>ZV/SQ.M.</t>
        </is>
      </c>
    </row>
    <row r="785" ht="18" customHeight="1" s="181">
      <c r="A785" s="118" t="inlineStr">
        <is>
          <t>-</t>
        </is>
      </c>
      <c r="B785" s="118" t="inlineStr">
        <is>
          <t>-</t>
        </is>
      </c>
      <c r="C785" s="118" t="inlineStr">
        <is>
          <t>-</t>
        </is>
      </c>
      <c r="D785" s="118" t="inlineStr">
        <is>
          <t>-</t>
        </is>
      </c>
    </row>
    <row r="786" ht="18" customHeight="1" s="181">
      <c r="A786" s="175" t="inlineStr">
        <is>
          <t>ALL LOTS</t>
        </is>
      </c>
      <c r="B786" s="175" t="n"/>
      <c r="C786" s="2585" t="inlineStr">
        <is>
          <t>RR</t>
        </is>
      </c>
      <c r="D786" s="173" t="n">
        <v>55</v>
      </c>
    </row>
    <row r="787" ht="18" customHeight="1" s="181">
      <c r="A787" s="175" t="n"/>
      <c r="B787" s="175" t="n"/>
      <c r="C787" s="2585" t="inlineStr">
        <is>
          <t xml:space="preserve">A </t>
        </is>
      </c>
      <c r="D787" s="173" t="n">
        <v>25</v>
      </c>
    </row>
    <row r="788" ht="18" customHeight="1" s="181">
      <c r="A788" s="175" t="n"/>
      <c r="B788" s="175" t="n"/>
      <c r="C788" s="2585" t="n"/>
      <c r="D788" s="175" t="n"/>
    </row>
    <row r="789" ht="18" customHeight="1" s="181">
      <c r="A789" s="131" t="inlineStr">
        <is>
          <t>BARANGAY:  BAGONG TUBIG</t>
        </is>
      </c>
      <c r="B789" s="175" t="n"/>
      <c r="C789" s="2577" t="n"/>
      <c r="D789" s="2577" t="n"/>
    </row>
    <row r="790" ht="18" customHeight="1" s="181">
      <c r="A790" s="118" t="inlineStr">
        <is>
          <t>-</t>
        </is>
      </c>
      <c r="B790" s="118" t="inlineStr">
        <is>
          <t>-</t>
        </is>
      </c>
      <c r="C790" s="118" t="inlineStr">
        <is>
          <t>-</t>
        </is>
      </c>
      <c r="D790" s="118" t="inlineStr">
        <is>
          <t>-</t>
        </is>
      </c>
    </row>
    <row r="791" ht="18" customHeight="1" s="181">
      <c r="A791" s="175" t="n"/>
      <c r="B791" s="175" t="n"/>
      <c r="C791" s="2585" t="inlineStr">
        <is>
          <t>CLASSI-</t>
        </is>
      </c>
      <c r="D791" s="2585" t="inlineStr">
        <is>
          <t>INITIAL</t>
        </is>
      </c>
    </row>
    <row r="792" ht="18" customHeight="1" s="181">
      <c r="A792" s="2585" t="inlineStr">
        <is>
          <t>STREET/SUBDIVISION</t>
        </is>
      </c>
      <c r="B792" s="2585" t="inlineStr">
        <is>
          <t>V I C I N I T Y</t>
        </is>
      </c>
      <c r="C792" s="2585" t="inlineStr">
        <is>
          <t>FICATION</t>
        </is>
      </c>
      <c r="D792" s="2585" t="inlineStr">
        <is>
          <t>ZV/SQ.M.</t>
        </is>
      </c>
    </row>
    <row r="793" ht="18" customHeight="1" s="181">
      <c r="A793" s="118" t="inlineStr">
        <is>
          <t>-</t>
        </is>
      </c>
      <c r="B793" s="118" t="inlineStr">
        <is>
          <t>-</t>
        </is>
      </c>
      <c r="C793" s="118" t="inlineStr">
        <is>
          <t>-</t>
        </is>
      </c>
      <c r="D793" s="118" t="inlineStr">
        <is>
          <t>-</t>
        </is>
      </c>
    </row>
    <row r="794" ht="18" customHeight="1" s="181">
      <c r="A794" s="175" t="inlineStr">
        <is>
          <t>ALL LOTS</t>
        </is>
      </c>
      <c r="B794" s="175" t="n"/>
      <c r="C794" s="2585" t="inlineStr">
        <is>
          <t>RR</t>
        </is>
      </c>
      <c r="D794" s="173" t="n">
        <v>70</v>
      </c>
    </row>
    <row r="795" ht="18" customHeight="1" s="181">
      <c r="A795" s="175" t="n"/>
      <c r="B795" s="175" t="n"/>
      <c r="C795" s="2585" t="inlineStr">
        <is>
          <t xml:space="preserve">A </t>
        </is>
      </c>
      <c r="D795" s="173" t="n">
        <v>20</v>
      </c>
    </row>
    <row r="796" ht="18" customHeight="1" s="181">
      <c r="A796" s="175" t="n"/>
      <c r="B796" s="175" t="n"/>
      <c r="C796" s="2585" t="n"/>
      <c r="D796" s="173" t="n"/>
    </row>
    <row r="797" ht="18" customHeight="1" s="181">
      <c r="A797" s="131" t="inlineStr">
        <is>
          <t>MUNICIPALITY:  CALACA</t>
        </is>
      </c>
      <c r="B797" s="175" t="n"/>
      <c r="C797" s="2585" t="n"/>
      <c r="D797" s="173" t="n"/>
    </row>
    <row r="798" ht="18" customHeight="1" s="181">
      <c r="A798" s="175" t="n"/>
      <c r="B798" s="175" t="n"/>
      <c r="C798" s="2577" t="inlineStr">
        <is>
          <t>D.O. No.</t>
        </is>
      </c>
      <c r="D798" s="2577" t="inlineStr">
        <is>
          <t xml:space="preserve"> 12-97</t>
        </is>
      </c>
    </row>
    <row r="799" ht="18" customHeight="1" s="181">
      <c r="A799" s="131" t="inlineStr">
        <is>
          <t>BARANGAY:  BALIMBING</t>
        </is>
      </c>
      <c r="B799" s="175" t="n"/>
      <c r="C799" s="2577" t="inlineStr">
        <is>
          <t>Effectivity Date</t>
        </is>
      </c>
      <c r="D799" s="2921" t="n">
        <v>35553</v>
      </c>
    </row>
    <row r="800" ht="18" customHeight="1" s="181">
      <c r="A800" s="118" t="inlineStr">
        <is>
          <t>-</t>
        </is>
      </c>
      <c r="B800" s="118" t="inlineStr">
        <is>
          <t>-</t>
        </is>
      </c>
      <c r="C800" s="118" t="inlineStr">
        <is>
          <t>-</t>
        </is>
      </c>
      <c r="D800" s="118" t="inlineStr">
        <is>
          <t>-</t>
        </is>
      </c>
    </row>
    <row r="801" ht="18" customHeight="1" s="181">
      <c r="A801" s="175" t="n"/>
      <c r="B801" s="175" t="n"/>
      <c r="C801" s="2585" t="inlineStr">
        <is>
          <t>CLASSI-</t>
        </is>
      </c>
      <c r="D801" s="2585" t="inlineStr">
        <is>
          <t>INITIAL</t>
        </is>
      </c>
    </row>
    <row r="802" ht="18" customHeight="1" s="181">
      <c r="A802" s="2585" t="inlineStr">
        <is>
          <t>STREET/SUBDIVISION</t>
        </is>
      </c>
      <c r="B802" s="2585" t="inlineStr">
        <is>
          <t>V I C I N I T Y</t>
        </is>
      </c>
      <c r="C802" s="2585" t="inlineStr">
        <is>
          <t>FICATION</t>
        </is>
      </c>
      <c r="D802" s="2585" t="inlineStr">
        <is>
          <t>ZV/SQ.M.</t>
        </is>
      </c>
    </row>
    <row r="803" ht="18" customHeight="1" s="181">
      <c r="A803" s="118" t="inlineStr">
        <is>
          <t>-</t>
        </is>
      </c>
      <c r="B803" s="118" t="inlineStr">
        <is>
          <t>-</t>
        </is>
      </c>
      <c r="C803" s="118" t="inlineStr">
        <is>
          <t>-</t>
        </is>
      </c>
      <c r="D803" s="118" t="inlineStr">
        <is>
          <t>-</t>
        </is>
      </c>
    </row>
    <row r="804" ht="18" customHeight="1" s="181">
      <c r="A804" s="175" t="inlineStr">
        <is>
          <t>ALL LOTS</t>
        </is>
      </c>
      <c r="B804" s="175" t="n"/>
      <c r="C804" s="2585" t="inlineStr">
        <is>
          <t>RR</t>
        </is>
      </c>
      <c r="D804" s="173" t="n">
        <v>80</v>
      </c>
    </row>
    <row r="805" ht="18" customHeight="1" s="181">
      <c r="A805" s="175" t="n"/>
      <c r="B805" s="175" t="n"/>
      <c r="C805" s="2585" t="inlineStr">
        <is>
          <t xml:space="preserve">A </t>
        </is>
      </c>
      <c r="D805" s="173" t="n">
        <v>15</v>
      </c>
    </row>
    <row r="806" ht="18" customHeight="1" s="181">
      <c r="A806" s="175" t="n"/>
      <c r="B806" s="175" t="n"/>
      <c r="C806" s="2585" t="n"/>
      <c r="D806" s="175" t="n"/>
    </row>
    <row r="807" ht="18" customHeight="1" s="181">
      <c r="A807" s="131" t="inlineStr">
        <is>
          <t>BARANGAY:  BAMBANG</t>
        </is>
      </c>
      <c r="B807" s="175" t="n"/>
      <c r="C807" s="2577" t="n"/>
      <c r="D807" s="2921" t="n"/>
    </row>
    <row r="808" ht="18" customHeight="1" s="181">
      <c r="A808" s="118" t="inlineStr">
        <is>
          <t>-</t>
        </is>
      </c>
      <c r="B808" s="118" t="inlineStr">
        <is>
          <t>-</t>
        </is>
      </c>
      <c r="C808" s="118" t="inlineStr">
        <is>
          <t>-</t>
        </is>
      </c>
      <c r="D808" s="118" t="inlineStr">
        <is>
          <t>-</t>
        </is>
      </c>
    </row>
    <row r="809" ht="18" customHeight="1" s="181">
      <c r="A809" s="175" t="n"/>
      <c r="B809" s="175" t="n"/>
      <c r="C809" s="2585" t="inlineStr">
        <is>
          <t>CLASSI-</t>
        </is>
      </c>
      <c r="D809" s="2585" t="inlineStr">
        <is>
          <t>INITIAL</t>
        </is>
      </c>
    </row>
    <row r="810" ht="18" customHeight="1" s="181">
      <c r="A810" s="2585" t="inlineStr">
        <is>
          <t>STREET/SUBDIVISION</t>
        </is>
      </c>
      <c r="B810" s="2585" t="inlineStr">
        <is>
          <t>V I C I N I T Y</t>
        </is>
      </c>
      <c r="C810" s="2585" t="inlineStr">
        <is>
          <t>FICATION</t>
        </is>
      </c>
      <c r="D810" s="2585" t="inlineStr">
        <is>
          <t>ZV/SQ.M.</t>
        </is>
      </c>
    </row>
    <row r="811" ht="18" customHeight="1" s="181">
      <c r="A811" s="118" t="inlineStr">
        <is>
          <t>-</t>
        </is>
      </c>
      <c r="B811" s="118" t="inlineStr">
        <is>
          <t>-</t>
        </is>
      </c>
      <c r="C811" s="118" t="inlineStr">
        <is>
          <t>-</t>
        </is>
      </c>
      <c r="D811" s="118" t="inlineStr">
        <is>
          <t>-</t>
        </is>
      </c>
    </row>
    <row r="812" ht="18" customHeight="1" s="181">
      <c r="A812" s="175" t="inlineStr">
        <is>
          <t>ALL LOTS</t>
        </is>
      </c>
      <c r="B812" s="175" t="n"/>
      <c r="C812" s="2585" t="inlineStr">
        <is>
          <t>RR</t>
        </is>
      </c>
      <c r="D812" s="173" t="n">
        <v>60</v>
      </c>
    </row>
    <row r="813" ht="18" customHeight="1" s="181">
      <c r="A813" s="175" t="n"/>
      <c r="B813" s="175" t="n"/>
      <c r="C813" s="2585" t="inlineStr">
        <is>
          <t xml:space="preserve">A </t>
        </is>
      </c>
      <c r="D813" s="173" t="n">
        <v>15</v>
      </c>
    </row>
    <row r="814" ht="18" customHeight="1" s="181">
      <c r="A814" s="175" t="n"/>
      <c r="B814" s="175" t="n"/>
      <c r="C814" s="2585" t="n"/>
      <c r="D814" s="175" t="n"/>
    </row>
    <row r="815" ht="18" customHeight="1" s="181">
      <c r="A815" s="131" t="inlineStr">
        <is>
          <t>BARANGAY:  BISAYA</t>
        </is>
      </c>
      <c r="B815" s="175" t="n"/>
      <c r="C815" s="2577" t="n"/>
      <c r="D815" s="2577" t="n"/>
    </row>
    <row r="816" ht="18" customHeight="1" s="181">
      <c r="A816" s="118" t="inlineStr">
        <is>
          <t>-</t>
        </is>
      </c>
      <c r="B816" s="118" t="inlineStr">
        <is>
          <t>-</t>
        </is>
      </c>
      <c r="C816" s="118" t="inlineStr">
        <is>
          <t>-</t>
        </is>
      </c>
      <c r="D816" s="118" t="inlineStr">
        <is>
          <t>-</t>
        </is>
      </c>
    </row>
    <row r="817" ht="18" customHeight="1" s="181">
      <c r="A817" s="175" t="n"/>
      <c r="B817" s="175" t="n"/>
      <c r="C817" s="2585" t="inlineStr">
        <is>
          <t>CLASSI-</t>
        </is>
      </c>
      <c r="D817" s="2585" t="inlineStr">
        <is>
          <t>INITIAL</t>
        </is>
      </c>
    </row>
    <row r="818" ht="18" customHeight="1" s="181">
      <c r="A818" s="2585" t="inlineStr">
        <is>
          <t>STREET/SUBDIVISION</t>
        </is>
      </c>
      <c r="B818" s="2585" t="inlineStr">
        <is>
          <t>V I C I N I T Y</t>
        </is>
      </c>
      <c r="C818" s="2585" t="inlineStr">
        <is>
          <t>FICATION</t>
        </is>
      </c>
      <c r="D818" s="2585" t="inlineStr">
        <is>
          <t>ZV/SQ.M.</t>
        </is>
      </c>
    </row>
    <row r="819" ht="18" customHeight="1" s="181">
      <c r="A819" s="118" t="inlineStr">
        <is>
          <t>-</t>
        </is>
      </c>
      <c r="B819" s="118" t="inlineStr">
        <is>
          <t>-</t>
        </is>
      </c>
      <c r="C819" s="118" t="inlineStr">
        <is>
          <t>-</t>
        </is>
      </c>
      <c r="D819" s="118" t="inlineStr">
        <is>
          <t>-</t>
        </is>
      </c>
    </row>
    <row r="820" ht="18" customHeight="1" s="181">
      <c r="A820" s="175" t="inlineStr">
        <is>
          <t>ALL LOTS</t>
        </is>
      </c>
      <c r="B820" s="175" t="n"/>
      <c r="C820" s="2585" t="inlineStr">
        <is>
          <t>RR</t>
        </is>
      </c>
      <c r="D820" s="173" t="n">
        <v>60</v>
      </c>
    </row>
    <row r="821" ht="18" customHeight="1" s="181">
      <c r="A821" s="175" t="n"/>
      <c r="B821" s="175" t="n"/>
      <c r="C821" s="2585" t="inlineStr">
        <is>
          <t xml:space="preserve">A </t>
        </is>
      </c>
      <c r="D821" s="173" t="n">
        <v>15</v>
      </c>
    </row>
    <row r="822" ht="18" customHeight="1" s="181">
      <c r="A822" s="175" t="n"/>
      <c r="B822" s="175" t="n"/>
      <c r="C822" s="2585" t="n"/>
      <c r="D822" s="175" t="n"/>
    </row>
    <row r="823" ht="18" customHeight="1" s="181">
      <c r="A823" s="131" t="inlineStr">
        <is>
          <t>BARANGAY:  CAHIL</t>
        </is>
      </c>
      <c r="B823" s="175" t="n"/>
      <c r="C823" s="2577" t="n"/>
      <c r="D823" s="2577" t="n"/>
    </row>
    <row r="824" ht="18" customHeight="1" s="181">
      <c r="A824" s="118" t="inlineStr">
        <is>
          <t>-</t>
        </is>
      </c>
      <c r="B824" s="118" t="inlineStr">
        <is>
          <t>-</t>
        </is>
      </c>
      <c r="C824" s="118" t="inlineStr">
        <is>
          <t>-</t>
        </is>
      </c>
      <c r="D824" s="118" t="inlineStr">
        <is>
          <t>-</t>
        </is>
      </c>
    </row>
    <row r="825" ht="18" customHeight="1" s="181">
      <c r="A825" s="175" t="n"/>
      <c r="B825" s="175" t="n"/>
      <c r="C825" s="2585" t="inlineStr">
        <is>
          <t>CLASSI-</t>
        </is>
      </c>
      <c r="D825" s="2585" t="inlineStr">
        <is>
          <t>INITIAL</t>
        </is>
      </c>
    </row>
    <row r="826" ht="18" customHeight="1" s="181">
      <c r="A826" s="2585" t="inlineStr">
        <is>
          <t>STREET/SUBDIVISION</t>
        </is>
      </c>
      <c r="B826" s="2585" t="inlineStr">
        <is>
          <t>V I C I N I T Y</t>
        </is>
      </c>
      <c r="C826" s="2585" t="inlineStr">
        <is>
          <t>FICATION</t>
        </is>
      </c>
      <c r="D826" s="2585" t="inlineStr">
        <is>
          <t>ZV/SQ.M.</t>
        </is>
      </c>
    </row>
    <row r="827" ht="18" customHeight="1" s="181">
      <c r="A827" s="118" t="inlineStr">
        <is>
          <t>-</t>
        </is>
      </c>
      <c r="B827" s="118" t="inlineStr">
        <is>
          <t>-</t>
        </is>
      </c>
      <c r="C827" s="118" t="inlineStr">
        <is>
          <t>-</t>
        </is>
      </c>
      <c r="D827" s="118" t="inlineStr">
        <is>
          <t>-</t>
        </is>
      </c>
    </row>
    <row r="828" ht="18" customHeight="1" s="181">
      <c r="A828" s="175" t="inlineStr">
        <is>
          <t>ALL LOTS</t>
        </is>
      </c>
      <c r="B828" s="175" t="n"/>
      <c r="C828" s="2585" t="inlineStr">
        <is>
          <t>RR</t>
        </is>
      </c>
      <c r="D828" s="173" t="n">
        <v>135</v>
      </c>
    </row>
    <row r="829" ht="18" customHeight="1" s="181">
      <c r="A829" s="175" t="n"/>
      <c r="B829" s="175" t="n"/>
      <c r="C829" s="2585" t="inlineStr">
        <is>
          <t xml:space="preserve">A </t>
        </is>
      </c>
      <c r="D829" s="173" t="n">
        <v>20</v>
      </c>
    </row>
    <row r="830" ht="18" customHeight="1" s="181">
      <c r="A830" s="175" t="n"/>
      <c r="B830" s="175" t="n"/>
      <c r="C830" s="2585" t="n"/>
      <c r="D830" s="175" t="n"/>
    </row>
    <row r="831" ht="18" customHeight="1" s="181">
      <c r="A831" s="131" t="inlineStr">
        <is>
          <t>BARANGAY:  CALANTAS</t>
        </is>
      </c>
      <c r="B831" s="175" t="n"/>
      <c r="C831" s="2577" t="n"/>
      <c r="D831" s="2921" t="n"/>
    </row>
    <row r="832" ht="18" customHeight="1" s="181">
      <c r="A832" s="118" t="inlineStr">
        <is>
          <t>-</t>
        </is>
      </c>
      <c r="B832" s="118" t="inlineStr">
        <is>
          <t>-</t>
        </is>
      </c>
      <c r="C832" s="118" t="inlineStr">
        <is>
          <t>-</t>
        </is>
      </c>
      <c r="D832" s="118" t="inlineStr">
        <is>
          <t>-</t>
        </is>
      </c>
    </row>
    <row r="833" ht="18" customHeight="1" s="181">
      <c r="A833" s="175" t="n"/>
      <c r="B833" s="175" t="n"/>
      <c r="C833" s="2585" t="inlineStr">
        <is>
          <t>CLASSI-</t>
        </is>
      </c>
      <c r="D833" s="2585" t="inlineStr">
        <is>
          <t>INITIAL</t>
        </is>
      </c>
    </row>
    <row r="834" ht="18" customHeight="1" s="181">
      <c r="A834" s="2585" t="inlineStr">
        <is>
          <t>STREET/SUBDIVISION</t>
        </is>
      </c>
      <c r="B834" s="2585" t="inlineStr">
        <is>
          <t>V I C I N I T Y</t>
        </is>
      </c>
      <c r="C834" s="2585" t="inlineStr">
        <is>
          <t>FICATION</t>
        </is>
      </c>
      <c r="D834" s="2585" t="inlineStr">
        <is>
          <t>ZV/SQ.M.</t>
        </is>
      </c>
    </row>
    <row r="835" ht="18" customHeight="1" s="181">
      <c r="A835" s="118" t="inlineStr">
        <is>
          <t>-</t>
        </is>
      </c>
      <c r="B835" s="118" t="inlineStr">
        <is>
          <t>-</t>
        </is>
      </c>
      <c r="C835" s="118" t="inlineStr">
        <is>
          <t>-</t>
        </is>
      </c>
      <c r="D835" s="118" t="inlineStr">
        <is>
          <t>-</t>
        </is>
      </c>
    </row>
    <row r="836" ht="18" customHeight="1" s="181">
      <c r="A836" s="175" t="inlineStr">
        <is>
          <t>ALL LOTS</t>
        </is>
      </c>
      <c r="B836" s="175" t="n"/>
      <c r="C836" s="2585" t="inlineStr">
        <is>
          <t>RR</t>
        </is>
      </c>
      <c r="D836" s="173" t="n">
        <v>50</v>
      </c>
    </row>
    <row r="837" ht="18" customHeight="1" s="181">
      <c r="A837" s="175" t="n"/>
      <c r="B837" s="175" t="n"/>
      <c r="C837" s="2585" t="inlineStr">
        <is>
          <t xml:space="preserve">A </t>
        </is>
      </c>
      <c r="D837" s="173" t="n">
        <v>15</v>
      </c>
    </row>
    <row r="838" ht="18" customHeight="1" s="181">
      <c r="A838" s="175" t="n"/>
      <c r="B838" s="175" t="n"/>
      <c r="C838" s="2585" t="n"/>
      <c r="D838" s="173" t="n"/>
    </row>
    <row r="839" ht="18" customHeight="1" s="181">
      <c r="A839" s="175" t="n"/>
      <c r="B839" s="175" t="n"/>
      <c r="C839" s="2585" t="n"/>
      <c r="D839" s="173" t="n"/>
    </row>
    <row r="840" ht="18" customHeight="1" s="181">
      <c r="A840" s="131" t="inlineStr">
        <is>
          <t>BARANGAY:  CALUANGAN</t>
        </is>
      </c>
      <c r="B840" s="175" t="n"/>
      <c r="C840" s="2577" t="n"/>
      <c r="D840" s="2577" t="n"/>
    </row>
    <row r="841" ht="18" customHeight="1" s="181">
      <c r="A841" s="118" t="inlineStr">
        <is>
          <t>-</t>
        </is>
      </c>
      <c r="B841" s="118" t="inlineStr">
        <is>
          <t>-</t>
        </is>
      </c>
      <c r="C841" s="118" t="inlineStr">
        <is>
          <t>-</t>
        </is>
      </c>
      <c r="D841" s="118" t="inlineStr">
        <is>
          <t>-</t>
        </is>
      </c>
    </row>
    <row r="842" ht="18" customHeight="1" s="181">
      <c r="A842" s="175" t="n"/>
      <c r="B842" s="175" t="n"/>
      <c r="C842" s="2585" t="inlineStr">
        <is>
          <t>CLASSI-</t>
        </is>
      </c>
      <c r="D842" s="2585" t="inlineStr">
        <is>
          <t>INITIAL</t>
        </is>
      </c>
    </row>
    <row r="843" ht="18" customHeight="1" s="181">
      <c r="A843" s="2585" t="inlineStr">
        <is>
          <t>STREET/SUBDIVISION</t>
        </is>
      </c>
      <c r="B843" s="2585" t="inlineStr">
        <is>
          <t>V I C I N I T Y</t>
        </is>
      </c>
      <c r="C843" s="2585" t="inlineStr">
        <is>
          <t>FICATION</t>
        </is>
      </c>
      <c r="D843" s="2585" t="inlineStr">
        <is>
          <t>ZV/SQ.M.</t>
        </is>
      </c>
    </row>
    <row r="844" ht="18" customHeight="1" s="181">
      <c r="A844" s="118" t="inlineStr">
        <is>
          <t>-</t>
        </is>
      </c>
      <c r="B844" s="118" t="inlineStr">
        <is>
          <t>-</t>
        </is>
      </c>
      <c r="C844" s="118" t="inlineStr">
        <is>
          <t>-</t>
        </is>
      </c>
      <c r="D844" s="118" t="inlineStr">
        <is>
          <t>-</t>
        </is>
      </c>
    </row>
    <row r="845" ht="18" customHeight="1" s="181">
      <c r="A845" s="175" t="inlineStr">
        <is>
          <t>ALL LOTS</t>
        </is>
      </c>
      <c r="B845" s="175" t="n"/>
      <c r="C845" s="2585" t="inlineStr">
        <is>
          <t>RR</t>
        </is>
      </c>
      <c r="D845" s="173" t="n">
        <v>80</v>
      </c>
    </row>
    <row r="846" ht="18" customHeight="1" s="181">
      <c r="A846" s="175" t="n"/>
      <c r="B846" s="175" t="n"/>
      <c r="C846" s="2585" t="inlineStr">
        <is>
          <t xml:space="preserve">A </t>
        </is>
      </c>
      <c r="D846" s="173" t="n">
        <v>25</v>
      </c>
    </row>
    <row r="847" ht="18" customHeight="1" s="181">
      <c r="A847" s="175" t="n"/>
      <c r="B847" s="175" t="n"/>
      <c r="C847" s="2585" t="n"/>
      <c r="D847" s="173" t="n"/>
    </row>
    <row r="848" ht="18" customHeight="1" s="181">
      <c r="A848" s="131" t="inlineStr">
        <is>
          <t>MUNICIPALITY:  CALACA</t>
        </is>
      </c>
      <c r="B848" s="175" t="n"/>
      <c r="C848" s="2585" t="n"/>
      <c r="D848" s="175" t="n"/>
    </row>
    <row r="849" ht="18" customHeight="1" s="181">
      <c r="A849" s="175" t="n"/>
      <c r="B849" s="175" t="n"/>
      <c r="C849" s="2577" t="inlineStr">
        <is>
          <t>D.O. No.</t>
        </is>
      </c>
      <c r="D849" s="2577" t="inlineStr">
        <is>
          <t xml:space="preserve"> 12-97</t>
        </is>
      </c>
    </row>
    <row r="850" ht="18" customHeight="1" s="181">
      <c r="A850" s="131" t="inlineStr">
        <is>
          <t>BARANGAY:  CALZADA</t>
        </is>
      </c>
      <c r="B850" s="175" t="n"/>
      <c r="C850" s="2577" t="inlineStr">
        <is>
          <t>Effectivity Date</t>
        </is>
      </c>
      <c r="D850" s="2921" t="n">
        <v>35553</v>
      </c>
    </row>
    <row r="851" ht="18" customHeight="1" s="181">
      <c r="A851" s="118" t="inlineStr">
        <is>
          <t>-</t>
        </is>
      </c>
      <c r="B851" s="118" t="inlineStr">
        <is>
          <t>-</t>
        </is>
      </c>
      <c r="C851" s="118" t="inlineStr">
        <is>
          <t>-</t>
        </is>
      </c>
      <c r="D851" s="118" t="inlineStr">
        <is>
          <t>-</t>
        </is>
      </c>
    </row>
    <row r="852" ht="18" customHeight="1" s="181">
      <c r="A852" s="175" t="n"/>
      <c r="B852" s="175" t="n"/>
      <c r="C852" s="2585" t="inlineStr">
        <is>
          <t>CLASSI-</t>
        </is>
      </c>
      <c r="D852" s="2585" t="inlineStr">
        <is>
          <t>INITIAL</t>
        </is>
      </c>
    </row>
    <row r="853" ht="18" customHeight="1" s="181">
      <c r="A853" s="2585" t="inlineStr">
        <is>
          <t>STREET/SUBDIVISION</t>
        </is>
      </c>
      <c r="B853" s="2585" t="inlineStr">
        <is>
          <t>V I C I N I T Y</t>
        </is>
      </c>
      <c r="C853" s="2585" t="inlineStr">
        <is>
          <t>FICATION</t>
        </is>
      </c>
      <c r="D853" s="2585" t="inlineStr">
        <is>
          <t>ZV/SQ.M.</t>
        </is>
      </c>
    </row>
    <row r="854" ht="18" customHeight="1" s="181">
      <c r="A854" s="118" t="inlineStr">
        <is>
          <t>-</t>
        </is>
      </c>
      <c r="B854" s="118" t="inlineStr">
        <is>
          <t>-</t>
        </is>
      </c>
      <c r="C854" s="118" t="inlineStr">
        <is>
          <t>-</t>
        </is>
      </c>
      <c r="D854" s="118" t="inlineStr">
        <is>
          <t>-</t>
        </is>
      </c>
    </row>
    <row r="855" ht="18" customHeight="1" s="181">
      <c r="A855" s="175" t="inlineStr">
        <is>
          <t>ALL LOTS</t>
        </is>
      </c>
      <c r="B855" s="175" t="n"/>
      <c r="C855" s="2585" t="inlineStr">
        <is>
          <t>RR</t>
        </is>
      </c>
      <c r="D855" s="173" t="n">
        <v>100</v>
      </c>
    </row>
    <row r="856" ht="18" customHeight="1" s="181">
      <c r="A856" s="175" t="n"/>
      <c r="B856" s="175" t="n"/>
      <c r="C856" s="2585" t="inlineStr">
        <is>
          <t xml:space="preserve">A </t>
        </is>
      </c>
      <c r="D856" s="173" t="n">
        <v>25</v>
      </c>
    </row>
    <row r="857" ht="18" customHeight="1" s="181">
      <c r="A857" s="175" t="n"/>
      <c r="B857" s="175" t="n"/>
      <c r="C857" s="2585" t="n"/>
      <c r="D857" s="175" t="n"/>
    </row>
    <row r="858" ht="18" customHeight="1" s="181">
      <c r="A858" s="131" t="inlineStr">
        <is>
          <t>BARANGAY:  CAMASTILISAN</t>
        </is>
      </c>
      <c r="B858" s="175" t="n"/>
      <c r="C858" s="2577" t="n"/>
      <c r="D858" s="2921" t="n"/>
    </row>
    <row r="859" ht="18" customHeight="1" s="181">
      <c r="A859" s="118" t="inlineStr">
        <is>
          <t>-</t>
        </is>
      </c>
      <c r="B859" s="118" t="inlineStr">
        <is>
          <t>-</t>
        </is>
      </c>
      <c r="C859" s="118" t="inlineStr">
        <is>
          <t>-</t>
        </is>
      </c>
      <c r="D859" s="118" t="inlineStr">
        <is>
          <t>-</t>
        </is>
      </c>
    </row>
    <row r="860" ht="18" customHeight="1" s="181">
      <c r="A860" s="175" t="n"/>
      <c r="B860" s="175" t="n"/>
      <c r="C860" s="2585" t="inlineStr">
        <is>
          <t>CLASSI-</t>
        </is>
      </c>
      <c r="D860" s="2585" t="inlineStr">
        <is>
          <t>INITIAL</t>
        </is>
      </c>
    </row>
    <row r="861" ht="18" customHeight="1" s="181">
      <c r="A861" s="2585" t="inlineStr">
        <is>
          <t>STREET/SUBDIVISION</t>
        </is>
      </c>
      <c r="B861" s="2585" t="inlineStr">
        <is>
          <t>V I C I N I T Y</t>
        </is>
      </c>
      <c r="C861" s="2585" t="inlineStr">
        <is>
          <t>FICATION</t>
        </is>
      </c>
      <c r="D861" s="2585" t="inlineStr">
        <is>
          <t>ZV/SQ.M.</t>
        </is>
      </c>
    </row>
    <row r="862" ht="18" customHeight="1" s="181">
      <c r="A862" s="118" t="inlineStr">
        <is>
          <t>-</t>
        </is>
      </c>
      <c r="B862" s="118" t="inlineStr">
        <is>
          <t>-</t>
        </is>
      </c>
      <c r="C862" s="118" t="inlineStr">
        <is>
          <t>-</t>
        </is>
      </c>
      <c r="D862" s="118" t="inlineStr">
        <is>
          <t>-</t>
        </is>
      </c>
    </row>
    <row r="863" ht="18" customHeight="1" s="181">
      <c r="A863" s="175" t="inlineStr">
        <is>
          <t>ALL LOTS</t>
        </is>
      </c>
      <c r="B863" s="175" t="n"/>
      <c r="C863" s="2585" t="inlineStr">
        <is>
          <t>RR</t>
        </is>
      </c>
      <c r="D863" s="173" t="n">
        <v>60</v>
      </c>
    </row>
    <row r="864" ht="18" customHeight="1" s="181">
      <c r="A864" s="175" t="n"/>
      <c r="B864" s="175" t="n"/>
      <c r="C864" s="2585" t="inlineStr">
        <is>
          <t xml:space="preserve">A </t>
        </is>
      </c>
      <c r="D864" s="173" t="n">
        <v>15</v>
      </c>
    </row>
    <row r="865" ht="18" customHeight="1" s="181">
      <c r="A865" s="175" t="n"/>
      <c r="B865" s="175" t="n"/>
      <c r="C865" s="2585" t="n"/>
      <c r="D865" s="175" t="n"/>
    </row>
    <row r="866" ht="18" customHeight="1" s="181">
      <c r="A866" s="131" t="inlineStr">
        <is>
          <t>BARANGAY:  CORAL</t>
        </is>
      </c>
      <c r="B866" s="175" t="n"/>
      <c r="C866" s="2577" t="n"/>
      <c r="D866" s="2577" t="n"/>
    </row>
    <row r="867" ht="18" customHeight="1" s="181">
      <c r="A867" s="118" t="inlineStr">
        <is>
          <t>-</t>
        </is>
      </c>
      <c r="B867" s="118" t="inlineStr">
        <is>
          <t>-</t>
        </is>
      </c>
      <c r="C867" s="118" t="inlineStr">
        <is>
          <t>-</t>
        </is>
      </c>
      <c r="D867" s="118" t="inlineStr">
        <is>
          <t>-</t>
        </is>
      </c>
    </row>
    <row r="868" ht="18" customHeight="1" s="181">
      <c r="A868" s="175" t="n"/>
      <c r="B868" s="175" t="n"/>
      <c r="C868" s="2585" t="inlineStr">
        <is>
          <t>CLASSI-</t>
        </is>
      </c>
      <c r="D868" s="2585" t="inlineStr">
        <is>
          <t>INITIAL</t>
        </is>
      </c>
    </row>
    <row r="869" ht="18" customHeight="1" s="181">
      <c r="A869" s="2585" t="inlineStr">
        <is>
          <t>STREET/SUBDIVISION</t>
        </is>
      </c>
      <c r="B869" s="2585" t="inlineStr">
        <is>
          <t>V I C I N I T Y</t>
        </is>
      </c>
      <c r="C869" s="2585" t="inlineStr">
        <is>
          <t>FICATION</t>
        </is>
      </c>
      <c r="D869" s="2585" t="inlineStr">
        <is>
          <t>ZV/SQ.M.</t>
        </is>
      </c>
    </row>
    <row r="870" ht="18" customHeight="1" s="181">
      <c r="A870" s="118" t="inlineStr">
        <is>
          <t>-</t>
        </is>
      </c>
      <c r="B870" s="118" t="inlineStr">
        <is>
          <t>-</t>
        </is>
      </c>
      <c r="C870" s="118" t="inlineStr">
        <is>
          <t>-</t>
        </is>
      </c>
      <c r="D870" s="118" t="inlineStr">
        <is>
          <t>-</t>
        </is>
      </c>
    </row>
    <row r="871" ht="18" customHeight="1" s="181">
      <c r="A871" s="175" t="inlineStr">
        <is>
          <t>ALL LOTS</t>
        </is>
      </c>
      <c r="B871" s="175" t="n"/>
      <c r="C871" s="2585" t="inlineStr">
        <is>
          <t>RR</t>
        </is>
      </c>
      <c r="D871" s="173" t="n">
        <v>150</v>
      </c>
    </row>
    <row r="872" ht="18" customHeight="1" s="181">
      <c r="A872" s="175" t="n"/>
      <c r="B872" s="175" t="n"/>
      <c r="C872" s="2585" t="inlineStr">
        <is>
          <t xml:space="preserve">A </t>
        </is>
      </c>
      <c r="D872" s="173" t="n">
        <v>25</v>
      </c>
    </row>
    <row r="873" ht="18" customHeight="1" s="181">
      <c r="A873" s="175" t="n"/>
      <c r="B873" s="175" t="n"/>
      <c r="C873" s="2585" t="n"/>
      <c r="D873" s="175" t="n"/>
    </row>
    <row r="874" ht="18" customHeight="1" s="181">
      <c r="A874" s="131" t="inlineStr">
        <is>
          <t>BARANGAY:  CORAL NA BACAL</t>
        </is>
      </c>
      <c r="B874" s="175" t="n"/>
      <c r="C874" s="2577" t="n"/>
      <c r="D874" s="2577" t="n"/>
    </row>
    <row r="875" ht="18" customHeight="1" s="181">
      <c r="A875" s="118" t="inlineStr">
        <is>
          <t>-</t>
        </is>
      </c>
      <c r="B875" s="118" t="inlineStr">
        <is>
          <t>-</t>
        </is>
      </c>
      <c r="C875" s="118" t="inlineStr">
        <is>
          <t>-</t>
        </is>
      </c>
      <c r="D875" s="118" t="inlineStr">
        <is>
          <t>-</t>
        </is>
      </c>
    </row>
    <row r="876" ht="18" customHeight="1" s="181">
      <c r="A876" s="175" t="n"/>
      <c r="B876" s="175" t="n"/>
      <c r="C876" s="2585" t="inlineStr">
        <is>
          <t>CLASSI-</t>
        </is>
      </c>
      <c r="D876" s="2585" t="inlineStr">
        <is>
          <t>INITIAL</t>
        </is>
      </c>
    </row>
    <row r="877" ht="18" customHeight="1" s="181">
      <c r="A877" s="2585" t="inlineStr">
        <is>
          <t>STREET/SUBDIVISION</t>
        </is>
      </c>
      <c r="B877" s="2585" t="inlineStr">
        <is>
          <t>V I C I N I T Y</t>
        </is>
      </c>
      <c r="C877" s="2585" t="inlineStr">
        <is>
          <t>FICATION</t>
        </is>
      </c>
      <c r="D877" s="2585" t="inlineStr">
        <is>
          <t>ZV/SQ.M.</t>
        </is>
      </c>
    </row>
    <row r="878" ht="18" customHeight="1" s="181">
      <c r="A878" s="118" t="inlineStr">
        <is>
          <t>-</t>
        </is>
      </c>
      <c r="B878" s="118" t="inlineStr">
        <is>
          <t>-</t>
        </is>
      </c>
      <c r="C878" s="118" t="inlineStr">
        <is>
          <t>-</t>
        </is>
      </c>
      <c r="D878" s="118" t="inlineStr">
        <is>
          <t>-</t>
        </is>
      </c>
    </row>
    <row r="879" ht="18" customHeight="1" s="181">
      <c r="A879" s="175" t="inlineStr">
        <is>
          <t>ALL LOTS</t>
        </is>
      </c>
      <c r="B879" s="175" t="n"/>
      <c r="C879" s="2585" t="inlineStr">
        <is>
          <t>RR</t>
        </is>
      </c>
      <c r="D879" s="173" t="n">
        <v>60</v>
      </c>
    </row>
    <row r="880" ht="18" customHeight="1" s="181">
      <c r="A880" s="175" t="n"/>
      <c r="B880" s="175" t="n"/>
      <c r="C880" s="2585" t="inlineStr">
        <is>
          <t xml:space="preserve">A </t>
        </is>
      </c>
      <c r="D880" s="173" t="n">
        <v>25</v>
      </c>
    </row>
    <row r="881" ht="18" customHeight="1" s="181">
      <c r="A881" s="175" t="n"/>
      <c r="B881" s="175" t="n"/>
      <c r="C881" s="2585" t="n"/>
      <c r="D881" s="175" t="n"/>
    </row>
    <row r="882" ht="18" customHeight="1" s="181">
      <c r="A882" s="131" t="inlineStr">
        <is>
          <t>BARANGAY:  DACANLAO</t>
        </is>
      </c>
      <c r="B882" s="175" t="n"/>
      <c r="C882" s="2577" t="n"/>
      <c r="D882" s="2921" t="n"/>
    </row>
    <row r="883" ht="18" customHeight="1" s="181">
      <c r="A883" s="118" t="inlineStr">
        <is>
          <t>-</t>
        </is>
      </c>
      <c r="B883" s="118" t="inlineStr">
        <is>
          <t>-</t>
        </is>
      </c>
      <c r="C883" s="118" t="inlineStr">
        <is>
          <t>-</t>
        </is>
      </c>
      <c r="D883" s="118" t="inlineStr">
        <is>
          <t>-</t>
        </is>
      </c>
    </row>
    <row r="884" ht="18" customHeight="1" s="181">
      <c r="A884" s="175" t="n"/>
      <c r="B884" s="175" t="n"/>
      <c r="C884" s="2585" t="inlineStr">
        <is>
          <t>CLASSI-</t>
        </is>
      </c>
      <c r="D884" s="2585" t="inlineStr">
        <is>
          <t>INITIAL</t>
        </is>
      </c>
    </row>
    <row r="885" ht="18" customHeight="1" s="181">
      <c r="A885" s="2585" t="inlineStr">
        <is>
          <t>STREET/SUBDIVISION</t>
        </is>
      </c>
      <c r="B885" s="2585" t="inlineStr">
        <is>
          <t>V I C I N I T Y</t>
        </is>
      </c>
      <c r="C885" s="2585" t="inlineStr">
        <is>
          <t>FICATION</t>
        </is>
      </c>
      <c r="D885" s="2585" t="inlineStr">
        <is>
          <t>ZV/SQ.M.</t>
        </is>
      </c>
    </row>
    <row r="886" ht="18" customHeight="1" s="181">
      <c r="A886" s="118" t="inlineStr">
        <is>
          <t>-</t>
        </is>
      </c>
      <c r="B886" s="118" t="inlineStr">
        <is>
          <t>-</t>
        </is>
      </c>
      <c r="C886" s="118" t="inlineStr">
        <is>
          <t>-</t>
        </is>
      </c>
      <c r="D886" s="118" t="inlineStr">
        <is>
          <t>-</t>
        </is>
      </c>
    </row>
    <row r="887" ht="18" customHeight="1" s="181">
      <c r="A887" s="175" t="inlineStr">
        <is>
          <t>ALL LOTS</t>
        </is>
      </c>
      <c r="B887" s="175" t="n"/>
      <c r="C887" s="2585" t="inlineStr">
        <is>
          <t>RR</t>
        </is>
      </c>
      <c r="D887" s="173" t="n">
        <v>150</v>
      </c>
    </row>
    <row r="888" ht="18" customHeight="1" s="181">
      <c r="A888" s="175" t="n"/>
      <c r="B888" s="175" t="n"/>
      <c r="C888" s="2585" t="inlineStr">
        <is>
          <t xml:space="preserve">A </t>
        </is>
      </c>
      <c r="D888" s="173" t="n">
        <v>30</v>
      </c>
    </row>
    <row r="889" ht="18" customHeight="1" s="181">
      <c r="A889" s="175" t="n"/>
      <c r="B889" s="175" t="n"/>
      <c r="C889" s="2585" t="n"/>
      <c r="D889" s="175" t="n"/>
    </row>
    <row r="890" ht="18" customHeight="1" s="181">
      <c r="A890" s="131" t="inlineStr">
        <is>
          <t>BARANGAY:  DILA</t>
        </is>
      </c>
      <c r="B890" s="175" t="n"/>
      <c r="C890" s="2577" t="n"/>
      <c r="D890" s="2577" t="n"/>
    </row>
    <row r="891" ht="18" customHeight="1" s="181">
      <c r="A891" s="118" t="inlineStr">
        <is>
          <t>-</t>
        </is>
      </c>
      <c r="B891" s="118" t="inlineStr">
        <is>
          <t>-</t>
        </is>
      </c>
      <c r="C891" s="118" t="inlineStr">
        <is>
          <t>-</t>
        </is>
      </c>
      <c r="D891" s="118" t="inlineStr">
        <is>
          <t>-</t>
        </is>
      </c>
    </row>
    <row r="892" ht="18" customHeight="1" s="181">
      <c r="A892" s="175" t="n"/>
      <c r="B892" s="175" t="n"/>
      <c r="C892" s="2585" t="inlineStr">
        <is>
          <t>CLASSI-</t>
        </is>
      </c>
      <c r="D892" s="2585" t="inlineStr">
        <is>
          <t>INITIAL</t>
        </is>
      </c>
    </row>
    <row r="893" ht="18" customHeight="1" s="181">
      <c r="A893" s="2585" t="inlineStr">
        <is>
          <t>STREET/SUBDIVISION</t>
        </is>
      </c>
      <c r="B893" s="2585" t="inlineStr">
        <is>
          <t>V I C I N I T Y</t>
        </is>
      </c>
      <c r="C893" s="2585" t="inlineStr">
        <is>
          <t>FICATION</t>
        </is>
      </c>
      <c r="D893" s="2585" t="inlineStr">
        <is>
          <t>ZV/SQ.M.</t>
        </is>
      </c>
    </row>
    <row r="894" ht="18" customHeight="1" s="181">
      <c r="A894" s="118" t="inlineStr">
        <is>
          <t>-</t>
        </is>
      </c>
      <c r="B894" s="118" t="inlineStr">
        <is>
          <t>-</t>
        </is>
      </c>
      <c r="C894" s="118" t="inlineStr">
        <is>
          <t>-</t>
        </is>
      </c>
      <c r="D894" s="118" t="inlineStr">
        <is>
          <t>-</t>
        </is>
      </c>
    </row>
    <row r="895" ht="18" customHeight="1" s="181">
      <c r="A895" s="175" t="inlineStr">
        <is>
          <t>ALL LOTS</t>
        </is>
      </c>
      <c r="B895" s="175" t="n"/>
      <c r="C895" s="2585" t="inlineStr">
        <is>
          <t>RR</t>
        </is>
      </c>
      <c r="D895" s="173" t="n">
        <v>60</v>
      </c>
    </row>
    <row r="896" ht="18" customHeight="1" s="181">
      <c r="A896" s="175" t="n"/>
      <c r="B896" s="175" t="n"/>
      <c r="C896" s="2585" t="inlineStr">
        <is>
          <t xml:space="preserve">A </t>
        </is>
      </c>
      <c r="D896" s="173" t="n">
        <v>15</v>
      </c>
    </row>
    <row r="897" ht="18" customHeight="1" s="181">
      <c r="A897" s="175" t="n"/>
      <c r="B897" s="175" t="n"/>
      <c r="C897" s="2585" t="n"/>
      <c r="D897" s="173" t="n"/>
    </row>
    <row r="898" ht="18" customHeight="1" s="181">
      <c r="A898" s="131" t="inlineStr">
        <is>
          <t>MUNICIPALITY:  CALACA</t>
        </is>
      </c>
      <c r="B898" s="175" t="n"/>
      <c r="C898" s="2585" t="n"/>
      <c r="D898" s="173" t="n"/>
    </row>
    <row r="899" ht="18" customHeight="1" s="181">
      <c r="A899" s="175" t="n"/>
      <c r="B899" s="175" t="n"/>
      <c r="C899" s="2577" t="inlineStr">
        <is>
          <t>D.O. No.</t>
        </is>
      </c>
      <c r="D899" s="2577" t="inlineStr">
        <is>
          <t xml:space="preserve"> 12-97</t>
        </is>
      </c>
    </row>
    <row r="900" ht="18" customHeight="1" s="181">
      <c r="A900" s="131" t="inlineStr">
        <is>
          <t>BARANGAY:  LUMBANG NA BATA</t>
        </is>
      </c>
      <c r="B900" s="175" t="n"/>
      <c r="C900" s="2577" t="inlineStr">
        <is>
          <t>Effectivity Date</t>
        </is>
      </c>
      <c r="D900" s="2921" t="n">
        <v>35553</v>
      </c>
    </row>
    <row r="901" ht="18" customHeight="1" s="181">
      <c r="A901" s="118" t="inlineStr">
        <is>
          <t>-</t>
        </is>
      </c>
      <c r="B901" s="118" t="inlineStr">
        <is>
          <t>-</t>
        </is>
      </c>
      <c r="C901" s="118" t="inlineStr">
        <is>
          <t>-</t>
        </is>
      </c>
      <c r="D901" s="118" t="inlineStr">
        <is>
          <t>-</t>
        </is>
      </c>
    </row>
    <row r="902" ht="18" customHeight="1" s="181">
      <c r="A902" s="175" t="n"/>
      <c r="B902" s="175" t="n"/>
      <c r="C902" s="2585" t="inlineStr">
        <is>
          <t>CLASSI-</t>
        </is>
      </c>
      <c r="D902" s="2585" t="inlineStr">
        <is>
          <t>INITIAL</t>
        </is>
      </c>
    </row>
    <row r="903" ht="18" customHeight="1" s="181">
      <c r="A903" s="2585" t="inlineStr">
        <is>
          <t>STREET/SUBDIVISION</t>
        </is>
      </c>
      <c r="B903" s="2585" t="inlineStr">
        <is>
          <t>V I C I N I T Y</t>
        </is>
      </c>
      <c r="C903" s="2585" t="inlineStr">
        <is>
          <t>FICATION</t>
        </is>
      </c>
      <c r="D903" s="2585" t="inlineStr">
        <is>
          <t>ZV/SQ.M.</t>
        </is>
      </c>
    </row>
    <row r="904" ht="18" customHeight="1" s="181">
      <c r="A904" s="118" t="inlineStr">
        <is>
          <t>-</t>
        </is>
      </c>
      <c r="B904" s="118" t="inlineStr">
        <is>
          <t>-</t>
        </is>
      </c>
      <c r="C904" s="118" t="inlineStr">
        <is>
          <t>-</t>
        </is>
      </c>
      <c r="D904" s="118" t="inlineStr">
        <is>
          <t>-</t>
        </is>
      </c>
    </row>
    <row r="905" ht="18" customHeight="1" s="181">
      <c r="A905" s="175" t="inlineStr">
        <is>
          <t>ALL LOTS</t>
        </is>
      </c>
      <c r="B905" s="175" t="n"/>
      <c r="C905" s="2585" t="inlineStr">
        <is>
          <t>RR</t>
        </is>
      </c>
      <c r="D905" s="173" t="n">
        <v>80</v>
      </c>
    </row>
    <row r="906" ht="18" customHeight="1" s="181">
      <c r="A906" s="175" t="n"/>
      <c r="B906" s="175" t="n"/>
      <c r="C906" s="2585" t="inlineStr">
        <is>
          <t xml:space="preserve">A </t>
        </is>
      </c>
      <c r="D906" s="173" t="n">
        <v>25</v>
      </c>
    </row>
    <row r="907" ht="18" customHeight="1" s="181">
      <c r="A907" s="175" t="n"/>
      <c r="B907" s="175" t="n"/>
      <c r="C907" s="2585" t="n"/>
      <c r="D907" s="175" t="n"/>
    </row>
    <row r="908" ht="18" customHeight="1" s="181">
      <c r="A908" s="131" t="inlineStr">
        <is>
          <t>BARANGAY:  LUMBANG CALZADA</t>
        </is>
      </c>
      <c r="B908" s="175" t="n"/>
      <c r="C908" s="2577" t="n"/>
      <c r="D908" s="2921" t="n"/>
    </row>
    <row r="909" ht="18" customHeight="1" s="181">
      <c r="A909" s="118" t="inlineStr">
        <is>
          <t>-</t>
        </is>
      </c>
      <c r="B909" s="118" t="inlineStr">
        <is>
          <t>-</t>
        </is>
      </c>
      <c r="C909" s="118" t="inlineStr">
        <is>
          <t>-</t>
        </is>
      </c>
      <c r="D909" s="118" t="inlineStr">
        <is>
          <t>-</t>
        </is>
      </c>
    </row>
    <row r="910" ht="18" customHeight="1" s="181">
      <c r="A910" s="175" t="n"/>
      <c r="B910" s="175" t="n"/>
      <c r="C910" s="2585" t="inlineStr">
        <is>
          <t>CLASSI-</t>
        </is>
      </c>
      <c r="D910" s="2585" t="inlineStr">
        <is>
          <t>INITIAL</t>
        </is>
      </c>
    </row>
    <row r="911" ht="18" customHeight="1" s="181">
      <c r="A911" s="2585" t="inlineStr">
        <is>
          <t>STREET/SUBDIVISION</t>
        </is>
      </c>
      <c r="B911" s="2585" t="inlineStr">
        <is>
          <t>V I C I N I T Y</t>
        </is>
      </c>
      <c r="C911" s="2585" t="inlineStr">
        <is>
          <t>FICATION</t>
        </is>
      </c>
      <c r="D911" s="2585" t="inlineStr">
        <is>
          <t>ZV/SQ.M.</t>
        </is>
      </c>
    </row>
    <row r="912" ht="18" customHeight="1" s="181">
      <c r="A912" s="118" t="inlineStr">
        <is>
          <t>-</t>
        </is>
      </c>
      <c r="B912" s="118" t="inlineStr">
        <is>
          <t>-</t>
        </is>
      </c>
      <c r="C912" s="118" t="inlineStr">
        <is>
          <t>-</t>
        </is>
      </c>
      <c r="D912" s="118" t="inlineStr">
        <is>
          <t>-</t>
        </is>
      </c>
    </row>
    <row r="913" ht="18" customHeight="1" s="181">
      <c r="A913" s="175" t="inlineStr">
        <is>
          <t>ALL LOTS</t>
        </is>
      </c>
      <c r="B913" s="175" t="n"/>
      <c r="C913" s="2585" t="inlineStr">
        <is>
          <t>RR</t>
        </is>
      </c>
      <c r="D913" s="173" t="n">
        <v>180</v>
      </c>
    </row>
    <row r="914" ht="18" customHeight="1" s="181">
      <c r="A914" s="175" t="n"/>
      <c r="B914" s="175" t="n"/>
      <c r="C914" s="2585" t="inlineStr">
        <is>
          <t xml:space="preserve">A </t>
        </is>
      </c>
      <c r="D914" s="173" t="n">
        <v>30</v>
      </c>
    </row>
    <row r="915" ht="18" customHeight="1" s="181">
      <c r="A915" s="175" t="n"/>
      <c r="B915" s="175" t="n"/>
      <c r="C915" s="2585" t="n"/>
      <c r="D915" s="175" t="n"/>
    </row>
    <row r="916" ht="18" customHeight="1" s="181">
      <c r="A916" s="131" t="inlineStr">
        <is>
          <t>BARANGAY:  LUMBANG NA MATANDA</t>
        </is>
      </c>
      <c r="B916" s="175" t="n"/>
      <c r="C916" s="2577" t="n"/>
      <c r="D916" s="2577" t="n"/>
    </row>
    <row r="917" ht="18" customHeight="1" s="181">
      <c r="A917" s="118" t="inlineStr">
        <is>
          <t>-</t>
        </is>
      </c>
      <c r="B917" s="118" t="inlineStr">
        <is>
          <t>-</t>
        </is>
      </c>
      <c r="C917" s="118" t="inlineStr">
        <is>
          <t>-</t>
        </is>
      </c>
      <c r="D917" s="118" t="inlineStr">
        <is>
          <t>-</t>
        </is>
      </c>
    </row>
    <row r="918" ht="18" customHeight="1" s="181">
      <c r="A918" s="175" t="n"/>
      <c r="B918" s="175" t="n"/>
      <c r="C918" s="2585" t="inlineStr">
        <is>
          <t>CLASSI-</t>
        </is>
      </c>
      <c r="D918" s="2585" t="inlineStr">
        <is>
          <t>INITIAL</t>
        </is>
      </c>
    </row>
    <row r="919" ht="18" customHeight="1" s="181">
      <c r="A919" s="2585" t="inlineStr">
        <is>
          <t>STREET/SUBDIVISION</t>
        </is>
      </c>
      <c r="B919" s="2585" t="inlineStr">
        <is>
          <t>V I C I N I T Y</t>
        </is>
      </c>
      <c r="C919" s="2585" t="inlineStr">
        <is>
          <t>FICATION</t>
        </is>
      </c>
      <c r="D919" s="2585" t="inlineStr">
        <is>
          <t>ZV/SQ.M.</t>
        </is>
      </c>
    </row>
    <row r="920" ht="18" customHeight="1" s="181">
      <c r="A920" s="118" t="inlineStr">
        <is>
          <t>-</t>
        </is>
      </c>
      <c r="B920" s="118" t="inlineStr">
        <is>
          <t>-</t>
        </is>
      </c>
      <c r="C920" s="118" t="inlineStr">
        <is>
          <t>-</t>
        </is>
      </c>
      <c r="D920" s="118" t="inlineStr">
        <is>
          <t>-</t>
        </is>
      </c>
    </row>
    <row r="921" ht="18" customHeight="1" s="181">
      <c r="A921" s="175" t="inlineStr">
        <is>
          <t>ALL LOTS</t>
        </is>
      </c>
      <c r="B921" s="175" t="n"/>
      <c r="C921" s="2585" t="inlineStr">
        <is>
          <t>RR</t>
        </is>
      </c>
      <c r="D921" s="173" t="n">
        <v>80</v>
      </c>
    </row>
    <row r="922" ht="18" customHeight="1" s="181">
      <c r="A922" s="175" t="n"/>
      <c r="B922" s="175" t="n"/>
      <c r="C922" s="2585" t="inlineStr">
        <is>
          <t xml:space="preserve">A </t>
        </is>
      </c>
      <c r="D922" s="173" t="n">
        <v>30</v>
      </c>
    </row>
    <row r="923" ht="18" customHeight="1" s="181">
      <c r="A923" s="175" t="n"/>
      <c r="B923" s="175" t="n"/>
      <c r="C923" s="2585" t="n"/>
      <c r="D923" s="175" t="n"/>
    </row>
    <row r="924" ht="18" customHeight="1" s="181">
      <c r="A924" s="131" t="inlineStr">
        <is>
          <t>BARANGAY:  MADALUNOT</t>
        </is>
      </c>
      <c r="B924" s="175" t="n"/>
      <c r="C924" s="2577" t="n"/>
      <c r="D924" s="2577" t="n"/>
    </row>
    <row r="925" ht="18" customHeight="1" s="181">
      <c r="A925" s="118" t="inlineStr">
        <is>
          <t>-</t>
        </is>
      </c>
      <c r="B925" s="118" t="inlineStr">
        <is>
          <t>-</t>
        </is>
      </c>
      <c r="C925" s="118" t="inlineStr">
        <is>
          <t>-</t>
        </is>
      </c>
      <c r="D925" s="118" t="inlineStr">
        <is>
          <t>-</t>
        </is>
      </c>
    </row>
    <row r="926" ht="18" customHeight="1" s="181">
      <c r="A926" s="175" t="n"/>
      <c r="B926" s="175" t="n"/>
      <c r="C926" s="2585" t="inlineStr">
        <is>
          <t>CLASSI-</t>
        </is>
      </c>
      <c r="D926" s="2585" t="inlineStr">
        <is>
          <t>INITIAL</t>
        </is>
      </c>
    </row>
    <row r="927" ht="18" customHeight="1" s="181">
      <c r="A927" s="2585" t="inlineStr">
        <is>
          <t>STREET/SUBDIVISION</t>
        </is>
      </c>
      <c r="B927" s="2585" t="inlineStr">
        <is>
          <t>V I C I N I T Y</t>
        </is>
      </c>
      <c r="C927" s="2585" t="inlineStr">
        <is>
          <t>FICATION</t>
        </is>
      </c>
      <c r="D927" s="2585" t="inlineStr">
        <is>
          <t>ZV/SQ.M.</t>
        </is>
      </c>
    </row>
    <row r="928" ht="18" customHeight="1" s="181">
      <c r="A928" s="118" t="inlineStr">
        <is>
          <t>-</t>
        </is>
      </c>
      <c r="B928" s="118" t="inlineStr">
        <is>
          <t>-</t>
        </is>
      </c>
      <c r="C928" s="118" t="inlineStr">
        <is>
          <t>-</t>
        </is>
      </c>
      <c r="D928" s="118" t="inlineStr">
        <is>
          <t>-</t>
        </is>
      </c>
    </row>
    <row r="929" ht="18" customHeight="1" s="181">
      <c r="A929" s="175" t="inlineStr">
        <is>
          <t>ALL LOTS</t>
        </is>
      </c>
      <c r="B929" s="175" t="n"/>
      <c r="C929" s="2585" t="inlineStr">
        <is>
          <t>RR</t>
        </is>
      </c>
      <c r="D929" s="173" t="n">
        <v>65</v>
      </c>
    </row>
    <row r="930" ht="18" customHeight="1" s="181">
      <c r="A930" s="175" t="n"/>
      <c r="B930" s="175" t="n"/>
      <c r="C930" s="2585" t="inlineStr">
        <is>
          <t xml:space="preserve">A </t>
        </is>
      </c>
      <c r="D930" s="173" t="n">
        <v>15</v>
      </c>
    </row>
    <row r="931" ht="18" customHeight="1" s="181">
      <c r="A931" s="175" t="n"/>
      <c r="B931" s="175" t="n"/>
      <c r="C931" s="2585" t="n"/>
      <c r="D931" s="175" t="n"/>
    </row>
    <row r="932" ht="18" customHeight="1" s="181">
      <c r="A932" s="131" t="inlineStr">
        <is>
          <t>BARANGAY:  MAKINA</t>
        </is>
      </c>
      <c r="B932" s="175" t="n"/>
      <c r="C932" s="2577" t="n"/>
      <c r="D932" s="2921" t="n"/>
    </row>
    <row r="933" ht="18" customHeight="1" s="181">
      <c r="A933" s="118" t="inlineStr">
        <is>
          <t>-</t>
        </is>
      </c>
      <c r="B933" s="118" t="inlineStr">
        <is>
          <t>-</t>
        </is>
      </c>
      <c r="C933" s="118" t="inlineStr">
        <is>
          <t>-</t>
        </is>
      </c>
      <c r="D933" s="118" t="inlineStr">
        <is>
          <t>-</t>
        </is>
      </c>
    </row>
    <row r="934" ht="18" customHeight="1" s="181">
      <c r="A934" s="175" t="n"/>
      <c r="B934" s="175" t="n"/>
      <c r="C934" s="2585" t="inlineStr">
        <is>
          <t>CLASSI-</t>
        </is>
      </c>
      <c r="D934" s="2585" t="inlineStr">
        <is>
          <t>INITIAL</t>
        </is>
      </c>
    </row>
    <row r="935" ht="18" customHeight="1" s="181">
      <c r="A935" s="2585" t="inlineStr">
        <is>
          <t>STREET/SUBDIVISION</t>
        </is>
      </c>
      <c r="B935" s="2585" t="inlineStr">
        <is>
          <t>V I C I N I T Y</t>
        </is>
      </c>
      <c r="C935" s="2585" t="inlineStr">
        <is>
          <t>FICATION</t>
        </is>
      </c>
      <c r="D935" s="2585" t="inlineStr">
        <is>
          <t>ZV/SQ.M.</t>
        </is>
      </c>
    </row>
    <row r="936" ht="18" customHeight="1" s="181">
      <c r="A936" s="118" t="inlineStr">
        <is>
          <t>-</t>
        </is>
      </c>
      <c r="B936" s="118" t="inlineStr">
        <is>
          <t>-</t>
        </is>
      </c>
      <c r="C936" s="118" t="inlineStr">
        <is>
          <t>-</t>
        </is>
      </c>
      <c r="D936" s="118" t="inlineStr">
        <is>
          <t>-</t>
        </is>
      </c>
    </row>
    <row r="937" ht="18" customHeight="1" s="181">
      <c r="A937" s="175" t="inlineStr">
        <is>
          <t>ALL LOTS</t>
        </is>
      </c>
      <c r="B937" s="175" t="n"/>
      <c r="C937" s="2585" t="inlineStr">
        <is>
          <t>RR</t>
        </is>
      </c>
      <c r="D937" s="173" t="n">
        <v>50</v>
      </c>
    </row>
    <row r="938" ht="18" customHeight="1" s="181">
      <c r="A938" s="175" t="n"/>
      <c r="B938" s="175" t="n"/>
      <c r="C938" s="2585" t="inlineStr">
        <is>
          <t xml:space="preserve">A </t>
        </is>
      </c>
      <c r="D938" s="173" t="n">
        <v>25</v>
      </c>
    </row>
    <row r="939" ht="18" customHeight="1" s="181">
      <c r="A939" s="175" t="n"/>
      <c r="B939" s="175" t="n"/>
      <c r="C939" s="2585" t="n"/>
      <c r="D939" s="175" t="n"/>
    </row>
    <row r="940" ht="18" customHeight="1" s="181">
      <c r="A940" s="131" t="inlineStr">
        <is>
          <t>BARANGAY:  MATIPOK</t>
        </is>
      </c>
      <c r="B940" s="175" t="n"/>
      <c r="C940" s="2577" t="n"/>
      <c r="D940" s="2577" t="n"/>
    </row>
    <row r="941" ht="18" customHeight="1" s="181">
      <c r="A941" s="118" t="inlineStr">
        <is>
          <t>-</t>
        </is>
      </c>
      <c r="B941" s="118" t="inlineStr">
        <is>
          <t>-</t>
        </is>
      </c>
      <c r="C941" s="118" t="inlineStr">
        <is>
          <t>-</t>
        </is>
      </c>
      <c r="D941" s="118" t="inlineStr">
        <is>
          <t>-</t>
        </is>
      </c>
    </row>
    <row r="942" ht="18" customHeight="1" s="181">
      <c r="A942" s="175" t="n"/>
      <c r="B942" s="175" t="n"/>
      <c r="C942" s="2585" t="inlineStr">
        <is>
          <t>CLASSI-</t>
        </is>
      </c>
      <c r="D942" s="2585" t="inlineStr">
        <is>
          <t>INITIAL</t>
        </is>
      </c>
    </row>
    <row r="943" ht="18" customHeight="1" s="181">
      <c r="A943" s="2585" t="inlineStr">
        <is>
          <t>STREET/SUBDIVISION</t>
        </is>
      </c>
      <c r="B943" s="2585" t="inlineStr">
        <is>
          <t>V I C I N I T Y</t>
        </is>
      </c>
      <c r="C943" s="2585" t="inlineStr">
        <is>
          <t>FICATION</t>
        </is>
      </c>
      <c r="D943" s="2585" t="inlineStr">
        <is>
          <t>ZV/SQ.M.</t>
        </is>
      </c>
    </row>
    <row r="944" ht="18" customHeight="1" s="181">
      <c r="A944" s="118" t="inlineStr">
        <is>
          <t>-</t>
        </is>
      </c>
      <c r="B944" s="118" t="inlineStr">
        <is>
          <t>-</t>
        </is>
      </c>
      <c r="C944" s="118" t="inlineStr">
        <is>
          <t>-</t>
        </is>
      </c>
      <c r="D944" s="118" t="inlineStr">
        <is>
          <t>-</t>
        </is>
      </c>
    </row>
    <row r="945" ht="18" customHeight="1" s="181">
      <c r="A945" s="175" t="inlineStr">
        <is>
          <t>ALL LOTS</t>
        </is>
      </c>
      <c r="B945" s="175" t="n"/>
      <c r="C945" s="2585" t="inlineStr">
        <is>
          <t>RR</t>
        </is>
      </c>
      <c r="D945" s="173" t="n">
        <v>150</v>
      </c>
    </row>
    <row r="946" ht="18" customHeight="1" s="181">
      <c r="A946" s="175" t="n"/>
      <c r="B946" s="175" t="n"/>
      <c r="C946" s="2585" t="inlineStr">
        <is>
          <t xml:space="preserve">A </t>
        </is>
      </c>
      <c r="D946" s="173" t="n">
        <v>35</v>
      </c>
    </row>
    <row r="947" ht="18" customHeight="1" s="181">
      <c r="A947" s="175" t="n"/>
      <c r="B947" s="175" t="n"/>
      <c r="C947" s="2585" t="n"/>
      <c r="D947" s="173" t="n"/>
    </row>
    <row r="948" ht="18" customHeight="1" s="181">
      <c r="A948" s="131" t="inlineStr">
        <is>
          <t>MUNICIPALITY:  CALACA</t>
        </is>
      </c>
      <c r="B948" s="175" t="n"/>
      <c r="C948" s="2585" t="n"/>
      <c r="D948" s="173" t="n"/>
    </row>
    <row r="949" ht="18" customHeight="1" s="181">
      <c r="A949" s="175" t="n"/>
      <c r="B949" s="175" t="n"/>
      <c r="C949" s="2577" t="inlineStr">
        <is>
          <t>D.O. No.</t>
        </is>
      </c>
      <c r="D949" s="2577" t="inlineStr">
        <is>
          <t xml:space="preserve"> 12-97</t>
        </is>
      </c>
    </row>
    <row r="950" ht="18" customHeight="1" s="181">
      <c r="A950" s="131" t="inlineStr">
        <is>
          <t>BARANGAY:  MUNTING CORAL</t>
        </is>
      </c>
      <c r="B950" s="175" t="n"/>
      <c r="C950" s="2577" t="inlineStr">
        <is>
          <t>Effectivity Date</t>
        </is>
      </c>
      <c r="D950" s="2921" t="n">
        <v>35553</v>
      </c>
    </row>
    <row r="951" ht="18" customHeight="1" s="181">
      <c r="A951" s="118" t="inlineStr">
        <is>
          <t>-</t>
        </is>
      </c>
      <c r="B951" s="118" t="inlineStr">
        <is>
          <t>-</t>
        </is>
      </c>
      <c r="C951" s="118" t="inlineStr">
        <is>
          <t>-</t>
        </is>
      </c>
      <c r="D951" s="118" t="inlineStr">
        <is>
          <t>-</t>
        </is>
      </c>
    </row>
    <row r="952" ht="18" customHeight="1" s="181">
      <c r="A952" s="175" t="n"/>
      <c r="B952" s="175" t="n"/>
      <c r="C952" s="2585" t="inlineStr">
        <is>
          <t>CLASSI-</t>
        </is>
      </c>
      <c r="D952" s="2585" t="inlineStr">
        <is>
          <t>INITIAL</t>
        </is>
      </c>
    </row>
    <row r="953" ht="18" customHeight="1" s="181">
      <c r="A953" s="2585" t="inlineStr">
        <is>
          <t>STREET/SUBDIVISION</t>
        </is>
      </c>
      <c r="B953" s="2585" t="inlineStr">
        <is>
          <t>V I C I N I T Y</t>
        </is>
      </c>
      <c r="C953" s="2585" t="inlineStr">
        <is>
          <t>FICATION</t>
        </is>
      </c>
      <c r="D953" s="2585" t="inlineStr">
        <is>
          <t>ZV/SQ.M.</t>
        </is>
      </c>
    </row>
    <row r="954" ht="18" customHeight="1" s="181">
      <c r="A954" s="118" t="inlineStr">
        <is>
          <t>-</t>
        </is>
      </c>
      <c r="B954" s="118" t="inlineStr">
        <is>
          <t>-</t>
        </is>
      </c>
      <c r="C954" s="118" t="inlineStr">
        <is>
          <t>-</t>
        </is>
      </c>
      <c r="D954" s="118" t="inlineStr">
        <is>
          <t>-</t>
        </is>
      </c>
    </row>
    <row r="955" ht="18" customHeight="1" s="181">
      <c r="A955" s="175" t="inlineStr">
        <is>
          <t>ALL LOTS</t>
        </is>
      </c>
      <c r="B955" s="175" t="n"/>
      <c r="C955" s="2585" t="inlineStr">
        <is>
          <t>RR</t>
        </is>
      </c>
      <c r="D955" s="173" t="n">
        <v>80</v>
      </c>
    </row>
    <row r="956" ht="18" customHeight="1" s="181">
      <c r="A956" s="175" t="n"/>
      <c r="B956" s="175" t="n"/>
      <c r="C956" s="2585" t="inlineStr">
        <is>
          <t xml:space="preserve">A </t>
        </is>
      </c>
      <c r="D956" s="173" t="n">
        <v>25</v>
      </c>
    </row>
    <row r="957" ht="18" customHeight="1" s="181">
      <c r="A957" s="175" t="n"/>
      <c r="B957" s="175" t="n"/>
      <c r="C957" s="2585" t="n"/>
      <c r="D957" s="175" t="n"/>
    </row>
    <row r="958" ht="18" customHeight="1" s="181">
      <c r="A958" s="131" t="inlineStr">
        <is>
          <t>BARANGAY:  NIYUGAN</t>
        </is>
      </c>
      <c r="B958" s="175" t="n"/>
      <c r="C958" s="2577" t="n"/>
      <c r="D958" s="2921" t="n"/>
    </row>
    <row r="959" ht="18" customHeight="1" s="181">
      <c r="A959" s="118" t="inlineStr">
        <is>
          <t>-</t>
        </is>
      </c>
      <c r="B959" s="118" t="inlineStr">
        <is>
          <t>-</t>
        </is>
      </c>
      <c r="C959" s="118" t="inlineStr">
        <is>
          <t>-</t>
        </is>
      </c>
      <c r="D959" s="118" t="inlineStr">
        <is>
          <t>-</t>
        </is>
      </c>
    </row>
    <row r="960" ht="18" customHeight="1" s="181">
      <c r="A960" s="175" t="n"/>
      <c r="B960" s="175" t="n"/>
      <c r="C960" s="2585" t="inlineStr">
        <is>
          <t>CLASSI-</t>
        </is>
      </c>
      <c r="D960" s="2585" t="inlineStr">
        <is>
          <t>INITIAL</t>
        </is>
      </c>
    </row>
    <row r="961" ht="18" customHeight="1" s="181">
      <c r="A961" s="2585" t="inlineStr">
        <is>
          <t>STREET/SUBDIVISION</t>
        </is>
      </c>
      <c r="B961" s="2585" t="inlineStr">
        <is>
          <t>V I C I N I T Y</t>
        </is>
      </c>
      <c r="C961" s="2585" t="inlineStr">
        <is>
          <t>FICATION</t>
        </is>
      </c>
      <c r="D961" s="2585" t="inlineStr">
        <is>
          <t>ZV/SQ.M.</t>
        </is>
      </c>
    </row>
    <row r="962" ht="18" customHeight="1" s="181">
      <c r="A962" s="118" t="inlineStr">
        <is>
          <t>-</t>
        </is>
      </c>
      <c r="B962" s="118" t="inlineStr">
        <is>
          <t>-</t>
        </is>
      </c>
      <c r="C962" s="118" t="inlineStr">
        <is>
          <t>-</t>
        </is>
      </c>
      <c r="D962" s="118" t="inlineStr">
        <is>
          <t>-</t>
        </is>
      </c>
    </row>
    <row r="963" ht="18" customHeight="1" s="181">
      <c r="A963" s="175" t="inlineStr">
        <is>
          <t>ALL LOTS</t>
        </is>
      </c>
      <c r="B963" s="175" t="n"/>
      <c r="C963" s="2585" t="inlineStr">
        <is>
          <t>RR</t>
        </is>
      </c>
      <c r="D963" s="173" t="n">
        <v>70</v>
      </c>
    </row>
    <row r="964" ht="18" customHeight="1" s="181">
      <c r="A964" s="175" t="n"/>
      <c r="B964" s="175" t="n"/>
      <c r="C964" s="2585" t="inlineStr">
        <is>
          <t xml:space="preserve">A </t>
        </is>
      </c>
      <c r="D964" s="173" t="n">
        <v>20</v>
      </c>
    </row>
    <row r="965" ht="18" customHeight="1" s="181">
      <c r="A965" s="175" t="n"/>
      <c r="B965" s="175" t="n"/>
      <c r="C965" s="2585" t="n"/>
      <c r="D965" s="175" t="n"/>
    </row>
    <row r="966" ht="18" customHeight="1" s="181">
      <c r="A966" s="131" t="inlineStr">
        <is>
          <t>BARANGAY:  PUTING BATO EAST</t>
        </is>
      </c>
      <c r="B966" s="175" t="n"/>
      <c r="C966" s="2577" t="n"/>
      <c r="D966" s="2577" t="n"/>
    </row>
    <row r="967" ht="18" customHeight="1" s="181">
      <c r="A967" s="118" t="inlineStr">
        <is>
          <t>-</t>
        </is>
      </c>
      <c r="B967" s="118" t="inlineStr">
        <is>
          <t>-</t>
        </is>
      </c>
      <c r="C967" s="118" t="inlineStr">
        <is>
          <t>-</t>
        </is>
      </c>
      <c r="D967" s="118" t="inlineStr">
        <is>
          <t>-</t>
        </is>
      </c>
    </row>
    <row r="968" ht="18" customHeight="1" s="181">
      <c r="A968" s="175" t="n"/>
      <c r="B968" s="175" t="n"/>
      <c r="C968" s="2585" t="inlineStr">
        <is>
          <t>CLASSI-</t>
        </is>
      </c>
      <c r="D968" s="2585" t="inlineStr">
        <is>
          <t>INITIAL</t>
        </is>
      </c>
    </row>
    <row r="969" ht="18" customHeight="1" s="181">
      <c r="A969" s="2585" t="inlineStr">
        <is>
          <t>STREET/SUBDIVISION</t>
        </is>
      </c>
      <c r="B969" s="2585" t="inlineStr">
        <is>
          <t>V I C I N I T Y</t>
        </is>
      </c>
      <c r="C969" s="2585" t="inlineStr">
        <is>
          <t>FICATION</t>
        </is>
      </c>
      <c r="D969" s="2585" t="inlineStr">
        <is>
          <t>ZV/SQ.M.</t>
        </is>
      </c>
    </row>
    <row r="970" ht="18" customHeight="1" s="181">
      <c r="A970" s="118" t="inlineStr">
        <is>
          <t>-</t>
        </is>
      </c>
      <c r="B970" s="118" t="inlineStr">
        <is>
          <t>-</t>
        </is>
      </c>
      <c r="C970" s="118" t="inlineStr">
        <is>
          <t>-</t>
        </is>
      </c>
      <c r="D970" s="118" t="inlineStr">
        <is>
          <t>-</t>
        </is>
      </c>
    </row>
    <row r="971" ht="18" customHeight="1" s="181">
      <c r="A971" s="175" t="inlineStr">
        <is>
          <t>ALL LOTS</t>
        </is>
      </c>
      <c r="B971" s="175" t="n"/>
      <c r="C971" s="2585" t="inlineStr">
        <is>
          <t>RR</t>
        </is>
      </c>
      <c r="D971" s="173" t="n">
        <v>40</v>
      </c>
    </row>
    <row r="972" ht="18" customHeight="1" s="181">
      <c r="A972" s="175" t="n"/>
      <c r="B972" s="175" t="n"/>
      <c r="C972" s="2585" t="inlineStr">
        <is>
          <t xml:space="preserve">A </t>
        </is>
      </c>
      <c r="D972" s="173" t="n">
        <v>25</v>
      </c>
    </row>
    <row r="973" ht="18" customHeight="1" s="181">
      <c r="A973" s="175" t="n"/>
      <c r="B973" s="175" t="n"/>
      <c r="C973" s="2585" t="n"/>
      <c r="D973" s="175" t="n"/>
    </row>
    <row r="974" ht="18" customHeight="1" s="181">
      <c r="A974" s="131" t="inlineStr">
        <is>
          <t>BARANGAY:  SALONG</t>
        </is>
      </c>
      <c r="B974" s="175" t="n"/>
      <c r="C974" s="2577" t="n"/>
      <c r="D974" s="2577" t="n"/>
    </row>
    <row r="975" ht="18" customHeight="1" s="181">
      <c r="A975" s="118" t="inlineStr">
        <is>
          <t>-</t>
        </is>
      </c>
      <c r="B975" s="118" t="inlineStr">
        <is>
          <t>-</t>
        </is>
      </c>
      <c r="C975" s="118" t="inlineStr">
        <is>
          <t>-</t>
        </is>
      </c>
      <c r="D975" s="118" t="inlineStr">
        <is>
          <t>-</t>
        </is>
      </c>
    </row>
    <row r="976" ht="18" customHeight="1" s="181">
      <c r="A976" s="175" t="n"/>
      <c r="B976" s="175" t="n"/>
      <c r="C976" s="2585" t="inlineStr">
        <is>
          <t>CLASSI-</t>
        </is>
      </c>
      <c r="D976" s="2585" t="inlineStr">
        <is>
          <t>INITIAL</t>
        </is>
      </c>
    </row>
    <row r="977" ht="18" customHeight="1" s="181">
      <c r="A977" s="2585" t="inlineStr">
        <is>
          <t>STREET/SUBDIVISION</t>
        </is>
      </c>
      <c r="B977" s="2585" t="inlineStr">
        <is>
          <t>V I C I N I T Y</t>
        </is>
      </c>
      <c r="C977" s="2585" t="inlineStr">
        <is>
          <t>FICATION</t>
        </is>
      </c>
      <c r="D977" s="2585" t="inlineStr">
        <is>
          <t>ZV/SQ.M.</t>
        </is>
      </c>
    </row>
    <row r="978" ht="18" customHeight="1" s="181">
      <c r="A978" s="118" t="inlineStr">
        <is>
          <t>-</t>
        </is>
      </c>
      <c r="B978" s="118" t="inlineStr">
        <is>
          <t>-</t>
        </is>
      </c>
      <c r="C978" s="118" t="inlineStr">
        <is>
          <t>-</t>
        </is>
      </c>
      <c r="D978" s="118" t="inlineStr">
        <is>
          <t>-</t>
        </is>
      </c>
    </row>
    <row r="979" ht="18" customHeight="1" s="181">
      <c r="A979" s="175" t="inlineStr">
        <is>
          <t>ALL LOTS</t>
        </is>
      </c>
      <c r="B979" s="175" t="n"/>
      <c r="C979" s="2585" t="inlineStr">
        <is>
          <t>RR</t>
        </is>
      </c>
      <c r="D979" s="173" t="n">
        <v>30</v>
      </c>
    </row>
    <row r="980" ht="18" customHeight="1" s="181">
      <c r="A980" s="175" t="n"/>
      <c r="B980" s="175" t="n"/>
      <c r="C980" s="2585" t="inlineStr">
        <is>
          <t xml:space="preserve">A </t>
        </is>
      </c>
      <c r="D980" s="173" t="n">
        <v>15</v>
      </c>
    </row>
    <row r="981" ht="18" customHeight="1" s="181">
      <c r="A981" s="175" t="n"/>
      <c r="B981" s="175" t="n"/>
      <c r="C981" s="2585" t="n"/>
      <c r="D981" s="175" t="n"/>
    </row>
    <row r="982" ht="18" customHeight="1" s="181">
      <c r="A982" s="131" t="inlineStr">
        <is>
          <t>BARANGAY:  TALISAY</t>
        </is>
      </c>
      <c r="B982" s="175" t="n"/>
      <c r="C982" s="2577" t="n"/>
      <c r="D982" s="2921" t="n"/>
    </row>
    <row r="983" ht="18" customHeight="1" s="181">
      <c r="A983" s="118" t="inlineStr">
        <is>
          <t>-</t>
        </is>
      </c>
      <c r="B983" s="118" t="inlineStr">
        <is>
          <t>-</t>
        </is>
      </c>
      <c r="C983" s="118" t="inlineStr">
        <is>
          <t>-</t>
        </is>
      </c>
      <c r="D983" s="118" t="inlineStr">
        <is>
          <t>-</t>
        </is>
      </c>
    </row>
    <row r="984" ht="18" customHeight="1" s="181">
      <c r="A984" s="175" t="n"/>
      <c r="B984" s="175" t="n"/>
      <c r="C984" s="2585" t="inlineStr">
        <is>
          <t>CLASSI-</t>
        </is>
      </c>
      <c r="D984" s="2585" t="inlineStr">
        <is>
          <t>INITIAL</t>
        </is>
      </c>
    </row>
    <row r="985" ht="18" customHeight="1" s="181">
      <c r="A985" s="2585" t="inlineStr">
        <is>
          <t>STREET/SUBDIVISION</t>
        </is>
      </c>
      <c r="B985" s="2585" t="inlineStr">
        <is>
          <t>V I C I N I T Y</t>
        </is>
      </c>
      <c r="C985" s="2585" t="inlineStr">
        <is>
          <t>FICATION</t>
        </is>
      </c>
      <c r="D985" s="2585" t="inlineStr">
        <is>
          <t>ZV/SQ.M.</t>
        </is>
      </c>
    </row>
    <row r="986" ht="18" customHeight="1" s="181">
      <c r="A986" s="118" t="inlineStr">
        <is>
          <t>-</t>
        </is>
      </c>
      <c r="B986" s="118" t="inlineStr">
        <is>
          <t>-</t>
        </is>
      </c>
      <c r="C986" s="118" t="inlineStr">
        <is>
          <t>-</t>
        </is>
      </c>
      <c r="D986" s="118" t="inlineStr">
        <is>
          <t>-</t>
        </is>
      </c>
    </row>
    <row r="987" ht="18" customHeight="1" s="181">
      <c r="A987" s="175" t="inlineStr">
        <is>
          <t>ALL LOTS</t>
        </is>
      </c>
      <c r="B987" s="175" t="n"/>
      <c r="C987" s="2585" t="inlineStr">
        <is>
          <t>RR</t>
        </is>
      </c>
      <c r="D987" s="173" t="n">
        <v>80</v>
      </c>
    </row>
    <row r="988" ht="18" customHeight="1" s="181">
      <c r="A988" s="175" t="n"/>
      <c r="B988" s="175" t="n"/>
      <c r="C988" s="2585" t="inlineStr">
        <is>
          <t xml:space="preserve">A </t>
        </is>
      </c>
      <c r="D988" s="173" t="n">
        <v>30</v>
      </c>
    </row>
    <row r="989" ht="18" customHeight="1" s="181">
      <c r="A989" s="175" t="n"/>
      <c r="B989" s="175" t="n"/>
      <c r="C989" s="2585" t="n"/>
      <c r="D989" s="175" t="n"/>
    </row>
    <row r="990" ht="18" customHeight="1" s="181">
      <c r="A990" s="131" t="inlineStr">
        <is>
          <t>BARANGAY:  TAMAYO</t>
        </is>
      </c>
      <c r="B990" s="175" t="n"/>
      <c r="C990" s="2577" t="n"/>
      <c r="D990" s="2577" t="n"/>
    </row>
    <row r="991" ht="18" customHeight="1" s="181">
      <c r="A991" s="118" t="inlineStr">
        <is>
          <t>-</t>
        </is>
      </c>
      <c r="B991" s="118" t="inlineStr">
        <is>
          <t>-</t>
        </is>
      </c>
      <c r="C991" s="118" t="inlineStr">
        <is>
          <t>-</t>
        </is>
      </c>
      <c r="D991" s="118" t="inlineStr">
        <is>
          <t>-</t>
        </is>
      </c>
    </row>
    <row r="992" ht="18" customHeight="1" s="181">
      <c r="A992" s="175" t="n"/>
      <c r="B992" s="175" t="n"/>
      <c r="C992" s="2585" t="inlineStr">
        <is>
          <t>CLASSI-</t>
        </is>
      </c>
      <c r="D992" s="2585" t="inlineStr">
        <is>
          <t>INITIAL</t>
        </is>
      </c>
    </row>
    <row r="993" ht="18" customHeight="1" s="181">
      <c r="A993" s="2585" t="inlineStr">
        <is>
          <t>STREET/SUBDIVISION</t>
        </is>
      </c>
      <c r="B993" s="2585" t="inlineStr">
        <is>
          <t>V I C I N I T Y</t>
        </is>
      </c>
      <c r="C993" s="2585" t="inlineStr">
        <is>
          <t>FICATION</t>
        </is>
      </c>
      <c r="D993" s="2585" t="inlineStr">
        <is>
          <t>ZV/SQ.M.</t>
        </is>
      </c>
    </row>
    <row r="994" ht="18" customHeight="1" s="181">
      <c r="A994" s="118" t="inlineStr">
        <is>
          <t>-</t>
        </is>
      </c>
      <c r="B994" s="118" t="inlineStr">
        <is>
          <t>-</t>
        </is>
      </c>
      <c r="C994" s="118" t="inlineStr">
        <is>
          <t>-</t>
        </is>
      </c>
      <c r="D994" s="118" t="inlineStr">
        <is>
          <t>-</t>
        </is>
      </c>
    </row>
    <row r="995" ht="18" customHeight="1" s="181">
      <c r="A995" s="175" t="inlineStr">
        <is>
          <t>ALL LOTS</t>
        </is>
      </c>
      <c r="B995" s="175" t="n"/>
      <c r="C995" s="2585" t="inlineStr">
        <is>
          <t>RR</t>
        </is>
      </c>
      <c r="D995" s="173" t="n">
        <v>50</v>
      </c>
    </row>
    <row r="996" ht="18" customHeight="1" s="181">
      <c r="A996" s="175" t="n"/>
      <c r="B996" s="175" t="n"/>
      <c r="C996" s="2585" t="inlineStr">
        <is>
          <t xml:space="preserve">A </t>
        </is>
      </c>
      <c r="D996" s="173" t="n">
        <v>25</v>
      </c>
    </row>
    <row r="997" ht="18" customHeight="1" s="181">
      <c r="A997" s="101" t="inlineStr">
        <is>
          <t>=============================================</t>
        </is>
      </c>
      <c r="B997" s="101" t="inlineStr">
        <is>
          <t>=============================================</t>
        </is>
      </c>
      <c r="C997" s="101" t="inlineStr">
        <is>
          <t>=================</t>
        </is>
      </c>
      <c r="D997" s="102" t="inlineStr">
        <is>
          <t>=================</t>
        </is>
      </c>
    </row>
    <row r="998" ht="18" customHeight="1" s="181">
      <c r="A998" s="175" t="n"/>
      <c r="B998" s="175" t="n"/>
      <c r="C998" s="2585" t="n"/>
      <c r="D998" s="173" t="n"/>
    </row>
    <row r="999" ht="18" customHeight="1" s="181">
      <c r="A999" s="175" t="n"/>
      <c r="B999" s="118" t="n"/>
      <c r="C999" s="118" t="n"/>
      <c r="D999" s="118" t="n"/>
    </row>
    <row r="1000" ht="18" customHeight="1" s="181">
      <c r="A1000" s="131" t="inlineStr">
        <is>
          <t>MUNICIPALITY:  CALATAGAN</t>
        </is>
      </c>
      <c r="B1000" s="175" t="n"/>
      <c r="C1000" s="2585" t="n"/>
      <c r="D1000" s="175" t="n"/>
    </row>
    <row r="1001" ht="18" customHeight="1" s="181">
      <c r="A1001" s="131" t="n"/>
      <c r="B1001" s="175" t="n"/>
      <c r="C1001" s="2577" t="inlineStr">
        <is>
          <t>D.O. No.</t>
        </is>
      </c>
      <c r="D1001" s="2577" t="inlineStr">
        <is>
          <t xml:space="preserve"> 12-97</t>
        </is>
      </c>
    </row>
    <row r="1002" ht="18" customHeight="1" s="181">
      <c r="A1002" s="131" t="inlineStr">
        <is>
          <t>BARANGAY:  POBLACION</t>
        </is>
      </c>
      <c r="B1002" s="175" t="n"/>
      <c r="C1002" s="2577" t="inlineStr">
        <is>
          <t>Effectivity Date</t>
        </is>
      </c>
      <c r="D1002" s="2921" t="n">
        <v>35553</v>
      </c>
    </row>
    <row r="1003" ht="18" customHeight="1" s="181">
      <c r="A1003" s="118" t="inlineStr">
        <is>
          <t>-</t>
        </is>
      </c>
      <c r="B1003" s="118" t="inlineStr">
        <is>
          <t>-</t>
        </is>
      </c>
      <c r="C1003" s="118" t="inlineStr">
        <is>
          <t>-</t>
        </is>
      </c>
      <c r="D1003" s="118" t="inlineStr">
        <is>
          <t>-</t>
        </is>
      </c>
    </row>
    <row r="1004" ht="18" customHeight="1" s="181">
      <c r="A1004" s="175" t="n"/>
      <c r="B1004" s="175" t="n"/>
      <c r="C1004" s="2585" t="inlineStr">
        <is>
          <t>CLASSI-</t>
        </is>
      </c>
      <c r="D1004" s="2585" t="inlineStr">
        <is>
          <t>INITIAL</t>
        </is>
      </c>
    </row>
    <row r="1005" ht="18" customHeight="1" s="181">
      <c r="A1005" s="2585" t="inlineStr">
        <is>
          <t>STREET/SUBDIVISION</t>
        </is>
      </c>
      <c r="B1005" s="2585" t="inlineStr">
        <is>
          <t>V I C I N I T Y</t>
        </is>
      </c>
      <c r="C1005" s="2585" t="inlineStr">
        <is>
          <t>FICATION</t>
        </is>
      </c>
      <c r="D1005" s="2585" t="inlineStr">
        <is>
          <t>ZV/SQ.M.</t>
        </is>
      </c>
    </row>
    <row r="1006" ht="18" customHeight="1" s="181">
      <c r="A1006" s="118" t="inlineStr">
        <is>
          <t>-</t>
        </is>
      </c>
      <c r="B1006" s="118" t="inlineStr">
        <is>
          <t>-</t>
        </is>
      </c>
      <c r="C1006" s="118" t="inlineStr">
        <is>
          <t>-</t>
        </is>
      </c>
      <c r="D1006" s="118" t="inlineStr">
        <is>
          <t>-</t>
        </is>
      </c>
    </row>
    <row r="1007" ht="18" customHeight="1" s="181">
      <c r="A1007" s="175" t="inlineStr">
        <is>
          <t>ALL LOTS</t>
        </is>
      </c>
      <c r="B1007" s="175" t="inlineStr">
        <is>
          <t> </t>
        </is>
      </c>
      <c r="C1007" s="2585" t="inlineStr">
        <is>
          <t>RR</t>
        </is>
      </c>
      <c r="D1007" s="173" t="n">
        <v>140</v>
      </c>
    </row>
    <row r="1008" ht="18" customHeight="1" s="181">
      <c r="A1008" s="175" t="n"/>
      <c r="B1008" s="175" t="n"/>
      <c r="C1008" s="2585" t="inlineStr">
        <is>
          <t>CR</t>
        </is>
      </c>
      <c r="D1008" s="173" t="n">
        <v>250</v>
      </c>
    </row>
    <row r="1009" ht="18" customHeight="1" s="181">
      <c r="A1009" s="175" t="n"/>
      <c r="B1009" s="175" t="n"/>
      <c r="C1009" s="2585" t="inlineStr">
        <is>
          <t xml:space="preserve">A </t>
        </is>
      </c>
      <c r="D1009" s="173" t="n">
        <v>50</v>
      </c>
    </row>
    <row r="1010" ht="18" customHeight="1" s="181">
      <c r="A1010" s="175" t="n"/>
      <c r="B1010" s="175" t="n"/>
      <c r="C1010" s="2585" t="n"/>
      <c r="D1010" s="173" t="n"/>
    </row>
    <row r="1011" ht="18" customHeight="1" s="181">
      <c r="A1011" s="131" t="inlineStr">
        <is>
          <t>BARANGAY:  BAGONG SILANG</t>
        </is>
      </c>
      <c r="B1011" s="175" t="n"/>
      <c r="C1011" s="2577" t="n"/>
      <c r="D1011" s="2577" t="n"/>
    </row>
    <row r="1012" ht="18" customHeight="1" s="181">
      <c r="A1012" s="118" t="inlineStr">
        <is>
          <t>-</t>
        </is>
      </c>
      <c r="B1012" s="118" t="inlineStr">
        <is>
          <t>-</t>
        </is>
      </c>
      <c r="C1012" s="118" t="inlineStr">
        <is>
          <t>-</t>
        </is>
      </c>
      <c r="D1012" s="118" t="inlineStr">
        <is>
          <t>-</t>
        </is>
      </c>
    </row>
    <row r="1013" ht="18" customHeight="1" s="181">
      <c r="A1013" s="175" t="n"/>
      <c r="B1013" s="175" t="n"/>
      <c r="C1013" s="2585" t="inlineStr">
        <is>
          <t>CLASSI-</t>
        </is>
      </c>
      <c r="D1013" s="2585" t="inlineStr">
        <is>
          <t>INITIAL</t>
        </is>
      </c>
    </row>
    <row r="1014" ht="18" customHeight="1" s="181">
      <c r="A1014" s="2585" t="inlineStr">
        <is>
          <t>STREET/SUBDIVISION</t>
        </is>
      </c>
      <c r="B1014" s="2585" t="inlineStr">
        <is>
          <t>V I C I N I T Y</t>
        </is>
      </c>
      <c r="C1014" s="2585" t="inlineStr">
        <is>
          <t>FICATION</t>
        </is>
      </c>
      <c r="D1014" s="2585" t="inlineStr">
        <is>
          <t>ZV/SQ.M.</t>
        </is>
      </c>
    </row>
    <row r="1015" ht="18" customHeight="1" s="181">
      <c r="A1015" s="118" t="inlineStr">
        <is>
          <t>-</t>
        </is>
      </c>
      <c r="B1015" s="118" t="inlineStr">
        <is>
          <t>-</t>
        </is>
      </c>
      <c r="C1015" s="118" t="inlineStr">
        <is>
          <t>-</t>
        </is>
      </c>
      <c r="D1015" s="118" t="inlineStr">
        <is>
          <t>-</t>
        </is>
      </c>
    </row>
    <row r="1016" ht="18" customHeight="1" s="181">
      <c r="A1016" s="175" t="inlineStr">
        <is>
          <t>ALL LOTS</t>
        </is>
      </c>
      <c r="B1016" s="175" t="inlineStr">
        <is>
          <t> </t>
        </is>
      </c>
      <c r="C1016" s="2585" t="inlineStr">
        <is>
          <t>RR</t>
        </is>
      </c>
      <c r="D1016" s="173" t="n">
        <v>100</v>
      </c>
    </row>
    <row r="1017" ht="18" customHeight="1" s="181">
      <c r="A1017" s="175" t="n"/>
      <c r="B1017" s="175" t="n"/>
      <c r="C1017" s="2585" t="inlineStr">
        <is>
          <t>CR</t>
        </is>
      </c>
      <c r="D1017" s="173" t="n">
        <v>150</v>
      </c>
    </row>
    <row r="1018" ht="18" customHeight="1" s="181">
      <c r="A1018" s="175" t="n"/>
      <c r="B1018" s="175" t="n"/>
      <c r="C1018" s="2585" t="inlineStr">
        <is>
          <t xml:space="preserve">A </t>
        </is>
      </c>
      <c r="D1018" s="173" t="n">
        <v>30</v>
      </c>
    </row>
    <row r="1019" ht="18" customHeight="1" s="181">
      <c r="A1019" s="175" t="n"/>
      <c r="B1019" s="175" t="n"/>
      <c r="C1019" s="2585" t="n"/>
      <c r="D1019" s="175" t="n"/>
    </row>
    <row r="1020" ht="18" customHeight="1" s="181">
      <c r="A1020" s="131" t="inlineStr">
        <is>
          <t>BARANGAY:  BAHA</t>
        </is>
      </c>
      <c r="B1020" s="175" t="n"/>
      <c r="C1020" s="2577" t="n"/>
      <c r="D1020" s="2577" t="n"/>
    </row>
    <row r="1021" ht="18" customHeight="1" s="181">
      <c r="A1021" s="118" t="inlineStr">
        <is>
          <t>-</t>
        </is>
      </c>
      <c r="B1021" s="118" t="inlineStr">
        <is>
          <t>-</t>
        </is>
      </c>
      <c r="C1021" s="118" t="inlineStr">
        <is>
          <t>-</t>
        </is>
      </c>
      <c r="D1021" s="118" t="inlineStr">
        <is>
          <t>-</t>
        </is>
      </c>
    </row>
    <row r="1022" ht="18" customHeight="1" s="181">
      <c r="A1022" s="175" t="n"/>
      <c r="B1022" s="175" t="n"/>
      <c r="C1022" s="2585" t="inlineStr">
        <is>
          <t>CLASSI-</t>
        </is>
      </c>
      <c r="D1022" s="2585" t="inlineStr">
        <is>
          <t>INITIAL</t>
        </is>
      </c>
    </row>
    <row r="1023" ht="18" customHeight="1" s="181">
      <c r="A1023" s="2585" t="inlineStr">
        <is>
          <t>STREET/SUBDIVISION</t>
        </is>
      </c>
      <c r="B1023" s="2585" t="inlineStr">
        <is>
          <t>V I C I N I T Y</t>
        </is>
      </c>
      <c r="C1023" s="2585" t="inlineStr">
        <is>
          <t>FICATION</t>
        </is>
      </c>
      <c r="D1023" s="2585" t="inlineStr">
        <is>
          <t>ZV/SQ.M.</t>
        </is>
      </c>
    </row>
    <row r="1024" ht="18" customHeight="1" s="181">
      <c r="A1024" s="118" t="inlineStr">
        <is>
          <t>-</t>
        </is>
      </c>
      <c r="B1024" s="118" t="inlineStr">
        <is>
          <t>-</t>
        </is>
      </c>
      <c r="C1024" s="118" t="inlineStr">
        <is>
          <t>-</t>
        </is>
      </c>
      <c r="D1024" s="118" t="inlineStr">
        <is>
          <t>-</t>
        </is>
      </c>
    </row>
    <row r="1025" ht="18" customHeight="1" s="181">
      <c r="A1025" s="175" t="inlineStr">
        <is>
          <t>ALL LOTS</t>
        </is>
      </c>
      <c r="B1025" s="175" t="inlineStr">
        <is>
          <t> </t>
        </is>
      </c>
      <c r="C1025" s="2585" t="inlineStr">
        <is>
          <t>RR</t>
        </is>
      </c>
      <c r="D1025" s="173" t="n">
        <v>20</v>
      </c>
    </row>
    <row r="1026" ht="18" customHeight="1" s="181">
      <c r="A1026" s="175" t="n"/>
      <c r="B1026" s="175" t="n"/>
      <c r="C1026" s="2585" t="inlineStr">
        <is>
          <t xml:space="preserve">A </t>
        </is>
      </c>
      <c r="D1026" s="173" t="n">
        <v>20</v>
      </c>
    </row>
    <row r="1027" ht="18" customHeight="1" s="181">
      <c r="A1027" s="175" t="n"/>
      <c r="B1027" s="175" t="n"/>
      <c r="C1027" s="2585" t="n"/>
      <c r="D1027" s="175" t="n"/>
    </row>
    <row r="1028" ht="18" customHeight="1" s="181">
      <c r="A1028" s="131" t="inlineStr">
        <is>
          <t>BARANGAY:  BALIBAGO</t>
        </is>
      </c>
      <c r="B1028" s="175" t="n"/>
      <c r="C1028" s="2577" t="n"/>
      <c r="D1028" s="2921" t="n"/>
    </row>
    <row r="1029" ht="18" customHeight="1" s="181">
      <c r="A1029" s="118" t="inlineStr">
        <is>
          <t>-</t>
        </is>
      </c>
      <c r="B1029" s="118" t="inlineStr">
        <is>
          <t>-</t>
        </is>
      </c>
      <c r="C1029" s="118" t="inlineStr">
        <is>
          <t>-</t>
        </is>
      </c>
      <c r="D1029" s="118" t="inlineStr">
        <is>
          <t>-</t>
        </is>
      </c>
    </row>
    <row r="1030" ht="18" customHeight="1" s="181">
      <c r="A1030" s="175" t="n"/>
      <c r="B1030" s="175" t="n"/>
      <c r="C1030" s="2585" t="inlineStr">
        <is>
          <t>CLASSI-</t>
        </is>
      </c>
      <c r="D1030" s="2585" t="inlineStr">
        <is>
          <t>INITIAL</t>
        </is>
      </c>
    </row>
    <row r="1031" ht="18" customHeight="1" s="181">
      <c r="A1031" s="2585" t="inlineStr">
        <is>
          <t>STREET/SUBDIVISION</t>
        </is>
      </c>
      <c r="B1031" s="2585" t="inlineStr">
        <is>
          <t>V I C I N I T Y</t>
        </is>
      </c>
      <c r="C1031" s="2585" t="inlineStr">
        <is>
          <t>FICATION</t>
        </is>
      </c>
      <c r="D1031" s="2585" t="inlineStr">
        <is>
          <t>ZV/SQ.M.</t>
        </is>
      </c>
    </row>
    <row r="1032" ht="18" customHeight="1" s="181">
      <c r="A1032" s="118" t="inlineStr">
        <is>
          <t>-</t>
        </is>
      </c>
      <c r="B1032" s="118" t="inlineStr">
        <is>
          <t>-</t>
        </is>
      </c>
      <c r="C1032" s="118" t="inlineStr">
        <is>
          <t>-</t>
        </is>
      </c>
      <c r="D1032" s="118" t="inlineStr">
        <is>
          <t>-</t>
        </is>
      </c>
    </row>
    <row r="1033" ht="18" customHeight="1" s="181">
      <c r="A1033" s="175" t="inlineStr">
        <is>
          <t>ALL LOTS</t>
        </is>
      </c>
      <c r="B1033" s="175" t="inlineStr">
        <is>
          <t> </t>
        </is>
      </c>
      <c r="C1033" s="2585" t="inlineStr">
        <is>
          <t>RR</t>
        </is>
      </c>
      <c r="D1033" s="173" t="n">
        <v>20</v>
      </c>
    </row>
    <row r="1034" ht="18" customHeight="1" s="181">
      <c r="A1034" s="175" t="n"/>
      <c r="B1034" s="175" t="n"/>
      <c r="C1034" s="2585" t="inlineStr">
        <is>
          <t xml:space="preserve">A </t>
        </is>
      </c>
      <c r="D1034" s="173" t="n">
        <v>15</v>
      </c>
    </row>
    <row r="1035" ht="18" customHeight="1" s="181">
      <c r="A1035" s="175" t="n"/>
      <c r="B1035" s="175" t="n"/>
      <c r="C1035" s="2585" t="inlineStr">
        <is>
          <t> </t>
        </is>
      </c>
      <c r="D1035" s="175" t="n"/>
    </row>
    <row r="1036" ht="18" customHeight="1" s="181">
      <c r="A1036" s="131" t="inlineStr">
        <is>
          <t>BARANGAY:  BALITOC</t>
        </is>
      </c>
      <c r="B1036" s="175" t="n"/>
      <c r="C1036" s="2577" t="n"/>
      <c r="D1036" s="2577" t="n"/>
    </row>
    <row r="1037" ht="18" customHeight="1" s="181">
      <c r="A1037" s="118" t="inlineStr">
        <is>
          <t>-</t>
        </is>
      </c>
      <c r="B1037" s="118" t="inlineStr">
        <is>
          <t>-</t>
        </is>
      </c>
      <c r="C1037" s="118" t="inlineStr">
        <is>
          <t>-</t>
        </is>
      </c>
      <c r="D1037" s="118" t="inlineStr">
        <is>
          <t>-</t>
        </is>
      </c>
    </row>
    <row r="1038" ht="18" customHeight="1" s="181">
      <c r="A1038" s="175" t="n"/>
      <c r="B1038" s="175" t="n"/>
      <c r="C1038" s="2585" t="inlineStr">
        <is>
          <t>CLASSI-</t>
        </is>
      </c>
      <c r="D1038" s="2585" t="inlineStr">
        <is>
          <t>INITIAL</t>
        </is>
      </c>
    </row>
    <row r="1039" ht="18" customHeight="1" s="181">
      <c r="A1039" s="2585" t="inlineStr">
        <is>
          <t>STREET/SUBDIVISION</t>
        </is>
      </c>
      <c r="B1039" s="2585" t="inlineStr">
        <is>
          <t>V I C I N I T Y</t>
        </is>
      </c>
      <c r="C1039" s="2585" t="inlineStr">
        <is>
          <t>FICATION</t>
        </is>
      </c>
      <c r="D1039" s="2585" t="inlineStr">
        <is>
          <t>ZV/SQ.M.</t>
        </is>
      </c>
    </row>
    <row r="1040" ht="18" customHeight="1" s="181">
      <c r="A1040" s="118" t="inlineStr">
        <is>
          <t>-</t>
        </is>
      </c>
      <c r="B1040" s="118" t="inlineStr">
        <is>
          <t>-</t>
        </is>
      </c>
      <c r="C1040" s="118" t="inlineStr">
        <is>
          <t>-</t>
        </is>
      </c>
      <c r="D1040" s="118" t="inlineStr">
        <is>
          <t>-</t>
        </is>
      </c>
    </row>
    <row r="1041" ht="18" customHeight="1" s="181">
      <c r="A1041" s="175" t="inlineStr">
        <is>
          <t>ALL LOTS</t>
        </is>
      </c>
      <c r="B1041" s="175" t="inlineStr">
        <is>
          <t> </t>
        </is>
      </c>
      <c r="C1041" s="2585" t="inlineStr">
        <is>
          <t>RR</t>
        </is>
      </c>
      <c r="D1041" s="173" t="n">
        <v>150</v>
      </c>
    </row>
    <row r="1042" ht="18" customHeight="1" s="181">
      <c r="A1042" s="175" t="n"/>
      <c r="B1042" s="175" t="n"/>
      <c r="C1042" s="2585" t="inlineStr">
        <is>
          <t>CR</t>
        </is>
      </c>
      <c r="D1042" s="173" t="n">
        <v>220</v>
      </c>
    </row>
    <row r="1043" ht="18" customHeight="1" s="181">
      <c r="A1043" s="175" t="n"/>
      <c r="B1043" s="175" t="n"/>
      <c r="C1043" s="2585" t="inlineStr">
        <is>
          <t xml:space="preserve">A </t>
        </is>
      </c>
      <c r="D1043" s="173" t="n">
        <v>30</v>
      </c>
    </row>
    <row r="1044" ht="18" customHeight="1" s="181">
      <c r="A1044" s="175" t="n"/>
      <c r="B1044" s="175" t="n"/>
      <c r="C1044" s="2585" t="n"/>
      <c r="D1044" s="173" t="n"/>
    </row>
    <row r="1045" ht="18" customHeight="1" s="181">
      <c r="A1045" s="131" t="inlineStr">
        <is>
          <t>MUNICIPALITY:  CALATAGAN</t>
        </is>
      </c>
      <c r="B1045" s="175" t="n"/>
      <c r="C1045" s="2585" t="n"/>
      <c r="D1045" s="173" t="n"/>
    </row>
    <row r="1046" ht="18" customHeight="1" s="181">
      <c r="A1046" s="175" t="n"/>
      <c r="B1046" s="175" t="n"/>
      <c r="C1046" s="2577" t="inlineStr">
        <is>
          <t>D.O. No.</t>
        </is>
      </c>
      <c r="D1046" s="2577" t="inlineStr">
        <is>
          <t xml:space="preserve"> 12-97</t>
        </is>
      </c>
    </row>
    <row r="1047" ht="18" customHeight="1" s="181">
      <c r="A1047" s="131" t="inlineStr">
        <is>
          <t>BARANGAY:  BIGA</t>
        </is>
      </c>
      <c r="B1047" s="175" t="n"/>
      <c r="C1047" s="2577" t="inlineStr">
        <is>
          <t>Effectivity Date</t>
        </is>
      </c>
      <c r="D1047" s="2921" t="n">
        <v>35553</v>
      </c>
    </row>
    <row r="1048" ht="18" customHeight="1" s="181">
      <c r="A1048" s="118" t="inlineStr">
        <is>
          <t>-</t>
        </is>
      </c>
      <c r="B1048" s="118" t="inlineStr">
        <is>
          <t>-</t>
        </is>
      </c>
      <c r="C1048" s="118" t="inlineStr">
        <is>
          <t>-</t>
        </is>
      </c>
      <c r="D1048" s="118" t="inlineStr">
        <is>
          <t>-</t>
        </is>
      </c>
    </row>
    <row r="1049" ht="18" customHeight="1" s="181">
      <c r="A1049" s="175" t="n"/>
      <c r="B1049" s="175" t="n"/>
      <c r="C1049" s="2585" t="inlineStr">
        <is>
          <t>CLASSI-</t>
        </is>
      </c>
      <c r="D1049" s="2585" t="inlineStr">
        <is>
          <t>INITIAL</t>
        </is>
      </c>
    </row>
    <row r="1050" ht="18" customHeight="1" s="181">
      <c r="A1050" s="2585" t="inlineStr">
        <is>
          <t>STREET/SUBDIVISION</t>
        </is>
      </c>
      <c r="B1050" s="2585" t="inlineStr">
        <is>
          <t>V I C I N I T Y</t>
        </is>
      </c>
      <c r="C1050" s="2585" t="inlineStr">
        <is>
          <t>FICATION</t>
        </is>
      </c>
      <c r="D1050" s="2585" t="inlineStr">
        <is>
          <t>ZV/SQ.M.</t>
        </is>
      </c>
    </row>
    <row r="1051" ht="18" customHeight="1" s="181">
      <c r="A1051" s="118" t="inlineStr">
        <is>
          <t>-</t>
        </is>
      </c>
      <c r="B1051" s="118" t="inlineStr">
        <is>
          <t>-</t>
        </is>
      </c>
      <c r="C1051" s="118" t="inlineStr">
        <is>
          <t>-</t>
        </is>
      </c>
      <c r="D1051" s="118" t="inlineStr">
        <is>
          <t>-</t>
        </is>
      </c>
    </row>
    <row r="1052" ht="18" customHeight="1" s="181">
      <c r="A1052" s="175" t="inlineStr">
        <is>
          <t>ALL LOTS</t>
        </is>
      </c>
      <c r="B1052" s="175" t="inlineStr">
        <is>
          <t> </t>
        </is>
      </c>
      <c r="C1052" s="2585" t="inlineStr">
        <is>
          <t>RR</t>
        </is>
      </c>
      <c r="D1052" s="173" t="n">
        <v>25</v>
      </c>
    </row>
    <row r="1053" ht="18" customHeight="1" s="181">
      <c r="A1053" s="175" t="n"/>
      <c r="B1053" s="175" t="n"/>
      <c r="C1053" s="2585" t="inlineStr">
        <is>
          <t xml:space="preserve">A </t>
        </is>
      </c>
      <c r="D1053" s="173" t="n">
        <v>15</v>
      </c>
    </row>
    <row r="1054" ht="18" customHeight="1" s="181">
      <c r="A1054" s="175" t="n"/>
      <c r="B1054" s="175" t="n"/>
      <c r="C1054" s="2585" t="inlineStr">
        <is>
          <t> </t>
        </is>
      </c>
      <c r="D1054" s="175" t="n"/>
    </row>
    <row r="1055" ht="18" customHeight="1" s="181">
      <c r="A1055" s="131" t="inlineStr">
        <is>
          <t>BARANGAY:  BUCAL</t>
        </is>
      </c>
      <c r="B1055" s="175" t="n"/>
      <c r="C1055" s="2577" t="n"/>
      <c r="D1055" s="2921" t="n"/>
    </row>
    <row r="1056" ht="18" customHeight="1" s="181">
      <c r="A1056" s="118" t="inlineStr">
        <is>
          <t>-</t>
        </is>
      </c>
      <c r="B1056" s="118" t="inlineStr">
        <is>
          <t>-</t>
        </is>
      </c>
      <c r="C1056" s="118" t="inlineStr">
        <is>
          <t>-</t>
        </is>
      </c>
      <c r="D1056" s="118" t="inlineStr">
        <is>
          <t>-</t>
        </is>
      </c>
    </row>
    <row r="1057" ht="18" customHeight="1" s="181">
      <c r="A1057" s="175" t="n"/>
      <c r="B1057" s="175" t="n"/>
      <c r="C1057" s="2585" t="inlineStr">
        <is>
          <t>CLASSI-</t>
        </is>
      </c>
      <c r="D1057" s="2585" t="inlineStr">
        <is>
          <t>INITIAL</t>
        </is>
      </c>
    </row>
    <row r="1058" ht="18" customHeight="1" s="181">
      <c r="A1058" s="2585" t="inlineStr">
        <is>
          <t>STREET/SUBDIVISION</t>
        </is>
      </c>
      <c r="B1058" s="2585" t="inlineStr">
        <is>
          <t>V I C I N I T Y</t>
        </is>
      </c>
      <c r="C1058" s="2585" t="inlineStr">
        <is>
          <t>FICATION</t>
        </is>
      </c>
      <c r="D1058" s="2585" t="inlineStr">
        <is>
          <t>ZV/SQ.M.</t>
        </is>
      </c>
    </row>
    <row r="1059" ht="18" customHeight="1" s="181">
      <c r="A1059" s="118" t="inlineStr">
        <is>
          <t>-</t>
        </is>
      </c>
      <c r="B1059" s="118" t="inlineStr">
        <is>
          <t>-</t>
        </is>
      </c>
      <c r="C1059" s="118" t="inlineStr">
        <is>
          <t>-</t>
        </is>
      </c>
      <c r="D1059" s="118" t="inlineStr">
        <is>
          <t>-</t>
        </is>
      </c>
    </row>
    <row r="1060" ht="18" customHeight="1" s="181">
      <c r="A1060" s="175" t="inlineStr">
        <is>
          <t>ALL LOTS</t>
        </is>
      </c>
      <c r="B1060" s="175" t="inlineStr">
        <is>
          <t> </t>
        </is>
      </c>
      <c r="C1060" s="2585" t="inlineStr">
        <is>
          <t>RR</t>
        </is>
      </c>
      <c r="D1060" s="173" t="n">
        <v>25</v>
      </c>
    </row>
    <row r="1061" ht="18" customHeight="1" s="181">
      <c r="A1061" s="175" t="n"/>
      <c r="B1061" s="175" t="n"/>
      <c r="C1061" s="2585" t="inlineStr">
        <is>
          <t xml:space="preserve">A </t>
        </is>
      </c>
      <c r="D1061" s="173" t="n">
        <v>15</v>
      </c>
    </row>
    <row r="1062" ht="18" customHeight="1" s="181">
      <c r="A1062" s="175" t="n"/>
      <c r="B1062" s="175" t="n"/>
      <c r="C1062" s="2585" t="inlineStr">
        <is>
          <t> </t>
        </is>
      </c>
      <c r="D1062" s="175" t="n"/>
    </row>
    <row r="1063" ht="18" customHeight="1" s="181">
      <c r="A1063" s="131" t="inlineStr">
        <is>
          <t>BARANGAY:  CARLOSA</t>
        </is>
      </c>
      <c r="B1063" s="175" t="n"/>
      <c r="C1063" s="2577" t="n"/>
      <c r="D1063" s="2577" t="n"/>
    </row>
    <row r="1064" ht="18" customHeight="1" s="181">
      <c r="A1064" s="118" t="inlineStr">
        <is>
          <t>-</t>
        </is>
      </c>
      <c r="B1064" s="118" t="inlineStr">
        <is>
          <t>-</t>
        </is>
      </c>
      <c r="C1064" s="118" t="inlineStr">
        <is>
          <t>-</t>
        </is>
      </c>
      <c r="D1064" s="118" t="inlineStr">
        <is>
          <t>-</t>
        </is>
      </c>
    </row>
    <row r="1065" ht="18" customHeight="1" s="181">
      <c r="A1065" s="175" t="n"/>
      <c r="B1065" s="175" t="n"/>
      <c r="C1065" s="2585" t="inlineStr">
        <is>
          <t>CLASSI-</t>
        </is>
      </c>
      <c r="D1065" s="2585" t="inlineStr">
        <is>
          <t>INITIAL</t>
        </is>
      </c>
    </row>
    <row r="1066" ht="18" customHeight="1" s="181">
      <c r="A1066" s="2585" t="inlineStr">
        <is>
          <t>STREET/SUBDIVISION</t>
        </is>
      </c>
      <c r="B1066" s="2585" t="inlineStr">
        <is>
          <t>V I C I N I T Y</t>
        </is>
      </c>
      <c r="C1066" s="2585" t="inlineStr">
        <is>
          <t>FICATION</t>
        </is>
      </c>
      <c r="D1066" s="2585" t="inlineStr">
        <is>
          <t>ZV/SQ.M.</t>
        </is>
      </c>
    </row>
    <row r="1067" ht="18" customHeight="1" s="181">
      <c r="A1067" s="118" t="inlineStr">
        <is>
          <t>-</t>
        </is>
      </c>
      <c r="B1067" s="118" t="inlineStr">
        <is>
          <t>-</t>
        </is>
      </c>
      <c r="C1067" s="118" t="inlineStr">
        <is>
          <t>-</t>
        </is>
      </c>
      <c r="D1067" s="118" t="inlineStr">
        <is>
          <t>-</t>
        </is>
      </c>
    </row>
    <row r="1068" ht="18" customHeight="1" s="181">
      <c r="A1068" s="175" t="inlineStr">
        <is>
          <t>ALL LOTS</t>
        </is>
      </c>
      <c r="B1068" s="175" t="inlineStr">
        <is>
          <t> </t>
        </is>
      </c>
      <c r="C1068" s="2585" t="inlineStr">
        <is>
          <t>RR</t>
        </is>
      </c>
      <c r="D1068" s="173" t="n">
        <v>25</v>
      </c>
    </row>
    <row r="1069" ht="18" customHeight="1" s="181">
      <c r="A1069" s="175" t="n"/>
      <c r="B1069" s="175" t="n"/>
      <c r="C1069" s="2585" t="inlineStr">
        <is>
          <t xml:space="preserve">A </t>
        </is>
      </c>
      <c r="D1069" s="173" t="n">
        <v>15</v>
      </c>
    </row>
    <row r="1070" ht="18" customHeight="1" s="181">
      <c r="A1070" s="175" t="n"/>
      <c r="B1070" s="175" t="n"/>
      <c r="C1070" s="2585" t="inlineStr">
        <is>
          <t> </t>
        </is>
      </c>
      <c r="D1070" s="175" t="n"/>
    </row>
    <row r="1071" ht="18" customHeight="1" s="181">
      <c r="A1071" s="131" t="inlineStr">
        <is>
          <t>BARANGAY:  CARRETUNAN</t>
        </is>
      </c>
      <c r="B1071" s="175" t="n"/>
      <c r="C1071" s="2577" t="n"/>
      <c r="D1071" s="2577" t="n"/>
    </row>
    <row r="1072" ht="18" customHeight="1" s="181">
      <c r="A1072" s="118" t="inlineStr">
        <is>
          <t>-</t>
        </is>
      </c>
      <c r="B1072" s="118" t="inlineStr">
        <is>
          <t>-</t>
        </is>
      </c>
      <c r="C1072" s="118" t="inlineStr">
        <is>
          <t>-</t>
        </is>
      </c>
      <c r="D1072" s="118" t="inlineStr">
        <is>
          <t>-</t>
        </is>
      </c>
    </row>
    <row r="1073" ht="18" customHeight="1" s="181">
      <c r="A1073" s="175" t="n"/>
      <c r="B1073" s="175" t="n"/>
      <c r="C1073" s="2585" t="inlineStr">
        <is>
          <t>CLASSI-</t>
        </is>
      </c>
      <c r="D1073" s="2585" t="inlineStr">
        <is>
          <t>INITIAL</t>
        </is>
      </c>
    </row>
    <row r="1074" ht="18" customHeight="1" s="181">
      <c r="A1074" s="2585" t="inlineStr">
        <is>
          <t>STREET/SUBDIVISION</t>
        </is>
      </c>
      <c r="B1074" s="2585" t="inlineStr">
        <is>
          <t>V I C I N I T Y</t>
        </is>
      </c>
      <c r="C1074" s="2585" t="inlineStr">
        <is>
          <t>FICATION</t>
        </is>
      </c>
      <c r="D1074" s="2585" t="inlineStr">
        <is>
          <t>ZV/SQ.M.</t>
        </is>
      </c>
    </row>
    <row r="1075" ht="18" customHeight="1" s="181">
      <c r="A1075" s="118" t="inlineStr">
        <is>
          <t>-</t>
        </is>
      </c>
      <c r="B1075" s="118" t="inlineStr">
        <is>
          <t>-</t>
        </is>
      </c>
      <c r="C1075" s="118" t="inlineStr">
        <is>
          <t>-</t>
        </is>
      </c>
      <c r="D1075" s="118" t="inlineStr">
        <is>
          <t>-</t>
        </is>
      </c>
    </row>
    <row r="1076" ht="18" customHeight="1" s="181">
      <c r="A1076" s="175" t="inlineStr">
        <is>
          <t>ALL LOTS</t>
        </is>
      </c>
      <c r="B1076" s="175" t="inlineStr">
        <is>
          <t> </t>
        </is>
      </c>
      <c r="C1076" s="2585" t="inlineStr">
        <is>
          <t>RR</t>
        </is>
      </c>
      <c r="D1076" s="173" t="n">
        <v>30</v>
      </c>
    </row>
    <row r="1077" ht="18" customHeight="1" s="181">
      <c r="A1077" s="175" t="n"/>
      <c r="B1077" s="175" t="n"/>
      <c r="C1077" s="2585" t="inlineStr">
        <is>
          <t>CR</t>
        </is>
      </c>
      <c r="D1077" s="173" t="n">
        <v>50</v>
      </c>
    </row>
    <row r="1078" ht="18" customHeight="1" s="181">
      <c r="A1078" s="175" t="n"/>
      <c r="B1078" s="175" t="n"/>
      <c r="C1078" s="180" t="inlineStr">
        <is>
          <t xml:space="preserve">A </t>
        </is>
      </c>
      <c r="D1078" s="173" t="n">
        <v>15</v>
      </c>
    </row>
    <row r="1079" ht="18" customHeight="1" s="181">
      <c r="A1079" s="131" t="inlineStr">
        <is>
          <t>BARANGAY:  ENCARNACION</t>
        </is>
      </c>
      <c r="B1079" s="175" t="n"/>
      <c r="C1079" s="2577" t="n"/>
      <c r="D1079" s="2921" t="n"/>
    </row>
    <row r="1080" ht="18" customHeight="1" s="181">
      <c r="A1080" s="118" t="inlineStr">
        <is>
          <t>-</t>
        </is>
      </c>
      <c r="B1080" s="118" t="inlineStr">
        <is>
          <t>-</t>
        </is>
      </c>
      <c r="C1080" s="118" t="inlineStr">
        <is>
          <t>-</t>
        </is>
      </c>
      <c r="D1080" s="118" t="inlineStr">
        <is>
          <t>-</t>
        </is>
      </c>
    </row>
    <row r="1081" ht="18" customHeight="1" s="181">
      <c r="A1081" s="175" t="n"/>
      <c r="B1081" s="175" t="n"/>
      <c r="C1081" s="2585" t="inlineStr">
        <is>
          <t>CLASSI-</t>
        </is>
      </c>
      <c r="D1081" s="2585" t="inlineStr">
        <is>
          <t>INITIAL</t>
        </is>
      </c>
    </row>
    <row r="1082" ht="18" customHeight="1" s="181">
      <c r="A1082" s="2585" t="inlineStr">
        <is>
          <t>STREET/SUBDIVISION</t>
        </is>
      </c>
      <c r="B1082" s="2585" t="inlineStr">
        <is>
          <t>V I C I N I T Y</t>
        </is>
      </c>
      <c r="C1082" s="2585" t="inlineStr">
        <is>
          <t>FICATION</t>
        </is>
      </c>
      <c r="D1082" s="2585" t="inlineStr">
        <is>
          <t>ZV/SQ.M.</t>
        </is>
      </c>
    </row>
    <row r="1083" ht="18" customHeight="1" s="181">
      <c r="A1083" s="118" t="inlineStr">
        <is>
          <t>-</t>
        </is>
      </c>
      <c r="B1083" s="118" t="inlineStr">
        <is>
          <t>-</t>
        </is>
      </c>
      <c r="C1083" s="118" t="inlineStr">
        <is>
          <t>-</t>
        </is>
      </c>
      <c r="D1083" s="118" t="inlineStr">
        <is>
          <t>-</t>
        </is>
      </c>
    </row>
    <row r="1084" ht="18" customHeight="1" s="181">
      <c r="A1084" s="175" t="inlineStr">
        <is>
          <t>ALL LOTS</t>
        </is>
      </c>
      <c r="B1084" s="175" t="inlineStr">
        <is>
          <t> </t>
        </is>
      </c>
      <c r="C1084" s="2585" t="inlineStr">
        <is>
          <t>RR</t>
        </is>
      </c>
      <c r="D1084" s="173" t="n">
        <v>30</v>
      </c>
    </row>
    <row r="1085" ht="18" customHeight="1" s="181">
      <c r="A1085" s="175" t="n"/>
      <c r="B1085" s="175" t="n"/>
      <c r="C1085" s="2585" t="inlineStr">
        <is>
          <t xml:space="preserve">A </t>
        </is>
      </c>
      <c r="D1085" s="173" t="n">
        <v>15</v>
      </c>
    </row>
    <row r="1086" ht="18" customHeight="1" s="181">
      <c r="A1086" s="175" t="n"/>
      <c r="B1086" s="175" t="n"/>
      <c r="C1086" s="2585" t="inlineStr">
        <is>
          <t> </t>
        </is>
      </c>
      <c r="D1086" s="175" t="n"/>
    </row>
    <row r="1087" ht="18" customHeight="1" s="181">
      <c r="A1087" s="131" t="inlineStr">
        <is>
          <t>BARANGAY:  GULOD</t>
        </is>
      </c>
      <c r="B1087" s="175" t="n"/>
      <c r="C1087" s="2577" t="n"/>
      <c r="D1087" s="2577" t="n"/>
    </row>
    <row r="1088" ht="18" customHeight="1" s="181">
      <c r="A1088" s="118" t="inlineStr">
        <is>
          <t>-</t>
        </is>
      </c>
      <c r="B1088" s="118" t="inlineStr">
        <is>
          <t>-</t>
        </is>
      </c>
      <c r="C1088" s="118" t="inlineStr">
        <is>
          <t>-</t>
        </is>
      </c>
      <c r="D1088" s="118" t="inlineStr">
        <is>
          <t>-</t>
        </is>
      </c>
    </row>
    <row r="1089" ht="18" customHeight="1" s="181">
      <c r="A1089" s="175" t="n"/>
      <c r="B1089" s="175" t="n"/>
      <c r="C1089" s="2585" t="inlineStr">
        <is>
          <t>CLASSI-</t>
        </is>
      </c>
      <c r="D1089" s="2585" t="inlineStr">
        <is>
          <t>INITIAL</t>
        </is>
      </c>
    </row>
    <row r="1090" ht="18" customHeight="1" s="181">
      <c r="A1090" s="2585" t="inlineStr">
        <is>
          <t>STREET/SUBDIVISION</t>
        </is>
      </c>
      <c r="B1090" s="2585" t="inlineStr">
        <is>
          <t>V I C I N I T Y</t>
        </is>
      </c>
      <c r="C1090" s="2585" t="inlineStr">
        <is>
          <t>FICATION</t>
        </is>
      </c>
      <c r="D1090" s="2585" t="inlineStr">
        <is>
          <t>ZV/SQ.M.</t>
        </is>
      </c>
    </row>
    <row r="1091" ht="18" customHeight="1" s="181">
      <c r="A1091" s="118" t="inlineStr">
        <is>
          <t>-</t>
        </is>
      </c>
      <c r="B1091" s="118" t="inlineStr">
        <is>
          <t>-</t>
        </is>
      </c>
      <c r="C1091" s="118" t="inlineStr">
        <is>
          <t>-</t>
        </is>
      </c>
      <c r="D1091" s="118" t="inlineStr">
        <is>
          <t>-</t>
        </is>
      </c>
    </row>
    <row r="1092" ht="18" customHeight="1" s="181">
      <c r="A1092" s="175" t="inlineStr">
        <is>
          <t>ALL LOTS</t>
        </is>
      </c>
      <c r="B1092" s="175" t="inlineStr">
        <is>
          <t> </t>
        </is>
      </c>
      <c r="C1092" s="2585" t="inlineStr">
        <is>
          <t>RR</t>
        </is>
      </c>
      <c r="D1092" s="173" t="n">
        <v>100</v>
      </c>
    </row>
    <row r="1093" ht="18" customHeight="1" s="181">
      <c r="A1093" s="175" t="n"/>
      <c r="B1093" s="175" t="n"/>
      <c r="C1093" s="2585" t="inlineStr">
        <is>
          <t>CR</t>
        </is>
      </c>
      <c r="D1093" s="173" t="n">
        <v>200</v>
      </c>
    </row>
    <row r="1094" ht="18" customHeight="1" s="181">
      <c r="A1094" s="175" t="n"/>
      <c r="B1094" s="175" t="n"/>
      <c r="C1094" s="2585" t="inlineStr">
        <is>
          <t xml:space="preserve">A </t>
        </is>
      </c>
      <c r="D1094" s="173" t="n">
        <v>25</v>
      </c>
    </row>
    <row r="1095" ht="18" customHeight="1" s="181">
      <c r="A1095" s="175" t="n"/>
      <c r="B1095" s="175" t="n"/>
      <c r="C1095" s="2585" t="inlineStr">
        <is>
          <t> </t>
        </is>
      </c>
      <c r="D1095" s="175" t="n"/>
    </row>
    <row r="1096" ht="18" customHeight="1" s="181">
      <c r="A1096" s="131" t="inlineStr">
        <is>
          <t>MUNICIPALITY:  CALATAGAN</t>
        </is>
      </c>
      <c r="B1096" s="175" t="n"/>
      <c r="C1096" s="2585" t="n"/>
      <c r="D1096" s="175" t="n"/>
    </row>
    <row r="1097" ht="18" customHeight="1" s="181">
      <c r="A1097" s="175" t="n"/>
      <c r="B1097" s="175" t="n"/>
      <c r="C1097" s="2577" t="inlineStr">
        <is>
          <t>D.O. No.</t>
        </is>
      </c>
      <c r="D1097" s="2577" t="inlineStr">
        <is>
          <t xml:space="preserve"> 12-97</t>
        </is>
      </c>
    </row>
    <row r="1098" ht="18" customHeight="1" s="181">
      <c r="A1098" s="131" t="inlineStr">
        <is>
          <t>BARANGAY:  HUKAY</t>
        </is>
      </c>
      <c r="B1098" s="175" t="n"/>
      <c r="C1098" s="2577" t="inlineStr">
        <is>
          <t>Effectivity Date</t>
        </is>
      </c>
      <c r="D1098" s="2921" t="n">
        <v>35553</v>
      </c>
    </row>
    <row r="1099" ht="18" customHeight="1" s="181">
      <c r="A1099" s="118" t="inlineStr">
        <is>
          <t>-</t>
        </is>
      </c>
      <c r="B1099" s="118" t="inlineStr">
        <is>
          <t>-</t>
        </is>
      </c>
      <c r="C1099" s="118" t="inlineStr">
        <is>
          <t>-</t>
        </is>
      </c>
      <c r="D1099" s="118" t="inlineStr">
        <is>
          <t>-</t>
        </is>
      </c>
    </row>
    <row r="1100" ht="18" customHeight="1" s="181">
      <c r="A1100" s="175" t="n"/>
      <c r="B1100" s="175" t="n"/>
      <c r="C1100" s="2585" t="inlineStr">
        <is>
          <t>CLASSI-</t>
        </is>
      </c>
      <c r="D1100" s="2585" t="inlineStr">
        <is>
          <t>INITIAL</t>
        </is>
      </c>
    </row>
    <row r="1101" ht="18" customHeight="1" s="181">
      <c r="A1101" s="2585" t="inlineStr">
        <is>
          <t>STREET/SUBDIVISION</t>
        </is>
      </c>
      <c r="B1101" s="2585" t="inlineStr">
        <is>
          <t>V I C I N I T Y</t>
        </is>
      </c>
      <c r="C1101" s="2585" t="inlineStr">
        <is>
          <t>FICATION</t>
        </is>
      </c>
      <c r="D1101" s="2585" t="inlineStr">
        <is>
          <t>ZV/SQ.M.</t>
        </is>
      </c>
    </row>
    <row r="1102" ht="18" customHeight="1" s="181">
      <c r="A1102" s="118" t="inlineStr">
        <is>
          <t>-</t>
        </is>
      </c>
      <c r="B1102" s="118" t="inlineStr">
        <is>
          <t>-</t>
        </is>
      </c>
      <c r="C1102" s="118" t="inlineStr">
        <is>
          <t>-</t>
        </is>
      </c>
      <c r="D1102" s="118" t="inlineStr">
        <is>
          <t>-</t>
        </is>
      </c>
    </row>
    <row r="1103" ht="18" customHeight="1" s="181">
      <c r="A1103" s="175" t="inlineStr">
        <is>
          <t>ALL LOTS</t>
        </is>
      </c>
      <c r="B1103" s="175" t="inlineStr">
        <is>
          <t> </t>
        </is>
      </c>
      <c r="C1103" s="2585" t="inlineStr">
        <is>
          <t>RR</t>
        </is>
      </c>
      <c r="D1103" s="173" t="n">
        <v>30</v>
      </c>
    </row>
    <row r="1104" ht="18" customHeight="1" s="181">
      <c r="A1104" s="175" t="n"/>
      <c r="B1104" s="175" t="n"/>
      <c r="C1104" s="2585" t="inlineStr">
        <is>
          <t xml:space="preserve">A </t>
        </is>
      </c>
      <c r="D1104" s="173" t="n">
        <v>20</v>
      </c>
    </row>
    <row r="1105" ht="18" customHeight="1" s="181">
      <c r="A1105" s="175" t="n"/>
      <c r="B1105" s="175" t="n"/>
      <c r="C1105" s="2585" t="inlineStr">
        <is>
          <t> </t>
        </is>
      </c>
      <c r="D1105" s="175" t="n"/>
    </row>
    <row r="1106" ht="18" customHeight="1" s="181">
      <c r="A1106" s="131" t="inlineStr">
        <is>
          <t>BARANGAY:  LUCSUHIN</t>
        </is>
      </c>
      <c r="B1106" s="175" t="n"/>
      <c r="C1106" s="2577" t="n"/>
      <c r="D1106" s="2921" t="n"/>
    </row>
    <row r="1107" ht="18" customHeight="1" s="181">
      <c r="A1107" s="118" t="inlineStr">
        <is>
          <t>-</t>
        </is>
      </c>
      <c r="B1107" s="118" t="inlineStr">
        <is>
          <t>-</t>
        </is>
      </c>
      <c r="C1107" s="118" t="inlineStr">
        <is>
          <t>-</t>
        </is>
      </c>
      <c r="D1107" s="118" t="inlineStr">
        <is>
          <t>-</t>
        </is>
      </c>
    </row>
    <row r="1108" ht="18" customHeight="1" s="181">
      <c r="A1108" s="175" t="n"/>
      <c r="B1108" s="175" t="n"/>
      <c r="C1108" s="2585" t="inlineStr">
        <is>
          <t>CLASSI-</t>
        </is>
      </c>
      <c r="D1108" s="2585" t="inlineStr">
        <is>
          <t>INITIAL</t>
        </is>
      </c>
    </row>
    <row r="1109" ht="18" customHeight="1" s="181">
      <c r="A1109" s="2585" t="inlineStr">
        <is>
          <t>STREET/SUBDIVISION</t>
        </is>
      </c>
      <c r="B1109" s="2585" t="inlineStr">
        <is>
          <t>V I C I N I T Y</t>
        </is>
      </c>
      <c r="C1109" s="2585" t="inlineStr">
        <is>
          <t>FICATION</t>
        </is>
      </c>
      <c r="D1109" s="2585" t="inlineStr">
        <is>
          <t>ZV/SQ.M.</t>
        </is>
      </c>
    </row>
    <row r="1110" ht="18" customHeight="1" s="181">
      <c r="A1110" s="118" t="inlineStr">
        <is>
          <t>-</t>
        </is>
      </c>
      <c r="B1110" s="118" t="inlineStr">
        <is>
          <t>-</t>
        </is>
      </c>
      <c r="C1110" s="118" t="inlineStr">
        <is>
          <t>-</t>
        </is>
      </c>
      <c r="D1110" s="118" t="inlineStr">
        <is>
          <t>-</t>
        </is>
      </c>
    </row>
    <row r="1111" ht="18" customHeight="1" s="181">
      <c r="A1111" s="175" t="inlineStr">
        <is>
          <t>ALL LOTS</t>
        </is>
      </c>
      <c r="B1111" s="175" t="inlineStr">
        <is>
          <t> </t>
        </is>
      </c>
      <c r="C1111" s="2585" t="inlineStr">
        <is>
          <t>RR</t>
        </is>
      </c>
      <c r="D1111" s="173" t="n">
        <v>110</v>
      </c>
    </row>
    <row r="1112" ht="18" customHeight="1" s="181">
      <c r="A1112" s="175" t="n"/>
      <c r="B1112" s="175" t="n"/>
      <c r="C1112" s="2585" t="inlineStr">
        <is>
          <t>CR</t>
        </is>
      </c>
      <c r="D1112" s="173" t="n">
        <v>200</v>
      </c>
    </row>
    <row r="1113" ht="18" customHeight="1" s="181">
      <c r="A1113" s="175" t="n"/>
      <c r="B1113" s="175" t="n"/>
      <c r="C1113" s="2585" t="inlineStr">
        <is>
          <t xml:space="preserve">A </t>
        </is>
      </c>
      <c r="D1113" s="173" t="n">
        <v>30</v>
      </c>
    </row>
    <row r="1114" ht="18" customHeight="1" s="181">
      <c r="A1114" s="175" t="n"/>
      <c r="B1114" s="175" t="n"/>
      <c r="C1114" s="2585" t="inlineStr">
        <is>
          <t> </t>
        </is>
      </c>
      <c r="D1114" s="175" t="n"/>
    </row>
    <row r="1115" ht="18" customHeight="1" s="181">
      <c r="A1115" s="131" t="inlineStr">
        <is>
          <t>BARANGAY:  LUYA</t>
        </is>
      </c>
      <c r="B1115" s="175" t="n"/>
      <c r="C1115" s="2577" t="n"/>
      <c r="D1115" s="2577" t="n"/>
    </row>
    <row r="1116" ht="18" customHeight="1" s="181">
      <c r="A1116" s="118" t="inlineStr">
        <is>
          <t>-</t>
        </is>
      </c>
      <c r="B1116" s="118" t="inlineStr">
        <is>
          <t>-</t>
        </is>
      </c>
      <c r="C1116" s="118" t="inlineStr">
        <is>
          <t>-</t>
        </is>
      </c>
      <c r="D1116" s="118" t="inlineStr">
        <is>
          <t>-</t>
        </is>
      </c>
    </row>
    <row r="1117" ht="18" customHeight="1" s="181">
      <c r="A1117" s="175" t="n"/>
      <c r="B1117" s="175" t="n"/>
      <c r="C1117" s="2585" t="inlineStr">
        <is>
          <t>CLASSI-</t>
        </is>
      </c>
      <c r="D1117" s="2585" t="inlineStr">
        <is>
          <t>INITIAL</t>
        </is>
      </c>
    </row>
    <row r="1118" ht="18" customHeight="1" s="181">
      <c r="A1118" s="2585" t="inlineStr">
        <is>
          <t>STREET/SUBDIVISION</t>
        </is>
      </c>
      <c r="B1118" s="2585" t="inlineStr">
        <is>
          <t>V I C I N I T Y</t>
        </is>
      </c>
      <c r="C1118" s="2585" t="inlineStr">
        <is>
          <t>FICATION</t>
        </is>
      </c>
      <c r="D1118" s="2585" t="inlineStr">
        <is>
          <t>ZV/SQ.M.</t>
        </is>
      </c>
    </row>
    <row r="1119" ht="18" customHeight="1" s="181">
      <c r="A1119" s="118" t="inlineStr">
        <is>
          <t>-</t>
        </is>
      </c>
      <c r="B1119" s="118" t="inlineStr">
        <is>
          <t>-</t>
        </is>
      </c>
      <c r="C1119" s="118" t="inlineStr">
        <is>
          <t>-</t>
        </is>
      </c>
      <c r="D1119" s="118" t="inlineStr">
        <is>
          <t>-</t>
        </is>
      </c>
    </row>
    <row r="1120" ht="18" customHeight="1" s="181">
      <c r="A1120" s="175" t="inlineStr">
        <is>
          <t>ALL LOTS</t>
        </is>
      </c>
      <c r="B1120" s="175" t="inlineStr">
        <is>
          <t> </t>
        </is>
      </c>
      <c r="C1120" s="2585" t="inlineStr">
        <is>
          <t>RR</t>
        </is>
      </c>
      <c r="D1120" s="173" t="n">
        <v>30</v>
      </c>
    </row>
    <row r="1121" ht="18" customHeight="1" s="181">
      <c r="A1121" s="175" t="n"/>
      <c r="B1121" s="175" t="n"/>
      <c r="C1121" s="2585" t="inlineStr">
        <is>
          <t xml:space="preserve">A </t>
        </is>
      </c>
      <c r="D1121" s="173" t="n">
        <v>30</v>
      </c>
    </row>
    <row r="1122" ht="18" customHeight="1" s="181">
      <c r="A1122" s="175" t="n"/>
      <c r="B1122" s="175" t="n"/>
      <c r="C1122" s="2585" t="inlineStr">
        <is>
          <t> </t>
        </is>
      </c>
      <c r="D1122" s="175" t="n"/>
    </row>
    <row r="1123" ht="18" customHeight="1" s="181">
      <c r="A1123" s="131" t="inlineStr">
        <is>
          <t>BARANGAY:  PARAISO</t>
        </is>
      </c>
      <c r="B1123" s="175" t="n"/>
      <c r="C1123" s="2577" t="n"/>
      <c r="D1123" s="2577" t="n"/>
    </row>
    <row r="1124" ht="18" customHeight="1" s="181">
      <c r="A1124" s="118" t="inlineStr">
        <is>
          <t>-</t>
        </is>
      </c>
      <c r="B1124" s="118" t="inlineStr">
        <is>
          <t>-</t>
        </is>
      </c>
      <c r="C1124" s="118" t="inlineStr">
        <is>
          <t>-</t>
        </is>
      </c>
      <c r="D1124" s="118" t="inlineStr">
        <is>
          <t>-</t>
        </is>
      </c>
    </row>
    <row r="1125" ht="18" customHeight="1" s="181">
      <c r="A1125" s="175" t="n"/>
      <c r="B1125" s="175" t="n"/>
      <c r="C1125" s="2585" t="inlineStr">
        <is>
          <t>CLASSI-</t>
        </is>
      </c>
      <c r="D1125" s="2585" t="inlineStr">
        <is>
          <t>INITIAL</t>
        </is>
      </c>
    </row>
    <row r="1126" ht="18" customHeight="1" s="181">
      <c r="A1126" s="2585" t="inlineStr">
        <is>
          <t>STREET/SUBDIVISION</t>
        </is>
      </c>
      <c r="B1126" s="2585" t="inlineStr">
        <is>
          <t>V I C I N I T Y</t>
        </is>
      </c>
      <c r="C1126" s="2585" t="inlineStr">
        <is>
          <t>FICATION</t>
        </is>
      </c>
      <c r="D1126" s="2585" t="inlineStr">
        <is>
          <t>ZV/SQ.M.</t>
        </is>
      </c>
    </row>
    <row r="1127" ht="18" customHeight="1" s="181">
      <c r="A1127" s="118" t="inlineStr">
        <is>
          <t>-</t>
        </is>
      </c>
      <c r="B1127" s="118" t="inlineStr">
        <is>
          <t>-</t>
        </is>
      </c>
      <c r="C1127" s="118" t="inlineStr">
        <is>
          <t>-</t>
        </is>
      </c>
      <c r="D1127" s="118" t="inlineStr">
        <is>
          <t>-</t>
        </is>
      </c>
    </row>
    <row r="1128" ht="18" customHeight="1" s="181">
      <c r="A1128" s="175" t="inlineStr">
        <is>
          <t>ALL LOTS</t>
        </is>
      </c>
      <c r="B1128" s="175" t="inlineStr">
        <is>
          <t> </t>
        </is>
      </c>
      <c r="C1128" s="2585" t="inlineStr">
        <is>
          <t>RR</t>
        </is>
      </c>
      <c r="D1128" s="173" t="n">
        <v>30</v>
      </c>
    </row>
    <row r="1129" ht="18" customHeight="1" s="181">
      <c r="A1129" s="175" t="n"/>
      <c r="B1129" s="175" t="n"/>
      <c r="C1129" s="2585" t="inlineStr">
        <is>
          <t xml:space="preserve">A </t>
        </is>
      </c>
      <c r="D1129" s="173" t="n">
        <v>30</v>
      </c>
    </row>
    <row r="1130" ht="18" customHeight="1" s="181">
      <c r="A1130" s="175" t="n"/>
      <c r="B1130" s="175" t="n"/>
      <c r="C1130" s="2585" t="inlineStr">
        <is>
          <t> </t>
        </is>
      </c>
      <c r="D1130" s="175" t="n"/>
    </row>
    <row r="1131" ht="18" customHeight="1" s="181">
      <c r="A1131" s="131" t="inlineStr">
        <is>
          <t>BARANGAY:  QUILITISAN</t>
        </is>
      </c>
      <c r="B1131" s="175" t="n"/>
      <c r="C1131" s="2577" t="n"/>
      <c r="D1131" s="2921" t="n"/>
    </row>
    <row r="1132" ht="18" customHeight="1" s="181">
      <c r="A1132" s="118" t="inlineStr">
        <is>
          <t>-</t>
        </is>
      </c>
      <c r="B1132" s="118" t="inlineStr">
        <is>
          <t>-</t>
        </is>
      </c>
      <c r="C1132" s="118" t="inlineStr">
        <is>
          <t>-</t>
        </is>
      </c>
      <c r="D1132" s="118" t="inlineStr">
        <is>
          <t>-</t>
        </is>
      </c>
    </row>
    <row r="1133" ht="18" customHeight="1" s="181">
      <c r="A1133" s="175" t="n"/>
      <c r="B1133" s="175" t="n"/>
      <c r="C1133" s="2585" t="inlineStr">
        <is>
          <t>CLASSI-</t>
        </is>
      </c>
      <c r="D1133" s="2585" t="inlineStr">
        <is>
          <t>INITIAL</t>
        </is>
      </c>
    </row>
    <row r="1134" ht="18" customHeight="1" s="181">
      <c r="A1134" s="2585" t="inlineStr">
        <is>
          <t>STREET/SUBDIVISION</t>
        </is>
      </c>
      <c r="B1134" s="2585" t="inlineStr">
        <is>
          <t>V I C I N I T Y</t>
        </is>
      </c>
      <c r="C1134" s="2585" t="inlineStr">
        <is>
          <t>FICATION</t>
        </is>
      </c>
      <c r="D1134" s="2585" t="inlineStr">
        <is>
          <t>ZV/SQ.M.</t>
        </is>
      </c>
    </row>
    <row r="1135" ht="18" customHeight="1" s="181">
      <c r="A1135" s="118" t="inlineStr">
        <is>
          <t>-</t>
        </is>
      </c>
      <c r="B1135" s="118" t="inlineStr">
        <is>
          <t>-</t>
        </is>
      </c>
      <c r="C1135" s="118" t="inlineStr">
        <is>
          <t>-</t>
        </is>
      </c>
      <c r="D1135" s="118" t="inlineStr">
        <is>
          <t>-</t>
        </is>
      </c>
    </row>
    <row r="1136" ht="18" customHeight="1" s="181">
      <c r="A1136" s="175" t="inlineStr">
        <is>
          <t>ALL LOTS</t>
        </is>
      </c>
      <c r="B1136" s="175" t="inlineStr">
        <is>
          <t> </t>
        </is>
      </c>
      <c r="C1136" s="2585" t="inlineStr">
        <is>
          <t>RR</t>
        </is>
      </c>
      <c r="D1136" s="173" t="n">
        <v>20</v>
      </c>
    </row>
    <row r="1137" ht="18" customHeight="1" s="181">
      <c r="A1137" s="175" t="n"/>
      <c r="B1137" s="175" t="n"/>
      <c r="C1137" s="2585" t="inlineStr">
        <is>
          <t>CR</t>
        </is>
      </c>
      <c r="D1137" s="173" t="n">
        <v>50</v>
      </c>
    </row>
    <row r="1138" ht="18" customHeight="1" s="181">
      <c r="A1138" s="175" t="n"/>
      <c r="B1138" s="175" t="n"/>
      <c r="C1138" s="2585" t="inlineStr">
        <is>
          <t xml:space="preserve">A </t>
        </is>
      </c>
      <c r="D1138" s="173" t="n">
        <v>20</v>
      </c>
    </row>
    <row r="1139" ht="18" customHeight="1" s="181">
      <c r="A1139" s="175" t="n"/>
      <c r="B1139" s="175" t="n"/>
      <c r="C1139" s="2585" t="inlineStr">
        <is>
          <t> </t>
        </is>
      </c>
      <c r="D1139" s="175" t="n"/>
    </row>
    <row r="1140" ht="18" customHeight="1" s="181">
      <c r="A1140" s="131" t="inlineStr">
        <is>
          <t>BARANGAY:  REAL</t>
        </is>
      </c>
      <c r="B1140" s="175" t="n"/>
      <c r="C1140" s="2577" t="n"/>
      <c r="D1140" s="2577" t="n"/>
    </row>
    <row r="1141" ht="18" customHeight="1" s="181">
      <c r="A1141" s="118" t="inlineStr">
        <is>
          <t>-</t>
        </is>
      </c>
      <c r="B1141" s="118" t="inlineStr">
        <is>
          <t>-</t>
        </is>
      </c>
      <c r="C1141" s="118" t="inlineStr">
        <is>
          <t>-</t>
        </is>
      </c>
      <c r="D1141" s="118" t="inlineStr">
        <is>
          <t>-</t>
        </is>
      </c>
    </row>
    <row r="1142" ht="18" customHeight="1" s="181">
      <c r="A1142" s="175" t="n"/>
      <c r="B1142" s="175" t="n"/>
      <c r="C1142" s="2585" t="inlineStr">
        <is>
          <t>CLASSI-</t>
        </is>
      </c>
      <c r="D1142" s="2585" t="inlineStr">
        <is>
          <t>INITIAL</t>
        </is>
      </c>
    </row>
    <row r="1143" ht="18" customHeight="1" s="181">
      <c r="A1143" s="2585" t="inlineStr">
        <is>
          <t>STREET/SUBDIVISION</t>
        </is>
      </c>
      <c r="B1143" s="2585" t="inlineStr">
        <is>
          <t>V I C I N I T Y</t>
        </is>
      </c>
      <c r="C1143" s="2585" t="inlineStr">
        <is>
          <t>FICATION</t>
        </is>
      </c>
      <c r="D1143" s="2585" t="inlineStr">
        <is>
          <t>ZV/SQ.M.</t>
        </is>
      </c>
    </row>
    <row r="1144" ht="18" customHeight="1" s="181">
      <c r="A1144" s="118" t="inlineStr">
        <is>
          <t>-</t>
        </is>
      </c>
      <c r="B1144" s="118" t="inlineStr">
        <is>
          <t>-</t>
        </is>
      </c>
      <c r="C1144" s="118" t="inlineStr">
        <is>
          <t>-</t>
        </is>
      </c>
      <c r="D1144" s="118" t="inlineStr">
        <is>
          <t>-</t>
        </is>
      </c>
    </row>
    <row r="1145" ht="18" customHeight="1" s="181">
      <c r="A1145" s="175" t="inlineStr">
        <is>
          <t>ALL LOTS</t>
        </is>
      </c>
      <c r="B1145" s="175" t="inlineStr">
        <is>
          <t> </t>
        </is>
      </c>
      <c r="C1145" s="2585" t="inlineStr">
        <is>
          <t>RR</t>
        </is>
      </c>
      <c r="D1145" s="173" t="n">
        <v>25</v>
      </c>
    </row>
    <row r="1146" ht="18" customHeight="1" s="181">
      <c r="A1146" s="175" t="n"/>
      <c r="B1146" s="175" t="n"/>
      <c r="C1146" s="2585" t="inlineStr">
        <is>
          <t xml:space="preserve">A </t>
        </is>
      </c>
      <c r="D1146" s="173" t="n">
        <v>20</v>
      </c>
    </row>
    <row r="1147" ht="18" customHeight="1" s="181">
      <c r="A1147" s="175" t="n"/>
      <c r="B1147" s="175" t="n"/>
      <c r="C1147" s="2585" t="inlineStr">
        <is>
          <t> </t>
        </is>
      </c>
      <c r="D1147" s="175" t="n"/>
    </row>
    <row r="1148" ht="18" customHeight="1" s="181">
      <c r="A1148" s="131" t="inlineStr">
        <is>
          <t>MUNICIPALITY:  CALATAGAN</t>
        </is>
      </c>
      <c r="B1148" s="175" t="n"/>
      <c r="C1148" s="2585" t="n"/>
      <c r="D1148" s="175" t="n"/>
    </row>
    <row r="1149" ht="18" customHeight="1" s="181">
      <c r="A1149" s="175" t="n"/>
      <c r="B1149" s="175" t="n"/>
      <c r="C1149" s="2577" t="inlineStr">
        <is>
          <t>D.O. No.</t>
        </is>
      </c>
      <c r="D1149" s="2577" t="inlineStr">
        <is>
          <t xml:space="preserve"> 12-97</t>
        </is>
      </c>
    </row>
    <row r="1150" ht="18" customHeight="1" s="181">
      <c r="A1150" s="131" t="inlineStr">
        <is>
          <t>BARANGAY:  SAMBUNGAN</t>
        </is>
      </c>
      <c r="B1150" s="175" t="n"/>
      <c r="C1150" s="2577" t="inlineStr">
        <is>
          <t>Effectivity Date</t>
        </is>
      </c>
      <c r="D1150" s="2921" t="n">
        <v>35553</v>
      </c>
    </row>
    <row r="1151" ht="18" customHeight="1" s="181">
      <c r="A1151" s="118" t="inlineStr">
        <is>
          <t>-</t>
        </is>
      </c>
      <c r="B1151" s="118" t="inlineStr">
        <is>
          <t>-</t>
        </is>
      </c>
      <c r="C1151" s="118" t="inlineStr">
        <is>
          <t>-</t>
        </is>
      </c>
      <c r="D1151" s="118" t="inlineStr">
        <is>
          <t>-</t>
        </is>
      </c>
    </row>
    <row r="1152" ht="18" customHeight="1" s="181">
      <c r="A1152" s="175" t="n"/>
      <c r="B1152" s="175" t="n"/>
      <c r="C1152" s="2585" t="inlineStr">
        <is>
          <t>CLASSI-</t>
        </is>
      </c>
      <c r="D1152" s="2585" t="inlineStr">
        <is>
          <t>INITIAL</t>
        </is>
      </c>
    </row>
    <row r="1153" ht="18" customHeight="1" s="181">
      <c r="A1153" s="2585" t="inlineStr">
        <is>
          <t>STREET/SUBDIVISION</t>
        </is>
      </c>
      <c r="B1153" s="2585" t="inlineStr">
        <is>
          <t>V I C I N I T Y</t>
        </is>
      </c>
      <c r="C1153" s="2585" t="inlineStr">
        <is>
          <t>FICATION</t>
        </is>
      </c>
      <c r="D1153" s="2585" t="inlineStr">
        <is>
          <t>ZV/SQ.M.</t>
        </is>
      </c>
    </row>
    <row r="1154" ht="18" customHeight="1" s="181">
      <c r="A1154" s="118" t="inlineStr">
        <is>
          <t>-</t>
        </is>
      </c>
      <c r="B1154" s="118" t="inlineStr">
        <is>
          <t>-</t>
        </is>
      </c>
      <c r="C1154" s="118" t="inlineStr">
        <is>
          <t>-</t>
        </is>
      </c>
      <c r="D1154" s="118" t="inlineStr">
        <is>
          <t>-</t>
        </is>
      </c>
    </row>
    <row r="1155" ht="18" customHeight="1" s="181">
      <c r="A1155" s="175" t="inlineStr">
        <is>
          <t>ALL LOTS</t>
        </is>
      </c>
      <c r="B1155" s="175" t="inlineStr">
        <is>
          <t> </t>
        </is>
      </c>
      <c r="C1155" s="2585" t="inlineStr">
        <is>
          <t>RR</t>
        </is>
      </c>
      <c r="D1155" s="173" t="n">
        <v>50</v>
      </c>
    </row>
    <row r="1156" ht="18" customHeight="1" s="181">
      <c r="A1156" s="175" t="n"/>
      <c r="B1156" s="175" t="n"/>
      <c r="C1156" s="2585" t="inlineStr">
        <is>
          <t xml:space="preserve">A </t>
        </is>
      </c>
      <c r="D1156" s="173" t="n">
        <v>25</v>
      </c>
    </row>
    <row r="1157" ht="18" customHeight="1" s="181">
      <c r="A1157" s="175" t="n"/>
      <c r="B1157" s="175" t="n"/>
      <c r="C1157" s="2585" t="inlineStr">
        <is>
          <t> </t>
        </is>
      </c>
      <c r="D1157" s="175" t="n"/>
    </row>
    <row r="1158" ht="18" customHeight="1" s="181">
      <c r="A1158" s="131" t="inlineStr">
        <is>
          <t>BARANGAY:  SANTA  ANA</t>
        </is>
      </c>
      <c r="B1158" s="175" t="n"/>
      <c r="C1158" s="2577" t="n"/>
      <c r="D1158" s="2921" t="n"/>
    </row>
    <row r="1159" ht="18" customHeight="1" s="181">
      <c r="A1159" s="118" t="inlineStr">
        <is>
          <t>-</t>
        </is>
      </c>
      <c r="B1159" s="118" t="inlineStr">
        <is>
          <t>-</t>
        </is>
      </c>
      <c r="C1159" s="118" t="inlineStr">
        <is>
          <t>-</t>
        </is>
      </c>
      <c r="D1159" s="118" t="inlineStr">
        <is>
          <t>-</t>
        </is>
      </c>
    </row>
    <row r="1160" ht="18" customHeight="1" s="181">
      <c r="A1160" s="175" t="n"/>
      <c r="B1160" s="175" t="n"/>
      <c r="C1160" s="2585" t="inlineStr">
        <is>
          <t>CLASSI-</t>
        </is>
      </c>
      <c r="D1160" s="2585" t="inlineStr">
        <is>
          <t>INITIAL</t>
        </is>
      </c>
    </row>
    <row r="1161" ht="18" customHeight="1" s="181">
      <c r="A1161" s="2585" t="inlineStr">
        <is>
          <t>STREET/SUBDIVISION</t>
        </is>
      </c>
      <c r="B1161" s="2585" t="inlineStr">
        <is>
          <t>V I C I N I T Y</t>
        </is>
      </c>
      <c r="C1161" s="2585" t="inlineStr">
        <is>
          <t>FICATION</t>
        </is>
      </c>
      <c r="D1161" s="2585" t="inlineStr">
        <is>
          <t>ZV/SQ.M.</t>
        </is>
      </c>
    </row>
    <row r="1162" ht="18" customHeight="1" s="181">
      <c r="A1162" s="118" t="inlineStr">
        <is>
          <t>-</t>
        </is>
      </c>
      <c r="B1162" s="118" t="inlineStr">
        <is>
          <t>-</t>
        </is>
      </c>
      <c r="C1162" s="118" t="inlineStr">
        <is>
          <t>-</t>
        </is>
      </c>
      <c r="D1162" s="118" t="inlineStr">
        <is>
          <t>-</t>
        </is>
      </c>
    </row>
    <row r="1163" ht="18" customHeight="1" s="181">
      <c r="A1163" s="175" t="inlineStr">
        <is>
          <t>ALL LOTS</t>
        </is>
      </c>
      <c r="B1163" s="175" t="inlineStr">
        <is>
          <t> </t>
        </is>
      </c>
      <c r="C1163" s="2585" t="inlineStr">
        <is>
          <t>RR</t>
        </is>
      </c>
      <c r="D1163" s="173" t="n">
        <v>100</v>
      </c>
    </row>
    <row r="1164" ht="18" customHeight="1" s="181">
      <c r="A1164" s="175" t="n"/>
      <c r="B1164" s="175" t="n"/>
      <c r="C1164" s="2585" t="inlineStr">
        <is>
          <t>CR</t>
        </is>
      </c>
      <c r="D1164" s="173" t="n">
        <v>150</v>
      </c>
    </row>
    <row r="1165" ht="18" customHeight="1" s="181">
      <c r="A1165" s="175" t="n"/>
      <c r="B1165" s="175" t="n"/>
      <c r="C1165" s="2585" t="inlineStr">
        <is>
          <t xml:space="preserve">A </t>
        </is>
      </c>
      <c r="D1165" s="173" t="n">
        <v>30</v>
      </c>
    </row>
    <row r="1166" ht="18" customHeight="1" s="181">
      <c r="A1166" s="175" t="n"/>
      <c r="B1166" s="175" t="n"/>
      <c r="C1166" s="2585" t="inlineStr">
        <is>
          <t> </t>
        </is>
      </c>
      <c r="D1166" s="175" t="n"/>
    </row>
    <row r="1167" ht="18" customHeight="1" s="181">
      <c r="A1167" s="131" t="inlineStr">
        <is>
          <t>BARANGAY:  TALIBAYOG</t>
        </is>
      </c>
      <c r="B1167" s="175" t="n"/>
      <c r="C1167" s="2577" t="n"/>
      <c r="D1167" s="2577" t="n"/>
    </row>
    <row r="1168" ht="18" customHeight="1" s="181">
      <c r="A1168" s="118" t="inlineStr">
        <is>
          <t>-</t>
        </is>
      </c>
      <c r="B1168" s="118" t="inlineStr">
        <is>
          <t>-</t>
        </is>
      </c>
      <c r="C1168" s="118" t="inlineStr">
        <is>
          <t>-</t>
        </is>
      </c>
      <c r="D1168" s="118" t="inlineStr">
        <is>
          <t>-</t>
        </is>
      </c>
    </row>
    <row r="1169" ht="18" customHeight="1" s="181">
      <c r="A1169" s="175" t="n"/>
      <c r="B1169" s="175" t="n"/>
      <c r="C1169" s="2585" t="inlineStr">
        <is>
          <t>CLASSI-</t>
        </is>
      </c>
      <c r="D1169" s="2585" t="inlineStr">
        <is>
          <t>INITIAL</t>
        </is>
      </c>
    </row>
    <row r="1170" ht="18" customHeight="1" s="181">
      <c r="A1170" s="2585" t="inlineStr">
        <is>
          <t>STREET/SUBDIVISION</t>
        </is>
      </c>
      <c r="B1170" s="2585" t="inlineStr">
        <is>
          <t>V I C I N I T Y</t>
        </is>
      </c>
      <c r="C1170" s="2585" t="inlineStr">
        <is>
          <t>FICATION</t>
        </is>
      </c>
      <c r="D1170" s="2585" t="inlineStr">
        <is>
          <t>ZV/SQ.M.</t>
        </is>
      </c>
    </row>
    <row r="1171" ht="18" customHeight="1" s="181">
      <c r="A1171" s="118" t="inlineStr">
        <is>
          <t>-</t>
        </is>
      </c>
      <c r="B1171" s="118" t="inlineStr">
        <is>
          <t>-</t>
        </is>
      </c>
      <c r="C1171" s="118" t="inlineStr">
        <is>
          <t>-</t>
        </is>
      </c>
      <c r="D1171" s="118" t="inlineStr">
        <is>
          <t>-</t>
        </is>
      </c>
    </row>
    <row r="1172" ht="18" customHeight="1" s="181">
      <c r="A1172" s="175" t="inlineStr">
        <is>
          <t>ALL LOTS</t>
        </is>
      </c>
      <c r="B1172" s="175" t="inlineStr">
        <is>
          <t> </t>
        </is>
      </c>
      <c r="C1172" s="2585" t="inlineStr">
        <is>
          <t>RR</t>
        </is>
      </c>
      <c r="D1172" s="173" t="n">
        <v>30</v>
      </c>
    </row>
    <row r="1173" ht="18" customHeight="1" s="181">
      <c r="A1173" s="175" t="n"/>
      <c r="B1173" s="175" t="n"/>
      <c r="C1173" s="2585" t="inlineStr">
        <is>
          <t xml:space="preserve">A </t>
        </is>
      </c>
      <c r="D1173" s="173" t="n">
        <v>30</v>
      </c>
    </row>
    <row r="1174" ht="18" customHeight="1" s="181">
      <c r="A1174" s="175" t="n"/>
      <c r="B1174" s="175" t="n"/>
      <c r="C1174" s="2585" t="inlineStr">
        <is>
          <t> </t>
        </is>
      </c>
      <c r="D1174" s="175" t="n"/>
    </row>
    <row r="1175" ht="18" customHeight="1" s="181">
      <c r="A1175" s="131" t="inlineStr">
        <is>
          <t>BARANGAY:  TALISAY</t>
        </is>
      </c>
      <c r="B1175" s="175" t="n"/>
      <c r="C1175" s="2577" t="n"/>
      <c r="D1175" s="2921" t="n"/>
    </row>
    <row r="1176" ht="18" customHeight="1" s="181">
      <c r="A1176" s="118" t="inlineStr">
        <is>
          <t>-</t>
        </is>
      </c>
      <c r="B1176" s="118" t="inlineStr">
        <is>
          <t>-</t>
        </is>
      </c>
      <c r="C1176" s="118" t="inlineStr">
        <is>
          <t>-</t>
        </is>
      </c>
      <c r="D1176" s="118" t="inlineStr">
        <is>
          <t>-</t>
        </is>
      </c>
    </row>
    <row r="1177" ht="18" customHeight="1" s="181">
      <c r="A1177" s="175" t="n"/>
      <c r="B1177" s="175" t="n"/>
      <c r="C1177" s="2585" t="inlineStr">
        <is>
          <t>CLASSI-</t>
        </is>
      </c>
      <c r="D1177" s="2585" t="inlineStr">
        <is>
          <t>INITIAL</t>
        </is>
      </c>
    </row>
    <row r="1178" ht="18" customHeight="1" s="181">
      <c r="A1178" s="2585" t="inlineStr">
        <is>
          <t>STREET/SUBDIVISION</t>
        </is>
      </c>
      <c r="B1178" s="2585" t="inlineStr">
        <is>
          <t>V I C I N I T Y</t>
        </is>
      </c>
      <c r="C1178" s="2585" t="inlineStr">
        <is>
          <t>FICATION</t>
        </is>
      </c>
      <c r="D1178" s="2585" t="inlineStr">
        <is>
          <t>ZV/SQ.M.</t>
        </is>
      </c>
    </row>
    <row r="1179" ht="18" customHeight="1" s="181">
      <c r="A1179" s="118" t="inlineStr">
        <is>
          <t>-</t>
        </is>
      </c>
      <c r="B1179" s="118" t="inlineStr">
        <is>
          <t>-</t>
        </is>
      </c>
      <c r="C1179" s="118" t="inlineStr">
        <is>
          <t>-</t>
        </is>
      </c>
      <c r="D1179" s="118" t="inlineStr">
        <is>
          <t>-</t>
        </is>
      </c>
    </row>
    <row r="1180" ht="18" customHeight="1" s="181">
      <c r="A1180" s="175" t="inlineStr">
        <is>
          <t>ALL LOTS</t>
        </is>
      </c>
      <c r="B1180" s="175" t="inlineStr">
        <is>
          <t> </t>
        </is>
      </c>
      <c r="C1180" s="2585" t="inlineStr">
        <is>
          <t>RR</t>
        </is>
      </c>
      <c r="D1180" s="173" t="n">
        <v>40</v>
      </c>
    </row>
    <row r="1181" ht="18" customHeight="1" s="181">
      <c r="A1181" s="175" t="n"/>
      <c r="B1181" s="175" t="n"/>
      <c r="C1181" s="2585" t="inlineStr">
        <is>
          <t>CR</t>
        </is>
      </c>
      <c r="D1181" s="173" t="n">
        <v>100</v>
      </c>
    </row>
    <row r="1182" ht="18" customHeight="1" s="181">
      <c r="A1182" s="175" t="n"/>
      <c r="B1182" s="175" t="n"/>
      <c r="C1182" s="2585" t="inlineStr">
        <is>
          <t xml:space="preserve">A </t>
        </is>
      </c>
      <c r="D1182" s="173" t="n">
        <v>20</v>
      </c>
    </row>
    <row r="1183" ht="18" customHeight="1" s="181">
      <c r="A1183" s="175" t="n"/>
      <c r="B1183" s="175" t="n"/>
      <c r="C1183" s="2585" t="inlineStr">
        <is>
          <t> </t>
        </is>
      </c>
      <c r="D1183" s="175" t="n"/>
    </row>
    <row r="1184" ht="18" customHeight="1" s="181">
      <c r="A1184" s="131" t="inlineStr">
        <is>
          <t>BARANGAY:  TANAGAN</t>
        </is>
      </c>
      <c r="B1184" s="175" t="n"/>
      <c r="C1184" s="2577" t="n"/>
      <c r="D1184" s="2577" t="n"/>
    </row>
    <row r="1185" ht="18" customHeight="1" s="181">
      <c r="A1185" s="118" t="inlineStr">
        <is>
          <t>-</t>
        </is>
      </c>
      <c r="B1185" s="118" t="inlineStr">
        <is>
          <t>-</t>
        </is>
      </c>
      <c r="C1185" s="118" t="inlineStr">
        <is>
          <t>-</t>
        </is>
      </c>
      <c r="D1185" s="118" t="inlineStr">
        <is>
          <t>-</t>
        </is>
      </c>
    </row>
    <row r="1186" ht="18" customHeight="1" s="181">
      <c r="A1186" s="175" t="n"/>
      <c r="B1186" s="175" t="n"/>
      <c r="C1186" s="2585" t="inlineStr">
        <is>
          <t>CLASSI-</t>
        </is>
      </c>
      <c r="D1186" s="2585" t="inlineStr">
        <is>
          <t>INITIAL</t>
        </is>
      </c>
    </row>
    <row r="1187" ht="18" customHeight="1" s="181">
      <c r="A1187" s="2585" t="inlineStr">
        <is>
          <t>STREET/SUBDIVISION</t>
        </is>
      </c>
      <c r="B1187" s="2585" t="inlineStr">
        <is>
          <t>V I C I N I T Y</t>
        </is>
      </c>
      <c r="C1187" s="2585" t="inlineStr">
        <is>
          <t>FICATION</t>
        </is>
      </c>
      <c r="D1187" s="2585" t="inlineStr">
        <is>
          <t>ZV/SQ.M.</t>
        </is>
      </c>
    </row>
    <row r="1188" ht="18" customHeight="1" s="181">
      <c r="A1188" s="118" t="inlineStr">
        <is>
          <t>-</t>
        </is>
      </c>
      <c r="B1188" s="118" t="inlineStr">
        <is>
          <t>-</t>
        </is>
      </c>
      <c r="C1188" s="118" t="inlineStr">
        <is>
          <t>-</t>
        </is>
      </c>
      <c r="D1188" s="118" t="inlineStr">
        <is>
          <t>-</t>
        </is>
      </c>
    </row>
    <row r="1189" ht="18" customHeight="1" s="181">
      <c r="A1189" s="175" t="inlineStr">
        <is>
          <t>ALL LOTS</t>
        </is>
      </c>
      <c r="B1189" s="175" t="inlineStr">
        <is>
          <t> </t>
        </is>
      </c>
      <c r="C1189" s="2585" t="inlineStr">
        <is>
          <t>RR</t>
        </is>
      </c>
      <c r="D1189" s="173" t="n">
        <v>100</v>
      </c>
    </row>
    <row r="1190" ht="18" customHeight="1" s="181">
      <c r="A1190" s="175" t="n"/>
      <c r="B1190" s="175" t="n"/>
      <c r="C1190" s="2585" t="inlineStr">
        <is>
          <t>CR</t>
        </is>
      </c>
      <c r="D1190" s="173" t="n">
        <v>150</v>
      </c>
    </row>
    <row r="1191" ht="18" customHeight="1" s="181">
      <c r="A1191" s="175" t="n"/>
      <c r="B1191" s="175" t="n"/>
      <c r="C1191" s="2585" t="inlineStr">
        <is>
          <t xml:space="preserve">A </t>
        </is>
      </c>
      <c r="D1191" s="173" t="n">
        <v>20</v>
      </c>
    </row>
    <row r="1192" ht="18" customHeight="1" s="181">
      <c r="A1192" s="101" t="inlineStr">
        <is>
          <t>=============================================</t>
        </is>
      </c>
      <c r="B1192" s="101" t="inlineStr">
        <is>
          <t>=============================================</t>
        </is>
      </c>
      <c r="C1192" s="101" t="inlineStr">
        <is>
          <t>=================</t>
        </is>
      </c>
      <c r="D1192" s="102" t="inlineStr">
        <is>
          <t>=================</t>
        </is>
      </c>
    </row>
    <row r="1193" ht="18" customHeight="1" s="181">
      <c r="A1193" s="175" t="n"/>
      <c r="B1193" s="175" t="n"/>
      <c r="C1193" s="175" t="n"/>
      <c r="D1193" s="175" t="n"/>
    </row>
    <row r="1194" ht="18" customHeight="1" s="181">
      <c r="A1194" s="175" t="n"/>
      <c r="B1194" s="175" t="n"/>
      <c r="C1194" s="175" t="n"/>
      <c r="D1194" s="175" t="n"/>
    </row>
    <row r="1195" ht="18" customHeight="1" s="181">
      <c r="A1195" s="131" t="inlineStr">
        <is>
          <t>MUNICIPALITY:  LEMERY</t>
        </is>
      </c>
      <c r="B1195" s="175" t="n"/>
      <c r="C1195" s="2585" t="n"/>
      <c r="D1195" s="175" t="n"/>
    </row>
    <row r="1196" ht="18" customHeight="1" s="181">
      <c r="A1196" s="131" t="n"/>
      <c r="B1196" s="175" t="n"/>
      <c r="C1196" s="2577" t="inlineStr">
        <is>
          <t>D.O. No.</t>
        </is>
      </c>
      <c r="D1196" s="2577" t="inlineStr">
        <is>
          <t xml:space="preserve"> 12-97</t>
        </is>
      </c>
    </row>
    <row r="1197" ht="18" customHeight="1" s="181">
      <c r="A1197" s="131" t="inlineStr">
        <is>
          <t>BARANGAY:  POBLACION DISTRICT I</t>
        </is>
      </c>
      <c r="B1197" s="175" t="n"/>
      <c r="C1197" s="2577" t="inlineStr">
        <is>
          <t>Effectivity Date</t>
        </is>
      </c>
      <c r="D1197" s="2921" t="n">
        <v>35553</v>
      </c>
    </row>
    <row r="1198" ht="18" customHeight="1" s="181">
      <c r="A1198" s="118" t="inlineStr">
        <is>
          <t>-</t>
        </is>
      </c>
      <c r="B1198" s="118" t="inlineStr">
        <is>
          <t>-</t>
        </is>
      </c>
      <c r="C1198" s="118" t="inlineStr">
        <is>
          <t>-</t>
        </is>
      </c>
      <c r="D1198" s="118" t="inlineStr">
        <is>
          <t>-</t>
        </is>
      </c>
    </row>
    <row r="1199" ht="18" customHeight="1" s="181">
      <c r="A1199" s="175" t="n"/>
      <c r="B1199" s="175" t="n"/>
      <c r="C1199" s="2585" t="inlineStr">
        <is>
          <t>CLASSI-</t>
        </is>
      </c>
      <c r="D1199" s="2585" t="inlineStr">
        <is>
          <t>INITIAL</t>
        </is>
      </c>
    </row>
    <row r="1200" ht="18" customHeight="1" s="181">
      <c r="A1200" s="2585" t="inlineStr">
        <is>
          <t>STREET/SUBDIVISION</t>
        </is>
      </c>
      <c r="B1200" s="2585" t="inlineStr">
        <is>
          <t>V I C I N I T Y</t>
        </is>
      </c>
      <c r="C1200" s="2585" t="inlineStr">
        <is>
          <t>FICATION</t>
        </is>
      </c>
      <c r="D1200" s="2585" t="inlineStr">
        <is>
          <t>ZV/SQ.M.</t>
        </is>
      </c>
    </row>
    <row r="1201" ht="18" customHeight="1" s="181">
      <c r="A1201" s="118" t="inlineStr">
        <is>
          <t>-</t>
        </is>
      </c>
      <c r="B1201" s="118" t="inlineStr">
        <is>
          <t>-</t>
        </is>
      </c>
      <c r="C1201" s="118" t="inlineStr">
        <is>
          <t>-</t>
        </is>
      </c>
      <c r="D1201" s="118" t="inlineStr">
        <is>
          <t>-</t>
        </is>
      </c>
    </row>
    <row r="1202" ht="18" customHeight="1" s="181">
      <c r="A1202" s="175" t="inlineStr">
        <is>
          <t>ALL LOTS</t>
        </is>
      </c>
      <c r="B1202" s="175" t="inlineStr">
        <is>
          <t> </t>
        </is>
      </c>
      <c r="C1202" s="2585" t="inlineStr">
        <is>
          <t>RR</t>
        </is>
      </c>
      <c r="D1202" s="173" t="n">
        <v>500</v>
      </c>
    </row>
    <row r="1203" ht="18" customHeight="1" s="181">
      <c r="A1203" s="175" t="n"/>
      <c r="B1203" s="175" t="n"/>
      <c r="C1203" s="2585" t="inlineStr">
        <is>
          <t>CR</t>
        </is>
      </c>
      <c r="D1203" s="173" t="n">
        <v>1000</v>
      </c>
    </row>
    <row r="1204" ht="18" customHeight="1" s="181">
      <c r="A1204" s="175" t="n"/>
      <c r="B1204" s="175" t="n"/>
      <c r="C1204" s="2585" t="inlineStr">
        <is>
          <t xml:space="preserve">A </t>
        </is>
      </c>
      <c r="D1204" s="173" t="n">
        <v>200</v>
      </c>
    </row>
    <row r="1205" ht="18" customHeight="1" s="181">
      <c r="A1205" s="175" t="n"/>
      <c r="B1205" s="175" t="n"/>
      <c r="C1205" s="2585" t="inlineStr">
        <is>
          <t> </t>
        </is>
      </c>
      <c r="D1205" s="175" t="n"/>
    </row>
    <row r="1206" ht="18" customHeight="1" s="181">
      <c r="A1206" s="131" t="inlineStr">
        <is>
          <t>BARANGAY:  POBLACION DISTRICT II</t>
        </is>
      </c>
      <c r="B1206" s="175" t="n"/>
      <c r="C1206" s="2577" t="n"/>
      <c r="D1206" s="2577" t="n"/>
    </row>
    <row r="1207" ht="18" customHeight="1" s="181">
      <c r="A1207" s="118" t="inlineStr">
        <is>
          <t>-</t>
        </is>
      </c>
      <c r="B1207" s="118" t="inlineStr">
        <is>
          <t>-</t>
        </is>
      </c>
      <c r="C1207" s="118" t="inlineStr">
        <is>
          <t>-</t>
        </is>
      </c>
      <c r="D1207" s="118" t="inlineStr">
        <is>
          <t>-</t>
        </is>
      </c>
    </row>
    <row r="1208" ht="18" customHeight="1" s="181">
      <c r="A1208" s="175" t="n"/>
      <c r="B1208" s="175" t="n"/>
      <c r="C1208" s="2585" t="inlineStr">
        <is>
          <t>CLASSI-</t>
        </is>
      </c>
      <c r="D1208" s="2585" t="inlineStr">
        <is>
          <t>INITIAL</t>
        </is>
      </c>
    </row>
    <row r="1209" ht="18" customHeight="1" s="181">
      <c r="A1209" s="2585" t="inlineStr">
        <is>
          <t>STREET/SUBDIVISION</t>
        </is>
      </c>
      <c r="B1209" s="2585" t="inlineStr">
        <is>
          <t>V I C I N I T Y</t>
        </is>
      </c>
      <c r="C1209" s="2585" t="inlineStr">
        <is>
          <t>FICATION</t>
        </is>
      </c>
      <c r="D1209" s="2585" t="inlineStr">
        <is>
          <t>ZV/SQ.M.</t>
        </is>
      </c>
    </row>
    <row r="1210" ht="18" customHeight="1" s="181">
      <c r="A1210" s="118" t="inlineStr">
        <is>
          <t>-</t>
        </is>
      </c>
      <c r="B1210" s="118" t="inlineStr">
        <is>
          <t>-</t>
        </is>
      </c>
      <c r="C1210" s="118" t="inlineStr">
        <is>
          <t>-</t>
        </is>
      </c>
      <c r="D1210" s="118" t="inlineStr">
        <is>
          <t>-</t>
        </is>
      </c>
    </row>
    <row r="1211" ht="18" customHeight="1" s="181">
      <c r="A1211" s="175" t="inlineStr">
        <is>
          <t>ALL LOTS</t>
        </is>
      </c>
      <c r="B1211" s="175" t="inlineStr">
        <is>
          <t> </t>
        </is>
      </c>
      <c r="C1211" s="2585" t="inlineStr">
        <is>
          <t>RR</t>
        </is>
      </c>
      <c r="D1211" s="173" t="n">
        <v>900</v>
      </c>
    </row>
    <row r="1212" ht="18" customHeight="1" s="181">
      <c r="A1212" s="175" t="n"/>
      <c r="B1212" s="175" t="n"/>
      <c r="C1212" s="2585" t="inlineStr">
        <is>
          <t>CR</t>
        </is>
      </c>
      <c r="D1212" s="173" t="n">
        <v>1500</v>
      </c>
    </row>
    <row r="1213" ht="18" customHeight="1" s="181">
      <c r="A1213" s="175" t="n"/>
      <c r="B1213" s="175" t="n"/>
      <c r="C1213" s="2585" t="inlineStr">
        <is>
          <t xml:space="preserve">A </t>
        </is>
      </c>
      <c r="D1213" s="173" t="n">
        <v>200</v>
      </c>
    </row>
    <row r="1214" ht="18" customHeight="1" s="181">
      <c r="A1214" s="175" t="n"/>
      <c r="B1214" s="175" t="n"/>
      <c r="C1214" s="2585" t="inlineStr">
        <is>
          <t> </t>
        </is>
      </c>
      <c r="D1214" s="175" t="n"/>
    </row>
    <row r="1215" ht="18" customHeight="1" s="181">
      <c r="A1215" s="131" t="inlineStr">
        <is>
          <t>BARANGAY:  POBLACION DISTRICT III</t>
        </is>
      </c>
      <c r="B1215" s="175" t="n"/>
      <c r="C1215" s="2577" t="n"/>
      <c r="D1215" s="2577" t="n"/>
    </row>
    <row r="1216" ht="18" customHeight="1" s="181">
      <c r="A1216" s="118" t="inlineStr">
        <is>
          <t>-</t>
        </is>
      </c>
      <c r="B1216" s="118" t="inlineStr">
        <is>
          <t>-</t>
        </is>
      </c>
      <c r="C1216" s="118" t="inlineStr">
        <is>
          <t>-</t>
        </is>
      </c>
      <c r="D1216" s="118" t="inlineStr">
        <is>
          <t>-</t>
        </is>
      </c>
    </row>
    <row r="1217" ht="18" customHeight="1" s="181">
      <c r="A1217" s="175" t="n"/>
      <c r="B1217" s="175" t="n"/>
      <c r="C1217" s="2585" t="inlineStr">
        <is>
          <t>CLASSI-</t>
        </is>
      </c>
      <c r="D1217" s="2585" t="inlineStr">
        <is>
          <t>INITIAL</t>
        </is>
      </c>
    </row>
    <row r="1218" ht="18" customHeight="1" s="181">
      <c r="A1218" s="2585" t="inlineStr">
        <is>
          <t>STREET/SUBDIVISION</t>
        </is>
      </c>
      <c r="B1218" s="2585" t="inlineStr">
        <is>
          <t>V I C I N I T Y</t>
        </is>
      </c>
      <c r="C1218" s="2585" t="inlineStr">
        <is>
          <t>FICATION</t>
        </is>
      </c>
      <c r="D1218" s="2585" t="inlineStr">
        <is>
          <t>ZV/SQ.M.</t>
        </is>
      </c>
    </row>
    <row r="1219" ht="18" customHeight="1" s="181">
      <c r="A1219" s="118" t="inlineStr">
        <is>
          <t>-</t>
        </is>
      </c>
      <c r="B1219" s="118" t="inlineStr">
        <is>
          <t>-</t>
        </is>
      </c>
      <c r="C1219" s="118" t="inlineStr">
        <is>
          <t>-</t>
        </is>
      </c>
      <c r="D1219" s="118" t="inlineStr">
        <is>
          <t>-</t>
        </is>
      </c>
    </row>
    <row r="1220" ht="18" customHeight="1" s="181">
      <c r="A1220" s="175" t="inlineStr">
        <is>
          <t>ALL LOTS</t>
        </is>
      </c>
      <c r="B1220" s="175" t="inlineStr">
        <is>
          <t> </t>
        </is>
      </c>
      <c r="C1220" s="2585" t="inlineStr">
        <is>
          <t>RR</t>
        </is>
      </c>
      <c r="D1220" s="173" t="n">
        <v>900</v>
      </c>
    </row>
    <row r="1221" ht="18" customHeight="1" s="181">
      <c r="A1221" s="175" t="n"/>
      <c r="B1221" s="175" t="n"/>
      <c r="C1221" s="2585" t="inlineStr">
        <is>
          <t>CR</t>
        </is>
      </c>
      <c r="D1221" s="173" t="n">
        <v>3000</v>
      </c>
    </row>
    <row r="1222" ht="18" customHeight="1" s="181">
      <c r="A1222" s="175" t="n"/>
      <c r="B1222" s="175" t="n"/>
      <c r="C1222" s="2585" t="inlineStr">
        <is>
          <t xml:space="preserve">A </t>
        </is>
      </c>
      <c r="D1222" s="173" t="n">
        <v>200</v>
      </c>
    </row>
    <row r="1223" ht="18" customHeight="1" s="181">
      <c r="A1223" s="175" t="n"/>
      <c r="B1223" s="175" t="n"/>
      <c r="C1223" s="2585" t="inlineStr">
        <is>
          <t> </t>
        </is>
      </c>
      <c r="D1223" s="175" t="n"/>
    </row>
    <row r="1224" ht="18" customHeight="1" s="181">
      <c r="A1224" s="131" t="inlineStr">
        <is>
          <t>BARANGAY:  POBLACION DISTRICT IV</t>
        </is>
      </c>
      <c r="B1224" s="175" t="n"/>
      <c r="C1224" s="2577" t="n"/>
      <c r="D1224" s="2921" t="n"/>
    </row>
    <row r="1225" ht="18" customHeight="1" s="181">
      <c r="A1225" s="118" t="inlineStr">
        <is>
          <t>-</t>
        </is>
      </c>
      <c r="B1225" s="118" t="inlineStr">
        <is>
          <t>-</t>
        </is>
      </c>
      <c r="C1225" s="118" t="inlineStr">
        <is>
          <t>-</t>
        </is>
      </c>
      <c r="D1225" s="118" t="inlineStr">
        <is>
          <t>-</t>
        </is>
      </c>
    </row>
    <row r="1226" ht="18" customHeight="1" s="181">
      <c r="A1226" s="175" t="n"/>
      <c r="B1226" s="175" t="n"/>
      <c r="C1226" s="2585" t="inlineStr">
        <is>
          <t>CLASSI-</t>
        </is>
      </c>
      <c r="D1226" s="2585" t="inlineStr">
        <is>
          <t>INITIAL</t>
        </is>
      </c>
    </row>
    <row r="1227" ht="18" customHeight="1" s="181">
      <c r="A1227" s="2585" t="inlineStr">
        <is>
          <t>STREET/SUBDIVISION</t>
        </is>
      </c>
      <c r="B1227" s="2585" t="inlineStr">
        <is>
          <t>V I C I N I T Y</t>
        </is>
      </c>
      <c r="C1227" s="2585" t="inlineStr">
        <is>
          <t>FICATION</t>
        </is>
      </c>
      <c r="D1227" s="2585" t="inlineStr">
        <is>
          <t>ZV/SQ.M.</t>
        </is>
      </c>
    </row>
    <row r="1228" ht="18" customHeight="1" s="181">
      <c r="A1228" s="118" t="inlineStr">
        <is>
          <t>-</t>
        </is>
      </c>
      <c r="B1228" s="118" t="inlineStr">
        <is>
          <t>-</t>
        </is>
      </c>
      <c r="C1228" s="118" t="inlineStr">
        <is>
          <t>-</t>
        </is>
      </c>
      <c r="D1228" s="118" t="inlineStr">
        <is>
          <t>-</t>
        </is>
      </c>
    </row>
    <row r="1229" ht="18" customHeight="1" s="181">
      <c r="A1229" s="175" t="inlineStr">
        <is>
          <t>ALL LOTS</t>
        </is>
      </c>
      <c r="B1229" s="175" t="inlineStr">
        <is>
          <t> </t>
        </is>
      </c>
      <c r="C1229" s="2585" t="inlineStr">
        <is>
          <t>RR</t>
        </is>
      </c>
      <c r="D1229" s="173" t="n">
        <v>500</v>
      </c>
    </row>
    <row r="1230" ht="18" customHeight="1" s="181">
      <c r="A1230" s="175" t="n"/>
      <c r="B1230" s="175" t="n"/>
      <c r="C1230" s="2585" t="inlineStr">
        <is>
          <t>CR</t>
        </is>
      </c>
      <c r="D1230" s="173" t="n">
        <v>1000</v>
      </c>
    </row>
    <row r="1231" ht="18" customHeight="1" s="181">
      <c r="A1231" s="175" t="n"/>
      <c r="B1231" s="175" t="n"/>
      <c r="C1231" s="2585" t="inlineStr">
        <is>
          <t xml:space="preserve">A </t>
        </is>
      </c>
      <c r="D1231" s="173" t="n">
        <v>160</v>
      </c>
    </row>
    <row r="1232" ht="18" customHeight="1" s="181">
      <c r="A1232" s="175" t="n"/>
      <c r="B1232" s="175" t="n"/>
      <c r="C1232" s="2585" t="inlineStr">
        <is>
          <t> </t>
        </is>
      </c>
      <c r="D1232" s="175" t="n"/>
    </row>
    <row r="1233" ht="18" customHeight="1" s="181">
      <c r="A1233" s="131" t="inlineStr">
        <is>
          <t>BARANGAY:  ANAK DAGAT</t>
        </is>
      </c>
      <c r="B1233" s="175" t="n"/>
      <c r="C1233" s="2577" t="n"/>
      <c r="D1233" s="2577" t="n"/>
    </row>
    <row r="1234" ht="18" customHeight="1" s="181">
      <c r="A1234" s="118" t="inlineStr">
        <is>
          <t>-</t>
        </is>
      </c>
      <c r="B1234" s="118" t="inlineStr">
        <is>
          <t>-</t>
        </is>
      </c>
      <c r="C1234" s="118" t="inlineStr">
        <is>
          <t>-</t>
        </is>
      </c>
      <c r="D1234" s="118" t="inlineStr">
        <is>
          <t>-</t>
        </is>
      </c>
    </row>
    <row r="1235" ht="18" customHeight="1" s="181">
      <c r="A1235" s="175" t="n"/>
      <c r="B1235" s="175" t="n"/>
      <c r="C1235" s="2585" t="inlineStr">
        <is>
          <t>CLASSI-</t>
        </is>
      </c>
      <c r="D1235" s="2585" t="inlineStr">
        <is>
          <t>INITIAL</t>
        </is>
      </c>
    </row>
    <row r="1236" ht="18" customHeight="1" s="181">
      <c r="A1236" s="2585" t="inlineStr">
        <is>
          <t>STREET/SUBDIVISION</t>
        </is>
      </c>
      <c r="B1236" s="2585" t="inlineStr">
        <is>
          <t>V I C I N I T Y</t>
        </is>
      </c>
      <c r="C1236" s="2585" t="inlineStr">
        <is>
          <t>FICATION</t>
        </is>
      </c>
      <c r="D1236" s="2585" t="inlineStr">
        <is>
          <t>ZV/SQ.M.</t>
        </is>
      </c>
    </row>
    <row r="1237" ht="18" customHeight="1" s="181">
      <c r="A1237" s="118" t="inlineStr">
        <is>
          <t>-</t>
        </is>
      </c>
      <c r="B1237" s="118" t="inlineStr">
        <is>
          <t>-</t>
        </is>
      </c>
      <c r="C1237" s="118" t="inlineStr">
        <is>
          <t>-</t>
        </is>
      </c>
      <c r="D1237" s="118" t="inlineStr">
        <is>
          <t>-</t>
        </is>
      </c>
    </row>
    <row r="1238" ht="18" customHeight="1" s="181">
      <c r="A1238" s="175" t="inlineStr">
        <is>
          <t>ALL LOTS</t>
        </is>
      </c>
      <c r="B1238" s="175" t="inlineStr">
        <is>
          <t> </t>
        </is>
      </c>
      <c r="C1238" s="2585" t="inlineStr">
        <is>
          <t>RR</t>
        </is>
      </c>
      <c r="D1238" s="173" t="n">
        <v>200</v>
      </c>
    </row>
    <row r="1239" ht="18" customHeight="1" s="181">
      <c r="A1239" s="175" t="n"/>
      <c r="B1239" s="175" t="n"/>
      <c r="C1239" s="2585" t="inlineStr">
        <is>
          <t>CR</t>
        </is>
      </c>
      <c r="D1239" s="173" t="n">
        <v>300</v>
      </c>
    </row>
    <row r="1240" ht="18" customHeight="1" s="181">
      <c r="A1240" s="175" t="n"/>
      <c r="B1240" s="175" t="n"/>
      <c r="C1240" s="2585" t="inlineStr">
        <is>
          <t xml:space="preserve">A </t>
        </is>
      </c>
      <c r="D1240" s="173" t="n">
        <v>50</v>
      </c>
    </row>
    <row r="1241" ht="18" customHeight="1" s="181">
      <c r="A1241" s="175" t="n"/>
      <c r="B1241" s="175" t="n"/>
      <c r="C1241" s="2585" t="n"/>
      <c r="D1241" s="173" t="n"/>
    </row>
    <row r="1242" ht="18" customHeight="1" s="181">
      <c r="A1242" s="131" t="inlineStr">
        <is>
          <t>MUNICIPALITY:  LEMERY</t>
        </is>
      </c>
      <c r="B1242" s="175" t="n"/>
      <c r="C1242" s="2585" t="n"/>
      <c r="D1242" s="173" t="n"/>
    </row>
    <row r="1243" ht="18" customHeight="1" s="181">
      <c r="A1243" s="175" t="n"/>
      <c r="B1243" s="175" t="n"/>
      <c r="C1243" s="2577" t="inlineStr">
        <is>
          <t>D.O. No.</t>
        </is>
      </c>
      <c r="D1243" s="2577" t="inlineStr">
        <is>
          <t xml:space="preserve"> 12-97</t>
        </is>
      </c>
    </row>
    <row r="1244" ht="18" customHeight="1" s="181">
      <c r="A1244" s="131" t="inlineStr">
        <is>
          <t>BARANGAY:  AYAO-IYAO</t>
        </is>
      </c>
      <c r="B1244" s="175" t="n"/>
      <c r="C1244" s="2577" t="inlineStr">
        <is>
          <t>Effectivity Date</t>
        </is>
      </c>
      <c r="D1244" s="2921" t="n">
        <v>35553</v>
      </c>
    </row>
    <row r="1245" ht="18" customHeight="1" s="181">
      <c r="A1245" s="118" t="inlineStr">
        <is>
          <t>-</t>
        </is>
      </c>
      <c r="B1245" s="118" t="inlineStr">
        <is>
          <t>-</t>
        </is>
      </c>
      <c r="C1245" s="118" t="inlineStr">
        <is>
          <t>-</t>
        </is>
      </c>
      <c r="D1245" s="118" t="inlineStr">
        <is>
          <t>-</t>
        </is>
      </c>
    </row>
    <row r="1246" ht="18" customHeight="1" s="181">
      <c r="A1246" s="175" t="n"/>
      <c r="B1246" s="175" t="n"/>
      <c r="C1246" s="2585" t="inlineStr">
        <is>
          <t>CLASSI-</t>
        </is>
      </c>
      <c r="D1246" s="2585" t="inlineStr">
        <is>
          <t>INITIAL</t>
        </is>
      </c>
    </row>
    <row r="1247" ht="18" customHeight="1" s="181">
      <c r="A1247" s="2585" t="inlineStr">
        <is>
          <t>STREET/SUBDIVISION</t>
        </is>
      </c>
      <c r="B1247" s="2585" t="inlineStr">
        <is>
          <t>V I C I N I T Y</t>
        </is>
      </c>
      <c r="C1247" s="2585" t="inlineStr">
        <is>
          <t>FICATION</t>
        </is>
      </c>
      <c r="D1247" s="2585" t="inlineStr">
        <is>
          <t>ZV/SQ.M.</t>
        </is>
      </c>
    </row>
    <row r="1248" ht="18" customHeight="1" s="181">
      <c r="A1248" s="118" t="inlineStr">
        <is>
          <t>-</t>
        </is>
      </c>
      <c r="B1248" s="118" t="inlineStr">
        <is>
          <t>-</t>
        </is>
      </c>
      <c r="C1248" s="118" t="inlineStr">
        <is>
          <t>-</t>
        </is>
      </c>
      <c r="D1248" s="118" t="inlineStr">
        <is>
          <t>-</t>
        </is>
      </c>
    </row>
    <row r="1249" ht="18" customHeight="1" s="181">
      <c r="A1249" s="175" t="inlineStr">
        <is>
          <t>ALL LOTS</t>
        </is>
      </c>
      <c r="B1249" s="175" t="inlineStr">
        <is>
          <t> </t>
        </is>
      </c>
      <c r="C1249" s="2585" t="inlineStr">
        <is>
          <t>RR</t>
        </is>
      </c>
      <c r="D1249" s="173" t="n">
        <v>100</v>
      </c>
    </row>
    <row r="1250" ht="18" customHeight="1" s="181">
      <c r="A1250" s="175" t="n"/>
      <c r="B1250" s="175" t="n"/>
      <c r="C1250" s="2585" t="inlineStr">
        <is>
          <t>CR</t>
        </is>
      </c>
      <c r="D1250" s="173" t="n">
        <v>300</v>
      </c>
    </row>
    <row r="1251" ht="18" customHeight="1" s="181">
      <c r="A1251" s="175" t="n"/>
      <c r="B1251" s="175" t="n"/>
      <c r="C1251" s="2585" t="inlineStr">
        <is>
          <t xml:space="preserve">A </t>
        </is>
      </c>
      <c r="D1251" s="173" t="n">
        <v>35</v>
      </c>
    </row>
    <row r="1252" ht="18" customHeight="1" s="181">
      <c r="A1252" s="175" t="n"/>
      <c r="B1252" s="175" t="n"/>
      <c r="C1252" s="2585" t="inlineStr">
        <is>
          <t> </t>
        </is>
      </c>
      <c r="D1252" s="175" t="n"/>
    </row>
    <row r="1253" ht="18" customHeight="1" s="181">
      <c r="A1253" s="131" t="inlineStr">
        <is>
          <t>BARANGAY:  BAGONG SIKAT</t>
        </is>
      </c>
      <c r="B1253" s="175" t="n"/>
      <c r="C1253" s="2577" t="n"/>
      <c r="D1253" s="2921" t="n"/>
    </row>
    <row r="1254" ht="18" customHeight="1" s="181">
      <c r="A1254" s="118" t="inlineStr">
        <is>
          <t>-</t>
        </is>
      </c>
      <c r="B1254" s="118" t="inlineStr">
        <is>
          <t>-</t>
        </is>
      </c>
      <c r="C1254" s="118" t="inlineStr">
        <is>
          <t>-</t>
        </is>
      </c>
      <c r="D1254" s="118" t="inlineStr">
        <is>
          <t>-</t>
        </is>
      </c>
    </row>
    <row r="1255" ht="18" customHeight="1" s="181">
      <c r="A1255" s="175" t="n"/>
      <c r="B1255" s="175" t="n"/>
      <c r="C1255" s="2585" t="inlineStr">
        <is>
          <t>CLASSI-</t>
        </is>
      </c>
      <c r="D1255" s="2585" t="inlineStr">
        <is>
          <t>INITIAL</t>
        </is>
      </c>
    </row>
    <row r="1256" ht="18" customHeight="1" s="181">
      <c r="A1256" s="2585" t="inlineStr">
        <is>
          <t>STREET/SUBDIVISION</t>
        </is>
      </c>
      <c r="B1256" s="2585" t="inlineStr">
        <is>
          <t>V I C I N I T Y</t>
        </is>
      </c>
      <c r="C1256" s="2585" t="inlineStr">
        <is>
          <t>FICATION</t>
        </is>
      </c>
      <c r="D1256" s="2585" t="inlineStr">
        <is>
          <t>ZV/SQ.M.</t>
        </is>
      </c>
    </row>
    <row r="1257" ht="18" customHeight="1" s="181">
      <c r="A1257" s="118" t="inlineStr">
        <is>
          <t>-</t>
        </is>
      </c>
      <c r="B1257" s="118" t="inlineStr">
        <is>
          <t>-</t>
        </is>
      </c>
      <c r="C1257" s="118" t="inlineStr">
        <is>
          <t>-</t>
        </is>
      </c>
      <c r="D1257" s="118" t="inlineStr">
        <is>
          <t>-</t>
        </is>
      </c>
    </row>
    <row r="1258" ht="18" customHeight="1" s="181">
      <c r="A1258" s="175" t="inlineStr">
        <is>
          <t>ALL LOTS</t>
        </is>
      </c>
      <c r="B1258" s="175" t="inlineStr">
        <is>
          <t> </t>
        </is>
      </c>
      <c r="C1258" s="2585" t="inlineStr">
        <is>
          <t>RR</t>
        </is>
      </c>
      <c r="D1258" s="173" t="n">
        <v>700</v>
      </c>
    </row>
    <row r="1259" ht="18" customHeight="1" s="181">
      <c r="A1259" s="175" t="n"/>
      <c r="B1259" s="175" t="n"/>
      <c r="C1259" s="2585" t="inlineStr">
        <is>
          <t>CR</t>
        </is>
      </c>
      <c r="D1259" s="173" t="n">
        <v>1000</v>
      </c>
    </row>
    <row r="1260" ht="18" customHeight="1" s="181">
      <c r="A1260" s="175" t="n"/>
      <c r="B1260" s="175" t="n"/>
      <c r="C1260" s="2585" t="inlineStr">
        <is>
          <t xml:space="preserve">A </t>
        </is>
      </c>
      <c r="D1260" s="173" t="n">
        <v>200</v>
      </c>
    </row>
    <row r="1261" ht="18" customHeight="1" s="181">
      <c r="A1261" s="175" t="n"/>
      <c r="B1261" s="175" t="n"/>
      <c r="C1261" s="2585" t="inlineStr">
        <is>
          <t> </t>
        </is>
      </c>
      <c r="D1261" s="175" t="n"/>
    </row>
    <row r="1262" ht="18" customHeight="1" s="181">
      <c r="A1262" s="131" t="inlineStr">
        <is>
          <t>BARANGAY:  ARUMAHAN</t>
        </is>
      </c>
      <c r="B1262" s="175" t="n"/>
      <c r="C1262" s="2577" t="n"/>
      <c r="D1262" s="2577" t="n"/>
    </row>
    <row r="1263" ht="18" customHeight="1" s="181">
      <c r="A1263" s="118" t="inlineStr">
        <is>
          <t>-</t>
        </is>
      </c>
      <c r="B1263" s="118" t="inlineStr">
        <is>
          <t>-</t>
        </is>
      </c>
      <c r="C1263" s="118" t="inlineStr">
        <is>
          <t>-</t>
        </is>
      </c>
      <c r="D1263" s="118" t="inlineStr">
        <is>
          <t>-</t>
        </is>
      </c>
    </row>
    <row r="1264" ht="18" customHeight="1" s="181">
      <c r="A1264" s="175" t="n"/>
      <c r="B1264" s="175" t="n"/>
      <c r="C1264" s="2585" t="inlineStr">
        <is>
          <t>CLASSI-</t>
        </is>
      </c>
      <c r="D1264" s="2585" t="inlineStr">
        <is>
          <t>INITIAL</t>
        </is>
      </c>
    </row>
    <row r="1265" ht="18" customHeight="1" s="181">
      <c r="A1265" s="2585" t="inlineStr">
        <is>
          <t>STREET/SUBDIVISION</t>
        </is>
      </c>
      <c r="B1265" s="2585" t="inlineStr">
        <is>
          <t>V I C I N I T Y</t>
        </is>
      </c>
      <c r="C1265" s="2585" t="inlineStr">
        <is>
          <t>FICATION</t>
        </is>
      </c>
      <c r="D1265" s="2585" t="inlineStr">
        <is>
          <t>ZV/SQ.M.</t>
        </is>
      </c>
    </row>
    <row r="1266" ht="18" customHeight="1" s="181">
      <c r="A1266" s="118" t="inlineStr">
        <is>
          <t>-</t>
        </is>
      </c>
      <c r="B1266" s="118" t="inlineStr">
        <is>
          <t>-</t>
        </is>
      </c>
      <c r="C1266" s="118" t="inlineStr">
        <is>
          <t>-</t>
        </is>
      </c>
      <c r="D1266" s="118" t="inlineStr">
        <is>
          <t>-</t>
        </is>
      </c>
    </row>
    <row r="1267" ht="18" customHeight="1" s="181">
      <c r="A1267" s="175" t="inlineStr">
        <is>
          <t>ALL LOTS</t>
        </is>
      </c>
      <c r="B1267" s="175" t="n"/>
      <c r="C1267" s="2585" t="inlineStr">
        <is>
          <t>RR</t>
        </is>
      </c>
      <c r="D1267" s="173" t="n">
        <v>100</v>
      </c>
    </row>
    <row r="1268" ht="18" customHeight="1" s="181">
      <c r="A1268" s="175" t="n"/>
      <c r="B1268" s="175" t="n"/>
      <c r="C1268" s="2585" t="inlineStr">
        <is>
          <t xml:space="preserve">A </t>
        </is>
      </c>
      <c r="D1268" s="173" t="n">
        <v>20</v>
      </c>
    </row>
    <row r="1269" ht="18" customHeight="1" s="181">
      <c r="A1269" s="175" t="n"/>
      <c r="B1269" s="175" t="n"/>
      <c r="C1269" s="2585" t="inlineStr">
        <is>
          <t> </t>
        </is>
      </c>
      <c r="D1269" s="175" t="n"/>
    </row>
    <row r="1270" ht="18" customHeight="1" s="181">
      <c r="A1270" s="131" t="inlineStr">
        <is>
          <t>BARANGAY:  CAHILAN</t>
        </is>
      </c>
      <c r="B1270" s="175" t="n"/>
      <c r="C1270" s="2577" t="n"/>
      <c r="D1270" s="2577" t="n"/>
    </row>
    <row r="1271" ht="18" customHeight="1" s="181">
      <c r="A1271" s="118" t="inlineStr">
        <is>
          <t>-</t>
        </is>
      </c>
      <c r="B1271" s="118" t="inlineStr">
        <is>
          <t>-</t>
        </is>
      </c>
      <c r="C1271" s="118" t="inlineStr">
        <is>
          <t>-</t>
        </is>
      </c>
      <c r="D1271" s="118" t="inlineStr">
        <is>
          <t>-</t>
        </is>
      </c>
    </row>
    <row r="1272" ht="18" customHeight="1" s="181">
      <c r="A1272" s="175" t="n"/>
      <c r="B1272" s="175" t="n"/>
      <c r="C1272" s="2585" t="inlineStr">
        <is>
          <t>CLASSI-</t>
        </is>
      </c>
      <c r="D1272" s="2585" t="inlineStr">
        <is>
          <t>INITIAL</t>
        </is>
      </c>
    </row>
    <row r="1273" ht="18" customHeight="1" s="181">
      <c r="A1273" s="2585" t="inlineStr">
        <is>
          <t>STREET/SUBDIVISION</t>
        </is>
      </c>
      <c r="B1273" s="2585" t="inlineStr">
        <is>
          <t>V I C I N I T Y</t>
        </is>
      </c>
      <c r="C1273" s="2585" t="inlineStr">
        <is>
          <t>FICATION</t>
        </is>
      </c>
      <c r="D1273" s="2585" t="inlineStr">
        <is>
          <t>ZV/SQ.M.</t>
        </is>
      </c>
    </row>
    <row r="1274" ht="18" customHeight="1" s="181">
      <c r="A1274" s="118" t="inlineStr">
        <is>
          <t>-</t>
        </is>
      </c>
      <c r="B1274" s="118" t="inlineStr">
        <is>
          <t>-</t>
        </is>
      </c>
      <c r="C1274" s="118" t="inlineStr">
        <is>
          <t>-</t>
        </is>
      </c>
      <c r="D1274" s="118" t="inlineStr">
        <is>
          <t>-</t>
        </is>
      </c>
    </row>
    <row r="1275" ht="18" customHeight="1" s="181">
      <c r="A1275" s="175" t="inlineStr">
        <is>
          <t>ALL LOTS</t>
        </is>
      </c>
      <c r="B1275" s="175" t="inlineStr">
        <is>
          <t> </t>
        </is>
      </c>
      <c r="C1275" s="2585" t="inlineStr">
        <is>
          <t>RR</t>
        </is>
      </c>
      <c r="D1275" s="173" t="n">
        <v>50</v>
      </c>
    </row>
    <row r="1276" ht="18" customHeight="1" s="181">
      <c r="A1276" s="175" t="n"/>
      <c r="B1276" s="175" t="n"/>
      <c r="C1276" s="2585" t="inlineStr">
        <is>
          <t xml:space="preserve">A </t>
        </is>
      </c>
      <c r="D1276" s="173" t="n">
        <v>20</v>
      </c>
    </row>
    <row r="1277" ht="18" customHeight="1" s="181">
      <c r="A1277" s="175" t="n"/>
      <c r="B1277" s="175" t="n"/>
      <c r="C1277" s="2585" t="inlineStr">
        <is>
          <t> </t>
        </is>
      </c>
      <c r="D1277" s="175" t="n"/>
    </row>
    <row r="1278" ht="18" customHeight="1" s="181">
      <c r="A1278" s="131" t="inlineStr">
        <is>
          <t>BARANGAY:  CAHILAN I</t>
        </is>
      </c>
      <c r="B1278" s="175" t="n"/>
      <c r="C1278" s="2577" t="n"/>
      <c r="D1278" s="2921" t="n"/>
    </row>
    <row r="1279" ht="18" customHeight="1" s="181">
      <c r="A1279" s="118" t="inlineStr">
        <is>
          <t>-</t>
        </is>
      </c>
      <c r="B1279" s="118" t="inlineStr">
        <is>
          <t>-</t>
        </is>
      </c>
      <c r="C1279" s="118" t="inlineStr">
        <is>
          <t>-</t>
        </is>
      </c>
      <c r="D1279" s="118" t="inlineStr">
        <is>
          <t>-</t>
        </is>
      </c>
    </row>
    <row r="1280" ht="18" customHeight="1" s="181">
      <c r="A1280" s="175" t="n"/>
      <c r="B1280" s="175" t="n"/>
      <c r="C1280" s="2585" t="inlineStr">
        <is>
          <t>CLASSI-</t>
        </is>
      </c>
      <c r="D1280" s="2585" t="inlineStr">
        <is>
          <t>INITIAL</t>
        </is>
      </c>
    </row>
    <row r="1281" ht="18" customHeight="1" s="181">
      <c r="A1281" s="2585" t="inlineStr">
        <is>
          <t>STREET/SUBDIVISION</t>
        </is>
      </c>
      <c r="B1281" s="2585" t="inlineStr">
        <is>
          <t>V I C I N I T Y</t>
        </is>
      </c>
      <c r="C1281" s="2585" t="inlineStr">
        <is>
          <t>FICATION</t>
        </is>
      </c>
      <c r="D1281" s="2585" t="inlineStr">
        <is>
          <t>ZV/SQ.M.</t>
        </is>
      </c>
    </row>
    <row r="1282" ht="18" customHeight="1" s="181">
      <c r="A1282" s="118" t="inlineStr">
        <is>
          <t>-</t>
        </is>
      </c>
      <c r="B1282" s="118" t="inlineStr">
        <is>
          <t>-</t>
        </is>
      </c>
      <c r="C1282" s="118" t="inlineStr">
        <is>
          <t>-</t>
        </is>
      </c>
      <c r="D1282" s="118" t="inlineStr">
        <is>
          <t>-</t>
        </is>
      </c>
    </row>
    <row r="1283" ht="18" customHeight="1" s="181">
      <c r="A1283" s="175" t="inlineStr">
        <is>
          <t>ALL LOTS</t>
        </is>
      </c>
      <c r="B1283" s="175" t="inlineStr">
        <is>
          <t> </t>
        </is>
      </c>
      <c r="C1283" s="2585" t="inlineStr">
        <is>
          <t>RR</t>
        </is>
      </c>
      <c r="D1283" s="173" t="n">
        <v>50</v>
      </c>
    </row>
    <row r="1284" ht="18" customHeight="1" s="181">
      <c r="A1284" s="175" t="n"/>
      <c r="B1284" s="175" t="n"/>
      <c r="C1284" s="2585" t="inlineStr">
        <is>
          <t xml:space="preserve">A </t>
        </is>
      </c>
      <c r="D1284" s="173" t="n">
        <v>20</v>
      </c>
    </row>
    <row r="1285" ht="18" customHeight="1" s="181">
      <c r="A1285" s="175" t="n"/>
      <c r="B1285" s="175" t="n"/>
      <c r="C1285" s="2585" t="inlineStr">
        <is>
          <t> </t>
        </is>
      </c>
      <c r="D1285" s="175" t="n"/>
    </row>
    <row r="1286" ht="18" customHeight="1" s="181">
      <c r="A1286" s="131" t="inlineStr">
        <is>
          <t>BARANGAY:  BALANGA</t>
        </is>
      </c>
      <c r="B1286" s="175" t="n"/>
      <c r="C1286" s="2577" t="n"/>
      <c r="D1286" s="2577" t="n"/>
    </row>
    <row r="1287" ht="18" customHeight="1" s="181">
      <c r="A1287" s="118" t="inlineStr">
        <is>
          <t>-</t>
        </is>
      </c>
      <c r="B1287" s="118" t="inlineStr">
        <is>
          <t>-</t>
        </is>
      </c>
      <c r="C1287" s="118" t="inlineStr">
        <is>
          <t>-</t>
        </is>
      </c>
      <c r="D1287" s="118" t="inlineStr">
        <is>
          <t>-</t>
        </is>
      </c>
    </row>
    <row r="1288" ht="18" customHeight="1" s="181">
      <c r="A1288" s="175" t="n"/>
      <c r="B1288" s="175" t="n"/>
      <c r="C1288" s="2585" t="inlineStr">
        <is>
          <t>CLASSI-</t>
        </is>
      </c>
      <c r="D1288" s="2585" t="inlineStr">
        <is>
          <t>INITIAL</t>
        </is>
      </c>
    </row>
    <row r="1289" ht="18" customHeight="1" s="181">
      <c r="A1289" s="2585" t="inlineStr">
        <is>
          <t>STREET/SUBDIVISION</t>
        </is>
      </c>
      <c r="B1289" s="2585" t="inlineStr">
        <is>
          <t>V I C I N I T Y</t>
        </is>
      </c>
      <c r="C1289" s="2585" t="inlineStr">
        <is>
          <t>FICATION</t>
        </is>
      </c>
      <c r="D1289" s="2585" t="inlineStr">
        <is>
          <t>ZV/SQ.M.</t>
        </is>
      </c>
    </row>
    <row r="1290" ht="18" customHeight="1" s="181">
      <c r="A1290" s="118" t="inlineStr">
        <is>
          <t>-</t>
        </is>
      </c>
      <c r="B1290" s="118" t="inlineStr">
        <is>
          <t>-</t>
        </is>
      </c>
      <c r="C1290" s="118" t="inlineStr">
        <is>
          <t>-</t>
        </is>
      </c>
      <c r="D1290" s="118" t="inlineStr">
        <is>
          <t>-</t>
        </is>
      </c>
    </row>
    <row r="1291" ht="18" customHeight="1" s="181">
      <c r="A1291" s="175" t="inlineStr">
        <is>
          <t>ALL LOTS</t>
        </is>
      </c>
      <c r="B1291" s="175" t="inlineStr">
        <is>
          <t> </t>
        </is>
      </c>
      <c r="C1291" s="2585" t="inlineStr">
        <is>
          <t>RR</t>
        </is>
      </c>
      <c r="D1291" s="173" t="n">
        <v>50</v>
      </c>
    </row>
    <row r="1292" ht="18" customHeight="1" s="181">
      <c r="A1292" s="175" t="n"/>
      <c r="B1292" s="175" t="n"/>
      <c r="C1292" s="2585" t="inlineStr">
        <is>
          <t xml:space="preserve">A </t>
        </is>
      </c>
      <c r="D1292" s="173" t="n">
        <v>20</v>
      </c>
    </row>
    <row r="1293" ht="18" customHeight="1" s="181">
      <c r="A1293" s="175" t="n"/>
      <c r="B1293" s="175" t="n"/>
      <c r="C1293" s="2585" t="inlineStr">
        <is>
          <t> </t>
        </is>
      </c>
      <c r="D1293" s="175" t="n"/>
    </row>
    <row r="1294" ht="18" customHeight="1" s="181">
      <c r="A1294" s="131" t="inlineStr">
        <is>
          <t>MUNICIPALITY:  LEMERY</t>
        </is>
      </c>
      <c r="B1294" s="175" t="n"/>
      <c r="C1294" s="2585" t="n"/>
      <c r="D1294" s="175" t="n"/>
    </row>
    <row r="1295" ht="18" customHeight="1" s="181">
      <c r="A1295" s="175" t="n"/>
      <c r="B1295" s="175" t="n"/>
      <c r="C1295" s="2577" t="inlineStr">
        <is>
          <t>D.O. No.</t>
        </is>
      </c>
      <c r="D1295" s="2577" t="inlineStr">
        <is>
          <t xml:space="preserve"> 12-97</t>
        </is>
      </c>
    </row>
    <row r="1296" ht="18" customHeight="1" s="181">
      <c r="A1296" s="131" t="inlineStr">
        <is>
          <t>BARANGAY:  BAGONG POOK</t>
        </is>
      </c>
      <c r="B1296" s="175" t="n"/>
      <c r="C1296" s="2577" t="inlineStr">
        <is>
          <t>Effectivity Date</t>
        </is>
      </c>
      <c r="D1296" s="2921" t="n">
        <v>35553</v>
      </c>
    </row>
    <row r="1297" ht="18" customHeight="1" s="181">
      <c r="A1297" s="118" t="inlineStr">
        <is>
          <t>-</t>
        </is>
      </c>
      <c r="B1297" s="118" t="inlineStr">
        <is>
          <t>-</t>
        </is>
      </c>
      <c r="C1297" s="118" t="inlineStr">
        <is>
          <t>-</t>
        </is>
      </c>
      <c r="D1297" s="118" t="inlineStr">
        <is>
          <t>-</t>
        </is>
      </c>
    </row>
    <row r="1298" ht="18" customHeight="1" s="181">
      <c r="A1298" s="175" t="n"/>
      <c r="B1298" s="175" t="n"/>
      <c r="C1298" s="2585" t="inlineStr">
        <is>
          <t>CLASSI-</t>
        </is>
      </c>
      <c r="D1298" s="2585" t="inlineStr">
        <is>
          <t>INITIAL</t>
        </is>
      </c>
    </row>
    <row r="1299" ht="18" customHeight="1" s="181">
      <c r="A1299" s="2585" t="inlineStr">
        <is>
          <t>STREET/SUBDIVISION</t>
        </is>
      </c>
      <c r="B1299" s="2585" t="inlineStr">
        <is>
          <t>V I C I N I T Y</t>
        </is>
      </c>
      <c r="C1299" s="2585" t="inlineStr">
        <is>
          <t>FICATION</t>
        </is>
      </c>
      <c r="D1299" s="2585" t="inlineStr">
        <is>
          <t>ZV/SQ.M.</t>
        </is>
      </c>
    </row>
    <row r="1300" ht="18" customHeight="1" s="181">
      <c r="A1300" s="118" t="inlineStr">
        <is>
          <t>-</t>
        </is>
      </c>
      <c r="B1300" s="118" t="inlineStr">
        <is>
          <t>-</t>
        </is>
      </c>
      <c r="C1300" s="118" t="inlineStr">
        <is>
          <t>-</t>
        </is>
      </c>
      <c r="D1300" s="118" t="inlineStr">
        <is>
          <t>-</t>
        </is>
      </c>
    </row>
    <row r="1301" ht="18" customHeight="1" s="181">
      <c r="A1301" s="175" t="inlineStr">
        <is>
          <t>ALL LOTS</t>
        </is>
      </c>
      <c r="B1301" s="175" t="inlineStr">
        <is>
          <t> </t>
        </is>
      </c>
      <c r="C1301" s="2585" t="inlineStr">
        <is>
          <t>RR</t>
        </is>
      </c>
      <c r="D1301" s="173" t="n">
        <v>50</v>
      </c>
    </row>
    <row r="1302" ht="18" customHeight="1" s="181">
      <c r="A1302" s="175" t="n"/>
      <c r="B1302" s="175" t="n"/>
      <c r="C1302" s="2585" t="inlineStr">
        <is>
          <t xml:space="preserve">A </t>
        </is>
      </c>
      <c r="D1302" s="173" t="n">
        <v>15</v>
      </c>
    </row>
    <row r="1303" ht="18" customHeight="1" s="181">
      <c r="A1303" s="175" t="n"/>
      <c r="B1303" s="175" t="n"/>
      <c r="C1303" s="2585" t="inlineStr">
        <is>
          <t> </t>
        </is>
      </c>
      <c r="D1303" s="175" t="n"/>
    </row>
    <row r="1304" ht="18" customHeight="1" s="181">
      <c r="A1304" s="131" t="inlineStr">
        <is>
          <t>BARANGAY:  BUCAL</t>
        </is>
      </c>
      <c r="B1304" s="175" t="n"/>
      <c r="C1304" s="2577" t="n"/>
      <c r="D1304" s="2921" t="n"/>
    </row>
    <row r="1305" ht="18" customHeight="1" s="181">
      <c r="A1305" s="118" t="inlineStr">
        <is>
          <t>-</t>
        </is>
      </c>
      <c r="B1305" s="118" t="inlineStr">
        <is>
          <t>-</t>
        </is>
      </c>
      <c r="C1305" s="118" t="inlineStr">
        <is>
          <t>-</t>
        </is>
      </c>
      <c r="D1305" s="118" t="inlineStr">
        <is>
          <t>-</t>
        </is>
      </c>
    </row>
    <row r="1306" ht="18" customHeight="1" s="181">
      <c r="A1306" s="175" t="n"/>
      <c r="B1306" s="175" t="n"/>
      <c r="C1306" s="2585" t="inlineStr">
        <is>
          <t>CLASSI-</t>
        </is>
      </c>
      <c r="D1306" s="2585" t="inlineStr">
        <is>
          <t>INITIAL</t>
        </is>
      </c>
    </row>
    <row r="1307" ht="18" customHeight="1" s="181">
      <c r="A1307" s="2585" t="inlineStr">
        <is>
          <t>STREET/SUBDIVISION</t>
        </is>
      </c>
      <c r="B1307" s="2585" t="inlineStr">
        <is>
          <t>V I C I N I T Y</t>
        </is>
      </c>
      <c r="C1307" s="2585" t="inlineStr">
        <is>
          <t>FICATION</t>
        </is>
      </c>
      <c r="D1307" s="2585" t="inlineStr">
        <is>
          <t>ZV/SQ.M.</t>
        </is>
      </c>
    </row>
    <row r="1308" ht="18" customHeight="1" s="181">
      <c r="A1308" s="118" t="inlineStr">
        <is>
          <t>-</t>
        </is>
      </c>
      <c r="B1308" s="118" t="inlineStr">
        <is>
          <t>-</t>
        </is>
      </c>
      <c r="C1308" s="118" t="inlineStr">
        <is>
          <t>-</t>
        </is>
      </c>
      <c r="D1308" s="118" t="inlineStr">
        <is>
          <t>-</t>
        </is>
      </c>
    </row>
    <row r="1309" ht="18" customHeight="1" s="181">
      <c r="A1309" s="175" t="inlineStr">
        <is>
          <t>ALL LOTS</t>
        </is>
      </c>
      <c r="B1309" s="175" t="inlineStr">
        <is>
          <t> </t>
        </is>
      </c>
      <c r="C1309" s="2585" t="inlineStr">
        <is>
          <t>RR</t>
        </is>
      </c>
      <c r="D1309" s="173" t="n">
        <v>100</v>
      </c>
    </row>
    <row r="1310" ht="18" customHeight="1" s="181">
      <c r="A1310" s="175" t="n"/>
      <c r="B1310" s="175" t="n"/>
      <c r="C1310" s="2585" t="inlineStr">
        <is>
          <t xml:space="preserve">A </t>
        </is>
      </c>
      <c r="D1310" s="173" t="n">
        <v>30</v>
      </c>
    </row>
    <row r="1311" ht="18" customHeight="1" s="181">
      <c r="A1311" s="175" t="n"/>
      <c r="B1311" s="175" t="n"/>
      <c r="C1311" s="2585" t="inlineStr">
        <is>
          <t> </t>
        </is>
      </c>
      <c r="D1311" s="175" t="n"/>
    </row>
    <row r="1312" ht="18" customHeight="1" s="181">
      <c r="A1312" s="131" t="inlineStr">
        <is>
          <t>BARANGAY:  DAYAPAN</t>
        </is>
      </c>
      <c r="B1312" s="175" t="n"/>
      <c r="C1312" s="2577" t="n"/>
      <c r="D1312" s="2577" t="n"/>
    </row>
    <row r="1313" ht="18" customHeight="1" s="181">
      <c r="A1313" s="118" t="inlineStr">
        <is>
          <t>-</t>
        </is>
      </c>
      <c r="B1313" s="118" t="inlineStr">
        <is>
          <t>-</t>
        </is>
      </c>
      <c r="C1313" s="118" t="inlineStr">
        <is>
          <t>-</t>
        </is>
      </c>
      <c r="D1313" s="118" t="inlineStr">
        <is>
          <t>-</t>
        </is>
      </c>
    </row>
    <row r="1314" ht="18" customHeight="1" s="181">
      <c r="A1314" s="175" t="n"/>
      <c r="B1314" s="175" t="n"/>
      <c r="C1314" s="2585" t="inlineStr">
        <is>
          <t>CLASSI-</t>
        </is>
      </c>
      <c r="D1314" s="2585" t="inlineStr">
        <is>
          <t>INITIAL</t>
        </is>
      </c>
    </row>
    <row r="1315" ht="18" customHeight="1" s="181">
      <c r="A1315" s="2585" t="inlineStr">
        <is>
          <t>STREET/SUBDIVISION</t>
        </is>
      </c>
      <c r="B1315" s="2585" t="inlineStr">
        <is>
          <t>V I C I N I T Y</t>
        </is>
      </c>
      <c r="C1315" s="2585" t="inlineStr">
        <is>
          <t>FICATION</t>
        </is>
      </c>
      <c r="D1315" s="2585" t="inlineStr">
        <is>
          <t>ZV/SQ.M.</t>
        </is>
      </c>
    </row>
    <row r="1316" ht="18" customHeight="1" s="181">
      <c r="A1316" s="118" t="inlineStr">
        <is>
          <t>-</t>
        </is>
      </c>
      <c r="B1316" s="118" t="inlineStr">
        <is>
          <t>-</t>
        </is>
      </c>
      <c r="C1316" s="118" t="inlineStr">
        <is>
          <t>-</t>
        </is>
      </c>
      <c r="D1316" s="118" t="inlineStr">
        <is>
          <t>-</t>
        </is>
      </c>
    </row>
    <row r="1317" ht="18" customHeight="1" s="181">
      <c r="A1317" s="175" t="inlineStr">
        <is>
          <t>ALL LOTS</t>
        </is>
      </c>
      <c r="B1317" s="175" t="inlineStr">
        <is>
          <t> </t>
        </is>
      </c>
      <c r="C1317" s="2585" t="inlineStr">
        <is>
          <t>RR</t>
        </is>
      </c>
      <c r="D1317" s="173" t="n">
        <v>100</v>
      </c>
    </row>
    <row r="1318" ht="18" customHeight="1" s="181">
      <c r="A1318" s="175" t="n"/>
      <c r="B1318" s="175" t="n"/>
      <c r="C1318" s="2585" t="inlineStr">
        <is>
          <t xml:space="preserve">A </t>
        </is>
      </c>
      <c r="D1318" s="173" t="n">
        <v>30</v>
      </c>
    </row>
    <row r="1319" ht="18" customHeight="1" s="181">
      <c r="A1319" s="175" t="n"/>
      <c r="B1319" s="175" t="n"/>
      <c r="C1319" s="2585" t="inlineStr">
        <is>
          <t> </t>
        </is>
      </c>
      <c r="D1319" s="175" t="n"/>
    </row>
    <row r="1320" ht="18" customHeight="1" s="181">
      <c r="A1320" s="131" t="inlineStr">
        <is>
          <t>BARANGAY:  DITA</t>
        </is>
      </c>
      <c r="B1320" s="175" t="n"/>
      <c r="C1320" s="2577" t="n"/>
      <c r="D1320" s="2577" t="n"/>
    </row>
    <row r="1321" ht="18" customHeight="1" s="181">
      <c r="A1321" s="118" t="inlineStr">
        <is>
          <t>-</t>
        </is>
      </c>
      <c r="B1321" s="118" t="inlineStr">
        <is>
          <t>-</t>
        </is>
      </c>
      <c r="C1321" s="118" t="inlineStr">
        <is>
          <t>-</t>
        </is>
      </c>
      <c r="D1321" s="118" t="inlineStr">
        <is>
          <t>-</t>
        </is>
      </c>
    </row>
    <row r="1322" ht="18" customHeight="1" s="181">
      <c r="A1322" s="175" t="n"/>
      <c r="B1322" s="175" t="n"/>
      <c r="C1322" s="2585" t="inlineStr">
        <is>
          <t>CLASSI-</t>
        </is>
      </c>
      <c r="D1322" s="2585" t="inlineStr">
        <is>
          <t>INITIAL</t>
        </is>
      </c>
    </row>
    <row r="1323" ht="18" customHeight="1" s="181">
      <c r="A1323" s="2585" t="inlineStr">
        <is>
          <t>STREET/SUBDIVISION</t>
        </is>
      </c>
      <c r="B1323" s="2585" t="inlineStr">
        <is>
          <t>V I C I N I T Y</t>
        </is>
      </c>
      <c r="C1323" s="2585" t="inlineStr">
        <is>
          <t>FICATION</t>
        </is>
      </c>
      <c r="D1323" s="2585" t="inlineStr">
        <is>
          <t>ZV/SQ.M.</t>
        </is>
      </c>
    </row>
    <row r="1324" ht="18" customHeight="1" s="181">
      <c r="A1324" s="118" t="inlineStr">
        <is>
          <t>-</t>
        </is>
      </c>
      <c r="B1324" s="118" t="inlineStr">
        <is>
          <t>-</t>
        </is>
      </c>
      <c r="C1324" s="118" t="inlineStr">
        <is>
          <t>-</t>
        </is>
      </c>
      <c r="D1324" s="118" t="inlineStr">
        <is>
          <t>-</t>
        </is>
      </c>
    </row>
    <row r="1325" ht="18" customHeight="1" s="181">
      <c r="A1325" s="175" t="inlineStr">
        <is>
          <t>ALL LOTS</t>
        </is>
      </c>
      <c r="B1325" s="175" t="inlineStr">
        <is>
          <t> </t>
        </is>
      </c>
      <c r="C1325" s="2585" t="inlineStr">
        <is>
          <t>RR</t>
        </is>
      </c>
      <c r="D1325" s="173" t="n">
        <v>50</v>
      </c>
    </row>
    <row r="1326" ht="18" customHeight="1" s="181">
      <c r="A1326" s="175" t="n"/>
      <c r="B1326" s="175" t="n"/>
      <c r="C1326" s="2585" t="inlineStr">
        <is>
          <t xml:space="preserve">A </t>
        </is>
      </c>
      <c r="D1326" s="173" t="n">
        <v>20</v>
      </c>
    </row>
    <row r="1327" ht="18" customHeight="1" s="181">
      <c r="A1327" s="175" t="n"/>
      <c r="B1327" s="175" t="n"/>
      <c r="C1327" s="2585" t="inlineStr">
        <is>
          <t> </t>
        </is>
      </c>
      <c r="D1327" s="175" t="n"/>
    </row>
    <row r="1328" ht="18" customHeight="1" s="181">
      <c r="A1328" s="131" t="inlineStr">
        <is>
          <t>BARANGAY:  GULOD</t>
        </is>
      </c>
      <c r="B1328" s="175" t="n"/>
      <c r="C1328" s="2577" t="n"/>
      <c r="D1328" s="2921" t="n"/>
    </row>
    <row r="1329" ht="18" customHeight="1" s="181">
      <c r="A1329" s="118" t="inlineStr">
        <is>
          <t>-</t>
        </is>
      </c>
      <c r="B1329" s="118" t="inlineStr">
        <is>
          <t>-</t>
        </is>
      </c>
      <c r="C1329" s="118" t="inlineStr">
        <is>
          <t>-</t>
        </is>
      </c>
      <c r="D1329" s="118" t="inlineStr">
        <is>
          <t>-</t>
        </is>
      </c>
    </row>
    <row r="1330" ht="18" customHeight="1" s="181">
      <c r="A1330" s="175" t="n"/>
      <c r="B1330" s="175" t="n"/>
      <c r="C1330" s="2585" t="inlineStr">
        <is>
          <t>CLASSI-</t>
        </is>
      </c>
      <c r="D1330" s="2585" t="inlineStr">
        <is>
          <t>INITIAL</t>
        </is>
      </c>
    </row>
    <row r="1331" ht="18" customHeight="1" s="181">
      <c r="A1331" s="2585" t="inlineStr">
        <is>
          <t>STREET/SUBDIVISION</t>
        </is>
      </c>
      <c r="B1331" s="2585" t="inlineStr">
        <is>
          <t>V I C I N I T Y</t>
        </is>
      </c>
      <c r="C1331" s="2585" t="inlineStr">
        <is>
          <t>FICATION</t>
        </is>
      </c>
      <c r="D1331" s="2585" t="inlineStr">
        <is>
          <t>ZV/SQ.M.</t>
        </is>
      </c>
    </row>
    <row r="1332" ht="18" customHeight="1" s="181">
      <c r="A1332" s="118" t="inlineStr">
        <is>
          <t>-</t>
        </is>
      </c>
      <c r="B1332" s="118" t="inlineStr">
        <is>
          <t>-</t>
        </is>
      </c>
      <c r="C1332" s="118" t="inlineStr">
        <is>
          <t>-</t>
        </is>
      </c>
      <c r="D1332" s="118" t="inlineStr">
        <is>
          <t>-</t>
        </is>
      </c>
    </row>
    <row r="1333" ht="18" customHeight="1" s="181">
      <c r="A1333" s="175" t="inlineStr">
        <is>
          <t>ALL LOTS</t>
        </is>
      </c>
      <c r="B1333" s="175" t="inlineStr">
        <is>
          <t> </t>
        </is>
      </c>
      <c r="C1333" s="2585" t="inlineStr">
        <is>
          <t>RR</t>
        </is>
      </c>
      <c r="D1333" s="173" t="n">
        <v>50</v>
      </c>
    </row>
    <row r="1334" ht="18" customHeight="1" s="181">
      <c r="A1334" s="175" t="n"/>
      <c r="B1334" s="175" t="n"/>
      <c r="C1334" s="2585" t="inlineStr">
        <is>
          <t xml:space="preserve">A </t>
        </is>
      </c>
      <c r="D1334" s="173" t="n">
        <v>15</v>
      </c>
    </row>
    <row r="1335" ht="18" customHeight="1" s="181">
      <c r="A1335" s="175" t="n"/>
      <c r="B1335" s="175" t="n"/>
      <c r="C1335" s="2585" t="inlineStr">
        <is>
          <t> </t>
        </is>
      </c>
      <c r="D1335" s="175" t="n"/>
    </row>
    <row r="1336" ht="18" customHeight="1" s="181">
      <c r="A1336" s="131" t="inlineStr">
        <is>
          <t>BARANGAY:  LUCKY</t>
        </is>
      </c>
      <c r="B1336" s="175" t="n"/>
      <c r="C1336" s="2577" t="n"/>
      <c r="D1336" s="2577" t="n"/>
    </row>
    <row r="1337" ht="18" customHeight="1" s="181">
      <c r="A1337" s="118" t="inlineStr">
        <is>
          <t>-</t>
        </is>
      </c>
      <c r="B1337" s="118" t="inlineStr">
        <is>
          <t>-</t>
        </is>
      </c>
      <c r="C1337" s="118" t="inlineStr">
        <is>
          <t>-</t>
        </is>
      </c>
      <c r="D1337" s="118" t="inlineStr">
        <is>
          <t>-</t>
        </is>
      </c>
    </row>
    <row r="1338" ht="18" customHeight="1" s="181">
      <c r="A1338" s="175" t="n"/>
      <c r="B1338" s="175" t="n"/>
      <c r="C1338" s="2585" t="inlineStr">
        <is>
          <t>CLASSI-</t>
        </is>
      </c>
      <c r="D1338" s="2585" t="inlineStr">
        <is>
          <t>INITIAL</t>
        </is>
      </c>
    </row>
    <row r="1339" ht="18" customHeight="1" s="181">
      <c r="A1339" s="2585" t="inlineStr">
        <is>
          <t>STREET/SUBDIVISION</t>
        </is>
      </c>
      <c r="B1339" s="2585" t="inlineStr">
        <is>
          <t>V I C I N I T Y</t>
        </is>
      </c>
      <c r="C1339" s="2585" t="inlineStr">
        <is>
          <t>FICATION</t>
        </is>
      </c>
      <c r="D1339" s="2585" t="inlineStr">
        <is>
          <t>ZV/SQ.M.</t>
        </is>
      </c>
    </row>
    <row r="1340" ht="18" customHeight="1" s="181">
      <c r="A1340" s="118" t="inlineStr">
        <is>
          <t>-</t>
        </is>
      </c>
      <c r="B1340" s="118" t="inlineStr">
        <is>
          <t>-</t>
        </is>
      </c>
      <c r="C1340" s="118" t="inlineStr">
        <is>
          <t>-</t>
        </is>
      </c>
      <c r="D1340" s="118" t="inlineStr">
        <is>
          <t>-</t>
        </is>
      </c>
    </row>
    <row r="1341" ht="18" customHeight="1" s="181">
      <c r="A1341" s="175" t="inlineStr">
        <is>
          <t>ALL LOTS</t>
        </is>
      </c>
      <c r="B1341" s="175" t="inlineStr">
        <is>
          <t> </t>
        </is>
      </c>
      <c r="C1341" s="2585" t="inlineStr">
        <is>
          <t>RR</t>
        </is>
      </c>
      <c r="D1341" s="173" t="n">
        <v>300</v>
      </c>
    </row>
    <row r="1342" ht="18" customHeight="1" s="181">
      <c r="A1342" s="175" t="n"/>
      <c r="B1342" s="175" t="n"/>
      <c r="C1342" s="2585" t="inlineStr">
        <is>
          <t>CR</t>
        </is>
      </c>
      <c r="D1342" s="173" t="n">
        <v>700</v>
      </c>
    </row>
    <row r="1343" ht="18" customHeight="1" s="181">
      <c r="A1343" s="175" t="n"/>
      <c r="B1343" s="175" t="n"/>
      <c r="C1343" s="2585" t="inlineStr">
        <is>
          <t xml:space="preserve">A </t>
        </is>
      </c>
      <c r="D1343" s="173" t="n">
        <v>30</v>
      </c>
    </row>
    <row r="1344" ht="18" customHeight="1" s="181">
      <c r="A1344" s="175" t="n"/>
      <c r="B1344" s="175" t="n"/>
      <c r="C1344" s="2585" t="inlineStr">
        <is>
          <t> </t>
        </is>
      </c>
      <c r="D1344" s="175" t="n"/>
    </row>
    <row r="1345" ht="18" customHeight="1" s="181">
      <c r="A1345" s="131" t="inlineStr">
        <is>
          <t>MUNICIPALITY:  LEMERY</t>
        </is>
      </c>
      <c r="B1345" s="175" t="n"/>
      <c r="C1345" s="2585" t="n"/>
      <c r="D1345" s="175" t="n"/>
    </row>
    <row r="1346" ht="18" customHeight="1" s="181">
      <c r="A1346" s="175" t="n"/>
      <c r="B1346" s="175" t="n"/>
      <c r="C1346" s="2577" t="inlineStr">
        <is>
          <t>D.O. No.</t>
        </is>
      </c>
      <c r="D1346" s="2577" t="inlineStr">
        <is>
          <t xml:space="preserve"> 12-97</t>
        </is>
      </c>
    </row>
    <row r="1347" ht="18" customHeight="1" s="181">
      <c r="A1347" s="131" t="inlineStr">
        <is>
          <t>BARANGAY:  MAIGSING DAHILIG</t>
        </is>
      </c>
      <c r="B1347" s="175" t="n"/>
      <c r="C1347" s="2577" t="inlineStr">
        <is>
          <t>Effectivity Date</t>
        </is>
      </c>
      <c r="D1347" s="2921" t="n">
        <v>35553</v>
      </c>
    </row>
    <row r="1348" ht="18" customHeight="1" s="181">
      <c r="A1348" s="118" t="inlineStr">
        <is>
          <t>-</t>
        </is>
      </c>
      <c r="B1348" s="118" t="inlineStr">
        <is>
          <t>-</t>
        </is>
      </c>
      <c r="C1348" s="118" t="inlineStr">
        <is>
          <t>-</t>
        </is>
      </c>
      <c r="D1348" s="118" t="inlineStr">
        <is>
          <t>-</t>
        </is>
      </c>
    </row>
    <row r="1349" ht="18" customHeight="1" s="181">
      <c r="A1349" s="175" t="n"/>
      <c r="B1349" s="175" t="n"/>
      <c r="C1349" s="2585" t="inlineStr">
        <is>
          <t>CLASSI-</t>
        </is>
      </c>
      <c r="D1349" s="2585" t="inlineStr">
        <is>
          <t>INITIAL</t>
        </is>
      </c>
    </row>
    <row r="1350" ht="18" customHeight="1" s="181">
      <c r="A1350" s="2585" t="inlineStr">
        <is>
          <t>STREET/SUBDIVISION</t>
        </is>
      </c>
      <c r="B1350" s="2585" t="inlineStr">
        <is>
          <t>V I C I N I T Y</t>
        </is>
      </c>
      <c r="C1350" s="2585" t="inlineStr">
        <is>
          <t>FICATION</t>
        </is>
      </c>
      <c r="D1350" s="2585" t="inlineStr">
        <is>
          <t>ZV/SQ.M.</t>
        </is>
      </c>
    </row>
    <row r="1351" ht="18" customHeight="1" s="181">
      <c r="A1351" s="118" t="inlineStr">
        <is>
          <t>-</t>
        </is>
      </c>
      <c r="B1351" s="118" t="inlineStr">
        <is>
          <t>-</t>
        </is>
      </c>
      <c r="C1351" s="118" t="inlineStr">
        <is>
          <t>-</t>
        </is>
      </c>
      <c r="D1351" s="118" t="inlineStr">
        <is>
          <t>-</t>
        </is>
      </c>
    </row>
    <row r="1352" ht="18" customHeight="1" s="181">
      <c r="A1352" s="175" t="inlineStr">
        <is>
          <t>ALL LOTS</t>
        </is>
      </c>
      <c r="B1352" s="175" t="inlineStr">
        <is>
          <t> </t>
        </is>
      </c>
      <c r="C1352" s="2585" t="inlineStr">
        <is>
          <t>RR</t>
        </is>
      </c>
      <c r="D1352" s="173" t="n">
        <v>80</v>
      </c>
    </row>
    <row r="1353" ht="18" customHeight="1" s="181">
      <c r="A1353" s="175" t="n"/>
      <c r="B1353" s="175" t="n"/>
      <c r="C1353" s="2585" t="inlineStr">
        <is>
          <t xml:space="preserve">A </t>
        </is>
      </c>
      <c r="D1353" s="173" t="n">
        <v>20</v>
      </c>
    </row>
    <row r="1354" ht="18" customHeight="1" s="181">
      <c r="A1354" s="175" t="n"/>
      <c r="B1354" s="175" t="n"/>
      <c r="C1354" s="2585" t="inlineStr">
        <is>
          <t> </t>
        </is>
      </c>
      <c r="D1354" s="175" t="n"/>
    </row>
    <row r="1355" ht="18" customHeight="1" s="181">
      <c r="A1355" s="131" t="inlineStr">
        <is>
          <t>BARANGAY:  MAHAYAHAY</t>
        </is>
      </c>
      <c r="B1355" s="175" t="n"/>
      <c r="C1355" s="2577" t="n"/>
      <c r="D1355" s="2921" t="n"/>
    </row>
    <row r="1356" ht="18" customHeight="1" s="181">
      <c r="A1356" s="118" t="inlineStr">
        <is>
          <t>-</t>
        </is>
      </c>
      <c r="B1356" s="118" t="inlineStr">
        <is>
          <t>-</t>
        </is>
      </c>
      <c r="C1356" s="118" t="inlineStr">
        <is>
          <t>-</t>
        </is>
      </c>
      <c r="D1356" s="118" t="inlineStr">
        <is>
          <t>-</t>
        </is>
      </c>
    </row>
    <row r="1357" ht="18" customHeight="1" s="181">
      <c r="A1357" s="175" t="n"/>
      <c r="B1357" s="175" t="n"/>
      <c r="C1357" s="2585" t="inlineStr">
        <is>
          <t>CLASSI-</t>
        </is>
      </c>
      <c r="D1357" s="2585" t="inlineStr">
        <is>
          <t>INITIAL</t>
        </is>
      </c>
    </row>
    <row r="1358" ht="18" customHeight="1" s="181">
      <c r="A1358" s="2585" t="inlineStr">
        <is>
          <t>STREET/SUBDIVISION</t>
        </is>
      </c>
      <c r="B1358" s="2585" t="inlineStr">
        <is>
          <t>V I C I N I T Y</t>
        </is>
      </c>
      <c r="C1358" s="2585" t="inlineStr">
        <is>
          <t>FICATION</t>
        </is>
      </c>
      <c r="D1358" s="2585" t="inlineStr">
        <is>
          <t>ZV/SQ.M.</t>
        </is>
      </c>
    </row>
    <row r="1359" ht="18" customHeight="1" s="181">
      <c r="A1359" s="118" t="inlineStr">
        <is>
          <t>-</t>
        </is>
      </c>
      <c r="B1359" s="118" t="inlineStr">
        <is>
          <t>-</t>
        </is>
      </c>
      <c r="C1359" s="118" t="inlineStr">
        <is>
          <t>-</t>
        </is>
      </c>
      <c r="D1359" s="118" t="inlineStr">
        <is>
          <t>-</t>
        </is>
      </c>
    </row>
    <row r="1360" ht="18" customHeight="1" s="181">
      <c r="A1360" s="175" t="inlineStr">
        <is>
          <t>ALL LOTS</t>
        </is>
      </c>
      <c r="B1360" s="175" t="inlineStr">
        <is>
          <t> </t>
        </is>
      </c>
      <c r="C1360" s="2585" t="inlineStr">
        <is>
          <t>RR</t>
        </is>
      </c>
      <c r="D1360" s="173" t="n">
        <v>140</v>
      </c>
    </row>
    <row r="1361" ht="18" customHeight="1" s="181">
      <c r="A1361" s="175" t="n"/>
      <c r="B1361" s="175" t="n"/>
      <c r="C1361" s="2585" t="inlineStr">
        <is>
          <t xml:space="preserve">A </t>
        </is>
      </c>
      <c r="D1361" s="173" t="n">
        <v>30</v>
      </c>
    </row>
    <row r="1362" ht="18" customHeight="1" s="181">
      <c r="A1362" s="175" t="n"/>
      <c r="B1362" s="175" t="n"/>
      <c r="C1362" s="2585" t="inlineStr">
        <is>
          <t> </t>
        </is>
      </c>
      <c r="D1362" s="175" t="n"/>
    </row>
    <row r="1363" ht="18" customHeight="1" s="181">
      <c r="A1363" s="131" t="inlineStr">
        <is>
          <t>BARANGAY:  MALINIS</t>
        </is>
      </c>
      <c r="B1363" s="175" t="n"/>
      <c r="C1363" s="2577" t="n"/>
      <c r="D1363" s="2577" t="n"/>
    </row>
    <row r="1364" ht="18" customHeight="1" s="181">
      <c r="A1364" s="118" t="inlineStr">
        <is>
          <t>-</t>
        </is>
      </c>
      <c r="B1364" s="118" t="inlineStr">
        <is>
          <t>-</t>
        </is>
      </c>
      <c r="C1364" s="118" t="inlineStr">
        <is>
          <t>-</t>
        </is>
      </c>
      <c r="D1364" s="118" t="inlineStr">
        <is>
          <t>-</t>
        </is>
      </c>
    </row>
    <row r="1365" ht="18" customHeight="1" s="181">
      <c r="A1365" s="175" t="n"/>
      <c r="B1365" s="175" t="n"/>
      <c r="C1365" s="2585" t="inlineStr">
        <is>
          <t>CLASSI-</t>
        </is>
      </c>
      <c r="D1365" s="2585" t="inlineStr">
        <is>
          <t>INITIAL</t>
        </is>
      </c>
    </row>
    <row r="1366" ht="18" customHeight="1" s="181">
      <c r="A1366" s="2585" t="inlineStr">
        <is>
          <t>STREET/SUBDIVISION</t>
        </is>
      </c>
      <c r="B1366" s="2585" t="inlineStr">
        <is>
          <t>V I C I N I T Y</t>
        </is>
      </c>
      <c r="C1366" s="2585" t="inlineStr">
        <is>
          <t>FICATION</t>
        </is>
      </c>
      <c r="D1366" s="2585" t="inlineStr">
        <is>
          <t>ZV/SQ.M.</t>
        </is>
      </c>
    </row>
    <row r="1367" ht="18" customHeight="1" s="181">
      <c r="A1367" s="118" t="inlineStr">
        <is>
          <t>-</t>
        </is>
      </c>
      <c r="B1367" s="118" t="inlineStr">
        <is>
          <t>-</t>
        </is>
      </c>
      <c r="C1367" s="118" t="inlineStr">
        <is>
          <t>-</t>
        </is>
      </c>
      <c r="D1367" s="118" t="inlineStr">
        <is>
          <t>-</t>
        </is>
      </c>
    </row>
    <row r="1368" ht="18" customHeight="1" s="181">
      <c r="A1368" s="175" t="inlineStr">
        <is>
          <t>ALL LOTS</t>
        </is>
      </c>
      <c r="B1368" s="175" t="inlineStr">
        <is>
          <t> </t>
        </is>
      </c>
      <c r="C1368" s="2585" t="inlineStr">
        <is>
          <t>RR</t>
        </is>
      </c>
      <c r="D1368" s="173" t="n">
        <v>140</v>
      </c>
    </row>
    <row r="1369" ht="18" customHeight="1" s="181">
      <c r="A1369" s="175" t="n"/>
      <c r="B1369" s="175" t="n"/>
      <c r="C1369" s="2585" t="inlineStr">
        <is>
          <t xml:space="preserve">A </t>
        </is>
      </c>
      <c r="D1369" s="173" t="n">
        <v>30</v>
      </c>
    </row>
    <row r="1370" ht="18" customHeight="1" s="181">
      <c r="A1370" s="175" t="n"/>
      <c r="B1370" s="175" t="n"/>
      <c r="C1370" s="2585" t="inlineStr">
        <is>
          <t> </t>
        </is>
      </c>
      <c r="D1370" s="175" t="n"/>
    </row>
    <row r="1371" ht="18" customHeight="1" s="181">
      <c r="A1371" s="131" t="inlineStr">
        <is>
          <t>BARANGAY:  MASALISI</t>
        </is>
      </c>
      <c r="B1371" s="175" t="n"/>
      <c r="C1371" s="2577" t="n"/>
      <c r="D1371" s="2577" t="n"/>
    </row>
    <row r="1372" ht="18" customHeight="1" s="181">
      <c r="A1372" s="118" t="inlineStr">
        <is>
          <t>-</t>
        </is>
      </c>
      <c r="B1372" s="118" t="inlineStr">
        <is>
          <t>-</t>
        </is>
      </c>
      <c r="C1372" s="118" t="inlineStr">
        <is>
          <t>-</t>
        </is>
      </c>
      <c r="D1372" s="118" t="inlineStr">
        <is>
          <t>-</t>
        </is>
      </c>
    </row>
    <row r="1373" ht="18" customHeight="1" s="181">
      <c r="A1373" s="175" t="n"/>
      <c r="B1373" s="175" t="n"/>
      <c r="C1373" s="2585" t="inlineStr">
        <is>
          <t>CLASSI-</t>
        </is>
      </c>
      <c r="D1373" s="2585" t="inlineStr">
        <is>
          <t>INITIAL</t>
        </is>
      </c>
    </row>
    <row r="1374" ht="18" customHeight="1" s="181">
      <c r="A1374" s="2585" t="inlineStr">
        <is>
          <t>STREET/SUBDIVISION</t>
        </is>
      </c>
      <c r="B1374" s="2585" t="inlineStr">
        <is>
          <t>V I C I N I T Y</t>
        </is>
      </c>
      <c r="C1374" s="2585" t="inlineStr">
        <is>
          <t>FICATION</t>
        </is>
      </c>
      <c r="D1374" s="2585" t="inlineStr">
        <is>
          <t>ZV/SQ.M.</t>
        </is>
      </c>
    </row>
    <row r="1375" ht="18" customHeight="1" s="181">
      <c r="A1375" s="118" t="inlineStr">
        <is>
          <t>-</t>
        </is>
      </c>
      <c r="B1375" s="118" t="inlineStr">
        <is>
          <t>-</t>
        </is>
      </c>
      <c r="C1375" s="118" t="inlineStr">
        <is>
          <t>-</t>
        </is>
      </c>
      <c r="D1375" s="118" t="inlineStr">
        <is>
          <t>-</t>
        </is>
      </c>
    </row>
    <row r="1376" ht="18" customHeight="1" s="181">
      <c r="A1376" s="175" t="inlineStr">
        <is>
          <t>ALL LOTS</t>
        </is>
      </c>
      <c r="B1376" s="175" t="inlineStr">
        <is>
          <t> </t>
        </is>
      </c>
      <c r="C1376" s="2585" t="inlineStr">
        <is>
          <t>RR</t>
        </is>
      </c>
      <c r="D1376" s="173" t="n">
        <v>50</v>
      </c>
    </row>
    <row r="1377" ht="18" customHeight="1" s="181">
      <c r="A1377" s="175" t="n"/>
      <c r="B1377" s="175" t="n"/>
      <c r="C1377" s="2585" t="inlineStr">
        <is>
          <t xml:space="preserve">A </t>
        </is>
      </c>
      <c r="D1377" s="173" t="n">
        <v>20</v>
      </c>
    </row>
    <row r="1378" ht="18" customHeight="1" s="181">
      <c r="A1378" s="175" t="n"/>
      <c r="B1378" s="175" t="n"/>
      <c r="C1378" s="2585" t="inlineStr">
        <is>
          <t> </t>
        </is>
      </c>
      <c r="D1378" s="175" t="n"/>
    </row>
    <row r="1379" ht="18" customHeight="1" s="181">
      <c r="A1379" s="131" t="inlineStr">
        <is>
          <t>BARANGAY:  MAGUIHAN</t>
        </is>
      </c>
      <c r="B1379" s="175" t="n"/>
      <c r="C1379" s="2577" t="n"/>
      <c r="D1379" s="2921" t="n"/>
    </row>
    <row r="1380" ht="18" customHeight="1" s="181">
      <c r="A1380" s="118" t="inlineStr">
        <is>
          <t>-</t>
        </is>
      </c>
      <c r="B1380" s="118" t="inlineStr">
        <is>
          <t>-</t>
        </is>
      </c>
      <c r="C1380" s="118" t="inlineStr">
        <is>
          <t>-</t>
        </is>
      </c>
      <c r="D1380" s="118" t="inlineStr">
        <is>
          <t>-</t>
        </is>
      </c>
    </row>
    <row r="1381" ht="18" customHeight="1" s="181">
      <c r="A1381" s="175" t="n"/>
      <c r="B1381" s="175" t="n"/>
      <c r="C1381" s="2585" t="inlineStr">
        <is>
          <t>CLASSI-</t>
        </is>
      </c>
      <c r="D1381" s="2585" t="inlineStr">
        <is>
          <t>INITIAL</t>
        </is>
      </c>
    </row>
    <row r="1382" ht="18" customHeight="1" s="181">
      <c r="A1382" s="2585" t="inlineStr">
        <is>
          <t>STREET/SUBDIVISION</t>
        </is>
      </c>
      <c r="B1382" s="2585" t="inlineStr">
        <is>
          <t>V I C I N I T Y</t>
        </is>
      </c>
      <c r="C1382" s="2585" t="inlineStr">
        <is>
          <t>FICATION</t>
        </is>
      </c>
      <c r="D1382" s="2585" t="inlineStr">
        <is>
          <t>ZV/SQ.M.</t>
        </is>
      </c>
    </row>
    <row r="1383" ht="18" customHeight="1" s="181">
      <c r="A1383" s="118" t="inlineStr">
        <is>
          <t>-</t>
        </is>
      </c>
      <c r="B1383" s="118" t="inlineStr">
        <is>
          <t>-</t>
        </is>
      </c>
      <c r="C1383" s="118" t="inlineStr">
        <is>
          <t>-</t>
        </is>
      </c>
      <c r="D1383" s="118" t="inlineStr">
        <is>
          <t>-</t>
        </is>
      </c>
    </row>
    <row r="1384" ht="18" customHeight="1" s="181">
      <c r="A1384" s="175" t="inlineStr">
        <is>
          <t>ALL LOTS</t>
        </is>
      </c>
      <c r="B1384" s="175" t="inlineStr">
        <is>
          <t> </t>
        </is>
      </c>
      <c r="C1384" s="2585" t="inlineStr">
        <is>
          <t>RR</t>
        </is>
      </c>
      <c r="D1384" s="173" t="n">
        <v>500</v>
      </c>
    </row>
    <row r="1385" ht="18" customHeight="1" s="181">
      <c r="A1385" s="175" t="n"/>
      <c r="B1385" s="175" t="n"/>
      <c r="C1385" s="2585" t="inlineStr">
        <is>
          <t>CR</t>
        </is>
      </c>
      <c r="D1385" s="173" t="n">
        <v>1200</v>
      </c>
    </row>
    <row r="1386" ht="18" customHeight="1" s="181">
      <c r="A1386" s="175" t="n"/>
      <c r="B1386" s="175" t="n"/>
      <c r="C1386" s="2585" t="inlineStr">
        <is>
          <t xml:space="preserve">A </t>
        </is>
      </c>
      <c r="D1386" s="173" t="n">
        <v>120</v>
      </c>
    </row>
    <row r="1387" ht="18" customHeight="1" s="181">
      <c r="A1387" s="131" t="inlineStr">
        <is>
          <t>BARANGAY:  MALIGAYA</t>
        </is>
      </c>
      <c r="B1387" s="175" t="n"/>
      <c r="C1387" s="2585" t="inlineStr">
        <is>
          <t> </t>
        </is>
      </c>
      <c r="D1387" s="2577" t="n"/>
    </row>
    <row r="1388" ht="18" customHeight="1" s="181">
      <c r="A1388" s="118" t="inlineStr">
        <is>
          <t>-</t>
        </is>
      </c>
      <c r="B1388" s="118" t="inlineStr">
        <is>
          <t>-</t>
        </is>
      </c>
      <c r="C1388" s="118" t="inlineStr">
        <is>
          <t>-</t>
        </is>
      </c>
      <c r="D1388" s="118" t="inlineStr">
        <is>
          <t>-</t>
        </is>
      </c>
    </row>
    <row r="1389" ht="18" customHeight="1" s="181">
      <c r="A1389" s="175" t="n"/>
      <c r="B1389" s="175" t="n"/>
      <c r="C1389" s="2585" t="inlineStr">
        <is>
          <t>CLASSI-</t>
        </is>
      </c>
      <c r="D1389" s="2585" t="inlineStr">
        <is>
          <t>INITIAL</t>
        </is>
      </c>
    </row>
    <row r="1390" ht="18" customHeight="1" s="181">
      <c r="A1390" s="2585" t="inlineStr">
        <is>
          <t>STREET/SUBDIVISION</t>
        </is>
      </c>
      <c r="B1390" s="2585" t="inlineStr">
        <is>
          <t>V I C I N I T Y</t>
        </is>
      </c>
      <c r="C1390" s="2585" t="inlineStr">
        <is>
          <t>FICATION</t>
        </is>
      </c>
      <c r="D1390" s="2585" t="inlineStr">
        <is>
          <t>ZV/SQ.M.</t>
        </is>
      </c>
    </row>
    <row r="1391" ht="18" customHeight="1" s="181">
      <c r="A1391" s="118" t="inlineStr">
        <is>
          <t>-</t>
        </is>
      </c>
      <c r="B1391" s="118" t="inlineStr">
        <is>
          <t>-</t>
        </is>
      </c>
      <c r="C1391" s="118" t="inlineStr">
        <is>
          <t>-</t>
        </is>
      </c>
      <c r="D1391" s="118" t="inlineStr">
        <is>
          <t>-</t>
        </is>
      </c>
    </row>
    <row r="1392" ht="18" customHeight="1" s="181">
      <c r="A1392" s="175" t="inlineStr">
        <is>
          <t>ALL LOTS</t>
        </is>
      </c>
      <c r="B1392" s="175" t="inlineStr">
        <is>
          <t> </t>
        </is>
      </c>
      <c r="C1392" s="2585" t="inlineStr">
        <is>
          <t>RR</t>
        </is>
      </c>
      <c r="D1392" s="173" t="n">
        <v>200</v>
      </c>
    </row>
    <row r="1393" ht="18" customHeight="1" s="181">
      <c r="A1393" s="175" t="n"/>
      <c r="B1393" s="175" t="n"/>
      <c r="C1393" s="2585" t="inlineStr">
        <is>
          <t xml:space="preserve">A </t>
        </is>
      </c>
      <c r="D1393" s="173" t="n">
        <v>120</v>
      </c>
    </row>
    <row r="1394" ht="18" customHeight="1" s="181">
      <c r="A1394" s="175" t="n"/>
      <c r="B1394" s="175" t="n"/>
      <c r="C1394" s="2585" t="n"/>
      <c r="D1394" s="173" t="n"/>
    </row>
    <row r="1395" ht="18" customHeight="1" s="181">
      <c r="A1395" s="131" t="inlineStr">
        <is>
          <t>MUNICIPALITY:  LEMERY</t>
        </is>
      </c>
      <c r="B1395" s="175" t="n"/>
      <c r="C1395" s="2585" t="n"/>
      <c r="D1395" s="173" t="n"/>
    </row>
    <row r="1396" ht="18" customHeight="1" s="181">
      <c r="A1396" s="175" t="n"/>
      <c r="B1396" s="175" t="n"/>
      <c r="C1396" s="2577" t="inlineStr">
        <is>
          <t>D.O. No.</t>
        </is>
      </c>
      <c r="D1396" s="2577" t="inlineStr">
        <is>
          <t xml:space="preserve"> 12-97</t>
        </is>
      </c>
    </row>
    <row r="1397" ht="18" customHeight="1" s="181">
      <c r="A1397" s="131" t="inlineStr">
        <is>
          <t>BARANGAY:  MATAAS NA BAYAN</t>
        </is>
      </c>
      <c r="B1397" s="175" t="n"/>
      <c r="C1397" s="2577" t="inlineStr">
        <is>
          <t>Effectivity Date</t>
        </is>
      </c>
      <c r="D1397" s="2921" t="n">
        <v>35553</v>
      </c>
    </row>
    <row r="1398" ht="18" customHeight="1" s="181">
      <c r="A1398" s="118" t="inlineStr">
        <is>
          <t>-</t>
        </is>
      </c>
      <c r="B1398" s="118" t="inlineStr">
        <is>
          <t>-</t>
        </is>
      </c>
      <c r="C1398" s="118" t="inlineStr">
        <is>
          <t>-</t>
        </is>
      </c>
      <c r="D1398" s="118" t="inlineStr">
        <is>
          <t>-</t>
        </is>
      </c>
    </row>
    <row r="1399" ht="18" customHeight="1" s="181">
      <c r="A1399" s="175" t="n"/>
      <c r="B1399" s="175" t="n"/>
      <c r="C1399" s="2585" t="inlineStr">
        <is>
          <t>CLASSI-</t>
        </is>
      </c>
      <c r="D1399" s="2585" t="inlineStr">
        <is>
          <t>INITIAL</t>
        </is>
      </c>
    </row>
    <row r="1400" ht="18" customHeight="1" s="181">
      <c r="A1400" s="2585" t="inlineStr">
        <is>
          <t>STREET/SUBDIVISION</t>
        </is>
      </c>
      <c r="B1400" s="2585" t="inlineStr">
        <is>
          <t>V I C I N I T Y</t>
        </is>
      </c>
      <c r="C1400" s="2585" t="inlineStr">
        <is>
          <t>FICATION</t>
        </is>
      </c>
      <c r="D1400" s="2585" t="inlineStr">
        <is>
          <t>ZV/SQ.M.</t>
        </is>
      </c>
    </row>
    <row r="1401" ht="18" customHeight="1" s="181">
      <c r="A1401" s="118" t="inlineStr">
        <is>
          <t>-</t>
        </is>
      </c>
      <c r="B1401" s="118" t="inlineStr">
        <is>
          <t>-</t>
        </is>
      </c>
      <c r="C1401" s="118" t="inlineStr">
        <is>
          <t>-</t>
        </is>
      </c>
      <c r="D1401" s="118" t="inlineStr">
        <is>
          <t>-</t>
        </is>
      </c>
    </row>
    <row r="1402" ht="18" customHeight="1" s="181">
      <c r="A1402" s="175" t="inlineStr">
        <is>
          <t>ALL LOTS</t>
        </is>
      </c>
      <c r="B1402" s="175" t="inlineStr">
        <is>
          <t> </t>
        </is>
      </c>
      <c r="C1402" s="2585" t="inlineStr">
        <is>
          <t>RR</t>
        </is>
      </c>
      <c r="D1402" s="173" t="n">
        <v>140</v>
      </c>
    </row>
    <row r="1403" ht="18" customHeight="1" s="181">
      <c r="A1403" s="175" t="n"/>
      <c r="B1403" s="175" t="n"/>
      <c r="C1403" s="2585" t="inlineStr">
        <is>
          <t xml:space="preserve">A </t>
        </is>
      </c>
      <c r="D1403" s="173" t="n">
        <v>30</v>
      </c>
    </row>
    <row r="1404" ht="18" customHeight="1" s="181">
      <c r="A1404" s="175" t="n"/>
      <c r="B1404" s="175" t="n"/>
      <c r="C1404" s="2585" t="inlineStr">
        <is>
          <t> </t>
        </is>
      </c>
      <c r="D1404" s="175" t="n"/>
    </row>
    <row r="1405" ht="18" customHeight="1" s="181">
      <c r="A1405" s="131" t="inlineStr">
        <is>
          <t>BARANGAY:  MATINGAIN I</t>
        </is>
      </c>
      <c r="B1405" s="175" t="n"/>
      <c r="C1405" s="2577" t="n"/>
      <c r="D1405" s="2921" t="n"/>
    </row>
    <row r="1406" ht="18" customHeight="1" s="181">
      <c r="A1406" s="118" t="inlineStr">
        <is>
          <t>-</t>
        </is>
      </c>
      <c r="B1406" s="118" t="inlineStr">
        <is>
          <t>-</t>
        </is>
      </c>
      <c r="C1406" s="118" t="inlineStr">
        <is>
          <t>-</t>
        </is>
      </c>
      <c r="D1406" s="118" t="inlineStr">
        <is>
          <t>-</t>
        </is>
      </c>
    </row>
    <row r="1407" ht="18" customHeight="1" s="181">
      <c r="A1407" s="175" t="n"/>
      <c r="B1407" s="175" t="n"/>
      <c r="C1407" s="2585" t="inlineStr">
        <is>
          <t>CLASSI-</t>
        </is>
      </c>
      <c r="D1407" s="2585" t="inlineStr">
        <is>
          <t>INITIAL</t>
        </is>
      </c>
    </row>
    <row r="1408" ht="18" customHeight="1" s="181">
      <c r="A1408" s="2585" t="inlineStr">
        <is>
          <t>STREET/SUBDIVISION</t>
        </is>
      </c>
      <c r="B1408" s="2585" t="inlineStr">
        <is>
          <t>V I C I N I T Y</t>
        </is>
      </c>
      <c r="C1408" s="2585" t="inlineStr">
        <is>
          <t>FICATION</t>
        </is>
      </c>
      <c r="D1408" s="2585" t="inlineStr">
        <is>
          <t>ZV/SQ.M.</t>
        </is>
      </c>
    </row>
    <row r="1409" ht="18" customHeight="1" s="181">
      <c r="A1409" s="118" t="inlineStr">
        <is>
          <t>-</t>
        </is>
      </c>
      <c r="B1409" s="118" t="inlineStr">
        <is>
          <t>-</t>
        </is>
      </c>
      <c r="C1409" s="118" t="inlineStr">
        <is>
          <t>-</t>
        </is>
      </c>
      <c r="D1409" s="118" t="inlineStr">
        <is>
          <t>-</t>
        </is>
      </c>
    </row>
    <row r="1410" ht="18" customHeight="1" s="181">
      <c r="A1410" s="175" t="inlineStr">
        <is>
          <t>ALL LOTS</t>
        </is>
      </c>
      <c r="B1410" s="175" t="inlineStr">
        <is>
          <t> </t>
        </is>
      </c>
      <c r="C1410" s="2585" t="inlineStr">
        <is>
          <t>RR</t>
        </is>
      </c>
      <c r="D1410" s="173" t="n">
        <v>140</v>
      </c>
    </row>
    <row r="1411" ht="18" customHeight="1" s="181">
      <c r="A1411" s="175" t="n"/>
      <c r="B1411" s="175" t="n"/>
      <c r="C1411" s="2585" t="inlineStr">
        <is>
          <t xml:space="preserve">A </t>
        </is>
      </c>
      <c r="D1411" s="173" t="n">
        <v>30</v>
      </c>
    </row>
    <row r="1412" ht="18" customHeight="1" s="181">
      <c r="A1412" s="175" t="n"/>
      <c r="B1412" s="175" t="n"/>
      <c r="C1412" s="2585" t="inlineStr">
        <is>
          <t> </t>
        </is>
      </c>
      <c r="D1412" s="175" t="n"/>
    </row>
    <row r="1413" ht="18" customHeight="1" s="181">
      <c r="A1413" s="131" t="inlineStr">
        <is>
          <t>BARANGAY:  MATINGAIN II</t>
        </is>
      </c>
      <c r="B1413" s="175" t="n"/>
      <c r="C1413" s="2577" t="n"/>
      <c r="D1413" s="2577" t="n"/>
    </row>
    <row r="1414" ht="18" customHeight="1" s="181">
      <c r="A1414" s="118" t="inlineStr">
        <is>
          <t>-</t>
        </is>
      </c>
      <c r="B1414" s="118" t="inlineStr">
        <is>
          <t>-</t>
        </is>
      </c>
      <c r="C1414" s="118" t="inlineStr">
        <is>
          <t>-</t>
        </is>
      </c>
      <c r="D1414" s="118" t="inlineStr">
        <is>
          <t>-</t>
        </is>
      </c>
    </row>
    <row r="1415" ht="18" customHeight="1" s="181">
      <c r="A1415" s="175" t="n"/>
      <c r="B1415" s="175" t="n"/>
      <c r="C1415" s="2585" t="inlineStr">
        <is>
          <t>CLASSI-</t>
        </is>
      </c>
      <c r="D1415" s="2585" t="inlineStr">
        <is>
          <t>INITIAL</t>
        </is>
      </c>
    </row>
    <row r="1416" ht="18" customHeight="1" s="181">
      <c r="A1416" s="2585" t="inlineStr">
        <is>
          <t>STREET/SUBDIVISION</t>
        </is>
      </c>
      <c r="B1416" s="2585" t="inlineStr">
        <is>
          <t>V I C I N I T Y</t>
        </is>
      </c>
      <c r="C1416" s="2585" t="inlineStr">
        <is>
          <t>FICATION</t>
        </is>
      </c>
      <c r="D1416" s="2585" t="inlineStr">
        <is>
          <t>ZV/SQ.M.</t>
        </is>
      </c>
    </row>
    <row r="1417" ht="18" customHeight="1" s="181">
      <c r="A1417" s="118" t="inlineStr">
        <is>
          <t>-</t>
        </is>
      </c>
      <c r="B1417" s="118" t="inlineStr">
        <is>
          <t>-</t>
        </is>
      </c>
      <c r="C1417" s="118" t="inlineStr">
        <is>
          <t>-</t>
        </is>
      </c>
      <c r="D1417" s="118" t="inlineStr">
        <is>
          <t>-</t>
        </is>
      </c>
    </row>
    <row r="1418" ht="18" customHeight="1" s="181">
      <c r="A1418" s="175" t="inlineStr">
        <is>
          <t>ALL LOTS</t>
        </is>
      </c>
      <c r="B1418" s="175" t="inlineStr">
        <is>
          <t> </t>
        </is>
      </c>
      <c r="C1418" s="2585" t="inlineStr">
        <is>
          <t>RR</t>
        </is>
      </c>
      <c r="D1418" s="173" t="n">
        <v>140</v>
      </c>
    </row>
    <row r="1419" ht="18" customHeight="1" s="181">
      <c r="A1419" s="175" t="n"/>
      <c r="B1419" s="175" t="n"/>
      <c r="C1419" s="2585" t="inlineStr">
        <is>
          <t xml:space="preserve">A </t>
        </is>
      </c>
      <c r="D1419" s="173" t="n">
        <v>30</v>
      </c>
    </row>
    <row r="1420" ht="18" customHeight="1" s="181">
      <c r="A1420" s="175" t="n"/>
      <c r="B1420" s="175" t="n"/>
      <c r="C1420" s="2585" t="inlineStr">
        <is>
          <t> </t>
        </is>
      </c>
      <c r="D1420" s="175" t="n"/>
    </row>
    <row r="1421" ht="18" customHeight="1" s="181">
      <c r="A1421" s="131" t="inlineStr">
        <is>
          <t>BARANGAY:  MAYASANG</t>
        </is>
      </c>
      <c r="B1421" s="175" t="n"/>
      <c r="C1421" s="2577" t="n"/>
      <c r="D1421" s="2577" t="n"/>
    </row>
    <row r="1422" ht="18" customHeight="1" s="181">
      <c r="A1422" s="118" t="inlineStr">
        <is>
          <t>-</t>
        </is>
      </c>
      <c r="B1422" s="118" t="inlineStr">
        <is>
          <t>-</t>
        </is>
      </c>
      <c r="C1422" s="118" t="inlineStr">
        <is>
          <t>-</t>
        </is>
      </c>
      <c r="D1422" s="118" t="inlineStr">
        <is>
          <t>-</t>
        </is>
      </c>
    </row>
    <row r="1423" ht="18" customHeight="1" s="181">
      <c r="A1423" s="175" t="n"/>
      <c r="B1423" s="175" t="n"/>
      <c r="C1423" s="2585" t="inlineStr">
        <is>
          <t>CLASSI-</t>
        </is>
      </c>
      <c r="D1423" s="2585" t="inlineStr">
        <is>
          <t>INITIAL</t>
        </is>
      </c>
    </row>
    <row r="1424" ht="18" customHeight="1" s="181">
      <c r="A1424" s="2585" t="inlineStr">
        <is>
          <t>STREET/SUBDIVISION</t>
        </is>
      </c>
      <c r="B1424" s="2585" t="inlineStr">
        <is>
          <t>V I C I N I T Y</t>
        </is>
      </c>
      <c r="C1424" s="2585" t="inlineStr">
        <is>
          <t>FICATION</t>
        </is>
      </c>
      <c r="D1424" s="2585" t="inlineStr">
        <is>
          <t>ZV/SQ.M.</t>
        </is>
      </c>
    </row>
    <row r="1425" ht="18" customHeight="1" s="181">
      <c r="A1425" s="118" t="inlineStr">
        <is>
          <t>-</t>
        </is>
      </c>
      <c r="B1425" s="118" t="inlineStr">
        <is>
          <t>-</t>
        </is>
      </c>
      <c r="C1425" s="118" t="inlineStr">
        <is>
          <t>-</t>
        </is>
      </c>
      <c r="D1425" s="118" t="inlineStr">
        <is>
          <t>-</t>
        </is>
      </c>
    </row>
    <row r="1426" ht="18" customHeight="1" s="181">
      <c r="A1426" s="175" t="inlineStr">
        <is>
          <t>ALL LOTS</t>
        </is>
      </c>
      <c r="B1426" s="175" t="inlineStr">
        <is>
          <t> </t>
        </is>
      </c>
      <c r="C1426" s="2585" t="inlineStr">
        <is>
          <t>RR</t>
        </is>
      </c>
      <c r="D1426" s="173" t="n">
        <v>50</v>
      </c>
    </row>
    <row r="1427" ht="18" customHeight="1" s="181">
      <c r="A1427" s="175" t="n"/>
      <c r="B1427" s="175" t="n"/>
      <c r="C1427" s="2585" t="inlineStr">
        <is>
          <t xml:space="preserve">A </t>
        </is>
      </c>
      <c r="D1427" s="173" t="n">
        <v>30</v>
      </c>
    </row>
    <row r="1428" ht="18" customHeight="1" s="181">
      <c r="A1428" s="175" t="n"/>
      <c r="B1428" s="175" t="n"/>
      <c r="C1428" s="2585" t="inlineStr">
        <is>
          <t> </t>
        </is>
      </c>
      <c r="D1428" s="175" t="n"/>
    </row>
    <row r="1429" ht="18" customHeight="1" s="181">
      <c r="A1429" s="131" t="inlineStr">
        <is>
          <t>BARANGAY:  NIOGAN</t>
        </is>
      </c>
      <c r="B1429" s="175" t="n"/>
      <c r="C1429" s="2577" t="n"/>
      <c r="D1429" s="2921" t="n"/>
    </row>
    <row r="1430" ht="18" customHeight="1" s="181">
      <c r="A1430" s="118" t="inlineStr">
        <is>
          <t>-</t>
        </is>
      </c>
      <c r="B1430" s="118" t="inlineStr">
        <is>
          <t>-</t>
        </is>
      </c>
      <c r="C1430" s="118" t="inlineStr">
        <is>
          <t>-</t>
        </is>
      </c>
      <c r="D1430" s="118" t="inlineStr">
        <is>
          <t>-</t>
        </is>
      </c>
    </row>
    <row r="1431" ht="18" customHeight="1" s="181">
      <c r="A1431" s="175" t="n"/>
      <c r="B1431" s="175" t="n"/>
      <c r="C1431" s="2585" t="inlineStr">
        <is>
          <t>CLASSI-</t>
        </is>
      </c>
      <c r="D1431" s="2585" t="inlineStr">
        <is>
          <t>INITIAL</t>
        </is>
      </c>
    </row>
    <row r="1432" ht="18" customHeight="1" s="181">
      <c r="A1432" s="2585" t="inlineStr">
        <is>
          <t>STREET/SUBDIVISION</t>
        </is>
      </c>
      <c r="B1432" s="2585" t="inlineStr">
        <is>
          <t>V I C I N I T Y</t>
        </is>
      </c>
      <c r="C1432" s="2585" t="inlineStr">
        <is>
          <t>FICATION</t>
        </is>
      </c>
      <c r="D1432" s="2585" t="inlineStr">
        <is>
          <t>ZV/SQ.M.</t>
        </is>
      </c>
    </row>
    <row r="1433" ht="18" customHeight="1" s="181">
      <c r="A1433" s="118" t="inlineStr">
        <is>
          <t>-</t>
        </is>
      </c>
      <c r="B1433" s="118" t="inlineStr">
        <is>
          <t>-</t>
        </is>
      </c>
      <c r="C1433" s="118" t="inlineStr">
        <is>
          <t>-</t>
        </is>
      </c>
      <c r="D1433" s="118" t="inlineStr">
        <is>
          <t>-</t>
        </is>
      </c>
    </row>
    <row r="1434" ht="18" customHeight="1" s="181">
      <c r="A1434" s="175" t="inlineStr">
        <is>
          <t>ALL LOTS</t>
        </is>
      </c>
      <c r="B1434" s="175" t="inlineStr">
        <is>
          <t> </t>
        </is>
      </c>
      <c r="C1434" s="2585" t="inlineStr">
        <is>
          <t>RR</t>
        </is>
      </c>
      <c r="D1434" s="173" t="n">
        <v>40</v>
      </c>
    </row>
    <row r="1435" ht="18" customHeight="1" s="181">
      <c r="A1435" s="175" t="n"/>
      <c r="B1435" s="175" t="n"/>
      <c r="C1435" s="2585" t="inlineStr">
        <is>
          <t xml:space="preserve">A </t>
        </is>
      </c>
      <c r="D1435" s="173" t="n">
        <v>20</v>
      </c>
    </row>
    <row r="1436" ht="18" customHeight="1" s="181">
      <c r="A1436" s="175" t="n"/>
      <c r="B1436" s="175" t="n"/>
      <c r="C1436" s="2585" t="inlineStr">
        <is>
          <t> </t>
        </is>
      </c>
      <c r="D1436" s="175" t="n"/>
    </row>
    <row r="1437" ht="18" customHeight="1" s="181">
      <c r="A1437" s="131" t="inlineStr">
        <is>
          <t>BARANGAY:  NONONG CASTO</t>
        </is>
      </c>
      <c r="B1437" s="175" t="n"/>
      <c r="C1437" s="2577" t="n"/>
      <c r="D1437" s="2577" t="n"/>
    </row>
    <row r="1438" ht="18" customHeight="1" s="181">
      <c r="A1438" s="118" t="inlineStr">
        <is>
          <t>-</t>
        </is>
      </c>
      <c r="B1438" s="118" t="inlineStr">
        <is>
          <t>-</t>
        </is>
      </c>
      <c r="C1438" s="118" t="inlineStr">
        <is>
          <t>-</t>
        </is>
      </c>
      <c r="D1438" s="118" t="inlineStr">
        <is>
          <t>-</t>
        </is>
      </c>
    </row>
    <row r="1439" ht="18" customHeight="1" s="181">
      <c r="A1439" s="175" t="n"/>
      <c r="B1439" s="175" t="n"/>
      <c r="C1439" s="2585" t="inlineStr">
        <is>
          <t>CLASSI-</t>
        </is>
      </c>
      <c r="D1439" s="2585" t="inlineStr">
        <is>
          <t>INITIAL</t>
        </is>
      </c>
    </row>
    <row r="1440" ht="18" customHeight="1" s="181">
      <c r="A1440" s="2585" t="inlineStr">
        <is>
          <t>STREET/SUBDIVISION</t>
        </is>
      </c>
      <c r="B1440" s="2585" t="inlineStr">
        <is>
          <t>V I C I N I T Y</t>
        </is>
      </c>
      <c r="C1440" s="2585" t="inlineStr">
        <is>
          <t>FICATION</t>
        </is>
      </c>
      <c r="D1440" s="2585" t="inlineStr">
        <is>
          <t>ZV/SQ.M.</t>
        </is>
      </c>
    </row>
    <row r="1441" ht="18" customHeight="1" s="181">
      <c r="A1441" s="118" t="inlineStr">
        <is>
          <t>-</t>
        </is>
      </c>
      <c r="B1441" s="118" t="inlineStr">
        <is>
          <t>-</t>
        </is>
      </c>
      <c r="C1441" s="118" t="inlineStr">
        <is>
          <t>-</t>
        </is>
      </c>
      <c r="D1441" s="118" t="inlineStr">
        <is>
          <t>-</t>
        </is>
      </c>
    </row>
    <row r="1442" ht="18" customHeight="1" s="181">
      <c r="A1442" s="175" t="inlineStr">
        <is>
          <t>ALL LOTS</t>
        </is>
      </c>
      <c r="B1442" s="175" t="inlineStr">
        <is>
          <t> </t>
        </is>
      </c>
      <c r="C1442" s="2585" t="inlineStr">
        <is>
          <t>RR</t>
        </is>
      </c>
      <c r="D1442" s="173" t="n">
        <v>100</v>
      </c>
    </row>
    <row r="1443" ht="18" customHeight="1" s="181">
      <c r="A1443" s="175" t="n"/>
      <c r="B1443" s="175" t="n"/>
      <c r="C1443" s="2585" t="inlineStr">
        <is>
          <t xml:space="preserve">A </t>
        </is>
      </c>
      <c r="D1443" s="173" t="n">
        <v>30</v>
      </c>
    </row>
    <row r="1444" ht="18" customHeight="1" s="181">
      <c r="A1444" s="175" t="n"/>
      <c r="B1444" s="175" t="n"/>
      <c r="C1444" s="2585" t="n"/>
      <c r="D1444" s="173" t="n"/>
    </row>
    <row r="1445" ht="18" customHeight="1" s="181">
      <c r="A1445" s="131" t="inlineStr">
        <is>
          <t>MUNICIPALITY:  LEMERY</t>
        </is>
      </c>
      <c r="B1445" s="175" t="n"/>
      <c r="C1445" s="2585" t="n"/>
      <c r="D1445" s="173" t="n"/>
    </row>
    <row r="1446" ht="18" customHeight="1" s="181">
      <c r="A1446" s="175" t="n"/>
      <c r="B1446" s="175" t="n"/>
      <c r="C1446" s="2577" t="inlineStr">
        <is>
          <t>D.O. No.</t>
        </is>
      </c>
      <c r="D1446" s="2577" t="inlineStr">
        <is>
          <t xml:space="preserve"> 12-97</t>
        </is>
      </c>
    </row>
    <row r="1447" ht="18" customHeight="1" s="181">
      <c r="A1447" s="131" t="inlineStr">
        <is>
          <t>BARANGAY:  PALANAS</t>
        </is>
      </c>
      <c r="B1447" s="175" t="n"/>
      <c r="C1447" s="2577" t="inlineStr">
        <is>
          <t>Effectivity Date</t>
        </is>
      </c>
      <c r="D1447" s="2921" t="n">
        <v>35553</v>
      </c>
    </row>
    <row r="1448" ht="18" customHeight="1" s="181">
      <c r="A1448" s="118" t="inlineStr">
        <is>
          <t>-</t>
        </is>
      </c>
      <c r="B1448" s="118" t="inlineStr">
        <is>
          <t>-</t>
        </is>
      </c>
      <c r="C1448" s="118" t="inlineStr">
        <is>
          <t>-</t>
        </is>
      </c>
      <c r="D1448" s="118" t="inlineStr">
        <is>
          <t>-</t>
        </is>
      </c>
    </row>
    <row r="1449" ht="18" customHeight="1" s="181">
      <c r="A1449" s="175" t="n"/>
      <c r="B1449" s="175" t="n"/>
      <c r="C1449" s="2585" t="inlineStr">
        <is>
          <t>CLASSI-</t>
        </is>
      </c>
      <c r="D1449" s="2585" t="inlineStr">
        <is>
          <t>INITIAL</t>
        </is>
      </c>
    </row>
    <row r="1450" ht="18" customHeight="1" s="181">
      <c r="A1450" s="2585" t="inlineStr">
        <is>
          <t>STREET/SUBDIVISION</t>
        </is>
      </c>
      <c r="B1450" s="2585" t="inlineStr">
        <is>
          <t>V I C I N I T Y</t>
        </is>
      </c>
      <c r="C1450" s="2585" t="inlineStr">
        <is>
          <t>FICATION</t>
        </is>
      </c>
      <c r="D1450" s="2585" t="inlineStr">
        <is>
          <t>ZV/SQ.M.</t>
        </is>
      </c>
    </row>
    <row r="1451" ht="18" customHeight="1" s="181">
      <c r="A1451" s="118" t="inlineStr">
        <is>
          <t>-</t>
        </is>
      </c>
      <c r="B1451" s="118" t="inlineStr">
        <is>
          <t>-</t>
        </is>
      </c>
      <c r="C1451" s="118" t="inlineStr">
        <is>
          <t>-</t>
        </is>
      </c>
      <c r="D1451" s="118" t="inlineStr">
        <is>
          <t>-</t>
        </is>
      </c>
    </row>
    <row r="1452" ht="18" customHeight="1" s="181">
      <c r="A1452" s="175" t="inlineStr">
        <is>
          <t>ALL LOTS</t>
        </is>
      </c>
      <c r="B1452" s="175" t="inlineStr">
        <is>
          <t> </t>
        </is>
      </c>
      <c r="C1452" s="2585" t="inlineStr">
        <is>
          <t>RR</t>
        </is>
      </c>
      <c r="D1452" s="173" t="n">
        <v>200</v>
      </c>
    </row>
    <row r="1453" ht="18" customHeight="1" s="181">
      <c r="A1453" s="175" t="n"/>
      <c r="B1453" s="175" t="n"/>
      <c r="C1453" s="2585" t="inlineStr">
        <is>
          <t>CR</t>
        </is>
      </c>
      <c r="D1453" s="173" t="n">
        <v>800</v>
      </c>
    </row>
    <row r="1454" ht="18" customHeight="1" s="181">
      <c r="A1454" s="175" t="n"/>
      <c r="B1454" s="175" t="n"/>
      <c r="C1454" s="2585" t="inlineStr">
        <is>
          <t xml:space="preserve">A </t>
        </is>
      </c>
      <c r="D1454" s="173" t="n">
        <v>100</v>
      </c>
    </row>
    <row r="1455" ht="18" customHeight="1" s="181">
      <c r="A1455" s="175" t="n"/>
      <c r="B1455" s="175" t="n"/>
      <c r="C1455" s="2585" t="inlineStr">
        <is>
          <t> </t>
        </is>
      </c>
      <c r="D1455" s="175" t="n"/>
    </row>
    <row r="1456" ht="18" customHeight="1" s="181">
      <c r="A1456" s="131" t="inlineStr">
        <is>
          <t>BARANGAY:  PAYAPA IBABA</t>
        </is>
      </c>
      <c r="B1456" s="175" t="n"/>
      <c r="C1456" s="2577" t="n"/>
      <c r="D1456" s="2921" t="n"/>
    </row>
    <row r="1457" ht="18" customHeight="1" s="181">
      <c r="A1457" s="118" t="inlineStr">
        <is>
          <t>-</t>
        </is>
      </c>
      <c r="B1457" s="118" t="inlineStr">
        <is>
          <t>-</t>
        </is>
      </c>
      <c r="C1457" s="118" t="inlineStr">
        <is>
          <t>-</t>
        </is>
      </c>
      <c r="D1457" s="118" t="inlineStr">
        <is>
          <t>-</t>
        </is>
      </c>
    </row>
    <row r="1458" ht="18" customHeight="1" s="181">
      <c r="A1458" s="175" t="n"/>
      <c r="B1458" s="175" t="n"/>
      <c r="C1458" s="2585" t="inlineStr">
        <is>
          <t>CLASSI-</t>
        </is>
      </c>
      <c r="D1458" s="2585" t="inlineStr">
        <is>
          <t>INITIAL</t>
        </is>
      </c>
    </row>
    <row r="1459" ht="18" customHeight="1" s="181">
      <c r="A1459" s="2585" t="inlineStr">
        <is>
          <t>STREET/SUBDIVISION</t>
        </is>
      </c>
      <c r="B1459" s="2585" t="inlineStr">
        <is>
          <t>V I C I N I T Y</t>
        </is>
      </c>
      <c r="C1459" s="2585" t="inlineStr">
        <is>
          <t>FICATION</t>
        </is>
      </c>
      <c r="D1459" s="2585" t="inlineStr">
        <is>
          <t>ZV/SQ.M.</t>
        </is>
      </c>
    </row>
    <row r="1460" ht="18" customHeight="1" s="181">
      <c r="A1460" s="118" t="inlineStr">
        <is>
          <t>-</t>
        </is>
      </c>
      <c r="B1460" s="118" t="inlineStr">
        <is>
          <t>-</t>
        </is>
      </c>
      <c r="C1460" s="118" t="inlineStr">
        <is>
          <t>-</t>
        </is>
      </c>
      <c r="D1460" s="118" t="inlineStr">
        <is>
          <t>-</t>
        </is>
      </c>
    </row>
    <row r="1461" ht="18" customHeight="1" s="181">
      <c r="A1461" s="175" t="inlineStr">
        <is>
          <t>ALL LOTS</t>
        </is>
      </c>
      <c r="B1461" s="175" t="inlineStr">
        <is>
          <t> </t>
        </is>
      </c>
      <c r="C1461" s="2585" t="inlineStr">
        <is>
          <t>RR</t>
        </is>
      </c>
      <c r="D1461" s="173" t="n">
        <v>50</v>
      </c>
    </row>
    <row r="1462" ht="18" customHeight="1" s="181">
      <c r="A1462" s="175" t="n"/>
      <c r="B1462" s="175" t="n"/>
      <c r="C1462" s="2585" t="inlineStr">
        <is>
          <t xml:space="preserve">A </t>
        </is>
      </c>
      <c r="D1462" s="173" t="n">
        <v>30</v>
      </c>
    </row>
    <row r="1463" ht="18" customHeight="1" s="181">
      <c r="A1463" s="175" t="n"/>
      <c r="B1463" s="175" t="n"/>
      <c r="C1463" s="2585" t="inlineStr">
        <is>
          <t> </t>
        </is>
      </c>
      <c r="D1463" s="175" t="n"/>
    </row>
    <row r="1464" ht="18" customHeight="1" s="181">
      <c r="A1464" s="131" t="inlineStr">
        <is>
          <t>BARANGAY:  PAYAPA ILAYA</t>
        </is>
      </c>
      <c r="B1464" s="175" t="n"/>
      <c r="C1464" s="2577" t="n"/>
      <c r="D1464" s="2577" t="n"/>
    </row>
    <row r="1465" ht="18" customHeight="1" s="181">
      <c r="A1465" s="118" t="inlineStr">
        <is>
          <t>-</t>
        </is>
      </c>
      <c r="B1465" s="118" t="inlineStr">
        <is>
          <t>-</t>
        </is>
      </c>
      <c r="C1465" s="118" t="inlineStr">
        <is>
          <t>-</t>
        </is>
      </c>
      <c r="D1465" s="118" t="inlineStr">
        <is>
          <t>-</t>
        </is>
      </c>
    </row>
    <row r="1466" ht="18" customHeight="1" s="181">
      <c r="A1466" s="175" t="n"/>
      <c r="B1466" s="175" t="n"/>
      <c r="C1466" s="2585" t="inlineStr">
        <is>
          <t>CLASSI-</t>
        </is>
      </c>
      <c r="D1466" s="2585" t="inlineStr">
        <is>
          <t>INITIAL</t>
        </is>
      </c>
    </row>
    <row r="1467" ht="18" customHeight="1" s="181">
      <c r="A1467" s="2585" t="inlineStr">
        <is>
          <t>STREET/SUBDIVISION</t>
        </is>
      </c>
      <c r="B1467" s="2585" t="inlineStr">
        <is>
          <t>V I C I N I T Y</t>
        </is>
      </c>
      <c r="C1467" s="2585" t="inlineStr">
        <is>
          <t>FICATION</t>
        </is>
      </c>
      <c r="D1467" s="2585" t="inlineStr">
        <is>
          <t>ZV/SQ.M.</t>
        </is>
      </c>
    </row>
    <row r="1468" ht="18" customHeight="1" s="181">
      <c r="A1468" s="118" t="inlineStr">
        <is>
          <t>-</t>
        </is>
      </c>
      <c r="B1468" s="118" t="inlineStr">
        <is>
          <t>-</t>
        </is>
      </c>
      <c r="C1468" s="118" t="inlineStr">
        <is>
          <t>-</t>
        </is>
      </c>
      <c r="D1468" s="118" t="inlineStr">
        <is>
          <t>-</t>
        </is>
      </c>
    </row>
    <row r="1469" ht="18" customHeight="1" s="181">
      <c r="A1469" s="175" t="inlineStr">
        <is>
          <t>ALL LOTS</t>
        </is>
      </c>
      <c r="B1469" s="175" t="inlineStr">
        <is>
          <t> </t>
        </is>
      </c>
      <c r="C1469" s="2585" t="inlineStr">
        <is>
          <t>RR</t>
        </is>
      </c>
      <c r="D1469" s="173" t="n">
        <v>50</v>
      </c>
    </row>
    <row r="1470" ht="18" customHeight="1" s="181">
      <c r="A1470" s="175" t="n"/>
      <c r="B1470" s="175" t="n"/>
      <c r="C1470" s="2585" t="inlineStr">
        <is>
          <t xml:space="preserve">A </t>
        </is>
      </c>
      <c r="D1470" s="173" t="n">
        <v>30</v>
      </c>
    </row>
    <row r="1471" ht="18" customHeight="1" s="181">
      <c r="A1471" s="175" t="n"/>
      <c r="B1471" s="175" t="n"/>
      <c r="C1471" s="2585" t="inlineStr">
        <is>
          <t> </t>
        </is>
      </c>
      <c r="D1471" s="175" t="n"/>
    </row>
    <row r="1472" ht="18" customHeight="1" s="181">
      <c r="A1472" s="131" t="inlineStr">
        <is>
          <t>BARANGAY:  RIZAL</t>
        </is>
      </c>
      <c r="B1472" s="175" t="n"/>
      <c r="C1472" s="2577" t="n"/>
      <c r="D1472" s="2577" t="n"/>
    </row>
    <row r="1473" ht="18" customHeight="1" s="181">
      <c r="A1473" s="118" t="inlineStr">
        <is>
          <t>-</t>
        </is>
      </c>
      <c r="B1473" s="118" t="inlineStr">
        <is>
          <t>-</t>
        </is>
      </c>
      <c r="C1473" s="118" t="inlineStr">
        <is>
          <t>-</t>
        </is>
      </c>
      <c r="D1473" s="118" t="inlineStr">
        <is>
          <t>-</t>
        </is>
      </c>
    </row>
    <row r="1474" ht="18" customHeight="1" s="181">
      <c r="A1474" s="175" t="n"/>
      <c r="B1474" s="175" t="n"/>
      <c r="C1474" s="2585" t="inlineStr">
        <is>
          <t>CLASSI-</t>
        </is>
      </c>
      <c r="D1474" s="2585" t="inlineStr">
        <is>
          <t>INITIAL</t>
        </is>
      </c>
    </row>
    <row r="1475" ht="18" customHeight="1" s="181">
      <c r="A1475" s="2585" t="inlineStr">
        <is>
          <t>STREET/SUBDIVISION</t>
        </is>
      </c>
      <c r="B1475" s="2585" t="inlineStr">
        <is>
          <t>V I C I N I T Y</t>
        </is>
      </c>
      <c r="C1475" s="2585" t="inlineStr">
        <is>
          <t>FICATION</t>
        </is>
      </c>
      <c r="D1475" s="2585" t="inlineStr">
        <is>
          <t>ZV/SQ.M.</t>
        </is>
      </c>
    </row>
    <row r="1476" ht="18" customHeight="1" s="181">
      <c r="A1476" s="118" t="inlineStr">
        <is>
          <t>-</t>
        </is>
      </c>
      <c r="B1476" s="118" t="inlineStr">
        <is>
          <t>-</t>
        </is>
      </c>
      <c r="C1476" s="118" t="inlineStr">
        <is>
          <t>-</t>
        </is>
      </c>
      <c r="D1476" s="118" t="inlineStr">
        <is>
          <t>-</t>
        </is>
      </c>
    </row>
    <row r="1477" ht="18" customHeight="1" s="181">
      <c r="A1477" s="175" t="inlineStr">
        <is>
          <t>ALL LOTS</t>
        </is>
      </c>
      <c r="B1477" s="175" t="inlineStr">
        <is>
          <t> </t>
        </is>
      </c>
      <c r="C1477" s="2585" t="inlineStr">
        <is>
          <t>RR</t>
        </is>
      </c>
      <c r="D1477" s="173" t="n">
        <v>600</v>
      </c>
    </row>
    <row r="1478" ht="18" customHeight="1" s="181">
      <c r="A1478" s="175" t="n"/>
      <c r="B1478" s="175" t="n"/>
      <c r="C1478" s="2585" t="inlineStr">
        <is>
          <t>CR</t>
        </is>
      </c>
      <c r="D1478" s="173" t="n">
        <v>1200</v>
      </c>
    </row>
    <row r="1479" ht="18" customHeight="1" s="181">
      <c r="A1479" s="175" t="n"/>
      <c r="B1479" s="175" t="n"/>
      <c r="C1479" s="2585" t="inlineStr">
        <is>
          <t xml:space="preserve">A </t>
        </is>
      </c>
      <c r="D1479" s="173" t="n">
        <v>250</v>
      </c>
    </row>
    <row r="1480" ht="18" customHeight="1" s="181">
      <c r="A1480" s="175" t="n"/>
      <c r="B1480" s="175" t="n"/>
      <c r="C1480" s="2585" t="inlineStr">
        <is>
          <t> </t>
        </is>
      </c>
      <c r="D1480" s="175" t="n"/>
    </row>
    <row r="1481" ht="18" customHeight="1" s="181">
      <c r="A1481" s="131" t="inlineStr">
        <is>
          <t>BARANGAY:  SAMBAL IBABA</t>
        </is>
      </c>
      <c r="B1481" s="175" t="n"/>
      <c r="C1481" s="2577" t="n"/>
      <c r="D1481" s="2921" t="n"/>
    </row>
    <row r="1482" ht="18" customHeight="1" s="181">
      <c r="A1482" s="118" t="inlineStr">
        <is>
          <t>-</t>
        </is>
      </c>
      <c r="B1482" s="118" t="inlineStr">
        <is>
          <t>-</t>
        </is>
      </c>
      <c r="C1482" s="118" t="inlineStr">
        <is>
          <t>-</t>
        </is>
      </c>
      <c r="D1482" s="118" t="inlineStr">
        <is>
          <t>-</t>
        </is>
      </c>
    </row>
    <row r="1483" ht="18" customHeight="1" s="181">
      <c r="A1483" s="175" t="n"/>
      <c r="B1483" s="175" t="n"/>
      <c r="C1483" s="2585" t="inlineStr">
        <is>
          <t>CLASSI-</t>
        </is>
      </c>
      <c r="D1483" s="2585" t="inlineStr">
        <is>
          <t>INITIAL</t>
        </is>
      </c>
    </row>
    <row r="1484" ht="18" customHeight="1" s="181">
      <c r="A1484" s="2585" t="inlineStr">
        <is>
          <t>STREET/SUBDIVISION</t>
        </is>
      </c>
      <c r="B1484" s="2585" t="inlineStr">
        <is>
          <t>V I C I N I T Y</t>
        </is>
      </c>
      <c r="C1484" s="2585" t="inlineStr">
        <is>
          <t>FICATION</t>
        </is>
      </c>
      <c r="D1484" s="2585" t="inlineStr">
        <is>
          <t>ZV/SQ.M.</t>
        </is>
      </c>
    </row>
    <row r="1485" ht="18" customHeight="1" s="181">
      <c r="A1485" s="118" t="inlineStr">
        <is>
          <t>-</t>
        </is>
      </c>
      <c r="B1485" s="118" t="inlineStr">
        <is>
          <t>-</t>
        </is>
      </c>
      <c r="C1485" s="118" t="inlineStr">
        <is>
          <t>-</t>
        </is>
      </c>
      <c r="D1485" s="118" t="inlineStr">
        <is>
          <t>-</t>
        </is>
      </c>
    </row>
    <row r="1486" ht="18" customHeight="1" s="181">
      <c r="A1486" s="175" t="inlineStr">
        <is>
          <t>ALL LOTS</t>
        </is>
      </c>
      <c r="B1486" s="175" t="inlineStr">
        <is>
          <t> </t>
        </is>
      </c>
      <c r="C1486" s="2585" t="inlineStr">
        <is>
          <t>RR</t>
        </is>
      </c>
      <c r="D1486" s="173" t="n">
        <v>300</v>
      </c>
    </row>
    <row r="1487" ht="18" customHeight="1" s="181">
      <c r="A1487" s="175" t="n"/>
      <c r="B1487" s="175" t="n"/>
      <c r="C1487" s="2585" t="inlineStr">
        <is>
          <t xml:space="preserve">A </t>
        </is>
      </c>
      <c r="D1487" s="173" t="n">
        <v>150</v>
      </c>
    </row>
    <row r="1488" ht="18" customHeight="1" s="181">
      <c r="A1488" s="175" t="n"/>
      <c r="B1488" s="175" t="n"/>
      <c r="C1488" s="2585" t="inlineStr">
        <is>
          <t> </t>
        </is>
      </c>
      <c r="D1488" s="175" t="n"/>
    </row>
    <row r="1489" ht="18" customHeight="1" s="181">
      <c r="A1489" s="131" t="inlineStr">
        <is>
          <t>BARANGAY:  SAMBAL ILAYA</t>
        </is>
      </c>
      <c r="B1489" s="175" t="n"/>
      <c r="C1489" s="2577" t="n"/>
      <c r="D1489" s="2577" t="n"/>
    </row>
    <row r="1490" ht="18" customHeight="1" s="181">
      <c r="A1490" s="118" t="inlineStr">
        <is>
          <t>-</t>
        </is>
      </c>
      <c r="B1490" s="118" t="inlineStr">
        <is>
          <t>-</t>
        </is>
      </c>
      <c r="C1490" s="118" t="inlineStr">
        <is>
          <t>-</t>
        </is>
      </c>
      <c r="D1490" s="118" t="inlineStr">
        <is>
          <t>-</t>
        </is>
      </c>
    </row>
    <row r="1491" ht="18" customHeight="1" s="181">
      <c r="A1491" s="175" t="n"/>
      <c r="B1491" s="175" t="n"/>
      <c r="C1491" s="2585" t="inlineStr">
        <is>
          <t>CLASSI-</t>
        </is>
      </c>
      <c r="D1491" s="2585" t="inlineStr">
        <is>
          <t>INITIAL</t>
        </is>
      </c>
    </row>
    <row r="1492" ht="18" customHeight="1" s="181">
      <c r="A1492" s="2585" t="inlineStr">
        <is>
          <t>STREET/SUBDIVISION</t>
        </is>
      </c>
      <c r="B1492" s="2585" t="inlineStr">
        <is>
          <t>V I C I N I T Y</t>
        </is>
      </c>
      <c r="C1492" s="2585" t="inlineStr">
        <is>
          <t>FICATION</t>
        </is>
      </c>
      <c r="D1492" s="2585" t="inlineStr">
        <is>
          <t>ZV/SQ.M.</t>
        </is>
      </c>
    </row>
    <row r="1493" ht="18" customHeight="1" s="181">
      <c r="A1493" s="118" t="inlineStr">
        <is>
          <t>-</t>
        </is>
      </c>
      <c r="B1493" s="118" t="inlineStr">
        <is>
          <t>-</t>
        </is>
      </c>
      <c r="C1493" s="118" t="inlineStr">
        <is>
          <t>-</t>
        </is>
      </c>
      <c r="D1493" s="118" t="inlineStr">
        <is>
          <t>-</t>
        </is>
      </c>
    </row>
    <row r="1494" ht="18" customHeight="1" s="181">
      <c r="A1494" s="175" t="inlineStr">
        <is>
          <t>ALL LOTS</t>
        </is>
      </c>
      <c r="B1494" s="175" t="inlineStr">
        <is>
          <t> </t>
        </is>
      </c>
      <c r="C1494" s="2585" t="inlineStr">
        <is>
          <t>RR</t>
        </is>
      </c>
      <c r="D1494" s="173" t="n">
        <v>300</v>
      </c>
    </row>
    <row r="1495" ht="18" customHeight="1" s="181">
      <c r="A1495" s="175" t="n"/>
      <c r="B1495" s="175" t="n"/>
      <c r="C1495" s="2585" t="inlineStr">
        <is>
          <t xml:space="preserve">A </t>
        </is>
      </c>
      <c r="D1495" s="173" t="n">
        <v>150</v>
      </c>
    </row>
    <row r="1496" ht="18" customHeight="1" s="181">
      <c r="A1496" s="175" t="n"/>
      <c r="B1496" s="175" t="n"/>
      <c r="C1496" s="2585" t="inlineStr">
        <is>
          <t> </t>
        </is>
      </c>
      <c r="D1496" s="175" t="n"/>
    </row>
    <row r="1497" ht="18" customHeight="1" s="181">
      <c r="A1497" s="131" t="inlineStr">
        <is>
          <t>MUNICIPALITY:  LEMERY</t>
        </is>
      </c>
      <c r="B1497" s="175" t="n"/>
      <c r="C1497" s="2585" t="n"/>
      <c r="D1497" s="175" t="n"/>
    </row>
    <row r="1498" ht="18" customHeight="1" s="181">
      <c r="A1498" s="175" t="n"/>
      <c r="B1498" s="175" t="n"/>
      <c r="C1498" s="2577" t="inlineStr">
        <is>
          <t>D.O. No.</t>
        </is>
      </c>
      <c r="D1498" s="2577" t="inlineStr">
        <is>
          <t xml:space="preserve"> 12-97</t>
        </is>
      </c>
    </row>
    <row r="1499" ht="18" customHeight="1" s="181">
      <c r="A1499" s="131" t="inlineStr">
        <is>
          <t>BARANGAY:  SINISIAN EAST</t>
        </is>
      </c>
      <c r="B1499" s="175" t="n"/>
      <c r="C1499" s="2577" t="inlineStr">
        <is>
          <t>Effectivity Date</t>
        </is>
      </c>
      <c r="D1499" s="2921" t="n">
        <v>35553</v>
      </c>
    </row>
    <row r="1500" ht="18" customHeight="1" s="181">
      <c r="A1500" s="118" t="inlineStr">
        <is>
          <t>-</t>
        </is>
      </c>
      <c r="B1500" s="118" t="inlineStr">
        <is>
          <t>-</t>
        </is>
      </c>
      <c r="C1500" s="118" t="inlineStr">
        <is>
          <t>-</t>
        </is>
      </c>
      <c r="D1500" s="118" t="inlineStr">
        <is>
          <t>-</t>
        </is>
      </c>
    </row>
    <row r="1501" ht="18" customHeight="1" s="181">
      <c r="A1501" s="175" t="n"/>
      <c r="B1501" s="175" t="n"/>
      <c r="C1501" s="2585" t="inlineStr">
        <is>
          <t>CLASSI-</t>
        </is>
      </c>
      <c r="D1501" s="2585" t="inlineStr">
        <is>
          <t>INITIAL</t>
        </is>
      </c>
    </row>
    <row r="1502" ht="18" customHeight="1" s="181">
      <c r="A1502" s="2585" t="inlineStr">
        <is>
          <t>STREET/SUBDIVISION</t>
        </is>
      </c>
      <c r="B1502" s="2585" t="inlineStr">
        <is>
          <t>V I C I N I T Y</t>
        </is>
      </c>
      <c r="C1502" s="2585" t="inlineStr">
        <is>
          <t>FICATION</t>
        </is>
      </c>
      <c r="D1502" s="2585" t="inlineStr">
        <is>
          <t>ZV/SQ.M.</t>
        </is>
      </c>
    </row>
    <row r="1503" ht="18" customHeight="1" s="181">
      <c r="A1503" s="118" t="inlineStr">
        <is>
          <t>-</t>
        </is>
      </c>
      <c r="B1503" s="118" t="inlineStr">
        <is>
          <t>-</t>
        </is>
      </c>
      <c r="C1503" s="118" t="inlineStr">
        <is>
          <t>-</t>
        </is>
      </c>
      <c r="D1503" s="118" t="inlineStr">
        <is>
          <t>-</t>
        </is>
      </c>
    </row>
    <row r="1504" ht="18" customHeight="1" s="181">
      <c r="A1504" s="175" t="inlineStr">
        <is>
          <t>ALL LOTS</t>
        </is>
      </c>
      <c r="B1504" s="175" t="inlineStr">
        <is>
          <t> </t>
        </is>
      </c>
      <c r="C1504" s="2585" t="inlineStr">
        <is>
          <t>RR</t>
        </is>
      </c>
      <c r="D1504" s="173" t="n">
        <v>140</v>
      </c>
    </row>
    <row r="1505" ht="18" customHeight="1" s="181">
      <c r="A1505" s="175" t="n"/>
      <c r="B1505" s="175" t="n"/>
      <c r="C1505" s="2585" t="inlineStr">
        <is>
          <t xml:space="preserve">A </t>
        </is>
      </c>
      <c r="D1505" s="173" t="n">
        <v>30</v>
      </c>
    </row>
    <row r="1506" ht="18" customHeight="1" s="181">
      <c r="A1506" s="175" t="n"/>
      <c r="B1506" s="175" t="n"/>
      <c r="C1506" s="2585" t="inlineStr">
        <is>
          <t> </t>
        </is>
      </c>
      <c r="D1506" s="175" t="n"/>
    </row>
    <row r="1507" ht="18" customHeight="1" s="181">
      <c r="A1507" s="131" t="inlineStr">
        <is>
          <t>BARANGAY:  SINISIAN WEST</t>
        </is>
      </c>
      <c r="B1507" s="175" t="n"/>
      <c r="C1507" s="2577" t="n"/>
      <c r="D1507" s="2921" t="n"/>
    </row>
    <row r="1508" ht="18" customHeight="1" s="181">
      <c r="A1508" s="118" t="inlineStr">
        <is>
          <t>-</t>
        </is>
      </c>
      <c r="B1508" s="118" t="inlineStr">
        <is>
          <t>-</t>
        </is>
      </c>
      <c r="C1508" s="118" t="inlineStr">
        <is>
          <t>-</t>
        </is>
      </c>
      <c r="D1508" s="118" t="inlineStr">
        <is>
          <t>-</t>
        </is>
      </c>
    </row>
    <row r="1509" ht="18" customHeight="1" s="181">
      <c r="A1509" s="175" t="n"/>
      <c r="B1509" s="175" t="n"/>
      <c r="C1509" s="2585" t="inlineStr">
        <is>
          <t>CLASSI-</t>
        </is>
      </c>
      <c r="D1509" s="2585" t="inlineStr">
        <is>
          <t>INITIAL</t>
        </is>
      </c>
    </row>
    <row r="1510" ht="18" customHeight="1" s="181">
      <c r="A1510" s="2585" t="inlineStr">
        <is>
          <t>STREET/SUBDIVISION</t>
        </is>
      </c>
      <c r="B1510" s="2585" t="inlineStr">
        <is>
          <t>V I C I N I T Y</t>
        </is>
      </c>
      <c r="C1510" s="2585" t="inlineStr">
        <is>
          <t>FICATION</t>
        </is>
      </c>
      <c r="D1510" s="2585" t="inlineStr">
        <is>
          <t>ZV/SQ.M.</t>
        </is>
      </c>
    </row>
    <row r="1511" ht="18" customHeight="1" s="181">
      <c r="A1511" s="118" t="inlineStr">
        <is>
          <t>-</t>
        </is>
      </c>
      <c r="B1511" s="118" t="inlineStr">
        <is>
          <t>-</t>
        </is>
      </c>
      <c r="C1511" s="118" t="inlineStr">
        <is>
          <t>-</t>
        </is>
      </c>
      <c r="D1511" s="118" t="inlineStr">
        <is>
          <t>-</t>
        </is>
      </c>
    </row>
    <row r="1512" ht="18" customHeight="1" s="181">
      <c r="A1512" s="175" t="inlineStr">
        <is>
          <t>ALL LOTS</t>
        </is>
      </c>
      <c r="B1512" s="175" t="inlineStr">
        <is>
          <t> </t>
        </is>
      </c>
      <c r="C1512" s="2585" t="inlineStr">
        <is>
          <t>RR</t>
        </is>
      </c>
      <c r="D1512" s="173" t="n">
        <v>140</v>
      </c>
    </row>
    <row r="1513" ht="18" customHeight="1" s="181">
      <c r="A1513" s="175" t="n"/>
      <c r="B1513" s="175" t="n"/>
      <c r="C1513" s="2585" t="inlineStr">
        <is>
          <t xml:space="preserve">A </t>
        </is>
      </c>
      <c r="D1513" s="173" t="n">
        <v>30</v>
      </c>
    </row>
    <row r="1514" ht="18" customHeight="1" s="181">
      <c r="A1514" s="175" t="n"/>
      <c r="B1514" s="175" t="n"/>
      <c r="C1514" s="2585" t="inlineStr">
        <is>
          <t> </t>
        </is>
      </c>
      <c r="D1514" s="175" t="n"/>
    </row>
    <row r="1515" ht="18" customHeight="1" s="181">
      <c r="A1515" s="131" t="inlineStr">
        <is>
          <t>BARANGAY:  SAN ISIDRO IBABA</t>
        </is>
      </c>
      <c r="B1515" s="175" t="n"/>
      <c r="C1515" s="2577" t="n"/>
      <c r="D1515" s="2577" t="n"/>
    </row>
    <row r="1516" ht="18" customHeight="1" s="181">
      <c r="A1516" s="118" t="inlineStr">
        <is>
          <t>-</t>
        </is>
      </c>
      <c r="B1516" s="118" t="inlineStr">
        <is>
          <t>-</t>
        </is>
      </c>
      <c r="C1516" s="118" t="inlineStr">
        <is>
          <t>-</t>
        </is>
      </c>
      <c r="D1516" s="118" t="inlineStr">
        <is>
          <t>-</t>
        </is>
      </c>
    </row>
    <row r="1517" ht="18" customHeight="1" s="181">
      <c r="A1517" s="175" t="n"/>
      <c r="B1517" s="175" t="n"/>
      <c r="C1517" s="2585" t="inlineStr">
        <is>
          <t>CLASSI-</t>
        </is>
      </c>
      <c r="D1517" s="2585" t="inlineStr">
        <is>
          <t>INITIAL</t>
        </is>
      </c>
    </row>
    <row r="1518" ht="18" customHeight="1" s="181">
      <c r="A1518" s="2585" t="inlineStr">
        <is>
          <t>STREET/SUBDIVISION</t>
        </is>
      </c>
      <c r="B1518" s="2585" t="inlineStr">
        <is>
          <t>V I C I N I T Y</t>
        </is>
      </c>
      <c r="C1518" s="2585" t="inlineStr">
        <is>
          <t>FICATION</t>
        </is>
      </c>
      <c r="D1518" s="2585" t="inlineStr">
        <is>
          <t>ZV/SQ.M.</t>
        </is>
      </c>
    </row>
    <row r="1519" ht="18" customHeight="1" s="181">
      <c r="A1519" s="118" t="inlineStr">
        <is>
          <t>-</t>
        </is>
      </c>
      <c r="B1519" s="118" t="inlineStr">
        <is>
          <t>-</t>
        </is>
      </c>
      <c r="C1519" s="118" t="inlineStr">
        <is>
          <t>-</t>
        </is>
      </c>
      <c r="D1519" s="118" t="inlineStr">
        <is>
          <t>-</t>
        </is>
      </c>
    </row>
    <row r="1520" ht="18" customHeight="1" s="181">
      <c r="A1520" s="175" t="inlineStr">
        <is>
          <t>ALL LOTS</t>
        </is>
      </c>
      <c r="B1520" s="175" t="inlineStr">
        <is>
          <t> </t>
        </is>
      </c>
      <c r="C1520" s="2585" t="inlineStr">
        <is>
          <t>RR</t>
        </is>
      </c>
      <c r="D1520" s="173" t="n">
        <v>30</v>
      </c>
    </row>
    <row r="1521" ht="18" customHeight="1" s="181">
      <c r="A1521" s="175" t="n"/>
      <c r="B1521" s="175" t="n"/>
      <c r="C1521" s="2585" t="inlineStr">
        <is>
          <t xml:space="preserve">A </t>
        </is>
      </c>
      <c r="D1521" s="173" t="n">
        <v>30</v>
      </c>
    </row>
    <row r="1522" ht="18" customHeight="1" s="181">
      <c r="A1522" s="175" t="n"/>
      <c r="B1522" s="175" t="n"/>
      <c r="C1522" s="2585" t="inlineStr">
        <is>
          <t> </t>
        </is>
      </c>
      <c r="D1522" s="175" t="n"/>
    </row>
    <row r="1523" ht="18" customHeight="1" s="181">
      <c r="A1523" s="131" t="inlineStr">
        <is>
          <t>BARANGAY:  SAN ISIDRO ITAAS</t>
        </is>
      </c>
      <c r="B1523" s="175" t="n"/>
      <c r="C1523" s="2577" t="n"/>
      <c r="D1523" s="2577" t="n"/>
    </row>
    <row r="1524" ht="18" customHeight="1" s="181">
      <c r="A1524" s="118" t="inlineStr">
        <is>
          <t>-</t>
        </is>
      </c>
      <c r="B1524" s="118" t="inlineStr">
        <is>
          <t>-</t>
        </is>
      </c>
      <c r="C1524" s="118" t="inlineStr">
        <is>
          <t>-</t>
        </is>
      </c>
      <c r="D1524" s="118" t="inlineStr">
        <is>
          <t>-</t>
        </is>
      </c>
    </row>
    <row r="1525" ht="18" customHeight="1" s="181">
      <c r="A1525" s="175" t="n"/>
      <c r="B1525" s="175" t="n"/>
      <c r="C1525" s="2585" t="inlineStr">
        <is>
          <t>CLASSI-</t>
        </is>
      </c>
      <c r="D1525" s="2585" t="inlineStr">
        <is>
          <t>INITIAL</t>
        </is>
      </c>
    </row>
    <row r="1526" ht="18" customHeight="1" s="181">
      <c r="A1526" s="2585" t="inlineStr">
        <is>
          <t>STREET/SUBDIVISION</t>
        </is>
      </c>
      <c r="B1526" s="2585" t="inlineStr">
        <is>
          <t>V I C I N I T Y</t>
        </is>
      </c>
      <c r="C1526" s="2585" t="inlineStr">
        <is>
          <t>FICATION</t>
        </is>
      </c>
      <c r="D1526" s="2585" t="inlineStr">
        <is>
          <t>ZV/SQ.M.</t>
        </is>
      </c>
    </row>
    <row r="1527" ht="18" customHeight="1" s="181">
      <c r="A1527" s="118" t="inlineStr">
        <is>
          <t>-</t>
        </is>
      </c>
      <c r="B1527" s="118" t="inlineStr">
        <is>
          <t>-</t>
        </is>
      </c>
      <c r="C1527" s="118" t="inlineStr">
        <is>
          <t>-</t>
        </is>
      </c>
      <c r="D1527" s="118" t="inlineStr">
        <is>
          <t>-</t>
        </is>
      </c>
    </row>
    <row r="1528" ht="18" customHeight="1" s="181">
      <c r="A1528" s="175" t="inlineStr">
        <is>
          <t>ALL LOTS</t>
        </is>
      </c>
      <c r="B1528" s="175" t="inlineStr">
        <is>
          <t> </t>
        </is>
      </c>
      <c r="C1528" s="2585" t="inlineStr">
        <is>
          <t>RR</t>
        </is>
      </c>
      <c r="D1528" s="173" t="n">
        <v>30</v>
      </c>
    </row>
    <row r="1529" ht="18" customHeight="1" s="181">
      <c r="A1529" s="175" t="n"/>
      <c r="B1529" s="175" t="n"/>
      <c r="C1529" s="2585" t="inlineStr">
        <is>
          <t xml:space="preserve">A </t>
        </is>
      </c>
      <c r="D1529" s="173" t="n">
        <v>30</v>
      </c>
    </row>
    <row r="1530" ht="18" customHeight="1" s="181">
      <c r="A1530" s="175" t="n"/>
      <c r="B1530" s="175" t="n"/>
      <c r="C1530" s="2585" t="inlineStr">
        <is>
          <t> </t>
        </is>
      </c>
      <c r="D1530" s="175" t="n"/>
    </row>
    <row r="1531" ht="18" customHeight="1" s="181">
      <c r="A1531" s="131" t="inlineStr">
        <is>
          <t>BARANGAY:  SANGALANG</t>
        </is>
      </c>
      <c r="B1531" s="175" t="n"/>
      <c r="C1531" s="2577" t="n"/>
      <c r="D1531" s="2921" t="n"/>
    </row>
    <row r="1532" ht="18" customHeight="1" s="181">
      <c r="A1532" s="118" t="inlineStr">
        <is>
          <t>-</t>
        </is>
      </c>
      <c r="B1532" s="118" t="inlineStr">
        <is>
          <t>-</t>
        </is>
      </c>
      <c r="C1532" s="118" t="inlineStr">
        <is>
          <t>-</t>
        </is>
      </c>
      <c r="D1532" s="118" t="inlineStr">
        <is>
          <t>-</t>
        </is>
      </c>
    </row>
    <row r="1533" ht="18" customHeight="1" s="181">
      <c r="A1533" s="175" t="n"/>
      <c r="B1533" s="175" t="n"/>
      <c r="C1533" s="2585" t="inlineStr">
        <is>
          <t>CLASSI-</t>
        </is>
      </c>
      <c r="D1533" s="2585" t="inlineStr">
        <is>
          <t>INITIAL</t>
        </is>
      </c>
    </row>
    <row r="1534" ht="18" customHeight="1" s="181">
      <c r="A1534" s="2585" t="inlineStr">
        <is>
          <t>STREET/SUBDIVISION</t>
        </is>
      </c>
      <c r="B1534" s="2585" t="inlineStr">
        <is>
          <t>V I C I N I T Y</t>
        </is>
      </c>
      <c r="C1534" s="2585" t="inlineStr">
        <is>
          <t>FICATION</t>
        </is>
      </c>
      <c r="D1534" s="2585" t="inlineStr">
        <is>
          <t>ZV/SQ.M.</t>
        </is>
      </c>
    </row>
    <row r="1535" ht="18" customHeight="1" s="181">
      <c r="A1535" s="118" t="inlineStr">
        <is>
          <t>-</t>
        </is>
      </c>
      <c r="B1535" s="118" t="inlineStr">
        <is>
          <t>-</t>
        </is>
      </c>
      <c r="C1535" s="118" t="inlineStr">
        <is>
          <t>-</t>
        </is>
      </c>
      <c r="D1535" s="118" t="inlineStr">
        <is>
          <t>-</t>
        </is>
      </c>
    </row>
    <row r="1536" ht="18" customHeight="1" s="181">
      <c r="A1536" s="175" t="inlineStr">
        <is>
          <t>ALL LOTS</t>
        </is>
      </c>
      <c r="B1536" s="175" t="inlineStr">
        <is>
          <t> </t>
        </is>
      </c>
      <c r="C1536" s="2585" t="inlineStr">
        <is>
          <t>RR</t>
        </is>
      </c>
      <c r="D1536" s="173" t="n">
        <v>500</v>
      </c>
    </row>
    <row r="1537" ht="18" customHeight="1" s="181">
      <c r="A1537" s="175" t="n"/>
      <c r="B1537" s="175" t="n"/>
      <c r="C1537" s="2585" t="inlineStr">
        <is>
          <t>CR</t>
        </is>
      </c>
      <c r="D1537" s="173" t="n">
        <v>800</v>
      </c>
    </row>
    <row r="1538" ht="18" customHeight="1" s="181">
      <c r="A1538" s="175" t="n"/>
      <c r="B1538" s="175" t="n"/>
      <c r="C1538" s="2585" t="inlineStr">
        <is>
          <t xml:space="preserve">A </t>
        </is>
      </c>
      <c r="D1538" s="173" t="n">
        <v>150</v>
      </c>
    </row>
    <row r="1539" ht="18" customHeight="1" s="181">
      <c r="A1539" s="175" t="n"/>
      <c r="B1539" s="175" t="n"/>
      <c r="C1539" s="2585" t="inlineStr">
        <is>
          <t> </t>
        </is>
      </c>
      <c r="D1539" s="175" t="n"/>
    </row>
    <row r="1540" ht="18" customHeight="1" s="181">
      <c r="A1540" s="131" t="inlineStr">
        <is>
          <t>BARANGAY:  TUBUAN</t>
        </is>
      </c>
      <c r="B1540" s="175" t="n"/>
      <c r="C1540" s="2577" t="n"/>
      <c r="D1540" s="2577" t="n"/>
    </row>
    <row r="1541" ht="18" customHeight="1" s="181">
      <c r="A1541" s="118" t="inlineStr">
        <is>
          <t>-</t>
        </is>
      </c>
      <c r="B1541" s="118" t="inlineStr">
        <is>
          <t>-</t>
        </is>
      </c>
      <c r="C1541" s="118" t="inlineStr">
        <is>
          <t>-</t>
        </is>
      </c>
      <c r="D1541" s="118" t="inlineStr">
        <is>
          <t>-</t>
        </is>
      </c>
    </row>
    <row r="1542" ht="18" customHeight="1" s="181">
      <c r="A1542" s="175" t="n"/>
      <c r="B1542" s="175" t="n"/>
      <c r="C1542" s="2585" t="inlineStr">
        <is>
          <t>CLASSI-</t>
        </is>
      </c>
      <c r="D1542" s="2585" t="inlineStr">
        <is>
          <t>INITIAL</t>
        </is>
      </c>
    </row>
    <row r="1543" ht="18" customHeight="1" s="181">
      <c r="A1543" s="2585" t="inlineStr">
        <is>
          <t>STREET/SUBDIVISION</t>
        </is>
      </c>
      <c r="B1543" s="2585" t="inlineStr">
        <is>
          <t>V I C I N I T Y</t>
        </is>
      </c>
      <c r="C1543" s="2585" t="inlineStr">
        <is>
          <t>FICATION</t>
        </is>
      </c>
      <c r="D1543" s="2585" t="inlineStr">
        <is>
          <t>ZV/SQ.M.</t>
        </is>
      </c>
    </row>
    <row r="1544" ht="18" customHeight="1" s="181">
      <c r="A1544" s="118" t="inlineStr">
        <is>
          <t>-</t>
        </is>
      </c>
      <c r="B1544" s="118" t="inlineStr">
        <is>
          <t>-</t>
        </is>
      </c>
      <c r="C1544" s="118" t="inlineStr">
        <is>
          <t>-</t>
        </is>
      </c>
      <c r="D1544" s="118" t="inlineStr">
        <is>
          <t>-</t>
        </is>
      </c>
    </row>
    <row r="1545" ht="18" customHeight="1" s="181">
      <c r="A1545" s="175" t="inlineStr">
        <is>
          <t>ALL LOTS</t>
        </is>
      </c>
      <c r="B1545" s="175" t="inlineStr">
        <is>
          <t> </t>
        </is>
      </c>
      <c r="C1545" s="2585" t="inlineStr">
        <is>
          <t>RR</t>
        </is>
      </c>
      <c r="D1545" s="173" t="n">
        <v>50</v>
      </c>
    </row>
    <row r="1546" ht="18" customHeight="1" s="181">
      <c r="A1546" s="175" t="n"/>
      <c r="B1546" s="175" t="n"/>
      <c r="C1546" s="2585" t="inlineStr">
        <is>
          <t xml:space="preserve">A </t>
        </is>
      </c>
      <c r="D1546" s="173" t="n">
        <v>30</v>
      </c>
    </row>
    <row r="1547" ht="18" customHeight="1" s="181">
      <c r="A1547" s="175" t="n"/>
      <c r="B1547" s="175" t="n"/>
      <c r="C1547" s="2585" t="n"/>
      <c r="D1547" s="175" t="n"/>
    </row>
    <row r="1548" ht="18" customHeight="1" s="181">
      <c r="A1548" s="131" t="inlineStr">
        <is>
          <t>MUNICIPALITY:  LEMERY</t>
        </is>
      </c>
      <c r="B1548" s="175" t="n"/>
      <c r="C1548" s="2585" t="n"/>
      <c r="D1548" s="175" t="n"/>
    </row>
    <row r="1549" ht="18" customHeight="1" s="181">
      <c r="A1549" s="175" t="n"/>
      <c r="B1549" s="175" t="n"/>
      <c r="C1549" s="2577" t="inlineStr">
        <is>
          <t>D.O. No.</t>
        </is>
      </c>
      <c r="D1549" s="2577" t="inlineStr">
        <is>
          <t xml:space="preserve"> 12-97</t>
        </is>
      </c>
    </row>
    <row r="1550" ht="18" customHeight="1" s="181">
      <c r="A1550" s="131" t="inlineStr">
        <is>
          <t>BARANGAY:  TUBIGAN</t>
        </is>
      </c>
      <c r="B1550" s="175" t="n"/>
      <c r="C1550" s="2577" t="inlineStr">
        <is>
          <t>Effectivity Date</t>
        </is>
      </c>
      <c r="D1550" s="2921" t="n">
        <v>35553</v>
      </c>
    </row>
    <row r="1551" ht="18" customHeight="1" s="181">
      <c r="A1551" s="118" t="inlineStr">
        <is>
          <t>-</t>
        </is>
      </c>
      <c r="B1551" s="118" t="inlineStr">
        <is>
          <t>-</t>
        </is>
      </c>
      <c r="C1551" s="118" t="inlineStr">
        <is>
          <t>-</t>
        </is>
      </c>
      <c r="D1551" s="118" t="inlineStr">
        <is>
          <t>-</t>
        </is>
      </c>
    </row>
    <row r="1552" ht="18" customHeight="1" s="181">
      <c r="A1552" s="175" t="n"/>
      <c r="B1552" s="175" t="n"/>
      <c r="C1552" s="2585" t="inlineStr">
        <is>
          <t>CLASSI-</t>
        </is>
      </c>
      <c r="D1552" s="2585" t="inlineStr">
        <is>
          <t>INITIAL</t>
        </is>
      </c>
    </row>
    <row r="1553" ht="18" customHeight="1" s="181">
      <c r="A1553" s="2585" t="inlineStr">
        <is>
          <t>STREET/SUBDIVISION</t>
        </is>
      </c>
      <c r="B1553" s="2585" t="inlineStr">
        <is>
          <t>V I C I N I T Y</t>
        </is>
      </c>
      <c r="C1553" s="2585" t="inlineStr">
        <is>
          <t>FICATION</t>
        </is>
      </c>
      <c r="D1553" s="2585" t="inlineStr">
        <is>
          <t>ZV/SQ.M.</t>
        </is>
      </c>
    </row>
    <row r="1554" ht="18" customHeight="1" s="181">
      <c r="A1554" s="118" t="inlineStr">
        <is>
          <t>-</t>
        </is>
      </c>
      <c r="B1554" s="118" t="inlineStr">
        <is>
          <t>-</t>
        </is>
      </c>
      <c r="C1554" s="118" t="inlineStr">
        <is>
          <t>-</t>
        </is>
      </c>
      <c r="D1554" s="118" t="inlineStr">
        <is>
          <t>-</t>
        </is>
      </c>
    </row>
    <row r="1555" ht="18" customHeight="1" s="181">
      <c r="A1555" s="175" t="inlineStr">
        <is>
          <t>ALL LOTS</t>
        </is>
      </c>
      <c r="B1555" s="175" t="inlineStr">
        <is>
          <t> </t>
        </is>
      </c>
      <c r="C1555" s="2585" t="inlineStr">
        <is>
          <t>RR</t>
        </is>
      </c>
      <c r="D1555" s="173" t="n">
        <v>140</v>
      </c>
    </row>
    <row r="1556" ht="18" customHeight="1" s="181">
      <c r="A1556" s="175" t="n"/>
      <c r="B1556" s="175" t="n"/>
      <c r="C1556" s="2585" t="inlineStr">
        <is>
          <t xml:space="preserve">A </t>
        </is>
      </c>
      <c r="D1556" s="173" t="n">
        <v>30</v>
      </c>
    </row>
    <row r="1557" ht="18" customHeight="1" s="181">
      <c r="A1557" s="175" t="n"/>
      <c r="B1557" s="175" t="n"/>
      <c r="C1557" s="2585" t="inlineStr">
        <is>
          <t> </t>
        </is>
      </c>
      <c r="D1557" s="175" t="n"/>
    </row>
    <row r="1558" ht="18" customHeight="1" s="181">
      <c r="A1558" s="131" t="inlineStr">
        <is>
          <t>BARANGAY:  TALAGA</t>
        </is>
      </c>
      <c r="B1558" s="175" t="n"/>
      <c r="C1558" s="2577" t="n"/>
      <c r="D1558" s="2921" t="n"/>
    </row>
    <row r="1559" ht="18" customHeight="1" s="181">
      <c r="A1559" s="118" t="inlineStr">
        <is>
          <t>-</t>
        </is>
      </c>
      <c r="B1559" s="118" t="inlineStr">
        <is>
          <t>-</t>
        </is>
      </c>
      <c r="C1559" s="118" t="inlineStr">
        <is>
          <t>-</t>
        </is>
      </c>
      <c r="D1559" s="118" t="inlineStr">
        <is>
          <t>-</t>
        </is>
      </c>
    </row>
    <row r="1560" ht="18" customHeight="1" s="181">
      <c r="A1560" s="175" t="n"/>
      <c r="B1560" s="175" t="n"/>
      <c r="C1560" s="2585" t="inlineStr">
        <is>
          <t>CLASSI-</t>
        </is>
      </c>
      <c r="D1560" s="2585" t="inlineStr">
        <is>
          <t>INITIAL</t>
        </is>
      </c>
    </row>
    <row r="1561" ht="18" customHeight="1" s="181">
      <c r="A1561" s="2585" t="inlineStr">
        <is>
          <t>STREET/SUBDIVISION</t>
        </is>
      </c>
      <c r="B1561" s="2585" t="inlineStr">
        <is>
          <t>V I C I N I T Y</t>
        </is>
      </c>
      <c r="C1561" s="2585" t="inlineStr">
        <is>
          <t>FICATION</t>
        </is>
      </c>
      <c r="D1561" s="2585" t="inlineStr">
        <is>
          <t>ZV/SQ.M.</t>
        </is>
      </c>
    </row>
    <row r="1562" ht="18" customHeight="1" s="181">
      <c r="A1562" s="118" t="inlineStr">
        <is>
          <t>-</t>
        </is>
      </c>
      <c r="B1562" s="118" t="inlineStr">
        <is>
          <t>-</t>
        </is>
      </c>
      <c r="C1562" s="118" t="inlineStr">
        <is>
          <t>-</t>
        </is>
      </c>
      <c r="D1562" s="118" t="inlineStr">
        <is>
          <t>-</t>
        </is>
      </c>
    </row>
    <row r="1563" ht="18" customHeight="1" s="181">
      <c r="A1563" s="175" t="inlineStr">
        <is>
          <t>ALL LOTS</t>
        </is>
      </c>
      <c r="B1563" s="175" t="inlineStr">
        <is>
          <t> </t>
        </is>
      </c>
      <c r="C1563" s="2585" t="inlineStr">
        <is>
          <t>RR</t>
        </is>
      </c>
      <c r="D1563" s="173" t="n">
        <v>50</v>
      </c>
    </row>
    <row r="1564" ht="18" customHeight="1" s="181">
      <c r="A1564" s="175" t="n"/>
      <c r="B1564" s="175" t="n"/>
      <c r="C1564" s="2585" t="inlineStr">
        <is>
          <t xml:space="preserve">A </t>
        </is>
      </c>
      <c r="D1564" s="173" t="n">
        <v>25</v>
      </c>
    </row>
    <row r="1565" ht="18" customHeight="1" s="181">
      <c r="A1565" s="175" t="n"/>
      <c r="B1565" s="175" t="n"/>
      <c r="C1565" s="2585" t="inlineStr">
        <is>
          <t> </t>
        </is>
      </c>
      <c r="D1565" s="175" t="n"/>
    </row>
    <row r="1566" ht="18" customHeight="1" s="181">
      <c r="A1566" s="131" t="inlineStr">
        <is>
          <t>BARANGAY:  WAWA IBABA</t>
        </is>
      </c>
      <c r="B1566" s="175" t="n"/>
      <c r="C1566" s="2577" t="n"/>
      <c r="D1566" s="2577" t="n"/>
    </row>
    <row r="1567" ht="18" customHeight="1" s="181">
      <c r="A1567" s="118" t="inlineStr">
        <is>
          <t>-</t>
        </is>
      </c>
      <c r="B1567" s="118" t="inlineStr">
        <is>
          <t>-</t>
        </is>
      </c>
      <c r="C1567" s="118" t="inlineStr">
        <is>
          <t>-</t>
        </is>
      </c>
      <c r="D1567" s="118" t="inlineStr">
        <is>
          <t>-</t>
        </is>
      </c>
    </row>
    <row r="1568" ht="18" customHeight="1" s="181">
      <c r="A1568" s="175" t="n"/>
      <c r="B1568" s="175" t="n"/>
      <c r="C1568" s="2585" t="inlineStr">
        <is>
          <t>CLASSI-</t>
        </is>
      </c>
      <c r="D1568" s="2585" t="inlineStr">
        <is>
          <t>INITIAL</t>
        </is>
      </c>
    </row>
    <row r="1569" ht="18" customHeight="1" s="181">
      <c r="A1569" s="2585" t="inlineStr">
        <is>
          <t>STREET/SUBDIVISION</t>
        </is>
      </c>
      <c r="B1569" s="2585" t="inlineStr">
        <is>
          <t>V I C I N I T Y</t>
        </is>
      </c>
      <c r="C1569" s="2585" t="inlineStr">
        <is>
          <t>FICATION</t>
        </is>
      </c>
      <c r="D1569" s="2585" t="inlineStr">
        <is>
          <t>ZV/SQ.M.</t>
        </is>
      </c>
    </row>
    <row r="1570" ht="18" customHeight="1" s="181">
      <c r="A1570" s="118" t="inlineStr">
        <is>
          <t>-</t>
        </is>
      </c>
      <c r="B1570" s="118" t="inlineStr">
        <is>
          <t>-</t>
        </is>
      </c>
      <c r="C1570" s="118" t="inlineStr">
        <is>
          <t>-</t>
        </is>
      </c>
      <c r="D1570" s="118" t="inlineStr">
        <is>
          <t>-</t>
        </is>
      </c>
    </row>
    <row r="1571" ht="18" customHeight="1" s="181">
      <c r="A1571" s="175" t="inlineStr">
        <is>
          <t>ALL LOTS</t>
        </is>
      </c>
      <c r="B1571" s="175" t="inlineStr">
        <is>
          <t> </t>
        </is>
      </c>
      <c r="C1571" s="2585" t="inlineStr">
        <is>
          <t>RR</t>
        </is>
      </c>
      <c r="D1571" s="173" t="n">
        <v>200</v>
      </c>
    </row>
    <row r="1572" ht="18" customHeight="1" s="181">
      <c r="A1572" s="175" t="n"/>
      <c r="B1572" s="175" t="n"/>
      <c r="C1572" s="2585" t="inlineStr">
        <is>
          <t xml:space="preserve">A </t>
        </is>
      </c>
      <c r="D1572" s="173" t="n">
        <v>50</v>
      </c>
    </row>
    <row r="1573" ht="18" customHeight="1" s="181">
      <c r="A1573" s="175" t="n"/>
      <c r="B1573" s="175" t="n"/>
      <c r="C1573" s="2585" t="inlineStr">
        <is>
          <t> </t>
        </is>
      </c>
      <c r="D1573" s="175" t="n"/>
    </row>
    <row r="1574" ht="18" customHeight="1" s="181">
      <c r="A1574" s="131" t="inlineStr">
        <is>
          <t>BARANGAY:  WAWA ILAYA</t>
        </is>
      </c>
      <c r="B1574" s="175" t="n"/>
      <c r="C1574" s="2577" t="n"/>
      <c r="D1574" s="2577" t="n"/>
    </row>
    <row r="1575" ht="18" customHeight="1" s="181">
      <c r="A1575" s="118" t="inlineStr">
        <is>
          <t>-</t>
        </is>
      </c>
      <c r="B1575" s="118" t="inlineStr">
        <is>
          <t>-</t>
        </is>
      </c>
      <c r="C1575" s="118" t="inlineStr">
        <is>
          <t>-</t>
        </is>
      </c>
      <c r="D1575" s="118" t="inlineStr">
        <is>
          <t>-</t>
        </is>
      </c>
    </row>
    <row r="1576" ht="18" customHeight="1" s="181">
      <c r="A1576" s="175" t="n"/>
      <c r="B1576" s="175" t="n"/>
      <c r="C1576" s="2585" t="inlineStr">
        <is>
          <t>CLASSI-</t>
        </is>
      </c>
      <c r="D1576" s="2585" t="inlineStr">
        <is>
          <t>INITIAL</t>
        </is>
      </c>
    </row>
    <row r="1577" ht="18" customHeight="1" s="181">
      <c r="A1577" s="2585" t="inlineStr">
        <is>
          <t>STREET/SUBDIVISION</t>
        </is>
      </c>
      <c r="B1577" s="2585" t="inlineStr">
        <is>
          <t>V I C I N I T Y</t>
        </is>
      </c>
      <c r="C1577" s="2585" t="inlineStr">
        <is>
          <t>FICATION</t>
        </is>
      </c>
      <c r="D1577" s="2585" t="inlineStr">
        <is>
          <t>ZV/SQ.M.</t>
        </is>
      </c>
    </row>
    <row r="1578" ht="18" customHeight="1" s="181">
      <c r="A1578" s="118" t="inlineStr">
        <is>
          <t>-</t>
        </is>
      </c>
      <c r="B1578" s="118" t="inlineStr">
        <is>
          <t>-</t>
        </is>
      </c>
      <c r="C1578" s="118" t="inlineStr">
        <is>
          <t>-</t>
        </is>
      </c>
      <c r="D1578" s="118" t="inlineStr">
        <is>
          <t>-</t>
        </is>
      </c>
    </row>
    <row r="1579" ht="18" customHeight="1" s="181">
      <c r="A1579" s="175" t="inlineStr">
        <is>
          <t>ALL LOTS</t>
        </is>
      </c>
      <c r="B1579" s="175" t="inlineStr">
        <is>
          <t> </t>
        </is>
      </c>
      <c r="C1579" s="2585" t="inlineStr">
        <is>
          <t>RR</t>
        </is>
      </c>
      <c r="D1579" s="173" t="n">
        <v>200</v>
      </c>
    </row>
    <row r="1580" ht="18" customHeight="1" s="181">
      <c r="A1580" s="175" t="n"/>
      <c r="B1580" s="175" t="n"/>
      <c r="C1580" s="2585" t="inlineStr">
        <is>
          <t xml:space="preserve">A </t>
        </is>
      </c>
      <c r="D1580" s="173" t="n">
        <v>50</v>
      </c>
    </row>
    <row r="1581" ht="18" customHeight="1" s="181">
      <c r="A1581" s="101" t="inlineStr">
        <is>
          <t>=============================================</t>
        </is>
      </c>
      <c r="B1581" s="101" t="inlineStr">
        <is>
          <t>=============================================</t>
        </is>
      </c>
      <c r="C1581" s="101" t="inlineStr">
        <is>
          <t>=================</t>
        </is>
      </c>
      <c r="D1581" s="102" t="inlineStr">
        <is>
          <t>=================</t>
        </is>
      </c>
    </row>
    <row r="1582" ht="18" customHeight="1" s="181">
      <c r="A1582" s="175" t="n"/>
      <c r="B1582" s="175" t="n"/>
      <c r="C1582" s="175" t="n"/>
      <c r="D1582" s="175" t="n"/>
    </row>
    <row r="1583" ht="18" customHeight="1" s="181">
      <c r="A1583" s="175" t="n"/>
      <c r="B1583" s="175" t="n"/>
      <c r="C1583" s="175" t="n"/>
      <c r="D1583" s="175" t="n"/>
    </row>
    <row r="1584" ht="18" customHeight="1" s="181">
      <c r="A1584" s="131" t="inlineStr">
        <is>
          <t>MUNICIPALITY:  LIAN</t>
        </is>
      </c>
      <c r="B1584" s="175" t="n"/>
      <c r="C1584" s="2585" t="n"/>
      <c r="D1584" s="175" t="n"/>
    </row>
    <row r="1585" ht="18" customHeight="1" s="181">
      <c r="A1585" s="131" t="n"/>
      <c r="B1585" s="175" t="n"/>
      <c r="C1585" s="2577" t="inlineStr">
        <is>
          <t>D.O. No.</t>
        </is>
      </c>
      <c r="D1585" s="2577" t="inlineStr">
        <is>
          <t xml:space="preserve"> 12-97</t>
        </is>
      </c>
    </row>
    <row r="1586" ht="18" customHeight="1" s="181">
      <c r="A1586" s="131" t="inlineStr">
        <is>
          <t>BARANGAY:  POBLACION  I</t>
        </is>
      </c>
      <c r="B1586" s="175" t="n"/>
      <c r="C1586" s="2577" t="inlineStr">
        <is>
          <t>Effectivity Date</t>
        </is>
      </c>
      <c r="D1586" s="2921" t="n">
        <v>35553</v>
      </c>
    </row>
    <row r="1587" ht="18" customHeight="1" s="181">
      <c r="A1587" s="118" t="inlineStr">
        <is>
          <t>-</t>
        </is>
      </c>
      <c r="B1587" s="118" t="inlineStr">
        <is>
          <t>-</t>
        </is>
      </c>
      <c r="C1587" s="118" t="inlineStr">
        <is>
          <t>-</t>
        </is>
      </c>
      <c r="D1587" s="118" t="inlineStr">
        <is>
          <t>-</t>
        </is>
      </c>
    </row>
    <row r="1588" ht="18" customHeight="1" s="181">
      <c r="A1588" s="175" t="n"/>
      <c r="B1588" s="175" t="n"/>
      <c r="C1588" s="2585" t="inlineStr">
        <is>
          <t>CLASSI-</t>
        </is>
      </c>
      <c r="D1588" s="2585" t="inlineStr">
        <is>
          <t>INITIAL</t>
        </is>
      </c>
    </row>
    <row r="1589" ht="18" customHeight="1" s="181">
      <c r="A1589" s="2585" t="inlineStr">
        <is>
          <t>STREET/SUBDIVISION</t>
        </is>
      </c>
      <c r="B1589" s="2585" t="inlineStr">
        <is>
          <t>V I C I N I T Y</t>
        </is>
      </c>
      <c r="C1589" s="2585" t="inlineStr">
        <is>
          <t>FICATION</t>
        </is>
      </c>
      <c r="D1589" s="2585" t="inlineStr">
        <is>
          <t>ZV/SQ.M.</t>
        </is>
      </c>
    </row>
    <row r="1590" ht="18" customHeight="1" s="181">
      <c r="A1590" s="118" t="inlineStr">
        <is>
          <t>-</t>
        </is>
      </c>
      <c r="B1590" s="118" t="inlineStr">
        <is>
          <t>-</t>
        </is>
      </c>
      <c r="C1590" s="118" t="inlineStr">
        <is>
          <t>-</t>
        </is>
      </c>
      <c r="D1590" s="118" t="inlineStr">
        <is>
          <t>-</t>
        </is>
      </c>
    </row>
    <row r="1591" ht="18" customHeight="1" s="181">
      <c r="A1591" s="175" t="inlineStr">
        <is>
          <t>ALL LOTS</t>
        </is>
      </c>
      <c r="B1591" s="175" t="inlineStr">
        <is>
          <t> </t>
        </is>
      </c>
      <c r="C1591" s="2585" t="inlineStr">
        <is>
          <t>RR</t>
        </is>
      </c>
      <c r="D1591" s="173" t="n">
        <v>350</v>
      </c>
    </row>
    <row r="1592" ht="18" customHeight="1" s="181">
      <c r="A1592" s="175" t="n"/>
      <c r="B1592" s="175" t="n"/>
      <c r="C1592" s="175" t="n"/>
      <c r="D1592" s="175" t="n"/>
    </row>
    <row r="1593" ht="18" customHeight="1" s="181">
      <c r="A1593" s="131" t="inlineStr">
        <is>
          <t>BARANGAY:  POBLACION II</t>
        </is>
      </c>
      <c r="B1593" s="175" t="n"/>
      <c r="C1593" s="2577" t="n"/>
      <c r="D1593" s="2577" t="n"/>
    </row>
    <row r="1594" ht="18" customHeight="1" s="181">
      <c r="A1594" s="118" t="inlineStr">
        <is>
          <t>-</t>
        </is>
      </c>
      <c r="B1594" s="118" t="inlineStr">
        <is>
          <t>-</t>
        </is>
      </c>
      <c r="C1594" s="118" t="inlineStr">
        <is>
          <t>-</t>
        </is>
      </c>
      <c r="D1594" s="118" t="inlineStr">
        <is>
          <t>-</t>
        </is>
      </c>
    </row>
    <row r="1595" ht="18" customHeight="1" s="181">
      <c r="A1595" s="175" t="n"/>
      <c r="B1595" s="175" t="n"/>
      <c r="C1595" s="2585" t="inlineStr">
        <is>
          <t>CLASSI-</t>
        </is>
      </c>
      <c r="D1595" s="2585" t="inlineStr">
        <is>
          <t>INITIAL</t>
        </is>
      </c>
    </row>
    <row r="1596" ht="18" customHeight="1" s="181">
      <c r="A1596" s="2585" t="inlineStr">
        <is>
          <t>STREET/SUBDIVISION</t>
        </is>
      </c>
      <c r="B1596" s="2585" t="inlineStr">
        <is>
          <t>V I C I N I T Y</t>
        </is>
      </c>
      <c r="C1596" s="2585" t="inlineStr">
        <is>
          <t>FICATION</t>
        </is>
      </c>
      <c r="D1596" s="2585" t="inlineStr">
        <is>
          <t>ZV/SQ.M.</t>
        </is>
      </c>
    </row>
    <row r="1597" ht="18" customHeight="1" s="181">
      <c r="A1597" s="118" t="inlineStr">
        <is>
          <t>-</t>
        </is>
      </c>
      <c r="B1597" s="118" t="inlineStr">
        <is>
          <t>-</t>
        </is>
      </c>
      <c r="C1597" s="118" t="inlineStr">
        <is>
          <t>-</t>
        </is>
      </c>
      <c r="D1597" s="118" t="inlineStr">
        <is>
          <t>-</t>
        </is>
      </c>
    </row>
    <row r="1598" ht="18" customHeight="1" s="181">
      <c r="A1598" s="175" t="inlineStr">
        <is>
          <t>ALL LOTS</t>
        </is>
      </c>
      <c r="B1598" s="175" t="inlineStr">
        <is>
          <t> </t>
        </is>
      </c>
      <c r="C1598" s="2585" t="inlineStr">
        <is>
          <t>RR</t>
        </is>
      </c>
      <c r="D1598" s="173" t="n">
        <v>350</v>
      </c>
    </row>
    <row r="1599" ht="18" customHeight="1" s="181">
      <c r="A1599" s="175" t="n"/>
      <c r="B1599" s="175" t="n"/>
      <c r="C1599" s="2585" t="inlineStr">
        <is>
          <t>CR</t>
        </is>
      </c>
      <c r="D1599" s="173" t="n">
        <v>750</v>
      </c>
    </row>
    <row r="1600" ht="18" customHeight="1" s="181">
      <c r="A1600" s="131" t="inlineStr">
        <is>
          <t>BARANGAY:  POBLACION III</t>
        </is>
      </c>
      <c r="B1600" s="175" t="n"/>
      <c r="C1600" s="2577" t="n"/>
      <c r="D1600" s="2577" t="n"/>
    </row>
    <row r="1601" ht="18" customHeight="1" s="181">
      <c r="A1601" s="118" t="inlineStr">
        <is>
          <t>-</t>
        </is>
      </c>
      <c r="B1601" s="118" t="inlineStr">
        <is>
          <t>-</t>
        </is>
      </c>
      <c r="C1601" s="118" t="inlineStr">
        <is>
          <t>-</t>
        </is>
      </c>
      <c r="D1601" s="118" t="inlineStr">
        <is>
          <t>-</t>
        </is>
      </c>
    </row>
    <row r="1602" ht="18" customHeight="1" s="181">
      <c r="A1602" s="175" t="n"/>
      <c r="B1602" s="175" t="n"/>
      <c r="C1602" s="2585" t="inlineStr">
        <is>
          <t>CLASSI-</t>
        </is>
      </c>
      <c r="D1602" s="2585" t="inlineStr">
        <is>
          <t>INITIAL</t>
        </is>
      </c>
    </row>
    <row r="1603" ht="18" customHeight="1" s="181">
      <c r="A1603" s="2585" t="inlineStr">
        <is>
          <t>STREET/SUBDIVISION</t>
        </is>
      </c>
      <c r="B1603" s="2585" t="inlineStr">
        <is>
          <t>V I C I N I T Y</t>
        </is>
      </c>
      <c r="C1603" s="2585" t="inlineStr">
        <is>
          <t>FICATION</t>
        </is>
      </c>
      <c r="D1603" s="2585" t="inlineStr">
        <is>
          <t>ZV/SQ.M.</t>
        </is>
      </c>
    </row>
    <row r="1604" ht="18" customHeight="1" s="181">
      <c r="A1604" s="118" t="inlineStr">
        <is>
          <t>-</t>
        </is>
      </c>
      <c r="B1604" s="118" t="inlineStr">
        <is>
          <t>-</t>
        </is>
      </c>
      <c r="C1604" s="118" t="inlineStr">
        <is>
          <t>-</t>
        </is>
      </c>
      <c r="D1604" s="118" t="inlineStr">
        <is>
          <t>-</t>
        </is>
      </c>
    </row>
    <row r="1605" ht="18" customHeight="1" s="181">
      <c r="A1605" s="175" t="inlineStr">
        <is>
          <t>ALL LOTS</t>
        </is>
      </c>
      <c r="B1605" s="175" t="inlineStr">
        <is>
          <t> </t>
        </is>
      </c>
      <c r="C1605" s="2585" t="inlineStr">
        <is>
          <t>RR</t>
        </is>
      </c>
      <c r="D1605" s="173" t="n">
        <v>300</v>
      </c>
    </row>
    <row r="1606" ht="18" customHeight="1" s="181">
      <c r="A1606" s="175" t="n"/>
      <c r="B1606" s="175" t="n"/>
      <c r="C1606" s="175" t="n"/>
      <c r="D1606" s="175" t="n"/>
    </row>
    <row r="1607" ht="18" customHeight="1" s="181">
      <c r="A1607" s="131" t="inlineStr">
        <is>
          <t>BARANGAY:  POBLACION IV</t>
        </is>
      </c>
      <c r="B1607" s="175" t="n"/>
      <c r="C1607" s="2577" t="n"/>
      <c r="D1607" s="2577" t="n"/>
    </row>
    <row r="1608" ht="18" customHeight="1" s="181">
      <c r="A1608" s="118" t="inlineStr">
        <is>
          <t>-</t>
        </is>
      </c>
      <c r="B1608" s="118" t="inlineStr">
        <is>
          <t>-</t>
        </is>
      </c>
      <c r="C1608" s="118" t="inlineStr">
        <is>
          <t>-</t>
        </is>
      </c>
      <c r="D1608" s="118" t="inlineStr">
        <is>
          <t>-</t>
        </is>
      </c>
    </row>
    <row r="1609" ht="18" customHeight="1" s="181">
      <c r="A1609" s="175" t="n"/>
      <c r="B1609" s="175" t="n"/>
      <c r="C1609" s="2585" t="inlineStr">
        <is>
          <t>CLASSI-</t>
        </is>
      </c>
      <c r="D1609" s="2585" t="inlineStr">
        <is>
          <t>INITIAL</t>
        </is>
      </c>
    </row>
    <row r="1610" ht="18" customHeight="1" s="181">
      <c r="A1610" s="2585" t="inlineStr">
        <is>
          <t>STREET/SUBDIVISION</t>
        </is>
      </c>
      <c r="B1610" s="2585" t="inlineStr">
        <is>
          <t>V I C I N I T Y</t>
        </is>
      </c>
      <c r="C1610" s="2585" t="inlineStr">
        <is>
          <t>FICATION</t>
        </is>
      </c>
      <c r="D1610" s="2585" t="inlineStr">
        <is>
          <t>ZV/SQ.M.</t>
        </is>
      </c>
    </row>
    <row r="1611" ht="18" customHeight="1" s="181">
      <c r="A1611" s="118" t="inlineStr">
        <is>
          <t>-</t>
        </is>
      </c>
      <c r="B1611" s="118" t="inlineStr">
        <is>
          <t>-</t>
        </is>
      </c>
      <c r="C1611" s="118" t="inlineStr">
        <is>
          <t>-</t>
        </is>
      </c>
      <c r="D1611" s="118" t="inlineStr">
        <is>
          <t>-</t>
        </is>
      </c>
    </row>
    <row r="1612" ht="18" customHeight="1" s="181">
      <c r="A1612" s="175" t="inlineStr">
        <is>
          <t>ALL LOTS</t>
        </is>
      </c>
      <c r="B1612" s="175" t="inlineStr">
        <is>
          <t> </t>
        </is>
      </c>
      <c r="C1612" s="2585" t="inlineStr">
        <is>
          <t>RR</t>
        </is>
      </c>
      <c r="D1612" s="173" t="n">
        <v>350</v>
      </c>
    </row>
    <row r="1613" ht="18" customHeight="1" s="181">
      <c r="A1613" s="175" t="n"/>
      <c r="B1613" s="175" t="n"/>
      <c r="C1613" s="175" t="n"/>
      <c r="D1613" s="175" t="n"/>
    </row>
    <row r="1614" ht="18" customHeight="1" s="181">
      <c r="A1614" s="131" t="inlineStr">
        <is>
          <t>BARANGAY:  POBLACION V</t>
        </is>
      </c>
      <c r="B1614" s="175" t="n"/>
      <c r="C1614" s="2577" t="n"/>
      <c r="D1614" s="2921" t="n"/>
    </row>
    <row r="1615" ht="18" customHeight="1" s="181">
      <c r="A1615" s="118" t="inlineStr">
        <is>
          <t>-</t>
        </is>
      </c>
      <c r="B1615" s="118" t="inlineStr">
        <is>
          <t>-</t>
        </is>
      </c>
      <c r="C1615" s="118" t="inlineStr">
        <is>
          <t>-</t>
        </is>
      </c>
      <c r="D1615" s="118" t="inlineStr">
        <is>
          <t>-</t>
        </is>
      </c>
    </row>
    <row r="1616" ht="18" customHeight="1" s="181">
      <c r="A1616" s="175" t="n"/>
      <c r="B1616" s="175" t="n"/>
      <c r="C1616" s="2585" t="inlineStr">
        <is>
          <t>CLASSI-</t>
        </is>
      </c>
      <c r="D1616" s="2585" t="inlineStr">
        <is>
          <t>INITIAL</t>
        </is>
      </c>
    </row>
    <row r="1617" ht="18" customHeight="1" s="181">
      <c r="A1617" s="2585" t="inlineStr">
        <is>
          <t>STREET/SUBDIVISION</t>
        </is>
      </c>
      <c r="B1617" s="2585" t="inlineStr">
        <is>
          <t>V I C I N I T Y</t>
        </is>
      </c>
      <c r="C1617" s="2585" t="inlineStr">
        <is>
          <t>FICATION</t>
        </is>
      </c>
      <c r="D1617" s="2585" t="inlineStr">
        <is>
          <t>ZV/SQ.M.</t>
        </is>
      </c>
    </row>
    <row r="1618" ht="18" customHeight="1" s="181">
      <c r="A1618" s="118" t="inlineStr">
        <is>
          <t>-</t>
        </is>
      </c>
      <c r="B1618" s="118" t="inlineStr">
        <is>
          <t>-</t>
        </is>
      </c>
      <c r="C1618" s="118" t="inlineStr">
        <is>
          <t>-</t>
        </is>
      </c>
      <c r="D1618" s="118" t="inlineStr">
        <is>
          <t>-</t>
        </is>
      </c>
    </row>
    <row r="1619" ht="18" customHeight="1" s="181">
      <c r="A1619" s="175" t="inlineStr">
        <is>
          <t>ALL LOTS</t>
        </is>
      </c>
      <c r="B1619" s="175" t="inlineStr">
        <is>
          <t> </t>
        </is>
      </c>
      <c r="C1619" s="2585" t="inlineStr">
        <is>
          <t>RR</t>
        </is>
      </c>
      <c r="D1619" s="173" t="n">
        <v>300</v>
      </c>
    </row>
    <row r="1620" ht="18" customHeight="1" s="181">
      <c r="A1620" s="175" t="n"/>
      <c r="B1620" s="175" t="n"/>
      <c r="C1620" s="2585" t="n"/>
      <c r="D1620" s="173" t="n"/>
    </row>
    <row r="1621" ht="18" customHeight="1" s="181">
      <c r="A1621" s="175" t="n"/>
      <c r="B1621" s="175" t="n"/>
      <c r="C1621" s="2585" t="n"/>
      <c r="D1621" s="173" t="n"/>
    </row>
    <row r="1622" ht="18" customHeight="1" s="181">
      <c r="A1622" s="131" t="inlineStr">
        <is>
          <t>BARANGAY:  BAGONG POOK</t>
        </is>
      </c>
      <c r="B1622" s="175" t="n"/>
      <c r="C1622" s="2577" t="n"/>
      <c r="D1622" s="2577" t="n"/>
    </row>
    <row r="1623" ht="18" customHeight="1" s="181">
      <c r="A1623" s="118" t="inlineStr">
        <is>
          <t>-</t>
        </is>
      </c>
      <c r="B1623" s="118" t="inlineStr">
        <is>
          <t>-</t>
        </is>
      </c>
      <c r="C1623" s="118" t="inlineStr">
        <is>
          <t>-</t>
        </is>
      </c>
      <c r="D1623" s="118" t="inlineStr">
        <is>
          <t>-</t>
        </is>
      </c>
    </row>
    <row r="1624" ht="18" customHeight="1" s="181">
      <c r="A1624" s="175" t="n"/>
      <c r="B1624" s="175" t="n"/>
      <c r="C1624" s="2585" t="inlineStr">
        <is>
          <t>CLASSI-</t>
        </is>
      </c>
      <c r="D1624" s="2585" t="inlineStr">
        <is>
          <t>INITIAL</t>
        </is>
      </c>
    </row>
    <row r="1625" ht="18" customHeight="1" s="181">
      <c r="A1625" s="2585" t="inlineStr">
        <is>
          <t>STREET/SUBDIVISION</t>
        </is>
      </c>
      <c r="B1625" s="2585" t="inlineStr">
        <is>
          <t>V I C I N I T Y</t>
        </is>
      </c>
      <c r="C1625" s="2585" t="inlineStr">
        <is>
          <t>FICATION</t>
        </is>
      </c>
      <c r="D1625" s="2585" t="inlineStr">
        <is>
          <t>ZV/SQ.M.</t>
        </is>
      </c>
    </row>
    <row r="1626" ht="18" customHeight="1" s="181">
      <c r="A1626" s="118" t="inlineStr">
        <is>
          <t>-</t>
        </is>
      </c>
      <c r="B1626" s="118" t="inlineStr">
        <is>
          <t>-</t>
        </is>
      </c>
      <c r="C1626" s="118" t="inlineStr">
        <is>
          <t>-</t>
        </is>
      </c>
      <c r="D1626" s="118" t="inlineStr">
        <is>
          <t>-</t>
        </is>
      </c>
    </row>
    <row r="1627" ht="18" customHeight="1" s="181">
      <c r="A1627" s="175" t="inlineStr">
        <is>
          <t>ALL LOTS</t>
        </is>
      </c>
      <c r="B1627" s="175" t="inlineStr">
        <is>
          <t> </t>
        </is>
      </c>
      <c r="C1627" s="2585" t="inlineStr">
        <is>
          <t>RR</t>
        </is>
      </c>
      <c r="D1627" s="173" t="n">
        <v>120</v>
      </c>
    </row>
    <row r="1628" ht="18" customHeight="1" s="181">
      <c r="A1628" s="175" t="n"/>
      <c r="B1628" s="175" t="n"/>
      <c r="C1628" s="2585" t="inlineStr">
        <is>
          <t xml:space="preserve">A </t>
        </is>
      </c>
      <c r="D1628" s="173" t="n">
        <v>25</v>
      </c>
    </row>
    <row r="1629" ht="18" customHeight="1" s="181">
      <c r="A1629" s="175" t="n"/>
      <c r="B1629" s="175" t="n"/>
      <c r="C1629" s="2585" t="n"/>
      <c r="D1629" s="173" t="n"/>
    </row>
    <row r="1630" ht="18" customHeight="1" s="181">
      <c r="A1630" s="131" t="inlineStr">
        <is>
          <t>MUNICIPALITY:  LIAN</t>
        </is>
      </c>
      <c r="B1630" s="175" t="n"/>
      <c r="C1630" s="2585" t="n"/>
      <c r="D1630" s="173" t="n"/>
    </row>
    <row r="1631" ht="18" customHeight="1" s="181">
      <c r="A1631" s="175" t="n"/>
      <c r="B1631" s="175" t="n"/>
      <c r="C1631" s="2577" t="inlineStr">
        <is>
          <t>D.O. No.</t>
        </is>
      </c>
      <c r="D1631" s="2577" t="inlineStr">
        <is>
          <t xml:space="preserve"> 12-97</t>
        </is>
      </c>
    </row>
    <row r="1632" ht="18" customHeight="1" s="181">
      <c r="A1632" s="131" t="inlineStr">
        <is>
          <t>BARANGAY:  BALIBAGO</t>
        </is>
      </c>
      <c r="B1632" s="175" t="n"/>
      <c r="C1632" s="2577" t="inlineStr">
        <is>
          <t>Effectivity Date</t>
        </is>
      </c>
      <c r="D1632" s="2921" t="n">
        <v>35553</v>
      </c>
    </row>
    <row r="1633" ht="18" customHeight="1" s="181">
      <c r="A1633" s="118" t="inlineStr">
        <is>
          <t>-</t>
        </is>
      </c>
      <c r="B1633" s="118" t="inlineStr">
        <is>
          <t>-</t>
        </is>
      </c>
      <c r="C1633" s="118" t="inlineStr">
        <is>
          <t>-</t>
        </is>
      </c>
      <c r="D1633" s="118" t="inlineStr">
        <is>
          <t>-</t>
        </is>
      </c>
    </row>
    <row r="1634" ht="18" customHeight="1" s="181">
      <c r="A1634" s="175" t="n"/>
      <c r="B1634" s="175" t="n"/>
      <c r="C1634" s="2585" t="inlineStr">
        <is>
          <t>CLASSI-</t>
        </is>
      </c>
      <c r="D1634" s="2585" t="inlineStr">
        <is>
          <t>INITIAL</t>
        </is>
      </c>
    </row>
    <row r="1635" ht="18" customHeight="1" s="181">
      <c r="A1635" s="2585" t="inlineStr">
        <is>
          <t>STREET/SUBDIVISION</t>
        </is>
      </c>
      <c r="B1635" s="2585" t="inlineStr">
        <is>
          <t>V I C I N I T Y</t>
        </is>
      </c>
      <c r="C1635" s="2585" t="inlineStr">
        <is>
          <t>FICATION</t>
        </is>
      </c>
      <c r="D1635" s="2585" t="inlineStr">
        <is>
          <t>ZV/SQ.M.</t>
        </is>
      </c>
    </row>
    <row r="1636" ht="18" customHeight="1" s="181">
      <c r="A1636" s="118" t="inlineStr">
        <is>
          <t>-</t>
        </is>
      </c>
      <c r="B1636" s="118" t="inlineStr">
        <is>
          <t>-</t>
        </is>
      </c>
      <c r="C1636" s="118" t="inlineStr">
        <is>
          <t>-</t>
        </is>
      </c>
      <c r="D1636" s="118" t="inlineStr">
        <is>
          <t>-</t>
        </is>
      </c>
    </row>
    <row r="1637" ht="18" customHeight="1" s="181">
      <c r="A1637" s="175" t="inlineStr">
        <is>
          <t>ALL LOTS</t>
        </is>
      </c>
      <c r="B1637" s="175" t="inlineStr">
        <is>
          <t>ALONG BRGY ROD</t>
        </is>
      </c>
      <c r="C1637" s="2585" t="inlineStr">
        <is>
          <t>RR</t>
        </is>
      </c>
      <c r="D1637" s="173" t="n">
        <v>180</v>
      </c>
    </row>
    <row r="1638" ht="18" customHeight="1" s="181">
      <c r="A1638" s="175" t="n"/>
      <c r="B1638" s="175" t="n"/>
      <c r="C1638" s="2585" t="inlineStr">
        <is>
          <t>A50</t>
        </is>
      </c>
      <c r="D1638" s="173" t="n">
        <v>20</v>
      </c>
    </row>
    <row r="1639" ht="18" customHeight="1" s="181">
      <c r="A1639" s="175" t="n"/>
      <c r="B1639" s="175" t="n"/>
      <c r="C1639" s="2585" t="n"/>
      <c r="D1639" s="175" t="n"/>
    </row>
    <row r="1640" ht="18" customHeight="1" s="181">
      <c r="A1640" s="131" t="inlineStr">
        <is>
          <t>BARANGAY:  BINUHUSAN</t>
        </is>
      </c>
      <c r="B1640" s="175" t="n"/>
      <c r="C1640" s="2585" t="n"/>
      <c r="D1640" s="2930" t="n"/>
    </row>
    <row r="1641" ht="18" customHeight="1" s="181">
      <c r="A1641" s="118" t="inlineStr">
        <is>
          <t>-</t>
        </is>
      </c>
      <c r="B1641" s="118" t="inlineStr">
        <is>
          <t>-</t>
        </is>
      </c>
      <c r="C1641" s="118" t="inlineStr">
        <is>
          <t>-</t>
        </is>
      </c>
      <c r="D1641" s="118" t="inlineStr">
        <is>
          <t>-</t>
        </is>
      </c>
    </row>
    <row r="1642" ht="18" customHeight="1" s="181">
      <c r="A1642" s="175" t="n"/>
      <c r="B1642" s="175" t="n"/>
      <c r="C1642" s="2585" t="inlineStr">
        <is>
          <t>CLASSI-</t>
        </is>
      </c>
      <c r="D1642" s="2585" t="inlineStr">
        <is>
          <t>INITIAL</t>
        </is>
      </c>
    </row>
    <row r="1643" ht="18" customHeight="1" s="181">
      <c r="A1643" s="2585" t="inlineStr">
        <is>
          <t>STREET/SUBDIVISION</t>
        </is>
      </c>
      <c r="B1643" s="2585" t="inlineStr">
        <is>
          <t>V I C I N I T Y</t>
        </is>
      </c>
      <c r="C1643" s="2585" t="inlineStr">
        <is>
          <t>FICATION</t>
        </is>
      </c>
      <c r="D1643" s="2585" t="inlineStr">
        <is>
          <t>ZV/SQ.M.</t>
        </is>
      </c>
    </row>
    <row r="1644" ht="18" customHeight="1" s="181">
      <c r="A1644" s="118" t="inlineStr">
        <is>
          <t>-</t>
        </is>
      </c>
      <c r="B1644" s="118" t="inlineStr">
        <is>
          <t>-</t>
        </is>
      </c>
      <c r="C1644" s="118" t="inlineStr">
        <is>
          <t>-</t>
        </is>
      </c>
      <c r="D1644" s="118" t="inlineStr">
        <is>
          <t>-</t>
        </is>
      </c>
    </row>
    <row r="1645" ht="18" customHeight="1" s="181">
      <c r="A1645" s="175" t="inlineStr">
        <is>
          <t>ALL LOTS</t>
        </is>
      </c>
      <c r="B1645" s="175" t="inlineStr">
        <is>
          <t>ALONG SHORELINE</t>
        </is>
      </c>
      <c r="C1645" s="2585" t="inlineStr">
        <is>
          <t>RR</t>
        </is>
      </c>
      <c r="D1645" s="173" t="n">
        <v>800</v>
      </c>
    </row>
    <row r="1646" ht="18" customHeight="1" s="181">
      <c r="A1646" s="175" t="n"/>
      <c r="B1646" s="175" t="inlineStr">
        <is>
          <t>BARANGAY ROAD</t>
        </is>
      </c>
      <c r="C1646" s="2585" t="inlineStr">
        <is>
          <t>RR</t>
        </is>
      </c>
      <c r="D1646" s="173" t="n">
        <v>250</v>
      </c>
    </row>
    <row r="1647" ht="18" customHeight="1" s="181">
      <c r="A1647" s="175" t="n"/>
      <c r="B1647" s="175" t="n"/>
      <c r="C1647" s="2585" t="inlineStr">
        <is>
          <t>A</t>
        </is>
      </c>
      <c r="D1647" s="173" t="n">
        <v>40</v>
      </c>
    </row>
    <row r="1648" ht="18" customHeight="1" s="181">
      <c r="A1648" s="175" t="n"/>
      <c r="B1648" s="175" t="inlineStr">
        <is>
          <t>MOUNTAINOUS</t>
        </is>
      </c>
      <c r="C1648" s="2585" t="inlineStr">
        <is>
          <t xml:space="preserve">A </t>
        </is>
      </c>
      <c r="D1648" s="173" t="n">
        <v>25</v>
      </c>
    </row>
    <row r="1649" ht="18" customHeight="1" s="181">
      <c r="A1649" s="175" t="n"/>
      <c r="B1649" s="175" t="n"/>
      <c r="C1649" s="2585" t="inlineStr">
        <is>
          <t> </t>
        </is>
      </c>
      <c r="D1649" s="175" t="n"/>
    </row>
    <row r="1650" ht="18" customHeight="1" s="181">
      <c r="A1650" s="131" t="inlineStr">
        <is>
          <t>BARANGAY:  BUNGAHAN</t>
        </is>
      </c>
      <c r="B1650" s="175" t="n"/>
      <c r="C1650" s="2577" t="n"/>
      <c r="D1650" s="2577" t="n"/>
    </row>
    <row r="1651" ht="18" customHeight="1" s="181">
      <c r="A1651" s="118" t="inlineStr">
        <is>
          <t>-</t>
        </is>
      </c>
      <c r="B1651" s="118" t="inlineStr">
        <is>
          <t>-</t>
        </is>
      </c>
      <c r="C1651" s="118" t="inlineStr">
        <is>
          <t>-</t>
        </is>
      </c>
      <c r="D1651" s="118" t="inlineStr">
        <is>
          <t>-</t>
        </is>
      </c>
    </row>
    <row r="1652" ht="18" customHeight="1" s="181">
      <c r="A1652" s="175" t="n"/>
      <c r="B1652" s="175" t="n"/>
      <c r="C1652" s="2585" t="inlineStr">
        <is>
          <t>CLASSI-</t>
        </is>
      </c>
      <c r="D1652" s="2585" t="inlineStr">
        <is>
          <t>INITIAL</t>
        </is>
      </c>
    </row>
    <row r="1653" ht="18" customHeight="1" s="181">
      <c r="A1653" s="2585" t="inlineStr">
        <is>
          <t>STREET/SUBDIVISION</t>
        </is>
      </c>
      <c r="B1653" s="2585" t="inlineStr">
        <is>
          <t>V I C I N I T Y</t>
        </is>
      </c>
      <c r="C1653" s="2585" t="inlineStr">
        <is>
          <t>FICATION</t>
        </is>
      </c>
      <c r="D1653" s="2585" t="inlineStr">
        <is>
          <t>ZV/SQ.M.</t>
        </is>
      </c>
    </row>
    <row r="1654" ht="18" customHeight="1" s="181">
      <c r="A1654" s="118" t="inlineStr">
        <is>
          <t>-</t>
        </is>
      </c>
      <c r="B1654" s="118" t="inlineStr">
        <is>
          <t>-</t>
        </is>
      </c>
      <c r="C1654" s="118" t="inlineStr">
        <is>
          <t>-</t>
        </is>
      </c>
      <c r="D1654" s="118" t="inlineStr">
        <is>
          <t>-</t>
        </is>
      </c>
    </row>
    <row r="1655" ht="18" customHeight="1" s="181">
      <c r="A1655" s="175" t="inlineStr">
        <is>
          <t>ALL LOTS</t>
        </is>
      </c>
      <c r="B1655" s="175" t="n"/>
      <c r="C1655" s="2585" t="inlineStr">
        <is>
          <t>RR</t>
        </is>
      </c>
      <c r="D1655" s="173" t="n">
        <v>200</v>
      </c>
    </row>
    <row r="1656" ht="18" customHeight="1" s="181">
      <c r="A1656" s="175" t="n"/>
      <c r="B1656" s="175" t="n"/>
      <c r="C1656" s="2585" t="inlineStr">
        <is>
          <t xml:space="preserve">A </t>
        </is>
      </c>
      <c r="D1656" s="173" t="n">
        <v>30</v>
      </c>
    </row>
    <row r="1657" ht="18" customHeight="1" s="181">
      <c r="A1657" s="175" t="n"/>
      <c r="B1657" s="175" t="n"/>
      <c r="C1657" s="2585" t="inlineStr">
        <is>
          <t> </t>
        </is>
      </c>
      <c r="D1657" s="175" t="n"/>
    </row>
    <row r="1658" ht="18" customHeight="1" s="181">
      <c r="A1658" s="131" t="inlineStr">
        <is>
          <t>BARANGAY:  CUMBA</t>
        </is>
      </c>
      <c r="B1658" s="175" t="n"/>
      <c r="C1658" s="2577" t="n"/>
      <c r="D1658" s="2577" t="n"/>
    </row>
    <row r="1659" ht="18" customHeight="1" s="181">
      <c r="A1659" s="118" t="inlineStr">
        <is>
          <t>-</t>
        </is>
      </c>
      <c r="B1659" s="118" t="inlineStr">
        <is>
          <t>-</t>
        </is>
      </c>
      <c r="C1659" s="118" t="inlineStr">
        <is>
          <t>-</t>
        </is>
      </c>
      <c r="D1659" s="118" t="inlineStr">
        <is>
          <t>-</t>
        </is>
      </c>
    </row>
    <row r="1660" ht="18" customHeight="1" s="181">
      <c r="A1660" s="175" t="n"/>
      <c r="B1660" s="175" t="n"/>
      <c r="C1660" s="2585" t="inlineStr">
        <is>
          <t>CLASSI-</t>
        </is>
      </c>
      <c r="D1660" s="2585" t="inlineStr">
        <is>
          <t>INITIAL</t>
        </is>
      </c>
    </row>
    <row r="1661" ht="18" customHeight="1" s="181">
      <c r="A1661" s="2585" t="inlineStr">
        <is>
          <t>STREET/SUBDIVISION</t>
        </is>
      </c>
      <c r="B1661" s="2585" t="inlineStr">
        <is>
          <t>V I C I N I T Y</t>
        </is>
      </c>
      <c r="C1661" s="2585" t="inlineStr">
        <is>
          <t>FICATION</t>
        </is>
      </c>
      <c r="D1661" s="2585" t="inlineStr">
        <is>
          <t>ZV/SQ.M.</t>
        </is>
      </c>
    </row>
    <row r="1662" ht="18" customHeight="1" s="181">
      <c r="A1662" s="118" t="inlineStr">
        <is>
          <t>-</t>
        </is>
      </c>
      <c r="B1662" s="118" t="inlineStr">
        <is>
          <t>-</t>
        </is>
      </c>
      <c r="C1662" s="118" t="inlineStr">
        <is>
          <t>-</t>
        </is>
      </c>
      <c r="D1662" s="118" t="inlineStr">
        <is>
          <t>-</t>
        </is>
      </c>
    </row>
    <row r="1663" ht="18" customHeight="1" s="181">
      <c r="A1663" s="175" t="inlineStr">
        <is>
          <t>ALL LOTS</t>
        </is>
      </c>
      <c r="B1663" s="175" t="inlineStr">
        <is>
          <t> </t>
        </is>
      </c>
      <c r="C1663" s="2585" t="inlineStr">
        <is>
          <t>RR</t>
        </is>
      </c>
      <c r="D1663" s="173" t="n">
        <v>80</v>
      </c>
    </row>
    <row r="1664" ht="18" customHeight="1" s="181">
      <c r="A1664" s="175" t="n"/>
      <c r="B1664" s="175" t="n"/>
      <c r="C1664" s="2585" t="inlineStr">
        <is>
          <t xml:space="preserve">A </t>
        </is>
      </c>
      <c r="D1664" s="173" t="n">
        <v>15</v>
      </c>
    </row>
    <row r="1665" ht="18" customHeight="1" s="181">
      <c r="A1665" s="175" t="n"/>
      <c r="B1665" s="175" t="n"/>
      <c r="C1665" s="2585" t="inlineStr">
        <is>
          <t> </t>
        </is>
      </c>
      <c r="D1665" s="175" t="n"/>
    </row>
    <row r="1666" ht="18" customHeight="1" s="181">
      <c r="A1666" s="131" t="inlineStr">
        <is>
          <t>BARANGAY:  HUMAYINGAN</t>
        </is>
      </c>
      <c r="B1666" s="175" t="n"/>
      <c r="C1666" s="2577" t="n"/>
      <c r="D1666" s="2921" t="n"/>
    </row>
    <row r="1667" ht="18" customHeight="1" s="181">
      <c r="A1667" s="118" t="inlineStr">
        <is>
          <t>-</t>
        </is>
      </c>
      <c r="B1667" s="118" t="inlineStr">
        <is>
          <t>-</t>
        </is>
      </c>
      <c r="C1667" s="118" t="inlineStr">
        <is>
          <t>-</t>
        </is>
      </c>
      <c r="D1667" s="118" t="inlineStr">
        <is>
          <t>-</t>
        </is>
      </c>
    </row>
    <row r="1668" ht="18" customHeight="1" s="181">
      <c r="A1668" s="175" t="n"/>
      <c r="B1668" s="175" t="n"/>
      <c r="C1668" s="2585" t="inlineStr">
        <is>
          <t>CLASSI-</t>
        </is>
      </c>
      <c r="D1668" s="2585" t="inlineStr">
        <is>
          <t>INITIAL</t>
        </is>
      </c>
    </row>
    <row r="1669" ht="18" customHeight="1" s="181">
      <c r="A1669" s="2585" t="inlineStr">
        <is>
          <t>STREET/SUBDIVISION</t>
        </is>
      </c>
      <c r="B1669" s="2585" t="inlineStr">
        <is>
          <t>V I C I N I T Y</t>
        </is>
      </c>
      <c r="C1669" s="2585" t="inlineStr">
        <is>
          <t>FICATION</t>
        </is>
      </c>
      <c r="D1669" s="2585" t="inlineStr">
        <is>
          <t>ZV/SQ.M.</t>
        </is>
      </c>
    </row>
    <row r="1670" ht="18" customHeight="1" s="181">
      <c r="A1670" s="118" t="inlineStr">
        <is>
          <t>-</t>
        </is>
      </c>
      <c r="B1670" s="118" t="inlineStr">
        <is>
          <t>-</t>
        </is>
      </c>
      <c r="C1670" s="118" t="inlineStr">
        <is>
          <t>-</t>
        </is>
      </c>
      <c r="D1670" s="118" t="inlineStr">
        <is>
          <t>-</t>
        </is>
      </c>
    </row>
    <row r="1671" ht="18" customHeight="1" s="181">
      <c r="A1671" s="175" t="inlineStr">
        <is>
          <t>ALL LOTS</t>
        </is>
      </c>
      <c r="B1671" s="175" t="inlineStr">
        <is>
          <t> </t>
        </is>
      </c>
      <c r="C1671" s="2585" t="inlineStr">
        <is>
          <t>RR</t>
        </is>
      </c>
      <c r="D1671" s="173" t="n">
        <v>80</v>
      </c>
    </row>
    <row r="1672" ht="18" customHeight="1" s="181">
      <c r="A1672" s="175" t="n"/>
      <c r="B1672" s="175" t="n"/>
      <c r="C1672" s="2585" t="inlineStr">
        <is>
          <t xml:space="preserve">A </t>
        </is>
      </c>
      <c r="D1672" s="173" t="n">
        <v>15</v>
      </c>
    </row>
    <row r="1673" ht="18" customHeight="1" s="181">
      <c r="A1673" s="175" t="n"/>
      <c r="B1673" s="175" t="n"/>
      <c r="C1673" s="2585" t="inlineStr">
        <is>
          <t> </t>
        </is>
      </c>
      <c r="D1673" s="175" t="n"/>
    </row>
    <row r="1674" ht="18" customHeight="1" s="181">
      <c r="A1674" s="131" t="inlineStr">
        <is>
          <t>BARANGAY:  KAPITO</t>
        </is>
      </c>
      <c r="B1674" s="175" t="n"/>
      <c r="C1674" s="2577" t="n"/>
      <c r="D1674" s="2577" t="n"/>
    </row>
    <row r="1675" ht="18" customHeight="1" s="181">
      <c r="A1675" s="118" t="inlineStr">
        <is>
          <t>-</t>
        </is>
      </c>
      <c r="B1675" s="118" t="inlineStr">
        <is>
          <t>-</t>
        </is>
      </c>
      <c r="C1675" s="118" t="inlineStr">
        <is>
          <t>-</t>
        </is>
      </c>
      <c r="D1675" s="118" t="inlineStr">
        <is>
          <t>-</t>
        </is>
      </c>
    </row>
    <row r="1676" ht="18" customHeight="1" s="181">
      <c r="A1676" s="175" t="n"/>
      <c r="B1676" s="175" t="n"/>
      <c r="C1676" s="2585" t="inlineStr">
        <is>
          <t>CLASSI-</t>
        </is>
      </c>
      <c r="D1676" s="2585" t="inlineStr">
        <is>
          <t>INITIAL</t>
        </is>
      </c>
    </row>
    <row r="1677" ht="18" customHeight="1" s="181">
      <c r="A1677" s="2585" t="inlineStr">
        <is>
          <t>STREET/SUBDIVISION</t>
        </is>
      </c>
      <c r="B1677" s="2585" t="inlineStr">
        <is>
          <t>V I C I N I T Y</t>
        </is>
      </c>
      <c r="C1677" s="2585" t="inlineStr">
        <is>
          <t>FICATION</t>
        </is>
      </c>
      <c r="D1677" s="2585" t="inlineStr">
        <is>
          <t>ZV/SQ.M.</t>
        </is>
      </c>
    </row>
    <row r="1678" ht="18" customHeight="1" s="181">
      <c r="A1678" s="118" t="inlineStr">
        <is>
          <t>-</t>
        </is>
      </c>
      <c r="B1678" s="118" t="inlineStr">
        <is>
          <t>-</t>
        </is>
      </c>
      <c r="C1678" s="118" t="inlineStr">
        <is>
          <t>-</t>
        </is>
      </c>
      <c r="D1678" s="118" t="inlineStr">
        <is>
          <t>-</t>
        </is>
      </c>
    </row>
    <row r="1679" ht="18" customHeight="1" s="181">
      <c r="A1679" s="175" t="inlineStr">
        <is>
          <t>ALL LOTS</t>
        </is>
      </c>
      <c r="B1679" s="175" t="inlineStr">
        <is>
          <t> </t>
        </is>
      </c>
      <c r="C1679" s="2585" t="inlineStr">
        <is>
          <t>RR</t>
        </is>
      </c>
      <c r="D1679" s="173" t="n">
        <v>100</v>
      </c>
    </row>
    <row r="1680" ht="18" customHeight="1" s="181">
      <c r="A1680" s="175" t="n"/>
      <c r="B1680" s="175" t="n"/>
      <c r="C1680" s="2585" t="inlineStr">
        <is>
          <t xml:space="preserve">A </t>
        </is>
      </c>
      <c r="D1680" s="173" t="n">
        <v>20</v>
      </c>
    </row>
    <row r="1681" ht="18" customHeight="1" s="181">
      <c r="A1681" s="175" t="n"/>
      <c r="B1681" s="175" t="n"/>
      <c r="C1681" s="2585" t="n"/>
      <c r="D1681" s="173" t="n"/>
    </row>
    <row r="1682" ht="18" customHeight="1" s="181">
      <c r="A1682" s="131" t="inlineStr">
        <is>
          <t>MUNICIPALITY:  LIAN</t>
        </is>
      </c>
      <c r="B1682" s="175" t="n"/>
      <c r="C1682" s="2585" t="n"/>
      <c r="D1682" s="173" t="n"/>
    </row>
    <row r="1683" ht="18" customHeight="1" s="181">
      <c r="A1683" s="175" t="n"/>
      <c r="B1683" s="175" t="n"/>
      <c r="C1683" s="2577" t="inlineStr">
        <is>
          <t>D.O. No.</t>
        </is>
      </c>
      <c r="D1683" s="2577" t="inlineStr">
        <is>
          <t xml:space="preserve"> 12-97</t>
        </is>
      </c>
    </row>
    <row r="1684" ht="18" customHeight="1" s="181">
      <c r="A1684" s="131" t="inlineStr">
        <is>
          <t>BARANGAY:  LUMANIAG</t>
        </is>
      </c>
      <c r="B1684" s="175" t="n"/>
      <c r="C1684" s="2577" t="inlineStr">
        <is>
          <t>Effectivity Date</t>
        </is>
      </c>
      <c r="D1684" s="2921" t="n">
        <v>35553</v>
      </c>
    </row>
    <row r="1685" ht="18" customHeight="1" s="181">
      <c r="A1685" s="118" t="inlineStr">
        <is>
          <t>-</t>
        </is>
      </c>
      <c r="B1685" s="118" t="inlineStr">
        <is>
          <t>-</t>
        </is>
      </c>
      <c r="C1685" s="118" t="inlineStr">
        <is>
          <t>-</t>
        </is>
      </c>
      <c r="D1685" s="118" t="inlineStr">
        <is>
          <t>-</t>
        </is>
      </c>
    </row>
    <row r="1686" ht="18" customHeight="1" s="181">
      <c r="A1686" s="175" t="n"/>
      <c r="B1686" s="175" t="n"/>
      <c r="C1686" s="2585" t="inlineStr">
        <is>
          <t>CLASSI-</t>
        </is>
      </c>
      <c r="D1686" s="2585" t="inlineStr">
        <is>
          <t>INITIAL</t>
        </is>
      </c>
    </row>
    <row r="1687" ht="18" customHeight="1" s="181">
      <c r="A1687" s="2585" t="inlineStr">
        <is>
          <t>STREET/SUBDIVISION</t>
        </is>
      </c>
      <c r="B1687" s="2585" t="inlineStr">
        <is>
          <t>V I C I N I T Y</t>
        </is>
      </c>
      <c r="C1687" s="2585" t="inlineStr">
        <is>
          <t>FICATION</t>
        </is>
      </c>
      <c r="D1687" s="2585" t="inlineStr">
        <is>
          <t>ZV/SQ.M.</t>
        </is>
      </c>
    </row>
    <row r="1688" ht="18" customHeight="1" s="181">
      <c r="A1688" s="118" t="inlineStr">
        <is>
          <t>-</t>
        </is>
      </c>
      <c r="B1688" s="118" t="inlineStr">
        <is>
          <t>-</t>
        </is>
      </c>
      <c r="C1688" s="118" t="inlineStr">
        <is>
          <t>-</t>
        </is>
      </c>
      <c r="D1688" s="118" t="inlineStr">
        <is>
          <t>-</t>
        </is>
      </c>
    </row>
    <row r="1689" ht="18" customHeight="1" s="181">
      <c r="A1689" s="175" t="inlineStr">
        <is>
          <t>ALL LOTS</t>
        </is>
      </c>
      <c r="B1689" s="175" t="inlineStr">
        <is>
          <t>ALONG SHORELINE &amp; SUBD</t>
        </is>
      </c>
      <c r="C1689" s="2585" t="inlineStr">
        <is>
          <t>RR</t>
        </is>
      </c>
      <c r="D1689" s="173" t="n">
        <v>220</v>
      </c>
    </row>
    <row r="1690" ht="18" customHeight="1" s="181">
      <c r="A1690" s="175" t="n"/>
      <c r="B1690" s="175" t="n"/>
      <c r="C1690" s="2585" t="inlineStr">
        <is>
          <t xml:space="preserve">A </t>
        </is>
      </c>
      <c r="D1690" s="173" t="n">
        <v>25</v>
      </c>
    </row>
    <row r="1691" ht="18" customHeight="1" s="181">
      <c r="A1691" s="175" t="n"/>
      <c r="B1691" s="175" t="inlineStr">
        <is>
          <t>ALONG BARANGAY ROAD</t>
        </is>
      </c>
      <c r="C1691" s="2585" t="inlineStr">
        <is>
          <t>RR</t>
        </is>
      </c>
      <c r="D1691" s="173" t="n">
        <v>100</v>
      </c>
    </row>
    <row r="1692" ht="18" customHeight="1" s="181">
      <c r="A1692" s="175" t="n"/>
      <c r="B1692" s="175" t="n"/>
      <c r="C1692" s="2585" t="inlineStr">
        <is>
          <t xml:space="preserve">A </t>
        </is>
      </c>
      <c r="D1692" s="173" t="n">
        <v>30</v>
      </c>
    </row>
    <row r="1693" ht="18" customHeight="1" s="181">
      <c r="A1693" s="175" t="n"/>
      <c r="B1693" s="174" t="inlineStr">
        <is>
          <t>MOUNTAINOUS</t>
        </is>
      </c>
      <c r="C1693" s="2585" t="inlineStr">
        <is>
          <t xml:space="preserve">A </t>
        </is>
      </c>
      <c r="D1693" s="173" t="n">
        <v>15</v>
      </c>
    </row>
    <row r="1694" ht="18" customHeight="1" s="181">
      <c r="A1694" s="175" t="n"/>
      <c r="B1694" s="175" t="n"/>
      <c r="C1694" s="175" t="n"/>
      <c r="D1694" s="175" t="n"/>
    </row>
    <row r="1695" ht="18" customHeight="1" s="181">
      <c r="A1695" s="131" t="inlineStr">
        <is>
          <t>BARANGAY:  LUYAHAN</t>
        </is>
      </c>
      <c r="B1695" s="175" t="n"/>
      <c r="C1695" s="2577" t="n"/>
      <c r="D1695" s="2921" t="n"/>
    </row>
    <row r="1696" ht="18" customHeight="1" s="181">
      <c r="A1696" s="118" t="inlineStr">
        <is>
          <t>-</t>
        </is>
      </c>
      <c r="B1696" s="118" t="inlineStr">
        <is>
          <t>-</t>
        </is>
      </c>
      <c r="C1696" s="118" t="inlineStr">
        <is>
          <t>-</t>
        </is>
      </c>
      <c r="D1696" s="118" t="inlineStr">
        <is>
          <t>-</t>
        </is>
      </c>
    </row>
    <row r="1697" ht="18" customHeight="1" s="181">
      <c r="A1697" s="175" t="n"/>
      <c r="B1697" s="175" t="n"/>
      <c r="C1697" s="2585" t="inlineStr">
        <is>
          <t>CLASSI-</t>
        </is>
      </c>
      <c r="D1697" s="2585" t="inlineStr">
        <is>
          <t>INITIAL</t>
        </is>
      </c>
    </row>
    <row r="1698" ht="18" customHeight="1" s="181">
      <c r="A1698" s="2585" t="inlineStr">
        <is>
          <t>STREET/SUBDIVISION</t>
        </is>
      </c>
      <c r="B1698" s="2585" t="inlineStr">
        <is>
          <t>V I C I N I T Y</t>
        </is>
      </c>
      <c r="C1698" s="2585" t="inlineStr">
        <is>
          <t>FICATION</t>
        </is>
      </c>
      <c r="D1698" s="2585" t="inlineStr">
        <is>
          <t>ZV/SQ.M.</t>
        </is>
      </c>
    </row>
    <row r="1699" ht="18" customHeight="1" s="181">
      <c r="A1699" s="118" t="inlineStr">
        <is>
          <t>-</t>
        </is>
      </c>
      <c r="B1699" s="118" t="inlineStr">
        <is>
          <t>-</t>
        </is>
      </c>
      <c r="C1699" s="118" t="inlineStr">
        <is>
          <t>-</t>
        </is>
      </c>
      <c r="D1699" s="118" t="inlineStr">
        <is>
          <t>-</t>
        </is>
      </c>
    </row>
    <row r="1700" ht="18" customHeight="1" s="181">
      <c r="A1700" s="175" t="inlineStr">
        <is>
          <t>ALL LOTS</t>
        </is>
      </c>
      <c r="B1700" s="175" t="inlineStr">
        <is>
          <t>ALONG SHORELINE</t>
        </is>
      </c>
      <c r="C1700" s="2585" t="inlineStr">
        <is>
          <t>RR</t>
        </is>
      </c>
      <c r="D1700" s="173" t="n">
        <v>800</v>
      </c>
    </row>
    <row r="1701" ht="18" customHeight="1" s="181">
      <c r="A1701" s="175" t="n"/>
      <c r="B1701" s="175" t="inlineStr">
        <is>
          <t>ALONG BARANGAY ROAD</t>
        </is>
      </c>
      <c r="C1701" s="2585" t="inlineStr">
        <is>
          <t>RR</t>
        </is>
      </c>
      <c r="D1701" s="173" t="n">
        <v>180</v>
      </c>
    </row>
    <row r="1702" ht="18" customHeight="1" s="181">
      <c r="A1702" s="175" t="n"/>
      <c r="B1702" s="175" t="n"/>
      <c r="C1702" s="2585" t="inlineStr">
        <is>
          <t xml:space="preserve">A </t>
        </is>
      </c>
      <c r="D1702" s="173" t="n">
        <v>25</v>
      </c>
    </row>
    <row r="1703" ht="18" customHeight="1" s="181">
      <c r="A1703" s="175" t="n"/>
      <c r="B1703" s="175" t="n"/>
      <c r="C1703" s="2585" t="n"/>
      <c r="D1703" s="173" t="n"/>
    </row>
    <row r="1704" ht="18" customHeight="1" s="181">
      <c r="A1704" s="131" t="inlineStr">
        <is>
          <t>BARANGAY:  MALARUHATAN</t>
        </is>
      </c>
      <c r="B1704" s="175" t="n"/>
      <c r="C1704" s="2577" t="n"/>
      <c r="D1704" s="2577" t="n"/>
    </row>
    <row r="1705" ht="18" customHeight="1" s="181">
      <c r="A1705" s="118" t="inlineStr">
        <is>
          <t>-</t>
        </is>
      </c>
      <c r="B1705" s="118" t="inlineStr">
        <is>
          <t>-</t>
        </is>
      </c>
      <c r="C1705" s="118" t="inlineStr">
        <is>
          <t>-</t>
        </is>
      </c>
      <c r="D1705" s="118" t="inlineStr">
        <is>
          <t>-</t>
        </is>
      </c>
    </row>
    <row r="1706" ht="18" customHeight="1" s="181">
      <c r="A1706" s="175" t="n"/>
      <c r="B1706" s="175" t="n"/>
      <c r="C1706" s="2585" t="inlineStr">
        <is>
          <t>CLASSI-</t>
        </is>
      </c>
      <c r="D1706" s="2585" t="inlineStr">
        <is>
          <t>INITIAL</t>
        </is>
      </c>
    </row>
    <row r="1707" ht="18" customHeight="1" s="181">
      <c r="A1707" s="2585" t="inlineStr">
        <is>
          <t>STREET/SUBDIVISION</t>
        </is>
      </c>
      <c r="B1707" s="2585" t="inlineStr">
        <is>
          <t>V I C I N I T Y</t>
        </is>
      </c>
      <c r="C1707" s="2585" t="inlineStr">
        <is>
          <t>FICATION</t>
        </is>
      </c>
      <c r="D1707" s="2585" t="inlineStr">
        <is>
          <t>ZV/SQ.M.</t>
        </is>
      </c>
    </row>
    <row r="1708" ht="18" customHeight="1" s="181">
      <c r="A1708" s="118" t="inlineStr">
        <is>
          <t>-</t>
        </is>
      </c>
      <c r="B1708" s="118" t="inlineStr">
        <is>
          <t>-</t>
        </is>
      </c>
      <c r="C1708" s="118" t="inlineStr">
        <is>
          <t>-</t>
        </is>
      </c>
      <c r="D1708" s="118" t="inlineStr">
        <is>
          <t>-</t>
        </is>
      </c>
    </row>
    <row r="1709" ht="18" customHeight="1" s="181">
      <c r="A1709" s="175" t="inlineStr">
        <is>
          <t>ALL LOTS</t>
        </is>
      </c>
      <c r="B1709" s="175" t="inlineStr">
        <is>
          <t>SUBDIVISIONS</t>
        </is>
      </c>
      <c r="C1709" s="2585" t="inlineStr">
        <is>
          <t>RR</t>
        </is>
      </c>
      <c r="D1709" s="173" t="n">
        <v>220</v>
      </c>
    </row>
    <row r="1710" ht="18" customHeight="1" s="181">
      <c r="A1710" s="175" t="n"/>
      <c r="B1710" s="175" t="inlineStr">
        <is>
          <t>ALONG BARANGAY ROAD</t>
        </is>
      </c>
      <c r="C1710" s="2585" t="inlineStr">
        <is>
          <t>RR</t>
        </is>
      </c>
      <c r="D1710" s="173" t="n">
        <v>200</v>
      </c>
    </row>
    <row r="1711" ht="18" customHeight="1" s="181">
      <c r="A1711" s="175" t="n"/>
      <c r="B1711" s="175" t="n"/>
      <c r="C1711" s="2585" t="inlineStr">
        <is>
          <t xml:space="preserve">A </t>
        </is>
      </c>
      <c r="D1711" s="173" t="n">
        <v>50</v>
      </c>
    </row>
    <row r="1712" ht="18" customHeight="1" s="181">
      <c r="A1712" s="175" t="n"/>
      <c r="B1712" s="175" t="n"/>
      <c r="C1712" s="2585" t="inlineStr">
        <is>
          <t> </t>
        </is>
      </c>
      <c r="D1712" s="175" t="n"/>
    </row>
    <row r="1713" ht="18" customHeight="1" s="181">
      <c r="A1713" s="131" t="inlineStr">
        <is>
          <t>BARANGAY:  MATABUNGKAY</t>
        </is>
      </c>
      <c r="B1713" s="175" t="n"/>
      <c r="C1713" s="2577" t="n"/>
      <c r="D1713" s="2577" t="n"/>
    </row>
    <row r="1714" ht="18" customHeight="1" s="181">
      <c r="A1714" s="118" t="inlineStr">
        <is>
          <t>-</t>
        </is>
      </c>
      <c r="B1714" s="118" t="inlineStr">
        <is>
          <t>-</t>
        </is>
      </c>
      <c r="C1714" s="118" t="inlineStr">
        <is>
          <t>-</t>
        </is>
      </c>
      <c r="D1714" s="118" t="inlineStr">
        <is>
          <t>-</t>
        </is>
      </c>
    </row>
    <row r="1715" ht="18" customHeight="1" s="181">
      <c r="A1715" s="175" t="n"/>
      <c r="B1715" s="175" t="n"/>
      <c r="C1715" s="2585" t="inlineStr">
        <is>
          <t>CLASSI-</t>
        </is>
      </c>
      <c r="D1715" s="2585" t="inlineStr">
        <is>
          <t>INITIAL</t>
        </is>
      </c>
    </row>
    <row r="1716" ht="18" customHeight="1" s="181">
      <c r="A1716" s="2585" t="inlineStr">
        <is>
          <t>STREET/SUBDIVISION</t>
        </is>
      </c>
      <c r="B1716" s="2585" t="inlineStr">
        <is>
          <t>V I C I N I T Y</t>
        </is>
      </c>
      <c r="C1716" s="2585" t="inlineStr">
        <is>
          <t>FICATION</t>
        </is>
      </c>
      <c r="D1716" s="2585" t="inlineStr">
        <is>
          <t>ZV/SQ.M.</t>
        </is>
      </c>
    </row>
    <row r="1717" ht="18" customHeight="1" s="181">
      <c r="A1717" s="118" t="inlineStr">
        <is>
          <t>-</t>
        </is>
      </c>
      <c r="B1717" s="118" t="inlineStr">
        <is>
          <t>-</t>
        </is>
      </c>
      <c r="C1717" s="118" t="inlineStr">
        <is>
          <t>-</t>
        </is>
      </c>
      <c r="D1717" s="118" t="inlineStr">
        <is>
          <t>-</t>
        </is>
      </c>
    </row>
    <row r="1718" ht="18" customHeight="1" s="181">
      <c r="A1718" s="175" t="inlineStr">
        <is>
          <t>ALL LOTS</t>
        </is>
      </c>
      <c r="B1718" s="175" t="inlineStr">
        <is>
          <t>ALONG SHORELINE</t>
        </is>
      </c>
      <c r="C1718" s="2585" t="inlineStr">
        <is>
          <t>RR</t>
        </is>
      </c>
      <c r="D1718" s="173" t="n">
        <v>800</v>
      </c>
    </row>
    <row r="1719" ht="18" customHeight="1" s="181">
      <c r="A1719" s="175" t="n"/>
      <c r="B1719" s="175" t="inlineStr">
        <is>
          <t>ALONG BARANGAY ROAD</t>
        </is>
      </c>
      <c r="C1719" s="2585" t="inlineStr">
        <is>
          <t>RR</t>
        </is>
      </c>
      <c r="D1719" s="173" t="n">
        <v>250</v>
      </c>
    </row>
    <row r="1720" ht="18" customHeight="1" s="181">
      <c r="A1720" s="175" t="n"/>
      <c r="B1720" s="175" t="n"/>
      <c r="C1720" s="2585" t="inlineStr">
        <is>
          <t xml:space="preserve">A </t>
        </is>
      </c>
      <c r="D1720" s="173" t="n">
        <v>35</v>
      </c>
    </row>
    <row r="1721" ht="18" customHeight="1" s="181">
      <c r="A1721" s="175" t="n"/>
      <c r="B1721" s="175" t="n"/>
      <c r="C1721" s="2577" t="n"/>
      <c r="D1721" s="2577" t="n"/>
    </row>
    <row r="1722" ht="18" customHeight="1" s="181">
      <c r="A1722" s="131" t="inlineStr">
        <is>
          <t>BARANGAY:  PRENZA</t>
        </is>
      </c>
      <c r="B1722" s="175" t="n"/>
      <c r="C1722" s="2577" t="n"/>
      <c r="D1722" s="2921" t="n"/>
    </row>
    <row r="1723" ht="18" customHeight="1" s="181">
      <c r="A1723" s="118" t="inlineStr">
        <is>
          <t>-</t>
        </is>
      </c>
      <c r="B1723" s="118" t="inlineStr">
        <is>
          <t>-</t>
        </is>
      </c>
      <c r="C1723" s="118" t="inlineStr">
        <is>
          <t>-</t>
        </is>
      </c>
      <c r="D1723" s="118" t="inlineStr">
        <is>
          <t>-</t>
        </is>
      </c>
    </row>
    <row r="1724" ht="18" customHeight="1" s="181">
      <c r="A1724" s="175" t="n"/>
      <c r="B1724" s="175" t="n"/>
      <c r="C1724" s="2585" t="inlineStr">
        <is>
          <t>CLASSI-</t>
        </is>
      </c>
      <c r="D1724" s="2585" t="inlineStr">
        <is>
          <t>INITIAL</t>
        </is>
      </c>
    </row>
    <row r="1725" ht="18" customHeight="1" s="181">
      <c r="A1725" s="2585" t="inlineStr">
        <is>
          <t>STREET/SUBDIVISION</t>
        </is>
      </c>
      <c r="B1725" s="2585" t="inlineStr">
        <is>
          <t>V I C I N I T Y</t>
        </is>
      </c>
      <c r="C1725" s="2585" t="inlineStr">
        <is>
          <t>FICATION</t>
        </is>
      </c>
      <c r="D1725" s="2585" t="inlineStr">
        <is>
          <t>ZV/SQ.M.</t>
        </is>
      </c>
    </row>
    <row r="1726" ht="18" customHeight="1" s="181">
      <c r="A1726" s="118" t="inlineStr">
        <is>
          <t>-</t>
        </is>
      </c>
      <c r="B1726" s="118" t="inlineStr">
        <is>
          <t>-</t>
        </is>
      </c>
      <c r="C1726" s="118" t="inlineStr">
        <is>
          <t>-</t>
        </is>
      </c>
      <c r="D1726" s="118" t="inlineStr">
        <is>
          <t>-</t>
        </is>
      </c>
    </row>
    <row r="1727" ht="18" customHeight="1" s="181">
      <c r="A1727" s="175" t="inlineStr">
        <is>
          <t>ALL LOTS</t>
        </is>
      </c>
      <c r="B1727" s="175" t="inlineStr">
        <is>
          <t> </t>
        </is>
      </c>
      <c r="C1727" s="2585" t="inlineStr">
        <is>
          <t>RR</t>
        </is>
      </c>
      <c r="D1727" s="173" t="n">
        <v>120</v>
      </c>
    </row>
    <row r="1728" ht="18" customHeight="1" s="181">
      <c r="A1728" s="175" t="n"/>
      <c r="B1728" s="175" t="n"/>
      <c r="C1728" s="2585" t="inlineStr">
        <is>
          <t xml:space="preserve">A </t>
        </is>
      </c>
      <c r="D1728" s="173" t="n">
        <v>40</v>
      </c>
    </row>
    <row r="1729" ht="18" customHeight="1" s="181">
      <c r="A1729" s="175" t="n"/>
      <c r="B1729" s="175" t="n"/>
      <c r="C1729" s="2585" t="n"/>
      <c r="D1729" s="175" t="n"/>
    </row>
    <row r="1730" ht="18" customHeight="1" s="181">
      <c r="A1730" s="131" t="inlineStr">
        <is>
          <t>MUNICIPALITY:  LIAN</t>
        </is>
      </c>
      <c r="B1730" s="175" t="n"/>
      <c r="C1730" s="2585" t="n"/>
      <c r="D1730" s="175" t="n"/>
    </row>
    <row r="1731" ht="18" customHeight="1" s="181">
      <c r="A1731" s="175" t="n"/>
      <c r="B1731" s="175" t="n"/>
      <c r="C1731" s="2577" t="inlineStr">
        <is>
          <t>D.O. No.</t>
        </is>
      </c>
      <c r="D1731" s="2577" t="inlineStr">
        <is>
          <t xml:space="preserve"> 12-97</t>
        </is>
      </c>
    </row>
    <row r="1732" ht="18" customHeight="1" s="181">
      <c r="A1732" s="131" t="inlineStr">
        <is>
          <t>BARANGAY:  PUTINGKAHOY</t>
        </is>
      </c>
      <c r="B1732" s="175" t="n"/>
      <c r="C1732" s="2577" t="inlineStr">
        <is>
          <t>Effectivity Date</t>
        </is>
      </c>
      <c r="D1732" s="2921" t="n">
        <v>35553</v>
      </c>
    </row>
    <row r="1733" ht="18" customHeight="1" s="181">
      <c r="A1733" s="118" t="inlineStr">
        <is>
          <t>-</t>
        </is>
      </c>
      <c r="B1733" s="118" t="inlineStr">
        <is>
          <t>-</t>
        </is>
      </c>
      <c r="C1733" s="118" t="inlineStr">
        <is>
          <t>-</t>
        </is>
      </c>
      <c r="D1733" s="118" t="inlineStr">
        <is>
          <t>-</t>
        </is>
      </c>
    </row>
    <row r="1734" ht="18" customHeight="1" s="181">
      <c r="A1734" s="175" t="n"/>
      <c r="B1734" s="175" t="n"/>
      <c r="C1734" s="2585" t="inlineStr">
        <is>
          <t>CLASSI-</t>
        </is>
      </c>
      <c r="D1734" s="2585" t="inlineStr">
        <is>
          <t>INITIAL</t>
        </is>
      </c>
    </row>
    <row r="1735" ht="18" customHeight="1" s="181">
      <c r="A1735" s="2585" t="inlineStr">
        <is>
          <t>STREET/SUBDIVISION</t>
        </is>
      </c>
      <c r="B1735" s="2585" t="inlineStr">
        <is>
          <t>V I C I N I T Y</t>
        </is>
      </c>
      <c r="C1735" s="2585" t="inlineStr">
        <is>
          <t>FICATION</t>
        </is>
      </c>
      <c r="D1735" s="2585" t="inlineStr">
        <is>
          <t>ZV/SQ.M.</t>
        </is>
      </c>
    </row>
    <row r="1736" ht="18" customHeight="1" s="181">
      <c r="A1736" s="118" t="inlineStr">
        <is>
          <t>-</t>
        </is>
      </c>
      <c r="B1736" s="118" t="inlineStr">
        <is>
          <t>-</t>
        </is>
      </c>
      <c r="C1736" s="118" t="inlineStr">
        <is>
          <t>-</t>
        </is>
      </c>
      <c r="D1736" s="118" t="inlineStr">
        <is>
          <t>-</t>
        </is>
      </c>
    </row>
    <row r="1737" ht="18" customHeight="1" s="181">
      <c r="A1737" s="175" t="inlineStr">
        <is>
          <t>ALL LOTS</t>
        </is>
      </c>
      <c r="B1737" s="175" t="inlineStr">
        <is>
          <t> </t>
        </is>
      </c>
      <c r="C1737" s="2585" t="inlineStr">
        <is>
          <t>RR</t>
        </is>
      </c>
      <c r="D1737" s="173" t="n">
        <v>80</v>
      </c>
    </row>
    <row r="1738" ht="18" customHeight="1" s="181">
      <c r="A1738" s="175" t="n"/>
      <c r="B1738" s="175" t="n"/>
      <c r="C1738" s="2585" t="inlineStr">
        <is>
          <t xml:space="preserve">A </t>
        </is>
      </c>
      <c r="D1738" s="173" t="n">
        <v>20</v>
      </c>
    </row>
    <row r="1739" ht="18" customHeight="1" s="181">
      <c r="A1739" s="131" t="inlineStr">
        <is>
          <t>BARANGAY:  SAN DIEGO</t>
        </is>
      </c>
      <c r="B1739" s="175" t="n"/>
      <c r="C1739" s="2577" t="n"/>
      <c r="D1739" s="2577" t="n"/>
    </row>
    <row r="1740" ht="18" customHeight="1" s="181">
      <c r="A1740" s="118" t="inlineStr">
        <is>
          <t>-</t>
        </is>
      </c>
      <c r="B1740" s="118" t="inlineStr">
        <is>
          <t>-</t>
        </is>
      </c>
      <c r="C1740" s="118" t="inlineStr">
        <is>
          <t>-</t>
        </is>
      </c>
      <c r="D1740" s="118" t="inlineStr">
        <is>
          <t>-</t>
        </is>
      </c>
    </row>
    <row r="1741" ht="18" customHeight="1" s="181">
      <c r="A1741" s="175" t="n"/>
      <c r="B1741" s="175" t="n"/>
      <c r="C1741" s="2585" t="inlineStr">
        <is>
          <t>CLASSI-</t>
        </is>
      </c>
      <c r="D1741" s="2585" t="inlineStr">
        <is>
          <t>INITIAL</t>
        </is>
      </c>
    </row>
    <row r="1742" ht="18" customHeight="1" s="181">
      <c r="A1742" s="2585" t="inlineStr">
        <is>
          <t>STREET/SUBDIVISION</t>
        </is>
      </c>
      <c r="B1742" s="2585" t="inlineStr">
        <is>
          <t>V I C I N I T Y</t>
        </is>
      </c>
      <c r="C1742" s="2585" t="inlineStr">
        <is>
          <t>FICATION</t>
        </is>
      </c>
      <c r="D1742" s="2585" t="inlineStr">
        <is>
          <t>ZV/SQ.M.</t>
        </is>
      </c>
    </row>
    <row r="1743" ht="18" customHeight="1" s="181">
      <c r="A1743" s="118" t="inlineStr">
        <is>
          <t>-</t>
        </is>
      </c>
      <c r="B1743" s="118" t="inlineStr">
        <is>
          <t>-</t>
        </is>
      </c>
      <c r="C1743" s="118" t="inlineStr">
        <is>
          <t>-</t>
        </is>
      </c>
      <c r="D1743" s="118" t="inlineStr">
        <is>
          <t>-</t>
        </is>
      </c>
    </row>
    <row r="1744" ht="18" customHeight="1" s="181">
      <c r="A1744" s="175" t="inlineStr">
        <is>
          <t>ALL LOTS</t>
        </is>
      </c>
      <c r="B1744" s="175" t="n"/>
      <c r="C1744" s="2585" t="inlineStr">
        <is>
          <t>RR</t>
        </is>
      </c>
      <c r="D1744" s="173" t="n">
        <v>80</v>
      </c>
    </row>
    <row r="1745" ht="18" customHeight="1" s="181">
      <c r="A1745" s="175" t="n"/>
      <c r="B1745" s="175" t="n"/>
      <c r="C1745" s="2585" t="inlineStr">
        <is>
          <t xml:space="preserve">A </t>
        </is>
      </c>
      <c r="D1745" s="173" t="n">
        <v>30</v>
      </c>
    </row>
    <row r="1746" ht="18" customHeight="1" s="181">
      <c r="A1746" s="175" t="n"/>
      <c r="B1746" s="175" t="inlineStr">
        <is>
          <t>MOUNTAINOUS</t>
        </is>
      </c>
      <c r="C1746" s="2585" t="inlineStr">
        <is>
          <t xml:space="preserve">A </t>
        </is>
      </c>
      <c r="D1746" s="173" t="n">
        <v>15</v>
      </c>
    </row>
    <row r="1747" ht="18" customHeight="1" s="181">
      <c r="A1747" s="101" t="inlineStr">
        <is>
          <t>=============================================</t>
        </is>
      </c>
      <c r="B1747" s="101" t="inlineStr">
        <is>
          <t>=============================================</t>
        </is>
      </c>
      <c r="C1747" s="101" t="inlineStr">
        <is>
          <t>=================</t>
        </is>
      </c>
      <c r="D1747" s="102" t="inlineStr">
        <is>
          <t>=================</t>
        </is>
      </c>
    </row>
    <row r="1748" ht="18" customHeight="1" s="181">
      <c r="A1748" s="175" t="n"/>
      <c r="B1748" s="175" t="n"/>
      <c r="C1748" s="175" t="n"/>
      <c r="D1748" s="175" t="n"/>
    </row>
    <row r="1749" ht="18" customHeight="1" s="181">
      <c r="A1749" s="175" t="n"/>
      <c r="B1749" s="175" t="n"/>
      <c r="C1749" s="175" t="n"/>
      <c r="D1749" s="175" t="n"/>
    </row>
    <row r="1750" ht="18" customHeight="1" s="181">
      <c r="A1750" s="131" t="inlineStr">
        <is>
          <t>MUNICIPALITY:  LOBO</t>
        </is>
      </c>
      <c r="B1750" s="175" t="n"/>
      <c r="C1750" s="2585" t="n"/>
      <c r="D1750" s="175" t="n"/>
    </row>
    <row r="1751" ht="18" customHeight="1" s="181">
      <c r="A1751" s="131" t="n"/>
      <c r="B1751" s="175" t="n"/>
      <c r="C1751" s="2577" t="inlineStr">
        <is>
          <t>D.O. No.</t>
        </is>
      </c>
      <c r="D1751" s="2577" t="inlineStr">
        <is>
          <t xml:space="preserve"> 12-97</t>
        </is>
      </c>
    </row>
    <row r="1752" ht="18" customHeight="1" s="181">
      <c r="A1752" s="131" t="inlineStr">
        <is>
          <t xml:space="preserve">BARANGAY:  POBLACION  </t>
        </is>
      </c>
      <c r="B1752" s="175" t="n"/>
      <c r="C1752" s="2577" t="inlineStr">
        <is>
          <t>Effectivity Date</t>
        </is>
      </c>
      <c r="D1752" s="2921" t="n">
        <v>35553</v>
      </c>
    </row>
    <row r="1753" ht="18" customHeight="1" s="181">
      <c r="A1753" s="118" t="inlineStr">
        <is>
          <t>-</t>
        </is>
      </c>
      <c r="B1753" s="118" t="inlineStr">
        <is>
          <t>-</t>
        </is>
      </c>
      <c r="C1753" s="118" t="inlineStr">
        <is>
          <t>-</t>
        </is>
      </c>
      <c r="D1753" s="118" t="inlineStr">
        <is>
          <t>-</t>
        </is>
      </c>
    </row>
    <row r="1754" ht="18" customHeight="1" s="181">
      <c r="A1754" s="175" t="n"/>
      <c r="B1754" s="175" t="n"/>
      <c r="C1754" s="2585" t="inlineStr">
        <is>
          <t>CLASSI-</t>
        </is>
      </c>
      <c r="D1754" s="2585" t="inlineStr">
        <is>
          <t>INITIAL</t>
        </is>
      </c>
    </row>
    <row r="1755" ht="18" customHeight="1" s="181">
      <c r="A1755" s="2585" t="inlineStr">
        <is>
          <t>STREET/SUBDIVISION</t>
        </is>
      </c>
      <c r="B1755" s="2585" t="inlineStr">
        <is>
          <t>V I C I N I T Y</t>
        </is>
      </c>
      <c r="C1755" s="2585" t="inlineStr">
        <is>
          <t>FICATION</t>
        </is>
      </c>
      <c r="D1755" s="2585" t="inlineStr">
        <is>
          <t>ZV/SQ.M.</t>
        </is>
      </c>
    </row>
    <row r="1756" ht="18" customHeight="1" s="181">
      <c r="A1756" s="118" t="inlineStr">
        <is>
          <t>-</t>
        </is>
      </c>
      <c r="B1756" s="118" t="inlineStr">
        <is>
          <t>-</t>
        </is>
      </c>
      <c r="C1756" s="118" t="inlineStr">
        <is>
          <t>-</t>
        </is>
      </c>
      <c r="D1756" s="118" t="inlineStr">
        <is>
          <t>-</t>
        </is>
      </c>
    </row>
    <row r="1757" ht="18" customHeight="1" s="181">
      <c r="A1757" s="175" t="inlineStr">
        <is>
          <t>ALL LOTS</t>
        </is>
      </c>
      <c r="B1757" s="175" t="inlineStr">
        <is>
          <t> </t>
        </is>
      </c>
      <c r="C1757" s="2585" t="inlineStr">
        <is>
          <t>RR</t>
        </is>
      </c>
      <c r="D1757" s="173" t="n">
        <v>300</v>
      </c>
    </row>
    <row r="1758" ht="18" customHeight="1" s="181">
      <c r="A1758" s="175" t="n"/>
      <c r="B1758" s="175" t="n"/>
      <c r="C1758" s="2585" t="inlineStr">
        <is>
          <t>CR</t>
        </is>
      </c>
      <c r="D1758" s="173" t="n">
        <v>400</v>
      </c>
    </row>
    <row r="1759" ht="18" customHeight="1" s="181">
      <c r="A1759" s="175" t="n"/>
      <c r="B1759" s="175" t="n"/>
      <c r="C1759" s="2585" t="inlineStr">
        <is>
          <t xml:space="preserve">A </t>
        </is>
      </c>
      <c r="D1759" s="173" t="n">
        <v>8.25</v>
      </c>
    </row>
    <row r="1760" ht="18" customHeight="1" s="181">
      <c r="A1760" s="175" t="n"/>
      <c r="B1760" s="175" t="n"/>
      <c r="C1760" s="2585" t="n"/>
      <c r="D1760" s="173" t="n"/>
    </row>
    <row r="1761" ht="18" customHeight="1" s="181">
      <c r="A1761" s="131" t="inlineStr">
        <is>
          <t>BARANGAY:  APAR</t>
        </is>
      </c>
      <c r="B1761" s="175" t="n"/>
      <c r="C1761" s="2577" t="n"/>
      <c r="D1761" s="2577" t="n"/>
    </row>
    <row r="1762" ht="18" customHeight="1" s="181">
      <c r="A1762" s="118" t="inlineStr">
        <is>
          <t>-</t>
        </is>
      </c>
      <c r="B1762" s="118" t="inlineStr">
        <is>
          <t>-</t>
        </is>
      </c>
      <c r="C1762" s="118" t="inlineStr">
        <is>
          <t>-</t>
        </is>
      </c>
      <c r="D1762" s="118" t="inlineStr">
        <is>
          <t>-</t>
        </is>
      </c>
    </row>
    <row r="1763" ht="18" customHeight="1" s="181">
      <c r="A1763" s="175" t="n"/>
      <c r="B1763" s="175" t="n"/>
      <c r="C1763" s="2585" t="inlineStr">
        <is>
          <t>CLASSI-</t>
        </is>
      </c>
      <c r="D1763" s="2585" t="inlineStr">
        <is>
          <t>INITIAL</t>
        </is>
      </c>
    </row>
    <row r="1764" ht="18" customHeight="1" s="181">
      <c r="A1764" s="2585" t="inlineStr">
        <is>
          <t>STREET/SUBDIVISION</t>
        </is>
      </c>
      <c r="B1764" s="2585" t="inlineStr">
        <is>
          <t>V I C I N I T Y</t>
        </is>
      </c>
      <c r="C1764" s="2585" t="inlineStr">
        <is>
          <t>FICATION</t>
        </is>
      </c>
      <c r="D1764" s="2585" t="inlineStr">
        <is>
          <t>ZV/SQ.M.</t>
        </is>
      </c>
    </row>
    <row r="1765" ht="18" customHeight="1" s="181">
      <c r="A1765" s="118" t="inlineStr">
        <is>
          <t>-</t>
        </is>
      </c>
      <c r="B1765" s="118" t="inlineStr">
        <is>
          <t>-</t>
        </is>
      </c>
      <c r="C1765" s="118" t="inlineStr">
        <is>
          <t>-</t>
        </is>
      </c>
      <c r="D1765" s="118" t="inlineStr">
        <is>
          <t>-</t>
        </is>
      </c>
    </row>
    <row r="1766" ht="18" customHeight="1" s="181">
      <c r="A1766" s="175" t="inlineStr">
        <is>
          <t>ALL LOTS</t>
        </is>
      </c>
      <c r="B1766" s="175" t="inlineStr">
        <is>
          <t> </t>
        </is>
      </c>
      <c r="C1766" s="2585" t="inlineStr">
        <is>
          <t>RR</t>
        </is>
      </c>
      <c r="D1766" s="173" t="n">
        <v>15</v>
      </c>
    </row>
    <row r="1767" ht="18" customHeight="1" s="181">
      <c r="A1767" s="175" t="n"/>
      <c r="B1767" s="175" t="n"/>
      <c r="C1767" s="2585" t="inlineStr">
        <is>
          <t xml:space="preserve">A </t>
        </is>
      </c>
      <c r="D1767" s="173" t="n">
        <v>1.65</v>
      </c>
    </row>
    <row r="1768" ht="18" customHeight="1" s="181">
      <c r="A1768" s="175" t="n"/>
      <c r="B1768" s="175" t="n"/>
      <c r="C1768" s="2585" t="n"/>
      <c r="D1768" s="175" t="n"/>
    </row>
    <row r="1769" ht="18" customHeight="1" s="181">
      <c r="A1769" s="131" t="inlineStr">
        <is>
          <t>BARANGAY:  BALATBAT</t>
        </is>
      </c>
      <c r="B1769" s="175" t="n"/>
      <c r="C1769" s="2577" t="n"/>
      <c r="D1769" s="2577" t="n"/>
    </row>
    <row r="1770" ht="18" customHeight="1" s="181">
      <c r="A1770" s="118" t="inlineStr">
        <is>
          <t>-</t>
        </is>
      </c>
      <c r="B1770" s="118" t="inlineStr">
        <is>
          <t>-</t>
        </is>
      </c>
      <c r="C1770" s="118" t="inlineStr">
        <is>
          <t>-</t>
        </is>
      </c>
      <c r="D1770" s="118" t="inlineStr">
        <is>
          <t>-</t>
        </is>
      </c>
    </row>
    <row r="1771" ht="18" customHeight="1" s="181">
      <c r="A1771" s="175" t="n"/>
      <c r="B1771" s="175" t="n"/>
      <c r="C1771" s="2585" t="inlineStr">
        <is>
          <t>CLASSI-</t>
        </is>
      </c>
      <c r="D1771" s="2585" t="inlineStr">
        <is>
          <t>INITIAL</t>
        </is>
      </c>
    </row>
    <row r="1772" ht="18" customHeight="1" s="181">
      <c r="A1772" s="2585" t="inlineStr">
        <is>
          <t>STREET/SUBDIVISION</t>
        </is>
      </c>
      <c r="B1772" s="2585" t="inlineStr">
        <is>
          <t>V I C I N I T Y</t>
        </is>
      </c>
      <c r="C1772" s="2585" t="inlineStr">
        <is>
          <t>FICATION</t>
        </is>
      </c>
      <c r="D1772" s="2585" t="inlineStr">
        <is>
          <t>ZV/SQ.M.</t>
        </is>
      </c>
    </row>
    <row r="1773" ht="18" customHeight="1" s="181">
      <c r="A1773" s="118" t="inlineStr">
        <is>
          <t>-</t>
        </is>
      </c>
      <c r="B1773" s="118" t="inlineStr">
        <is>
          <t>-</t>
        </is>
      </c>
      <c r="C1773" s="118" t="inlineStr">
        <is>
          <t>-</t>
        </is>
      </c>
      <c r="D1773" s="118" t="inlineStr">
        <is>
          <t>-</t>
        </is>
      </c>
    </row>
    <row r="1774" ht="18" customHeight="1" s="181">
      <c r="A1774" s="175" t="inlineStr">
        <is>
          <t>ALL LOTS</t>
        </is>
      </c>
      <c r="B1774" s="175" t="inlineStr">
        <is>
          <t> </t>
        </is>
      </c>
      <c r="C1774" s="2585" t="inlineStr">
        <is>
          <t>RR</t>
        </is>
      </c>
      <c r="D1774" s="173" t="n">
        <v>50</v>
      </c>
    </row>
    <row r="1775" ht="18" customHeight="1" s="181">
      <c r="A1775" s="175" t="n"/>
      <c r="B1775" s="175" t="n"/>
      <c r="C1775" s="2585" t="inlineStr">
        <is>
          <t>A50</t>
        </is>
      </c>
      <c r="D1775" s="173" t="n">
        <v>8.25</v>
      </c>
    </row>
    <row r="1776" ht="18" customHeight="1" s="181">
      <c r="A1776" s="175" t="n"/>
      <c r="B1776" s="175" t="inlineStr">
        <is>
          <t>1 KM FR. POBLACION</t>
        </is>
      </c>
      <c r="C1776" s="2585" t="inlineStr">
        <is>
          <t xml:space="preserve">A </t>
        </is>
      </c>
      <c r="D1776" s="173" t="n">
        <v>3.5</v>
      </c>
    </row>
    <row r="1777" ht="18" customHeight="1" s="181">
      <c r="A1777" s="175" t="n"/>
      <c r="B1777" s="175" t="n"/>
      <c r="C1777" s="2585" t="n"/>
      <c r="D1777" s="173" t="n"/>
    </row>
    <row r="1778" ht="18" customHeight="1" s="181">
      <c r="A1778" s="131" t="inlineStr">
        <is>
          <t>BARANGAY:  BALIBAGO</t>
        </is>
      </c>
      <c r="B1778" s="175" t="n"/>
      <c r="C1778" s="2577" t="n"/>
      <c r="D1778" s="2921" t="n"/>
    </row>
    <row r="1779" ht="18" customHeight="1" s="181">
      <c r="A1779" s="118" t="inlineStr">
        <is>
          <t>-</t>
        </is>
      </c>
      <c r="B1779" s="118" t="inlineStr">
        <is>
          <t>-</t>
        </is>
      </c>
      <c r="C1779" s="118" t="inlineStr">
        <is>
          <t>-</t>
        </is>
      </c>
      <c r="D1779" s="118" t="inlineStr">
        <is>
          <t>-</t>
        </is>
      </c>
    </row>
    <row r="1780" ht="18" customHeight="1" s="181">
      <c r="A1780" s="175" t="n"/>
      <c r="B1780" s="175" t="n"/>
      <c r="C1780" s="2585" t="inlineStr">
        <is>
          <t>CLASSI-</t>
        </is>
      </c>
      <c r="D1780" s="2585" t="inlineStr">
        <is>
          <t>INITIAL</t>
        </is>
      </c>
    </row>
    <row r="1781" ht="18" customHeight="1" s="181">
      <c r="A1781" s="2585" t="inlineStr">
        <is>
          <t>STREET/SUBDIVISION</t>
        </is>
      </c>
      <c r="B1781" s="2585" t="inlineStr">
        <is>
          <t>V I C I N I T Y</t>
        </is>
      </c>
      <c r="C1781" s="2585" t="inlineStr">
        <is>
          <t>FICATION</t>
        </is>
      </c>
      <c r="D1781" s="2585" t="inlineStr">
        <is>
          <t>ZV/SQ.M.</t>
        </is>
      </c>
    </row>
    <row r="1782" ht="18" customHeight="1" s="181">
      <c r="A1782" s="118" t="inlineStr">
        <is>
          <t>-</t>
        </is>
      </c>
      <c r="B1782" s="118" t="inlineStr">
        <is>
          <t>-</t>
        </is>
      </c>
      <c r="C1782" s="118" t="inlineStr">
        <is>
          <t>-</t>
        </is>
      </c>
      <c r="D1782" s="118" t="inlineStr">
        <is>
          <t>-</t>
        </is>
      </c>
    </row>
    <row r="1783" ht="18" customHeight="1" s="181">
      <c r="A1783" s="175" t="inlineStr">
        <is>
          <t>ALL LOTS</t>
        </is>
      </c>
      <c r="B1783" s="175" t="inlineStr">
        <is>
          <t> </t>
        </is>
      </c>
      <c r="C1783" s="2585" t="inlineStr">
        <is>
          <t>RR</t>
        </is>
      </c>
      <c r="D1783" s="173" t="n">
        <v>40</v>
      </c>
    </row>
    <row r="1784" ht="18" customHeight="1" s="181">
      <c r="A1784" s="175" t="n"/>
      <c r="B1784" s="175" t="n"/>
      <c r="C1784" s="2585" t="inlineStr">
        <is>
          <t xml:space="preserve">A </t>
        </is>
      </c>
      <c r="D1784" s="173" t="n">
        <v>3.5</v>
      </c>
    </row>
    <row r="1785" ht="18" customHeight="1" s="181">
      <c r="A1785" s="175" t="n"/>
      <c r="B1785" s="175" t="inlineStr">
        <is>
          <t>1 KM. FR. SEASHORE</t>
        </is>
      </c>
      <c r="C1785" s="2585" t="inlineStr">
        <is>
          <t xml:space="preserve">A </t>
        </is>
      </c>
      <c r="D1785" s="173" t="n">
        <v>1.65</v>
      </c>
    </row>
    <row r="1786" ht="18" customHeight="1" s="181">
      <c r="A1786" s="175" t="n"/>
      <c r="B1786" s="175" t="n"/>
      <c r="C1786" s="2585" t="n"/>
      <c r="D1786" s="175" t="n"/>
    </row>
    <row r="1787" ht="18" customHeight="1" s="181">
      <c r="A1787" s="131" t="inlineStr">
        <is>
          <t>BARANGAY:  BANALO</t>
        </is>
      </c>
      <c r="B1787" s="175" t="n"/>
      <c r="C1787" s="2577" t="n"/>
      <c r="D1787" s="2577" t="n"/>
    </row>
    <row r="1788" ht="18" customHeight="1" s="181">
      <c r="A1788" s="118" t="inlineStr">
        <is>
          <t>-</t>
        </is>
      </c>
      <c r="B1788" s="118" t="inlineStr">
        <is>
          <t>-</t>
        </is>
      </c>
      <c r="C1788" s="118" t="inlineStr">
        <is>
          <t>-</t>
        </is>
      </c>
      <c r="D1788" s="118" t="inlineStr">
        <is>
          <t>-</t>
        </is>
      </c>
    </row>
    <row r="1789" ht="18" customHeight="1" s="181">
      <c r="A1789" s="175" t="n"/>
      <c r="B1789" s="175" t="n"/>
      <c r="C1789" s="2585" t="inlineStr">
        <is>
          <t>CLASSI-</t>
        </is>
      </c>
      <c r="D1789" s="2585" t="inlineStr">
        <is>
          <t>INITIAL</t>
        </is>
      </c>
    </row>
    <row r="1790" ht="18" customHeight="1" s="181">
      <c r="A1790" s="2585" t="inlineStr">
        <is>
          <t>STREET/SUBDIVISION</t>
        </is>
      </c>
      <c r="B1790" s="2585" t="inlineStr">
        <is>
          <t>V I C I N I T Y</t>
        </is>
      </c>
      <c r="C1790" s="2585" t="inlineStr">
        <is>
          <t>FICATION</t>
        </is>
      </c>
      <c r="D1790" s="2585" t="inlineStr">
        <is>
          <t>ZV/SQ.M.</t>
        </is>
      </c>
    </row>
    <row r="1791" ht="18" customHeight="1" s="181">
      <c r="A1791" s="118" t="inlineStr">
        <is>
          <t>-</t>
        </is>
      </c>
      <c r="B1791" s="118" t="inlineStr">
        <is>
          <t>-</t>
        </is>
      </c>
      <c r="C1791" s="118" t="inlineStr">
        <is>
          <t>-</t>
        </is>
      </c>
      <c r="D1791" s="118" t="inlineStr">
        <is>
          <t>-</t>
        </is>
      </c>
    </row>
    <row r="1792" ht="18" customHeight="1" s="181">
      <c r="A1792" s="175" t="inlineStr">
        <is>
          <t>ALL LOTS</t>
        </is>
      </c>
      <c r="B1792" s="175" t="inlineStr">
        <is>
          <t> </t>
        </is>
      </c>
      <c r="C1792" s="2585" t="inlineStr">
        <is>
          <t>RR</t>
        </is>
      </c>
      <c r="D1792" s="173" t="n">
        <v>100</v>
      </c>
    </row>
    <row r="1793" ht="18" customHeight="1" s="181">
      <c r="A1793" s="175" t="n"/>
      <c r="B1793" s="175" t="n"/>
      <c r="C1793" s="2585" t="inlineStr">
        <is>
          <t xml:space="preserve">A </t>
        </is>
      </c>
      <c r="D1793" s="173" t="n">
        <v>8.25</v>
      </c>
    </row>
    <row r="1794" ht="18" customHeight="1" s="181">
      <c r="A1794" s="175" t="n"/>
      <c r="B1794" s="175" t="inlineStr">
        <is>
          <t>1 KM FR. SEASHORE</t>
        </is>
      </c>
      <c r="C1794" s="2585" t="inlineStr">
        <is>
          <t xml:space="preserve">A </t>
        </is>
      </c>
      <c r="D1794" s="173" t="n">
        <v>3.5</v>
      </c>
    </row>
    <row r="1795" ht="18" customHeight="1" s="181">
      <c r="A1795" s="175" t="n"/>
      <c r="B1795" s="175" t="n"/>
      <c r="C1795" s="2585" t="n"/>
      <c r="D1795" s="175" t="n"/>
    </row>
    <row r="1796" ht="18" customHeight="1" s="181">
      <c r="A1796" s="131" t="inlineStr">
        <is>
          <t>MUNICIPALITY:  LOBO</t>
        </is>
      </c>
      <c r="B1796" s="175" t="n"/>
      <c r="C1796" s="2585" t="n"/>
      <c r="D1796" s="175" t="n"/>
    </row>
    <row r="1797" ht="18" customHeight="1" s="181">
      <c r="A1797" s="175" t="n"/>
      <c r="B1797" s="175" t="n"/>
      <c r="C1797" s="2577" t="inlineStr">
        <is>
          <t>D.O. No.</t>
        </is>
      </c>
      <c r="D1797" s="2577" t="inlineStr">
        <is>
          <t xml:space="preserve"> 12-97</t>
        </is>
      </c>
    </row>
    <row r="1798" ht="18" customHeight="1" s="181">
      <c r="A1798" s="131" t="inlineStr">
        <is>
          <t>BARANGAY:  BIGA</t>
        </is>
      </c>
      <c r="B1798" s="175" t="n"/>
      <c r="C1798" s="2577" t="inlineStr">
        <is>
          <t>Effectivity Date</t>
        </is>
      </c>
      <c r="D1798" s="2921" t="n">
        <v>35553</v>
      </c>
    </row>
    <row r="1799" ht="18" customHeight="1" s="181">
      <c r="A1799" s="118" t="inlineStr">
        <is>
          <t>-</t>
        </is>
      </c>
      <c r="B1799" s="118" t="inlineStr">
        <is>
          <t>-</t>
        </is>
      </c>
      <c r="C1799" s="118" t="inlineStr">
        <is>
          <t>-</t>
        </is>
      </c>
      <c r="D1799" s="118" t="inlineStr">
        <is>
          <t>-</t>
        </is>
      </c>
    </row>
    <row r="1800" ht="18" customHeight="1" s="181">
      <c r="A1800" s="175" t="n"/>
      <c r="B1800" s="175" t="n"/>
      <c r="C1800" s="2585" t="inlineStr">
        <is>
          <t>CLASSI-</t>
        </is>
      </c>
      <c r="D1800" s="2585" t="inlineStr">
        <is>
          <t>INITIAL</t>
        </is>
      </c>
    </row>
    <row r="1801" ht="18" customHeight="1" s="181">
      <c r="A1801" s="2585" t="inlineStr">
        <is>
          <t>STREET/SUBDIVISION</t>
        </is>
      </c>
      <c r="B1801" s="2585" t="inlineStr">
        <is>
          <t>V I C I N I T Y</t>
        </is>
      </c>
      <c r="C1801" s="2585" t="inlineStr">
        <is>
          <t>FICATION</t>
        </is>
      </c>
      <c r="D1801" s="2585" t="inlineStr">
        <is>
          <t>ZV/SQ.M.</t>
        </is>
      </c>
    </row>
    <row r="1802" ht="18" customHeight="1" s="181">
      <c r="A1802" s="118" t="inlineStr">
        <is>
          <t>-</t>
        </is>
      </c>
      <c r="B1802" s="118" t="inlineStr">
        <is>
          <t>-</t>
        </is>
      </c>
      <c r="C1802" s="118" t="inlineStr">
        <is>
          <t>-</t>
        </is>
      </c>
      <c r="D1802" s="118" t="inlineStr">
        <is>
          <t>-</t>
        </is>
      </c>
    </row>
    <row r="1803" ht="18" customHeight="1" s="181">
      <c r="A1803" s="175" t="inlineStr">
        <is>
          <t>ALL LOTS</t>
        </is>
      </c>
      <c r="B1803" s="175" t="inlineStr">
        <is>
          <t> </t>
        </is>
      </c>
      <c r="C1803" s="2585" t="inlineStr">
        <is>
          <t>RR</t>
        </is>
      </c>
      <c r="D1803" s="173" t="n">
        <v>100</v>
      </c>
    </row>
    <row r="1804" ht="18" customHeight="1" s="181">
      <c r="A1804" s="175" t="n"/>
      <c r="B1804" s="175" t="n"/>
      <c r="C1804" s="2585" t="inlineStr">
        <is>
          <t xml:space="preserve">A </t>
        </is>
      </c>
      <c r="D1804" s="173" t="n">
        <v>8.25</v>
      </c>
    </row>
    <row r="1805" ht="18" customHeight="1" s="181">
      <c r="A1805" s="175" t="n"/>
      <c r="B1805" s="175" t="inlineStr">
        <is>
          <t>1 KM. FR. SEASHORE</t>
        </is>
      </c>
      <c r="C1805" s="2585" t="inlineStr">
        <is>
          <t xml:space="preserve">A </t>
        </is>
      </c>
      <c r="D1805" s="173" t="n">
        <v>1.65</v>
      </c>
    </row>
    <row r="1806" ht="18" customHeight="1" s="181">
      <c r="A1806" s="175" t="n"/>
      <c r="B1806" s="175" t="n"/>
      <c r="C1806" s="2585" t="n"/>
      <c r="D1806" s="175" t="n"/>
    </row>
    <row r="1807" ht="18" customHeight="1" s="181">
      <c r="A1807" s="131" t="inlineStr">
        <is>
          <t>BARANGAY:  BIGNAY</t>
        </is>
      </c>
      <c r="B1807" s="175" t="n"/>
      <c r="C1807" s="2577" t="n"/>
      <c r="D1807" s="2921" t="n"/>
    </row>
    <row r="1808" ht="18" customHeight="1" s="181">
      <c r="A1808" s="118" t="inlineStr">
        <is>
          <t>-</t>
        </is>
      </c>
      <c r="B1808" s="118" t="inlineStr">
        <is>
          <t>-</t>
        </is>
      </c>
      <c r="C1808" s="118" t="inlineStr">
        <is>
          <t>-</t>
        </is>
      </c>
      <c r="D1808" s="118" t="inlineStr">
        <is>
          <t>-</t>
        </is>
      </c>
    </row>
    <row r="1809" ht="18" customHeight="1" s="181">
      <c r="A1809" s="175" t="n"/>
      <c r="B1809" s="175" t="n"/>
      <c r="C1809" s="2585" t="inlineStr">
        <is>
          <t>CLASSI-</t>
        </is>
      </c>
      <c r="D1809" s="2585" t="inlineStr">
        <is>
          <t>INITIAL</t>
        </is>
      </c>
    </row>
    <row r="1810" ht="18" customHeight="1" s="181">
      <c r="A1810" s="2585" t="inlineStr">
        <is>
          <t>STREET/SUBDIVISION</t>
        </is>
      </c>
      <c r="B1810" s="2585" t="inlineStr">
        <is>
          <t>V I C I N I T Y</t>
        </is>
      </c>
      <c r="C1810" s="2585" t="inlineStr">
        <is>
          <t>FICATION</t>
        </is>
      </c>
      <c r="D1810" s="2585" t="inlineStr">
        <is>
          <t>ZV/SQ.M.</t>
        </is>
      </c>
    </row>
    <row r="1811" ht="18" customHeight="1" s="181">
      <c r="A1811" s="118" t="inlineStr">
        <is>
          <t>-</t>
        </is>
      </c>
      <c r="B1811" s="118" t="inlineStr">
        <is>
          <t>-</t>
        </is>
      </c>
      <c r="C1811" s="118" t="inlineStr">
        <is>
          <t>-</t>
        </is>
      </c>
      <c r="D1811" s="118" t="inlineStr">
        <is>
          <t>-</t>
        </is>
      </c>
    </row>
    <row r="1812" ht="18" customHeight="1" s="181">
      <c r="A1812" s="175" t="inlineStr">
        <is>
          <t>ALL LOTS</t>
        </is>
      </c>
      <c r="B1812" s="175" t="inlineStr">
        <is>
          <t> </t>
        </is>
      </c>
      <c r="C1812" s="2585" t="inlineStr">
        <is>
          <t>RR</t>
        </is>
      </c>
      <c r="D1812" s="173" t="n">
        <v>20</v>
      </c>
    </row>
    <row r="1813" ht="18" customHeight="1" s="181">
      <c r="A1813" s="175" t="n"/>
      <c r="B1813" s="175" t="n"/>
      <c r="C1813" s="2585" t="inlineStr">
        <is>
          <t xml:space="preserve">A </t>
        </is>
      </c>
      <c r="D1813" s="173" t="n">
        <v>1.65</v>
      </c>
    </row>
    <row r="1814" ht="18" customHeight="1" s="181">
      <c r="A1814" s="175" t="n"/>
      <c r="B1814" s="175" t="n"/>
      <c r="C1814" s="2585" t="n"/>
      <c r="D1814" s="175" t="n"/>
    </row>
    <row r="1815" ht="18" customHeight="1" s="181">
      <c r="A1815" s="131" t="inlineStr">
        <is>
          <t>BARANGAY:  CALO</t>
        </is>
      </c>
      <c r="B1815" s="175" t="n"/>
      <c r="C1815" s="2577" t="n"/>
      <c r="D1815" s="2577" t="n"/>
    </row>
    <row r="1816" ht="18" customHeight="1" s="181">
      <c r="A1816" s="118" t="inlineStr">
        <is>
          <t>-</t>
        </is>
      </c>
      <c r="B1816" s="118" t="inlineStr">
        <is>
          <t>-</t>
        </is>
      </c>
      <c r="C1816" s="118" t="inlineStr">
        <is>
          <t>-</t>
        </is>
      </c>
      <c r="D1816" s="118" t="inlineStr">
        <is>
          <t>-</t>
        </is>
      </c>
    </row>
    <row r="1817" ht="18" customHeight="1" s="181">
      <c r="A1817" s="175" t="n"/>
      <c r="B1817" s="175" t="n"/>
      <c r="C1817" s="2585" t="inlineStr">
        <is>
          <t>CLASSI-</t>
        </is>
      </c>
      <c r="D1817" s="2585" t="inlineStr">
        <is>
          <t>INITIAL</t>
        </is>
      </c>
    </row>
    <row r="1818" ht="18" customHeight="1" s="181">
      <c r="A1818" s="2585" t="inlineStr">
        <is>
          <t>STREET/SUBDIVISION</t>
        </is>
      </c>
      <c r="B1818" s="2585" t="inlineStr">
        <is>
          <t>V I C I N I T Y</t>
        </is>
      </c>
      <c r="C1818" s="2585" t="inlineStr">
        <is>
          <t>FICATION</t>
        </is>
      </c>
      <c r="D1818" s="2585" t="inlineStr">
        <is>
          <t>ZV/SQ.M.</t>
        </is>
      </c>
    </row>
    <row r="1819" ht="18" customHeight="1" s="181">
      <c r="A1819" s="118" t="inlineStr">
        <is>
          <t>-</t>
        </is>
      </c>
      <c r="B1819" s="118" t="inlineStr">
        <is>
          <t>-</t>
        </is>
      </c>
      <c r="C1819" s="118" t="inlineStr">
        <is>
          <t>-</t>
        </is>
      </c>
      <c r="D1819" s="118" t="inlineStr">
        <is>
          <t>-</t>
        </is>
      </c>
    </row>
    <row r="1820" ht="18" customHeight="1" s="181">
      <c r="A1820" s="175" t="inlineStr">
        <is>
          <t>ALL LOTS</t>
        </is>
      </c>
      <c r="B1820" s="175" t="inlineStr">
        <is>
          <t> </t>
        </is>
      </c>
      <c r="C1820" s="2585" t="inlineStr">
        <is>
          <t>RR</t>
        </is>
      </c>
      <c r="D1820" s="173" t="n">
        <v>20</v>
      </c>
    </row>
    <row r="1821" ht="18" customHeight="1" s="181">
      <c r="A1821" s="175" t="n"/>
      <c r="B1821" s="175" t="n"/>
      <c r="C1821" s="2585" t="inlineStr">
        <is>
          <t xml:space="preserve">A </t>
        </is>
      </c>
      <c r="D1821" s="173" t="n">
        <v>1.65</v>
      </c>
    </row>
    <row r="1822" ht="18" customHeight="1" s="181">
      <c r="A1822" s="175" t="n"/>
      <c r="B1822" s="175" t="n"/>
      <c r="C1822" s="2585" t="n"/>
      <c r="D1822" s="175" t="n"/>
    </row>
    <row r="1823" ht="18" customHeight="1" s="181">
      <c r="A1823" s="131" t="inlineStr">
        <is>
          <t>BARANGAY:  CALUMPIT</t>
        </is>
      </c>
      <c r="B1823" s="175" t="n"/>
      <c r="C1823" s="2577" t="n"/>
      <c r="D1823" s="2577" t="n"/>
    </row>
    <row r="1824" ht="18" customHeight="1" s="181">
      <c r="A1824" s="118" t="inlineStr">
        <is>
          <t>-</t>
        </is>
      </c>
      <c r="B1824" s="118" t="inlineStr">
        <is>
          <t>-</t>
        </is>
      </c>
      <c r="C1824" s="118" t="inlineStr">
        <is>
          <t>-</t>
        </is>
      </c>
      <c r="D1824" s="118" t="inlineStr">
        <is>
          <t>-</t>
        </is>
      </c>
    </row>
    <row r="1825" ht="18" customHeight="1" s="181">
      <c r="A1825" s="175" t="n"/>
      <c r="B1825" s="175" t="n"/>
      <c r="C1825" s="2585" t="inlineStr">
        <is>
          <t>CLASSI-</t>
        </is>
      </c>
      <c r="D1825" s="2585" t="inlineStr">
        <is>
          <t>INITIAL</t>
        </is>
      </c>
    </row>
    <row r="1826" ht="18" customHeight="1" s="181">
      <c r="A1826" s="2585" t="inlineStr">
        <is>
          <t>STREET/SUBDIVISION</t>
        </is>
      </c>
      <c r="B1826" s="2585" t="inlineStr">
        <is>
          <t>V I C I N I T Y</t>
        </is>
      </c>
      <c r="C1826" s="2585" t="inlineStr">
        <is>
          <t>FICATION</t>
        </is>
      </c>
      <c r="D1826" s="2585" t="inlineStr">
        <is>
          <t>ZV/SQ.M.</t>
        </is>
      </c>
    </row>
    <row r="1827" ht="18" customHeight="1" s="181">
      <c r="A1827" s="118" t="inlineStr">
        <is>
          <t>-</t>
        </is>
      </c>
      <c r="B1827" s="118" t="inlineStr">
        <is>
          <t>-</t>
        </is>
      </c>
      <c r="C1827" s="118" t="inlineStr">
        <is>
          <t>-</t>
        </is>
      </c>
      <c r="D1827" s="118" t="inlineStr">
        <is>
          <t>-</t>
        </is>
      </c>
    </row>
    <row r="1828" ht="18" customHeight="1" s="181">
      <c r="A1828" s="175" t="inlineStr">
        <is>
          <t>ALL LOTS</t>
        </is>
      </c>
      <c r="B1828" s="175" t="inlineStr">
        <is>
          <t> </t>
        </is>
      </c>
      <c r="C1828" s="2585" t="inlineStr">
        <is>
          <t>RR</t>
        </is>
      </c>
      <c r="D1828" s="173" t="n">
        <v>20</v>
      </c>
    </row>
    <row r="1829" ht="18" customHeight="1" s="181">
      <c r="A1829" s="175" t="n"/>
      <c r="B1829" s="175" t="n"/>
      <c r="C1829" s="2585" t="inlineStr">
        <is>
          <t xml:space="preserve">A </t>
        </is>
      </c>
      <c r="D1829" s="173" t="n">
        <v>1.65</v>
      </c>
    </row>
    <row r="1830" ht="18" customHeight="1" s="181">
      <c r="A1830" s="175" t="n"/>
      <c r="B1830" s="175" t="n"/>
      <c r="C1830" s="2585" t="n"/>
      <c r="D1830" s="175" t="n"/>
    </row>
    <row r="1831" ht="18" customHeight="1" s="181">
      <c r="A1831" s="131" t="inlineStr">
        <is>
          <t>BARANGAY:  FABRICA</t>
        </is>
      </c>
      <c r="B1831" s="175" t="n"/>
      <c r="C1831" s="2577" t="n"/>
      <c r="D1831" s="2921" t="n"/>
    </row>
    <row r="1832" ht="18" customHeight="1" s="181">
      <c r="A1832" s="118" t="inlineStr">
        <is>
          <t>-</t>
        </is>
      </c>
      <c r="B1832" s="118" t="inlineStr">
        <is>
          <t>-</t>
        </is>
      </c>
      <c r="C1832" s="118" t="inlineStr">
        <is>
          <t>-</t>
        </is>
      </c>
      <c r="D1832" s="118" t="inlineStr">
        <is>
          <t>-</t>
        </is>
      </c>
    </row>
    <row r="1833" ht="18" customHeight="1" s="181">
      <c r="A1833" s="175" t="n"/>
      <c r="B1833" s="175" t="n"/>
      <c r="C1833" s="2585" t="inlineStr">
        <is>
          <t>CLASSI-</t>
        </is>
      </c>
      <c r="D1833" s="2585" t="inlineStr">
        <is>
          <t>INITIAL</t>
        </is>
      </c>
    </row>
    <row r="1834" ht="18" customHeight="1" s="181">
      <c r="A1834" s="2585" t="inlineStr">
        <is>
          <t>STREET/SUBDIVISION</t>
        </is>
      </c>
      <c r="B1834" s="2585" t="inlineStr">
        <is>
          <t>V I C I N I T Y</t>
        </is>
      </c>
      <c r="C1834" s="2585" t="inlineStr">
        <is>
          <t>FICATION</t>
        </is>
      </c>
      <c r="D1834" s="2585" t="inlineStr">
        <is>
          <t>ZV/SQ.M.</t>
        </is>
      </c>
    </row>
    <row r="1835" ht="18" customHeight="1" s="181">
      <c r="A1835" s="118" t="inlineStr">
        <is>
          <t>-</t>
        </is>
      </c>
      <c r="B1835" s="118" t="inlineStr">
        <is>
          <t>-</t>
        </is>
      </c>
      <c r="C1835" s="118" t="inlineStr">
        <is>
          <t>-</t>
        </is>
      </c>
      <c r="D1835" s="118" t="inlineStr">
        <is>
          <t>-</t>
        </is>
      </c>
    </row>
    <row r="1836" ht="18" customHeight="1" s="181">
      <c r="A1836" s="175" t="inlineStr">
        <is>
          <t>ALL LOTS</t>
        </is>
      </c>
      <c r="B1836" s="175" t="inlineStr">
        <is>
          <t> </t>
        </is>
      </c>
      <c r="C1836" s="2585" t="inlineStr">
        <is>
          <t>RR</t>
        </is>
      </c>
      <c r="D1836" s="173" t="n">
        <v>100</v>
      </c>
    </row>
    <row r="1837" ht="18" customHeight="1" s="181">
      <c r="A1837" s="175" t="n"/>
      <c r="B1837" s="175" t="n"/>
      <c r="C1837" s="2585" t="inlineStr">
        <is>
          <t xml:space="preserve">A </t>
        </is>
      </c>
      <c r="D1837" s="173" t="n">
        <v>8.25</v>
      </c>
    </row>
    <row r="1838" ht="18" customHeight="1" s="181">
      <c r="A1838" s="175" t="n"/>
      <c r="B1838" s="175" t="n"/>
      <c r="C1838" s="2585" t="n"/>
      <c r="D1838" s="175" t="n"/>
    </row>
    <row r="1839" ht="18" customHeight="1" s="181">
      <c r="A1839" s="131" t="inlineStr">
        <is>
          <t>BARANGAY:  JAYBANGA</t>
        </is>
      </c>
      <c r="B1839" s="175" t="n"/>
      <c r="C1839" s="2577" t="n"/>
      <c r="D1839" s="2577" t="n"/>
    </row>
    <row r="1840" ht="18" customHeight="1" s="181">
      <c r="A1840" s="118" t="inlineStr">
        <is>
          <t>-</t>
        </is>
      </c>
      <c r="B1840" s="118" t="inlineStr">
        <is>
          <t>-</t>
        </is>
      </c>
      <c r="C1840" s="118" t="inlineStr">
        <is>
          <t>-</t>
        </is>
      </c>
      <c r="D1840" s="118" t="inlineStr">
        <is>
          <t>-</t>
        </is>
      </c>
    </row>
    <row r="1841" ht="18" customHeight="1" s="181">
      <c r="A1841" s="175" t="n"/>
      <c r="B1841" s="175" t="n"/>
      <c r="C1841" s="2585" t="inlineStr">
        <is>
          <t>CLASSI-</t>
        </is>
      </c>
      <c r="D1841" s="2585" t="inlineStr">
        <is>
          <t>INITIAL</t>
        </is>
      </c>
    </row>
    <row r="1842" ht="18" customHeight="1" s="181">
      <c r="A1842" s="2585" t="inlineStr">
        <is>
          <t>STREET/SUBDIVISION</t>
        </is>
      </c>
      <c r="B1842" s="2585" t="inlineStr">
        <is>
          <t>V I C I N I T Y</t>
        </is>
      </c>
      <c r="C1842" s="2585" t="inlineStr">
        <is>
          <t>FICATION</t>
        </is>
      </c>
      <c r="D1842" s="2585" t="inlineStr">
        <is>
          <t>ZV/SQ.M.</t>
        </is>
      </c>
    </row>
    <row r="1843" ht="18" customHeight="1" s="181">
      <c r="A1843" s="118" t="inlineStr">
        <is>
          <t>-</t>
        </is>
      </c>
      <c r="B1843" s="118" t="inlineStr">
        <is>
          <t>-</t>
        </is>
      </c>
      <c r="C1843" s="118" t="inlineStr">
        <is>
          <t>-</t>
        </is>
      </c>
      <c r="D1843" s="118" t="inlineStr">
        <is>
          <t>-</t>
        </is>
      </c>
    </row>
    <row r="1844" ht="18" customHeight="1" s="181">
      <c r="A1844" s="175" t="inlineStr">
        <is>
          <t>ALL LOTS</t>
        </is>
      </c>
      <c r="B1844" s="175" t="inlineStr">
        <is>
          <t> </t>
        </is>
      </c>
      <c r="C1844" s="2585" t="inlineStr">
        <is>
          <t>RR</t>
        </is>
      </c>
      <c r="D1844" s="173" t="n">
        <v>20</v>
      </c>
    </row>
    <row r="1845" ht="18" customHeight="1" s="181">
      <c r="A1845" s="175" t="n"/>
      <c r="B1845" s="175" t="n"/>
      <c r="C1845" s="2585" t="inlineStr">
        <is>
          <t>A50</t>
        </is>
      </c>
      <c r="D1845" s="173" t="n">
        <v>1.65</v>
      </c>
    </row>
    <row r="1846" ht="18" customHeight="1" s="181">
      <c r="A1846" s="175" t="n"/>
      <c r="B1846" s="175" t="n"/>
      <c r="C1846" s="2585" t="n"/>
      <c r="D1846" s="175" t="n"/>
    </row>
    <row r="1847" ht="18" customHeight="1" s="181">
      <c r="A1847" s="131" t="inlineStr">
        <is>
          <t>MUNICIPALITY:  LOBO</t>
        </is>
      </c>
      <c r="B1847" s="175" t="n"/>
      <c r="C1847" s="2585" t="n"/>
      <c r="D1847" s="175" t="n"/>
    </row>
    <row r="1848" ht="18" customHeight="1" s="181">
      <c r="A1848" s="175" t="n"/>
      <c r="B1848" s="175" t="n"/>
      <c r="C1848" s="2577" t="inlineStr">
        <is>
          <t>D.O. No.</t>
        </is>
      </c>
      <c r="D1848" s="2577" t="inlineStr">
        <is>
          <t xml:space="preserve"> 12-97</t>
        </is>
      </c>
    </row>
    <row r="1849" ht="18" customHeight="1" s="181">
      <c r="A1849" s="131" t="inlineStr">
        <is>
          <t>BARANGAY:  LAGADLARIN</t>
        </is>
      </c>
      <c r="B1849" s="175" t="n"/>
      <c r="C1849" s="2577" t="inlineStr">
        <is>
          <t>Effectivity Date</t>
        </is>
      </c>
      <c r="D1849" s="2921" t="n">
        <v>35553</v>
      </c>
    </row>
    <row r="1850" ht="18" customHeight="1" s="181">
      <c r="A1850" s="118" t="inlineStr">
        <is>
          <t>-</t>
        </is>
      </c>
      <c r="B1850" s="118" t="inlineStr">
        <is>
          <t>-</t>
        </is>
      </c>
      <c r="C1850" s="118" t="inlineStr">
        <is>
          <t>-</t>
        </is>
      </c>
      <c r="D1850" s="118" t="inlineStr">
        <is>
          <t>-</t>
        </is>
      </c>
    </row>
    <row r="1851" ht="18" customHeight="1" s="181">
      <c r="A1851" s="175" t="n"/>
      <c r="B1851" s="175" t="n"/>
      <c r="C1851" s="2585" t="inlineStr">
        <is>
          <t>CLASSI-</t>
        </is>
      </c>
      <c r="D1851" s="2585" t="inlineStr">
        <is>
          <t>INITIAL</t>
        </is>
      </c>
    </row>
    <row r="1852" ht="18" customHeight="1" s="181">
      <c r="A1852" s="2585" t="inlineStr">
        <is>
          <t>STREET/SUBDIVISION</t>
        </is>
      </c>
      <c r="B1852" s="2585" t="inlineStr">
        <is>
          <t>V I C I N I T Y</t>
        </is>
      </c>
      <c r="C1852" s="2585" t="inlineStr">
        <is>
          <t>FICATION</t>
        </is>
      </c>
      <c r="D1852" s="2585" t="inlineStr">
        <is>
          <t>ZV/SQ.M.</t>
        </is>
      </c>
    </row>
    <row r="1853" ht="18" customHeight="1" s="181">
      <c r="A1853" s="118" t="inlineStr">
        <is>
          <t>-</t>
        </is>
      </c>
      <c r="B1853" s="118" t="inlineStr">
        <is>
          <t>-</t>
        </is>
      </c>
      <c r="C1853" s="118" t="inlineStr">
        <is>
          <t>-</t>
        </is>
      </c>
      <c r="D1853" s="118" t="inlineStr">
        <is>
          <t>-</t>
        </is>
      </c>
    </row>
    <row r="1854" ht="18" customHeight="1" s="181">
      <c r="A1854" s="175" t="inlineStr">
        <is>
          <t>ALL LOTS</t>
        </is>
      </c>
      <c r="B1854" s="175" t="inlineStr">
        <is>
          <t> </t>
        </is>
      </c>
      <c r="C1854" s="2585" t="inlineStr">
        <is>
          <t>RR</t>
        </is>
      </c>
      <c r="D1854" s="173" t="n">
        <v>70</v>
      </c>
    </row>
    <row r="1855" ht="18" customHeight="1" s="181">
      <c r="A1855" s="175" t="n"/>
      <c r="B1855" s="175" t="n"/>
      <c r="C1855" s="2585" t="inlineStr">
        <is>
          <t xml:space="preserve">A </t>
        </is>
      </c>
      <c r="D1855" s="173" t="n">
        <v>8.25</v>
      </c>
    </row>
    <row r="1856" ht="18" customHeight="1" s="181">
      <c r="A1856" s="175" t="n"/>
      <c r="B1856" s="175" t="n"/>
      <c r="C1856" s="2585" t="n"/>
      <c r="D1856" s="175" t="n"/>
    </row>
    <row r="1857" ht="18" customHeight="1" s="181">
      <c r="A1857" s="131" t="inlineStr">
        <is>
          <t>BARANGAY:  MABILOG NA BUNDOK</t>
        </is>
      </c>
      <c r="B1857" s="175" t="n"/>
      <c r="C1857" s="2577" t="n"/>
      <c r="D1857" s="2921" t="n"/>
    </row>
    <row r="1858" ht="18" customHeight="1" s="181">
      <c r="A1858" s="118" t="inlineStr">
        <is>
          <t>-</t>
        </is>
      </c>
      <c r="B1858" s="118" t="inlineStr">
        <is>
          <t>-</t>
        </is>
      </c>
      <c r="C1858" s="118" t="inlineStr">
        <is>
          <t>-</t>
        </is>
      </c>
      <c r="D1858" s="118" t="inlineStr">
        <is>
          <t>-</t>
        </is>
      </c>
    </row>
    <row r="1859" ht="18" customHeight="1" s="181">
      <c r="A1859" s="175" t="n"/>
      <c r="B1859" s="175" t="n"/>
      <c r="C1859" s="2585" t="inlineStr">
        <is>
          <t>CLASSI-</t>
        </is>
      </c>
      <c r="D1859" s="2585" t="inlineStr">
        <is>
          <t>INITIAL</t>
        </is>
      </c>
    </row>
    <row r="1860" ht="18" customHeight="1" s="181">
      <c r="A1860" s="2585" t="inlineStr">
        <is>
          <t>STREET/SUBDIVISION</t>
        </is>
      </c>
      <c r="B1860" s="2585" t="inlineStr">
        <is>
          <t>V I C I N I T Y</t>
        </is>
      </c>
      <c r="C1860" s="2585" t="inlineStr">
        <is>
          <t>FICATION</t>
        </is>
      </c>
      <c r="D1860" s="2585" t="inlineStr">
        <is>
          <t>ZV/SQ.M.</t>
        </is>
      </c>
    </row>
    <row r="1861" ht="18" customHeight="1" s="181">
      <c r="A1861" s="118" t="inlineStr">
        <is>
          <t>-</t>
        </is>
      </c>
      <c r="B1861" s="118" t="inlineStr">
        <is>
          <t>-</t>
        </is>
      </c>
      <c r="C1861" s="118" t="inlineStr">
        <is>
          <t>-</t>
        </is>
      </c>
      <c r="D1861" s="118" t="inlineStr">
        <is>
          <t>-</t>
        </is>
      </c>
    </row>
    <row r="1862" ht="18" customHeight="1" s="181">
      <c r="A1862" s="175" t="inlineStr">
        <is>
          <t>ALL LOTS</t>
        </is>
      </c>
      <c r="B1862" s="175" t="inlineStr">
        <is>
          <t> </t>
        </is>
      </c>
      <c r="C1862" s="2585" t="inlineStr">
        <is>
          <t>RR</t>
        </is>
      </c>
      <c r="D1862" s="173" t="n">
        <v>70</v>
      </c>
    </row>
    <row r="1863" ht="18" customHeight="1" s="181">
      <c r="A1863" s="175" t="n"/>
      <c r="B1863" s="175" t="n"/>
      <c r="C1863" s="2585" t="inlineStr">
        <is>
          <t xml:space="preserve">A </t>
        </is>
      </c>
      <c r="D1863" s="173" t="n">
        <v>8.25</v>
      </c>
    </row>
    <row r="1864" ht="18" customHeight="1" s="181">
      <c r="A1864" s="175" t="n"/>
      <c r="B1864" s="175" t="inlineStr">
        <is>
          <t xml:space="preserve">2 KMS AWAY (NORTHRN &amp; 1 KM AWAY </t>
        </is>
      </c>
    </row>
    <row r="1865" ht="18" customHeight="1" s="181">
      <c r="A1865" s="175" t="n"/>
      <c r="B1865" s="175" t="inlineStr">
        <is>
          <t>(EASTRN PART) FR BDRY OF</t>
        </is>
      </c>
      <c r="C1865" s="2585" t="n"/>
      <c r="D1865" s="175" t="n"/>
    </row>
    <row r="1866" ht="18" customHeight="1" s="181">
      <c r="A1866" s="175" t="n"/>
      <c r="B1866" s="175" t="inlineStr">
        <is>
          <t>BRGY OLO-OLO</t>
        </is>
      </c>
      <c r="C1866" s="2585" t="inlineStr">
        <is>
          <t xml:space="preserve">A </t>
        </is>
      </c>
      <c r="D1866" s="173" t="n">
        <v>3.5</v>
      </c>
    </row>
    <row r="1867" ht="18" customHeight="1" s="181">
      <c r="A1867" s="175" t="n"/>
      <c r="B1867" s="175" t="n"/>
      <c r="C1867" s="175" t="n"/>
      <c r="D1867" s="175" t="n"/>
    </row>
    <row r="1868" ht="18" customHeight="1" s="181">
      <c r="A1868" s="131" t="inlineStr">
        <is>
          <t>BARANGAY:  MALABRIGO</t>
        </is>
      </c>
      <c r="B1868" s="175" t="n"/>
      <c r="C1868" s="2577" t="n"/>
      <c r="D1868" s="2577" t="n"/>
    </row>
    <row r="1869" ht="18" customHeight="1" s="181">
      <c r="A1869" s="118" t="inlineStr">
        <is>
          <t>-</t>
        </is>
      </c>
      <c r="B1869" s="118" t="inlineStr">
        <is>
          <t>-</t>
        </is>
      </c>
      <c r="C1869" s="118" t="inlineStr">
        <is>
          <t>-</t>
        </is>
      </c>
      <c r="D1869" s="118" t="inlineStr">
        <is>
          <t>-</t>
        </is>
      </c>
    </row>
    <row r="1870" ht="18" customHeight="1" s="181">
      <c r="A1870" s="175" t="n"/>
      <c r="B1870" s="175" t="n"/>
      <c r="C1870" s="2585" t="inlineStr">
        <is>
          <t>CLASSI-</t>
        </is>
      </c>
      <c r="D1870" s="2585" t="inlineStr">
        <is>
          <t>INITIAL</t>
        </is>
      </c>
    </row>
    <row r="1871" ht="18" customHeight="1" s="181">
      <c r="A1871" s="2585" t="inlineStr">
        <is>
          <t>STREET/SUBDIVISION</t>
        </is>
      </c>
      <c r="B1871" s="2585" t="inlineStr">
        <is>
          <t>V I C I N I T Y</t>
        </is>
      </c>
      <c r="C1871" s="2585" t="inlineStr">
        <is>
          <t>FICATION</t>
        </is>
      </c>
      <c r="D1871" s="2585" t="inlineStr">
        <is>
          <t>ZV/SQ.M.</t>
        </is>
      </c>
    </row>
    <row r="1872" ht="18" customHeight="1" s="181">
      <c r="A1872" s="118" t="inlineStr">
        <is>
          <t>-</t>
        </is>
      </c>
      <c r="B1872" s="118" t="inlineStr">
        <is>
          <t>-</t>
        </is>
      </c>
      <c r="C1872" s="118" t="inlineStr">
        <is>
          <t>-</t>
        </is>
      </c>
      <c r="D1872" s="118" t="inlineStr">
        <is>
          <t>-</t>
        </is>
      </c>
    </row>
    <row r="1873" ht="18" customHeight="1" s="181">
      <c r="A1873" s="175" t="inlineStr">
        <is>
          <t>ALL LOTS</t>
        </is>
      </c>
      <c r="B1873" s="175" t="inlineStr">
        <is>
          <t> </t>
        </is>
      </c>
      <c r="C1873" s="2585" t="inlineStr">
        <is>
          <t>RR</t>
        </is>
      </c>
      <c r="D1873" s="173" t="n">
        <v>70</v>
      </c>
    </row>
    <row r="1874" ht="18" customHeight="1" s="181">
      <c r="A1874" s="175" t="n"/>
      <c r="B1874" s="175" t="n"/>
      <c r="C1874" s="2585" t="inlineStr">
        <is>
          <t xml:space="preserve">A </t>
        </is>
      </c>
      <c r="D1874" s="173" t="n">
        <v>3.5</v>
      </c>
    </row>
    <row r="1875" ht="18" customHeight="1" s="181">
      <c r="A1875" s="175" t="n"/>
      <c r="B1875" s="175" t="inlineStr">
        <is>
          <t> </t>
        </is>
      </c>
      <c r="C1875" s="2585" t="inlineStr">
        <is>
          <t xml:space="preserve">A </t>
        </is>
      </c>
      <c r="D1875" s="173" t="n">
        <v>1.65</v>
      </c>
    </row>
    <row r="1876" ht="18" customHeight="1" s="181">
      <c r="A1876" s="175" t="n"/>
      <c r="B1876" s="175" t="n"/>
      <c r="C1876" s="2585" t="n"/>
      <c r="D1876" s="173" t="n"/>
    </row>
    <row r="1877" ht="18" customHeight="1" s="181">
      <c r="A1877" s="131" t="inlineStr">
        <is>
          <t>BARANGAY:  MALALIM NA SANOG</t>
        </is>
      </c>
      <c r="B1877" s="175" t="n"/>
      <c r="C1877" s="2577" t="n"/>
      <c r="D1877" s="2577" t="n"/>
    </row>
    <row r="1878" ht="18" customHeight="1" s="181">
      <c r="A1878" s="118" t="inlineStr">
        <is>
          <t>-</t>
        </is>
      </c>
      <c r="B1878" s="118" t="inlineStr">
        <is>
          <t>-</t>
        </is>
      </c>
      <c r="C1878" s="118" t="inlineStr">
        <is>
          <t>-</t>
        </is>
      </c>
      <c r="D1878" s="118" t="inlineStr">
        <is>
          <t>-</t>
        </is>
      </c>
    </row>
    <row r="1879" ht="18" customHeight="1" s="181">
      <c r="A1879" s="175" t="n"/>
      <c r="B1879" s="175" t="n"/>
      <c r="C1879" s="2585" t="inlineStr">
        <is>
          <t>CLASSI-</t>
        </is>
      </c>
      <c r="D1879" s="2585" t="inlineStr">
        <is>
          <t>INITIAL</t>
        </is>
      </c>
    </row>
    <row r="1880" ht="18" customHeight="1" s="181">
      <c r="A1880" s="2585" t="inlineStr">
        <is>
          <t>STREET/SUBDIVISION</t>
        </is>
      </c>
      <c r="B1880" s="2585" t="inlineStr">
        <is>
          <t>V I C I N I T Y</t>
        </is>
      </c>
      <c r="C1880" s="2585" t="inlineStr">
        <is>
          <t>FICATION</t>
        </is>
      </c>
      <c r="D1880" s="2585" t="inlineStr">
        <is>
          <t>ZV/SQ.M.</t>
        </is>
      </c>
    </row>
    <row r="1881" ht="18" customHeight="1" s="181">
      <c r="A1881" s="118" t="inlineStr">
        <is>
          <t>-</t>
        </is>
      </c>
      <c r="B1881" s="118" t="inlineStr">
        <is>
          <t>-</t>
        </is>
      </c>
      <c r="C1881" s="118" t="inlineStr">
        <is>
          <t>-</t>
        </is>
      </c>
      <c r="D1881" s="118" t="inlineStr">
        <is>
          <t>-</t>
        </is>
      </c>
    </row>
    <row r="1882" ht="18" customHeight="1" s="181">
      <c r="A1882" s="175" t="inlineStr">
        <is>
          <t>ALL LOTS</t>
        </is>
      </c>
      <c r="B1882" s="175" t="inlineStr">
        <is>
          <t> </t>
        </is>
      </c>
      <c r="C1882" s="2585" t="inlineStr">
        <is>
          <t>RR</t>
        </is>
      </c>
      <c r="D1882" s="173" t="n">
        <v>20</v>
      </c>
    </row>
    <row r="1883" ht="18" customHeight="1" s="181">
      <c r="A1883" s="175" t="n"/>
      <c r="B1883" s="175" t="n"/>
      <c r="C1883" s="2585" t="inlineStr">
        <is>
          <t xml:space="preserve">A </t>
        </is>
      </c>
      <c r="D1883" s="173" t="n">
        <v>1.65</v>
      </c>
    </row>
    <row r="1884" ht="18" customHeight="1" s="181">
      <c r="A1884" s="175" t="n"/>
      <c r="B1884" s="175" t="n"/>
      <c r="C1884" s="2585" t="n"/>
      <c r="D1884" s="175" t="n"/>
    </row>
    <row r="1885" ht="18" customHeight="1" s="181">
      <c r="A1885" s="131" t="inlineStr">
        <is>
          <t>BARANGAY:  MALAPAD NA PARANG</t>
        </is>
      </c>
      <c r="B1885" s="175" t="n"/>
      <c r="C1885" s="2577" t="n"/>
      <c r="D1885" s="2921" t="n"/>
    </row>
    <row r="1886" ht="18" customHeight="1" s="181">
      <c r="A1886" s="118" t="inlineStr">
        <is>
          <t>-</t>
        </is>
      </c>
      <c r="B1886" s="118" t="inlineStr">
        <is>
          <t>-</t>
        </is>
      </c>
      <c r="C1886" s="118" t="inlineStr">
        <is>
          <t>-</t>
        </is>
      </c>
      <c r="D1886" s="118" t="inlineStr">
        <is>
          <t>-</t>
        </is>
      </c>
    </row>
    <row r="1887" ht="18" customHeight="1" s="181">
      <c r="A1887" s="175" t="n"/>
      <c r="B1887" s="175" t="n"/>
      <c r="C1887" s="2585" t="inlineStr">
        <is>
          <t>CLASSI-</t>
        </is>
      </c>
      <c r="D1887" s="2585" t="inlineStr">
        <is>
          <t>INITIAL</t>
        </is>
      </c>
    </row>
    <row r="1888" ht="18" customHeight="1" s="181">
      <c r="A1888" s="2585" t="inlineStr">
        <is>
          <t>STREET/SUBDIVISION</t>
        </is>
      </c>
      <c r="B1888" s="2585" t="inlineStr">
        <is>
          <t>V I C I N I T Y</t>
        </is>
      </c>
      <c r="C1888" s="2585" t="inlineStr">
        <is>
          <t>FICATION</t>
        </is>
      </c>
      <c r="D1888" s="2585" t="inlineStr">
        <is>
          <t>ZV/SQ.M.</t>
        </is>
      </c>
    </row>
    <row r="1889" ht="18" customHeight="1" s="181">
      <c r="A1889" s="118" t="inlineStr">
        <is>
          <t>-</t>
        </is>
      </c>
      <c r="B1889" s="118" t="inlineStr">
        <is>
          <t>-</t>
        </is>
      </c>
      <c r="C1889" s="118" t="inlineStr">
        <is>
          <t>-</t>
        </is>
      </c>
      <c r="D1889" s="118" t="inlineStr">
        <is>
          <t>-</t>
        </is>
      </c>
    </row>
    <row r="1890" ht="18" customHeight="1" s="181">
      <c r="A1890" s="175" t="inlineStr">
        <is>
          <t>ALL LOTS</t>
        </is>
      </c>
      <c r="B1890" s="175" t="inlineStr">
        <is>
          <t> </t>
        </is>
      </c>
      <c r="C1890" s="2585" t="inlineStr">
        <is>
          <t>RR</t>
        </is>
      </c>
      <c r="D1890" s="173" t="n">
        <v>30</v>
      </c>
    </row>
    <row r="1891" ht="18" customHeight="1" s="181">
      <c r="A1891" s="175" t="n"/>
      <c r="B1891" s="175" t="n"/>
      <c r="C1891" s="2585" t="inlineStr">
        <is>
          <t xml:space="preserve">A </t>
        </is>
      </c>
      <c r="D1891" s="173" t="n">
        <v>1.65</v>
      </c>
    </row>
    <row r="1892" ht="18" customHeight="1" s="181">
      <c r="A1892" s="175" t="n"/>
      <c r="B1892" s="175" t="n"/>
      <c r="C1892" s="2585" t="n"/>
      <c r="D1892" s="175" t="n"/>
    </row>
    <row r="1893" ht="18" customHeight="1" s="181">
      <c r="A1893" s="131" t="inlineStr">
        <is>
          <t>MUNICIPALITY:  LOBO</t>
        </is>
      </c>
      <c r="B1893" s="175" t="n"/>
      <c r="C1893" s="2585" t="n"/>
      <c r="D1893" s="175" t="n"/>
    </row>
    <row r="1894" ht="18" customHeight="1" s="181">
      <c r="A1894" s="175" t="n"/>
      <c r="B1894" s="175" t="n"/>
      <c r="C1894" s="2577" t="inlineStr">
        <is>
          <t>D.O. No.</t>
        </is>
      </c>
      <c r="D1894" s="2577" t="inlineStr">
        <is>
          <t xml:space="preserve"> 12-97</t>
        </is>
      </c>
    </row>
    <row r="1895" ht="18" customHeight="1" s="181">
      <c r="A1895" s="131" t="inlineStr">
        <is>
          <t>BARANGAY:  MASAGUITSIT</t>
        </is>
      </c>
      <c r="B1895" s="175" t="n"/>
      <c r="C1895" s="2577" t="inlineStr">
        <is>
          <t>Effectivity Date</t>
        </is>
      </c>
      <c r="D1895" s="2921" t="n">
        <v>35553</v>
      </c>
    </row>
    <row r="1896" ht="18" customHeight="1" s="181">
      <c r="A1896" s="118" t="inlineStr">
        <is>
          <t>-</t>
        </is>
      </c>
      <c r="B1896" s="118" t="inlineStr">
        <is>
          <t>-</t>
        </is>
      </c>
      <c r="C1896" s="118" t="inlineStr">
        <is>
          <t>-</t>
        </is>
      </c>
      <c r="D1896" s="118" t="inlineStr">
        <is>
          <t>-</t>
        </is>
      </c>
    </row>
    <row r="1897" ht="18" customHeight="1" s="181">
      <c r="A1897" s="175" t="n"/>
      <c r="B1897" s="175" t="n"/>
      <c r="C1897" s="2585" t="inlineStr">
        <is>
          <t>CLASSI-</t>
        </is>
      </c>
      <c r="D1897" s="2585" t="inlineStr">
        <is>
          <t>INITIAL</t>
        </is>
      </c>
    </row>
    <row r="1898" ht="18" customHeight="1" s="181">
      <c r="A1898" s="2585" t="inlineStr">
        <is>
          <t>STREET/SUBDIVISION</t>
        </is>
      </c>
      <c r="B1898" s="2585" t="inlineStr">
        <is>
          <t>V I C I N I T Y</t>
        </is>
      </c>
      <c r="C1898" s="2585" t="inlineStr">
        <is>
          <t>FICATION</t>
        </is>
      </c>
      <c r="D1898" s="2585" t="inlineStr">
        <is>
          <t>ZV/SQ.M.</t>
        </is>
      </c>
    </row>
    <row r="1899" ht="18" customHeight="1" s="181">
      <c r="A1899" s="118" t="inlineStr">
        <is>
          <t>-</t>
        </is>
      </c>
      <c r="B1899" s="118" t="inlineStr">
        <is>
          <t>-</t>
        </is>
      </c>
      <c r="C1899" s="118" t="inlineStr">
        <is>
          <t>-</t>
        </is>
      </c>
      <c r="D1899" s="118" t="inlineStr">
        <is>
          <t>-</t>
        </is>
      </c>
    </row>
    <row r="1900" ht="18" customHeight="1" s="181">
      <c r="A1900" s="175" t="inlineStr">
        <is>
          <t>ALL LOTS</t>
        </is>
      </c>
      <c r="B1900" s="175" t="inlineStr">
        <is>
          <t>ALONG THE ROAD</t>
        </is>
      </c>
      <c r="C1900" s="2585" t="inlineStr">
        <is>
          <t>RR</t>
        </is>
      </c>
      <c r="D1900" s="173" t="n">
        <v>100</v>
      </c>
    </row>
    <row r="1901" ht="18" customHeight="1" s="181">
      <c r="A1901" s="175" t="n"/>
      <c r="B1901" s="175" t="n"/>
      <c r="C1901" s="2585" t="inlineStr">
        <is>
          <t xml:space="preserve">A </t>
        </is>
      </c>
      <c r="D1901" s="173" t="n">
        <v>8.25</v>
      </c>
    </row>
    <row r="1902" ht="18" customHeight="1" s="181">
      <c r="A1902" s="175" t="n"/>
      <c r="B1902" s="175" t="inlineStr">
        <is>
          <t>INTERIOR</t>
        </is>
      </c>
      <c r="C1902" s="2585" t="inlineStr">
        <is>
          <t>RR</t>
        </is>
      </c>
      <c r="D1902" s="173" t="n">
        <v>70</v>
      </c>
    </row>
    <row r="1903" ht="18" customHeight="1" s="181">
      <c r="A1903" s="175" t="n"/>
      <c r="B1903" s="175" t="inlineStr">
        <is>
          <t>1 KM. FR. SEASHORE</t>
        </is>
      </c>
      <c r="C1903" s="2585" t="inlineStr">
        <is>
          <t xml:space="preserve">A </t>
        </is>
      </c>
      <c r="D1903" s="173" t="n">
        <v>3.5</v>
      </c>
    </row>
    <row r="1904" ht="18" customHeight="1" s="181">
      <c r="A1904" s="175" t="n"/>
      <c r="B1904" s="175" t="n"/>
      <c r="C1904" s="2585" t="n"/>
      <c r="D1904" s="173" t="n"/>
    </row>
    <row r="1905" ht="18" customHeight="1" s="181">
      <c r="A1905" s="131" t="inlineStr">
        <is>
          <t>BARANGAY:  NAGTALONGTONG</t>
        </is>
      </c>
      <c r="B1905" s="175" t="n"/>
      <c r="C1905" s="2577" t="n"/>
      <c r="D1905" s="2577" t="n"/>
    </row>
    <row r="1906" ht="18" customHeight="1" s="181">
      <c r="A1906" s="118" t="inlineStr">
        <is>
          <t>-</t>
        </is>
      </c>
      <c r="B1906" s="118" t="inlineStr">
        <is>
          <t>-</t>
        </is>
      </c>
      <c r="C1906" s="118" t="inlineStr">
        <is>
          <t>-</t>
        </is>
      </c>
      <c r="D1906" s="118" t="inlineStr">
        <is>
          <t>-</t>
        </is>
      </c>
    </row>
    <row r="1907" ht="18" customHeight="1" s="181">
      <c r="A1907" s="175" t="n"/>
      <c r="B1907" s="175" t="n"/>
      <c r="C1907" s="2585" t="inlineStr">
        <is>
          <t>CLASSI-</t>
        </is>
      </c>
      <c r="D1907" s="2585" t="inlineStr">
        <is>
          <t>INITIAL</t>
        </is>
      </c>
    </row>
    <row r="1908" ht="18" customHeight="1" s="181">
      <c r="A1908" s="2585" t="inlineStr">
        <is>
          <t>STREET/SUBDIVISION</t>
        </is>
      </c>
      <c r="B1908" s="2585" t="inlineStr">
        <is>
          <t>V I C I N I T Y</t>
        </is>
      </c>
      <c r="C1908" s="2585" t="inlineStr">
        <is>
          <t>FICATION</t>
        </is>
      </c>
      <c r="D1908" s="2585" t="inlineStr">
        <is>
          <t>ZV/SQ.M.</t>
        </is>
      </c>
    </row>
    <row r="1909" ht="18" customHeight="1" s="181">
      <c r="A1909" s="118" t="inlineStr">
        <is>
          <t>-</t>
        </is>
      </c>
      <c r="B1909" s="118" t="inlineStr">
        <is>
          <t>-</t>
        </is>
      </c>
      <c r="C1909" s="118" t="inlineStr">
        <is>
          <t>-</t>
        </is>
      </c>
      <c r="D1909" s="118" t="inlineStr">
        <is>
          <t>-</t>
        </is>
      </c>
    </row>
    <row r="1910" ht="18" customHeight="1" s="181">
      <c r="A1910" s="175" t="inlineStr">
        <is>
          <t>ALL LOTS</t>
        </is>
      </c>
      <c r="B1910" s="175" t="inlineStr">
        <is>
          <t> </t>
        </is>
      </c>
      <c r="C1910" s="2585" t="inlineStr">
        <is>
          <t>RR</t>
        </is>
      </c>
      <c r="D1910" s="173" t="n">
        <v>40</v>
      </c>
    </row>
    <row r="1911" ht="18" customHeight="1" s="181">
      <c r="A1911" s="175" t="n"/>
      <c r="B1911" s="175" t="n"/>
      <c r="C1911" s="2585" t="inlineStr">
        <is>
          <t xml:space="preserve">A </t>
        </is>
      </c>
      <c r="D1911" s="173" t="n">
        <v>8.25</v>
      </c>
    </row>
    <row r="1912" ht="18" customHeight="1" s="181">
      <c r="A1912" s="175" t="n"/>
      <c r="B1912" s="175" t="inlineStr">
        <is>
          <t>1 KM. FR. LOBO RIVER</t>
        </is>
      </c>
      <c r="C1912" s="2585" t="inlineStr">
        <is>
          <t xml:space="preserve">A </t>
        </is>
      </c>
      <c r="D1912" s="173" t="n">
        <v>3.5</v>
      </c>
    </row>
    <row r="1913" ht="18" customHeight="1" s="181">
      <c r="A1913" s="175" t="n"/>
      <c r="B1913" s="175" t="n"/>
      <c r="C1913" s="2585" t="n"/>
      <c r="D1913" s="175" t="n"/>
    </row>
    <row r="1914" ht="18" customHeight="1" s="181">
      <c r="A1914" s="131" t="inlineStr">
        <is>
          <t>BARANGAY:  NAGTOCTOC</t>
        </is>
      </c>
      <c r="B1914" s="175" t="n"/>
      <c r="C1914" s="2577" t="n"/>
      <c r="D1914" s="2921" t="n"/>
    </row>
    <row r="1915" ht="18" customHeight="1" s="181">
      <c r="A1915" s="118" t="inlineStr">
        <is>
          <t>-</t>
        </is>
      </c>
      <c r="B1915" s="118" t="inlineStr">
        <is>
          <t>-</t>
        </is>
      </c>
      <c r="C1915" s="118" t="inlineStr">
        <is>
          <t>-</t>
        </is>
      </c>
      <c r="D1915" s="118" t="inlineStr">
        <is>
          <t>-</t>
        </is>
      </c>
    </row>
    <row r="1916" ht="18" customHeight="1" s="181">
      <c r="A1916" s="175" t="n"/>
      <c r="B1916" s="175" t="n"/>
      <c r="C1916" s="2585" t="inlineStr">
        <is>
          <t>CLASSI-</t>
        </is>
      </c>
      <c r="D1916" s="2585" t="inlineStr">
        <is>
          <t>INITIAL</t>
        </is>
      </c>
    </row>
    <row r="1917" ht="18" customHeight="1" s="181">
      <c r="A1917" s="2585" t="inlineStr">
        <is>
          <t>STREET/SUBDIVISION</t>
        </is>
      </c>
      <c r="B1917" s="2585" t="inlineStr">
        <is>
          <t>V I C I N I T Y</t>
        </is>
      </c>
      <c r="C1917" s="2585" t="inlineStr">
        <is>
          <t>FICATION</t>
        </is>
      </c>
      <c r="D1917" s="2585" t="inlineStr">
        <is>
          <t>ZV/SQ.M.</t>
        </is>
      </c>
    </row>
    <row r="1918" ht="18" customHeight="1" s="181">
      <c r="A1918" s="118" t="inlineStr">
        <is>
          <t>-</t>
        </is>
      </c>
      <c r="B1918" s="118" t="inlineStr">
        <is>
          <t>-</t>
        </is>
      </c>
      <c r="C1918" s="118" t="inlineStr">
        <is>
          <t>-</t>
        </is>
      </c>
      <c r="D1918" s="118" t="inlineStr">
        <is>
          <t>-</t>
        </is>
      </c>
    </row>
    <row r="1919" ht="18" customHeight="1" s="181">
      <c r="A1919" s="175" t="inlineStr">
        <is>
          <t>ALL LOTS</t>
        </is>
      </c>
      <c r="B1919" s="175" t="inlineStr">
        <is>
          <t> </t>
        </is>
      </c>
      <c r="C1919" s="2585" t="inlineStr">
        <is>
          <t>RR</t>
        </is>
      </c>
      <c r="D1919" s="173" t="n">
        <v>20</v>
      </c>
    </row>
    <row r="1920" ht="18" customHeight="1" s="181">
      <c r="A1920" s="175" t="n"/>
      <c r="B1920" s="175" t="n"/>
      <c r="C1920" s="2585" t="inlineStr">
        <is>
          <t xml:space="preserve">A </t>
        </is>
      </c>
      <c r="D1920" s="173" t="n">
        <v>1.65</v>
      </c>
    </row>
    <row r="1921" ht="18" customHeight="1" s="181">
      <c r="A1921" s="175" t="n"/>
      <c r="B1921" s="175" t="n"/>
      <c r="C1921" s="2585" t="n"/>
      <c r="D1921" s="175" t="n"/>
    </row>
    <row r="1922" ht="18" customHeight="1" s="181">
      <c r="A1922" s="131" t="inlineStr">
        <is>
          <t>BARANGAY:  OLO-OLO</t>
        </is>
      </c>
      <c r="B1922" s="175" t="n"/>
      <c r="C1922" s="2577" t="n"/>
      <c r="D1922" s="2577" t="n"/>
    </row>
    <row r="1923" ht="18" customHeight="1" s="181">
      <c r="A1923" s="118" t="inlineStr">
        <is>
          <t>-</t>
        </is>
      </c>
      <c r="B1923" s="118" t="inlineStr">
        <is>
          <t>-</t>
        </is>
      </c>
      <c r="C1923" s="118" t="inlineStr">
        <is>
          <t>-</t>
        </is>
      </c>
      <c r="D1923" s="118" t="inlineStr">
        <is>
          <t>-</t>
        </is>
      </c>
    </row>
    <row r="1924" ht="18" customHeight="1" s="181">
      <c r="A1924" s="175" t="n"/>
      <c r="B1924" s="175" t="n"/>
      <c r="C1924" s="2585" t="inlineStr">
        <is>
          <t>CLASSI-</t>
        </is>
      </c>
      <c r="D1924" s="2585" t="inlineStr">
        <is>
          <t>INITIAL</t>
        </is>
      </c>
    </row>
    <row r="1925" ht="18" customHeight="1" s="181">
      <c r="A1925" s="2585" t="inlineStr">
        <is>
          <t>STREET/SUBDIVISION</t>
        </is>
      </c>
      <c r="B1925" s="2585" t="inlineStr">
        <is>
          <t>V I C I N I T Y</t>
        </is>
      </c>
      <c r="C1925" s="2585" t="inlineStr">
        <is>
          <t>FICATION</t>
        </is>
      </c>
      <c r="D1925" s="2585" t="inlineStr">
        <is>
          <t>ZV/SQ.M.</t>
        </is>
      </c>
    </row>
    <row r="1926" ht="18" customHeight="1" s="181">
      <c r="A1926" s="118" t="inlineStr">
        <is>
          <t>-</t>
        </is>
      </c>
      <c r="B1926" s="118" t="inlineStr">
        <is>
          <t>-</t>
        </is>
      </c>
      <c r="C1926" s="118" t="inlineStr">
        <is>
          <t>-</t>
        </is>
      </c>
      <c r="D1926" s="118" t="inlineStr">
        <is>
          <t>-</t>
        </is>
      </c>
    </row>
    <row r="1927" ht="18" customHeight="1" s="181">
      <c r="A1927" s="175" t="inlineStr">
        <is>
          <t>ALL LOTS</t>
        </is>
      </c>
      <c r="B1927" s="175" t="inlineStr">
        <is>
          <t> </t>
        </is>
      </c>
      <c r="C1927" s="2585" t="inlineStr">
        <is>
          <t>RR</t>
        </is>
      </c>
      <c r="D1927" s="173" t="n">
        <v>70</v>
      </c>
    </row>
    <row r="1928" ht="18" customHeight="1" s="181">
      <c r="A1928" s="175" t="n"/>
      <c r="B1928" s="175" t="n"/>
      <c r="C1928" s="2585" t="inlineStr">
        <is>
          <t xml:space="preserve">A </t>
        </is>
      </c>
      <c r="D1928" s="173" t="n">
        <v>8.25</v>
      </c>
    </row>
    <row r="1929" ht="18" customHeight="1" s="181">
      <c r="A1929" s="175" t="n"/>
      <c r="B1929" s="175" t="n"/>
      <c r="C1929" s="2585" t="n"/>
      <c r="D1929" s="175" t="n"/>
    </row>
    <row r="1930" ht="18" customHeight="1" s="181">
      <c r="A1930" s="131" t="inlineStr">
        <is>
          <t>BARANGAY:  PINAGHAWANAN</t>
        </is>
      </c>
      <c r="B1930" s="175" t="n"/>
      <c r="C1930" s="2577" t="n"/>
      <c r="D1930" s="2577" t="n"/>
    </row>
    <row r="1931" ht="18" customHeight="1" s="181">
      <c r="A1931" s="118" t="inlineStr">
        <is>
          <t>-</t>
        </is>
      </c>
      <c r="B1931" s="118" t="inlineStr">
        <is>
          <t>-</t>
        </is>
      </c>
      <c r="C1931" s="118" t="inlineStr">
        <is>
          <t>-</t>
        </is>
      </c>
      <c r="D1931" s="118" t="inlineStr">
        <is>
          <t>-</t>
        </is>
      </c>
    </row>
    <row r="1932" ht="18" customHeight="1" s="181">
      <c r="A1932" s="175" t="n"/>
      <c r="B1932" s="175" t="n"/>
      <c r="C1932" s="2585" t="inlineStr">
        <is>
          <t>CLASSI-</t>
        </is>
      </c>
      <c r="D1932" s="2585" t="inlineStr">
        <is>
          <t>INITIAL</t>
        </is>
      </c>
    </row>
    <row r="1933" ht="18" customHeight="1" s="181">
      <c r="A1933" s="2585" t="inlineStr">
        <is>
          <t>STREET/SUBDIVISION</t>
        </is>
      </c>
      <c r="B1933" s="2585" t="inlineStr">
        <is>
          <t>V I C I N I T Y</t>
        </is>
      </c>
      <c r="C1933" s="2585" t="inlineStr">
        <is>
          <t>FICATION</t>
        </is>
      </c>
      <c r="D1933" s="2585" t="inlineStr">
        <is>
          <t>ZV/SQ.M.</t>
        </is>
      </c>
    </row>
    <row r="1934" ht="18" customHeight="1" s="181">
      <c r="A1934" s="118" t="inlineStr">
        <is>
          <t>-</t>
        </is>
      </c>
      <c r="B1934" s="118" t="inlineStr">
        <is>
          <t>-</t>
        </is>
      </c>
      <c r="C1934" s="118" t="inlineStr">
        <is>
          <t>-</t>
        </is>
      </c>
      <c r="D1934" s="118" t="inlineStr">
        <is>
          <t>-</t>
        </is>
      </c>
    </row>
    <row r="1935" ht="18" customHeight="1" s="181">
      <c r="A1935" s="175" t="inlineStr">
        <is>
          <t>ALL LOTS</t>
        </is>
      </c>
      <c r="B1935" s="175" t="inlineStr">
        <is>
          <t> </t>
        </is>
      </c>
      <c r="C1935" s="2585" t="inlineStr">
        <is>
          <t>RR</t>
        </is>
      </c>
      <c r="D1935" s="173" t="n">
        <v>20</v>
      </c>
    </row>
    <row r="1936" ht="18" customHeight="1" s="181">
      <c r="A1936" s="175" t="n"/>
      <c r="B1936" s="175" t="n"/>
      <c r="C1936" s="2585" t="inlineStr">
        <is>
          <t xml:space="preserve">A </t>
        </is>
      </c>
      <c r="D1936" s="173" t="n">
        <v>1.65</v>
      </c>
    </row>
    <row r="1937" ht="18" customHeight="1" s="181">
      <c r="A1937" s="175" t="n"/>
      <c r="B1937" s="175" t="n"/>
      <c r="C1937" s="2585" t="n"/>
      <c r="D1937" s="175" t="n"/>
    </row>
    <row r="1938" ht="18" customHeight="1" s="181">
      <c r="A1938" s="131" t="inlineStr">
        <is>
          <t>BARANGAY:  SAN MIGUEL</t>
        </is>
      </c>
      <c r="B1938" s="175" t="n"/>
      <c r="C1938" s="2577" t="n"/>
      <c r="D1938" s="2921" t="n"/>
    </row>
    <row r="1939" ht="18" customHeight="1" s="181">
      <c r="A1939" s="118" t="inlineStr">
        <is>
          <t>-</t>
        </is>
      </c>
      <c r="B1939" s="118" t="inlineStr">
        <is>
          <t>-</t>
        </is>
      </c>
      <c r="C1939" s="118" t="inlineStr">
        <is>
          <t>-</t>
        </is>
      </c>
      <c r="D1939" s="118" t="inlineStr">
        <is>
          <t>-</t>
        </is>
      </c>
    </row>
    <row r="1940" ht="18" customHeight="1" s="181">
      <c r="A1940" s="175" t="n"/>
      <c r="B1940" s="175" t="n"/>
      <c r="C1940" s="2585" t="inlineStr">
        <is>
          <t>CLASSI-</t>
        </is>
      </c>
      <c r="D1940" s="2585" t="inlineStr">
        <is>
          <t>INITIAL</t>
        </is>
      </c>
    </row>
    <row r="1941" ht="18" customHeight="1" s="181">
      <c r="A1941" s="2585" t="inlineStr">
        <is>
          <t>STREET/SUBDIVISION</t>
        </is>
      </c>
      <c r="B1941" s="2585" t="inlineStr">
        <is>
          <t>V I C I N I T Y</t>
        </is>
      </c>
      <c r="C1941" s="2585" t="inlineStr">
        <is>
          <t>FICATION</t>
        </is>
      </c>
      <c r="D1941" s="2585" t="inlineStr">
        <is>
          <t>ZV/SQ.M.</t>
        </is>
      </c>
    </row>
    <row r="1942" ht="18" customHeight="1" s="181">
      <c r="A1942" s="118" t="inlineStr">
        <is>
          <t>-</t>
        </is>
      </c>
      <c r="B1942" s="118" t="inlineStr">
        <is>
          <t>-</t>
        </is>
      </c>
      <c r="C1942" s="118" t="inlineStr">
        <is>
          <t>-</t>
        </is>
      </c>
      <c r="D1942" s="118" t="inlineStr">
        <is>
          <t>-</t>
        </is>
      </c>
    </row>
    <row r="1943" ht="18" customHeight="1" s="181">
      <c r="A1943" s="175" t="inlineStr">
        <is>
          <t>ALL LOTS</t>
        </is>
      </c>
      <c r="B1943" s="175" t="inlineStr">
        <is>
          <t> </t>
        </is>
      </c>
      <c r="C1943" s="2585" t="inlineStr">
        <is>
          <t>RR</t>
        </is>
      </c>
      <c r="D1943" s="173" t="n">
        <v>25</v>
      </c>
    </row>
    <row r="1944" ht="18" customHeight="1" s="181">
      <c r="A1944" s="175" t="n"/>
      <c r="B1944" s="175" t="n"/>
      <c r="C1944" s="2585" t="inlineStr">
        <is>
          <t xml:space="preserve">A </t>
        </is>
      </c>
      <c r="D1944" s="173" t="n">
        <v>1.65</v>
      </c>
    </row>
    <row r="1945" ht="18" customHeight="1" s="181">
      <c r="A1945" s="175" t="n"/>
      <c r="B1945" s="175" t="n"/>
      <c r="C1945" s="2585" t="n"/>
      <c r="D1945" s="173" t="n"/>
    </row>
    <row r="1946" ht="18" customHeight="1" s="181">
      <c r="A1946" s="131" t="inlineStr">
        <is>
          <t>MUNICIPALITY:  LOBO</t>
        </is>
      </c>
      <c r="B1946" s="175" t="n"/>
      <c r="C1946" s="2585" t="n"/>
      <c r="D1946" s="173" t="n"/>
    </row>
    <row r="1947" ht="18" customHeight="1" s="181">
      <c r="A1947" s="175" t="n"/>
      <c r="B1947" s="175" t="n"/>
      <c r="C1947" s="2577" t="inlineStr">
        <is>
          <t>D.O. No.</t>
        </is>
      </c>
      <c r="D1947" s="2577" t="inlineStr">
        <is>
          <t xml:space="preserve"> 12-97</t>
        </is>
      </c>
    </row>
    <row r="1948" ht="18" customHeight="1" s="181">
      <c r="A1948" s="131" t="inlineStr">
        <is>
          <t>BARANGAY:  SAN NICOLAS</t>
        </is>
      </c>
      <c r="B1948" s="175" t="n"/>
      <c r="C1948" s="2577" t="inlineStr">
        <is>
          <t>Effectivity Date</t>
        </is>
      </c>
      <c r="D1948" s="2921" t="n">
        <v>35553</v>
      </c>
    </row>
    <row r="1949" ht="18" customHeight="1" s="181">
      <c r="A1949" s="118" t="inlineStr">
        <is>
          <t>-</t>
        </is>
      </c>
      <c r="B1949" s="118" t="inlineStr">
        <is>
          <t>-</t>
        </is>
      </c>
      <c r="C1949" s="118" t="inlineStr">
        <is>
          <t>-</t>
        </is>
      </c>
      <c r="D1949" s="118" t="inlineStr">
        <is>
          <t>-</t>
        </is>
      </c>
    </row>
    <row r="1950" ht="18" customHeight="1" s="181">
      <c r="A1950" s="175" t="n"/>
      <c r="B1950" s="175" t="n"/>
      <c r="C1950" s="2585" t="inlineStr">
        <is>
          <t>CLASSI-</t>
        </is>
      </c>
      <c r="D1950" s="2585" t="inlineStr">
        <is>
          <t>INITIAL</t>
        </is>
      </c>
    </row>
    <row r="1951" ht="18" customHeight="1" s="181">
      <c r="A1951" s="2585" t="inlineStr">
        <is>
          <t>STREET/SUBDIVISION</t>
        </is>
      </c>
      <c r="B1951" s="2585" t="inlineStr">
        <is>
          <t>V I C I N I T Y</t>
        </is>
      </c>
      <c r="C1951" s="2585" t="inlineStr">
        <is>
          <t>FICATION</t>
        </is>
      </c>
      <c r="D1951" s="2585" t="inlineStr">
        <is>
          <t>ZV/SQ.M.</t>
        </is>
      </c>
    </row>
    <row r="1952" ht="18" customHeight="1" s="181">
      <c r="A1952" s="118" t="inlineStr">
        <is>
          <t>-</t>
        </is>
      </c>
      <c r="B1952" s="118" t="inlineStr">
        <is>
          <t>-</t>
        </is>
      </c>
      <c r="C1952" s="118" t="inlineStr">
        <is>
          <t>-</t>
        </is>
      </c>
      <c r="D1952" s="118" t="inlineStr">
        <is>
          <t>-</t>
        </is>
      </c>
    </row>
    <row r="1953" ht="18" customHeight="1" s="181">
      <c r="A1953" s="175" t="inlineStr">
        <is>
          <t>ALL LOTS</t>
        </is>
      </c>
      <c r="B1953" s="175" t="inlineStr">
        <is>
          <t> </t>
        </is>
      </c>
      <c r="C1953" s="2585" t="inlineStr">
        <is>
          <t>RR</t>
        </is>
      </c>
      <c r="D1953" s="173" t="n">
        <v>15</v>
      </c>
    </row>
    <row r="1954" ht="18" customHeight="1" s="181">
      <c r="A1954" s="175" t="n"/>
      <c r="B1954" s="175" t="n"/>
      <c r="C1954" s="2585" t="inlineStr">
        <is>
          <t xml:space="preserve">A </t>
        </is>
      </c>
      <c r="D1954" s="173" t="n">
        <v>1.65</v>
      </c>
    </row>
    <row r="1955" ht="18" customHeight="1" s="181">
      <c r="A1955" s="175" t="n"/>
      <c r="B1955" s="175" t="n"/>
      <c r="C1955" s="2585" t="n"/>
      <c r="D1955" s="175" t="n"/>
    </row>
    <row r="1956" ht="18" customHeight="1" s="181">
      <c r="A1956" s="131" t="inlineStr">
        <is>
          <t>BARANGAY:  SAWANG</t>
        </is>
      </c>
      <c r="B1956" s="175" t="n"/>
      <c r="C1956" s="2577" t="n"/>
      <c r="D1956" s="2577" t="n"/>
    </row>
    <row r="1957" ht="18" customHeight="1" s="181">
      <c r="A1957" s="118" t="inlineStr">
        <is>
          <t>-</t>
        </is>
      </c>
      <c r="B1957" s="118" t="inlineStr">
        <is>
          <t>-</t>
        </is>
      </c>
      <c r="C1957" s="118" t="inlineStr">
        <is>
          <t>-</t>
        </is>
      </c>
      <c r="D1957" s="118" t="inlineStr">
        <is>
          <t>-</t>
        </is>
      </c>
    </row>
    <row r="1958" ht="18" customHeight="1" s="181">
      <c r="A1958" s="175" t="n"/>
      <c r="B1958" s="175" t="n"/>
      <c r="C1958" s="2585" t="inlineStr">
        <is>
          <t>CLASSI-</t>
        </is>
      </c>
      <c r="D1958" s="2585" t="inlineStr">
        <is>
          <t>INITIAL</t>
        </is>
      </c>
    </row>
    <row r="1959" ht="18" customHeight="1" s="181">
      <c r="A1959" s="2585" t="inlineStr">
        <is>
          <t>STREET/SUBDIVISION</t>
        </is>
      </c>
      <c r="B1959" s="2585" t="inlineStr">
        <is>
          <t>V I C I N I T Y</t>
        </is>
      </c>
      <c r="C1959" s="2585" t="inlineStr">
        <is>
          <t>FICATION</t>
        </is>
      </c>
      <c r="D1959" s="2585" t="inlineStr">
        <is>
          <t>ZV/SQ.M.</t>
        </is>
      </c>
    </row>
    <row r="1960" ht="18" customHeight="1" s="181">
      <c r="A1960" s="118" t="inlineStr">
        <is>
          <t>-</t>
        </is>
      </c>
      <c r="B1960" s="118" t="inlineStr">
        <is>
          <t>-</t>
        </is>
      </c>
      <c r="C1960" s="118" t="inlineStr">
        <is>
          <t>-</t>
        </is>
      </c>
      <c r="D1960" s="118" t="inlineStr">
        <is>
          <t>-</t>
        </is>
      </c>
    </row>
    <row r="1961" ht="18" customHeight="1" s="181">
      <c r="A1961" s="175" t="inlineStr">
        <is>
          <t>ALL LOTS</t>
        </is>
      </c>
      <c r="B1961" s="175" t="inlineStr">
        <is>
          <t> </t>
        </is>
      </c>
      <c r="C1961" s="2585" t="inlineStr">
        <is>
          <t>RR</t>
        </is>
      </c>
      <c r="D1961" s="173" t="n">
        <v>70</v>
      </c>
    </row>
    <row r="1962" ht="18" customHeight="1" s="181">
      <c r="A1962" s="175" t="n"/>
      <c r="B1962" s="175" t="n"/>
      <c r="C1962" s="2585" t="inlineStr">
        <is>
          <t xml:space="preserve">A </t>
        </is>
      </c>
      <c r="D1962" s="173" t="n">
        <v>3.5</v>
      </c>
    </row>
    <row r="1963" ht="18" customHeight="1" s="181">
      <c r="A1963" s="175" t="n"/>
      <c r="B1963" s="175" t="inlineStr">
        <is>
          <t>2 KMS. FR. SEASHORE</t>
        </is>
      </c>
      <c r="C1963" s="2585" t="inlineStr">
        <is>
          <t xml:space="preserve">A </t>
        </is>
      </c>
      <c r="D1963" s="173" t="n">
        <v>1.65</v>
      </c>
    </row>
    <row r="1964" ht="18" customHeight="1" s="181">
      <c r="A1964" s="175" t="n"/>
      <c r="B1964" s="175" t="n"/>
      <c r="C1964" s="2585" t="n"/>
      <c r="D1964" s="173" t="n"/>
    </row>
    <row r="1965" ht="18" customHeight="1" s="181">
      <c r="A1965" s="131" t="inlineStr">
        <is>
          <t>BARANGAY:  SOLOC</t>
        </is>
      </c>
      <c r="B1965" s="175" t="n"/>
      <c r="C1965" s="2577" t="n"/>
      <c r="D1965" s="2921" t="n"/>
    </row>
    <row r="1966" ht="18" customHeight="1" s="181">
      <c r="A1966" s="118" t="inlineStr">
        <is>
          <t>-</t>
        </is>
      </c>
      <c r="B1966" s="118" t="inlineStr">
        <is>
          <t>-</t>
        </is>
      </c>
      <c r="C1966" s="118" t="inlineStr">
        <is>
          <t>-</t>
        </is>
      </c>
      <c r="D1966" s="118" t="inlineStr">
        <is>
          <t>-</t>
        </is>
      </c>
    </row>
    <row r="1967" ht="18" customHeight="1" s="181">
      <c r="A1967" s="175" t="n"/>
      <c r="B1967" s="175" t="n"/>
      <c r="C1967" s="2585" t="inlineStr">
        <is>
          <t>CLASSI-</t>
        </is>
      </c>
      <c r="D1967" s="2585" t="inlineStr">
        <is>
          <t>INITIAL</t>
        </is>
      </c>
    </row>
    <row r="1968" ht="18" customHeight="1" s="181">
      <c r="A1968" s="2585" t="inlineStr">
        <is>
          <t>STREET/SUBDIVISION</t>
        </is>
      </c>
      <c r="B1968" s="2585" t="inlineStr">
        <is>
          <t>V I C I N I T Y</t>
        </is>
      </c>
      <c r="C1968" s="2585" t="inlineStr">
        <is>
          <t>FICATION</t>
        </is>
      </c>
      <c r="D1968" s="2585" t="inlineStr">
        <is>
          <t>ZV/SQ.M.</t>
        </is>
      </c>
    </row>
    <row r="1969" ht="18" customHeight="1" s="181">
      <c r="A1969" s="118" t="inlineStr">
        <is>
          <t>-</t>
        </is>
      </c>
      <c r="B1969" s="118" t="inlineStr">
        <is>
          <t>-</t>
        </is>
      </c>
      <c r="C1969" s="118" t="inlineStr">
        <is>
          <t>-</t>
        </is>
      </c>
      <c r="D1969" s="118" t="inlineStr">
        <is>
          <t>-</t>
        </is>
      </c>
    </row>
    <row r="1970" ht="18" customHeight="1" s="181">
      <c r="A1970" s="175" t="inlineStr">
        <is>
          <t>ALL LOTS</t>
        </is>
      </c>
      <c r="B1970" s="175" t="inlineStr">
        <is>
          <t> </t>
        </is>
      </c>
      <c r="C1970" s="2585" t="inlineStr">
        <is>
          <t>RR</t>
        </is>
      </c>
      <c r="D1970" s="173" t="n">
        <v>70</v>
      </c>
    </row>
    <row r="1971" ht="18" customHeight="1" s="181">
      <c r="A1971" s="175" t="n"/>
      <c r="B1971" s="175" t="n"/>
      <c r="C1971" s="2585" t="inlineStr">
        <is>
          <t xml:space="preserve">A </t>
        </is>
      </c>
      <c r="D1971" s="173" t="n">
        <v>3.5</v>
      </c>
    </row>
    <row r="1972" ht="18" customHeight="1" s="181">
      <c r="A1972" s="175" t="n"/>
      <c r="B1972" s="175" t="inlineStr">
        <is>
          <t>1 KM. FR. SEASHORE</t>
        </is>
      </c>
      <c r="C1972" s="2585" t="inlineStr">
        <is>
          <t xml:space="preserve">A </t>
        </is>
      </c>
      <c r="D1972" s="173" t="n">
        <v>1.65</v>
      </c>
    </row>
    <row r="1973" ht="18" customHeight="1" s="181">
      <c r="A1973" s="175" t="n"/>
      <c r="B1973" s="175" t="n"/>
      <c r="C1973" s="2585" t="n"/>
      <c r="D1973" s="175" t="n"/>
    </row>
    <row r="1974" ht="18" customHeight="1" s="181">
      <c r="A1974" s="131" t="inlineStr">
        <is>
          <t>BARANGAY:  TAYUMAN</t>
        </is>
      </c>
      <c r="B1974" s="175" t="n"/>
      <c r="C1974" s="2577" t="n"/>
      <c r="D1974" s="2577" t="n"/>
    </row>
    <row r="1975" ht="18" customHeight="1" s="181">
      <c r="A1975" s="118" t="inlineStr">
        <is>
          <t>-</t>
        </is>
      </c>
      <c r="B1975" s="118" t="inlineStr">
        <is>
          <t>-</t>
        </is>
      </c>
      <c r="C1975" s="118" t="inlineStr">
        <is>
          <t>-</t>
        </is>
      </c>
      <c r="D1975" s="118" t="inlineStr">
        <is>
          <t>-</t>
        </is>
      </c>
    </row>
    <row r="1976" ht="18" customHeight="1" s="181">
      <c r="A1976" s="175" t="n"/>
      <c r="B1976" s="175" t="n"/>
      <c r="C1976" s="2585" t="inlineStr">
        <is>
          <t>CLASSI-</t>
        </is>
      </c>
      <c r="D1976" s="2585" t="inlineStr">
        <is>
          <t>INITIAL</t>
        </is>
      </c>
    </row>
    <row r="1977" ht="18" customHeight="1" s="181">
      <c r="A1977" s="2585" t="inlineStr">
        <is>
          <t>STREET/SUBDIVISION</t>
        </is>
      </c>
      <c r="B1977" s="2585" t="inlineStr">
        <is>
          <t>V I C I N I T Y</t>
        </is>
      </c>
      <c r="C1977" s="2585" t="inlineStr">
        <is>
          <t>FICATION</t>
        </is>
      </c>
      <c r="D1977" s="2585" t="inlineStr">
        <is>
          <t>ZV/SQ.M.</t>
        </is>
      </c>
    </row>
    <row r="1978" ht="18" customHeight="1" s="181">
      <c r="A1978" s="118" t="inlineStr">
        <is>
          <t>-</t>
        </is>
      </c>
      <c r="B1978" s="118" t="inlineStr">
        <is>
          <t>-</t>
        </is>
      </c>
      <c r="C1978" s="118" t="inlineStr">
        <is>
          <t>-</t>
        </is>
      </c>
      <c r="D1978" s="118" t="inlineStr">
        <is>
          <t>-</t>
        </is>
      </c>
    </row>
    <row r="1979" ht="18" customHeight="1" s="181">
      <c r="A1979" s="175" t="inlineStr">
        <is>
          <t>ALL LOTS</t>
        </is>
      </c>
      <c r="B1979" s="175" t="inlineStr">
        <is>
          <t> </t>
        </is>
      </c>
      <c r="C1979" s="2585" t="inlineStr">
        <is>
          <t>RR</t>
        </is>
      </c>
      <c r="D1979" s="173" t="n">
        <v>40</v>
      </c>
    </row>
    <row r="1980" ht="18" customHeight="1" s="181">
      <c r="A1980" s="175" t="n"/>
      <c r="B1980" s="175" t="n"/>
      <c r="C1980" s="2585" t="inlineStr">
        <is>
          <t xml:space="preserve">A </t>
        </is>
      </c>
      <c r="D1980" s="173" t="n">
        <v>8.25</v>
      </c>
    </row>
    <row r="1981" ht="18" customHeight="1" s="181">
      <c r="A1981" s="175" t="n"/>
      <c r="B1981" s="175" t="inlineStr">
        <is>
          <t>1 KM. FR. LOBO RIVER</t>
        </is>
      </c>
      <c r="C1981" s="2585" t="inlineStr">
        <is>
          <t xml:space="preserve">A </t>
        </is>
      </c>
      <c r="D1981" s="173" t="n">
        <v>3.5</v>
      </c>
    </row>
    <row r="1982" ht="18" customHeight="1" s="181">
      <c r="A1982" s="101" t="inlineStr">
        <is>
          <t>=============================================</t>
        </is>
      </c>
      <c r="B1982" s="101" t="inlineStr">
        <is>
          <t>=============================================</t>
        </is>
      </c>
      <c r="C1982" s="101" t="inlineStr">
        <is>
          <t>=================</t>
        </is>
      </c>
      <c r="D1982" s="102" t="inlineStr">
        <is>
          <t>=================</t>
        </is>
      </c>
    </row>
    <row r="1983" ht="18" customHeight="1" s="181">
      <c r="A1983" s="175" t="n"/>
      <c r="B1983" s="175" t="n"/>
      <c r="C1983" s="175" t="n"/>
      <c r="D1983" s="175" t="n"/>
    </row>
    <row r="1984" ht="18" customHeight="1" s="181">
      <c r="A1984" s="175" t="n"/>
      <c r="B1984" s="175" t="n"/>
      <c r="C1984" s="175" t="n"/>
      <c r="D1984" s="175" t="n"/>
    </row>
    <row r="1985" ht="18" customHeight="1" s="181">
      <c r="A1985" s="131" t="inlineStr">
        <is>
          <t>MUNICIPALITY:  MABINI</t>
        </is>
      </c>
      <c r="B1985" s="175" t="n"/>
      <c r="C1985" s="2585" t="n"/>
      <c r="D1985" s="175" t="n"/>
    </row>
    <row r="1986" ht="18" customHeight="1" s="181">
      <c r="A1986" s="175" t="n"/>
      <c r="B1986" s="175" t="n"/>
      <c r="C1986" s="2577" t="inlineStr">
        <is>
          <t>D.O. No.</t>
        </is>
      </c>
      <c r="D1986" s="2577" t="inlineStr">
        <is>
          <t xml:space="preserve"> 12-97</t>
        </is>
      </c>
    </row>
    <row r="1987" ht="18" customHeight="1" s="181">
      <c r="A1987" s="131" t="inlineStr">
        <is>
          <t xml:space="preserve">BARANGAY:  POBLACION  </t>
        </is>
      </c>
      <c r="B1987" s="175" t="n"/>
      <c r="C1987" s="2577" t="inlineStr">
        <is>
          <t>Effectivity Date</t>
        </is>
      </c>
      <c r="D1987" s="2921" t="n">
        <v>35553</v>
      </c>
    </row>
    <row r="1988" ht="18" customHeight="1" s="181">
      <c r="A1988" s="118" t="inlineStr">
        <is>
          <t>-</t>
        </is>
      </c>
      <c r="B1988" s="118" t="inlineStr">
        <is>
          <t>-</t>
        </is>
      </c>
      <c r="C1988" s="118" t="inlineStr">
        <is>
          <t>-</t>
        </is>
      </c>
      <c r="D1988" s="118" t="inlineStr">
        <is>
          <t>-</t>
        </is>
      </c>
    </row>
    <row r="1989" ht="18" customHeight="1" s="181">
      <c r="A1989" s="175" t="n"/>
      <c r="B1989" s="175" t="n"/>
      <c r="C1989" s="2585" t="inlineStr">
        <is>
          <t>CLASSI-</t>
        </is>
      </c>
      <c r="D1989" s="2585" t="inlineStr">
        <is>
          <t>INITIAL</t>
        </is>
      </c>
    </row>
    <row r="1990" ht="18" customHeight="1" s="181">
      <c r="A1990" s="2585" t="inlineStr">
        <is>
          <t>STREET/SUBDIVISION</t>
        </is>
      </c>
      <c r="B1990" s="2585" t="inlineStr">
        <is>
          <t>V I C I N I T Y</t>
        </is>
      </c>
      <c r="C1990" s="2585" t="inlineStr">
        <is>
          <t>FICATION</t>
        </is>
      </c>
      <c r="D1990" s="2585" t="inlineStr">
        <is>
          <t>ZV/SQ.M.</t>
        </is>
      </c>
    </row>
    <row r="1991" ht="18" customHeight="1" s="181">
      <c r="A1991" s="118" t="inlineStr">
        <is>
          <t>-</t>
        </is>
      </c>
      <c r="B1991" s="118" t="inlineStr">
        <is>
          <t>-</t>
        </is>
      </c>
      <c r="C1991" s="118" t="inlineStr">
        <is>
          <t>-</t>
        </is>
      </c>
      <c r="D1991" s="118" t="inlineStr">
        <is>
          <t>-</t>
        </is>
      </c>
    </row>
    <row r="1992" ht="18" customHeight="1" s="181">
      <c r="A1992" s="175" t="inlineStr">
        <is>
          <t>PROVINCIAL ROAD</t>
        </is>
      </c>
      <c r="B1992" s="175" t="n"/>
      <c r="C1992" s="2585" t="inlineStr">
        <is>
          <t>RR</t>
        </is>
      </c>
      <c r="D1992" s="173" t="n">
        <v>600</v>
      </c>
    </row>
    <row r="1993" ht="18" customHeight="1" s="181">
      <c r="A1993" s="175" t="n"/>
      <c r="B1993" s="175" t="n"/>
      <c r="C1993" s="2585" t="inlineStr">
        <is>
          <t>CR</t>
        </is>
      </c>
      <c r="D1993" s="173" t="n">
        <v>1000</v>
      </c>
    </row>
    <row r="1994" ht="18" customHeight="1" s="181">
      <c r="A1994" s="175" t="n"/>
      <c r="B1994" s="175" t="n"/>
      <c r="C1994" s="2585" t="inlineStr">
        <is>
          <t>APD</t>
        </is>
      </c>
      <c r="D1994" s="173" t="n">
        <v>200</v>
      </c>
    </row>
    <row r="1995" ht="18" customHeight="1" s="181">
      <c r="A1995" s="175" t="inlineStr">
        <is>
          <t>MUNICIPAL ROAD</t>
        </is>
      </c>
      <c r="B1995" s="175" t="n"/>
      <c r="C1995" s="2585" t="inlineStr">
        <is>
          <t>RR</t>
        </is>
      </c>
      <c r="D1995" s="173" t="n">
        <v>500</v>
      </c>
    </row>
    <row r="1996" ht="18" customHeight="1" s="181">
      <c r="A1996" s="175" t="n"/>
      <c r="B1996" s="175" t="inlineStr">
        <is>
          <t>INTERIOR</t>
        </is>
      </c>
      <c r="C1996" s="2585" t="inlineStr">
        <is>
          <t>RR</t>
        </is>
      </c>
      <c r="D1996" s="173" t="n">
        <v>350</v>
      </c>
    </row>
    <row r="1997" ht="18" customHeight="1" s="181">
      <c r="A1997" s="175" t="n"/>
      <c r="B1997" s="175" t="n"/>
      <c r="C1997" s="2585" t="n"/>
      <c r="D1997" s="173" t="n"/>
    </row>
    <row r="1998" ht="18" customHeight="1" s="181">
      <c r="A1998" s="131" t="inlineStr">
        <is>
          <t>BARANGAY:  ANILAO EAST</t>
        </is>
      </c>
      <c r="B1998" s="175" t="n"/>
      <c r="C1998" s="2577" t="n"/>
      <c r="D1998" s="2577" t="n"/>
    </row>
    <row r="1999" ht="18" customHeight="1" s="181">
      <c r="A1999" s="118" t="inlineStr">
        <is>
          <t>-</t>
        </is>
      </c>
      <c r="B1999" s="118" t="inlineStr">
        <is>
          <t>-</t>
        </is>
      </c>
      <c r="C1999" s="118" t="inlineStr">
        <is>
          <t>-</t>
        </is>
      </c>
      <c r="D1999" s="118" t="inlineStr">
        <is>
          <t>-</t>
        </is>
      </c>
    </row>
    <row r="2000" ht="18" customHeight="1" s="181">
      <c r="A2000" s="175" t="n"/>
      <c r="B2000" s="175" t="n"/>
      <c r="C2000" s="2585" t="inlineStr">
        <is>
          <t>CLASSI-</t>
        </is>
      </c>
      <c r="D2000" s="2585" t="inlineStr">
        <is>
          <t>INITIAL</t>
        </is>
      </c>
    </row>
    <row r="2001" ht="18" customHeight="1" s="181">
      <c r="A2001" s="2585" t="inlineStr">
        <is>
          <t>STREET/SUBDIVISION</t>
        </is>
      </c>
      <c r="B2001" s="2585" t="inlineStr">
        <is>
          <t>V I C I N I T Y</t>
        </is>
      </c>
      <c r="C2001" s="2585" t="inlineStr">
        <is>
          <t>FICATION</t>
        </is>
      </c>
      <c r="D2001" s="2585" t="inlineStr">
        <is>
          <t>ZV/SQ.M.</t>
        </is>
      </c>
    </row>
    <row r="2002" ht="18" customHeight="1" s="181">
      <c r="A2002" s="118" t="inlineStr">
        <is>
          <t>-</t>
        </is>
      </c>
      <c r="B2002" s="118" t="inlineStr">
        <is>
          <t>-</t>
        </is>
      </c>
      <c r="C2002" s="118" t="inlineStr">
        <is>
          <t>-</t>
        </is>
      </c>
      <c r="D2002" s="118" t="inlineStr">
        <is>
          <t>-</t>
        </is>
      </c>
    </row>
    <row r="2003" ht="18" customHeight="1" s="181">
      <c r="A2003" s="175" t="inlineStr">
        <is>
          <t>NATIONAL ROAD</t>
        </is>
      </c>
      <c r="B2003" s="175" t="inlineStr">
        <is>
          <t> </t>
        </is>
      </c>
      <c r="C2003" s="2585" t="inlineStr">
        <is>
          <t>RR</t>
        </is>
      </c>
      <c r="D2003" s="173" t="n">
        <v>400</v>
      </c>
    </row>
    <row r="2004" ht="18" customHeight="1" s="181">
      <c r="A2004" s="175" t="n"/>
      <c r="B2004" s="175" t="n"/>
      <c r="C2004" s="2585" t="inlineStr">
        <is>
          <t>A</t>
        </is>
      </c>
      <c r="D2004" s="173" t="n">
        <v>30</v>
      </c>
    </row>
    <row r="2005" ht="18" customHeight="1" s="181">
      <c r="A2005" s="175" t="inlineStr">
        <is>
          <t>BARANGAY ROAD</t>
        </is>
      </c>
      <c r="B2005" s="175" t="n"/>
      <c r="C2005" s="2585" t="inlineStr">
        <is>
          <t>RR</t>
        </is>
      </c>
      <c r="D2005" s="173" t="n">
        <v>150</v>
      </c>
    </row>
    <row r="2006" ht="18" customHeight="1" s="181">
      <c r="A2006" s="175" t="n"/>
      <c r="B2006" s="175" t="inlineStr">
        <is>
          <t>INTERIOR</t>
        </is>
      </c>
      <c r="C2006" s="2585" t="inlineStr">
        <is>
          <t>RR</t>
        </is>
      </c>
      <c r="D2006" s="173" t="n">
        <v>100</v>
      </c>
    </row>
    <row r="2007" ht="18" customHeight="1" s="181">
      <c r="A2007" s="175" t="n"/>
      <c r="B2007" s="175" t="n"/>
      <c r="C2007" s="175" t="n"/>
      <c r="D2007" s="175" t="n"/>
    </row>
    <row r="2008" ht="18" customHeight="1" s="181">
      <c r="A2008" s="131" t="inlineStr">
        <is>
          <t>BARANGAY:  ANILAO PROPER</t>
        </is>
      </c>
      <c r="B2008" s="175" t="n"/>
      <c r="C2008" s="2577" t="n"/>
      <c r="D2008" s="2577" t="n"/>
    </row>
    <row r="2009" ht="18" customHeight="1" s="181">
      <c r="A2009" s="118" t="inlineStr">
        <is>
          <t>-</t>
        </is>
      </c>
      <c r="B2009" s="118" t="inlineStr">
        <is>
          <t>-</t>
        </is>
      </c>
      <c r="C2009" s="118" t="inlineStr">
        <is>
          <t>-</t>
        </is>
      </c>
      <c r="D2009" s="118" t="inlineStr">
        <is>
          <t>-</t>
        </is>
      </c>
    </row>
    <row r="2010" ht="18" customHeight="1" s="181">
      <c r="A2010" s="175" t="n"/>
      <c r="B2010" s="175" t="n"/>
      <c r="C2010" s="2585" t="inlineStr">
        <is>
          <t>CLASSI-</t>
        </is>
      </c>
      <c r="D2010" s="2585" t="inlineStr">
        <is>
          <t>INITIAL</t>
        </is>
      </c>
    </row>
    <row r="2011" ht="18" customHeight="1" s="181">
      <c r="A2011" s="2585" t="inlineStr">
        <is>
          <t>STREET/SUBDIVISION</t>
        </is>
      </c>
      <c r="B2011" s="2585" t="inlineStr">
        <is>
          <t>V I C I N I T Y</t>
        </is>
      </c>
      <c r="C2011" s="2585" t="inlineStr">
        <is>
          <t>FICATION</t>
        </is>
      </c>
      <c r="D2011" s="2585" t="inlineStr">
        <is>
          <t>ZV/SQ.M.</t>
        </is>
      </c>
    </row>
    <row r="2012" ht="18" customHeight="1" s="181">
      <c r="A2012" s="118" t="inlineStr">
        <is>
          <t>-</t>
        </is>
      </c>
      <c r="B2012" s="118" t="inlineStr">
        <is>
          <t>-</t>
        </is>
      </c>
      <c r="C2012" s="118" t="inlineStr">
        <is>
          <t>-</t>
        </is>
      </c>
      <c r="D2012" s="118" t="inlineStr">
        <is>
          <t>-</t>
        </is>
      </c>
    </row>
    <row r="2013" ht="18" customHeight="1" s="181">
      <c r="A2013" s="175" t="inlineStr">
        <is>
          <t>ALONG BALAYAN BAY</t>
        </is>
      </c>
      <c r="B2013" s="175" t="inlineStr">
        <is>
          <t> </t>
        </is>
      </c>
      <c r="C2013" s="2585" t="inlineStr">
        <is>
          <t>RR</t>
        </is>
      </c>
      <c r="D2013" s="173" t="n">
        <v>400</v>
      </c>
    </row>
    <row r="2014" ht="18" customHeight="1" s="181">
      <c r="A2014" s="175" t="n"/>
      <c r="B2014" s="175" t="n"/>
      <c r="C2014" s="2585" t="inlineStr">
        <is>
          <t>APD</t>
        </is>
      </c>
      <c r="D2014" s="173" t="n">
        <v>150</v>
      </c>
    </row>
    <row r="2015" ht="18" customHeight="1" s="181">
      <c r="A2015" s="175" t="inlineStr">
        <is>
          <t>NATIONAL ROAD</t>
        </is>
      </c>
      <c r="B2015" s="175" t="n"/>
      <c r="C2015" s="2585" t="inlineStr">
        <is>
          <t>RR</t>
        </is>
      </c>
      <c r="D2015" s="173" t="n">
        <v>400</v>
      </c>
    </row>
    <row r="2016" ht="18" customHeight="1" s="181">
      <c r="A2016" s="175" t="inlineStr">
        <is>
          <t>BARANGAY ROAD</t>
        </is>
      </c>
      <c r="B2016" s="175" t="n"/>
      <c r="C2016" s="2585" t="inlineStr">
        <is>
          <t>RR</t>
        </is>
      </c>
      <c r="D2016" s="173" t="n">
        <v>200</v>
      </c>
    </row>
    <row r="2017" ht="18" customHeight="1" s="181">
      <c r="A2017" s="175" t="n"/>
      <c r="B2017" s="175" t="inlineStr">
        <is>
          <t>INTERIOR</t>
        </is>
      </c>
      <c r="C2017" s="2585" t="inlineStr">
        <is>
          <t>RR</t>
        </is>
      </c>
      <c r="D2017" s="173" t="n">
        <v>150</v>
      </c>
    </row>
    <row r="2018" ht="18" customHeight="1" s="181">
      <c r="A2018" s="175" t="inlineStr">
        <is>
          <t>COMMERCIAL RESORTS</t>
        </is>
      </c>
      <c r="B2018" s="175" t="n"/>
      <c r="C2018" s="2585" t="inlineStr">
        <is>
          <t>CR</t>
        </is>
      </c>
      <c r="D2018" s="173" t="n">
        <v>1000</v>
      </c>
    </row>
    <row r="2019" ht="18" customHeight="1" s="181">
      <c r="A2019" s="175" t="n"/>
      <c r="B2019" s="175" t="n"/>
      <c r="C2019" s="2585" t="n"/>
      <c r="D2019" s="173" t="n"/>
    </row>
    <row r="2020" ht="18" customHeight="1" s="181">
      <c r="A2020" s="175" t="n"/>
      <c r="B2020" s="175" t="n"/>
      <c r="C2020" s="2585" t="n"/>
      <c r="D2020" s="2585" t="n"/>
    </row>
    <row r="2021" ht="18" customHeight="1" s="181">
      <c r="A2021" s="131" t="inlineStr">
        <is>
          <t>BARANGAY:  BAGALANGIT</t>
        </is>
      </c>
      <c r="B2021" s="175" t="n"/>
      <c r="C2021" s="2585" t="n"/>
      <c r="D2021" s="2930" t="n"/>
    </row>
    <row r="2022" ht="18" customHeight="1" s="181">
      <c r="A2022" s="118" t="inlineStr">
        <is>
          <t>-</t>
        </is>
      </c>
      <c r="B2022" s="118" t="inlineStr">
        <is>
          <t>-</t>
        </is>
      </c>
      <c r="C2022" s="118" t="inlineStr">
        <is>
          <t>-</t>
        </is>
      </c>
      <c r="D2022" s="118" t="inlineStr">
        <is>
          <t>-</t>
        </is>
      </c>
    </row>
    <row r="2023" ht="18" customHeight="1" s="181">
      <c r="A2023" s="175" t="n"/>
      <c r="B2023" s="175" t="n"/>
      <c r="C2023" s="2585" t="inlineStr">
        <is>
          <t>CLASSI-</t>
        </is>
      </c>
      <c r="D2023" s="2585" t="inlineStr">
        <is>
          <t>INITIAL</t>
        </is>
      </c>
    </row>
    <row r="2024" ht="18" customHeight="1" s="181">
      <c r="A2024" s="2585" t="inlineStr">
        <is>
          <t>STREET/SUBDIVISION</t>
        </is>
      </c>
      <c r="B2024" s="2585" t="inlineStr">
        <is>
          <t>V I C I N I T Y</t>
        </is>
      </c>
      <c r="C2024" s="2585" t="inlineStr">
        <is>
          <t>FICATION</t>
        </is>
      </c>
      <c r="D2024" s="2585" t="inlineStr">
        <is>
          <t>ZV/SQ.M.</t>
        </is>
      </c>
    </row>
    <row r="2025" ht="18" customHeight="1" s="181">
      <c r="A2025" s="118" t="inlineStr">
        <is>
          <t>-</t>
        </is>
      </c>
      <c r="B2025" s="118" t="inlineStr">
        <is>
          <t>-</t>
        </is>
      </c>
      <c r="C2025" s="118" t="inlineStr">
        <is>
          <t>-</t>
        </is>
      </c>
      <c r="D2025" s="118" t="inlineStr">
        <is>
          <t>-</t>
        </is>
      </c>
    </row>
    <row r="2026" ht="18" customHeight="1" s="181">
      <c r="A2026" s="175" t="inlineStr">
        <is>
          <t>ALONG BALAYAN BAY</t>
        </is>
      </c>
      <c r="B2026" s="175" t="inlineStr">
        <is>
          <t> </t>
        </is>
      </c>
      <c r="C2026" s="2585" t="inlineStr">
        <is>
          <t>RR</t>
        </is>
      </c>
      <c r="D2026" s="173" t="n">
        <v>500</v>
      </c>
    </row>
    <row r="2027" ht="18" customHeight="1" s="181">
      <c r="A2027" s="175" t="n"/>
      <c r="B2027" s="175" t="n"/>
      <c r="C2027" s="2585" t="inlineStr">
        <is>
          <t>A</t>
        </is>
      </c>
      <c r="D2027" s="173" t="n">
        <v>100</v>
      </c>
    </row>
    <row r="2028" ht="18" customHeight="1" s="181">
      <c r="A2028" s="175" t="inlineStr">
        <is>
          <t>NATIONAL ROAD</t>
        </is>
      </c>
      <c r="B2028" s="175" t="n"/>
      <c r="C2028" s="2585" t="inlineStr">
        <is>
          <t>RR</t>
        </is>
      </c>
      <c r="D2028" s="173" t="n">
        <v>150</v>
      </c>
    </row>
    <row r="2029" ht="18" customHeight="1" s="181">
      <c r="A2029" s="175" t="inlineStr">
        <is>
          <t>BARANGAY ROAD</t>
        </is>
      </c>
      <c r="B2029" s="175" t="n"/>
      <c r="C2029" s="2585" t="inlineStr">
        <is>
          <t>RR</t>
        </is>
      </c>
      <c r="D2029" s="173" t="n">
        <v>100</v>
      </c>
    </row>
    <row r="2030" ht="18" customHeight="1" s="181">
      <c r="A2030" s="175" t="n"/>
      <c r="B2030" s="175" t="inlineStr">
        <is>
          <t>INTERIOR</t>
        </is>
      </c>
      <c r="C2030" s="2585" t="inlineStr">
        <is>
          <t>RR</t>
        </is>
      </c>
      <c r="D2030" s="173" t="n">
        <v>30</v>
      </c>
    </row>
    <row r="2031" ht="18" customHeight="1" s="181">
      <c r="A2031" s="175" t="n"/>
      <c r="B2031" s="175" t="inlineStr">
        <is>
          <t>MOUNTAINOUS TERRAIN</t>
        </is>
      </c>
      <c r="C2031" s="2585" t="inlineStr">
        <is>
          <t>A</t>
        </is>
      </c>
      <c r="D2031" s="173" t="n">
        <v>10</v>
      </c>
    </row>
    <row r="2032" ht="18" customHeight="1" s="181">
      <c r="A2032" s="175" t="n"/>
      <c r="B2032" s="175" t="n"/>
      <c r="C2032" s="2585" t="n"/>
      <c r="D2032" s="173" t="n"/>
    </row>
    <row r="2033" ht="18" customHeight="1" s="181">
      <c r="A2033" s="131" t="inlineStr">
        <is>
          <t>MUNICIPALITY:  MABINI</t>
        </is>
      </c>
      <c r="B2033" s="175" t="n"/>
      <c r="C2033" s="2585" t="n"/>
      <c r="D2033" s="173" t="n"/>
    </row>
    <row r="2034" ht="18" customHeight="1" s="181">
      <c r="A2034" s="175" t="n"/>
      <c r="B2034" s="175" t="n"/>
      <c r="C2034" s="2577" t="inlineStr">
        <is>
          <t>D.O. No.</t>
        </is>
      </c>
      <c r="D2034" s="2577" t="inlineStr">
        <is>
          <t xml:space="preserve"> 12-97</t>
        </is>
      </c>
    </row>
    <row r="2035" ht="18" customHeight="1" s="181">
      <c r="A2035" s="131" t="inlineStr">
        <is>
          <t>BARANGAY:  BULACAN</t>
        </is>
      </c>
      <c r="B2035" s="175" t="n"/>
      <c r="C2035" s="2577" t="inlineStr">
        <is>
          <t>Effectivity Date</t>
        </is>
      </c>
      <c r="D2035" s="2921" t="n">
        <v>35553</v>
      </c>
    </row>
    <row r="2036" ht="18" customHeight="1" s="181">
      <c r="A2036" s="118" t="inlineStr">
        <is>
          <t>-</t>
        </is>
      </c>
      <c r="B2036" s="118" t="inlineStr">
        <is>
          <t>-</t>
        </is>
      </c>
      <c r="C2036" s="118" t="inlineStr">
        <is>
          <t>-</t>
        </is>
      </c>
      <c r="D2036" s="118" t="inlineStr">
        <is>
          <t>-</t>
        </is>
      </c>
    </row>
    <row r="2037" ht="18" customHeight="1" s="181">
      <c r="A2037" s="175" t="n"/>
      <c r="B2037" s="175" t="n"/>
      <c r="C2037" s="2585" t="inlineStr">
        <is>
          <t>CLASSI-</t>
        </is>
      </c>
      <c r="D2037" s="2585" t="inlineStr">
        <is>
          <t>INITIAL</t>
        </is>
      </c>
    </row>
    <row r="2038" ht="18" customHeight="1" s="181">
      <c r="A2038" s="2585" t="inlineStr">
        <is>
          <t>STREET/SUBDIVISION</t>
        </is>
      </c>
      <c r="B2038" s="2585" t="inlineStr">
        <is>
          <t>V I C I N I T Y</t>
        </is>
      </c>
      <c r="C2038" s="2585" t="inlineStr">
        <is>
          <t>FICATION</t>
        </is>
      </c>
      <c r="D2038" s="2585" t="inlineStr">
        <is>
          <t>ZV/SQ.M.</t>
        </is>
      </c>
    </row>
    <row r="2039" ht="18" customHeight="1" s="181">
      <c r="A2039" s="118" t="inlineStr">
        <is>
          <t>-</t>
        </is>
      </c>
      <c r="B2039" s="118" t="inlineStr">
        <is>
          <t>-</t>
        </is>
      </c>
      <c r="C2039" s="118" t="inlineStr">
        <is>
          <t>-</t>
        </is>
      </c>
      <c r="D2039" s="118" t="inlineStr">
        <is>
          <t>-</t>
        </is>
      </c>
    </row>
    <row r="2040" ht="18" customHeight="1" s="181">
      <c r="A2040" s="175" t="inlineStr">
        <is>
          <t>ALONG BATANGAS BAY</t>
        </is>
      </c>
      <c r="B2040" s="175" t="inlineStr">
        <is>
          <t> </t>
        </is>
      </c>
      <c r="C2040" s="2585" t="inlineStr">
        <is>
          <t>I</t>
        </is>
      </c>
      <c r="D2040" s="173" t="n">
        <v>600</v>
      </c>
    </row>
    <row r="2041" ht="18" customHeight="1" s="181">
      <c r="A2041" s="175" t="n"/>
      <c r="B2041" s="175" t="n"/>
      <c r="C2041" s="2585" t="inlineStr">
        <is>
          <t xml:space="preserve">A </t>
        </is>
      </c>
      <c r="D2041" s="173" t="n">
        <v>50</v>
      </c>
    </row>
    <row r="2042" ht="18" customHeight="1" s="181">
      <c r="A2042" s="175" t="inlineStr">
        <is>
          <t>BARANGAY ROAD</t>
        </is>
      </c>
      <c r="B2042" s="175" t="n"/>
      <c r="C2042" s="2585" t="inlineStr">
        <is>
          <t>RR</t>
        </is>
      </c>
      <c r="D2042" s="173" t="n">
        <v>125</v>
      </c>
    </row>
    <row r="2043" ht="18" customHeight="1" s="181">
      <c r="A2043" s="175" t="n"/>
      <c r="B2043" s="175" t="n"/>
      <c r="C2043" s="2585" t="inlineStr">
        <is>
          <t>APD</t>
        </is>
      </c>
      <c r="D2043" s="173" t="n">
        <v>150</v>
      </c>
    </row>
    <row r="2044" ht="18" customHeight="1" s="181">
      <c r="A2044" s="175" t="n"/>
      <c r="B2044" s="175" t="inlineStr">
        <is>
          <t>INTERIOR</t>
        </is>
      </c>
      <c r="C2044" s="2585" t="inlineStr">
        <is>
          <t>RR</t>
        </is>
      </c>
      <c r="D2044" s="173" t="n">
        <v>100</v>
      </c>
    </row>
    <row r="2045" ht="18" customHeight="1" s="181">
      <c r="A2045" s="175" t="n"/>
      <c r="B2045" s="175" t="n"/>
      <c r="C2045" s="175" t="n"/>
      <c r="D2045" s="175" t="n"/>
    </row>
    <row r="2046" ht="18" customHeight="1" s="181">
      <c r="A2046" s="131" t="inlineStr">
        <is>
          <t>BARANGAY:  CALAMIAS</t>
        </is>
      </c>
      <c r="B2046" s="175" t="n"/>
      <c r="C2046" s="2577" t="n"/>
      <c r="D2046" s="2577" t="n"/>
    </row>
    <row r="2047" ht="18" customHeight="1" s="181">
      <c r="A2047" s="118" t="inlineStr">
        <is>
          <t>-</t>
        </is>
      </c>
      <c r="B2047" s="118" t="inlineStr">
        <is>
          <t>-</t>
        </is>
      </c>
      <c r="C2047" s="118" t="inlineStr">
        <is>
          <t>-</t>
        </is>
      </c>
      <c r="D2047" s="118" t="inlineStr">
        <is>
          <t>-</t>
        </is>
      </c>
    </row>
    <row r="2048" ht="18" customHeight="1" s="181">
      <c r="A2048" s="175" t="n"/>
      <c r="B2048" s="175" t="n"/>
      <c r="C2048" s="2585" t="inlineStr">
        <is>
          <t>CLASSI-</t>
        </is>
      </c>
      <c r="D2048" s="2585" t="inlineStr">
        <is>
          <t>INITIAL</t>
        </is>
      </c>
    </row>
    <row r="2049" ht="18" customHeight="1" s="181">
      <c r="A2049" s="2585" t="inlineStr">
        <is>
          <t>STREET/SUBDIVISION</t>
        </is>
      </c>
      <c r="B2049" s="2585" t="inlineStr">
        <is>
          <t>V I C I N I T Y</t>
        </is>
      </c>
      <c r="C2049" s="2585" t="inlineStr">
        <is>
          <t>FICATION</t>
        </is>
      </c>
      <c r="D2049" s="2585" t="inlineStr">
        <is>
          <t>ZV/SQ.M.</t>
        </is>
      </c>
    </row>
    <row r="2050" ht="18" customHeight="1" s="181">
      <c r="A2050" s="118" t="inlineStr">
        <is>
          <t>-</t>
        </is>
      </c>
      <c r="B2050" s="118" t="inlineStr">
        <is>
          <t>-</t>
        </is>
      </c>
      <c r="C2050" s="118" t="inlineStr">
        <is>
          <t>-</t>
        </is>
      </c>
      <c r="D2050" s="118" t="inlineStr">
        <is>
          <t>-</t>
        </is>
      </c>
    </row>
    <row r="2051" ht="18" customHeight="1" s="181">
      <c r="A2051" s="175" t="inlineStr">
        <is>
          <t>ALONG BATANGAS BAY</t>
        </is>
      </c>
      <c r="B2051" s="175" t="inlineStr">
        <is>
          <t> </t>
        </is>
      </c>
      <c r="C2051" s="2585" t="inlineStr">
        <is>
          <t>I</t>
        </is>
      </c>
      <c r="D2051" s="173" t="n">
        <v>600</v>
      </c>
    </row>
    <row r="2052" ht="18" customHeight="1" s="181">
      <c r="A2052" s="175" t="n"/>
      <c r="B2052" s="175" t="n"/>
      <c r="C2052" s="2585" t="inlineStr">
        <is>
          <t>RR</t>
        </is>
      </c>
      <c r="D2052" s="173" t="n">
        <v>150</v>
      </c>
    </row>
    <row r="2053" ht="18" customHeight="1" s="181">
      <c r="A2053" s="175" t="n"/>
      <c r="B2053" s="175" t="inlineStr">
        <is>
          <t>INTERIOR</t>
        </is>
      </c>
      <c r="C2053" s="2585" t="inlineStr">
        <is>
          <t>RR</t>
        </is>
      </c>
      <c r="D2053" s="173" t="n">
        <v>100</v>
      </c>
    </row>
    <row r="2054" ht="18" customHeight="1" s="181">
      <c r="A2054" s="175" t="n"/>
      <c r="B2054" s="175" t="n"/>
      <c r="C2054" s="2585" t="inlineStr">
        <is>
          <t>APD</t>
        </is>
      </c>
      <c r="D2054" s="173" t="n">
        <v>150</v>
      </c>
    </row>
    <row r="2055" ht="18" customHeight="1" s="181">
      <c r="A2055" s="175" t="n"/>
      <c r="B2055" s="175" t="n"/>
      <c r="C2055" s="2585" t="inlineStr">
        <is>
          <t xml:space="preserve">A </t>
        </is>
      </c>
      <c r="D2055" s="173" t="n">
        <v>50</v>
      </c>
    </row>
    <row r="2056" ht="18" customHeight="1" s="181">
      <c r="A2056" s="175" t="n"/>
      <c r="B2056" s="175" t="n"/>
      <c r="C2056" s="2577" t="n"/>
      <c r="D2056" s="2577" t="n"/>
    </row>
    <row r="2057" ht="18" customHeight="1" s="181">
      <c r="A2057" s="131" t="inlineStr">
        <is>
          <t>BARANGAY:  ESTRELLA</t>
        </is>
      </c>
      <c r="B2057" s="175" t="n"/>
      <c r="C2057" s="2577" t="n"/>
      <c r="D2057" s="2921" t="n"/>
    </row>
    <row r="2058" ht="18" customHeight="1" s="181">
      <c r="A2058" s="118" t="inlineStr">
        <is>
          <t>-</t>
        </is>
      </c>
      <c r="B2058" s="118" t="inlineStr">
        <is>
          <t>-</t>
        </is>
      </c>
      <c r="C2058" s="118" t="inlineStr">
        <is>
          <t>-</t>
        </is>
      </c>
      <c r="D2058" s="118" t="inlineStr">
        <is>
          <t>-</t>
        </is>
      </c>
    </row>
    <row r="2059" ht="18" customHeight="1" s="181">
      <c r="A2059" s="175" t="n"/>
      <c r="B2059" s="175" t="n"/>
      <c r="C2059" s="2585" t="inlineStr">
        <is>
          <t>CLASSI-</t>
        </is>
      </c>
      <c r="D2059" s="2585" t="inlineStr">
        <is>
          <t>INITIAL</t>
        </is>
      </c>
    </row>
    <row r="2060" ht="18" customHeight="1" s="181">
      <c r="A2060" s="2585" t="inlineStr">
        <is>
          <t>STREET/SUBDIVISION</t>
        </is>
      </c>
      <c r="B2060" s="2585" t="inlineStr">
        <is>
          <t>V I C I N I T Y</t>
        </is>
      </c>
      <c r="C2060" s="2585" t="inlineStr">
        <is>
          <t>FICATION</t>
        </is>
      </c>
      <c r="D2060" s="2585" t="inlineStr">
        <is>
          <t>ZV/SQ.M.</t>
        </is>
      </c>
    </row>
    <row r="2061" ht="18" customHeight="1" s="181">
      <c r="A2061" s="118" t="inlineStr">
        <is>
          <t>-</t>
        </is>
      </c>
      <c r="B2061" s="118" t="inlineStr">
        <is>
          <t>-</t>
        </is>
      </c>
      <c r="C2061" s="118" t="inlineStr">
        <is>
          <t>-</t>
        </is>
      </c>
      <c r="D2061" s="118" t="inlineStr">
        <is>
          <t>-</t>
        </is>
      </c>
    </row>
    <row r="2062" ht="18" customHeight="1" s="181">
      <c r="A2062" s="175" t="inlineStr">
        <is>
          <t>ALL LOTS</t>
        </is>
      </c>
      <c r="B2062" s="175" t="inlineStr">
        <is>
          <t> </t>
        </is>
      </c>
      <c r="C2062" s="2585" t="inlineStr">
        <is>
          <t>RR</t>
        </is>
      </c>
      <c r="D2062" s="173" t="n">
        <v>30</v>
      </c>
    </row>
    <row r="2063" ht="18" customHeight="1" s="181">
      <c r="A2063" s="175" t="n"/>
      <c r="B2063" s="175" t="n"/>
      <c r="C2063" s="2585" t="inlineStr">
        <is>
          <t>A</t>
        </is>
      </c>
      <c r="D2063" s="173" t="n">
        <v>5</v>
      </c>
    </row>
    <row r="2064" ht="18" customHeight="1" s="181">
      <c r="A2064" s="175" t="n"/>
      <c r="B2064" s="175" t="n"/>
      <c r="C2064" s="2585" t="n"/>
      <c r="D2064" s="175" t="n"/>
    </row>
    <row r="2065" ht="18" customHeight="1" s="181">
      <c r="A2065" s="131" t="inlineStr">
        <is>
          <t>BARANGAY:  GASANG</t>
        </is>
      </c>
      <c r="B2065" s="175" t="n"/>
      <c r="C2065" s="2577" t="n"/>
      <c r="D2065" s="2577" t="n"/>
    </row>
    <row r="2066" ht="18" customHeight="1" s="181">
      <c r="A2066" s="118" t="inlineStr">
        <is>
          <t>-</t>
        </is>
      </c>
      <c r="B2066" s="118" t="inlineStr">
        <is>
          <t>-</t>
        </is>
      </c>
      <c r="C2066" s="118" t="inlineStr">
        <is>
          <t>-</t>
        </is>
      </c>
      <c r="D2066" s="118" t="inlineStr">
        <is>
          <t>-</t>
        </is>
      </c>
    </row>
    <row r="2067" ht="18" customHeight="1" s="181">
      <c r="A2067" s="175" t="n"/>
      <c r="B2067" s="175" t="n"/>
      <c r="C2067" s="2585" t="inlineStr">
        <is>
          <t>CLASSI-</t>
        </is>
      </c>
      <c r="D2067" s="2585" t="inlineStr">
        <is>
          <t>INITIAL</t>
        </is>
      </c>
    </row>
    <row r="2068" ht="18" customHeight="1" s="181">
      <c r="A2068" s="2585" t="inlineStr">
        <is>
          <t>STREET/SUBDIVISION</t>
        </is>
      </c>
      <c r="B2068" s="2585" t="inlineStr">
        <is>
          <t>V I C I N I T Y</t>
        </is>
      </c>
      <c r="C2068" s="2585" t="inlineStr">
        <is>
          <t>FICATION</t>
        </is>
      </c>
      <c r="D2068" s="2585" t="inlineStr">
        <is>
          <t>ZV/SQ.M.</t>
        </is>
      </c>
    </row>
    <row r="2069" ht="18" customHeight="1" s="181">
      <c r="A2069" s="118" t="inlineStr">
        <is>
          <t>-</t>
        </is>
      </c>
      <c r="B2069" s="118" t="inlineStr">
        <is>
          <t>-</t>
        </is>
      </c>
      <c r="C2069" s="118" t="inlineStr">
        <is>
          <t>-</t>
        </is>
      </c>
      <c r="D2069" s="118" t="inlineStr">
        <is>
          <t>-</t>
        </is>
      </c>
    </row>
    <row r="2070" ht="18" customHeight="1" s="181">
      <c r="A2070" s="175" t="inlineStr">
        <is>
          <t>NATIONAL ROAD</t>
        </is>
      </c>
      <c r="B2070" s="175" t="inlineStr">
        <is>
          <t> </t>
        </is>
      </c>
      <c r="C2070" s="2585" t="inlineStr">
        <is>
          <t>RR</t>
        </is>
      </c>
      <c r="D2070" s="173" t="n">
        <v>150</v>
      </c>
    </row>
    <row r="2071" ht="18" customHeight="1" s="181">
      <c r="A2071" s="175" t="n"/>
      <c r="B2071" s="175" t="inlineStr">
        <is>
          <t>INTERIOR</t>
        </is>
      </c>
      <c r="C2071" s="2585" t="inlineStr">
        <is>
          <t>RR</t>
        </is>
      </c>
      <c r="D2071" s="173" t="n">
        <v>100</v>
      </c>
    </row>
    <row r="2072" ht="18" customHeight="1" s="181">
      <c r="A2072" s="175" t="n"/>
      <c r="B2072" s="175" t="n"/>
      <c r="C2072" s="2585" t="inlineStr">
        <is>
          <t>A</t>
        </is>
      </c>
      <c r="D2072" s="173" t="n">
        <v>10</v>
      </c>
    </row>
    <row r="2073" ht="18" customHeight="1" s="181">
      <c r="A2073" s="175" t="n"/>
      <c r="B2073" s="175" t="n"/>
      <c r="C2073" s="2585" t="n"/>
      <c r="D2073" s="175" t="n"/>
    </row>
    <row r="2074" ht="18" customHeight="1" s="181">
      <c r="A2074" s="131" t="inlineStr">
        <is>
          <t>BARANGAY:  LAUREL</t>
        </is>
      </c>
      <c r="B2074" s="175" t="n"/>
      <c r="C2074" s="2577" t="n"/>
      <c r="D2074" s="2577" t="n"/>
    </row>
    <row r="2075" ht="18" customHeight="1" s="181">
      <c r="A2075" s="118" t="inlineStr">
        <is>
          <t>-</t>
        </is>
      </c>
      <c r="B2075" s="118" t="inlineStr">
        <is>
          <t>-</t>
        </is>
      </c>
      <c r="C2075" s="118" t="inlineStr">
        <is>
          <t>-</t>
        </is>
      </c>
      <c r="D2075" s="118" t="inlineStr">
        <is>
          <t>-</t>
        </is>
      </c>
    </row>
    <row r="2076" ht="18" customHeight="1" s="181">
      <c r="A2076" s="175" t="n"/>
      <c r="B2076" s="175" t="n"/>
      <c r="C2076" s="2585" t="inlineStr">
        <is>
          <t>CLASSI-</t>
        </is>
      </c>
      <c r="D2076" s="2585" t="inlineStr">
        <is>
          <t>INITIAL</t>
        </is>
      </c>
    </row>
    <row r="2077" ht="18" customHeight="1" s="181">
      <c r="A2077" s="2585" t="inlineStr">
        <is>
          <t>STREET/SUBDIVISION</t>
        </is>
      </c>
      <c r="B2077" s="2585" t="inlineStr">
        <is>
          <t>V I C I N I T Y</t>
        </is>
      </c>
      <c r="C2077" s="2585" t="inlineStr">
        <is>
          <t>FICATION</t>
        </is>
      </c>
      <c r="D2077" s="2585" t="inlineStr">
        <is>
          <t>ZV/SQ.M.</t>
        </is>
      </c>
    </row>
    <row r="2078" ht="18" customHeight="1" s="181">
      <c r="A2078" s="118" t="inlineStr">
        <is>
          <t>-</t>
        </is>
      </c>
      <c r="B2078" s="118" t="inlineStr">
        <is>
          <t>-</t>
        </is>
      </c>
      <c r="C2078" s="118" t="inlineStr">
        <is>
          <t>-</t>
        </is>
      </c>
      <c r="D2078" s="118" t="inlineStr">
        <is>
          <t>-</t>
        </is>
      </c>
    </row>
    <row r="2079" ht="18" customHeight="1" s="181">
      <c r="A2079" s="175" t="inlineStr">
        <is>
          <t>ALL LOTS</t>
        </is>
      </c>
      <c r="B2079" s="175" t="inlineStr">
        <is>
          <t> </t>
        </is>
      </c>
      <c r="C2079" s="2585" t="inlineStr">
        <is>
          <t>RR</t>
        </is>
      </c>
      <c r="D2079" s="173" t="n">
        <v>30</v>
      </c>
    </row>
    <row r="2080" ht="18" customHeight="1" s="181">
      <c r="A2080" s="175" t="n"/>
      <c r="B2080" s="175" t="n"/>
      <c r="C2080" s="2585" t="inlineStr">
        <is>
          <t>A</t>
        </is>
      </c>
      <c r="D2080" s="173" t="n">
        <v>5</v>
      </c>
    </row>
    <row r="2081" ht="18" customHeight="1" s="181">
      <c r="A2081" s="175" t="n"/>
      <c r="B2081" s="175" t="n"/>
      <c r="C2081" s="2585" t="n"/>
      <c r="D2081" s="175" t="n"/>
    </row>
    <row r="2082" ht="18" customHeight="1" s="181">
      <c r="A2082" s="131" t="inlineStr">
        <is>
          <t>MUNICIPALITY:  MABINI</t>
        </is>
      </c>
      <c r="B2082" s="175" t="n"/>
      <c r="C2082" s="175" t="n"/>
      <c r="D2082" s="175" t="n"/>
    </row>
    <row r="2083" ht="18" customHeight="1" s="181">
      <c r="A2083" s="175" t="n"/>
      <c r="B2083" s="175" t="n"/>
      <c r="C2083" s="2577" t="inlineStr">
        <is>
          <t>D.O. No.</t>
        </is>
      </c>
      <c r="D2083" s="2577" t="inlineStr">
        <is>
          <t xml:space="preserve"> 12-97</t>
        </is>
      </c>
    </row>
    <row r="2084" ht="18" customHeight="1" s="181">
      <c r="A2084" s="131" t="inlineStr">
        <is>
          <t>BARANGAY:  LIGAYA</t>
        </is>
      </c>
      <c r="B2084" s="175" t="n"/>
      <c r="C2084" s="2577" t="inlineStr">
        <is>
          <t>Effectivity Date</t>
        </is>
      </c>
      <c r="D2084" s="2921" t="n">
        <v>35553</v>
      </c>
    </row>
    <row r="2085" ht="18" customHeight="1" s="181">
      <c r="A2085" s="118" t="inlineStr">
        <is>
          <t>-</t>
        </is>
      </c>
      <c r="B2085" s="118" t="inlineStr">
        <is>
          <t>-</t>
        </is>
      </c>
      <c r="C2085" s="118" t="inlineStr">
        <is>
          <t>-</t>
        </is>
      </c>
      <c r="D2085" s="118" t="inlineStr">
        <is>
          <t>-</t>
        </is>
      </c>
    </row>
    <row r="2086" ht="18" customHeight="1" s="181">
      <c r="A2086" s="175" t="n"/>
      <c r="B2086" s="175" t="n"/>
      <c r="C2086" s="2585" t="inlineStr">
        <is>
          <t>CLASSI-</t>
        </is>
      </c>
      <c r="D2086" s="2585" t="inlineStr">
        <is>
          <t>INITIAL</t>
        </is>
      </c>
    </row>
    <row r="2087" ht="18" customHeight="1" s="181">
      <c r="A2087" s="2585" t="inlineStr">
        <is>
          <t>STREET/SUBDIVISION</t>
        </is>
      </c>
      <c r="B2087" s="2585" t="inlineStr">
        <is>
          <t>V I C I N I T Y</t>
        </is>
      </c>
      <c r="C2087" s="2585" t="inlineStr">
        <is>
          <t>FICATION</t>
        </is>
      </c>
      <c r="D2087" s="2585" t="inlineStr">
        <is>
          <t>ZV/SQ.M.</t>
        </is>
      </c>
    </row>
    <row r="2088" ht="18" customHeight="1" s="181">
      <c r="A2088" s="118" t="inlineStr">
        <is>
          <t>-</t>
        </is>
      </c>
      <c r="B2088" s="118" t="inlineStr">
        <is>
          <t>-</t>
        </is>
      </c>
      <c r="C2088" s="118" t="inlineStr">
        <is>
          <t>-</t>
        </is>
      </c>
      <c r="D2088" s="118" t="inlineStr">
        <is>
          <t>-</t>
        </is>
      </c>
    </row>
    <row r="2089" ht="18" customHeight="1" s="181">
      <c r="A2089" s="175" t="inlineStr">
        <is>
          <t>ALONG BALAYAN BAY &amp; NATIONAL ROAD</t>
        </is>
      </c>
      <c r="B2089" s="175" t="n"/>
      <c r="C2089" s="2585" t="inlineStr">
        <is>
          <t>RR</t>
        </is>
      </c>
      <c r="D2089" s="173" t="n">
        <v>200</v>
      </c>
    </row>
    <row r="2090" ht="18" customHeight="1" s="181">
      <c r="A2090" s="175" t="n"/>
      <c r="B2090" s="175" t="n"/>
      <c r="C2090" s="2585" t="inlineStr">
        <is>
          <t>CR</t>
        </is>
      </c>
      <c r="D2090" s="173" t="n">
        <v>300</v>
      </c>
    </row>
    <row r="2091" ht="18" customHeight="1" s="181">
      <c r="A2091" s="175" t="n"/>
      <c r="B2091" s="175" t="n"/>
      <c r="C2091" s="2585" t="inlineStr">
        <is>
          <t>A</t>
        </is>
      </c>
      <c r="D2091" s="173" t="n">
        <v>5</v>
      </c>
    </row>
    <row r="2092" ht="18" customHeight="1" s="181">
      <c r="A2092" s="175" t="inlineStr">
        <is>
          <t>BARANGAY ROAD</t>
        </is>
      </c>
      <c r="B2092" s="175" t="n"/>
      <c r="C2092" s="2585" t="inlineStr">
        <is>
          <t>RR</t>
        </is>
      </c>
      <c r="D2092" s="173" t="n">
        <v>150</v>
      </c>
    </row>
    <row r="2093" ht="18" customHeight="1" s="181">
      <c r="A2093" s="175" t="n"/>
      <c r="B2093" s="175" t="inlineStr">
        <is>
          <t>INTERIOR</t>
        </is>
      </c>
      <c r="C2093" s="2585" t="inlineStr">
        <is>
          <t>RR</t>
        </is>
      </c>
      <c r="D2093" s="173" t="n">
        <v>100</v>
      </c>
    </row>
    <row r="2094" ht="18" customHeight="1" s="181">
      <c r="A2094" s="175" t="n"/>
      <c r="B2094" s="175" t="n"/>
      <c r="C2094" s="2585" t="inlineStr">
        <is>
          <t> </t>
        </is>
      </c>
      <c r="D2094" s="175" t="n"/>
    </row>
    <row r="2095" ht="18" customHeight="1" s="181">
      <c r="A2095" s="131" t="inlineStr">
        <is>
          <t>BARANGAY:  MAINAGA</t>
        </is>
      </c>
      <c r="B2095" s="175" t="n"/>
      <c r="C2095" s="2577" t="n"/>
      <c r="D2095" s="2577" t="n"/>
    </row>
    <row r="2096" ht="18" customHeight="1" s="181">
      <c r="A2096" s="118" t="inlineStr">
        <is>
          <t>-</t>
        </is>
      </c>
      <c r="B2096" s="118" t="inlineStr">
        <is>
          <t>-</t>
        </is>
      </c>
      <c r="C2096" s="118" t="inlineStr">
        <is>
          <t>-</t>
        </is>
      </c>
      <c r="D2096" s="118" t="inlineStr">
        <is>
          <t>-</t>
        </is>
      </c>
    </row>
    <row r="2097" ht="18" customHeight="1" s="181">
      <c r="A2097" s="175" t="n"/>
      <c r="B2097" s="175" t="n"/>
      <c r="C2097" s="2585" t="inlineStr">
        <is>
          <t>CLASSI-</t>
        </is>
      </c>
      <c r="D2097" s="2585" t="inlineStr">
        <is>
          <t>INITIAL</t>
        </is>
      </c>
    </row>
    <row r="2098" ht="18" customHeight="1" s="181">
      <c r="A2098" s="2585" t="inlineStr">
        <is>
          <t>STREET/SUBDIVISION</t>
        </is>
      </c>
      <c r="B2098" s="2585" t="inlineStr">
        <is>
          <t>V I C I N I T Y</t>
        </is>
      </c>
      <c r="C2098" s="2585" t="inlineStr">
        <is>
          <t>FICATION</t>
        </is>
      </c>
      <c r="D2098" s="2585" t="inlineStr">
        <is>
          <t>ZV/SQ.M.</t>
        </is>
      </c>
    </row>
    <row r="2099" ht="18" customHeight="1" s="181">
      <c r="A2099" s="118" t="inlineStr">
        <is>
          <t>-</t>
        </is>
      </c>
      <c r="B2099" s="118" t="inlineStr">
        <is>
          <t>-</t>
        </is>
      </c>
      <c r="C2099" s="118" t="inlineStr">
        <is>
          <t>-</t>
        </is>
      </c>
      <c r="D2099" s="118" t="inlineStr">
        <is>
          <t>-</t>
        </is>
      </c>
    </row>
    <row r="2100" ht="18" customHeight="1" s="181">
      <c r="A2100" s="175" t="inlineStr">
        <is>
          <t>ALONG BATANGAS BAY</t>
        </is>
      </c>
      <c r="B2100" s="175" t="inlineStr">
        <is>
          <t> </t>
        </is>
      </c>
      <c r="C2100" s="2585" t="inlineStr">
        <is>
          <t>CR</t>
        </is>
      </c>
      <c r="D2100" s="173" t="n">
        <v>500</v>
      </c>
    </row>
    <row r="2101" ht="18" customHeight="1" s="181">
      <c r="A2101" s="175" t="n"/>
      <c r="B2101" s="175" t="n"/>
      <c r="C2101" s="2585" t="inlineStr">
        <is>
          <t>I</t>
        </is>
      </c>
      <c r="D2101" s="173" t="n">
        <v>600</v>
      </c>
    </row>
    <row r="2102" ht="18" customHeight="1" s="181">
      <c r="A2102" s="175" t="inlineStr">
        <is>
          <t>PROVINCIAL ROAD</t>
        </is>
      </c>
      <c r="B2102" s="175" t="n"/>
      <c r="C2102" s="2585" t="inlineStr">
        <is>
          <t>RR</t>
        </is>
      </c>
      <c r="D2102" s="173" t="n">
        <v>300</v>
      </c>
    </row>
    <row r="2103" ht="18" customHeight="1" s="181">
      <c r="A2103" s="175" t="n"/>
      <c r="B2103" s="175" t="n"/>
      <c r="C2103" s="2585" t="inlineStr">
        <is>
          <t>APD</t>
        </is>
      </c>
      <c r="D2103" s="173" t="n">
        <v>100</v>
      </c>
    </row>
    <row r="2104" ht="18" customHeight="1" s="181">
      <c r="A2104" s="175" t="n"/>
      <c r="B2104" s="175" t="inlineStr">
        <is>
          <t>INTERIOR</t>
        </is>
      </c>
      <c r="C2104" s="2585" t="inlineStr">
        <is>
          <t>RR</t>
        </is>
      </c>
      <c r="D2104" s="173" t="n">
        <v>200</v>
      </c>
    </row>
    <row r="2105" ht="18" customHeight="1" s="181">
      <c r="A2105" s="175" t="n"/>
      <c r="B2105" s="175" t="n"/>
      <c r="C2105" s="2585" t="inlineStr">
        <is>
          <t> </t>
        </is>
      </c>
      <c r="D2105" s="175" t="n"/>
    </row>
    <row r="2106" ht="18" customHeight="1" s="181">
      <c r="A2106" s="131" t="inlineStr">
        <is>
          <t>BARANGAY:  MAINIT</t>
        </is>
      </c>
      <c r="B2106" s="175" t="n"/>
      <c r="C2106" s="2577" t="n"/>
      <c r="D2106" s="2577" t="n"/>
    </row>
    <row r="2107" ht="18" customHeight="1" s="181">
      <c r="A2107" s="118" t="inlineStr">
        <is>
          <t>-</t>
        </is>
      </c>
      <c r="B2107" s="118" t="inlineStr">
        <is>
          <t>-</t>
        </is>
      </c>
      <c r="C2107" s="118" t="inlineStr">
        <is>
          <t>-</t>
        </is>
      </c>
      <c r="D2107" s="118" t="inlineStr">
        <is>
          <t>-</t>
        </is>
      </c>
    </row>
    <row r="2108" ht="18" customHeight="1" s="181">
      <c r="A2108" s="175" t="n"/>
      <c r="B2108" s="175" t="n"/>
      <c r="C2108" s="2585" t="inlineStr">
        <is>
          <t>CLASSI-</t>
        </is>
      </c>
      <c r="D2108" s="2585" t="inlineStr">
        <is>
          <t>INITIAL</t>
        </is>
      </c>
    </row>
    <row r="2109" ht="18" customHeight="1" s="181">
      <c r="A2109" s="2585" t="inlineStr">
        <is>
          <t>STREET/SUBDIVISION</t>
        </is>
      </c>
      <c r="B2109" s="2585" t="inlineStr">
        <is>
          <t>V I C I N I T Y</t>
        </is>
      </c>
      <c r="C2109" s="2585" t="inlineStr">
        <is>
          <t>FICATION</t>
        </is>
      </c>
      <c r="D2109" s="2585" t="inlineStr">
        <is>
          <t>ZV/SQ.M.</t>
        </is>
      </c>
    </row>
    <row r="2110" ht="18" customHeight="1" s="181">
      <c r="A2110" s="118" t="inlineStr">
        <is>
          <t>-</t>
        </is>
      </c>
      <c r="B2110" s="118" t="inlineStr">
        <is>
          <t>-</t>
        </is>
      </c>
      <c r="C2110" s="118" t="inlineStr">
        <is>
          <t>-</t>
        </is>
      </c>
      <c r="D2110" s="118" t="inlineStr">
        <is>
          <t>-</t>
        </is>
      </c>
    </row>
    <row r="2111" ht="18" customHeight="1" s="181">
      <c r="A2111" s="175" t="inlineStr">
        <is>
          <t>ALL LOTS</t>
        </is>
      </c>
      <c r="B2111" s="175" t="inlineStr">
        <is>
          <t> </t>
        </is>
      </c>
      <c r="C2111" s="2585" t="inlineStr">
        <is>
          <t>RR</t>
        </is>
      </c>
      <c r="D2111" s="173" t="n">
        <v>30</v>
      </c>
    </row>
    <row r="2112" ht="18" customHeight="1" s="181">
      <c r="A2112" s="175" t="n"/>
      <c r="B2112" s="175" t="n"/>
      <c r="C2112" s="2585" t="inlineStr">
        <is>
          <t>A</t>
        </is>
      </c>
      <c r="D2112" s="173" t="n">
        <v>50</v>
      </c>
    </row>
    <row r="2113" ht="18" customHeight="1" s="181">
      <c r="A2113" s="175" t="n"/>
      <c r="B2113" s="175" t="n"/>
      <c r="C2113" s="2585" t="inlineStr">
        <is>
          <t>  </t>
        </is>
      </c>
      <c r="D2113" s="175" t="n"/>
    </row>
    <row r="2114" ht="18" customHeight="1" s="181">
      <c r="A2114" s="131" t="inlineStr">
        <is>
          <t>BARANGAY:  MAJUBEN</t>
        </is>
      </c>
      <c r="B2114" s="175" t="n"/>
      <c r="C2114" s="2585" t="n"/>
      <c r="D2114" s="2930" t="n"/>
    </row>
    <row r="2115" ht="18" customHeight="1" s="181">
      <c r="A2115" s="118" t="inlineStr">
        <is>
          <t>-</t>
        </is>
      </c>
      <c r="B2115" s="118" t="inlineStr">
        <is>
          <t>-</t>
        </is>
      </c>
      <c r="C2115" s="118" t="inlineStr">
        <is>
          <t>-</t>
        </is>
      </c>
      <c r="D2115" s="118" t="inlineStr">
        <is>
          <t>-</t>
        </is>
      </c>
    </row>
    <row r="2116" ht="18" customHeight="1" s="181">
      <c r="A2116" s="175" t="n"/>
      <c r="B2116" s="175" t="n"/>
      <c r="C2116" s="2585" t="inlineStr">
        <is>
          <t>CLASSI-</t>
        </is>
      </c>
      <c r="D2116" s="2585" t="inlineStr">
        <is>
          <t>INITIAL</t>
        </is>
      </c>
    </row>
    <row r="2117" ht="18" customHeight="1" s="181">
      <c r="A2117" s="2585" t="inlineStr">
        <is>
          <t>STREET/SUBDIVISION</t>
        </is>
      </c>
      <c r="B2117" s="2585" t="inlineStr">
        <is>
          <t>V I C I N I T Y</t>
        </is>
      </c>
      <c r="C2117" s="2585" t="inlineStr">
        <is>
          <t>FICATION</t>
        </is>
      </c>
      <c r="D2117" s="2585" t="inlineStr">
        <is>
          <t>ZV/SQ.M.</t>
        </is>
      </c>
    </row>
    <row r="2118" ht="18" customHeight="1" s="181">
      <c r="A2118" s="118" t="inlineStr">
        <is>
          <t>-</t>
        </is>
      </c>
      <c r="B2118" s="118" t="inlineStr">
        <is>
          <t>-</t>
        </is>
      </c>
      <c r="C2118" s="118" t="inlineStr">
        <is>
          <t>-</t>
        </is>
      </c>
      <c r="D2118" s="118" t="inlineStr">
        <is>
          <t>-</t>
        </is>
      </c>
    </row>
    <row r="2119" ht="18" customHeight="1" s="181">
      <c r="A2119" s="175" t="inlineStr">
        <is>
          <t>ALONG NATIONAL ROAD/BALAYAN BAY</t>
        </is>
      </c>
      <c r="B2119" s="175" t="n"/>
      <c r="C2119" s="2585" t="inlineStr">
        <is>
          <t>RR</t>
        </is>
      </c>
      <c r="D2119" s="173" t="n">
        <v>200</v>
      </c>
    </row>
    <row r="2120" ht="18" customHeight="1" s="181">
      <c r="A2120" s="175" t="inlineStr">
        <is>
          <t> </t>
        </is>
      </c>
      <c r="B2120" s="175" t="inlineStr">
        <is>
          <t>RESORT</t>
        </is>
      </c>
      <c r="C2120" s="2585" t="inlineStr">
        <is>
          <t>CR</t>
        </is>
      </c>
      <c r="D2120" s="173" t="n">
        <v>300</v>
      </c>
    </row>
    <row r="2121" ht="18" customHeight="1" s="181">
      <c r="A2121" s="175" t="n"/>
      <c r="B2121" s="175" t="n"/>
      <c r="C2121" s="2585" t="inlineStr">
        <is>
          <t xml:space="preserve">A </t>
        </is>
      </c>
      <c r="D2121" s="173" t="n">
        <v>10</v>
      </c>
    </row>
    <row r="2122" ht="18" customHeight="1" s="181">
      <c r="A2122" s="175" t="inlineStr">
        <is>
          <t>BARANGAY ROAD</t>
        </is>
      </c>
      <c r="B2122" s="175" t="n"/>
      <c r="C2122" s="2585" t="inlineStr">
        <is>
          <t>RR</t>
        </is>
      </c>
      <c r="D2122" s="173" t="n">
        <v>150</v>
      </c>
    </row>
    <row r="2123" ht="18" customHeight="1" s="181">
      <c r="A2123" s="175" t="n"/>
      <c r="B2123" s="175" t="inlineStr">
        <is>
          <t>INTERIOR</t>
        </is>
      </c>
      <c r="C2123" s="2585" t="inlineStr">
        <is>
          <t>RR</t>
        </is>
      </c>
      <c r="D2123" s="173" t="n">
        <v>100</v>
      </c>
    </row>
    <row r="2124" ht="18" customHeight="1" s="181">
      <c r="A2124" s="175" t="n"/>
      <c r="B2124" s="175" t="n"/>
      <c r="C2124" s="2585" t="n"/>
      <c r="D2124" s="175" t="n"/>
    </row>
    <row r="2125" ht="18" customHeight="1" s="181">
      <c r="A2125" s="131" t="inlineStr">
        <is>
          <t>MUNICIPALITY:  MABINI</t>
        </is>
      </c>
      <c r="B2125" s="175" t="n"/>
      <c r="C2125" s="2585" t="n"/>
      <c r="D2125" s="175" t="n"/>
    </row>
    <row r="2126" ht="18" customHeight="1" s="181">
      <c r="A2126" s="175" t="n"/>
      <c r="B2126" s="175" t="n"/>
      <c r="C2126" s="2577" t="inlineStr">
        <is>
          <t>D.O. No.</t>
        </is>
      </c>
      <c r="D2126" s="2577" t="inlineStr">
        <is>
          <t xml:space="preserve"> 12-97</t>
        </is>
      </c>
    </row>
    <row r="2127" ht="18" customHeight="1" s="181">
      <c r="A2127" s="131" t="inlineStr">
        <is>
          <t>BARANGAY:  MALIMATOC I</t>
        </is>
      </c>
      <c r="B2127" s="175" t="n"/>
      <c r="C2127" s="2577" t="inlineStr">
        <is>
          <t>Effectivity Date</t>
        </is>
      </c>
      <c r="D2127" s="2921" t="n">
        <v>35553</v>
      </c>
    </row>
    <row r="2128" ht="18" customHeight="1" s="181">
      <c r="A2128" s="118" t="inlineStr">
        <is>
          <t>-</t>
        </is>
      </c>
      <c r="B2128" s="118" t="inlineStr">
        <is>
          <t>-</t>
        </is>
      </c>
      <c r="C2128" s="118" t="inlineStr">
        <is>
          <t>-</t>
        </is>
      </c>
      <c r="D2128" s="118" t="inlineStr">
        <is>
          <t>-</t>
        </is>
      </c>
    </row>
    <row r="2129" ht="18" customHeight="1" s="181">
      <c r="A2129" s="175" t="n"/>
      <c r="B2129" s="175" t="n"/>
      <c r="C2129" s="2585" t="inlineStr">
        <is>
          <t>CLASSI-</t>
        </is>
      </c>
      <c r="D2129" s="2585" t="inlineStr">
        <is>
          <t>INITIAL</t>
        </is>
      </c>
    </row>
    <row r="2130" ht="18" customHeight="1" s="181">
      <c r="A2130" s="2585" t="inlineStr">
        <is>
          <t>STREET/SUBDIVISION</t>
        </is>
      </c>
      <c r="B2130" s="2585" t="inlineStr">
        <is>
          <t>V I C I N I T Y</t>
        </is>
      </c>
      <c r="C2130" s="2585" t="inlineStr">
        <is>
          <t>FICATION</t>
        </is>
      </c>
      <c r="D2130" s="2585" t="inlineStr">
        <is>
          <t>ZV/SQ.M.</t>
        </is>
      </c>
    </row>
    <row r="2131" ht="18" customHeight="1" s="181">
      <c r="A2131" s="118" t="inlineStr">
        <is>
          <t>-</t>
        </is>
      </c>
      <c r="B2131" s="118" t="inlineStr">
        <is>
          <t>-</t>
        </is>
      </c>
      <c r="C2131" s="118" t="inlineStr">
        <is>
          <t>-</t>
        </is>
      </c>
      <c r="D2131" s="118" t="inlineStr">
        <is>
          <t>-</t>
        </is>
      </c>
    </row>
    <row r="2132" ht="18" customHeight="1" s="181">
      <c r="A2132" s="175" t="inlineStr">
        <is>
          <t>ALONG BATANGAS BAY</t>
        </is>
      </c>
      <c r="B2132" s="2585" t="n"/>
      <c r="C2132" s="2585" t="inlineStr">
        <is>
          <t>APD</t>
        </is>
      </c>
      <c r="D2132" s="207" t="n">
        <v>100</v>
      </c>
    </row>
    <row r="2133" ht="18" customHeight="1" s="181">
      <c r="A2133" s="175" t="inlineStr">
        <is>
          <t>BARANGAY ROAD</t>
        </is>
      </c>
      <c r="B2133" s="175" t="inlineStr">
        <is>
          <t> </t>
        </is>
      </c>
      <c r="C2133" s="2585" t="inlineStr">
        <is>
          <t>RR</t>
        </is>
      </c>
      <c r="D2133" s="173" t="n">
        <v>50</v>
      </c>
    </row>
    <row r="2134" ht="18" customHeight="1" s="181">
      <c r="A2134" s="175" t="n"/>
      <c r="B2134" s="175" t="n"/>
      <c r="C2134" s="2585" t="inlineStr">
        <is>
          <t xml:space="preserve">A </t>
        </is>
      </c>
      <c r="D2134" s="173" t="n">
        <v>10</v>
      </c>
    </row>
    <row r="2135" ht="18" customHeight="1" s="181">
      <c r="A2135" s="175" t="n"/>
      <c r="B2135" s="175" t="n"/>
      <c r="C2135" s="2585" t="inlineStr">
        <is>
          <t> </t>
        </is>
      </c>
      <c r="D2135" s="173" t="n"/>
    </row>
    <row r="2136" ht="18" customHeight="1" s="181">
      <c r="A2136" s="131" t="inlineStr">
        <is>
          <t>BARANGAY:  MALIMATOC II</t>
        </is>
      </c>
      <c r="B2136" s="175" t="n"/>
      <c r="C2136" s="2577" t="n"/>
      <c r="D2136" s="2577" t="n"/>
    </row>
    <row r="2137" ht="18" customHeight="1" s="181">
      <c r="A2137" s="118" t="inlineStr">
        <is>
          <t>-</t>
        </is>
      </c>
      <c r="B2137" s="118" t="inlineStr">
        <is>
          <t>-</t>
        </is>
      </c>
      <c r="C2137" s="118" t="inlineStr">
        <is>
          <t>-</t>
        </is>
      </c>
      <c r="D2137" s="118" t="inlineStr">
        <is>
          <t>-</t>
        </is>
      </c>
    </row>
    <row r="2138" ht="18" customHeight="1" s="181">
      <c r="A2138" s="175" t="n"/>
      <c r="B2138" s="175" t="n"/>
      <c r="C2138" s="2585" t="inlineStr">
        <is>
          <t>CLASSI-</t>
        </is>
      </c>
      <c r="D2138" s="2585" t="inlineStr">
        <is>
          <t>INITIAL</t>
        </is>
      </c>
    </row>
    <row r="2139" ht="18" customHeight="1" s="181">
      <c r="A2139" s="2585" t="inlineStr">
        <is>
          <t>STREET/SUBDIVISION</t>
        </is>
      </c>
      <c r="B2139" s="2585" t="inlineStr">
        <is>
          <t>V I C I N I T Y</t>
        </is>
      </c>
      <c r="C2139" s="2585" t="inlineStr">
        <is>
          <t>FICATION</t>
        </is>
      </c>
      <c r="D2139" s="2585" t="inlineStr">
        <is>
          <t>ZV/SQ.M.</t>
        </is>
      </c>
    </row>
    <row r="2140" ht="18" customHeight="1" s="181">
      <c r="A2140" s="118" t="inlineStr">
        <is>
          <t>-</t>
        </is>
      </c>
      <c r="B2140" s="118" t="inlineStr">
        <is>
          <t>-</t>
        </is>
      </c>
      <c r="C2140" s="118" t="inlineStr">
        <is>
          <t>-</t>
        </is>
      </c>
      <c r="D2140" s="118" t="inlineStr">
        <is>
          <t>-</t>
        </is>
      </c>
    </row>
    <row r="2141" ht="18" customHeight="1" s="181">
      <c r="A2141" s="175" t="inlineStr">
        <is>
          <t>ALONG BATANGAS BAY</t>
        </is>
      </c>
      <c r="B2141" s="175" t="inlineStr">
        <is>
          <t> </t>
        </is>
      </c>
      <c r="C2141" s="2585" t="inlineStr">
        <is>
          <t>APD</t>
        </is>
      </c>
      <c r="D2141" s="173" t="n">
        <v>100</v>
      </c>
    </row>
    <row r="2142" ht="18" customHeight="1" s="181">
      <c r="A2142" s="175" t="inlineStr">
        <is>
          <t>BARANGAY ROAD</t>
        </is>
      </c>
      <c r="B2142" s="175" t="n"/>
      <c r="C2142" s="2585" t="inlineStr">
        <is>
          <t>RR</t>
        </is>
      </c>
      <c r="D2142" s="173" t="n">
        <v>50</v>
      </c>
    </row>
    <row r="2143" ht="18" customHeight="1" s="181">
      <c r="A2143" s="175" t="n"/>
      <c r="B2143" s="175" t="n"/>
      <c r="C2143" s="2585" t="inlineStr">
        <is>
          <t xml:space="preserve">A </t>
        </is>
      </c>
      <c r="D2143" s="173" t="n">
        <v>10</v>
      </c>
    </row>
    <row r="2144" ht="18" customHeight="1" s="181">
      <c r="A2144" s="175" t="n"/>
      <c r="B2144" s="175" t="n"/>
      <c r="C2144" s="2585" t="inlineStr">
        <is>
          <t> </t>
        </is>
      </c>
      <c r="D2144" s="175" t="n"/>
    </row>
    <row r="2145" ht="18" customHeight="1" s="181">
      <c r="A2145" s="131" t="inlineStr">
        <is>
          <t>BARANGAY:  NAG-IBA</t>
        </is>
      </c>
      <c r="B2145" s="175" t="n"/>
      <c r="C2145" s="2577" t="n"/>
      <c r="D2145" s="2577" t="n"/>
    </row>
    <row r="2146" ht="18" customHeight="1" s="181">
      <c r="A2146" s="118" t="inlineStr">
        <is>
          <t>-</t>
        </is>
      </c>
      <c r="B2146" s="118" t="inlineStr">
        <is>
          <t>-</t>
        </is>
      </c>
      <c r="C2146" s="118" t="inlineStr">
        <is>
          <t>-</t>
        </is>
      </c>
      <c r="D2146" s="118" t="inlineStr">
        <is>
          <t>-</t>
        </is>
      </c>
    </row>
    <row r="2147" ht="18" customHeight="1" s="181">
      <c r="A2147" s="175" t="n"/>
      <c r="B2147" s="175" t="n"/>
      <c r="C2147" s="2585" t="inlineStr">
        <is>
          <t>CLASSI-</t>
        </is>
      </c>
      <c r="D2147" s="2585" t="inlineStr">
        <is>
          <t>INITIAL</t>
        </is>
      </c>
    </row>
    <row r="2148" ht="18" customHeight="1" s="181">
      <c r="A2148" s="2585" t="inlineStr">
        <is>
          <t>STREET/SUBDIVISION</t>
        </is>
      </c>
      <c r="B2148" s="2585" t="inlineStr">
        <is>
          <t>V I C I N I T Y</t>
        </is>
      </c>
      <c r="C2148" s="2585" t="inlineStr">
        <is>
          <t>FICATION</t>
        </is>
      </c>
      <c r="D2148" s="2585" t="inlineStr">
        <is>
          <t>ZV/SQ.M.</t>
        </is>
      </c>
    </row>
    <row r="2149" ht="18" customHeight="1" s="181">
      <c r="A2149" s="118" t="inlineStr">
        <is>
          <t>-</t>
        </is>
      </c>
      <c r="B2149" s="118" t="inlineStr">
        <is>
          <t>-</t>
        </is>
      </c>
      <c r="C2149" s="118" t="inlineStr">
        <is>
          <t>-</t>
        </is>
      </c>
      <c r="D2149" s="118" t="inlineStr">
        <is>
          <t>-</t>
        </is>
      </c>
    </row>
    <row r="2150" ht="18" customHeight="1" s="181">
      <c r="A2150" s="175" t="inlineStr">
        <is>
          <t>ALL LOTS</t>
        </is>
      </c>
      <c r="B2150" s="175" t="inlineStr">
        <is>
          <t> </t>
        </is>
      </c>
      <c r="C2150" s="2585" t="inlineStr">
        <is>
          <t>RR</t>
        </is>
      </c>
      <c r="D2150" s="173" t="n">
        <v>30</v>
      </c>
    </row>
    <row r="2151" ht="18" customHeight="1" s="181">
      <c r="A2151" s="175" t="n"/>
      <c r="B2151" s="175" t="n"/>
      <c r="C2151" s="2585" t="inlineStr">
        <is>
          <t xml:space="preserve">A </t>
        </is>
      </c>
      <c r="D2151" s="173" t="n">
        <v>5</v>
      </c>
    </row>
    <row r="2152" ht="18" customHeight="1" s="181">
      <c r="A2152" s="175" t="n"/>
      <c r="B2152" s="175" t="n"/>
      <c r="C2152" s="2585" t="inlineStr">
        <is>
          <t> </t>
        </is>
      </c>
      <c r="D2152" s="175" t="n"/>
    </row>
    <row r="2153" ht="18" customHeight="1" s="181">
      <c r="A2153" s="131" t="inlineStr">
        <is>
          <t>BARANGAY:  PILAHAN</t>
        </is>
      </c>
      <c r="B2153" s="175" t="n"/>
      <c r="C2153" s="2577" t="n"/>
      <c r="D2153" s="2921" t="n"/>
    </row>
    <row r="2154" ht="18" customHeight="1" s="181">
      <c r="A2154" s="118" t="inlineStr">
        <is>
          <t>-</t>
        </is>
      </c>
      <c r="B2154" s="118" t="inlineStr">
        <is>
          <t>-</t>
        </is>
      </c>
      <c r="C2154" s="118" t="inlineStr">
        <is>
          <t>-</t>
        </is>
      </c>
      <c r="D2154" s="118" t="inlineStr">
        <is>
          <t>-</t>
        </is>
      </c>
    </row>
    <row r="2155" ht="18" customHeight="1" s="181">
      <c r="A2155" s="175" t="n"/>
      <c r="B2155" s="175" t="n"/>
      <c r="C2155" s="2585" t="inlineStr">
        <is>
          <t>CLASSI-</t>
        </is>
      </c>
      <c r="D2155" s="2585" t="inlineStr">
        <is>
          <t>INITIAL</t>
        </is>
      </c>
    </row>
    <row r="2156" ht="18" customHeight="1" s="181">
      <c r="A2156" s="2585" t="inlineStr">
        <is>
          <t>STREET/SUBDIVISION</t>
        </is>
      </c>
      <c r="B2156" s="2585" t="inlineStr">
        <is>
          <t>V I C I N I T Y</t>
        </is>
      </c>
      <c r="C2156" s="2585" t="inlineStr">
        <is>
          <t>FICATION</t>
        </is>
      </c>
      <c r="D2156" s="2585" t="inlineStr">
        <is>
          <t>ZV/SQ.M.</t>
        </is>
      </c>
    </row>
    <row r="2157" ht="18" customHeight="1" s="181">
      <c r="A2157" s="118" t="inlineStr">
        <is>
          <t>-</t>
        </is>
      </c>
      <c r="B2157" s="118" t="inlineStr">
        <is>
          <t>-</t>
        </is>
      </c>
      <c r="C2157" s="118" t="inlineStr">
        <is>
          <t>-</t>
        </is>
      </c>
      <c r="D2157" s="118" t="inlineStr">
        <is>
          <t>-</t>
        </is>
      </c>
    </row>
    <row r="2158" ht="18" customHeight="1" s="181">
      <c r="A2158" s="175" t="inlineStr">
        <is>
          <t>ALL LOTS</t>
        </is>
      </c>
      <c r="B2158" s="175" t="inlineStr">
        <is>
          <t> </t>
        </is>
      </c>
      <c r="C2158" s="2585" t="inlineStr">
        <is>
          <t>RR</t>
        </is>
      </c>
      <c r="D2158" s="173" t="n">
        <v>30</v>
      </c>
    </row>
    <row r="2159" ht="18" customHeight="1" s="181">
      <c r="A2159" s="175" t="n"/>
      <c r="B2159" s="175" t="n"/>
      <c r="C2159" s="2585" t="inlineStr">
        <is>
          <t xml:space="preserve">A </t>
        </is>
      </c>
      <c r="D2159" s="173" t="n">
        <v>5</v>
      </c>
    </row>
    <row r="2160" ht="18" customHeight="1" s="181">
      <c r="A2160" s="175" t="n"/>
      <c r="B2160" s="175" t="n"/>
      <c r="C2160" s="2585" t="inlineStr">
        <is>
          <t> </t>
        </is>
      </c>
      <c r="D2160" s="175" t="n"/>
    </row>
    <row r="2161" ht="18" customHeight="1" s="181">
      <c r="A2161" s="131" t="inlineStr">
        <is>
          <t>BARANGAY:  P. ANAHAO</t>
        </is>
      </c>
      <c r="B2161" s="175" t="n"/>
      <c r="C2161" s="2577" t="n"/>
      <c r="D2161" s="2577" t="n"/>
    </row>
    <row r="2162" ht="18" customHeight="1" s="181">
      <c r="A2162" s="118" t="inlineStr">
        <is>
          <t>-</t>
        </is>
      </c>
      <c r="B2162" s="118" t="inlineStr">
        <is>
          <t>-</t>
        </is>
      </c>
      <c r="C2162" s="118" t="inlineStr">
        <is>
          <t>-</t>
        </is>
      </c>
      <c r="D2162" s="118" t="inlineStr">
        <is>
          <t>-</t>
        </is>
      </c>
    </row>
    <row r="2163" ht="18" customHeight="1" s="181">
      <c r="A2163" s="175" t="n"/>
      <c r="B2163" s="175" t="n"/>
      <c r="C2163" s="2585" t="inlineStr">
        <is>
          <t>CLASSI-</t>
        </is>
      </c>
      <c r="D2163" s="2585" t="inlineStr">
        <is>
          <t>INITIAL</t>
        </is>
      </c>
    </row>
    <row r="2164" ht="18" customHeight="1" s="181">
      <c r="A2164" s="2585" t="inlineStr">
        <is>
          <t>STREET/SUBDIVISION</t>
        </is>
      </c>
      <c r="B2164" s="2585" t="inlineStr">
        <is>
          <t>V I C I N I T Y</t>
        </is>
      </c>
      <c r="C2164" s="2585" t="inlineStr">
        <is>
          <t>FICATION</t>
        </is>
      </c>
      <c r="D2164" s="2585" t="inlineStr">
        <is>
          <t>ZV/SQ.M.</t>
        </is>
      </c>
    </row>
    <row r="2165" ht="18" customHeight="1" s="181">
      <c r="A2165" s="118" t="inlineStr">
        <is>
          <t>-</t>
        </is>
      </c>
      <c r="B2165" s="118" t="inlineStr">
        <is>
          <t>-</t>
        </is>
      </c>
      <c r="C2165" s="118" t="inlineStr">
        <is>
          <t>-</t>
        </is>
      </c>
      <c r="D2165" s="118" t="inlineStr">
        <is>
          <t>-</t>
        </is>
      </c>
    </row>
    <row r="2166" ht="18" customHeight="1" s="181">
      <c r="A2166" s="175" t="inlineStr">
        <is>
          <t>ALL LOTS</t>
        </is>
      </c>
      <c r="B2166" s="175" t="inlineStr">
        <is>
          <t> </t>
        </is>
      </c>
      <c r="C2166" s="2585" t="inlineStr">
        <is>
          <t>RR</t>
        </is>
      </c>
      <c r="D2166" s="173" t="n">
        <v>50</v>
      </c>
    </row>
    <row r="2167" ht="18" customHeight="1" s="181">
      <c r="A2167" s="175" t="n"/>
      <c r="B2167" s="175" t="n"/>
      <c r="C2167" s="2585" t="inlineStr">
        <is>
          <t xml:space="preserve">A </t>
        </is>
      </c>
      <c r="D2167" s="173" t="n">
        <v>5</v>
      </c>
    </row>
    <row r="2168" ht="18" customHeight="1" s="181">
      <c r="A2168" s="175" t="n"/>
      <c r="B2168" s="175" t="n"/>
      <c r="C2168" s="2585" t="inlineStr">
        <is>
          <t> </t>
        </is>
      </c>
      <c r="D2168" s="175" t="n"/>
    </row>
    <row r="2169" ht="18" customHeight="1" s="181">
      <c r="A2169" s="131" t="inlineStr">
        <is>
          <t>MUNICIPALITY:  MABINI</t>
        </is>
      </c>
      <c r="B2169" s="175" t="n"/>
      <c r="C2169" s="175" t="n"/>
      <c r="D2169" s="175" t="n"/>
    </row>
    <row r="2170" ht="18" customHeight="1" s="181">
      <c r="A2170" s="175" t="n"/>
      <c r="B2170" s="175" t="n"/>
      <c r="C2170" s="2577" t="inlineStr">
        <is>
          <t>D.O. No.</t>
        </is>
      </c>
      <c r="D2170" s="2577" t="inlineStr">
        <is>
          <t xml:space="preserve"> 12-97</t>
        </is>
      </c>
    </row>
    <row r="2171" ht="18" customHeight="1" s="181">
      <c r="A2171" s="131" t="inlineStr">
        <is>
          <t>BARANGAY:  P. BALIBAGUHAN</t>
        </is>
      </c>
      <c r="B2171" s="175" t="n"/>
      <c r="C2171" s="2577" t="inlineStr">
        <is>
          <t>Effectivity Date</t>
        </is>
      </c>
      <c r="D2171" s="2921" t="n">
        <v>35553</v>
      </c>
    </row>
    <row r="2172" ht="18" customHeight="1" s="181">
      <c r="A2172" s="118" t="inlineStr">
        <is>
          <t>-</t>
        </is>
      </c>
      <c r="B2172" s="118" t="inlineStr">
        <is>
          <t>-</t>
        </is>
      </c>
      <c r="C2172" s="118" t="inlineStr">
        <is>
          <t>-</t>
        </is>
      </c>
      <c r="D2172" s="118" t="inlineStr">
        <is>
          <t>-</t>
        </is>
      </c>
    </row>
    <row r="2173" ht="18" customHeight="1" s="181">
      <c r="A2173" s="175" t="n"/>
      <c r="B2173" s="175" t="n"/>
      <c r="C2173" s="2585" t="inlineStr">
        <is>
          <t>CLASSI-</t>
        </is>
      </c>
      <c r="D2173" s="2585" t="inlineStr">
        <is>
          <t>INITIAL</t>
        </is>
      </c>
    </row>
    <row r="2174" ht="18" customHeight="1" s="181">
      <c r="A2174" s="2585" t="inlineStr">
        <is>
          <t>STREET/SUBDIVISION</t>
        </is>
      </c>
      <c r="B2174" s="2585" t="inlineStr">
        <is>
          <t>V I C I N I T Y</t>
        </is>
      </c>
      <c r="C2174" s="2585" t="inlineStr">
        <is>
          <t>FICATION</t>
        </is>
      </c>
      <c r="D2174" s="2585" t="inlineStr">
        <is>
          <t>ZV/SQ.M.</t>
        </is>
      </c>
    </row>
    <row r="2175" ht="18" customHeight="1" s="181">
      <c r="A2175" s="118" t="inlineStr">
        <is>
          <t>-</t>
        </is>
      </c>
      <c r="B2175" s="118" t="inlineStr">
        <is>
          <t>-</t>
        </is>
      </c>
      <c r="C2175" s="118" t="inlineStr">
        <is>
          <t>-</t>
        </is>
      </c>
      <c r="D2175" s="118" t="inlineStr">
        <is>
          <t>-</t>
        </is>
      </c>
    </row>
    <row r="2176" ht="18" customHeight="1" s="181">
      <c r="A2176" s="175" t="inlineStr">
        <is>
          <t>PROVINCIAL ROAD</t>
        </is>
      </c>
      <c r="B2176" s="175" t="inlineStr">
        <is>
          <t> </t>
        </is>
      </c>
      <c r="C2176" s="2585" t="inlineStr">
        <is>
          <t>RR</t>
        </is>
      </c>
      <c r="D2176" s="173" t="n">
        <v>400</v>
      </c>
    </row>
    <row r="2177" ht="18" customHeight="1" s="181">
      <c r="A2177" s="175" t="n"/>
      <c r="B2177" s="175" t="n"/>
      <c r="C2177" s="2585" t="inlineStr">
        <is>
          <t>I</t>
        </is>
      </c>
      <c r="D2177" s="173" t="n">
        <v>500</v>
      </c>
    </row>
    <row r="2178" ht="18" customHeight="1" s="181">
      <c r="A2178" s="175" t="n"/>
      <c r="B2178" s="175" t="n"/>
      <c r="C2178" s="2585" t="inlineStr">
        <is>
          <t xml:space="preserve">A </t>
        </is>
      </c>
      <c r="D2178" s="173" t="n">
        <v>50</v>
      </c>
    </row>
    <row r="2179" ht="18" customHeight="1" s="181">
      <c r="A2179" s="175" t="inlineStr">
        <is>
          <t>ALONG BATANGAS BAY</t>
        </is>
      </c>
      <c r="B2179" s="175" t="n"/>
      <c r="C2179" s="2585" t="inlineStr">
        <is>
          <t>APD</t>
        </is>
      </c>
      <c r="D2179" s="173" t="n">
        <v>200</v>
      </c>
    </row>
    <row r="2180" ht="18" customHeight="1" s="181">
      <c r="A2180" s="175" t="inlineStr">
        <is>
          <t>MUNICIPAL/BARANGAY ROAD</t>
        </is>
      </c>
      <c r="B2180" s="175" t="n"/>
      <c r="C2180" s="2585" t="inlineStr">
        <is>
          <t>RR</t>
        </is>
      </c>
      <c r="D2180" s="173" t="n">
        <v>300</v>
      </c>
    </row>
    <row r="2181" ht="18" customHeight="1" s="181">
      <c r="A2181" s="175" t="n"/>
      <c r="B2181" s="175" t="inlineStr">
        <is>
          <t>INTERIOR</t>
        </is>
      </c>
      <c r="C2181" s="2585" t="inlineStr">
        <is>
          <t>RR</t>
        </is>
      </c>
      <c r="D2181" s="173" t="n">
        <v>150</v>
      </c>
    </row>
    <row r="2182" ht="18" customHeight="1" s="181">
      <c r="A2182" s="175" t="n"/>
      <c r="B2182" s="175" t="n"/>
      <c r="C2182" s="2585" t="inlineStr">
        <is>
          <t> </t>
        </is>
      </c>
      <c r="D2182" s="175" t="n"/>
    </row>
    <row r="2183" ht="18" customHeight="1" s="181">
      <c r="A2183" s="131" t="inlineStr">
        <is>
          <t>BARANGAY:  P. LUPA</t>
        </is>
      </c>
      <c r="B2183" s="175" t="n"/>
      <c r="C2183" s="2577" t="n"/>
      <c r="D2183" s="2577" t="n"/>
    </row>
    <row r="2184" ht="18" customHeight="1" s="181">
      <c r="A2184" s="118" t="inlineStr">
        <is>
          <t>-</t>
        </is>
      </c>
      <c r="B2184" s="118" t="inlineStr">
        <is>
          <t>-</t>
        </is>
      </c>
      <c r="C2184" s="118" t="inlineStr">
        <is>
          <t>-</t>
        </is>
      </c>
      <c r="D2184" s="118" t="inlineStr">
        <is>
          <t>-</t>
        </is>
      </c>
    </row>
    <row r="2185" ht="18" customHeight="1" s="181">
      <c r="A2185" s="175" t="n"/>
      <c r="B2185" s="175" t="n"/>
      <c r="C2185" s="2585" t="inlineStr">
        <is>
          <t>CLASSI-</t>
        </is>
      </c>
      <c r="D2185" s="2585" t="inlineStr">
        <is>
          <t>INITIAL</t>
        </is>
      </c>
    </row>
    <row r="2186" ht="18" customHeight="1" s="181">
      <c r="A2186" s="2585" t="inlineStr">
        <is>
          <t>STREET/SUBDIVISION</t>
        </is>
      </c>
      <c r="B2186" s="2585" t="inlineStr">
        <is>
          <t>V I C I N I T Y</t>
        </is>
      </c>
      <c r="C2186" s="2585" t="inlineStr">
        <is>
          <t>FICATION</t>
        </is>
      </c>
      <c r="D2186" s="2585" t="inlineStr">
        <is>
          <t>ZV/SQ.M.</t>
        </is>
      </c>
    </row>
    <row r="2187" ht="18" customHeight="1" s="181">
      <c r="A2187" s="118" t="inlineStr">
        <is>
          <t>-</t>
        </is>
      </c>
      <c r="B2187" s="118" t="inlineStr">
        <is>
          <t>-</t>
        </is>
      </c>
      <c r="C2187" s="118" t="inlineStr">
        <is>
          <t>-</t>
        </is>
      </c>
      <c r="D2187" s="118" t="inlineStr">
        <is>
          <t>-</t>
        </is>
      </c>
    </row>
    <row r="2188" ht="18" customHeight="1" s="181">
      <c r="A2188" s="175" t="inlineStr">
        <is>
          <t>ALL LOTS</t>
        </is>
      </c>
      <c r="B2188" s="175" t="inlineStr">
        <is>
          <t> </t>
        </is>
      </c>
      <c r="C2188" s="2585" t="inlineStr">
        <is>
          <t>RR</t>
        </is>
      </c>
      <c r="D2188" s="173" t="n">
        <v>50</v>
      </c>
    </row>
    <row r="2189" ht="18" customHeight="1" s="181">
      <c r="A2189" s="175" t="n"/>
      <c r="B2189" s="175" t="n"/>
      <c r="C2189" s="2585" t="inlineStr">
        <is>
          <t xml:space="preserve">A </t>
        </is>
      </c>
      <c r="D2189" s="173" t="n">
        <v>5</v>
      </c>
    </row>
    <row r="2190" ht="18" customHeight="1" s="181">
      <c r="A2190" s="175" t="n"/>
      <c r="B2190" s="175" t="n"/>
      <c r="C2190" s="2585" t="inlineStr">
        <is>
          <t> </t>
        </is>
      </c>
      <c r="D2190" s="175" t="n"/>
    </row>
    <row r="2191" ht="18" customHeight="1" s="181">
      <c r="A2191" s="131" t="inlineStr">
        <is>
          <t>BARANGAY:  P. NIOGAN</t>
        </is>
      </c>
      <c r="B2191" s="175" t="n"/>
      <c r="C2191" s="2577" t="n"/>
      <c r="D2191" s="2577" t="n"/>
    </row>
    <row r="2192" ht="18" customHeight="1" s="181">
      <c r="A2192" s="118" t="inlineStr">
        <is>
          <t>-</t>
        </is>
      </c>
      <c r="B2192" s="118" t="inlineStr">
        <is>
          <t>-</t>
        </is>
      </c>
      <c r="C2192" s="118" t="inlineStr">
        <is>
          <t>-</t>
        </is>
      </c>
      <c r="D2192" s="118" t="inlineStr">
        <is>
          <t>-</t>
        </is>
      </c>
    </row>
    <row r="2193" ht="18" customHeight="1" s="181">
      <c r="A2193" s="175" t="n"/>
      <c r="B2193" s="175" t="n"/>
      <c r="C2193" s="2585" t="inlineStr">
        <is>
          <t>CLASSI-</t>
        </is>
      </c>
      <c r="D2193" s="2585" t="inlineStr">
        <is>
          <t>INITIAL</t>
        </is>
      </c>
    </row>
    <row r="2194" ht="18" customHeight="1" s="181">
      <c r="A2194" s="2585" t="inlineStr">
        <is>
          <t>STREET/SUBDIVISION</t>
        </is>
      </c>
      <c r="B2194" s="2585" t="inlineStr">
        <is>
          <t>V I C I N I T Y</t>
        </is>
      </c>
      <c r="C2194" s="2585" t="inlineStr">
        <is>
          <t>FICATION</t>
        </is>
      </c>
      <c r="D2194" s="2585" t="inlineStr">
        <is>
          <t>ZV/SQ.M.</t>
        </is>
      </c>
    </row>
    <row r="2195" ht="18" customHeight="1" s="181">
      <c r="A2195" s="118" t="inlineStr">
        <is>
          <t>-</t>
        </is>
      </c>
      <c r="B2195" s="118" t="inlineStr">
        <is>
          <t>-</t>
        </is>
      </c>
      <c r="C2195" s="118" t="inlineStr">
        <is>
          <t>-</t>
        </is>
      </c>
      <c r="D2195" s="118" t="inlineStr">
        <is>
          <t>-</t>
        </is>
      </c>
    </row>
    <row r="2196" ht="18" customHeight="1" s="181">
      <c r="A2196" s="175" t="inlineStr">
        <is>
          <t>PROVINCIAL ROAD</t>
        </is>
      </c>
      <c r="B2196" s="175" t="inlineStr">
        <is>
          <t> </t>
        </is>
      </c>
      <c r="C2196" s="2585" t="inlineStr">
        <is>
          <t>RR</t>
        </is>
      </c>
      <c r="D2196" s="173" t="n">
        <v>150</v>
      </c>
    </row>
    <row r="2197" ht="18" customHeight="1" s="181">
      <c r="A2197" s="175" t="n"/>
      <c r="B2197" s="175" t="n"/>
      <c r="C2197" s="2585" t="inlineStr">
        <is>
          <t>CR</t>
        </is>
      </c>
      <c r="D2197" s="173" t="n">
        <v>300</v>
      </c>
    </row>
    <row r="2198" ht="18" customHeight="1" s="181">
      <c r="A2198" s="175" t="n"/>
      <c r="B2198" s="175" t="n"/>
      <c r="C2198" s="2585" t="inlineStr">
        <is>
          <t>A</t>
        </is>
      </c>
      <c r="D2198" s="173" t="n">
        <v>10</v>
      </c>
    </row>
    <row r="2199" ht="18" customHeight="1" s="181">
      <c r="A2199" s="175" t="inlineStr">
        <is>
          <t>BARANGAY ROAD</t>
        </is>
      </c>
      <c r="B2199" s="175" t="n"/>
      <c r="C2199" s="2585" t="inlineStr">
        <is>
          <t>RR</t>
        </is>
      </c>
      <c r="D2199" s="173" t="n">
        <v>120</v>
      </c>
    </row>
    <row r="2200" ht="18" customHeight="1" s="181">
      <c r="A2200" s="175" t="n"/>
      <c r="B2200" s="175" t="n"/>
      <c r="C2200" s="2585" t="inlineStr">
        <is>
          <t>APD</t>
        </is>
      </c>
      <c r="D2200" s="173" t="n">
        <v>100</v>
      </c>
    </row>
    <row r="2201" ht="18" customHeight="1" s="181">
      <c r="A2201" s="175" t="n"/>
      <c r="B2201" s="175" t="inlineStr">
        <is>
          <t>INTERIOR</t>
        </is>
      </c>
      <c r="C2201" s="2585" t="inlineStr">
        <is>
          <t xml:space="preserve">A </t>
        </is>
      </c>
      <c r="D2201" s="173" t="n">
        <v>100</v>
      </c>
    </row>
    <row r="2202" ht="18" customHeight="1" s="181">
      <c r="A2202" s="175" t="n"/>
      <c r="B2202" s="175" t="n"/>
      <c r="C2202" s="2585" t="inlineStr">
        <is>
          <t> </t>
        </is>
      </c>
      <c r="D2202" s="175" t="n"/>
    </row>
    <row r="2203" ht="18" customHeight="1" s="181">
      <c r="A2203" s="131" t="inlineStr">
        <is>
          <t>BARANGAY:  SAGUING</t>
        </is>
      </c>
      <c r="B2203" s="175" t="n"/>
      <c r="C2203" s="2577" t="n"/>
      <c r="D2203" s="2921" t="n"/>
    </row>
    <row r="2204" ht="18" customHeight="1" s="181">
      <c r="A2204" s="118" t="inlineStr">
        <is>
          <t>-</t>
        </is>
      </c>
      <c r="B2204" s="118" t="inlineStr">
        <is>
          <t>-</t>
        </is>
      </c>
      <c r="C2204" s="118" t="inlineStr">
        <is>
          <t>-</t>
        </is>
      </c>
      <c r="D2204" s="118" t="inlineStr">
        <is>
          <t>-</t>
        </is>
      </c>
    </row>
    <row r="2205" ht="18" customHeight="1" s="181">
      <c r="A2205" s="175" t="n"/>
      <c r="B2205" s="175" t="n"/>
      <c r="C2205" s="2585" t="inlineStr">
        <is>
          <t>CLASSI-</t>
        </is>
      </c>
      <c r="D2205" s="2585" t="inlineStr">
        <is>
          <t>INITIAL</t>
        </is>
      </c>
    </row>
    <row r="2206" ht="18" customHeight="1" s="181">
      <c r="A2206" s="2585" t="inlineStr">
        <is>
          <t>STREET/SUBDIVISION</t>
        </is>
      </c>
      <c r="B2206" s="2585" t="inlineStr">
        <is>
          <t>V I C I N I T Y</t>
        </is>
      </c>
      <c r="C2206" s="2585" t="inlineStr">
        <is>
          <t>FICATION</t>
        </is>
      </c>
      <c r="D2206" s="2585" t="inlineStr">
        <is>
          <t>ZV/SQ.M.</t>
        </is>
      </c>
    </row>
    <row r="2207" ht="18" customHeight="1" s="181">
      <c r="A2207" s="118" t="inlineStr">
        <is>
          <t>-</t>
        </is>
      </c>
      <c r="B2207" s="118" t="inlineStr">
        <is>
          <t>-</t>
        </is>
      </c>
      <c r="C2207" s="118" t="inlineStr">
        <is>
          <t>-</t>
        </is>
      </c>
      <c r="D2207" s="118" t="inlineStr">
        <is>
          <t>-</t>
        </is>
      </c>
    </row>
    <row r="2208" ht="18" customHeight="1" s="181">
      <c r="A2208" s="175" t="inlineStr">
        <is>
          <t>NATIONAL ROAD</t>
        </is>
      </c>
      <c r="B2208" s="175" t="inlineStr">
        <is>
          <t> </t>
        </is>
      </c>
      <c r="C2208" s="2585" t="inlineStr">
        <is>
          <t>RR</t>
        </is>
      </c>
      <c r="D2208" s="173" t="n">
        <v>150</v>
      </c>
    </row>
    <row r="2209" ht="18" customHeight="1" s="181">
      <c r="A2209" s="175" t="inlineStr">
        <is>
          <t>BARANGAY ROAD/INTERIOR</t>
        </is>
      </c>
      <c r="B2209" s="175" t="n"/>
      <c r="C2209" s="2585" t="inlineStr">
        <is>
          <t>RR</t>
        </is>
      </c>
      <c r="D2209" s="173" t="n">
        <v>100</v>
      </c>
    </row>
    <row r="2210" ht="18" customHeight="1" s="181">
      <c r="A2210" s="175" t="n"/>
      <c r="B2210" s="175" t="n"/>
      <c r="C2210" s="2585" t="inlineStr">
        <is>
          <t xml:space="preserve">A </t>
        </is>
      </c>
      <c r="D2210" s="173" t="n">
        <v>10</v>
      </c>
    </row>
    <row r="2211" ht="18" customHeight="1" s="181">
      <c r="A2211" s="175" t="n"/>
      <c r="B2211" s="175" t="n"/>
      <c r="C2211" s="2585" t="inlineStr">
        <is>
          <t> </t>
        </is>
      </c>
      <c r="D2211" s="175" t="n"/>
    </row>
    <row r="2212" ht="18" customHeight="1" s="181">
      <c r="A2212" s="131" t="inlineStr">
        <is>
          <t>MUNICIPALITY:  MABINI</t>
        </is>
      </c>
      <c r="B2212" s="175" t="n"/>
      <c r="C2212" s="2585" t="n"/>
      <c r="D2212" s="175" t="n"/>
    </row>
    <row r="2213" ht="18" customHeight="1" s="181">
      <c r="A2213" s="175" t="n"/>
      <c r="B2213" s="175" t="n"/>
      <c r="C2213" s="2577" t="inlineStr">
        <is>
          <t>D.O. No.</t>
        </is>
      </c>
      <c r="D2213" s="2577" t="inlineStr">
        <is>
          <t xml:space="preserve"> 12-97</t>
        </is>
      </c>
    </row>
    <row r="2214" ht="18" customHeight="1" s="181">
      <c r="A2214" s="131" t="inlineStr">
        <is>
          <t>BARANGAY:  SAMPAGUITA</t>
        </is>
      </c>
      <c r="B2214" s="175" t="n"/>
      <c r="C2214" s="2577" t="inlineStr">
        <is>
          <t>Effectivity Date</t>
        </is>
      </c>
      <c r="D2214" s="2921" t="n">
        <v>35553</v>
      </c>
    </row>
    <row r="2215" ht="18" customHeight="1" s="181">
      <c r="A2215" s="118" t="inlineStr">
        <is>
          <t>-</t>
        </is>
      </c>
      <c r="B2215" s="118" t="inlineStr">
        <is>
          <t>-</t>
        </is>
      </c>
      <c r="C2215" s="118" t="inlineStr">
        <is>
          <t>-</t>
        </is>
      </c>
      <c r="D2215" s="118" t="inlineStr">
        <is>
          <t>-</t>
        </is>
      </c>
    </row>
    <row r="2216" ht="18" customHeight="1" s="181">
      <c r="A2216" s="175" t="n"/>
      <c r="B2216" s="175" t="n"/>
      <c r="C2216" s="2585" t="inlineStr">
        <is>
          <t>CLASSI-</t>
        </is>
      </c>
      <c r="D2216" s="2585" t="inlineStr">
        <is>
          <t>INITIAL</t>
        </is>
      </c>
    </row>
    <row r="2217" ht="18" customHeight="1" s="181">
      <c r="A2217" s="2585" t="inlineStr">
        <is>
          <t>STREET/SUBDIVISION</t>
        </is>
      </c>
      <c r="B2217" s="2585" t="inlineStr">
        <is>
          <t>V I C I N I T Y</t>
        </is>
      </c>
      <c r="C2217" s="2585" t="inlineStr">
        <is>
          <t>FICATION</t>
        </is>
      </c>
      <c r="D2217" s="2585" t="inlineStr">
        <is>
          <t>ZV/SQ.M.</t>
        </is>
      </c>
    </row>
    <row r="2218" ht="18" customHeight="1" s="181">
      <c r="A2218" s="118" t="inlineStr">
        <is>
          <t>-</t>
        </is>
      </c>
      <c r="B2218" s="118" t="inlineStr">
        <is>
          <t>-</t>
        </is>
      </c>
      <c r="C2218" s="118" t="inlineStr">
        <is>
          <t>-</t>
        </is>
      </c>
      <c r="D2218" s="118" t="inlineStr">
        <is>
          <t>-</t>
        </is>
      </c>
    </row>
    <row r="2219" ht="18" customHeight="1" s="181">
      <c r="A2219" s="175" t="inlineStr">
        <is>
          <t>PROVINCIAL ROAD</t>
        </is>
      </c>
      <c r="B2219" s="175" t="inlineStr">
        <is>
          <t> </t>
        </is>
      </c>
      <c r="C2219" s="2585" t="inlineStr">
        <is>
          <t>RR</t>
        </is>
      </c>
      <c r="D2219" s="173" t="n">
        <v>150</v>
      </c>
    </row>
    <row r="2220" ht="18" customHeight="1" s="181">
      <c r="A2220" s="175" t="n"/>
      <c r="B2220" s="175" t="n"/>
      <c r="C2220" s="2585" t="inlineStr">
        <is>
          <t>A</t>
        </is>
      </c>
      <c r="D2220" s="173" t="n">
        <v>10</v>
      </c>
    </row>
    <row r="2221" ht="18" customHeight="1" s="181">
      <c r="A2221" s="175" t="inlineStr">
        <is>
          <t>BARANGAY ROAD</t>
        </is>
      </c>
      <c r="B2221" s="175" t="n"/>
      <c r="C2221" s="2585" t="inlineStr">
        <is>
          <t>RR</t>
        </is>
      </c>
      <c r="D2221" s="173" t="n">
        <v>100</v>
      </c>
    </row>
    <row r="2222" ht="18" customHeight="1" s="181">
      <c r="A2222" s="175" t="n"/>
      <c r="B2222" s="175" t="n"/>
      <c r="C2222" s="2585" t="n"/>
      <c r="D2222" s="175" t="n"/>
    </row>
    <row r="2223" ht="18" customHeight="1" s="181">
      <c r="A2223" s="175" t="n"/>
      <c r="B2223" s="175" t="n"/>
      <c r="C2223" s="2585" t="inlineStr">
        <is>
          <t> </t>
        </is>
      </c>
      <c r="D2223" s="175" t="n"/>
    </row>
    <row r="2224" ht="18" customHeight="1" s="181">
      <c r="A2224" s="131" t="inlineStr">
        <is>
          <t>BARANGAY:  SAN FRANCISCO</t>
        </is>
      </c>
      <c r="B2224" s="175" t="n"/>
      <c r="C2224" s="2577" t="n"/>
      <c r="D2224" s="2577" t="n"/>
    </row>
    <row r="2225" ht="18" customHeight="1" s="181">
      <c r="A2225" s="118" t="inlineStr">
        <is>
          <t>-</t>
        </is>
      </c>
      <c r="B2225" s="118" t="inlineStr">
        <is>
          <t>-</t>
        </is>
      </c>
      <c r="C2225" s="118" t="inlineStr">
        <is>
          <t>-</t>
        </is>
      </c>
      <c r="D2225" s="118" t="inlineStr">
        <is>
          <t>-</t>
        </is>
      </c>
    </row>
    <row r="2226" ht="18" customHeight="1" s="181">
      <c r="A2226" s="175" t="n"/>
      <c r="B2226" s="175" t="n"/>
      <c r="C2226" s="2585" t="inlineStr">
        <is>
          <t>CLASSI-</t>
        </is>
      </c>
      <c r="D2226" s="2585" t="inlineStr">
        <is>
          <t>INITIAL</t>
        </is>
      </c>
    </row>
    <row r="2227" ht="18" customHeight="1" s="181">
      <c r="A2227" s="2585" t="inlineStr">
        <is>
          <t>STREET/SUBDIVISION</t>
        </is>
      </c>
      <c r="B2227" s="2585" t="inlineStr">
        <is>
          <t>V I C I N I T Y</t>
        </is>
      </c>
      <c r="C2227" s="2585" t="inlineStr">
        <is>
          <t>FICATION</t>
        </is>
      </c>
      <c r="D2227" s="2585" t="inlineStr">
        <is>
          <t>ZV/SQ.M.</t>
        </is>
      </c>
    </row>
    <row r="2228" ht="18" customHeight="1" s="181">
      <c r="A2228" s="118" t="inlineStr">
        <is>
          <t>-</t>
        </is>
      </c>
      <c r="B2228" s="118" t="inlineStr">
        <is>
          <t>-</t>
        </is>
      </c>
      <c r="C2228" s="118" t="inlineStr">
        <is>
          <t>-</t>
        </is>
      </c>
      <c r="D2228" s="118" t="inlineStr">
        <is>
          <t>-</t>
        </is>
      </c>
    </row>
    <row r="2229" ht="18" customHeight="1" s="181">
      <c r="A2229" s="175" t="inlineStr">
        <is>
          <t>ALONG THE ROAD</t>
        </is>
      </c>
      <c r="B2229" s="175" t="inlineStr">
        <is>
          <t> </t>
        </is>
      </c>
      <c r="C2229" s="2585" t="inlineStr">
        <is>
          <t>RR</t>
        </is>
      </c>
      <c r="D2229" s="173" t="n">
        <v>150</v>
      </c>
    </row>
    <row r="2230" ht="18" customHeight="1" s="181">
      <c r="A2230" s="175" t="n"/>
      <c r="B2230" s="175" t="n"/>
      <c r="C2230" s="2585" t="inlineStr">
        <is>
          <t>CR</t>
        </is>
      </c>
      <c r="D2230" s="173" t="n">
        <v>500</v>
      </c>
    </row>
    <row r="2231" ht="18" customHeight="1" s="181">
      <c r="A2231" s="175" t="n"/>
      <c r="B2231" s="175" t="n"/>
      <c r="C2231" s="2585" t="inlineStr">
        <is>
          <t>I</t>
        </is>
      </c>
      <c r="D2231" s="173" t="n">
        <v>600</v>
      </c>
    </row>
    <row r="2232" ht="18" customHeight="1" s="181">
      <c r="A2232" s="175" t="n"/>
      <c r="B2232" s="175" t="n"/>
      <c r="C2232" s="2585" t="inlineStr">
        <is>
          <t>A</t>
        </is>
      </c>
      <c r="D2232" s="173" t="n">
        <v>10</v>
      </c>
    </row>
    <row r="2233" ht="18" customHeight="1" s="181">
      <c r="A2233" s="175" t="n"/>
      <c r="B2233" s="175" t="inlineStr">
        <is>
          <t>INTERIOR</t>
        </is>
      </c>
      <c r="C2233" s="2585" t="inlineStr">
        <is>
          <t>RR</t>
        </is>
      </c>
      <c r="D2233" s="173" t="n">
        <v>100</v>
      </c>
    </row>
    <row r="2234" ht="18" customHeight="1" s="181">
      <c r="A2234" s="175" t="n"/>
      <c r="B2234" s="175" t="n"/>
      <c r="C2234" s="2585" t="inlineStr">
        <is>
          <t>APD</t>
        </is>
      </c>
      <c r="D2234" s="173" t="n">
        <v>150</v>
      </c>
    </row>
    <row r="2235" ht="18" customHeight="1" s="181">
      <c r="A2235" s="175" t="n"/>
      <c r="B2235" s="175" t="n"/>
      <c r="C2235" s="175" t="n"/>
      <c r="D2235" s="175" t="n"/>
    </row>
    <row r="2236" ht="18" customHeight="1" s="181">
      <c r="A2236" s="131" t="inlineStr">
        <is>
          <t>BARANGAY:  SAN JOSE</t>
        </is>
      </c>
      <c r="B2236" s="175" t="n"/>
      <c r="C2236" s="2577" t="n"/>
      <c r="D2236" s="2921" t="n"/>
    </row>
    <row r="2237" ht="18" customHeight="1" s="181">
      <c r="A2237" s="118" t="inlineStr">
        <is>
          <t>-</t>
        </is>
      </c>
      <c r="B2237" s="118" t="inlineStr">
        <is>
          <t>-</t>
        </is>
      </c>
      <c r="C2237" s="118" t="inlineStr">
        <is>
          <t>-</t>
        </is>
      </c>
      <c r="D2237" s="118" t="inlineStr">
        <is>
          <t>-</t>
        </is>
      </c>
    </row>
    <row r="2238" ht="18" customHeight="1" s="181">
      <c r="A2238" s="175" t="n"/>
      <c r="B2238" s="175" t="n"/>
      <c r="C2238" s="2585" t="inlineStr">
        <is>
          <t>CLASSI-</t>
        </is>
      </c>
      <c r="D2238" s="2585" t="inlineStr">
        <is>
          <t>INITIAL</t>
        </is>
      </c>
    </row>
    <row r="2239" ht="18" customHeight="1" s="181">
      <c r="A2239" s="2585" t="inlineStr">
        <is>
          <t>STREET/SUBDIVISION</t>
        </is>
      </c>
      <c r="B2239" s="2585" t="inlineStr">
        <is>
          <t>V I C I N I T Y</t>
        </is>
      </c>
      <c r="C2239" s="2585" t="inlineStr">
        <is>
          <t>FICATION</t>
        </is>
      </c>
      <c r="D2239" s="2585" t="inlineStr">
        <is>
          <t>ZV/SQ.M.</t>
        </is>
      </c>
    </row>
    <row r="2240" ht="18" customHeight="1" s="181">
      <c r="A2240" s="118" t="inlineStr">
        <is>
          <t>-</t>
        </is>
      </c>
      <c r="B2240" s="118" t="inlineStr">
        <is>
          <t>-</t>
        </is>
      </c>
      <c r="C2240" s="118" t="inlineStr">
        <is>
          <t>-</t>
        </is>
      </c>
      <c r="D2240" s="118" t="inlineStr">
        <is>
          <t>-</t>
        </is>
      </c>
    </row>
    <row r="2241" ht="18" customHeight="1" s="181">
      <c r="A2241" s="175" t="inlineStr">
        <is>
          <t>NATIONAL ROAD</t>
        </is>
      </c>
      <c r="B2241" s="175" t="inlineStr">
        <is>
          <t> </t>
        </is>
      </c>
      <c r="C2241" s="2585" t="inlineStr">
        <is>
          <t>RR</t>
        </is>
      </c>
      <c r="D2241" s="173" t="n">
        <v>200</v>
      </c>
    </row>
    <row r="2242" ht="18" customHeight="1" s="181">
      <c r="A2242" s="175" t="inlineStr">
        <is>
          <t>BARANGAY ROAD</t>
        </is>
      </c>
      <c r="B2242" s="175" t="n"/>
      <c r="C2242" s="2585" t="inlineStr">
        <is>
          <t>RR</t>
        </is>
      </c>
      <c r="D2242" s="173" t="n">
        <v>150</v>
      </c>
    </row>
    <row r="2243" ht="18" customHeight="1" s="181">
      <c r="A2243" s="175" t="n"/>
      <c r="B2243" s="175" t="inlineStr">
        <is>
          <t>INTERIOR</t>
        </is>
      </c>
      <c r="C2243" s="2585" t="inlineStr">
        <is>
          <t>RR</t>
        </is>
      </c>
      <c r="D2243" s="173" t="n">
        <v>100</v>
      </c>
    </row>
    <row r="2244" ht="18" customHeight="1" s="181">
      <c r="A2244" s="175" t="inlineStr">
        <is>
          <t>ALL OTHER STREETS</t>
        </is>
      </c>
      <c r="B2244" s="175" t="inlineStr">
        <is>
          <t>RESORTS</t>
        </is>
      </c>
      <c r="C2244" s="2585" t="inlineStr">
        <is>
          <t>CR</t>
        </is>
      </c>
      <c r="D2244" s="173" t="n">
        <v>300</v>
      </c>
    </row>
    <row r="2245" ht="18" customHeight="1" s="181">
      <c r="A2245" s="175" t="n"/>
      <c r="B2245" s="175" t="n"/>
      <c r="C2245" s="2585" t="inlineStr">
        <is>
          <t>RR</t>
        </is>
      </c>
      <c r="D2245" s="173" t="n">
        <v>200</v>
      </c>
    </row>
    <row r="2246" ht="18" customHeight="1" s="181">
      <c r="A2246" s="175" t="n"/>
      <c r="B2246" s="175" t="n"/>
      <c r="C2246" s="2585" t="inlineStr">
        <is>
          <t xml:space="preserve">A </t>
        </is>
      </c>
      <c r="D2246" s="173" t="n">
        <v>10</v>
      </c>
    </row>
    <row r="2247" ht="18" customHeight="1" s="181">
      <c r="A2247" s="175" t="n"/>
      <c r="B2247" s="175" t="n"/>
      <c r="C2247" s="2585" t="inlineStr">
        <is>
          <t> </t>
        </is>
      </c>
      <c r="D2247" s="175" t="n"/>
    </row>
    <row r="2248" ht="18" customHeight="1" s="181">
      <c r="A2248" s="131" t="inlineStr">
        <is>
          <t>BARANGAY:  SAN JUAN</t>
        </is>
      </c>
      <c r="B2248" s="175" t="n"/>
      <c r="C2248" s="2577" t="n"/>
      <c r="D2248" s="2577" t="n"/>
    </row>
    <row r="2249" ht="18" customHeight="1" s="181">
      <c r="A2249" s="118" t="inlineStr">
        <is>
          <t>-</t>
        </is>
      </c>
      <c r="B2249" s="118" t="inlineStr">
        <is>
          <t>-</t>
        </is>
      </c>
      <c r="C2249" s="118" t="inlineStr">
        <is>
          <t>-</t>
        </is>
      </c>
      <c r="D2249" s="118" t="inlineStr">
        <is>
          <t>-</t>
        </is>
      </c>
    </row>
    <row r="2250" ht="18" customHeight="1" s="181">
      <c r="A2250" s="175" t="n"/>
      <c r="B2250" s="175" t="n"/>
      <c r="C2250" s="2585" t="inlineStr">
        <is>
          <t>CLASSI-</t>
        </is>
      </c>
      <c r="D2250" s="2585" t="inlineStr">
        <is>
          <t>INITIAL</t>
        </is>
      </c>
    </row>
    <row r="2251" ht="18" customHeight="1" s="181">
      <c r="A2251" s="2585" t="inlineStr">
        <is>
          <t>STREET/SUBDIVISION</t>
        </is>
      </c>
      <c r="B2251" s="2585" t="inlineStr">
        <is>
          <t>V I C I N I T Y</t>
        </is>
      </c>
      <c r="C2251" s="2585" t="inlineStr">
        <is>
          <t>FICATION</t>
        </is>
      </c>
      <c r="D2251" s="2585" t="inlineStr">
        <is>
          <t>ZV/SQ.M.</t>
        </is>
      </c>
    </row>
    <row r="2252" ht="18" customHeight="1" s="181">
      <c r="A2252" s="118" t="inlineStr">
        <is>
          <t>-</t>
        </is>
      </c>
      <c r="B2252" s="118" t="inlineStr">
        <is>
          <t>-</t>
        </is>
      </c>
      <c r="C2252" s="118" t="inlineStr">
        <is>
          <t>-</t>
        </is>
      </c>
      <c r="D2252" s="118" t="inlineStr">
        <is>
          <t>-</t>
        </is>
      </c>
    </row>
    <row r="2253" ht="18" customHeight="1" s="181">
      <c r="A2253" s="175" t="inlineStr">
        <is>
          <t>PROVINCIAL ROAD</t>
        </is>
      </c>
      <c r="B2253" s="175" t="inlineStr">
        <is>
          <t> </t>
        </is>
      </c>
      <c r="C2253" s="2585" t="inlineStr">
        <is>
          <t>RR</t>
        </is>
      </c>
      <c r="D2253" s="173" t="n">
        <v>200</v>
      </c>
    </row>
    <row r="2254" ht="18" customHeight="1" s="181">
      <c r="A2254" s="175" t="n"/>
      <c r="B2254" s="175" t="n"/>
      <c r="C2254" s="2585" t="inlineStr">
        <is>
          <t>A</t>
        </is>
      </c>
      <c r="D2254" s="173" t="n">
        <v>10</v>
      </c>
    </row>
    <row r="2255" ht="18" customHeight="1" s="181">
      <c r="A2255" s="175" t="inlineStr">
        <is>
          <t>BARANGAY ROAD</t>
        </is>
      </c>
      <c r="B2255" s="175" t="n"/>
      <c r="C2255" s="2585" t="inlineStr">
        <is>
          <t>RR</t>
        </is>
      </c>
      <c r="D2255" s="173" t="n">
        <v>150</v>
      </c>
    </row>
    <row r="2256" ht="18" customHeight="1" s="181">
      <c r="A2256" s="175" t="n"/>
      <c r="B2256" s="175" t="inlineStr">
        <is>
          <t>INTERIOR</t>
        </is>
      </c>
      <c r="C2256" s="2585" t="inlineStr">
        <is>
          <t>RR</t>
        </is>
      </c>
      <c r="D2256" s="173" t="n">
        <v>100</v>
      </c>
    </row>
    <row r="2257" ht="18" customHeight="1" s="181">
      <c r="A2257" s="175" t="inlineStr">
        <is>
          <t>ALONG BATANGAS BAY</t>
        </is>
      </c>
      <c r="B2257" s="175" t="n"/>
      <c r="C2257" s="2585" t="inlineStr">
        <is>
          <t>I</t>
        </is>
      </c>
      <c r="D2257" s="173" t="n">
        <v>600</v>
      </c>
    </row>
    <row r="2258" ht="18" customHeight="1" s="181">
      <c r="A2258" s="175" t="n"/>
      <c r="B2258" s="175" t="n"/>
      <c r="C2258" s="2585" t="inlineStr">
        <is>
          <t>APD</t>
        </is>
      </c>
      <c r="D2258" s="173" t="n">
        <v>150</v>
      </c>
    </row>
    <row r="2259" ht="18" customHeight="1" s="181">
      <c r="A2259" s="175" t="n"/>
      <c r="B2259" s="175" t="n"/>
      <c r="C2259" s="2585" t="inlineStr">
        <is>
          <t> </t>
        </is>
      </c>
      <c r="D2259" s="175" t="n"/>
    </row>
    <row r="2260" ht="18" customHeight="1" s="181">
      <c r="A2260" s="131" t="inlineStr">
        <is>
          <t>MUNICIPALITY:  MABINI</t>
        </is>
      </c>
      <c r="B2260" s="175" t="n"/>
      <c r="C2260" s="175" t="n"/>
      <c r="D2260" s="175" t="n"/>
    </row>
    <row r="2261" ht="18" customHeight="1" s="181">
      <c r="A2261" s="175" t="n"/>
      <c r="B2261" s="175" t="n"/>
      <c r="C2261" s="2577" t="inlineStr">
        <is>
          <t>D.O. No.</t>
        </is>
      </c>
      <c r="D2261" s="2577" t="inlineStr">
        <is>
          <t xml:space="preserve"> 12-97</t>
        </is>
      </c>
    </row>
    <row r="2262" ht="18" customHeight="1" s="181">
      <c r="A2262" s="131" t="inlineStr">
        <is>
          <t>BARANGAY:  SAN TEODORO</t>
        </is>
      </c>
      <c r="B2262" s="175" t="n"/>
      <c r="C2262" s="2577" t="inlineStr">
        <is>
          <t>Effectivity Date</t>
        </is>
      </c>
      <c r="D2262" s="2921" t="n">
        <v>35553</v>
      </c>
    </row>
    <row r="2263" ht="18" customHeight="1" s="181">
      <c r="A2263" s="118" t="inlineStr">
        <is>
          <t>-</t>
        </is>
      </c>
      <c r="B2263" s="118" t="inlineStr">
        <is>
          <t>-</t>
        </is>
      </c>
      <c r="C2263" s="118" t="inlineStr">
        <is>
          <t>-</t>
        </is>
      </c>
      <c r="D2263" s="118" t="inlineStr">
        <is>
          <t>-</t>
        </is>
      </c>
    </row>
    <row r="2264" ht="18" customHeight="1" s="181">
      <c r="A2264" s="175" t="n"/>
      <c r="B2264" s="175" t="n"/>
      <c r="C2264" s="2585" t="inlineStr">
        <is>
          <t>CLASSI-</t>
        </is>
      </c>
      <c r="D2264" s="2585" t="inlineStr">
        <is>
          <t>INITIAL</t>
        </is>
      </c>
    </row>
    <row r="2265" ht="18" customHeight="1" s="181">
      <c r="A2265" s="2585" t="inlineStr">
        <is>
          <t>STREET/SUBDIVISION</t>
        </is>
      </c>
      <c r="B2265" s="2585" t="inlineStr">
        <is>
          <t>V I C I N I T Y</t>
        </is>
      </c>
      <c r="C2265" s="2585" t="inlineStr">
        <is>
          <t>FICATION</t>
        </is>
      </c>
      <c r="D2265" s="2585" t="inlineStr">
        <is>
          <t>ZV/SQ.M.</t>
        </is>
      </c>
    </row>
    <row r="2266" ht="18" customHeight="1" s="181">
      <c r="A2266" s="118" t="inlineStr">
        <is>
          <t>-</t>
        </is>
      </c>
      <c r="B2266" s="118" t="inlineStr">
        <is>
          <t>-</t>
        </is>
      </c>
      <c r="C2266" s="118" t="inlineStr">
        <is>
          <t>-</t>
        </is>
      </c>
      <c r="D2266" s="118" t="inlineStr">
        <is>
          <t>-</t>
        </is>
      </c>
    </row>
    <row r="2267" ht="18" customHeight="1" s="181">
      <c r="A2267" s="175" t="inlineStr">
        <is>
          <t>ALL LOTS</t>
        </is>
      </c>
      <c r="B2267" s="175" t="inlineStr">
        <is>
          <t>ALONG THE ROAD</t>
        </is>
      </c>
      <c r="C2267" s="2585" t="inlineStr">
        <is>
          <t>RR</t>
        </is>
      </c>
      <c r="D2267" s="173" t="n">
        <v>150</v>
      </c>
    </row>
    <row r="2268" ht="18" customHeight="1" s="181">
      <c r="A2268" s="175" t="n"/>
      <c r="B2268" s="175" t="n"/>
      <c r="C2268" s="2585" t="inlineStr">
        <is>
          <t>CR</t>
        </is>
      </c>
      <c r="D2268" s="173" t="n">
        <v>200</v>
      </c>
    </row>
    <row r="2269" ht="18" customHeight="1" s="181">
      <c r="A2269" s="175" t="n"/>
      <c r="B2269" s="175" t="n"/>
      <c r="C2269" s="2585" t="inlineStr">
        <is>
          <t>A</t>
        </is>
      </c>
      <c r="D2269" s="173" t="n">
        <v>5</v>
      </c>
    </row>
    <row r="2270" ht="18" customHeight="1" s="181">
      <c r="A2270" s="175" t="n"/>
      <c r="B2270" s="175" t="inlineStr">
        <is>
          <t>INTERIOR</t>
        </is>
      </c>
      <c r="C2270" s="2585" t="inlineStr">
        <is>
          <t>RR</t>
        </is>
      </c>
      <c r="D2270" s="173" t="n">
        <v>30</v>
      </c>
    </row>
    <row r="2271" ht="18" customHeight="1" s="181">
      <c r="A2271" s="175" t="n"/>
      <c r="B2271" s="175" t="n"/>
      <c r="C2271" s="2585" t="inlineStr">
        <is>
          <t> </t>
        </is>
      </c>
      <c r="D2271" s="175" t="n"/>
    </row>
    <row r="2272" ht="18" customHeight="1" s="181">
      <c r="A2272" s="131" t="inlineStr">
        <is>
          <t>BARANGAY:  SOLO</t>
        </is>
      </c>
      <c r="B2272" s="175" t="n"/>
      <c r="C2272" s="2577" t="n"/>
      <c r="D2272" s="2577" t="n"/>
    </row>
    <row r="2273" ht="18" customHeight="1" s="181">
      <c r="A2273" s="118" t="inlineStr">
        <is>
          <t>-</t>
        </is>
      </c>
      <c r="B2273" s="118" t="inlineStr">
        <is>
          <t>-</t>
        </is>
      </c>
      <c r="C2273" s="118" t="inlineStr">
        <is>
          <t>-</t>
        </is>
      </c>
      <c r="D2273" s="118" t="inlineStr">
        <is>
          <t>-</t>
        </is>
      </c>
    </row>
    <row r="2274" ht="18" customHeight="1" s="181">
      <c r="A2274" s="175" t="n"/>
      <c r="B2274" s="175" t="n"/>
      <c r="C2274" s="2585" t="inlineStr">
        <is>
          <t>CLASSI-</t>
        </is>
      </c>
      <c r="D2274" s="2585" t="inlineStr">
        <is>
          <t>INITIAL</t>
        </is>
      </c>
    </row>
    <row r="2275" ht="18" customHeight="1" s="181">
      <c r="A2275" s="2585" t="inlineStr">
        <is>
          <t>STREET/SUBDIVISION</t>
        </is>
      </c>
      <c r="B2275" s="2585" t="inlineStr">
        <is>
          <t>V I C I N I T Y</t>
        </is>
      </c>
      <c r="C2275" s="2585" t="inlineStr">
        <is>
          <t>FICATION</t>
        </is>
      </c>
      <c r="D2275" s="2585" t="inlineStr">
        <is>
          <t>ZV/SQ.M.</t>
        </is>
      </c>
    </row>
    <row r="2276" ht="18" customHeight="1" s="181">
      <c r="A2276" s="118" t="inlineStr">
        <is>
          <t>-</t>
        </is>
      </c>
      <c r="B2276" s="118" t="inlineStr">
        <is>
          <t>-</t>
        </is>
      </c>
      <c r="C2276" s="118" t="inlineStr">
        <is>
          <t>-</t>
        </is>
      </c>
      <c r="D2276" s="118" t="inlineStr">
        <is>
          <t>-</t>
        </is>
      </c>
    </row>
    <row r="2277" ht="18" customHeight="1" s="181">
      <c r="A2277" s="175" t="inlineStr">
        <is>
          <t>PROVINCIAL ROAD</t>
        </is>
      </c>
      <c r="B2277" s="175" t="inlineStr">
        <is>
          <t> </t>
        </is>
      </c>
      <c r="C2277" s="2585" t="inlineStr">
        <is>
          <t>RR</t>
        </is>
      </c>
      <c r="D2277" s="173" t="n">
        <v>200</v>
      </c>
    </row>
    <row r="2278" ht="18" customHeight="1" s="181">
      <c r="A2278" s="175" t="n"/>
      <c r="B2278" s="175" t="n"/>
      <c r="C2278" s="2585" t="inlineStr">
        <is>
          <t>CR</t>
        </is>
      </c>
      <c r="D2278" s="173" t="n">
        <v>300</v>
      </c>
    </row>
    <row r="2279" ht="18" customHeight="1" s="181">
      <c r="A2279" s="175" t="n"/>
      <c r="B2279" s="175" t="n"/>
      <c r="C2279" s="2585" t="inlineStr">
        <is>
          <t>A50</t>
        </is>
      </c>
      <c r="D2279" s="173" t="n">
        <v>10</v>
      </c>
    </row>
    <row r="2280" ht="18" customHeight="1" s="181">
      <c r="A2280" s="175" t="n"/>
      <c r="B2280" s="175" t="n"/>
      <c r="C2280" s="2585" t="inlineStr">
        <is>
          <t>APD</t>
        </is>
      </c>
      <c r="D2280" s="173" t="n">
        <v>150</v>
      </c>
    </row>
    <row r="2281" ht="18" customHeight="1" s="181">
      <c r="A2281" s="175" t="inlineStr">
        <is>
          <t>NATIONAL ROAD</t>
        </is>
      </c>
      <c r="B2281" s="175" t="n"/>
      <c r="C2281" s="2585" t="inlineStr">
        <is>
          <t>RR</t>
        </is>
      </c>
      <c r="D2281" s="173" t="n">
        <v>200</v>
      </c>
    </row>
    <row r="2282" ht="18" customHeight="1" s="181">
      <c r="A2282" s="175" t="inlineStr">
        <is>
          <t>BARANGAY ROAD</t>
        </is>
      </c>
      <c r="B2282" s="175" t="n"/>
      <c r="C2282" s="2585" t="inlineStr">
        <is>
          <t>RR</t>
        </is>
      </c>
      <c r="D2282" s="173" t="n">
        <v>150</v>
      </c>
    </row>
    <row r="2283" ht="18" customHeight="1" s="181">
      <c r="A2283" s="175" t="n"/>
      <c r="B2283" s="175" t="inlineStr">
        <is>
          <t>INTERIOR</t>
        </is>
      </c>
      <c r="C2283" s="2585" t="inlineStr">
        <is>
          <t>RR</t>
        </is>
      </c>
      <c r="D2283" s="173" t="n">
        <v>100</v>
      </c>
    </row>
    <row r="2284" ht="18" customHeight="1" s="181">
      <c r="A2284" s="175" t="n"/>
      <c r="B2284" s="175" t="n"/>
      <c r="C2284" s="2585" t="n"/>
      <c r="D2284" s="173" t="n"/>
    </row>
    <row r="2285" ht="18" customHeight="1" s="181">
      <c r="A2285" s="131" t="inlineStr">
        <is>
          <t>BARANGAY:  SANTA ANA</t>
        </is>
      </c>
      <c r="B2285" s="175" t="n"/>
      <c r="C2285" s="2577" t="n"/>
      <c r="D2285" s="2577" t="n"/>
    </row>
    <row r="2286" ht="18" customHeight="1" s="181">
      <c r="A2286" s="118" t="inlineStr">
        <is>
          <t>-</t>
        </is>
      </c>
      <c r="B2286" s="118" t="inlineStr">
        <is>
          <t>-</t>
        </is>
      </c>
      <c r="C2286" s="118" t="inlineStr">
        <is>
          <t>-</t>
        </is>
      </c>
      <c r="D2286" s="118" t="inlineStr">
        <is>
          <t>-</t>
        </is>
      </c>
    </row>
    <row r="2287" ht="18" customHeight="1" s="181">
      <c r="A2287" s="175" t="n"/>
      <c r="B2287" s="175" t="n"/>
      <c r="C2287" s="2585" t="inlineStr">
        <is>
          <t>CLASSI-</t>
        </is>
      </c>
      <c r="D2287" s="2585" t="inlineStr">
        <is>
          <t>INITIAL</t>
        </is>
      </c>
    </row>
    <row r="2288" ht="18" customHeight="1" s="181">
      <c r="A2288" s="2585" t="inlineStr">
        <is>
          <t>STREET/SUBDIVISION</t>
        </is>
      </c>
      <c r="B2288" s="2585" t="inlineStr">
        <is>
          <t>V I C I N I T Y</t>
        </is>
      </c>
      <c r="C2288" s="2585" t="inlineStr">
        <is>
          <t>FICATION</t>
        </is>
      </c>
      <c r="D2288" s="2585" t="inlineStr">
        <is>
          <t>ZV/SQ.M.</t>
        </is>
      </c>
    </row>
    <row r="2289" ht="18" customHeight="1" s="181">
      <c r="A2289" s="118" t="inlineStr">
        <is>
          <t>-</t>
        </is>
      </c>
      <c r="B2289" s="118" t="inlineStr">
        <is>
          <t>-</t>
        </is>
      </c>
      <c r="C2289" s="118" t="inlineStr">
        <is>
          <t>-</t>
        </is>
      </c>
      <c r="D2289" s="118" t="inlineStr">
        <is>
          <t>-</t>
        </is>
      </c>
    </row>
    <row r="2290" ht="18" customHeight="1" s="181">
      <c r="A2290" s="175" t="inlineStr">
        <is>
          <t>ALL LOTS</t>
        </is>
      </c>
      <c r="B2290" s="175" t="inlineStr">
        <is>
          <t>ALONG THE ROAD</t>
        </is>
      </c>
      <c r="C2290" s="2585" t="inlineStr">
        <is>
          <t>RR</t>
        </is>
      </c>
      <c r="D2290" s="173" t="n">
        <v>100</v>
      </c>
    </row>
    <row r="2291" ht="18" customHeight="1" s="181">
      <c r="A2291" s="175" t="n"/>
      <c r="B2291" s="175" t="n"/>
      <c r="C2291" s="2585" t="inlineStr">
        <is>
          <t>A</t>
        </is>
      </c>
      <c r="D2291" s="173" t="n">
        <v>10</v>
      </c>
    </row>
    <row r="2292" ht="18" customHeight="1" s="181">
      <c r="A2292" s="175" t="n"/>
      <c r="B2292" s="175" t="inlineStr">
        <is>
          <t>INTERIOR</t>
        </is>
      </c>
      <c r="C2292" s="2585" t="inlineStr">
        <is>
          <t>RR</t>
        </is>
      </c>
      <c r="D2292" s="173" t="n">
        <v>80</v>
      </c>
    </row>
    <row r="2293" ht="18" customHeight="1" s="181">
      <c r="A2293" s="175" t="n"/>
      <c r="B2293" s="175" t="n"/>
      <c r="C2293" s="2585" t="n"/>
      <c r="D2293" s="175" t="n"/>
    </row>
    <row r="2294" ht="18" customHeight="1" s="181">
      <c r="A2294" s="131" t="inlineStr">
        <is>
          <t>BARANGAY:  SANTA MESA</t>
        </is>
      </c>
      <c r="B2294" s="175" t="n"/>
      <c r="C2294" s="2577" t="n"/>
      <c r="D2294" s="2921" t="n"/>
    </row>
    <row r="2295" ht="18" customHeight="1" s="181">
      <c r="A2295" s="118" t="inlineStr">
        <is>
          <t>-</t>
        </is>
      </c>
      <c r="B2295" s="118" t="inlineStr">
        <is>
          <t>-</t>
        </is>
      </c>
      <c r="C2295" s="118" t="inlineStr">
        <is>
          <t>-</t>
        </is>
      </c>
      <c r="D2295" s="118" t="inlineStr">
        <is>
          <t>-</t>
        </is>
      </c>
    </row>
    <row r="2296" ht="18" customHeight="1" s="181">
      <c r="A2296" s="175" t="n"/>
      <c r="B2296" s="175" t="n"/>
      <c r="C2296" s="2585" t="inlineStr">
        <is>
          <t>CLASSI-</t>
        </is>
      </c>
      <c r="D2296" s="2585" t="inlineStr">
        <is>
          <t>INITIAL</t>
        </is>
      </c>
    </row>
    <row r="2297" ht="18" customHeight="1" s="181">
      <c r="A2297" s="2585" t="inlineStr">
        <is>
          <t>STREET/SUBDIVISION</t>
        </is>
      </c>
      <c r="B2297" s="2585" t="inlineStr">
        <is>
          <t>V I C I N I T Y</t>
        </is>
      </c>
      <c r="C2297" s="2585" t="inlineStr">
        <is>
          <t>FICATION</t>
        </is>
      </c>
      <c r="D2297" s="2585" t="inlineStr">
        <is>
          <t>ZV/SQ.M.</t>
        </is>
      </c>
    </row>
    <row r="2298" ht="18" customHeight="1" s="181">
      <c r="A2298" s="118" t="inlineStr">
        <is>
          <t>-</t>
        </is>
      </c>
      <c r="B2298" s="118" t="inlineStr">
        <is>
          <t>-</t>
        </is>
      </c>
      <c r="C2298" s="118" t="inlineStr">
        <is>
          <t>-</t>
        </is>
      </c>
      <c r="D2298" s="118" t="inlineStr">
        <is>
          <t>-</t>
        </is>
      </c>
    </row>
    <row r="2299" ht="18" customHeight="1" s="181">
      <c r="A2299" s="175" t="inlineStr">
        <is>
          <t>ALL LOTS</t>
        </is>
      </c>
      <c r="B2299" s="175" t="inlineStr">
        <is>
          <t>ALONG THE ROAD</t>
        </is>
      </c>
      <c r="C2299" s="2585" t="inlineStr">
        <is>
          <t>RR</t>
        </is>
      </c>
      <c r="D2299" s="173" t="n">
        <v>100</v>
      </c>
    </row>
    <row r="2300" ht="18" customHeight="1" s="181">
      <c r="A2300" s="175" t="n"/>
      <c r="B2300" s="175" t="n"/>
      <c r="C2300" s="2585" t="inlineStr">
        <is>
          <t xml:space="preserve">A </t>
        </is>
      </c>
      <c r="D2300" s="173" t="n">
        <v>10</v>
      </c>
    </row>
    <row r="2301" ht="18" customHeight="1" s="181">
      <c r="A2301" s="175" t="n"/>
      <c r="B2301" s="175" t="inlineStr">
        <is>
          <t>INTERIOR</t>
        </is>
      </c>
      <c r="C2301" s="2585" t="inlineStr">
        <is>
          <t>RR</t>
        </is>
      </c>
      <c r="D2301" s="173" t="n">
        <v>80</v>
      </c>
    </row>
    <row r="2302" ht="18" customHeight="1" s="181">
      <c r="A2302" s="175" t="n"/>
      <c r="B2302" s="175" t="n"/>
      <c r="C2302" s="2585" t="n"/>
      <c r="D2302" s="173" t="n"/>
    </row>
    <row r="2303" ht="18" customHeight="1" s="181">
      <c r="A2303" s="131" t="inlineStr">
        <is>
          <t>MUNICIPALITY:  MABINI</t>
        </is>
      </c>
      <c r="B2303" s="175" t="n"/>
      <c r="C2303" s="2585" t="n"/>
      <c r="D2303" s="173" t="n"/>
    </row>
    <row r="2304" ht="18" customHeight="1" s="181">
      <c r="A2304" s="175" t="n"/>
      <c r="B2304" s="175" t="n"/>
      <c r="C2304" s="2577" t="inlineStr">
        <is>
          <t>D.O. No.</t>
        </is>
      </c>
      <c r="D2304" s="2577" t="inlineStr">
        <is>
          <t xml:space="preserve"> 12-97</t>
        </is>
      </c>
    </row>
    <row r="2305" ht="18" customHeight="1" s="181">
      <c r="A2305" s="131" t="inlineStr">
        <is>
          <t>BARANGAY:  SANTO  NINO</t>
        </is>
      </c>
      <c r="B2305" s="175" t="n"/>
      <c r="C2305" s="2577" t="inlineStr">
        <is>
          <t>Effectivity Date</t>
        </is>
      </c>
      <c r="D2305" s="2921" t="n">
        <v>35553</v>
      </c>
    </row>
    <row r="2306" ht="18" customHeight="1" s="181">
      <c r="A2306" s="118" t="inlineStr">
        <is>
          <t>-</t>
        </is>
      </c>
      <c r="B2306" s="118" t="inlineStr">
        <is>
          <t>-</t>
        </is>
      </c>
      <c r="C2306" s="118" t="inlineStr">
        <is>
          <t>-</t>
        </is>
      </c>
      <c r="D2306" s="118" t="inlineStr">
        <is>
          <t>-</t>
        </is>
      </c>
    </row>
    <row r="2307" ht="18" customHeight="1" s="181">
      <c r="A2307" s="175" t="n"/>
      <c r="B2307" s="175" t="n"/>
      <c r="C2307" s="2585" t="inlineStr">
        <is>
          <t>CLASSI-</t>
        </is>
      </c>
      <c r="D2307" s="2585" t="inlineStr">
        <is>
          <t>INITIAL</t>
        </is>
      </c>
    </row>
    <row r="2308" ht="18" customHeight="1" s="181">
      <c r="A2308" s="2585" t="inlineStr">
        <is>
          <t>STREET/SUBDIVISION</t>
        </is>
      </c>
      <c r="B2308" s="2585" t="inlineStr">
        <is>
          <t>V I C I N I T Y</t>
        </is>
      </c>
      <c r="C2308" s="2585" t="inlineStr">
        <is>
          <t>FICATION</t>
        </is>
      </c>
      <c r="D2308" s="2585" t="inlineStr">
        <is>
          <t>ZV/SQ.M.</t>
        </is>
      </c>
    </row>
    <row r="2309" ht="18" customHeight="1" s="181">
      <c r="A2309" s="118" t="inlineStr">
        <is>
          <t>-</t>
        </is>
      </c>
      <c r="B2309" s="118" t="inlineStr">
        <is>
          <t>-</t>
        </is>
      </c>
      <c r="C2309" s="118" t="inlineStr">
        <is>
          <t>-</t>
        </is>
      </c>
      <c r="D2309" s="118" t="inlineStr">
        <is>
          <t>-</t>
        </is>
      </c>
    </row>
    <row r="2310" ht="18" customHeight="1" s="181">
      <c r="A2310" s="175" t="inlineStr">
        <is>
          <t>ALL LOTS</t>
        </is>
      </c>
      <c r="B2310" s="175" t="inlineStr">
        <is>
          <t> </t>
        </is>
      </c>
      <c r="C2310" s="2585" t="inlineStr">
        <is>
          <t>RR</t>
        </is>
      </c>
      <c r="D2310" s="173" t="n">
        <v>30</v>
      </c>
    </row>
    <row r="2311" ht="18" customHeight="1" s="181">
      <c r="A2311" s="175" t="n"/>
      <c r="B2311" s="175" t="n"/>
      <c r="C2311" s="2585" t="inlineStr">
        <is>
          <t>A</t>
        </is>
      </c>
      <c r="D2311" s="173" t="n">
        <v>5</v>
      </c>
    </row>
    <row r="2312" ht="18" customHeight="1" s="181">
      <c r="A2312" s="175" t="n"/>
      <c r="B2312" s="175" t="n"/>
      <c r="C2312" s="2585" t="n"/>
      <c r="D2312" s="175" t="n"/>
    </row>
    <row r="2313" ht="18" customHeight="1" s="181">
      <c r="A2313" s="131" t="inlineStr">
        <is>
          <t>BARANGAY:  TALAGA PROPER</t>
        </is>
      </c>
      <c r="B2313" s="175" t="n"/>
      <c r="C2313" s="2577" t="n"/>
      <c r="D2313" s="2577" t="n"/>
    </row>
    <row r="2314" ht="18" customHeight="1" s="181">
      <c r="A2314" s="118" t="inlineStr">
        <is>
          <t>-</t>
        </is>
      </c>
      <c r="B2314" s="118" t="inlineStr">
        <is>
          <t>-</t>
        </is>
      </c>
      <c r="C2314" s="118" t="inlineStr">
        <is>
          <t>-</t>
        </is>
      </c>
      <c r="D2314" s="118" t="inlineStr">
        <is>
          <t>-</t>
        </is>
      </c>
    </row>
    <row r="2315" ht="18" customHeight="1" s="181">
      <c r="A2315" s="175" t="n"/>
      <c r="B2315" s="175" t="n"/>
      <c r="C2315" s="2585" t="inlineStr">
        <is>
          <t>CLASSI-</t>
        </is>
      </c>
      <c r="D2315" s="2585" t="inlineStr">
        <is>
          <t>INITIAL</t>
        </is>
      </c>
    </row>
    <row r="2316" ht="18" customHeight="1" s="181">
      <c r="A2316" s="2585" t="inlineStr">
        <is>
          <t>STREET/SUBDIVISION</t>
        </is>
      </c>
      <c r="B2316" s="2585" t="inlineStr">
        <is>
          <t>V I C I N I T Y</t>
        </is>
      </c>
      <c r="C2316" s="2585" t="inlineStr">
        <is>
          <t>FICATION</t>
        </is>
      </c>
      <c r="D2316" s="2585" t="inlineStr">
        <is>
          <t>ZV/SQ.M.</t>
        </is>
      </c>
    </row>
    <row r="2317" ht="18" customHeight="1" s="181">
      <c r="A2317" s="118" t="inlineStr">
        <is>
          <t>-</t>
        </is>
      </c>
      <c r="B2317" s="118" t="inlineStr">
        <is>
          <t>-</t>
        </is>
      </c>
      <c r="C2317" s="118" t="inlineStr">
        <is>
          <t>-</t>
        </is>
      </c>
      <c r="D2317" s="118" t="inlineStr">
        <is>
          <t>-</t>
        </is>
      </c>
    </row>
    <row r="2318" ht="18" customHeight="1" s="181">
      <c r="A2318" s="175" t="inlineStr">
        <is>
          <t>PROVINCIAL ROAD</t>
        </is>
      </c>
      <c r="B2318" s="175" t="inlineStr">
        <is>
          <t> </t>
        </is>
      </c>
      <c r="C2318" s="2585" t="inlineStr">
        <is>
          <t>RR</t>
        </is>
      </c>
      <c r="D2318" s="173" t="n">
        <v>200</v>
      </c>
    </row>
    <row r="2319" ht="18" customHeight="1" s="181">
      <c r="A2319" s="175" t="n"/>
      <c r="B2319" s="175" t="n"/>
      <c r="C2319" s="2585" t="inlineStr">
        <is>
          <t>CR</t>
        </is>
      </c>
      <c r="D2319" s="173" t="n">
        <v>400</v>
      </c>
    </row>
    <row r="2320" ht="18" customHeight="1" s="181">
      <c r="A2320" s="175" t="n"/>
      <c r="B2320" s="175" t="n"/>
      <c r="C2320" s="2585" t="inlineStr">
        <is>
          <t xml:space="preserve">A </t>
        </is>
      </c>
      <c r="D2320" s="173" t="n">
        <v>50</v>
      </c>
    </row>
    <row r="2321" ht="18" customHeight="1" s="181">
      <c r="A2321" s="175" t="inlineStr">
        <is>
          <t>BARANGAY ROAD/INTERIOR</t>
        </is>
      </c>
      <c r="B2321" s="175" t="n"/>
      <c r="C2321" s="2585" t="inlineStr">
        <is>
          <t>RR</t>
        </is>
      </c>
      <c r="D2321" s="173" t="n">
        <v>150</v>
      </c>
    </row>
    <row r="2322" ht="18" customHeight="1" s="181">
      <c r="A2322" s="175" t="n"/>
      <c r="B2322" s="175" t="n"/>
      <c r="C2322" s="2585" t="inlineStr">
        <is>
          <t> </t>
        </is>
      </c>
      <c r="D2322" s="175" t="n"/>
    </row>
    <row r="2323" ht="18" customHeight="1" s="181">
      <c r="A2323" s="175" t="n"/>
      <c r="B2323" s="175" t="n"/>
      <c r="C2323" s="2577" t="n"/>
      <c r="D2323" s="2577" t="n"/>
    </row>
    <row r="2324" ht="18" customHeight="1" s="181">
      <c r="A2324" s="131" t="inlineStr">
        <is>
          <t>BARANGAY:  TALAGA EAST</t>
        </is>
      </c>
      <c r="B2324" s="175" t="n"/>
      <c r="C2324" s="2577" t="n"/>
      <c r="D2324" s="2921" t="n"/>
    </row>
    <row r="2325" ht="18" customHeight="1" s="181">
      <c r="A2325" s="118" t="inlineStr">
        <is>
          <t>-</t>
        </is>
      </c>
      <c r="B2325" s="118" t="inlineStr">
        <is>
          <t>-</t>
        </is>
      </c>
      <c r="C2325" s="118" t="inlineStr">
        <is>
          <t>-</t>
        </is>
      </c>
      <c r="D2325" s="118" t="inlineStr">
        <is>
          <t>-</t>
        </is>
      </c>
    </row>
    <row r="2326" ht="18" customHeight="1" s="181">
      <c r="A2326" s="175" t="n"/>
      <c r="B2326" s="175" t="n"/>
      <c r="C2326" s="2585" t="inlineStr">
        <is>
          <t>CLASSI-</t>
        </is>
      </c>
      <c r="D2326" s="2585" t="inlineStr">
        <is>
          <t>INITIAL</t>
        </is>
      </c>
    </row>
    <row r="2327" ht="18" customHeight="1" s="181">
      <c r="A2327" s="2585" t="inlineStr">
        <is>
          <t>STREET/SUBDIVISION</t>
        </is>
      </c>
      <c r="B2327" s="2585" t="inlineStr">
        <is>
          <t>V I C I N I T Y</t>
        </is>
      </c>
      <c r="C2327" s="2585" t="inlineStr">
        <is>
          <t>FICATION</t>
        </is>
      </c>
      <c r="D2327" s="2585" t="inlineStr">
        <is>
          <t>ZV/SQ.M.</t>
        </is>
      </c>
    </row>
    <row r="2328" ht="18" customHeight="1" s="181">
      <c r="A2328" s="118" t="inlineStr">
        <is>
          <t>-</t>
        </is>
      </c>
      <c r="B2328" s="118" t="inlineStr">
        <is>
          <t>-</t>
        </is>
      </c>
      <c r="C2328" s="118" t="inlineStr">
        <is>
          <t>-</t>
        </is>
      </c>
      <c r="D2328" s="118" t="inlineStr">
        <is>
          <t>-</t>
        </is>
      </c>
    </row>
    <row r="2329" ht="18" customHeight="1" s="181">
      <c r="A2329" s="175" t="inlineStr">
        <is>
          <t>PROVINCIAL ROAD</t>
        </is>
      </c>
      <c r="B2329" s="175" t="inlineStr">
        <is>
          <t> </t>
        </is>
      </c>
      <c r="C2329" s="2585" t="inlineStr">
        <is>
          <t>RR</t>
        </is>
      </c>
      <c r="D2329" s="173" t="n">
        <v>200</v>
      </c>
    </row>
    <row r="2330" ht="18" customHeight="1" s="181">
      <c r="A2330" s="175" t="n"/>
      <c r="B2330" s="175" t="n"/>
      <c r="C2330" s="2585" t="inlineStr">
        <is>
          <t>CR</t>
        </is>
      </c>
      <c r="D2330" s="173" t="n">
        <v>400</v>
      </c>
    </row>
    <row r="2331" ht="18" customHeight="1" s="181">
      <c r="A2331" s="175" t="n"/>
      <c r="B2331" s="175" t="n"/>
      <c r="C2331" s="2585" t="inlineStr">
        <is>
          <t xml:space="preserve">A </t>
        </is>
      </c>
      <c r="D2331" s="173" t="n">
        <v>50</v>
      </c>
    </row>
    <row r="2332" ht="18" customHeight="1" s="181">
      <c r="A2332" s="175" t="inlineStr">
        <is>
          <t>BARANGAY ROAD</t>
        </is>
      </c>
      <c r="B2332" s="175" t="n"/>
      <c r="C2332" s="2585" t="inlineStr">
        <is>
          <t>RR</t>
        </is>
      </c>
      <c r="D2332" s="173" t="n">
        <v>150</v>
      </c>
    </row>
    <row r="2333" ht="18" customHeight="1" s="181">
      <c r="A2333" s="101" t="inlineStr">
        <is>
          <t>=============================================</t>
        </is>
      </c>
      <c r="B2333" s="101" t="inlineStr">
        <is>
          <t>=============================================</t>
        </is>
      </c>
      <c r="C2333" s="101" t="inlineStr">
        <is>
          <t>=================</t>
        </is>
      </c>
      <c r="D2333" s="102" t="inlineStr">
        <is>
          <t>=================</t>
        </is>
      </c>
    </row>
    <row r="2334" ht="18" customHeight="1" s="181">
      <c r="A2334" s="175" t="n"/>
      <c r="B2334" s="175" t="n"/>
      <c r="C2334" s="175" t="n"/>
      <c r="D2334" s="175" t="n"/>
    </row>
    <row r="2335" ht="18" customHeight="1" s="181">
      <c r="A2335" s="175" t="n"/>
      <c r="B2335" s="175" t="n"/>
      <c r="C2335" s="175" t="n"/>
      <c r="D2335" s="175" t="n"/>
    </row>
    <row r="2336" ht="18" customHeight="1" s="181">
      <c r="A2336" s="131" t="inlineStr">
        <is>
          <t>MUNICIPALITY:  NASUGBU</t>
        </is>
      </c>
      <c r="B2336" s="175" t="n"/>
      <c r="C2336" s="2585" t="n"/>
      <c r="D2336" s="175" t="n"/>
    </row>
    <row r="2337" ht="18" customHeight="1" s="181">
      <c r="A2337" s="131" t="n"/>
      <c r="B2337" s="175" t="n"/>
      <c r="C2337" s="2577" t="inlineStr">
        <is>
          <t>D.O. No.</t>
        </is>
      </c>
      <c r="D2337" s="2577" t="inlineStr">
        <is>
          <t xml:space="preserve"> 12-97</t>
        </is>
      </c>
    </row>
    <row r="2338" ht="18" customHeight="1" s="181">
      <c r="A2338" s="131" t="inlineStr">
        <is>
          <t>BARANGAY:  BARANGAY I (POBLACION)</t>
        </is>
      </c>
      <c r="B2338" s="175" t="n"/>
      <c r="C2338" s="2577" t="inlineStr">
        <is>
          <t>Effectivity Date</t>
        </is>
      </c>
      <c r="D2338" s="2921" t="n">
        <v>35553</v>
      </c>
    </row>
    <row r="2339" ht="18" customHeight="1" s="181">
      <c r="A2339" s="118" t="inlineStr">
        <is>
          <t>-</t>
        </is>
      </c>
      <c r="B2339" s="118" t="inlineStr">
        <is>
          <t>-</t>
        </is>
      </c>
      <c r="C2339" s="118" t="inlineStr">
        <is>
          <t>-</t>
        </is>
      </c>
      <c r="D2339" s="118" t="inlineStr">
        <is>
          <t>-</t>
        </is>
      </c>
    </row>
    <row r="2340" ht="18" customHeight="1" s="181">
      <c r="A2340" s="175" t="n"/>
      <c r="B2340" s="175" t="n"/>
      <c r="C2340" s="2585" t="inlineStr">
        <is>
          <t>CLASSI-</t>
        </is>
      </c>
      <c r="D2340" s="2585" t="inlineStr">
        <is>
          <t>INITIAL</t>
        </is>
      </c>
    </row>
    <row r="2341" ht="18" customHeight="1" s="181">
      <c r="A2341" s="2585" t="inlineStr">
        <is>
          <t>STREET/SUBDIVISION</t>
        </is>
      </c>
      <c r="B2341" s="2585" t="inlineStr">
        <is>
          <t>V I C I N I T Y</t>
        </is>
      </c>
      <c r="C2341" s="2585" t="inlineStr">
        <is>
          <t>FICATION</t>
        </is>
      </c>
      <c r="D2341" s="2585" t="inlineStr">
        <is>
          <t>ZV/SQ.M.</t>
        </is>
      </c>
    </row>
    <row r="2342" ht="18" customHeight="1" s="181">
      <c r="A2342" s="118" t="inlineStr">
        <is>
          <t>-</t>
        </is>
      </c>
      <c r="B2342" s="118" t="inlineStr">
        <is>
          <t>-</t>
        </is>
      </c>
      <c r="C2342" s="118" t="inlineStr">
        <is>
          <t>-</t>
        </is>
      </c>
      <c r="D2342" s="118" t="inlineStr">
        <is>
          <t>-</t>
        </is>
      </c>
    </row>
    <row r="2343" ht="18" customHeight="1" s="181">
      <c r="A2343" s="175" t="inlineStr">
        <is>
          <t>ALL LOTS</t>
        </is>
      </c>
      <c r="B2343" s="175" t="n"/>
      <c r="C2343" s="2585" t="inlineStr">
        <is>
          <t>RR</t>
        </is>
      </c>
      <c r="D2343" s="173" t="n">
        <v>500</v>
      </c>
    </row>
    <row r="2344" ht="18" customHeight="1" s="181">
      <c r="A2344" s="175" t="n"/>
      <c r="B2344" s="175" t="n"/>
      <c r="C2344" s="2585" t="inlineStr">
        <is>
          <t xml:space="preserve">A </t>
        </is>
      </c>
      <c r="D2344" s="173" t="n">
        <v>200</v>
      </c>
    </row>
    <row r="2345" ht="18" customHeight="1" s="181">
      <c r="A2345" s="175" t="n"/>
      <c r="B2345" s="175" t="n"/>
      <c r="C2345" s="2585" t="inlineStr">
        <is>
          <t> </t>
        </is>
      </c>
      <c r="D2345" s="173" t="n"/>
    </row>
    <row r="2346" ht="18" customHeight="1" s="181">
      <c r="A2346" s="131" t="inlineStr">
        <is>
          <t>BARANGAY:  BARANGAY II (POBLACION)</t>
        </is>
      </c>
      <c r="B2346" s="175" t="n"/>
      <c r="C2346" s="2577" t="n"/>
      <c r="D2346" s="2577" t="n"/>
    </row>
    <row r="2347" ht="18" customHeight="1" s="181">
      <c r="A2347" s="118" t="inlineStr">
        <is>
          <t>-</t>
        </is>
      </c>
      <c r="B2347" s="118" t="inlineStr">
        <is>
          <t>-</t>
        </is>
      </c>
      <c r="C2347" s="118" t="inlineStr">
        <is>
          <t>-</t>
        </is>
      </c>
      <c r="D2347" s="118" t="inlineStr">
        <is>
          <t>-</t>
        </is>
      </c>
    </row>
    <row r="2348" ht="18" customHeight="1" s="181">
      <c r="A2348" s="175" t="n"/>
      <c r="B2348" s="175" t="n"/>
      <c r="C2348" s="2585" t="inlineStr">
        <is>
          <t>CLASSI-</t>
        </is>
      </c>
      <c r="D2348" s="2585" t="inlineStr">
        <is>
          <t>INITIAL</t>
        </is>
      </c>
    </row>
    <row r="2349" ht="18" customHeight="1" s="181">
      <c r="A2349" s="2585" t="inlineStr">
        <is>
          <t>STREET/SUBDIVISION</t>
        </is>
      </c>
      <c r="B2349" s="2585" t="inlineStr">
        <is>
          <t>V I C I N I T Y</t>
        </is>
      </c>
      <c r="C2349" s="2585" t="inlineStr">
        <is>
          <t>FICATION</t>
        </is>
      </c>
      <c r="D2349" s="2585" t="inlineStr">
        <is>
          <t>ZV/SQ.M.</t>
        </is>
      </c>
    </row>
    <row r="2350" ht="18" customHeight="1" s="181">
      <c r="A2350" s="118" t="inlineStr">
        <is>
          <t>-</t>
        </is>
      </c>
      <c r="B2350" s="118" t="inlineStr">
        <is>
          <t>-</t>
        </is>
      </c>
      <c r="C2350" s="118" t="inlineStr">
        <is>
          <t>-</t>
        </is>
      </c>
      <c r="D2350" s="118" t="inlineStr">
        <is>
          <t>-</t>
        </is>
      </c>
    </row>
    <row r="2351" ht="18" customHeight="1" s="181">
      <c r="A2351" s="175" t="inlineStr">
        <is>
          <t>ALL LOTS</t>
        </is>
      </c>
      <c r="B2351" s="175" t="inlineStr">
        <is>
          <t> </t>
        </is>
      </c>
      <c r="C2351" s="2585" t="inlineStr">
        <is>
          <t>RR</t>
        </is>
      </c>
      <c r="D2351" s="173" t="n">
        <v>500</v>
      </c>
    </row>
    <row r="2352" ht="18" customHeight="1" s="181">
      <c r="A2352" s="175" t="n"/>
      <c r="B2352" s="175" t="n"/>
      <c r="C2352" s="2585" t="inlineStr">
        <is>
          <t xml:space="preserve">A </t>
        </is>
      </c>
      <c r="D2352" s="173" t="n">
        <v>200</v>
      </c>
    </row>
    <row r="2353" ht="18" customHeight="1" s="181">
      <c r="A2353" s="175" t="n"/>
      <c r="B2353" s="175" t="n"/>
      <c r="C2353" s="2585" t="inlineStr">
        <is>
          <t> </t>
        </is>
      </c>
      <c r="D2353" s="175" t="n"/>
    </row>
    <row r="2354" ht="18" customHeight="1" s="181">
      <c r="A2354" s="131" t="inlineStr">
        <is>
          <t>BARANGAY:  BARANGAY III (POBLACION)</t>
        </is>
      </c>
      <c r="B2354" s="175" t="n"/>
      <c r="C2354" s="2577" t="n"/>
      <c r="D2354" s="2577" t="n"/>
    </row>
    <row r="2355" ht="18" customHeight="1" s="181">
      <c r="A2355" s="118" t="inlineStr">
        <is>
          <t>-</t>
        </is>
      </c>
      <c r="B2355" s="118" t="inlineStr">
        <is>
          <t>-</t>
        </is>
      </c>
      <c r="C2355" s="118" t="inlineStr">
        <is>
          <t>-</t>
        </is>
      </c>
      <c r="D2355" s="118" t="inlineStr">
        <is>
          <t>-</t>
        </is>
      </c>
    </row>
    <row r="2356" ht="18" customHeight="1" s="181">
      <c r="A2356" s="175" t="n"/>
      <c r="B2356" s="175" t="n"/>
      <c r="C2356" s="2585" t="inlineStr">
        <is>
          <t>CLASSI-</t>
        </is>
      </c>
      <c r="D2356" s="2585" t="inlineStr">
        <is>
          <t>INITIAL</t>
        </is>
      </c>
    </row>
    <row r="2357" ht="18" customHeight="1" s="181">
      <c r="A2357" s="2585" t="inlineStr">
        <is>
          <t>STREET/SUBDIVISION</t>
        </is>
      </c>
      <c r="B2357" s="2585" t="inlineStr">
        <is>
          <t>V I C I N I T Y</t>
        </is>
      </c>
      <c r="C2357" s="2585" t="inlineStr">
        <is>
          <t>FICATION</t>
        </is>
      </c>
      <c r="D2357" s="2585" t="inlineStr">
        <is>
          <t>ZV/SQ.M.</t>
        </is>
      </c>
    </row>
    <row r="2358" ht="18" customHeight="1" s="181">
      <c r="A2358" s="118" t="inlineStr">
        <is>
          <t>-</t>
        </is>
      </c>
      <c r="B2358" s="118" t="inlineStr">
        <is>
          <t>-</t>
        </is>
      </c>
      <c r="C2358" s="118" t="inlineStr">
        <is>
          <t>-</t>
        </is>
      </c>
      <c r="D2358" s="118" t="inlineStr">
        <is>
          <t>-</t>
        </is>
      </c>
    </row>
    <row r="2359" ht="18" customHeight="1" s="181">
      <c r="A2359" s="175" t="inlineStr">
        <is>
          <t>ALL LOTS</t>
        </is>
      </c>
      <c r="B2359" s="175" t="inlineStr">
        <is>
          <t> </t>
        </is>
      </c>
      <c r="C2359" s="2585" t="inlineStr">
        <is>
          <t>RR</t>
        </is>
      </c>
      <c r="D2359" s="173" t="n">
        <v>500</v>
      </c>
    </row>
    <row r="2360" ht="18" customHeight="1" s="181">
      <c r="A2360" s="175" t="n"/>
      <c r="B2360" s="175" t="n"/>
      <c r="C2360" s="2585" t="inlineStr">
        <is>
          <t>CR</t>
        </is>
      </c>
      <c r="D2360" s="173" t="n">
        <v>750</v>
      </c>
    </row>
    <row r="2361" ht="18" customHeight="1" s="181">
      <c r="A2361" s="175" t="n"/>
      <c r="B2361" s="175" t="n"/>
      <c r="C2361" s="175" t="n"/>
      <c r="D2361" s="175" t="n"/>
    </row>
    <row r="2362" ht="18" customHeight="1" s="181">
      <c r="A2362" s="131" t="inlineStr">
        <is>
          <t>BARANGAY:  BARANGAY IV (POBLACION)</t>
        </is>
      </c>
      <c r="B2362" s="175" t="n"/>
      <c r="C2362" s="2577" t="n"/>
      <c r="D2362" s="2577" t="n"/>
    </row>
    <row r="2363" ht="18" customHeight="1" s="181">
      <c r="A2363" s="118" t="inlineStr">
        <is>
          <t>-</t>
        </is>
      </c>
      <c r="B2363" s="118" t="inlineStr">
        <is>
          <t>-</t>
        </is>
      </c>
      <c r="C2363" s="118" t="inlineStr">
        <is>
          <t>-</t>
        </is>
      </c>
      <c r="D2363" s="118" t="inlineStr">
        <is>
          <t>-</t>
        </is>
      </c>
    </row>
    <row r="2364" ht="18" customHeight="1" s="181">
      <c r="A2364" s="175" t="n"/>
      <c r="B2364" s="175" t="n"/>
      <c r="C2364" s="2585" t="inlineStr">
        <is>
          <t>CLASSI-</t>
        </is>
      </c>
      <c r="D2364" s="2585" t="inlineStr">
        <is>
          <t>INITIAL</t>
        </is>
      </c>
    </row>
    <row r="2365" ht="18" customHeight="1" s="181">
      <c r="A2365" s="2585" t="inlineStr">
        <is>
          <t>STREET/SUBDIVISION</t>
        </is>
      </c>
      <c r="B2365" s="2585" t="inlineStr">
        <is>
          <t>V I C I N I T Y</t>
        </is>
      </c>
      <c r="C2365" s="2585" t="inlineStr">
        <is>
          <t>FICATION</t>
        </is>
      </c>
      <c r="D2365" s="2585" t="inlineStr">
        <is>
          <t>ZV/SQ.M.</t>
        </is>
      </c>
    </row>
    <row r="2366" ht="18" customHeight="1" s="181">
      <c r="A2366" s="118" t="inlineStr">
        <is>
          <t>-</t>
        </is>
      </c>
      <c r="B2366" s="118" t="inlineStr">
        <is>
          <t>-</t>
        </is>
      </c>
      <c r="C2366" s="118" t="inlineStr">
        <is>
          <t>-</t>
        </is>
      </c>
      <c r="D2366" s="118" t="inlineStr">
        <is>
          <t>-</t>
        </is>
      </c>
    </row>
    <row r="2367" ht="18" customHeight="1" s="181">
      <c r="A2367" s="175" t="inlineStr">
        <is>
          <t>ALL LOTS</t>
        </is>
      </c>
      <c r="B2367" s="175" t="inlineStr">
        <is>
          <t> </t>
        </is>
      </c>
      <c r="C2367" s="2585" t="inlineStr">
        <is>
          <t>RR</t>
        </is>
      </c>
      <c r="D2367" s="173" t="n">
        <v>500</v>
      </c>
    </row>
    <row r="2368" ht="18" customHeight="1" s="181">
      <c r="A2368" s="175" t="n"/>
      <c r="B2368" s="175" t="n"/>
      <c r="C2368" s="175" t="n"/>
      <c r="D2368" s="175" t="n"/>
    </row>
    <row r="2369" ht="18" customHeight="1" s="181">
      <c r="A2369" s="131" t="n"/>
      <c r="B2369" s="175" t="n"/>
      <c r="C2369" s="2585" t="n"/>
      <c r="D2369" s="2585" t="n"/>
    </row>
    <row r="2370" ht="18" customHeight="1" s="181">
      <c r="A2370" s="131" t="inlineStr">
        <is>
          <t>BARANGAY:  BARANGAY V (POBLACION)</t>
        </is>
      </c>
      <c r="B2370" s="175" t="n"/>
      <c r="C2370" s="2585" t="n"/>
      <c r="D2370" s="2930" t="n"/>
    </row>
    <row r="2371" ht="18" customHeight="1" s="181">
      <c r="A2371" s="118" t="inlineStr">
        <is>
          <t>-</t>
        </is>
      </c>
      <c r="B2371" s="118" t="inlineStr">
        <is>
          <t>-</t>
        </is>
      </c>
      <c r="C2371" s="118" t="inlineStr">
        <is>
          <t>-</t>
        </is>
      </c>
      <c r="D2371" s="118" t="inlineStr">
        <is>
          <t>-</t>
        </is>
      </c>
    </row>
    <row r="2372" ht="18" customHeight="1" s="181">
      <c r="A2372" s="175" t="n"/>
      <c r="B2372" s="175" t="n"/>
      <c r="C2372" s="2585" t="inlineStr">
        <is>
          <t>CLASSI-</t>
        </is>
      </c>
      <c r="D2372" s="2585" t="inlineStr">
        <is>
          <t>INITIAL</t>
        </is>
      </c>
    </row>
    <row r="2373" ht="18" customHeight="1" s="181">
      <c r="A2373" s="2585" t="inlineStr">
        <is>
          <t>STREET/SUBDIVISION</t>
        </is>
      </c>
      <c r="B2373" s="2585" t="inlineStr">
        <is>
          <t>V I C I N I T Y</t>
        </is>
      </c>
      <c r="C2373" s="2585" t="inlineStr">
        <is>
          <t>FICATION</t>
        </is>
      </c>
      <c r="D2373" s="2585" t="inlineStr">
        <is>
          <t>ZV/SQ.M.</t>
        </is>
      </c>
    </row>
    <row r="2374" ht="18" customHeight="1" s="181">
      <c r="A2374" s="118" t="inlineStr">
        <is>
          <t>-</t>
        </is>
      </c>
      <c r="B2374" s="118" t="inlineStr">
        <is>
          <t>-</t>
        </is>
      </c>
      <c r="C2374" s="118" t="inlineStr">
        <is>
          <t>-</t>
        </is>
      </c>
      <c r="D2374" s="118" t="inlineStr">
        <is>
          <t>-</t>
        </is>
      </c>
    </row>
    <row r="2375" ht="18" customHeight="1" s="181">
      <c r="A2375" s="175" t="inlineStr">
        <is>
          <t>ALL LOTS</t>
        </is>
      </c>
      <c r="B2375" s="175" t="inlineStr">
        <is>
          <t> </t>
        </is>
      </c>
      <c r="C2375" s="2585" t="inlineStr">
        <is>
          <t>RR</t>
        </is>
      </c>
      <c r="D2375" s="173" t="n">
        <v>350</v>
      </c>
    </row>
    <row r="2376" ht="18" customHeight="1" s="181">
      <c r="A2376" s="175" t="n"/>
      <c r="B2376" s="175" t="n"/>
      <c r="C2376" s="2585" t="n"/>
      <c r="D2376" s="173" t="n"/>
    </row>
    <row r="2377" ht="18" customHeight="1" s="181">
      <c r="A2377" s="131" t="inlineStr">
        <is>
          <t>BARANGAY:  BARANGAY VI (POBLACION)</t>
        </is>
      </c>
      <c r="B2377" s="175" t="n"/>
      <c r="C2377" s="2577" t="n"/>
      <c r="D2377" s="2577" t="n"/>
    </row>
    <row r="2378" ht="18" customHeight="1" s="181">
      <c r="A2378" s="118" t="inlineStr">
        <is>
          <t>-</t>
        </is>
      </c>
      <c r="B2378" s="118" t="inlineStr">
        <is>
          <t>-</t>
        </is>
      </c>
      <c r="C2378" s="118" t="inlineStr">
        <is>
          <t>-</t>
        </is>
      </c>
      <c r="D2378" s="118" t="inlineStr">
        <is>
          <t>-</t>
        </is>
      </c>
    </row>
    <row r="2379" ht="18" customHeight="1" s="181">
      <c r="A2379" s="175" t="n"/>
      <c r="B2379" s="175" t="n"/>
      <c r="C2379" s="2585" t="inlineStr">
        <is>
          <t>CLASSI-</t>
        </is>
      </c>
      <c r="D2379" s="2585" t="inlineStr">
        <is>
          <t>INITIAL</t>
        </is>
      </c>
    </row>
    <row r="2380" ht="18" customHeight="1" s="181">
      <c r="A2380" s="2585" t="inlineStr">
        <is>
          <t>STREET/SUBDIVISION</t>
        </is>
      </c>
      <c r="B2380" s="2585" t="inlineStr">
        <is>
          <t>V I C I N I T Y</t>
        </is>
      </c>
      <c r="C2380" s="2585" t="inlineStr">
        <is>
          <t>FICATION</t>
        </is>
      </c>
      <c r="D2380" s="2585" t="inlineStr">
        <is>
          <t>ZV/SQ.M.</t>
        </is>
      </c>
    </row>
    <row r="2381" ht="18" customHeight="1" s="181">
      <c r="A2381" s="118" t="inlineStr">
        <is>
          <t>-</t>
        </is>
      </c>
      <c r="B2381" s="118" t="inlineStr">
        <is>
          <t>-</t>
        </is>
      </c>
      <c r="C2381" s="118" t="inlineStr">
        <is>
          <t>-</t>
        </is>
      </c>
      <c r="D2381" s="118" t="inlineStr">
        <is>
          <t>-</t>
        </is>
      </c>
    </row>
    <row r="2382" ht="18" customHeight="1" s="181">
      <c r="A2382" s="175" t="inlineStr">
        <is>
          <t>ALL LOTS</t>
        </is>
      </c>
      <c r="B2382" s="175" t="inlineStr">
        <is>
          <t> </t>
        </is>
      </c>
      <c r="C2382" s="2585" t="inlineStr">
        <is>
          <t>RR</t>
        </is>
      </c>
      <c r="D2382" s="173" t="n">
        <v>350</v>
      </c>
    </row>
    <row r="2383" ht="18" customHeight="1" s="181">
      <c r="A2383" s="175" t="n"/>
      <c r="B2383" s="175" t="n"/>
      <c r="C2383" s="175" t="n"/>
      <c r="D2383" s="175" t="n"/>
    </row>
    <row r="2384" ht="18" customHeight="1" s="181">
      <c r="A2384" s="131" t="inlineStr">
        <is>
          <t>MUNICIPALITY:  NASUGBU</t>
        </is>
      </c>
      <c r="B2384" s="175" t="n"/>
      <c r="C2384" s="175" t="n"/>
      <c r="D2384" s="175" t="n"/>
    </row>
    <row r="2385" ht="18" customHeight="1" s="181">
      <c r="A2385" s="175" t="n"/>
      <c r="B2385" s="175" t="n"/>
      <c r="C2385" s="2577" t="inlineStr">
        <is>
          <t>D.O. No.</t>
        </is>
      </c>
      <c r="D2385" s="2577" t="inlineStr">
        <is>
          <t xml:space="preserve"> 12-97</t>
        </is>
      </c>
    </row>
    <row r="2386" ht="18" customHeight="1" s="181">
      <c r="A2386" s="131" t="inlineStr">
        <is>
          <t>BARANGAY:  BARANGAY VII (POBLACION)</t>
        </is>
      </c>
      <c r="B2386" s="175" t="n"/>
      <c r="C2386" s="2577" t="inlineStr">
        <is>
          <t>Effectivity Date</t>
        </is>
      </c>
      <c r="D2386" s="2921" t="n">
        <v>35553</v>
      </c>
    </row>
    <row r="2387" ht="18" customHeight="1" s="181">
      <c r="A2387" s="118" t="inlineStr">
        <is>
          <t>-</t>
        </is>
      </c>
      <c r="B2387" s="118" t="inlineStr">
        <is>
          <t>-</t>
        </is>
      </c>
      <c r="C2387" s="118" t="inlineStr">
        <is>
          <t>-</t>
        </is>
      </c>
      <c r="D2387" s="118" t="inlineStr">
        <is>
          <t>-</t>
        </is>
      </c>
    </row>
    <row r="2388" ht="18" customHeight="1" s="181">
      <c r="A2388" s="175" t="n"/>
      <c r="B2388" s="175" t="n"/>
      <c r="C2388" s="2585" t="inlineStr">
        <is>
          <t>CLASSI-</t>
        </is>
      </c>
      <c r="D2388" s="2585" t="inlineStr">
        <is>
          <t>INITIAL</t>
        </is>
      </c>
    </row>
    <row r="2389" ht="18" customHeight="1" s="181">
      <c r="A2389" s="2585" t="inlineStr">
        <is>
          <t>STREET/SUBDIVISION</t>
        </is>
      </c>
      <c r="B2389" s="2585" t="inlineStr">
        <is>
          <t>V I C I N I T Y</t>
        </is>
      </c>
      <c r="C2389" s="2585" t="inlineStr">
        <is>
          <t>FICATION</t>
        </is>
      </c>
      <c r="D2389" s="2585" t="inlineStr">
        <is>
          <t>ZV/SQ.M.</t>
        </is>
      </c>
    </row>
    <row r="2390" ht="18" customHeight="1" s="181">
      <c r="A2390" s="118" t="inlineStr">
        <is>
          <t>-</t>
        </is>
      </c>
      <c r="B2390" s="118" t="inlineStr">
        <is>
          <t>-</t>
        </is>
      </c>
      <c r="C2390" s="118" t="inlineStr">
        <is>
          <t>-</t>
        </is>
      </c>
      <c r="D2390" s="118" t="inlineStr">
        <is>
          <t>-</t>
        </is>
      </c>
    </row>
    <row r="2391" ht="18" customHeight="1" s="181">
      <c r="A2391" s="175" t="inlineStr">
        <is>
          <t>ALL LOTS</t>
        </is>
      </c>
      <c r="B2391" s="175" t="inlineStr">
        <is>
          <t> </t>
        </is>
      </c>
      <c r="C2391" s="2585" t="inlineStr">
        <is>
          <t>RR</t>
        </is>
      </c>
      <c r="D2391" s="173" t="n">
        <v>350</v>
      </c>
    </row>
    <row r="2392" ht="18" customHeight="1" s="181">
      <c r="A2392" s="175" t="n"/>
      <c r="B2392" s="175" t="n"/>
      <c r="C2392" s="175" t="n"/>
      <c r="D2392" s="175" t="n"/>
    </row>
    <row r="2393" ht="18" customHeight="1" s="181">
      <c r="A2393" s="131" t="inlineStr">
        <is>
          <t>BARANGAY:  BARANGAY VIII (POBLACION)</t>
        </is>
      </c>
      <c r="B2393" s="175" t="n"/>
      <c r="C2393" s="2577" t="n"/>
      <c r="D2393" s="2577" t="n"/>
    </row>
    <row r="2394" ht="18" customHeight="1" s="181">
      <c r="A2394" s="118" t="inlineStr">
        <is>
          <t>-</t>
        </is>
      </c>
      <c r="B2394" s="118" t="inlineStr">
        <is>
          <t>-</t>
        </is>
      </c>
      <c r="C2394" s="118" t="inlineStr">
        <is>
          <t>-</t>
        </is>
      </c>
      <c r="D2394" s="118" t="inlineStr">
        <is>
          <t>-</t>
        </is>
      </c>
    </row>
    <row r="2395" ht="18" customHeight="1" s="181">
      <c r="A2395" s="175" t="n"/>
      <c r="B2395" s="175" t="n"/>
      <c r="C2395" s="2585" t="inlineStr">
        <is>
          <t>CLASSI-</t>
        </is>
      </c>
      <c r="D2395" s="2585" t="inlineStr">
        <is>
          <t>INITIAL</t>
        </is>
      </c>
    </row>
    <row r="2396" ht="18" customHeight="1" s="181">
      <c r="A2396" s="2585" t="inlineStr">
        <is>
          <t>STREET/SUBDIVISION</t>
        </is>
      </c>
      <c r="B2396" s="2585" t="inlineStr">
        <is>
          <t>V I C I N I T Y</t>
        </is>
      </c>
      <c r="C2396" s="2585" t="inlineStr">
        <is>
          <t>FICATION</t>
        </is>
      </c>
      <c r="D2396" s="2585" t="inlineStr">
        <is>
          <t>ZV/SQ.M.</t>
        </is>
      </c>
    </row>
    <row r="2397" ht="18" customHeight="1" s="181">
      <c r="A2397" s="118" t="inlineStr">
        <is>
          <t>-</t>
        </is>
      </c>
      <c r="B2397" s="118" t="inlineStr">
        <is>
          <t>-</t>
        </is>
      </c>
      <c r="C2397" s="118" t="inlineStr">
        <is>
          <t>-</t>
        </is>
      </c>
      <c r="D2397" s="118" t="inlineStr">
        <is>
          <t>-</t>
        </is>
      </c>
    </row>
    <row r="2398" ht="18" customHeight="1" s="181">
      <c r="A2398" s="175" t="inlineStr">
        <is>
          <t>ALL LOTS</t>
        </is>
      </c>
      <c r="B2398" s="175" t="inlineStr">
        <is>
          <t> </t>
        </is>
      </c>
      <c r="C2398" s="2585" t="inlineStr">
        <is>
          <t>RR</t>
        </is>
      </c>
      <c r="D2398" s="173" t="n">
        <v>500</v>
      </c>
    </row>
    <row r="2399" ht="18" customHeight="1" s="181">
      <c r="A2399" s="175" t="n"/>
      <c r="B2399" s="175" t="n"/>
      <c r="C2399" s="175" t="n"/>
      <c r="D2399" s="175" t="n"/>
    </row>
    <row r="2400" ht="18" customHeight="1" s="181">
      <c r="A2400" s="131" t="inlineStr">
        <is>
          <t>BARANGAY:  BARANGAY IX</t>
        </is>
      </c>
      <c r="B2400" s="175" t="n"/>
      <c r="C2400" s="2577" t="n"/>
      <c r="D2400" s="2921" t="n"/>
    </row>
    <row r="2401" ht="18" customHeight="1" s="181">
      <c r="A2401" s="118" t="inlineStr">
        <is>
          <t>-</t>
        </is>
      </c>
      <c r="B2401" s="118" t="inlineStr">
        <is>
          <t>-</t>
        </is>
      </c>
      <c r="C2401" s="118" t="inlineStr">
        <is>
          <t>-</t>
        </is>
      </c>
      <c r="D2401" s="118" t="inlineStr">
        <is>
          <t>-</t>
        </is>
      </c>
    </row>
    <row r="2402" ht="18" customHeight="1" s="181">
      <c r="A2402" s="175" t="n"/>
      <c r="B2402" s="175" t="n"/>
      <c r="C2402" s="2585" t="inlineStr">
        <is>
          <t>CLASSI-</t>
        </is>
      </c>
      <c r="D2402" s="2585" t="inlineStr">
        <is>
          <t>INITIAL</t>
        </is>
      </c>
    </row>
    <row r="2403" ht="18" customHeight="1" s="181">
      <c r="A2403" s="2585" t="inlineStr">
        <is>
          <t>STREET/SUBDIVISION</t>
        </is>
      </c>
      <c r="B2403" s="2585" t="inlineStr">
        <is>
          <t>V I C I N I T Y</t>
        </is>
      </c>
      <c r="C2403" s="2585" t="inlineStr">
        <is>
          <t>FICATION</t>
        </is>
      </c>
      <c r="D2403" s="2585" t="inlineStr">
        <is>
          <t>ZV/SQ.M.</t>
        </is>
      </c>
    </row>
    <row r="2404" ht="18" customHeight="1" s="181">
      <c r="A2404" s="118" t="inlineStr">
        <is>
          <t>-</t>
        </is>
      </c>
      <c r="B2404" s="118" t="inlineStr">
        <is>
          <t>-</t>
        </is>
      </c>
      <c r="C2404" s="118" t="inlineStr">
        <is>
          <t>-</t>
        </is>
      </c>
      <c r="D2404" s="118" t="inlineStr">
        <is>
          <t>-</t>
        </is>
      </c>
    </row>
    <row r="2405" ht="18" customHeight="1" s="181">
      <c r="A2405" s="175" t="inlineStr">
        <is>
          <t>ALL LOTS</t>
        </is>
      </c>
      <c r="B2405" s="175" t="inlineStr">
        <is>
          <t> </t>
        </is>
      </c>
      <c r="C2405" s="2585" t="inlineStr">
        <is>
          <t>RR</t>
        </is>
      </c>
      <c r="D2405" s="173" t="n">
        <v>500</v>
      </c>
    </row>
    <row r="2406" ht="18" customHeight="1" s="181">
      <c r="A2406" s="175" t="n"/>
      <c r="B2406" s="175" t="n"/>
      <c r="C2406" s="2585" t="inlineStr">
        <is>
          <t>CR</t>
        </is>
      </c>
      <c r="D2406" s="173" t="n">
        <v>750</v>
      </c>
    </row>
    <row r="2407" ht="18" customHeight="1" s="181">
      <c r="A2407" s="175" t="n"/>
      <c r="B2407" s="175" t="n"/>
      <c r="C2407" s="2585" t="n"/>
      <c r="D2407" s="173" t="n"/>
    </row>
    <row r="2408" ht="18" customHeight="1" s="181">
      <c r="A2408" s="131" t="inlineStr">
        <is>
          <t>BARANGAY:  BARANGAY X (POBLACION)</t>
        </is>
      </c>
      <c r="B2408" s="175" t="n"/>
      <c r="C2408" s="2577" t="n"/>
      <c r="D2408" s="2577" t="n"/>
    </row>
    <row r="2409" ht="18" customHeight="1" s="181">
      <c r="A2409" s="118" t="inlineStr">
        <is>
          <t>-</t>
        </is>
      </c>
      <c r="B2409" s="118" t="inlineStr">
        <is>
          <t>-</t>
        </is>
      </c>
      <c r="C2409" s="118" t="inlineStr">
        <is>
          <t>-</t>
        </is>
      </c>
      <c r="D2409" s="118" t="inlineStr">
        <is>
          <t>-</t>
        </is>
      </c>
    </row>
    <row r="2410" ht="18" customHeight="1" s="181">
      <c r="A2410" s="175" t="n"/>
      <c r="B2410" s="175" t="n"/>
      <c r="C2410" s="2585" t="inlineStr">
        <is>
          <t>CLASSI-</t>
        </is>
      </c>
      <c r="D2410" s="2585" t="inlineStr">
        <is>
          <t>INITIAL</t>
        </is>
      </c>
    </row>
    <row r="2411" ht="18" customHeight="1" s="181">
      <c r="A2411" s="2585" t="inlineStr">
        <is>
          <t>STREET/SUBDIVISION</t>
        </is>
      </c>
      <c r="B2411" s="2585" t="inlineStr">
        <is>
          <t>V I C I N I T Y</t>
        </is>
      </c>
      <c r="C2411" s="2585" t="inlineStr">
        <is>
          <t>FICATION</t>
        </is>
      </c>
      <c r="D2411" s="2585" t="inlineStr">
        <is>
          <t>ZV/SQ.M.</t>
        </is>
      </c>
    </row>
    <row r="2412" ht="18" customHeight="1" s="181">
      <c r="A2412" s="118" t="inlineStr">
        <is>
          <t>-</t>
        </is>
      </c>
      <c r="B2412" s="118" t="inlineStr">
        <is>
          <t>-</t>
        </is>
      </c>
      <c r="C2412" s="118" t="inlineStr">
        <is>
          <t>-</t>
        </is>
      </c>
      <c r="D2412" s="118" t="inlineStr">
        <is>
          <t>-</t>
        </is>
      </c>
    </row>
    <row r="2413" ht="18" customHeight="1" s="181">
      <c r="A2413" s="175" t="inlineStr">
        <is>
          <t>ALL LOTS</t>
        </is>
      </c>
      <c r="B2413" s="175" t="inlineStr">
        <is>
          <t> </t>
        </is>
      </c>
      <c r="C2413" s="2585" t="inlineStr">
        <is>
          <t>RR</t>
        </is>
      </c>
      <c r="D2413" s="173" t="n">
        <v>500</v>
      </c>
    </row>
    <row r="2414" ht="18" customHeight="1" s="181">
      <c r="A2414" s="175" t="n"/>
      <c r="B2414" s="175" t="n"/>
      <c r="C2414" s="2585" t="inlineStr">
        <is>
          <t>CR</t>
        </is>
      </c>
      <c r="D2414" s="173" t="n">
        <v>750</v>
      </c>
    </row>
    <row r="2415" ht="18" customHeight="1" s="181">
      <c r="A2415" s="175" t="n"/>
      <c r="B2415" s="175" t="n"/>
      <c r="C2415" s="2585" t="inlineStr">
        <is>
          <t xml:space="preserve">A </t>
        </is>
      </c>
      <c r="D2415" s="173" t="n">
        <v>200</v>
      </c>
    </row>
    <row r="2416" ht="18" customHeight="1" s="181">
      <c r="A2416" s="175" t="n"/>
      <c r="B2416" s="175" t="n"/>
      <c r="C2416" s="2585" t="inlineStr">
        <is>
          <t> </t>
        </is>
      </c>
      <c r="D2416" s="175" t="n"/>
    </row>
    <row r="2417" ht="18" customHeight="1" s="181">
      <c r="A2417" s="131" t="inlineStr">
        <is>
          <t>BARANGAY:  BARANGAY XI (POBLACION)</t>
        </is>
      </c>
      <c r="B2417" s="175" t="n"/>
      <c r="C2417" s="2577" t="n"/>
      <c r="D2417" s="2577" t="n"/>
    </row>
    <row r="2418" ht="18" customHeight="1" s="181">
      <c r="A2418" s="118" t="inlineStr">
        <is>
          <t>-</t>
        </is>
      </c>
      <c r="B2418" s="118" t="inlineStr">
        <is>
          <t>-</t>
        </is>
      </c>
      <c r="C2418" s="118" t="inlineStr">
        <is>
          <t>-</t>
        </is>
      </c>
      <c r="D2418" s="118" t="inlineStr">
        <is>
          <t>-</t>
        </is>
      </c>
    </row>
    <row r="2419" ht="18" customHeight="1" s="181">
      <c r="A2419" s="175" t="n"/>
      <c r="B2419" s="175" t="n"/>
      <c r="C2419" s="2585" t="inlineStr">
        <is>
          <t>CLASSI-</t>
        </is>
      </c>
      <c r="D2419" s="2585" t="inlineStr">
        <is>
          <t>INITIAL</t>
        </is>
      </c>
    </row>
    <row r="2420" ht="18" customHeight="1" s="181">
      <c r="A2420" s="2585" t="inlineStr">
        <is>
          <t>STREET/SUBDIVISION</t>
        </is>
      </c>
      <c r="B2420" s="2585" t="inlineStr">
        <is>
          <t>V I C I N I T Y</t>
        </is>
      </c>
      <c r="C2420" s="2585" t="inlineStr">
        <is>
          <t>FICATION</t>
        </is>
      </c>
      <c r="D2420" s="2585" t="inlineStr">
        <is>
          <t>ZV/SQ.M.</t>
        </is>
      </c>
    </row>
    <row r="2421" ht="18" customHeight="1" s="181">
      <c r="A2421" s="118" t="inlineStr">
        <is>
          <t>-</t>
        </is>
      </c>
      <c r="B2421" s="118" t="inlineStr">
        <is>
          <t>-</t>
        </is>
      </c>
      <c r="C2421" s="118" t="inlineStr">
        <is>
          <t>-</t>
        </is>
      </c>
      <c r="D2421" s="118" t="inlineStr">
        <is>
          <t>-</t>
        </is>
      </c>
    </row>
    <row r="2422" ht="18" customHeight="1" s="181">
      <c r="A2422" s="175" t="inlineStr">
        <is>
          <t>ALL LOTS</t>
        </is>
      </c>
      <c r="B2422" s="175" t="inlineStr">
        <is>
          <t> </t>
        </is>
      </c>
      <c r="C2422" s="2585" t="inlineStr">
        <is>
          <t>RR</t>
        </is>
      </c>
      <c r="D2422" s="173" t="n">
        <v>500</v>
      </c>
    </row>
    <row r="2423" ht="18" customHeight="1" s="181">
      <c r="A2423" s="175" t="n"/>
      <c r="B2423" s="175" t="n"/>
      <c r="C2423" s="2585" t="inlineStr">
        <is>
          <t>CR</t>
        </is>
      </c>
      <c r="D2423" s="173" t="n">
        <v>750</v>
      </c>
    </row>
    <row r="2424" ht="18" customHeight="1" s="181">
      <c r="A2424" s="175" t="n"/>
      <c r="B2424" s="175" t="n"/>
      <c r="C2424" s="2585" t="inlineStr">
        <is>
          <t xml:space="preserve">A </t>
        </is>
      </c>
      <c r="D2424" s="173" t="n">
        <v>200</v>
      </c>
    </row>
    <row r="2425" ht="18" customHeight="1" s="181">
      <c r="A2425" s="175" t="n"/>
      <c r="B2425" s="175" t="n"/>
      <c r="C2425" s="2585" t="inlineStr">
        <is>
          <t> </t>
        </is>
      </c>
      <c r="D2425" s="175" t="n"/>
    </row>
    <row r="2426" ht="18" customHeight="1" s="181">
      <c r="A2426" s="131" t="inlineStr">
        <is>
          <t>BARANGAY:  BARANGAY XII (POBLACION)</t>
        </is>
      </c>
      <c r="B2426" s="175" t="n"/>
      <c r="C2426" s="2577" t="n"/>
      <c r="D2426" s="2921" t="n"/>
    </row>
    <row r="2427" ht="18" customHeight="1" s="181">
      <c r="A2427" s="118" t="inlineStr">
        <is>
          <t>-</t>
        </is>
      </c>
      <c r="B2427" s="118" t="inlineStr">
        <is>
          <t>-</t>
        </is>
      </c>
      <c r="C2427" s="118" t="inlineStr">
        <is>
          <t>-</t>
        </is>
      </c>
      <c r="D2427" s="118" t="inlineStr">
        <is>
          <t>-</t>
        </is>
      </c>
    </row>
    <row r="2428" ht="18" customHeight="1" s="181">
      <c r="A2428" s="175" t="n"/>
      <c r="B2428" s="175" t="n"/>
      <c r="C2428" s="2585" t="inlineStr">
        <is>
          <t>CLASSI-</t>
        </is>
      </c>
      <c r="D2428" s="2585" t="inlineStr">
        <is>
          <t>INITIAL</t>
        </is>
      </c>
    </row>
    <row r="2429" ht="18" customHeight="1" s="181">
      <c r="A2429" s="2585" t="inlineStr">
        <is>
          <t>STREET/SUBDIVISION</t>
        </is>
      </c>
      <c r="B2429" s="2585" t="inlineStr">
        <is>
          <t>V I C I N I T Y</t>
        </is>
      </c>
      <c r="C2429" s="2585" t="inlineStr">
        <is>
          <t>FICATION</t>
        </is>
      </c>
      <c r="D2429" s="2585" t="inlineStr">
        <is>
          <t>ZV/SQ.M.</t>
        </is>
      </c>
    </row>
    <row r="2430" ht="18" customHeight="1" s="181">
      <c r="A2430" s="118" t="inlineStr">
        <is>
          <t>-</t>
        </is>
      </c>
      <c r="B2430" s="118" t="inlineStr">
        <is>
          <t>-</t>
        </is>
      </c>
      <c r="C2430" s="118" t="inlineStr">
        <is>
          <t>-</t>
        </is>
      </c>
      <c r="D2430" s="118" t="inlineStr">
        <is>
          <t>-</t>
        </is>
      </c>
    </row>
    <row r="2431" ht="18" customHeight="1" s="181">
      <c r="A2431" s="175" t="inlineStr">
        <is>
          <t>ALL LOTS</t>
        </is>
      </c>
      <c r="B2431" s="175" t="inlineStr">
        <is>
          <t> </t>
        </is>
      </c>
      <c r="C2431" s="2585" t="inlineStr">
        <is>
          <t>RR</t>
        </is>
      </c>
      <c r="D2431" s="173" t="n">
        <v>350</v>
      </c>
    </row>
    <row r="2432" ht="18" customHeight="1" s="181">
      <c r="A2432" s="175" t="n"/>
      <c r="B2432" s="175" t="n"/>
      <c r="C2432" s="2585" t="inlineStr">
        <is>
          <t xml:space="preserve">A </t>
        </is>
      </c>
      <c r="D2432" s="173" t="n">
        <v>100</v>
      </c>
    </row>
    <row r="2433" ht="18" customHeight="1" s="181">
      <c r="A2433" s="175" t="n"/>
      <c r="B2433" s="175" t="n"/>
      <c r="C2433" s="2585" t="n"/>
      <c r="D2433" s="173" t="n"/>
    </row>
    <row r="2434" ht="18" customHeight="1" s="181">
      <c r="A2434" s="131" t="inlineStr">
        <is>
          <t>MUNICIPALITY:  NASUGBU</t>
        </is>
      </c>
      <c r="B2434" s="175" t="n"/>
      <c r="C2434" s="2585" t="n"/>
      <c r="D2434" s="173" t="n"/>
    </row>
    <row r="2435" ht="18" customHeight="1" s="181">
      <c r="A2435" s="175" t="n"/>
      <c r="B2435" s="175" t="n"/>
      <c r="C2435" s="2577" t="inlineStr">
        <is>
          <t>D.O. No.</t>
        </is>
      </c>
      <c r="D2435" s="2577" t="inlineStr">
        <is>
          <t xml:space="preserve"> 12-97</t>
        </is>
      </c>
    </row>
    <row r="2436" ht="18" customHeight="1" s="181">
      <c r="A2436" s="131" t="inlineStr">
        <is>
          <t>BARANGAY:  AGA</t>
        </is>
      </c>
      <c r="B2436" s="175" t="n"/>
      <c r="C2436" s="2577" t="inlineStr">
        <is>
          <t>Effectivity Date</t>
        </is>
      </c>
      <c r="D2436" s="2921" t="n">
        <v>35553</v>
      </c>
    </row>
    <row r="2437" ht="18" customHeight="1" s="181">
      <c r="A2437" s="118" t="inlineStr">
        <is>
          <t>-</t>
        </is>
      </c>
      <c r="B2437" s="118" t="inlineStr">
        <is>
          <t>-</t>
        </is>
      </c>
      <c r="C2437" s="118" t="inlineStr">
        <is>
          <t>-</t>
        </is>
      </c>
      <c r="D2437" s="118" t="inlineStr">
        <is>
          <t>-</t>
        </is>
      </c>
    </row>
    <row r="2438" ht="18" customHeight="1" s="181">
      <c r="A2438" s="175" t="n"/>
      <c r="B2438" s="175" t="n"/>
      <c r="C2438" s="2585" t="inlineStr">
        <is>
          <t>CLASSI-</t>
        </is>
      </c>
      <c r="D2438" s="2585" t="inlineStr">
        <is>
          <t>INITIAL</t>
        </is>
      </c>
    </row>
    <row r="2439" ht="18" customHeight="1" s="181">
      <c r="A2439" s="2585" t="inlineStr">
        <is>
          <t>STREET/SUBDIVISION</t>
        </is>
      </c>
      <c r="B2439" s="2585" t="inlineStr">
        <is>
          <t>V I C I N I T Y</t>
        </is>
      </c>
      <c r="C2439" s="2585" t="inlineStr">
        <is>
          <t>FICATION</t>
        </is>
      </c>
      <c r="D2439" s="2585" t="inlineStr">
        <is>
          <t>ZV/SQ.M.</t>
        </is>
      </c>
    </row>
    <row r="2440" ht="18" customHeight="1" s="181">
      <c r="A2440" s="118" t="inlineStr">
        <is>
          <t>-</t>
        </is>
      </c>
      <c r="B2440" s="118" t="inlineStr">
        <is>
          <t>-</t>
        </is>
      </c>
      <c r="C2440" s="118" t="inlineStr">
        <is>
          <t>-</t>
        </is>
      </c>
      <c r="D2440" s="118" t="inlineStr">
        <is>
          <t>-</t>
        </is>
      </c>
    </row>
    <row r="2441" ht="18" customHeight="1" s="181">
      <c r="A2441" s="175" t="inlineStr">
        <is>
          <t>ALL LOTS</t>
        </is>
      </c>
      <c r="B2441" s="175" t="inlineStr">
        <is>
          <t> </t>
        </is>
      </c>
      <c r="C2441" s="2585" t="inlineStr">
        <is>
          <t>RR</t>
        </is>
      </c>
      <c r="D2441" s="173" t="n">
        <v>300</v>
      </c>
    </row>
    <row r="2442" ht="18" customHeight="1" s="181">
      <c r="A2442" s="175" t="n"/>
      <c r="B2442" s="175" t="n"/>
      <c r="C2442" s="2585" t="inlineStr">
        <is>
          <t xml:space="preserve">A </t>
        </is>
      </c>
      <c r="D2442" s="173" t="n">
        <v>50</v>
      </c>
    </row>
    <row r="2443" ht="18" customHeight="1" s="181">
      <c r="A2443" s="175" t="n"/>
      <c r="B2443" s="175" t="n"/>
      <c r="C2443" s="2585" t="inlineStr">
        <is>
          <t> </t>
        </is>
      </c>
      <c r="D2443" s="175" t="n"/>
    </row>
    <row r="2444" ht="18" customHeight="1" s="181">
      <c r="A2444" s="131" t="inlineStr">
        <is>
          <t>BARANGAY:  BALAYTIGUE</t>
        </is>
      </c>
      <c r="B2444" s="175" t="n"/>
      <c r="C2444" s="2577" t="n"/>
      <c r="D2444" s="2577" t="n"/>
    </row>
    <row r="2445" ht="18" customHeight="1" s="181">
      <c r="A2445" s="118" t="inlineStr">
        <is>
          <t>-</t>
        </is>
      </c>
      <c r="B2445" s="118" t="inlineStr">
        <is>
          <t>-</t>
        </is>
      </c>
      <c r="C2445" s="118" t="inlineStr">
        <is>
          <t>-</t>
        </is>
      </c>
      <c r="D2445" s="118" t="inlineStr">
        <is>
          <t>-</t>
        </is>
      </c>
    </row>
    <row r="2446" ht="18" customHeight="1" s="181">
      <c r="A2446" s="175" t="n"/>
      <c r="B2446" s="175" t="n"/>
      <c r="C2446" s="2585" t="inlineStr">
        <is>
          <t>CLASSI-</t>
        </is>
      </c>
      <c r="D2446" s="2585" t="inlineStr">
        <is>
          <t>INITIAL</t>
        </is>
      </c>
    </row>
    <row r="2447" ht="18" customHeight="1" s="181">
      <c r="A2447" s="2585" t="inlineStr">
        <is>
          <t>STREET/SUBDIVISION</t>
        </is>
      </c>
      <c r="B2447" s="2585" t="inlineStr">
        <is>
          <t>V I C I N I T Y</t>
        </is>
      </c>
      <c r="C2447" s="2585" t="inlineStr">
        <is>
          <t>FICATION</t>
        </is>
      </c>
      <c r="D2447" s="2585" t="inlineStr">
        <is>
          <t>ZV/SQ.M.</t>
        </is>
      </c>
    </row>
    <row r="2448" ht="18" customHeight="1" s="181">
      <c r="A2448" s="118" t="inlineStr">
        <is>
          <t>-</t>
        </is>
      </c>
      <c r="B2448" s="118" t="inlineStr">
        <is>
          <t>-</t>
        </is>
      </c>
      <c r="C2448" s="118" t="inlineStr">
        <is>
          <t>-</t>
        </is>
      </c>
      <c r="D2448" s="118" t="inlineStr">
        <is>
          <t>-</t>
        </is>
      </c>
    </row>
    <row r="2449" ht="18" customHeight="1" s="181">
      <c r="A2449" s="175" t="inlineStr">
        <is>
          <t>ALL LOTS</t>
        </is>
      </c>
      <c r="B2449" s="175" t="inlineStr">
        <is>
          <t> </t>
        </is>
      </c>
      <c r="C2449" s="2585" t="inlineStr">
        <is>
          <t>RR</t>
        </is>
      </c>
      <c r="D2449" s="173" t="n">
        <v>500</v>
      </c>
    </row>
    <row r="2450" ht="18" customHeight="1" s="181">
      <c r="A2450" s="175" t="n"/>
      <c r="B2450" s="175" t="n"/>
      <c r="C2450" s="2585" t="inlineStr">
        <is>
          <t>A50</t>
        </is>
      </c>
      <c r="D2450" s="173" t="n">
        <v>75</v>
      </c>
    </row>
    <row r="2451" ht="18" customHeight="1" s="181">
      <c r="A2451" s="175" t="n"/>
      <c r="B2451" s="175" t="inlineStr">
        <is>
          <t>FACING CHINA SEA</t>
        </is>
      </c>
      <c r="C2451" s="2585" t="inlineStr">
        <is>
          <t>CR</t>
        </is>
      </c>
      <c r="D2451" s="173" t="n">
        <v>1500</v>
      </c>
    </row>
    <row r="2452" ht="18" customHeight="1" s="181">
      <c r="A2452" s="175" t="n"/>
      <c r="B2452" s="175" t="n"/>
      <c r="C2452" s="2585" t="inlineStr">
        <is>
          <t> </t>
        </is>
      </c>
      <c r="D2452" s="175" t="n"/>
    </row>
    <row r="2453" ht="18" customHeight="1" s="181">
      <c r="A2453" s="131" t="inlineStr">
        <is>
          <t>BARANGAY:  BANILAD</t>
        </is>
      </c>
      <c r="B2453" s="175" t="n"/>
      <c r="C2453" s="2577" t="n"/>
      <c r="D2453" s="2921" t="n"/>
    </row>
    <row r="2454" ht="18" customHeight="1" s="181">
      <c r="A2454" s="118" t="inlineStr">
        <is>
          <t>-</t>
        </is>
      </c>
      <c r="B2454" s="118" t="inlineStr">
        <is>
          <t>-</t>
        </is>
      </c>
      <c r="C2454" s="118" t="inlineStr">
        <is>
          <t>-</t>
        </is>
      </c>
      <c r="D2454" s="118" t="inlineStr">
        <is>
          <t>-</t>
        </is>
      </c>
    </row>
    <row r="2455" ht="18" customHeight="1" s="181">
      <c r="A2455" s="175" t="n"/>
      <c r="B2455" s="175" t="n"/>
      <c r="C2455" s="2585" t="inlineStr">
        <is>
          <t>CLASSI-</t>
        </is>
      </c>
      <c r="D2455" s="2585" t="inlineStr">
        <is>
          <t>INITIAL</t>
        </is>
      </c>
    </row>
    <row r="2456" ht="18" customHeight="1" s="181">
      <c r="A2456" s="2585" t="inlineStr">
        <is>
          <t>STREET/SUBDIVISION</t>
        </is>
      </c>
      <c r="B2456" s="2585" t="inlineStr">
        <is>
          <t>V I C I N I T Y</t>
        </is>
      </c>
      <c r="C2456" s="2585" t="inlineStr">
        <is>
          <t>FICATION</t>
        </is>
      </c>
      <c r="D2456" s="2585" t="inlineStr">
        <is>
          <t>ZV/SQ.M.</t>
        </is>
      </c>
    </row>
    <row r="2457" ht="18" customHeight="1" s="181">
      <c r="A2457" s="118" t="inlineStr">
        <is>
          <t>-</t>
        </is>
      </c>
      <c r="B2457" s="118" t="inlineStr">
        <is>
          <t>-</t>
        </is>
      </c>
      <c r="C2457" s="118" t="inlineStr">
        <is>
          <t>-</t>
        </is>
      </c>
      <c r="D2457" s="118" t="inlineStr">
        <is>
          <t>-</t>
        </is>
      </c>
    </row>
    <row r="2458" ht="18" customHeight="1" s="181">
      <c r="A2458" s="175" t="inlineStr">
        <is>
          <t>ALL LOTS</t>
        </is>
      </c>
      <c r="B2458" s="175" t="inlineStr">
        <is>
          <t> </t>
        </is>
      </c>
      <c r="C2458" s="2585" t="inlineStr">
        <is>
          <t>RR</t>
        </is>
      </c>
      <c r="D2458" s="173" t="n">
        <v>300</v>
      </c>
    </row>
    <row r="2459" ht="18" customHeight="1" s="181">
      <c r="A2459" s="175" t="n"/>
      <c r="B2459" s="175" t="n"/>
      <c r="C2459" s="2585" t="inlineStr">
        <is>
          <t xml:space="preserve">A </t>
        </is>
      </c>
      <c r="D2459" s="173" t="n">
        <v>50</v>
      </c>
    </row>
    <row r="2460" ht="18" customHeight="1" s="181">
      <c r="A2460" s="175" t="n"/>
      <c r="B2460" s="175" t="n"/>
      <c r="C2460" s="2585" t="inlineStr">
        <is>
          <t> </t>
        </is>
      </c>
      <c r="D2460" s="175" t="n"/>
    </row>
    <row r="2461" ht="18" customHeight="1" s="181">
      <c r="A2461" s="131" t="inlineStr">
        <is>
          <t>BARANGAY:  BILARAN</t>
        </is>
      </c>
      <c r="B2461" s="175" t="n"/>
      <c r="C2461" s="2577" t="n"/>
      <c r="D2461" s="2577" t="n"/>
    </row>
    <row r="2462" ht="18" customHeight="1" s="181">
      <c r="A2462" s="118" t="inlineStr">
        <is>
          <t>-</t>
        </is>
      </c>
      <c r="B2462" s="118" t="inlineStr">
        <is>
          <t>-</t>
        </is>
      </c>
      <c r="C2462" s="118" t="inlineStr">
        <is>
          <t>-</t>
        </is>
      </c>
      <c r="D2462" s="118" t="inlineStr">
        <is>
          <t>-</t>
        </is>
      </c>
    </row>
    <row r="2463" ht="18" customHeight="1" s="181">
      <c r="A2463" s="175" t="n"/>
      <c r="B2463" s="175" t="n"/>
      <c r="C2463" s="2585" t="inlineStr">
        <is>
          <t>CLASSI-</t>
        </is>
      </c>
      <c r="D2463" s="2585" t="inlineStr">
        <is>
          <t>INITIAL</t>
        </is>
      </c>
    </row>
    <row r="2464" ht="18" customHeight="1" s="181">
      <c r="A2464" s="2585" t="inlineStr">
        <is>
          <t>STREET/SUBDIVISION</t>
        </is>
      </c>
      <c r="B2464" s="2585" t="inlineStr">
        <is>
          <t>V I C I N I T Y</t>
        </is>
      </c>
      <c r="C2464" s="2585" t="inlineStr">
        <is>
          <t>FICATION</t>
        </is>
      </c>
      <c r="D2464" s="2585" t="inlineStr">
        <is>
          <t>ZV/SQ.M.</t>
        </is>
      </c>
    </row>
    <row r="2465" ht="18" customHeight="1" s="181">
      <c r="A2465" s="118" t="inlineStr">
        <is>
          <t>-</t>
        </is>
      </c>
      <c r="B2465" s="118" t="inlineStr">
        <is>
          <t>-</t>
        </is>
      </c>
      <c r="C2465" s="118" t="inlineStr">
        <is>
          <t>-</t>
        </is>
      </c>
      <c r="D2465" s="118" t="inlineStr">
        <is>
          <t>-</t>
        </is>
      </c>
    </row>
    <row r="2466" ht="18" customHeight="1" s="181">
      <c r="A2466" s="175" t="inlineStr">
        <is>
          <t>ALL LOTS</t>
        </is>
      </c>
      <c r="B2466" s="175" t="inlineStr">
        <is>
          <t> </t>
        </is>
      </c>
      <c r="C2466" s="2585" t="inlineStr">
        <is>
          <t>RR</t>
        </is>
      </c>
      <c r="D2466" s="173" t="n">
        <v>300</v>
      </c>
    </row>
    <row r="2467" ht="18" customHeight="1" s="181">
      <c r="A2467" s="175" t="n"/>
      <c r="B2467" s="175" t="n"/>
      <c r="C2467" s="2585" t="inlineStr">
        <is>
          <t xml:space="preserve">A </t>
        </is>
      </c>
      <c r="D2467" s="173" t="n">
        <v>50</v>
      </c>
    </row>
    <row r="2468" ht="18" customHeight="1" s="181">
      <c r="A2468" s="175" t="n"/>
      <c r="B2468" s="175" t="n"/>
      <c r="C2468" s="2585" t="inlineStr">
        <is>
          <t> </t>
        </is>
      </c>
      <c r="D2468" s="175" t="n"/>
    </row>
    <row r="2469" ht="18" customHeight="1" s="181">
      <c r="A2469" s="131" t="inlineStr">
        <is>
          <t>BARANGAY:  BULIHAN</t>
        </is>
      </c>
      <c r="B2469" s="175" t="n"/>
      <c r="C2469" s="2577" t="n"/>
      <c r="D2469" s="2577" t="n"/>
    </row>
    <row r="2470" ht="18" customHeight="1" s="181">
      <c r="A2470" s="118" t="inlineStr">
        <is>
          <t>-</t>
        </is>
      </c>
      <c r="B2470" s="118" t="inlineStr">
        <is>
          <t>-</t>
        </is>
      </c>
      <c r="C2470" s="118" t="inlineStr">
        <is>
          <t>-</t>
        </is>
      </c>
      <c r="D2470" s="118" t="inlineStr">
        <is>
          <t>-</t>
        </is>
      </c>
    </row>
    <row r="2471" ht="18" customHeight="1" s="181">
      <c r="A2471" s="175" t="n"/>
      <c r="B2471" s="175" t="n"/>
      <c r="C2471" s="2585" t="inlineStr">
        <is>
          <t>CLASSI-</t>
        </is>
      </c>
      <c r="D2471" s="2585" t="inlineStr">
        <is>
          <t>INITIAL</t>
        </is>
      </c>
    </row>
    <row r="2472" ht="18" customHeight="1" s="181">
      <c r="A2472" s="2585" t="inlineStr">
        <is>
          <t>STREET/SUBDIVISION</t>
        </is>
      </c>
      <c r="B2472" s="2585" t="inlineStr">
        <is>
          <t>V I C I N I T Y</t>
        </is>
      </c>
      <c r="C2472" s="2585" t="inlineStr">
        <is>
          <t>FICATION</t>
        </is>
      </c>
      <c r="D2472" s="2585" t="inlineStr">
        <is>
          <t>ZV/SQ.M.</t>
        </is>
      </c>
    </row>
    <row r="2473" ht="18" customHeight="1" s="181">
      <c r="A2473" s="118" t="inlineStr">
        <is>
          <t>-</t>
        </is>
      </c>
      <c r="B2473" s="118" t="inlineStr">
        <is>
          <t>-</t>
        </is>
      </c>
      <c r="C2473" s="118" t="inlineStr">
        <is>
          <t>-</t>
        </is>
      </c>
      <c r="D2473" s="118" t="inlineStr">
        <is>
          <t>-</t>
        </is>
      </c>
    </row>
    <row r="2474" ht="18" customHeight="1" s="181">
      <c r="A2474" s="175" t="inlineStr">
        <is>
          <t>ALL LOTS</t>
        </is>
      </c>
      <c r="B2474" s="175" t="inlineStr">
        <is>
          <t> </t>
        </is>
      </c>
      <c r="C2474" s="2585" t="inlineStr">
        <is>
          <t>RR</t>
        </is>
      </c>
      <c r="D2474" s="173" t="n">
        <v>200</v>
      </c>
    </row>
    <row r="2475" ht="18" customHeight="1" s="181">
      <c r="A2475" s="175" t="n"/>
      <c r="B2475" s="175" t="n"/>
      <c r="C2475" s="2585" t="inlineStr">
        <is>
          <t xml:space="preserve">A </t>
        </is>
      </c>
      <c r="D2475" s="173" t="n">
        <v>40</v>
      </c>
    </row>
    <row r="2476" ht="18" customHeight="1" s="181">
      <c r="A2476" s="175" t="n"/>
      <c r="B2476" s="175" t="n"/>
      <c r="C2476" s="175" t="n"/>
      <c r="D2476" s="175" t="n"/>
    </row>
    <row r="2477" ht="18" customHeight="1" s="181">
      <c r="A2477" s="131" t="inlineStr">
        <is>
          <t>MUNICIPALITY:  NASUGBU</t>
        </is>
      </c>
      <c r="B2477" s="175" t="n"/>
      <c r="C2477" s="175" t="n"/>
      <c r="D2477" s="175" t="n"/>
    </row>
    <row r="2478" ht="18" customHeight="1" s="181">
      <c r="A2478" s="175" t="n"/>
      <c r="B2478" s="175" t="n"/>
      <c r="C2478" s="2577" t="inlineStr">
        <is>
          <t>D.O. No.</t>
        </is>
      </c>
      <c r="D2478" s="2577" t="inlineStr">
        <is>
          <t xml:space="preserve"> 12-97</t>
        </is>
      </c>
    </row>
    <row r="2479" ht="18" customHeight="1" s="181">
      <c r="A2479" s="131" t="inlineStr">
        <is>
          <t>BARANGAY:  BUNDUCAN</t>
        </is>
      </c>
      <c r="B2479" s="175" t="n"/>
      <c r="C2479" s="2577" t="inlineStr">
        <is>
          <t>Effectivity Date</t>
        </is>
      </c>
      <c r="D2479" s="2921" t="n">
        <v>35553</v>
      </c>
    </row>
    <row r="2480" ht="18" customHeight="1" s="181">
      <c r="A2480" s="118" t="inlineStr">
        <is>
          <t>-</t>
        </is>
      </c>
      <c r="B2480" s="118" t="inlineStr">
        <is>
          <t>-</t>
        </is>
      </c>
      <c r="C2480" s="118" t="inlineStr">
        <is>
          <t>-</t>
        </is>
      </c>
      <c r="D2480" s="118" t="inlineStr">
        <is>
          <t>-</t>
        </is>
      </c>
    </row>
    <row r="2481" ht="18" customHeight="1" s="181">
      <c r="A2481" s="175" t="n"/>
      <c r="B2481" s="175" t="n"/>
      <c r="C2481" s="2585" t="inlineStr">
        <is>
          <t>CLASSI-</t>
        </is>
      </c>
      <c r="D2481" s="2585" t="inlineStr">
        <is>
          <t>INITIAL</t>
        </is>
      </c>
    </row>
    <row r="2482" ht="18" customHeight="1" s="181">
      <c r="A2482" s="2585" t="inlineStr">
        <is>
          <t>STREET/SUBDIVISION</t>
        </is>
      </c>
      <c r="B2482" s="2585" t="inlineStr">
        <is>
          <t>V I C I N I T Y</t>
        </is>
      </c>
      <c r="C2482" s="2585" t="inlineStr">
        <is>
          <t>FICATION</t>
        </is>
      </c>
      <c r="D2482" s="2585" t="inlineStr">
        <is>
          <t>ZV/SQ.M.</t>
        </is>
      </c>
    </row>
    <row r="2483" ht="18" customHeight="1" s="181">
      <c r="A2483" s="118" t="inlineStr">
        <is>
          <t>-</t>
        </is>
      </c>
      <c r="B2483" s="118" t="inlineStr">
        <is>
          <t>-</t>
        </is>
      </c>
      <c r="C2483" s="118" t="inlineStr">
        <is>
          <t>-</t>
        </is>
      </c>
      <c r="D2483" s="118" t="inlineStr">
        <is>
          <t>-</t>
        </is>
      </c>
    </row>
    <row r="2484" ht="18" customHeight="1" s="181">
      <c r="A2484" s="175" t="inlineStr">
        <is>
          <t>ALL LOTS</t>
        </is>
      </c>
      <c r="B2484" s="175" t="inlineStr">
        <is>
          <t> </t>
        </is>
      </c>
      <c r="C2484" s="2585" t="inlineStr">
        <is>
          <t>RR</t>
        </is>
      </c>
      <c r="D2484" s="173" t="n">
        <v>100</v>
      </c>
    </row>
    <row r="2485" ht="18" customHeight="1" s="181">
      <c r="A2485" s="175" t="n"/>
      <c r="B2485" s="175" t="n"/>
      <c r="C2485" s="2585" t="inlineStr">
        <is>
          <t xml:space="preserve">A </t>
        </is>
      </c>
      <c r="D2485" s="173" t="n">
        <v>40</v>
      </c>
    </row>
    <row r="2486" ht="18" customHeight="1" s="181">
      <c r="A2486" s="175" t="n"/>
      <c r="B2486" s="175" t="n"/>
      <c r="C2486" s="2585" t="inlineStr">
        <is>
          <t> </t>
        </is>
      </c>
      <c r="D2486" s="175" t="n"/>
    </row>
    <row r="2487" ht="18" customHeight="1" s="181">
      <c r="A2487" s="131" t="inlineStr">
        <is>
          <t>BARANGAY:  BUCANA</t>
        </is>
      </c>
      <c r="B2487" s="175" t="n"/>
      <c r="C2487" s="2577" t="n"/>
      <c r="D2487" s="2577" t="n"/>
    </row>
    <row r="2488" ht="18" customHeight="1" s="181">
      <c r="A2488" s="118" t="inlineStr">
        <is>
          <t>-</t>
        </is>
      </c>
      <c r="B2488" s="118" t="inlineStr">
        <is>
          <t>-</t>
        </is>
      </c>
      <c r="C2488" s="118" t="inlineStr">
        <is>
          <t>-</t>
        </is>
      </c>
      <c r="D2488" s="118" t="inlineStr">
        <is>
          <t>-</t>
        </is>
      </c>
    </row>
    <row r="2489" ht="18" customHeight="1" s="181">
      <c r="A2489" s="175" t="n"/>
      <c r="B2489" s="175" t="n"/>
      <c r="C2489" s="2585" t="inlineStr">
        <is>
          <t>CLASSI-</t>
        </is>
      </c>
      <c r="D2489" s="2585" t="inlineStr">
        <is>
          <t>INITIAL</t>
        </is>
      </c>
    </row>
    <row r="2490" ht="18" customHeight="1" s="181">
      <c r="A2490" s="2585" t="inlineStr">
        <is>
          <t>STREET/SUBDIVISION</t>
        </is>
      </c>
      <c r="B2490" s="2585" t="inlineStr">
        <is>
          <t>V I C I N I T Y</t>
        </is>
      </c>
      <c r="C2490" s="2585" t="inlineStr">
        <is>
          <t>FICATION</t>
        </is>
      </c>
      <c r="D2490" s="2585" t="inlineStr">
        <is>
          <t>ZV/SQ.M.</t>
        </is>
      </c>
    </row>
    <row r="2491" ht="18" customHeight="1" s="181">
      <c r="A2491" s="118" t="inlineStr">
        <is>
          <t>-</t>
        </is>
      </c>
      <c r="B2491" s="118" t="inlineStr">
        <is>
          <t>-</t>
        </is>
      </c>
      <c r="C2491" s="118" t="inlineStr">
        <is>
          <t>-</t>
        </is>
      </c>
      <c r="D2491" s="118" t="inlineStr">
        <is>
          <t>-</t>
        </is>
      </c>
    </row>
    <row r="2492" ht="18" customHeight="1" s="181">
      <c r="A2492" s="175" t="inlineStr">
        <is>
          <t>ALL LOTS</t>
        </is>
      </c>
      <c r="B2492" s="175" t="inlineStr">
        <is>
          <t> </t>
        </is>
      </c>
      <c r="C2492" s="2585" t="inlineStr">
        <is>
          <t>RR</t>
        </is>
      </c>
      <c r="D2492" s="173" t="n">
        <v>300</v>
      </c>
    </row>
    <row r="2493" ht="18" customHeight="1" s="181">
      <c r="A2493" s="175" t="n"/>
      <c r="B2493" s="175" t="n"/>
      <c r="C2493" s="2585" t="inlineStr">
        <is>
          <t>A</t>
        </is>
      </c>
      <c r="D2493" s="173" t="n">
        <v>75</v>
      </c>
    </row>
    <row r="2494" ht="18" customHeight="1" s="181">
      <c r="A2494" s="175" t="n"/>
      <c r="B2494" s="175" t="inlineStr">
        <is>
          <t>FACING CHINA SEA</t>
        </is>
      </c>
      <c r="C2494" s="2585" t="inlineStr">
        <is>
          <t>CR</t>
        </is>
      </c>
      <c r="D2494" s="173" t="n">
        <v>1500</v>
      </c>
    </row>
    <row r="2495" ht="18" customHeight="1" s="181">
      <c r="A2495" s="175" t="n"/>
      <c r="B2495" s="175" t="n"/>
      <c r="C2495" s="2585" t="n"/>
      <c r="D2495" s="173" t="n"/>
    </row>
    <row r="2496" ht="18" customHeight="1" s="181">
      <c r="A2496" s="175" t="n"/>
      <c r="B2496" s="175" t="n"/>
      <c r="C2496" s="2585" t="inlineStr">
        <is>
          <t> </t>
        </is>
      </c>
      <c r="D2496" s="175" t="n"/>
    </row>
    <row r="2497" ht="18" customHeight="1" s="181">
      <c r="A2497" s="131" t="inlineStr">
        <is>
          <t>BARANGAY:  BUTUCAN</t>
        </is>
      </c>
      <c r="B2497" s="175" t="n"/>
      <c r="C2497" s="2577" t="n"/>
      <c r="D2497" s="2577" t="n"/>
    </row>
    <row r="2498" ht="18" customHeight="1" s="181">
      <c r="A2498" s="118" t="inlineStr">
        <is>
          <t>-</t>
        </is>
      </c>
      <c r="B2498" s="118" t="inlineStr">
        <is>
          <t>-</t>
        </is>
      </c>
      <c r="C2498" s="118" t="inlineStr">
        <is>
          <t>-</t>
        </is>
      </c>
      <c r="D2498" s="118" t="inlineStr">
        <is>
          <t>-</t>
        </is>
      </c>
    </row>
    <row r="2499" ht="18" customHeight="1" s="181">
      <c r="A2499" s="175" t="n"/>
      <c r="B2499" s="175" t="n"/>
      <c r="C2499" s="2585" t="inlineStr">
        <is>
          <t>CLASSI-</t>
        </is>
      </c>
      <c r="D2499" s="2585" t="inlineStr">
        <is>
          <t>INITIAL</t>
        </is>
      </c>
    </row>
    <row r="2500" ht="18" customHeight="1" s="181">
      <c r="A2500" s="2585" t="inlineStr">
        <is>
          <t>STREET/SUBDIVISION</t>
        </is>
      </c>
      <c r="B2500" s="2585" t="inlineStr">
        <is>
          <t>V I C I N I T Y</t>
        </is>
      </c>
      <c r="C2500" s="2585" t="inlineStr">
        <is>
          <t>FICATION</t>
        </is>
      </c>
      <c r="D2500" s="2585" t="inlineStr">
        <is>
          <t>ZV/SQ.M.</t>
        </is>
      </c>
    </row>
    <row r="2501" ht="18" customHeight="1" s="181">
      <c r="A2501" s="118" t="inlineStr">
        <is>
          <t>-</t>
        </is>
      </c>
      <c r="B2501" s="118" t="inlineStr">
        <is>
          <t>-</t>
        </is>
      </c>
      <c r="C2501" s="118" t="inlineStr">
        <is>
          <t>-</t>
        </is>
      </c>
      <c r="D2501" s="118" t="inlineStr">
        <is>
          <t>-</t>
        </is>
      </c>
    </row>
    <row r="2502" ht="18" customHeight="1" s="181">
      <c r="A2502" s="175" t="inlineStr">
        <is>
          <t>ALL LOTS</t>
        </is>
      </c>
      <c r="B2502" s="175" t="inlineStr">
        <is>
          <t> </t>
        </is>
      </c>
      <c r="C2502" s="2585" t="inlineStr">
        <is>
          <t>RR</t>
        </is>
      </c>
      <c r="D2502" s="173" t="n">
        <v>200</v>
      </c>
    </row>
    <row r="2503" ht="18" customHeight="1" s="181">
      <c r="A2503" s="175" t="n"/>
      <c r="B2503" s="175" t="n"/>
      <c r="C2503" s="2585" t="inlineStr">
        <is>
          <t xml:space="preserve">A </t>
        </is>
      </c>
      <c r="D2503" s="173" t="n">
        <v>40</v>
      </c>
    </row>
    <row r="2504" ht="18" customHeight="1" s="181">
      <c r="A2504" s="175" t="n"/>
      <c r="B2504" s="175" t="n"/>
      <c r="C2504" s="2585" t="inlineStr">
        <is>
          <t> </t>
        </is>
      </c>
      <c r="D2504" s="175" t="n"/>
    </row>
    <row r="2505" ht="18" customHeight="1" s="181">
      <c r="A2505" s="131" t="inlineStr">
        <is>
          <t>BARANGAY:  CALAYO</t>
        </is>
      </c>
      <c r="B2505" s="175" t="n"/>
      <c r="C2505" s="2577" t="n"/>
      <c r="D2505" s="2921" t="n"/>
    </row>
    <row r="2506" ht="18" customHeight="1" s="181">
      <c r="A2506" s="118" t="inlineStr">
        <is>
          <t>-</t>
        </is>
      </c>
      <c r="B2506" s="118" t="inlineStr">
        <is>
          <t>-</t>
        </is>
      </c>
      <c r="C2506" s="118" t="inlineStr">
        <is>
          <t>-</t>
        </is>
      </c>
      <c r="D2506" s="118" t="inlineStr">
        <is>
          <t>-</t>
        </is>
      </c>
    </row>
    <row r="2507" ht="18" customHeight="1" s="181">
      <c r="A2507" s="175" t="n"/>
      <c r="B2507" s="175" t="n"/>
      <c r="C2507" s="2585" t="inlineStr">
        <is>
          <t>CLASSI-</t>
        </is>
      </c>
      <c r="D2507" s="2585" t="inlineStr">
        <is>
          <t>INITIAL</t>
        </is>
      </c>
    </row>
    <row r="2508" ht="18" customHeight="1" s="181">
      <c r="A2508" s="2585" t="inlineStr">
        <is>
          <t>STREET/SUBDIVISION</t>
        </is>
      </c>
      <c r="B2508" s="2585" t="inlineStr">
        <is>
          <t>V I C I N I T Y</t>
        </is>
      </c>
      <c r="C2508" s="2585" t="inlineStr">
        <is>
          <t>FICATION</t>
        </is>
      </c>
      <c r="D2508" s="2585" t="inlineStr">
        <is>
          <t>ZV/SQ.M.</t>
        </is>
      </c>
    </row>
    <row r="2509" ht="18" customHeight="1" s="181">
      <c r="A2509" s="118" t="inlineStr">
        <is>
          <t>-</t>
        </is>
      </c>
      <c r="B2509" s="118" t="inlineStr">
        <is>
          <t>-</t>
        </is>
      </c>
      <c r="C2509" s="118" t="inlineStr">
        <is>
          <t>-</t>
        </is>
      </c>
      <c r="D2509" s="118" t="inlineStr">
        <is>
          <t>-</t>
        </is>
      </c>
    </row>
    <row r="2510" ht="18" customHeight="1" s="181">
      <c r="A2510" s="175" t="inlineStr">
        <is>
          <t>ALL LOTS</t>
        </is>
      </c>
      <c r="B2510" s="175" t="inlineStr">
        <is>
          <t> </t>
        </is>
      </c>
      <c r="C2510" s="2585" t="inlineStr">
        <is>
          <t>RR</t>
        </is>
      </c>
      <c r="D2510" s="173" t="n">
        <v>200</v>
      </c>
    </row>
    <row r="2511" ht="18" customHeight="1" s="181">
      <c r="A2511" s="175" t="n"/>
      <c r="B2511" s="175" t="n"/>
      <c r="C2511" s="2585" t="inlineStr">
        <is>
          <t>A</t>
        </is>
      </c>
      <c r="D2511" s="173" t="n">
        <v>40</v>
      </c>
    </row>
    <row r="2512" ht="18" customHeight="1" s="181">
      <c r="A2512" s="175" t="n"/>
      <c r="B2512" s="175" t="inlineStr">
        <is>
          <t>FACING CHINA SEA</t>
        </is>
      </c>
      <c r="C2512" s="2585" t="inlineStr">
        <is>
          <t>CR</t>
        </is>
      </c>
      <c r="D2512" s="173" t="n">
        <v>1500</v>
      </c>
    </row>
    <row r="2513" ht="18" customHeight="1" s="181">
      <c r="A2513" s="175" t="n"/>
      <c r="B2513" s="175" t="n"/>
      <c r="C2513" s="2585" t="inlineStr">
        <is>
          <t> </t>
        </is>
      </c>
      <c r="D2513" s="175" t="n"/>
    </row>
    <row r="2514" ht="18" customHeight="1" s="181">
      <c r="A2514" s="131" t="inlineStr">
        <is>
          <t>BARANGAY:  CATANDAAN</t>
        </is>
      </c>
      <c r="B2514" s="175" t="n"/>
      <c r="C2514" s="2577" t="n"/>
      <c r="D2514" s="2577" t="n"/>
    </row>
    <row r="2515" ht="18" customHeight="1" s="181">
      <c r="A2515" s="118" t="inlineStr">
        <is>
          <t>-</t>
        </is>
      </c>
      <c r="B2515" s="118" t="inlineStr">
        <is>
          <t>-</t>
        </is>
      </c>
      <c r="C2515" s="118" t="inlineStr">
        <is>
          <t>-</t>
        </is>
      </c>
      <c r="D2515" s="118" t="inlineStr">
        <is>
          <t>-</t>
        </is>
      </c>
    </row>
    <row r="2516" ht="18" customHeight="1" s="181">
      <c r="A2516" s="175" t="n"/>
      <c r="B2516" s="175" t="n"/>
      <c r="C2516" s="2585" t="inlineStr">
        <is>
          <t>CLASSI-</t>
        </is>
      </c>
      <c r="D2516" s="2585" t="inlineStr">
        <is>
          <t>INITIAL</t>
        </is>
      </c>
    </row>
    <row r="2517" ht="18" customHeight="1" s="181">
      <c r="A2517" s="2585" t="inlineStr">
        <is>
          <t>STREET/SUBDIVISION</t>
        </is>
      </c>
      <c r="B2517" s="2585" t="inlineStr">
        <is>
          <t>V I C I N I T Y</t>
        </is>
      </c>
      <c r="C2517" s="2585" t="inlineStr">
        <is>
          <t>FICATION</t>
        </is>
      </c>
      <c r="D2517" s="2585" t="inlineStr">
        <is>
          <t>ZV/SQ.M.</t>
        </is>
      </c>
    </row>
    <row r="2518" ht="18" customHeight="1" s="181">
      <c r="A2518" s="118" t="inlineStr">
        <is>
          <t>-</t>
        </is>
      </c>
      <c r="B2518" s="118" t="inlineStr">
        <is>
          <t>-</t>
        </is>
      </c>
      <c r="C2518" s="118" t="inlineStr">
        <is>
          <t>-</t>
        </is>
      </c>
      <c r="D2518" s="118" t="inlineStr">
        <is>
          <t>-</t>
        </is>
      </c>
    </row>
    <row r="2519" ht="18" customHeight="1" s="181">
      <c r="A2519" s="175" t="inlineStr">
        <is>
          <t>ALL LOTS</t>
        </is>
      </c>
      <c r="B2519" s="175" t="inlineStr">
        <is>
          <t> </t>
        </is>
      </c>
      <c r="C2519" s="2585" t="inlineStr">
        <is>
          <t>RR</t>
        </is>
      </c>
      <c r="D2519" s="173" t="n">
        <v>200</v>
      </c>
    </row>
    <row r="2520" ht="18" customHeight="1" s="181">
      <c r="A2520" s="175" t="n"/>
      <c r="B2520" s="175" t="n"/>
      <c r="C2520" s="2585" t="inlineStr">
        <is>
          <t>A50</t>
        </is>
      </c>
      <c r="D2520" s="173" t="n">
        <v>40</v>
      </c>
    </row>
    <row r="2521" ht="18" customHeight="1" s="181">
      <c r="A2521" s="175" t="n"/>
      <c r="B2521" s="175" t="n"/>
      <c r="C2521" s="2585" t="inlineStr">
        <is>
          <t>GP</t>
        </is>
      </c>
      <c r="D2521" s="175" t="n"/>
    </row>
    <row r="2522" ht="18" customHeight="1" s="181">
      <c r="A2522" s="131" t="inlineStr">
        <is>
          <t>BARANGAY:  CAYLAWAY</t>
        </is>
      </c>
      <c r="B2522" s="175" t="n"/>
      <c r="C2522" s="2577" t="n"/>
      <c r="D2522" s="2577" t="n"/>
    </row>
    <row r="2523" ht="18" customHeight="1" s="181">
      <c r="A2523" s="118" t="inlineStr">
        <is>
          <t>-</t>
        </is>
      </c>
      <c r="B2523" s="118" t="inlineStr">
        <is>
          <t>-</t>
        </is>
      </c>
      <c r="C2523" s="118" t="inlineStr">
        <is>
          <t>-</t>
        </is>
      </c>
      <c r="D2523" s="118" t="inlineStr">
        <is>
          <t>-</t>
        </is>
      </c>
    </row>
    <row r="2524" ht="18" customHeight="1" s="181">
      <c r="A2524" s="175" t="n"/>
      <c r="B2524" s="175" t="n"/>
      <c r="C2524" s="2585" t="inlineStr">
        <is>
          <t>CLASSI-</t>
        </is>
      </c>
      <c r="D2524" s="2585" t="inlineStr">
        <is>
          <t>INITIAL</t>
        </is>
      </c>
    </row>
    <row r="2525" ht="18" customHeight="1" s="181">
      <c r="A2525" s="2585" t="inlineStr">
        <is>
          <t>STREET/SUBDIVISION</t>
        </is>
      </c>
      <c r="B2525" s="2585" t="inlineStr">
        <is>
          <t>V I C I N I T Y</t>
        </is>
      </c>
      <c r="C2525" s="2585" t="inlineStr">
        <is>
          <t>FICATION</t>
        </is>
      </c>
      <c r="D2525" s="2585" t="inlineStr">
        <is>
          <t>ZV/SQ.M.</t>
        </is>
      </c>
    </row>
    <row r="2526" ht="18" customHeight="1" s="181">
      <c r="A2526" s="118" t="inlineStr">
        <is>
          <t>-</t>
        </is>
      </c>
      <c r="B2526" s="118" t="inlineStr">
        <is>
          <t>-</t>
        </is>
      </c>
      <c r="C2526" s="118" t="inlineStr">
        <is>
          <t>-</t>
        </is>
      </c>
      <c r="D2526" s="118" t="inlineStr">
        <is>
          <t>-</t>
        </is>
      </c>
    </row>
    <row r="2527" ht="18" customHeight="1" s="181">
      <c r="A2527" s="175" t="inlineStr">
        <is>
          <t>ALL LOTS</t>
        </is>
      </c>
      <c r="B2527" s="175" t="inlineStr">
        <is>
          <t> </t>
        </is>
      </c>
      <c r="C2527" s="2585" t="inlineStr">
        <is>
          <t>RR</t>
        </is>
      </c>
      <c r="D2527" s="173" t="n">
        <v>500</v>
      </c>
    </row>
    <row r="2528" ht="18" customHeight="1" s="181">
      <c r="A2528" s="175" t="n"/>
      <c r="B2528" s="175" t="n"/>
      <c r="C2528" s="2585" t="inlineStr">
        <is>
          <t>CR</t>
        </is>
      </c>
      <c r="D2528" s="173" t="n">
        <v>1000</v>
      </c>
    </row>
    <row r="2529" ht="18" customHeight="1" s="181">
      <c r="A2529" s="175" t="n"/>
      <c r="B2529" s="175" t="n"/>
      <c r="C2529" s="2585" t="inlineStr">
        <is>
          <t>A</t>
        </is>
      </c>
      <c r="D2529" s="173" t="n">
        <v>75</v>
      </c>
    </row>
    <row r="2530" ht="18" customHeight="1" s="181">
      <c r="A2530" s="175" t="n"/>
      <c r="B2530" s="175" t="n"/>
      <c r="C2530" s="2585" t="inlineStr">
        <is>
          <t> </t>
        </is>
      </c>
      <c r="D2530" s="175" t="n"/>
    </row>
    <row r="2531" ht="18" customHeight="1" s="181">
      <c r="A2531" s="131" t="inlineStr">
        <is>
          <t>MUNICIPALITY:  NASUGBU</t>
        </is>
      </c>
      <c r="B2531" s="175" t="n"/>
      <c r="C2531" s="175" t="n"/>
      <c r="D2531" s="175" t="n"/>
    </row>
    <row r="2532" ht="18" customHeight="1" s="181">
      <c r="A2532" s="131" t="n"/>
      <c r="B2532" s="175" t="n"/>
      <c r="C2532" s="2577" t="inlineStr">
        <is>
          <t>D.O. No.</t>
        </is>
      </c>
      <c r="D2532" s="2577" t="inlineStr">
        <is>
          <t xml:space="preserve"> 12-97</t>
        </is>
      </c>
    </row>
    <row r="2533" ht="18" customHeight="1" s="181">
      <c r="A2533" s="131" t="inlineStr">
        <is>
          <t>BARANGAY:  COGUNAN</t>
        </is>
      </c>
      <c r="B2533" s="175" t="n"/>
      <c r="C2533" s="2577" t="inlineStr">
        <is>
          <t>Effectivity Date</t>
        </is>
      </c>
      <c r="D2533" s="2921" t="n">
        <v>35553</v>
      </c>
    </row>
    <row r="2534" ht="18" customHeight="1" s="181">
      <c r="A2534" s="118" t="inlineStr">
        <is>
          <t>-</t>
        </is>
      </c>
      <c r="B2534" s="118" t="inlineStr">
        <is>
          <t>-</t>
        </is>
      </c>
      <c r="C2534" s="118" t="inlineStr">
        <is>
          <t>-</t>
        </is>
      </c>
      <c r="D2534" s="118" t="inlineStr">
        <is>
          <t>-</t>
        </is>
      </c>
    </row>
    <row r="2535" ht="18" customHeight="1" s="181">
      <c r="A2535" s="175" t="n"/>
      <c r="B2535" s="175" t="n"/>
      <c r="C2535" s="2585" t="inlineStr">
        <is>
          <t>CLASSI-</t>
        </is>
      </c>
      <c r="D2535" s="2585" t="inlineStr">
        <is>
          <t>INITIAL</t>
        </is>
      </c>
    </row>
    <row r="2536" ht="18" customHeight="1" s="181">
      <c r="A2536" s="2585" t="inlineStr">
        <is>
          <t>STREET/SUBDIVISION</t>
        </is>
      </c>
      <c r="B2536" s="2585" t="inlineStr">
        <is>
          <t>V I C I N I T Y</t>
        </is>
      </c>
      <c r="C2536" s="2585" t="inlineStr">
        <is>
          <t>FICATION</t>
        </is>
      </c>
      <c r="D2536" s="2585" t="inlineStr">
        <is>
          <t>ZV/SQ.M.</t>
        </is>
      </c>
    </row>
    <row r="2537" ht="18" customHeight="1" s="181">
      <c r="A2537" s="118" t="inlineStr">
        <is>
          <t>-</t>
        </is>
      </c>
      <c r="B2537" s="118" t="inlineStr">
        <is>
          <t>-</t>
        </is>
      </c>
      <c r="C2537" s="118" t="inlineStr">
        <is>
          <t>-</t>
        </is>
      </c>
      <c r="D2537" s="118" t="inlineStr">
        <is>
          <t>-</t>
        </is>
      </c>
    </row>
    <row r="2538" ht="18" customHeight="1" s="181">
      <c r="A2538" s="175" t="inlineStr">
        <is>
          <t>ALL LOTS</t>
        </is>
      </c>
      <c r="B2538" s="175" t="inlineStr">
        <is>
          <t> </t>
        </is>
      </c>
      <c r="C2538" s="2585" t="inlineStr">
        <is>
          <t>RR</t>
        </is>
      </c>
      <c r="D2538" s="173" t="n">
        <v>200</v>
      </c>
    </row>
    <row r="2539" ht="18" customHeight="1" s="181">
      <c r="A2539" s="175" t="n"/>
      <c r="B2539" s="175" t="n"/>
      <c r="C2539" s="2585" t="inlineStr">
        <is>
          <t>A</t>
        </is>
      </c>
      <c r="D2539" s="173" t="n">
        <v>40</v>
      </c>
    </row>
    <row r="2540" ht="18" customHeight="1" s="181">
      <c r="A2540" s="175" t="n"/>
      <c r="B2540" s="175" t="n"/>
      <c r="C2540" s="175" t="n"/>
      <c r="D2540" s="175" t="n"/>
    </row>
    <row r="2541" ht="18" customHeight="1" s="181">
      <c r="A2541" s="131" t="inlineStr">
        <is>
          <t>BARANGAY:  DAYAP</t>
        </is>
      </c>
      <c r="B2541" s="175" t="n"/>
      <c r="C2541" s="2577" t="n"/>
      <c r="D2541" s="2577" t="n"/>
    </row>
    <row r="2542" ht="18" customHeight="1" s="181">
      <c r="A2542" s="118" t="inlineStr">
        <is>
          <t>-</t>
        </is>
      </c>
      <c r="B2542" s="118" t="inlineStr">
        <is>
          <t>-</t>
        </is>
      </c>
      <c r="C2542" s="118" t="inlineStr">
        <is>
          <t>-</t>
        </is>
      </c>
      <c r="D2542" s="118" t="inlineStr">
        <is>
          <t>-</t>
        </is>
      </c>
    </row>
    <row r="2543" ht="18" customHeight="1" s="181">
      <c r="A2543" s="175" t="n"/>
      <c r="B2543" s="175" t="n"/>
      <c r="C2543" s="2585" t="inlineStr">
        <is>
          <t>CLASSI-</t>
        </is>
      </c>
      <c r="D2543" s="2585" t="inlineStr">
        <is>
          <t>INITIAL</t>
        </is>
      </c>
    </row>
    <row r="2544" ht="18" customHeight="1" s="181">
      <c r="A2544" s="2585" t="inlineStr">
        <is>
          <t>STREET/SUBDIVISION</t>
        </is>
      </c>
      <c r="B2544" s="2585" t="inlineStr">
        <is>
          <t>V I C I N I T Y</t>
        </is>
      </c>
      <c r="C2544" s="2585" t="inlineStr">
        <is>
          <t>FICATION</t>
        </is>
      </c>
      <c r="D2544" s="2585" t="inlineStr">
        <is>
          <t>ZV/SQ.M.</t>
        </is>
      </c>
    </row>
    <row r="2545" ht="18" customHeight="1" s="181">
      <c r="A2545" s="118" t="inlineStr">
        <is>
          <t>-</t>
        </is>
      </c>
      <c r="B2545" s="118" t="inlineStr">
        <is>
          <t>-</t>
        </is>
      </c>
      <c r="C2545" s="118" t="inlineStr">
        <is>
          <t>-</t>
        </is>
      </c>
      <c r="D2545" s="118" t="inlineStr">
        <is>
          <t>-</t>
        </is>
      </c>
    </row>
    <row r="2546" ht="18" customHeight="1" s="181">
      <c r="A2546" s="175" t="inlineStr">
        <is>
          <t>ALL LOTS</t>
        </is>
      </c>
      <c r="B2546" s="175" t="inlineStr">
        <is>
          <t> </t>
        </is>
      </c>
      <c r="C2546" s="2585" t="inlineStr">
        <is>
          <t>RR</t>
        </is>
      </c>
      <c r="D2546" s="173" t="n">
        <v>200</v>
      </c>
    </row>
    <row r="2547" ht="18" customHeight="1" s="181">
      <c r="A2547" s="175" t="n"/>
      <c r="B2547" s="175" t="n"/>
      <c r="C2547" s="2585" t="inlineStr">
        <is>
          <t>A50</t>
        </is>
      </c>
      <c r="D2547" s="173" t="n">
        <v>40</v>
      </c>
    </row>
    <row r="2548" ht="18" customHeight="1" s="181">
      <c r="A2548" s="175" t="n"/>
      <c r="B2548" s="175" t="n"/>
      <c r="C2548" s="2585" t="inlineStr">
        <is>
          <t>GP</t>
        </is>
      </c>
      <c r="D2548" s="175" t="n"/>
    </row>
    <row r="2549" ht="18" customHeight="1" s="181">
      <c r="A2549" s="131" t="inlineStr">
        <is>
          <t>BARANGAY:  KAYRILAO</t>
        </is>
      </c>
      <c r="B2549" s="175" t="n"/>
      <c r="C2549" s="2577" t="n"/>
      <c r="D2549" s="2577" t="n"/>
    </row>
    <row r="2550" ht="18" customHeight="1" s="181">
      <c r="A2550" s="118" t="inlineStr">
        <is>
          <t>-</t>
        </is>
      </c>
      <c r="B2550" s="118" t="inlineStr">
        <is>
          <t>-</t>
        </is>
      </c>
      <c r="C2550" s="118" t="inlineStr">
        <is>
          <t>-</t>
        </is>
      </c>
      <c r="D2550" s="118" t="inlineStr">
        <is>
          <t>-</t>
        </is>
      </c>
    </row>
    <row r="2551" ht="18" customHeight="1" s="181">
      <c r="A2551" s="175" t="n"/>
      <c r="B2551" s="175" t="n"/>
      <c r="C2551" s="2585" t="inlineStr">
        <is>
          <t>CLASSI-</t>
        </is>
      </c>
      <c r="D2551" s="2585" t="inlineStr">
        <is>
          <t>INITIAL</t>
        </is>
      </c>
    </row>
    <row r="2552" ht="18" customHeight="1" s="181">
      <c r="A2552" s="2585" t="inlineStr">
        <is>
          <t>STREET/SUBDIVISION</t>
        </is>
      </c>
      <c r="B2552" s="2585" t="inlineStr">
        <is>
          <t>V I C I N I T Y</t>
        </is>
      </c>
      <c r="C2552" s="2585" t="inlineStr">
        <is>
          <t>FICATION</t>
        </is>
      </c>
      <c r="D2552" s="2585" t="inlineStr">
        <is>
          <t>ZV/SQ.M.</t>
        </is>
      </c>
    </row>
    <row r="2553" ht="18" customHeight="1" s="181">
      <c r="A2553" s="118" t="inlineStr">
        <is>
          <t>-</t>
        </is>
      </c>
      <c r="B2553" s="118" t="inlineStr">
        <is>
          <t>-</t>
        </is>
      </c>
      <c r="C2553" s="118" t="inlineStr">
        <is>
          <t>-</t>
        </is>
      </c>
      <c r="D2553" s="118" t="inlineStr">
        <is>
          <t>-</t>
        </is>
      </c>
    </row>
    <row r="2554" ht="18" customHeight="1" s="181">
      <c r="A2554" s="175" t="inlineStr">
        <is>
          <t>ALL LOTS</t>
        </is>
      </c>
      <c r="B2554" s="175" t="inlineStr">
        <is>
          <t> </t>
        </is>
      </c>
      <c r="C2554" s="2585" t="inlineStr">
        <is>
          <t>RR</t>
        </is>
      </c>
      <c r="D2554" s="173" t="n">
        <v>100</v>
      </c>
    </row>
    <row r="2555" ht="18" customHeight="1" s="181">
      <c r="A2555" s="175" t="n"/>
      <c r="B2555" s="175" t="n"/>
      <c r="C2555" s="2585" t="inlineStr">
        <is>
          <t>A</t>
        </is>
      </c>
      <c r="D2555" s="173" t="n">
        <v>30</v>
      </c>
    </row>
    <row r="2556" ht="18" customHeight="1" s="181">
      <c r="A2556" s="175" t="n"/>
      <c r="B2556" s="175" t="n"/>
      <c r="C2556" s="2585" t="inlineStr">
        <is>
          <t> </t>
        </is>
      </c>
      <c r="D2556" s="175" t="n"/>
    </row>
    <row r="2557" ht="18" customHeight="1" s="181">
      <c r="A2557" s="175" t="n"/>
      <c r="B2557" s="175" t="n"/>
      <c r="C2557" s="2585" t="n"/>
      <c r="D2557" s="175" t="n"/>
    </row>
    <row r="2558" ht="18" customHeight="1" s="181">
      <c r="A2558" s="131" t="inlineStr">
        <is>
          <t>BARANGAY:  LATAG</t>
        </is>
      </c>
      <c r="B2558" s="175" t="n"/>
      <c r="C2558" s="2577" t="n"/>
      <c r="D2558" s="2921" t="n"/>
    </row>
    <row r="2559" ht="18" customHeight="1" s="181">
      <c r="A2559" s="118" t="inlineStr">
        <is>
          <t>-</t>
        </is>
      </c>
      <c r="B2559" s="118" t="inlineStr">
        <is>
          <t>-</t>
        </is>
      </c>
      <c r="C2559" s="118" t="inlineStr">
        <is>
          <t>-</t>
        </is>
      </c>
      <c r="D2559" s="118" t="inlineStr">
        <is>
          <t>-</t>
        </is>
      </c>
    </row>
    <row r="2560" ht="18" customHeight="1" s="181">
      <c r="A2560" s="175" t="n"/>
      <c r="B2560" s="175" t="n"/>
      <c r="C2560" s="2585" t="inlineStr">
        <is>
          <t>CLASSI-</t>
        </is>
      </c>
      <c r="D2560" s="2585" t="inlineStr">
        <is>
          <t>INITIAL</t>
        </is>
      </c>
    </row>
    <row r="2561" ht="18" customHeight="1" s="181">
      <c r="A2561" s="2585" t="inlineStr">
        <is>
          <t>STREET/SUBDIVISION</t>
        </is>
      </c>
      <c r="B2561" s="2585" t="inlineStr">
        <is>
          <t>V I C I N I T Y</t>
        </is>
      </c>
      <c r="C2561" s="2585" t="inlineStr">
        <is>
          <t>FICATION</t>
        </is>
      </c>
      <c r="D2561" s="2585" t="inlineStr">
        <is>
          <t>ZV/SQ.M.</t>
        </is>
      </c>
    </row>
    <row r="2562" ht="18" customHeight="1" s="181">
      <c r="A2562" s="118" t="inlineStr">
        <is>
          <t>-</t>
        </is>
      </c>
      <c r="B2562" s="118" t="inlineStr">
        <is>
          <t>-</t>
        </is>
      </c>
      <c r="C2562" s="118" t="inlineStr">
        <is>
          <t>-</t>
        </is>
      </c>
      <c r="D2562" s="118" t="inlineStr">
        <is>
          <t>-</t>
        </is>
      </c>
    </row>
    <row r="2563" ht="18" customHeight="1" s="181">
      <c r="A2563" s="175" t="inlineStr">
        <is>
          <t>ALL LOTS</t>
        </is>
      </c>
      <c r="B2563" s="175" t="inlineStr">
        <is>
          <t> </t>
        </is>
      </c>
      <c r="C2563" s="2585" t="inlineStr">
        <is>
          <t>RR</t>
        </is>
      </c>
      <c r="D2563" s="173" t="n">
        <v>100</v>
      </c>
    </row>
    <row r="2564" ht="18" customHeight="1" s="181">
      <c r="A2564" s="175" t="n"/>
      <c r="B2564" s="175" t="n"/>
      <c r="C2564" s="2585" t="inlineStr">
        <is>
          <t>A</t>
        </is>
      </c>
      <c r="D2564" s="173" t="n">
        <v>30</v>
      </c>
    </row>
    <row r="2565" ht="18" customHeight="1" s="181">
      <c r="A2565" s="175" t="n"/>
      <c r="B2565" s="175" t="n"/>
      <c r="C2565" s="2585" t="inlineStr">
        <is>
          <t> </t>
        </is>
      </c>
      <c r="D2565" s="175" t="n"/>
    </row>
    <row r="2566" ht="18" customHeight="1" s="181">
      <c r="A2566" s="131" t="inlineStr">
        <is>
          <t>BARANGAY:  LOOC</t>
        </is>
      </c>
      <c r="B2566" s="175" t="n"/>
      <c r="C2566" s="2577" t="n"/>
      <c r="D2566" s="2577" t="n"/>
    </row>
    <row r="2567" ht="18" customHeight="1" s="181">
      <c r="A2567" s="118" t="inlineStr">
        <is>
          <t>-</t>
        </is>
      </c>
      <c r="B2567" s="118" t="inlineStr">
        <is>
          <t>-</t>
        </is>
      </c>
      <c r="C2567" s="118" t="inlineStr">
        <is>
          <t>-</t>
        </is>
      </c>
      <c r="D2567" s="118" t="inlineStr">
        <is>
          <t>-</t>
        </is>
      </c>
    </row>
    <row r="2568" ht="18" customHeight="1" s="181">
      <c r="A2568" s="175" t="n"/>
      <c r="B2568" s="175" t="n"/>
      <c r="C2568" s="2585" t="inlineStr">
        <is>
          <t>CLASSI-</t>
        </is>
      </c>
      <c r="D2568" s="2585" t="inlineStr">
        <is>
          <t>INITIAL</t>
        </is>
      </c>
    </row>
    <row r="2569" ht="18" customHeight="1" s="181">
      <c r="A2569" s="2585" t="inlineStr">
        <is>
          <t>STREET/SUBDIVISION</t>
        </is>
      </c>
      <c r="B2569" s="2585" t="inlineStr">
        <is>
          <t>V I C I N I T Y</t>
        </is>
      </c>
      <c r="C2569" s="2585" t="inlineStr">
        <is>
          <t>FICATION</t>
        </is>
      </c>
      <c r="D2569" s="2585" t="inlineStr">
        <is>
          <t>ZV/SQ.M.</t>
        </is>
      </c>
    </row>
    <row r="2570" ht="18" customHeight="1" s="181">
      <c r="A2570" s="118" t="inlineStr">
        <is>
          <t>-</t>
        </is>
      </c>
      <c r="B2570" s="118" t="inlineStr">
        <is>
          <t>-</t>
        </is>
      </c>
      <c r="C2570" s="118" t="inlineStr">
        <is>
          <t>-</t>
        </is>
      </c>
      <c r="D2570" s="118" t="inlineStr">
        <is>
          <t>-</t>
        </is>
      </c>
    </row>
    <row r="2571" ht="18" customHeight="1" s="181">
      <c r="A2571" s="175" t="inlineStr">
        <is>
          <t>ALL LOTS</t>
        </is>
      </c>
      <c r="B2571" s="175" t="inlineStr">
        <is>
          <t> </t>
        </is>
      </c>
      <c r="C2571" s="2585" t="inlineStr">
        <is>
          <t>RR</t>
        </is>
      </c>
      <c r="D2571" s="173" t="n">
        <v>200</v>
      </c>
    </row>
    <row r="2572" ht="18" customHeight="1" s="181">
      <c r="A2572" s="175" t="n"/>
      <c r="B2572" s="175" t="n"/>
      <c r="C2572" s="2585" t="inlineStr">
        <is>
          <t>A</t>
        </is>
      </c>
      <c r="D2572" s="173" t="n">
        <v>40</v>
      </c>
    </row>
    <row r="2573" ht="18" customHeight="1" s="181">
      <c r="A2573" s="175" t="n"/>
      <c r="B2573" s="175" t="n"/>
      <c r="C2573" s="2585" t="inlineStr">
        <is>
          <t> </t>
        </is>
      </c>
      <c r="D2573" s="175" t="n"/>
    </row>
    <row r="2574" ht="18" customHeight="1" s="181">
      <c r="A2574" s="131" t="inlineStr">
        <is>
          <t>BARANGAY:  LUMBANGAN</t>
        </is>
      </c>
      <c r="B2574" s="175" t="n"/>
      <c r="C2574" s="2577" t="n"/>
      <c r="D2574" s="2577" t="n"/>
    </row>
    <row r="2575" ht="18" customHeight="1" s="181">
      <c r="A2575" s="118" t="inlineStr">
        <is>
          <t>-</t>
        </is>
      </c>
      <c r="B2575" s="118" t="inlineStr">
        <is>
          <t>-</t>
        </is>
      </c>
      <c r="C2575" s="118" t="inlineStr">
        <is>
          <t>-</t>
        </is>
      </c>
      <c r="D2575" s="118" t="inlineStr">
        <is>
          <t>-</t>
        </is>
      </c>
    </row>
    <row r="2576" ht="18" customHeight="1" s="181">
      <c r="A2576" s="175" t="n"/>
      <c r="B2576" s="175" t="n"/>
      <c r="C2576" s="2585" t="inlineStr">
        <is>
          <t>CLASSI-</t>
        </is>
      </c>
      <c r="D2576" s="2585" t="inlineStr">
        <is>
          <t>INITIAL</t>
        </is>
      </c>
    </row>
    <row r="2577" ht="18" customHeight="1" s="181">
      <c r="A2577" s="2585" t="inlineStr">
        <is>
          <t>STREET/SUBDIVISION</t>
        </is>
      </c>
      <c r="B2577" s="2585" t="inlineStr">
        <is>
          <t>V I C I N I T Y</t>
        </is>
      </c>
      <c r="C2577" s="2585" t="inlineStr">
        <is>
          <t>FICATION</t>
        </is>
      </c>
      <c r="D2577" s="2585" t="inlineStr">
        <is>
          <t>ZV/SQ.M.</t>
        </is>
      </c>
    </row>
    <row r="2578" ht="18" customHeight="1" s="181">
      <c r="A2578" s="118" t="inlineStr">
        <is>
          <t>-</t>
        </is>
      </c>
      <c r="B2578" s="118" t="inlineStr">
        <is>
          <t>-</t>
        </is>
      </c>
      <c r="C2578" s="118" t="inlineStr">
        <is>
          <t>-</t>
        </is>
      </c>
      <c r="D2578" s="118" t="inlineStr">
        <is>
          <t>-</t>
        </is>
      </c>
    </row>
    <row r="2579" ht="18" customHeight="1" s="181">
      <c r="A2579" s="175" t="inlineStr">
        <is>
          <t>ALL LOTS</t>
        </is>
      </c>
      <c r="B2579" s="175" t="inlineStr">
        <is>
          <t> </t>
        </is>
      </c>
      <c r="C2579" s="2585" t="inlineStr">
        <is>
          <t>RR</t>
        </is>
      </c>
      <c r="D2579" s="173" t="n">
        <v>500</v>
      </c>
    </row>
    <row r="2580" ht="18" customHeight="1" s="181">
      <c r="A2580" s="175" t="n"/>
      <c r="B2580" s="175" t="n"/>
      <c r="C2580" s="2585" t="inlineStr">
        <is>
          <t>I</t>
        </is>
      </c>
      <c r="D2580" s="173" t="n">
        <v>1500</v>
      </c>
    </row>
    <row r="2581" ht="18" customHeight="1" s="181">
      <c r="A2581" s="175" t="n"/>
      <c r="B2581" s="175" t="n"/>
      <c r="C2581" s="2585" t="inlineStr">
        <is>
          <t>A</t>
        </is>
      </c>
      <c r="D2581" s="173" t="n">
        <v>75</v>
      </c>
    </row>
    <row r="2582" ht="18" customHeight="1" s="181">
      <c r="A2582" s="175" t="n"/>
      <c r="B2582" s="175" t="n"/>
      <c r="C2582" s="2585" t="inlineStr">
        <is>
          <t> </t>
        </is>
      </c>
      <c r="D2582" s="175" t="n"/>
    </row>
    <row r="2583" ht="18" customHeight="1" s="181">
      <c r="A2583" s="131" t="inlineStr">
        <is>
          <t>MUNICIPALITY:  NASUGBU</t>
        </is>
      </c>
      <c r="B2583" s="175" t="n"/>
      <c r="C2583" s="175" t="n"/>
      <c r="D2583" s="175" t="n"/>
    </row>
    <row r="2584" ht="18" customHeight="1" s="181">
      <c r="A2584" s="175" t="n"/>
      <c r="B2584" s="175" t="n"/>
      <c r="C2584" s="2577" t="inlineStr">
        <is>
          <t>D.O. No.</t>
        </is>
      </c>
      <c r="D2584" s="2577" t="inlineStr">
        <is>
          <t xml:space="preserve"> 12-97</t>
        </is>
      </c>
    </row>
    <row r="2585" ht="18" customHeight="1" s="181">
      <c r="A2585" s="131" t="inlineStr">
        <is>
          <t>BARANGAY:  MALAPAD NA BATO</t>
        </is>
      </c>
      <c r="B2585" s="175" t="n"/>
      <c r="C2585" s="2577" t="inlineStr">
        <is>
          <t>Effectivity Date</t>
        </is>
      </c>
      <c r="D2585" s="2921" t="n">
        <v>35553</v>
      </c>
    </row>
    <row r="2586" ht="18" customHeight="1" s="181">
      <c r="A2586" s="118" t="inlineStr">
        <is>
          <t>-</t>
        </is>
      </c>
      <c r="B2586" s="118" t="inlineStr">
        <is>
          <t>-</t>
        </is>
      </c>
      <c r="C2586" s="118" t="inlineStr">
        <is>
          <t>-</t>
        </is>
      </c>
      <c r="D2586" s="118" t="inlineStr">
        <is>
          <t>-</t>
        </is>
      </c>
    </row>
    <row r="2587" ht="18" customHeight="1" s="181">
      <c r="A2587" s="175" t="n"/>
      <c r="B2587" s="175" t="n"/>
      <c r="C2587" s="2585" t="inlineStr">
        <is>
          <t>CLASSI-</t>
        </is>
      </c>
      <c r="D2587" s="2585" t="inlineStr">
        <is>
          <t>INITIAL</t>
        </is>
      </c>
    </row>
    <row r="2588" ht="18" customHeight="1" s="181">
      <c r="A2588" s="2585" t="inlineStr">
        <is>
          <t>STREET/SUBDIVISION</t>
        </is>
      </c>
      <c r="B2588" s="2585" t="inlineStr">
        <is>
          <t>V I C I N I T Y</t>
        </is>
      </c>
      <c r="C2588" s="2585" t="inlineStr">
        <is>
          <t>FICATION</t>
        </is>
      </c>
      <c r="D2588" s="2585" t="inlineStr">
        <is>
          <t>ZV/SQ.M.</t>
        </is>
      </c>
    </row>
    <row r="2589" ht="18" customHeight="1" s="181">
      <c r="A2589" s="118" t="inlineStr">
        <is>
          <t>-</t>
        </is>
      </c>
      <c r="B2589" s="118" t="inlineStr">
        <is>
          <t>-</t>
        </is>
      </c>
      <c r="C2589" s="118" t="inlineStr">
        <is>
          <t>-</t>
        </is>
      </c>
      <c r="D2589" s="118" t="inlineStr">
        <is>
          <t>-</t>
        </is>
      </c>
    </row>
    <row r="2590" ht="18" customHeight="1" s="181">
      <c r="A2590" s="175" t="inlineStr">
        <is>
          <t>ALL LOTS</t>
        </is>
      </c>
      <c r="B2590" s="175" t="inlineStr">
        <is>
          <t> </t>
        </is>
      </c>
      <c r="C2590" s="2585" t="inlineStr">
        <is>
          <t>RR</t>
        </is>
      </c>
      <c r="D2590" s="173" t="n">
        <v>200</v>
      </c>
    </row>
    <row r="2591" ht="18" customHeight="1" s="181">
      <c r="A2591" s="175" t="n"/>
      <c r="B2591" s="175" t="n"/>
      <c r="C2591" s="2585" t="inlineStr">
        <is>
          <t>A</t>
        </is>
      </c>
      <c r="D2591" s="173" t="n">
        <v>40</v>
      </c>
    </row>
    <row r="2592" ht="18" customHeight="1" s="181">
      <c r="A2592" s="175" t="n"/>
      <c r="B2592" s="175" t="n"/>
      <c r="C2592" s="2585" t="inlineStr">
        <is>
          <t> </t>
        </is>
      </c>
      <c r="D2592" s="175" t="n"/>
    </row>
    <row r="2593" ht="18" customHeight="1" s="181">
      <c r="A2593" s="131" t="inlineStr">
        <is>
          <t>BARANGAY:  MATAAS NA PULO</t>
        </is>
      </c>
      <c r="B2593" s="175" t="n"/>
      <c r="C2593" s="2577" t="n"/>
      <c r="D2593" s="2577" t="n"/>
    </row>
    <row r="2594" ht="18" customHeight="1" s="181">
      <c r="A2594" s="118" t="inlineStr">
        <is>
          <t>-</t>
        </is>
      </c>
      <c r="B2594" s="118" t="inlineStr">
        <is>
          <t>-</t>
        </is>
      </c>
      <c r="C2594" s="118" t="inlineStr">
        <is>
          <t>-</t>
        </is>
      </c>
      <c r="D2594" s="118" t="inlineStr">
        <is>
          <t>-</t>
        </is>
      </c>
    </row>
    <row r="2595" ht="18" customHeight="1" s="181">
      <c r="A2595" s="175" t="n"/>
      <c r="B2595" s="175" t="n"/>
      <c r="C2595" s="2585" t="inlineStr">
        <is>
          <t>CLASSI-</t>
        </is>
      </c>
      <c r="D2595" s="2585" t="inlineStr">
        <is>
          <t>INITIAL</t>
        </is>
      </c>
    </row>
    <row r="2596" ht="18" customHeight="1" s="181">
      <c r="A2596" s="2585" t="inlineStr">
        <is>
          <t>STREET/SUBDIVISION</t>
        </is>
      </c>
      <c r="B2596" s="2585" t="inlineStr">
        <is>
          <t>V I C I N I T Y</t>
        </is>
      </c>
      <c r="C2596" s="2585" t="inlineStr">
        <is>
          <t>FICATION</t>
        </is>
      </c>
      <c r="D2596" s="2585" t="inlineStr">
        <is>
          <t>ZV/SQ.M.</t>
        </is>
      </c>
    </row>
    <row r="2597" ht="18" customHeight="1" s="181">
      <c r="A2597" s="118" t="inlineStr">
        <is>
          <t>-</t>
        </is>
      </c>
      <c r="B2597" s="118" t="inlineStr">
        <is>
          <t>-</t>
        </is>
      </c>
      <c r="C2597" s="118" t="inlineStr">
        <is>
          <t>-</t>
        </is>
      </c>
      <c r="D2597" s="118" t="inlineStr">
        <is>
          <t>-</t>
        </is>
      </c>
    </row>
    <row r="2598" ht="18" customHeight="1" s="181">
      <c r="A2598" s="175" t="inlineStr">
        <is>
          <t>ALL LOTS</t>
        </is>
      </c>
      <c r="B2598" s="175" t="inlineStr">
        <is>
          <t> </t>
        </is>
      </c>
      <c r="C2598" s="2585" t="inlineStr">
        <is>
          <t>RR</t>
        </is>
      </c>
      <c r="D2598" s="173" t="n">
        <v>100</v>
      </c>
    </row>
    <row r="2599" ht="18" customHeight="1" s="181">
      <c r="A2599" s="175" t="n"/>
      <c r="B2599" s="175" t="n"/>
      <c r="C2599" s="2585" t="inlineStr">
        <is>
          <t>A</t>
        </is>
      </c>
      <c r="D2599" s="173" t="n">
        <v>30</v>
      </c>
    </row>
    <row r="2600" ht="18" customHeight="1" s="181">
      <c r="A2600" s="175" t="n"/>
      <c r="B2600" s="175" t="n"/>
      <c r="C2600" s="2585" t="inlineStr">
        <is>
          <t> </t>
        </is>
      </c>
      <c r="D2600" s="175" t="n"/>
    </row>
    <row r="2601" ht="18" customHeight="1" s="181">
      <c r="A2601" s="131" t="inlineStr">
        <is>
          <t>BARANGAY:  MAUGAT</t>
        </is>
      </c>
      <c r="B2601" s="175" t="n"/>
      <c r="C2601" s="2577" t="n"/>
      <c r="D2601" s="2577" t="n"/>
    </row>
    <row r="2602" ht="18" customHeight="1" s="181">
      <c r="A2602" s="118" t="inlineStr">
        <is>
          <t>-</t>
        </is>
      </c>
      <c r="B2602" s="118" t="inlineStr">
        <is>
          <t>-</t>
        </is>
      </c>
      <c r="C2602" s="118" t="inlineStr">
        <is>
          <t>-</t>
        </is>
      </c>
      <c r="D2602" s="118" t="inlineStr">
        <is>
          <t>-</t>
        </is>
      </c>
    </row>
    <row r="2603" ht="18" customHeight="1" s="181">
      <c r="A2603" s="175" t="n"/>
      <c r="B2603" s="175" t="n"/>
      <c r="C2603" s="2585" t="inlineStr">
        <is>
          <t>CLASSI-</t>
        </is>
      </c>
      <c r="D2603" s="2585" t="inlineStr">
        <is>
          <t>INITIAL</t>
        </is>
      </c>
    </row>
    <row r="2604" ht="18" customHeight="1" s="181">
      <c r="A2604" s="2585" t="inlineStr">
        <is>
          <t>STREET/SUBDIVISION</t>
        </is>
      </c>
      <c r="B2604" s="2585" t="inlineStr">
        <is>
          <t>V I C I N I T Y</t>
        </is>
      </c>
      <c r="C2604" s="2585" t="inlineStr">
        <is>
          <t>FICATION</t>
        </is>
      </c>
      <c r="D2604" s="2585" t="inlineStr">
        <is>
          <t>ZV/SQ.M.</t>
        </is>
      </c>
    </row>
    <row r="2605" ht="18" customHeight="1" s="181">
      <c r="A2605" s="118" t="inlineStr">
        <is>
          <t>-</t>
        </is>
      </c>
      <c r="B2605" s="118" t="inlineStr">
        <is>
          <t>-</t>
        </is>
      </c>
      <c r="C2605" s="118" t="inlineStr">
        <is>
          <t>-</t>
        </is>
      </c>
      <c r="D2605" s="118" t="inlineStr">
        <is>
          <t>-</t>
        </is>
      </c>
    </row>
    <row r="2606" ht="18" customHeight="1" s="181">
      <c r="A2606" s="175" t="inlineStr">
        <is>
          <t>ALL LOTS</t>
        </is>
      </c>
      <c r="B2606" s="175" t="inlineStr">
        <is>
          <t> </t>
        </is>
      </c>
      <c r="C2606" s="2585" t="inlineStr">
        <is>
          <t>RR</t>
        </is>
      </c>
      <c r="D2606" s="173" t="n">
        <v>100</v>
      </c>
    </row>
    <row r="2607" ht="18" customHeight="1" s="181">
      <c r="A2607" s="175" t="n"/>
      <c r="B2607" s="175" t="n"/>
      <c r="C2607" s="2585" t="inlineStr">
        <is>
          <t>A</t>
        </is>
      </c>
      <c r="D2607" s="173" t="n">
        <v>30</v>
      </c>
    </row>
    <row r="2608" ht="18" customHeight="1" s="181">
      <c r="A2608" s="175" t="n"/>
      <c r="B2608" s="175" t="n"/>
      <c r="C2608" s="2585" t="inlineStr">
        <is>
          <t> </t>
        </is>
      </c>
      <c r="D2608" s="175" t="n"/>
    </row>
    <row r="2609" ht="18" customHeight="1" s="181">
      <c r="A2609" s="131" t="inlineStr">
        <is>
          <t>BARANGAY:  MUNTING INDANG</t>
        </is>
      </c>
      <c r="B2609" s="175" t="n"/>
      <c r="C2609" s="2577" t="n"/>
      <c r="D2609" s="2921" t="n"/>
    </row>
    <row r="2610" ht="18" customHeight="1" s="181">
      <c r="A2610" s="118" t="inlineStr">
        <is>
          <t>-</t>
        </is>
      </c>
      <c r="B2610" s="118" t="inlineStr">
        <is>
          <t>-</t>
        </is>
      </c>
      <c r="C2610" s="118" t="inlineStr">
        <is>
          <t>-</t>
        </is>
      </c>
      <c r="D2610" s="118" t="inlineStr">
        <is>
          <t>-</t>
        </is>
      </c>
    </row>
    <row r="2611" ht="18" customHeight="1" s="181">
      <c r="A2611" s="175" t="n"/>
      <c r="B2611" s="175" t="n"/>
      <c r="C2611" s="2585" t="inlineStr">
        <is>
          <t>CLASSI-</t>
        </is>
      </c>
      <c r="D2611" s="2585" t="inlineStr">
        <is>
          <t>INITIAL</t>
        </is>
      </c>
    </row>
    <row r="2612" ht="18" customHeight="1" s="181">
      <c r="A2612" s="2585" t="inlineStr">
        <is>
          <t>STREET/SUBDIVISION</t>
        </is>
      </c>
      <c r="B2612" s="2585" t="inlineStr">
        <is>
          <t>V I C I N I T Y</t>
        </is>
      </c>
      <c r="C2612" s="2585" t="inlineStr">
        <is>
          <t>FICATION</t>
        </is>
      </c>
      <c r="D2612" s="2585" t="inlineStr">
        <is>
          <t>ZV/SQ.M.</t>
        </is>
      </c>
    </row>
    <row r="2613" ht="18" customHeight="1" s="181">
      <c r="A2613" s="118" t="inlineStr">
        <is>
          <t>-</t>
        </is>
      </c>
      <c r="B2613" s="118" t="inlineStr">
        <is>
          <t>-</t>
        </is>
      </c>
      <c r="C2613" s="118" t="inlineStr">
        <is>
          <t>-</t>
        </is>
      </c>
      <c r="D2613" s="118" t="inlineStr">
        <is>
          <t>-</t>
        </is>
      </c>
    </row>
    <row r="2614" ht="18" customHeight="1" s="181">
      <c r="A2614" s="175" t="inlineStr">
        <is>
          <t>ALL LOTS</t>
        </is>
      </c>
      <c r="B2614" s="175" t="inlineStr">
        <is>
          <t> </t>
        </is>
      </c>
      <c r="C2614" s="2585" t="inlineStr">
        <is>
          <t>RR</t>
        </is>
      </c>
      <c r="D2614" s="173" t="n">
        <v>200</v>
      </c>
    </row>
    <row r="2615" ht="18" customHeight="1" s="181">
      <c r="A2615" s="175" t="n"/>
      <c r="B2615" s="175" t="n"/>
      <c r="C2615" s="2585" t="inlineStr">
        <is>
          <t>A</t>
        </is>
      </c>
      <c r="D2615" s="173" t="n">
        <v>40</v>
      </c>
    </row>
    <row r="2616" ht="18" customHeight="1" s="181">
      <c r="A2616" s="175" t="n"/>
      <c r="B2616" s="175" t="n"/>
      <c r="C2616" s="2585" t="inlineStr">
        <is>
          <t> </t>
        </is>
      </c>
      <c r="D2616" s="175" t="n"/>
    </row>
    <row r="2617" ht="18" customHeight="1" s="181">
      <c r="A2617" s="131" t="inlineStr">
        <is>
          <t>BARANGAY:  NATIPUAN</t>
        </is>
      </c>
      <c r="B2617" s="175" t="n"/>
      <c r="C2617" s="2577" t="n"/>
      <c r="D2617" s="2577" t="n"/>
    </row>
    <row r="2618" ht="18" customHeight="1" s="181">
      <c r="A2618" s="118" t="inlineStr">
        <is>
          <t>-</t>
        </is>
      </c>
      <c r="B2618" s="118" t="inlineStr">
        <is>
          <t>-</t>
        </is>
      </c>
      <c r="C2618" s="118" t="inlineStr">
        <is>
          <t>-</t>
        </is>
      </c>
      <c r="D2618" s="118" t="inlineStr">
        <is>
          <t>-</t>
        </is>
      </c>
    </row>
    <row r="2619" ht="18" customHeight="1" s="181">
      <c r="A2619" s="175" t="n"/>
      <c r="B2619" s="175" t="n"/>
      <c r="C2619" s="2585" t="inlineStr">
        <is>
          <t>CLASSI-</t>
        </is>
      </c>
      <c r="D2619" s="2585" t="inlineStr">
        <is>
          <t>INITIAL</t>
        </is>
      </c>
    </row>
    <row r="2620" ht="18" customHeight="1" s="181">
      <c r="A2620" s="2585" t="inlineStr">
        <is>
          <t>STREET/SUBDIVISION</t>
        </is>
      </c>
      <c r="B2620" s="2585" t="inlineStr">
        <is>
          <t>V I C I N I T Y</t>
        </is>
      </c>
      <c r="C2620" s="2585" t="inlineStr">
        <is>
          <t>FICATION</t>
        </is>
      </c>
      <c r="D2620" s="2585" t="inlineStr">
        <is>
          <t>ZV/SQ.M.</t>
        </is>
      </c>
    </row>
    <row r="2621" ht="18" customHeight="1" s="181">
      <c r="A2621" s="118" t="inlineStr">
        <is>
          <t>-</t>
        </is>
      </c>
      <c r="B2621" s="118" t="inlineStr">
        <is>
          <t>-</t>
        </is>
      </c>
      <c r="C2621" s="118" t="inlineStr">
        <is>
          <t>-</t>
        </is>
      </c>
      <c r="D2621" s="118" t="inlineStr">
        <is>
          <t>-</t>
        </is>
      </c>
    </row>
    <row r="2622" ht="18" customHeight="1" s="181">
      <c r="A2622" s="175" t="inlineStr">
        <is>
          <t>ALL LOTS</t>
        </is>
      </c>
      <c r="B2622" s="175" t="inlineStr">
        <is>
          <t> </t>
        </is>
      </c>
      <c r="C2622" s="2585" t="inlineStr">
        <is>
          <t>RR</t>
        </is>
      </c>
      <c r="D2622" s="173" t="n">
        <v>500</v>
      </c>
    </row>
    <row r="2623" ht="18" customHeight="1" s="181">
      <c r="A2623" s="175" t="n"/>
      <c r="B2623" s="175" t="n"/>
      <c r="C2623" s="2585" t="inlineStr">
        <is>
          <t>A</t>
        </is>
      </c>
      <c r="D2623" s="173" t="n">
        <v>75</v>
      </c>
    </row>
    <row r="2624" ht="18" customHeight="1" s="181">
      <c r="A2624" s="175" t="n"/>
      <c r="B2624" s="175" t="inlineStr">
        <is>
          <t>FACING CHINA SEA</t>
        </is>
      </c>
      <c r="C2624" s="2585" t="inlineStr">
        <is>
          <t>CR</t>
        </is>
      </c>
      <c r="D2624" s="173" t="n">
        <v>1500</v>
      </c>
    </row>
    <row r="2625" ht="18" customHeight="1" s="181">
      <c r="A2625" s="175" t="n"/>
      <c r="B2625" s="175" t="n"/>
      <c r="C2625" s="2585" t="inlineStr">
        <is>
          <t> </t>
        </is>
      </c>
      <c r="D2625" s="175" t="n"/>
    </row>
    <row r="2626" ht="18" customHeight="1" s="181">
      <c r="A2626" s="131" t="inlineStr">
        <is>
          <t>MUNICIPALITY:  NASUGBU</t>
        </is>
      </c>
      <c r="B2626" s="175" t="n"/>
      <c r="C2626" s="2585" t="n"/>
      <c r="D2626" s="175" t="n"/>
    </row>
    <row r="2627" ht="18" customHeight="1" s="181">
      <c r="A2627" s="175" t="n"/>
      <c r="B2627" s="175" t="n"/>
      <c r="C2627" s="2577" t="inlineStr">
        <is>
          <t>D.O. No.</t>
        </is>
      </c>
      <c r="D2627" s="2577" t="inlineStr">
        <is>
          <t xml:space="preserve"> 12-97</t>
        </is>
      </c>
    </row>
    <row r="2628" ht="18" customHeight="1" s="181">
      <c r="A2628" s="131" t="inlineStr">
        <is>
          <t>BARANGAY:  PANTALAN</t>
        </is>
      </c>
      <c r="B2628" s="175" t="n"/>
      <c r="C2628" s="2577" t="inlineStr">
        <is>
          <t>Effectivity Date</t>
        </is>
      </c>
      <c r="D2628" s="2921" t="n">
        <v>35553</v>
      </c>
    </row>
    <row r="2629" ht="18" customHeight="1" s="181">
      <c r="A2629" s="118" t="inlineStr">
        <is>
          <t>-</t>
        </is>
      </c>
      <c r="B2629" s="118" t="inlineStr">
        <is>
          <t>-</t>
        </is>
      </c>
      <c r="C2629" s="118" t="inlineStr">
        <is>
          <t>-</t>
        </is>
      </c>
      <c r="D2629" s="118" t="inlineStr">
        <is>
          <t>-</t>
        </is>
      </c>
    </row>
    <row r="2630" ht="18" customHeight="1" s="181">
      <c r="A2630" s="175" t="n"/>
      <c r="B2630" s="175" t="n"/>
      <c r="C2630" s="2585" t="inlineStr">
        <is>
          <t>CLASSI-</t>
        </is>
      </c>
      <c r="D2630" s="2585" t="inlineStr">
        <is>
          <t>INITIAL</t>
        </is>
      </c>
    </row>
    <row r="2631" ht="18" customHeight="1" s="181">
      <c r="A2631" s="2585" t="inlineStr">
        <is>
          <t>STREET/SUBDIVISION</t>
        </is>
      </c>
      <c r="B2631" s="2585" t="inlineStr">
        <is>
          <t>V I C I N I T Y</t>
        </is>
      </c>
      <c r="C2631" s="2585" t="inlineStr">
        <is>
          <t>FICATION</t>
        </is>
      </c>
      <c r="D2631" s="2585" t="inlineStr">
        <is>
          <t>ZV/SQ.M.</t>
        </is>
      </c>
    </row>
    <row r="2632" ht="18" customHeight="1" s="181">
      <c r="A2632" s="118" t="inlineStr">
        <is>
          <t>-</t>
        </is>
      </c>
      <c r="B2632" s="118" t="inlineStr">
        <is>
          <t>-</t>
        </is>
      </c>
      <c r="C2632" s="118" t="inlineStr">
        <is>
          <t>-</t>
        </is>
      </c>
      <c r="D2632" s="118" t="inlineStr">
        <is>
          <t>-</t>
        </is>
      </c>
    </row>
    <row r="2633" ht="18" customHeight="1" s="181">
      <c r="A2633" s="175" t="inlineStr">
        <is>
          <t>ALL LOTS</t>
        </is>
      </c>
      <c r="B2633" s="175" t="inlineStr">
        <is>
          <t> </t>
        </is>
      </c>
      <c r="C2633" s="2585" t="inlineStr">
        <is>
          <t>RR</t>
        </is>
      </c>
      <c r="D2633" s="173" t="n">
        <v>300</v>
      </c>
    </row>
    <row r="2634" ht="18" customHeight="1" s="181">
      <c r="A2634" s="175" t="n"/>
      <c r="B2634" s="175" t="n"/>
      <c r="C2634" s="2585" t="inlineStr">
        <is>
          <t>A</t>
        </is>
      </c>
      <c r="D2634" s="173" t="n">
        <v>75</v>
      </c>
    </row>
    <row r="2635" ht="18" customHeight="1" s="181">
      <c r="A2635" s="175" t="n"/>
      <c r="B2635" s="175" t="n"/>
      <c r="C2635" s="2585" t="inlineStr">
        <is>
          <t> </t>
        </is>
      </c>
      <c r="D2635" s="175" t="n"/>
    </row>
    <row r="2636" ht="18" customHeight="1" s="181">
      <c r="A2636" s="131" t="inlineStr">
        <is>
          <t>BARANGAY:  PAPAYA</t>
        </is>
      </c>
      <c r="B2636" s="175" t="n"/>
      <c r="C2636" s="93" t="n"/>
      <c r="D2636" s="93" t="n"/>
    </row>
    <row r="2637" ht="18" customHeight="1" s="181">
      <c r="A2637" s="118" t="inlineStr">
        <is>
          <t>-</t>
        </is>
      </c>
      <c r="B2637" s="118" t="inlineStr">
        <is>
          <t>-</t>
        </is>
      </c>
      <c r="C2637" s="118" t="inlineStr">
        <is>
          <t>-</t>
        </is>
      </c>
      <c r="D2637" s="118" t="inlineStr">
        <is>
          <t>-</t>
        </is>
      </c>
    </row>
    <row r="2638" ht="18" customHeight="1" s="181">
      <c r="A2638" s="175" t="n"/>
      <c r="B2638" s="175" t="n"/>
      <c r="C2638" s="2585" t="inlineStr">
        <is>
          <t>CLASSI-</t>
        </is>
      </c>
      <c r="D2638" s="2585" t="inlineStr">
        <is>
          <t>INITIAL</t>
        </is>
      </c>
    </row>
    <row r="2639" ht="18" customHeight="1" s="181">
      <c r="A2639" s="2585" t="inlineStr">
        <is>
          <t>STREET/SUBDIVISION</t>
        </is>
      </c>
      <c r="B2639" s="2585" t="inlineStr">
        <is>
          <t>V I C I N I T Y</t>
        </is>
      </c>
      <c r="C2639" s="2585" t="inlineStr">
        <is>
          <t>FICATION</t>
        </is>
      </c>
      <c r="D2639" s="2585" t="inlineStr">
        <is>
          <t>ZV/SQ.M.</t>
        </is>
      </c>
    </row>
    <row r="2640" ht="18" customHeight="1" s="181">
      <c r="A2640" s="118" t="inlineStr">
        <is>
          <t>-</t>
        </is>
      </c>
      <c r="B2640" s="118" t="inlineStr">
        <is>
          <t>-</t>
        </is>
      </c>
      <c r="C2640" s="118" t="inlineStr">
        <is>
          <t>-</t>
        </is>
      </c>
      <c r="D2640" s="118" t="inlineStr">
        <is>
          <t>-</t>
        </is>
      </c>
    </row>
    <row r="2641" ht="18" customHeight="1" s="181">
      <c r="A2641" s="175" t="inlineStr">
        <is>
          <t>ALL LOTS</t>
        </is>
      </c>
      <c r="B2641" s="175" t="inlineStr">
        <is>
          <t> </t>
        </is>
      </c>
      <c r="C2641" s="2585" t="inlineStr">
        <is>
          <t>RR</t>
        </is>
      </c>
      <c r="D2641" s="173" t="n">
        <v>200</v>
      </c>
    </row>
    <row r="2642" ht="18" customHeight="1" s="181">
      <c r="A2642" s="175" t="n"/>
      <c r="B2642" s="175" t="n"/>
      <c r="C2642" s="2585" t="inlineStr">
        <is>
          <t xml:space="preserve">A </t>
        </is>
      </c>
      <c r="D2642" s="173" t="n">
        <v>40</v>
      </c>
    </row>
    <row r="2643" ht="18" customHeight="1" s="181">
      <c r="A2643" s="175" t="n"/>
      <c r="B2643" s="175" t="inlineStr">
        <is>
          <t>FACING CHINA SEA</t>
        </is>
      </c>
      <c r="C2643" s="2585" t="inlineStr">
        <is>
          <t>CR</t>
        </is>
      </c>
      <c r="D2643" s="173" t="n">
        <v>1500</v>
      </c>
    </row>
    <row r="2644" ht="18" customHeight="1" s="181">
      <c r="A2644" s="175" t="n"/>
      <c r="B2644" s="175" t="n"/>
      <c r="C2644" s="2585" t="inlineStr">
        <is>
          <t> </t>
        </is>
      </c>
      <c r="D2644" s="175" t="n"/>
    </row>
    <row r="2645" ht="18" customHeight="1" s="181">
      <c r="A2645" s="131" t="inlineStr">
        <is>
          <t>BARANGAY:  PUTAT</t>
        </is>
      </c>
      <c r="B2645" s="175" t="n"/>
      <c r="C2645" s="2577" t="n"/>
      <c r="D2645" s="2577" t="n"/>
    </row>
    <row r="2646" ht="18" customHeight="1" s="181">
      <c r="A2646" s="118" t="inlineStr">
        <is>
          <t>-</t>
        </is>
      </c>
      <c r="B2646" s="118" t="inlineStr">
        <is>
          <t>-</t>
        </is>
      </c>
      <c r="C2646" s="118" t="inlineStr">
        <is>
          <t>-</t>
        </is>
      </c>
      <c r="D2646" s="118" t="inlineStr">
        <is>
          <t>-</t>
        </is>
      </c>
    </row>
    <row r="2647" ht="18" customHeight="1" s="181">
      <c r="A2647" s="175" t="n"/>
      <c r="B2647" s="175" t="n"/>
      <c r="C2647" s="2585" t="inlineStr">
        <is>
          <t>CLASSI-</t>
        </is>
      </c>
      <c r="D2647" s="2585" t="inlineStr">
        <is>
          <t>INITIAL</t>
        </is>
      </c>
    </row>
    <row r="2648" ht="18" customHeight="1" s="181">
      <c r="A2648" s="2585" t="inlineStr">
        <is>
          <t>STREET/SUBDIVISION</t>
        </is>
      </c>
      <c r="B2648" s="2585" t="inlineStr">
        <is>
          <t>V I C I N I T Y</t>
        </is>
      </c>
      <c r="C2648" s="2585" t="inlineStr">
        <is>
          <t>FICATION</t>
        </is>
      </c>
      <c r="D2648" s="2585" t="inlineStr">
        <is>
          <t>ZV/SQ.M.</t>
        </is>
      </c>
    </row>
    <row r="2649" ht="18" customHeight="1" s="181">
      <c r="A2649" s="118" t="inlineStr">
        <is>
          <t>-</t>
        </is>
      </c>
      <c r="B2649" s="118" t="inlineStr">
        <is>
          <t>-</t>
        </is>
      </c>
      <c r="C2649" s="118" t="inlineStr">
        <is>
          <t>-</t>
        </is>
      </c>
      <c r="D2649" s="118" t="inlineStr">
        <is>
          <t>-</t>
        </is>
      </c>
    </row>
    <row r="2650" ht="18" customHeight="1" s="181">
      <c r="A2650" s="175" t="inlineStr">
        <is>
          <t>ALL LOTS</t>
        </is>
      </c>
      <c r="B2650" s="175" t="inlineStr">
        <is>
          <t> </t>
        </is>
      </c>
      <c r="C2650" s="2585" t="inlineStr">
        <is>
          <t>RR</t>
        </is>
      </c>
      <c r="D2650" s="173" t="n">
        <v>200</v>
      </c>
    </row>
    <row r="2651" ht="18" customHeight="1" s="181">
      <c r="A2651" s="175" t="n"/>
      <c r="B2651" s="175" t="n"/>
      <c r="C2651" s="2585" t="inlineStr">
        <is>
          <t>A</t>
        </is>
      </c>
      <c r="D2651" s="173" t="n">
        <v>40</v>
      </c>
    </row>
    <row r="2652" ht="18" customHeight="1" s="181">
      <c r="A2652" s="175" t="n"/>
      <c r="B2652" s="175" t="n"/>
      <c r="C2652" s="2585" t="n"/>
      <c r="D2652" s="175" t="n"/>
    </row>
    <row r="2653" ht="18" customHeight="1" s="181">
      <c r="A2653" s="131" t="inlineStr">
        <is>
          <t>BARANGAY:  REPARO</t>
        </is>
      </c>
      <c r="B2653" s="175" t="n"/>
      <c r="C2653" s="2577" t="n"/>
      <c r="D2653" s="2577" t="n"/>
    </row>
    <row r="2654" ht="18" customHeight="1" s="181">
      <c r="A2654" s="118" t="inlineStr">
        <is>
          <t>-</t>
        </is>
      </c>
      <c r="B2654" s="118" t="inlineStr">
        <is>
          <t>-</t>
        </is>
      </c>
      <c r="C2654" s="118" t="inlineStr">
        <is>
          <t>-</t>
        </is>
      </c>
      <c r="D2654" s="118" t="inlineStr">
        <is>
          <t>-</t>
        </is>
      </c>
    </row>
    <row r="2655" ht="18" customHeight="1" s="181">
      <c r="A2655" s="175" t="n"/>
      <c r="B2655" s="175" t="n"/>
      <c r="C2655" s="2585" t="inlineStr">
        <is>
          <t>CLASSI-</t>
        </is>
      </c>
      <c r="D2655" s="2585" t="inlineStr">
        <is>
          <t>INITIAL</t>
        </is>
      </c>
    </row>
    <row r="2656" ht="18" customHeight="1" s="181">
      <c r="A2656" s="2585" t="inlineStr">
        <is>
          <t>STREET/SUBDIVISION</t>
        </is>
      </c>
      <c r="B2656" s="2585" t="inlineStr">
        <is>
          <t>V I C I N I T Y</t>
        </is>
      </c>
      <c r="C2656" s="2585" t="inlineStr">
        <is>
          <t>FICATION</t>
        </is>
      </c>
      <c r="D2656" s="2585" t="inlineStr">
        <is>
          <t>ZV/SQ.M.</t>
        </is>
      </c>
    </row>
    <row r="2657" ht="18" customHeight="1" s="181">
      <c r="A2657" s="118" t="inlineStr">
        <is>
          <t>-</t>
        </is>
      </c>
      <c r="B2657" s="118" t="inlineStr">
        <is>
          <t>-</t>
        </is>
      </c>
      <c r="C2657" s="118" t="inlineStr">
        <is>
          <t>-</t>
        </is>
      </c>
      <c r="D2657" s="118" t="inlineStr">
        <is>
          <t>-</t>
        </is>
      </c>
    </row>
    <row r="2658" ht="18" customHeight="1" s="181">
      <c r="A2658" s="175" t="inlineStr">
        <is>
          <t>ALL LOTS</t>
        </is>
      </c>
      <c r="B2658" s="175" t="inlineStr">
        <is>
          <t> </t>
        </is>
      </c>
      <c r="C2658" s="2585" t="inlineStr">
        <is>
          <t>RR</t>
        </is>
      </c>
      <c r="D2658" s="173" t="n">
        <v>200</v>
      </c>
    </row>
    <row r="2659" ht="18" customHeight="1" s="181">
      <c r="A2659" s="175" t="n"/>
      <c r="B2659" s="175" t="n"/>
      <c r="C2659" s="2585" t="inlineStr">
        <is>
          <t>A</t>
        </is>
      </c>
      <c r="D2659" s="173" t="n">
        <v>40</v>
      </c>
    </row>
    <row r="2660" ht="18" customHeight="1" s="181">
      <c r="A2660" s="175" t="n"/>
      <c r="B2660" s="175" t="n"/>
      <c r="C2660" s="2585" t="n"/>
      <c r="D2660" s="175" t="n"/>
    </row>
    <row r="2661" ht="18" customHeight="1" s="181">
      <c r="A2661" s="131" t="inlineStr">
        <is>
          <t>BARANGAY:  TALANGAN</t>
        </is>
      </c>
      <c r="B2661" s="175" t="n"/>
      <c r="C2661" s="2577" t="n"/>
      <c r="D2661" s="2921" t="n"/>
    </row>
    <row r="2662" ht="18" customHeight="1" s="181">
      <c r="A2662" s="118" t="inlineStr">
        <is>
          <t>-</t>
        </is>
      </c>
      <c r="B2662" s="118" t="inlineStr">
        <is>
          <t>-</t>
        </is>
      </c>
      <c r="C2662" s="118" t="inlineStr">
        <is>
          <t>-</t>
        </is>
      </c>
      <c r="D2662" s="118" t="inlineStr">
        <is>
          <t>-</t>
        </is>
      </c>
    </row>
    <row r="2663" ht="18" customHeight="1" s="181">
      <c r="A2663" s="175" t="n"/>
      <c r="B2663" s="175" t="n"/>
      <c r="C2663" s="2585" t="inlineStr">
        <is>
          <t>CLASSI-</t>
        </is>
      </c>
      <c r="D2663" s="2585" t="inlineStr">
        <is>
          <t>INITIAL</t>
        </is>
      </c>
    </row>
    <row r="2664" ht="18" customHeight="1" s="181">
      <c r="A2664" s="2585" t="inlineStr">
        <is>
          <t>STREET/SUBDIVISION</t>
        </is>
      </c>
      <c r="B2664" s="2585" t="inlineStr">
        <is>
          <t>V I C I N I T Y</t>
        </is>
      </c>
      <c r="C2664" s="2585" t="inlineStr">
        <is>
          <t>FICATION</t>
        </is>
      </c>
      <c r="D2664" s="2585" t="inlineStr">
        <is>
          <t>ZV/SQ.M.</t>
        </is>
      </c>
    </row>
    <row r="2665" ht="18" customHeight="1" s="181">
      <c r="A2665" s="118" t="inlineStr">
        <is>
          <t>-</t>
        </is>
      </c>
      <c r="B2665" s="118" t="inlineStr">
        <is>
          <t>-</t>
        </is>
      </c>
      <c r="C2665" s="118" t="inlineStr">
        <is>
          <t>-</t>
        </is>
      </c>
      <c r="D2665" s="118" t="inlineStr">
        <is>
          <t>-</t>
        </is>
      </c>
    </row>
    <row r="2666" ht="18" customHeight="1" s="181">
      <c r="A2666" s="175" t="inlineStr">
        <is>
          <t>ALL LOTS</t>
        </is>
      </c>
      <c r="B2666" s="175" t="inlineStr">
        <is>
          <t> </t>
        </is>
      </c>
      <c r="C2666" s="2585" t="inlineStr">
        <is>
          <t>RR</t>
        </is>
      </c>
      <c r="D2666" s="173" t="n">
        <v>300</v>
      </c>
    </row>
    <row r="2667" ht="18" customHeight="1" s="181">
      <c r="A2667" s="175" t="n"/>
      <c r="B2667" s="175" t="n"/>
      <c r="C2667" s="2585" t="inlineStr">
        <is>
          <t>A</t>
        </is>
      </c>
      <c r="D2667" s="173" t="n">
        <v>50</v>
      </c>
    </row>
    <row r="2668" ht="18" customHeight="1" s="181">
      <c r="A2668" s="175" t="n"/>
      <c r="B2668" s="175" t="n"/>
      <c r="C2668" s="2585" t="n"/>
      <c r="D2668" s="173" t="n"/>
    </row>
    <row r="2669" ht="18" customHeight="1" s="181">
      <c r="A2669" s="131" t="inlineStr">
        <is>
          <t>MUNICIPALITY:  NASUGBU</t>
        </is>
      </c>
      <c r="B2669" s="175" t="n"/>
      <c r="C2669" s="2585" t="n"/>
      <c r="D2669" s="173" t="n"/>
    </row>
    <row r="2670" ht="18" customHeight="1" s="181">
      <c r="A2670" s="175" t="n"/>
      <c r="B2670" s="175" t="n"/>
      <c r="C2670" s="2577" t="inlineStr">
        <is>
          <t>D.O. No.</t>
        </is>
      </c>
      <c r="D2670" s="2577" t="inlineStr">
        <is>
          <t xml:space="preserve"> 12-97</t>
        </is>
      </c>
    </row>
    <row r="2671" ht="18" customHeight="1" s="181">
      <c r="A2671" s="131" t="inlineStr">
        <is>
          <t>BARANGAY:  TUMALIM</t>
        </is>
      </c>
      <c r="B2671" s="175" t="n"/>
      <c r="C2671" s="2577" t="inlineStr">
        <is>
          <t>Effectivity Date</t>
        </is>
      </c>
      <c r="D2671" s="2921" t="n">
        <v>35553</v>
      </c>
    </row>
    <row r="2672" ht="18" customHeight="1" s="181">
      <c r="A2672" s="118" t="inlineStr">
        <is>
          <t>-</t>
        </is>
      </c>
      <c r="B2672" s="118" t="inlineStr">
        <is>
          <t>-</t>
        </is>
      </c>
      <c r="C2672" s="118" t="inlineStr">
        <is>
          <t>-</t>
        </is>
      </c>
      <c r="D2672" s="118" t="inlineStr">
        <is>
          <t>-</t>
        </is>
      </c>
    </row>
    <row r="2673" ht="18" customHeight="1" s="181">
      <c r="A2673" s="175" t="n"/>
      <c r="B2673" s="175" t="n"/>
      <c r="C2673" s="2585" t="inlineStr">
        <is>
          <t>CLASSI-</t>
        </is>
      </c>
      <c r="D2673" s="2585" t="inlineStr">
        <is>
          <t>INITIAL</t>
        </is>
      </c>
    </row>
    <row r="2674" ht="18" customHeight="1" s="181">
      <c r="A2674" s="2585" t="inlineStr">
        <is>
          <t>STREET/SUBDIVISION</t>
        </is>
      </c>
      <c r="B2674" s="2585" t="inlineStr">
        <is>
          <t>V I C I N I T Y</t>
        </is>
      </c>
      <c r="C2674" s="2585" t="inlineStr">
        <is>
          <t>FICATION</t>
        </is>
      </c>
      <c r="D2674" s="2585" t="inlineStr">
        <is>
          <t>ZV/SQ.M.</t>
        </is>
      </c>
    </row>
    <row r="2675" ht="18" customHeight="1" s="181">
      <c r="A2675" s="118" t="inlineStr">
        <is>
          <t>-</t>
        </is>
      </c>
      <c r="B2675" s="118" t="inlineStr">
        <is>
          <t>-</t>
        </is>
      </c>
      <c r="C2675" s="118" t="inlineStr">
        <is>
          <t>-</t>
        </is>
      </c>
      <c r="D2675" s="118" t="inlineStr">
        <is>
          <t>-</t>
        </is>
      </c>
    </row>
    <row r="2676" ht="18" customHeight="1" s="181">
      <c r="A2676" s="175" t="inlineStr">
        <is>
          <t>ALL LOTS</t>
        </is>
      </c>
      <c r="B2676" s="175" t="inlineStr">
        <is>
          <t> </t>
        </is>
      </c>
      <c r="C2676" s="2585" t="inlineStr">
        <is>
          <t>RR</t>
        </is>
      </c>
      <c r="D2676" s="173" t="n">
        <v>200</v>
      </c>
    </row>
    <row r="2677" ht="18" customHeight="1" s="181">
      <c r="A2677" s="175" t="n"/>
      <c r="B2677" s="175" t="n"/>
      <c r="C2677" s="2585" t="inlineStr">
        <is>
          <t>A</t>
        </is>
      </c>
      <c r="D2677" s="173" t="n">
        <v>40</v>
      </c>
    </row>
    <row r="2678" ht="18" customHeight="1" s="181">
      <c r="A2678" s="175" t="n"/>
      <c r="B2678" s="175" t="n"/>
      <c r="C2678" s="2585" t="n"/>
      <c r="D2678" s="175" t="n"/>
    </row>
    <row r="2679" ht="18" customHeight="1" s="181">
      <c r="A2679" s="131" t="inlineStr">
        <is>
          <t>BARANGAY:  UTOD</t>
        </is>
      </c>
      <c r="B2679" s="175" t="n"/>
      <c r="C2679" s="2577" t="n"/>
      <c r="D2679" s="2577" t="n"/>
    </row>
    <row r="2680" ht="18" customHeight="1" s="181">
      <c r="A2680" s="118" t="inlineStr">
        <is>
          <t>-</t>
        </is>
      </c>
      <c r="B2680" s="118" t="inlineStr">
        <is>
          <t>-</t>
        </is>
      </c>
      <c r="C2680" s="118" t="inlineStr">
        <is>
          <t>-</t>
        </is>
      </c>
      <c r="D2680" s="118" t="inlineStr">
        <is>
          <t>-</t>
        </is>
      </c>
    </row>
    <row r="2681" ht="18" customHeight="1" s="181">
      <c r="A2681" s="175" t="n"/>
      <c r="B2681" s="175" t="n"/>
      <c r="C2681" s="2585" t="inlineStr">
        <is>
          <t>CLASSI-</t>
        </is>
      </c>
      <c r="D2681" s="2585" t="inlineStr">
        <is>
          <t>INITIAL</t>
        </is>
      </c>
    </row>
    <row r="2682" ht="18" customHeight="1" s="181">
      <c r="A2682" s="2585" t="inlineStr">
        <is>
          <t>STREET/SUBDIVISION</t>
        </is>
      </c>
      <c r="B2682" s="2585" t="inlineStr">
        <is>
          <t>V I C I N I T Y</t>
        </is>
      </c>
      <c r="C2682" s="2585" t="inlineStr">
        <is>
          <t>FICATION</t>
        </is>
      </c>
      <c r="D2682" s="2585" t="inlineStr">
        <is>
          <t>ZV/SQ.M.</t>
        </is>
      </c>
    </row>
    <row r="2683" ht="18" customHeight="1" s="181">
      <c r="A2683" s="118" t="inlineStr">
        <is>
          <t>-</t>
        </is>
      </c>
      <c r="B2683" s="118" t="inlineStr">
        <is>
          <t>-</t>
        </is>
      </c>
      <c r="C2683" s="118" t="inlineStr">
        <is>
          <t>-</t>
        </is>
      </c>
      <c r="D2683" s="118" t="inlineStr">
        <is>
          <t>-</t>
        </is>
      </c>
    </row>
    <row r="2684" ht="18" customHeight="1" s="181">
      <c r="A2684" s="175" t="inlineStr">
        <is>
          <t>ALL LOTS</t>
        </is>
      </c>
      <c r="B2684" s="175" t="inlineStr">
        <is>
          <t> </t>
        </is>
      </c>
      <c r="C2684" s="2585" t="inlineStr">
        <is>
          <t>RR</t>
        </is>
      </c>
      <c r="D2684" s="173" t="n">
        <v>200</v>
      </c>
    </row>
    <row r="2685" ht="18" customHeight="1" s="181">
      <c r="A2685" s="175" t="n"/>
      <c r="B2685" s="175" t="n"/>
      <c r="C2685" s="2585" t="inlineStr">
        <is>
          <t>A</t>
        </is>
      </c>
      <c r="D2685" s="173" t="n">
        <v>40</v>
      </c>
    </row>
    <row r="2686" ht="18" customHeight="1" s="181">
      <c r="A2686" s="175" t="n"/>
      <c r="B2686" s="175" t="n"/>
      <c r="C2686" s="2585" t="n"/>
      <c r="D2686" s="175" t="n"/>
    </row>
    <row r="2687" ht="18" customHeight="1" s="181">
      <c r="A2687" s="131" t="inlineStr">
        <is>
          <t>BARANGAY:  WAWA</t>
        </is>
      </c>
      <c r="B2687" s="175" t="n"/>
      <c r="C2687" s="2585" t="n"/>
      <c r="D2687" s="2930" t="n"/>
    </row>
    <row r="2688" ht="18" customHeight="1" s="181">
      <c r="A2688" s="118" t="inlineStr">
        <is>
          <t>-</t>
        </is>
      </c>
      <c r="B2688" s="118" t="inlineStr">
        <is>
          <t>-</t>
        </is>
      </c>
      <c r="C2688" s="118" t="inlineStr">
        <is>
          <t>-</t>
        </is>
      </c>
      <c r="D2688" s="118" t="inlineStr">
        <is>
          <t>-</t>
        </is>
      </c>
    </row>
    <row r="2689" ht="18" customHeight="1" s="181">
      <c r="A2689" s="175" t="n"/>
      <c r="B2689" s="175" t="n"/>
      <c r="C2689" s="2585" t="inlineStr">
        <is>
          <t>CLASSI-</t>
        </is>
      </c>
      <c r="D2689" s="2585" t="inlineStr">
        <is>
          <t>INITIAL</t>
        </is>
      </c>
    </row>
    <row r="2690" ht="18" customHeight="1" s="181">
      <c r="A2690" s="2585" t="inlineStr">
        <is>
          <t>STREET/SUBDIVISION</t>
        </is>
      </c>
      <c r="B2690" s="2585" t="inlineStr">
        <is>
          <t>V I C I N I T Y</t>
        </is>
      </c>
      <c r="C2690" s="2585" t="inlineStr">
        <is>
          <t>FICATION</t>
        </is>
      </c>
      <c r="D2690" s="2585" t="inlineStr">
        <is>
          <t>ZV/SQ.M.</t>
        </is>
      </c>
    </row>
    <row r="2691" ht="18" customHeight="1" s="181">
      <c r="A2691" s="118" t="inlineStr">
        <is>
          <t>-</t>
        </is>
      </c>
      <c r="B2691" s="118" t="inlineStr">
        <is>
          <t>-</t>
        </is>
      </c>
      <c r="C2691" s="118" t="inlineStr">
        <is>
          <t>-</t>
        </is>
      </c>
      <c r="D2691" s="118" t="inlineStr">
        <is>
          <t>-</t>
        </is>
      </c>
    </row>
    <row r="2692" ht="18" customHeight="1" s="181">
      <c r="A2692" s="175" t="inlineStr">
        <is>
          <t>ALL LOTS</t>
        </is>
      </c>
      <c r="B2692" s="175" t="inlineStr">
        <is>
          <t> </t>
        </is>
      </c>
      <c r="C2692" s="2585" t="inlineStr">
        <is>
          <t>RR</t>
        </is>
      </c>
      <c r="D2692" s="173" t="n">
        <v>200</v>
      </c>
    </row>
    <row r="2693" ht="18" customHeight="1" s="181">
      <c r="A2693" s="175" t="n"/>
      <c r="B2693" s="175" t="n"/>
      <c r="C2693" s="2585" t="inlineStr">
        <is>
          <t>A</t>
        </is>
      </c>
      <c r="D2693" s="173" t="n">
        <v>75</v>
      </c>
    </row>
    <row r="2694" ht="18" customHeight="1" s="181">
      <c r="A2694" s="175" t="n"/>
      <c r="B2694" s="175" t="inlineStr">
        <is>
          <t>FACING CHINA SEA</t>
        </is>
      </c>
      <c r="C2694" s="2585" t="inlineStr">
        <is>
          <t>CR</t>
        </is>
      </c>
      <c r="D2694" s="173" t="n">
        <v>1500</v>
      </c>
    </row>
    <row r="2695" ht="18" customHeight="1" s="181">
      <c r="A2695" s="101" t="inlineStr">
        <is>
          <t>=============================================</t>
        </is>
      </c>
      <c r="B2695" s="101" t="inlineStr">
        <is>
          <t>=============================================</t>
        </is>
      </c>
      <c r="C2695" s="101" t="inlineStr">
        <is>
          <t>=================</t>
        </is>
      </c>
      <c r="D2695" s="102" t="inlineStr">
        <is>
          <t>=================</t>
        </is>
      </c>
    </row>
    <row r="2696" ht="18" customHeight="1" s="181">
      <c r="A2696" s="175" t="n"/>
      <c r="B2696" s="175" t="n"/>
      <c r="C2696" s="175" t="n"/>
      <c r="D2696" s="175" t="n"/>
    </row>
    <row r="2697" ht="18" customHeight="1" s="181">
      <c r="A2697" s="175" t="n"/>
      <c r="B2697" s="175" t="n"/>
      <c r="C2697" s="175" t="n"/>
      <c r="D2697" s="175" t="n"/>
    </row>
    <row r="2698" ht="18" customHeight="1" s="181">
      <c r="A2698" s="131" t="inlineStr">
        <is>
          <t>MUNICIPALITY:  SAN LUIS</t>
        </is>
      </c>
      <c r="B2698" s="175" t="n"/>
      <c r="C2698" s="2585" t="n"/>
      <c r="D2698" s="175" t="n"/>
    </row>
    <row r="2699" ht="18" customHeight="1" s="181">
      <c r="A2699" s="131" t="n"/>
      <c r="B2699" s="175" t="n"/>
      <c r="C2699" s="2577" t="inlineStr">
        <is>
          <t>D.O. No.</t>
        </is>
      </c>
      <c r="D2699" s="2577" t="inlineStr">
        <is>
          <t xml:space="preserve"> 12-97</t>
        </is>
      </c>
    </row>
    <row r="2700" ht="18" customHeight="1" s="181">
      <c r="A2700" s="131" t="inlineStr">
        <is>
          <t>BARANGAY:  POBLACION</t>
        </is>
      </c>
      <c r="B2700" s="175" t="n"/>
      <c r="C2700" s="2577" t="inlineStr">
        <is>
          <t>Effectivity Date</t>
        </is>
      </c>
      <c r="D2700" s="2921" t="n">
        <v>35553</v>
      </c>
    </row>
    <row r="2701" ht="18" customHeight="1" s="181">
      <c r="A2701" s="118" t="inlineStr">
        <is>
          <t>-</t>
        </is>
      </c>
      <c r="B2701" s="118" t="inlineStr">
        <is>
          <t>-</t>
        </is>
      </c>
      <c r="C2701" s="118" t="inlineStr">
        <is>
          <t>-</t>
        </is>
      </c>
      <c r="D2701" s="118" t="inlineStr">
        <is>
          <t>-</t>
        </is>
      </c>
    </row>
    <row r="2702" ht="18" customHeight="1" s="181">
      <c r="A2702" s="175" t="n"/>
      <c r="B2702" s="175" t="n"/>
      <c r="C2702" s="2585" t="inlineStr">
        <is>
          <t>CLASSI-</t>
        </is>
      </c>
      <c r="D2702" s="2585" t="inlineStr">
        <is>
          <t>INITIAL</t>
        </is>
      </c>
    </row>
    <row r="2703" ht="18" customHeight="1" s="181">
      <c r="A2703" s="2585" t="inlineStr">
        <is>
          <t>STREET/SUBDIVISION</t>
        </is>
      </c>
      <c r="B2703" s="2585" t="inlineStr">
        <is>
          <t>V I C I N I T Y</t>
        </is>
      </c>
      <c r="C2703" s="2585" t="inlineStr">
        <is>
          <t>FICATION</t>
        </is>
      </c>
      <c r="D2703" s="2585" t="inlineStr">
        <is>
          <t>ZV/SQ.M.</t>
        </is>
      </c>
    </row>
    <row r="2704" ht="18" customHeight="1" s="181">
      <c r="A2704" s="118" t="inlineStr">
        <is>
          <t>-</t>
        </is>
      </c>
      <c r="B2704" s="118" t="inlineStr">
        <is>
          <t>-</t>
        </is>
      </c>
      <c r="C2704" s="118" t="inlineStr">
        <is>
          <t>-</t>
        </is>
      </c>
      <c r="D2704" s="118" t="inlineStr">
        <is>
          <t>-</t>
        </is>
      </c>
    </row>
    <row r="2705" ht="18" customHeight="1" s="181">
      <c r="A2705" s="175" t="inlineStr">
        <is>
          <t>ALL LOTS</t>
        </is>
      </c>
      <c r="B2705" s="175" t="n"/>
      <c r="C2705" s="2585" t="inlineStr">
        <is>
          <t>RR</t>
        </is>
      </c>
      <c r="D2705" s="173" t="n">
        <v>300</v>
      </c>
    </row>
    <row r="2706" ht="18" customHeight="1" s="181">
      <c r="A2706" s="175" t="n"/>
      <c r="B2706" s="175" t="n"/>
      <c r="C2706" s="2585" t="inlineStr">
        <is>
          <t>CR</t>
        </is>
      </c>
      <c r="D2706" s="173" t="n">
        <v>500</v>
      </c>
    </row>
    <row r="2707" ht="18" customHeight="1" s="181">
      <c r="A2707" s="175" t="n"/>
      <c r="B2707" s="175" t="n"/>
      <c r="C2707" s="2585" t="inlineStr">
        <is>
          <t xml:space="preserve">A </t>
        </is>
      </c>
      <c r="D2707" s="173" t="n">
        <v>60</v>
      </c>
    </row>
    <row r="2708" ht="18" customHeight="1" s="181">
      <c r="A2708" s="175" t="n"/>
      <c r="B2708" s="175" t="n"/>
      <c r="C2708" s="2585" t="inlineStr">
        <is>
          <t> </t>
        </is>
      </c>
      <c r="D2708" s="175" t="n"/>
    </row>
    <row r="2709" ht="18" customHeight="1" s="181">
      <c r="A2709" s="131" t="inlineStr">
        <is>
          <t>BARANGAY:  ABIACAO</t>
        </is>
      </c>
      <c r="B2709" s="175" t="n"/>
      <c r="C2709" s="2577" t="n"/>
      <c r="D2709" s="2577" t="n"/>
    </row>
    <row r="2710" ht="18" customHeight="1" s="181">
      <c r="A2710" s="118" t="inlineStr">
        <is>
          <t>-</t>
        </is>
      </c>
      <c r="B2710" s="118" t="inlineStr">
        <is>
          <t>-</t>
        </is>
      </c>
      <c r="C2710" s="118" t="inlineStr">
        <is>
          <t>-</t>
        </is>
      </c>
      <c r="D2710" s="118" t="inlineStr">
        <is>
          <t>-</t>
        </is>
      </c>
    </row>
    <row r="2711" ht="18" customHeight="1" s="181">
      <c r="A2711" s="175" t="n"/>
      <c r="B2711" s="175" t="n"/>
      <c r="C2711" s="2585" t="inlineStr">
        <is>
          <t>CLASSI-</t>
        </is>
      </c>
      <c r="D2711" s="2585" t="inlineStr">
        <is>
          <t>INITIAL</t>
        </is>
      </c>
    </row>
    <row r="2712" ht="18" customHeight="1" s="181">
      <c r="A2712" s="2585" t="inlineStr">
        <is>
          <t>STREET/SUBDIVISION</t>
        </is>
      </c>
      <c r="B2712" s="2585" t="inlineStr">
        <is>
          <t>V I C I N I T Y</t>
        </is>
      </c>
      <c r="C2712" s="2585" t="inlineStr">
        <is>
          <t>FICATION</t>
        </is>
      </c>
      <c r="D2712" s="2585" t="inlineStr">
        <is>
          <t>ZV/SQ.M.</t>
        </is>
      </c>
    </row>
    <row r="2713" ht="18" customHeight="1" s="181">
      <c r="A2713" s="118" t="inlineStr">
        <is>
          <t>-</t>
        </is>
      </c>
      <c r="B2713" s="118" t="inlineStr">
        <is>
          <t>-</t>
        </is>
      </c>
      <c r="C2713" s="118" t="inlineStr">
        <is>
          <t>-</t>
        </is>
      </c>
      <c r="D2713" s="118" t="inlineStr">
        <is>
          <t>-</t>
        </is>
      </c>
    </row>
    <row r="2714" ht="18" customHeight="1" s="181">
      <c r="A2714" s="175" t="inlineStr">
        <is>
          <t>ALL LOTS</t>
        </is>
      </c>
      <c r="B2714" s="175" t="inlineStr">
        <is>
          <t> </t>
        </is>
      </c>
      <c r="C2714" s="2585" t="inlineStr">
        <is>
          <t>RR</t>
        </is>
      </c>
      <c r="D2714" s="173" t="n">
        <v>15</v>
      </c>
    </row>
    <row r="2715" ht="18" customHeight="1" s="181">
      <c r="A2715" s="175" t="n"/>
      <c r="B2715" s="175" t="n"/>
      <c r="C2715" s="2585" t="inlineStr">
        <is>
          <t xml:space="preserve">A </t>
        </is>
      </c>
      <c r="D2715" s="173" t="n">
        <v>10</v>
      </c>
    </row>
    <row r="2716" ht="18" customHeight="1" s="181">
      <c r="A2716" s="175" t="n"/>
      <c r="B2716" s="175" t="n"/>
      <c r="C2716" s="2585" t="inlineStr">
        <is>
          <t> </t>
        </is>
      </c>
      <c r="D2716" s="175" t="n"/>
    </row>
    <row r="2717" ht="18" customHeight="1" s="181">
      <c r="A2717" s="131" t="inlineStr">
        <is>
          <t>BARANGAY:  BAGONG TUBIG</t>
        </is>
      </c>
      <c r="B2717" s="175" t="n"/>
      <c r="C2717" s="2577" t="n"/>
      <c r="D2717" s="2577" t="n"/>
    </row>
    <row r="2718" ht="18" customHeight="1" s="181">
      <c r="A2718" s="118" t="inlineStr">
        <is>
          <t>-</t>
        </is>
      </c>
      <c r="B2718" s="118" t="inlineStr">
        <is>
          <t>-</t>
        </is>
      </c>
      <c r="C2718" s="118" t="inlineStr">
        <is>
          <t>-</t>
        </is>
      </c>
      <c r="D2718" s="118" t="inlineStr">
        <is>
          <t>-</t>
        </is>
      </c>
    </row>
    <row r="2719" ht="18" customHeight="1" s="181">
      <c r="A2719" s="175" t="n"/>
      <c r="B2719" s="175" t="n"/>
      <c r="C2719" s="2585" t="inlineStr">
        <is>
          <t>CLASSI-</t>
        </is>
      </c>
      <c r="D2719" s="2585" t="inlineStr">
        <is>
          <t>INITIAL</t>
        </is>
      </c>
    </row>
    <row r="2720" ht="18" customHeight="1" s="181">
      <c r="A2720" s="2585" t="inlineStr">
        <is>
          <t>STREET/SUBDIVISION</t>
        </is>
      </c>
      <c r="B2720" s="2585" t="inlineStr">
        <is>
          <t>V I C I N I T Y</t>
        </is>
      </c>
      <c r="C2720" s="2585" t="inlineStr">
        <is>
          <t>FICATION</t>
        </is>
      </c>
      <c r="D2720" s="2585" t="inlineStr">
        <is>
          <t>ZV/SQ.M.</t>
        </is>
      </c>
    </row>
    <row r="2721" ht="18" customHeight="1" s="181">
      <c r="A2721" s="118" t="inlineStr">
        <is>
          <t>-</t>
        </is>
      </c>
      <c r="B2721" s="118" t="inlineStr">
        <is>
          <t>-</t>
        </is>
      </c>
      <c r="C2721" s="118" t="inlineStr">
        <is>
          <t>-</t>
        </is>
      </c>
      <c r="D2721" s="118" t="inlineStr">
        <is>
          <t>-</t>
        </is>
      </c>
    </row>
    <row r="2722" ht="18" customHeight="1" s="181">
      <c r="A2722" s="175" t="inlineStr">
        <is>
          <t>ALL LOTS</t>
        </is>
      </c>
      <c r="B2722" s="175" t="inlineStr">
        <is>
          <t> </t>
        </is>
      </c>
      <c r="C2722" s="2585" t="inlineStr">
        <is>
          <t>RR</t>
        </is>
      </c>
      <c r="D2722" s="173" t="n">
        <v>40</v>
      </c>
    </row>
    <row r="2723" ht="18" customHeight="1" s="181">
      <c r="A2723" s="175" t="n"/>
      <c r="B2723" s="175" t="n"/>
      <c r="C2723" s="2585" t="inlineStr">
        <is>
          <t>A</t>
        </is>
      </c>
      <c r="D2723" s="173" t="n">
        <v>10</v>
      </c>
    </row>
    <row r="2724" ht="18" customHeight="1" s="181">
      <c r="A2724" s="175" t="n"/>
      <c r="B2724" s="175" t="n"/>
      <c r="C2724" s="2585" t="inlineStr">
        <is>
          <t> </t>
        </is>
      </c>
      <c r="D2724" s="175" t="n"/>
    </row>
    <row r="2725" ht="18" customHeight="1" s="181">
      <c r="A2725" s="131" t="inlineStr">
        <is>
          <t>BARANGAY:  BALAGTASIN</t>
        </is>
      </c>
      <c r="B2725" s="175" t="n"/>
      <c r="C2725" s="2577" t="n"/>
      <c r="D2725" s="2921" t="n"/>
    </row>
    <row r="2726" ht="18" customHeight="1" s="181">
      <c r="A2726" s="118" t="inlineStr">
        <is>
          <t>-</t>
        </is>
      </c>
      <c r="B2726" s="118" t="inlineStr">
        <is>
          <t>-</t>
        </is>
      </c>
      <c r="C2726" s="118" t="inlineStr">
        <is>
          <t>-</t>
        </is>
      </c>
      <c r="D2726" s="118" t="inlineStr">
        <is>
          <t>-</t>
        </is>
      </c>
    </row>
    <row r="2727" ht="18" customHeight="1" s="181">
      <c r="A2727" s="175" t="n"/>
      <c r="B2727" s="175" t="n"/>
      <c r="C2727" s="2585" t="inlineStr">
        <is>
          <t>CLASSI-</t>
        </is>
      </c>
      <c r="D2727" s="2585" t="inlineStr">
        <is>
          <t>INITIAL</t>
        </is>
      </c>
    </row>
    <row r="2728" ht="18" customHeight="1" s="181">
      <c r="A2728" s="2585" t="inlineStr">
        <is>
          <t>STREET/SUBDIVISION</t>
        </is>
      </c>
      <c r="B2728" s="2585" t="inlineStr">
        <is>
          <t>V I C I N I T Y</t>
        </is>
      </c>
      <c r="C2728" s="2585" t="inlineStr">
        <is>
          <t>FICATION</t>
        </is>
      </c>
      <c r="D2728" s="2585" t="inlineStr">
        <is>
          <t>ZV/SQ.M.</t>
        </is>
      </c>
    </row>
    <row r="2729" ht="18" customHeight="1" s="181">
      <c r="A2729" s="118" t="inlineStr">
        <is>
          <t>-</t>
        </is>
      </c>
      <c r="B2729" s="118" t="inlineStr">
        <is>
          <t>-</t>
        </is>
      </c>
      <c r="C2729" s="118" t="inlineStr">
        <is>
          <t>-</t>
        </is>
      </c>
      <c r="D2729" s="118" t="inlineStr">
        <is>
          <t>-</t>
        </is>
      </c>
    </row>
    <row r="2730" ht="18" customHeight="1" s="181">
      <c r="A2730" s="175" t="inlineStr">
        <is>
          <t>ALL LOTS</t>
        </is>
      </c>
      <c r="B2730" s="175" t="inlineStr">
        <is>
          <t> </t>
        </is>
      </c>
      <c r="C2730" s="2585" t="inlineStr">
        <is>
          <t>RR</t>
        </is>
      </c>
      <c r="D2730" s="173" t="n">
        <v>40</v>
      </c>
    </row>
    <row r="2731" ht="18" customHeight="1" s="181">
      <c r="A2731" s="175" t="n"/>
      <c r="B2731" s="175" t="n"/>
      <c r="C2731" s="2585" t="inlineStr">
        <is>
          <t>A</t>
        </is>
      </c>
      <c r="D2731" s="173" t="n">
        <v>10</v>
      </c>
    </row>
    <row r="2732" ht="18" customHeight="1" s="181">
      <c r="A2732" s="175" t="n"/>
      <c r="B2732" s="175" t="n"/>
      <c r="C2732" s="2585" t="n"/>
      <c r="D2732" s="175" t="n"/>
    </row>
    <row r="2733" ht="18" customHeight="1" s="181">
      <c r="A2733" s="131" t="inlineStr">
        <is>
          <t>BARANGAY:  BALITE</t>
        </is>
      </c>
      <c r="B2733" s="175" t="n"/>
      <c r="C2733" s="2577" t="n"/>
      <c r="D2733" s="2577" t="n"/>
    </row>
    <row r="2734" ht="18" customHeight="1" s="181">
      <c r="A2734" s="118" t="inlineStr">
        <is>
          <t>-</t>
        </is>
      </c>
      <c r="B2734" s="118" t="inlineStr">
        <is>
          <t>-</t>
        </is>
      </c>
      <c r="C2734" s="118" t="inlineStr">
        <is>
          <t>-</t>
        </is>
      </c>
      <c r="D2734" s="118" t="inlineStr">
        <is>
          <t>-</t>
        </is>
      </c>
    </row>
    <row r="2735" ht="18" customHeight="1" s="181">
      <c r="A2735" s="175" t="n"/>
      <c r="B2735" s="175" t="n"/>
      <c r="C2735" s="2585" t="inlineStr">
        <is>
          <t>CLASSI-</t>
        </is>
      </c>
      <c r="D2735" s="2585" t="inlineStr">
        <is>
          <t>INITIAL</t>
        </is>
      </c>
    </row>
    <row r="2736" ht="18" customHeight="1" s="181">
      <c r="A2736" s="2585" t="inlineStr">
        <is>
          <t>STREET/SUBDIVISION</t>
        </is>
      </c>
      <c r="B2736" s="2585" t="inlineStr">
        <is>
          <t>V I C I N I T Y</t>
        </is>
      </c>
      <c r="C2736" s="2585" t="inlineStr">
        <is>
          <t>FICATION</t>
        </is>
      </c>
      <c r="D2736" s="2585" t="inlineStr">
        <is>
          <t>ZV/SQ.M.</t>
        </is>
      </c>
    </row>
    <row r="2737" ht="18" customHeight="1" s="181">
      <c r="A2737" s="118" t="inlineStr">
        <is>
          <t>-</t>
        </is>
      </c>
      <c r="B2737" s="118" t="inlineStr">
        <is>
          <t>-</t>
        </is>
      </c>
      <c r="C2737" s="118" t="inlineStr">
        <is>
          <t>-</t>
        </is>
      </c>
      <c r="D2737" s="118" t="inlineStr">
        <is>
          <t>-</t>
        </is>
      </c>
    </row>
    <row r="2738" ht="18" customHeight="1" s="181">
      <c r="A2738" s="175" t="inlineStr">
        <is>
          <t>ALL LOTS</t>
        </is>
      </c>
      <c r="B2738" s="175" t="inlineStr">
        <is>
          <t> </t>
        </is>
      </c>
      <c r="C2738" s="2585" t="inlineStr">
        <is>
          <t>RR</t>
        </is>
      </c>
      <c r="D2738" s="173" t="n">
        <v>60</v>
      </c>
    </row>
    <row r="2739" ht="18" customHeight="1" s="181">
      <c r="A2739" s="175" t="n"/>
      <c r="B2739" s="175" t="n"/>
      <c r="C2739" s="2585" t="inlineStr">
        <is>
          <t>A</t>
        </is>
      </c>
      <c r="D2739" s="173" t="n">
        <v>15</v>
      </c>
    </row>
    <row r="2740" ht="18" customHeight="1" s="181">
      <c r="A2740" s="175" t="n"/>
      <c r="B2740" s="175" t="n"/>
      <c r="C2740" s="2585" t="n"/>
      <c r="D2740" s="173" t="n"/>
    </row>
    <row r="2741" ht="18" customHeight="1" s="181">
      <c r="A2741" s="131" t="inlineStr">
        <is>
          <t>MUNICIPALITY:  SAN LUIS</t>
        </is>
      </c>
      <c r="B2741" s="175" t="n"/>
      <c r="C2741" s="2585" t="n"/>
      <c r="D2741" s="173" t="n"/>
    </row>
    <row r="2742" ht="18" customHeight="1" s="181">
      <c r="A2742" s="175" t="n"/>
      <c r="B2742" s="175" t="n"/>
      <c r="C2742" s="2577" t="inlineStr">
        <is>
          <t>D.O. No.</t>
        </is>
      </c>
      <c r="D2742" s="2577" t="inlineStr">
        <is>
          <t xml:space="preserve"> 12-97</t>
        </is>
      </c>
    </row>
    <row r="2743" ht="18" customHeight="1" s="181">
      <c r="A2743" s="131" t="inlineStr">
        <is>
          <t>BARANGAY:  BANOYO</t>
        </is>
      </c>
      <c r="B2743" s="175" t="n"/>
      <c r="C2743" s="2577" t="inlineStr">
        <is>
          <t>Effectivity Date</t>
        </is>
      </c>
      <c r="D2743" s="2921" t="n">
        <v>35553</v>
      </c>
    </row>
    <row r="2744" ht="18" customHeight="1" s="181">
      <c r="A2744" s="118" t="inlineStr">
        <is>
          <t>-</t>
        </is>
      </c>
      <c r="B2744" s="118" t="inlineStr">
        <is>
          <t>-</t>
        </is>
      </c>
      <c r="C2744" s="118" t="inlineStr">
        <is>
          <t>-</t>
        </is>
      </c>
      <c r="D2744" s="118" t="inlineStr">
        <is>
          <t>-</t>
        </is>
      </c>
    </row>
    <row r="2745" ht="18" customHeight="1" s="181">
      <c r="A2745" s="175" t="n"/>
      <c r="B2745" s="175" t="n"/>
      <c r="C2745" s="2585" t="inlineStr">
        <is>
          <t>CLASSI-</t>
        </is>
      </c>
      <c r="D2745" s="2585" t="inlineStr">
        <is>
          <t>INITIAL</t>
        </is>
      </c>
    </row>
    <row r="2746" ht="18" customHeight="1" s="181">
      <c r="A2746" s="2585" t="inlineStr">
        <is>
          <t>STREET/SUBDIVISION</t>
        </is>
      </c>
      <c r="B2746" s="2585" t="inlineStr">
        <is>
          <t>V I C I N I T Y</t>
        </is>
      </c>
      <c r="C2746" s="2585" t="inlineStr">
        <is>
          <t>FICATION</t>
        </is>
      </c>
      <c r="D2746" s="2585" t="inlineStr">
        <is>
          <t>ZV/SQ.M.</t>
        </is>
      </c>
    </row>
    <row r="2747" ht="18" customHeight="1" s="181">
      <c r="A2747" s="118" t="inlineStr">
        <is>
          <t>-</t>
        </is>
      </c>
      <c r="B2747" s="118" t="inlineStr">
        <is>
          <t>-</t>
        </is>
      </c>
      <c r="C2747" s="118" t="inlineStr">
        <is>
          <t>-</t>
        </is>
      </c>
      <c r="D2747" s="118" t="inlineStr">
        <is>
          <t>-</t>
        </is>
      </c>
    </row>
    <row r="2748" ht="18" customHeight="1" s="181">
      <c r="A2748" s="175" t="inlineStr">
        <is>
          <t>ALL LOTS</t>
        </is>
      </c>
      <c r="B2748" s="175" t="inlineStr">
        <is>
          <t> </t>
        </is>
      </c>
      <c r="C2748" s="2585" t="inlineStr">
        <is>
          <t>RR</t>
        </is>
      </c>
      <c r="D2748" s="173" t="n">
        <v>60</v>
      </c>
    </row>
    <row r="2749" ht="18" customHeight="1" s="181">
      <c r="A2749" s="175" t="n"/>
      <c r="B2749" s="175" t="n"/>
      <c r="C2749" s="2585" t="inlineStr">
        <is>
          <t>A</t>
        </is>
      </c>
      <c r="D2749" s="173" t="n">
        <v>15</v>
      </c>
    </row>
    <row r="2750" ht="18" customHeight="1" s="181">
      <c r="A2750" s="175" t="n"/>
      <c r="B2750" s="175" t="n"/>
      <c r="C2750" s="2585" t="n"/>
      <c r="D2750" s="175" t="n"/>
    </row>
    <row r="2751" ht="18" customHeight="1" s="181">
      <c r="A2751" s="131" t="inlineStr">
        <is>
          <t>BARANGAY:  BOBOY</t>
        </is>
      </c>
      <c r="B2751" s="175" t="n"/>
      <c r="C2751" s="93" t="n"/>
      <c r="D2751" s="93" t="n"/>
    </row>
    <row r="2752" ht="18" customHeight="1" s="181">
      <c r="A2752" s="118" t="inlineStr">
        <is>
          <t>-</t>
        </is>
      </c>
      <c r="B2752" s="118" t="inlineStr">
        <is>
          <t>-</t>
        </is>
      </c>
      <c r="C2752" s="118" t="inlineStr">
        <is>
          <t>-</t>
        </is>
      </c>
      <c r="D2752" s="118" t="inlineStr">
        <is>
          <t>-</t>
        </is>
      </c>
    </row>
    <row r="2753" ht="18" customHeight="1" s="181">
      <c r="A2753" s="175" t="n"/>
      <c r="B2753" s="175" t="n"/>
      <c r="C2753" s="2585" t="inlineStr">
        <is>
          <t>CLASSI-</t>
        </is>
      </c>
      <c r="D2753" s="2585" t="inlineStr">
        <is>
          <t>INITIAL</t>
        </is>
      </c>
    </row>
    <row r="2754" ht="18" customHeight="1" s="181">
      <c r="A2754" s="2585" t="inlineStr">
        <is>
          <t>STREET/SUBDIVISION</t>
        </is>
      </c>
      <c r="B2754" s="2585" t="inlineStr">
        <is>
          <t>V I C I N I T Y</t>
        </is>
      </c>
      <c r="C2754" s="2585" t="inlineStr">
        <is>
          <t>FICATION</t>
        </is>
      </c>
      <c r="D2754" s="2585" t="inlineStr">
        <is>
          <t>ZV/SQ.M.</t>
        </is>
      </c>
    </row>
    <row r="2755" ht="18" customHeight="1" s="181">
      <c r="A2755" s="118" t="inlineStr">
        <is>
          <t>-</t>
        </is>
      </c>
      <c r="B2755" s="118" t="inlineStr">
        <is>
          <t>-</t>
        </is>
      </c>
      <c r="C2755" s="118" t="inlineStr">
        <is>
          <t>-</t>
        </is>
      </c>
      <c r="D2755" s="118" t="inlineStr">
        <is>
          <t>-</t>
        </is>
      </c>
    </row>
    <row r="2756" ht="18" customHeight="1" s="181">
      <c r="A2756" s="175" t="inlineStr">
        <is>
          <t>ALL LOTS</t>
        </is>
      </c>
      <c r="B2756" s="175" t="inlineStr">
        <is>
          <t> </t>
        </is>
      </c>
      <c r="C2756" s="2585" t="inlineStr">
        <is>
          <t>RR</t>
        </is>
      </c>
      <c r="D2756" s="173" t="n">
        <v>15</v>
      </c>
    </row>
    <row r="2757" ht="18" customHeight="1" s="181">
      <c r="A2757" s="175" t="n"/>
      <c r="B2757" s="175" t="n"/>
      <c r="C2757" s="2585" t="inlineStr">
        <is>
          <t>A</t>
        </is>
      </c>
      <c r="D2757" s="173" t="n">
        <v>10</v>
      </c>
    </row>
    <row r="2758" ht="18" customHeight="1" s="181">
      <c r="A2758" s="175" t="n"/>
      <c r="B2758" s="175" t="n"/>
      <c r="C2758" s="2585" t="n"/>
      <c r="D2758" s="175" t="n"/>
    </row>
    <row r="2759" ht="18" customHeight="1" s="181">
      <c r="A2759" s="131" t="inlineStr">
        <is>
          <t>BARANGAY:  BONLIO</t>
        </is>
      </c>
      <c r="B2759" s="175" t="n"/>
      <c r="C2759" s="2577" t="n"/>
      <c r="D2759" s="2577" t="n"/>
    </row>
    <row r="2760" ht="18" customHeight="1" s="181">
      <c r="A2760" s="118" t="inlineStr">
        <is>
          <t>-</t>
        </is>
      </c>
      <c r="B2760" s="118" t="inlineStr">
        <is>
          <t>-</t>
        </is>
      </c>
      <c r="C2760" s="118" t="inlineStr">
        <is>
          <t>-</t>
        </is>
      </c>
      <c r="D2760" s="118" t="inlineStr">
        <is>
          <t>-</t>
        </is>
      </c>
    </row>
    <row r="2761" ht="18" customHeight="1" s="181">
      <c r="A2761" s="175" t="n"/>
      <c r="B2761" s="175" t="n"/>
      <c r="C2761" s="2585" t="inlineStr">
        <is>
          <t>CLASSI-</t>
        </is>
      </c>
      <c r="D2761" s="2585" t="inlineStr">
        <is>
          <t>INITIAL</t>
        </is>
      </c>
    </row>
    <row r="2762" ht="18" customHeight="1" s="181">
      <c r="A2762" s="2585" t="inlineStr">
        <is>
          <t>STREET/SUBDIVISION</t>
        </is>
      </c>
      <c r="B2762" s="2585" t="inlineStr">
        <is>
          <t>V I C I N I T Y</t>
        </is>
      </c>
      <c r="C2762" s="2585" t="inlineStr">
        <is>
          <t>FICATION</t>
        </is>
      </c>
      <c r="D2762" s="2585" t="inlineStr">
        <is>
          <t>ZV/SQ.M.</t>
        </is>
      </c>
    </row>
    <row r="2763" ht="18" customHeight="1" s="181">
      <c r="A2763" s="118" t="inlineStr">
        <is>
          <t>-</t>
        </is>
      </c>
      <c r="B2763" s="118" t="inlineStr">
        <is>
          <t>-</t>
        </is>
      </c>
      <c r="C2763" s="118" t="inlineStr">
        <is>
          <t>-</t>
        </is>
      </c>
      <c r="D2763" s="118" t="inlineStr">
        <is>
          <t>-</t>
        </is>
      </c>
    </row>
    <row r="2764" ht="18" customHeight="1" s="181">
      <c r="A2764" s="175" t="inlineStr">
        <is>
          <t>ALL LOTS</t>
        </is>
      </c>
      <c r="B2764" s="175" t="inlineStr">
        <is>
          <t> </t>
        </is>
      </c>
      <c r="C2764" s="2585" t="inlineStr">
        <is>
          <t>RR</t>
        </is>
      </c>
      <c r="D2764" s="173" t="n">
        <v>25</v>
      </c>
    </row>
    <row r="2765" ht="18" customHeight="1" s="181">
      <c r="A2765" s="175" t="n"/>
      <c r="B2765" s="175" t="n"/>
      <c r="C2765" s="2585" t="inlineStr">
        <is>
          <t>A</t>
        </is>
      </c>
      <c r="D2765" s="173" t="n">
        <v>10</v>
      </c>
    </row>
    <row r="2766" ht="18" customHeight="1" s="181">
      <c r="A2766" s="175" t="n"/>
      <c r="B2766" s="175" t="n"/>
      <c r="C2766" s="2585" t="n"/>
      <c r="D2766" s="175" t="n"/>
    </row>
    <row r="2767" ht="18" customHeight="1" s="181">
      <c r="A2767" s="131" t="inlineStr">
        <is>
          <t>BARANGAY:  CALUMPANG EAST</t>
        </is>
      </c>
      <c r="B2767" s="175" t="n"/>
      <c r="C2767" s="2577" t="n"/>
      <c r="D2767" s="2577" t="n"/>
    </row>
    <row r="2768" ht="18" customHeight="1" s="181">
      <c r="A2768" s="118" t="inlineStr">
        <is>
          <t>-</t>
        </is>
      </c>
      <c r="B2768" s="118" t="inlineStr">
        <is>
          <t>-</t>
        </is>
      </c>
      <c r="C2768" s="118" t="inlineStr">
        <is>
          <t>-</t>
        </is>
      </c>
      <c r="D2768" s="118" t="inlineStr">
        <is>
          <t>-</t>
        </is>
      </c>
    </row>
    <row r="2769" ht="18" customHeight="1" s="181">
      <c r="A2769" s="175" t="n"/>
      <c r="B2769" s="175" t="n"/>
      <c r="C2769" s="2585" t="inlineStr">
        <is>
          <t>CLASSI-</t>
        </is>
      </c>
      <c r="D2769" s="2585" t="inlineStr">
        <is>
          <t>INITIAL</t>
        </is>
      </c>
    </row>
    <row r="2770" ht="18" customHeight="1" s="181">
      <c r="A2770" s="2585" t="inlineStr">
        <is>
          <t>STREET/SUBDIVISION</t>
        </is>
      </c>
      <c r="B2770" s="2585" t="inlineStr">
        <is>
          <t>V I C I N I T Y</t>
        </is>
      </c>
      <c r="C2770" s="2585" t="inlineStr">
        <is>
          <t>FICATION</t>
        </is>
      </c>
      <c r="D2770" s="2585" t="inlineStr">
        <is>
          <t>ZV/SQ.M.</t>
        </is>
      </c>
    </row>
    <row r="2771" ht="18" customHeight="1" s="181">
      <c r="A2771" s="118" t="inlineStr">
        <is>
          <t>-</t>
        </is>
      </c>
      <c r="B2771" s="118" t="inlineStr">
        <is>
          <t>-</t>
        </is>
      </c>
      <c r="C2771" s="118" t="inlineStr">
        <is>
          <t>-</t>
        </is>
      </c>
      <c r="D2771" s="118" t="inlineStr">
        <is>
          <t>-</t>
        </is>
      </c>
    </row>
    <row r="2772" ht="18" customHeight="1" s="181">
      <c r="A2772" s="175" t="inlineStr">
        <is>
          <t>ALL LOTS</t>
        </is>
      </c>
      <c r="B2772" s="175" t="inlineStr">
        <is>
          <t> </t>
        </is>
      </c>
      <c r="C2772" s="2585" t="inlineStr">
        <is>
          <t>RR</t>
        </is>
      </c>
      <c r="D2772" s="173" t="n">
        <v>40</v>
      </c>
    </row>
    <row r="2773" ht="18" customHeight="1" s="181">
      <c r="A2773" s="175" t="n"/>
      <c r="B2773" s="175" t="n"/>
      <c r="C2773" s="2585" t="inlineStr">
        <is>
          <t>A</t>
        </is>
      </c>
      <c r="D2773" s="173" t="n">
        <v>10</v>
      </c>
    </row>
    <row r="2774" ht="18" customHeight="1" s="181">
      <c r="A2774" s="175" t="n"/>
      <c r="B2774" s="175" t="n"/>
      <c r="C2774" s="2585" t="n"/>
      <c r="D2774" s="175" t="n"/>
    </row>
    <row r="2775" ht="18" customHeight="1" s="181">
      <c r="A2775" s="131" t="inlineStr">
        <is>
          <t>BARANGAY:  CALUMPANG WEST</t>
        </is>
      </c>
      <c r="B2775" s="175" t="n"/>
      <c r="C2775" s="2577" t="n"/>
      <c r="D2775" s="2921" t="n"/>
    </row>
    <row r="2776" ht="18" customHeight="1" s="181">
      <c r="A2776" s="118" t="inlineStr">
        <is>
          <t>-</t>
        </is>
      </c>
      <c r="B2776" s="118" t="inlineStr">
        <is>
          <t>-</t>
        </is>
      </c>
      <c r="C2776" s="118" t="inlineStr">
        <is>
          <t>-</t>
        </is>
      </c>
      <c r="D2776" s="118" t="inlineStr">
        <is>
          <t>-</t>
        </is>
      </c>
    </row>
    <row r="2777" ht="18" customHeight="1" s="181">
      <c r="A2777" s="175" t="n"/>
      <c r="B2777" s="175" t="n"/>
      <c r="C2777" s="2585" t="inlineStr">
        <is>
          <t>CLASSI-</t>
        </is>
      </c>
      <c r="D2777" s="2585" t="inlineStr">
        <is>
          <t>INITIAL</t>
        </is>
      </c>
    </row>
    <row r="2778" ht="18" customHeight="1" s="181">
      <c r="A2778" s="2585" t="inlineStr">
        <is>
          <t>STREET/SUBDIVISION</t>
        </is>
      </c>
      <c r="B2778" s="2585" t="inlineStr">
        <is>
          <t>V I C I N I T Y</t>
        </is>
      </c>
      <c r="C2778" s="2585" t="inlineStr">
        <is>
          <t>FICATION</t>
        </is>
      </c>
      <c r="D2778" s="2585" t="inlineStr">
        <is>
          <t>ZV/SQ.M.</t>
        </is>
      </c>
    </row>
    <row r="2779" ht="18" customHeight="1" s="181">
      <c r="A2779" s="118" t="inlineStr">
        <is>
          <t>-</t>
        </is>
      </c>
      <c r="B2779" s="118" t="inlineStr">
        <is>
          <t>-</t>
        </is>
      </c>
      <c r="C2779" s="118" t="inlineStr">
        <is>
          <t>-</t>
        </is>
      </c>
      <c r="D2779" s="118" t="inlineStr">
        <is>
          <t>-</t>
        </is>
      </c>
    </row>
    <row r="2780" ht="18" customHeight="1" s="181">
      <c r="A2780" s="175" t="inlineStr">
        <is>
          <t>ALL LOTS</t>
        </is>
      </c>
      <c r="B2780" s="175" t="inlineStr">
        <is>
          <t> </t>
        </is>
      </c>
      <c r="C2780" s="2585" t="inlineStr">
        <is>
          <t>RR</t>
        </is>
      </c>
      <c r="D2780" s="173" t="n">
        <v>40</v>
      </c>
    </row>
    <row r="2781" ht="18" customHeight="1" s="181">
      <c r="A2781" s="175" t="n"/>
      <c r="B2781" s="175" t="n"/>
      <c r="C2781" s="2585" t="inlineStr">
        <is>
          <t>A</t>
        </is>
      </c>
      <c r="D2781" s="173" t="n">
        <v>10</v>
      </c>
    </row>
    <row r="2782" ht="18" customHeight="1" s="181">
      <c r="A2782" s="175" t="n"/>
      <c r="B2782" s="175" t="n"/>
      <c r="C2782" s="2585" t="n"/>
      <c r="D2782" s="175" t="n"/>
    </row>
    <row r="2783" ht="18" customHeight="1" s="181">
      <c r="A2783" s="131" t="inlineStr">
        <is>
          <t>BARANGAY:  DULANGAN</t>
        </is>
      </c>
      <c r="B2783" s="175" t="n"/>
      <c r="C2783" s="2577" t="n"/>
      <c r="D2783" s="2577" t="n"/>
    </row>
    <row r="2784" ht="18" customHeight="1" s="181">
      <c r="A2784" s="118" t="inlineStr">
        <is>
          <t>-</t>
        </is>
      </c>
      <c r="B2784" s="118" t="inlineStr">
        <is>
          <t>-</t>
        </is>
      </c>
      <c r="C2784" s="118" t="inlineStr">
        <is>
          <t>-</t>
        </is>
      </c>
      <c r="D2784" s="118" t="inlineStr">
        <is>
          <t>-</t>
        </is>
      </c>
    </row>
    <row r="2785" ht="18" customHeight="1" s="181">
      <c r="A2785" s="175" t="n"/>
      <c r="B2785" s="175" t="n"/>
      <c r="C2785" s="2585" t="inlineStr">
        <is>
          <t>CLASSI-</t>
        </is>
      </c>
      <c r="D2785" s="2585" t="inlineStr">
        <is>
          <t>INITIAL</t>
        </is>
      </c>
    </row>
    <row r="2786" ht="18" customHeight="1" s="181">
      <c r="A2786" s="2585" t="inlineStr">
        <is>
          <t>STREET/SUBDIVISION</t>
        </is>
      </c>
      <c r="B2786" s="2585" t="inlineStr">
        <is>
          <t>V I C I N I T Y</t>
        </is>
      </c>
      <c r="C2786" s="2585" t="inlineStr">
        <is>
          <t>FICATION</t>
        </is>
      </c>
      <c r="D2786" s="2585" t="inlineStr">
        <is>
          <t>ZV/SQ.M.</t>
        </is>
      </c>
    </row>
    <row r="2787" ht="18" customHeight="1" s="181">
      <c r="A2787" s="118" t="inlineStr">
        <is>
          <t>-</t>
        </is>
      </c>
      <c r="B2787" s="118" t="inlineStr">
        <is>
          <t>-</t>
        </is>
      </c>
      <c r="C2787" s="118" t="inlineStr">
        <is>
          <t>-</t>
        </is>
      </c>
      <c r="D2787" s="118" t="inlineStr">
        <is>
          <t>-</t>
        </is>
      </c>
    </row>
    <row r="2788" ht="18" customHeight="1" s="181">
      <c r="A2788" s="175" t="inlineStr">
        <is>
          <t>ALL LOTS</t>
        </is>
      </c>
      <c r="B2788" s="175" t="inlineStr">
        <is>
          <t> </t>
        </is>
      </c>
      <c r="C2788" s="2585" t="inlineStr">
        <is>
          <t>RR</t>
        </is>
      </c>
      <c r="D2788" s="173" t="n">
        <v>80</v>
      </c>
    </row>
    <row r="2789" ht="18" customHeight="1" s="181">
      <c r="A2789" s="175" t="n"/>
      <c r="B2789" s="175" t="n"/>
      <c r="C2789" s="2585" t="inlineStr">
        <is>
          <t>A</t>
        </is>
      </c>
      <c r="D2789" s="173" t="n">
        <v>20</v>
      </c>
    </row>
    <row r="2790" ht="18" customHeight="1" s="181">
      <c r="A2790" s="175" t="n"/>
      <c r="B2790" s="175" t="n"/>
      <c r="C2790" s="2585" t="n"/>
      <c r="D2790" s="173" t="n"/>
    </row>
    <row r="2791" ht="18" customHeight="1" s="181">
      <c r="A2791" s="131" t="inlineStr">
        <is>
          <t>MUNICIPALITY:  SAN LUIS</t>
        </is>
      </c>
      <c r="B2791" s="175" t="n"/>
      <c r="C2791" s="2585" t="n"/>
      <c r="D2791" s="173" t="n"/>
    </row>
    <row r="2792" ht="18" customHeight="1" s="181">
      <c r="A2792" s="175" t="n"/>
      <c r="B2792" s="175" t="n"/>
      <c r="C2792" s="2577" t="inlineStr">
        <is>
          <t>D.O. No.</t>
        </is>
      </c>
      <c r="D2792" s="2577" t="inlineStr">
        <is>
          <t xml:space="preserve"> 12-97</t>
        </is>
      </c>
    </row>
    <row r="2793" ht="18" customHeight="1" s="181">
      <c r="A2793" s="131" t="inlineStr">
        <is>
          <t>BARANGAY:  DURUNGAO</t>
        </is>
      </c>
      <c r="B2793" s="175" t="n"/>
      <c r="C2793" s="2577" t="inlineStr">
        <is>
          <t>Effectivity Date</t>
        </is>
      </c>
      <c r="D2793" s="2921" t="n">
        <v>35553</v>
      </c>
    </row>
    <row r="2794" ht="18" customHeight="1" s="181">
      <c r="A2794" s="118" t="inlineStr">
        <is>
          <t>-</t>
        </is>
      </c>
      <c r="B2794" s="118" t="inlineStr">
        <is>
          <t>-</t>
        </is>
      </c>
      <c r="C2794" s="118" t="inlineStr">
        <is>
          <t>-</t>
        </is>
      </c>
      <c r="D2794" s="118" t="inlineStr">
        <is>
          <t>-</t>
        </is>
      </c>
    </row>
    <row r="2795" ht="18" customHeight="1" s="181">
      <c r="A2795" s="175" t="n"/>
      <c r="B2795" s="175" t="n"/>
      <c r="C2795" s="2585" t="inlineStr">
        <is>
          <t>CLASSI-</t>
        </is>
      </c>
      <c r="D2795" s="2585" t="inlineStr">
        <is>
          <t>INITIAL</t>
        </is>
      </c>
    </row>
    <row r="2796" ht="18" customHeight="1" s="181">
      <c r="A2796" s="2585" t="inlineStr">
        <is>
          <t>STREET/SUBDIVISION</t>
        </is>
      </c>
      <c r="B2796" s="2585" t="inlineStr">
        <is>
          <t>V I C I N I T Y</t>
        </is>
      </c>
      <c r="C2796" s="2585" t="inlineStr">
        <is>
          <t>FICATION</t>
        </is>
      </c>
      <c r="D2796" s="2585" t="inlineStr">
        <is>
          <t>ZV/SQ.M.</t>
        </is>
      </c>
    </row>
    <row r="2797" ht="18" customHeight="1" s="181">
      <c r="A2797" s="118" t="inlineStr">
        <is>
          <t>-</t>
        </is>
      </c>
      <c r="B2797" s="118" t="inlineStr">
        <is>
          <t>-</t>
        </is>
      </c>
      <c r="C2797" s="118" t="inlineStr">
        <is>
          <t>-</t>
        </is>
      </c>
      <c r="D2797" s="118" t="inlineStr">
        <is>
          <t>-</t>
        </is>
      </c>
    </row>
    <row r="2798" ht="18" customHeight="1" s="181">
      <c r="A2798" s="175" t="inlineStr">
        <is>
          <t>ALL LOTS</t>
        </is>
      </c>
      <c r="B2798" s="175" t="inlineStr">
        <is>
          <t> </t>
        </is>
      </c>
      <c r="C2798" s="2585" t="inlineStr">
        <is>
          <t>RR</t>
        </is>
      </c>
      <c r="D2798" s="173" t="n">
        <v>60</v>
      </c>
    </row>
    <row r="2799" ht="18" customHeight="1" s="181">
      <c r="A2799" s="175" t="n"/>
      <c r="B2799" s="175" t="n"/>
      <c r="C2799" s="2585" t="inlineStr">
        <is>
          <t>A</t>
        </is>
      </c>
      <c r="D2799" s="173" t="n">
        <v>15</v>
      </c>
    </row>
    <row r="2800" ht="18" customHeight="1" s="181">
      <c r="A2800" s="175" t="n"/>
      <c r="B2800" s="175" t="n"/>
      <c r="C2800" s="2585" t="n"/>
      <c r="D2800" s="175" t="n"/>
    </row>
    <row r="2801" ht="18" customHeight="1" s="181">
      <c r="A2801" s="131" t="inlineStr">
        <is>
          <t>BARANGAY:  LOCLOC</t>
        </is>
      </c>
      <c r="B2801" s="175" t="n"/>
      <c r="C2801" s="2577" t="n"/>
      <c r="D2801" s="2921" t="n"/>
    </row>
    <row r="2802" ht="18" customHeight="1" s="181">
      <c r="A2802" s="118" t="inlineStr">
        <is>
          <t>-</t>
        </is>
      </c>
      <c r="B2802" s="118" t="inlineStr">
        <is>
          <t>-</t>
        </is>
      </c>
      <c r="C2802" s="118" t="inlineStr">
        <is>
          <t>-</t>
        </is>
      </c>
      <c r="D2802" s="118" t="inlineStr">
        <is>
          <t>-</t>
        </is>
      </c>
    </row>
    <row r="2803" ht="18" customHeight="1" s="181">
      <c r="A2803" s="175" t="n"/>
      <c r="B2803" s="175" t="n"/>
      <c r="C2803" s="2585" t="inlineStr">
        <is>
          <t>CLASSI-</t>
        </is>
      </c>
      <c r="D2803" s="2585" t="inlineStr">
        <is>
          <t>INITIAL</t>
        </is>
      </c>
    </row>
    <row r="2804" ht="18" customHeight="1" s="181">
      <c r="A2804" s="2585" t="inlineStr">
        <is>
          <t>STREET/SUBDIVISION</t>
        </is>
      </c>
      <c r="B2804" s="2585" t="inlineStr">
        <is>
          <t>V I C I N I T Y</t>
        </is>
      </c>
      <c r="C2804" s="2585" t="inlineStr">
        <is>
          <t>FICATION</t>
        </is>
      </c>
      <c r="D2804" s="2585" t="inlineStr">
        <is>
          <t>ZV/SQ.M.</t>
        </is>
      </c>
    </row>
    <row r="2805" ht="18" customHeight="1" s="181">
      <c r="A2805" s="118" t="inlineStr">
        <is>
          <t>-</t>
        </is>
      </c>
      <c r="B2805" s="118" t="inlineStr">
        <is>
          <t>-</t>
        </is>
      </c>
      <c r="C2805" s="118" t="inlineStr">
        <is>
          <t>-</t>
        </is>
      </c>
      <c r="D2805" s="118" t="inlineStr">
        <is>
          <t>-</t>
        </is>
      </c>
    </row>
    <row r="2806" ht="18" customHeight="1" s="181">
      <c r="A2806" s="175" t="inlineStr">
        <is>
          <t>ALL LOTS</t>
        </is>
      </c>
      <c r="B2806" s="175" t="inlineStr">
        <is>
          <t> </t>
        </is>
      </c>
      <c r="C2806" s="2585" t="inlineStr">
        <is>
          <t>RR</t>
        </is>
      </c>
      <c r="D2806" s="173" t="n">
        <v>30</v>
      </c>
    </row>
    <row r="2807" ht="18" customHeight="1" s="181">
      <c r="A2807" s="175" t="n"/>
      <c r="B2807" s="175" t="n"/>
      <c r="C2807" s="2585" t="inlineStr">
        <is>
          <t>A</t>
        </is>
      </c>
      <c r="D2807" s="173" t="n">
        <v>10</v>
      </c>
    </row>
    <row r="2808" ht="18" customHeight="1" s="181">
      <c r="A2808" s="175" t="n"/>
      <c r="B2808" s="175" t="n"/>
      <c r="C2808" s="2585" t="n"/>
      <c r="D2808" s="175" t="n"/>
    </row>
    <row r="2809" ht="18" customHeight="1" s="181">
      <c r="A2809" s="131" t="inlineStr">
        <is>
          <t>BARANGAY:  LUYA</t>
        </is>
      </c>
      <c r="B2809" s="175" t="n"/>
      <c r="C2809" s="2577" t="n"/>
      <c r="D2809" s="2577" t="n"/>
    </row>
    <row r="2810" ht="18" customHeight="1" s="181">
      <c r="A2810" s="118" t="inlineStr">
        <is>
          <t>-</t>
        </is>
      </c>
      <c r="B2810" s="118" t="inlineStr">
        <is>
          <t>-</t>
        </is>
      </c>
      <c r="C2810" s="118" t="inlineStr">
        <is>
          <t>-</t>
        </is>
      </c>
      <c r="D2810" s="118" t="inlineStr">
        <is>
          <t>-</t>
        </is>
      </c>
    </row>
    <row r="2811" ht="18" customHeight="1" s="181">
      <c r="A2811" s="175" t="n"/>
      <c r="B2811" s="175" t="n"/>
      <c r="C2811" s="2585" t="inlineStr">
        <is>
          <t>CLASSI-</t>
        </is>
      </c>
      <c r="D2811" s="2585" t="inlineStr">
        <is>
          <t>INITIAL</t>
        </is>
      </c>
    </row>
    <row r="2812" ht="18" customHeight="1" s="181">
      <c r="A2812" s="2585" t="inlineStr">
        <is>
          <t>STREET/SUBDIVISION</t>
        </is>
      </c>
      <c r="B2812" s="2585" t="inlineStr">
        <is>
          <t>V I C I N I T Y</t>
        </is>
      </c>
      <c r="C2812" s="2585" t="inlineStr">
        <is>
          <t>FICATION</t>
        </is>
      </c>
      <c r="D2812" s="2585" t="inlineStr">
        <is>
          <t>ZV/SQ.M.</t>
        </is>
      </c>
    </row>
    <row r="2813" ht="18" customHeight="1" s="181">
      <c r="A2813" s="118" t="inlineStr">
        <is>
          <t>-</t>
        </is>
      </c>
      <c r="B2813" s="118" t="inlineStr">
        <is>
          <t>-</t>
        </is>
      </c>
      <c r="C2813" s="118" t="inlineStr">
        <is>
          <t>-</t>
        </is>
      </c>
      <c r="D2813" s="118" t="inlineStr">
        <is>
          <t>-</t>
        </is>
      </c>
    </row>
    <row r="2814" ht="18" customHeight="1" s="181">
      <c r="A2814" s="175" t="inlineStr">
        <is>
          <t>ALL LOTS</t>
        </is>
      </c>
      <c r="B2814" s="175" t="inlineStr">
        <is>
          <t> </t>
        </is>
      </c>
      <c r="C2814" s="2585" t="inlineStr">
        <is>
          <t>RR</t>
        </is>
      </c>
      <c r="D2814" s="173" t="n">
        <v>25</v>
      </c>
    </row>
    <row r="2815" ht="18" customHeight="1" s="181">
      <c r="A2815" s="175" t="n"/>
      <c r="B2815" s="175" t="n"/>
      <c r="C2815" s="2585" t="inlineStr">
        <is>
          <t>A</t>
        </is>
      </c>
      <c r="D2815" s="173" t="n">
        <v>10</v>
      </c>
    </row>
    <row r="2816" ht="18" customHeight="1" s="181">
      <c r="A2816" s="175" t="n"/>
      <c r="B2816" s="175" t="n"/>
      <c r="C2816" s="2585" t="n"/>
      <c r="D2816" s="175" t="n"/>
    </row>
    <row r="2817" ht="18" customHeight="1" s="181">
      <c r="A2817" s="131" t="inlineStr">
        <is>
          <t>BARANGAY:  MAHABANG PARANG</t>
        </is>
      </c>
      <c r="B2817" s="175" t="n"/>
      <c r="C2817" s="2577" t="n"/>
      <c r="D2817" s="2577" t="n"/>
    </row>
    <row r="2818" ht="18" customHeight="1" s="181">
      <c r="A2818" s="118" t="inlineStr">
        <is>
          <t>-</t>
        </is>
      </c>
      <c r="B2818" s="118" t="inlineStr">
        <is>
          <t>-</t>
        </is>
      </c>
      <c r="C2818" s="118" t="inlineStr">
        <is>
          <t>-</t>
        </is>
      </c>
      <c r="D2818" s="118" t="inlineStr">
        <is>
          <t>-</t>
        </is>
      </c>
    </row>
    <row r="2819" ht="18" customHeight="1" s="181">
      <c r="A2819" s="175" t="n"/>
      <c r="B2819" s="175" t="n"/>
      <c r="C2819" s="2585" t="inlineStr">
        <is>
          <t>CLASSI-</t>
        </is>
      </c>
      <c r="D2819" s="2585" t="inlineStr">
        <is>
          <t>INITIAL</t>
        </is>
      </c>
    </row>
    <row r="2820" ht="18" customHeight="1" s="181">
      <c r="A2820" s="2585" t="inlineStr">
        <is>
          <t>STREET/SUBDIVISION</t>
        </is>
      </c>
      <c r="B2820" s="2585" t="inlineStr">
        <is>
          <t>V I C I N I T Y</t>
        </is>
      </c>
      <c r="C2820" s="2585" t="inlineStr">
        <is>
          <t>FICATION</t>
        </is>
      </c>
      <c r="D2820" s="2585" t="inlineStr">
        <is>
          <t>ZV/SQ.M.</t>
        </is>
      </c>
    </row>
    <row r="2821" ht="18" customHeight="1" s="181">
      <c r="A2821" s="118" t="inlineStr">
        <is>
          <t>-</t>
        </is>
      </c>
      <c r="B2821" s="118" t="inlineStr">
        <is>
          <t>-</t>
        </is>
      </c>
      <c r="C2821" s="118" t="inlineStr">
        <is>
          <t>-</t>
        </is>
      </c>
      <c r="D2821" s="118" t="inlineStr">
        <is>
          <t>-</t>
        </is>
      </c>
    </row>
    <row r="2822" ht="18" customHeight="1" s="181">
      <c r="A2822" s="175" t="inlineStr">
        <is>
          <t>ALL LOTS</t>
        </is>
      </c>
      <c r="B2822" s="175" t="inlineStr">
        <is>
          <t> </t>
        </is>
      </c>
      <c r="C2822" s="2585" t="inlineStr">
        <is>
          <t>RR</t>
        </is>
      </c>
      <c r="D2822" s="173" t="n">
        <v>35</v>
      </c>
    </row>
    <row r="2823" ht="18" customHeight="1" s="181">
      <c r="A2823" s="175" t="n"/>
      <c r="B2823" s="175" t="n"/>
      <c r="C2823" s="2585" t="inlineStr">
        <is>
          <t>A</t>
        </is>
      </c>
      <c r="D2823" s="173" t="n">
        <v>10</v>
      </c>
    </row>
    <row r="2824" ht="18" customHeight="1" s="181">
      <c r="A2824" s="175" t="n"/>
      <c r="B2824" s="175" t="n"/>
      <c r="C2824" s="2585" t="n"/>
      <c r="D2824" s="175" t="n"/>
    </row>
    <row r="2825" ht="18" customHeight="1" s="181">
      <c r="A2825" s="131" t="inlineStr">
        <is>
          <t>BARANGAY:  MANGGAHAN</t>
        </is>
      </c>
      <c r="B2825" s="175" t="n"/>
      <c r="C2825" s="2577" t="n"/>
      <c r="D2825" s="2921" t="n"/>
    </row>
    <row r="2826" ht="18" customHeight="1" s="181">
      <c r="A2826" s="118" t="inlineStr">
        <is>
          <t>-</t>
        </is>
      </c>
      <c r="B2826" s="118" t="inlineStr">
        <is>
          <t>-</t>
        </is>
      </c>
      <c r="C2826" s="118" t="inlineStr">
        <is>
          <t>-</t>
        </is>
      </c>
      <c r="D2826" s="118" t="inlineStr">
        <is>
          <t>-</t>
        </is>
      </c>
    </row>
    <row r="2827" ht="18" customHeight="1" s="181">
      <c r="A2827" s="175" t="n"/>
      <c r="B2827" s="175" t="n"/>
      <c r="C2827" s="2585" t="inlineStr">
        <is>
          <t>CLASSI-</t>
        </is>
      </c>
      <c r="D2827" s="2585" t="inlineStr">
        <is>
          <t>INITIAL</t>
        </is>
      </c>
    </row>
    <row r="2828" ht="18" customHeight="1" s="181">
      <c r="A2828" s="2585" t="inlineStr">
        <is>
          <t>STREET/SUBDIVISION</t>
        </is>
      </c>
      <c r="B2828" s="2585" t="inlineStr">
        <is>
          <t>V I C I N I T Y</t>
        </is>
      </c>
      <c r="C2828" s="2585" t="inlineStr">
        <is>
          <t>FICATION</t>
        </is>
      </c>
      <c r="D2828" s="2585" t="inlineStr">
        <is>
          <t>ZV/SQ.M.</t>
        </is>
      </c>
    </row>
    <row r="2829" ht="18" customHeight="1" s="181">
      <c r="A2829" s="118" t="inlineStr">
        <is>
          <t>-</t>
        </is>
      </c>
      <c r="B2829" s="118" t="inlineStr">
        <is>
          <t>-</t>
        </is>
      </c>
      <c r="C2829" s="118" t="inlineStr">
        <is>
          <t>-</t>
        </is>
      </c>
      <c r="D2829" s="118" t="inlineStr">
        <is>
          <t>-</t>
        </is>
      </c>
    </row>
    <row r="2830" ht="18" customHeight="1" s="181">
      <c r="A2830" s="175" t="inlineStr">
        <is>
          <t>ALL LOTS</t>
        </is>
      </c>
      <c r="B2830" s="175" t="inlineStr">
        <is>
          <t> </t>
        </is>
      </c>
      <c r="C2830" s="2585" t="inlineStr">
        <is>
          <t>RR</t>
        </is>
      </c>
      <c r="D2830" s="173" t="n">
        <v>40</v>
      </c>
    </row>
    <row r="2831" ht="18" customHeight="1" s="181">
      <c r="A2831" s="175" t="n"/>
      <c r="B2831" s="175" t="n"/>
      <c r="C2831" s="2585" t="inlineStr">
        <is>
          <t>A</t>
        </is>
      </c>
      <c r="D2831" s="173" t="n">
        <v>10</v>
      </c>
    </row>
    <row r="2832" ht="18" customHeight="1" s="181">
      <c r="A2832" s="175" t="n"/>
      <c r="B2832" s="175" t="n"/>
      <c r="C2832" s="2585" t="n"/>
      <c r="D2832" s="175" t="n"/>
    </row>
    <row r="2833" ht="18" customHeight="1" s="181">
      <c r="A2833" s="131" t="inlineStr">
        <is>
          <t>BARANGAY:  MUZON</t>
        </is>
      </c>
      <c r="B2833" s="175" t="n"/>
      <c r="C2833" s="2577" t="n"/>
      <c r="D2833" s="2577" t="n"/>
    </row>
    <row r="2834" ht="18" customHeight="1" s="181">
      <c r="A2834" s="118" t="inlineStr">
        <is>
          <t>-</t>
        </is>
      </c>
      <c r="B2834" s="118" t="inlineStr">
        <is>
          <t>-</t>
        </is>
      </c>
      <c r="C2834" s="118" t="inlineStr">
        <is>
          <t>-</t>
        </is>
      </c>
      <c r="D2834" s="118" t="inlineStr">
        <is>
          <t>-</t>
        </is>
      </c>
    </row>
    <row r="2835" ht="18" customHeight="1" s="181">
      <c r="A2835" s="175" t="n"/>
      <c r="B2835" s="175" t="n"/>
      <c r="C2835" s="2585" t="inlineStr">
        <is>
          <t>CLASSI-</t>
        </is>
      </c>
      <c r="D2835" s="2585" t="inlineStr">
        <is>
          <t>INITIAL</t>
        </is>
      </c>
    </row>
    <row r="2836" ht="18" customHeight="1" s="181">
      <c r="A2836" s="2585" t="inlineStr">
        <is>
          <t>STREET/SUBDIVISION</t>
        </is>
      </c>
      <c r="B2836" s="2585" t="inlineStr">
        <is>
          <t>V I C I N I T Y</t>
        </is>
      </c>
      <c r="C2836" s="2585" t="inlineStr">
        <is>
          <t>FICATION</t>
        </is>
      </c>
      <c r="D2836" s="2585" t="inlineStr">
        <is>
          <t>ZV/SQ.M.</t>
        </is>
      </c>
    </row>
    <row r="2837" ht="18" customHeight="1" s="181">
      <c r="A2837" s="118" t="inlineStr">
        <is>
          <t>-</t>
        </is>
      </c>
      <c r="B2837" s="118" t="inlineStr">
        <is>
          <t>-</t>
        </is>
      </c>
      <c r="C2837" s="118" t="inlineStr">
        <is>
          <t>-</t>
        </is>
      </c>
      <c r="D2837" s="118" t="inlineStr">
        <is>
          <t>-</t>
        </is>
      </c>
    </row>
    <row r="2838" ht="18" customHeight="1" s="181">
      <c r="A2838" s="175" t="inlineStr">
        <is>
          <t>ALL LOTS</t>
        </is>
      </c>
      <c r="B2838" s="175" t="inlineStr">
        <is>
          <t> </t>
        </is>
      </c>
      <c r="C2838" s="2585" t="inlineStr">
        <is>
          <t>RR</t>
        </is>
      </c>
      <c r="D2838" s="173" t="n">
        <v>200</v>
      </c>
    </row>
    <row r="2839" ht="18" customHeight="1" s="181">
      <c r="A2839" s="175" t="n"/>
      <c r="B2839" s="175" t="n"/>
      <c r="C2839" s="2585" t="inlineStr">
        <is>
          <t>CR</t>
        </is>
      </c>
      <c r="D2839" s="173" t="n">
        <v>500</v>
      </c>
    </row>
    <row r="2840" ht="18" customHeight="1" s="181">
      <c r="A2840" s="175" t="n"/>
      <c r="B2840" s="175" t="n"/>
      <c r="C2840" s="2585" t="inlineStr">
        <is>
          <t>A</t>
        </is>
      </c>
      <c r="D2840" s="173" t="n">
        <v>30</v>
      </c>
    </row>
    <row r="2841" ht="18" customHeight="1" s="181">
      <c r="A2841" s="175" t="n"/>
      <c r="B2841" s="175" t="n"/>
      <c r="C2841" s="2585" t="n"/>
      <c r="D2841" s="173" t="n"/>
    </row>
    <row r="2842" ht="18" customHeight="1" s="181">
      <c r="A2842" s="131" t="inlineStr">
        <is>
          <t>MUNICIPALITY:  SAN LUIS</t>
        </is>
      </c>
      <c r="B2842" s="175" t="n"/>
      <c r="C2842" s="2585" t="n"/>
      <c r="D2842" s="173" t="n"/>
    </row>
    <row r="2843" ht="18" customHeight="1" s="181">
      <c r="A2843" s="175" t="n"/>
      <c r="B2843" s="175" t="n"/>
      <c r="C2843" s="2577" t="inlineStr">
        <is>
          <t>D.O. No.</t>
        </is>
      </c>
      <c r="D2843" s="2577" t="inlineStr">
        <is>
          <t xml:space="preserve"> 12-97</t>
        </is>
      </c>
    </row>
    <row r="2844" ht="18" customHeight="1" s="181">
      <c r="A2844" s="131" t="inlineStr">
        <is>
          <t>BARANGAY:  SAN ANTONIO</t>
        </is>
      </c>
      <c r="B2844" s="175" t="n"/>
      <c r="C2844" s="2577" t="inlineStr">
        <is>
          <t>Effectivity Date</t>
        </is>
      </c>
      <c r="D2844" s="2921" t="n">
        <v>35553</v>
      </c>
    </row>
    <row r="2845" ht="18" customHeight="1" s="181">
      <c r="A2845" s="118" t="inlineStr">
        <is>
          <t>-</t>
        </is>
      </c>
      <c r="B2845" s="118" t="inlineStr">
        <is>
          <t>-</t>
        </is>
      </c>
      <c r="C2845" s="118" t="inlineStr">
        <is>
          <t>-</t>
        </is>
      </c>
      <c r="D2845" s="118" t="inlineStr">
        <is>
          <t>-</t>
        </is>
      </c>
    </row>
    <row r="2846" ht="18" customHeight="1" s="181">
      <c r="A2846" s="175" t="n"/>
      <c r="B2846" s="175" t="n"/>
      <c r="C2846" s="2585" t="inlineStr">
        <is>
          <t>CLASSI-</t>
        </is>
      </c>
      <c r="D2846" s="2585" t="inlineStr">
        <is>
          <t>INITIAL</t>
        </is>
      </c>
    </row>
    <row r="2847" ht="18" customHeight="1" s="181">
      <c r="A2847" s="2585" t="inlineStr">
        <is>
          <t>STREET/SUBDIVISION</t>
        </is>
      </c>
      <c r="B2847" s="2585" t="inlineStr">
        <is>
          <t>V I C I N I T Y</t>
        </is>
      </c>
      <c r="C2847" s="2585" t="inlineStr">
        <is>
          <t>FICATION</t>
        </is>
      </c>
      <c r="D2847" s="2585" t="inlineStr">
        <is>
          <t>ZV/SQ.M.</t>
        </is>
      </c>
    </row>
    <row r="2848" ht="18" customHeight="1" s="181">
      <c r="A2848" s="118" t="inlineStr">
        <is>
          <t>-</t>
        </is>
      </c>
      <c r="B2848" s="118" t="inlineStr">
        <is>
          <t>-</t>
        </is>
      </c>
      <c r="C2848" s="118" t="inlineStr">
        <is>
          <t>-</t>
        </is>
      </c>
      <c r="D2848" s="118" t="inlineStr">
        <is>
          <t>-</t>
        </is>
      </c>
    </row>
    <row r="2849" ht="18" customHeight="1" s="181">
      <c r="A2849" s="175" t="inlineStr">
        <is>
          <t>ALL LOTS</t>
        </is>
      </c>
      <c r="B2849" s="175" t="inlineStr">
        <is>
          <t> </t>
        </is>
      </c>
      <c r="C2849" s="2585" t="inlineStr">
        <is>
          <t>RR</t>
        </is>
      </c>
      <c r="D2849" s="173" t="n">
        <v>25</v>
      </c>
    </row>
    <row r="2850" ht="18" customHeight="1" s="181">
      <c r="A2850" s="175" t="n"/>
      <c r="B2850" s="175" t="n"/>
      <c r="C2850" s="2585" t="inlineStr">
        <is>
          <t>A</t>
        </is>
      </c>
      <c r="D2850" s="173" t="n">
        <v>15</v>
      </c>
    </row>
    <row r="2851" ht="18" customHeight="1" s="181">
      <c r="A2851" s="175" t="n"/>
      <c r="B2851" s="175" t="n"/>
      <c r="C2851" s="2585" t="n"/>
      <c r="D2851" s="173" t="n"/>
    </row>
    <row r="2852" ht="18" customHeight="1" s="181">
      <c r="A2852" s="131" t="inlineStr">
        <is>
          <t>BARANGAY:  SAN ISIDRO</t>
        </is>
      </c>
      <c r="B2852" s="175" t="n"/>
      <c r="C2852" s="93" t="n"/>
      <c r="D2852" s="93" t="n"/>
    </row>
    <row r="2853" ht="18" customHeight="1" s="181">
      <c r="A2853" s="118" t="inlineStr">
        <is>
          <t>-</t>
        </is>
      </c>
      <c r="B2853" s="118" t="inlineStr">
        <is>
          <t>-</t>
        </is>
      </c>
      <c r="C2853" s="118" t="inlineStr">
        <is>
          <t>-</t>
        </is>
      </c>
      <c r="D2853" s="118" t="inlineStr">
        <is>
          <t>-</t>
        </is>
      </c>
    </row>
    <row r="2854" ht="18" customHeight="1" s="181">
      <c r="A2854" s="175" t="n"/>
      <c r="B2854" s="175" t="n"/>
      <c r="C2854" s="2585" t="inlineStr">
        <is>
          <t>CLASSI-</t>
        </is>
      </c>
      <c r="D2854" s="2585" t="inlineStr">
        <is>
          <t>INITIAL</t>
        </is>
      </c>
    </row>
    <row r="2855" ht="18" customHeight="1" s="181">
      <c r="A2855" s="2585" t="inlineStr">
        <is>
          <t>STREET/SUBDIVISION</t>
        </is>
      </c>
      <c r="B2855" s="2585" t="inlineStr">
        <is>
          <t>V I C I N I T Y</t>
        </is>
      </c>
      <c r="C2855" s="2585" t="inlineStr">
        <is>
          <t>FICATION</t>
        </is>
      </c>
      <c r="D2855" s="2585" t="inlineStr">
        <is>
          <t>ZV/SQ.M.</t>
        </is>
      </c>
    </row>
    <row r="2856" ht="18" customHeight="1" s="181">
      <c r="A2856" s="118" t="inlineStr">
        <is>
          <t>-</t>
        </is>
      </c>
      <c r="B2856" s="118" t="inlineStr">
        <is>
          <t>-</t>
        </is>
      </c>
      <c r="C2856" s="118" t="inlineStr">
        <is>
          <t>-</t>
        </is>
      </c>
      <c r="D2856" s="118" t="inlineStr">
        <is>
          <t>-</t>
        </is>
      </c>
    </row>
    <row r="2857" ht="18" customHeight="1" s="181">
      <c r="A2857" s="175" t="inlineStr">
        <is>
          <t>ALL LOTS</t>
        </is>
      </c>
      <c r="B2857" s="175" t="inlineStr">
        <is>
          <t> </t>
        </is>
      </c>
      <c r="C2857" s="2585" t="inlineStr">
        <is>
          <t>RR</t>
        </is>
      </c>
      <c r="D2857" s="173" t="n">
        <v>30</v>
      </c>
    </row>
    <row r="2858" ht="18" customHeight="1" s="181">
      <c r="A2858" s="175" t="n"/>
      <c r="B2858" s="175" t="n"/>
      <c r="C2858" s="2585" t="inlineStr">
        <is>
          <t>A</t>
        </is>
      </c>
      <c r="D2858" s="173" t="n">
        <v>10</v>
      </c>
    </row>
    <row r="2859" ht="18" customHeight="1" s="181">
      <c r="A2859" s="175" t="n"/>
      <c r="B2859" s="175" t="n"/>
      <c r="C2859" s="2585" t="n"/>
      <c r="D2859" s="2585" t="n"/>
    </row>
    <row r="2860" ht="18" customHeight="1" s="181">
      <c r="A2860" s="131" t="inlineStr">
        <is>
          <t>BARANGAY:  SAN JOSE</t>
        </is>
      </c>
      <c r="B2860" s="175" t="n"/>
      <c r="C2860" s="2585" t="n"/>
      <c r="D2860" s="2930" t="n"/>
    </row>
    <row r="2861" ht="18" customHeight="1" s="181">
      <c r="A2861" s="118" t="inlineStr">
        <is>
          <t>-</t>
        </is>
      </c>
      <c r="B2861" s="118" t="inlineStr">
        <is>
          <t>-</t>
        </is>
      </c>
      <c r="C2861" s="118" t="inlineStr">
        <is>
          <t>-</t>
        </is>
      </c>
      <c r="D2861" s="118" t="inlineStr">
        <is>
          <t>-</t>
        </is>
      </c>
    </row>
    <row r="2862" ht="18" customHeight="1" s="181">
      <c r="A2862" s="175" t="n"/>
      <c r="B2862" s="175" t="n"/>
      <c r="C2862" s="2585" t="inlineStr">
        <is>
          <t>CLASSI-</t>
        </is>
      </c>
      <c r="D2862" s="2585" t="inlineStr">
        <is>
          <t>INITIAL</t>
        </is>
      </c>
    </row>
    <row r="2863" ht="18" customHeight="1" s="181">
      <c r="A2863" s="2585" t="inlineStr">
        <is>
          <t>STREET/SUBDIVISION</t>
        </is>
      </c>
      <c r="B2863" s="2585" t="inlineStr">
        <is>
          <t>V I C I N I T Y</t>
        </is>
      </c>
      <c r="C2863" s="2585" t="inlineStr">
        <is>
          <t>FICATION</t>
        </is>
      </c>
      <c r="D2863" s="2585" t="inlineStr">
        <is>
          <t>ZV/SQ.M.</t>
        </is>
      </c>
    </row>
    <row r="2864" ht="18" customHeight="1" s="181">
      <c r="A2864" s="118" t="inlineStr">
        <is>
          <t>-</t>
        </is>
      </c>
      <c r="B2864" s="118" t="inlineStr">
        <is>
          <t>-</t>
        </is>
      </c>
      <c r="C2864" s="118" t="inlineStr">
        <is>
          <t>-</t>
        </is>
      </c>
      <c r="D2864" s="118" t="inlineStr">
        <is>
          <t>-</t>
        </is>
      </c>
    </row>
    <row r="2865" ht="18" customHeight="1" s="181">
      <c r="A2865" s="175" t="inlineStr">
        <is>
          <t>ALL LOTS</t>
        </is>
      </c>
      <c r="B2865" s="175" t="inlineStr">
        <is>
          <t> </t>
        </is>
      </c>
      <c r="C2865" s="2585" t="inlineStr">
        <is>
          <t>RR</t>
        </is>
      </c>
      <c r="D2865" s="173" t="n">
        <v>40</v>
      </c>
    </row>
    <row r="2866" ht="18" customHeight="1" s="181">
      <c r="A2866" s="175" t="n"/>
      <c r="B2866" s="175" t="n"/>
      <c r="C2866" s="2585" t="inlineStr">
        <is>
          <t>A</t>
        </is>
      </c>
      <c r="D2866" s="173" t="n">
        <v>15</v>
      </c>
    </row>
    <row r="2867" ht="18" customHeight="1" s="181">
      <c r="A2867" s="175" t="n"/>
      <c r="B2867" s="175" t="n"/>
      <c r="C2867" s="2585" t="n"/>
      <c r="D2867" s="175" t="n"/>
    </row>
    <row r="2868" ht="18" customHeight="1" s="181">
      <c r="A2868" s="131" t="inlineStr">
        <is>
          <t>BARANGAY:  SAN MARTIN</t>
        </is>
      </c>
      <c r="B2868" s="175" t="n"/>
      <c r="C2868" s="2577" t="n"/>
      <c r="D2868" s="2577" t="n"/>
    </row>
    <row r="2869" ht="18" customHeight="1" s="181">
      <c r="A2869" s="118" t="inlineStr">
        <is>
          <t>-</t>
        </is>
      </c>
      <c r="B2869" s="118" t="inlineStr">
        <is>
          <t>-</t>
        </is>
      </c>
      <c r="C2869" s="118" t="inlineStr">
        <is>
          <t>-</t>
        </is>
      </c>
      <c r="D2869" s="118" t="inlineStr">
        <is>
          <t>-</t>
        </is>
      </c>
    </row>
    <row r="2870" ht="18" customHeight="1" s="181">
      <c r="A2870" s="175" t="n"/>
      <c r="B2870" s="175" t="n"/>
      <c r="C2870" s="2585" t="inlineStr">
        <is>
          <t>CLASSI-</t>
        </is>
      </c>
      <c r="D2870" s="2585" t="inlineStr">
        <is>
          <t>INITIAL</t>
        </is>
      </c>
    </row>
    <row r="2871" ht="18" customHeight="1" s="181">
      <c r="A2871" s="2585" t="inlineStr">
        <is>
          <t>STREET/SUBDIVISION</t>
        </is>
      </c>
      <c r="B2871" s="2585" t="inlineStr">
        <is>
          <t>V I C I N I T Y</t>
        </is>
      </c>
      <c r="C2871" s="2585" t="inlineStr">
        <is>
          <t>FICATION</t>
        </is>
      </c>
      <c r="D2871" s="2585" t="inlineStr">
        <is>
          <t>ZV/SQ.M.</t>
        </is>
      </c>
    </row>
    <row r="2872" ht="18" customHeight="1" s="181">
      <c r="A2872" s="118" t="inlineStr">
        <is>
          <t>-</t>
        </is>
      </c>
      <c r="B2872" s="118" t="inlineStr">
        <is>
          <t>-</t>
        </is>
      </c>
      <c r="C2872" s="118" t="inlineStr">
        <is>
          <t>-</t>
        </is>
      </c>
      <c r="D2872" s="118" t="inlineStr">
        <is>
          <t>-</t>
        </is>
      </c>
    </row>
    <row r="2873" ht="18" customHeight="1" s="181">
      <c r="A2873" s="175" t="inlineStr">
        <is>
          <t>ALL LOTS</t>
        </is>
      </c>
      <c r="B2873" s="175" t="inlineStr">
        <is>
          <t> </t>
        </is>
      </c>
      <c r="C2873" s="2585" t="inlineStr">
        <is>
          <t>RR</t>
        </is>
      </c>
      <c r="D2873" s="173" t="n">
        <v>40</v>
      </c>
    </row>
    <row r="2874" ht="18" customHeight="1" s="181">
      <c r="A2874" s="175" t="n"/>
      <c r="B2874" s="175" t="n"/>
      <c r="C2874" s="2585" t="inlineStr">
        <is>
          <t>A</t>
        </is>
      </c>
      <c r="D2874" s="173" t="n">
        <v>10</v>
      </c>
    </row>
    <row r="2875" ht="18" customHeight="1" s="181">
      <c r="A2875" s="175" t="n"/>
      <c r="B2875" s="175" t="n"/>
      <c r="C2875" s="2585" t="n"/>
      <c r="D2875" s="173" t="n"/>
    </row>
    <row r="2876" ht="18" customHeight="1" s="181">
      <c r="A2876" s="131" t="inlineStr">
        <is>
          <t>BARANGAY:  SANTA  MONICA</t>
        </is>
      </c>
      <c r="B2876" s="175" t="n"/>
      <c r="C2876" s="2577" t="n"/>
      <c r="D2876" s="2921" t="n"/>
    </row>
    <row r="2877" ht="18" customHeight="1" s="181">
      <c r="A2877" s="118" t="inlineStr">
        <is>
          <t>-</t>
        </is>
      </c>
      <c r="B2877" s="118" t="inlineStr">
        <is>
          <t>-</t>
        </is>
      </c>
      <c r="C2877" s="118" t="inlineStr">
        <is>
          <t>-</t>
        </is>
      </c>
      <c r="D2877" s="118" t="inlineStr">
        <is>
          <t>-</t>
        </is>
      </c>
    </row>
    <row r="2878" ht="18" customHeight="1" s="181">
      <c r="A2878" s="175" t="n"/>
      <c r="B2878" s="175" t="n"/>
      <c r="C2878" s="2585" t="inlineStr">
        <is>
          <t>CLASSI-</t>
        </is>
      </c>
      <c r="D2878" s="2585" t="inlineStr">
        <is>
          <t>INITIAL</t>
        </is>
      </c>
    </row>
    <row r="2879" ht="18" customHeight="1" s="181">
      <c r="A2879" s="2585" t="inlineStr">
        <is>
          <t>STREET/SUBDIVISION</t>
        </is>
      </c>
      <c r="B2879" s="2585" t="inlineStr">
        <is>
          <t>V I C I N I T Y</t>
        </is>
      </c>
      <c r="C2879" s="2585" t="inlineStr">
        <is>
          <t>FICATION</t>
        </is>
      </c>
      <c r="D2879" s="2585" t="inlineStr">
        <is>
          <t>ZV/SQ.M.</t>
        </is>
      </c>
    </row>
    <row r="2880" ht="18" customHeight="1" s="181">
      <c r="A2880" s="118" t="inlineStr">
        <is>
          <t>-</t>
        </is>
      </c>
      <c r="B2880" s="118" t="inlineStr">
        <is>
          <t>-</t>
        </is>
      </c>
      <c r="C2880" s="118" t="inlineStr">
        <is>
          <t>-</t>
        </is>
      </c>
      <c r="D2880" s="118" t="inlineStr">
        <is>
          <t>-</t>
        </is>
      </c>
    </row>
    <row r="2881" ht="18" customHeight="1" s="181">
      <c r="A2881" s="175" t="inlineStr">
        <is>
          <t>ALL LOTS</t>
        </is>
      </c>
      <c r="B2881" s="175" t="inlineStr">
        <is>
          <t> </t>
        </is>
      </c>
      <c r="C2881" s="2585" t="inlineStr">
        <is>
          <t>RR</t>
        </is>
      </c>
      <c r="D2881" s="173" t="n">
        <v>40</v>
      </c>
    </row>
    <row r="2882" ht="18" customHeight="1" s="181">
      <c r="A2882" s="175" t="n"/>
      <c r="B2882" s="175" t="n"/>
      <c r="C2882" s="2585" t="inlineStr">
        <is>
          <t>A</t>
        </is>
      </c>
      <c r="D2882" s="173" t="n">
        <v>10</v>
      </c>
    </row>
    <row r="2883" ht="18" customHeight="1" s="181">
      <c r="A2883" s="175" t="n"/>
      <c r="B2883" s="175" t="n"/>
      <c r="C2883" s="2585" t="n"/>
      <c r="D2883" s="173" t="n"/>
    </row>
    <row r="2884" ht="18" customHeight="1" s="181">
      <c r="A2884" s="131" t="inlineStr">
        <is>
          <t>MUNICIPALITY:  SAN LUIS</t>
        </is>
      </c>
      <c r="B2884" s="175" t="n"/>
      <c r="C2884" s="2585" t="n"/>
      <c r="D2884" s="173" t="n"/>
    </row>
    <row r="2885" ht="18" customHeight="1" s="181">
      <c r="A2885" s="175" t="n"/>
      <c r="B2885" s="175" t="n"/>
      <c r="C2885" s="2577" t="inlineStr">
        <is>
          <t>D.O. No.</t>
        </is>
      </c>
      <c r="D2885" s="2577" t="inlineStr">
        <is>
          <t xml:space="preserve"> 12-97</t>
        </is>
      </c>
    </row>
    <row r="2886" ht="18" customHeight="1" s="181">
      <c r="A2886" s="131" t="inlineStr">
        <is>
          <t>BARANGAY:  TALIBA</t>
        </is>
      </c>
      <c r="B2886" s="175" t="n"/>
      <c r="C2886" s="2577" t="inlineStr">
        <is>
          <t>Effectivity Date</t>
        </is>
      </c>
      <c r="D2886" s="2921" t="n">
        <v>35553</v>
      </c>
    </row>
    <row r="2887" ht="18" customHeight="1" s="181">
      <c r="A2887" s="118" t="inlineStr">
        <is>
          <t>-</t>
        </is>
      </c>
      <c r="B2887" s="118" t="inlineStr">
        <is>
          <t>-</t>
        </is>
      </c>
      <c r="C2887" s="118" t="inlineStr">
        <is>
          <t>-</t>
        </is>
      </c>
      <c r="D2887" s="118" t="inlineStr">
        <is>
          <t>-</t>
        </is>
      </c>
    </row>
    <row r="2888" ht="18" customHeight="1" s="181">
      <c r="A2888" s="175" t="n"/>
      <c r="B2888" s="175" t="n"/>
      <c r="C2888" s="2585" t="inlineStr">
        <is>
          <t>CLASSI-</t>
        </is>
      </c>
      <c r="D2888" s="2585" t="inlineStr">
        <is>
          <t>INITIAL</t>
        </is>
      </c>
    </row>
    <row r="2889" ht="18" customHeight="1" s="181">
      <c r="A2889" s="2585" t="inlineStr">
        <is>
          <t>STREET/SUBDIVISION</t>
        </is>
      </c>
      <c r="B2889" s="2585" t="inlineStr">
        <is>
          <t>V I C I N I T Y</t>
        </is>
      </c>
      <c r="C2889" s="2585" t="inlineStr">
        <is>
          <t>FICATION</t>
        </is>
      </c>
      <c r="D2889" s="2585" t="inlineStr">
        <is>
          <t>ZV/SQ.M.</t>
        </is>
      </c>
    </row>
    <row r="2890" ht="18" customHeight="1" s="181">
      <c r="A2890" s="118" t="inlineStr">
        <is>
          <t>-</t>
        </is>
      </c>
      <c r="B2890" s="118" t="inlineStr">
        <is>
          <t>-</t>
        </is>
      </c>
      <c r="C2890" s="118" t="inlineStr">
        <is>
          <t>-</t>
        </is>
      </c>
      <c r="D2890" s="118" t="inlineStr">
        <is>
          <t>-</t>
        </is>
      </c>
    </row>
    <row r="2891" ht="18" customHeight="1" s="181">
      <c r="A2891" s="175" t="inlineStr">
        <is>
          <t>ALL LOTS</t>
        </is>
      </c>
      <c r="B2891" s="175" t="inlineStr">
        <is>
          <t> </t>
        </is>
      </c>
      <c r="C2891" s="2585" t="inlineStr">
        <is>
          <t>RR</t>
        </is>
      </c>
      <c r="D2891" s="173" t="n">
        <v>70</v>
      </c>
    </row>
    <row r="2892" ht="18" customHeight="1" s="181">
      <c r="A2892" s="175" t="n"/>
      <c r="B2892" s="175" t="n"/>
      <c r="C2892" s="2585" t="inlineStr">
        <is>
          <t>A</t>
        </is>
      </c>
      <c r="D2892" s="173" t="n">
        <v>30</v>
      </c>
    </row>
    <row r="2893" ht="18" customHeight="1" s="181">
      <c r="A2893" s="175" t="n"/>
      <c r="B2893" s="175" t="n"/>
      <c r="C2893" s="2585" t="n"/>
      <c r="D2893" s="175" t="n"/>
    </row>
    <row r="2894" ht="18" customHeight="1" s="181">
      <c r="A2894" s="131" t="inlineStr">
        <is>
          <t>BARANGAY:  TALON</t>
        </is>
      </c>
      <c r="B2894" s="175" t="n"/>
      <c r="C2894" s="2577" t="n"/>
      <c r="D2894" s="2577" t="n"/>
    </row>
    <row r="2895" ht="18" customHeight="1" s="181">
      <c r="A2895" s="118" t="inlineStr">
        <is>
          <t>-</t>
        </is>
      </c>
      <c r="B2895" s="118" t="inlineStr">
        <is>
          <t>-</t>
        </is>
      </c>
      <c r="C2895" s="118" t="inlineStr">
        <is>
          <t>-</t>
        </is>
      </c>
      <c r="D2895" s="118" t="inlineStr">
        <is>
          <t>-</t>
        </is>
      </c>
    </row>
    <row r="2896" ht="18" customHeight="1" s="181">
      <c r="A2896" s="175" t="n"/>
      <c r="B2896" s="175" t="n"/>
      <c r="C2896" s="2585" t="inlineStr">
        <is>
          <t>CLASSI-</t>
        </is>
      </c>
      <c r="D2896" s="2585" t="inlineStr">
        <is>
          <t>INITIAL</t>
        </is>
      </c>
    </row>
    <row r="2897" ht="18" customHeight="1" s="181">
      <c r="A2897" s="2585" t="inlineStr">
        <is>
          <t>STREET/SUBDIVISION</t>
        </is>
      </c>
      <c r="B2897" s="2585" t="inlineStr">
        <is>
          <t>V I C I N I T Y</t>
        </is>
      </c>
      <c r="C2897" s="2585" t="inlineStr">
        <is>
          <t>FICATION</t>
        </is>
      </c>
      <c r="D2897" s="2585" t="inlineStr">
        <is>
          <t>ZV/SQ.M.</t>
        </is>
      </c>
    </row>
    <row r="2898" ht="18" customHeight="1" s="181">
      <c r="A2898" s="118" t="inlineStr">
        <is>
          <t>-</t>
        </is>
      </c>
      <c r="B2898" s="118" t="inlineStr">
        <is>
          <t>-</t>
        </is>
      </c>
      <c r="C2898" s="118" t="inlineStr">
        <is>
          <t>-</t>
        </is>
      </c>
      <c r="D2898" s="118" t="inlineStr">
        <is>
          <t>-</t>
        </is>
      </c>
    </row>
    <row r="2899" ht="18" customHeight="1" s="181">
      <c r="A2899" s="175" t="inlineStr">
        <is>
          <t>ALL LOTS</t>
        </is>
      </c>
      <c r="B2899" s="175" t="inlineStr">
        <is>
          <t> </t>
        </is>
      </c>
      <c r="C2899" s="2585" t="inlineStr">
        <is>
          <t>RR</t>
        </is>
      </c>
      <c r="D2899" s="173" t="n">
        <v>30</v>
      </c>
    </row>
    <row r="2900" ht="18" customHeight="1" s="181">
      <c r="A2900" s="175" t="n"/>
      <c r="B2900" s="175" t="n"/>
      <c r="C2900" s="2585" t="inlineStr">
        <is>
          <t>A</t>
        </is>
      </c>
      <c r="D2900" s="173" t="n">
        <v>10</v>
      </c>
    </row>
    <row r="2901" ht="18" customHeight="1" s="181">
      <c r="A2901" s="175" t="n"/>
      <c r="B2901" s="175" t="n"/>
      <c r="C2901" s="2585" t="n"/>
      <c r="D2901" s="175" t="n"/>
    </row>
    <row r="2902" ht="18" customHeight="1" s="181">
      <c r="A2902" s="131" t="inlineStr">
        <is>
          <t>BARANGAY:  TEJERO</t>
        </is>
      </c>
      <c r="B2902" s="175" t="n"/>
      <c r="C2902" s="93" t="n"/>
      <c r="D2902" s="93" t="n"/>
    </row>
    <row r="2903" ht="18" customHeight="1" s="181">
      <c r="A2903" s="118" t="inlineStr">
        <is>
          <t>-</t>
        </is>
      </c>
      <c r="B2903" s="118" t="inlineStr">
        <is>
          <t>-</t>
        </is>
      </c>
      <c r="C2903" s="118" t="inlineStr">
        <is>
          <t>-</t>
        </is>
      </c>
      <c r="D2903" s="118" t="inlineStr">
        <is>
          <t>-</t>
        </is>
      </c>
    </row>
    <row r="2904" ht="18" customHeight="1" s="181">
      <c r="A2904" s="175" t="n"/>
      <c r="B2904" s="175" t="n"/>
      <c r="C2904" s="2585" t="inlineStr">
        <is>
          <t>CLASSI-</t>
        </is>
      </c>
      <c r="D2904" s="2585" t="inlineStr">
        <is>
          <t>INITIAL</t>
        </is>
      </c>
    </row>
    <row r="2905" ht="18" customHeight="1" s="181">
      <c r="A2905" s="2585" t="inlineStr">
        <is>
          <t>STREET/SUBDIVISION</t>
        </is>
      </c>
      <c r="B2905" s="2585" t="inlineStr">
        <is>
          <t>V I C I N I T Y</t>
        </is>
      </c>
      <c r="C2905" s="2585" t="inlineStr">
        <is>
          <t>FICATION</t>
        </is>
      </c>
      <c r="D2905" s="2585" t="inlineStr">
        <is>
          <t>ZV/SQ.M.</t>
        </is>
      </c>
    </row>
    <row r="2906" ht="18" customHeight="1" s="181">
      <c r="A2906" s="118" t="inlineStr">
        <is>
          <t>-</t>
        </is>
      </c>
      <c r="B2906" s="118" t="inlineStr">
        <is>
          <t>-</t>
        </is>
      </c>
      <c r="C2906" s="118" t="inlineStr">
        <is>
          <t>-</t>
        </is>
      </c>
      <c r="D2906" s="118" t="inlineStr">
        <is>
          <t>-</t>
        </is>
      </c>
    </row>
    <row r="2907" ht="18" customHeight="1" s="181">
      <c r="A2907" s="175" t="inlineStr">
        <is>
          <t>ALL LOTS</t>
        </is>
      </c>
      <c r="B2907" s="175" t="inlineStr">
        <is>
          <t> </t>
        </is>
      </c>
      <c r="C2907" s="2585" t="inlineStr">
        <is>
          <t>RR</t>
        </is>
      </c>
      <c r="D2907" s="173" t="n">
        <v>20</v>
      </c>
    </row>
    <row r="2908" ht="18" customHeight="1" s="181">
      <c r="A2908" s="175" t="n"/>
      <c r="B2908" s="175" t="n"/>
      <c r="C2908" s="2585" t="inlineStr">
        <is>
          <t>A</t>
        </is>
      </c>
      <c r="D2908" s="173" t="n">
        <v>10</v>
      </c>
    </row>
    <row r="2909" ht="18" customHeight="1" s="181">
      <c r="A2909" s="175" t="n"/>
      <c r="B2909" s="175" t="n"/>
      <c r="C2909" s="2585" t="n"/>
      <c r="D2909" s="175" t="n"/>
    </row>
    <row r="2910" ht="18" customHeight="1" s="181">
      <c r="A2910" s="131" t="inlineStr">
        <is>
          <t>BARANGAY:  TUNGAL</t>
        </is>
      </c>
      <c r="B2910" s="175" t="n"/>
      <c r="C2910" s="2577" t="n"/>
      <c r="D2910" s="2577" t="n"/>
    </row>
    <row r="2911" ht="18" customHeight="1" s="181">
      <c r="A2911" s="118" t="inlineStr">
        <is>
          <t>-</t>
        </is>
      </c>
      <c r="B2911" s="118" t="inlineStr">
        <is>
          <t>-</t>
        </is>
      </c>
      <c r="C2911" s="118" t="inlineStr">
        <is>
          <t>-</t>
        </is>
      </c>
      <c r="D2911" s="118" t="inlineStr">
        <is>
          <t>-</t>
        </is>
      </c>
    </row>
    <row r="2912" ht="18" customHeight="1" s="181">
      <c r="A2912" s="175" t="n"/>
      <c r="B2912" s="175" t="n"/>
      <c r="C2912" s="2585" t="inlineStr">
        <is>
          <t>CLASSI-</t>
        </is>
      </c>
      <c r="D2912" s="2585" t="inlineStr">
        <is>
          <t>INITIAL</t>
        </is>
      </c>
    </row>
    <row r="2913" ht="18" customHeight="1" s="181">
      <c r="A2913" s="2585" t="inlineStr">
        <is>
          <t>STREET/SUBDIVISION</t>
        </is>
      </c>
      <c r="B2913" s="2585" t="inlineStr">
        <is>
          <t>V I C I N I T Y</t>
        </is>
      </c>
      <c r="C2913" s="2585" t="inlineStr">
        <is>
          <t>FICATION</t>
        </is>
      </c>
      <c r="D2913" s="2585" t="inlineStr">
        <is>
          <t>ZV/SQ.M.</t>
        </is>
      </c>
    </row>
    <row r="2914" ht="18" customHeight="1" s="181">
      <c r="A2914" s="118" t="inlineStr">
        <is>
          <t>-</t>
        </is>
      </c>
      <c r="B2914" s="118" t="inlineStr">
        <is>
          <t>-</t>
        </is>
      </c>
      <c r="C2914" s="118" t="inlineStr">
        <is>
          <t>-</t>
        </is>
      </c>
      <c r="D2914" s="118" t="inlineStr">
        <is>
          <t>-</t>
        </is>
      </c>
    </row>
    <row r="2915" ht="18" customHeight="1" s="181">
      <c r="A2915" s="175" t="inlineStr">
        <is>
          <t>ALL LOTS</t>
        </is>
      </c>
      <c r="B2915" s="175" t="inlineStr">
        <is>
          <t> </t>
        </is>
      </c>
      <c r="C2915" s="2585" t="inlineStr">
        <is>
          <t>RR</t>
        </is>
      </c>
      <c r="D2915" s="173" t="n">
        <v>40</v>
      </c>
    </row>
    <row r="2916" ht="18" customHeight="1" s="181">
      <c r="A2916" s="175" t="n"/>
      <c r="B2916" s="175" t="n"/>
      <c r="C2916" s="2585" t="inlineStr">
        <is>
          <t>A</t>
        </is>
      </c>
      <c r="D2916" s="173" t="n">
        <v>10</v>
      </c>
    </row>
    <row r="2917" ht="18" customHeight="1" s="181">
      <c r="A2917" s="101" t="inlineStr">
        <is>
          <t>=============================================</t>
        </is>
      </c>
      <c r="B2917" s="101" t="inlineStr">
        <is>
          <t>=============================================</t>
        </is>
      </c>
      <c r="C2917" s="101" t="inlineStr">
        <is>
          <t>=================</t>
        </is>
      </c>
      <c r="D2917" s="102" t="inlineStr">
        <is>
          <t>=================</t>
        </is>
      </c>
    </row>
    <row r="2918" ht="18" customHeight="1" s="181">
      <c r="A2918" s="175" t="n"/>
      <c r="B2918" s="175" t="n"/>
      <c r="C2918" s="175" t="n"/>
      <c r="D2918" s="175" t="n"/>
    </row>
    <row r="2919" ht="18" customHeight="1" s="181">
      <c r="A2919" s="175" t="n"/>
      <c r="B2919" s="175" t="n"/>
      <c r="C2919" s="175" t="n"/>
      <c r="D2919" s="175" t="n"/>
    </row>
    <row r="2920" ht="18" customHeight="1" s="181">
      <c r="A2920" s="131" t="inlineStr">
        <is>
          <t>MUNICIPALITY:  SAN PASCUAL</t>
        </is>
      </c>
      <c r="B2920" s="175" t="n"/>
      <c r="C2920" s="2585" t="n"/>
      <c r="D2920" s="175" t="n"/>
    </row>
    <row r="2921" ht="18" customHeight="1" s="181">
      <c r="A2921" s="175" t="n"/>
      <c r="B2921" s="175" t="n"/>
      <c r="C2921" s="2577" t="inlineStr">
        <is>
          <t>D.O. No.</t>
        </is>
      </c>
      <c r="D2921" s="2577" t="inlineStr">
        <is>
          <t xml:space="preserve"> 12-97</t>
        </is>
      </c>
    </row>
    <row r="2922" ht="18" customHeight="1" s="181">
      <c r="A2922" s="131" t="inlineStr">
        <is>
          <t>BARANGAY:  POBLACION</t>
        </is>
      </c>
      <c r="B2922" s="175" t="n"/>
      <c r="C2922" s="2577" t="inlineStr">
        <is>
          <t>Effectivity Date</t>
        </is>
      </c>
      <c r="D2922" s="2921" t="n">
        <v>35553</v>
      </c>
    </row>
    <row r="2923" ht="18" customHeight="1" s="181">
      <c r="A2923" s="118" t="inlineStr">
        <is>
          <t>-</t>
        </is>
      </c>
      <c r="B2923" s="118" t="inlineStr">
        <is>
          <t>-</t>
        </is>
      </c>
      <c r="C2923" s="118" t="inlineStr">
        <is>
          <t>-</t>
        </is>
      </c>
      <c r="D2923" s="118" t="inlineStr">
        <is>
          <t>-</t>
        </is>
      </c>
    </row>
    <row r="2924" ht="18" customHeight="1" s="181">
      <c r="A2924" s="175" t="n"/>
      <c r="B2924" s="175" t="n"/>
      <c r="C2924" s="2585" t="inlineStr">
        <is>
          <t>CLASSI-</t>
        </is>
      </c>
      <c r="D2924" s="2585" t="inlineStr">
        <is>
          <t>INITIAL</t>
        </is>
      </c>
    </row>
    <row r="2925" ht="18" customHeight="1" s="181">
      <c r="A2925" s="2585" t="inlineStr">
        <is>
          <t>STREET/SUBDIVISION</t>
        </is>
      </c>
      <c r="B2925" s="2585" t="inlineStr">
        <is>
          <t>V I C I N I T Y</t>
        </is>
      </c>
      <c r="C2925" s="2585" t="inlineStr">
        <is>
          <t>FICATION</t>
        </is>
      </c>
      <c r="D2925" s="2585" t="inlineStr">
        <is>
          <t>ZV/SQ.M.</t>
        </is>
      </c>
    </row>
    <row r="2926" ht="18" customHeight="1" s="181">
      <c r="A2926" s="118" t="inlineStr">
        <is>
          <t>-</t>
        </is>
      </c>
      <c r="B2926" s="118" t="inlineStr">
        <is>
          <t>-</t>
        </is>
      </c>
      <c r="C2926" s="118" t="inlineStr">
        <is>
          <t>-</t>
        </is>
      </c>
      <c r="D2926" s="118" t="inlineStr">
        <is>
          <t>-</t>
        </is>
      </c>
    </row>
    <row r="2927" ht="18" customHeight="1" s="181">
      <c r="A2927" s="175" t="inlineStr">
        <is>
          <t>ALL LOTS</t>
        </is>
      </c>
      <c r="B2927" s="175" t="n"/>
      <c r="C2927" s="2585" t="inlineStr">
        <is>
          <t>RR</t>
        </is>
      </c>
      <c r="D2927" s="173" t="n">
        <v>800</v>
      </c>
    </row>
    <row r="2928" ht="18" customHeight="1" s="181">
      <c r="A2928" s="175" t="n"/>
      <c r="B2928" s="175" t="n"/>
      <c r="C2928" s="2585" t="inlineStr">
        <is>
          <t>CR</t>
        </is>
      </c>
      <c r="D2928" s="173" t="n">
        <v>2000</v>
      </c>
    </row>
    <row r="2929" ht="18" customHeight="1" s="181">
      <c r="A2929" s="175" t="n"/>
      <c r="B2929" s="175" t="n"/>
      <c r="C2929" s="2585" t="inlineStr">
        <is>
          <t>A</t>
        </is>
      </c>
      <c r="D2929" s="173" t="n">
        <v>45</v>
      </c>
    </row>
    <row r="2930" ht="18" customHeight="1" s="181">
      <c r="A2930" s="175" t="n"/>
      <c r="B2930" s="175" t="n"/>
      <c r="C2930" s="2585" t="n"/>
      <c r="D2930" s="173" t="n"/>
    </row>
    <row r="2931" ht="18" customHeight="1" s="181">
      <c r="A2931" s="131" t="inlineStr">
        <is>
          <t>BARANGAY:  ALALUM</t>
        </is>
      </c>
      <c r="B2931" s="175" t="n"/>
      <c r="C2931" s="2577" t="n"/>
      <c r="D2931" s="2577" t="n"/>
    </row>
    <row r="2932" ht="18" customHeight="1" s="181">
      <c r="A2932" s="118" t="inlineStr">
        <is>
          <t>-</t>
        </is>
      </c>
      <c r="B2932" s="118" t="inlineStr">
        <is>
          <t>-</t>
        </is>
      </c>
      <c r="C2932" s="118" t="inlineStr">
        <is>
          <t>-</t>
        </is>
      </c>
      <c r="D2932" s="118" t="inlineStr">
        <is>
          <t>-</t>
        </is>
      </c>
    </row>
    <row r="2933" ht="18" customHeight="1" s="181">
      <c r="A2933" s="175" t="n"/>
      <c r="B2933" s="175" t="n"/>
      <c r="C2933" s="2585" t="inlineStr">
        <is>
          <t>CLASSI-</t>
        </is>
      </c>
      <c r="D2933" s="2585" t="inlineStr">
        <is>
          <t>INITIAL</t>
        </is>
      </c>
    </row>
    <row r="2934" ht="18" customHeight="1" s="181">
      <c r="A2934" s="2585" t="inlineStr">
        <is>
          <t>STREET/SUBDIVISION</t>
        </is>
      </c>
      <c r="B2934" s="2585" t="inlineStr">
        <is>
          <t>V I C I N I T Y</t>
        </is>
      </c>
      <c r="C2934" s="2585" t="inlineStr">
        <is>
          <t>FICATION</t>
        </is>
      </c>
      <c r="D2934" s="2585" t="inlineStr">
        <is>
          <t>ZV/SQ.M.</t>
        </is>
      </c>
    </row>
    <row r="2935" ht="18" customHeight="1" s="181">
      <c r="A2935" s="118" t="inlineStr">
        <is>
          <t>-</t>
        </is>
      </c>
      <c r="B2935" s="118" t="inlineStr">
        <is>
          <t>-</t>
        </is>
      </c>
      <c r="C2935" s="118" t="inlineStr">
        <is>
          <t>-</t>
        </is>
      </c>
      <c r="D2935" s="118" t="inlineStr">
        <is>
          <t>-</t>
        </is>
      </c>
    </row>
    <row r="2936" ht="18" customHeight="1" s="181">
      <c r="A2936" s="175" t="inlineStr">
        <is>
          <t>ALL LOTS</t>
        </is>
      </c>
      <c r="B2936" s="175" t="inlineStr">
        <is>
          <t> </t>
        </is>
      </c>
      <c r="C2936" s="2585" t="inlineStr">
        <is>
          <t>RR</t>
        </is>
      </c>
      <c r="D2936" s="173" t="n">
        <v>250</v>
      </c>
    </row>
    <row r="2937" ht="18" customHeight="1" s="181">
      <c r="A2937" s="175" t="n"/>
      <c r="B2937" s="175" t="n"/>
      <c r="C2937" s="2585" t="inlineStr">
        <is>
          <t>A</t>
        </is>
      </c>
      <c r="D2937" s="173" t="n">
        <v>50</v>
      </c>
    </row>
    <row r="2938" ht="18" customHeight="1" s="181">
      <c r="A2938" s="175" t="n"/>
      <c r="B2938" s="175" t="n"/>
      <c r="C2938" s="2585" t="n"/>
      <c r="D2938" s="175" t="n"/>
    </row>
    <row r="2939" ht="18" customHeight="1" s="181">
      <c r="A2939" s="131" t="inlineStr">
        <is>
          <t>BARANGAY:  ANTIPOLO</t>
        </is>
      </c>
      <c r="B2939" s="175" t="n"/>
      <c r="C2939" s="2577" t="n"/>
      <c r="D2939" s="2577" t="n"/>
    </row>
    <row r="2940" ht="18" customHeight="1" s="181">
      <c r="A2940" s="118" t="inlineStr">
        <is>
          <t>-</t>
        </is>
      </c>
      <c r="B2940" s="118" t="inlineStr">
        <is>
          <t>-</t>
        </is>
      </c>
      <c r="C2940" s="118" t="inlineStr">
        <is>
          <t>-</t>
        </is>
      </c>
      <c r="D2940" s="118" t="inlineStr">
        <is>
          <t>-</t>
        </is>
      </c>
    </row>
    <row r="2941" ht="18" customHeight="1" s="181">
      <c r="A2941" s="175" t="n"/>
      <c r="B2941" s="175" t="n"/>
      <c r="C2941" s="2585" t="inlineStr">
        <is>
          <t>CLASSI-</t>
        </is>
      </c>
      <c r="D2941" s="2585" t="inlineStr">
        <is>
          <t>INITIAL</t>
        </is>
      </c>
    </row>
    <row r="2942" ht="18" customHeight="1" s="181">
      <c r="A2942" s="2585" t="inlineStr">
        <is>
          <t>STREET/SUBDIVISION</t>
        </is>
      </c>
      <c r="B2942" s="2585" t="inlineStr">
        <is>
          <t>V I C I N I T Y</t>
        </is>
      </c>
      <c r="C2942" s="2585" t="inlineStr">
        <is>
          <t>FICATION</t>
        </is>
      </c>
      <c r="D2942" s="2585" t="inlineStr">
        <is>
          <t>ZV/SQ.M.</t>
        </is>
      </c>
    </row>
    <row r="2943" ht="18" customHeight="1" s="181">
      <c r="A2943" s="118" t="inlineStr">
        <is>
          <t>-</t>
        </is>
      </c>
      <c r="B2943" s="118" t="inlineStr">
        <is>
          <t>-</t>
        </is>
      </c>
      <c r="C2943" s="118" t="inlineStr">
        <is>
          <t>-</t>
        </is>
      </c>
      <c r="D2943" s="118" t="inlineStr">
        <is>
          <t>-</t>
        </is>
      </c>
    </row>
    <row r="2944" ht="18" customHeight="1" s="181">
      <c r="A2944" s="175" t="inlineStr">
        <is>
          <t>ALL LOTS</t>
        </is>
      </c>
      <c r="B2944" s="175" t="inlineStr">
        <is>
          <t> </t>
        </is>
      </c>
      <c r="C2944" s="2585" t="inlineStr">
        <is>
          <t>RR</t>
        </is>
      </c>
      <c r="D2944" s="173" t="n">
        <v>300</v>
      </c>
    </row>
    <row r="2945" ht="18" customHeight="1" s="181">
      <c r="A2945" s="175" t="n"/>
      <c r="B2945" s="175" t="n"/>
      <c r="C2945" s="2585" t="inlineStr">
        <is>
          <t>A</t>
        </is>
      </c>
      <c r="D2945" s="173" t="n">
        <v>40</v>
      </c>
    </row>
    <row r="2946" ht="18" customHeight="1" s="181">
      <c r="A2946" s="175" t="n"/>
      <c r="B2946" s="175" t="n"/>
      <c r="C2946" s="2585" t="n"/>
      <c r="D2946" s="175" t="n"/>
    </row>
    <row r="2947" ht="18" customHeight="1" s="181">
      <c r="A2947" s="131" t="inlineStr">
        <is>
          <t>BARANGAY:  BALIMBING</t>
        </is>
      </c>
      <c r="B2947" s="175" t="n"/>
      <c r="C2947" s="2585" t="n"/>
      <c r="D2947" s="2930" t="n"/>
    </row>
    <row r="2948" ht="18" customHeight="1" s="181">
      <c r="A2948" s="118" t="inlineStr">
        <is>
          <t>-</t>
        </is>
      </c>
      <c r="B2948" s="118" t="inlineStr">
        <is>
          <t>-</t>
        </is>
      </c>
      <c r="C2948" s="118" t="inlineStr">
        <is>
          <t>-</t>
        </is>
      </c>
      <c r="D2948" s="118" t="inlineStr">
        <is>
          <t>-</t>
        </is>
      </c>
    </row>
    <row r="2949" ht="18" customHeight="1" s="181">
      <c r="A2949" s="175" t="n"/>
      <c r="B2949" s="175" t="n"/>
      <c r="C2949" s="2585" t="inlineStr">
        <is>
          <t>CLASSI-</t>
        </is>
      </c>
      <c r="D2949" s="2585" t="inlineStr">
        <is>
          <t>INITIAL</t>
        </is>
      </c>
    </row>
    <row r="2950" ht="18" customHeight="1" s="181">
      <c r="A2950" s="2585" t="inlineStr">
        <is>
          <t>STREET/SUBDIVISION</t>
        </is>
      </c>
      <c r="B2950" s="2585" t="inlineStr">
        <is>
          <t>V I C I N I T Y</t>
        </is>
      </c>
      <c r="C2950" s="2585" t="inlineStr">
        <is>
          <t>FICATION</t>
        </is>
      </c>
      <c r="D2950" s="2585" t="inlineStr">
        <is>
          <t>ZV/SQ.M.</t>
        </is>
      </c>
    </row>
    <row r="2951" ht="18" customHeight="1" s="181">
      <c r="A2951" s="118" t="inlineStr">
        <is>
          <t>-</t>
        </is>
      </c>
      <c r="B2951" s="118" t="inlineStr">
        <is>
          <t>-</t>
        </is>
      </c>
      <c r="C2951" s="118" t="inlineStr">
        <is>
          <t>-</t>
        </is>
      </c>
      <c r="D2951" s="118" t="inlineStr">
        <is>
          <t>-</t>
        </is>
      </c>
    </row>
    <row r="2952" ht="18" customHeight="1" s="181">
      <c r="A2952" s="175" t="inlineStr">
        <is>
          <t>ALL LOTS</t>
        </is>
      </c>
      <c r="B2952" s="175" t="inlineStr">
        <is>
          <t> </t>
        </is>
      </c>
      <c r="C2952" s="2585" t="inlineStr">
        <is>
          <t>RR</t>
        </is>
      </c>
      <c r="D2952" s="173" t="n">
        <v>150</v>
      </c>
    </row>
    <row r="2953" ht="18" customHeight="1" s="181">
      <c r="A2953" s="175" t="n"/>
      <c r="B2953" s="175" t="n"/>
      <c r="C2953" s="2585" t="inlineStr">
        <is>
          <t>A</t>
        </is>
      </c>
      <c r="D2953" s="173" t="n">
        <v>50</v>
      </c>
    </row>
    <row r="2954" ht="18" customHeight="1" s="181">
      <c r="A2954" s="175" t="n"/>
      <c r="B2954" s="175" t="n"/>
      <c r="C2954" s="2585" t="n"/>
      <c r="D2954" s="175" t="n"/>
    </row>
    <row r="2955" ht="18" customHeight="1" s="181">
      <c r="A2955" s="131" t="inlineStr">
        <is>
          <t>BARANGAY:  BANABA</t>
        </is>
      </c>
      <c r="B2955" s="175" t="n"/>
      <c r="C2955" s="2577" t="n"/>
      <c r="D2955" s="2577" t="n"/>
    </row>
    <row r="2956" ht="18" customHeight="1" s="181">
      <c r="A2956" s="118" t="inlineStr">
        <is>
          <t>-</t>
        </is>
      </c>
      <c r="B2956" s="118" t="inlineStr">
        <is>
          <t>-</t>
        </is>
      </c>
      <c r="C2956" s="118" t="inlineStr">
        <is>
          <t>-</t>
        </is>
      </c>
      <c r="D2956" s="118" t="inlineStr">
        <is>
          <t>-</t>
        </is>
      </c>
    </row>
    <row r="2957" ht="18" customHeight="1" s="181">
      <c r="A2957" s="175" t="n"/>
      <c r="B2957" s="175" t="n"/>
      <c r="C2957" s="2585" t="inlineStr">
        <is>
          <t>CLASSI-</t>
        </is>
      </c>
      <c r="D2957" s="2585" t="inlineStr">
        <is>
          <t>INITIAL</t>
        </is>
      </c>
    </row>
    <row r="2958" ht="18" customHeight="1" s="181">
      <c r="A2958" s="2585" t="inlineStr">
        <is>
          <t>STREET/SUBDIVISION</t>
        </is>
      </c>
      <c r="B2958" s="2585" t="inlineStr">
        <is>
          <t>V I C I N I T Y</t>
        </is>
      </c>
      <c r="C2958" s="2585" t="inlineStr">
        <is>
          <t>FICATION</t>
        </is>
      </c>
      <c r="D2958" s="2585" t="inlineStr">
        <is>
          <t>ZV/SQ.M.</t>
        </is>
      </c>
    </row>
    <row r="2959" ht="18" customHeight="1" s="181">
      <c r="A2959" s="118" t="inlineStr">
        <is>
          <t>-</t>
        </is>
      </c>
      <c r="B2959" s="118" t="inlineStr">
        <is>
          <t>-</t>
        </is>
      </c>
      <c r="C2959" s="118" t="inlineStr">
        <is>
          <t>-</t>
        </is>
      </c>
      <c r="D2959" s="118" t="inlineStr">
        <is>
          <t>-</t>
        </is>
      </c>
    </row>
    <row r="2960" ht="18" customHeight="1" s="181">
      <c r="A2960" s="175" t="inlineStr">
        <is>
          <t>ALL LOTS</t>
        </is>
      </c>
      <c r="B2960" s="175" t="inlineStr">
        <is>
          <t> </t>
        </is>
      </c>
      <c r="C2960" s="2585" t="inlineStr">
        <is>
          <t>RR</t>
        </is>
      </c>
      <c r="D2960" s="173" t="n">
        <v>150</v>
      </c>
    </row>
    <row r="2961" ht="18" customHeight="1" s="181">
      <c r="A2961" s="175" t="n"/>
      <c r="B2961" s="175" t="n"/>
      <c r="C2961" s="2585" t="inlineStr">
        <is>
          <t>A</t>
        </is>
      </c>
      <c r="D2961" s="173" t="n">
        <v>50</v>
      </c>
    </row>
    <row r="2962" ht="18" customHeight="1" s="181">
      <c r="A2962" s="175" t="n"/>
      <c r="B2962" s="175" t="n"/>
      <c r="C2962" s="2585" t="n"/>
      <c r="D2962" s="175" t="n"/>
    </row>
    <row r="2963" ht="18" customHeight="1" s="181">
      <c r="A2963" s="131" t="inlineStr">
        <is>
          <t>MUNICIPALITY:  SAN PASCUAL</t>
        </is>
      </c>
      <c r="B2963" s="175" t="n"/>
      <c r="C2963" s="175" t="n"/>
      <c r="D2963" s="175" t="n"/>
    </row>
    <row r="2964" ht="18" customHeight="1" s="181">
      <c r="A2964" s="131" t="n"/>
      <c r="B2964" s="175" t="n"/>
      <c r="C2964" s="2577" t="inlineStr">
        <is>
          <t>D.O. No.</t>
        </is>
      </c>
      <c r="D2964" s="2577" t="inlineStr">
        <is>
          <t xml:space="preserve"> 12-97</t>
        </is>
      </c>
    </row>
    <row r="2965" ht="18" customHeight="1" s="181">
      <c r="A2965" s="131" t="inlineStr">
        <is>
          <t>BARANGAY:  BAYANAN</t>
        </is>
      </c>
      <c r="B2965" s="175" t="n"/>
      <c r="C2965" s="2577" t="inlineStr">
        <is>
          <t>Effectivity Date</t>
        </is>
      </c>
      <c r="D2965" s="2921" t="n">
        <v>35553</v>
      </c>
    </row>
    <row r="2966" ht="18" customHeight="1" s="181">
      <c r="A2966" s="118" t="inlineStr">
        <is>
          <t>-</t>
        </is>
      </c>
      <c r="B2966" s="118" t="inlineStr">
        <is>
          <t>-</t>
        </is>
      </c>
      <c r="C2966" s="118" t="inlineStr">
        <is>
          <t>-</t>
        </is>
      </c>
      <c r="D2966" s="118" t="inlineStr">
        <is>
          <t>-</t>
        </is>
      </c>
    </row>
    <row r="2967" ht="18" customHeight="1" s="181">
      <c r="A2967" s="175" t="n"/>
      <c r="B2967" s="175" t="n"/>
      <c r="C2967" s="2585" t="inlineStr">
        <is>
          <t>CLASSI-</t>
        </is>
      </c>
      <c r="D2967" s="2585" t="inlineStr">
        <is>
          <t>INITIAL</t>
        </is>
      </c>
    </row>
    <row r="2968" ht="18" customHeight="1" s="181">
      <c r="A2968" s="2585" t="inlineStr">
        <is>
          <t>STREET/SUBDIVISION</t>
        </is>
      </c>
      <c r="B2968" s="2585" t="inlineStr">
        <is>
          <t>V I C I N I T Y</t>
        </is>
      </c>
      <c r="C2968" s="2585" t="inlineStr">
        <is>
          <t>FICATION</t>
        </is>
      </c>
      <c r="D2968" s="2585" t="inlineStr">
        <is>
          <t>ZV/SQ.M.</t>
        </is>
      </c>
    </row>
    <row r="2969" ht="18" customHeight="1" s="181">
      <c r="A2969" s="118" t="inlineStr">
        <is>
          <t>-</t>
        </is>
      </c>
      <c r="B2969" s="118" t="inlineStr">
        <is>
          <t>-</t>
        </is>
      </c>
      <c r="C2969" s="118" t="inlineStr">
        <is>
          <t>-</t>
        </is>
      </c>
      <c r="D2969" s="118" t="inlineStr">
        <is>
          <t>-</t>
        </is>
      </c>
    </row>
    <row r="2970" ht="18" customHeight="1" s="181">
      <c r="A2970" s="175" t="inlineStr">
        <is>
          <t>ALL LOTS</t>
        </is>
      </c>
      <c r="B2970" s="175" t="inlineStr">
        <is>
          <t> </t>
        </is>
      </c>
      <c r="C2970" s="2585" t="inlineStr">
        <is>
          <t>RR</t>
        </is>
      </c>
      <c r="D2970" s="173" t="n">
        <v>150</v>
      </c>
    </row>
    <row r="2971" ht="18" customHeight="1" s="181">
      <c r="A2971" s="175" t="n"/>
      <c r="B2971" s="175" t="n"/>
      <c r="C2971" s="2585" t="inlineStr">
        <is>
          <t>A</t>
        </is>
      </c>
      <c r="D2971" s="173" t="n">
        <v>70</v>
      </c>
    </row>
    <row r="2972" ht="18" customHeight="1" s="181">
      <c r="A2972" s="131" t="n"/>
      <c r="B2972" s="175" t="n"/>
      <c r="C2972" s="175" t="n"/>
      <c r="D2972" s="175" t="n"/>
    </row>
    <row r="2973" ht="18" customHeight="1" s="181">
      <c r="A2973" s="131" t="inlineStr">
        <is>
          <t>BARANGAY:  DANGLAYAN</t>
        </is>
      </c>
      <c r="B2973" s="175" t="n"/>
      <c r="C2973" s="93" t="n"/>
      <c r="D2973" s="93" t="n"/>
    </row>
    <row r="2974" ht="18" customHeight="1" s="181">
      <c r="A2974" s="118" t="inlineStr">
        <is>
          <t>-</t>
        </is>
      </c>
      <c r="B2974" s="118" t="inlineStr">
        <is>
          <t>-</t>
        </is>
      </c>
      <c r="C2974" s="118" t="inlineStr">
        <is>
          <t>-</t>
        </is>
      </c>
      <c r="D2974" s="118" t="inlineStr">
        <is>
          <t>-</t>
        </is>
      </c>
    </row>
    <row r="2975" ht="18" customHeight="1" s="181">
      <c r="A2975" s="175" t="n"/>
      <c r="B2975" s="175" t="n"/>
      <c r="C2975" s="2585" t="inlineStr">
        <is>
          <t>CLASSI-</t>
        </is>
      </c>
      <c r="D2975" s="2585" t="inlineStr">
        <is>
          <t>INITIAL</t>
        </is>
      </c>
    </row>
    <row r="2976" ht="18" customHeight="1" s="181">
      <c r="A2976" s="2585" t="inlineStr">
        <is>
          <t>STREET/SUBDIVISION</t>
        </is>
      </c>
      <c r="B2976" s="2585" t="inlineStr">
        <is>
          <t>V I C I N I T Y</t>
        </is>
      </c>
      <c r="C2976" s="2585" t="inlineStr">
        <is>
          <t>FICATION</t>
        </is>
      </c>
      <c r="D2976" s="2585" t="inlineStr">
        <is>
          <t>ZV/SQ.M.</t>
        </is>
      </c>
    </row>
    <row r="2977" ht="18" customHeight="1" s="181">
      <c r="A2977" s="118" t="inlineStr">
        <is>
          <t>-</t>
        </is>
      </c>
      <c r="B2977" s="118" t="inlineStr">
        <is>
          <t>-</t>
        </is>
      </c>
      <c r="C2977" s="118" t="inlineStr">
        <is>
          <t>-</t>
        </is>
      </c>
      <c r="D2977" s="118" t="inlineStr">
        <is>
          <t>-</t>
        </is>
      </c>
    </row>
    <row r="2978" ht="18" customHeight="1" s="181">
      <c r="A2978" s="175" t="inlineStr">
        <is>
          <t>ALL LOTS</t>
        </is>
      </c>
      <c r="B2978" s="175" t="inlineStr">
        <is>
          <t> </t>
        </is>
      </c>
      <c r="C2978" s="2585" t="inlineStr">
        <is>
          <t>RR</t>
        </is>
      </c>
      <c r="D2978" s="173" t="n">
        <v>300</v>
      </c>
    </row>
    <row r="2979" ht="18" customHeight="1" s="181">
      <c r="A2979" s="175" t="n"/>
      <c r="B2979" s="175" t="n"/>
      <c r="C2979" s="2585" t="inlineStr">
        <is>
          <t>A</t>
        </is>
      </c>
      <c r="D2979" s="173" t="n">
        <v>80</v>
      </c>
    </row>
    <row r="2980" ht="18" customHeight="1" s="181">
      <c r="A2980" s="175" t="n"/>
      <c r="B2980" s="175" t="n"/>
      <c r="C2980" s="2585" t="n"/>
      <c r="D2980" s="175" t="n"/>
    </row>
    <row r="2981" ht="18" customHeight="1" s="181">
      <c r="A2981" s="175" t="n"/>
      <c r="B2981" s="175" t="n"/>
      <c r="C2981" s="2585" t="n"/>
      <c r="D2981" s="175" t="n"/>
    </row>
    <row r="2982" ht="18" customHeight="1" s="181">
      <c r="A2982" s="131" t="inlineStr">
        <is>
          <t>BARANGAY:  DEL PILAR</t>
        </is>
      </c>
      <c r="B2982" s="175" t="n"/>
      <c r="C2982" s="2577" t="n"/>
      <c r="D2982" s="2577" t="n"/>
    </row>
    <row r="2983" ht="18" customHeight="1" s="181">
      <c r="A2983" s="118" t="inlineStr">
        <is>
          <t>-</t>
        </is>
      </c>
      <c r="B2983" s="118" t="inlineStr">
        <is>
          <t>-</t>
        </is>
      </c>
      <c r="C2983" s="118" t="inlineStr">
        <is>
          <t>-</t>
        </is>
      </c>
      <c r="D2983" s="118" t="inlineStr">
        <is>
          <t>-</t>
        </is>
      </c>
    </row>
    <row r="2984" ht="18" customHeight="1" s="181">
      <c r="A2984" s="175" t="n"/>
      <c r="B2984" s="175" t="n"/>
      <c r="C2984" s="2585" t="inlineStr">
        <is>
          <t>CLASSI-</t>
        </is>
      </c>
      <c r="D2984" s="2585" t="inlineStr">
        <is>
          <t>INITIAL</t>
        </is>
      </c>
    </row>
    <row r="2985" ht="18" customHeight="1" s="181">
      <c r="A2985" s="2585" t="inlineStr">
        <is>
          <t>STREET/SUBDIVISION</t>
        </is>
      </c>
      <c r="B2985" s="2585" t="inlineStr">
        <is>
          <t>V I C I N I T Y</t>
        </is>
      </c>
      <c r="C2985" s="2585" t="inlineStr">
        <is>
          <t>FICATION</t>
        </is>
      </c>
      <c r="D2985" s="2585" t="inlineStr">
        <is>
          <t>ZV/SQ.M.</t>
        </is>
      </c>
    </row>
    <row r="2986" ht="18" customHeight="1" s="181">
      <c r="A2986" s="118" t="inlineStr">
        <is>
          <t>-</t>
        </is>
      </c>
      <c r="B2986" s="118" t="inlineStr">
        <is>
          <t>-</t>
        </is>
      </c>
      <c r="C2986" s="118" t="inlineStr">
        <is>
          <t>-</t>
        </is>
      </c>
      <c r="D2986" s="118" t="inlineStr">
        <is>
          <t>-</t>
        </is>
      </c>
    </row>
    <row r="2987" ht="18" customHeight="1" s="181">
      <c r="A2987" s="175" t="inlineStr">
        <is>
          <t>ALL LOTS</t>
        </is>
      </c>
      <c r="B2987" s="175" t="inlineStr">
        <is>
          <t> </t>
        </is>
      </c>
      <c r="C2987" s="2585" t="inlineStr">
        <is>
          <t>RR</t>
        </is>
      </c>
      <c r="D2987" s="173" t="n">
        <v>200</v>
      </c>
    </row>
    <row r="2988" ht="18" customHeight="1" s="181">
      <c r="A2988" s="175" t="n"/>
      <c r="B2988" s="175" t="n"/>
      <c r="C2988" s="2585" t="inlineStr">
        <is>
          <t>A</t>
        </is>
      </c>
      <c r="D2988" s="173" t="n">
        <v>90</v>
      </c>
    </row>
    <row r="2989" ht="18" customHeight="1" s="181">
      <c r="A2989" s="175" t="n"/>
      <c r="B2989" s="175" t="n"/>
      <c r="C2989" s="2585" t="n"/>
      <c r="D2989" s="175" t="n"/>
    </row>
    <row r="2990" ht="18" customHeight="1" s="181">
      <c r="A2990" s="131" t="inlineStr">
        <is>
          <t>BARANGAY:  GELERANG KAWAYAN</t>
        </is>
      </c>
      <c r="B2990" s="175" t="n"/>
      <c r="C2990" s="2577" t="n"/>
      <c r="D2990" s="2577" t="n"/>
    </row>
    <row r="2991" ht="18" customHeight="1" s="181">
      <c r="A2991" s="118" t="inlineStr">
        <is>
          <t>-</t>
        </is>
      </c>
      <c r="B2991" s="118" t="inlineStr">
        <is>
          <t>-</t>
        </is>
      </c>
      <c r="C2991" s="118" t="inlineStr">
        <is>
          <t>-</t>
        </is>
      </c>
      <c r="D2991" s="118" t="inlineStr">
        <is>
          <t>-</t>
        </is>
      </c>
    </row>
    <row r="2992" ht="18" customHeight="1" s="181">
      <c r="A2992" s="175" t="n"/>
      <c r="B2992" s="175" t="n"/>
      <c r="C2992" s="2585" t="inlineStr">
        <is>
          <t>CLASSI-</t>
        </is>
      </c>
      <c r="D2992" s="2585" t="inlineStr">
        <is>
          <t>INITIAL</t>
        </is>
      </c>
    </row>
    <row r="2993" ht="18" customHeight="1" s="181">
      <c r="A2993" s="2585" t="inlineStr">
        <is>
          <t>STREET/SUBDIVISION</t>
        </is>
      </c>
      <c r="B2993" s="2585" t="inlineStr">
        <is>
          <t>V I C I N I T Y</t>
        </is>
      </c>
      <c r="C2993" s="2585" t="inlineStr">
        <is>
          <t>FICATION</t>
        </is>
      </c>
      <c r="D2993" s="2585" t="inlineStr">
        <is>
          <t>ZV/SQ.M.</t>
        </is>
      </c>
    </row>
    <row r="2994" ht="18" customHeight="1" s="181">
      <c r="A2994" s="118" t="inlineStr">
        <is>
          <t>-</t>
        </is>
      </c>
      <c r="B2994" s="118" t="inlineStr">
        <is>
          <t>-</t>
        </is>
      </c>
      <c r="C2994" s="118" t="inlineStr">
        <is>
          <t>-</t>
        </is>
      </c>
      <c r="D2994" s="118" t="inlineStr">
        <is>
          <t>-</t>
        </is>
      </c>
    </row>
    <row r="2995" ht="18" customHeight="1" s="181">
      <c r="A2995" s="175" t="inlineStr">
        <is>
          <t>ALL LOTS</t>
        </is>
      </c>
      <c r="B2995" s="175" t="inlineStr">
        <is>
          <t> </t>
        </is>
      </c>
      <c r="C2995" s="2585" t="inlineStr">
        <is>
          <t>RR</t>
        </is>
      </c>
      <c r="D2995" s="173" t="n">
        <v>100</v>
      </c>
    </row>
    <row r="2996" ht="18" customHeight="1" s="181">
      <c r="A2996" s="175" t="n"/>
      <c r="B2996" s="175" t="n"/>
      <c r="C2996" s="2585" t="inlineStr">
        <is>
          <t>A</t>
        </is>
      </c>
      <c r="D2996" s="173" t="n">
        <v>25</v>
      </c>
    </row>
    <row r="2997" ht="18" customHeight="1" s="181">
      <c r="A2997" s="175" t="n"/>
      <c r="B2997" s="175" t="n"/>
      <c r="C2997" s="2585" t="n"/>
      <c r="D2997" s="175" t="n"/>
    </row>
    <row r="2998" ht="18" customHeight="1" s="181">
      <c r="A2998" s="131" t="inlineStr">
        <is>
          <t>BARANGAY:  ILAT NORTH</t>
        </is>
      </c>
      <c r="B2998" s="175" t="n"/>
      <c r="C2998" s="2577" t="n"/>
      <c r="D2998" s="2921" t="n"/>
    </row>
    <row r="2999" ht="18" customHeight="1" s="181">
      <c r="A2999" s="118" t="inlineStr">
        <is>
          <t>-</t>
        </is>
      </c>
      <c r="B2999" s="118" t="inlineStr">
        <is>
          <t>-</t>
        </is>
      </c>
      <c r="C2999" s="118" t="inlineStr">
        <is>
          <t>-</t>
        </is>
      </c>
      <c r="D2999" s="118" t="inlineStr">
        <is>
          <t>-</t>
        </is>
      </c>
    </row>
    <row r="3000" ht="18" customHeight="1" s="181">
      <c r="A3000" s="175" t="n"/>
      <c r="B3000" s="175" t="n"/>
      <c r="C3000" s="2585" t="inlineStr">
        <is>
          <t>CLASSI-</t>
        </is>
      </c>
      <c r="D3000" s="2585" t="inlineStr">
        <is>
          <t>INITIAL</t>
        </is>
      </c>
    </row>
    <row r="3001" ht="18" customHeight="1" s="181">
      <c r="A3001" s="2585" t="inlineStr">
        <is>
          <t>STREET/SUBDIVISION</t>
        </is>
      </c>
      <c r="B3001" s="2585" t="inlineStr">
        <is>
          <t>V I C I N I T Y</t>
        </is>
      </c>
      <c r="C3001" s="2585" t="inlineStr">
        <is>
          <t>FICATION</t>
        </is>
      </c>
      <c r="D3001" s="2585" t="inlineStr">
        <is>
          <t>ZV/SQ.M.</t>
        </is>
      </c>
    </row>
    <row r="3002" ht="18" customHeight="1" s="181">
      <c r="A3002" s="118" t="inlineStr">
        <is>
          <t>-</t>
        </is>
      </c>
      <c r="B3002" s="118" t="inlineStr">
        <is>
          <t>-</t>
        </is>
      </c>
      <c r="C3002" s="118" t="inlineStr">
        <is>
          <t>-</t>
        </is>
      </c>
      <c r="D3002" s="118" t="inlineStr">
        <is>
          <t>-</t>
        </is>
      </c>
    </row>
    <row r="3003" ht="18" customHeight="1" s="181">
      <c r="A3003" s="175" t="inlineStr">
        <is>
          <t>ALL LOTS</t>
        </is>
      </c>
      <c r="B3003" s="175" t="inlineStr">
        <is>
          <t> </t>
        </is>
      </c>
      <c r="C3003" s="2585" t="inlineStr">
        <is>
          <t>RR</t>
        </is>
      </c>
      <c r="D3003" s="173" t="n">
        <v>100</v>
      </c>
    </row>
    <row r="3004" ht="18" customHeight="1" s="181">
      <c r="A3004" s="175" t="n"/>
      <c r="B3004" s="175" t="n"/>
      <c r="C3004" s="2585" t="inlineStr">
        <is>
          <t>A</t>
        </is>
      </c>
      <c r="D3004" s="173" t="n">
        <v>25</v>
      </c>
    </row>
    <row r="3005" ht="18" customHeight="1" s="181">
      <c r="A3005" s="175" t="n"/>
      <c r="B3005" s="175" t="n"/>
      <c r="C3005" s="2585" t="n"/>
      <c r="D3005" s="175" t="n"/>
    </row>
    <row r="3006" ht="18" customHeight="1" s="181">
      <c r="A3006" s="131" t="inlineStr">
        <is>
          <t>BARANGAY:  ILAT SOUTH</t>
        </is>
      </c>
      <c r="B3006" s="175" t="n"/>
      <c r="C3006" s="2577" t="n"/>
      <c r="D3006" s="2577" t="n"/>
    </row>
    <row r="3007" ht="18" customHeight="1" s="181">
      <c r="A3007" s="118" t="inlineStr">
        <is>
          <t>-</t>
        </is>
      </c>
      <c r="B3007" s="118" t="inlineStr">
        <is>
          <t>-</t>
        </is>
      </c>
      <c r="C3007" s="118" t="inlineStr">
        <is>
          <t>-</t>
        </is>
      </c>
      <c r="D3007" s="118" t="inlineStr">
        <is>
          <t>-</t>
        </is>
      </c>
    </row>
    <row r="3008" ht="18" customHeight="1" s="181">
      <c r="A3008" s="175" t="n"/>
      <c r="B3008" s="175" t="n"/>
      <c r="C3008" s="2585" t="inlineStr">
        <is>
          <t>CLASSI-</t>
        </is>
      </c>
      <c r="D3008" s="2585" t="inlineStr">
        <is>
          <t>INITIAL</t>
        </is>
      </c>
    </row>
    <row r="3009" ht="18" customHeight="1" s="181">
      <c r="A3009" s="2585" t="inlineStr">
        <is>
          <t>STREET/SUBDIVISION</t>
        </is>
      </c>
      <c r="B3009" s="2585" t="inlineStr">
        <is>
          <t>V I C I N I T Y</t>
        </is>
      </c>
      <c r="C3009" s="2585" t="inlineStr">
        <is>
          <t>FICATION</t>
        </is>
      </c>
      <c r="D3009" s="2585" t="inlineStr">
        <is>
          <t>ZV/SQ.M.</t>
        </is>
      </c>
    </row>
    <row r="3010" ht="18" customHeight="1" s="181">
      <c r="A3010" s="118" t="inlineStr">
        <is>
          <t>-</t>
        </is>
      </c>
      <c r="B3010" s="118" t="inlineStr">
        <is>
          <t>-</t>
        </is>
      </c>
      <c r="C3010" s="118" t="inlineStr">
        <is>
          <t>-</t>
        </is>
      </c>
      <c r="D3010" s="118" t="inlineStr">
        <is>
          <t>-</t>
        </is>
      </c>
    </row>
    <row r="3011" ht="18" customHeight="1" s="181">
      <c r="A3011" s="175" t="inlineStr">
        <is>
          <t>ALL LOTS</t>
        </is>
      </c>
      <c r="B3011" s="175" t="inlineStr">
        <is>
          <t> </t>
        </is>
      </c>
      <c r="C3011" s="2585" t="inlineStr">
        <is>
          <t>RR</t>
        </is>
      </c>
      <c r="D3011" s="173" t="n">
        <v>250</v>
      </c>
    </row>
    <row r="3012" ht="18" customHeight="1" s="181">
      <c r="A3012" s="175" t="n"/>
      <c r="B3012" s="175" t="n"/>
      <c r="C3012" s="2585" t="inlineStr">
        <is>
          <t>A</t>
        </is>
      </c>
      <c r="D3012" s="173" t="n">
        <v>100</v>
      </c>
    </row>
    <row r="3013" ht="18" customHeight="1" s="181">
      <c r="A3013" s="175" t="n"/>
      <c r="B3013" s="175" t="n"/>
      <c r="C3013" s="2585" t="n"/>
      <c r="D3013" s="175" t="n"/>
    </row>
    <row r="3014" ht="18" customHeight="1" s="181">
      <c r="A3014" s="131" t="inlineStr">
        <is>
          <t>MUNICIPALITY:  SAN PASCUAL</t>
        </is>
      </c>
      <c r="B3014" s="175" t="n"/>
      <c r="C3014" s="2585" t="n"/>
      <c r="D3014" s="175" t="n"/>
    </row>
    <row r="3015" ht="18" customHeight="1" s="181">
      <c r="A3015" s="175" t="n"/>
      <c r="B3015" s="175" t="n"/>
      <c r="C3015" s="2577" t="inlineStr">
        <is>
          <t>D.O. No.</t>
        </is>
      </c>
      <c r="D3015" s="2577" t="inlineStr">
        <is>
          <t xml:space="preserve"> 12-97</t>
        </is>
      </c>
    </row>
    <row r="3016" ht="18" customHeight="1" s="181">
      <c r="A3016" s="131" t="inlineStr">
        <is>
          <t>BARANGAY:  KAINGIN</t>
        </is>
      </c>
      <c r="B3016" s="175" t="n"/>
      <c r="C3016" s="2577" t="inlineStr">
        <is>
          <t>Effectivity Date</t>
        </is>
      </c>
      <c r="D3016" s="2921" t="n">
        <v>35553</v>
      </c>
    </row>
    <row r="3017" ht="18" customHeight="1" s="181">
      <c r="A3017" s="118" t="inlineStr">
        <is>
          <t>-</t>
        </is>
      </c>
      <c r="B3017" s="118" t="inlineStr">
        <is>
          <t>-</t>
        </is>
      </c>
      <c r="C3017" s="118" t="inlineStr">
        <is>
          <t>-</t>
        </is>
      </c>
      <c r="D3017" s="118" t="inlineStr">
        <is>
          <t>-</t>
        </is>
      </c>
    </row>
    <row r="3018" ht="18" customHeight="1" s="181">
      <c r="A3018" s="175" t="n"/>
      <c r="B3018" s="175" t="n"/>
      <c r="C3018" s="2585" t="inlineStr">
        <is>
          <t>CLASSI-</t>
        </is>
      </c>
      <c r="D3018" s="2585" t="inlineStr">
        <is>
          <t>INITIAL</t>
        </is>
      </c>
    </row>
    <row r="3019" ht="18" customHeight="1" s="181">
      <c r="A3019" s="2585" t="inlineStr">
        <is>
          <t>STREET/SUBDIVISION</t>
        </is>
      </c>
      <c r="B3019" s="2585" t="inlineStr">
        <is>
          <t>V I C I N I T Y</t>
        </is>
      </c>
      <c r="C3019" s="2585" t="inlineStr">
        <is>
          <t>FICATION</t>
        </is>
      </c>
      <c r="D3019" s="2585" t="inlineStr">
        <is>
          <t>ZV/SQ.M.</t>
        </is>
      </c>
    </row>
    <row r="3020" ht="18" customHeight="1" s="181">
      <c r="A3020" s="118" t="inlineStr">
        <is>
          <t>-</t>
        </is>
      </c>
      <c r="B3020" s="118" t="inlineStr">
        <is>
          <t>-</t>
        </is>
      </c>
      <c r="C3020" s="118" t="inlineStr">
        <is>
          <t>-</t>
        </is>
      </c>
      <c r="D3020" s="118" t="inlineStr">
        <is>
          <t>-</t>
        </is>
      </c>
    </row>
    <row r="3021" ht="18" customHeight="1" s="181">
      <c r="A3021" s="175" t="inlineStr">
        <is>
          <t>ALL LOTS</t>
        </is>
      </c>
      <c r="B3021" s="175" t="inlineStr">
        <is>
          <t> </t>
        </is>
      </c>
      <c r="C3021" s="2585" t="inlineStr">
        <is>
          <t>RR</t>
        </is>
      </c>
      <c r="D3021" s="173" t="n">
        <v>250</v>
      </c>
    </row>
    <row r="3022" ht="18" customHeight="1" s="181">
      <c r="A3022" s="175" t="n"/>
      <c r="B3022" s="175" t="n"/>
      <c r="C3022" s="2585" t="inlineStr">
        <is>
          <t>A</t>
        </is>
      </c>
      <c r="D3022" s="173" t="n">
        <v>50</v>
      </c>
    </row>
    <row r="3023" ht="18" customHeight="1" s="181">
      <c r="A3023" s="175" t="n"/>
      <c r="B3023" s="175" t="n"/>
      <c r="C3023" s="2585" t="n"/>
      <c r="D3023" s="175" t="n"/>
    </row>
    <row r="3024" ht="18" customHeight="1" s="181">
      <c r="A3024" s="131" t="inlineStr">
        <is>
          <t>BARANGAY:  LAUREL</t>
        </is>
      </c>
      <c r="B3024" s="175" t="n"/>
      <c r="C3024" s="93" t="n"/>
      <c r="D3024" s="93" t="n"/>
    </row>
    <row r="3025" ht="18" customHeight="1" s="181">
      <c r="A3025" s="118" t="inlineStr">
        <is>
          <t>-</t>
        </is>
      </c>
      <c r="B3025" s="118" t="inlineStr">
        <is>
          <t>-</t>
        </is>
      </c>
      <c r="C3025" s="118" t="inlineStr">
        <is>
          <t>-</t>
        </is>
      </c>
      <c r="D3025" s="118" t="inlineStr">
        <is>
          <t>-</t>
        </is>
      </c>
    </row>
    <row r="3026" ht="18" customHeight="1" s="181">
      <c r="A3026" s="175" t="n"/>
      <c r="B3026" s="175" t="n"/>
      <c r="C3026" s="2585" t="inlineStr">
        <is>
          <t>CLASSI-</t>
        </is>
      </c>
      <c r="D3026" s="2585" t="inlineStr">
        <is>
          <t>INITIAL</t>
        </is>
      </c>
    </row>
    <row r="3027" ht="18" customHeight="1" s="181">
      <c r="A3027" s="2585" t="inlineStr">
        <is>
          <t>STREET/SUBDIVISION</t>
        </is>
      </c>
      <c r="B3027" s="2585" t="inlineStr">
        <is>
          <t>V I C I N I T Y</t>
        </is>
      </c>
      <c r="C3027" s="2585" t="inlineStr">
        <is>
          <t>FICATION</t>
        </is>
      </c>
      <c r="D3027" s="2585" t="inlineStr">
        <is>
          <t>ZV/SQ.M.</t>
        </is>
      </c>
    </row>
    <row r="3028" ht="18" customHeight="1" s="181">
      <c r="A3028" s="118" t="inlineStr">
        <is>
          <t>-</t>
        </is>
      </c>
      <c r="B3028" s="118" t="inlineStr">
        <is>
          <t>-</t>
        </is>
      </c>
      <c r="C3028" s="118" t="inlineStr">
        <is>
          <t>-</t>
        </is>
      </c>
      <c r="D3028" s="118" t="inlineStr">
        <is>
          <t>-</t>
        </is>
      </c>
    </row>
    <row r="3029" ht="18" customHeight="1" s="181">
      <c r="A3029" s="175" t="inlineStr">
        <is>
          <t>ALL LOTS</t>
        </is>
      </c>
      <c r="B3029" s="175" t="inlineStr">
        <is>
          <t> </t>
        </is>
      </c>
      <c r="C3029" s="2585" t="inlineStr">
        <is>
          <t>RR</t>
        </is>
      </c>
      <c r="D3029" s="173" t="n">
        <v>100</v>
      </c>
    </row>
    <row r="3030" ht="18" customHeight="1" s="181">
      <c r="A3030" s="175" t="n"/>
      <c r="B3030" s="175" t="n"/>
      <c r="C3030" s="2585" t="inlineStr">
        <is>
          <t>A</t>
        </is>
      </c>
      <c r="D3030" s="173" t="n">
        <v>50</v>
      </c>
    </row>
    <row r="3031" ht="18" customHeight="1" s="181">
      <c r="A3031" s="175" t="n"/>
      <c r="B3031" s="175" t="n"/>
      <c r="C3031" s="2585" t="n"/>
      <c r="D3031" s="175" t="n"/>
    </row>
    <row r="3032" ht="18" customHeight="1" s="181">
      <c r="A3032" s="131" t="inlineStr">
        <is>
          <t>BARANGAY:  MATAAS NA LUPA</t>
        </is>
      </c>
      <c r="B3032" s="175" t="n"/>
      <c r="C3032" s="2577" t="n"/>
      <c r="D3032" s="2577" t="n"/>
    </row>
    <row r="3033" ht="18" customHeight="1" s="181">
      <c r="A3033" s="118" t="inlineStr">
        <is>
          <t>-</t>
        </is>
      </c>
      <c r="B3033" s="118" t="inlineStr">
        <is>
          <t>-</t>
        </is>
      </c>
      <c r="C3033" s="118" t="inlineStr">
        <is>
          <t>-</t>
        </is>
      </c>
      <c r="D3033" s="118" t="inlineStr">
        <is>
          <t>-</t>
        </is>
      </c>
    </row>
    <row r="3034" ht="18" customHeight="1" s="181">
      <c r="A3034" s="175" t="n"/>
      <c r="B3034" s="175" t="n"/>
      <c r="C3034" s="2585" t="inlineStr">
        <is>
          <t>CLASSI-</t>
        </is>
      </c>
      <c r="D3034" s="2585" t="inlineStr">
        <is>
          <t>INITIAL</t>
        </is>
      </c>
    </row>
    <row r="3035" ht="18" customHeight="1" s="181">
      <c r="A3035" s="2585" t="inlineStr">
        <is>
          <t>STREET/SUBDIVISION</t>
        </is>
      </c>
      <c r="B3035" s="2585" t="inlineStr">
        <is>
          <t>V I C I N I T Y</t>
        </is>
      </c>
      <c r="C3035" s="2585" t="inlineStr">
        <is>
          <t>FICATION</t>
        </is>
      </c>
      <c r="D3035" s="2585" t="inlineStr">
        <is>
          <t>ZV/SQ.M.</t>
        </is>
      </c>
    </row>
    <row r="3036" ht="18" customHeight="1" s="181">
      <c r="A3036" s="118" t="inlineStr">
        <is>
          <t>-</t>
        </is>
      </c>
      <c r="B3036" s="118" t="inlineStr">
        <is>
          <t>-</t>
        </is>
      </c>
      <c r="C3036" s="118" t="inlineStr">
        <is>
          <t>-</t>
        </is>
      </c>
      <c r="D3036" s="118" t="inlineStr">
        <is>
          <t>-</t>
        </is>
      </c>
    </row>
    <row r="3037" ht="18" customHeight="1" s="181">
      <c r="A3037" s="175" t="inlineStr">
        <is>
          <t>ALL LOTS</t>
        </is>
      </c>
      <c r="B3037" s="175" t="inlineStr">
        <is>
          <t> </t>
        </is>
      </c>
      <c r="C3037" s="2585" t="inlineStr">
        <is>
          <t>RR</t>
        </is>
      </c>
      <c r="D3037" s="173" t="n">
        <v>300</v>
      </c>
    </row>
    <row r="3038" ht="18" customHeight="1" s="181">
      <c r="A3038" s="175" t="n"/>
      <c r="B3038" s="175" t="n"/>
      <c r="C3038" s="2585" t="inlineStr">
        <is>
          <t>A</t>
        </is>
      </c>
      <c r="D3038" s="173" t="n">
        <v>150</v>
      </c>
    </row>
    <row r="3039" ht="18" customHeight="1" s="181">
      <c r="A3039" s="175" t="n"/>
      <c r="B3039" s="175" t="n"/>
      <c r="C3039" s="2585" t="n"/>
      <c r="D3039" s="175" t="n"/>
    </row>
    <row r="3040" ht="18" customHeight="1" s="181">
      <c r="A3040" s="131" t="inlineStr">
        <is>
          <t>BARANGAY:  MALAKING POOK</t>
        </is>
      </c>
      <c r="B3040" s="175" t="n"/>
      <c r="C3040" s="2577" t="n"/>
      <c r="D3040" s="2577" t="n"/>
    </row>
    <row r="3041" ht="18" customHeight="1" s="181">
      <c r="A3041" s="118" t="inlineStr">
        <is>
          <t>-</t>
        </is>
      </c>
      <c r="B3041" s="118" t="inlineStr">
        <is>
          <t>-</t>
        </is>
      </c>
      <c r="C3041" s="118" t="inlineStr">
        <is>
          <t>-</t>
        </is>
      </c>
      <c r="D3041" s="118" t="inlineStr">
        <is>
          <t>-</t>
        </is>
      </c>
    </row>
    <row r="3042" ht="18" customHeight="1" s="181">
      <c r="A3042" s="175" t="n"/>
      <c r="B3042" s="175" t="n"/>
      <c r="C3042" s="2585" t="inlineStr">
        <is>
          <t>CLASSI-</t>
        </is>
      </c>
      <c r="D3042" s="2585" t="inlineStr">
        <is>
          <t>INITIAL</t>
        </is>
      </c>
    </row>
    <row r="3043" ht="18" customHeight="1" s="181">
      <c r="A3043" s="2585" t="inlineStr">
        <is>
          <t>STREET/SUBDIVISION</t>
        </is>
      </c>
      <c r="B3043" s="2585" t="inlineStr">
        <is>
          <t>V I C I N I T Y</t>
        </is>
      </c>
      <c r="C3043" s="2585" t="inlineStr">
        <is>
          <t>FICATION</t>
        </is>
      </c>
      <c r="D3043" s="2585" t="inlineStr">
        <is>
          <t>ZV/SQ.M.</t>
        </is>
      </c>
    </row>
    <row r="3044" ht="18" customHeight="1" s="181">
      <c r="A3044" s="118" t="inlineStr">
        <is>
          <t>-</t>
        </is>
      </c>
      <c r="B3044" s="118" t="inlineStr">
        <is>
          <t>-</t>
        </is>
      </c>
      <c r="C3044" s="118" t="inlineStr">
        <is>
          <t>-</t>
        </is>
      </c>
      <c r="D3044" s="118" t="inlineStr">
        <is>
          <t>-</t>
        </is>
      </c>
    </row>
    <row r="3045" ht="18" customHeight="1" s="181">
      <c r="A3045" s="175" t="inlineStr">
        <is>
          <t>ALL LOTS</t>
        </is>
      </c>
      <c r="B3045" s="175" t="inlineStr">
        <is>
          <t> </t>
        </is>
      </c>
      <c r="C3045" s="2585" t="inlineStr">
        <is>
          <t>RR</t>
        </is>
      </c>
      <c r="D3045" s="173" t="n">
        <v>300</v>
      </c>
    </row>
    <row r="3046" ht="18" customHeight="1" s="181">
      <c r="A3046" s="175" t="n"/>
      <c r="B3046" s="175" t="n"/>
      <c r="C3046" s="2585" t="inlineStr">
        <is>
          <t>A</t>
        </is>
      </c>
      <c r="D3046" s="173" t="n">
        <v>160</v>
      </c>
    </row>
    <row r="3047" ht="18" customHeight="1" s="181">
      <c r="A3047" s="175" t="n"/>
      <c r="B3047" s="175" t="n"/>
      <c r="C3047" s="2585" t="n"/>
      <c r="D3047" s="175" t="n"/>
    </row>
    <row r="3048" ht="18" customHeight="1" s="181">
      <c r="A3048" s="131" t="inlineStr">
        <is>
          <t>BARANGAY:  NATUNUAN NORTH</t>
        </is>
      </c>
      <c r="B3048" s="175" t="n"/>
      <c r="C3048" s="2585" t="n"/>
      <c r="D3048" s="2930" t="n"/>
    </row>
    <row r="3049" ht="18" customHeight="1" s="181">
      <c r="A3049" s="118" t="inlineStr">
        <is>
          <t>-</t>
        </is>
      </c>
      <c r="B3049" s="118" t="inlineStr">
        <is>
          <t>-</t>
        </is>
      </c>
      <c r="C3049" s="118" t="inlineStr">
        <is>
          <t>-</t>
        </is>
      </c>
      <c r="D3049" s="118" t="inlineStr">
        <is>
          <t>-</t>
        </is>
      </c>
    </row>
    <row r="3050" ht="18" customHeight="1" s="181">
      <c r="A3050" s="175" t="n"/>
      <c r="B3050" s="175" t="n"/>
      <c r="C3050" s="2585" t="inlineStr">
        <is>
          <t>CLASSI-</t>
        </is>
      </c>
      <c r="D3050" s="2585" t="inlineStr">
        <is>
          <t>INITIAL</t>
        </is>
      </c>
    </row>
    <row r="3051" ht="18" customHeight="1" s="181">
      <c r="A3051" s="2585" t="inlineStr">
        <is>
          <t>STREET/SUBDIVISION</t>
        </is>
      </c>
      <c r="B3051" s="2585" t="inlineStr">
        <is>
          <t>V I C I N I T Y</t>
        </is>
      </c>
      <c r="C3051" s="2585" t="inlineStr">
        <is>
          <t>FICATION</t>
        </is>
      </c>
      <c r="D3051" s="2585" t="inlineStr">
        <is>
          <t>ZV/SQ.M.</t>
        </is>
      </c>
    </row>
    <row r="3052" ht="18" customHeight="1" s="181">
      <c r="A3052" s="118" t="inlineStr">
        <is>
          <t>-</t>
        </is>
      </c>
      <c r="B3052" s="118" t="inlineStr">
        <is>
          <t>-</t>
        </is>
      </c>
      <c r="C3052" s="118" t="inlineStr">
        <is>
          <t>-</t>
        </is>
      </c>
      <c r="D3052" s="118" t="inlineStr">
        <is>
          <t>-</t>
        </is>
      </c>
    </row>
    <row r="3053" ht="18" customHeight="1" s="181">
      <c r="A3053" s="175" t="inlineStr">
        <is>
          <t>ALL LOTS</t>
        </is>
      </c>
      <c r="B3053" s="175" t="inlineStr">
        <is>
          <t> </t>
        </is>
      </c>
      <c r="C3053" s="2585" t="inlineStr">
        <is>
          <t>RR</t>
        </is>
      </c>
      <c r="D3053" s="173" t="n">
        <v>150</v>
      </c>
    </row>
    <row r="3054" ht="18" customHeight="1" s="181">
      <c r="A3054" s="175" t="n"/>
      <c r="B3054" s="175" t="n"/>
      <c r="C3054" s="2585" t="inlineStr">
        <is>
          <t>A</t>
        </is>
      </c>
      <c r="D3054" s="173" t="n">
        <v>100</v>
      </c>
    </row>
    <row r="3055" ht="18" customHeight="1" s="181">
      <c r="A3055" s="131" t="inlineStr">
        <is>
          <t>BARANGAY:  NATUNUAN SOUTH</t>
        </is>
      </c>
      <c r="B3055" s="175" t="n"/>
      <c r="C3055" s="2585" t="n"/>
      <c r="D3055" s="2577" t="n"/>
    </row>
    <row r="3056" ht="18" customHeight="1" s="181">
      <c r="A3056" s="118" t="inlineStr">
        <is>
          <t>-</t>
        </is>
      </c>
      <c r="B3056" s="118" t="inlineStr">
        <is>
          <t>-</t>
        </is>
      </c>
      <c r="C3056" s="118" t="inlineStr">
        <is>
          <t>-</t>
        </is>
      </c>
      <c r="D3056" s="118" t="inlineStr">
        <is>
          <t>-</t>
        </is>
      </c>
    </row>
    <row r="3057" ht="18" customHeight="1" s="181">
      <c r="A3057" s="175" t="n"/>
      <c r="B3057" s="175" t="n"/>
      <c r="C3057" s="2585" t="inlineStr">
        <is>
          <t>CLASSI-</t>
        </is>
      </c>
      <c r="D3057" s="2585" t="inlineStr">
        <is>
          <t>INITIAL</t>
        </is>
      </c>
    </row>
    <row r="3058" ht="18" customHeight="1" s="181">
      <c r="A3058" s="2585" t="inlineStr">
        <is>
          <t>STREET/SUBDIVISION</t>
        </is>
      </c>
      <c r="B3058" s="2585" t="inlineStr">
        <is>
          <t>V I C I N I T Y</t>
        </is>
      </c>
      <c r="C3058" s="2585" t="inlineStr">
        <is>
          <t>FICATION</t>
        </is>
      </c>
      <c r="D3058" s="2585" t="inlineStr">
        <is>
          <t>ZV/SQ.M.</t>
        </is>
      </c>
    </row>
    <row r="3059" ht="18" customHeight="1" s="181">
      <c r="A3059" s="118" t="inlineStr">
        <is>
          <t>-</t>
        </is>
      </c>
      <c r="B3059" s="118" t="inlineStr">
        <is>
          <t>-</t>
        </is>
      </c>
      <c r="C3059" s="118" t="inlineStr">
        <is>
          <t>-</t>
        </is>
      </c>
      <c r="D3059" s="118" t="inlineStr">
        <is>
          <t>-</t>
        </is>
      </c>
    </row>
    <row r="3060" ht="18" customHeight="1" s="181">
      <c r="A3060" s="175" t="inlineStr">
        <is>
          <t>ALL LOTS</t>
        </is>
      </c>
      <c r="B3060" s="175" t="inlineStr">
        <is>
          <t> </t>
        </is>
      </c>
      <c r="C3060" s="2585" t="inlineStr">
        <is>
          <t>RR</t>
        </is>
      </c>
      <c r="D3060" s="173" t="n">
        <v>1000</v>
      </c>
    </row>
    <row r="3061" ht="18" customHeight="1" s="181">
      <c r="A3061" s="175" t="n"/>
      <c r="B3061" s="175" t="n"/>
      <c r="C3061" s="2585" t="inlineStr">
        <is>
          <t>A</t>
        </is>
      </c>
      <c r="D3061" s="173" t="n">
        <v>60</v>
      </c>
    </row>
    <row r="3062" ht="18" customHeight="1" s="181">
      <c r="A3062" s="175" t="n"/>
      <c r="B3062" s="175" t="n"/>
      <c r="C3062" s="2585" t="n"/>
      <c r="D3062" s="173" t="n"/>
    </row>
    <row r="3063" ht="18" customHeight="1" s="181">
      <c r="A3063" s="131" t="inlineStr">
        <is>
          <t>MUNICIPALITY:  SAN PASCUAL</t>
        </is>
      </c>
      <c r="B3063" s="175" t="n"/>
      <c r="C3063" s="2585" t="n"/>
      <c r="D3063" s="173" t="n"/>
    </row>
    <row r="3064" ht="18" customHeight="1" s="181">
      <c r="A3064" s="175" t="n"/>
      <c r="B3064" s="175" t="n"/>
      <c r="C3064" s="2577" t="inlineStr">
        <is>
          <t>D.O. No.</t>
        </is>
      </c>
      <c r="D3064" s="2577" t="inlineStr">
        <is>
          <t xml:space="preserve"> 12-97</t>
        </is>
      </c>
    </row>
    <row r="3065" ht="18" customHeight="1" s="181">
      <c r="A3065" s="131" t="inlineStr">
        <is>
          <t>BARANGAY:  PADRE CASTILLO</t>
        </is>
      </c>
      <c r="B3065" s="175" t="n"/>
      <c r="C3065" s="2577" t="inlineStr">
        <is>
          <t>Effectivity Date</t>
        </is>
      </c>
      <c r="D3065" s="2921" t="n">
        <v>35553</v>
      </c>
    </row>
    <row r="3066" ht="18" customHeight="1" s="181">
      <c r="A3066" s="118" t="inlineStr">
        <is>
          <t>-</t>
        </is>
      </c>
      <c r="B3066" s="118" t="inlineStr">
        <is>
          <t>-</t>
        </is>
      </c>
      <c r="C3066" s="118" t="inlineStr">
        <is>
          <t>-</t>
        </is>
      </c>
      <c r="D3066" s="118" t="inlineStr">
        <is>
          <t>-</t>
        </is>
      </c>
    </row>
    <row r="3067" ht="18" customHeight="1" s="181">
      <c r="A3067" s="175" t="n"/>
      <c r="B3067" s="175" t="n"/>
      <c r="C3067" s="2585" t="inlineStr">
        <is>
          <t>CLASSI-</t>
        </is>
      </c>
      <c r="D3067" s="2585" t="inlineStr">
        <is>
          <t>INITIAL</t>
        </is>
      </c>
    </row>
    <row r="3068" ht="18" customHeight="1" s="181">
      <c r="A3068" s="2585" t="inlineStr">
        <is>
          <t>STREET/SUBDIVISION</t>
        </is>
      </c>
      <c r="B3068" s="2585" t="inlineStr">
        <is>
          <t>V I C I N I T Y</t>
        </is>
      </c>
      <c r="C3068" s="2585" t="inlineStr">
        <is>
          <t>FICATION</t>
        </is>
      </c>
      <c r="D3068" s="2585" t="inlineStr">
        <is>
          <t>ZV/SQ.M.</t>
        </is>
      </c>
    </row>
    <row r="3069" ht="18" customHeight="1" s="181">
      <c r="A3069" s="118" t="inlineStr">
        <is>
          <t>-</t>
        </is>
      </c>
      <c r="B3069" s="118" t="inlineStr">
        <is>
          <t>-</t>
        </is>
      </c>
      <c r="C3069" s="118" t="inlineStr">
        <is>
          <t>-</t>
        </is>
      </c>
      <c r="D3069" s="118" t="inlineStr">
        <is>
          <t>-</t>
        </is>
      </c>
    </row>
    <row r="3070" ht="18" customHeight="1" s="181">
      <c r="A3070" s="175" t="inlineStr">
        <is>
          <t>ALL LOTS</t>
        </is>
      </c>
      <c r="B3070" s="175" t="inlineStr">
        <is>
          <t> </t>
        </is>
      </c>
      <c r="C3070" s="2585" t="inlineStr">
        <is>
          <t>RR</t>
        </is>
      </c>
      <c r="D3070" s="173" t="n">
        <v>150</v>
      </c>
    </row>
    <row r="3071" ht="18" customHeight="1" s="181">
      <c r="A3071" s="175" t="n"/>
      <c r="B3071" s="175" t="n"/>
      <c r="C3071" s="2585" t="inlineStr">
        <is>
          <t>A</t>
        </is>
      </c>
      <c r="D3071" s="173" t="n">
        <v>75</v>
      </c>
    </row>
    <row r="3072" ht="18" customHeight="1" s="181">
      <c r="A3072" s="175" t="n"/>
      <c r="B3072" s="175" t="n"/>
      <c r="C3072" s="2585" t="n"/>
      <c r="D3072" s="175" t="n"/>
    </row>
    <row r="3073" ht="18" customHeight="1" s="181">
      <c r="A3073" s="131" t="inlineStr">
        <is>
          <t>BARANGAY:  PALSAHINGIN</t>
        </is>
      </c>
      <c r="B3073" s="175" t="n"/>
      <c r="C3073" s="2577" t="n"/>
      <c r="D3073" s="2577" t="n"/>
    </row>
    <row r="3074" ht="18" customHeight="1" s="181">
      <c r="A3074" s="118" t="inlineStr">
        <is>
          <t>-</t>
        </is>
      </c>
      <c r="B3074" s="118" t="inlineStr">
        <is>
          <t>-</t>
        </is>
      </c>
      <c r="C3074" s="118" t="inlineStr">
        <is>
          <t>-</t>
        </is>
      </c>
      <c r="D3074" s="118" t="inlineStr">
        <is>
          <t>-</t>
        </is>
      </c>
    </row>
    <row r="3075" ht="18" customHeight="1" s="181">
      <c r="A3075" s="175" t="n"/>
      <c r="B3075" s="175" t="n"/>
      <c r="C3075" s="2585" t="inlineStr">
        <is>
          <t>CLASSI-</t>
        </is>
      </c>
      <c r="D3075" s="2585" t="inlineStr">
        <is>
          <t>INITIAL</t>
        </is>
      </c>
    </row>
    <row r="3076" ht="18" customHeight="1" s="181">
      <c r="A3076" s="2585" t="inlineStr">
        <is>
          <t>STREET/SUBDIVISION</t>
        </is>
      </c>
      <c r="B3076" s="2585" t="inlineStr">
        <is>
          <t>V I C I N I T Y</t>
        </is>
      </c>
      <c r="C3076" s="2585" t="inlineStr">
        <is>
          <t>FICATION</t>
        </is>
      </c>
      <c r="D3076" s="2585" t="inlineStr">
        <is>
          <t>ZV/SQ.M.</t>
        </is>
      </c>
    </row>
    <row r="3077" ht="18" customHeight="1" s="181">
      <c r="A3077" s="118" t="inlineStr">
        <is>
          <t>-</t>
        </is>
      </c>
      <c r="B3077" s="118" t="inlineStr">
        <is>
          <t>-</t>
        </is>
      </c>
      <c r="C3077" s="118" t="inlineStr">
        <is>
          <t>-</t>
        </is>
      </c>
      <c r="D3077" s="118" t="inlineStr">
        <is>
          <t>-</t>
        </is>
      </c>
    </row>
    <row r="3078" ht="18" customHeight="1" s="181">
      <c r="A3078" s="175" t="inlineStr">
        <is>
          <t>ALL LOTS</t>
        </is>
      </c>
      <c r="B3078" s="175" t="inlineStr">
        <is>
          <t> </t>
        </is>
      </c>
      <c r="C3078" s="2585" t="inlineStr">
        <is>
          <t>RR</t>
        </is>
      </c>
      <c r="D3078" s="173" t="n">
        <v>150</v>
      </c>
    </row>
    <row r="3079" ht="18" customHeight="1" s="181">
      <c r="A3079" s="175" t="n"/>
      <c r="B3079" s="175" t="n"/>
      <c r="C3079" s="2585" t="inlineStr">
        <is>
          <t>A</t>
        </is>
      </c>
      <c r="D3079" s="173" t="n">
        <v>75</v>
      </c>
    </row>
    <row r="3080" ht="18" customHeight="1" s="181">
      <c r="A3080" s="175" t="n"/>
      <c r="B3080" s="175" t="n"/>
      <c r="C3080" s="2585" t="n"/>
      <c r="D3080" s="175" t="n"/>
    </row>
    <row r="3081" ht="18" customHeight="1" s="181">
      <c r="A3081" s="131" t="inlineStr">
        <is>
          <t>BARANGAY:  PILA</t>
        </is>
      </c>
      <c r="B3081" s="175" t="n"/>
      <c r="C3081" s="93" t="n"/>
      <c r="D3081" s="93" t="n"/>
    </row>
    <row r="3082" ht="18" customHeight="1" s="181">
      <c r="A3082" s="118" t="inlineStr">
        <is>
          <t>-</t>
        </is>
      </c>
      <c r="B3082" s="118" t="inlineStr">
        <is>
          <t>-</t>
        </is>
      </c>
      <c r="C3082" s="118" t="inlineStr">
        <is>
          <t>-</t>
        </is>
      </c>
      <c r="D3082" s="118" t="inlineStr">
        <is>
          <t>-</t>
        </is>
      </c>
    </row>
    <row r="3083" ht="18" customHeight="1" s="181">
      <c r="A3083" s="175" t="n"/>
      <c r="B3083" s="175" t="n"/>
      <c r="C3083" s="2585" t="inlineStr">
        <is>
          <t>CLASSI-</t>
        </is>
      </c>
      <c r="D3083" s="2585" t="inlineStr">
        <is>
          <t>INITIAL</t>
        </is>
      </c>
    </row>
    <row r="3084" ht="18" customHeight="1" s="181">
      <c r="A3084" s="2585" t="inlineStr">
        <is>
          <t>STREET/SUBDIVISION</t>
        </is>
      </c>
      <c r="B3084" s="2585" t="inlineStr">
        <is>
          <t>V I C I N I T Y</t>
        </is>
      </c>
      <c r="C3084" s="2585" t="inlineStr">
        <is>
          <t>FICATION</t>
        </is>
      </c>
      <c r="D3084" s="2585" t="inlineStr">
        <is>
          <t>ZV/SQ.M.</t>
        </is>
      </c>
    </row>
    <row r="3085" ht="18" customHeight="1" s="181">
      <c r="A3085" s="118" t="inlineStr">
        <is>
          <t>-</t>
        </is>
      </c>
      <c r="B3085" s="118" t="inlineStr">
        <is>
          <t>-</t>
        </is>
      </c>
      <c r="C3085" s="118" t="inlineStr">
        <is>
          <t>-</t>
        </is>
      </c>
      <c r="D3085" s="118" t="inlineStr">
        <is>
          <t>-</t>
        </is>
      </c>
    </row>
    <row r="3086" ht="18" customHeight="1" s="181">
      <c r="A3086" s="175" t="inlineStr">
        <is>
          <t>ALL LOTS</t>
        </is>
      </c>
      <c r="B3086" s="175" t="inlineStr">
        <is>
          <t> </t>
        </is>
      </c>
      <c r="C3086" s="2585" t="inlineStr">
        <is>
          <t>RR</t>
        </is>
      </c>
      <c r="D3086" s="173" t="n">
        <v>100</v>
      </c>
    </row>
    <row r="3087" ht="18" customHeight="1" s="181">
      <c r="A3087" s="175" t="n"/>
      <c r="B3087" s="175" t="n"/>
      <c r="C3087" s="2585" t="inlineStr">
        <is>
          <t>A</t>
        </is>
      </c>
      <c r="D3087" s="173" t="n">
        <v>50</v>
      </c>
    </row>
    <row r="3088" ht="18" customHeight="1" s="181">
      <c r="A3088" s="175" t="n"/>
      <c r="B3088" s="175" t="n"/>
      <c r="C3088" s="2585" t="n"/>
      <c r="D3088" s="175" t="n"/>
    </row>
    <row r="3089" ht="18" customHeight="1" s="181">
      <c r="A3089" s="131" t="inlineStr">
        <is>
          <t>BARANGAY:  POOK NG KAPITAN</t>
        </is>
      </c>
      <c r="B3089" s="175" t="n"/>
      <c r="C3089" s="2577" t="n"/>
      <c r="D3089" s="2577" t="n"/>
    </row>
    <row r="3090" ht="18" customHeight="1" s="181">
      <c r="A3090" s="118" t="inlineStr">
        <is>
          <t>-</t>
        </is>
      </c>
      <c r="B3090" s="118" t="inlineStr">
        <is>
          <t>-</t>
        </is>
      </c>
      <c r="C3090" s="118" t="inlineStr">
        <is>
          <t>-</t>
        </is>
      </c>
      <c r="D3090" s="118" t="inlineStr">
        <is>
          <t>-</t>
        </is>
      </c>
    </row>
    <row r="3091" ht="18" customHeight="1" s="181">
      <c r="A3091" s="175" t="n"/>
      <c r="B3091" s="175" t="n"/>
      <c r="C3091" s="2585" t="inlineStr">
        <is>
          <t>CLASSI-</t>
        </is>
      </c>
      <c r="D3091" s="2585" t="inlineStr">
        <is>
          <t>INITIAL</t>
        </is>
      </c>
    </row>
    <row r="3092" ht="18" customHeight="1" s="181">
      <c r="A3092" s="2585" t="inlineStr">
        <is>
          <t>STREET/SUBDIVISION</t>
        </is>
      </c>
      <c r="B3092" s="2585" t="inlineStr">
        <is>
          <t>V I C I N I T Y</t>
        </is>
      </c>
      <c r="C3092" s="2585" t="inlineStr">
        <is>
          <t>FICATION</t>
        </is>
      </c>
      <c r="D3092" s="2585" t="inlineStr">
        <is>
          <t>ZV/SQ.M.</t>
        </is>
      </c>
    </row>
    <row r="3093" ht="18" customHeight="1" s="181">
      <c r="A3093" s="118" t="inlineStr">
        <is>
          <t>-</t>
        </is>
      </c>
      <c r="B3093" s="118" t="inlineStr">
        <is>
          <t>-</t>
        </is>
      </c>
      <c r="C3093" s="118" t="inlineStr">
        <is>
          <t>-</t>
        </is>
      </c>
      <c r="D3093" s="118" t="inlineStr">
        <is>
          <t>-</t>
        </is>
      </c>
    </row>
    <row r="3094" ht="18" customHeight="1" s="181">
      <c r="A3094" s="175" t="inlineStr">
        <is>
          <t>ALL LOTS</t>
        </is>
      </c>
      <c r="B3094" s="175" t="inlineStr">
        <is>
          <t> </t>
        </is>
      </c>
      <c r="C3094" s="2585" t="inlineStr">
        <is>
          <t>RR</t>
        </is>
      </c>
      <c r="D3094" s="173" t="n">
        <v>80</v>
      </c>
    </row>
    <row r="3095" ht="18" customHeight="1" s="181">
      <c r="A3095" s="175" t="n"/>
      <c r="B3095" s="175" t="n"/>
      <c r="C3095" s="2585" t="inlineStr">
        <is>
          <t>A</t>
        </is>
      </c>
      <c r="D3095" s="173" t="n">
        <v>40</v>
      </c>
    </row>
    <row r="3096" ht="18" customHeight="1" s="181">
      <c r="A3096" s="175" t="n"/>
      <c r="B3096" s="175" t="n"/>
      <c r="C3096" s="2585" t="n"/>
      <c r="D3096" s="175" t="n"/>
    </row>
    <row r="3097" ht="18" customHeight="1" s="181">
      <c r="A3097" s="131" t="inlineStr">
        <is>
          <t>BARANGAY:  POOK NI BANAL</t>
        </is>
      </c>
      <c r="B3097" s="175" t="n"/>
      <c r="C3097" s="2577" t="n"/>
      <c r="D3097" s="2577" t="n"/>
    </row>
    <row r="3098" ht="18" customHeight="1" s="181">
      <c r="A3098" s="118" t="inlineStr">
        <is>
          <t>-</t>
        </is>
      </c>
      <c r="B3098" s="118" t="inlineStr">
        <is>
          <t>-</t>
        </is>
      </c>
      <c r="C3098" s="118" t="inlineStr">
        <is>
          <t>-</t>
        </is>
      </c>
      <c r="D3098" s="118" t="inlineStr">
        <is>
          <t>-</t>
        </is>
      </c>
    </row>
    <row r="3099" ht="18" customHeight="1" s="181">
      <c r="A3099" s="175" t="n"/>
      <c r="B3099" s="175" t="n"/>
      <c r="C3099" s="2585" t="inlineStr">
        <is>
          <t>CLASSI-</t>
        </is>
      </c>
      <c r="D3099" s="2585" t="inlineStr">
        <is>
          <t>INITIAL</t>
        </is>
      </c>
    </row>
    <row r="3100" ht="18" customHeight="1" s="181">
      <c r="A3100" s="2585" t="inlineStr">
        <is>
          <t>STREET/SUBDIVISION</t>
        </is>
      </c>
      <c r="B3100" s="2585" t="inlineStr">
        <is>
          <t>V I C I N I T Y</t>
        </is>
      </c>
      <c r="C3100" s="2585" t="inlineStr">
        <is>
          <t>FICATION</t>
        </is>
      </c>
      <c r="D3100" s="2585" t="inlineStr">
        <is>
          <t>ZV/SQ.M.</t>
        </is>
      </c>
    </row>
    <row r="3101" ht="18" customHeight="1" s="181">
      <c r="A3101" s="118" t="inlineStr">
        <is>
          <t>-</t>
        </is>
      </c>
      <c r="B3101" s="118" t="inlineStr">
        <is>
          <t>-</t>
        </is>
      </c>
      <c r="C3101" s="118" t="inlineStr">
        <is>
          <t>-</t>
        </is>
      </c>
      <c r="D3101" s="118" t="inlineStr">
        <is>
          <t>-</t>
        </is>
      </c>
    </row>
    <row r="3102" ht="18" customHeight="1" s="181">
      <c r="A3102" s="175" t="inlineStr">
        <is>
          <t>ALL LOTS</t>
        </is>
      </c>
      <c r="B3102" s="175" t="inlineStr">
        <is>
          <t> </t>
        </is>
      </c>
      <c r="C3102" s="2585" t="inlineStr">
        <is>
          <t>RR</t>
        </is>
      </c>
      <c r="D3102" s="173" t="n">
        <v>100</v>
      </c>
    </row>
    <row r="3103" ht="18" customHeight="1" s="181">
      <c r="A3103" s="175" t="n"/>
      <c r="B3103" s="175" t="n"/>
      <c r="C3103" s="2585" t="inlineStr">
        <is>
          <t>A</t>
        </is>
      </c>
      <c r="D3103" s="173" t="n">
        <v>25</v>
      </c>
    </row>
    <row r="3104" ht="18" customHeight="1" s="181">
      <c r="A3104" s="175" t="n"/>
      <c r="B3104" s="175" t="n"/>
      <c r="C3104" s="2585" t="n"/>
      <c r="D3104" s="175" t="n"/>
    </row>
    <row r="3105" ht="18" customHeight="1" s="181">
      <c r="A3105" s="131" t="inlineStr">
        <is>
          <t>BARANGAY:  RESPLANDOR</t>
        </is>
      </c>
      <c r="B3105" s="175" t="n"/>
      <c r="C3105" s="2577" t="n"/>
      <c r="D3105" s="2577" t="n"/>
    </row>
    <row r="3106" ht="18" customHeight="1" s="181">
      <c r="A3106" s="118" t="inlineStr">
        <is>
          <t>-</t>
        </is>
      </c>
      <c r="B3106" s="118" t="inlineStr">
        <is>
          <t>-</t>
        </is>
      </c>
      <c r="C3106" s="118" t="inlineStr">
        <is>
          <t>-</t>
        </is>
      </c>
      <c r="D3106" s="118" t="inlineStr">
        <is>
          <t>-</t>
        </is>
      </c>
    </row>
    <row r="3107" ht="18" customHeight="1" s="181">
      <c r="A3107" s="175" t="n"/>
      <c r="B3107" s="175" t="n"/>
      <c r="C3107" s="2585" t="inlineStr">
        <is>
          <t>CLASSI-</t>
        </is>
      </c>
      <c r="D3107" s="2585" t="inlineStr">
        <is>
          <t>INITIAL</t>
        </is>
      </c>
    </row>
    <row r="3108" ht="18" customHeight="1" s="181">
      <c r="A3108" s="2585" t="inlineStr">
        <is>
          <t>STREET/SUBDIVISION</t>
        </is>
      </c>
      <c r="B3108" s="2585" t="inlineStr">
        <is>
          <t>V I C I N I T Y</t>
        </is>
      </c>
      <c r="C3108" s="2585" t="inlineStr">
        <is>
          <t>FICATION</t>
        </is>
      </c>
      <c r="D3108" s="2585" t="inlineStr">
        <is>
          <t>ZV/SQ.M.</t>
        </is>
      </c>
    </row>
    <row r="3109" ht="18" customHeight="1" s="181">
      <c r="A3109" s="118" t="inlineStr">
        <is>
          <t>-</t>
        </is>
      </c>
      <c r="B3109" s="118" t="inlineStr">
        <is>
          <t>-</t>
        </is>
      </c>
      <c r="C3109" s="118" t="inlineStr">
        <is>
          <t>-</t>
        </is>
      </c>
      <c r="D3109" s="118" t="inlineStr">
        <is>
          <t>-</t>
        </is>
      </c>
    </row>
    <row r="3110" ht="18" customHeight="1" s="181">
      <c r="A3110" s="175" t="inlineStr">
        <is>
          <t>ALL LOTS</t>
        </is>
      </c>
      <c r="B3110" s="175" t="inlineStr">
        <is>
          <t> </t>
        </is>
      </c>
      <c r="C3110" s="2585" t="inlineStr">
        <is>
          <t>RR</t>
        </is>
      </c>
      <c r="D3110" s="173" t="n">
        <v>200</v>
      </c>
    </row>
    <row r="3111" ht="18" customHeight="1" s="181">
      <c r="A3111" s="175" t="n"/>
      <c r="B3111" s="175" t="n"/>
      <c r="C3111" s="2585" t="inlineStr">
        <is>
          <t>A</t>
        </is>
      </c>
      <c r="D3111" s="173" t="n">
        <v>100</v>
      </c>
    </row>
    <row r="3112" ht="18" customHeight="1" s="181">
      <c r="A3112" s="175" t="n"/>
      <c r="B3112" s="175" t="n"/>
      <c r="C3112" s="2585" t="n"/>
      <c r="D3112" s="173" t="n"/>
    </row>
    <row r="3113" ht="18" customHeight="1" s="181">
      <c r="A3113" s="131" t="inlineStr">
        <is>
          <t>MUNICIPALITY:  SAN PASCUAL</t>
        </is>
      </c>
      <c r="B3113" s="175" t="n"/>
      <c r="C3113" s="175" t="n"/>
      <c r="D3113" s="175" t="n"/>
    </row>
    <row r="3114" ht="18" customHeight="1" s="181">
      <c r="A3114" s="175" t="n"/>
      <c r="B3114" s="175" t="n"/>
      <c r="C3114" s="2577" t="inlineStr">
        <is>
          <t>D.O. No.</t>
        </is>
      </c>
      <c r="D3114" s="2577" t="inlineStr">
        <is>
          <t xml:space="preserve"> 12-97</t>
        </is>
      </c>
    </row>
    <row r="3115" ht="18" customHeight="1" s="181">
      <c r="A3115" s="131" t="inlineStr">
        <is>
          <t>BARANGAY:  SAMBAT</t>
        </is>
      </c>
      <c r="B3115" s="175" t="n"/>
      <c r="C3115" s="2577" t="inlineStr">
        <is>
          <t>Effectivity Date</t>
        </is>
      </c>
      <c r="D3115" s="2921" t="n">
        <v>35553</v>
      </c>
    </row>
    <row r="3116" ht="18" customHeight="1" s="181">
      <c r="A3116" s="118" t="inlineStr">
        <is>
          <t>-</t>
        </is>
      </c>
      <c r="B3116" s="118" t="inlineStr">
        <is>
          <t>-</t>
        </is>
      </c>
      <c r="C3116" s="118" t="inlineStr">
        <is>
          <t>-</t>
        </is>
      </c>
      <c r="D3116" s="118" t="inlineStr">
        <is>
          <t>-</t>
        </is>
      </c>
    </row>
    <row r="3117" ht="18" customHeight="1" s="181">
      <c r="A3117" s="175" t="n"/>
      <c r="B3117" s="175" t="n"/>
      <c r="C3117" s="2585" t="inlineStr">
        <is>
          <t>CLASSI-</t>
        </is>
      </c>
      <c r="D3117" s="2585" t="inlineStr">
        <is>
          <t>INITIAL</t>
        </is>
      </c>
    </row>
    <row r="3118" ht="18" customHeight="1" s="181">
      <c r="A3118" s="2585" t="inlineStr">
        <is>
          <t>STREET/SUBDIVISION</t>
        </is>
      </c>
      <c r="B3118" s="2585" t="inlineStr">
        <is>
          <t>V I C I N I T Y</t>
        </is>
      </c>
      <c r="C3118" s="2585" t="inlineStr">
        <is>
          <t>FICATION</t>
        </is>
      </c>
      <c r="D3118" s="2585" t="inlineStr">
        <is>
          <t>ZV/SQ.M.</t>
        </is>
      </c>
    </row>
    <row r="3119" ht="18" customHeight="1" s="181">
      <c r="A3119" s="118" t="inlineStr">
        <is>
          <t>-</t>
        </is>
      </c>
      <c r="B3119" s="118" t="inlineStr">
        <is>
          <t>-</t>
        </is>
      </c>
      <c r="C3119" s="118" t="inlineStr">
        <is>
          <t>-</t>
        </is>
      </c>
      <c r="D3119" s="118" t="inlineStr">
        <is>
          <t>-</t>
        </is>
      </c>
    </row>
    <row r="3120" ht="18" customHeight="1" s="181">
      <c r="A3120" s="175" t="inlineStr">
        <is>
          <t>ALL LOTS</t>
        </is>
      </c>
      <c r="B3120" s="175" t="inlineStr">
        <is>
          <t> </t>
        </is>
      </c>
      <c r="C3120" s="2585" t="inlineStr">
        <is>
          <t>RR</t>
        </is>
      </c>
      <c r="D3120" s="173" t="n">
        <v>300</v>
      </c>
    </row>
    <row r="3121" ht="18" customHeight="1" s="181">
      <c r="A3121" s="175" t="n"/>
      <c r="B3121" s="175" t="n"/>
      <c r="C3121" s="2585" t="inlineStr">
        <is>
          <t>A</t>
        </is>
      </c>
      <c r="D3121" s="173" t="n">
        <v>200</v>
      </c>
    </row>
    <row r="3122" ht="18" customHeight="1" s="181">
      <c r="A3122" s="175" t="n"/>
      <c r="B3122" s="175" t="n"/>
      <c r="C3122" s="2585" t="n"/>
      <c r="D3122" s="173" t="n"/>
    </row>
    <row r="3123" ht="18" customHeight="1" s="181">
      <c r="A3123" s="131" t="inlineStr">
        <is>
          <t>BARANGAY:  SAN ANTONIO</t>
        </is>
      </c>
      <c r="B3123" s="175" t="n"/>
      <c r="C3123" s="2577" t="n"/>
      <c r="D3123" s="2577" t="n"/>
    </row>
    <row r="3124" ht="18" customHeight="1" s="181">
      <c r="A3124" s="118" t="inlineStr">
        <is>
          <t>-</t>
        </is>
      </c>
      <c r="B3124" s="118" t="inlineStr">
        <is>
          <t>-</t>
        </is>
      </c>
      <c r="C3124" s="118" t="inlineStr">
        <is>
          <t>-</t>
        </is>
      </c>
      <c r="D3124" s="118" t="inlineStr">
        <is>
          <t>-</t>
        </is>
      </c>
    </row>
    <row r="3125" ht="18" customHeight="1" s="181">
      <c r="A3125" s="175" t="n"/>
      <c r="B3125" s="175" t="n"/>
      <c r="C3125" s="2585" t="inlineStr">
        <is>
          <t>CLASSI-</t>
        </is>
      </c>
      <c r="D3125" s="2585" t="inlineStr">
        <is>
          <t>INITIAL</t>
        </is>
      </c>
    </row>
    <row r="3126" ht="18" customHeight="1" s="181">
      <c r="A3126" s="2585" t="inlineStr">
        <is>
          <t>STREET/SUBDIVISION</t>
        </is>
      </c>
      <c r="B3126" s="2585" t="inlineStr">
        <is>
          <t>V I C I N I T Y</t>
        </is>
      </c>
      <c r="C3126" s="2585" t="inlineStr">
        <is>
          <t>FICATION</t>
        </is>
      </c>
      <c r="D3126" s="2585" t="inlineStr">
        <is>
          <t>ZV/SQ.M.</t>
        </is>
      </c>
    </row>
    <row r="3127" ht="18" customHeight="1" s="181">
      <c r="A3127" s="118" t="inlineStr">
        <is>
          <t>-</t>
        </is>
      </c>
      <c r="B3127" s="118" t="inlineStr">
        <is>
          <t>-</t>
        </is>
      </c>
      <c r="C3127" s="118" t="inlineStr">
        <is>
          <t>-</t>
        </is>
      </c>
      <c r="D3127" s="118" t="inlineStr">
        <is>
          <t>-</t>
        </is>
      </c>
    </row>
    <row r="3128" ht="18" customHeight="1" s="181">
      <c r="A3128" s="175" t="inlineStr">
        <is>
          <t>ALONG THE HIGHWAY</t>
        </is>
      </c>
      <c r="B3128" s="175" t="inlineStr">
        <is>
          <t> </t>
        </is>
      </c>
      <c r="C3128" s="2585" t="inlineStr">
        <is>
          <t>RR</t>
        </is>
      </c>
      <c r="D3128" s="173" t="n">
        <v>600</v>
      </c>
    </row>
    <row r="3129" ht="18" customHeight="1" s="181">
      <c r="A3129" s="175" t="n"/>
      <c r="B3129" s="175" t="n"/>
      <c r="C3129" s="2585" t="inlineStr">
        <is>
          <t>A</t>
        </is>
      </c>
      <c r="D3129" s="173" t="n">
        <v>100</v>
      </c>
    </row>
    <row r="3130" ht="18" customHeight="1" s="181">
      <c r="A3130" s="175" t="inlineStr">
        <is>
          <t>LUMANG KALSADA</t>
        </is>
      </c>
      <c r="B3130" s="175" t="n"/>
      <c r="C3130" s="2585" t="inlineStr">
        <is>
          <t>RR</t>
        </is>
      </c>
      <c r="D3130" s="173" t="n">
        <v>300</v>
      </c>
    </row>
    <row r="3131" ht="18" customHeight="1" s="181">
      <c r="A3131" s="175" t="inlineStr">
        <is>
          <t>SITIO TRAMO</t>
        </is>
      </c>
      <c r="B3131" s="175" t="n"/>
      <c r="C3131" s="2585" t="inlineStr">
        <is>
          <t>RR</t>
        </is>
      </c>
      <c r="D3131" s="173" t="n">
        <v>250</v>
      </c>
    </row>
    <row r="3132" ht="18" customHeight="1" s="181">
      <c r="A3132" s="175" t="n"/>
      <c r="B3132" s="175" t="n"/>
      <c r="C3132" s="2585" t="n"/>
      <c r="D3132" s="173" t="n"/>
    </row>
    <row r="3133" ht="18" customHeight="1" s="181">
      <c r="A3133" s="131" t="inlineStr">
        <is>
          <t>BARANGAY:  SAN MARIANO</t>
        </is>
      </c>
      <c r="B3133" s="175" t="n"/>
      <c r="C3133" s="2577" t="n"/>
      <c r="D3133" s="2577" t="n"/>
    </row>
    <row r="3134" ht="18" customHeight="1" s="181">
      <c r="A3134" s="118" t="inlineStr">
        <is>
          <t>-</t>
        </is>
      </c>
      <c r="B3134" s="118" t="inlineStr">
        <is>
          <t>-</t>
        </is>
      </c>
      <c r="C3134" s="118" t="inlineStr">
        <is>
          <t>-</t>
        </is>
      </c>
      <c r="D3134" s="118" t="inlineStr">
        <is>
          <t>-</t>
        </is>
      </c>
    </row>
    <row r="3135" ht="18" customHeight="1" s="181">
      <c r="A3135" s="175" t="n"/>
      <c r="B3135" s="175" t="n"/>
      <c r="C3135" s="2585" t="inlineStr">
        <is>
          <t>CLASSI-</t>
        </is>
      </c>
      <c r="D3135" s="2585" t="inlineStr">
        <is>
          <t>INITIAL</t>
        </is>
      </c>
    </row>
    <row r="3136" ht="18" customHeight="1" s="181">
      <c r="A3136" s="2585" t="inlineStr">
        <is>
          <t>STREET/SUBDIVISION</t>
        </is>
      </c>
      <c r="B3136" s="2585" t="inlineStr">
        <is>
          <t>V I C I N I T Y</t>
        </is>
      </c>
      <c r="C3136" s="2585" t="inlineStr">
        <is>
          <t>FICATION</t>
        </is>
      </c>
      <c r="D3136" s="2585" t="inlineStr">
        <is>
          <t>ZV/SQ.M.</t>
        </is>
      </c>
    </row>
    <row r="3137" ht="18" customHeight="1" s="181">
      <c r="A3137" s="118" t="inlineStr">
        <is>
          <t>-</t>
        </is>
      </c>
      <c r="B3137" s="118" t="inlineStr">
        <is>
          <t>-</t>
        </is>
      </c>
      <c r="C3137" s="118" t="inlineStr">
        <is>
          <t>-</t>
        </is>
      </c>
      <c r="D3137" s="118" t="inlineStr">
        <is>
          <t>-</t>
        </is>
      </c>
    </row>
    <row r="3138" ht="18" customHeight="1" s="181">
      <c r="A3138" s="175" t="inlineStr">
        <is>
          <t>ALL LOTS</t>
        </is>
      </c>
      <c r="B3138" s="175" t="inlineStr">
        <is>
          <t> </t>
        </is>
      </c>
      <c r="C3138" s="2585" t="inlineStr">
        <is>
          <t>RR</t>
        </is>
      </c>
      <c r="D3138" s="173" t="n">
        <v>70</v>
      </c>
    </row>
    <row r="3139" ht="18" customHeight="1" s="181">
      <c r="A3139" s="175" t="n"/>
      <c r="B3139" s="175" t="n"/>
      <c r="C3139" s="2585" t="inlineStr">
        <is>
          <t>A</t>
        </is>
      </c>
      <c r="D3139" s="173" t="n">
        <v>30</v>
      </c>
    </row>
    <row r="3140" ht="18" customHeight="1" s="181">
      <c r="A3140" s="175" t="n"/>
      <c r="B3140" s="175" t="n"/>
      <c r="C3140" s="2585" t="n"/>
      <c r="D3140" s="175" t="n"/>
    </row>
    <row r="3141" ht="18" customHeight="1" s="181">
      <c r="A3141" s="131" t="inlineStr">
        <is>
          <t>BARANGAY:  SAN MATEO</t>
        </is>
      </c>
      <c r="B3141" s="175" t="n"/>
      <c r="C3141" s="2577" t="n"/>
      <c r="D3141" s="2921" t="n"/>
    </row>
    <row r="3142" ht="18" customHeight="1" s="181">
      <c r="A3142" s="118" t="inlineStr">
        <is>
          <t>-</t>
        </is>
      </c>
      <c r="B3142" s="118" t="inlineStr">
        <is>
          <t>-</t>
        </is>
      </c>
      <c r="C3142" s="118" t="inlineStr">
        <is>
          <t>-</t>
        </is>
      </c>
      <c r="D3142" s="118" t="inlineStr">
        <is>
          <t>-</t>
        </is>
      </c>
    </row>
    <row r="3143" ht="18" customHeight="1" s="181">
      <c r="A3143" s="175" t="n"/>
      <c r="B3143" s="175" t="n"/>
      <c r="C3143" s="2585" t="inlineStr">
        <is>
          <t>CLASSI-</t>
        </is>
      </c>
      <c r="D3143" s="2585" t="inlineStr">
        <is>
          <t>INITIAL</t>
        </is>
      </c>
    </row>
    <row r="3144" ht="18" customHeight="1" s="181">
      <c r="A3144" s="2585" t="inlineStr">
        <is>
          <t>STREET/SUBDIVISION</t>
        </is>
      </c>
      <c r="B3144" s="2585" t="inlineStr">
        <is>
          <t>V I C I N I T Y</t>
        </is>
      </c>
      <c r="C3144" s="2585" t="inlineStr">
        <is>
          <t>FICATION</t>
        </is>
      </c>
      <c r="D3144" s="2585" t="inlineStr">
        <is>
          <t>ZV/SQ.M.</t>
        </is>
      </c>
    </row>
    <row r="3145" ht="18" customHeight="1" s="181">
      <c r="A3145" s="118" t="inlineStr">
        <is>
          <t>-</t>
        </is>
      </c>
      <c r="B3145" s="118" t="inlineStr">
        <is>
          <t>-</t>
        </is>
      </c>
      <c r="C3145" s="118" t="inlineStr">
        <is>
          <t>-</t>
        </is>
      </c>
      <c r="D3145" s="118" t="inlineStr">
        <is>
          <t>-</t>
        </is>
      </c>
    </row>
    <row r="3146" ht="18" customHeight="1" s="181">
      <c r="A3146" s="175" t="inlineStr">
        <is>
          <t>ALL LOTS</t>
        </is>
      </c>
      <c r="B3146" s="175" t="inlineStr">
        <is>
          <t> </t>
        </is>
      </c>
      <c r="C3146" s="2585" t="inlineStr">
        <is>
          <t>RR</t>
        </is>
      </c>
      <c r="D3146" s="173" t="n">
        <v>200</v>
      </c>
    </row>
    <row r="3147" ht="18" customHeight="1" s="181">
      <c r="A3147" s="175" t="n"/>
      <c r="B3147" s="175" t="n"/>
      <c r="C3147" s="2585" t="inlineStr">
        <is>
          <t>A</t>
        </is>
      </c>
      <c r="D3147" s="173" t="n">
        <v>50</v>
      </c>
    </row>
    <row r="3148" ht="18" customHeight="1" s="181">
      <c r="A3148" s="175" t="n"/>
      <c r="B3148" s="175" t="n"/>
      <c r="C3148" s="2585" t="n"/>
      <c r="D3148" s="175" t="n"/>
    </row>
    <row r="3149" ht="18" customHeight="1" s="181">
      <c r="A3149" s="131" t="inlineStr">
        <is>
          <t>BARANGAY:  SANTA  ELENA</t>
        </is>
      </c>
      <c r="B3149" s="175" t="n"/>
      <c r="C3149" s="2577" t="n"/>
      <c r="D3149" s="2577" t="n"/>
    </row>
    <row r="3150" ht="18" customHeight="1" s="181">
      <c r="A3150" s="118" t="inlineStr">
        <is>
          <t>-</t>
        </is>
      </c>
      <c r="B3150" s="118" t="inlineStr">
        <is>
          <t>-</t>
        </is>
      </c>
      <c r="C3150" s="118" t="inlineStr">
        <is>
          <t>-</t>
        </is>
      </c>
      <c r="D3150" s="118" t="inlineStr">
        <is>
          <t>-</t>
        </is>
      </c>
    </row>
    <row r="3151" ht="18" customHeight="1" s="181">
      <c r="A3151" s="175" t="n"/>
      <c r="B3151" s="175" t="n"/>
      <c r="C3151" s="2585" t="inlineStr">
        <is>
          <t>CLASSI-</t>
        </is>
      </c>
      <c r="D3151" s="2585" t="inlineStr">
        <is>
          <t>INITIAL</t>
        </is>
      </c>
    </row>
    <row r="3152" ht="18" customHeight="1" s="181">
      <c r="A3152" s="2585" t="inlineStr">
        <is>
          <t>STREET/SUBDIVISION</t>
        </is>
      </c>
      <c r="B3152" s="2585" t="inlineStr">
        <is>
          <t>V I C I N I T Y</t>
        </is>
      </c>
      <c r="C3152" s="2585" t="inlineStr">
        <is>
          <t>FICATION</t>
        </is>
      </c>
      <c r="D3152" s="2585" t="inlineStr">
        <is>
          <t>ZV/SQ.M.</t>
        </is>
      </c>
    </row>
    <row r="3153" ht="18" customHeight="1" s="181">
      <c r="A3153" s="118" t="inlineStr">
        <is>
          <t>-</t>
        </is>
      </c>
      <c r="B3153" s="118" t="inlineStr">
        <is>
          <t>-</t>
        </is>
      </c>
      <c r="C3153" s="118" t="inlineStr">
        <is>
          <t>-</t>
        </is>
      </c>
      <c r="D3153" s="118" t="inlineStr">
        <is>
          <t>-</t>
        </is>
      </c>
    </row>
    <row r="3154" ht="18" customHeight="1" s="181">
      <c r="A3154" s="175" t="inlineStr">
        <is>
          <t>ALL LOTS</t>
        </is>
      </c>
      <c r="B3154" s="175" t="inlineStr">
        <is>
          <t> </t>
        </is>
      </c>
      <c r="C3154" s="2585" t="inlineStr">
        <is>
          <t>RR</t>
        </is>
      </c>
      <c r="D3154" s="173" t="n">
        <v>80</v>
      </c>
    </row>
    <row r="3155" ht="18" customHeight="1" s="181">
      <c r="A3155" s="175" t="n"/>
      <c r="B3155" s="175" t="n"/>
      <c r="C3155" s="2585" t="inlineStr">
        <is>
          <t>A</t>
        </is>
      </c>
      <c r="D3155" s="173" t="n">
        <v>40</v>
      </c>
    </row>
    <row r="3156" ht="18" customHeight="1" s="181">
      <c r="A3156" s="175" t="n"/>
      <c r="B3156" s="175" t="n"/>
      <c r="C3156" s="2585" t="n"/>
      <c r="D3156" s="175" t="n"/>
    </row>
    <row r="3157" ht="18" customHeight="1" s="181">
      <c r="A3157" s="131" t="inlineStr">
        <is>
          <t>BARANGAY:  SANTO  NINO</t>
        </is>
      </c>
      <c r="B3157" s="175" t="n"/>
      <c r="C3157" s="2577" t="n"/>
      <c r="D3157" s="2577" t="n"/>
    </row>
    <row r="3158" ht="18" customHeight="1" s="181">
      <c r="A3158" s="118" t="inlineStr">
        <is>
          <t>-</t>
        </is>
      </c>
      <c r="B3158" s="118" t="inlineStr">
        <is>
          <t>-</t>
        </is>
      </c>
      <c r="C3158" s="118" t="inlineStr">
        <is>
          <t>-</t>
        </is>
      </c>
      <c r="D3158" s="118" t="inlineStr">
        <is>
          <t>-</t>
        </is>
      </c>
    </row>
    <row r="3159" ht="18" customHeight="1" s="181">
      <c r="A3159" s="175" t="n"/>
      <c r="B3159" s="175" t="n"/>
      <c r="C3159" s="2585" t="inlineStr">
        <is>
          <t>CLASSI-</t>
        </is>
      </c>
      <c r="D3159" s="2585" t="inlineStr">
        <is>
          <t>INITIAL</t>
        </is>
      </c>
    </row>
    <row r="3160" ht="18" customHeight="1" s="181">
      <c r="A3160" s="2585" t="inlineStr">
        <is>
          <t>STREET/SUBDIVISION</t>
        </is>
      </c>
      <c r="B3160" s="2585" t="inlineStr">
        <is>
          <t>V I C I N I T Y</t>
        </is>
      </c>
      <c r="C3160" s="2585" t="inlineStr">
        <is>
          <t>FICATION</t>
        </is>
      </c>
      <c r="D3160" s="2585" t="inlineStr">
        <is>
          <t>ZV/SQ.M.</t>
        </is>
      </c>
    </row>
    <row r="3161" ht="18" customHeight="1" s="181">
      <c r="A3161" s="118" t="inlineStr">
        <is>
          <t>-</t>
        </is>
      </c>
      <c r="B3161" s="118" t="inlineStr">
        <is>
          <t>-</t>
        </is>
      </c>
      <c r="C3161" s="118" t="inlineStr">
        <is>
          <t>-</t>
        </is>
      </c>
      <c r="D3161" s="118" t="inlineStr">
        <is>
          <t>-</t>
        </is>
      </c>
    </row>
    <row r="3162" ht="18" customHeight="1" s="181">
      <c r="A3162" s="175" t="inlineStr">
        <is>
          <t>ALL LOTS</t>
        </is>
      </c>
      <c r="B3162" s="175" t="inlineStr">
        <is>
          <t> </t>
        </is>
      </c>
      <c r="C3162" s="2585" t="inlineStr">
        <is>
          <t>RR</t>
        </is>
      </c>
      <c r="D3162" s="173" t="n">
        <v>400</v>
      </c>
    </row>
    <row r="3163" ht="18" customHeight="1" s="181">
      <c r="A3163" s="175" t="n"/>
      <c r="B3163" s="175" t="n"/>
      <c r="C3163" s="2585" t="inlineStr">
        <is>
          <t>A</t>
        </is>
      </c>
      <c r="D3163" s="173" t="n">
        <v>100</v>
      </c>
    </row>
    <row r="3164" ht="18" customHeight="1" s="181">
      <c r="A3164" s="101" t="inlineStr">
        <is>
          <t>=============================================</t>
        </is>
      </c>
      <c r="B3164" s="101" t="inlineStr">
        <is>
          <t>=============================================</t>
        </is>
      </c>
      <c r="C3164" s="101" t="inlineStr">
        <is>
          <t>=================</t>
        </is>
      </c>
      <c r="D3164" s="102" t="inlineStr">
        <is>
          <t>=================</t>
        </is>
      </c>
    </row>
    <row r="3165" ht="18" customHeight="1" s="181">
      <c r="A3165" s="175" t="n"/>
      <c r="B3165" s="175" t="n"/>
      <c r="C3165" s="2585" t="n"/>
      <c r="D3165" s="173" t="n"/>
    </row>
    <row r="3166" ht="18" customHeight="1" s="181">
      <c r="A3166" s="175" t="n"/>
      <c r="B3166" s="175" t="n"/>
      <c r="C3166" s="2585" t="n"/>
      <c r="D3166" s="173" t="n"/>
    </row>
    <row r="3167" ht="18" customHeight="1" s="181">
      <c r="A3167" s="131" t="inlineStr">
        <is>
          <t>MUNICIPALITY:  TAAL</t>
        </is>
      </c>
      <c r="B3167" s="175" t="n"/>
      <c r="C3167" s="2585" t="n"/>
      <c r="D3167" s="175" t="n"/>
    </row>
    <row r="3168" ht="18" customHeight="1" s="181">
      <c r="A3168" s="175" t="n"/>
      <c r="B3168" s="175" t="n"/>
      <c r="C3168" s="2577" t="inlineStr">
        <is>
          <t>D.O. No.</t>
        </is>
      </c>
      <c r="D3168" s="2577" t="inlineStr">
        <is>
          <t xml:space="preserve"> 12-97</t>
        </is>
      </c>
    </row>
    <row r="3169" ht="18" customHeight="1" s="181">
      <c r="A3169" s="131" t="inlineStr">
        <is>
          <t>BARANGAY:  POBLACION</t>
        </is>
      </c>
      <c r="B3169" s="175" t="n"/>
      <c r="C3169" s="2577" t="inlineStr">
        <is>
          <t>Effectivity Date</t>
        </is>
      </c>
      <c r="D3169" s="2921" t="n">
        <v>35553</v>
      </c>
    </row>
    <row r="3170" ht="18" customHeight="1" s="181">
      <c r="A3170" s="118" t="inlineStr">
        <is>
          <t>-</t>
        </is>
      </c>
      <c r="B3170" s="118" t="inlineStr">
        <is>
          <t>-</t>
        </is>
      </c>
      <c r="C3170" s="118" t="inlineStr">
        <is>
          <t>-</t>
        </is>
      </c>
      <c r="D3170" s="118" t="inlineStr">
        <is>
          <t>-</t>
        </is>
      </c>
    </row>
    <row r="3171" ht="18" customHeight="1" s="181">
      <c r="A3171" s="175" t="n"/>
      <c r="B3171" s="175" t="n"/>
      <c r="C3171" s="2585" t="inlineStr">
        <is>
          <t>CLASSI-</t>
        </is>
      </c>
      <c r="D3171" s="2585" t="inlineStr">
        <is>
          <t>INITIAL</t>
        </is>
      </c>
    </row>
    <row r="3172" ht="18" customHeight="1" s="181">
      <c r="A3172" s="2585" t="inlineStr">
        <is>
          <t>STREET/SUBDIVISION</t>
        </is>
      </c>
      <c r="B3172" s="2585" t="inlineStr">
        <is>
          <t>V I C I N I T Y</t>
        </is>
      </c>
      <c r="C3172" s="2585" t="inlineStr">
        <is>
          <t>FICATION</t>
        </is>
      </c>
      <c r="D3172" s="2585" t="inlineStr">
        <is>
          <t>ZV/SQ.M.</t>
        </is>
      </c>
    </row>
    <row r="3173" ht="18" customHeight="1" s="181">
      <c r="A3173" s="118" t="inlineStr">
        <is>
          <t>-</t>
        </is>
      </c>
      <c r="B3173" s="118" t="inlineStr">
        <is>
          <t>-</t>
        </is>
      </c>
      <c r="C3173" s="118" t="inlineStr">
        <is>
          <t>-</t>
        </is>
      </c>
      <c r="D3173" s="118" t="inlineStr">
        <is>
          <t>-</t>
        </is>
      </c>
    </row>
    <row r="3174" ht="18" customHeight="1" s="181">
      <c r="A3174" s="175" t="inlineStr">
        <is>
          <t>ALL LOTS</t>
        </is>
      </c>
      <c r="B3174" s="175" t="n"/>
      <c r="C3174" s="2585" t="inlineStr">
        <is>
          <t>RR</t>
        </is>
      </c>
      <c r="D3174" s="173" t="n">
        <v>400</v>
      </c>
    </row>
    <row r="3175" ht="18" customHeight="1" s="181">
      <c r="A3175" s="175" t="n"/>
      <c r="B3175" s="175" t="n"/>
      <c r="C3175" s="2585" t="inlineStr">
        <is>
          <t>A</t>
        </is>
      </c>
      <c r="D3175" s="173" t="n">
        <v>100</v>
      </c>
    </row>
    <row r="3176" ht="18" customHeight="1" s="181">
      <c r="A3176" s="175" t="n"/>
      <c r="B3176" s="175" t="n"/>
      <c r="C3176" s="2585" t="n"/>
      <c r="D3176" s="175" t="n"/>
    </row>
    <row r="3177" ht="18" customHeight="1" s="181">
      <c r="A3177" s="131" t="inlineStr">
        <is>
          <t>BARANGAY:  APACAY</t>
        </is>
      </c>
      <c r="B3177" s="175" t="n"/>
      <c r="C3177" s="2577" t="n"/>
      <c r="D3177" s="2577" t="n"/>
    </row>
    <row r="3178" ht="18" customHeight="1" s="181">
      <c r="A3178" s="118" t="inlineStr">
        <is>
          <t>-</t>
        </is>
      </c>
      <c r="B3178" s="118" t="inlineStr">
        <is>
          <t>-</t>
        </is>
      </c>
      <c r="C3178" s="118" t="inlineStr">
        <is>
          <t>-</t>
        </is>
      </c>
      <c r="D3178" s="118" t="inlineStr">
        <is>
          <t>-</t>
        </is>
      </c>
    </row>
    <row r="3179" ht="18" customHeight="1" s="181">
      <c r="A3179" s="175" t="n"/>
      <c r="B3179" s="175" t="n"/>
      <c r="C3179" s="2585" t="inlineStr">
        <is>
          <t>CLASSI-</t>
        </is>
      </c>
      <c r="D3179" s="2585" t="inlineStr">
        <is>
          <t>INITIAL</t>
        </is>
      </c>
    </row>
    <row r="3180" ht="18" customHeight="1" s="181">
      <c r="A3180" s="2585" t="inlineStr">
        <is>
          <t>STREET/SUBDIVISION</t>
        </is>
      </c>
      <c r="B3180" s="2585" t="inlineStr">
        <is>
          <t>V I C I N I T Y</t>
        </is>
      </c>
      <c r="C3180" s="2585" t="inlineStr">
        <is>
          <t>FICATION</t>
        </is>
      </c>
      <c r="D3180" s="2585" t="inlineStr">
        <is>
          <t>ZV/SQ.M.</t>
        </is>
      </c>
    </row>
    <row r="3181" ht="18" customHeight="1" s="181">
      <c r="A3181" s="118" t="inlineStr">
        <is>
          <t>-</t>
        </is>
      </c>
      <c r="B3181" s="118" t="inlineStr">
        <is>
          <t>-</t>
        </is>
      </c>
      <c r="C3181" s="118" t="inlineStr">
        <is>
          <t>-</t>
        </is>
      </c>
      <c r="D3181" s="118" t="inlineStr">
        <is>
          <t>-</t>
        </is>
      </c>
    </row>
    <row r="3182" ht="18" customHeight="1" s="181">
      <c r="A3182" s="175" t="inlineStr">
        <is>
          <t>ALL LOTS</t>
        </is>
      </c>
      <c r="B3182" s="175" t="inlineStr">
        <is>
          <t> </t>
        </is>
      </c>
      <c r="C3182" s="2585" t="inlineStr">
        <is>
          <t>RR</t>
        </is>
      </c>
      <c r="D3182" s="173" t="n">
        <v>50</v>
      </c>
    </row>
    <row r="3183" ht="18" customHeight="1" s="181">
      <c r="A3183" s="175" t="n"/>
      <c r="B3183" s="175" t="n"/>
      <c r="C3183" s="2585" t="inlineStr">
        <is>
          <t>A</t>
        </is>
      </c>
      <c r="D3183" s="173" t="n">
        <v>20</v>
      </c>
    </row>
    <row r="3184" ht="18" customHeight="1" s="181">
      <c r="A3184" s="175" t="n"/>
      <c r="B3184" s="175" t="n"/>
      <c r="C3184" s="2585" t="n"/>
      <c r="D3184" s="175" t="n"/>
    </row>
    <row r="3185" ht="18" customHeight="1" s="181">
      <c r="A3185" s="131" t="inlineStr">
        <is>
          <t>BARANGAY:  BALISONG</t>
        </is>
      </c>
      <c r="B3185" s="175" t="n"/>
      <c r="C3185" s="2577" t="n"/>
      <c r="D3185" s="2577" t="n"/>
    </row>
    <row r="3186" ht="18" customHeight="1" s="181">
      <c r="A3186" s="118" t="inlineStr">
        <is>
          <t>-</t>
        </is>
      </c>
      <c r="B3186" s="118" t="inlineStr">
        <is>
          <t>-</t>
        </is>
      </c>
      <c r="C3186" s="118" t="inlineStr">
        <is>
          <t>-</t>
        </is>
      </c>
      <c r="D3186" s="118" t="inlineStr">
        <is>
          <t>-</t>
        </is>
      </c>
    </row>
    <row r="3187" ht="18" customHeight="1" s="181">
      <c r="A3187" s="175" t="n"/>
      <c r="B3187" s="175" t="n"/>
      <c r="C3187" s="2585" t="inlineStr">
        <is>
          <t>CLASSI-</t>
        </is>
      </c>
      <c r="D3187" s="2585" t="inlineStr">
        <is>
          <t>INITIAL</t>
        </is>
      </c>
    </row>
    <row r="3188" ht="18" customHeight="1" s="181">
      <c r="A3188" s="2585" t="inlineStr">
        <is>
          <t>STREET/SUBDIVISION</t>
        </is>
      </c>
      <c r="B3188" s="2585" t="inlineStr">
        <is>
          <t>V I C I N I T Y</t>
        </is>
      </c>
      <c r="C3188" s="2585" t="inlineStr">
        <is>
          <t>FICATION</t>
        </is>
      </c>
      <c r="D3188" s="2585" t="inlineStr">
        <is>
          <t>ZV/SQ.M.</t>
        </is>
      </c>
    </row>
    <row r="3189" ht="18" customHeight="1" s="181">
      <c r="A3189" s="118" t="inlineStr">
        <is>
          <t>-</t>
        </is>
      </c>
      <c r="B3189" s="118" t="inlineStr">
        <is>
          <t>-</t>
        </is>
      </c>
      <c r="C3189" s="118" t="inlineStr">
        <is>
          <t>-</t>
        </is>
      </c>
      <c r="D3189" s="118" t="inlineStr">
        <is>
          <t>-</t>
        </is>
      </c>
    </row>
    <row r="3190" ht="18" customHeight="1" s="181">
      <c r="A3190" s="175" t="inlineStr">
        <is>
          <t>ALL LOTS</t>
        </is>
      </c>
      <c r="B3190" s="175" t="inlineStr">
        <is>
          <t> </t>
        </is>
      </c>
      <c r="C3190" s="2585" t="inlineStr">
        <is>
          <t>RR</t>
        </is>
      </c>
      <c r="D3190" s="173" t="n">
        <v>100</v>
      </c>
    </row>
    <row r="3191" ht="18" customHeight="1" s="181">
      <c r="A3191" s="175" t="n"/>
      <c r="B3191" s="175" t="n"/>
      <c r="C3191" s="2585" t="inlineStr">
        <is>
          <t>A</t>
        </is>
      </c>
      <c r="D3191" s="173" t="n">
        <v>50</v>
      </c>
    </row>
    <row r="3192" ht="18" customHeight="1" s="181">
      <c r="A3192" s="175" t="n"/>
      <c r="B3192" s="175" t="n"/>
      <c r="C3192" s="2585" t="n"/>
      <c r="D3192" s="175" t="n"/>
    </row>
    <row r="3193" ht="18" customHeight="1" s="181">
      <c r="A3193" s="131" t="inlineStr">
        <is>
          <t>BARANGAY:  BIHIS</t>
        </is>
      </c>
      <c r="B3193" s="175" t="n"/>
      <c r="C3193" s="2577" t="n"/>
      <c r="D3193" s="2577" t="n"/>
    </row>
    <row r="3194" ht="18" customHeight="1" s="181">
      <c r="A3194" s="118" t="inlineStr">
        <is>
          <t>-</t>
        </is>
      </c>
      <c r="B3194" s="118" t="inlineStr">
        <is>
          <t>-</t>
        </is>
      </c>
      <c r="C3194" s="118" t="inlineStr">
        <is>
          <t>-</t>
        </is>
      </c>
      <c r="D3194" s="118" t="inlineStr">
        <is>
          <t>-</t>
        </is>
      </c>
    </row>
    <row r="3195" ht="18" customHeight="1" s="181">
      <c r="A3195" s="175" t="n"/>
      <c r="B3195" s="175" t="n"/>
      <c r="C3195" s="2585" t="inlineStr">
        <is>
          <t>CLASSI-</t>
        </is>
      </c>
      <c r="D3195" s="2585" t="inlineStr">
        <is>
          <t>INITIAL</t>
        </is>
      </c>
    </row>
    <row r="3196" ht="18" customHeight="1" s="181">
      <c r="A3196" s="2585" t="inlineStr">
        <is>
          <t>STREET/SUBDIVISION</t>
        </is>
      </c>
      <c r="B3196" s="2585" t="inlineStr">
        <is>
          <t>V I C I N I T Y</t>
        </is>
      </c>
      <c r="C3196" s="2585" t="inlineStr">
        <is>
          <t>FICATION</t>
        </is>
      </c>
      <c r="D3196" s="2585" t="inlineStr">
        <is>
          <t>ZV/SQ.M.</t>
        </is>
      </c>
    </row>
    <row r="3197" ht="18" customHeight="1" s="181">
      <c r="A3197" s="118" t="inlineStr">
        <is>
          <t>-</t>
        </is>
      </c>
      <c r="B3197" s="118" t="inlineStr">
        <is>
          <t>-</t>
        </is>
      </c>
      <c r="C3197" s="118" t="inlineStr">
        <is>
          <t>-</t>
        </is>
      </c>
      <c r="D3197" s="118" t="inlineStr">
        <is>
          <t>-</t>
        </is>
      </c>
    </row>
    <row r="3198" ht="18" customHeight="1" s="181">
      <c r="A3198" s="175" t="inlineStr">
        <is>
          <t>ALL LOTS</t>
        </is>
      </c>
      <c r="B3198" s="175" t="inlineStr">
        <is>
          <t> </t>
        </is>
      </c>
      <c r="C3198" s="2585" t="inlineStr">
        <is>
          <t>RR</t>
        </is>
      </c>
      <c r="D3198" s="173" t="n">
        <v>100</v>
      </c>
    </row>
    <row r="3199" ht="18" customHeight="1" s="181">
      <c r="A3199" s="175" t="n"/>
      <c r="B3199" s="175" t="n"/>
      <c r="C3199" s="2585" t="inlineStr">
        <is>
          <t>A</t>
        </is>
      </c>
      <c r="D3199" s="173" t="n">
        <v>30</v>
      </c>
    </row>
    <row r="3200" ht="18" customHeight="1" s="181">
      <c r="A3200" s="175" t="n"/>
      <c r="B3200" s="175" t="n"/>
      <c r="C3200" s="2585" t="n"/>
      <c r="D3200" s="175" t="n"/>
    </row>
    <row r="3201" ht="18" customHeight="1" s="181">
      <c r="A3201" s="131" t="inlineStr">
        <is>
          <t>BARANGAY:  BOLBOK</t>
        </is>
      </c>
      <c r="B3201" s="175" t="n"/>
      <c r="C3201" s="2577" t="n"/>
      <c r="D3201" s="2921" t="n"/>
    </row>
    <row r="3202" ht="18" customHeight="1" s="181">
      <c r="A3202" s="118" t="inlineStr">
        <is>
          <t>-</t>
        </is>
      </c>
      <c r="B3202" s="118" t="inlineStr">
        <is>
          <t>-</t>
        </is>
      </c>
      <c r="C3202" s="118" t="inlineStr">
        <is>
          <t>-</t>
        </is>
      </c>
      <c r="D3202" s="118" t="inlineStr">
        <is>
          <t>-</t>
        </is>
      </c>
    </row>
    <row r="3203" ht="18" customHeight="1" s="181">
      <c r="A3203" s="175" t="n"/>
      <c r="B3203" s="175" t="n"/>
      <c r="C3203" s="2585" t="inlineStr">
        <is>
          <t>CLASSI-</t>
        </is>
      </c>
      <c r="D3203" s="2585" t="inlineStr">
        <is>
          <t>INITIAL</t>
        </is>
      </c>
    </row>
    <row r="3204" ht="18" customHeight="1" s="181">
      <c r="A3204" s="2585" t="inlineStr">
        <is>
          <t>STREET/SUBDIVISION</t>
        </is>
      </c>
      <c r="B3204" s="2585" t="inlineStr">
        <is>
          <t>V I C I N I T Y</t>
        </is>
      </c>
      <c r="C3204" s="2585" t="inlineStr">
        <is>
          <t>FICATION</t>
        </is>
      </c>
      <c r="D3204" s="2585" t="inlineStr">
        <is>
          <t>ZV/SQ.M.</t>
        </is>
      </c>
    </row>
    <row r="3205" ht="18" customHeight="1" s="181">
      <c r="A3205" s="118" t="inlineStr">
        <is>
          <t>-</t>
        </is>
      </c>
      <c r="B3205" s="118" t="inlineStr">
        <is>
          <t>-</t>
        </is>
      </c>
      <c r="C3205" s="118" t="inlineStr">
        <is>
          <t>-</t>
        </is>
      </c>
      <c r="D3205" s="118" t="inlineStr">
        <is>
          <t>-</t>
        </is>
      </c>
    </row>
    <row r="3206" ht="18" customHeight="1" s="181">
      <c r="A3206" s="175" t="inlineStr">
        <is>
          <t>ALL LOTS</t>
        </is>
      </c>
      <c r="B3206" s="175" t="inlineStr">
        <is>
          <t> </t>
        </is>
      </c>
      <c r="C3206" s="2585" t="inlineStr">
        <is>
          <t>RR</t>
        </is>
      </c>
      <c r="D3206" s="173" t="n">
        <v>50</v>
      </c>
    </row>
    <row r="3207" ht="18" customHeight="1" s="181">
      <c r="A3207" s="175" t="n"/>
      <c r="B3207" s="175" t="n"/>
      <c r="C3207" s="2585" t="inlineStr">
        <is>
          <t>A</t>
        </is>
      </c>
      <c r="D3207" s="173" t="n">
        <v>25</v>
      </c>
    </row>
    <row r="3208" ht="18" customHeight="1" s="181">
      <c r="A3208" s="175" t="n"/>
      <c r="B3208" s="175" t="n"/>
      <c r="C3208" s="2585" t="n"/>
      <c r="D3208" s="175" t="n"/>
    </row>
    <row r="3209" ht="18" customHeight="1" s="181">
      <c r="A3209" s="131" t="inlineStr">
        <is>
          <t>BARANGAY:  BULI</t>
        </is>
      </c>
      <c r="B3209" s="175" t="n"/>
      <c r="C3209" s="2577" t="n"/>
      <c r="D3209" s="2577" t="n"/>
    </row>
    <row r="3210" ht="18" customHeight="1" s="181">
      <c r="A3210" s="118" t="inlineStr">
        <is>
          <t>-</t>
        </is>
      </c>
      <c r="B3210" s="118" t="inlineStr">
        <is>
          <t>-</t>
        </is>
      </c>
      <c r="C3210" s="118" t="inlineStr">
        <is>
          <t>-</t>
        </is>
      </c>
      <c r="D3210" s="118" t="inlineStr">
        <is>
          <t>-</t>
        </is>
      </c>
    </row>
    <row r="3211" ht="18" customHeight="1" s="181">
      <c r="A3211" s="175" t="n"/>
      <c r="B3211" s="175" t="n"/>
      <c r="C3211" s="2585" t="inlineStr">
        <is>
          <t>CLASSI-</t>
        </is>
      </c>
      <c r="D3211" s="2585" t="inlineStr">
        <is>
          <t>INITIAL</t>
        </is>
      </c>
    </row>
    <row r="3212" ht="18" customHeight="1" s="181">
      <c r="A3212" s="2585" t="inlineStr">
        <is>
          <t>STREET/SUBDIVISION</t>
        </is>
      </c>
      <c r="B3212" s="2585" t="inlineStr">
        <is>
          <t>V I C I N I T Y</t>
        </is>
      </c>
      <c r="C3212" s="2585" t="inlineStr">
        <is>
          <t>FICATION</t>
        </is>
      </c>
      <c r="D3212" s="2585" t="inlineStr">
        <is>
          <t>ZV/SQ.M.</t>
        </is>
      </c>
    </row>
    <row r="3213" ht="18" customHeight="1" s="181">
      <c r="A3213" s="118" t="inlineStr">
        <is>
          <t>-</t>
        </is>
      </c>
      <c r="B3213" s="118" t="inlineStr">
        <is>
          <t>-</t>
        </is>
      </c>
      <c r="C3213" s="118" t="inlineStr">
        <is>
          <t>-</t>
        </is>
      </c>
      <c r="D3213" s="118" t="inlineStr">
        <is>
          <t>-</t>
        </is>
      </c>
    </row>
    <row r="3214" ht="18" customHeight="1" s="181">
      <c r="A3214" s="175" t="inlineStr">
        <is>
          <t>ALL LOTS</t>
        </is>
      </c>
      <c r="B3214" s="175" t="inlineStr">
        <is>
          <t> </t>
        </is>
      </c>
      <c r="C3214" s="2585" t="inlineStr">
        <is>
          <t>RR</t>
        </is>
      </c>
      <c r="D3214" s="173" t="n">
        <v>100</v>
      </c>
    </row>
    <row r="3215" ht="18" customHeight="1" s="181">
      <c r="A3215" s="175" t="n"/>
      <c r="B3215" s="175" t="n"/>
      <c r="C3215" s="2585" t="inlineStr">
        <is>
          <t>A</t>
        </is>
      </c>
      <c r="D3215" s="173" t="n">
        <v>50</v>
      </c>
    </row>
    <row r="3216" ht="18" customHeight="1" s="181">
      <c r="A3216" s="175" t="n"/>
      <c r="B3216" s="175" t="n"/>
      <c r="C3216" s="2585" t="n"/>
      <c r="D3216" s="173" t="n"/>
    </row>
    <row r="3217" ht="18" customHeight="1" s="181">
      <c r="A3217" s="131" t="inlineStr">
        <is>
          <t>MUNICIPALITY:  TAAL</t>
        </is>
      </c>
      <c r="B3217" s="175" t="n"/>
      <c r="C3217" s="2585" t="n"/>
      <c r="D3217" s="173" t="n"/>
    </row>
    <row r="3218" ht="18" customHeight="1" s="181">
      <c r="A3218" s="175" t="n"/>
      <c r="B3218" s="175" t="n"/>
      <c r="C3218" s="2577" t="inlineStr">
        <is>
          <t>D.O. No.</t>
        </is>
      </c>
      <c r="D3218" s="2577" t="inlineStr">
        <is>
          <t xml:space="preserve"> 12-97</t>
        </is>
      </c>
    </row>
    <row r="3219" ht="18" customHeight="1" s="181">
      <c r="A3219" s="131" t="inlineStr">
        <is>
          <t>BARANGAY:  BUTONG</t>
        </is>
      </c>
      <c r="B3219" s="175" t="n"/>
      <c r="C3219" s="2577" t="inlineStr">
        <is>
          <t>Effectivity Date</t>
        </is>
      </c>
      <c r="D3219" s="2921" t="n">
        <v>35553</v>
      </c>
    </row>
    <row r="3220" ht="18" customHeight="1" s="181">
      <c r="A3220" s="118" t="inlineStr">
        <is>
          <t>-</t>
        </is>
      </c>
      <c r="B3220" s="118" t="inlineStr">
        <is>
          <t>-</t>
        </is>
      </c>
      <c r="C3220" s="118" t="inlineStr">
        <is>
          <t>-</t>
        </is>
      </c>
      <c r="D3220" s="118" t="inlineStr">
        <is>
          <t>-</t>
        </is>
      </c>
    </row>
    <row r="3221" ht="18" customHeight="1" s="181">
      <c r="A3221" s="175" t="n"/>
      <c r="B3221" s="175" t="n"/>
      <c r="C3221" s="2585" t="inlineStr">
        <is>
          <t>CLASSI-</t>
        </is>
      </c>
      <c r="D3221" s="2585" t="inlineStr">
        <is>
          <t>INITIAL</t>
        </is>
      </c>
    </row>
    <row r="3222" ht="18" customHeight="1" s="181">
      <c r="A3222" s="2585" t="inlineStr">
        <is>
          <t>STREET/SUBDIVISION</t>
        </is>
      </c>
      <c r="B3222" s="2585" t="inlineStr">
        <is>
          <t>V I C I N I T Y</t>
        </is>
      </c>
      <c r="C3222" s="2585" t="inlineStr">
        <is>
          <t>FICATION</t>
        </is>
      </c>
      <c r="D3222" s="2585" t="inlineStr">
        <is>
          <t>ZV/SQ.M.</t>
        </is>
      </c>
    </row>
    <row r="3223" ht="18" customHeight="1" s="181">
      <c r="A3223" s="118" t="inlineStr">
        <is>
          <t>-</t>
        </is>
      </c>
      <c r="B3223" s="118" t="inlineStr">
        <is>
          <t>-</t>
        </is>
      </c>
      <c r="C3223" s="118" t="inlineStr">
        <is>
          <t>-</t>
        </is>
      </c>
      <c r="D3223" s="118" t="inlineStr">
        <is>
          <t>-</t>
        </is>
      </c>
    </row>
    <row r="3224" ht="18" customHeight="1" s="181">
      <c r="A3224" s="175" t="inlineStr">
        <is>
          <t>ALL LOTS</t>
        </is>
      </c>
      <c r="B3224" s="175" t="inlineStr">
        <is>
          <t> </t>
        </is>
      </c>
      <c r="C3224" s="2585" t="inlineStr">
        <is>
          <t>RR</t>
        </is>
      </c>
      <c r="D3224" s="173" t="n">
        <v>225</v>
      </c>
    </row>
    <row r="3225" ht="18" customHeight="1" s="181">
      <c r="A3225" s="175" t="n"/>
      <c r="B3225" s="175" t="n"/>
      <c r="C3225" s="2585" t="inlineStr">
        <is>
          <t>A</t>
        </is>
      </c>
      <c r="D3225" s="173" t="n">
        <v>120</v>
      </c>
    </row>
    <row r="3226" ht="18" customHeight="1" s="181">
      <c r="A3226" s="175" t="n"/>
      <c r="B3226" s="175" t="n"/>
      <c r="C3226" s="2585" t="n"/>
      <c r="D3226" s="175" t="n"/>
    </row>
    <row r="3227" ht="18" customHeight="1" s="181">
      <c r="A3227" s="131" t="inlineStr">
        <is>
          <t>BARANGAY:  CARSUCHE</t>
        </is>
      </c>
      <c r="B3227" s="175" t="n"/>
      <c r="C3227" s="2577" t="n"/>
      <c r="D3227" s="2577" t="n"/>
    </row>
    <row r="3228" ht="18" customHeight="1" s="181">
      <c r="A3228" s="118" t="inlineStr">
        <is>
          <t>-</t>
        </is>
      </c>
      <c r="B3228" s="118" t="inlineStr">
        <is>
          <t>-</t>
        </is>
      </c>
      <c r="C3228" s="118" t="inlineStr">
        <is>
          <t>-</t>
        </is>
      </c>
      <c r="D3228" s="118" t="inlineStr">
        <is>
          <t>-</t>
        </is>
      </c>
    </row>
    <row r="3229" ht="18" customHeight="1" s="181">
      <c r="A3229" s="175" t="n"/>
      <c r="B3229" s="175" t="n"/>
      <c r="C3229" s="2585" t="inlineStr">
        <is>
          <t>CLASSI-</t>
        </is>
      </c>
      <c r="D3229" s="2585" t="inlineStr">
        <is>
          <t>INITIAL</t>
        </is>
      </c>
    </row>
    <row r="3230" ht="18" customHeight="1" s="181">
      <c r="A3230" s="2585" t="inlineStr">
        <is>
          <t>STREET/SUBDIVISION</t>
        </is>
      </c>
      <c r="B3230" s="2585" t="inlineStr">
        <is>
          <t>V I C I N I T Y</t>
        </is>
      </c>
      <c r="C3230" s="2585" t="inlineStr">
        <is>
          <t>FICATION</t>
        </is>
      </c>
      <c r="D3230" s="2585" t="inlineStr">
        <is>
          <t>ZV/SQ.M.</t>
        </is>
      </c>
    </row>
    <row r="3231" ht="18" customHeight="1" s="181">
      <c r="A3231" s="118" t="inlineStr">
        <is>
          <t>-</t>
        </is>
      </c>
      <c r="B3231" s="118" t="inlineStr">
        <is>
          <t>-</t>
        </is>
      </c>
      <c r="C3231" s="118" t="inlineStr">
        <is>
          <t>-</t>
        </is>
      </c>
      <c r="D3231" s="118" t="inlineStr">
        <is>
          <t>-</t>
        </is>
      </c>
    </row>
    <row r="3232" ht="18" customHeight="1" s="181">
      <c r="A3232" s="175" t="inlineStr">
        <is>
          <t>ALL LOTS</t>
        </is>
      </c>
      <c r="B3232" s="175" t="inlineStr">
        <is>
          <t> </t>
        </is>
      </c>
      <c r="C3232" s="2585" t="inlineStr">
        <is>
          <t>RR</t>
        </is>
      </c>
      <c r="D3232" s="173" t="n">
        <v>50</v>
      </c>
    </row>
    <row r="3233" ht="18" customHeight="1" s="181">
      <c r="A3233" s="175" t="n"/>
      <c r="B3233" s="175" t="n"/>
      <c r="C3233" s="2585" t="inlineStr">
        <is>
          <t>A</t>
        </is>
      </c>
      <c r="D3233" s="173" t="n">
        <v>40</v>
      </c>
    </row>
    <row r="3234" ht="18" customHeight="1" s="181">
      <c r="A3234" s="175" t="n"/>
      <c r="B3234" s="175" t="n"/>
      <c r="C3234" s="2585" t="n"/>
      <c r="D3234" s="175" t="n"/>
    </row>
    <row r="3235" ht="18" customHeight="1" s="181">
      <c r="A3235" s="131" t="inlineStr">
        <is>
          <t>BARANGAY:  CAWIT</t>
        </is>
      </c>
      <c r="B3235" s="175" t="n"/>
      <c r="C3235" s="93" t="n"/>
      <c r="D3235" s="93" t="n"/>
    </row>
    <row r="3236" ht="18" customHeight="1" s="181">
      <c r="A3236" s="118" t="inlineStr">
        <is>
          <t>-</t>
        </is>
      </c>
      <c r="B3236" s="118" t="inlineStr">
        <is>
          <t>-</t>
        </is>
      </c>
      <c r="C3236" s="118" t="inlineStr">
        <is>
          <t>-</t>
        </is>
      </c>
      <c r="D3236" s="118" t="inlineStr">
        <is>
          <t>-</t>
        </is>
      </c>
    </row>
    <row r="3237" ht="18" customHeight="1" s="181">
      <c r="A3237" s="175" t="n"/>
      <c r="B3237" s="175" t="n"/>
      <c r="C3237" s="2585" t="inlineStr">
        <is>
          <t>CLASSI-</t>
        </is>
      </c>
      <c r="D3237" s="2585" t="inlineStr">
        <is>
          <t>INITIAL</t>
        </is>
      </c>
    </row>
    <row r="3238" ht="18" customHeight="1" s="181">
      <c r="A3238" s="2585" t="inlineStr">
        <is>
          <t>STREET/SUBDIVISION</t>
        </is>
      </c>
      <c r="B3238" s="2585" t="inlineStr">
        <is>
          <t>V I C I N I T Y</t>
        </is>
      </c>
      <c r="C3238" s="2585" t="inlineStr">
        <is>
          <t>FICATION</t>
        </is>
      </c>
      <c r="D3238" s="2585" t="inlineStr">
        <is>
          <t>ZV/SQ.M.</t>
        </is>
      </c>
    </row>
    <row r="3239" ht="18" customHeight="1" s="181">
      <c r="A3239" s="118" t="inlineStr">
        <is>
          <t>-</t>
        </is>
      </c>
      <c r="B3239" s="118" t="inlineStr">
        <is>
          <t>-</t>
        </is>
      </c>
      <c r="C3239" s="118" t="inlineStr">
        <is>
          <t>-</t>
        </is>
      </c>
      <c r="D3239" s="118" t="inlineStr">
        <is>
          <t>-</t>
        </is>
      </c>
    </row>
    <row r="3240" ht="18" customHeight="1" s="181">
      <c r="A3240" s="175" t="inlineStr">
        <is>
          <t>ALL LOTS</t>
        </is>
      </c>
      <c r="B3240" s="175" t="inlineStr">
        <is>
          <t> </t>
        </is>
      </c>
      <c r="C3240" s="2585" t="inlineStr">
        <is>
          <t>RR</t>
        </is>
      </c>
      <c r="D3240" s="173" t="n">
        <v>50</v>
      </c>
    </row>
    <row r="3241" ht="18" customHeight="1" s="181">
      <c r="A3241" s="175" t="n"/>
      <c r="B3241" s="175" t="n"/>
      <c r="C3241" s="2585" t="inlineStr">
        <is>
          <t>A</t>
        </is>
      </c>
      <c r="D3241" s="173" t="n">
        <v>25</v>
      </c>
    </row>
    <row r="3242" ht="18" customHeight="1" s="181">
      <c r="A3242" s="175" t="n"/>
      <c r="B3242" s="175" t="n"/>
      <c r="C3242" s="2585" t="n"/>
      <c r="D3242" s="175" t="n"/>
    </row>
    <row r="3243" ht="18" customHeight="1" s="181">
      <c r="A3243" s="131" t="inlineStr">
        <is>
          <t>BARANGAY:  CAYSASAY</t>
        </is>
      </c>
      <c r="B3243" s="175" t="n"/>
      <c r="C3243" s="2577" t="n"/>
      <c r="D3243" s="2577" t="n"/>
    </row>
    <row r="3244" ht="18" customHeight="1" s="181">
      <c r="A3244" s="118" t="inlineStr">
        <is>
          <t>-</t>
        </is>
      </c>
      <c r="B3244" s="118" t="inlineStr">
        <is>
          <t>-</t>
        </is>
      </c>
      <c r="C3244" s="118" t="inlineStr">
        <is>
          <t>-</t>
        </is>
      </c>
      <c r="D3244" s="118" t="inlineStr">
        <is>
          <t>-</t>
        </is>
      </c>
    </row>
    <row r="3245" ht="18" customHeight="1" s="181">
      <c r="A3245" s="175" t="n"/>
      <c r="B3245" s="175" t="n"/>
      <c r="C3245" s="2585" t="inlineStr">
        <is>
          <t>CLASSI-</t>
        </is>
      </c>
      <c r="D3245" s="2585" t="inlineStr">
        <is>
          <t>INITIAL</t>
        </is>
      </c>
    </row>
    <row r="3246" ht="18" customHeight="1" s="181">
      <c r="A3246" s="2585" t="inlineStr">
        <is>
          <t>STREET/SUBDIVISION</t>
        </is>
      </c>
      <c r="B3246" s="2585" t="inlineStr">
        <is>
          <t>V I C I N I T Y</t>
        </is>
      </c>
      <c r="C3246" s="2585" t="inlineStr">
        <is>
          <t>FICATION</t>
        </is>
      </c>
      <c r="D3246" s="2585" t="inlineStr">
        <is>
          <t>ZV/SQ.M.</t>
        </is>
      </c>
    </row>
    <row r="3247" ht="18" customHeight="1" s="181">
      <c r="A3247" s="118" t="inlineStr">
        <is>
          <t>-</t>
        </is>
      </c>
      <c r="B3247" s="118" t="inlineStr">
        <is>
          <t>-</t>
        </is>
      </c>
      <c r="C3247" s="118" t="inlineStr">
        <is>
          <t>-</t>
        </is>
      </c>
      <c r="D3247" s="118" t="inlineStr">
        <is>
          <t>-</t>
        </is>
      </c>
    </row>
    <row r="3248" ht="18" customHeight="1" s="181">
      <c r="A3248" s="175" t="inlineStr">
        <is>
          <t>ALL LOTS</t>
        </is>
      </c>
      <c r="B3248" s="175" t="inlineStr">
        <is>
          <t> </t>
        </is>
      </c>
      <c r="C3248" s="2585" t="inlineStr">
        <is>
          <t>RR</t>
        </is>
      </c>
      <c r="D3248" s="173" t="n">
        <v>100</v>
      </c>
    </row>
    <row r="3249" ht="18" customHeight="1" s="181">
      <c r="A3249" s="175" t="n"/>
      <c r="B3249" s="175" t="n"/>
      <c r="C3249" s="2585" t="inlineStr">
        <is>
          <t>A</t>
        </is>
      </c>
      <c r="D3249" s="173" t="n">
        <v>40</v>
      </c>
    </row>
    <row r="3250" ht="18" customHeight="1" s="181">
      <c r="A3250" s="175" t="n"/>
      <c r="B3250" s="175" t="n"/>
      <c r="C3250" s="2585" t="n"/>
      <c r="D3250" s="175" t="n"/>
    </row>
    <row r="3251" ht="18" customHeight="1" s="181">
      <c r="A3251" s="131" t="inlineStr">
        <is>
          <t>BARANGAY:  CUBAMBA</t>
        </is>
      </c>
      <c r="B3251" s="175" t="n"/>
      <c r="C3251" s="2577" t="n"/>
      <c r="D3251" s="2577" t="n"/>
    </row>
    <row r="3252" ht="18" customHeight="1" s="181">
      <c r="A3252" s="118" t="inlineStr">
        <is>
          <t>-</t>
        </is>
      </c>
      <c r="B3252" s="118" t="inlineStr">
        <is>
          <t>-</t>
        </is>
      </c>
      <c r="C3252" s="118" t="inlineStr">
        <is>
          <t>-</t>
        </is>
      </c>
      <c r="D3252" s="118" t="inlineStr">
        <is>
          <t>-</t>
        </is>
      </c>
    </row>
    <row r="3253" ht="18" customHeight="1" s="181">
      <c r="A3253" s="175" t="n"/>
      <c r="B3253" s="175" t="n"/>
      <c r="C3253" s="2585" t="inlineStr">
        <is>
          <t>CLASSI-</t>
        </is>
      </c>
      <c r="D3253" s="2585" t="inlineStr">
        <is>
          <t>INITIAL</t>
        </is>
      </c>
    </row>
    <row r="3254" ht="18" customHeight="1" s="181">
      <c r="A3254" s="2585" t="inlineStr">
        <is>
          <t>STREET/SUBDIVISION</t>
        </is>
      </c>
      <c r="B3254" s="2585" t="inlineStr">
        <is>
          <t>V I C I N I T Y</t>
        </is>
      </c>
      <c r="C3254" s="2585" t="inlineStr">
        <is>
          <t>FICATION</t>
        </is>
      </c>
      <c r="D3254" s="2585" t="inlineStr">
        <is>
          <t>ZV/SQ.M.</t>
        </is>
      </c>
    </row>
    <row r="3255" ht="18" customHeight="1" s="181">
      <c r="A3255" s="118" t="inlineStr">
        <is>
          <t>-</t>
        </is>
      </c>
      <c r="B3255" s="118" t="inlineStr">
        <is>
          <t>-</t>
        </is>
      </c>
      <c r="C3255" s="118" t="inlineStr">
        <is>
          <t>-</t>
        </is>
      </c>
      <c r="D3255" s="118" t="inlineStr">
        <is>
          <t>-</t>
        </is>
      </c>
    </row>
    <row r="3256" ht="18" customHeight="1" s="181">
      <c r="A3256" s="175" t="inlineStr">
        <is>
          <t>ALL LOTS</t>
        </is>
      </c>
      <c r="B3256" s="175" t="inlineStr">
        <is>
          <t> </t>
        </is>
      </c>
      <c r="C3256" s="2585" t="inlineStr">
        <is>
          <t>RR</t>
        </is>
      </c>
      <c r="D3256" s="173" t="n">
        <v>50</v>
      </c>
    </row>
    <row r="3257" ht="18" customHeight="1" s="181">
      <c r="A3257" s="175" t="n"/>
      <c r="B3257" s="175" t="n"/>
      <c r="C3257" s="2585" t="inlineStr">
        <is>
          <t>A</t>
        </is>
      </c>
      <c r="D3257" s="173" t="n">
        <v>30</v>
      </c>
    </row>
    <row r="3258" ht="18" customHeight="1" s="181">
      <c r="A3258" s="175" t="n"/>
      <c r="B3258" s="175" t="n"/>
      <c r="C3258" s="2585" t="n"/>
      <c r="D3258" s="175" t="n"/>
    </row>
    <row r="3259" ht="18" customHeight="1" s="181">
      <c r="A3259" s="131" t="inlineStr">
        <is>
          <t>BARANGAY:  CULTIHAN</t>
        </is>
      </c>
      <c r="B3259" s="175" t="n"/>
      <c r="C3259" s="2577" t="n"/>
      <c r="D3259" s="2577" t="n"/>
    </row>
    <row r="3260" ht="18" customHeight="1" s="181">
      <c r="A3260" s="118" t="inlineStr">
        <is>
          <t>-</t>
        </is>
      </c>
      <c r="B3260" s="118" t="inlineStr">
        <is>
          <t>-</t>
        </is>
      </c>
      <c r="C3260" s="118" t="inlineStr">
        <is>
          <t>-</t>
        </is>
      </c>
      <c r="D3260" s="118" t="inlineStr">
        <is>
          <t>-</t>
        </is>
      </c>
    </row>
    <row r="3261" ht="18" customHeight="1" s="181">
      <c r="A3261" s="175" t="n"/>
      <c r="B3261" s="175" t="n"/>
      <c r="C3261" s="2585" t="inlineStr">
        <is>
          <t>CLASSI-</t>
        </is>
      </c>
      <c r="D3261" s="2585" t="inlineStr">
        <is>
          <t>INITIAL</t>
        </is>
      </c>
    </row>
    <row r="3262" ht="18" customHeight="1" s="181">
      <c r="A3262" s="2585" t="inlineStr">
        <is>
          <t>STREET/SUBDIVISION</t>
        </is>
      </c>
      <c r="B3262" s="2585" t="inlineStr">
        <is>
          <t>V I C I N I T Y</t>
        </is>
      </c>
      <c r="C3262" s="2585" t="inlineStr">
        <is>
          <t>FICATION</t>
        </is>
      </c>
      <c r="D3262" s="2585" t="inlineStr">
        <is>
          <t>ZV/SQ.M.</t>
        </is>
      </c>
    </row>
    <row r="3263" ht="18" customHeight="1" s="181">
      <c r="A3263" s="118" t="inlineStr">
        <is>
          <t>-</t>
        </is>
      </c>
      <c r="B3263" s="118" t="inlineStr">
        <is>
          <t>-</t>
        </is>
      </c>
      <c r="C3263" s="118" t="inlineStr">
        <is>
          <t>-</t>
        </is>
      </c>
      <c r="D3263" s="118" t="inlineStr">
        <is>
          <t>-</t>
        </is>
      </c>
    </row>
    <row r="3264" ht="18" customHeight="1" s="181">
      <c r="A3264" s="175" t="inlineStr">
        <is>
          <t>ALL LOTS</t>
        </is>
      </c>
      <c r="B3264" s="175" t="inlineStr">
        <is>
          <t> </t>
        </is>
      </c>
      <c r="C3264" s="2585" t="inlineStr">
        <is>
          <t>RR</t>
        </is>
      </c>
      <c r="D3264" s="173" t="n">
        <v>50</v>
      </c>
    </row>
    <row r="3265" ht="18" customHeight="1" s="181">
      <c r="A3265" s="175" t="n"/>
      <c r="B3265" s="175" t="n"/>
      <c r="C3265" s="2585" t="inlineStr">
        <is>
          <t>A</t>
        </is>
      </c>
      <c r="D3265" s="173" t="n">
        <v>30</v>
      </c>
    </row>
    <row r="3266" ht="18" customHeight="1" s="181">
      <c r="A3266" s="175" t="n"/>
      <c r="B3266" s="175" t="n"/>
      <c r="C3266" s="2585" t="n"/>
      <c r="D3266" s="173" t="n"/>
    </row>
    <row r="3267" ht="18" customHeight="1" s="181">
      <c r="A3267" s="131" t="inlineStr">
        <is>
          <t>MUNICIPALITY:  TAAL</t>
        </is>
      </c>
      <c r="B3267" s="175" t="n"/>
      <c r="C3267" s="175" t="n"/>
      <c r="D3267" s="175" t="n"/>
    </row>
    <row r="3268" ht="18" customHeight="1" s="181">
      <c r="A3268" s="131" t="n"/>
      <c r="B3268" s="175" t="n"/>
      <c r="C3268" s="2577" t="inlineStr">
        <is>
          <t>D.O. No.</t>
        </is>
      </c>
      <c r="D3268" s="2577" t="inlineStr">
        <is>
          <t xml:space="preserve"> 12-97</t>
        </is>
      </c>
    </row>
    <row r="3269" ht="18" customHeight="1" s="181">
      <c r="A3269" s="131" t="inlineStr">
        <is>
          <t>BARANGAY:  H. GAHOL</t>
        </is>
      </c>
      <c r="B3269" s="175" t="n"/>
      <c r="C3269" s="2577" t="inlineStr">
        <is>
          <t>Effectivity Date</t>
        </is>
      </c>
      <c r="D3269" s="2921" t="n">
        <v>35553</v>
      </c>
    </row>
    <row r="3270" ht="18" customHeight="1" s="181">
      <c r="A3270" s="118" t="inlineStr">
        <is>
          <t>-</t>
        </is>
      </c>
      <c r="B3270" s="118" t="inlineStr">
        <is>
          <t>-</t>
        </is>
      </c>
      <c r="C3270" s="118" t="inlineStr">
        <is>
          <t>-</t>
        </is>
      </c>
      <c r="D3270" s="118" t="inlineStr">
        <is>
          <t>-</t>
        </is>
      </c>
    </row>
    <row r="3271" ht="18" customHeight="1" s="181">
      <c r="A3271" s="175" t="n"/>
      <c r="B3271" s="175" t="n"/>
      <c r="C3271" s="2585" t="inlineStr">
        <is>
          <t>CLASSI-</t>
        </is>
      </c>
      <c r="D3271" s="2585" t="inlineStr">
        <is>
          <t>INITIAL</t>
        </is>
      </c>
    </row>
    <row r="3272" ht="18" customHeight="1" s="181">
      <c r="A3272" s="2585" t="inlineStr">
        <is>
          <t>STREET/SUBDIVISION</t>
        </is>
      </c>
      <c r="B3272" s="2585" t="inlineStr">
        <is>
          <t>V I C I N I T Y</t>
        </is>
      </c>
      <c r="C3272" s="2585" t="inlineStr">
        <is>
          <t>FICATION</t>
        </is>
      </c>
      <c r="D3272" s="2585" t="inlineStr">
        <is>
          <t>ZV/SQ.M.</t>
        </is>
      </c>
    </row>
    <row r="3273" ht="18" customHeight="1" s="181">
      <c r="A3273" s="118" t="inlineStr">
        <is>
          <t>-</t>
        </is>
      </c>
      <c r="B3273" s="118" t="inlineStr">
        <is>
          <t>-</t>
        </is>
      </c>
      <c r="C3273" s="118" t="inlineStr">
        <is>
          <t>-</t>
        </is>
      </c>
      <c r="D3273" s="118" t="inlineStr">
        <is>
          <t>-</t>
        </is>
      </c>
    </row>
    <row r="3274" ht="18" customHeight="1" s="181">
      <c r="A3274" s="175" t="inlineStr">
        <is>
          <t>ALL LOTS</t>
        </is>
      </c>
      <c r="B3274" s="175" t="inlineStr">
        <is>
          <t> </t>
        </is>
      </c>
      <c r="C3274" s="2585" t="inlineStr">
        <is>
          <t>RR</t>
        </is>
      </c>
      <c r="D3274" s="173" t="n">
        <v>20</v>
      </c>
    </row>
    <row r="3275" ht="18" customHeight="1" s="181">
      <c r="A3275" s="175" t="n"/>
      <c r="B3275" s="175" t="n"/>
      <c r="C3275" s="2585" t="inlineStr">
        <is>
          <t>A</t>
        </is>
      </c>
      <c r="D3275" s="173" t="n">
        <v>10</v>
      </c>
    </row>
    <row r="3276" ht="18" customHeight="1" s="181">
      <c r="A3276" s="175" t="n"/>
      <c r="B3276" s="175" t="n"/>
      <c r="C3276" s="2585" t="n"/>
      <c r="D3276" s="175" t="n"/>
    </row>
    <row r="3277" ht="18" customHeight="1" s="181">
      <c r="A3277" s="131" t="inlineStr">
        <is>
          <t>BARANGAY:  HALANG</t>
        </is>
      </c>
      <c r="B3277" s="175" t="n"/>
      <c r="C3277" s="2577" t="n"/>
      <c r="D3277" s="2577" t="n"/>
    </row>
    <row r="3278" ht="18" customHeight="1" s="181">
      <c r="A3278" s="118" t="inlineStr">
        <is>
          <t>-</t>
        </is>
      </c>
      <c r="B3278" s="118" t="inlineStr">
        <is>
          <t>-</t>
        </is>
      </c>
      <c r="C3278" s="118" t="inlineStr">
        <is>
          <t>-</t>
        </is>
      </c>
      <c r="D3278" s="118" t="inlineStr">
        <is>
          <t>-</t>
        </is>
      </c>
    </row>
    <row r="3279" ht="18" customHeight="1" s="181">
      <c r="A3279" s="175" t="n"/>
      <c r="B3279" s="175" t="n"/>
      <c r="C3279" s="2585" t="inlineStr">
        <is>
          <t>CLASSI-</t>
        </is>
      </c>
      <c r="D3279" s="2585" t="inlineStr">
        <is>
          <t>INITIAL</t>
        </is>
      </c>
    </row>
    <row r="3280" ht="18" customHeight="1" s="181">
      <c r="A3280" s="2585" t="inlineStr">
        <is>
          <t>STREET/SUBDIVISION</t>
        </is>
      </c>
      <c r="B3280" s="2585" t="inlineStr">
        <is>
          <t>V I C I N I T Y</t>
        </is>
      </c>
      <c r="C3280" s="2585" t="inlineStr">
        <is>
          <t>FICATION</t>
        </is>
      </c>
      <c r="D3280" s="2585" t="inlineStr">
        <is>
          <t>ZV/SQ.M.</t>
        </is>
      </c>
    </row>
    <row r="3281" ht="18" customHeight="1" s="181">
      <c r="A3281" s="118" t="inlineStr">
        <is>
          <t>-</t>
        </is>
      </c>
      <c r="B3281" s="118" t="inlineStr">
        <is>
          <t>-</t>
        </is>
      </c>
      <c r="C3281" s="118" t="inlineStr">
        <is>
          <t>-</t>
        </is>
      </c>
      <c r="D3281" s="118" t="inlineStr">
        <is>
          <t>-</t>
        </is>
      </c>
    </row>
    <row r="3282" ht="18" customHeight="1" s="181">
      <c r="A3282" s="175" t="inlineStr">
        <is>
          <t>ALL LOTS</t>
        </is>
      </c>
      <c r="B3282" s="175" t="inlineStr">
        <is>
          <t> </t>
        </is>
      </c>
      <c r="C3282" s="2585" t="inlineStr">
        <is>
          <t>RR</t>
        </is>
      </c>
      <c r="D3282" s="173" t="n">
        <v>40</v>
      </c>
    </row>
    <row r="3283" ht="18" customHeight="1" s="181">
      <c r="A3283" s="175" t="n"/>
      <c r="B3283" s="175" t="n"/>
      <c r="C3283" s="2585" t="inlineStr">
        <is>
          <t>A</t>
        </is>
      </c>
      <c r="D3283" s="173" t="n">
        <v>20</v>
      </c>
    </row>
    <row r="3284" ht="18" customHeight="1" s="181">
      <c r="A3284" s="175" t="n"/>
      <c r="B3284" s="175" t="n"/>
      <c r="C3284" s="2585" t="n"/>
      <c r="D3284" s="175" t="n"/>
    </row>
    <row r="3285" ht="18" customHeight="1" s="181">
      <c r="A3285" s="131" t="inlineStr">
        <is>
          <t>BARANGAY:  IBA</t>
        </is>
      </c>
      <c r="B3285" s="175" t="n"/>
      <c r="C3285" s="2577" t="n"/>
      <c r="D3285" s="2577" t="n"/>
    </row>
    <row r="3286" ht="18" customHeight="1" s="181">
      <c r="A3286" s="118" t="inlineStr">
        <is>
          <t>-</t>
        </is>
      </c>
      <c r="B3286" s="118" t="inlineStr">
        <is>
          <t>-</t>
        </is>
      </c>
      <c r="C3286" s="118" t="inlineStr">
        <is>
          <t>-</t>
        </is>
      </c>
      <c r="D3286" s="118" t="inlineStr">
        <is>
          <t>-</t>
        </is>
      </c>
    </row>
    <row r="3287" ht="18" customHeight="1" s="181">
      <c r="A3287" s="175" t="n"/>
      <c r="B3287" s="175" t="n"/>
      <c r="C3287" s="2585" t="inlineStr">
        <is>
          <t>CLASSI-</t>
        </is>
      </c>
      <c r="D3287" s="2585" t="inlineStr">
        <is>
          <t>INITIAL</t>
        </is>
      </c>
    </row>
    <row r="3288" ht="18" customHeight="1" s="181">
      <c r="A3288" s="2585" t="inlineStr">
        <is>
          <t>STREET/SUBDIVISION</t>
        </is>
      </c>
      <c r="B3288" s="2585" t="inlineStr">
        <is>
          <t>V I C I N I T Y</t>
        </is>
      </c>
      <c r="C3288" s="2585" t="inlineStr">
        <is>
          <t>FICATION</t>
        </is>
      </c>
      <c r="D3288" s="2585" t="inlineStr">
        <is>
          <t>ZV/SQ.M.</t>
        </is>
      </c>
    </row>
    <row r="3289" ht="18" customHeight="1" s="181">
      <c r="A3289" s="118" t="inlineStr">
        <is>
          <t>-</t>
        </is>
      </c>
      <c r="B3289" s="118" t="inlineStr">
        <is>
          <t>-</t>
        </is>
      </c>
      <c r="C3289" s="118" t="inlineStr">
        <is>
          <t>-</t>
        </is>
      </c>
      <c r="D3289" s="118" t="inlineStr">
        <is>
          <t>-</t>
        </is>
      </c>
    </row>
    <row r="3290" ht="18" customHeight="1" s="181">
      <c r="A3290" s="175" t="inlineStr">
        <is>
          <t>ALL LOTS</t>
        </is>
      </c>
      <c r="B3290" s="175" t="inlineStr">
        <is>
          <t> </t>
        </is>
      </c>
      <c r="C3290" s="2585" t="inlineStr">
        <is>
          <t>RR</t>
        </is>
      </c>
      <c r="D3290" s="173" t="n">
        <v>50</v>
      </c>
    </row>
    <row r="3291" ht="18" customHeight="1" s="181">
      <c r="A3291" s="175" t="n"/>
      <c r="B3291" s="175" t="n"/>
      <c r="C3291" s="2585" t="inlineStr">
        <is>
          <t>A</t>
        </is>
      </c>
      <c r="D3291" s="173" t="n">
        <v>20</v>
      </c>
    </row>
    <row r="3292" ht="18" customHeight="1" s="181">
      <c r="A3292" s="175" t="n"/>
      <c r="B3292" s="175" t="n"/>
      <c r="C3292" s="2585" t="n"/>
      <c r="D3292" s="175" t="n"/>
    </row>
    <row r="3293" ht="18" customHeight="1" s="181">
      <c r="A3293" s="131" t="inlineStr">
        <is>
          <t>BARANGAY:  ILOG</t>
        </is>
      </c>
      <c r="B3293" s="175" t="n"/>
      <c r="C3293" s="2577" t="n"/>
      <c r="D3293" s="2577" t="n"/>
    </row>
    <row r="3294" ht="18" customHeight="1" s="181">
      <c r="A3294" s="118" t="inlineStr">
        <is>
          <t>-</t>
        </is>
      </c>
      <c r="B3294" s="118" t="inlineStr">
        <is>
          <t>-</t>
        </is>
      </c>
      <c r="C3294" s="118" t="inlineStr">
        <is>
          <t>-</t>
        </is>
      </c>
      <c r="D3294" s="118" t="inlineStr">
        <is>
          <t>-</t>
        </is>
      </c>
    </row>
    <row r="3295" ht="18" customHeight="1" s="181">
      <c r="A3295" s="175" t="n"/>
      <c r="B3295" s="175" t="n"/>
      <c r="C3295" s="2585" t="inlineStr">
        <is>
          <t>CLASSI-</t>
        </is>
      </c>
      <c r="D3295" s="2585" t="inlineStr">
        <is>
          <t>INITIAL</t>
        </is>
      </c>
    </row>
    <row r="3296" ht="18" customHeight="1" s="181">
      <c r="A3296" s="2585" t="inlineStr">
        <is>
          <t>STREET/SUBDIVISION</t>
        </is>
      </c>
      <c r="B3296" s="2585" t="inlineStr">
        <is>
          <t>V I C I N I T Y</t>
        </is>
      </c>
      <c r="C3296" s="2585" t="inlineStr">
        <is>
          <t>FICATION</t>
        </is>
      </c>
      <c r="D3296" s="2585" t="inlineStr">
        <is>
          <t>ZV/SQ.M.</t>
        </is>
      </c>
    </row>
    <row r="3297" ht="18" customHeight="1" s="181">
      <c r="A3297" s="118" t="inlineStr">
        <is>
          <t>-</t>
        </is>
      </c>
      <c r="B3297" s="118" t="inlineStr">
        <is>
          <t>-</t>
        </is>
      </c>
      <c r="C3297" s="118" t="inlineStr">
        <is>
          <t>-</t>
        </is>
      </c>
      <c r="D3297" s="118" t="inlineStr">
        <is>
          <t>-</t>
        </is>
      </c>
    </row>
    <row r="3298" ht="18" customHeight="1" s="181">
      <c r="A3298" s="175" t="inlineStr">
        <is>
          <t>ALL LOTS</t>
        </is>
      </c>
      <c r="B3298" s="175" t="inlineStr">
        <is>
          <t> </t>
        </is>
      </c>
      <c r="C3298" s="2585" t="inlineStr">
        <is>
          <t>RR</t>
        </is>
      </c>
      <c r="D3298" s="173" t="n">
        <v>40</v>
      </c>
    </row>
    <row r="3299" ht="18" customHeight="1" s="181">
      <c r="A3299" s="175" t="n"/>
      <c r="B3299" s="175" t="n"/>
      <c r="C3299" s="2585" t="inlineStr">
        <is>
          <t>A</t>
        </is>
      </c>
      <c r="D3299" s="173" t="n">
        <v>20</v>
      </c>
    </row>
    <row r="3300" ht="18" customHeight="1" s="181">
      <c r="A3300" s="175" t="n"/>
      <c r="B3300" s="175" t="n"/>
      <c r="C3300" s="2585" t="n"/>
      <c r="D3300" s="175" t="n"/>
    </row>
    <row r="3301" ht="18" customHeight="1" s="181">
      <c r="A3301" s="131" t="inlineStr">
        <is>
          <t>BARANGAY:  IMAMAWO</t>
        </is>
      </c>
      <c r="B3301" s="175" t="n"/>
      <c r="C3301" s="2585" t="n"/>
      <c r="D3301" s="2930" t="n"/>
    </row>
    <row r="3302" ht="18" customHeight="1" s="181">
      <c r="A3302" s="118" t="inlineStr">
        <is>
          <t>-</t>
        </is>
      </c>
      <c r="B3302" s="118" t="inlineStr">
        <is>
          <t>-</t>
        </is>
      </c>
      <c r="C3302" s="118" t="inlineStr">
        <is>
          <t>-</t>
        </is>
      </c>
      <c r="D3302" s="118" t="inlineStr">
        <is>
          <t>-</t>
        </is>
      </c>
    </row>
    <row r="3303" ht="18" customHeight="1" s="181">
      <c r="A3303" s="175" t="n"/>
      <c r="B3303" s="175" t="n"/>
      <c r="C3303" s="2585" t="inlineStr">
        <is>
          <t>CLASSI-</t>
        </is>
      </c>
      <c r="D3303" s="2585" t="inlineStr">
        <is>
          <t>INITIAL</t>
        </is>
      </c>
    </row>
    <row r="3304" ht="18" customHeight="1" s="181">
      <c r="A3304" s="2585" t="inlineStr">
        <is>
          <t>STREET/SUBDIVISION</t>
        </is>
      </c>
      <c r="B3304" s="2585" t="inlineStr">
        <is>
          <t>V I C I N I T Y</t>
        </is>
      </c>
      <c r="C3304" s="2585" t="inlineStr">
        <is>
          <t>FICATION</t>
        </is>
      </c>
      <c r="D3304" s="2585" t="inlineStr">
        <is>
          <t>ZV/SQ.M.</t>
        </is>
      </c>
    </row>
    <row r="3305" ht="18" customHeight="1" s="181">
      <c r="A3305" s="118" t="inlineStr">
        <is>
          <t>-</t>
        </is>
      </c>
      <c r="B3305" s="118" t="inlineStr">
        <is>
          <t>-</t>
        </is>
      </c>
      <c r="C3305" s="118" t="inlineStr">
        <is>
          <t>-</t>
        </is>
      </c>
      <c r="D3305" s="118" t="inlineStr">
        <is>
          <t>-</t>
        </is>
      </c>
    </row>
    <row r="3306" ht="18" customHeight="1" s="181">
      <c r="A3306" s="175" t="inlineStr">
        <is>
          <t>ALL LOTS</t>
        </is>
      </c>
      <c r="B3306" s="175" t="inlineStr">
        <is>
          <t> </t>
        </is>
      </c>
      <c r="C3306" s="2585" t="inlineStr">
        <is>
          <t>RR</t>
        </is>
      </c>
      <c r="D3306" s="173" t="n">
        <v>30</v>
      </c>
    </row>
    <row r="3307" ht="18" customHeight="1" s="181">
      <c r="A3307" s="175" t="n"/>
      <c r="B3307" s="175" t="n"/>
      <c r="C3307" s="2585" t="inlineStr">
        <is>
          <t>A</t>
        </is>
      </c>
      <c r="D3307" s="173" t="n">
        <v>15</v>
      </c>
    </row>
    <row r="3308" ht="18" customHeight="1" s="181">
      <c r="A3308" s="175" t="n"/>
      <c r="B3308" s="175" t="n"/>
      <c r="C3308" s="2585" t="n"/>
      <c r="D3308" s="175" t="n"/>
    </row>
    <row r="3309" ht="18" customHeight="1" s="181">
      <c r="A3309" s="131" t="inlineStr">
        <is>
          <t>BARANGAY:  IPIL</t>
        </is>
      </c>
      <c r="B3309" s="175" t="n"/>
      <c r="C3309" s="2577" t="n"/>
      <c r="D3309" s="2577" t="n"/>
    </row>
    <row r="3310" ht="18" customHeight="1" s="181">
      <c r="A3310" s="118" t="inlineStr">
        <is>
          <t>-</t>
        </is>
      </c>
      <c r="B3310" s="118" t="inlineStr">
        <is>
          <t>-</t>
        </is>
      </c>
      <c r="C3310" s="118" t="inlineStr">
        <is>
          <t>-</t>
        </is>
      </c>
      <c r="D3310" s="118" t="inlineStr">
        <is>
          <t>-</t>
        </is>
      </c>
    </row>
    <row r="3311" ht="18" customHeight="1" s="181">
      <c r="A3311" s="175" t="n"/>
      <c r="B3311" s="175" t="n"/>
      <c r="C3311" s="2585" t="inlineStr">
        <is>
          <t>CLASSI-</t>
        </is>
      </c>
      <c r="D3311" s="2585" t="inlineStr">
        <is>
          <t>INITIAL</t>
        </is>
      </c>
    </row>
    <row r="3312" ht="18" customHeight="1" s="181">
      <c r="A3312" s="2585" t="inlineStr">
        <is>
          <t>STREET/SUBDIVISION</t>
        </is>
      </c>
      <c r="B3312" s="2585" t="inlineStr">
        <is>
          <t>V I C I N I T Y</t>
        </is>
      </c>
      <c r="C3312" s="2585" t="inlineStr">
        <is>
          <t>FICATION</t>
        </is>
      </c>
      <c r="D3312" s="2585" t="inlineStr">
        <is>
          <t>ZV/SQ.M.</t>
        </is>
      </c>
    </row>
    <row r="3313" ht="18" customHeight="1" s="181">
      <c r="A3313" s="118" t="inlineStr">
        <is>
          <t>-</t>
        </is>
      </c>
      <c r="B3313" s="118" t="inlineStr">
        <is>
          <t>-</t>
        </is>
      </c>
      <c r="C3313" s="118" t="inlineStr">
        <is>
          <t>-</t>
        </is>
      </c>
      <c r="D3313" s="118" t="inlineStr">
        <is>
          <t>-</t>
        </is>
      </c>
    </row>
    <row r="3314" ht="18" customHeight="1" s="181">
      <c r="A3314" s="175" t="inlineStr">
        <is>
          <t>ALL LOTS</t>
        </is>
      </c>
      <c r="B3314" s="175" t="inlineStr">
        <is>
          <t> </t>
        </is>
      </c>
      <c r="C3314" s="2585" t="inlineStr">
        <is>
          <t>RR</t>
        </is>
      </c>
      <c r="D3314" s="173" t="n">
        <v>25</v>
      </c>
    </row>
    <row r="3315" ht="18" customHeight="1" s="181">
      <c r="A3315" s="175" t="n"/>
      <c r="B3315" s="175" t="n"/>
      <c r="C3315" s="2585" t="inlineStr">
        <is>
          <t>A</t>
        </is>
      </c>
      <c r="D3315" s="173" t="n">
        <v>15</v>
      </c>
    </row>
    <row r="3316" ht="18" customHeight="1" s="181">
      <c r="A3316" s="175" t="n"/>
      <c r="B3316" s="175" t="n"/>
      <c r="C3316" s="2585" t="n"/>
      <c r="D3316" s="175" t="n"/>
    </row>
    <row r="3317" ht="18" customHeight="1" s="181">
      <c r="A3317" s="131" t="inlineStr">
        <is>
          <t>MUNICIPALITY:  TAAL</t>
        </is>
      </c>
      <c r="B3317" s="175" t="n"/>
      <c r="C3317" s="2585" t="n"/>
      <c r="D3317" s="175" t="n"/>
    </row>
    <row r="3318" ht="18" customHeight="1" s="181">
      <c r="A3318" s="175" t="n"/>
      <c r="B3318" s="175" t="n"/>
      <c r="C3318" s="2577" t="inlineStr">
        <is>
          <t>D.O. No.</t>
        </is>
      </c>
      <c r="D3318" s="2577" t="inlineStr">
        <is>
          <t xml:space="preserve"> 12-97</t>
        </is>
      </c>
    </row>
    <row r="3319" ht="18" customHeight="1" s="181">
      <c r="A3319" s="131" t="inlineStr">
        <is>
          <t>BARANGAY:  LAGUILE</t>
        </is>
      </c>
      <c r="B3319" s="175" t="n"/>
      <c r="C3319" s="2577" t="inlineStr">
        <is>
          <t>Effectivity Date</t>
        </is>
      </c>
      <c r="D3319" s="2921" t="n">
        <v>35553</v>
      </c>
    </row>
    <row r="3320" ht="18" customHeight="1" s="181">
      <c r="A3320" s="118" t="inlineStr">
        <is>
          <t>-</t>
        </is>
      </c>
      <c r="B3320" s="118" t="inlineStr">
        <is>
          <t>-</t>
        </is>
      </c>
      <c r="C3320" s="118" t="inlineStr">
        <is>
          <t>-</t>
        </is>
      </c>
      <c r="D3320" s="118" t="inlineStr">
        <is>
          <t>-</t>
        </is>
      </c>
    </row>
    <row r="3321" ht="18" customHeight="1" s="181">
      <c r="A3321" s="175" t="n"/>
      <c r="B3321" s="175" t="n"/>
      <c r="C3321" s="2585" t="inlineStr">
        <is>
          <t>CLASSI-</t>
        </is>
      </c>
      <c r="D3321" s="2585" t="inlineStr">
        <is>
          <t>INITIAL</t>
        </is>
      </c>
    </row>
    <row r="3322" ht="18" customHeight="1" s="181">
      <c r="A3322" s="2585" t="inlineStr">
        <is>
          <t>STREET/SUBDIVISION</t>
        </is>
      </c>
      <c r="B3322" s="2585" t="inlineStr">
        <is>
          <t>V I C I N I T Y</t>
        </is>
      </c>
      <c r="C3322" s="2585" t="inlineStr">
        <is>
          <t>FICATION</t>
        </is>
      </c>
      <c r="D3322" s="2585" t="inlineStr">
        <is>
          <t>ZV/SQ.M.</t>
        </is>
      </c>
    </row>
    <row r="3323" ht="18" customHeight="1" s="181">
      <c r="A3323" s="118" t="inlineStr">
        <is>
          <t>-</t>
        </is>
      </c>
      <c r="B3323" s="118" t="inlineStr">
        <is>
          <t>-</t>
        </is>
      </c>
      <c r="C3323" s="118" t="inlineStr">
        <is>
          <t>-</t>
        </is>
      </c>
      <c r="D3323" s="118" t="inlineStr">
        <is>
          <t>-</t>
        </is>
      </c>
    </row>
    <row r="3324" ht="18" customHeight="1" s="181">
      <c r="A3324" s="175" t="inlineStr">
        <is>
          <t>ALL LOTS</t>
        </is>
      </c>
      <c r="B3324" s="175" t="inlineStr">
        <is>
          <t> </t>
        </is>
      </c>
      <c r="C3324" s="2585" t="inlineStr">
        <is>
          <t>RR</t>
        </is>
      </c>
      <c r="D3324" s="173" t="n">
        <v>40</v>
      </c>
    </row>
    <row r="3325" ht="18" customHeight="1" s="181">
      <c r="A3325" s="175" t="n"/>
      <c r="B3325" s="175" t="n"/>
      <c r="C3325" s="2585" t="inlineStr">
        <is>
          <t>A</t>
        </is>
      </c>
      <c r="D3325" s="173" t="n">
        <v>20</v>
      </c>
    </row>
    <row r="3326" ht="18" customHeight="1" s="181">
      <c r="A3326" s="175" t="n"/>
      <c r="B3326" s="175" t="n"/>
      <c r="C3326" s="2585" t="n"/>
      <c r="D3326" s="175" t="n"/>
    </row>
    <row r="3327" ht="18" customHeight="1" s="181">
      <c r="A3327" s="131" t="inlineStr">
        <is>
          <t>BARANGAY:  LATAG</t>
        </is>
      </c>
      <c r="B3327" s="175" t="n"/>
      <c r="C3327" s="2577" t="n"/>
      <c r="D3327" s="2577" t="n"/>
    </row>
    <row r="3328" ht="18" customHeight="1" s="181">
      <c r="A3328" s="118" t="inlineStr">
        <is>
          <t>-</t>
        </is>
      </c>
      <c r="B3328" s="118" t="inlineStr">
        <is>
          <t>-</t>
        </is>
      </c>
      <c r="C3328" s="118" t="inlineStr">
        <is>
          <t>-</t>
        </is>
      </c>
      <c r="D3328" s="118" t="inlineStr">
        <is>
          <t>-</t>
        </is>
      </c>
    </row>
    <row r="3329" ht="18" customHeight="1" s="181">
      <c r="A3329" s="175" t="n"/>
      <c r="B3329" s="175" t="n"/>
      <c r="C3329" s="2585" t="inlineStr">
        <is>
          <t>CLASSI-</t>
        </is>
      </c>
      <c r="D3329" s="2585" t="inlineStr">
        <is>
          <t>INITIAL</t>
        </is>
      </c>
    </row>
    <row r="3330" ht="18" customHeight="1" s="181">
      <c r="A3330" s="2585" t="inlineStr">
        <is>
          <t>STREET/SUBDIVISION</t>
        </is>
      </c>
      <c r="B3330" s="2585" t="inlineStr">
        <is>
          <t>V I C I N I T Y</t>
        </is>
      </c>
      <c r="C3330" s="2585" t="inlineStr">
        <is>
          <t>FICATION</t>
        </is>
      </c>
      <c r="D3330" s="2585" t="inlineStr">
        <is>
          <t>ZV/SQ.M.</t>
        </is>
      </c>
    </row>
    <row r="3331" ht="18" customHeight="1" s="181">
      <c r="A3331" s="118" t="inlineStr">
        <is>
          <t>-</t>
        </is>
      </c>
      <c r="B3331" s="118" t="inlineStr">
        <is>
          <t>-</t>
        </is>
      </c>
      <c r="C3331" s="118" t="inlineStr">
        <is>
          <t>-</t>
        </is>
      </c>
      <c r="D3331" s="118" t="inlineStr">
        <is>
          <t>-</t>
        </is>
      </c>
    </row>
    <row r="3332" ht="18" customHeight="1" s="181">
      <c r="A3332" s="175" t="inlineStr">
        <is>
          <t>ALL LOTS</t>
        </is>
      </c>
      <c r="B3332" s="175" t="inlineStr">
        <is>
          <t> </t>
        </is>
      </c>
      <c r="C3332" s="2585" t="inlineStr">
        <is>
          <t>RR</t>
        </is>
      </c>
      <c r="D3332" s="173" t="n">
        <v>50</v>
      </c>
    </row>
    <row r="3333" ht="18" customHeight="1" s="181">
      <c r="A3333" s="175" t="n"/>
      <c r="B3333" s="175" t="n"/>
      <c r="C3333" s="2585" t="inlineStr">
        <is>
          <t>A</t>
        </is>
      </c>
      <c r="D3333" s="173" t="n">
        <v>25</v>
      </c>
    </row>
    <row r="3334" ht="18" customHeight="1" s="181">
      <c r="A3334" s="175" t="n"/>
      <c r="B3334" s="175" t="n"/>
      <c r="C3334" s="2585" t="n"/>
      <c r="D3334" s="175" t="n"/>
    </row>
    <row r="3335" ht="18" customHeight="1" s="181">
      <c r="A3335" s="131" t="inlineStr">
        <is>
          <t>BARANGAY:  M. LODLOD</t>
        </is>
      </c>
      <c r="B3335" s="175" t="n"/>
      <c r="C3335" s="2585" t="n"/>
      <c r="D3335" s="2930" t="n"/>
    </row>
    <row r="3336" ht="18" customHeight="1" s="181">
      <c r="A3336" s="118" t="inlineStr">
        <is>
          <t>-</t>
        </is>
      </c>
      <c r="B3336" s="118" t="inlineStr">
        <is>
          <t>-</t>
        </is>
      </c>
      <c r="C3336" s="118" t="inlineStr">
        <is>
          <t>-</t>
        </is>
      </c>
      <c r="D3336" s="118" t="inlineStr">
        <is>
          <t>-</t>
        </is>
      </c>
    </row>
    <row r="3337" ht="18" customHeight="1" s="181">
      <c r="A3337" s="175" t="n"/>
      <c r="B3337" s="175" t="n"/>
      <c r="C3337" s="2585" t="inlineStr">
        <is>
          <t>CLASSI-</t>
        </is>
      </c>
      <c r="D3337" s="2585" t="inlineStr">
        <is>
          <t>INITIAL</t>
        </is>
      </c>
    </row>
    <row r="3338" ht="18" customHeight="1" s="181">
      <c r="A3338" s="2585" t="inlineStr">
        <is>
          <t>STREET/SUBDIVISION</t>
        </is>
      </c>
      <c r="B3338" s="2585" t="inlineStr">
        <is>
          <t>V I C I N I T Y</t>
        </is>
      </c>
      <c r="C3338" s="2585" t="inlineStr">
        <is>
          <t>FICATION</t>
        </is>
      </c>
      <c r="D3338" s="2585" t="inlineStr">
        <is>
          <t>ZV/SQ.M.</t>
        </is>
      </c>
    </row>
    <row r="3339" ht="18" customHeight="1" s="181">
      <c r="A3339" s="118" t="inlineStr">
        <is>
          <t>-</t>
        </is>
      </c>
      <c r="B3339" s="118" t="inlineStr">
        <is>
          <t>-</t>
        </is>
      </c>
      <c r="C3339" s="118" t="inlineStr">
        <is>
          <t>-</t>
        </is>
      </c>
      <c r="D3339" s="118" t="inlineStr">
        <is>
          <t>-</t>
        </is>
      </c>
    </row>
    <row r="3340" ht="18" customHeight="1" s="181">
      <c r="A3340" s="175" t="inlineStr">
        <is>
          <t>ALL LOTS</t>
        </is>
      </c>
      <c r="B3340" s="175" t="inlineStr">
        <is>
          <t> </t>
        </is>
      </c>
      <c r="C3340" s="2585" t="inlineStr">
        <is>
          <t>RR</t>
        </is>
      </c>
      <c r="D3340" s="173" t="n">
        <v>100</v>
      </c>
    </row>
    <row r="3341" ht="18" customHeight="1" s="181">
      <c r="A3341" s="175" t="n"/>
      <c r="B3341" s="175" t="n"/>
      <c r="C3341" s="2585" t="inlineStr">
        <is>
          <t>A</t>
        </is>
      </c>
      <c r="D3341" s="173" t="n">
        <v>40</v>
      </c>
    </row>
    <row r="3342" ht="18" customHeight="1" s="181">
      <c r="A3342" s="175" t="n"/>
      <c r="B3342" s="175" t="n"/>
      <c r="C3342" s="2585" t="n"/>
      <c r="D3342" s="175" t="n"/>
    </row>
    <row r="3343" ht="18" customHeight="1" s="181">
      <c r="A3343" s="131" t="inlineStr">
        <is>
          <t>BARANGAY:  NIOGAN</t>
        </is>
      </c>
      <c r="B3343" s="175" t="n"/>
      <c r="C3343" s="2577" t="n"/>
      <c r="D3343" s="2577" t="n"/>
    </row>
    <row r="3344" ht="18" customHeight="1" s="181">
      <c r="A3344" s="118" t="inlineStr">
        <is>
          <t>-</t>
        </is>
      </c>
      <c r="B3344" s="118" t="inlineStr">
        <is>
          <t>-</t>
        </is>
      </c>
      <c r="C3344" s="118" t="inlineStr">
        <is>
          <t>-</t>
        </is>
      </c>
      <c r="D3344" s="118" t="inlineStr">
        <is>
          <t>-</t>
        </is>
      </c>
    </row>
    <row r="3345" ht="18" customHeight="1" s="181">
      <c r="A3345" s="175" t="n"/>
      <c r="B3345" s="175" t="n"/>
      <c r="C3345" s="2585" t="inlineStr">
        <is>
          <t>CLASSI-</t>
        </is>
      </c>
      <c r="D3345" s="2585" t="inlineStr">
        <is>
          <t>INITIAL</t>
        </is>
      </c>
    </row>
    <row r="3346" ht="18" customHeight="1" s="181">
      <c r="A3346" s="2585" t="inlineStr">
        <is>
          <t>STREET/SUBDIVISION</t>
        </is>
      </c>
      <c r="B3346" s="2585" t="inlineStr">
        <is>
          <t>V I C I N I T Y</t>
        </is>
      </c>
      <c r="C3346" s="2585" t="inlineStr">
        <is>
          <t>FICATION</t>
        </is>
      </c>
      <c r="D3346" s="2585" t="inlineStr">
        <is>
          <t>ZV/SQ.M.</t>
        </is>
      </c>
    </row>
    <row r="3347" ht="18" customHeight="1" s="181">
      <c r="A3347" s="118" t="inlineStr">
        <is>
          <t>-</t>
        </is>
      </c>
      <c r="B3347" s="118" t="inlineStr">
        <is>
          <t>-</t>
        </is>
      </c>
      <c r="C3347" s="118" t="inlineStr">
        <is>
          <t>-</t>
        </is>
      </c>
      <c r="D3347" s="118" t="inlineStr">
        <is>
          <t>-</t>
        </is>
      </c>
    </row>
    <row r="3348" ht="18" customHeight="1" s="181">
      <c r="A3348" s="175" t="inlineStr">
        <is>
          <t>ALL LOTS</t>
        </is>
      </c>
      <c r="B3348" s="175" t="inlineStr">
        <is>
          <t> </t>
        </is>
      </c>
      <c r="C3348" s="2585" t="inlineStr">
        <is>
          <t>RR</t>
        </is>
      </c>
      <c r="D3348" s="173" t="n">
        <v>100</v>
      </c>
    </row>
    <row r="3349" ht="18" customHeight="1" s="181">
      <c r="A3349" s="175" t="n"/>
      <c r="B3349" s="175" t="n"/>
      <c r="C3349" s="2585" t="inlineStr">
        <is>
          <t>A</t>
        </is>
      </c>
      <c r="D3349" s="173" t="n">
        <v>40</v>
      </c>
    </row>
    <row r="3350" ht="18" customHeight="1" s="181">
      <c r="A3350" s="175" t="n"/>
      <c r="B3350" s="175" t="n"/>
      <c r="C3350" s="2585" t="n"/>
      <c r="D3350" s="175" t="n"/>
    </row>
    <row r="3351" ht="18" customHeight="1" s="181">
      <c r="A3351" s="131" t="inlineStr">
        <is>
          <t>BARANGAY:  PANSOL</t>
        </is>
      </c>
      <c r="B3351" s="175" t="n"/>
      <c r="C3351" s="2577" t="n"/>
      <c r="D3351" s="2577" t="n"/>
    </row>
    <row r="3352" ht="18" customHeight="1" s="181">
      <c r="A3352" s="118" t="inlineStr">
        <is>
          <t>-</t>
        </is>
      </c>
      <c r="B3352" s="118" t="inlineStr">
        <is>
          <t>-</t>
        </is>
      </c>
      <c r="C3352" s="118" t="inlineStr">
        <is>
          <t>-</t>
        </is>
      </c>
      <c r="D3352" s="118" t="inlineStr">
        <is>
          <t>-</t>
        </is>
      </c>
    </row>
    <row r="3353" ht="18" customHeight="1" s="181">
      <c r="A3353" s="175" t="n"/>
      <c r="B3353" s="175" t="n"/>
      <c r="C3353" s="2585" t="inlineStr">
        <is>
          <t>CLASSI-</t>
        </is>
      </c>
      <c r="D3353" s="2585" t="inlineStr">
        <is>
          <t>INITIAL</t>
        </is>
      </c>
    </row>
    <row r="3354" ht="18" customHeight="1" s="181">
      <c r="A3354" s="2585" t="inlineStr">
        <is>
          <t>STREET/SUBDIVISION</t>
        </is>
      </c>
      <c r="B3354" s="2585" t="inlineStr">
        <is>
          <t>V I C I N I T Y</t>
        </is>
      </c>
      <c r="C3354" s="2585" t="inlineStr">
        <is>
          <t>FICATION</t>
        </is>
      </c>
      <c r="D3354" s="2585" t="inlineStr">
        <is>
          <t>ZV/SQ.M.</t>
        </is>
      </c>
    </row>
    <row r="3355" ht="18" customHeight="1" s="181">
      <c r="A3355" s="118" t="inlineStr">
        <is>
          <t>-</t>
        </is>
      </c>
      <c r="B3355" s="118" t="inlineStr">
        <is>
          <t>-</t>
        </is>
      </c>
      <c r="C3355" s="118" t="inlineStr">
        <is>
          <t>-</t>
        </is>
      </c>
      <c r="D3355" s="118" t="inlineStr">
        <is>
          <t>-</t>
        </is>
      </c>
    </row>
    <row r="3356" ht="18" customHeight="1" s="181">
      <c r="A3356" s="175" t="inlineStr">
        <is>
          <t>ALL LOTS</t>
        </is>
      </c>
      <c r="B3356" s="175" t="inlineStr">
        <is>
          <t> </t>
        </is>
      </c>
      <c r="C3356" s="2585" t="inlineStr">
        <is>
          <t>RR</t>
        </is>
      </c>
      <c r="D3356" s="173" t="n">
        <v>30</v>
      </c>
    </row>
    <row r="3357" ht="18" customHeight="1" s="181">
      <c r="A3357" s="175" t="n"/>
      <c r="B3357" s="175" t="n"/>
      <c r="C3357" s="2585" t="inlineStr">
        <is>
          <t>A</t>
        </is>
      </c>
      <c r="D3357" s="173" t="n">
        <v>15</v>
      </c>
    </row>
    <row r="3358" ht="18" customHeight="1" s="181">
      <c r="A3358" s="175" t="n"/>
      <c r="B3358" s="175" t="n"/>
      <c r="C3358" s="2585" t="n"/>
      <c r="D3358" s="175" t="n"/>
    </row>
    <row r="3359" ht="18" customHeight="1" s="181">
      <c r="A3359" s="131" t="inlineStr">
        <is>
          <t>BARANGAY:  POOK</t>
        </is>
      </c>
      <c r="B3359" s="175" t="n"/>
      <c r="C3359" s="2577" t="n"/>
      <c r="D3359" s="2577" t="n"/>
    </row>
    <row r="3360" ht="18" customHeight="1" s="181">
      <c r="A3360" s="118" t="inlineStr">
        <is>
          <t>-</t>
        </is>
      </c>
      <c r="B3360" s="118" t="inlineStr">
        <is>
          <t>-</t>
        </is>
      </c>
      <c r="C3360" s="118" t="inlineStr">
        <is>
          <t>-</t>
        </is>
      </c>
      <c r="D3360" s="118" t="inlineStr">
        <is>
          <t>-</t>
        </is>
      </c>
    </row>
    <row r="3361" ht="18" customHeight="1" s="181">
      <c r="A3361" s="175" t="n"/>
      <c r="B3361" s="175" t="n"/>
      <c r="C3361" s="2585" t="inlineStr">
        <is>
          <t>CLASSI-</t>
        </is>
      </c>
      <c r="D3361" s="2585" t="inlineStr">
        <is>
          <t>INITIAL</t>
        </is>
      </c>
    </row>
    <row r="3362" ht="18" customHeight="1" s="181">
      <c r="A3362" s="2585" t="inlineStr">
        <is>
          <t>STREET/SUBDIVISION</t>
        </is>
      </c>
      <c r="B3362" s="2585" t="inlineStr">
        <is>
          <t>V I C I N I T Y</t>
        </is>
      </c>
      <c r="C3362" s="2585" t="inlineStr">
        <is>
          <t>FICATION</t>
        </is>
      </c>
      <c r="D3362" s="2585" t="inlineStr">
        <is>
          <t>ZV/SQ.M.</t>
        </is>
      </c>
    </row>
    <row r="3363" ht="18" customHeight="1" s="181">
      <c r="A3363" s="118" t="inlineStr">
        <is>
          <t>-</t>
        </is>
      </c>
      <c r="B3363" s="118" t="inlineStr">
        <is>
          <t>-</t>
        </is>
      </c>
      <c r="C3363" s="118" t="inlineStr">
        <is>
          <t>-</t>
        </is>
      </c>
      <c r="D3363" s="118" t="inlineStr">
        <is>
          <t>-</t>
        </is>
      </c>
    </row>
    <row r="3364" ht="18" customHeight="1" s="181">
      <c r="A3364" s="175" t="inlineStr">
        <is>
          <t>ALL LOTS</t>
        </is>
      </c>
      <c r="B3364" s="175" t="inlineStr">
        <is>
          <t> </t>
        </is>
      </c>
      <c r="C3364" s="2585" t="inlineStr">
        <is>
          <t>RR</t>
        </is>
      </c>
      <c r="D3364" s="173" t="n">
        <v>40</v>
      </c>
    </row>
    <row r="3365" ht="18" customHeight="1" s="181">
      <c r="A3365" s="175" t="n"/>
      <c r="B3365" s="175" t="n"/>
      <c r="C3365" s="2585" t="inlineStr">
        <is>
          <t>A</t>
        </is>
      </c>
      <c r="D3365" s="173" t="n">
        <v>25</v>
      </c>
    </row>
    <row r="3366" ht="18" customHeight="1" s="181">
      <c r="A3366" s="175" t="n"/>
      <c r="B3366" s="175" t="n"/>
      <c r="C3366" s="2585" t="n"/>
      <c r="D3366" s="173" t="n"/>
    </row>
    <row r="3367" ht="18" customHeight="1" s="181">
      <c r="A3367" s="131" t="inlineStr">
        <is>
          <t>MUNICIPALITY:  TAAL</t>
        </is>
      </c>
      <c r="B3367" s="175" t="n"/>
      <c r="C3367" s="175" t="n"/>
      <c r="D3367" s="175" t="n"/>
    </row>
    <row r="3368" ht="18" customHeight="1" s="181">
      <c r="A3368" s="175" t="n"/>
      <c r="B3368" s="175" t="n"/>
      <c r="C3368" s="2577" t="inlineStr">
        <is>
          <t>D.O. No.</t>
        </is>
      </c>
      <c r="D3368" s="2577" t="inlineStr">
        <is>
          <t xml:space="preserve"> 12-97</t>
        </is>
      </c>
    </row>
    <row r="3369" ht="18" customHeight="1" s="181">
      <c r="A3369" s="131" t="inlineStr">
        <is>
          <t>BARANGAY:  SEIRAN</t>
        </is>
      </c>
      <c r="B3369" s="175" t="n"/>
      <c r="C3369" s="2577" t="inlineStr">
        <is>
          <t>Effectivity Date</t>
        </is>
      </c>
      <c r="D3369" s="2921" t="n">
        <v>35553</v>
      </c>
    </row>
    <row r="3370" ht="18" customHeight="1" s="181">
      <c r="A3370" s="118" t="inlineStr">
        <is>
          <t>-</t>
        </is>
      </c>
      <c r="B3370" s="118" t="inlineStr">
        <is>
          <t>-</t>
        </is>
      </c>
      <c r="C3370" s="118" t="inlineStr">
        <is>
          <t>-</t>
        </is>
      </c>
      <c r="D3370" s="118" t="inlineStr">
        <is>
          <t>-</t>
        </is>
      </c>
    </row>
    <row r="3371" ht="18" customHeight="1" s="181">
      <c r="A3371" s="175" t="n"/>
      <c r="B3371" s="175" t="n"/>
      <c r="C3371" s="2585" t="inlineStr">
        <is>
          <t>CLASSI-</t>
        </is>
      </c>
      <c r="D3371" s="2585" t="inlineStr">
        <is>
          <t>INITIAL</t>
        </is>
      </c>
    </row>
    <row r="3372" ht="18" customHeight="1" s="181">
      <c r="A3372" s="2585" t="inlineStr">
        <is>
          <t>STREET/SUBDIVISION</t>
        </is>
      </c>
      <c r="B3372" s="2585" t="inlineStr">
        <is>
          <t>V I C I N I T Y</t>
        </is>
      </c>
      <c r="C3372" s="2585" t="inlineStr">
        <is>
          <t>FICATION</t>
        </is>
      </c>
      <c r="D3372" s="2585" t="inlineStr">
        <is>
          <t>ZV/SQ.M.</t>
        </is>
      </c>
    </row>
    <row r="3373" ht="18" customHeight="1" s="181">
      <c r="A3373" s="118" t="inlineStr">
        <is>
          <t>-</t>
        </is>
      </c>
      <c r="B3373" s="118" t="inlineStr">
        <is>
          <t>-</t>
        </is>
      </c>
      <c r="C3373" s="118" t="inlineStr">
        <is>
          <t>-</t>
        </is>
      </c>
      <c r="D3373" s="118" t="inlineStr">
        <is>
          <t>-</t>
        </is>
      </c>
    </row>
    <row r="3374" ht="18" customHeight="1" s="181">
      <c r="A3374" s="175" t="inlineStr">
        <is>
          <t>ALL LOTS</t>
        </is>
      </c>
      <c r="B3374" s="175" t="inlineStr">
        <is>
          <t> </t>
        </is>
      </c>
      <c r="C3374" s="2585" t="inlineStr">
        <is>
          <t>RR</t>
        </is>
      </c>
      <c r="D3374" s="173" t="n">
        <v>75</v>
      </c>
    </row>
    <row r="3375" ht="18" customHeight="1" s="181">
      <c r="A3375" s="175" t="n"/>
      <c r="B3375" s="175" t="n"/>
      <c r="C3375" s="2585" t="inlineStr">
        <is>
          <t>A</t>
        </is>
      </c>
      <c r="D3375" s="173" t="n">
        <v>30</v>
      </c>
    </row>
    <row r="3376" ht="18" customHeight="1" s="181">
      <c r="A3376" s="175" t="n"/>
      <c r="B3376" s="175" t="n"/>
      <c r="C3376" s="2585" t="n"/>
      <c r="D3376" s="175" t="n"/>
    </row>
    <row r="3377" ht="18" customHeight="1" s="181">
      <c r="A3377" s="131" t="inlineStr">
        <is>
          <t>BARANGAY:  T. ALTA</t>
        </is>
      </c>
      <c r="B3377" s="175" t="n"/>
      <c r="C3377" s="2577" t="n"/>
      <c r="D3377" s="2577" t="n"/>
    </row>
    <row r="3378" ht="18" customHeight="1" s="181">
      <c r="A3378" s="118" t="inlineStr">
        <is>
          <t>-</t>
        </is>
      </c>
      <c r="B3378" s="118" t="inlineStr">
        <is>
          <t>-</t>
        </is>
      </c>
      <c r="C3378" s="118" t="inlineStr">
        <is>
          <t>-</t>
        </is>
      </c>
      <c r="D3378" s="118" t="inlineStr">
        <is>
          <t>-</t>
        </is>
      </c>
    </row>
    <row r="3379" ht="18" customHeight="1" s="181">
      <c r="A3379" s="175" t="n"/>
      <c r="B3379" s="175" t="n"/>
      <c r="C3379" s="2585" t="inlineStr">
        <is>
          <t>CLASSI-</t>
        </is>
      </c>
      <c r="D3379" s="2585" t="inlineStr">
        <is>
          <t>INITIAL</t>
        </is>
      </c>
    </row>
    <row r="3380" ht="18" customHeight="1" s="181">
      <c r="A3380" s="2585" t="inlineStr">
        <is>
          <t>STREET/SUBDIVISION</t>
        </is>
      </c>
      <c r="B3380" s="2585" t="inlineStr">
        <is>
          <t>V I C I N I T Y</t>
        </is>
      </c>
      <c r="C3380" s="2585" t="inlineStr">
        <is>
          <t>FICATION</t>
        </is>
      </c>
      <c r="D3380" s="2585" t="inlineStr">
        <is>
          <t>ZV/SQ.M.</t>
        </is>
      </c>
    </row>
    <row r="3381" ht="18" customHeight="1" s="181">
      <c r="A3381" s="118" t="inlineStr">
        <is>
          <t>-</t>
        </is>
      </c>
      <c r="B3381" s="118" t="inlineStr">
        <is>
          <t>-</t>
        </is>
      </c>
      <c r="C3381" s="118" t="inlineStr">
        <is>
          <t>-</t>
        </is>
      </c>
      <c r="D3381" s="118" t="inlineStr">
        <is>
          <t>-</t>
        </is>
      </c>
    </row>
    <row r="3382" ht="18" customHeight="1" s="181">
      <c r="A3382" s="175" t="inlineStr">
        <is>
          <t>ALL LOTS</t>
        </is>
      </c>
      <c r="B3382" s="175" t="inlineStr">
        <is>
          <t> </t>
        </is>
      </c>
      <c r="C3382" s="2585" t="inlineStr">
        <is>
          <t>RR</t>
        </is>
      </c>
      <c r="D3382" s="173" t="n">
        <v>100</v>
      </c>
    </row>
    <row r="3383" ht="18" customHeight="1" s="181">
      <c r="A3383" s="175" t="n"/>
      <c r="B3383" s="175" t="n"/>
      <c r="C3383" s="2585" t="inlineStr">
        <is>
          <t>A</t>
        </is>
      </c>
      <c r="D3383" s="173" t="n">
        <v>30</v>
      </c>
    </row>
    <row r="3384" ht="18" customHeight="1" s="181">
      <c r="A3384" s="175" t="n"/>
      <c r="B3384" s="175" t="n"/>
      <c r="C3384" s="2585" t="n"/>
      <c r="D3384" s="175" t="n"/>
    </row>
    <row r="3385" ht="18" customHeight="1" s="181">
      <c r="A3385" s="131" t="inlineStr">
        <is>
          <t>BARANGAY:  T. MARIA</t>
        </is>
      </c>
      <c r="B3385" s="175" t="n"/>
      <c r="C3385" s="2577" t="n"/>
      <c r="D3385" s="2577" t="n"/>
    </row>
    <row r="3386" ht="18" customHeight="1" s="181">
      <c r="A3386" s="118" t="inlineStr">
        <is>
          <t>-</t>
        </is>
      </c>
      <c r="B3386" s="118" t="inlineStr">
        <is>
          <t>-</t>
        </is>
      </c>
      <c r="C3386" s="118" t="inlineStr">
        <is>
          <t>-</t>
        </is>
      </c>
      <c r="D3386" s="118" t="inlineStr">
        <is>
          <t>-</t>
        </is>
      </c>
    </row>
    <row r="3387" ht="18" customHeight="1" s="181">
      <c r="A3387" s="175" t="n"/>
      <c r="B3387" s="175" t="n"/>
      <c r="C3387" s="2585" t="inlineStr">
        <is>
          <t>CLASSI-</t>
        </is>
      </c>
      <c r="D3387" s="2585" t="inlineStr">
        <is>
          <t>INITIAL</t>
        </is>
      </c>
    </row>
    <row r="3388" ht="18" customHeight="1" s="181">
      <c r="A3388" s="2585" t="inlineStr">
        <is>
          <t>STREET/SUBDIVISION</t>
        </is>
      </c>
      <c r="B3388" s="2585" t="inlineStr">
        <is>
          <t>V I C I N I T Y</t>
        </is>
      </c>
      <c r="C3388" s="2585" t="inlineStr">
        <is>
          <t>FICATION</t>
        </is>
      </c>
      <c r="D3388" s="2585" t="inlineStr">
        <is>
          <t>ZV/SQ.M.</t>
        </is>
      </c>
    </row>
    <row r="3389" ht="18" customHeight="1" s="181">
      <c r="A3389" s="118" t="inlineStr">
        <is>
          <t>-</t>
        </is>
      </c>
      <c r="B3389" s="118" t="inlineStr">
        <is>
          <t>-</t>
        </is>
      </c>
      <c r="C3389" s="118" t="inlineStr">
        <is>
          <t>-</t>
        </is>
      </c>
      <c r="D3389" s="118" t="inlineStr">
        <is>
          <t>-</t>
        </is>
      </c>
    </row>
    <row r="3390" ht="18" customHeight="1" s="181">
      <c r="A3390" s="175" t="inlineStr">
        <is>
          <t>ALL LOTS</t>
        </is>
      </c>
      <c r="B3390" s="175" t="inlineStr">
        <is>
          <t> </t>
        </is>
      </c>
      <c r="C3390" s="2585" t="inlineStr">
        <is>
          <t>RR</t>
        </is>
      </c>
      <c r="D3390" s="173" t="n">
        <v>100</v>
      </c>
    </row>
    <row r="3391" ht="18" customHeight="1" s="181">
      <c r="A3391" s="175" t="n"/>
      <c r="B3391" s="175" t="n"/>
      <c r="C3391" s="2585" t="inlineStr">
        <is>
          <t>A</t>
        </is>
      </c>
      <c r="D3391" s="173" t="n">
        <v>40</v>
      </c>
    </row>
    <row r="3392" ht="18" customHeight="1" s="181">
      <c r="A3392" s="175" t="n"/>
      <c r="B3392" s="175" t="n"/>
      <c r="C3392" s="2585" t="n"/>
      <c r="D3392" s="175" t="n"/>
    </row>
    <row r="3393" ht="18" customHeight="1" s="181">
      <c r="A3393" s="131" t="inlineStr">
        <is>
          <t>BARANGAY:  TULO</t>
        </is>
      </c>
      <c r="B3393" s="175" t="n"/>
      <c r="C3393" s="2577" t="n"/>
      <c r="D3393" s="2577" t="n"/>
    </row>
    <row r="3394" ht="18" customHeight="1" s="181">
      <c r="A3394" s="118" t="inlineStr">
        <is>
          <t>-</t>
        </is>
      </c>
      <c r="B3394" s="118" t="inlineStr">
        <is>
          <t>-</t>
        </is>
      </c>
      <c r="C3394" s="118" t="inlineStr">
        <is>
          <t>-</t>
        </is>
      </c>
      <c r="D3394" s="118" t="inlineStr">
        <is>
          <t>-</t>
        </is>
      </c>
    </row>
    <row r="3395" ht="18" customHeight="1" s="181">
      <c r="A3395" s="175" t="n"/>
      <c r="B3395" s="175" t="n"/>
      <c r="C3395" s="2585" t="inlineStr">
        <is>
          <t>CLASSI-</t>
        </is>
      </c>
      <c r="D3395" s="2585" t="inlineStr">
        <is>
          <t>INITIAL</t>
        </is>
      </c>
    </row>
    <row r="3396" ht="18" customHeight="1" s="181">
      <c r="A3396" s="2585" t="inlineStr">
        <is>
          <t>STREET/SUBDIVISION</t>
        </is>
      </c>
      <c r="B3396" s="2585" t="inlineStr">
        <is>
          <t>V I C I N I T Y</t>
        </is>
      </c>
      <c r="C3396" s="2585" t="inlineStr">
        <is>
          <t>FICATION</t>
        </is>
      </c>
      <c r="D3396" s="2585" t="inlineStr">
        <is>
          <t>ZV/SQ.M.</t>
        </is>
      </c>
    </row>
    <row r="3397" ht="18" customHeight="1" s="181">
      <c r="A3397" s="118" t="inlineStr">
        <is>
          <t>-</t>
        </is>
      </c>
      <c r="B3397" s="118" t="inlineStr">
        <is>
          <t>-</t>
        </is>
      </c>
      <c r="C3397" s="118" t="inlineStr">
        <is>
          <t>-</t>
        </is>
      </c>
      <c r="D3397" s="118" t="inlineStr">
        <is>
          <t>-</t>
        </is>
      </c>
    </row>
    <row r="3398" ht="18" customHeight="1" s="181">
      <c r="A3398" s="175" t="inlineStr">
        <is>
          <t>ALL LOTS</t>
        </is>
      </c>
      <c r="B3398" s="175" t="inlineStr">
        <is>
          <t> </t>
        </is>
      </c>
      <c r="C3398" s="2585" t="inlineStr">
        <is>
          <t>RR</t>
        </is>
      </c>
      <c r="D3398" s="173" t="n">
        <v>75</v>
      </c>
    </row>
    <row r="3399" ht="18" customHeight="1" s="181">
      <c r="A3399" s="175" t="n"/>
      <c r="B3399" s="175" t="n"/>
      <c r="C3399" s="2585" t="inlineStr">
        <is>
          <t>A</t>
        </is>
      </c>
      <c r="D3399" s="173" t="n">
        <v>40</v>
      </c>
    </row>
    <row r="3400" ht="18" customHeight="1" s="181">
      <c r="A3400" s="101" t="inlineStr">
        <is>
          <t>=============================================</t>
        </is>
      </c>
      <c r="B3400" s="101" t="inlineStr">
        <is>
          <t>=============================================</t>
        </is>
      </c>
      <c r="C3400" s="101" t="inlineStr">
        <is>
          <t>=================</t>
        </is>
      </c>
      <c r="D3400" s="102" t="inlineStr">
        <is>
          <t>=================</t>
        </is>
      </c>
    </row>
    <row r="3401" ht="18" customHeight="1" s="181">
      <c r="A3401" s="175" t="n"/>
      <c r="B3401" s="175" t="n"/>
      <c r="C3401" s="175" t="n"/>
      <c r="D3401" s="175" t="n"/>
    </row>
    <row r="3402" ht="18" customHeight="1" s="181">
      <c r="A3402" s="175" t="n"/>
      <c r="B3402" s="175" t="n"/>
      <c r="C3402" s="175" t="n"/>
      <c r="D3402" s="175" t="n"/>
    </row>
    <row r="3403" ht="18" customHeight="1" s="181">
      <c r="A3403" s="131" t="inlineStr">
        <is>
          <t>MUNICIPALITY:  TINGLOY</t>
        </is>
      </c>
      <c r="B3403" s="175" t="n"/>
      <c r="C3403" s="2585" t="n"/>
      <c r="D3403" s="175" t="n"/>
    </row>
    <row r="3404" ht="18" customHeight="1" s="181">
      <c r="A3404" s="175" t="n"/>
      <c r="B3404" s="175" t="n"/>
      <c r="C3404" s="2577" t="inlineStr">
        <is>
          <t>D.O. No.</t>
        </is>
      </c>
      <c r="D3404" s="2577" t="inlineStr">
        <is>
          <t xml:space="preserve"> 12-97</t>
        </is>
      </c>
    </row>
    <row r="3405" ht="18" customHeight="1" s="181">
      <c r="A3405" s="131" t="inlineStr">
        <is>
          <t>BARANGAY:  POBLACION</t>
        </is>
      </c>
      <c r="B3405" s="175" t="n"/>
      <c r="C3405" s="2577" t="inlineStr">
        <is>
          <t>Effectivity Date</t>
        </is>
      </c>
      <c r="D3405" s="2921" t="n">
        <v>35553</v>
      </c>
    </row>
    <row r="3406" ht="18" customHeight="1" s="181">
      <c r="A3406" s="118" t="inlineStr">
        <is>
          <t>-</t>
        </is>
      </c>
      <c r="B3406" s="118" t="inlineStr">
        <is>
          <t>-</t>
        </is>
      </c>
      <c r="C3406" s="118" t="inlineStr">
        <is>
          <t>-</t>
        </is>
      </c>
      <c r="D3406" s="118" t="inlineStr">
        <is>
          <t>-</t>
        </is>
      </c>
    </row>
    <row r="3407" ht="18" customHeight="1" s="181">
      <c r="A3407" s="175" t="n"/>
      <c r="B3407" s="175" t="n"/>
      <c r="C3407" s="2585" t="inlineStr">
        <is>
          <t>CLASSI-</t>
        </is>
      </c>
      <c r="D3407" s="2585" t="inlineStr">
        <is>
          <t>INITIAL</t>
        </is>
      </c>
    </row>
    <row r="3408" ht="18" customHeight="1" s="181">
      <c r="A3408" s="2585" t="inlineStr">
        <is>
          <t>STREET/SUBDIVISION</t>
        </is>
      </c>
      <c r="B3408" s="2585" t="inlineStr">
        <is>
          <t>V I C I N I T Y</t>
        </is>
      </c>
      <c r="C3408" s="2585" t="inlineStr">
        <is>
          <t>FICATION</t>
        </is>
      </c>
      <c r="D3408" s="2585" t="inlineStr">
        <is>
          <t>ZV/SQ.M.</t>
        </is>
      </c>
    </row>
    <row r="3409" ht="18" customHeight="1" s="181">
      <c r="A3409" s="118" t="inlineStr">
        <is>
          <t>-</t>
        </is>
      </c>
      <c r="B3409" s="118" t="inlineStr">
        <is>
          <t>-</t>
        </is>
      </c>
      <c r="C3409" s="118" t="inlineStr">
        <is>
          <t>-</t>
        </is>
      </c>
      <c r="D3409" s="118" t="inlineStr">
        <is>
          <t>-</t>
        </is>
      </c>
    </row>
    <row r="3410" ht="18" customHeight="1" s="181">
      <c r="A3410" s="175" t="inlineStr">
        <is>
          <t>ALL LOTS</t>
        </is>
      </c>
      <c r="B3410" s="175" t="n"/>
      <c r="C3410" s="2585" t="inlineStr">
        <is>
          <t>RR</t>
        </is>
      </c>
      <c r="D3410" s="173" t="n">
        <v>150</v>
      </c>
    </row>
    <row r="3411" ht="18" customHeight="1" s="181">
      <c r="A3411" s="175" t="n"/>
      <c r="B3411" s="175" t="n"/>
      <c r="C3411" s="2585" t="inlineStr">
        <is>
          <t>CR</t>
        </is>
      </c>
      <c r="D3411" s="173" t="n">
        <v>300</v>
      </c>
    </row>
    <row r="3412" ht="18" customHeight="1" s="181">
      <c r="A3412" s="175" t="n"/>
      <c r="B3412" s="175" t="n"/>
      <c r="C3412" s="2585" t="inlineStr">
        <is>
          <t>A</t>
        </is>
      </c>
      <c r="D3412" s="173" t="n">
        <v>60</v>
      </c>
    </row>
    <row r="3413" ht="18" customHeight="1" s="181">
      <c r="A3413" s="175" t="n"/>
      <c r="B3413" s="175" t="n"/>
      <c r="C3413" s="2585" t="n"/>
      <c r="D3413" s="175" t="n"/>
    </row>
    <row r="3414" ht="18" customHeight="1" s="181">
      <c r="A3414" s="131" t="inlineStr">
        <is>
          <t>BARANGAY:  CORONA</t>
        </is>
      </c>
      <c r="B3414" s="175" t="n"/>
      <c r="C3414" s="2577" t="n"/>
      <c r="D3414" s="2577" t="n"/>
    </row>
    <row r="3415" ht="18" customHeight="1" s="181">
      <c r="A3415" s="118" t="inlineStr">
        <is>
          <t>-</t>
        </is>
      </c>
      <c r="B3415" s="118" t="inlineStr">
        <is>
          <t>-</t>
        </is>
      </c>
      <c r="C3415" s="118" t="inlineStr">
        <is>
          <t>-</t>
        </is>
      </c>
      <c r="D3415" s="118" t="inlineStr">
        <is>
          <t>-</t>
        </is>
      </c>
    </row>
    <row r="3416" ht="18" customHeight="1" s="181">
      <c r="A3416" s="175" t="n"/>
      <c r="B3416" s="175" t="n"/>
      <c r="C3416" s="2585" t="inlineStr">
        <is>
          <t>CLASSI-</t>
        </is>
      </c>
      <c r="D3416" s="2585" t="inlineStr">
        <is>
          <t>INITIAL</t>
        </is>
      </c>
    </row>
    <row r="3417" ht="18" customHeight="1" s="181">
      <c r="A3417" s="2585" t="inlineStr">
        <is>
          <t>STREET/SUBDIVISION</t>
        </is>
      </c>
      <c r="B3417" s="2585" t="inlineStr">
        <is>
          <t>V I C I N I T Y</t>
        </is>
      </c>
      <c r="C3417" s="2585" t="inlineStr">
        <is>
          <t>FICATION</t>
        </is>
      </c>
      <c r="D3417" s="2585" t="inlineStr">
        <is>
          <t>ZV/SQ.M.</t>
        </is>
      </c>
    </row>
    <row r="3418" ht="18" customHeight="1" s="181">
      <c r="A3418" s="118" t="inlineStr">
        <is>
          <t>-</t>
        </is>
      </c>
      <c r="B3418" s="118" t="inlineStr">
        <is>
          <t>-</t>
        </is>
      </c>
      <c r="C3418" s="118" t="inlineStr">
        <is>
          <t>-</t>
        </is>
      </c>
      <c r="D3418" s="118" t="inlineStr">
        <is>
          <t>-</t>
        </is>
      </c>
    </row>
    <row r="3419" ht="18" customHeight="1" s="181">
      <c r="A3419" s="175" t="inlineStr">
        <is>
          <t>ALL LOTS</t>
        </is>
      </c>
      <c r="B3419" s="175" t="inlineStr">
        <is>
          <t> </t>
        </is>
      </c>
      <c r="C3419" s="2585" t="inlineStr">
        <is>
          <t>RR</t>
        </is>
      </c>
      <c r="D3419" s="173" t="n">
        <v>30</v>
      </c>
    </row>
    <row r="3420" ht="18" customHeight="1" s="181">
      <c r="A3420" s="175" t="n"/>
      <c r="B3420" s="175" t="n"/>
      <c r="C3420" s="2585" t="inlineStr">
        <is>
          <t>A</t>
        </is>
      </c>
      <c r="D3420" s="173" t="n">
        <v>15</v>
      </c>
    </row>
    <row r="3421" ht="18" customHeight="1" s="181">
      <c r="A3421" s="175" t="n"/>
      <c r="B3421" s="175" t="n"/>
      <c r="C3421" s="2585" t="n"/>
      <c r="D3421" s="175" t="n"/>
    </row>
    <row r="3422" ht="18" customHeight="1" s="181">
      <c r="A3422" s="131" t="inlineStr">
        <is>
          <t>BARANGAY:  GAMAO</t>
        </is>
      </c>
      <c r="B3422" s="175" t="n"/>
      <c r="C3422" s="2577" t="n"/>
      <c r="D3422" s="2577" t="n"/>
    </row>
    <row r="3423" ht="18" customHeight="1" s="181">
      <c r="A3423" s="118" t="inlineStr">
        <is>
          <t>-</t>
        </is>
      </c>
      <c r="B3423" s="118" t="inlineStr">
        <is>
          <t>-</t>
        </is>
      </c>
      <c r="C3423" s="118" t="inlineStr">
        <is>
          <t>-</t>
        </is>
      </c>
      <c r="D3423" s="118" t="inlineStr">
        <is>
          <t>-</t>
        </is>
      </c>
    </row>
    <row r="3424" ht="18" customHeight="1" s="181">
      <c r="A3424" s="175" t="n"/>
      <c r="B3424" s="175" t="n"/>
      <c r="C3424" s="2585" t="inlineStr">
        <is>
          <t>CLASSI-</t>
        </is>
      </c>
      <c r="D3424" s="2585" t="inlineStr">
        <is>
          <t>INITIAL</t>
        </is>
      </c>
    </row>
    <row r="3425" ht="18" customHeight="1" s="181">
      <c r="A3425" s="2585" t="inlineStr">
        <is>
          <t>STREET/SUBDIVISION</t>
        </is>
      </c>
      <c r="B3425" s="2585" t="inlineStr">
        <is>
          <t>V I C I N I T Y</t>
        </is>
      </c>
      <c r="C3425" s="2585" t="inlineStr">
        <is>
          <t>FICATION</t>
        </is>
      </c>
      <c r="D3425" s="2585" t="inlineStr">
        <is>
          <t>ZV/SQ.M.</t>
        </is>
      </c>
    </row>
    <row r="3426" ht="18" customHeight="1" s="181">
      <c r="A3426" s="118" t="inlineStr">
        <is>
          <t>-</t>
        </is>
      </c>
      <c r="B3426" s="118" t="inlineStr">
        <is>
          <t>-</t>
        </is>
      </c>
      <c r="C3426" s="118" t="inlineStr">
        <is>
          <t>-</t>
        </is>
      </c>
      <c r="D3426" s="118" t="inlineStr">
        <is>
          <t>-</t>
        </is>
      </c>
    </row>
    <row r="3427" ht="18" customHeight="1" s="181">
      <c r="A3427" s="175" t="inlineStr">
        <is>
          <t>ALL LOTS</t>
        </is>
      </c>
      <c r="B3427" s="175" t="inlineStr">
        <is>
          <t> </t>
        </is>
      </c>
      <c r="C3427" s="2585" t="inlineStr">
        <is>
          <t>RR</t>
        </is>
      </c>
      <c r="D3427" s="173" t="n">
        <v>40</v>
      </c>
    </row>
    <row r="3428" ht="18" customHeight="1" s="181">
      <c r="A3428" s="175" t="n"/>
      <c r="B3428" s="175" t="n"/>
      <c r="C3428" s="2585" t="inlineStr">
        <is>
          <t>A</t>
        </is>
      </c>
      <c r="D3428" s="173" t="n">
        <v>25</v>
      </c>
    </row>
    <row r="3429" ht="18" customHeight="1" s="181">
      <c r="A3429" s="175" t="n"/>
      <c r="B3429" s="175" t="n"/>
      <c r="C3429" s="2585" t="n"/>
      <c r="D3429" s="175" t="n"/>
    </row>
    <row r="3430" ht="18" customHeight="1" s="181">
      <c r="A3430" s="131" t="inlineStr">
        <is>
          <t>BARANGAY:  MACAWAYAN</t>
        </is>
      </c>
      <c r="B3430" s="175" t="n"/>
      <c r="C3430" s="2577" t="n"/>
      <c r="D3430" s="2577" t="n"/>
    </row>
    <row r="3431" ht="18" customHeight="1" s="181">
      <c r="A3431" s="118" t="inlineStr">
        <is>
          <t>-</t>
        </is>
      </c>
      <c r="B3431" s="118" t="inlineStr">
        <is>
          <t>-</t>
        </is>
      </c>
      <c r="C3431" s="118" t="inlineStr">
        <is>
          <t>-</t>
        </is>
      </c>
      <c r="D3431" s="118" t="inlineStr">
        <is>
          <t>-</t>
        </is>
      </c>
    </row>
    <row r="3432" ht="18" customHeight="1" s="181">
      <c r="A3432" s="175" t="n"/>
      <c r="B3432" s="175" t="n"/>
      <c r="C3432" s="2585" t="inlineStr">
        <is>
          <t>CLASSI-</t>
        </is>
      </c>
      <c r="D3432" s="2585" t="inlineStr">
        <is>
          <t>INITIAL</t>
        </is>
      </c>
    </row>
    <row r="3433" ht="18" customHeight="1" s="181">
      <c r="A3433" s="2585" t="inlineStr">
        <is>
          <t>STREET/SUBDIVISION</t>
        </is>
      </c>
      <c r="B3433" s="2585" t="inlineStr">
        <is>
          <t>V I C I N I T Y</t>
        </is>
      </c>
      <c r="C3433" s="2585" t="inlineStr">
        <is>
          <t>FICATION</t>
        </is>
      </c>
      <c r="D3433" s="2585" t="inlineStr">
        <is>
          <t>ZV/SQ.M.</t>
        </is>
      </c>
    </row>
    <row r="3434" ht="18" customHeight="1" s="181">
      <c r="A3434" s="118" t="inlineStr">
        <is>
          <t>-</t>
        </is>
      </c>
      <c r="B3434" s="118" t="inlineStr">
        <is>
          <t>-</t>
        </is>
      </c>
      <c r="C3434" s="118" t="inlineStr">
        <is>
          <t>-</t>
        </is>
      </c>
      <c r="D3434" s="118" t="inlineStr">
        <is>
          <t>-</t>
        </is>
      </c>
    </row>
    <row r="3435" ht="18" customHeight="1" s="181">
      <c r="A3435" s="175" t="inlineStr">
        <is>
          <t>ALL LOTS</t>
        </is>
      </c>
      <c r="B3435" s="175" t="inlineStr">
        <is>
          <t> </t>
        </is>
      </c>
      <c r="C3435" s="2585" t="inlineStr">
        <is>
          <t>RR</t>
        </is>
      </c>
      <c r="D3435" s="173" t="n">
        <v>30</v>
      </c>
    </row>
    <row r="3436" ht="18" customHeight="1" s="181">
      <c r="A3436" s="175" t="n"/>
      <c r="B3436" s="175" t="n"/>
      <c r="C3436" s="2585" t="inlineStr">
        <is>
          <t>A</t>
        </is>
      </c>
      <c r="D3436" s="173" t="n">
        <v>15</v>
      </c>
    </row>
    <row r="3437" ht="18" customHeight="1" s="181">
      <c r="A3437" s="175" t="n"/>
      <c r="B3437" s="175" t="n"/>
      <c r="C3437" s="2585" t="n"/>
      <c r="D3437" s="175" t="n"/>
    </row>
    <row r="3438" ht="18" customHeight="1" s="181">
      <c r="A3438" s="131" t="inlineStr">
        <is>
          <t>BARANGAY:  MARIBACAN</t>
        </is>
      </c>
      <c r="B3438" s="175" t="n"/>
      <c r="C3438" s="2577" t="n"/>
      <c r="D3438" s="2921" t="n"/>
    </row>
    <row r="3439" ht="18" customHeight="1" s="181">
      <c r="A3439" s="118" t="inlineStr">
        <is>
          <t>-</t>
        </is>
      </c>
      <c r="B3439" s="118" t="inlineStr">
        <is>
          <t>-</t>
        </is>
      </c>
      <c r="C3439" s="118" t="inlineStr">
        <is>
          <t>-</t>
        </is>
      </c>
      <c r="D3439" s="118" t="inlineStr">
        <is>
          <t>-</t>
        </is>
      </c>
    </row>
    <row r="3440" ht="18" customHeight="1" s="181">
      <c r="A3440" s="175" t="n"/>
      <c r="B3440" s="175" t="n"/>
      <c r="C3440" s="2585" t="inlineStr">
        <is>
          <t>CLASSI-</t>
        </is>
      </c>
      <c r="D3440" s="2585" t="inlineStr">
        <is>
          <t>INITIAL</t>
        </is>
      </c>
    </row>
    <row r="3441" ht="18" customHeight="1" s="181">
      <c r="A3441" s="2585" t="inlineStr">
        <is>
          <t>STREET/SUBDIVISION</t>
        </is>
      </c>
      <c r="B3441" s="2585" t="inlineStr">
        <is>
          <t>V I C I N I T Y</t>
        </is>
      </c>
      <c r="C3441" s="2585" t="inlineStr">
        <is>
          <t>FICATION</t>
        </is>
      </c>
      <c r="D3441" s="2585" t="inlineStr">
        <is>
          <t>ZV/SQ.M.</t>
        </is>
      </c>
    </row>
    <row r="3442" ht="18" customHeight="1" s="181">
      <c r="A3442" s="118" t="inlineStr">
        <is>
          <t>-</t>
        </is>
      </c>
      <c r="B3442" s="118" t="inlineStr">
        <is>
          <t>-</t>
        </is>
      </c>
      <c r="C3442" s="118" t="inlineStr">
        <is>
          <t>-</t>
        </is>
      </c>
      <c r="D3442" s="118" t="inlineStr">
        <is>
          <t>-</t>
        </is>
      </c>
    </row>
    <row r="3443" ht="18" customHeight="1" s="181">
      <c r="A3443" s="175" t="inlineStr">
        <is>
          <t>ALL LOTS</t>
        </is>
      </c>
      <c r="B3443" s="175" t="inlineStr">
        <is>
          <t> </t>
        </is>
      </c>
      <c r="C3443" s="2585" t="inlineStr">
        <is>
          <t>RR</t>
        </is>
      </c>
      <c r="D3443" s="173" t="n">
        <v>30</v>
      </c>
    </row>
    <row r="3444" ht="18" customHeight="1" s="181">
      <c r="A3444" s="175" t="n"/>
      <c r="B3444" s="175" t="n"/>
      <c r="C3444" s="2585" t="inlineStr">
        <is>
          <t>CR</t>
        </is>
      </c>
      <c r="D3444" s="173" t="n">
        <v>300</v>
      </c>
    </row>
    <row r="3445" ht="18" customHeight="1" s="181">
      <c r="A3445" s="175" t="n"/>
      <c r="B3445" s="175" t="n"/>
      <c r="C3445" s="2585" t="inlineStr">
        <is>
          <t>A</t>
        </is>
      </c>
      <c r="D3445" s="173" t="n">
        <v>15</v>
      </c>
    </row>
    <row r="3446" ht="18" customHeight="1" s="181">
      <c r="A3446" s="175" t="n"/>
      <c r="B3446" s="175" t="n"/>
      <c r="C3446" s="2585" t="n"/>
      <c r="D3446" s="175" t="n"/>
    </row>
    <row r="3447" ht="18" customHeight="1" s="181">
      <c r="A3447" s="131" t="inlineStr">
        <is>
          <t>MUNICIPALITY:  TINGLOY</t>
        </is>
      </c>
      <c r="B3447" s="175" t="n"/>
      <c r="C3447" s="2585" t="n"/>
      <c r="D3447" s="175" t="n"/>
    </row>
    <row r="3448" ht="18" customHeight="1" s="181">
      <c r="A3448" s="175" t="n"/>
      <c r="B3448" s="175" t="n"/>
      <c r="C3448" s="2577" t="inlineStr">
        <is>
          <t>D.O. No.</t>
        </is>
      </c>
      <c r="D3448" s="2577" t="inlineStr">
        <is>
          <t xml:space="preserve"> 12-97</t>
        </is>
      </c>
    </row>
    <row r="3449" ht="18" customHeight="1" s="181">
      <c r="A3449" s="131" t="inlineStr">
        <is>
          <t>BARANGAY:  PAPAYA</t>
        </is>
      </c>
      <c r="B3449" s="175" t="n"/>
      <c r="C3449" s="2577" t="inlineStr">
        <is>
          <t>Effectivity Date</t>
        </is>
      </c>
      <c r="D3449" s="2921" t="n">
        <v>35553</v>
      </c>
    </row>
    <row r="3450" ht="18" customHeight="1" s="181">
      <c r="A3450" s="118" t="inlineStr">
        <is>
          <t>-</t>
        </is>
      </c>
      <c r="B3450" s="118" t="inlineStr">
        <is>
          <t>-</t>
        </is>
      </c>
      <c r="C3450" s="118" t="inlineStr">
        <is>
          <t>-</t>
        </is>
      </c>
      <c r="D3450" s="118" t="inlineStr">
        <is>
          <t>-</t>
        </is>
      </c>
    </row>
    <row r="3451" ht="18" customHeight="1" s="181">
      <c r="A3451" s="175" t="n"/>
      <c r="B3451" s="175" t="n"/>
      <c r="C3451" s="2585" t="inlineStr">
        <is>
          <t>CLASSI-</t>
        </is>
      </c>
      <c r="D3451" s="2585" t="inlineStr">
        <is>
          <t>INITIAL</t>
        </is>
      </c>
    </row>
    <row r="3452" ht="18" customHeight="1" s="181">
      <c r="A3452" s="2585" t="inlineStr">
        <is>
          <t>STREET/SUBDIVISION</t>
        </is>
      </c>
      <c r="B3452" s="2585" t="inlineStr">
        <is>
          <t>V I C I N I T Y</t>
        </is>
      </c>
      <c r="C3452" s="2585" t="inlineStr">
        <is>
          <t>FICATION</t>
        </is>
      </c>
      <c r="D3452" s="2585" t="inlineStr">
        <is>
          <t>ZV/SQ.M.</t>
        </is>
      </c>
    </row>
    <row r="3453" ht="18" customHeight="1" s="181">
      <c r="A3453" s="118" t="inlineStr">
        <is>
          <t>-</t>
        </is>
      </c>
      <c r="B3453" s="118" t="inlineStr">
        <is>
          <t>-</t>
        </is>
      </c>
      <c r="C3453" s="118" t="inlineStr">
        <is>
          <t>-</t>
        </is>
      </c>
      <c r="D3453" s="118" t="inlineStr">
        <is>
          <t>-</t>
        </is>
      </c>
    </row>
    <row r="3454" ht="18" customHeight="1" s="181">
      <c r="A3454" s="175" t="inlineStr">
        <is>
          <t>ALL LOTS</t>
        </is>
      </c>
      <c r="B3454" s="175" t="inlineStr">
        <is>
          <t> </t>
        </is>
      </c>
      <c r="C3454" s="2585" t="inlineStr">
        <is>
          <t>RR</t>
        </is>
      </c>
      <c r="D3454" s="173" t="n">
        <v>40</v>
      </c>
    </row>
    <row r="3455" ht="18" customHeight="1" s="181">
      <c r="A3455" s="175" t="n"/>
      <c r="B3455" s="175" t="n"/>
      <c r="C3455" s="2585" t="inlineStr">
        <is>
          <t>A</t>
        </is>
      </c>
      <c r="D3455" s="173" t="n">
        <v>20</v>
      </c>
    </row>
    <row r="3456" ht="18" customHeight="1" s="181">
      <c r="A3456" s="175" t="n"/>
      <c r="B3456" s="175" t="n"/>
      <c r="C3456" s="2585" t="n"/>
      <c r="D3456" s="175" t="n"/>
    </row>
    <row r="3457" ht="18" customHeight="1" s="181">
      <c r="A3457" s="131" t="inlineStr">
        <is>
          <t>BARANGAY:  PISA</t>
        </is>
      </c>
      <c r="B3457" s="175" t="n"/>
      <c r="C3457" s="2577" t="n"/>
      <c r="D3457" s="2577" t="n"/>
    </row>
    <row r="3458" ht="18" customHeight="1" s="181">
      <c r="A3458" s="118" t="inlineStr">
        <is>
          <t>-</t>
        </is>
      </c>
      <c r="B3458" s="118" t="inlineStr">
        <is>
          <t>-</t>
        </is>
      </c>
      <c r="C3458" s="118" t="inlineStr">
        <is>
          <t>-</t>
        </is>
      </c>
      <c r="D3458" s="118" t="inlineStr">
        <is>
          <t>-</t>
        </is>
      </c>
    </row>
    <row r="3459" ht="18" customHeight="1" s="181">
      <c r="A3459" s="175" t="n"/>
      <c r="B3459" s="175" t="n"/>
      <c r="C3459" s="2585" t="inlineStr">
        <is>
          <t>CLASSI-</t>
        </is>
      </c>
      <c r="D3459" s="2585" t="inlineStr">
        <is>
          <t>INITIAL</t>
        </is>
      </c>
    </row>
    <row r="3460" ht="18" customHeight="1" s="181">
      <c r="A3460" s="2585" t="inlineStr">
        <is>
          <t>STREET/SUBDIVISION</t>
        </is>
      </c>
      <c r="B3460" s="2585" t="inlineStr">
        <is>
          <t>V I C I N I T Y</t>
        </is>
      </c>
      <c r="C3460" s="2585" t="inlineStr">
        <is>
          <t>FICATION</t>
        </is>
      </c>
      <c r="D3460" s="2585" t="inlineStr">
        <is>
          <t>ZV/SQ.M.</t>
        </is>
      </c>
    </row>
    <row r="3461" ht="18" customHeight="1" s="181">
      <c r="A3461" s="118" t="inlineStr">
        <is>
          <t>-</t>
        </is>
      </c>
      <c r="B3461" s="118" t="inlineStr">
        <is>
          <t>-</t>
        </is>
      </c>
      <c r="C3461" s="118" t="inlineStr">
        <is>
          <t>-</t>
        </is>
      </c>
      <c r="D3461" s="118" t="inlineStr">
        <is>
          <t>-</t>
        </is>
      </c>
    </row>
    <row r="3462" ht="18" customHeight="1" s="181">
      <c r="A3462" s="175" t="inlineStr">
        <is>
          <t>ALL LOTS</t>
        </is>
      </c>
      <c r="B3462" s="175" t="inlineStr">
        <is>
          <t> </t>
        </is>
      </c>
      <c r="C3462" s="2585" t="inlineStr">
        <is>
          <t>RR</t>
        </is>
      </c>
      <c r="D3462" s="173" t="n">
        <v>50</v>
      </c>
    </row>
    <row r="3463" ht="18" customHeight="1" s="181">
      <c r="A3463" s="175" t="n"/>
      <c r="B3463" s="175" t="n"/>
      <c r="C3463" s="2585" t="inlineStr">
        <is>
          <t>CR</t>
        </is>
      </c>
      <c r="D3463" s="173" t="n">
        <v>300</v>
      </c>
    </row>
    <row r="3464" ht="18" customHeight="1" s="181">
      <c r="A3464" s="175" t="n"/>
      <c r="B3464" s="175" t="n"/>
      <c r="C3464" s="2585" t="inlineStr">
        <is>
          <t>A</t>
        </is>
      </c>
      <c r="D3464" s="173" t="n">
        <v>35</v>
      </c>
    </row>
    <row r="3465" ht="18" customHeight="1" s="181">
      <c r="A3465" s="175" t="n"/>
      <c r="B3465" s="175" t="n"/>
      <c r="C3465" s="2585" t="n"/>
      <c r="D3465" s="175" t="n"/>
    </row>
    <row r="3466" ht="18" customHeight="1" s="181">
      <c r="A3466" s="131" t="inlineStr">
        <is>
          <t>BARANGAY:  SAN ISIDRO</t>
        </is>
      </c>
      <c r="B3466" s="175" t="n"/>
      <c r="C3466" s="2577" t="n"/>
      <c r="D3466" s="2577" t="n"/>
    </row>
    <row r="3467" ht="18" customHeight="1" s="181">
      <c r="A3467" s="118" t="inlineStr">
        <is>
          <t>-</t>
        </is>
      </c>
      <c r="B3467" s="118" t="inlineStr">
        <is>
          <t>-</t>
        </is>
      </c>
      <c r="C3467" s="118" t="inlineStr">
        <is>
          <t>-</t>
        </is>
      </c>
      <c r="D3467" s="118" t="inlineStr">
        <is>
          <t>-</t>
        </is>
      </c>
    </row>
    <row r="3468" ht="18" customHeight="1" s="181">
      <c r="A3468" s="175" t="n"/>
      <c r="B3468" s="175" t="n"/>
      <c r="C3468" s="2585" t="inlineStr">
        <is>
          <t>CLASSI-</t>
        </is>
      </c>
      <c r="D3468" s="2585" t="inlineStr">
        <is>
          <t>INITIAL</t>
        </is>
      </c>
    </row>
    <row r="3469" ht="18" customHeight="1" s="181">
      <c r="A3469" s="2585" t="inlineStr">
        <is>
          <t>STREET/SUBDIVISION</t>
        </is>
      </c>
      <c r="B3469" s="2585" t="inlineStr">
        <is>
          <t>V I C I N I T Y</t>
        </is>
      </c>
      <c r="C3469" s="2585" t="inlineStr">
        <is>
          <t>FICATION</t>
        </is>
      </c>
      <c r="D3469" s="2585" t="inlineStr">
        <is>
          <t>ZV/SQ.M.</t>
        </is>
      </c>
    </row>
    <row r="3470" ht="18" customHeight="1" s="181">
      <c r="A3470" s="118" t="inlineStr">
        <is>
          <t>-</t>
        </is>
      </c>
      <c r="B3470" s="118" t="inlineStr">
        <is>
          <t>-</t>
        </is>
      </c>
      <c r="C3470" s="118" t="inlineStr">
        <is>
          <t>-</t>
        </is>
      </c>
      <c r="D3470" s="118" t="inlineStr">
        <is>
          <t>-</t>
        </is>
      </c>
    </row>
    <row r="3471" ht="18" customHeight="1" s="181">
      <c r="A3471" s="175" t="inlineStr">
        <is>
          <t>ALL LOTS</t>
        </is>
      </c>
      <c r="B3471" s="175" t="inlineStr">
        <is>
          <t> </t>
        </is>
      </c>
      <c r="C3471" s="2585" t="inlineStr">
        <is>
          <t>RR</t>
        </is>
      </c>
      <c r="D3471" s="173" t="n">
        <v>40</v>
      </c>
    </row>
    <row r="3472" ht="18" customHeight="1" s="181">
      <c r="A3472" s="175" t="n"/>
      <c r="B3472" s="175" t="n"/>
      <c r="C3472" s="2585" t="inlineStr">
        <is>
          <t>A</t>
        </is>
      </c>
      <c r="D3472" s="173" t="n">
        <v>25</v>
      </c>
    </row>
    <row r="3473" ht="18" customHeight="1" s="181">
      <c r="A3473" s="175" t="n"/>
      <c r="B3473" s="175" t="n"/>
      <c r="C3473" s="2585" t="n"/>
      <c r="D3473" s="175" t="n"/>
    </row>
    <row r="3474" ht="18" customHeight="1" s="181">
      <c r="A3474" s="131" t="inlineStr">
        <is>
          <t>BARANGAY:  SAN JOSE</t>
        </is>
      </c>
      <c r="B3474" s="175" t="n"/>
      <c r="C3474" s="2577" t="n"/>
      <c r="D3474" s="2921" t="n"/>
    </row>
    <row r="3475" ht="18" customHeight="1" s="181">
      <c r="A3475" s="118" t="inlineStr">
        <is>
          <t>-</t>
        </is>
      </c>
      <c r="B3475" s="118" t="inlineStr">
        <is>
          <t>-</t>
        </is>
      </c>
      <c r="C3475" s="118" t="inlineStr">
        <is>
          <t>-</t>
        </is>
      </c>
      <c r="D3475" s="118" t="inlineStr">
        <is>
          <t>-</t>
        </is>
      </c>
    </row>
    <row r="3476" ht="18" customHeight="1" s="181">
      <c r="A3476" s="175" t="n"/>
      <c r="B3476" s="175" t="n"/>
      <c r="C3476" s="2585" t="inlineStr">
        <is>
          <t>CLASSI-</t>
        </is>
      </c>
      <c r="D3476" s="2585" t="inlineStr">
        <is>
          <t>INITIAL</t>
        </is>
      </c>
    </row>
    <row r="3477" ht="18" customHeight="1" s="181">
      <c r="A3477" s="2585" t="inlineStr">
        <is>
          <t>STREET/SUBDIVISION</t>
        </is>
      </c>
      <c r="B3477" s="2585" t="inlineStr">
        <is>
          <t>V I C I N I T Y</t>
        </is>
      </c>
      <c r="C3477" s="2585" t="inlineStr">
        <is>
          <t>FICATION</t>
        </is>
      </c>
      <c r="D3477" s="2585" t="inlineStr">
        <is>
          <t>ZV/SQ.M.</t>
        </is>
      </c>
    </row>
    <row r="3478" ht="18" customHeight="1" s="181">
      <c r="A3478" s="118" t="inlineStr">
        <is>
          <t>-</t>
        </is>
      </c>
      <c r="B3478" s="118" t="inlineStr">
        <is>
          <t>-</t>
        </is>
      </c>
      <c r="C3478" s="118" t="inlineStr">
        <is>
          <t>-</t>
        </is>
      </c>
      <c r="D3478" s="118" t="inlineStr">
        <is>
          <t>-</t>
        </is>
      </c>
    </row>
    <row r="3479" ht="18" customHeight="1" s="181">
      <c r="A3479" s="175" t="inlineStr">
        <is>
          <t>ALL LOTS</t>
        </is>
      </c>
      <c r="B3479" s="175" t="inlineStr">
        <is>
          <t> </t>
        </is>
      </c>
      <c r="C3479" s="2585" t="inlineStr">
        <is>
          <t>RR</t>
        </is>
      </c>
      <c r="D3479" s="173" t="n">
        <v>40</v>
      </c>
    </row>
    <row r="3480" ht="18" customHeight="1" s="181">
      <c r="A3480" s="175" t="n"/>
      <c r="B3480" s="175" t="n"/>
      <c r="C3480" s="2585" t="inlineStr">
        <is>
          <t>A</t>
        </is>
      </c>
      <c r="D3480" s="173" t="n">
        <v>20</v>
      </c>
    </row>
    <row r="3481" ht="18" customHeight="1" s="181">
      <c r="A3481" s="175" t="n"/>
      <c r="B3481" s="175" t="n"/>
      <c r="C3481" s="2585" t="n"/>
      <c r="D3481" s="175" t="n"/>
    </row>
    <row r="3482" ht="18" customHeight="1" s="181">
      <c r="A3482" s="131" t="inlineStr">
        <is>
          <t>BARANGAY:  SAN JUAN</t>
        </is>
      </c>
      <c r="B3482" s="175" t="n"/>
      <c r="C3482" s="2577" t="n"/>
      <c r="D3482" s="2577" t="n"/>
    </row>
    <row r="3483" ht="18" customHeight="1" s="181">
      <c r="A3483" s="118" t="inlineStr">
        <is>
          <t>-</t>
        </is>
      </c>
      <c r="B3483" s="118" t="inlineStr">
        <is>
          <t>-</t>
        </is>
      </c>
      <c r="C3483" s="118" t="inlineStr">
        <is>
          <t>-</t>
        </is>
      </c>
      <c r="D3483" s="118" t="inlineStr">
        <is>
          <t>-</t>
        </is>
      </c>
    </row>
    <row r="3484" ht="18" customHeight="1" s="181">
      <c r="A3484" s="175" t="n"/>
      <c r="B3484" s="175" t="n"/>
      <c r="C3484" s="2585" t="inlineStr">
        <is>
          <t>CLASSI-</t>
        </is>
      </c>
      <c r="D3484" s="2585" t="inlineStr">
        <is>
          <t>INITIAL</t>
        </is>
      </c>
    </row>
    <row r="3485" ht="18" customHeight="1" s="181">
      <c r="A3485" s="2585" t="inlineStr">
        <is>
          <t>STREET/SUBDIVISION</t>
        </is>
      </c>
      <c r="B3485" s="2585" t="inlineStr">
        <is>
          <t>V I C I N I T Y</t>
        </is>
      </c>
      <c r="C3485" s="2585" t="inlineStr">
        <is>
          <t>FICATION</t>
        </is>
      </c>
      <c r="D3485" s="2585" t="inlineStr">
        <is>
          <t>ZV/SQ.M.</t>
        </is>
      </c>
    </row>
    <row r="3486" ht="18" customHeight="1" s="181">
      <c r="A3486" s="118" t="inlineStr">
        <is>
          <t>-</t>
        </is>
      </c>
      <c r="B3486" s="118" t="inlineStr">
        <is>
          <t>-</t>
        </is>
      </c>
      <c r="C3486" s="118" t="inlineStr">
        <is>
          <t>-</t>
        </is>
      </c>
      <c r="D3486" s="118" t="inlineStr">
        <is>
          <t>-</t>
        </is>
      </c>
    </row>
    <row r="3487" ht="18" customHeight="1" s="181">
      <c r="A3487" s="175" t="inlineStr">
        <is>
          <t>ALL LOTS</t>
        </is>
      </c>
      <c r="B3487" s="175" t="inlineStr">
        <is>
          <t> </t>
        </is>
      </c>
      <c r="C3487" s="2585" t="inlineStr">
        <is>
          <t>RR</t>
        </is>
      </c>
      <c r="D3487" s="173" t="n">
        <v>40</v>
      </c>
    </row>
    <row r="3488" ht="18" customHeight="1" s="181">
      <c r="A3488" s="175" t="n"/>
      <c r="B3488" s="175" t="n"/>
      <c r="C3488" s="2585" t="inlineStr">
        <is>
          <t>A</t>
        </is>
      </c>
      <c r="D3488" s="173" t="n">
        <v>25</v>
      </c>
    </row>
    <row r="3489" ht="18" customHeight="1" s="181">
      <c r="A3489" s="175" t="n"/>
      <c r="B3489" s="175" t="n"/>
      <c r="C3489" s="2585" t="n"/>
      <c r="D3489" s="175" t="n"/>
    </row>
    <row r="3490" ht="18" customHeight="1" s="181">
      <c r="A3490" s="131" t="inlineStr">
        <is>
          <t>MUNICIPALITY:  TINGLOY</t>
        </is>
      </c>
      <c r="B3490" s="175" t="n"/>
      <c r="C3490" s="175" t="n"/>
      <c r="D3490" s="175" t="n"/>
    </row>
    <row r="3491" ht="18" customHeight="1" s="181">
      <c r="A3491" s="175" t="n"/>
      <c r="B3491" s="175" t="n"/>
      <c r="C3491" s="2577" t="inlineStr">
        <is>
          <t>D.O. No.</t>
        </is>
      </c>
      <c r="D3491" s="2577" t="inlineStr">
        <is>
          <t xml:space="preserve"> 12-97</t>
        </is>
      </c>
    </row>
    <row r="3492" ht="18" customHeight="1" s="181">
      <c r="A3492" s="131" t="inlineStr">
        <is>
          <t>BARANGAY:  SAN PEDRO</t>
        </is>
      </c>
      <c r="B3492" s="175" t="n"/>
      <c r="C3492" s="2577" t="inlineStr">
        <is>
          <t>Effectivity Date</t>
        </is>
      </c>
      <c r="D3492" s="2921" t="n">
        <v>35553</v>
      </c>
    </row>
    <row r="3493" ht="18" customHeight="1" s="181">
      <c r="A3493" s="118" t="inlineStr">
        <is>
          <t>-</t>
        </is>
      </c>
      <c r="B3493" s="118" t="inlineStr">
        <is>
          <t>-</t>
        </is>
      </c>
      <c r="C3493" s="118" t="inlineStr">
        <is>
          <t>-</t>
        </is>
      </c>
      <c r="D3493" s="118" t="inlineStr">
        <is>
          <t>-</t>
        </is>
      </c>
    </row>
    <row r="3494" ht="18" customHeight="1" s="181">
      <c r="A3494" s="175" t="n"/>
      <c r="B3494" s="175" t="n"/>
      <c r="C3494" s="2585" t="inlineStr">
        <is>
          <t>CLASSI-</t>
        </is>
      </c>
      <c r="D3494" s="2585" t="inlineStr">
        <is>
          <t>INITIAL</t>
        </is>
      </c>
    </row>
    <row r="3495" ht="18" customHeight="1" s="181">
      <c r="A3495" s="2585" t="inlineStr">
        <is>
          <t>STREET/SUBDIVISION</t>
        </is>
      </c>
      <c r="B3495" s="2585" t="inlineStr">
        <is>
          <t>V I C I N I T Y</t>
        </is>
      </c>
      <c r="C3495" s="2585" t="inlineStr">
        <is>
          <t>FICATION</t>
        </is>
      </c>
      <c r="D3495" s="2585" t="inlineStr">
        <is>
          <t>ZV/SQ.M.</t>
        </is>
      </c>
    </row>
    <row r="3496" ht="18" customHeight="1" s="181">
      <c r="A3496" s="118" t="inlineStr">
        <is>
          <t>-</t>
        </is>
      </c>
      <c r="B3496" s="118" t="inlineStr">
        <is>
          <t>-</t>
        </is>
      </c>
      <c r="C3496" s="118" t="inlineStr">
        <is>
          <t>-</t>
        </is>
      </c>
      <c r="D3496" s="118" t="inlineStr">
        <is>
          <t>-</t>
        </is>
      </c>
    </row>
    <row r="3497" ht="18" customHeight="1" s="181">
      <c r="A3497" s="175" t="inlineStr">
        <is>
          <t>ALL LOTS</t>
        </is>
      </c>
      <c r="B3497" s="175" t="inlineStr">
        <is>
          <t> </t>
        </is>
      </c>
      <c r="C3497" s="2585" t="inlineStr">
        <is>
          <t>RR</t>
        </is>
      </c>
      <c r="D3497" s="173" t="n">
        <v>30</v>
      </c>
    </row>
    <row r="3498" ht="18" customHeight="1" s="181">
      <c r="A3498" s="175" t="n"/>
      <c r="B3498" s="175" t="n"/>
      <c r="C3498" s="2585" t="inlineStr">
        <is>
          <t>A</t>
        </is>
      </c>
      <c r="D3498" s="173" t="n">
        <v>20</v>
      </c>
    </row>
    <row r="3499" ht="18" customHeight="1" s="181">
      <c r="A3499" s="175" t="n"/>
      <c r="B3499" s="175" t="n"/>
      <c r="C3499" s="2585" t="n"/>
      <c r="D3499" s="175" t="n"/>
    </row>
    <row r="3500" ht="18" customHeight="1" s="181">
      <c r="A3500" s="131" t="inlineStr">
        <is>
          <t>BARANGAY:  SANTO  TOMAS</t>
        </is>
      </c>
      <c r="B3500" s="175" t="n"/>
      <c r="C3500" s="2577" t="n"/>
      <c r="D3500" s="2577" t="n"/>
    </row>
    <row r="3501" ht="18" customHeight="1" s="181">
      <c r="A3501" s="118" t="inlineStr">
        <is>
          <t>-</t>
        </is>
      </c>
      <c r="B3501" s="118" t="inlineStr">
        <is>
          <t>-</t>
        </is>
      </c>
      <c r="C3501" s="118" t="inlineStr">
        <is>
          <t>-</t>
        </is>
      </c>
      <c r="D3501" s="118" t="inlineStr">
        <is>
          <t>-</t>
        </is>
      </c>
    </row>
    <row r="3502" ht="18" customHeight="1" s="181">
      <c r="A3502" s="175" t="n"/>
      <c r="B3502" s="175" t="n"/>
      <c r="C3502" s="2585" t="inlineStr">
        <is>
          <t>CLASSI-</t>
        </is>
      </c>
      <c r="D3502" s="2585" t="inlineStr">
        <is>
          <t>INITIAL</t>
        </is>
      </c>
    </row>
    <row r="3503" ht="18" customHeight="1" s="181">
      <c r="A3503" s="2585" t="inlineStr">
        <is>
          <t>STREET/SUBDIVISION</t>
        </is>
      </c>
      <c r="B3503" s="2585" t="inlineStr">
        <is>
          <t>V I C I N I T Y</t>
        </is>
      </c>
      <c r="C3503" s="2585" t="inlineStr">
        <is>
          <t>FICATION</t>
        </is>
      </c>
      <c r="D3503" s="2585" t="inlineStr">
        <is>
          <t>ZV/SQ.M.</t>
        </is>
      </c>
    </row>
    <row r="3504" ht="18" customHeight="1" s="181">
      <c r="A3504" s="118" t="inlineStr">
        <is>
          <t>-</t>
        </is>
      </c>
      <c r="B3504" s="118" t="inlineStr">
        <is>
          <t>-</t>
        </is>
      </c>
      <c r="C3504" s="118" t="inlineStr">
        <is>
          <t>-</t>
        </is>
      </c>
      <c r="D3504" s="118" t="inlineStr">
        <is>
          <t>-</t>
        </is>
      </c>
    </row>
    <row r="3505" ht="18" customHeight="1" s="181">
      <c r="A3505" s="175" t="inlineStr">
        <is>
          <t>ALL LOTS</t>
        </is>
      </c>
      <c r="B3505" s="175" t="inlineStr">
        <is>
          <t> </t>
        </is>
      </c>
      <c r="C3505" s="2585" t="inlineStr">
        <is>
          <t>RR</t>
        </is>
      </c>
      <c r="D3505" s="173" t="n">
        <v>45</v>
      </c>
    </row>
    <row r="3506" ht="18" customHeight="1" s="181">
      <c r="A3506" s="175" t="n"/>
      <c r="B3506" s="175" t="n"/>
      <c r="C3506" s="2585" t="inlineStr">
        <is>
          <t>A</t>
        </is>
      </c>
      <c r="D3506" s="173" t="n">
        <v>30</v>
      </c>
    </row>
    <row r="3507" ht="18" customHeight="1" s="181">
      <c r="A3507" s="175" t="n"/>
      <c r="B3507" s="175" t="n"/>
      <c r="C3507" s="2585" t="n"/>
      <c r="D3507" s="175" t="n"/>
    </row>
    <row r="3508" ht="18" customHeight="1" s="181">
      <c r="A3508" s="131" t="inlineStr">
        <is>
          <t>BARANGAY:  TALAHIB</t>
        </is>
      </c>
      <c r="B3508" s="175" t="n"/>
      <c r="C3508" s="2577" t="n"/>
      <c r="D3508" s="2577" t="n"/>
    </row>
    <row r="3509" ht="18" customHeight="1" s="181">
      <c r="A3509" s="118" t="inlineStr">
        <is>
          <t>-</t>
        </is>
      </c>
      <c r="B3509" s="118" t="inlineStr">
        <is>
          <t>-</t>
        </is>
      </c>
      <c r="C3509" s="118" t="inlineStr">
        <is>
          <t>-</t>
        </is>
      </c>
      <c r="D3509" s="118" t="inlineStr">
        <is>
          <t>-</t>
        </is>
      </c>
    </row>
    <row r="3510" ht="18" customHeight="1" s="181">
      <c r="A3510" s="175" t="n"/>
      <c r="B3510" s="175" t="n"/>
      <c r="C3510" s="2585" t="inlineStr">
        <is>
          <t>CLASSI-</t>
        </is>
      </c>
      <c r="D3510" s="2585" t="inlineStr">
        <is>
          <t>INITIAL</t>
        </is>
      </c>
    </row>
    <row r="3511" ht="18" customHeight="1" s="181">
      <c r="A3511" s="2585" t="inlineStr">
        <is>
          <t>STREET/SUBDIVISION</t>
        </is>
      </c>
      <c r="B3511" s="2585" t="inlineStr">
        <is>
          <t>V I C I N I T Y</t>
        </is>
      </c>
      <c r="C3511" s="2585" t="inlineStr">
        <is>
          <t>FICATION</t>
        </is>
      </c>
      <c r="D3511" s="2585" t="inlineStr">
        <is>
          <t>ZV/SQ.M.</t>
        </is>
      </c>
    </row>
    <row r="3512" ht="18" customHeight="1" s="181">
      <c r="A3512" s="118" t="inlineStr">
        <is>
          <t>-</t>
        </is>
      </c>
      <c r="B3512" s="118" t="inlineStr">
        <is>
          <t>-</t>
        </is>
      </c>
      <c r="C3512" s="118" t="inlineStr">
        <is>
          <t>-</t>
        </is>
      </c>
      <c r="D3512" s="118" t="inlineStr">
        <is>
          <t>-</t>
        </is>
      </c>
    </row>
    <row r="3513" ht="18" customHeight="1" s="181">
      <c r="A3513" s="175" t="inlineStr">
        <is>
          <t>ALL LOTS</t>
        </is>
      </c>
      <c r="B3513" s="175" t="inlineStr">
        <is>
          <t> </t>
        </is>
      </c>
      <c r="C3513" s="2585" t="inlineStr">
        <is>
          <t>RR</t>
        </is>
      </c>
      <c r="D3513" s="173" t="n">
        <v>45</v>
      </c>
    </row>
    <row r="3514" ht="18" customHeight="1" s="181">
      <c r="A3514" s="175" t="n"/>
      <c r="B3514" s="175" t="n"/>
      <c r="C3514" s="2585" t="inlineStr">
        <is>
          <t>A</t>
        </is>
      </c>
      <c r="D3514" s="173" t="n">
        <v>30</v>
      </c>
    </row>
    <row r="3515" ht="18" customHeight="1" s="181">
      <c r="A3515" s="101" t="inlineStr">
        <is>
          <t>=============================================</t>
        </is>
      </c>
      <c r="B3515" s="101" t="inlineStr">
        <is>
          <t>=============================================</t>
        </is>
      </c>
      <c r="C3515" s="101" t="inlineStr">
        <is>
          <t>=================</t>
        </is>
      </c>
      <c r="D3515" s="102" t="inlineStr">
        <is>
          <t>=================</t>
        </is>
      </c>
    </row>
    <row r="3516" ht="18" customHeight="1" s="181">
      <c r="A3516" s="175" t="n"/>
      <c r="B3516" s="175" t="n"/>
      <c r="C3516" s="175" t="n"/>
      <c r="D3516" s="175" t="n"/>
    </row>
    <row r="3517" ht="18" customHeight="1" s="181">
      <c r="A3517" s="175" t="n"/>
      <c r="B3517" s="175" t="n"/>
      <c r="C3517" s="175" t="n"/>
      <c r="D3517" s="175" t="n"/>
    </row>
    <row r="3518" ht="18" customHeight="1" s="181">
      <c r="A3518" s="131" t="inlineStr">
        <is>
          <t>MUNICIPALITY:  TUY</t>
        </is>
      </c>
      <c r="B3518" s="175" t="n"/>
      <c r="C3518" s="2585" t="n"/>
      <c r="D3518" s="175" t="n"/>
    </row>
    <row r="3519" ht="18" customHeight="1" s="181">
      <c r="A3519" s="175" t="n"/>
      <c r="B3519" s="175" t="n"/>
      <c r="C3519" s="2577" t="inlineStr">
        <is>
          <t>D.O. No.</t>
        </is>
      </c>
      <c r="D3519" s="2577" t="inlineStr">
        <is>
          <t xml:space="preserve"> 12-97</t>
        </is>
      </c>
    </row>
    <row r="3520" ht="18" customHeight="1" s="181">
      <c r="A3520" s="131" t="inlineStr">
        <is>
          <t>BARANGAY:  POBLACION</t>
        </is>
      </c>
      <c r="B3520" s="175" t="n"/>
      <c r="C3520" s="2577" t="inlineStr">
        <is>
          <t>Effectivity Date</t>
        </is>
      </c>
      <c r="D3520" s="2921" t="n">
        <v>35553</v>
      </c>
    </row>
    <row r="3521" ht="18" customHeight="1" s="181">
      <c r="A3521" s="118" t="inlineStr">
        <is>
          <t>-</t>
        </is>
      </c>
      <c r="B3521" s="118" t="inlineStr">
        <is>
          <t>-</t>
        </is>
      </c>
      <c r="C3521" s="118" t="inlineStr">
        <is>
          <t>-</t>
        </is>
      </c>
      <c r="D3521" s="118" t="inlineStr">
        <is>
          <t>-</t>
        </is>
      </c>
    </row>
    <row r="3522" ht="18" customHeight="1" s="181">
      <c r="A3522" s="175" t="n"/>
      <c r="B3522" s="175" t="n"/>
      <c r="C3522" s="2585" t="inlineStr">
        <is>
          <t>CLASSI-</t>
        </is>
      </c>
      <c r="D3522" s="2585" t="inlineStr">
        <is>
          <t>INITIAL</t>
        </is>
      </c>
    </row>
    <row r="3523" ht="18" customHeight="1" s="181">
      <c r="A3523" s="2585" t="inlineStr">
        <is>
          <t>STREET/SUBDIVISION</t>
        </is>
      </c>
      <c r="B3523" s="2585" t="inlineStr">
        <is>
          <t>V I C I N I T Y</t>
        </is>
      </c>
      <c r="C3523" s="2585" t="inlineStr">
        <is>
          <t>FICATION</t>
        </is>
      </c>
      <c r="D3523" s="2585" t="inlineStr">
        <is>
          <t>ZV/SQ.M.</t>
        </is>
      </c>
    </row>
    <row r="3524" ht="18" customHeight="1" s="181">
      <c r="A3524" s="118" t="inlineStr">
        <is>
          <t>-</t>
        </is>
      </c>
      <c r="B3524" s="118" t="inlineStr">
        <is>
          <t>-</t>
        </is>
      </c>
      <c r="C3524" s="118" t="inlineStr">
        <is>
          <t>-</t>
        </is>
      </c>
      <c r="D3524" s="118" t="inlineStr">
        <is>
          <t>-</t>
        </is>
      </c>
    </row>
    <row r="3525" ht="18" customHeight="1" s="181">
      <c r="A3525" s="175" t="inlineStr">
        <is>
          <t>BASA ST</t>
        </is>
      </c>
      <c r="B3525" s="175" t="n"/>
      <c r="C3525" s="2585" t="inlineStr">
        <is>
          <t>RR</t>
        </is>
      </c>
      <c r="D3525" s="173" t="n">
        <v>170</v>
      </c>
    </row>
    <row r="3526" ht="18" customHeight="1" s="181">
      <c r="A3526" s="175" t="inlineStr">
        <is>
          <t>BONIFACIO ST</t>
        </is>
      </c>
      <c r="B3526" s="175" t="n"/>
      <c r="C3526" s="2585" t="inlineStr">
        <is>
          <t>RR</t>
        </is>
      </c>
      <c r="D3526" s="173" t="n">
        <v>170</v>
      </c>
    </row>
    <row r="3527" ht="18" customHeight="1" s="181">
      <c r="A3527" s="175" t="inlineStr">
        <is>
          <t>BURGOS ST</t>
        </is>
      </c>
      <c r="B3527" s="175" t="inlineStr">
        <is>
          <t>V. CALINGASAN ST - GOMEZ ST</t>
        </is>
      </c>
      <c r="C3527" s="2585" t="inlineStr">
        <is>
          <t>CR</t>
        </is>
      </c>
      <c r="D3527" s="173" t="n">
        <v>200</v>
      </c>
    </row>
    <row r="3528" ht="18" customHeight="1" s="181">
      <c r="A3528" s="175" t="inlineStr">
        <is>
          <t> </t>
        </is>
      </c>
      <c r="B3528" s="175" t="inlineStr">
        <is>
          <t>GOMEZ ST - BASA ST</t>
        </is>
      </c>
      <c r="C3528" s="2585" t="inlineStr">
        <is>
          <t>RR</t>
        </is>
      </c>
      <c r="D3528" s="173" t="n">
        <v>170</v>
      </c>
    </row>
    <row r="3529" ht="18" customHeight="1" s="181">
      <c r="A3529" s="175" t="inlineStr">
        <is>
          <t> </t>
        </is>
      </c>
      <c r="B3529" s="175" t="inlineStr">
        <is>
          <t>BASA ST - EVANGELISTA ST</t>
        </is>
      </c>
      <c r="C3529" s="2585" t="inlineStr">
        <is>
          <t>RR</t>
        </is>
      </c>
      <c r="D3529" s="173" t="n">
        <v>150</v>
      </c>
    </row>
    <row r="3530" ht="18" customHeight="1" s="181">
      <c r="A3530" s="175" t="inlineStr">
        <is>
          <t>ERNITA SUBD</t>
        </is>
      </c>
      <c r="B3530" s="175" t="n"/>
      <c r="C3530" s="2585" t="inlineStr">
        <is>
          <t>RR</t>
        </is>
      </c>
      <c r="D3530" s="173" t="n">
        <v>170</v>
      </c>
    </row>
    <row r="3531" ht="18" customHeight="1" s="181">
      <c r="A3531" s="175" t="inlineStr">
        <is>
          <t>EVANGELISTA ST</t>
        </is>
      </c>
      <c r="B3531" s="175" t="n"/>
      <c r="C3531" s="2585" t="inlineStr">
        <is>
          <t>RR</t>
        </is>
      </c>
      <c r="D3531" s="173" t="n">
        <v>150</v>
      </c>
    </row>
    <row r="3532" ht="18" customHeight="1" s="181">
      <c r="A3532" s="175" t="inlineStr">
        <is>
          <t>GOMEZ ST</t>
        </is>
      </c>
      <c r="B3532" s="175" t="inlineStr">
        <is>
          <t>RIZAL ST - LUNA ST</t>
        </is>
      </c>
      <c r="C3532" s="2585" t="inlineStr">
        <is>
          <t>CR</t>
        </is>
      </c>
      <c r="D3532" s="173" t="n">
        <v>200</v>
      </c>
    </row>
    <row r="3533" ht="18" customHeight="1" s="181">
      <c r="A3533" s="175" t="inlineStr">
        <is>
          <t> </t>
        </is>
      </c>
      <c r="B3533" s="175" t="inlineStr">
        <is>
          <t>RILLO ST - RIZAL ST</t>
        </is>
      </c>
      <c r="C3533" s="2585" t="inlineStr">
        <is>
          <t>RR</t>
        </is>
      </c>
      <c r="D3533" s="173" t="n">
        <v>170</v>
      </c>
    </row>
    <row r="3534" ht="18" customHeight="1" s="181">
      <c r="A3534" s="175" t="inlineStr">
        <is>
          <t>LEONORA SUBD</t>
        </is>
      </c>
      <c r="B3534" s="175" t="n"/>
      <c r="C3534" s="2585" t="inlineStr">
        <is>
          <t>RR</t>
        </is>
      </c>
      <c r="D3534" s="173" t="n">
        <v>170</v>
      </c>
    </row>
    <row r="3535" ht="18" customHeight="1" s="181">
      <c r="A3535" s="175" t="inlineStr">
        <is>
          <t>LUNA ST</t>
        </is>
      </c>
      <c r="B3535" s="175" t="inlineStr">
        <is>
          <t>TUY PUBLIC MKT-GOMEZ ST</t>
        </is>
      </c>
      <c r="C3535" s="2585" t="inlineStr">
        <is>
          <t>CR</t>
        </is>
      </c>
      <c r="D3535" s="173" t="n">
        <v>200</v>
      </c>
    </row>
    <row r="3536" ht="18" customHeight="1" s="181">
      <c r="A3536" s="175" t="inlineStr">
        <is>
          <t> </t>
        </is>
      </c>
      <c r="B3536" s="175" t="inlineStr">
        <is>
          <t>GOMEZ ST - BASA ST</t>
        </is>
      </c>
      <c r="C3536" s="2585" t="inlineStr">
        <is>
          <t>RR</t>
        </is>
      </c>
      <c r="D3536" s="173" t="n">
        <v>170</v>
      </c>
    </row>
    <row r="3537" ht="18" customHeight="1" s="181">
      <c r="A3537" s="175" t="inlineStr">
        <is>
          <t> </t>
        </is>
      </c>
      <c r="B3537" s="175" t="inlineStr">
        <is>
          <t>BASA ST - EVANGELISTA ST</t>
        </is>
      </c>
      <c r="C3537" s="2585" t="inlineStr">
        <is>
          <t>RR</t>
        </is>
      </c>
      <c r="D3537" s="173" t="n">
        <v>100</v>
      </c>
    </row>
    <row r="3538" ht="18" customHeight="1" s="181">
      <c r="A3538" s="175" t="inlineStr">
        <is>
          <t>LUNTAL (PALICO) JUNCTION</t>
        </is>
      </c>
      <c r="B3538" s="175" t="inlineStr">
        <is>
          <t>200 M RADIUS FR. JUNCTION</t>
        </is>
      </c>
      <c r="C3538" s="2585" t="inlineStr">
        <is>
          <t>CR</t>
        </is>
      </c>
      <c r="D3538" s="173" t="n">
        <v>200</v>
      </c>
    </row>
    <row r="3539" ht="18" customHeight="1" s="181">
      <c r="A3539" s="175" t="inlineStr">
        <is>
          <t>NATIONAL HIGHWAY</t>
        </is>
      </c>
      <c r="B3539" s="175" t="inlineStr">
        <is>
          <t>MATAYWANAC RIVER (NORTH)-OBISPO RIVER (SOUTH)</t>
        </is>
      </c>
      <c r="C3539" s="2585" t="inlineStr">
        <is>
          <t>CR</t>
        </is>
      </c>
      <c r="D3539" s="173" t="n">
        <v>200</v>
      </c>
    </row>
    <row r="3540" ht="18" customHeight="1" s="181">
      <c r="A3540" s="175" t="inlineStr">
        <is>
          <t> </t>
        </is>
      </c>
      <c r="B3540" s="175" t="inlineStr">
        <is>
          <t>OUTSIDE POBLACION FR. BRGY SABANG - MUNTING TUBIG RIVER</t>
        </is>
      </c>
      <c r="C3540" s="2585" t="inlineStr">
        <is>
          <t>RR</t>
        </is>
      </c>
      <c r="D3540" s="173" t="n">
        <v>120</v>
      </c>
    </row>
    <row r="3541" ht="18" customHeight="1" s="181">
      <c r="A3541" s="175" t="inlineStr">
        <is>
          <t>RILLO ST</t>
        </is>
      </c>
      <c r="B3541" s="175" t="n"/>
      <c r="C3541" s="2585" t="inlineStr">
        <is>
          <t>RR</t>
        </is>
      </c>
      <c r="D3541" s="173" t="n">
        <v>170</v>
      </c>
    </row>
    <row r="3542" ht="18" customHeight="1" s="181">
      <c r="A3542" s="175" t="inlineStr">
        <is>
          <t>RIZAL ST</t>
        </is>
      </c>
      <c r="B3542" s="175" t="n"/>
      <c r="C3542" s="2585" t="inlineStr">
        <is>
          <t>CR</t>
        </is>
      </c>
      <c r="D3542" s="173" t="n">
        <v>250</v>
      </c>
    </row>
    <row r="3543" ht="18" customHeight="1" s="181">
      <c r="A3543" s="175" t="inlineStr">
        <is>
          <t>V. CALINGASAN ST</t>
        </is>
      </c>
      <c r="B3543" s="175" t="inlineStr">
        <is>
          <t>RIZAL ST - LUNA ST</t>
        </is>
      </c>
      <c r="C3543" s="2585" t="inlineStr">
        <is>
          <t>CR</t>
        </is>
      </c>
      <c r="D3543" s="173" t="n">
        <v>200</v>
      </c>
    </row>
    <row r="3544" ht="18" customHeight="1" s="181">
      <c r="A3544" s="175" t="inlineStr">
        <is>
          <t> </t>
        </is>
      </c>
      <c r="B3544" s="175" t="inlineStr">
        <is>
          <t>RILLO ST - RIZAL ST</t>
        </is>
      </c>
      <c r="C3544" s="2585" t="inlineStr">
        <is>
          <t>RR</t>
        </is>
      </c>
      <c r="D3544" s="173" t="n">
        <v>170</v>
      </c>
    </row>
    <row r="3545" ht="18" customHeight="1" s="181">
      <c r="A3545" s="175" t="inlineStr">
        <is>
          <t>ALL OTHER STREETS</t>
        </is>
      </c>
      <c r="B3545" s="175" t="n"/>
      <c r="C3545" s="2585" t="inlineStr">
        <is>
          <t>RR</t>
        </is>
      </c>
      <c r="D3545" s="173" t="n">
        <v>100</v>
      </c>
    </row>
    <row r="3546" ht="18" customHeight="1" s="181">
      <c r="A3546" s="175" t="n"/>
      <c r="B3546" s="175" t="n"/>
      <c r="C3546" s="2585" t="inlineStr">
        <is>
          <t>CR</t>
        </is>
      </c>
      <c r="D3546" s="173" t="n">
        <v>300</v>
      </c>
    </row>
    <row r="3547" ht="18" customHeight="1" s="181">
      <c r="A3547" s="175" t="n"/>
      <c r="B3547" s="175" t="n"/>
      <c r="C3547" s="2585" t="n"/>
      <c r="D3547" s="173" t="n"/>
    </row>
    <row r="3548" ht="18" customHeight="1" s="181">
      <c r="A3548" s="175" t="n"/>
      <c r="B3548" s="175" t="n"/>
      <c r="C3548" s="2577" t="n"/>
      <c r="D3548" s="2577" t="n"/>
    </row>
    <row r="3549" ht="18" customHeight="1" s="181">
      <c r="A3549" s="131" t="inlineStr">
        <is>
          <t>BARANGAY:  ACLE</t>
        </is>
      </c>
      <c r="B3549" s="175" t="n"/>
      <c r="C3549" s="2577" t="n"/>
      <c r="D3549" s="2921" t="n"/>
    </row>
    <row r="3550" ht="18" customHeight="1" s="181">
      <c r="A3550" s="118" t="inlineStr">
        <is>
          <t>-</t>
        </is>
      </c>
      <c r="B3550" s="118" t="inlineStr">
        <is>
          <t>-</t>
        </is>
      </c>
      <c r="C3550" s="118" t="inlineStr">
        <is>
          <t>-</t>
        </is>
      </c>
      <c r="D3550" s="118" t="inlineStr">
        <is>
          <t>-</t>
        </is>
      </c>
    </row>
    <row r="3551" ht="18" customHeight="1" s="181">
      <c r="A3551" s="175" t="n"/>
      <c r="B3551" s="175" t="n"/>
      <c r="C3551" s="2585" t="inlineStr">
        <is>
          <t>CLASSI-</t>
        </is>
      </c>
      <c r="D3551" s="2585" t="inlineStr">
        <is>
          <t>INITIAL</t>
        </is>
      </c>
    </row>
    <row r="3552" ht="18" customHeight="1" s="181">
      <c r="A3552" s="2585" t="inlineStr">
        <is>
          <t>STREET/SUBDIVISION</t>
        </is>
      </c>
      <c r="B3552" s="2585" t="inlineStr">
        <is>
          <t>V I C I N I T Y</t>
        </is>
      </c>
      <c r="C3552" s="2585" t="inlineStr">
        <is>
          <t>FICATION</t>
        </is>
      </c>
      <c r="D3552" s="2585" t="inlineStr">
        <is>
          <t>ZV/SQ.M.</t>
        </is>
      </c>
    </row>
    <row r="3553" ht="18" customHeight="1" s="181">
      <c r="A3553" s="118" t="inlineStr">
        <is>
          <t>-</t>
        </is>
      </c>
      <c r="B3553" s="118" t="inlineStr">
        <is>
          <t>-</t>
        </is>
      </c>
      <c r="C3553" s="118" t="inlineStr">
        <is>
          <t>-</t>
        </is>
      </c>
      <c r="D3553" s="118" t="inlineStr">
        <is>
          <t>-</t>
        </is>
      </c>
    </row>
    <row r="3554" ht="18" customHeight="1" s="181">
      <c r="A3554" s="175" t="inlineStr">
        <is>
          <t>ALL LOTS</t>
        </is>
      </c>
      <c r="B3554" s="175" t="inlineStr">
        <is>
          <t> </t>
        </is>
      </c>
      <c r="C3554" s="2585" t="inlineStr">
        <is>
          <t>RR</t>
        </is>
      </c>
      <c r="D3554" s="173" t="n">
        <v>50</v>
      </c>
    </row>
    <row r="3555" ht="18" customHeight="1" s="181">
      <c r="A3555" s="175" t="n"/>
      <c r="B3555" s="175" t="n"/>
      <c r="C3555" s="2585" t="inlineStr">
        <is>
          <t xml:space="preserve">A </t>
        </is>
      </c>
      <c r="D3555" s="173" t="n">
        <v>14</v>
      </c>
    </row>
    <row r="3556" ht="18" customHeight="1" s="181">
      <c r="A3556" s="175" t="n"/>
      <c r="B3556" s="175" t="n"/>
      <c r="C3556" s="2585" t="inlineStr">
        <is>
          <t> </t>
        </is>
      </c>
      <c r="D3556" s="175" t="n"/>
    </row>
    <row r="3557" ht="18" customHeight="1" s="181">
      <c r="A3557" s="131" t="inlineStr">
        <is>
          <t>MUNICIPALITY:  TUY</t>
        </is>
      </c>
      <c r="B3557" s="175" t="n"/>
      <c r="C3557" s="2585" t="n"/>
      <c r="D3557" s="175" t="n"/>
    </row>
    <row r="3558" ht="18" customHeight="1" s="181">
      <c r="A3558" s="175" t="n"/>
      <c r="B3558" s="175" t="n"/>
      <c r="C3558" s="2577" t="inlineStr">
        <is>
          <t>D.O. No.</t>
        </is>
      </c>
      <c r="D3558" s="2577" t="inlineStr">
        <is>
          <t xml:space="preserve"> 12-97</t>
        </is>
      </c>
    </row>
    <row r="3559" ht="18" customHeight="1" s="181">
      <c r="A3559" s="131" t="inlineStr">
        <is>
          <t>BARANGAY:  BAYUDBUD</t>
        </is>
      </c>
      <c r="B3559" s="175" t="n"/>
      <c r="C3559" s="2577" t="inlineStr">
        <is>
          <t>Effectivity Date</t>
        </is>
      </c>
      <c r="D3559" s="2921" t="n">
        <v>35553</v>
      </c>
    </row>
    <row r="3560" ht="18" customHeight="1" s="181">
      <c r="A3560" s="118" t="inlineStr">
        <is>
          <t>-</t>
        </is>
      </c>
      <c r="B3560" s="118" t="inlineStr">
        <is>
          <t>-</t>
        </is>
      </c>
      <c r="C3560" s="118" t="inlineStr">
        <is>
          <t>-</t>
        </is>
      </c>
      <c r="D3560" s="118" t="inlineStr">
        <is>
          <t>-</t>
        </is>
      </c>
    </row>
    <row r="3561" ht="18" customHeight="1" s="181">
      <c r="A3561" s="175" t="n"/>
      <c r="B3561" s="175" t="n"/>
      <c r="C3561" s="2585" t="inlineStr">
        <is>
          <t>CLASSI-</t>
        </is>
      </c>
      <c r="D3561" s="2585" t="inlineStr">
        <is>
          <t>INITIAL</t>
        </is>
      </c>
    </row>
    <row r="3562" ht="18" customHeight="1" s="181">
      <c r="A3562" s="2585" t="inlineStr">
        <is>
          <t>STREET/SUBDIVISION</t>
        </is>
      </c>
      <c r="B3562" s="2585" t="inlineStr">
        <is>
          <t>V I C I N I T Y</t>
        </is>
      </c>
      <c r="C3562" s="2585" t="inlineStr">
        <is>
          <t>FICATION</t>
        </is>
      </c>
      <c r="D3562" s="2585" t="inlineStr">
        <is>
          <t>ZV/SQ.M.</t>
        </is>
      </c>
    </row>
    <row r="3563" ht="18" customHeight="1" s="181">
      <c r="A3563" s="118" t="inlineStr">
        <is>
          <t>-</t>
        </is>
      </c>
      <c r="B3563" s="118" t="inlineStr">
        <is>
          <t>-</t>
        </is>
      </c>
      <c r="C3563" s="118" t="inlineStr">
        <is>
          <t>-</t>
        </is>
      </c>
      <c r="D3563" s="118" t="inlineStr">
        <is>
          <t>-</t>
        </is>
      </c>
    </row>
    <row r="3564" ht="18" customHeight="1" s="181">
      <c r="A3564" s="175" t="inlineStr">
        <is>
          <t>ALL LOTS</t>
        </is>
      </c>
      <c r="B3564" s="175" t="inlineStr">
        <is>
          <t> </t>
        </is>
      </c>
      <c r="C3564" s="2585" t="inlineStr">
        <is>
          <t>RR</t>
        </is>
      </c>
      <c r="D3564" s="173" t="n">
        <v>30</v>
      </c>
    </row>
    <row r="3565" ht="18" customHeight="1" s="181">
      <c r="A3565" s="175" t="n"/>
      <c r="B3565" s="175" t="n"/>
      <c r="C3565" s="2585" t="inlineStr">
        <is>
          <t xml:space="preserve">A </t>
        </is>
      </c>
      <c r="D3565" s="173" t="n">
        <v>6</v>
      </c>
    </row>
    <row r="3566" ht="18" customHeight="1" s="181">
      <c r="A3566" s="175" t="n"/>
      <c r="B3566" s="175" t="n"/>
      <c r="C3566" s="2585" t="inlineStr">
        <is>
          <t> </t>
        </is>
      </c>
      <c r="D3566" s="175" t="n"/>
    </row>
    <row r="3567" ht="18" customHeight="1" s="181">
      <c r="A3567" s="175" t="n"/>
      <c r="B3567" s="175" t="n"/>
      <c r="C3567" s="2585" t="n"/>
      <c r="D3567" s="175" t="n"/>
    </row>
    <row r="3568" ht="18" customHeight="1" s="181">
      <c r="A3568" s="131" t="inlineStr">
        <is>
          <t>BARANGAY:  BOLBOK</t>
        </is>
      </c>
      <c r="B3568" s="175" t="n"/>
      <c r="C3568" s="2577" t="n"/>
      <c r="D3568" s="2577" t="n"/>
    </row>
    <row r="3569" ht="18" customHeight="1" s="181">
      <c r="A3569" s="118" t="inlineStr">
        <is>
          <t>-</t>
        </is>
      </c>
      <c r="B3569" s="118" t="inlineStr">
        <is>
          <t>-</t>
        </is>
      </c>
      <c r="C3569" s="118" t="inlineStr">
        <is>
          <t>-</t>
        </is>
      </c>
      <c r="D3569" s="118" t="inlineStr">
        <is>
          <t>-</t>
        </is>
      </c>
    </row>
    <row r="3570" ht="18" customHeight="1" s="181">
      <c r="A3570" s="175" t="n"/>
      <c r="B3570" s="175" t="n"/>
      <c r="C3570" s="2585" t="inlineStr">
        <is>
          <t>CLASSI-</t>
        </is>
      </c>
      <c r="D3570" s="2585" t="inlineStr">
        <is>
          <t>INITIAL</t>
        </is>
      </c>
    </row>
    <row r="3571" ht="18" customHeight="1" s="181">
      <c r="A3571" s="2585" t="inlineStr">
        <is>
          <t>STREET/SUBDIVISION</t>
        </is>
      </c>
      <c r="B3571" s="2585" t="inlineStr">
        <is>
          <t>V I C I N I T Y</t>
        </is>
      </c>
      <c r="C3571" s="2585" t="inlineStr">
        <is>
          <t>FICATION</t>
        </is>
      </c>
      <c r="D3571" s="2585" t="inlineStr">
        <is>
          <t>ZV/SQ.M.</t>
        </is>
      </c>
    </row>
    <row r="3572" ht="18" customHeight="1" s="181">
      <c r="A3572" s="118" t="inlineStr">
        <is>
          <t>-</t>
        </is>
      </c>
      <c r="B3572" s="118" t="inlineStr">
        <is>
          <t>-</t>
        </is>
      </c>
      <c r="C3572" s="118" t="inlineStr">
        <is>
          <t>-</t>
        </is>
      </c>
      <c r="D3572" s="118" t="inlineStr">
        <is>
          <t>-</t>
        </is>
      </c>
    </row>
    <row r="3573" ht="18" customHeight="1" s="181">
      <c r="A3573" s="175" t="inlineStr">
        <is>
          <t>ALL LOTS</t>
        </is>
      </c>
      <c r="B3573" s="175" t="inlineStr">
        <is>
          <t> </t>
        </is>
      </c>
      <c r="C3573" s="2585" t="inlineStr">
        <is>
          <t>RR</t>
        </is>
      </c>
      <c r="D3573" s="173" t="n">
        <v>30</v>
      </c>
    </row>
    <row r="3574" ht="18" customHeight="1" s="181">
      <c r="A3574" s="175" t="n"/>
      <c r="B3574" s="175" t="n"/>
      <c r="C3574" s="2585" t="inlineStr">
        <is>
          <t xml:space="preserve">A </t>
        </is>
      </c>
      <c r="D3574" s="173" t="n">
        <v>6</v>
      </c>
    </row>
    <row r="3575" ht="18" customHeight="1" s="181">
      <c r="A3575" s="175" t="n"/>
      <c r="B3575" s="175" t="n"/>
      <c r="C3575" s="2585" t="inlineStr">
        <is>
          <t> </t>
        </is>
      </c>
      <c r="D3575" s="175" t="n"/>
    </row>
    <row r="3576" ht="18" customHeight="1" s="181">
      <c r="A3576" s="131" t="inlineStr">
        <is>
          <t>BARANGAY:  DALIMA</t>
        </is>
      </c>
      <c r="B3576" s="175" t="n"/>
      <c r="C3576" s="2577" t="n"/>
      <c r="D3576" s="2921" t="n"/>
    </row>
    <row r="3577" ht="18" customHeight="1" s="181">
      <c r="A3577" s="118" t="inlineStr">
        <is>
          <t>-</t>
        </is>
      </c>
      <c r="B3577" s="118" t="inlineStr">
        <is>
          <t>-</t>
        </is>
      </c>
      <c r="C3577" s="118" t="inlineStr">
        <is>
          <t>-</t>
        </is>
      </c>
      <c r="D3577" s="118" t="inlineStr">
        <is>
          <t>-</t>
        </is>
      </c>
    </row>
    <row r="3578" ht="18" customHeight="1" s="181">
      <c r="A3578" s="175" t="n"/>
      <c r="B3578" s="175" t="n"/>
      <c r="C3578" s="2585" t="inlineStr">
        <is>
          <t>CLASSI-</t>
        </is>
      </c>
      <c r="D3578" s="2585" t="inlineStr">
        <is>
          <t>INITIAL</t>
        </is>
      </c>
    </row>
    <row r="3579" ht="18" customHeight="1" s="181">
      <c r="A3579" s="2585" t="inlineStr">
        <is>
          <t>STREET/SUBDIVISION</t>
        </is>
      </c>
      <c r="B3579" s="2585" t="inlineStr">
        <is>
          <t>V I C I N I T Y</t>
        </is>
      </c>
      <c r="C3579" s="2585" t="inlineStr">
        <is>
          <t>FICATION</t>
        </is>
      </c>
      <c r="D3579" s="2585" t="inlineStr">
        <is>
          <t>ZV/SQ.M.</t>
        </is>
      </c>
    </row>
    <row r="3580" ht="18" customHeight="1" s="181">
      <c r="A3580" s="118" t="inlineStr">
        <is>
          <t>-</t>
        </is>
      </c>
      <c r="B3580" s="118" t="inlineStr">
        <is>
          <t>-</t>
        </is>
      </c>
      <c r="C3580" s="118" t="inlineStr">
        <is>
          <t>-</t>
        </is>
      </c>
      <c r="D3580" s="118" t="inlineStr">
        <is>
          <t>-</t>
        </is>
      </c>
    </row>
    <row r="3581" ht="18" customHeight="1" s="181">
      <c r="A3581" s="175" t="inlineStr">
        <is>
          <t>ALL LOTS</t>
        </is>
      </c>
      <c r="B3581" s="175" t="inlineStr">
        <is>
          <t> </t>
        </is>
      </c>
      <c r="C3581" s="2585" t="inlineStr">
        <is>
          <t>RR</t>
        </is>
      </c>
      <c r="D3581" s="173" t="n">
        <v>30</v>
      </c>
    </row>
    <row r="3582" ht="18" customHeight="1" s="181">
      <c r="A3582" s="175" t="n"/>
      <c r="B3582" s="175" t="n"/>
      <c r="C3582" s="2585" t="inlineStr">
        <is>
          <t xml:space="preserve">A </t>
        </is>
      </c>
      <c r="D3582" s="173" t="n">
        <v>6</v>
      </c>
    </row>
    <row r="3583" ht="18" customHeight="1" s="181">
      <c r="A3583" s="175" t="n"/>
      <c r="B3583" s="175" t="n"/>
      <c r="C3583" s="2585" t="inlineStr">
        <is>
          <t> </t>
        </is>
      </c>
      <c r="D3583" s="175" t="n"/>
    </row>
    <row r="3584" ht="18" customHeight="1" s="181">
      <c r="A3584" s="131" t="inlineStr">
        <is>
          <t>BARANGAY:  DAO</t>
        </is>
      </c>
      <c r="B3584" s="175" t="n"/>
      <c r="C3584" s="2577" t="n"/>
      <c r="D3584" s="2577" t="n"/>
    </row>
    <row r="3585" ht="18" customHeight="1" s="181">
      <c r="A3585" s="118" t="inlineStr">
        <is>
          <t>-</t>
        </is>
      </c>
      <c r="B3585" s="118" t="inlineStr">
        <is>
          <t>-</t>
        </is>
      </c>
      <c r="C3585" s="118" t="inlineStr">
        <is>
          <t>-</t>
        </is>
      </c>
      <c r="D3585" s="118" t="inlineStr">
        <is>
          <t>-</t>
        </is>
      </c>
    </row>
    <row r="3586" ht="18" customHeight="1" s="181">
      <c r="A3586" s="175" t="n"/>
      <c r="B3586" s="175" t="n"/>
      <c r="C3586" s="2585" t="inlineStr">
        <is>
          <t>CLASSI-</t>
        </is>
      </c>
      <c r="D3586" s="2585" t="inlineStr">
        <is>
          <t>INITIAL</t>
        </is>
      </c>
    </row>
    <row r="3587" ht="18" customHeight="1" s="181">
      <c r="A3587" s="2585" t="inlineStr">
        <is>
          <t>STREET/SUBDIVISION</t>
        </is>
      </c>
      <c r="B3587" s="2585" t="inlineStr">
        <is>
          <t>V I C I N I T Y</t>
        </is>
      </c>
      <c r="C3587" s="2585" t="inlineStr">
        <is>
          <t>FICATION</t>
        </is>
      </c>
      <c r="D3587" s="2585" t="inlineStr">
        <is>
          <t>ZV/SQ.M.</t>
        </is>
      </c>
    </row>
    <row r="3588" ht="18" customHeight="1" s="181">
      <c r="A3588" s="118" t="inlineStr">
        <is>
          <t>-</t>
        </is>
      </c>
      <c r="B3588" s="118" t="inlineStr">
        <is>
          <t>-</t>
        </is>
      </c>
      <c r="C3588" s="118" t="inlineStr">
        <is>
          <t>-</t>
        </is>
      </c>
      <c r="D3588" s="118" t="inlineStr">
        <is>
          <t>-</t>
        </is>
      </c>
    </row>
    <row r="3589" ht="18" customHeight="1" s="181">
      <c r="A3589" s="175" t="inlineStr">
        <is>
          <t>ALL LOTS</t>
        </is>
      </c>
      <c r="B3589" s="175" t="inlineStr">
        <is>
          <t> </t>
        </is>
      </c>
      <c r="C3589" s="2585" t="inlineStr">
        <is>
          <t>RR</t>
        </is>
      </c>
      <c r="D3589" s="173" t="n">
        <v>50</v>
      </c>
    </row>
    <row r="3590" ht="18" customHeight="1" s="181">
      <c r="A3590" s="175" t="n"/>
      <c r="B3590" s="175" t="n"/>
      <c r="C3590" s="2585" t="inlineStr">
        <is>
          <t xml:space="preserve">A </t>
        </is>
      </c>
      <c r="D3590" s="173" t="n">
        <v>14</v>
      </c>
    </row>
    <row r="3591" ht="18" customHeight="1" s="181">
      <c r="A3591" s="175" t="n"/>
      <c r="B3591" s="175" t="n"/>
      <c r="C3591" s="2585" t="inlineStr">
        <is>
          <t> </t>
        </is>
      </c>
      <c r="D3591" s="175" t="n"/>
    </row>
    <row r="3592" ht="18" customHeight="1" s="181">
      <c r="A3592" s="131" t="inlineStr">
        <is>
          <t>BARANGAY:  GUINHAWA</t>
        </is>
      </c>
      <c r="B3592" s="175" t="n"/>
      <c r="C3592" s="2577" t="n"/>
      <c r="D3592" s="2577" t="n"/>
    </row>
    <row r="3593" ht="18" customHeight="1" s="181">
      <c r="A3593" s="118" t="inlineStr">
        <is>
          <t>-</t>
        </is>
      </c>
      <c r="B3593" s="118" t="inlineStr">
        <is>
          <t>-</t>
        </is>
      </c>
      <c r="C3593" s="118" t="inlineStr">
        <is>
          <t>-</t>
        </is>
      </c>
      <c r="D3593" s="118" t="inlineStr">
        <is>
          <t>-</t>
        </is>
      </c>
    </row>
    <row r="3594" ht="18" customHeight="1" s="181">
      <c r="A3594" s="175" t="n"/>
      <c r="B3594" s="175" t="n"/>
      <c r="C3594" s="2585" t="inlineStr">
        <is>
          <t>CLASSI-</t>
        </is>
      </c>
      <c r="D3594" s="2585" t="inlineStr">
        <is>
          <t>INITIAL</t>
        </is>
      </c>
    </row>
    <row r="3595" ht="18" customHeight="1" s="181">
      <c r="A3595" s="2585" t="inlineStr">
        <is>
          <t>STREET/SUBDIVISION</t>
        </is>
      </c>
      <c r="B3595" s="2585" t="inlineStr">
        <is>
          <t>V I C I N I T Y</t>
        </is>
      </c>
      <c r="C3595" s="2585" t="inlineStr">
        <is>
          <t>FICATION</t>
        </is>
      </c>
      <c r="D3595" s="2585" t="inlineStr">
        <is>
          <t>ZV/SQ.M.</t>
        </is>
      </c>
    </row>
    <row r="3596" ht="18" customHeight="1" s="181">
      <c r="A3596" s="118" t="inlineStr">
        <is>
          <t>-</t>
        </is>
      </c>
      <c r="B3596" s="118" t="inlineStr">
        <is>
          <t>-</t>
        </is>
      </c>
      <c r="C3596" s="118" t="inlineStr">
        <is>
          <t>-</t>
        </is>
      </c>
      <c r="D3596" s="118" t="inlineStr">
        <is>
          <t>-</t>
        </is>
      </c>
    </row>
    <row r="3597" ht="18" customHeight="1" s="181">
      <c r="A3597" s="175" t="inlineStr">
        <is>
          <t>ALL LOTS</t>
        </is>
      </c>
      <c r="B3597" s="175" t="inlineStr">
        <is>
          <t> </t>
        </is>
      </c>
      <c r="C3597" s="2585" t="inlineStr">
        <is>
          <t>RR</t>
        </is>
      </c>
      <c r="D3597" s="173" t="n">
        <v>50</v>
      </c>
    </row>
    <row r="3598" ht="18" customHeight="1" s="181">
      <c r="A3598" s="175" t="n"/>
      <c r="B3598" s="175" t="n"/>
      <c r="C3598" s="2585" t="inlineStr">
        <is>
          <t xml:space="preserve">A </t>
        </is>
      </c>
      <c r="D3598" s="173" t="n">
        <v>14</v>
      </c>
    </row>
    <row r="3599" ht="18" customHeight="1" s="181">
      <c r="A3599" s="175" t="n"/>
      <c r="B3599" s="175" t="n"/>
      <c r="C3599" s="2585" t="n"/>
      <c r="D3599" s="173" t="n"/>
    </row>
    <row r="3600" ht="18" customHeight="1" s="181">
      <c r="A3600" s="175" t="n"/>
      <c r="B3600" s="175" t="n"/>
      <c r="C3600" s="93" t="n"/>
      <c r="D3600" s="93" t="n"/>
    </row>
    <row r="3601" ht="18" customHeight="1" s="181">
      <c r="A3601" s="131" t="inlineStr">
        <is>
          <t>BARANGAY:  LUMBANGAN</t>
        </is>
      </c>
      <c r="B3601" s="175" t="n"/>
      <c r="C3601" s="93" t="n"/>
      <c r="D3601" s="93" t="n"/>
    </row>
    <row r="3602" ht="18" customHeight="1" s="181">
      <c r="A3602" s="118" t="inlineStr">
        <is>
          <t>-</t>
        </is>
      </c>
      <c r="B3602" s="118" t="inlineStr">
        <is>
          <t>-</t>
        </is>
      </c>
      <c r="C3602" s="118" t="inlineStr">
        <is>
          <t>-</t>
        </is>
      </c>
      <c r="D3602" s="118" t="inlineStr">
        <is>
          <t>-</t>
        </is>
      </c>
    </row>
    <row r="3603" ht="18" customHeight="1" s="181">
      <c r="A3603" s="175" t="n"/>
      <c r="B3603" s="175" t="n"/>
      <c r="C3603" s="2585" t="inlineStr">
        <is>
          <t>CLASSI-</t>
        </is>
      </c>
      <c r="D3603" s="2585" t="inlineStr">
        <is>
          <t>INITIAL</t>
        </is>
      </c>
    </row>
    <row r="3604" ht="18" customHeight="1" s="181">
      <c r="A3604" s="2585" t="inlineStr">
        <is>
          <t>STREET/SUBDIVISION</t>
        </is>
      </c>
      <c r="B3604" s="2585" t="inlineStr">
        <is>
          <t>V I C I N I T Y</t>
        </is>
      </c>
      <c r="C3604" s="2585" t="inlineStr">
        <is>
          <t>FICATION</t>
        </is>
      </c>
      <c r="D3604" s="2585" t="inlineStr">
        <is>
          <t>ZV/SQ.M.</t>
        </is>
      </c>
    </row>
    <row r="3605" ht="18" customHeight="1" s="181">
      <c r="A3605" s="118" t="inlineStr">
        <is>
          <t>-</t>
        </is>
      </c>
      <c r="B3605" s="118" t="inlineStr">
        <is>
          <t>-</t>
        </is>
      </c>
      <c r="C3605" s="118" t="inlineStr">
        <is>
          <t>-</t>
        </is>
      </c>
      <c r="D3605" s="118" t="inlineStr">
        <is>
          <t>-</t>
        </is>
      </c>
    </row>
    <row r="3606" ht="18" customHeight="1" s="181">
      <c r="A3606" s="175" t="inlineStr">
        <is>
          <t>APACIBLE SUBD</t>
        </is>
      </c>
      <c r="B3606" s="2585" t="n"/>
      <c r="C3606" s="2585" t="inlineStr">
        <is>
          <t>RR</t>
        </is>
      </c>
      <c r="D3606" s="207" t="n">
        <v>150</v>
      </c>
    </row>
    <row r="3607" ht="18" customHeight="1" s="181">
      <c r="A3607" s="175" t="inlineStr">
        <is>
          <t>ALL OTHER LOTS</t>
        </is>
      </c>
      <c r="B3607" s="175" t="inlineStr">
        <is>
          <t> </t>
        </is>
      </c>
      <c r="C3607" s="2585" t="inlineStr">
        <is>
          <t>RR</t>
        </is>
      </c>
      <c r="D3607" s="173" t="n">
        <v>50</v>
      </c>
    </row>
    <row r="3608" ht="18" customHeight="1" s="181">
      <c r="A3608" s="175" t="n"/>
      <c r="B3608" s="175" t="n"/>
      <c r="C3608" s="2585" t="inlineStr">
        <is>
          <t xml:space="preserve">A </t>
        </is>
      </c>
      <c r="D3608" s="173" t="n">
        <v>14</v>
      </c>
    </row>
    <row r="3609" ht="18" customHeight="1" s="181">
      <c r="A3609" s="175" t="n"/>
      <c r="B3609" s="175" t="n"/>
      <c r="C3609" s="2585" t="n"/>
      <c r="D3609" s="173" t="n"/>
    </row>
    <row r="3610" ht="18" customHeight="1" s="181">
      <c r="A3610" s="131" t="inlineStr">
        <is>
          <t>MUNICIPALITY:  TUY</t>
        </is>
      </c>
      <c r="B3610" s="175" t="n"/>
      <c r="C3610" s="175" t="n"/>
      <c r="D3610" s="175" t="n"/>
    </row>
    <row r="3611" ht="18" customHeight="1" s="181">
      <c r="A3611" s="175" t="n"/>
      <c r="B3611" s="175" t="n"/>
      <c r="C3611" s="2577" t="inlineStr">
        <is>
          <t>D.O. No.</t>
        </is>
      </c>
      <c r="D3611" s="2577" t="inlineStr">
        <is>
          <t xml:space="preserve"> 12-97</t>
        </is>
      </c>
    </row>
    <row r="3612" ht="18" customHeight="1" s="181">
      <c r="A3612" s="131" t="inlineStr">
        <is>
          <t>BARANGAY:  LUNTAL</t>
        </is>
      </c>
      <c r="B3612" s="175" t="n"/>
      <c r="C3612" s="2577" t="inlineStr">
        <is>
          <t>Effectivity Date</t>
        </is>
      </c>
      <c r="D3612" s="2921" t="n">
        <v>35553</v>
      </c>
    </row>
    <row r="3613" ht="18" customHeight="1" s="181">
      <c r="A3613" s="118" t="inlineStr">
        <is>
          <t>-</t>
        </is>
      </c>
      <c r="B3613" s="118" t="inlineStr">
        <is>
          <t>-</t>
        </is>
      </c>
      <c r="C3613" s="118" t="inlineStr">
        <is>
          <t>-</t>
        </is>
      </c>
      <c r="D3613" s="118" t="inlineStr">
        <is>
          <t>-</t>
        </is>
      </c>
    </row>
    <row r="3614" ht="18" customHeight="1" s="181">
      <c r="A3614" s="175" t="n"/>
      <c r="B3614" s="175" t="n"/>
      <c r="C3614" s="2585" t="inlineStr">
        <is>
          <t>CLASSI-</t>
        </is>
      </c>
      <c r="D3614" s="2585" t="inlineStr">
        <is>
          <t>INITIAL</t>
        </is>
      </c>
    </row>
    <row r="3615" ht="18" customHeight="1" s="181">
      <c r="A3615" s="2585" t="inlineStr">
        <is>
          <t>STREET/SUBDIVISION</t>
        </is>
      </c>
      <c r="B3615" s="2585" t="inlineStr">
        <is>
          <t>V I C I N I T Y</t>
        </is>
      </c>
      <c r="C3615" s="2585" t="inlineStr">
        <is>
          <t>FICATION</t>
        </is>
      </c>
      <c r="D3615" s="2585" t="inlineStr">
        <is>
          <t>ZV/SQ.M.</t>
        </is>
      </c>
    </row>
    <row r="3616" ht="18" customHeight="1" s="181">
      <c r="A3616" s="118" t="inlineStr">
        <is>
          <t>-</t>
        </is>
      </c>
      <c r="B3616" s="118" t="inlineStr">
        <is>
          <t>-</t>
        </is>
      </c>
      <c r="C3616" s="118" t="inlineStr">
        <is>
          <t>-</t>
        </is>
      </c>
      <c r="D3616" s="118" t="inlineStr">
        <is>
          <t>-</t>
        </is>
      </c>
    </row>
    <row r="3617" ht="18" customHeight="1" s="181">
      <c r="A3617" s="175" t="inlineStr">
        <is>
          <t>ALL LOTS</t>
        </is>
      </c>
      <c r="B3617" s="175" t="inlineStr">
        <is>
          <t> </t>
        </is>
      </c>
      <c r="C3617" s="2585" t="inlineStr">
        <is>
          <t>RR</t>
        </is>
      </c>
      <c r="D3617" s="173" t="n">
        <v>50</v>
      </c>
    </row>
    <row r="3618" ht="18" customHeight="1" s="181">
      <c r="A3618" s="175" t="n"/>
      <c r="B3618" s="175" t="n"/>
      <c r="C3618" s="2585" t="inlineStr">
        <is>
          <t xml:space="preserve">A </t>
        </is>
      </c>
      <c r="D3618" s="173" t="n">
        <v>14</v>
      </c>
    </row>
    <row r="3619" ht="18" customHeight="1" s="181">
      <c r="A3619" s="175" t="n"/>
      <c r="B3619" s="175" t="n"/>
      <c r="C3619" s="2585" t="inlineStr">
        <is>
          <t> </t>
        </is>
      </c>
      <c r="D3619" s="175" t="n"/>
    </row>
    <row r="3620" ht="18" customHeight="1" s="181">
      <c r="A3620" s="131" t="inlineStr">
        <is>
          <t>BARANGAY:  MAGAHIS</t>
        </is>
      </c>
      <c r="B3620" s="175" t="n"/>
      <c r="C3620" s="2577" t="n"/>
      <c r="D3620" s="2577" t="n"/>
    </row>
    <row r="3621" ht="18" customHeight="1" s="181">
      <c r="A3621" s="118" t="inlineStr">
        <is>
          <t>-</t>
        </is>
      </c>
      <c r="B3621" s="118" t="inlineStr">
        <is>
          <t>-</t>
        </is>
      </c>
      <c r="C3621" s="118" t="inlineStr">
        <is>
          <t>-</t>
        </is>
      </c>
      <c r="D3621" s="118" t="inlineStr">
        <is>
          <t>-</t>
        </is>
      </c>
    </row>
    <row r="3622" ht="18" customHeight="1" s="181">
      <c r="A3622" s="175" t="n"/>
      <c r="B3622" s="175" t="n"/>
      <c r="C3622" s="2585" t="inlineStr">
        <is>
          <t>CLASSI-</t>
        </is>
      </c>
      <c r="D3622" s="2585" t="inlineStr">
        <is>
          <t>INITIAL</t>
        </is>
      </c>
    </row>
    <row r="3623" ht="18" customHeight="1" s="181">
      <c r="A3623" s="2585" t="inlineStr">
        <is>
          <t>STREET/SUBDIVISION</t>
        </is>
      </c>
      <c r="B3623" s="2585" t="inlineStr">
        <is>
          <t>V I C I N I T Y</t>
        </is>
      </c>
      <c r="C3623" s="2585" t="inlineStr">
        <is>
          <t>FICATION</t>
        </is>
      </c>
      <c r="D3623" s="2585" t="inlineStr">
        <is>
          <t>ZV/SQ.M.</t>
        </is>
      </c>
    </row>
    <row r="3624" ht="18" customHeight="1" s="181">
      <c r="A3624" s="118" t="inlineStr">
        <is>
          <t>-</t>
        </is>
      </c>
      <c r="B3624" s="118" t="inlineStr">
        <is>
          <t>-</t>
        </is>
      </c>
      <c r="C3624" s="118" t="inlineStr">
        <is>
          <t>-</t>
        </is>
      </c>
      <c r="D3624" s="118" t="inlineStr">
        <is>
          <t>-</t>
        </is>
      </c>
    </row>
    <row r="3625" ht="18" customHeight="1" s="181">
      <c r="A3625" s="175" t="inlineStr">
        <is>
          <t>ALL LOTS</t>
        </is>
      </c>
      <c r="B3625" s="175" t="inlineStr">
        <is>
          <t> </t>
        </is>
      </c>
      <c r="C3625" s="2585" t="inlineStr">
        <is>
          <t>RR</t>
        </is>
      </c>
      <c r="D3625" s="173" t="n">
        <v>50</v>
      </c>
    </row>
    <row r="3626" ht="18" customHeight="1" s="181">
      <c r="A3626" s="175" t="n"/>
      <c r="B3626" s="175" t="n"/>
      <c r="C3626" s="2585" t="inlineStr">
        <is>
          <t xml:space="preserve">A </t>
        </is>
      </c>
      <c r="D3626" s="173" t="n">
        <v>14</v>
      </c>
    </row>
    <row r="3627" ht="18" customHeight="1" s="181">
      <c r="A3627" s="175" t="n"/>
      <c r="B3627" s="175" t="n"/>
      <c r="C3627" s="2585" t="inlineStr">
        <is>
          <t> </t>
        </is>
      </c>
      <c r="D3627" s="175" t="n"/>
    </row>
    <row r="3628" ht="18" customHeight="1" s="181">
      <c r="A3628" s="131" t="inlineStr">
        <is>
          <t>BARANGAY:  MALIBU</t>
        </is>
      </c>
      <c r="B3628" s="175" t="n"/>
      <c r="C3628" s="2577" t="n"/>
      <c r="D3628" s="2921" t="n"/>
    </row>
    <row r="3629" ht="18" customHeight="1" s="181">
      <c r="A3629" s="118" t="inlineStr">
        <is>
          <t>-</t>
        </is>
      </c>
      <c r="B3629" s="118" t="inlineStr">
        <is>
          <t>-</t>
        </is>
      </c>
      <c r="C3629" s="118" t="inlineStr">
        <is>
          <t>-</t>
        </is>
      </c>
      <c r="D3629" s="118" t="inlineStr">
        <is>
          <t>-</t>
        </is>
      </c>
    </row>
    <row r="3630" ht="18" customHeight="1" s="181">
      <c r="A3630" s="175" t="n"/>
      <c r="B3630" s="175" t="n"/>
      <c r="C3630" s="2585" t="inlineStr">
        <is>
          <t>CLASSI-</t>
        </is>
      </c>
      <c r="D3630" s="2585" t="inlineStr">
        <is>
          <t>INITIAL</t>
        </is>
      </c>
    </row>
    <row r="3631" ht="18" customHeight="1" s="181">
      <c r="A3631" s="2585" t="inlineStr">
        <is>
          <t>STREET/SUBDIVISION</t>
        </is>
      </c>
      <c r="B3631" s="2585" t="inlineStr">
        <is>
          <t>V I C I N I T Y</t>
        </is>
      </c>
      <c r="C3631" s="2585" t="inlineStr">
        <is>
          <t>FICATION</t>
        </is>
      </c>
      <c r="D3631" s="2585" t="inlineStr">
        <is>
          <t>ZV/SQ.M.</t>
        </is>
      </c>
    </row>
    <row r="3632" ht="18" customHeight="1" s="181">
      <c r="A3632" s="118" t="inlineStr">
        <is>
          <t>-</t>
        </is>
      </c>
      <c r="B3632" s="118" t="inlineStr">
        <is>
          <t>-</t>
        </is>
      </c>
      <c r="C3632" s="118" t="inlineStr">
        <is>
          <t>-</t>
        </is>
      </c>
      <c r="D3632" s="118" t="inlineStr">
        <is>
          <t>-</t>
        </is>
      </c>
    </row>
    <row r="3633" ht="18" customHeight="1" s="181">
      <c r="A3633" s="175" t="inlineStr">
        <is>
          <t>ALL LOTS</t>
        </is>
      </c>
      <c r="B3633" s="175" t="inlineStr">
        <is>
          <t> </t>
        </is>
      </c>
      <c r="C3633" s="2585" t="inlineStr">
        <is>
          <t>RR</t>
        </is>
      </c>
      <c r="D3633" s="173" t="n">
        <v>30</v>
      </c>
    </row>
    <row r="3634" ht="18" customHeight="1" s="181">
      <c r="A3634" s="175" t="n"/>
      <c r="B3634" s="175" t="n"/>
      <c r="C3634" s="2585" t="inlineStr">
        <is>
          <t xml:space="preserve">A </t>
        </is>
      </c>
      <c r="D3634" s="173" t="n">
        <v>6</v>
      </c>
    </row>
    <row r="3635" ht="18" customHeight="1" s="181">
      <c r="A3635" s="175" t="n"/>
      <c r="B3635" s="175" t="n"/>
      <c r="C3635" s="2585" t="inlineStr">
        <is>
          <t> </t>
        </is>
      </c>
      <c r="D3635" s="175" t="n"/>
    </row>
    <row r="3636" ht="18" customHeight="1" s="181">
      <c r="A3636" s="131" t="inlineStr">
        <is>
          <t>BARANGAY:  MATAYWANAC</t>
        </is>
      </c>
      <c r="B3636" s="175" t="n"/>
      <c r="C3636" s="2577" t="n"/>
      <c r="D3636" s="2577" t="n"/>
    </row>
    <row r="3637" ht="18" customHeight="1" s="181">
      <c r="A3637" s="118" t="inlineStr">
        <is>
          <t>-</t>
        </is>
      </c>
      <c r="B3637" s="118" t="inlineStr">
        <is>
          <t>-</t>
        </is>
      </c>
      <c r="C3637" s="118" t="inlineStr">
        <is>
          <t>-</t>
        </is>
      </c>
      <c r="D3637" s="118" t="inlineStr">
        <is>
          <t>-</t>
        </is>
      </c>
    </row>
    <row r="3638" ht="18" customHeight="1" s="181">
      <c r="A3638" s="175" t="n"/>
      <c r="B3638" s="175" t="n"/>
      <c r="C3638" s="2585" t="inlineStr">
        <is>
          <t>CLASSI-</t>
        </is>
      </c>
      <c r="D3638" s="2585" t="inlineStr">
        <is>
          <t>INITIAL</t>
        </is>
      </c>
    </row>
    <row r="3639" ht="18" customHeight="1" s="181">
      <c r="A3639" s="2585" t="inlineStr">
        <is>
          <t>STREET/SUBDIVISION</t>
        </is>
      </c>
      <c r="B3639" s="2585" t="inlineStr">
        <is>
          <t>V I C I N I T Y</t>
        </is>
      </c>
      <c r="C3639" s="2585" t="inlineStr">
        <is>
          <t>FICATION</t>
        </is>
      </c>
      <c r="D3639" s="2585" t="inlineStr">
        <is>
          <t>ZV/SQ.M.</t>
        </is>
      </c>
    </row>
    <row r="3640" ht="18" customHeight="1" s="181">
      <c r="A3640" s="118" t="inlineStr">
        <is>
          <t>-</t>
        </is>
      </c>
      <c r="B3640" s="118" t="inlineStr">
        <is>
          <t>-</t>
        </is>
      </c>
      <c r="C3640" s="118" t="inlineStr">
        <is>
          <t>-</t>
        </is>
      </c>
      <c r="D3640" s="118" t="inlineStr">
        <is>
          <t>-</t>
        </is>
      </c>
    </row>
    <row r="3641" ht="18" customHeight="1" s="181">
      <c r="A3641" s="175" t="inlineStr">
        <is>
          <t>DE GUZMAN SUBD</t>
        </is>
      </c>
      <c r="B3641" s="2585" t="n"/>
      <c r="C3641" s="2585" t="inlineStr">
        <is>
          <t>RR</t>
        </is>
      </c>
      <c r="D3641" s="207" t="n">
        <v>150</v>
      </c>
    </row>
    <row r="3642" ht="18" customHeight="1" s="181">
      <c r="A3642" s="175" t="inlineStr">
        <is>
          <t>ALL OTHER LOTS</t>
        </is>
      </c>
      <c r="B3642" s="175" t="inlineStr">
        <is>
          <t> </t>
        </is>
      </c>
      <c r="C3642" s="2585" t="inlineStr">
        <is>
          <t>RR</t>
        </is>
      </c>
      <c r="D3642" s="173" t="n">
        <v>50</v>
      </c>
    </row>
    <row r="3643" ht="18" customHeight="1" s="181">
      <c r="A3643" s="175" t="n"/>
      <c r="B3643" s="175" t="n"/>
      <c r="C3643" s="2585" t="inlineStr">
        <is>
          <t xml:space="preserve">A </t>
        </is>
      </c>
      <c r="D3643" s="173" t="n">
        <v>14</v>
      </c>
    </row>
    <row r="3644" ht="18" customHeight="1" s="181">
      <c r="A3644" s="175" t="n"/>
      <c r="B3644" s="175" t="n"/>
      <c r="C3644" s="2585" t="inlineStr">
        <is>
          <t> </t>
        </is>
      </c>
      <c r="D3644" s="175" t="n"/>
    </row>
    <row r="3645" ht="18" customHeight="1" s="181">
      <c r="A3645" s="131" t="inlineStr">
        <is>
          <t>BARANGAY:  PALINCARO</t>
        </is>
      </c>
      <c r="B3645" s="175" t="n"/>
      <c r="C3645" s="2577" t="n"/>
      <c r="D3645" s="2577" t="n"/>
    </row>
    <row r="3646" ht="18" customHeight="1" s="181">
      <c r="A3646" s="118" t="inlineStr">
        <is>
          <t>-</t>
        </is>
      </c>
      <c r="B3646" s="118" t="inlineStr">
        <is>
          <t>-</t>
        </is>
      </c>
      <c r="C3646" s="118" t="inlineStr">
        <is>
          <t>-</t>
        </is>
      </c>
      <c r="D3646" s="118" t="inlineStr">
        <is>
          <t>-</t>
        </is>
      </c>
    </row>
    <row r="3647" ht="18" customHeight="1" s="181">
      <c r="A3647" s="175" t="n"/>
      <c r="B3647" s="175" t="n"/>
      <c r="C3647" s="2585" t="inlineStr">
        <is>
          <t>CLASSI-</t>
        </is>
      </c>
      <c r="D3647" s="2585" t="inlineStr">
        <is>
          <t>INITIAL</t>
        </is>
      </c>
    </row>
    <row r="3648" ht="18" customHeight="1" s="181">
      <c r="A3648" s="2585" t="inlineStr">
        <is>
          <t>STREET/SUBDIVISION</t>
        </is>
      </c>
      <c r="B3648" s="2585" t="inlineStr">
        <is>
          <t>V I C I N I T Y</t>
        </is>
      </c>
      <c r="C3648" s="2585" t="inlineStr">
        <is>
          <t>FICATION</t>
        </is>
      </c>
      <c r="D3648" s="2585" t="inlineStr">
        <is>
          <t>ZV/SQ.M.</t>
        </is>
      </c>
    </row>
    <row r="3649" ht="18" customHeight="1" s="181">
      <c r="A3649" s="118" t="inlineStr">
        <is>
          <t>-</t>
        </is>
      </c>
      <c r="B3649" s="118" t="inlineStr">
        <is>
          <t>-</t>
        </is>
      </c>
      <c r="C3649" s="118" t="inlineStr">
        <is>
          <t>-</t>
        </is>
      </c>
      <c r="D3649" s="118" t="inlineStr">
        <is>
          <t>-</t>
        </is>
      </c>
    </row>
    <row r="3650" ht="18" customHeight="1" s="181">
      <c r="A3650" s="175" t="inlineStr">
        <is>
          <t>ALL LOTS</t>
        </is>
      </c>
      <c r="B3650" s="175" t="inlineStr">
        <is>
          <t> </t>
        </is>
      </c>
      <c r="C3650" s="2585" t="inlineStr">
        <is>
          <t>RR</t>
        </is>
      </c>
      <c r="D3650" s="173" t="n">
        <v>30</v>
      </c>
    </row>
    <row r="3651" ht="18" customHeight="1" s="181">
      <c r="A3651" s="175" t="n"/>
      <c r="B3651" s="175" t="n"/>
      <c r="C3651" s="2585" t="inlineStr">
        <is>
          <t xml:space="preserve">A </t>
        </is>
      </c>
      <c r="D3651" s="173" t="n">
        <v>6</v>
      </c>
    </row>
    <row r="3652" ht="18" customHeight="1" s="181">
      <c r="A3652" s="175" t="n"/>
      <c r="B3652" s="175" t="n"/>
      <c r="C3652" s="2585" t="inlineStr">
        <is>
          <t> </t>
        </is>
      </c>
      <c r="D3652" s="175" t="n"/>
    </row>
    <row r="3653" ht="18" customHeight="1" s="181">
      <c r="A3653" s="131" t="inlineStr">
        <is>
          <t>BARANGAY:  PUTOL</t>
        </is>
      </c>
      <c r="B3653" s="175" t="n"/>
      <c r="C3653" s="2577" t="n"/>
      <c r="D3653" s="2921" t="n"/>
    </row>
    <row r="3654" ht="18" customHeight="1" s="181">
      <c r="A3654" s="118" t="inlineStr">
        <is>
          <t>-</t>
        </is>
      </c>
      <c r="B3654" s="118" t="inlineStr">
        <is>
          <t>-</t>
        </is>
      </c>
      <c r="C3654" s="118" t="inlineStr">
        <is>
          <t>-</t>
        </is>
      </c>
      <c r="D3654" s="118" t="inlineStr">
        <is>
          <t>-</t>
        </is>
      </c>
    </row>
    <row r="3655" ht="18" customHeight="1" s="181">
      <c r="A3655" s="175" t="n"/>
      <c r="B3655" s="175" t="n"/>
      <c r="C3655" s="2585" t="inlineStr">
        <is>
          <t>CLASSI-</t>
        </is>
      </c>
      <c r="D3655" s="2585" t="inlineStr">
        <is>
          <t>INITIAL</t>
        </is>
      </c>
    </row>
    <row r="3656" ht="18" customHeight="1" s="181">
      <c r="A3656" s="2585" t="inlineStr">
        <is>
          <t>STREET/SUBDIVISION</t>
        </is>
      </c>
      <c r="B3656" s="2585" t="inlineStr">
        <is>
          <t>V I C I N I T Y</t>
        </is>
      </c>
      <c r="C3656" s="2585" t="inlineStr">
        <is>
          <t>FICATION</t>
        </is>
      </c>
      <c r="D3656" s="2585" t="inlineStr">
        <is>
          <t>ZV/SQ.M.</t>
        </is>
      </c>
    </row>
    <row r="3657" ht="18" customHeight="1" s="181">
      <c r="A3657" s="118" t="inlineStr">
        <is>
          <t>-</t>
        </is>
      </c>
      <c r="B3657" s="118" t="inlineStr">
        <is>
          <t>-</t>
        </is>
      </c>
      <c r="C3657" s="118" t="inlineStr">
        <is>
          <t>-</t>
        </is>
      </c>
      <c r="D3657" s="118" t="inlineStr">
        <is>
          <t>-</t>
        </is>
      </c>
    </row>
    <row r="3658" ht="18" customHeight="1" s="181">
      <c r="A3658" s="175" t="inlineStr">
        <is>
          <t>DE CASTRO SUBD</t>
        </is>
      </c>
      <c r="B3658" s="2585" t="n"/>
      <c r="C3658" s="2585" t="inlineStr">
        <is>
          <t>RR</t>
        </is>
      </c>
      <c r="D3658" s="207" t="n">
        <v>150</v>
      </c>
    </row>
    <row r="3659" ht="18" customHeight="1" s="181">
      <c r="A3659" s="175" t="inlineStr">
        <is>
          <t>ALL OTHER LOTS</t>
        </is>
      </c>
      <c r="B3659" s="175" t="inlineStr">
        <is>
          <t> </t>
        </is>
      </c>
      <c r="C3659" s="2585" t="inlineStr">
        <is>
          <t>RR</t>
        </is>
      </c>
      <c r="D3659" s="173" t="n">
        <v>50</v>
      </c>
    </row>
    <row r="3660" ht="18" customHeight="1" s="181">
      <c r="A3660" s="175" t="n"/>
      <c r="B3660" s="175" t="n"/>
      <c r="C3660" s="2585" t="inlineStr">
        <is>
          <t xml:space="preserve">A </t>
        </is>
      </c>
      <c r="D3660" s="173" t="n">
        <v>14</v>
      </c>
    </row>
    <row r="3661" ht="18" customHeight="1" s="181">
      <c r="A3661" s="175" t="n"/>
      <c r="B3661" s="175" t="n"/>
      <c r="C3661" s="2585" t="n"/>
      <c r="D3661" s="173" t="n"/>
    </row>
    <row r="3662" ht="18" customHeight="1" s="181">
      <c r="A3662" s="131" t="inlineStr">
        <is>
          <t>MUNICIPALITY:  TUY</t>
        </is>
      </c>
      <c r="B3662" s="175" t="n"/>
      <c r="C3662" s="2585" t="n"/>
      <c r="D3662" s="173" t="n"/>
    </row>
    <row r="3663" ht="18" customHeight="1" s="181">
      <c r="A3663" s="175" t="n"/>
      <c r="B3663" s="175" t="n"/>
      <c r="C3663" s="2577" t="inlineStr">
        <is>
          <t>D.O. No.</t>
        </is>
      </c>
      <c r="D3663" s="2577" t="inlineStr">
        <is>
          <t xml:space="preserve"> 12-97</t>
        </is>
      </c>
    </row>
    <row r="3664" ht="18" customHeight="1" s="181">
      <c r="A3664" s="131" t="inlineStr">
        <is>
          <t>BARANGAY:  SABANG</t>
        </is>
      </c>
      <c r="B3664" s="175" t="n"/>
      <c r="C3664" s="2577" t="inlineStr">
        <is>
          <t>Effectivity Date</t>
        </is>
      </c>
      <c r="D3664" s="2921" t="n">
        <v>35553</v>
      </c>
    </row>
    <row r="3665" ht="18" customHeight="1" s="181">
      <c r="A3665" s="118" t="inlineStr">
        <is>
          <t>-</t>
        </is>
      </c>
      <c r="B3665" s="118" t="inlineStr">
        <is>
          <t>-</t>
        </is>
      </c>
      <c r="C3665" s="118" t="inlineStr">
        <is>
          <t>-</t>
        </is>
      </c>
      <c r="D3665" s="118" t="inlineStr">
        <is>
          <t>-</t>
        </is>
      </c>
    </row>
    <row r="3666" ht="18" customHeight="1" s="181">
      <c r="A3666" s="175" t="n"/>
      <c r="B3666" s="175" t="n"/>
      <c r="C3666" s="2585" t="inlineStr">
        <is>
          <t>CLASSI-</t>
        </is>
      </c>
      <c r="D3666" s="2585" t="inlineStr">
        <is>
          <t>INITIAL</t>
        </is>
      </c>
    </row>
    <row r="3667" ht="18" customHeight="1" s="181">
      <c r="A3667" s="2585" t="inlineStr">
        <is>
          <t>STREET/SUBDIVISION</t>
        </is>
      </c>
      <c r="B3667" s="2585" t="inlineStr">
        <is>
          <t>V I C I N I T Y</t>
        </is>
      </c>
      <c r="C3667" s="2585" t="inlineStr">
        <is>
          <t>FICATION</t>
        </is>
      </c>
      <c r="D3667" s="2585" t="inlineStr">
        <is>
          <t>ZV/SQ.M.</t>
        </is>
      </c>
    </row>
    <row r="3668" ht="18" customHeight="1" s="181">
      <c r="A3668" s="118" t="inlineStr">
        <is>
          <t>-</t>
        </is>
      </c>
      <c r="B3668" s="118" t="inlineStr">
        <is>
          <t>-</t>
        </is>
      </c>
      <c r="C3668" s="118" t="inlineStr">
        <is>
          <t>-</t>
        </is>
      </c>
      <c r="D3668" s="118" t="inlineStr">
        <is>
          <t>-</t>
        </is>
      </c>
    </row>
    <row r="3669" ht="18" customHeight="1" s="181">
      <c r="A3669" s="175" t="inlineStr">
        <is>
          <t>ALL LOTS</t>
        </is>
      </c>
      <c r="B3669" s="175" t="inlineStr">
        <is>
          <t> </t>
        </is>
      </c>
      <c r="C3669" s="2585" t="inlineStr">
        <is>
          <t>RR</t>
        </is>
      </c>
      <c r="D3669" s="173" t="n">
        <v>30</v>
      </c>
    </row>
    <row r="3670" ht="18" customHeight="1" s="181">
      <c r="A3670" s="175" t="n"/>
      <c r="B3670" s="175" t="n"/>
      <c r="C3670" s="2585" t="inlineStr">
        <is>
          <t xml:space="preserve">A </t>
        </is>
      </c>
      <c r="D3670" s="173" t="n">
        <v>6</v>
      </c>
    </row>
    <row r="3671" ht="18" customHeight="1" s="181">
      <c r="A3671" s="175" t="n"/>
      <c r="B3671" s="175" t="n"/>
      <c r="C3671" s="2585" t="inlineStr">
        <is>
          <t> </t>
        </is>
      </c>
      <c r="D3671" s="175" t="n"/>
    </row>
    <row r="3672" ht="18" customHeight="1" s="181">
      <c r="A3672" s="131" t="inlineStr">
        <is>
          <t>BARANGAY:  SAN JOSE</t>
        </is>
      </c>
      <c r="B3672" s="175" t="n"/>
      <c r="C3672" s="2577" t="n"/>
      <c r="D3672" s="2577" t="n"/>
    </row>
    <row r="3673" ht="18" customHeight="1" s="181">
      <c r="A3673" s="118" t="inlineStr">
        <is>
          <t>-</t>
        </is>
      </c>
      <c r="B3673" s="118" t="inlineStr">
        <is>
          <t>-</t>
        </is>
      </c>
      <c r="C3673" s="118" t="inlineStr">
        <is>
          <t>-</t>
        </is>
      </c>
      <c r="D3673" s="118" t="inlineStr">
        <is>
          <t>-</t>
        </is>
      </c>
    </row>
    <row r="3674" ht="18" customHeight="1" s="181">
      <c r="A3674" s="175" t="n"/>
      <c r="B3674" s="175" t="n"/>
      <c r="C3674" s="2585" t="inlineStr">
        <is>
          <t>CLASSI-</t>
        </is>
      </c>
      <c r="D3674" s="2585" t="inlineStr">
        <is>
          <t>INITIAL</t>
        </is>
      </c>
    </row>
    <row r="3675" ht="18" customHeight="1" s="181">
      <c r="A3675" s="2585" t="inlineStr">
        <is>
          <t>STREET/SUBDIVISION</t>
        </is>
      </c>
      <c r="B3675" s="2585" t="inlineStr">
        <is>
          <t>V I C I N I T Y</t>
        </is>
      </c>
      <c r="C3675" s="2585" t="inlineStr">
        <is>
          <t>FICATION</t>
        </is>
      </c>
      <c r="D3675" s="2585" t="inlineStr">
        <is>
          <t>ZV/SQ.M.</t>
        </is>
      </c>
    </row>
    <row r="3676" ht="18" customHeight="1" s="181">
      <c r="A3676" s="118" t="inlineStr">
        <is>
          <t>-</t>
        </is>
      </c>
      <c r="B3676" s="118" t="inlineStr">
        <is>
          <t>-</t>
        </is>
      </c>
      <c r="C3676" s="118" t="inlineStr">
        <is>
          <t>-</t>
        </is>
      </c>
      <c r="D3676" s="118" t="inlineStr">
        <is>
          <t>-</t>
        </is>
      </c>
    </row>
    <row r="3677" ht="18" customHeight="1" s="181">
      <c r="A3677" s="175" t="inlineStr">
        <is>
          <t>ALL LOTS</t>
        </is>
      </c>
      <c r="B3677" s="175" t="inlineStr">
        <is>
          <t> </t>
        </is>
      </c>
      <c r="C3677" s="2585" t="inlineStr">
        <is>
          <t>RR</t>
        </is>
      </c>
      <c r="D3677" s="173" t="n">
        <v>30</v>
      </c>
    </row>
    <row r="3678" ht="18" customHeight="1" s="181">
      <c r="A3678" s="175" t="n"/>
      <c r="B3678" s="175" t="n"/>
      <c r="C3678" s="2585" t="inlineStr">
        <is>
          <t xml:space="preserve">A </t>
        </is>
      </c>
      <c r="D3678" s="173" t="n">
        <v>6</v>
      </c>
    </row>
    <row r="3679" ht="18" customHeight="1" s="181">
      <c r="A3679" s="175" t="n"/>
      <c r="B3679" s="175" t="n"/>
      <c r="C3679" s="2585" t="n"/>
      <c r="D3679" s="173" t="n"/>
    </row>
    <row r="3680" ht="18" customHeight="1" s="181">
      <c r="A3680" s="131" t="inlineStr">
        <is>
          <t>BARANGAY:  TALON</t>
        </is>
      </c>
      <c r="B3680" s="175" t="n"/>
      <c r="C3680" s="2577" t="n"/>
      <c r="D3680" s="2921" t="n"/>
    </row>
    <row r="3681" ht="18" customHeight="1" s="181">
      <c r="A3681" s="118" t="inlineStr">
        <is>
          <t>-</t>
        </is>
      </c>
      <c r="B3681" s="118" t="inlineStr">
        <is>
          <t>-</t>
        </is>
      </c>
      <c r="C3681" s="118" t="inlineStr">
        <is>
          <t>-</t>
        </is>
      </c>
      <c r="D3681" s="118" t="inlineStr">
        <is>
          <t>-</t>
        </is>
      </c>
    </row>
    <row r="3682" ht="18" customHeight="1" s="181">
      <c r="A3682" s="175" t="n"/>
      <c r="B3682" s="175" t="n"/>
      <c r="C3682" s="2585" t="inlineStr">
        <is>
          <t>CLASSI-</t>
        </is>
      </c>
      <c r="D3682" s="2585" t="inlineStr">
        <is>
          <t>INITIAL</t>
        </is>
      </c>
    </row>
    <row r="3683" ht="18" customHeight="1" s="181">
      <c r="A3683" s="2585" t="inlineStr">
        <is>
          <t>STREET/SUBDIVISION</t>
        </is>
      </c>
      <c r="B3683" s="2585" t="inlineStr">
        <is>
          <t>V I C I N I T Y</t>
        </is>
      </c>
      <c r="C3683" s="2585" t="inlineStr">
        <is>
          <t>FICATION</t>
        </is>
      </c>
      <c r="D3683" s="2585" t="inlineStr">
        <is>
          <t>ZV/SQ.M.</t>
        </is>
      </c>
    </row>
    <row r="3684" ht="18" customHeight="1" s="181">
      <c r="A3684" s="118" t="inlineStr">
        <is>
          <t>-</t>
        </is>
      </c>
      <c r="B3684" s="118" t="inlineStr">
        <is>
          <t>-</t>
        </is>
      </c>
      <c r="C3684" s="118" t="inlineStr">
        <is>
          <t>-</t>
        </is>
      </c>
      <c r="D3684" s="118" t="inlineStr">
        <is>
          <t>-</t>
        </is>
      </c>
    </row>
    <row r="3685" ht="18" customHeight="1" s="181">
      <c r="A3685" s="175" t="inlineStr">
        <is>
          <t>ALL LOTS</t>
        </is>
      </c>
      <c r="B3685" s="175" t="inlineStr">
        <is>
          <t> </t>
        </is>
      </c>
      <c r="C3685" s="2585" t="inlineStr">
        <is>
          <t>RR</t>
        </is>
      </c>
      <c r="D3685" s="173" t="n">
        <v>50</v>
      </c>
    </row>
    <row r="3686" ht="18" customHeight="1" s="181">
      <c r="A3686" s="175" t="n"/>
      <c r="B3686" s="175" t="n"/>
      <c r="C3686" s="2585" t="inlineStr">
        <is>
          <t xml:space="preserve">A </t>
        </is>
      </c>
      <c r="D3686" s="173" t="n">
        <v>14</v>
      </c>
    </row>
    <row r="3687" ht="18" customHeight="1" s="181">
      <c r="A3687" s="175" t="n"/>
      <c r="B3687" s="175" t="n"/>
      <c r="C3687" s="2585" t="inlineStr">
        <is>
          <t> </t>
        </is>
      </c>
      <c r="D3687" s="175" t="n"/>
    </row>
    <row r="3688" ht="18" customHeight="1" s="181">
      <c r="A3688" s="131" t="inlineStr">
        <is>
          <t>BARANGAY:  TOONG</t>
        </is>
      </c>
      <c r="B3688" s="175" t="n"/>
      <c r="C3688" s="2577" t="n"/>
      <c r="D3688" s="2577" t="n"/>
    </row>
    <row r="3689" ht="18" customHeight="1" s="181">
      <c r="A3689" s="118" t="inlineStr">
        <is>
          <t>-</t>
        </is>
      </c>
      <c r="B3689" s="118" t="inlineStr">
        <is>
          <t>-</t>
        </is>
      </c>
      <c r="C3689" s="118" t="inlineStr">
        <is>
          <t>-</t>
        </is>
      </c>
      <c r="D3689" s="118" t="inlineStr">
        <is>
          <t>-</t>
        </is>
      </c>
    </row>
    <row r="3690" ht="18" customHeight="1" s="181">
      <c r="A3690" s="175" t="n"/>
      <c r="B3690" s="175" t="n"/>
      <c r="C3690" s="2585" t="inlineStr">
        <is>
          <t>CLASSI-</t>
        </is>
      </c>
      <c r="D3690" s="2585" t="inlineStr">
        <is>
          <t>INITIAL</t>
        </is>
      </c>
    </row>
    <row r="3691" ht="18" customHeight="1" s="181">
      <c r="A3691" s="2585" t="inlineStr">
        <is>
          <t>STREET/SUBDIVISION</t>
        </is>
      </c>
      <c r="B3691" s="2585" t="inlineStr">
        <is>
          <t>V I C I N I T Y</t>
        </is>
      </c>
      <c r="C3691" s="2585" t="inlineStr">
        <is>
          <t>FICATION</t>
        </is>
      </c>
      <c r="D3691" s="2585" t="inlineStr">
        <is>
          <t>ZV/SQ.M.</t>
        </is>
      </c>
    </row>
    <row r="3692" ht="18" customHeight="1" s="181">
      <c r="A3692" s="118" t="inlineStr">
        <is>
          <t>-</t>
        </is>
      </c>
      <c r="B3692" s="118" t="inlineStr">
        <is>
          <t>-</t>
        </is>
      </c>
      <c r="C3692" s="118" t="inlineStr">
        <is>
          <t>-</t>
        </is>
      </c>
      <c r="D3692" s="118" t="inlineStr">
        <is>
          <t>-</t>
        </is>
      </c>
    </row>
    <row r="3693" ht="18" customHeight="1" s="181">
      <c r="A3693" s="175" t="inlineStr">
        <is>
          <t>ALL LOTS</t>
        </is>
      </c>
      <c r="B3693" s="175" t="inlineStr">
        <is>
          <t> </t>
        </is>
      </c>
      <c r="C3693" s="2585" t="inlineStr">
        <is>
          <t>RR</t>
        </is>
      </c>
      <c r="D3693" s="173" t="n">
        <v>30</v>
      </c>
    </row>
    <row r="3694" ht="18" customHeight="1" s="181">
      <c r="A3694" s="175" t="n"/>
      <c r="B3694" s="175" t="n"/>
      <c r="C3694" s="2585" t="inlineStr">
        <is>
          <t xml:space="preserve">A </t>
        </is>
      </c>
      <c r="D3694" s="173" t="n">
        <v>6</v>
      </c>
    </row>
    <row r="3695" ht="18" customHeight="1" s="181">
      <c r="A3695" s="175" t="n"/>
      <c r="B3695" s="175" t="n"/>
      <c r="C3695" s="2585" t="inlineStr">
        <is>
          <t> </t>
        </is>
      </c>
      <c r="D3695" s="175" t="n"/>
    </row>
    <row r="3696" ht="18" customHeight="1" s="181">
      <c r="A3696" s="131" t="inlineStr">
        <is>
          <t>BARANGAY:  TUYON-TUYON</t>
        </is>
      </c>
      <c r="B3696" s="175" t="n"/>
      <c r="C3696" s="2577" t="n"/>
      <c r="D3696" s="2577" t="n"/>
    </row>
    <row r="3697" ht="18" customHeight="1" s="181">
      <c r="A3697" s="118" t="inlineStr">
        <is>
          <t>-</t>
        </is>
      </c>
      <c r="B3697" s="118" t="inlineStr">
        <is>
          <t>-</t>
        </is>
      </c>
      <c r="C3697" s="118" t="inlineStr">
        <is>
          <t>-</t>
        </is>
      </c>
      <c r="D3697" s="118" t="inlineStr">
        <is>
          <t>-</t>
        </is>
      </c>
    </row>
    <row r="3698" ht="18" customHeight="1" s="181">
      <c r="A3698" s="175" t="n"/>
      <c r="B3698" s="175" t="n"/>
      <c r="C3698" s="2585" t="inlineStr">
        <is>
          <t>CLASSI-</t>
        </is>
      </c>
      <c r="D3698" s="2585" t="inlineStr">
        <is>
          <t>INITIAL</t>
        </is>
      </c>
    </row>
    <row r="3699" ht="18" customHeight="1" s="181">
      <c r="A3699" s="2585" t="inlineStr">
        <is>
          <t>STREET/SUBDIVISION</t>
        </is>
      </c>
      <c r="B3699" s="2585" t="inlineStr">
        <is>
          <t>V I C I N I T Y</t>
        </is>
      </c>
      <c r="C3699" s="2585" t="inlineStr">
        <is>
          <t>FICATION</t>
        </is>
      </c>
      <c r="D3699" s="2585" t="inlineStr">
        <is>
          <t>ZV/SQ.M.</t>
        </is>
      </c>
    </row>
    <row r="3700" ht="18" customHeight="1" s="181">
      <c r="A3700" s="118" t="inlineStr">
        <is>
          <t>-</t>
        </is>
      </c>
      <c r="B3700" s="118" t="inlineStr">
        <is>
          <t>-</t>
        </is>
      </c>
      <c r="C3700" s="118" t="inlineStr">
        <is>
          <t>-</t>
        </is>
      </c>
      <c r="D3700" s="118" t="inlineStr">
        <is>
          <t>-</t>
        </is>
      </c>
    </row>
    <row r="3701" ht="18" customHeight="1" s="181">
      <c r="A3701" s="175" t="inlineStr">
        <is>
          <t>ALL LOTS</t>
        </is>
      </c>
      <c r="B3701" s="175" t="inlineStr">
        <is>
          <t> </t>
        </is>
      </c>
      <c r="C3701" s="2585" t="inlineStr">
        <is>
          <t>RR</t>
        </is>
      </c>
      <c r="D3701" s="173" t="n">
        <v>50</v>
      </c>
    </row>
    <row r="3702" ht="18" customHeight="1" s="181">
      <c r="A3702" s="175" t="n"/>
      <c r="B3702" s="175" t="n"/>
      <c r="C3702" s="2585" t="inlineStr">
        <is>
          <t xml:space="preserve">A </t>
        </is>
      </c>
      <c r="D3702" s="173" t="n">
        <v>14</v>
      </c>
    </row>
    <row r="3703" ht="18" customHeight="1" s="181">
      <c r="A3703" s="101" t="inlineStr">
        <is>
          <t>=============================================</t>
        </is>
      </c>
      <c r="B3703" s="101" t="inlineStr">
        <is>
          <t>=============================================</t>
        </is>
      </c>
      <c r="C3703" s="101" t="inlineStr">
        <is>
          <t>=================</t>
        </is>
      </c>
      <c r="D3703" s="102" t="inlineStr">
        <is>
          <t>=================</t>
        </is>
      </c>
    </row>
    <row r="3704" ht="18" customHeight="1" s="181">
      <c r="A3704" s="130" t="n"/>
      <c r="B3704" s="175" t="n"/>
      <c r="C3704" s="175" t="n"/>
      <c r="D3704" s="175" t="n"/>
    </row>
    <row r="3705" ht="18" customHeight="1" s="181">
      <c r="A3705" s="130" t="n"/>
      <c r="B3705" s="175" t="n"/>
      <c r="C3705" s="175" t="n"/>
      <c r="D3705" s="175" t="n"/>
    </row>
    <row r="3706" ht="18" customHeight="1" s="181">
      <c r="A3706" s="130" t="n"/>
      <c r="B3706" s="175" t="n"/>
      <c r="C3706" s="175" t="n"/>
      <c r="D3706" s="175" t="n"/>
    </row>
    <row r="3707" ht="18" customHeight="1" s="181">
      <c r="A3707" s="2585" t="inlineStr">
        <is>
          <t xml:space="preserve">CERTAIN GUIDELINES IN THE IMPLEMENTATION </t>
        </is>
      </c>
      <c r="D3707" s="177" t="n"/>
    </row>
    <row r="3708" ht="18" customHeight="1" s="181">
      <c r="A3708" s="2584" t="inlineStr">
        <is>
          <t>OF ZONAL VALUATION OF REAL PROPERTIES FOR</t>
        </is>
      </c>
      <c r="D3708" s="177" t="n"/>
    </row>
    <row r="3709" ht="18" customHeight="1" s="181">
      <c r="A3709" s="2585" t="inlineStr">
        <is>
          <t>RDO NO. 58-BATANGAS CITY</t>
        </is>
      </c>
      <c r="D3709" s="177" t="n"/>
    </row>
    <row r="3710" ht="18" customHeight="1" s="181">
      <c r="A3710" s="178" t="n"/>
      <c r="B3710" s="177" t="n"/>
      <c r="C3710" s="177" t="n"/>
      <c r="D3710" s="177" t="n"/>
    </row>
    <row r="3711" ht="18" customHeight="1" s="181">
      <c r="A3711" s="168" t="inlineStr">
        <is>
          <t>1. NO ZONAL VALUE HAS BEEN PRESCRIBED FOR A PARTICULAR CLASSIFICATION OF REAL</t>
        </is>
      </c>
      <c r="B3711" s="175" t="n"/>
      <c r="C3711" s="175" t="n"/>
      <c r="D3711" s="175" t="n"/>
    </row>
    <row r="3712" ht="18" customHeight="1" s="181">
      <c r="A3712" s="168" t="inlineStr">
        <is>
          <t xml:space="preserve">    PROPERTY.</t>
        </is>
      </c>
      <c r="B3712" s="175" t="n"/>
      <c r="C3712" s="175" t="n"/>
      <c r="D3712" s="175" t="n"/>
    </row>
    <row r="3713" ht="18" customHeight="1" s="181">
      <c r="A3713" s="168" t="n"/>
      <c r="B3713" s="175" t="n"/>
      <c r="C3713" s="175" t="n"/>
      <c r="D3713" s="175" t="n"/>
    </row>
    <row r="3714" ht="18" customHeight="1" s="181">
      <c r="A3714" s="175" t="inlineStr">
        <is>
          <t xml:space="preserve">    WHERE IN THE APPROVED SCHEDULE OF ZONAL VALUES FOR A PARTICULAR   BARANGAY  - </t>
        </is>
      </c>
      <c r="B3714" s="175" t="n"/>
      <c r="C3714" s="175" t="n"/>
      <c r="D3714" s="175" t="n"/>
    </row>
    <row r="3715" ht="18" customHeight="1" s="181">
      <c r="A3715" s="168" t="inlineStr">
        <is>
          <t> </t>
        </is>
      </c>
      <c r="B3715" s="175" t="n"/>
      <c r="C3715" s="175" t="n"/>
      <c r="D3715" s="175" t="n"/>
    </row>
    <row r="3716" ht="18" customHeight="1" s="181">
      <c r="A3716" s="175" t="inlineStr">
        <is>
          <t xml:space="preserve">     a.)  NO ZONAL VALUE HAS BEEN PRESCRIBED FOR  A PARTICULAR  CLASSIFICATION  IN A </t>
        </is>
      </c>
      <c r="B3716" s="175" t="n"/>
      <c r="C3716" s="175" t="n"/>
      <c r="D3716" s="175" t="n"/>
    </row>
    <row r="3717" ht="18" customHeight="1" s="181">
      <c r="A3717" s="175" t="inlineStr">
        <is>
          <t xml:space="preserve">           PARTICULAR STREET/SUBDIVISION IN A BARANGAY, THE ZONAL VALUE PRESCRIBED</t>
        </is>
      </c>
      <c r="B3717" s="175" t="n"/>
      <c r="C3717" s="175" t="n"/>
      <c r="D3717" s="175" t="n"/>
    </row>
    <row r="3718" ht="18" customHeight="1" s="181">
      <c r="A3718" s="175" t="inlineStr">
        <is>
          <t xml:space="preserve">           FOR THE SAME CLASSIFICATION OF REAL PROPERTY LOCATED IN THE OTHER STREET/</t>
        </is>
      </c>
      <c r="B3718" s="175" t="n"/>
      <c r="C3718" s="175" t="n"/>
      <c r="D3718" s="175" t="n"/>
    </row>
    <row r="3719" ht="18" customHeight="1" s="181">
      <c r="A3719" s="175" t="inlineStr">
        <is>
          <t xml:space="preserve">           SUBDIVISION WITHIN THE SAME BARANGAY OF SIMILAR CONDITIONS SHALL BE USED; </t>
        </is>
      </c>
      <c r="B3719" s="175" t="n"/>
      <c r="C3719" s="175" t="n"/>
      <c r="D3719" s="175" t="n"/>
    </row>
    <row r="3720" ht="18" customHeight="1" s="181">
      <c r="A3720" s="175" t="inlineStr">
        <is>
          <t xml:space="preserve">           AND</t>
        </is>
      </c>
      <c r="B3720" s="175" t="n"/>
      <c r="C3720" s="175" t="n"/>
      <c r="D3720" s="175" t="n"/>
    </row>
    <row r="3721" ht="18" customHeight="1" s="181">
      <c r="A3721" s="175" t="n"/>
      <c r="B3721" s="175" t="n"/>
      <c r="C3721" s="175" t="n"/>
      <c r="D3721" s="175" t="n"/>
    </row>
    <row r="3722" ht="18" customHeight="1" s="181">
      <c r="A3722" s="175" t="inlineStr">
        <is>
          <t xml:space="preserve">     b.)  NO  ZONAL  VALUE  HAS  BEEN  PRESCRIBED  FOR  A  PARTICULAR CLASSIFICATION OF</t>
        </is>
      </c>
      <c r="B3722" s="175" t="n"/>
      <c r="C3722" s="175" t="n"/>
      <c r="D3722" s="175" t="n"/>
    </row>
    <row r="3723" ht="18" customHeight="1" s="181">
      <c r="A3723" s="175" t="inlineStr">
        <is>
          <t xml:space="preserve">           REAL  PROPERTY IN ONE BARANGAY, THE ZONAL VALUE PRESCRIBED FOR THE SAME </t>
        </is>
      </c>
      <c r="B3723" s="175" t="n"/>
      <c r="C3723" s="175" t="n"/>
      <c r="D3723" s="175" t="n"/>
    </row>
    <row r="3724" ht="18" customHeight="1" s="181">
      <c r="A3724" s="175" t="inlineStr">
        <is>
          <t xml:space="preserve">           CLASSIFICATION  OF   REAL   PROPERTY   LOCATED  IN  AN  ADJACENT  BARANGAY  OF </t>
        </is>
      </c>
      <c r="B3724" s="175" t="n"/>
      <c r="C3724" s="175" t="n"/>
      <c r="D3724" s="175" t="n"/>
    </row>
    <row r="3725" ht="18" customHeight="1" s="181">
      <c r="A3725" s="175" t="inlineStr">
        <is>
          <t xml:space="preserve">           SIMILAR CONDITIONS SHALL BE USED.</t>
        </is>
      </c>
      <c r="B3725" s="175" t="n"/>
      <c r="C3725" s="175" t="n"/>
      <c r="D3725" s="175" t="n"/>
    </row>
    <row r="3726" ht="18" customHeight="1" s="181">
      <c r="A3726" s="175" t="n"/>
      <c r="B3726" s="175" t="n"/>
      <c r="C3726" s="175" t="n"/>
      <c r="D3726" s="175" t="n"/>
    </row>
    <row r="3727" ht="18" customHeight="1" s="181">
      <c r="A3727" s="168" t="inlineStr">
        <is>
          <t>2. PREDOMINANT USE OF PROPERTY.</t>
        </is>
      </c>
      <c r="B3727" s="175" t="n"/>
      <c r="C3727" s="175" t="n"/>
      <c r="D3727" s="175" t="n"/>
    </row>
    <row r="3728" ht="18" customHeight="1" s="181">
      <c r="A3728" s="175" t="inlineStr">
        <is>
          <t> </t>
        </is>
      </c>
      <c r="B3728" s="175" t="n"/>
      <c r="C3728" s="175" t="n"/>
      <c r="D3728" s="175" t="n"/>
    </row>
    <row r="3729" ht="18" customHeight="1" s="181">
      <c r="A3729" s="175" t="inlineStr">
        <is>
          <t xml:space="preserve">      a.)  ALL  REAL  PROPERTIES,  REGARDLESS  OF  ACTUAL  USE,   LOCATED  IN  A   STREET/</t>
        </is>
      </c>
      <c r="B3729" s="175" t="n"/>
      <c r="C3729" s="175" t="n"/>
      <c r="D3729" s="175" t="n"/>
    </row>
    <row r="3730" ht="18" customHeight="1" s="181">
      <c r="A3730" s="175" t="inlineStr">
        <is>
          <t xml:space="preserve">            BARANGAY/ZONE, THE USE OF WHICH ARE PREDOMINANTLY  COMMERCIAL  SHALL </t>
        </is>
      </c>
      <c r="B3730" s="175" t="n"/>
      <c r="C3730" s="175" t="n"/>
      <c r="D3730" s="175" t="n"/>
    </row>
    <row r="3731" ht="18" customHeight="1" s="181">
      <c r="A3731" s="175" t="inlineStr">
        <is>
          <t xml:space="preserve">            BE CLASSIFIED AS “COMMERCIAL” FOR PURPOSES OF ZONAL VALUATION.</t>
        </is>
      </c>
      <c r="B3731" s="175" t="n"/>
      <c r="C3731" s="175" t="n"/>
      <c r="D3731" s="175" t="n"/>
    </row>
    <row r="3732" ht="18" customHeight="1" s="181">
      <c r="A3732" s="175" t="n"/>
      <c r="B3732" s="175" t="n"/>
      <c r="C3732" s="175" t="n"/>
      <c r="D3732" s="175" t="n"/>
    </row>
    <row r="3733" ht="18" customHeight="1" s="181">
      <c r="A3733" s="175" t="inlineStr">
        <is>
          <t xml:space="preserve">       b.)  THE PREDOMINANT USE OF OTHER CLASSIFICATION OF PROPERTIES LOCATED IN A</t>
        </is>
      </c>
      <c r="B3733" s="175" t="n"/>
      <c r="C3733" s="175" t="n"/>
      <c r="D3733" s="175" t="n"/>
    </row>
    <row r="3734" ht="18" customHeight="1" s="181">
      <c r="A3734" s="175" t="inlineStr">
        <is>
          <t xml:space="preserve">             STREET/BARANGAY/ZONE, REGARDLESS OF ACTUAL USE SHALL  BE  CONSIDERED</t>
        </is>
      </c>
      <c r="B3734" s="175" t="n"/>
      <c r="C3734" s="175" t="n"/>
      <c r="D3734" s="175" t="n"/>
    </row>
    <row r="3735" ht="18" customHeight="1" s="181">
      <c r="A3735" s="175" t="inlineStr">
        <is>
          <t xml:space="preserve">             FOR PURPOSES OF ZONAL VALUATION.</t>
        </is>
      </c>
      <c r="B3735" s="175" t="n"/>
      <c r="C3735" s="175" t="n"/>
      <c r="D3735" s="175" t="n"/>
    </row>
    <row r="3736" ht="18" customHeight="1" s="181">
      <c r="A3736" s="175" t="n"/>
      <c r="B3736" s="175" t="n"/>
      <c r="C3736" s="175" t="n"/>
      <c r="D3736" s="175" t="n"/>
    </row>
    <row r="3737" ht="18" customHeight="1" s="181">
      <c r="A3737" s="168" t="inlineStr">
        <is>
          <t>3.  ZONAL VALUES OF CONDOMINIUM UNIT/TOWNHOUSE:</t>
        </is>
      </c>
      <c r="B3737" s="175" t="n"/>
      <c r="C3737" s="175" t="n"/>
      <c r="D3737" s="175" t="n"/>
    </row>
    <row r="3738" ht="18" customHeight="1" s="181">
      <c r="A3738" s="175" t="inlineStr">
        <is>
          <t> </t>
        </is>
      </c>
      <c r="B3738" s="175" t="n"/>
      <c r="C3738" s="175" t="n"/>
      <c r="D3738" s="175" t="n"/>
    </row>
    <row r="3739" ht="18" customHeight="1" s="181">
      <c r="A3739" s="168" t="inlineStr">
        <is>
          <t xml:space="preserve">       IF THE TITLE OF A PARTICULAR CONDOMINIUM UNIT/TOWNHOUSE  IS - </t>
        </is>
      </c>
      <c r="B3739" s="175" t="n"/>
      <c r="C3739" s="175" t="n"/>
      <c r="D3739" s="175" t="n"/>
    </row>
    <row r="3740" ht="18" customHeight="1" s="181">
      <c r="A3740" s="175" t="inlineStr">
        <is>
          <t> </t>
        </is>
      </c>
      <c r="B3740" s="175" t="n"/>
      <c r="C3740" s="175" t="n"/>
      <c r="D3740" s="175" t="n"/>
    </row>
    <row r="3741" ht="18" customHeight="1" s="181">
      <c r="A3741" s="175" t="inlineStr">
        <is>
          <t xml:space="preserve">       a.)  A  CONDOMINIUM  CERTIFICATE  OF TITLE (CCT),  THE ZONAL VALUE OF THE LAND </t>
        </is>
      </c>
      <c r="B3741" s="175" t="n"/>
      <c r="C3741" s="175" t="n"/>
      <c r="D3741" s="175" t="n"/>
    </row>
    <row r="3742" ht="18" customHeight="1" s="181">
      <c r="A3742" s="175" t="inlineStr">
        <is>
          <t xml:space="preserve">             AND THE IMPROVEMENTS SHALL BE TREATED AS ONE; OR</t>
        </is>
      </c>
      <c r="B3742" s="175" t="n"/>
      <c r="C3742" s="175" t="n"/>
      <c r="D3742" s="175" t="n"/>
    </row>
    <row r="3743" ht="18" customHeight="1" s="181">
      <c r="A3743" s="168" t="n"/>
      <c r="B3743" s="175" t="n"/>
      <c r="C3743" s="175" t="n"/>
      <c r="D3743" s="175" t="n"/>
    </row>
    <row r="3744" ht="18" customHeight="1" s="181">
      <c r="A3744" s="175" t="inlineStr">
        <is>
          <t xml:space="preserve">       b.)  A TRANSFER CERTIFICATE OF TITLE (TCT), THE LAND  AND  IMPROVEMENT  SHALL </t>
        </is>
      </c>
      <c r="B3744" s="175" t="n"/>
      <c r="C3744" s="175" t="n"/>
      <c r="D3744" s="175" t="n"/>
    </row>
    <row r="3745" ht="18" customHeight="1" s="181">
      <c r="A3745" s="175" t="inlineStr">
        <is>
          <t xml:space="preserve">            BE GIVEN SEPARATE VALUES, i.e.ZONAL VALUE/GROSS SELLING PRICE/FAIR MARKET</t>
        </is>
      </c>
      <c r="B3745" s="175" t="n"/>
      <c r="C3745" s="175" t="n"/>
      <c r="D3745" s="175" t="n"/>
    </row>
    <row r="3746" ht="18" customHeight="1" s="181">
      <c r="A3746" s="175" t="inlineStr">
        <is>
          <t xml:space="preserve">            VALUE   PER   LATEST  TAX DECLARATION  WHICHEVER  IS  HIGHER  AND,    IN  THE</t>
        </is>
      </c>
      <c r="B3746" s="175" t="n"/>
      <c r="C3746" s="175" t="n"/>
      <c r="D3746" s="175" t="n"/>
    </row>
    <row r="3747" ht="18" customHeight="1" s="181">
      <c r="A3747" s="175" t="inlineStr">
        <is>
          <t xml:space="preserve">            ABSENCE OF ZONAL VALUATION, PROPERTY SHALL BE VALUED PURSUANT TO RAMO 2-91.</t>
        </is>
      </c>
      <c r="B3747" s="175" t="n"/>
      <c r="C3747" s="175" t="n"/>
      <c r="D3747" s="175" t="n"/>
    </row>
    <row r="3748" ht="18" customHeight="1" s="181">
      <c r="A3748" s="168" t="inlineStr">
        <is>
          <t> </t>
        </is>
      </c>
      <c r="B3748" s="175" t="n"/>
      <c r="C3748" s="175" t="n"/>
      <c r="D3748" s="175" t="n"/>
    </row>
    <row r="3749" ht="18" customHeight="1" s="181">
      <c r="A3749" s="175" t="inlineStr">
        <is>
          <t xml:space="preserve">                   THE GROUND FLOOR OF THE RESIDENTIAL CONDOMINIUM SHALL BE CLASSIFIED</t>
        </is>
      </c>
      <c r="B3749" s="175" t="n"/>
      <c r="C3749" s="175" t="n"/>
      <c r="D3749" s="175" t="n"/>
    </row>
    <row r="3750" ht="18" customHeight="1" s="181">
      <c r="A3750" s="175" t="inlineStr">
        <is>
          <t xml:space="preserve">          AS COMMERCIAL AND TWENTY PERCENT (20%) OF THE  ESTABLISHED  VALUE  SHALL </t>
        </is>
      </c>
      <c r="B3750" s="175" t="n"/>
      <c r="C3750" s="175" t="n"/>
      <c r="D3750" s="175" t="n"/>
    </row>
    <row r="3751" ht="18" customHeight="1" s="181">
      <c r="A3751" s="175" t="inlineStr">
        <is>
          <t xml:space="preserve">          BE ADDED THERETO.</t>
        </is>
      </c>
      <c r="B3751" s="175" t="n"/>
      <c r="C3751" s="175" t="n"/>
      <c r="D3751" s="175" t="n"/>
    </row>
    <row r="3752" ht="18" customHeight="1" s="181">
      <c r="A3752" s="168" t="inlineStr">
        <is>
          <t> </t>
        </is>
      </c>
      <c r="B3752" s="175" t="n"/>
      <c r="C3752" s="175" t="n"/>
      <c r="D3752" s="175" t="n"/>
    </row>
    <row r="3753" ht="18" customHeight="1" s="181">
      <c r="A3753" s="168" t="inlineStr">
        <is>
          <t>4.  AREAS FOR PRIORITY DEVELOPMENT (APD).</t>
        </is>
      </c>
      <c r="B3753" s="175" t="n"/>
      <c r="C3753" s="175" t="n"/>
      <c r="D3753" s="175" t="n"/>
    </row>
    <row r="3754" ht="18" customHeight="1" s="181">
      <c r="A3754" s="175" t="inlineStr">
        <is>
          <t> </t>
        </is>
      </c>
      <c r="B3754" s="175" t="n"/>
      <c r="C3754" s="175" t="n"/>
      <c r="D3754" s="175" t="n"/>
    </row>
    <row r="3755" ht="18" customHeight="1" s="181">
      <c r="A3755" s="168" t="inlineStr">
        <is>
          <t xml:space="preserve">                THESE ARE AREAS IDENTIFIED AS AREAS FOR PRIORITY DEVELOPMENT CERTIFIED</t>
        </is>
      </c>
      <c r="B3755" s="175" t="n"/>
      <c r="C3755" s="175" t="n"/>
      <c r="D3755" s="175" t="n"/>
    </row>
    <row r="3756" ht="18" customHeight="1" s="181">
      <c r="A3756" s="168" t="inlineStr">
        <is>
          <t xml:space="preserve">       TO  AS  SUCH  BY  THE  HOUSING  AND  LAND  USE REGULATORY BOARD  (HLURB).    IF  IT IS </t>
        </is>
      </c>
      <c r="B3756" s="175" t="n"/>
      <c r="C3756" s="175" t="n"/>
      <c r="D3756" s="175" t="n"/>
    </row>
    <row r="3757" ht="18" customHeight="1" s="181">
      <c r="A3757" s="168" t="inlineStr">
        <is>
          <t xml:space="preserve">       UTILIZED   FOR SOCIALIZED HOUSING, IT SHALL BE CERTIFIED TO AS SUCH BY THE PROPER</t>
        </is>
      </c>
      <c r="B3757" s="175" t="n"/>
      <c r="C3757" s="175" t="n"/>
      <c r="D3757" s="175" t="n"/>
    </row>
    <row r="3758" ht="18" customHeight="1" s="181">
      <c r="A3758" s="168" t="inlineStr">
        <is>
          <t xml:space="preserve">       GOVERNMENT AGENCY SUCH AS,  PRESIDENTIAL COMMISSION ON  URBAN  POOR  (PCUP), </t>
        </is>
      </c>
      <c r="B3758" s="175" t="n"/>
      <c r="C3758" s="175" t="n"/>
      <c r="D3758" s="175" t="n"/>
    </row>
    <row r="3759" ht="18" customHeight="1" s="181">
      <c r="A3759" s="168" t="inlineStr">
        <is>
          <t xml:space="preserve">       NATIONAL HOUSING AUTHORITY (NHA),  ETC. </t>
        </is>
      </c>
      <c r="B3759" s="175" t="n"/>
      <c r="C3759" s="175" t="n"/>
      <c r="D3759" s="175" t="n"/>
    </row>
    <row r="3760" ht="18" customHeight="1" s="181">
      <c r="A3760" s="168" t="n"/>
      <c r="B3760" s="175" t="n"/>
      <c r="C3760" s="175" t="n"/>
      <c r="D3760" s="175" t="n"/>
    </row>
    <row r="3761" ht="18" customHeight="1" s="181">
      <c r="A3761" s="175" t="inlineStr">
        <is>
          <t xml:space="preserve">                SECOND SALE OF LOT  IDENTIFIED AS LOCATED IN THE APD SHALL  NO LONGER BE</t>
        </is>
      </c>
      <c r="B3761" s="175" t="n"/>
      <c r="C3761" s="175" t="n"/>
      <c r="D3761" s="175" t="n"/>
    </row>
    <row r="3762" ht="18" customHeight="1" s="181">
      <c r="A3762" s="175" t="inlineStr">
        <is>
          <t xml:space="preserve">       VALUED AS AN APD AND SHALL BE TREATED AS AN ORDINARY REAL PROPERTY.</t>
        </is>
      </c>
      <c r="B3762" s="175" t="n"/>
      <c r="C3762" s="175" t="n"/>
      <c r="D3762" s="175" t="n"/>
    </row>
    <row r="3763" ht="18" customHeight="1" s="181">
      <c r="A3763" s="168" t="n"/>
      <c r="B3763" s="175" t="n"/>
      <c r="C3763" s="175" t="n"/>
      <c r="D3763" s="175" t="n"/>
    </row>
    <row r="3764" ht="18" customHeight="1" s="181">
      <c r="A3764" s="168" t="inlineStr">
        <is>
          <t>5.  ZONAL VALUE OR FMV ESTABLISHED IN THE SCHEDULE OF VALUES OF ASSESSORS.</t>
        </is>
      </c>
      <c r="B3764" s="175" t="n"/>
      <c r="C3764" s="175" t="n"/>
      <c r="D3764" s="175" t="n"/>
    </row>
    <row r="3765" ht="18" customHeight="1" s="181">
      <c r="A3765" s="168" t="inlineStr">
        <is>
          <t> </t>
        </is>
      </c>
      <c r="B3765" s="175" t="n"/>
      <c r="C3765" s="175" t="n"/>
      <c r="D3765" s="175" t="n"/>
    </row>
    <row r="3766" ht="18" customHeight="1" s="181">
      <c r="A3766" s="168" t="inlineStr">
        <is>
          <t xml:space="preserve">              THE  ZONAL  VALUES  ESTABLISHED  HEREIN   SHALL  APPLY  IN  COMPUTING   ALL </t>
        </is>
      </c>
      <c r="B3766" s="175" t="n"/>
      <c r="C3766" s="175" t="n"/>
      <c r="D3766" s="175" t="n"/>
    </row>
    <row r="3767" ht="18" customHeight="1" s="181">
      <c r="A3767" s="168" t="inlineStr">
        <is>
          <t xml:space="preserve">      INTERNAL REVENUE TAXES (i.e. CAPITAL GAINS, CREDITABLE WITHHOLDING,  ESTATE,</t>
        </is>
      </c>
      <c r="B3767" s="175" t="n"/>
      <c r="C3767" s="175" t="n"/>
      <c r="D3767" s="175" t="n"/>
    </row>
    <row r="3768" ht="18" customHeight="1" s="181">
      <c r="A3768" s="168" t="inlineStr">
        <is>
          <t xml:space="preserve">      DONOR’S, AND DOCUMENTARY STAMP TAXES)  DUE ON SALES, EXCHANGES, OR OTHER </t>
        </is>
      </c>
      <c r="B3768" s="175" t="n"/>
      <c r="C3768" s="175" t="n"/>
      <c r="D3768" s="175" t="n"/>
    </row>
    <row r="3769" ht="18" customHeight="1" s="181">
      <c r="A3769" s="168" t="inlineStr">
        <is>
          <t xml:space="preserve">      DISPOSITIONS OF REAL PROPERTY. PROVIDED, THAT THE SAME IS HIGHER THAN (1.)THE</t>
        </is>
      </c>
      <c r="B3769" s="175" t="n"/>
      <c r="C3769" s="175" t="n"/>
      <c r="D3769" s="175" t="n"/>
    </row>
    <row r="3770" ht="18" customHeight="1" s="181">
      <c r="A3770" s="168" t="inlineStr">
        <is>
          <t xml:space="preserve">      FAIR  MARKET  VALUE  AS  SHOWN  IN THE SCHEDULE OF VALUES OF THE  PROVINCIAL</t>
        </is>
      </c>
      <c r="B3770" s="175" t="n"/>
      <c r="C3770" s="175" t="n"/>
      <c r="D3770" s="175" t="n"/>
    </row>
    <row r="3771" ht="18" customHeight="1" s="181">
      <c r="A3771" s="168" t="inlineStr">
        <is>
          <t xml:space="preserve">      AND  CITY ASSESSORS  (i.e.  LATEST TAX DECLARATION) AND  (2.)   THE  GROSS  SELLING </t>
        </is>
      </c>
      <c r="B3771" s="175" t="n"/>
      <c r="C3771" s="175" t="n"/>
      <c r="D3771" s="175" t="n"/>
    </row>
    <row r="3772" ht="18" customHeight="1" s="181">
      <c r="A3772" s="168" t="inlineStr">
        <is>
          <t xml:space="preserve">      PRICE AS SHOWN IN THE DULY NOTARIZED DOCUMENT OF SALE OR EXCHANGE  AT THE </t>
        </is>
      </c>
      <c r="B3772" s="175" t="n"/>
      <c r="C3772" s="175" t="n"/>
      <c r="D3772" s="175" t="n"/>
    </row>
    <row r="3773" ht="18" customHeight="1" s="181">
      <c r="A3773" s="168" t="inlineStr">
        <is>
          <t xml:space="preserve">      TIME OF SALE OR  EXCHANGE.</t>
        </is>
      </c>
      <c r="B3773" s="175" t="n"/>
      <c r="C3773" s="175" t="n"/>
      <c r="D3773" s="175" t="n"/>
    </row>
    <row r="3774" ht="18" customHeight="1" s="181">
      <c r="A3774" s="168" t="n"/>
      <c r="B3774" s="175" t="n"/>
      <c r="C3774" s="175" t="n"/>
      <c r="D3774" s="175" t="n"/>
    </row>
    <row r="3775" ht="18" customHeight="1" s="181">
      <c r="A3775" s="168" t="inlineStr">
        <is>
          <t xml:space="preserve">             PROVIDED, HOWEVER, THAT THE VALUE OF PROPERTY TO BE USED  IN  COMPUTING  </t>
        </is>
      </c>
      <c r="B3775" s="175" t="n"/>
      <c r="C3775" s="175" t="n"/>
      <c r="D3775" s="175" t="n"/>
    </row>
    <row r="3776" ht="18" customHeight="1" s="181">
      <c r="A3776" s="168" t="inlineStr">
        <is>
          <t xml:space="preserve">      ESTATE    AND    DONOR’S   TAXES   SHALL    BE   (1)   THE   FAIR   MARKET   VALUE    AS </t>
        </is>
      </c>
      <c r="B3776" s="175" t="n"/>
      <c r="C3776" s="175" t="n"/>
      <c r="D3776" s="175" t="n"/>
    </row>
    <row r="3777" ht="18" customHeight="1" s="181">
      <c r="A3777" s="168" t="inlineStr">
        <is>
          <t xml:space="preserve">      DETERMINED BY THE COMMISSIONER   OF  INTERNAL   REVENUE  (i.e.  ZONAL  VALUES)</t>
        </is>
      </c>
      <c r="B3777" s="175" t="n"/>
      <c r="C3777" s="175" t="n"/>
      <c r="D3777" s="175" t="n"/>
    </row>
    <row r="3778" ht="18" customHeight="1" s="181">
      <c r="A3778" s="168" t="inlineStr">
        <is>
          <t xml:space="preserve">      OR (2)  THE  FAIR MARKET VALUE AS  SHOWN  IN  THE  SCHEDULE  OF  VALUES  OF  THE </t>
        </is>
      </c>
      <c r="B3778" s="175" t="n"/>
      <c r="C3778" s="175" t="n"/>
      <c r="D3778" s="175" t="n"/>
    </row>
    <row r="3779" ht="18" customHeight="1" s="181">
      <c r="A3779" s="168" t="inlineStr">
        <is>
          <t xml:space="preserve">      PROVINCIAL/CITY/MUNICIPAL ASSESSOR, WHICHEVER IS HIGHER.</t>
        </is>
      </c>
      <c r="B3779" s="175" t="n"/>
      <c r="C3779" s="175" t="n"/>
      <c r="D3779" s="175" t="n"/>
    </row>
    <row r="3780" ht="18" customHeight="1" s="181">
      <c r="A3780" s="168" t="n"/>
      <c r="B3780" s="175" t="n"/>
      <c r="C3780" s="175" t="n"/>
      <c r="D3780" s="175" t="n"/>
    </row>
    <row r="3781" ht="18" customHeight="1" s="181">
      <c r="A3781" s="93" t="inlineStr">
        <is>
          <t>I-3/apmd-ams</t>
        </is>
      </c>
      <c r="B3781" s="93" t="n"/>
      <c r="C3781" s="93" t="n"/>
      <c r="D3781" s="93" t="n"/>
    </row>
    <row r="3782" ht="18" customHeight="1" s="181">
      <c r="A3782" s="93" t="n"/>
      <c r="B3782" s="93" t="n"/>
      <c r="C3782" s="93" t="n"/>
      <c r="D3782" s="93" t="n"/>
    </row>
    <row r="3783" ht="18" customHeight="1" s="181">
      <c r="A3783" s="93" t="n"/>
      <c r="B3783" s="93" t="n"/>
      <c r="C3783" s="93" t="n"/>
      <c r="D3783" s="93" t="n"/>
    </row>
    <row r="3784" ht="18" customHeight="1" s="181">
      <c r="A3784" s="93" t="n"/>
      <c r="B3784" s="93" t="n"/>
      <c r="C3784" s="93" t="n"/>
      <c r="D3784" s="93" t="n"/>
    </row>
    <row r="3785" ht="18" customHeight="1" s="181">
      <c r="A3785" s="93" t="n"/>
      <c r="B3785" s="93" t="n"/>
      <c r="C3785" s="93" t="n"/>
      <c r="D3785" s="93" t="n"/>
    </row>
    <row r="3786" ht="18" customHeight="1" s="181">
      <c r="A3786" s="93" t="n"/>
      <c r="B3786" s="93" t="n"/>
      <c r="C3786" s="93" t="n"/>
      <c r="D3786" s="93" t="n"/>
    </row>
    <row r="3787" ht="18" customHeight="1" s="181">
      <c r="A3787" s="93" t="n"/>
      <c r="B3787" s="93" t="n"/>
      <c r="C3787" s="93" t="n"/>
      <c r="D3787" s="93" t="n"/>
    </row>
    <row r="3788" ht="18" customHeight="1" s="181">
      <c r="A3788" s="93" t="n"/>
      <c r="B3788" s="93" t="n"/>
      <c r="C3788" s="93" t="n"/>
      <c r="D3788" s="93" t="n"/>
    </row>
    <row r="3789" ht="18" customHeight="1" s="181">
      <c r="A3789" s="93" t="n"/>
      <c r="B3789" s="93" t="n"/>
      <c r="C3789" s="93" t="n"/>
      <c r="D3789" s="93" t="n"/>
    </row>
    <row r="3790" ht="18" customHeight="1" s="181">
      <c r="A3790" s="93" t="n"/>
      <c r="B3790" s="93" t="n"/>
      <c r="C3790" s="93" t="n"/>
      <c r="D3790" s="93" t="n"/>
    </row>
    <row r="3791" ht="18" customHeight="1" s="181">
      <c r="A3791" s="93" t="n"/>
      <c r="B3791" s="93" t="n"/>
      <c r="C3791" s="93" t="n"/>
      <c r="D3791" s="93" t="n"/>
    </row>
    <row r="3792" ht="18" customHeight="1" s="181">
      <c r="A3792" s="93" t="n"/>
      <c r="B3792" s="93" t="n"/>
      <c r="C3792" s="93" t="n"/>
      <c r="D3792" s="93" t="n"/>
    </row>
    <row r="3793" ht="18" customHeight="1" s="181">
      <c r="A3793" s="93" t="n"/>
      <c r="B3793" s="93" t="n"/>
      <c r="C3793" s="93" t="n"/>
      <c r="D3793" s="93" t="n"/>
    </row>
    <row r="3794" ht="18" customHeight="1" s="181">
      <c r="A3794" s="93" t="n"/>
      <c r="B3794" s="93" t="n"/>
      <c r="C3794" s="93" t="n"/>
      <c r="D3794" s="93" t="n"/>
    </row>
    <row r="3795" ht="18" customHeight="1" s="181">
      <c r="A3795" s="93" t="n"/>
      <c r="B3795" s="93" t="n"/>
      <c r="C3795" s="93" t="n"/>
      <c r="D3795" s="93" t="n"/>
    </row>
    <row r="3796" ht="18" customHeight="1" s="181">
      <c r="A3796" s="93" t="n"/>
      <c r="B3796" s="93" t="n"/>
      <c r="C3796" s="93" t="n"/>
      <c r="D3796" s="93" t="n"/>
    </row>
    <row r="3797" ht="18" customHeight="1" s="181">
      <c r="A3797" s="93" t="n"/>
      <c r="B3797" s="93" t="n"/>
      <c r="C3797" s="93" t="n"/>
      <c r="D3797" s="93" t="n"/>
    </row>
    <row r="3798" ht="18" customHeight="1" s="181">
      <c r="A3798" s="93" t="n"/>
      <c r="B3798" s="93" t="n"/>
      <c r="C3798" s="93" t="n"/>
      <c r="D3798" s="93" t="n"/>
    </row>
    <row r="3799" ht="18" customHeight="1" s="181">
      <c r="A3799" s="93" t="n"/>
      <c r="B3799" s="93" t="n"/>
      <c r="C3799" s="93" t="n"/>
      <c r="D3799" s="93" t="n"/>
    </row>
    <row r="3800" ht="18" customHeight="1" s="181">
      <c r="A3800" s="93" t="n"/>
      <c r="B3800" s="93" t="n"/>
      <c r="C3800" s="93" t="n"/>
      <c r="D3800" s="93" t="n"/>
    </row>
    <row r="3801" ht="18" customHeight="1" s="181">
      <c r="A3801" s="93" t="n"/>
      <c r="B3801" s="93" t="n"/>
      <c r="C3801" s="93" t="n"/>
      <c r="D3801" s="93" t="n"/>
    </row>
    <row r="3802" ht="18" customHeight="1" s="181">
      <c r="A3802" s="93" t="n"/>
      <c r="B3802" s="93" t="n"/>
      <c r="C3802" s="93" t="n"/>
      <c r="D3802" s="93" t="n"/>
    </row>
    <row r="3803" ht="18" customHeight="1" s="181">
      <c r="A3803" s="93" t="n"/>
      <c r="B3803" s="93" t="n"/>
      <c r="C3803" s="93" t="n"/>
      <c r="D3803" s="93" t="n"/>
    </row>
    <row r="3804" ht="18" customHeight="1" s="181">
      <c r="A3804" s="93" t="n"/>
      <c r="B3804" s="93" t="n"/>
      <c r="C3804" s="93" t="n"/>
      <c r="D3804" s="93" t="n"/>
    </row>
    <row r="3805" ht="18" customHeight="1" s="181">
      <c r="A3805" s="93" t="n"/>
      <c r="B3805" s="93" t="n"/>
      <c r="C3805" s="93" t="n"/>
      <c r="D3805" s="93" t="n"/>
    </row>
    <row r="3806" ht="18" customHeight="1" s="181">
      <c r="A3806" s="93" t="n"/>
      <c r="B3806" s="93" t="n"/>
      <c r="C3806" s="93" t="n"/>
      <c r="D3806" s="93" t="n"/>
    </row>
    <row r="3807" ht="18" customHeight="1" s="181">
      <c r="A3807" s="93" t="n"/>
      <c r="B3807" s="93" t="n"/>
      <c r="C3807" s="93" t="n"/>
      <c r="D3807" s="93" t="n"/>
    </row>
    <row r="3808" ht="18" customHeight="1" s="181">
      <c r="A3808" s="93" t="n"/>
      <c r="B3808" s="93" t="n"/>
      <c r="C3808" s="93" t="n"/>
      <c r="D3808" s="93" t="n"/>
    </row>
    <row r="3809" ht="18" customHeight="1" s="181">
      <c r="A3809" s="93" t="n"/>
      <c r="B3809" s="93" t="n"/>
      <c r="C3809" s="93" t="n"/>
      <c r="D3809" s="93" t="n"/>
    </row>
    <row r="3810" ht="18" customHeight="1" s="181">
      <c r="A3810" s="93" t="n"/>
      <c r="B3810" s="93" t="n"/>
      <c r="C3810" s="93" t="n"/>
      <c r="D3810" s="93" t="n"/>
    </row>
    <row r="3811" ht="18" customHeight="1" s="181">
      <c r="A3811" s="93" t="n"/>
      <c r="B3811" s="93" t="n"/>
      <c r="C3811" s="93" t="n"/>
      <c r="D3811" s="93" t="n"/>
    </row>
    <row r="3812" ht="18" customHeight="1" s="181">
      <c r="A3812" s="93" t="n"/>
      <c r="B3812" s="93" t="n"/>
      <c r="C3812" s="93" t="n"/>
      <c r="D3812" s="93" t="n"/>
    </row>
    <row r="3813" ht="18" customHeight="1" s="181">
      <c r="A3813" s="93" t="n"/>
      <c r="B3813" s="93" t="n"/>
      <c r="C3813" s="93" t="n"/>
      <c r="D3813" s="93" t="n"/>
    </row>
    <row r="3814" ht="18" customHeight="1" s="181">
      <c r="A3814" s="93" t="n"/>
      <c r="B3814" s="93" t="n"/>
      <c r="C3814" s="93" t="n"/>
      <c r="D3814" s="93" t="n"/>
    </row>
    <row r="3815" ht="18" customHeight="1" s="181">
      <c r="A3815" s="93" t="n"/>
      <c r="B3815" s="93" t="n"/>
      <c r="C3815" s="93" t="n"/>
      <c r="D3815" s="93" t="n"/>
    </row>
    <row r="3816" ht="18" customHeight="1" s="181">
      <c r="A3816" s="93" t="n"/>
      <c r="B3816" s="93" t="n"/>
      <c r="C3816" s="93" t="n"/>
      <c r="D3816" s="93" t="n"/>
    </row>
    <row r="3817"/>
    <row r="3818"/>
  </sheetData>
  <mergeCells count="15">
    <mergeCell ref="A1:D1"/>
    <mergeCell ref="A3708:C3708"/>
    <mergeCell ref="A3709:C3709"/>
    <mergeCell ref="B38:C38"/>
    <mergeCell ref="A6:D6"/>
    <mergeCell ref="A43:B43"/>
    <mergeCell ref="A4:D4"/>
    <mergeCell ref="B37:C37"/>
    <mergeCell ref="A3:D3"/>
    <mergeCell ref="A3707:C3707"/>
    <mergeCell ref="A42:B42"/>
    <mergeCell ref="B36:C36"/>
    <mergeCell ref="A7:D7"/>
    <mergeCell ref="A44:B44"/>
    <mergeCell ref="A2:D2"/>
  </mergeCells>
  <pageMargins left="1" right="0.7" top="1" bottom="0.25" header="0.3" footer="0.3"/>
  <pageSetup orientation="portrait" paperSize="9" scale="77"/>
  <headerFooter>
    <oddHeader/>
    <oddFooter>&amp;CPage &amp;P</oddFooter>
    <evenHeader/>
    <evenFooter/>
    <firstHeader/>
    <firstFooter/>
  </headerFooter>
  <rowBreaks count="81" manualBreakCount="81">
    <brk id="44" min="0" max="3" man="1"/>
    <brk id="80" min="0" max="3" man="1"/>
    <brk id="124" min="0" max="3" man="1"/>
    <brk id="174" min="0" max="3" man="1"/>
    <brk id="224" min="0" max="3" man="1"/>
    <brk id="274" min="0" max="3" man="1"/>
    <brk id="324" min="0" max="3" man="1"/>
    <brk id="374" min="0" max="3" man="1"/>
    <brk id="410" min="0" max="3" man="1"/>
    <brk id="457" min="0" max="3" man="1"/>
    <brk id="500" min="0" max="3" man="1"/>
    <brk id="550" min="0" max="3" man="1"/>
    <brk id="600" min="0" max="3" man="1"/>
    <brk id="650" min="0" max="3" man="1"/>
    <brk id="700" min="0" max="3" man="1"/>
    <brk id="752" min="0" max="3" man="1"/>
    <brk id="795" min="0" max="3" man="1"/>
    <brk id="846" min="0" max="3" man="1"/>
    <brk id="896" min="0" max="3" man="1"/>
    <brk id="946" min="0" max="3" man="1"/>
    <brk id="998" min="0" max="3" man="1"/>
    <brk id="1043" min="0" max="3" man="1"/>
    <brk id="1094" min="0" max="3" man="1"/>
    <brk id="1146" min="0" max="3" man="1"/>
    <brk id="1193" min="0" max="3" man="1"/>
    <brk id="1240" min="0" max="3" man="1"/>
    <brk id="1292" min="0" max="3" man="1"/>
    <brk id="1343" min="0" max="3" man="1"/>
    <brk id="1393" min="0" max="3" man="1"/>
    <brk id="1443" min="0" max="3" man="1"/>
    <brk id="1495" min="0" max="3" man="1"/>
    <brk id="1546" min="0" max="3" man="1"/>
    <brk id="1582" min="0" max="3" man="1"/>
    <brk id="1628" min="0" max="3" man="1"/>
    <brk id="1680" min="0" max="3" man="1"/>
    <brk id="1728" min="0" max="3" man="1"/>
    <brk id="1748" min="0" max="3" man="1"/>
    <brk id="1794" min="0" max="3" man="1"/>
    <brk id="1845" min="0" max="3" man="1"/>
    <brk id="1891" min="0" max="3" man="1"/>
    <brk id="1944" min="0" max="3" man="1"/>
    <brk id="1983" min="0" max="3" man="1"/>
    <brk id="2031" min="0" max="3" man="1"/>
    <brk id="2080" min="0" max="3" man="1"/>
    <brk id="2123" min="0" max="3" man="1"/>
    <brk id="2167" min="0" max="3" man="1"/>
    <brk id="2210" min="0" max="3" man="1"/>
    <brk id="2258" min="0" max="3" man="1"/>
    <brk id="2301" min="0" max="3" man="1"/>
    <brk id="2334" min="0" max="3" man="1"/>
    <brk id="2382" min="0" max="3" man="1"/>
    <brk id="2432" min="0" max="3" man="1"/>
    <brk id="2475" min="0" max="3" man="1"/>
    <brk id="2529" min="0" max="3" man="1"/>
    <brk id="2581" min="0" max="3" man="1"/>
    <brk id="2624" min="0" max="3" man="1"/>
    <brk id="2667" min="0" max="3" man="1"/>
    <brk id="2696" min="0" max="3" man="1"/>
    <brk id="2739" min="0" max="3" man="1"/>
    <brk id="2789" min="0" max="3" man="1"/>
    <brk id="2840" min="0" max="3" man="1"/>
    <brk id="2882" min="0" max="3" man="1"/>
    <brk id="2918" min="0" max="3" man="1"/>
    <brk id="2961" min="0" max="3" man="1"/>
    <brk id="3012" min="0" max="3" man="1"/>
    <brk id="3061" min="0" max="3" man="1"/>
    <brk id="3111" min="0" max="3" man="1"/>
    <brk id="3165" min="0" max="3" man="1"/>
    <brk id="3215" min="0" max="3" man="1"/>
    <brk id="3265" min="0" max="3" man="1"/>
    <brk id="3315" min="0" max="3" man="1"/>
    <brk id="3365" min="0" max="3" man="1"/>
    <brk id="3401" min="0" max="3" man="1"/>
    <brk id="3445" min="0" max="3" man="1"/>
    <brk id="3488" min="0" max="3" man="1"/>
    <brk id="3516" min="0" max="3" man="1"/>
    <brk id="3555" min="0" max="3" man="1"/>
    <brk id="3608" min="0" max="3" man="1"/>
    <brk id="3660" min="0" max="3" man="1"/>
    <brk id="3704" min="0" max="3" man="1"/>
    <brk id="3742" min="0" max="3" man="1"/>
  </rowBreaks>
</worksheet>
</file>

<file path=xl/worksheets/sheet8.xml><?xml version="1.0" encoding="utf-8"?>
<worksheet xmlns="http://schemas.openxmlformats.org/spreadsheetml/2006/main">
  <sheetPr>
    <tabColor rgb="FFFFFF00"/>
    <outlinePr summaryBelow="1" summaryRight="1"/>
    <pageSetUpPr/>
  </sheetPr>
  <dimension ref="A1:F559"/>
  <sheetViews>
    <sheetView showGridLines="0" zoomScaleNormal="100" zoomScaleSheetLayoutView="100" workbookViewId="0">
      <selection activeCell="A6" sqref="A6:D6"/>
    </sheetView>
  </sheetViews>
  <sheetFormatPr baseColWidth="8" defaultRowHeight="15"/>
  <cols>
    <col width="31.5703125" customWidth="1" style="181" min="1" max="1"/>
    <col width="38.28515625" customWidth="1" style="181" min="2" max="2"/>
    <col width="17.140625" customWidth="1" style="181" min="3" max="3"/>
    <col width="16.7109375" customWidth="1" style="181" min="4" max="4"/>
  </cols>
  <sheetData>
    <row r="1" ht="18" customHeight="1" s="181">
      <c r="A1" s="2585" t="inlineStr">
        <is>
          <t>Republi c of the Philippies</t>
        </is>
      </c>
      <c r="E1" s="175" t="n"/>
      <c r="F1" s="175" t="n"/>
    </row>
    <row r="2" ht="18" customHeight="1" s="181">
      <c r="A2" s="2577" t="inlineStr">
        <is>
          <t>DEPARTMENT OF FINANCE</t>
        </is>
      </c>
      <c r="E2" s="131" t="n"/>
      <c r="F2" s="131" t="n"/>
    </row>
    <row r="3" ht="18" customHeight="1" s="181">
      <c r="A3" s="2585" t="inlineStr">
        <is>
          <t>Roxas Boulevard Corner Vito Cruz Street</t>
        </is>
      </c>
      <c r="E3" s="175" t="n"/>
      <c r="F3" s="175" t="n"/>
    </row>
    <row r="4" ht="18" customHeight="1" s="181">
      <c r="A4" s="2585" t="inlineStr">
        <is>
          <t>Manila 1004</t>
        </is>
      </c>
      <c r="E4" s="175" t="n"/>
      <c r="F4" s="175" t="n"/>
    </row>
    <row r="5" ht="18" customHeight="1" s="181">
      <c r="A5" s="93" t="n"/>
      <c r="B5" s="93" t="n"/>
      <c r="C5" s="109" t="n"/>
      <c r="D5" s="110" t="n"/>
    </row>
    <row r="6" ht="18" customHeight="1" s="181">
      <c r="A6" s="2577" t="inlineStr">
        <is>
          <t>DEPARTMENT ORDER NO. 17-93</t>
        </is>
      </c>
      <c r="E6" s="131" t="n"/>
      <c r="F6" s="131" t="n"/>
    </row>
    <row r="7" ht="18" customHeight="1" s="181">
      <c r="A7" s="2587" t="inlineStr">
        <is>
          <t xml:space="preserve"> July 13, 1992</t>
        </is>
      </c>
      <c r="E7" s="132" t="n"/>
      <c r="F7" s="132" t="n"/>
    </row>
    <row r="8" ht="18" customHeight="1" s="181">
      <c r="A8" s="175" t="n"/>
      <c r="B8" s="175" t="n"/>
      <c r="C8" s="112" t="n"/>
      <c r="D8" s="120" t="n"/>
    </row>
    <row r="9" ht="18" customHeight="1" s="181">
      <c r="A9" s="133" t="inlineStr">
        <is>
          <t xml:space="preserve">SUBJECT:    IMPLEMENTATION    OF  THE  REVISED    ZONAL  VALUES  OF  REAL  PROPERTIES  </t>
        </is>
      </c>
      <c r="B9" s="133" t="n"/>
      <c r="C9" s="184" t="n"/>
      <c r="D9" s="136" t="n"/>
    </row>
    <row r="10" ht="18" customHeight="1" s="181">
      <c r="A10" s="133" t="inlineStr">
        <is>
          <t xml:space="preserve">                   IN    THE   CITY   OF     BATANGAS,     UNDER      REVENUE     DISTRICT    OFFICE </t>
        </is>
      </c>
      <c r="B10" s="133" t="n"/>
      <c r="C10" s="184" t="n"/>
      <c r="D10" s="136" t="n"/>
    </row>
    <row r="11" ht="18" customHeight="1" s="181">
      <c r="A11" s="133" t="inlineStr">
        <is>
          <t xml:space="preserve">                   NO.      38     (BATANGAS   CITY),    R EVENUE     REGION      4-C,       SAN PABLO</t>
        </is>
      </c>
      <c r="B11" s="133" t="n"/>
      <c r="C11" s="184" t="n"/>
      <c r="D11" s="136" t="n"/>
    </row>
    <row r="12" ht="18" customHeight="1" s="181">
      <c r="A12" s="133" t="inlineStr">
        <is>
          <t xml:space="preserve">                   CITY, LAGUNA, FOR INTERNAL REVENUE TAX PURPOSES.</t>
        </is>
      </c>
      <c r="B12" s="133" t="n"/>
      <c r="C12" s="184" t="n"/>
      <c r="D12" s="136" t="n"/>
    </row>
    <row r="13" ht="18" customHeight="1" s="181">
      <c r="A13" s="175" t="n"/>
      <c r="B13" s="175" t="n"/>
      <c r="C13" s="112" t="n"/>
      <c r="D13" s="139" t="n"/>
    </row>
    <row r="14" ht="16.5" customHeight="1" s="181">
      <c r="A14" s="140" t="inlineStr">
        <is>
          <t>TO         :    All Internal Revenue Officers ad Others Concerned.</t>
        </is>
      </c>
      <c r="B14" s="137" t="n"/>
      <c r="C14" s="138" t="inlineStr">
        <is>
          <t>   </t>
        </is>
      </c>
      <c r="D14" s="139" t="n"/>
    </row>
    <row r="15" ht="16.5" customHeight="1" s="181">
      <c r="A15" s="137" t="n"/>
      <c r="B15" s="137" t="inlineStr">
        <is>
          <t>   </t>
        </is>
      </c>
      <c r="C15" s="138" t="n"/>
      <c r="D15" s="139" t="n"/>
    </row>
    <row r="16" ht="18" customHeight="1" s="181">
      <c r="A16" s="175" t="inlineStr">
        <is>
          <t xml:space="preserve">                   Section      6(e)   of     the     Tax     Code      as      amended       by       Presidential</t>
        </is>
      </c>
      <c r="B16" s="175" t="n"/>
      <c r="C16" s="112" t="n"/>
      <c r="D16" s="120" t="n"/>
    </row>
    <row r="17" ht="18" customHeight="1" s="181">
      <c r="A17" s="175" t="inlineStr">
        <is>
          <t>Decree    No.     1994,       authorizes        the       Commissioner        of       Internal       Revenue</t>
        </is>
      </c>
      <c r="B17" s="175" t="n"/>
      <c r="C17" s="112" t="n"/>
      <c r="D17" s="120" t="n"/>
    </row>
    <row r="18" ht="18" customHeight="1" s="181">
      <c r="A18" s="175" t="inlineStr">
        <is>
          <t>to       divide      the      Philippines       into     different        zones          or       areas          and</t>
        </is>
      </c>
      <c r="B18" s="175" t="n"/>
      <c r="C18" s="112" t="n"/>
      <c r="D18" s="120" t="n"/>
    </row>
    <row r="19" ht="18" customHeight="1" s="181">
      <c r="A19" s="175" t="inlineStr">
        <is>
          <t>determine    for    internal      revenue    tax     purposes,       the      fair      market  value  of the</t>
        </is>
      </c>
      <c r="B19" s="175" t="n"/>
      <c r="C19" s="112" t="n"/>
      <c r="D19" s="120" t="n"/>
    </row>
    <row r="20" ht="18" customHeight="1" s="181">
      <c r="A20" s="175" t="inlineStr">
        <is>
          <t>real    properties    located     in   each   zone    or    area   upon  consultation   with    competent</t>
        </is>
      </c>
      <c r="B20" s="175" t="n"/>
      <c r="C20" s="112" t="n"/>
      <c r="D20" s="120" t="n"/>
    </row>
    <row r="21" ht="18" customHeight="1" s="181">
      <c r="A21" s="175" t="inlineStr">
        <is>
          <t>consultation with competent appraisers.</t>
        </is>
      </c>
      <c r="B21" s="175" t="n"/>
      <c r="C21" s="112" t="n"/>
      <c r="D21" s="120" t="n"/>
    </row>
    <row r="22" ht="18" customHeight="1" s="181">
      <c r="A22" s="175" t="n"/>
      <c r="B22" s="175" t="n"/>
      <c r="C22" s="112" t="n"/>
      <c r="D22" s="120" t="n"/>
    </row>
    <row r="23" ht="18" customHeight="1" s="181">
      <c r="A23" s="175" t="inlineStr">
        <is>
          <t xml:space="preserve">                   By   virtue   of  said   authority,   the    Commissioner   of  Internal    Revenue    has</t>
        </is>
      </c>
      <c r="B23" s="175" t="n"/>
      <c r="C23" s="112" t="n"/>
      <c r="D23" s="120" t="n"/>
    </row>
    <row r="24" ht="18" customHeight="1" s="181">
      <c r="A24" s="175" t="inlineStr">
        <is>
          <t>determined    the      zonal     values      of       real   properties   located  in  the Cityof Batangas</t>
        </is>
      </c>
      <c r="B24" s="175" t="n"/>
      <c r="C24" s="112" t="n"/>
      <c r="D24" s="120" t="n"/>
    </row>
    <row r="25" ht="18" customHeight="1" s="181">
      <c r="A25" s="175" t="inlineStr">
        <is>
          <t xml:space="preserve">under   jurisdiction   of   Revenue   District   Office No. 38 (Batangas City),   Revenue Region 4-C, </t>
        </is>
      </c>
      <c r="B25" s="175" t="n"/>
      <c r="C25" s="112" t="n"/>
      <c r="D25" s="120" t="n"/>
    </row>
    <row r="26" ht="18" customHeight="1" s="181">
      <c r="A26" s="175" t="inlineStr">
        <is>
          <t>San Pablo City, Laguna after a public hearing was conducted on August 21, 1991  for  the  purpose.</t>
        </is>
      </c>
      <c r="B26" s="175" t="n"/>
      <c r="C26" s="112" t="n"/>
      <c r="D26" s="120" t="n"/>
    </row>
    <row r="27" ht="18" customHeight="1" s="181">
      <c r="A27" s="175" t="inlineStr">
        <is>
          <t>This  Order  is  issued  to  implement  local  values  for  land  and  improvements  in  the  case  of</t>
        </is>
      </c>
      <c r="B27" s="175" t="n"/>
      <c r="C27" s="112" t="n"/>
      <c r="D27" s="120" t="n"/>
    </row>
    <row r="28" ht="18" customHeight="1" s="181">
      <c r="A28" s="175" t="inlineStr">
        <is>
          <t>condominiums/townhouses, the commercial and industrial buildings as shown in Annex  "A"  hereof</t>
        </is>
      </c>
      <c r="B28" s="175" t="n"/>
      <c r="C28" s="112" t="n"/>
      <c r="D28" s="120" t="n"/>
    </row>
    <row r="29" ht="18" customHeight="1" s="181">
      <c r="A29" s="175" t="inlineStr">
        <is>
          <t>to be used in computing any internal revenue tax.</t>
        </is>
      </c>
      <c r="B29" s="175" t="n"/>
      <c r="C29" s="112" t="n"/>
      <c r="D29" s="120" t="n"/>
    </row>
    <row r="30" ht="18" customHeight="1" s="181">
      <c r="A30" s="175" t="n"/>
      <c r="B30" s="175" t="n"/>
      <c r="C30" s="112" t="n"/>
      <c r="D30" s="120" t="n"/>
    </row>
    <row r="31" ht="18" customHeight="1" s="181">
      <c r="A31" s="175" t="inlineStr">
        <is>
          <t xml:space="preserve">                   In   case    the    gross   selling    price    or   the    market    value     as   shown   in</t>
        </is>
      </c>
      <c r="B31" s="175" t="n"/>
      <c r="C31" s="112" t="n"/>
      <c r="D31" s="120" t="n"/>
    </row>
    <row r="32" ht="18" customHeight="1" s="181">
      <c r="A32" s="175" t="inlineStr">
        <is>
          <t>the      schedule     of    values      of    the       provincial     or    city   assessor  is  higher    than</t>
        </is>
      </c>
      <c r="B32" s="175" t="n"/>
      <c r="C32" s="112" t="n"/>
      <c r="D32" s="120" t="n"/>
    </row>
    <row r="33" ht="18" customHeight="1" s="181">
      <c r="A33" s="175" t="inlineStr">
        <is>
          <t xml:space="preserve">the  zonal  value  established  herein, such   values   shall   be  used   as   basis   for     computing </t>
        </is>
      </c>
      <c r="B33" s="175" t="n"/>
      <c r="C33" s="112" t="n"/>
      <c r="D33" s="120" t="n"/>
    </row>
    <row r="34" ht="18" customHeight="1" s="181">
      <c r="A34" s="175" t="inlineStr">
        <is>
          <t>the internal revenue tax.</t>
        </is>
      </c>
      <c r="B34" s="175" t="n"/>
      <c r="C34" s="112" t="n"/>
      <c r="D34" s="120" t="n"/>
    </row>
    <row r="35" ht="18" customHeight="1" s="181">
      <c r="A35" s="175" t="n"/>
      <c r="B35" s="175" t="n"/>
      <c r="C35" s="112" t="n"/>
      <c r="D35" s="120" t="n"/>
    </row>
    <row r="36" ht="18" customHeight="1" s="181">
      <c r="A36" s="175" t="inlineStr">
        <is>
          <t xml:space="preserve">                  This Order shall take effect immediately.</t>
        </is>
      </c>
      <c r="B36" s="175" t="n"/>
      <c r="C36" s="112" t="n"/>
      <c r="D36" s="120" t="n"/>
    </row>
    <row r="37" ht="18" customHeight="1" s="181">
      <c r="A37" s="175" t="n"/>
      <c r="B37" s="175" t="n"/>
      <c r="C37" s="112" t="n"/>
      <c r="D37" s="120" t="n"/>
    </row>
    <row r="38" ht="18" customHeight="1" s="181">
      <c r="A38" s="175" t="n"/>
      <c r="B38" s="2585" t="inlineStr">
        <is>
          <t>(ORIGINAL SIGNED)</t>
        </is>
      </c>
      <c r="D38" s="120" t="n"/>
    </row>
    <row r="39" ht="18" customHeight="1" s="181">
      <c r="A39" s="175" t="n"/>
      <c r="B39" s="2577" t="inlineStr">
        <is>
          <t>RAMON DEL ROSARIO, JR.</t>
        </is>
      </c>
      <c r="D39" s="120" t="n"/>
    </row>
    <row r="40" ht="18" customHeight="1" s="181">
      <c r="A40" s="175" t="n"/>
      <c r="B40" s="2589" t="inlineStr">
        <is>
          <t>Secretary of Finance</t>
        </is>
      </c>
      <c r="D40" s="120" t="n"/>
    </row>
    <row r="41" ht="18" customHeight="1" s="181">
      <c r="A41" s="175" t="n"/>
      <c r="B41" s="175" t="n"/>
      <c r="C41" s="112" t="n"/>
      <c r="D41" s="120" t="n"/>
    </row>
    <row r="42" ht="18" customHeight="1" s="181">
      <c r="A42" s="133" t="inlineStr">
        <is>
          <t>RECOMMENDED BY:</t>
        </is>
      </c>
      <c r="B42" s="175" t="n"/>
      <c r="C42" s="112" t="n"/>
      <c r="D42" s="120" t="n"/>
    </row>
    <row r="43" ht="18" customHeight="1" s="181">
      <c r="A43" s="133" t="n"/>
      <c r="B43" s="175" t="n"/>
      <c r="C43" s="112" t="n"/>
      <c r="D43" s="120" t="n"/>
    </row>
    <row r="44" ht="18" customHeight="1" s="181">
      <c r="A44" s="2585" t="inlineStr">
        <is>
          <t>(ORIGINAL SIGNED)</t>
        </is>
      </c>
    </row>
    <row r="45" ht="18" customHeight="1" s="181">
      <c r="A45" s="2577" t="inlineStr">
        <is>
          <t>JOSE U. ONG</t>
        </is>
      </c>
    </row>
    <row r="46" ht="18" customHeight="1" s="181">
      <c r="A46" s="2585" t="inlineStr">
        <is>
          <t>Commissioner of Internal Revenue</t>
        </is>
      </c>
    </row>
    <row r="47" ht="18" customHeight="1" s="181">
      <c r="A47" s="93" t="n"/>
      <c r="B47" s="93" t="n"/>
      <c r="C47" s="93" t="n"/>
      <c r="D47" s="93" t="n"/>
    </row>
    <row r="48" ht="18" customHeight="1" s="181">
      <c r="A48" s="8" t="inlineStr">
        <is>
          <t>DEFINITION OF TERMS</t>
        </is>
      </c>
      <c r="B48" s="8" t="n"/>
      <c r="C48" s="6" t="n"/>
      <c r="D48" s="6" t="n"/>
    </row>
    <row r="49" ht="18" customHeight="1" s="181">
      <c r="A49" s="8" t="n"/>
      <c r="B49" s="8" t="n"/>
      <c r="C49" s="6" t="n"/>
      <c r="D49" s="6" t="n"/>
    </row>
    <row r="50" ht="18" customHeight="1" s="181">
      <c r="A50" s="8" t="inlineStr">
        <is>
          <t>RESIDENTIAL</t>
        </is>
      </c>
      <c r="B50" s="6" t="inlineStr">
        <is>
          <t>LAND/BUILDING PRINCIPALLY DEVOTED TO HABITATION.</t>
        </is>
      </c>
      <c r="C50" s="6" t="n"/>
      <c r="D50" s="6" t="n"/>
    </row>
    <row r="51" ht="18" customHeight="1" s="181">
      <c r="A51" s="8" t="n"/>
      <c r="B51" s="6" t="n"/>
      <c r="C51" s="6" t="n"/>
      <c r="D51" s="6" t="n"/>
    </row>
    <row r="52" ht="18" customHeight="1" s="181">
      <c r="A52" s="8" t="inlineStr">
        <is>
          <t>COMMERCIAL</t>
        </is>
      </c>
      <c r="B52" s="6" t="inlineStr">
        <is>
          <t>LAND/BUILDING DEVOTED PRINCIPALLY TO COMMERCIAL</t>
        </is>
      </c>
      <c r="C52" s="6" t="n"/>
      <c r="D52" s="6" t="n"/>
    </row>
    <row r="53" ht="18" customHeight="1" s="181">
      <c r="A53" s="8" t="n"/>
      <c r="B53" s="6" t="inlineStr">
        <is>
          <t>PURPOSES AND GENERALLY FOR OBJECT OF PROFIT</t>
        </is>
      </c>
      <c r="C53" s="6" t="n"/>
      <c r="D53" s="6" t="n"/>
    </row>
    <row r="54" ht="18" customHeight="1" s="181">
      <c r="A54" s="8" t="n"/>
      <c r="B54" s="6" t="n"/>
      <c r="C54" s="6" t="n"/>
      <c r="D54" s="6" t="n"/>
    </row>
    <row r="55" ht="18" customHeight="1" s="181">
      <c r="A55" s="8" t="inlineStr">
        <is>
          <t>INDUSTRIAL</t>
        </is>
      </c>
      <c r="B55" s="6" t="inlineStr">
        <is>
          <t>DEVOTED PRINCIPALLY TO INDUSTRY AS CAPITAL</t>
        </is>
      </c>
      <c r="C55" s="6" t="n"/>
      <c r="D55" s="6" t="n"/>
    </row>
    <row r="56" ht="18" customHeight="1" s="181">
      <c r="A56" s="8" t="n"/>
      <c r="B56" s="6" t="n"/>
      <c r="C56" s="6" t="n"/>
      <c r="D56" s="6" t="n"/>
    </row>
    <row r="57" ht="18" customHeight="1" s="181">
      <c r="A57" s="8" t="inlineStr">
        <is>
          <t>AGRICULTURAL</t>
        </is>
      </c>
      <c r="B57" s="6" t="inlineStr">
        <is>
          <t>DEVOTED PRINCIPALLY TO RAISING OF CROP SUCH AS</t>
        </is>
      </c>
      <c r="C57" s="6" t="n"/>
      <c r="D57" s="6" t="n"/>
    </row>
    <row r="58" ht="18" customHeight="1" s="181">
      <c r="A58" s="8" t="n"/>
      <c r="B58" s="6" t="inlineStr">
        <is>
          <t xml:space="preserve">RICE, CORN, SUGARCANE, TOBACCO, ETC. OR TO </t>
        </is>
      </c>
      <c r="C58" s="6" t="n"/>
      <c r="D58" s="6" t="n"/>
    </row>
    <row r="59" ht="18" customHeight="1" s="181">
      <c r="A59" s="8" t="n"/>
      <c r="B59" s="6" t="inlineStr">
        <is>
          <t>PASTURING, INLAND FISHING, SALT-MAKING, AND OTHER</t>
        </is>
      </c>
      <c r="C59" s="6" t="n"/>
      <c r="D59" s="6" t="n"/>
    </row>
    <row r="60" ht="18" customHeight="1" s="181">
      <c r="A60" s="8" t="n"/>
      <c r="B60" s="6" t="inlineStr">
        <is>
          <t>AGRICULTURAL USES INCLUDING TIMBERLAND AND</t>
        </is>
      </c>
      <c r="C60" s="6" t="n"/>
      <c r="D60" s="6" t="n"/>
    </row>
    <row r="61" ht="18" customHeight="1" s="181">
      <c r="A61" s="8" t="n"/>
      <c r="B61" s="6" t="inlineStr">
        <is>
          <t>FOREST LAND.</t>
        </is>
      </c>
      <c r="C61" s="6" t="n"/>
      <c r="D61" s="6" t="n"/>
    </row>
    <row r="62" ht="18" customHeight="1" s="181">
      <c r="A62" s="8" t="n"/>
      <c r="B62" s="6" t="n"/>
      <c r="C62" s="6" t="n"/>
      <c r="D62" s="6" t="n"/>
    </row>
    <row r="63" ht="18" customHeight="1" s="181">
      <c r="A63" s="8" t="inlineStr">
        <is>
          <t>GENERAL PURPOSE</t>
        </is>
      </c>
      <c r="B63" s="6" t="inlineStr">
        <is>
          <t>RAWLAND, UNDEVELOPED AND UNDERDEVELOPED AREAS</t>
        </is>
      </c>
      <c r="C63" s="6" t="n"/>
      <c r="D63" s="6" t="n"/>
    </row>
    <row r="64" ht="18" customHeight="1" s="181">
      <c r="A64" s="8" t="n"/>
      <c r="B64" s="6" t="inlineStr">
        <is>
          <t>HAS POTENTIAL FOR DEVELOPMENT INTO RESIDENTIAL,</t>
        </is>
      </c>
      <c r="C64" s="6" t="n"/>
      <c r="D64" s="6" t="n"/>
    </row>
    <row r="65" ht="18" customHeight="1" s="181">
      <c r="A65" s="8" t="n"/>
      <c r="B65" s="6" t="inlineStr">
        <is>
          <t>COMMERCIAL, INDUSTRIAL, INSTITUTIONAL, ETC.</t>
        </is>
      </c>
      <c r="C65" s="6" t="n"/>
      <c r="D65" s="6" t="n"/>
    </row>
    <row r="66" ht="18" customHeight="1" s="181">
      <c r="A66" s="8" t="n"/>
      <c r="B66" s="6" t="n"/>
      <c r="C66" s="6" t="n"/>
      <c r="D66" s="6" t="n"/>
    </row>
    <row r="67" ht="18" customHeight="1" s="181">
      <c r="A67" s="8" t="inlineStr">
        <is>
          <t>VICINITY</t>
        </is>
      </c>
      <c r="B67" s="6" t="inlineStr">
        <is>
          <t>MEANS AN AREA, LOCALITY, MEIGHBORHOOD OR</t>
        </is>
      </c>
      <c r="C67" s="6" t="n"/>
      <c r="D67" s="6" t="n"/>
    </row>
    <row r="68" ht="18" customHeight="1" s="181">
      <c r="A68" s="6" t="n"/>
      <c r="B68" s="6" t="inlineStr">
        <is>
          <t>DISTRICT ABOUT, NEAR, ADJACENT PROXIMATE OR</t>
        </is>
      </c>
      <c r="C68" s="6" t="n"/>
      <c r="D68" s="6" t="n"/>
    </row>
    <row r="69" ht="18" customHeight="1" s="181">
      <c r="A69" s="6" t="n"/>
      <c r="B69" s="6" t="inlineStr">
        <is>
          <t>CONTIGUOUS TO A STREET BEING LOCATED.</t>
        </is>
      </c>
      <c r="C69" s="6" t="n"/>
      <c r="D69" s="6" t="n"/>
    </row>
    <row r="70" ht="18" customHeight="1" s="181">
      <c r="A70" s="6" t="n"/>
      <c r="B70" s="6" t="n"/>
      <c r="C70" s="6" t="n"/>
      <c r="D70" s="6" t="n"/>
    </row>
    <row r="71" ht="18" customHeight="1" s="181">
      <c r="A71" s="8" t="inlineStr">
        <is>
          <t>CLASSIFICATION LEGEND:</t>
        </is>
      </c>
      <c r="B71" s="8" t="n"/>
      <c r="C71" s="6" t="n"/>
      <c r="D71" s="6" t="n"/>
    </row>
    <row r="72" ht="18" customHeight="1" s="181">
      <c r="A72" s="175" t="n"/>
      <c r="B72" s="175" t="n"/>
      <c r="C72" s="175" t="n"/>
      <c r="D72" s="175" t="n"/>
    </row>
    <row r="73" ht="18" customHeight="1" s="181">
      <c r="A73" s="184" t="inlineStr">
        <is>
          <t>'RR' - RESIDENTIAL REGULAR</t>
        </is>
      </c>
      <c r="B73" s="184" t="inlineStr">
        <is>
          <t xml:space="preserve">                          'A' - AGRICULTURAL</t>
        </is>
      </c>
      <c r="C73" s="175" t="n"/>
      <c r="D73" s="175" t="n"/>
    </row>
    <row r="74" ht="18" customHeight="1" s="181">
      <c r="A74" s="175" t="n"/>
      <c r="B74" s="175" t="n"/>
      <c r="C74" s="175" t="n"/>
      <c r="D74" s="175" t="n"/>
    </row>
    <row r="75" ht="18" customHeight="1" s="181">
      <c r="A75" s="184" t="inlineStr">
        <is>
          <t>'CR' - COMMERCIAL REGULAR</t>
        </is>
      </c>
      <c r="B75" s="184" t="inlineStr">
        <is>
          <t xml:space="preserve">                          'I' - INDUSTRIAL</t>
        </is>
      </c>
      <c r="C75" s="175" t="n"/>
      <c r="D75" s="175" t="n"/>
    </row>
    <row r="76" ht="18" customHeight="1" s="181">
      <c r="A76" s="175" t="n"/>
      <c r="B76" s="175" t="n"/>
      <c r="C76" s="175" t="n"/>
      <c r="D76" s="175" t="n"/>
    </row>
    <row r="77" ht="18" customHeight="1" s="181">
      <c r="A77" s="184" t="inlineStr">
        <is>
          <t>'CC' - COMMERCIAL CONDOMINIUM</t>
        </is>
      </c>
      <c r="B77" s="184" t="inlineStr">
        <is>
          <t xml:space="preserve">                          'X' - INSTITUTIONAL</t>
        </is>
      </c>
      <c r="C77" s="175" t="n"/>
      <c r="D77" s="175" t="n"/>
    </row>
    <row r="78" ht="18" customHeight="1" s="181">
      <c r="A78" s="175" t="n"/>
      <c r="B78" s="175" t="n"/>
      <c r="C78" s="175" t="n"/>
      <c r="D78" s="175" t="n"/>
    </row>
    <row r="79" ht="18" customHeight="1" s="181">
      <c r="A79" s="133" t="inlineStr">
        <is>
          <t>RDO NO. 58</t>
        </is>
      </c>
      <c r="B79" s="133" t="inlineStr">
        <is>
          <t>BATANGAS CITY</t>
        </is>
      </c>
      <c r="C79" s="175" t="n"/>
      <c r="D79" s="175" t="n"/>
    </row>
    <row r="80" ht="18" customHeight="1" s="181">
      <c r="A80" s="131" t="n"/>
      <c r="B80" s="175" t="n"/>
      <c r="C80" s="175" t="n"/>
      <c r="D80" s="175" t="n"/>
    </row>
    <row r="81" ht="18" customHeight="1" s="181">
      <c r="A81" s="133" t="inlineStr">
        <is>
          <t>BATANGAS CITY</t>
        </is>
      </c>
      <c r="B81" s="175" t="n"/>
      <c r="C81" s="175" t="n"/>
      <c r="D81" s="184" t="inlineStr">
        <is>
          <t> </t>
        </is>
      </c>
    </row>
    <row r="82" ht="18" customHeight="1" s="181">
      <c r="A82" s="131" t="n"/>
      <c r="B82" s="175" t="n"/>
      <c r="C82" s="2577" t="inlineStr">
        <is>
          <t>D.O. No.</t>
        </is>
      </c>
      <c r="D82" s="2577" t="inlineStr">
        <is>
          <t xml:space="preserve"> 17-93</t>
        </is>
      </c>
    </row>
    <row r="83" ht="18" customHeight="1" s="181">
      <c r="A83" s="133" t="inlineStr">
        <is>
          <t>BARANGAY:  POBLACION</t>
        </is>
      </c>
      <c r="B83" s="175" t="n"/>
      <c r="C83" s="2577" t="inlineStr">
        <is>
          <t>Effectivity Date</t>
        </is>
      </c>
      <c r="D83" s="2921" t="n">
        <v>34103</v>
      </c>
    </row>
    <row r="84" ht="18" customHeight="1" s="181">
      <c r="A84" s="118" t="inlineStr">
        <is>
          <t>-</t>
        </is>
      </c>
      <c r="B84" s="118" t="inlineStr">
        <is>
          <t>-</t>
        </is>
      </c>
      <c r="C84" s="118" t="inlineStr">
        <is>
          <t>-</t>
        </is>
      </c>
      <c r="D84" s="118" t="inlineStr">
        <is>
          <t>-</t>
        </is>
      </c>
    </row>
    <row r="85" ht="18" customHeight="1" s="181">
      <c r="A85" s="175" t="n"/>
      <c r="B85" s="175" t="n"/>
      <c r="C85" s="2585" t="inlineStr">
        <is>
          <t>CLASSI-</t>
        </is>
      </c>
      <c r="D85" s="2585" t="inlineStr">
        <is>
          <t>INITIAL</t>
        </is>
      </c>
    </row>
    <row r="86" ht="18" customHeight="1" s="181">
      <c r="A86" s="2585" t="inlineStr">
        <is>
          <t>STREET/SUBDIVISION</t>
        </is>
      </c>
      <c r="B86" s="2585" t="inlineStr">
        <is>
          <t>V I C I N I T Y</t>
        </is>
      </c>
      <c r="C86" s="2585" t="inlineStr">
        <is>
          <t>FICATION</t>
        </is>
      </c>
      <c r="D86" s="2585" t="inlineStr">
        <is>
          <t>ZV/SQ.M.</t>
        </is>
      </c>
    </row>
    <row r="87" ht="18" customHeight="1" s="181">
      <c r="A87" s="118" t="inlineStr">
        <is>
          <t>-</t>
        </is>
      </c>
      <c r="B87" s="118" t="inlineStr">
        <is>
          <t>-</t>
        </is>
      </c>
      <c r="C87" s="118" t="inlineStr">
        <is>
          <t>-</t>
        </is>
      </c>
      <c r="D87" s="118" t="inlineStr">
        <is>
          <t>-</t>
        </is>
      </c>
    </row>
    <row r="88" ht="18" customHeight="1" s="181">
      <c r="A88" s="184" t="inlineStr">
        <is>
          <t>ALEGRE STREEET</t>
        </is>
      </c>
      <c r="B88" s="184" t="inlineStr">
        <is>
          <t>P BURGOS ST - P CANLAPAN ST</t>
        </is>
      </c>
      <c r="C88" s="2585" t="inlineStr">
        <is>
          <t>CR</t>
        </is>
      </c>
      <c r="D88" s="120" t="n">
        <v>2750</v>
      </c>
    </row>
    <row r="89" ht="18" customHeight="1" s="181">
      <c r="A89" s="184" t="inlineStr">
        <is>
          <t>B. LUNA STREET</t>
        </is>
      </c>
      <c r="B89" s="184" t="inlineStr">
        <is>
          <t>M GENATO ST - D SILANG ST</t>
        </is>
      </c>
      <c r="C89" s="2585" t="inlineStr">
        <is>
          <t>RR</t>
        </is>
      </c>
      <c r="D89" s="120" t="n">
        <v>3000</v>
      </c>
    </row>
    <row r="90" ht="18" customHeight="1" s="181">
      <c r="A90" s="175" t="n"/>
      <c r="B90" s="175" t="n"/>
      <c r="C90" s="2585" t="inlineStr">
        <is>
          <t>CR</t>
        </is>
      </c>
      <c r="D90" s="120" t="n">
        <v>5065</v>
      </c>
    </row>
    <row r="91" ht="18" customHeight="1" s="181">
      <c r="A91" s="184" t="inlineStr">
        <is>
          <t>C. TIRONA STREET</t>
        </is>
      </c>
      <c r="B91" s="184" t="inlineStr">
        <is>
          <t>D SILANG ST - P BURGOS ST</t>
        </is>
      </c>
      <c r="C91" s="2585" t="inlineStr">
        <is>
          <t>CR</t>
        </is>
      </c>
      <c r="D91" s="120" t="n">
        <v>8010</v>
      </c>
    </row>
    <row r="92" ht="18" customHeight="1" s="181">
      <c r="A92" s="175" t="n"/>
      <c r="B92" s="184" t="inlineStr">
        <is>
          <t>P BURGOS ST - P CANLAPAN ST</t>
        </is>
      </c>
      <c r="C92" s="2585" t="inlineStr">
        <is>
          <t>CR</t>
        </is>
      </c>
      <c r="D92" s="120" t="n">
        <v>4680</v>
      </c>
    </row>
    <row r="93" ht="18" customHeight="1" s="181">
      <c r="A93" s="175" t="n"/>
      <c r="B93" s="184" t="inlineStr">
        <is>
          <t>P CANLAPAN ST - P HERRERA ST</t>
        </is>
      </c>
      <c r="C93" s="2585" t="inlineStr">
        <is>
          <t>RR</t>
        </is>
      </c>
      <c r="D93" s="120" t="n">
        <v>3355</v>
      </c>
    </row>
    <row r="94" ht="18" customHeight="1" s="181">
      <c r="A94" s="184" t="inlineStr">
        <is>
          <t>D. SILANG STREET</t>
        </is>
      </c>
      <c r="B94" s="184" t="inlineStr">
        <is>
          <t xml:space="preserve">CALUMPANG RIVER - MH DEL PILAR </t>
        </is>
      </c>
      <c r="C94" s="2585" t="inlineStr">
        <is>
          <t>RR</t>
        </is>
      </c>
      <c r="D94" s="120" t="n">
        <v>3860</v>
      </c>
    </row>
    <row r="95" ht="18" customHeight="1" s="181">
      <c r="A95" s="175" t="n"/>
      <c r="B95" s="184" t="inlineStr">
        <is>
          <t>MH DEL PILAR - RIZAL AVENUE</t>
        </is>
      </c>
      <c r="C95" s="2585" t="inlineStr">
        <is>
          <t>CR</t>
        </is>
      </c>
      <c r="D95" s="120" t="n">
        <v>6125</v>
      </c>
    </row>
    <row r="96" ht="18" customHeight="1" s="181">
      <c r="A96" s="175" t="n"/>
      <c r="B96" s="175" t="n"/>
      <c r="C96" s="2585" t="inlineStr">
        <is>
          <t>I</t>
        </is>
      </c>
      <c r="D96" s="120" t="n">
        <v>6125</v>
      </c>
    </row>
    <row r="97" ht="18" customHeight="1" s="181">
      <c r="A97" s="175" t="n"/>
      <c r="B97" s="184" t="inlineStr">
        <is>
          <t>RIZAL AVENUE - EVANGELISTA ST</t>
        </is>
      </c>
      <c r="C97" s="2585" t="inlineStr">
        <is>
          <t>CR</t>
        </is>
      </c>
      <c r="D97" s="120" t="n">
        <v>8750</v>
      </c>
    </row>
    <row r="98" ht="18" customHeight="1" s="181">
      <c r="A98" s="175" t="n"/>
      <c r="B98" s="184" t="inlineStr">
        <is>
          <t>EVANGELISTA ST - P BURGOS ST</t>
        </is>
      </c>
      <c r="C98" s="2585" t="inlineStr">
        <is>
          <t>CR</t>
        </is>
      </c>
      <c r="D98" s="120" t="n">
        <v>7575</v>
      </c>
    </row>
    <row r="99" ht="18" customHeight="1" s="181">
      <c r="A99" s="175" t="n"/>
      <c r="B99" s="184" t="inlineStr">
        <is>
          <t>P BURGOS ST - P CANLAPAN ST</t>
        </is>
      </c>
      <c r="C99" s="2585" t="inlineStr">
        <is>
          <t>CR</t>
        </is>
      </c>
      <c r="D99" s="120" t="n">
        <v>4095</v>
      </c>
    </row>
    <row r="100" ht="18" customHeight="1" s="181">
      <c r="A100" s="175" t="n"/>
      <c r="B100" s="184" t="inlineStr">
        <is>
          <t>P CANLAPAN ST - P HERRERA ST</t>
        </is>
      </c>
      <c r="C100" s="2585" t="inlineStr">
        <is>
          <t>RR</t>
        </is>
      </c>
      <c r="D100" s="120" t="n">
        <v>2795</v>
      </c>
    </row>
    <row r="101" ht="18" customHeight="1" s="181">
      <c r="A101" s="184" t="inlineStr">
        <is>
          <t>EVANGELISTA STREET</t>
        </is>
      </c>
      <c r="B101" s="184" t="inlineStr">
        <is>
          <t>RR LINE - P BURGOS ST</t>
        </is>
      </c>
      <c r="C101" s="2585" t="inlineStr">
        <is>
          <t>CR</t>
        </is>
      </c>
      <c r="D101" s="120" t="n">
        <v>5500</v>
      </c>
    </row>
    <row r="102" ht="18" customHeight="1" s="181">
      <c r="A102" s="175" t="n"/>
      <c r="B102" s="184" t="inlineStr">
        <is>
          <t>P BURGOS ST - P DANDAN ST</t>
        </is>
      </c>
      <c r="C102" s="2585" t="inlineStr">
        <is>
          <t>CR</t>
        </is>
      </c>
      <c r="D102" s="120" t="n">
        <v>4105</v>
      </c>
    </row>
    <row r="103" ht="18" customHeight="1" s="181">
      <c r="A103" s="175" t="n"/>
      <c r="B103" s="184" t="inlineStr">
        <is>
          <t>P CANLAPAN ST - P HERRERA ST</t>
        </is>
      </c>
      <c r="C103" s="2585" t="inlineStr">
        <is>
          <t>RR</t>
        </is>
      </c>
      <c r="D103" s="120" t="n">
        <v>3500</v>
      </c>
    </row>
    <row r="104" ht="18" customHeight="1" s="181">
      <c r="A104" s="184" t="inlineStr">
        <is>
          <t>GENATO STREET</t>
        </is>
      </c>
      <c r="B104" s="184" t="inlineStr">
        <is>
          <t>RIZAL AVENUE - EVANGELISTA ST</t>
        </is>
      </c>
      <c r="C104" s="2585" t="inlineStr">
        <is>
          <t>CR</t>
        </is>
      </c>
      <c r="D104" s="120" t="n">
        <v>7700</v>
      </c>
    </row>
    <row r="105" ht="18" customHeight="1" s="181">
      <c r="A105" s="184" t="inlineStr">
        <is>
          <t>LOPEZ JAENA STREET</t>
        </is>
      </c>
      <c r="B105" s="184" t="inlineStr">
        <is>
          <t>P DANDAN ST - CALUMPANG RIVER</t>
        </is>
      </c>
      <c r="C105" s="2585" t="inlineStr">
        <is>
          <t>RR</t>
        </is>
      </c>
      <c r="D105" s="120" t="n">
        <v>1530</v>
      </c>
    </row>
    <row r="106" ht="18" customHeight="1" s="181">
      <c r="A106" s="175" t="n"/>
      <c r="B106" s="175" t="n"/>
      <c r="C106" s="2585" t="inlineStr">
        <is>
          <t>CR</t>
        </is>
      </c>
      <c r="D106" s="120" t="n">
        <v>3500</v>
      </c>
    </row>
    <row r="107" ht="18" customHeight="1" s="181">
      <c r="A107" s="184" t="inlineStr">
        <is>
          <t>M.H. DEL PILAR STREET</t>
        </is>
      </c>
      <c r="B107" s="184" t="inlineStr">
        <is>
          <t>BILIBID (CUTA)-DELAS ALAS EXT</t>
        </is>
      </c>
      <c r="C107" s="2585" t="inlineStr">
        <is>
          <t>RR</t>
        </is>
      </c>
      <c r="D107" s="120" t="n">
        <v>650</v>
      </c>
    </row>
    <row r="108" ht="18" customHeight="1" s="181">
      <c r="A108" s="175" t="n"/>
      <c r="B108" s="175" t="n"/>
      <c r="C108" s="2585" t="inlineStr">
        <is>
          <t>CR</t>
        </is>
      </c>
      <c r="D108" s="120" t="n">
        <v>750</v>
      </c>
    </row>
    <row r="109" ht="18" customHeight="1" s="181">
      <c r="A109" s="175" t="n"/>
      <c r="B109" s="184" t="inlineStr">
        <is>
          <t>DELAS ALAS EXT - D SILANG ST</t>
        </is>
      </c>
      <c r="C109" s="2585" t="inlineStr">
        <is>
          <t>CR</t>
        </is>
      </c>
      <c r="D109" s="120" t="n">
        <v>5000</v>
      </c>
    </row>
    <row r="110" ht="18" customHeight="1" s="181">
      <c r="A110" s="175" t="n"/>
      <c r="B110" s="175" t="n"/>
      <c r="C110" s="2585" t="inlineStr">
        <is>
          <t>I</t>
        </is>
      </c>
      <c r="D110" s="120" t="n">
        <v>1785</v>
      </c>
    </row>
    <row r="111" ht="18" customHeight="1" s="181">
      <c r="A111" s="175" t="n"/>
      <c r="B111" s="184" t="inlineStr">
        <is>
          <t>D SILANG ST - P BURGOS ST</t>
        </is>
      </c>
      <c r="C111" s="2585" t="inlineStr">
        <is>
          <t>CR</t>
        </is>
      </c>
      <c r="D111" s="120" t="n">
        <v>6500</v>
      </c>
    </row>
    <row r="112" ht="18" customHeight="1" s="181">
      <c r="A112" s="175" t="n"/>
      <c r="B112" s="175" t="n"/>
      <c r="C112" s="2585" t="inlineStr">
        <is>
          <t>I</t>
        </is>
      </c>
      <c r="D112" s="120" t="n">
        <v>6500</v>
      </c>
    </row>
    <row r="113" ht="18" customHeight="1" s="181">
      <c r="A113" s="175" t="n"/>
      <c r="B113" s="184" t="inlineStr">
        <is>
          <t>P BURGOS ST - CALUMPANG RIVER</t>
        </is>
      </c>
      <c r="C113" s="2585" t="inlineStr">
        <is>
          <t>RR</t>
        </is>
      </c>
      <c r="D113" s="120" t="n">
        <v>3500</v>
      </c>
    </row>
    <row r="114" ht="18" customHeight="1" s="181">
      <c r="A114" s="184" t="inlineStr">
        <is>
          <t>M.H. DE JESUS STREET</t>
        </is>
      </c>
      <c r="B114" s="184" t="inlineStr">
        <is>
          <t>MASELANG ST - D SILANG ST</t>
        </is>
      </c>
      <c r="C114" s="2585" t="inlineStr">
        <is>
          <t>CR</t>
        </is>
      </c>
      <c r="D114" s="120" t="n">
        <v>5195</v>
      </c>
    </row>
    <row r="115" ht="18" customHeight="1" s="181">
      <c r="A115" s="184" t="inlineStr">
        <is>
          <t>MABINI STREET</t>
        </is>
      </c>
      <c r="B115" s="184" t="inlineStr">
        <is>
          <t>P BURGOS ST - P CANLAPAN ST</t>
        </is>
      </c>
      <c r="C115" s="2585" t="inlineStr">
        <is>
          <t>CR</t>
        </is>
      </c>
      <c r="D115" s="120" t="n">
        <v>2250</v>
      </c>
    </row>
    <row r="116" ht="18" customHeight="1" s="181">
      <c r="A116" s="184" t="inlineStr">
        <is>
          <t>MASELANG STREET</t>
        </is>
      </c>
      <c r="B116" s="184" t="inlineStr">
        <is>
          <t xml:space="preserve">EVANGELISTA ST - MM DE JESUS </t>
        </is>
      </c>
      <c r="C116" s="2585" t="inlineStr">
        <is>
          <t>RR</t>
        </is>
      </c>
      <c r="D116" s="120" t="n">
        <v>4550</v>
      </c>
    </row>
    <row r="117" ht="18" customHeight="1" s="181">
      <c r="A117" s="175" t="n"/>
      <c r="B117" s="184" t="inlineStr">
        <is>
          <t>MM DE JESUS ST - VERGARA ST</t>
        </is>
      </c>
      <c r="C117" s="2585" t="inlineStr">
        <is>
          <t>RR</t>
        </is>
      </c>
      <c r="D117" s="120" t="n">
        <v>3070</v>
      </c>
    </row>
    <row r="118" ht="18" customHeight="1" s="181">
      <c r="A118" s="175" t="n"/>
      <c r="B118" s="184" t="inlineStr">
        <is>
          <t>ALL NEARBY STREETS</t>
        </is>
      </c>
      <c r="C118" s="2585" t="inlineStr">
        <is>
          <t>RR</t>
        </is>
      </c>
      <c r="D118" s="120" t="n">
        <v>1750</v>
      </c>
    </row>
    <row r="119" ht="18" customHeight="1" s="181">
      <c r="A119" s="184" t="inlineStr">
        <is>
          <t>MISS PHILIPPINES STREET</t>
        </is>
      </c>
      <c r="B119" s="184" t="inlineStr">
        <is>
          <t>P BURGOS ST - P CANLAPAN ST</t>
        </is>
      </c>
      <c r="C119" s="2585" t="inlineStr">
        <is>
          <t>CR</t>
        </is>
      </c>
      <c r="D119" s="120" t="n">
        <v>3750</v>
      </c>
    </row>
    <row r="120" ht="18" customHeight="1" s="181">
      <c r="A120" s="184" t="inlineStr">
        <is>
          <t>NATIVIDAD STREET</t>
        </is>
      </c>
      <c r="B120" s="184" t="inlineStr">
        <is>
          <t>P DANDAN ST - P HERRERA ST</t>
        </is>
      </c>
      <c r="C120" s="2585" t="inlineStr">
        <is>
          <t>RR</t>
        </is>
      </c>
      <c r="D120" s="120" t="n">
        <v>1115</v>
      </c>
    </row>
    <row r="121" ht="18" customHeight="1" s="181">
      <c r="A121" s="175" t="n"/>
      <c r="B121" s="175" t="n"/>
      <c r="C121" s="2585" t="inlineStr">
        <is>
          <t>I</t>
        </is>
      </c>
      <c r="D121" s="120" t="n">
        <v>1115</v>
      </c>
    </row>
    <row r="122" ht="18" customHeight="1" s="181">
      <c r="A122" s="184" t="inlineStr">
        <is>
          <t>NOBLE STREET</t>
        </is>
      </c>
      <c r="B122" s="184" t="inlineStr">
        <is>
          <t>P BURGOS ST - P CANLAPAN ST</t>
        </is>
      </c>
      <c r="C122" s="2585" t="inlineStr">
        <is>
          <t>CR</t>
        </is>
      </c>
      <c r="D122" s="120" t="n">
        <v>2770</v>
      </c>
    </row>
    <row r="123" ht="18" customHeight="1" s="181">
      <c r="A123" s="175" t="n"/>
      <c r="B123" s="184" t="inlineStr">
        <is>
          <t>P CANLAPAN ST - P HERRERA ST</t>
        </is>
      </c>
      <c r="C123" s="2585" t="inlineStr">
        <is>
          <t>CR</t>
        </is>
      </c>
      <c r="D123" s="120" t="n">
        <v>2125</v>
      </c>
    </row>
    <row r="124" ht="18" customHeight="1" s="181">
      <c r="A124" s="184" t="inlineStr">
        <is>
          <t>OCAMPO STREET</t>
        </is>
      </c>
      <c r="B124" s="184" t="inlineStr">
        <is>
          <t>M H DEL PILAR ST - INTERIOR</t>
        </is>
      </c>
      <c r="C124" s="2585" t="inlineStr">
        <is>
          <t>RR</t>
        </is>
      </c>
      <c r="D124" s="120" t="n">
        <v>1250</v>
      </c>
    </row>
    <row r="125" ht="18" customHeight="1" s="181">
      <c r="A125" s="184" t="inlineStr">
        <is>
          <t>P. BURGOS STREET</t>
        </is>
      </c>
      <c r="B125" s="184" t="inlineStr">
        <is>
          <t>MH DEL PILAR - CALICANTO JUNC</t>
        </is>
      </c>
      <c r="C125" s="2585" t="inlineStr">
        <is>
          <t>I</t>
        </is>
      </c>
      <c r="D125" s="120" t="n">
        <v>7475</v>
      </c>
    </row>
    <row r="126" ht="18" customHeight="1" s="181">
      <c r="A126" s="175" t="n"/>
      <c r="B126" s="175" t="n"/>
      <c r="C126" s="2585" t="inlineStr">
        <is>
          <t>CR</t>
        </is>
      </c>
      <c r="D126" s="120" t="n">
        <v>7475</v>
      </c>
    </row>
    <row r="127" ht="18" customHeight="1" s="181">
      <c r="A127" s="184" t="inlineStr">
        <is>
          <t>P. CANLAPAN STREET</t>
        </is>
      </c>
      <c r="B127" s="184" t="inlineStr">
        <is>
          <t>RIZAL AVENUE - R C CEMETERY</t>
        </is>
      </c>
      <c r="C127" s="2585" t="inlineStr">
        <is>
          <t>RR</t>
        </is>
      </c>
      <c r="D127" s="120" t="n">
        <v>4220</v>
      </c>
    </row>
    <row r="128" ht="18" customHeight="1" s="181">
      <c r="A128" s="184" t="inlineStr">
        <is>
          <t>P. DANDAN STREET</t>
        </is>
      </c>
      <c r="B128" s="184" t="inlineStr">
        <is>
          <t>M H DEL PILAR ST - C TIRONA ST</t>
        </is>
      </c>
      <c r="C128" s="2585" t="inlineStr">
        <is>
          <t>RR</t>
        </is>
      </c>
      <c r="D128" s="120" t="n">
        <v>3515</v>
      </c>
    </row>
    <row r="129" ht="18" customHeight="1" s="181">
      <c r="A129" s="184" t="inlineStr">
        <is>
          <t>P. GOMEZ STREET</t>
        </is>
      </c>
      <c r="B129" s="184" t="inlineStr">
        <is>
          <t>MH DEL PILAR ST - RIZAL AVENUE</t>
        </is>
      </c>
      <c r="C129" s="2585" t="inlineStr">
        <is>
          <t>RR</t>
        </is>
      </c>
      <c r="D129" s="120" t="n">
        <v>3445</v>
      </c>
    </row>
    <row r="130" ht="18" customHeight="1" s="181">
      <c r="A130" s="175" t="n"/>
      <c r="B130" s="184" t="inlineStr">
        <is>
          <t>RIZAL AVENUE - EVANGELISTA ST</t>
        </is>
      </c>
      <c r="C130" s="2585" t="inlineStr">
        <is>
          <t>CR</t>
        </is>
      </c>
      <c r="D130" s="120" t="n">
        <v>4790</v>
      </c>
    </row>
    <row r="131" ht="18" customHeight="1" s="181">
      <c r="A131" s="184" t="inlineStr">
        <is>
          <t>P. HERRERA STREET</t>
        </is>
      </c>
      <c r="B131" s="184" t="inlineStr">
        <is>
          <t>RIZAL AVENUE - CAPITOL SITE</t>
        </is>
      </c>
      <c r="C131" s="2585" t="inlineStr">
        <is>
          <t>RR</t>
        </is>
      </c>
      <c r="D131" s="120" t="n">
        <v>2250</v>
      </c>
    </row>
    <row r="132" ht="18" customHeight="1" s="181">
      <c r="A132" s="184" t="inlineStr">
        <is>
          <t>P. HILARIO STREET</t>
        </is>
      </c>
      <c r="B132" s="184" t="inlineStr">
        <is>
          <t>P GOMEZ ST - P ZAMORA ST</t>
        </is>
      </c>
      <c r="C132" s="2585" t="inlineStr">
        <is>
          <t>CR</t>
        </is>
      </c>
      <c r="D132" s="120" t="n">
        <v>1520</v>
      </c>
    </row>
    <row r="133" ht="18" customHeight="1" s="181">
      <c r="A133" s="175" t="n"/>
      <c r="B133" s="175" t="n"/>
      <c r="C133" s="2585" t="inlineStr">
        <is>
          <t>RR</t>
        </is>
      </c>
      <c r="D133" s="120" t="n">
        <v>1000</v>
      </c>
    </row>
    <row r="134" ht="18" customHeight="1" s="181">
      <c r="A134" s="131" t="n"/>
      <c r="B134" s="175" t="n"/>
      <c r="C134" s="2577" t="inlineStr">
        <is>
          <t>D.O. No.</t>
        </is>
      </c>
      <c r="D134" s="2577" t="inlineStr">
        <is>
          <t xml:space="preserve"> 17-93</t>
        </is>
      </c>
    </row>
    <row r="135" ht="18" customHeight="1" s="181">
      <c r="A135" s="133" t="inlineStr">
        <is>
          <t>BARANGAY:  POBLACION (CONTINUATION)</t>
        </is>
      </c>
      <c r="B135" s="175" t="n"/>
      <c r="C135" s="2577" t="inlineStr">
        <is>
          <t>Effectivity Date</t>
        </is>
      </c>
      <c r="D135" s="2921" t="n">
        <v>34103</v>
      </c>
    </row>
    <row r="136" ht="18" customHeight="1" s="181">
      <c r="A136" s="118" t="inlineStr">
        <is>
          <t>-</t>
        </is>
      </c>
      <c r="B136" s="118" t="inlineStr">
        <is>
          <t>-</t>
        </is>
      </c>
      <c r="C136" s="118" t="inlineStr">
        <is>
          <t>-</t>
        </is>
      </c>
      <c r="D136" s="118" t="inlineStr">
        <is>
          <t>-</t>
        </is>
      </c>
    </row>
    <row r="137" ht="18" customHeight="1" s="181">
      <c r="A137" s="175" t="n"/>
      <c r="B137" s="175" t="n"/>
      <c r="C137" s="2585" t="inlineStr">
        <is>
          <t>CLASSI-</t>
        </is>
      </c>
      <c r="D137" s="2585" t="inlineStr">
        <is>
          <t>INITIAL</t>
        </is>
      </c>
    </row>
    <row r="138" ht="18" customHeight="1" s="181">
      <c r="A138" s="2585" t="inlineStr">
        <is>
          <t>STREET/SUBDIVISION</t>
        </is>
      </c>
      <c r="B138" s="2585" t="inlineStr">
        <is>
          <t>V I C I N I T Y</t>
        </is>
      </c>
      <c r="C138" s="2585" t="inlineStr">
        <is>
          <t>FICATION</t>
        </is>
      </c>
      <c r="D138" s="2585" t="inlineStr">
        <is>
          <t>ZV/SQ.M.</t>
        </is>
      </c>
    </row>
    <row r="139" ht="18" customHeight="1" s="181">
      <c r="A139" s="118" t="inlineStr">
        <is>
          <t>-</t>
        </is>
      </c>
      <c r="B139" s="118" t="inlineStr">
        <is>
          <t>-</t>
        </is>
      </c>
      <c r="C139" s="118" t="inlineStr">
        <is>
          <t>-</t>
        </is>
      </c>
      <c r="D139" s="118" t="inlineStr">
        <is>
          <t>-</t>
        </is>
      </c>
    </row>
    <row r="140" ht="18" customHeight="1" s="181">
      <c r="A140" s="184" t="inlineStr">
        <is>
          <t>P. MENDOZA STREET</t>
        </is>
      </c>
      <c r="B140" s="184" t="inlineStr">
        <is>
          <t>LOPEZ JAENA ST-EVANGELISTA  ST</t>
        </is>
      </c>
      <c r="C140" s="2585" t="inlineStr">
        <is>
          <t>RR</t>
        </is>
      </c>
      <c r="D140" s="120" t="n">
        <v>2250</v>
      </c>
    </row>
    <row r="141" ht="18" customHeight="1" s="181">
      <c r="A141" s="184" t="inlineStr">
        <is>
          <t>P. PANGANIBAN STREET</t>
        </is>
      </c>
      <c r="B141" s="184" t="inlineStr">
        <is>
          <t>P BURGOS ST - P DANDAN ST</t>
        </is>
      </c>
      <c r="C141" s="2585" t="inlineStr">
        <is>
          <t>CR</t>
        </is>
      </c>
      <c r="D141" s="120" t="n">
        <v>5625</v>
      </c>
    </row>
    <row r="142" ht="18" customHeight="1" s="181">
      <c r="A142" s="175" t="n"/>
      <c r="B142" s="175" t="n"/>
      <c r="C142" s="2585" t="inlineStr">
        <is>
          <t>RR</t>
        </is>
      </c>
      <c r="D142" s="120" t="n">
        <v>2500</v>
      </c>
    </row>
    <row r="143" ht="18" customHeight="1" s="181">
      <c r="A143" s="175" t="n"/>
      <c r="B143" s="184" t="inlineStr">
        <is>
          <t>P DANDAN ST - CALUMPANG RIVER</t>
        </is>
      </c>
      <c r="C143" s="2585" t="inlineStr">
        <is>
          <t>CR</t>
        </is>
      </c>
      <c r="D143" s="120" t="n">
        <v>2030</v>
      </c>
    </row>
    <row r="144" ht="18" customHeight="1" s="181">
      <c r="A144" s="175" t="n"/>
      <c r="B144" s="175" t="n"/>
      <c r="C144" s="2585" t="inlineStr">
        <is>
          <t>RR</t>
        </is>
      </c>
      <c r="D144" s="120" t="n">
        <v>1510</v>
      </c>
    </row>
    <row r="145" ht="18" customHeight="1" s="181">
      <c r="A145" s="184" t="inlineStr">
        <is>
          <t>P. PELAEZ STREET</t>
        </is>
      </c>
      <c r="B145" s="184" t="inlineStr">
        <is>
          <t>MH DEL PILAR ST - NOBLE EXT</t>
        </is>
      </c>
      <c r="C145" s="2585" t="inlineStr">
        <is>
          <t>RR</t>
        </is>
      </c>
      <c r="D145" s="120" t="n">
        <v>2050</v>
      </c>
    </row>
    <row r="146" ht="18" customHeight="1" s="181">
      <c r="A146" s="175" t="n"/>
      <c r="B146" s="175" t="n"/>
      <c r="C146" s="2585" t="inlineStr">
        <is>
          <t>I</t>
        </is>
      </c>
      <c r="D146" s="120" t="n">
        <v>2050</v>
      </c>
    </row>
    <row r="147" ht="18" customHeight="1" s="181">
      <c r="A147" s="184" t="inlineStr">
        <is>
          <t>P. PRIETO STREET</t>
        </is>
      </c>
      <c r="B147" s="184" t="inlineStr">
        <is>
          <t>MH DEL PILAR ST - C TIRONA ST</t>
        </is>
      </c>
      <c r="C147" s="2585" t="inlineStr">
        <is>
          <t>RR</t>
        </is>
      </c>
      <c r="D147" s="120" t="n">
        <v>3250</v>
      </c>
    </row>
    <row r="148" ht="18" customHeight="1" s="181">
      <c r="A148" s="175" t="n"/>
      <c r="B148" s="175" t="n"/>
      <c r="C148" s="2585" t="inlineStr">
        <is>
          <t>I</t>
        </is>
      </c>
      <c r="D148" s="120" t="n">
        <v>3250</v>
      </c>
    </row>
    <row r="149" ht="18" customHeight="1" s="181">
      <c r="A149" s="184" t="inlineStr">
        <is>
          <t>P. ZAMORA STREET</t>
        </is>
      </c>
      <c r="B149" s="184" t="inlineStr">
        <is>
          <t>MH DEL PILAR ST - RIZAL AVENUE</t>
        </is>
      </c>
      <c r="C149" s="2585" t="inlineStr">
        <is>
          <t>RR</t>
        </is>
      </c>
      <c r="D149" s="120" t="n">
        <v>3570</v>
      </c>
    </row>
    <row r="150" ht="18" customHeight="1" s="181">
      <c r="A150" s="175" t="n"/>
      <c r="B150" s="184" t="inlineStr">
        <is>
          <t>RIZAL AVENUE - C TIRONA ST</t>
        </is>
      </c>
      <c r="C150" s="2585" t="inlineStr">
        <is>
          <t>CR</t>
        </is>
      </c>
      <c r="D150" s="120" t="n">
        <v>3655</v>
      </c>
    </row>
    <row r="151" ht="18" customHeight="1" s="181">
      <c r="A151" s="184" t="inlineStr">
        <is>
          <t>RIZAL AVENUE</t>
        </is>
      </c>
      <c r="B151" s="184" t="inlineStr">
        <is>
          <t>STA. CLARA RD - DELAS ALAS DR</t>
        </is>
      </c>
      <c r="C151" s="2585" t="inlineStr">
        <is>
          <t>RR</t>
        </is>
      </c>
      <c r="D151" s="120" t="n">
        <v>1070</v>
      </c>
    </row>
    <row r="152" ht="18" customHeight="1" s="181">
      <c r="A152" s="175" t="n"/>
      <c r="B152" s="175" t="n"/>
      <c r="C152" s="2585" t="inlineStr">
        <is>
          <t>CR</t>
        </is>
      </c>
      <c r="D152" s="120" t="n">
        <v>3500</v>
      </c>
    </row>
    <row r="153" ht="18" customHeight="1" s="181">
      <c r="A153" s="175" t="n"/>
      <c r="B153" s="184" t="inlineStr">
        <is>
          <t>DELAS ALAS DR - GENATO ST</t>
        </is>
      </c>
      <c r="C153" s="2585" t="inlineStr">
        <is>
          <t>RR</t>
        </is>
      </c>
      <c r="D153" s="120" t="n">
        <v>3500</v>
      </c>
    </row>
    <row r="154" ht="18" customHeight="1" s="181">
      <c r="A154" s="175" t="n"/>
      <c r="B154" s="175" t="n"/>
      <c r="C154" s="2585" t="inlineStr">
        <is>
          <t>I</t>
        </is>
      </c>
      <c r="D154" s="120" t="n">
        <v>3500</v>
      </c>
    </row>
    <row r="155" ht="18" customHeight="1" s="181">
      <c r="A155" s="175" t="n"/>
      <c r="B155" s="184" t="inlineStr">
        <is>
          <t>GENATO ST - P BURGOS ST</t>
        </is>
      </c>
      <c r="C155" s="2585" t="inlineStr">
        <is>
          <t>CR</t>
        </is>
      </c>
      <c r="D155" s="120" t="n">
        <v>4970</v>
      </c>
    </row>
    <row r="156" ht="18" customHeight="1" s="181">
      <c r="A156" s="175" t="n"/>
      <c r="B156" s="184" t="inlineStr">
        <is>
          <t>P BURGOS ST - P DANDAN ST</t>
        </is>
      </c>
      <c r="C156" s="2585" t="inlineStr">
        <is>
          <t>RR</t>
        </is>
      </c>
      <c r="D156" s="120" t="n">
        <v>5010</v>
      </c>
    </row>
    <row r="157" ht="18" customHeight="1" s="181">
      <c r="A157" s="175" t="n"/>
      <c r="B157" s="175" t="n"/>
      <c r="C157" s="2585" t="inlineStr">
        <is>
          <t>CR</t>
        </is>
      </c>
      <c r="D157" s="120" t="n">
        <v>5500</v>
      </c>
    </row>
    <row r="158" ht="18" customHeight="1" s="181">
      <c r="A158" s="175" t="n"/>
      <c r="B158" s="184" t="inlineStr">
        <is>
          <t>P DANDAN ST - P PRIETO ST</t>
        </is>
      </c>
      <c r="C158" s="2585" t="inlineStr">
        <is>
          <t>RR</t>
        </is>
      </c>
      <c r="D158" s="120" t="n">
        <v>2665</v>
      </c>
    </row>
    <row r="159" ht="18" customHeight="1" s="181">
      <c r="A159" s="175" t="n"/>
      <c r="B159" s="175" t="n"/>
      <c r="C159" s="2585" t="inlineStr">
        <is>
          <t>CR</t>
        </is>
      </c>
      <c r="D159" s="120" t="n">
        <v>3250</v>
      </c>
    </row>
    <row r="160" ht="18" customHeight="1" s="181">
      <c r="A160" s="175" t="n"/>
      <c r="B160" s="184" t="inlineStr">
        <is>
          <t>P PRIETO ST - P HERRERA ST</t>
        </is>
      </c>
      <c r="C160" s="2585" t="inlineStr">
        <is>
          <t>RR</t>
        </is>
      </c>
      <c r="D160" s="120" t="n">
        <v>2500</v>
      </c>
    </row>
    <row r="161" ht="18" customHeight="1" s="181">
      <c r="A161" s="175" t="n"/>
      <c r="B161" s="175" t="n"/>
      <c r="C161" s="2585" t="inlineStr">
        <is>
          <t>CR</t>
        </is>
      </c>
      <c r="D161" s="120" t="n">
        <v>2595</v>
      </c>
    </row>
    <row r="162" ht="18" customHeight="1" s="181">
      <c r="A162" s="184" t="inlineStr">
        <is>
          <t>SALVADOR STREET</t>
        </is>
      </c>
      <c r="B162" s="184" t="inlineStr">
        <is>
          <t>P PELAEZ ST - P PRIETO ST</t>
        </is>
      </c>
      <c r="C162" s="2585" t="inlineStr">
        <is>
          <t>RR</t>
        </is>
      </c>
      <c r="D162" s="120" t="n">
        <v>1115</v>
      </c>
    </row>
    <row r="163" ht="18" customHeight="1" s="181">
      <c r="A163" s="175" t="n"/>
      <c r="B163" s="175" t="n"/>
      <c r="C163" s="2585" t="inlineStr">
        <is>
          <t>CR</t>
        </is>
      </c>
      <c r="D163" s="120" t="n">
        <v>1500</v>
      </c>
    </row>
    <row r="164" ht="18" customHeight="1" s="181">
      <c r="A164" s="184" t="inlineStr">
        <is>
          <t>VERGARA STREET</t>
        </is>
      </c>
      <c r="B164" s="184" t="inlineStr">
        <is>
          <t>P BURGOS ST - MASELANG ST</t>
        </is>
      </c>
      <c r="C164" s="2585" t="inlineStr">
        <is>
          <t>CR</t>
        </is>
      </c>
      <c r="D164" s="120" t="n">
        <v>3150</v>
      </c>
    </row>
    <row r="165" ht="18" customHeight="1" s="181">
      <c r="A165" s="184" t="inlineStr">
        <is>
          <t>WAWA - CUTA ROAD</t>
        </is>
      </c>
      <c r="B165" s="175" t="n"/>
      <c r="C165" s="2585" t="inlineStr">
        <is>
          <t>RR</t>
        </is>
      </c>
      <c r="D165" s="120" t="n">
        <v>1500</v>
      </c>
    </row>
    <row r="166" ht="18" customHeight="1" s="181">
      <c r="A166" s="184" t="inlineStr">
        <is>
          <t>CUTA - STA. CLARA ROAD</t>
        </is>
      </c>
      <c r="B166" s="184" t="inlineStr">
        <is>
          <t>PROV'L JAIL - CUTA ELEM SCH</t>
        </is>
      </c>
      <c r="C166" s="2585" t="inlineStr">
        <is>
          <t>RR</t>
        </is>
      </c>
      <c r="D166" s="120" t="n">
        <v>300</v>
      </c>
    </row>
    <row r="167" ht="18" customHeight="1" s="181">
      <c r="A167" s="184" t="inlineStr">
        <is>
          <t xml:space="preserve">ALL SUBDIVISION ROADS IN WAWA-STA.CLARA </t>
        </is>
      </c>
      <c r="B167" s="175" t="n"/>
      <c r="C167" s="2585" t="inlineStr">
        <is>
          <t>RR</t>
        </is>
      </c>
      <c r="D167" s="120" t="n">
        <v>300</v>
      </c>
    </row>
    <row r="168" ht="18" customHeight="1" s="181">
      <c r="A168" s="184" t="n"/>
      <c r="B168" s="175" t="n"/>
      <c r="C168" s="2585" t="inlineStr">
        <is>
          <t>CR</t>
        </is>
      </c>
      <c r="D168" s="120" t="n">
        <v>400</v>
      </c>
    </row>
    <row r="169" ht="18" customHeight="1" s="181">
      <c r="A169" s="184" t="inlineStr">
        <is>
          <t>ROAD ALONG RR LINE</t>
        </is>
      </c>
      <c r="B169" s="175" t="n"/>
      <c r="C169" s="2585" t="inlineStr">
        <is>
          <t>RR</t>
        </is>
      </c>
      <c r="D169" s="120" t="n">
        <v>650</v>
      </c>
    </row>
    <row r="170" ht="18" customHeight="1" s="181">
      <c r="A170" s="175" t="n"/>
      <c r="B170" s="175" t="n"/>
      <c r="C170" s="2585" t="inlineStr">
        <is>
          <t>CR</t>
        </is>
      </c>
      <c r="D170" s="120" t="n">
        <v>750</v>
      </c>
    </row>
    <row r="171" ht="18" customHeight="1" s="181">
      <c r="A171" s="184" t="inlineStr">
        <is>
          <t>DE LAS ALAS DRIVE</t>
        </is>
      </c>
      <c r="B171" s="184" t="inlineStr">
        <is>
          <t>MH DEL PILAR ALONG STADIUM</t>
        </is>
      </c>
      <c r="C171" s="2585" t="inlineStr">
        <is>
          <t>RR</t>
        </is>
      </c>
      <c r="D171" s="120" t="n">
        <v>900</v>
      </c>
    </row>
    <row r="172" ht="18" customHeight="1" s="181">
      <c r="A172" s="175" t="n"/>
      <c r="B172" s="175" t="n"/>
      <c r="C172" s="2585" t="inlineStr">
        <is>
          <t>CR</t>
        </is>
      </c>
      <c r="D172" s="120" t="n">
        <v>1250</v>
      </c>
    </row>
    <row r="173" ht="18" customHeight="1" s="181">
      <c r="A173" s="184" t="inlineStr">
        <is>
          <t>ROAD TO NEW MARKET</t>
        </is>
      </c>
      <c r="B173" s="175" t="n"/>
      <c r="C173" s="2585" t="inlineStr">
        <is>
          <t>RR</t>
        </is>
      </c>
      <c r="D173" s="120" t="n">
        <v>650</v>
      </c>
    </row>
    <row r="174" ht="18" customHeight="1" s="181">
      <c r="A174" s="175" t="n"/>
      <c r="B174" s="175" t="n"/>
      <c r="C174" s="2585" t="inlineStr">
        <is>
          <t>CR</t>
        </is>
      </c>
      <c r="D174" s="120" t="n">
        <v>1945</v>
      </c>
    </row>
    <row r="175" ht="18" customHeight="1" s="181">
      <c r="A175" s="184" t="inlineStr">
        <is>
          <t>PROVINCIAL ROAD</t>
        </is>
      </c>
      <c r="B175" s="184" t="inlineStr">
        <is>
          <t>CALICANTO JUNCT-C M RECTO</t>
        </is>
      </c>
      <c r="C175" s="2585" t="inlineStr">
        <is>
          <t>RR</t>
        </is>
      </c>
      <c r="D175" s="120" t="n">
        <v>910</v>
      </c>
    </row>
    <row r="176" ht="18" customHeight="1" s="181">
      <c r="A176" s="184" t="inlineStr">
        <is>
          <t xml:space="preserve">   TO BAUAN</t>
        </is>
      </c>
      <c r="B176" s="184" t="inlineStr">
        <is>
          <t>CALICANTO JUNCT-RR CROSSING</t>
        </is>
      </c>
      <c r="C176" s="2585" t="inlineStr">
        <is>
          <t>RR</t>
        </is>
      </c>
      <c r="D176" s="120" t="n">
        <v>1140</v>
      </c>
    </row>
    <row r="177" ht="18" customHeight="1" s="181">
      <c r="A177" s="175" t="n"/>
      <c r="B177" s="175" t="n"/>
      <c r="C177" s="2585" t="inlineStr">
        <is>
          <t>CR</t>
        </is>
      </c>
      <c r="D177" s="120" t="n">
        <v>2700</v>
      </c>
    </row>
    <row r="178" ht="18" customHeight="1" s="181">
      <c r="A178" s="175" t="n"/>
      <c r="B178" s="184" t="inlineStr">
        <is>
          <t>RR CROSSING - NURSERY ROAD</t>
        </is>
      </c>
      <c r="C178" s="2585" t="inlineStr">
        <is>
          <t>RR</t>
        </is>
      </c>
      <c r="D178" s="120" t="n">
        <v>520</v>
      </c>
    </row>
    <row r="179" ht="18" customHeight="1" s="181">
      <c r="A179" s="175" t="n"/>
      <c r="B179" s="175" t="n"/>
      <c r="C179" s="2585" t="inlineStr">
        <is>
          <t>CR</t>
        </is>
      </c>
      <c r="D179" s="120" t="n">
        <v>650</v>
      </c>
    </row>
    <row r="180" ht="18" customHeight="1" s="181">
      <c r="A180" s="175" t="n"/>
      <c r="B180" s="184" t="inlineStr">
        <is>
          <t>NURSERY RD-BAUAN BDRY</t>
        </is>
      </c>
      <c r="C180" s="2585" t="inlineStr">
        <is>
          <t>RR</t>
        </is>
      </c>
      <c r="D180" s="120" t="n">
        <v>430</v>
      </c>
    </row>
    <row r="181" ht="18" customHeight="1" s="181">
      <c r="A181" s="175" t="n"/>
      <c r="B181" s="175" t="n"/>
      <c r="C181" s="2585" t="inlineStr">
        <is>
          <t>CR</t>
        </is>
      </c>
      <c r="D181" s="120" t="n">
        <v>550</v>
      </c>
    </row>
    <row r="182" ht="18" customHeight="1" s="181">
      <c r="A182" s="175" t="n"/>
      <c r="B182" s="184" t="inlineStr">
        <is>
          <t>ALL SUBD IN CALICANTO BOLBOK,STA RITA</t>
        </is>
      </c>
      <c r="C182" s="2585" t="inlineStr">
        <is>
          <t>RR</t>
        </is>
      </c>
      <c r="D182" s="120" t="n">
        <v>400</v>
      </c>
    </row>
    <row r="183" ht="18" customHeight="1" s="181">
      <c r="A183" s="175" t="n"/>
      <c r="B183" s="184" t="n"/>
      <c r="C183" s="2585" t="inlineStr">
        <is>
          <t>CR</t>
        </is>
      </c>
      <c r="D183" s="120" t="n">
        <v>550</v>
      </c>
    </row>
    <row r="184" ht="18" customHeight="1" s="181">
      <c r="A184" s="175" t="n"/>
      <c r="B184" s="184" t="inlineStr">
        <is>
          <t>BOLBOK TO BANABA</t>
        </is>
      </c>
      <c r="C184" s="2585" t="inlineStr">
        <is>
          <t>RR</t>
        </is>
      </c>
      <c r="D184" s="120" t="n">
        <v>235</v>
      </c>
    </row>
    <row r="185" ht="18" customHeight="1" s="181">
      <c r="A185" s="175" t="n"/>
      <c r="B185" s="175" t="n"/>
      <c r="C185" s="2585" t="inlineStr">
        <is>
          <t>CR</t>
        </is>
      </c>
      <c r="D185" s="120" t="n">
        <v>250</v>
      </c>
    </row>
    <row r="186" ht="18" customHeight="1" s="181">
      <c r="A186" s="184" t="inlineStr">
        <is>
          <t>PROVL RD TO MANILA</t>
        </is>
      </c>
      <c r="B186" s="184" t="inlineStr">
        <is>
          <t>CALICANTO JUNCT-HILLTOP</t>
        </is>
      </c>
      <c r="C186" s="2585" t="inlineStr">
        <is>
          <t>CR</t>
        </is>
      </c>
      <c r="D186" s="120" t="n">
        <v>8500</v>
      </c>
    </row>
    <row r="187" ht="18" customHeight="1" s="181">
      <c r="A187" s="184" t="n"/>
      <c r="B187" s="175" t="n"/>
      <c r="C187" s="2585" t="inlineStr">
        <is>
          <t>I</t>
        </is>
      </c>
      <c r="D187" s="120" t="n">
        <v>3500</v>
      </c>
    </row>
    <row r="188" ht="18" customHeight="1" s="181">
      <c r="A188" s="175" t="n"/>
      <c r="B188" s="184" t="inlineStr">
        <is>
          <t>HILLTOP RD-SAMBAT JUNCT</t>
        </is>
      </c>
      <c r="C188" s="2585" t="inlineStr">
        <is>
          <t>RR</t>
        </is>
      </c>
      <c r="D188" s="120" t="n">
        <v>1635</v>
      </c>
    </row>
    <row r="189" ht="18" customHeight="1" s="181">
      <c r="A189" s="175" t="n"/>
      <c r="B189" s="175" t="n"/>
      <c r="C189" s="2585" t="inlineStr">
        <is>
          <t>CR</t>
        </is>
      </c>
      <c r="D189" s="120" t="n">
        <v>2400</v>
      </c>
    </row>
    <row r="190" ht="18" customHeight="1" s="181">
      <c r="A190" s="131" t="n"/>
      <c r="B190" s="175" t="n"/>
      <c r="C190" s="2585" t="n"/>
      <c r="D190" s="120" t="n"/>
    </row>
    <row r="191" ht="18" customHeight="1" s="181">
      <c r="A191" s="131" t="n"/>
      <c r="B191" s="175" t="n"/>
      <c r="C191" s="2577" t="inlineStr">
        <is>
          <t>D.O. No.</t>
        </is>
      </c>
      <c r="D191" s="2577" t="inlineStr">
        <is>
          <t xml:space="preserve"> 17-93</t>
        </is>
      </c>
    </row>
    <row r="192" ht="18" customHeight="1" s="181">
      <c r="A192" s="133" t="inlineStr">
        <is>
          <t>BARANGAY:  POBLACION (CONTINUATION)</t>
        </is>
      </c>
      <c r="B192" s="175" t="n"/>
      <c r="C192" s="2577" t="inlineStr">
        <is>
          <t>Effectivity Date</t>
        </is>
      </c>
      <c r="D192" s="2921" t="n">
        <v>34103</v>
      </c>
    </row>
    <row r="193" ht="18" customHeight="1" s="181">
      <c r="A193" s="118" t="inlineStr">
        <is>
          <t>-</t>
        </is>
      </c>
      <c r="B193" s="118" t="inlineStr">
        <is>
          <t>-</t>
        </is>
      </c>
      <c r="C193" s="118" t="inlineStr">
        <is>
          <t>-</t>
        </is>
      </c>
      <c r="D193" s="118" t="inlineStr">
        <is>
          <t>-</t>
        </is>
      </c>
    </row>
    <row r="194" ht="18" customHeight="1" s="181">
      <c r="A194" s="175" t="n"/>
      <c r="B194" s="175" t="n"/>
      <c r="C194" s="2585" t="inlineStr">
        <is>
          <t>CLASSI-</t>
        </is>
      </c>
      <c r="D194" s="2585" t="inlineStr">
        <is>
          <t>INITIAL</t>
        </is>
      </c>
    </row>
    <row r="195" ht="18" customHeight="1" s="181">
      <c r="A195" s="2585" t="inlineStr">
        <is>
          <t>STREET/SUBDIVISION</t>
        </is>
      </c>
      <c r="B195" s="2585" t="inlineStr">
        <is>
          <t>V I C I N I T Y</t>
        </is>
      </c>
      <c r="C195" s="2585" t="inlineStr">
        <is>
          <t>FICATION</t>
        </is>
      </c>
      <c r="D195" s="2585" t="inlineStr">
        <is>
          <t>ZV/SQ.M.</t>
        </is>
      </c>
    </row>
    <row r="196" ht="18" customHeight="1" s="181">
      <c r="A196" s="118" t="inlineStr">
        <is>
          <t>-</t>
        </is>
      </c>
      <c r="B196" s="118" t="inlineStr">
        <is>
          <t>-</t>
        </is>
      </c>
      <c r="C196" s="118" t="inlineStr">
        <is>
          <t>-</t>
        </is>
      </c>
      <c r="D196" s="118" t="inlineStr">
        <is>
          <t>-</t>
        </is>
      </c>
    </row>
    <row r="197" ht="18" customHeight="1" s="181">
      <c r="A197" s="175" t="n"/>
      <c r="B197" s="184" t="inlineStr">
        <is>
          <t>KUMINTANG</t>
        </is>
      </c>
      <c r="C197" s="2585" t="inlineStr">
        <is>
          <t>RR</t>
        </is>
      </c>
      <c r="D197" s="120" t="n">
        <v>1500</v>
      </c>
    </row>
    <row r="198" ht="18" customHeight="1" s="181">
      <c r="A198" s="175" t="n"/>
      <c r="B198" s="184" t="inlineStr">
        <is>
          <t>SAMBAT RD (ALANGILAN) -IBAAN RD</t>
        </is>
      </c>
      <c r="C198" s="2585" t="inlineStr">
        <is>
          <t>RR</t>
        </is>
      </c>
      <c r="D198" s="120" t="n">
        <v>875</v>
      </c>
    </row>
    <row r="199" ht="18" customHeight="1" s="181">
      <c r="A199" s="175" t="n"/>
      <c r="B199" s="184" t="n"/>
      <c r="C199" s="2585" t="inlineStr">
        <is>
          <t>CR</t>
        </is>
      </c>
      <c r="D199" s="120" t="n">
        <v>2000</v>
      </c>
    </row>
    <row r="200" ht="18" customHeight="1" s="181">
      <c r="A200" s="175" t="n"/>
      <c r="B200" s="184" t="inlineStr">
        <is>
          <t>BALAGTAS - SAN JOSE BDRY</t>
        </is>
      </c>
      <c r="C200" s="2585" t="inlineStr">
        <is>
          <t>RR</t>
        </is>
      </c>
      <c r="D200" s="120" t="n">
        <v>1000</v>
      </c>
    </row>
    <row r="201" ht="18" customHeight="1" s="181">
      <c r="A201" s="175" t="n"/>
      <c r="B201" s="184" t="inlineStr">
        <is>
          <t>IBAAN ROAD-BATANGAS-SAN JOSE BDRY</t>
        </is>
      </c>
      <c r="C201" s="2585" t="inlineStr">
        <is>
          <t>RR</t>
        </is>
      </c>
      <c r="D201" s="120" t="n">
        <v>300</v>
      </c>
    </row>
    <row r="202" ht="18" customHeight="1" s="181">
      <c r="A202" s="175" t="n"/>
      <c r="B202" s="184" t="inlineStr">
        <is>
          <t>ALL SUBD ROADS IN THE AREA</t>
        </is>
      </c>
      <c r="C202" s="2585" t="inlineStr">
        <is>
          <t>RR</t>
        </is>
      </c>
      <c r="D202" s="120" t="n">
        <v>750</v>
      </c>
    </row>
    <row r="203" ht="18" customHeight="1" s="181">
      <c r="A203" s="175" t="n"/>
      <c r="B203" s="184" t="inlineStr">
        <is>
          <t> </t>
        </is>
      </c>
      <c r="C203" s="2585" t="inlineStr">
        <is>
          <t>CR</t>
        </is>
      </c>
      <c r="D203" s="120" t="n">
        <v>2000</v>
      </c>
    </row>
    <row r="204" ht="18" customHeight="1" s="181">
      <c r="A204" s="184" t="inlineStr">
        <is>
          <t>BATANGAS - CUENCA RD</t>
        </is>
      </c>
      <c r="B204" s="175" t="n"/>
      <c r="C204" s="2585" t="inlineStr">
        <is>
          <t>RR</t>
        </is>
      </c>
      <c r="D204" s="120" t="n">
        <v>75</v>
      </c>
    </row>
    <row r="205" ht="18" customHeight="1" s="181">
      <c r="A205" s="175" t="n"/>
      <c r="B205" s="175" t="n"/>
      <c r="C205" s="2585" t="inlineStr">
        <is>
          <t>CR</t>
        </is>
      </c>
      <c r="D205" s="120" t="n">
        <v>150</v>
      </c>
    </row>
    <row r="206" ht="18" customHeight="1" s="181">
      <c r="A206" s="184" t="inlineStr">
        <is>
          <t>BATANGAS - IBAAN RD</t>
        </is>
      </c>
      <c r="B206" s="175" t="n"/>
      <c r="C206" s="2585" t="inlineStr">
        <is>
          <t>RR</t>
        </is>
      </c>
      <c r="D206" s="120" t="n">
        <v>75</v>
      </c>
    </row>
    <row r="207" ht="18" customHeight="1" s="181">
      <c r="A207" s="175" t="n"/>
      <c r="B207" s="175" t="n"/>
      <c r="C207" s="2585" t="inlineStr">
        <is>
          <t>CR</t>
        </is>
      </c>
      <c r="D207" s="120" t="n">
        <v>1000</v>
      </c>
    </row>
    <row r="208" ht="18" customHeight="1" s="181">
      <c r="A208" s="184" t="inlineStr">
        <is>
          <t>HILLTOP ROAD</t>
        </is>
      </c>
      <c r="B208" s="184" t="inlineStr">
        <is>
          <t>P HERRERA ST - MERALCO</t>
        </is>
      </c>
      <c r="C208" s="2585" t="inlineStr">
        <is>
          <t>RR</t>
        </is>
      </c>
      <c r="D208" s="120" t="n">
        <v>645</v>
      </c>
    </row>
    <row r="209" ht="18" customHeight="1" s="181">
      <c r="A209" s="175" t="n"/>
      <c r="B209" s="175" t="n"/>
      <c r="C209" s="2585" t="inlineStr">
        <is>
          <t>CR</t>
        </is>
      </c>
      <c r="D209" s="120" t="n">
        <v>1500</v>
      </c>
    </row>
    <row r="210" ht="18" customHeight="1" s="181">
      <c r="A210" s="184" t="inlineStr">
        <is>
          <t>ALL STREETS ALONG HOSPITAL AREA</t>
        </is>
      </c>
      <c r="B210" s="175" t="n"/>
      <c r="C210" s="2585" t="inlineStr">
        <is>
          <t>RR</t>
        </is>
      </c>
      <c r="D210" s="120" t="n">
        <v>675</v>
      </c>
    </row>
    <row r="211" ht="18" customHeight="1" s="181">
      <c r="A211" s="184" t="inlineStr">
        <is>
          <t> </t>
        </is>
      </c>
      <c r="B211" s="175" t="n"/>
      <c r="C211" s="2585" t="inlineStr">
        <is>
          <t>CR</t>
        </is>
      </c>
      <c r="D211" s="120" t="n">
        <v>750</v>
      </c>
    </row>
    <row r="212" ht="18" customHeight="1" s="181">
      <c r="A212" s="184" t="inlineStr">
        <is>
          <t>PROV'L. ROAD TO LOBO</t>
        </is>
      </c>
      <c r="B212" s="184" t="inlineStr">
        <is>
          <t>P HERRERA-CALUMPANG RIVER</t>
        </is>
      </c>
      <c r="C212" s="2585" t="inlineStr">
        <is>
          <t>RR</t>
        </is>
      </c>
      <c r="D212" s="120" t="n">
        <v>255</v>
      </c>
    </row>
    <row r="213" ht="18" customHeight="1" s="181">
      <c r="A213" s="175" t="n"/>
      <c r="B213" s="175" t="n"/>
      <c r="C213" s="2585" t="inlineStr">
        <is>
          <t>CR</t>
        </is>
      </c>
      <c r="D213" s="120" t="n">
        <v>300</v>
      </c>
    </row>
    <row r="214" ht="18" customHeight="1" s="181">
      <c r="A214" s="175" t="n"/>
      <c r="B214" s="184" t="inlineStr">
        <is>
          <t>CALUMPANG RIVER-GULOD-PALLOCAN</t>
        </is>
      </c>
      <c r="C214" s="2585" t="inlineStr">
        <is>
          <t>RR</t>
        </is>
      </c>
      <c r="D214" s="120" t="n">
        <v>145</v>
      </c>
    </row>
    <row r="215" ht="18" customHeight="1" s="181">
      <c r="A215" s="175" t="n"/>
      <c r="B215" s="184" t="n"/>
      <c r="C215" s="2585" t="inlineStr">
        <is>
          <t>CR</t>
        </is>
      </c>
      <c r="D215" s="120" t="n">
        <v>250</v>
      </c>
    </row>
    <row r="216" ht="18" customHeight="1" s="181">
      <c r="A216" s="175" t="n"/>
      <c r="B216" s="184" t="inlineStr">
        <is>
          <t>GULOD - SHELL</t>
        </is>
      </c>
      <c r="C216" s="2585" t="inlineStr">
        <is>
          <t>RR</t>
        </is>
      </c>
      <c r="D216" s="120" t="n">
        <v>135</v>
      </c>
    </row>
    <row r="217" ht="18" customHeight="1" s="181">
      <c r="A217" s="131" t="n"/>
      <c r="B217" s="184" t="n"/>
      <c r="C217" s="2585" t="n"/>
      <c r="D217" s="120" t="n"/>
    </row>
    <row r="218" ht="18" customHeight="1" s="181">
      <c r="A218" s="131" t="n"/>
      <c r="B218" s="175" t="n"/>
      <c r="C218" s="2577" t="inlineStr">
        <is>
          <t>D.O. No.</t>
        </is>
      </c>
      <c r="D218" s="2577" t="inlineStr">
        <is>
          <t xml:space="preserve"> 17-93</t>
        </is>
      </c>
    </row>
    <row r="219" ht="18" customHeight="1" s="181">
      <c r="A219" s="133" t="inlineStr">
        <is>
          <t>B A R A N G A Y S</t>
        </is>
      </c>
      <c r="B219" s="175" t="n"/>
      <c r="C219" s="2577" t="inlineStr">
        <is>
          <t>Effectivity Date</t>
        </is>
      </c>
      <c r="D219" s="2921" t="n">
        <v>34103</v>
      </c>
    </row>
    <row r="220" ht="18" customHeight="1" s="181">
      <c r="A220" s="118" t="inlineStr">
        <is>
          <t>-</t>
        </is>
      </c>
      <c r="B220" s="118" t="inlineStr">
        <is>
          <t>-</t>
        </is>
      </c>
      <c r="C220" s="118" t="inlineStr">
        <is>
          <t>-</t>
        </is>
      </c>
      <c r="D220" s="118" t="inlineStr">
        <is>
          <t>-</t>
        </is>
      </c>
    </row>
    <row r="221" ht="18" customHeight="1" s="181">
      <c r="A221" s="175" t="n"/>
      <c r="B221" s="175" t="n"/>
      <c r="C221" s="2585" t="inlineStr">
        <is>
          <t>CLASSI-</t>
        </is>
      </c>
      <c r="D221" s="2585" t="inlineStr">
        <is>
          <t>INITIAL</t>
        </is>
      </c>
    </row>
    <row r="222" ht="18" customHeight="1" s="181">
      <c r="A222" s="2585" t="inlineStr">
        <is>
          <t>B A R A N G A Y S</t>
        </is>
      </c>
      <c r="B222" s="2585" t="inlineStr">
        <is>
          <t>V I C I N I T Y</t>
        </is>
      </c>
      <c r="C222" s="2585" t="inlineStr">
        <is>
          <t>FICATION</t>
        </is>
      </c>
      <c r="D222" s="2585" t="inlineStr">
        <is>
          <t>ZV/SQ.M.</t>
        </is>
      </c>
    </row>
    <row r="223" ht="18" customHeight="1" s="181">
      <c r="A223" s="118" t="inlineStr">
        <is>
          <t>-</t>
        </is>
      </c>
      <c r="B223" s="118" t="inlineStr">
        <is>
          <t>-</t>
        </is>
      </c>
      <c r="C223" s="118" t="inlineStr">
        <is>
          <t>-</t>
        </is>
      </c>
      <c r="D223" s="118" t="inlineStr">
        <is>
          <t>-</t>
        </is>
      </c>
    </row>
    <row r="224" ht="18" customHeight="1" s="181">
      <c r="A224" s="184" t="inlineStr">
        <is>
          <t>ALANGILAN (SUBDIVISION)</t>
        </is>
      </c>
      <c r="B224" s="2585" t="n"/>
      <c r="C224" s="2585" t="inlineStr">
        <is>
          <t>RR</t>
        </is>
      </c>
      <c r="D224" s="207" t="n">
        <v>765</v>
      </c>
    </row>
    <row r="225" ht="18" customHeight="1" s="181">
      <c r="A225" s="184" t="inlineStr">
        <is>
          <t>BALAGTAS</t>
        </is>
      </c>
      <c r="B225" s="118" t="n"/>
      <c r="C225" s="2585" t="inlineStr">
        <is>
          <t>RR</t>
        </is>
      </c>
      <c r="D225" s="122" t="n">
        <v>175</v>
      </c>
    </row>
    <row r="226" ht="18" customHeight="1" s="181">
      <c r="A226" s="184" t="n"/>
      <c r="B226" s="175" t="n"/>
      <c r="C226" s="2585" t="inlineStr">
        <is>
          <t>CR</t>
        </is>
      </c>
      <c r="D226" s="173" t="n">
        <v>500</v>
      </c>
    </row>
    <row r="227" ht="18" customHeight="1" s="181">
      <c r="A227" s="184" t="inlineStr">
        <is>
          <t>BALETE</t>
        </is>
      </c>
      <c r="B227" s="184" t="n"/>
      <c r="C227" s="2585" t="inlineStr">
        <is>
          <t>RR</t>
        </is>
      </c>
      <c r="D227" s="173" t="n">
        <v>100</v>
      </c>
    </row>
    <row r="228" ht="18" customHeight="1" s="181">
      <c r="A228" s="133" t="n"/>
      <c r="B228" s="175" t="n"/>
      <c r="C228" s="2585" t="inlineStr">
        <is>
          <t>A</t>
        </is>
      </c>
      <c r="D228" s="207" t="n">
        <v>67.5</v>
      </c>
    </row>
    <row r="229" ht="18" customHeight="1" s="181">
      <c r="A229" s="184" t="inlineStr">
        <is>
          <t>BANABA CENTER</t>
        </is>
      </c>
      <c r="B229" s="118" t="n"/>
      <c r="C229" s="2585" t="inlineStr">
        <is>
          <t>RR</t>
        </is>
      </c>
      <c r="D229" s="122" t="n">
        <v>90</v>
      </c>
    </row>
    <row r="230" ht="18" customHeight="1" s="181">
      <c r="A230" s="184" t="n"/>
      <c r="B230" s="175" t="n"/>
      <c r="C230" s="2585" t="inlineStr">
        <is>
          <t>A</t>
        </is>
      </c>
      <c r="D230" s="207" t="n">
        <v>26</v>
      </c>
    </row>
    <row r="231" ht="18" customHeight="1" s="181">
      <c r="A231" s="184" t="inlineStr">
        <is>
          <t>BANABA SOUTH</t>
        </is>
      </c>
      <c r="B231" s="2585" t="n"/>
      <c r="C231" s="2585" t="inlineStr">
        <is>
          <t>RR</t>
        </is>
      </c>
      <c r="D231" s="207" t="n">
        <v>115</v>
      </c>
    </row>
    <row r="232" ht="18" customHeight="1" s="181">
      <c r="A232" s="184" t="n"/>
      <c r="B232" s="118" t="n"/>
      <c r="C232" s="2585" t="inlineStr">
        <is>
          <t>A</t>
        </is>
      </c>
      <c r="D232" s="122" t="n">
        <v>41</v>
      </c>
    </row>
    <row r="233" ht="18" customHeight="1" s="181">
      <c r="A233" s="184" t="inlineStr">
        <is>
          <t>BANABA KANLURAN</t>
        </is>
      </c>
      <c r="B233" s="175" t="n"/>
      <c r="C233" s="2585" t="inlineStr">
        <is>
          <t>RR</t>
        </is>
      </c>
      <c r="D233" s="173" t="n">
        <v>80</v>
      </c>
    </row>
    <row r="234" ht="18" customHeight="1" s="181">
      <c r="A234" s="184" t="n"/>
      <c r="B234" s="175" t="n"/>
      <c r="C234" s="2585" t="inlineStr">
        <is>
          <t>A</t>
        </is>
      </c>
      <c r="D234" s="173" t="n">
        <v>31</v>
      </c>
    </row>
    <row r="235" ht="18" customHeight="1" s="181">
      <c r="A235" s="184" t="inlineStr">
        <is>
          <t>BANABA EAST</t>
        </is>
      </c>
      <c r="B235" s="175" t="n"/>
      <c r="C235" s="2585" t="inlineStr">
        <is>
          <t>RR</t>
        </is>
      </c>
      <c r="D235" s="173" t="n">
        <v>70</v>
      </c>
    </row>
    <row r="236" ht="18" customHeight="1" s="181">
      <c r="A236" s="133" t="n"/>
      <c r="B236" s="175" t="n"/>
      <c r="C236" s="2585" t="inlineStr">
        <is>
          <t>A</t>
        </is>
      </c>
      <c r="D236" s="173" t="n">
        <v>21</v>
      </c>
    </row>
    <row r="237" ht="18" customHeight="1" s="181">
      <c r="A237" s="184" t="inlineStr">
        <is>
          <t>BILOGO</t>
        </is>
      </c>
      <c r="B237" s="175" t="n"/>
      <c r="C237" s="2585" t="inlineStr">
        <is>
          <t>RR</t>
        </is>
      </c>
      <c r="D237" s="207" t="n">
        <v>55</v>
      </c>
    </row>
    <row r="238" ht="18" customHeight="1" s="181">
      <c r="A238" s="133" t="n"/>
      <c r="B238" s="175" t="n"/>
      <c r="C238" s="2585" t="inlineStr">
        <is>
          <t>A</t>
        </is>
      </c>
      <c r="D238" s="207" t="n">
        <v>21</v>
      </c>
    </row>
    <row r="239" ht="18" customHeight="1" s="181">
      <c r="A239" s="184" t="inlineStr">
        <is>
          <t>BOLBOK</t>
        </is>
      </c>
      <c r="B239" s="118" t="n"/>
      <c r="C239" s="2585" t="inlineStr">
        <is>
          <t>RR</t>
        </is>
      </c>
      <c r="D239" s="122" t="n">
        <v>355</v>
      </c>
    </row>
    <row r="240" ht="18" customHeight="1" s="181">
      <c r="A240" s="184" t="n"/>
      <c r="B240" s="118" t="n"/>
      <c r="C240" s="2585" t="inlineStr">
        <is>
          <t>A</t>
        </is>
      </c>
      <c r="D240" s="122" t="n">
        <v>55</v>
      </c>
    </row>
    <row r="241" ht="18" customHeight="1" s="181">
      <c r="A241" s="184" t="inlineStr">
        <is>
          <t>BUCAL</t>
        </is>
      </c>
      <c r="B241" s="175" t="n"/>
      <c r="C241" s="2585" t="inlineStr">
        <is>
          <t>RR</t>
        </is>
      </c>
      <c r="D241" s="207" t="n">
        <v>100</v>
      </c>
    </row>
    <row r="242" ht="18" customHeight="1" s="181">
      <c r="A242" s="184" t="n"/>
      <c r="B242" s="2585" t="n"/>
      <c r="C242" s="2585" t="inlineStr">
        <is>
          <t>A</t>
        </is>
      </c>
      <c r="D242" s="207" t="n">
        <v>51</v>
      </c>
    </row>
    <row r="243" ht="18" customHeight="1" s="181">
      <c r="A243" s="184" t="inlineStr">
        <is>
          <t>CALICANTO</t>
        </is>
      </c>
      <c r="B243" s="118" t="n"/>
      <c r="C243" s="2585" t="inlineStr">
        <is>
          <t>RR</t>
        </is>
      </c>
      <c r="D243" s="122" t="n">
        <v>395</v>
      </c>
    </row>
    <row r="244" ht="18" customHeight="1" s="181">
      <c r="A244" s="184" t="n"/>
      <c r="B244" s="175" t="n"/>
      <c r="C244" s="2585" t="inlineStr">
        <is>
          <t>A</t>
        </is>
      </c>
      <c r="D244" s="173" t="n">
        <v>300</v>
      </c>
    </row>
    <row r="245" ht="18" customHeight="1" s="181">
      <c r="A245" s="184" t="inlineStr">
        <is>
          <t>CATANDALA</t>
        </is>
      </c>
      <c r="B245" s="175" t="n"/>
      <c r="C245" s="2585" t="inlineStr">
        <is>
          <t>RR</t>
        </is>
      </c>
      <c r="D245" s="173" t="n">
        <v>70</v>
      </c>
    </row>
    <row r="246" ht="18" customHeight="1" s="181">
      <c r="A246" s="184" t="n"/>
      <c r="B246" s="175" t="n"/>
      <c r="C246" s="2585" t="inlineStr">
        <is>
          <t>A</t>
        </is>
      </c>
      <c r="D246" s="173" t="n">
        <v>28.4</v>
      </c>
    </row>
    <row r="247" ht="18" customHeight="1" s="181">
      <c r="A247" s="184" t="inlineStr">
        <is>
          <t>CONCEPCION</t>
        </is>
      </c>
      <c r="B247" s="175" t="n"/>
      <c r="C247" s="2585" t="inlineStr">
        <is>
          <t>RR</t>
        </is>
      </c>
      <c r="D247" s="207" t="n">
        <v>162.5</v>
      </c>
    </row>
    <row r="248" ht="18" customHeight="1" s="181">
      <c r="A248" s="184" t="n"/>
      <c r="B248" s="118" t="n"/>
      <c r="C248" s="2585" t="inlineStr">
        <is>
          <t>A</t>
        </is>
      </c>
      <c r="D248" s="122" t="n">
        <v>75.90000000000001</v>
      </c>
    </row>
    <row r="249" ht="18" customHeight="1" s="181">
      <c r="A249" s="184" t="inlineStr">
        <is>
          <t>CONDE ITAAS</t>
        </is>
      </c>
      <c r="B249" s="175" t="n"/>
      <c r="C249" s="2585" t="inlineStr">
        <is>
          <t>RR</t>
        </is>
      </c>
      <c r="D249" s="207" t="n">
        <v>70</v>
      </c>
    </row>
    <row r="250" ht="18" customHeight="1" s="181">
      <c r="A250" s="184" t="n"/>
      <c r="B250" s="2585" t="n"/>
      <c r="C250" s="2585" t="inlineStr">
        <is>
          <t>A</t>
        </is>
      </c>
      <c r="D250" s="207" t="n">
        <v>30.9</v>
      </c>
    </row>
    <row r="251" ht="18" customHeight="1" s="181">
      <c r="A251" s="184" t="inlineStr">
        <is>
          <t>GULOD LABAC</t>
        </is>
      </c>
      <c r="B251" s="118" t="n"/>
      <c r="C251" s="2585" t="inlineStr">
        <is>
          <t>RR</t>
        </is>
      </c>
      <c r="D251" s="122" t="n">
        <v>70</v>
      </c>
    </row>
    <row r="252" ht="18" customHeight="1" s="181">
      <c r="A252" s="184" t="n"/>
      <c r="B252" s="175" t="n"/>
      <c r="C252" s="2585" t="inlineStr">
        <is>
          <t>A</t>
        </is>
      </c>
      <c r="D252" s="173" t="n">
        <v>30.9</v>
      </c>
    </row>
    <row r="253" ht="18" customHeight="1" s="181">
      <c r="A253" s="184" t="inlineStr">
        <is>
          <t>CUMBA</t>
        </is>
      </c>
      <c r="B253" s="175" t="n"/>
      <c r="C253" s="2585" t="inlineStr">
        <is>
          <t>RR</t>
        </is>
      </c>
      <c r="D253" s="173" t="n">
        <v>60</v>
      </c>
    </row>
    <row r="254" ht="18" customHeight="1" s="181">
      <c r="A254" s="184" t="n"/>
      <c r="B254" s="175" t="n"/>
      <c r="C254" s="2585" t="inlineStr">
        <is>
          <t>A</t>
        </is>
      </c>
      <c r="D254" s="173" t="n">
        <v>20.9</v>
      </c>
    </row>
    <row r="255" ht="18" customHeight="1" s="181">
      <c r="A255" s="184" t="inlineStr">
        <is>
          <t>CUTA</t>
        </is>
      </c>
      <c r="B255" s="175" t="n"/>
      <c r="C255" s="2585" t="inlineStr">
        <is>
          <t>RR</t>
        </is>
      </c>
      <c r="D255" s="207" t="n">
        <v>350</v>
      </c>
    </row>
    <row r="256" ht="18" customHeight="1" s="181">
      <c r="A256" s="184" t="n"/>
      <c r="B256" s="118" t="n"/>
      <c r="C256" s="2585" t="inlineStr">
        <is>
          <t>A</t>
        </is>
      </c>
      <c r="D256" s="122" t="n">
        <v>80</v>
      </c>
    </row>
    <row r="257" ht="18" customHeight="1" s="181">
      <c r="A257" s="184" t="inlineStr">
        <is>
          <t>DALIG</t>
        </is>
      </c>
      <c r="B257" s="175" t="n"/>
      <c r="C257" s="2585" t="inlineStr">
        <is>
          <t>RR</t>
        </is>
      </c>
      <c r="D257" s="207" t="n">
        <v>35</v>
      </c>
    </row>
    <row r="258" ht="18" customHeight="1" s="181">
      <c r="A258" s="184" t="n"/>
      <c r="B258" s="2585" t="n"/>
      <c r="C258" s="2585" t="inlineStr">
        <is>
          <t>A</t>
        </is>
      </c>
      <c r="D258" s="207" t="n">
        <v>5.9</v>
      </c>
    </row>
    <row r="259" ht="18" customHeight="1" s="181">
      <c r="A259" s="184" t="inlineStr">
        <is>
          <t>DE LA PAZ</t>
        </is>
      </c>
      <c r="B259" s="118" t="n"/>
      <c r="C259" s="2585" t="inlineStr">
        <is>
          <t>RR</t>
        </is>
      </c>
      <c r="D259" s="122" t="n">
        <v>40</v>
      </c>
    </row>
    <row r="260" ht="18" customHeight="1" s="181">
      <c r="A260" s="184" t="n"/>
      <c r="B260" s="175" t="n"/>
      <c r="C260" s="2585" t="inlineStr">
        <is>
          <t>A</t>
        </is>
      </c>
      <c r="D260" s="173" t="n">
        <v>5.9</v>
      </c>
    </row>
    <row r="261" ht="18" customHeight="1" s="181">
      <c r="A261" s="184" t="inlineStr">
        <is>
          <t>DE LA PAZ (PULOT APLAYA)</t>
        </is>
      </c>
      <c r="B261" s="175" t="n"/>
      <c r="C261" s="2585" t="inlineStr">
        <is>
          <t>RR</t>
        </is>
      </c>
      <c r="D261" s="173" t="n">
        <v>35</v>
      </c>
    </row>
    <row r="262" ht="18" customHeight="1" s="181">
      <c r="A262" s="184" t="n"/>
      <c r="B262" s="175" t="n"/>
      <c r="C262" s="2585" t="inlineStr">
        <is>
          <t>A</t>
        </is>
      </c>
      <c r="D262" s="173" t="n">
        <v>5.9</v>
      </c>
    </row>
    <row r="263" ht="18" customHeight="1" s="181">
      <c r="A263" s="184" t="inlineStr">
        <is>
          <t>DE LA PAZ (PULOT ITAAS)</t>
        </is>
      </c>
      <c r="B263" s="175" t="n"/>
      <c r="C263" s="2585" t="inlineStr">
        <is>
          <t>RR</t>
        </is>
      </c>
      <c r="D263" s="207" t="n">
        <v>40</v>
      </c>
    </row>
    <row r="264" ht="18" customHeight="1" s="181">
      <c r="A264" s="184" t="n"/>
      <c r="B264" s="118" t="n"/>
      <c r="C264" s="2585" t="inlineStr">
        <is>
          <t>A</t>
        </is>
      </c>
      <c r="D264" s="207" t="n">
        <v>5.9</v>
      </c>
    </row>
    <row r="265" ht="18" customHeight="1" s="181">
      <c r="A265" s="184" t="inlineStr">
        <is>
          <t>DOMUCLAY</t>
        </is>
      </c>
      <c r="B265" s="175" t="n"/>
      <c r="C265" s="2585" t="inlineStr">
        <is>
          <t>RR</t>
        </is>
      </c>
      <c r="D265" s="122" t="n">
        <v>40</v>
      </c>
    </row>
    <row r="266" ht="18" customHeight="1" s="181">
      <c r="A266" s="184" t="n"/>
      <c r="B266" s="2585" t="n"/>
      <c r="C266" s="2585" t="inlineStr">
        <is>
          <t>A</t>
        </is>
      </c>
      <c r="D266" s="173" t="n">
        <v>6</v>
      </c>
    </row>
    <row r="267" ht="18" customHeight="1" s="181">
      <c r="A267" s="184" t="inlineStr">
        <is>
          <t>DUMANTAY</t>
        </is>
      </c>
      <c r="B267" s="118" t="n"/>
      <c r="C267" s="2585" t="inlineStr">
        <is>
          <t>RR</t>
        </is>
      </c>
      <c r="D267" s="173" t="n">
        <v>45</v>
      </c>
    </row>
    <row r="268" ht="18" customHeight="1" s="181">
      <c r="A268" s="184" t="n"/>
      <c r="B268" s="175" t="n"/>
      <c r="C268" s="2585" t="inlineStr">
        <is>
          <t>A</t>
        </is>
      </c>
      <c r="D268" s="173" t="n">
        <v>6</v>
      </c>
    </row>
    <row r="269" ht="18" customHeight="1" s="181">
      <c r="A269" s="133" t="n"/>
      <c r="B269" s="133" t="n"/>
      <c r="C269" s="2585" t="n"/>
      <c r="D269" s="93" t="n"/>
    </row>
    <row r="270" ht="18" customHeight="1" s="181">
      <c r="A270" s="131" t="n"/>
      <c r="B270" s="175" t="n"/>
      <c r="C270" s="2577" t="inlineStr">
        <is>
          <t>D.O. No.</t>
        </is>
      </c>
      <c r="D270" s="2577" t="inlineStr">
        <is>
          <t xml:space="preserve"> 17-93</t>
        </is>
      </c>
    </row>
    <row r="271" ht="18" customHeight="1" s="181">
      <c r="A271" s="133" t="inlineStr">
        <is>
          <t>B A R A N G A Y S</t>
        </is>
      </c>
      <c r="B271" s="175" t="n"/>
      <c r="C271" s="2577" t="inlineStr">
        <is>
          <t>Effectivity Date</t>
        </is>
      </c>
      <c r="D271" s="2921" t="n">
        <v>34103</v>
      </c>
    </row>
    <row r="272" ht="18" customHeight="1" s="181">
      <c r="A272" s="118" t="inlineStr">
        <is>
          <t>-</t>
        </is>
      </c>
      <c r="B272" s="118" t="inlineStr">
        <is>
          <t>-</t>
        </is>
      </c>
      <c r="C272" s="118" t="inlineStr">
        <is>
          <t>-</t>
        </is>
      </c>
      <c r="D272" s="118" t="inlineStr">
        <is>
          <t>-</t>
        </is>
      </c>
    </row>
    <row r="273" ht="18" customHeight="1" s="181">
      <c r="A273" s="175" t="n"/>
      <c r="B273" s="175" t="n"/>
      <c r="C273" s="2585" t="inlineStr">
        <is>
          <t>CLASSI-</t>
        </is>
      </c>
      <c r="D273" s="2585" t="inlineStr">
        <is>
          <t>INITIAL</t>
        </is>
      </c>
    </row>
    <row r="274" ht="18" customHeight="1" s="181">
      <c r="A274" s="2585" t="inlineStr">
        <is>
          <t>B A R A N G A Y S</t>
        </is>
      </c>
      <c r="B274" s="2585" t="inlineStr">
        <is>
          <t>V I C I N I T Y</t>
        </is>
      </c>
      <c r="C274" s="2585" t="inlineStr">
        <is>
          <t>FICATION</t>
        </is>
      </c>
      <c r="D274" s="2585" t="inlineStr">
        <is>
          <t>ZV/SQ.M.</t>
        </is>
      </c>
    </row>
    <row r="275" ht="18" customHeight="1" s="181">
      <c r="A275" s="118" t="inlineStr">
        <is>
          <t>-</t>
        </is>
      </c>
      <c r="B275" s="118" t="inlineStr">
        <is>
          <t>-</t>
        </is>
      </c>
      <c r="C275" s="118" t="inlineStr">
        <is>
          <t>-</t>
        </is>
      </c>
      <c r="D275" s="118" t="inlineStr">
        <is>
          <t>-</t>
        </is>
      </c>
    </row>
    <row r="276" ht="18" customHeight="1" s="181">
      <c r="A276" s="184" t="inlineStr">
        <is>
          <t>GULOD  ITAAS</t>
        </is>
      </c>
      <c r="B276" s="175" t="n"/>
      <c r="C276" s="2585" t="inlineStr">
        <is>
          <t>RR</t>
        </is>
      </c>
      <c r="D276" s="120" t="n">
        <v>70</v>
      </c>
    </row>
    <row r="277" ht="18" customHeight="1" s="181">
      <c r="A277" s="184" t="n"/>
      <c r="B277" s="175" t="n"/>
      <c r="C277" s="2585" t="inlineStr">
        <is>
          <t>A</t>
        </is>
      </c>
      <c r="D277" s="120" t="n">
        <v>25</v>
      </c>
    </row>
    <row r="278" ht="18" customHeight="1" s="181">
      <c r="A278" s="184" t="n"/>
      <c r="B278" s="175" t="n"/>
      <c r="C278" s="2585" t="inlineStr">
        <is>
          <t>X</t>
        </is>
      </c>
      <c r="D278" s="120" t="n">
        <v>200</v>
      </c>
    </row>
    <row r="279" ht="18" customHeight="1" s="181">
      <c r="A279" s="184" t="inlineStr">
        <is>
          <t>GULOD LABAC</t>
        </is>
      </c>
      <c r="B279" s="175" t="n"/>
      <c r="C279" s="2585" t="inlineStr">
        <is>
          <t>RR</t>
        </is>
      </c>
      <c r="D279" s="207" t="n">
        <v>105</v>
      </c>
    </row>
    <row r="280" ht="18" customHeight="1" s="181">
      <c r="A280" s="184" t="n"/>
      <c r="B280" s="118" t="n"/>
      <c r="C280" s="2585" t="inlineStr">
        <is>
          <t>A</t>
        </is>
      </c>
      <c r="D280" s="122" t="n">
        <v>32.5</v>
      </c>
    </row>
    <row r="281" ht="18" customHeight="1" s="181">
      <c r="A281" s="184" t="n"/>
      <c r="B281" s="175" t="n"/>
      <c r="C281" s="2585" t="inlineStr">
        <is>
          <t>X</t>
        </is>
      </c>
      <c r="D281" s="207" t="n">
        <v>200</v>
      </c>
    </row>
    <row r="282" ht="18" customHeight="1" s="181">
      <c r="A282" s="184" t="inlineStr">
        <is>
          <t>HALIGUE KANLURAN</t>
        </is>
      </c>
      <c r="B282" s="2585" t="n"/>
      <c r="C282" s="2585" t="inlineStr">
        <is>
          <t>RR</t>
        </is>
      </c>
      <c r="D282" s="207" t="n">
        <v>45</v>
      </c>
    </row>
    <row r="283" ht="18" customHeight="1" s="181">
      <c r="A283" s="184" t="n"/>
      <c r="B283" s="118" t="n"/>
      <c r="C283" s="2585" t="inlineStr">
        <is>
          <t>A</t>
        </is>
      </c>
      <c r="D283" s="122" t="n">
        <v>7.5</v>
      </c>
    </row>
    <row r="284" ht="18" customHeight="1" s="181">
      <c r="A284" s="184" t="inlineStr">
        <is>
          <t>HALIGUE SILANGAN</t>
        </is>
      </c>
      <c r="B284" s="175" t="n"/>
      <c r="C284" s="2585" t="inlineStr">
        <is>
          <t>RR</t>
        </is>
      </c>
      <c r="D284" s="173" t="n">
        <v>40</v>
      </c>
    </row>
    <row r="285" ht="18" customHeight="1" s="181">
      <c r="A285" s="184" t="n"/>
      <c r="B285" s="175" t="n"/>
      <c r="C285" s="2585" t="inlineStr">
        <is>
          <t>A</t>
        </is>
      </c>
      <c r="D285" s="173" t="n">
        <v>7.5</v>
      </c>
    </row>
    <row r="286" ht="18" customHeight="1" s="181">
      <c r="A286" s="184" t="inlineStr">
        <is>
          <t>ILIJAN</t>
        </is>
      </c>
      <c r="B286" s="175" t="n"/>
      <c r="C286" s="2585" t="inlineStr">
        <is>
          <t>RR</t>
        </is>
      </c>
      <c r="D286" s="173" t="n">
        <v>40</v>
      </c>
    </row>
    <row r="287" ht="18" customHeight="1" s="181">
      <c r="A287" s="133" t="n"/>
      <c r="B287" s="175" t="n"/>
      <c r="C287" s="2585" t="inlineStr">
        <is>
          <t>A</t>
        </is>
      </c>
      <c r="D287" s="207" t="n">
        <v>6</v>
      </c>
    </row>
    <row r="288" ht="18" customHeight="1" s="181">
      <c r="A288" s="184" t="inlineStr">
        <is>
          <t>LIBJO</t>
        </is>
      </c>
      <c r="B288" s="118" t="n"/>
      <c r="C288" s="2585" t="inlineStr">
        <is>
          <t>RR</t>
        </is>
      </c>
      <c r="D288" s="122" t="n">
        <v>175</v>
      </c>
    </row>
    <row r="289" ht="18" customHeight="1" s="181">
      <c r="A289" s="184" t="n"/>
      <c r="B289" s="175" t="n"/>
      <c r="C289" s="2585" t="inlineStr">
        <is>
          <t>A</t>
        </is>
      </c>
      <c r="D289" s="207" t="n">
        <v>52.5</v>
      </c>
    </row>
    <row r="290" ht="18" customHeight="1" s="181">
      <c r="A290" s="184" t="inlineStr">
        <is>
          <t>LIPONPON ISLA BERDE</t>
        </is>
      </c>
      <c r="B290" s="2585" t="n"/>
      <c r="C290" s="2585" t="inlineStr">
        <is>
          <t>RR</t>
        </is>
      </c>
      <c r="D290" s="207" t="n">
        <v>30</v>
      </c>
    </row>
    <row r="291" ht="18" customHeight="1" s="181">
      <c r="A291" s="184" t="n"/>
      <c r="B291" s="118" t="n"/>
      <c r="C291" s="2585" t="inlineStr">
        <is>
          <t>A</t>
        </is>
      </c>
      <c r="D291" s="122" t="n">
        <v>20</v>
      </c>
    </row>
    <row r="292" ht="18" customHeight="1" s="181">
      <c r="A292" s="184" t="inlineStr">
        <is>
          <t>MABACONG</t>
        </is>
      </c>
      <c r="B292" s="175" t="n"/>
      <c r="C292" s="2585" t="inlineStr">
        <is>
          <t>RR</t>
        </is>
      </c>
      <c r="D292" s="173" t="n">
        <v>105</v>
      </c>
    </row>
    <row r="293" ht="18" customHeight="1" s="181">
      <c r="A293" s="184" t="n"/>
      <c r="B293" s="175" t="n"/>
      <c r="C293" s="2585" t="inlineStr">
        <is>
          <t>A</t>
        </is>
      </c>
      <c r="D293" s="173" t="n">
        <v>54.57</v>
      </c>
    </row>
    <row r="294" ht="18" customHeight="1" s="181">
      <c r="A294" s="184" t="inlineStr">
        <is>
          <t>MAHABANG DAHILIG</t>
        </is>
      </c>
      <c r="B294" s="175" t="n"/>
      <c r="C294" s="2585" t="inlineStr">
        <is>
          <t>RR</t>
        </is>
      </c>
      <c r="D294" s="173" t="n">
        <v>45</v>
      </c>
    </row>
    <row r="295" ht="18" customHeight="1" s="181">
      <c r="A295" s="133" t="n"/>
      <c r="B295" s="175" t="n"/>
      <c r="C295" s="2585" t="inlineStr">
        <is>
          <t>A</t>
        </is>
      </c>
      <c r="D295" s="207" t="n">
        <v>10.9</v>
      </c>
    </row>
    <row r="296" ht="18" customHeight="1" s="181">
      <c r="A296" s="184" t="inlineStr">
        <is>
          <t>MAHABANG PARANG</t>
        </is>
      </c>
      <c r="B296" s="118" t="n"/>
      <c r="C296" s="2585" t="inlineStr">
        <is>
          <t>RR</t>
        </is>
      </c>
      <c r="D296" s="122" t="n">
        <v>175</v>
      </c>
    </row>
    <row r="297" ht="18" customHeight="1" s="181">
      <c r="A297" s="175" t="n"/>
      <c r="B297" s="175" t="n"/>
      <c r="C297" s="2585" t="inlineStr">
        <is>
          <t>A</t>
        </is>
      </c>
      <c r="D297" s="207" t="n">
        <v>44.56</v>
      </c>
    </row>
    <row r="298" ht="18" customHeight="1" s="181">
      <c r="A298" s="184" t="inlineStr">
        <is>
          <t>MAHACOT KANLURAN</t>
        </is>
      </c>
      <c r="B298" s="2585" t="n"/>
      <c r="C298" s="2585" t="inlineStr">
        <is>
          <t>RR</t>
        </is>
      </c>
      <c r="D298" s="207" t="n">
        <v>45</v>
      </c>
    </row>
    <row r="299" ht="18" customHeight="1" s="181">
      <c r="A299" s="118" t="n"/>
      <c r="B299" s="118" t="n"/>
      <c r="C299" s="2585" t="inlineStr">
        <is>
          <t>A</t>
        </is>
      </c>
      <c r="D299" s="122" t="n">
        <v>10.9</v>
      </c>
    </row>
    <row r="300" ht="18" customHeight="1" s="181">
      <c r="A300" s="184" t="inlineStr">
        <is>
          <t>MAHACOT SILANGAN</t>
        </is>
      </c>
      <c r="B300" s="175" t="n"/>
      <c r="C300" s="2585" t="inlineStr">
        <is>
          <t>RR</t>
        </is>
      </c>
      <c r="D300" s="173" t="n">
        <v>40</v>
      </c>
    </row>
    <row r="301" ht="18" customHeight="1" s="181">
      <c r="A301" s="175" t="n"/>
      <c r="B301" s="175" t="n"/>
      <c r="C301" s="2585" t="inlineStr">
        <is>
          <t>A</t>
        </is>
      </c>
      <c r="D301" s="173" t="n">
        <v>5.9</v>
      </c>
    </row>
    <row r="302" ht="18" customHeight="1" s="181">
      <c r="A302" s="175" t="inlineStr">
        <is>
          <t>MALALIM</t>
        </is>
      </c>
      <c r="B302" s="175" t="n"/>
      <c r="C302" s="2585" t="inlineStr">
        <is>
          <t>RR</t>
        </is>
      </c>
      <c r="D302" s="173" t="n">
        <v>45</v>
      </c>
    </row>
    <row r="303" ht="18" customHeight="1" s="181">
      <c r="A303" s="133" t="n"/>
      <c r="B303" s="175" t="n"/>
      <c r="C303" s="2585" t="inlineStr">
        <is>
          <t>A</t>
        </is>
      </c>
      <c r="D303" s="173" t="n">
        <v>10.9</v>
      </c>
    </row>
    <row r="304" ht="18" customHeight="1" s="181">
      <c r="A304" s="175" t="inlineStr">
        <is>
          <t>MALIBAGO</t>
        </is>
      </c>
      <c r="B304" s="175" t="n"/>
      <c r="C304" s="2585" t="inlineStr">
        <is>
          <t>RR</t>
        </is>
      </c>
      <c r="D304" s="207" t="n">
        <v>45</v>
      </c>
    </row>
    <row r="305" ht="18" customHeight="1" s="181">
      <c r="A305" s="133" t="n"/>
      <c r="B305" s="175" t="n"/>
      <c r="C305" s="2585" t="inlineStr">
        <is>
          <t>A</t>
        </is>
      </c>
      <c r="D305" s="207" t="n">
        <v>5.9</v>
      </c>
    </row>
    <row r="306" ht="18" customHeight="1" s="181">
      <c r="A306" s="184" t="inlineStr">
        <is>
          <t>MALITAM</t>
        </is>
      </c>
      <c r="B306" s="184" t="n"/>
      <c r="C306" s="2585" t="inlineStr">
        <is>
          <t>RR</t>
        </is>
      </c>
      <c r="D306" s="128" t="n">
        <v>160</v>
      </c>
    </row>
    <row r="307" ht="18" customHeight="1" s="181">
      <c r="A307" s="184" t="n"/>
      <c r="B307" s="184" t="n"/>
      <c r="C307" s="2585" t="inlineStr">
        <is>
          <t>A</t>
        </is>
      </c>
      <c r="D307" s="128" t="n">
        <v>52.1</v>
      </c>
    </row>
    <row r="308" ht="18" customHeight="1" s="181">
      <c r="A308" s="184" t="inlineStr">
        <is>
          <t>MARUCLAP</t>
        </is>
      </c>
      <c r="B308" s="184" t="n"/>
      <c r="C308" s="2585" t="inlineStr">
        <is>
          <t>RR</t>
        </is>
      </c>
      <c r="D308" s="128" t="n">
        <v>35</v>
      </c>
    </row>
    <row r="309" ht="18" customHeight="1" s="181">
      <c r="A309" s="184" t="n"/>
      <c r="B309" s="184" t="n"/>
      <c r="C309" s="2585" t="inlineStr">
        <is>
          <t>A</t>
        </is>
      </c>
      <c r="D309" s="128" t="n">
        <v>5.9</v>
      </c>
    </row>
    <row r="310" ht="18" customHeight="1" s="181">
      <c r="A310" s="184" t="inlineStr">
        <is>
          <t>PAGKILATAN</t>
        </is>
      </c>
      <c r="B310" s="184" t="n"/>
      <c r="C310" s="2585" t="inlineStr">
        <is>
          <t>RR</t>
        </is>
      </c>
      <c r="D310" s="128" t="n">
        <v>80</v>
      </c>
    </row>
    <row r="311" ht="18" customHeight="1" s="181">
      <c r="A311" s="184" t="n"/>
      <c r="B311" s="184" t="n"/>
      <c r="C311" s="2585" t="inlineStr">
        <is>
          <t>A</t>
        </is>
      </c>
      <c r="D311" s="128" t="n">
        <v>29.57</v>
      </c>
    </row>
    <row r="312" ht="18" customHeight="1" s="181">
      <c r="A312" s="184" t="inlineStr">
        <is>
          <t>PAHARANG KANLURAN</t>
        </is>
      </c>
      <c r="B312" s="184" t="n"/>
      <c r="C312" s="2585" t="inlineStr">
        <is>
          <t>RR</t>
        </is>
      </c>
      <c r="D312" s="128" t="n">
        <v>50</v>
      </c>
    </row>
    <row r="313" ht="18" customHeight="1" s="181">
      <c r="A313" s="133" t="n"/>
      <c r="B313" s="184" t="n"/>
      <c r="C313" s="2585" t="inlineStr">
        <is>
          <t>A</t>
        </is>
      </c>
      <c r="D313" s="128" t="n">
        <v>10.9</v>
      </c>
    </row>
    <row r="314" ht="18" customHeight="1" s="181">
      <c r="A314" s="184" t="inlineStr">
        <is>
          <t>PAHARANG SILANGAN</t>
        </is>
      </c>
      <c r="B314" s="184" t="n"/>
      <c r="C314" s="2585" t="inlineStr">
        <is>
          <t>RR</t>
        </is>
      </c>
      <c r="D314" s="128" t="n">
        <v>70</v>
      </c>
    </row>
    <row r="315" ht="18" customHeight="1" s="181">
      <c r="A315" s="184" t="n"/>
      <c r="B315" s="184" t="n"/>
      <c r="C315" s="2585" t="inlineStr">
        <is>
          <t>A</t>
        </is>
      </c>
      <c r="D315" s="128" t="n">
        <v>12.07</v>
      </c>
    </row>
    <row r="316" ht="18" customHeight="1" s="181">
      <c r="A316" s="184" t="inlineStr">
        <is>
          <t>PALLOCAN KANLURAN</t>
        </is>
      </c>
      <c r="B316" s="184" t="n"/>
      <c r="C316" s="2585" t="inlineStr">
        <is>
          <t>RR</t>
        </is>
      </c>
      <c r="D316" s="128" t="n">
        <v>120</v>
      </c>
    </row>
    <row r="317" ht="18" customHeight="1" s="181">
      <c r="A317" s="184" t="n"/>
      <c r="B317" s="118" t="n"/>
      <c r="C317" s="2585" t="inlineStr">
        <is>
          <t>A</t>
        </is>
      </c>
      <c r="D317" s="122" t="n">
        <v>42.07</v>
      </c>
    </row>
    <row r="318" ht="18" customHeight="1" s="181">
      <c r="A318" s="184" t="n"/>
      <c r="B318" s="175" t="n"/>
      <c r="C318" s="2585" t="inlineStr">
        <is>
          <t>X</t>
        </is>
      </c>
      <c r="D318" s="173" t="n">
        <v>200</v>
      </c>
    </row>
    <row r="319" ht="18" customHeight="1" s="181">
      <c r="A319" s="131" t="n"/>
      <c r="B319" s="175" t="n"/>
      <c r="C319" s="2585" t="n"/>
      <c r="D319" s="93" t="n"/>
    </row>
    <row r="320" ht="18" customHeight="1" s="181">
      <c r="A320" s="131" t="n"/>
      <c r="B320" s="175" t="n"/>
      <c r="C320" s="2577" t="inlineStr">
        <is>
          <t>D.O. No.</t>
        </is>
      </c>
      <c r="D320" s="2577" t="inlineStr">
        <is>
          <t xml:space="preserve"> 17-93</t>
        </is>
      </c>
    </row>
    <row r="321" ht="18" customHeight="1" s="181">
      <c r="A321" s="133" t="inlineStr">
        <is>
          <t>B A R A N G A Y S</t>
        </is>
      </c>
      <c r="B321" s="175" t="n"/>
      <c r="C321" s="2577" t="inlineStr">
        <is>
          <t>Effectivity Date</t>
        </is>
      </c>
      <c r="D321" s="2921" t="n">
        <v>34103</v>
      </c>
    </row>
    <row r="322" ht="18" customHeight="1" s="181">
      <c r="A322" s="118" t="inlineStr">
        <is>
          <t>-</t>
        </is>
      </c>
      <c r="B322" s="118" t="inlineStr">
        <is>
          <t>-</t>
        </is>
      </c>
      <c r="C322" s="118" t="inlineStr">
        <is>
          <t>-</t>
        </is>
      </c>
      <c r="D322" s="118" t="inlineStr">
        <is>
          <t>-</t>
        </is>
      </c>
    </row>
    <row r="323" ht="18" customHeight="1" s="181">
      <c r="A323" s="175" t="n"/>
      <c r="B323" s="175" t="n"/>
      <c r="C323" s="2585" t="inlineStr">
        <is>
          <t>CLASSI-</t>
        </is>
      </c>
      <c r="D323" s="2585" t="inlineStr">
        <is>
          <t>INITIAL</t>
        </is>
      </c>
    </row>
    <row r="324" ht="18" customHeight="1" s="181">
      <c r="A324" s="2585" t="inlineStr">
        <is>
          <t>B A R A N G A Y S</t>
        </is>
      </c>
      <c r="B324" s="2585" t="inlineStr">
        <is>
          <t>V I C I N I T Y</t>
        </is>
      </c>
      <c r="C324" s="2585" t="inlineStr">
        <is>
          <t>FICATION</t>
        </is>
      </c>
      <c r="D324" s="2585" t="inlineStr">
        <is>
          <t>ZV/SQ.M.</t>
        </is>
      </c>
    </row>
    <row r="325" ht="18" customHeight="1" s="181">
      <c r="A325" s="118" t="inlineStr">
        <is>
          <t>-</t>
        </is>
      </c>
      <c r="B325" s="118" t="inlineStr">
        <is>
          <t>-</t>
        </is>
      </c>
      <c r="C325" s="118" t="inlineStr">
        <is>
          <t>-</t>
        </is>
      </c>
      <c r="D325" s="118" t="inlineStr">
        <is>
          <t>-</t>
        </is>
      </c>
    </row>
    <row r="326" ht="18" customHeight="1" s="181">
      <c r="A326" s="175" t="inlineStr">
        <is>
          <t>PALLOCAN SILANGAN</t>
        </is>
      </c>
      <c r="B326" s="175" t="n"/>
      <c r="C326" s="2585" t="inlineStr">
        <is>
          <t>RR</t>
        </is>
      </c>
      <c r="D326" s="207" t="n">
        <v>105</v>
      </c>
    </row>
    <row r="327" ht="18" customHeight="1" s="181">
      <c r="A327" s="175" t="n"/>
      <c r="B327" s="118" t="n"/>
      <c r="C327" s="2585" t="inlineStr">
        <is>
          <t>A</t>
        </is>
      </c>
      <c r="D327" s="122" t="n">
        <v>42.5</v>
      </c>
    </row>
    <row r="328" ht="18" customHeight="1" s="181">
      <c r="A328" s="175" t="inlineStr">
        <is>
          <t>PINAMUCAN IBABA</t>
        </is>
      </c>
      <c r="B328" s="175" t="n"/>
      <c r="C328" s="2585" t="inlineStr">
        <is>
          <t>RR</t>
        </is>
      </c>
      <c r="D328" s="207" t="n">
        <v>105</v>
      </c>
    </row>
    <row r="329" ht="18" customHeight="1" s="181">
      <c r="A329" s="175" t="n"/>
      <c r="B329" s="2585" t="n"/>
      <c r="C329" s="2585" t="inlineStr">
        <is>
          <t>A</t>
        </is>
      </c>
      <c r="D329" s="207" t="n">
        <v>52.5</v>
      </c>
    </row>
    <row r="330" ht="18" customHeight="1" s="181">
      <c r="A330" s="175" t="inlineStr">
        <is>
          <t>PINAMUCAN PROPER</t>
        </is>
      </c>
      <c r="B330" s="118" t="n"/>
      <c r="C330" s="2585" t="inlineStr">
        <is>
          <t>RR</t>
        </is>
      </c>
      <c r="D330" s="122" t="n">
        <v>175</v>
      </c>
    </row>
    <row r="331" ht="18" customHeight="1" s="181">
      <c r="A331" s="175" t="n"/>
      <c r="B331" s="175" t="n"/>
      <c r="C331" s="2585" t="inlineStr">
        <is>
          <t>A</t>
        </is>
      </c>
      <c r="D331" s="173" t="n">
        <v>41</v>
      </c>
    </row>
    <row r="332" ht="18" customHeight="1" s="181">
      <c r="A332" s="175" t="inlineStr">
        <is>
          <t>PINAMUCAN SILANGAN</t>
        </is>
      </c>
      <c r="B332" s="175" t="n"/>
      <c r="C332" s="2585" t="inlineStr">
        <is>
          <t>RR</t>
        </is>
      </c>
      <c r="D332" s="173" t="n">
        <v>60</v>
      </c>
    </row>
    <row r="333" ht="18" customHeight="1" s="181">
      <c r="A333" s="175" t="n"/>
      <c r="B333" s="175" t="n"/>
      <c r="C333" s="2585" t="inlineStr">
        <is>
          <t>A</t>
        </is>
      </c>
      <c r="D333" s="173" t="n">
        <v>21</v>
      </c>
    </row>
    <row r="334" ht="18" customHeight="1" s="181">
      <c r="A334" s="175" t="inlineStr">
        <is>
          <t>SAMBAT IBABA</t>
        </is>
      </c>
      <c r="B334" s="175" t="n"/>
      <c r="C334" s="2585" t="inlineStr">
        <is>
          <t>RR</t>
        </is>
      </c>
      <c r="D334" s="173" t="n">
        <v>415</v>
      </c>
    </row>
    <row r="335" ht="18" customHeight="1" s="181">
      <c r="A335" s="175" t="n"/>
      <c r="B335" s="175" t="n"/>
      <c r="C335" s="2585" t="inlineStr">
        <is>
          <t>A</t>
        </is>
      </c>
      <c r="D335" s="207" t="n">
        <v>67</v>
      </c>
    </row>
    <row r="336" ht="18" customHeight="1" s="181">
      <c r="A336" s="175" t="inlineStr">
        <is>
          <t>SAMBAT ILAYA</t>
        </is>
      </c>
      <c r="B336" s="175" t="n"/>
      <c r="C336" s="2585" t="inlineStr">
        <is>
          <t>RR</t>
        </is>
      </c>
      <c r="D336" s="207" t="n">
        <v>615</v>
      </c>
    </row>
    <row r="337" ht="18" customHeight="1" s="181">
      <c r="A337" s="175" t="n"/>
      <c r="B337" s="118" t="n"/>
      <c r="C337" s="2585" t="inlineStr">
        <is>
          <t>A</t>
        </is>
      </c>
      <c r="D337" s="122" t="n">
        <v>77</v>
      </c>
    </row>
    <row r="338" ht="18" customHeight="1" s="181">
      <c r="A338" s="175" t="inlineStr">
        <is>
          <t>SAMPAGA</t>
        </is>
      </c>
      <c r="B338" s="175" t="n"/>
      <c r="C338" s="2585" t="inlineStr">
        <is>
          <t>RR</t>
        </is>
      </c>
      <c r="D338" s="207" t="n">
        <v>55</v>
      </c>
    </row>
    <row r="339" ht="18" customHeight="1" s="181">
      <c r="A339" s="175" t="n"/>
      <c r="B339" s="2585" t="n"/>
      <c r="C339" s="2585" t="inlineStr">
        <is>
          <t>A</t>
        </is>
      </c>
      <c r="D339" s="207" t="n">
        <v>22.5</v>
      </c>
    </row>
    <row r="340" ht="18" customHeight="1" s="181">
      <c r="A340" s="175" t="n"/>
      <c r="B340" s="2585" t="n"/>
      <c r="C340" s="2585" t="inlineStr">
        <is>
          <t>X</t>
        </is>
      </c>
      <c r="D340" s="207" t="n">
        <v>200</v>
      </c>
    </row>
    <row r="341" ht="18" customHeight="1" s="181">
      <c r="A341" s="175" t="inlineStr">
        <is>
          <t>SAN AGAPITO ISLA BERDE</t>
        </is>
      </c>
      <c r="B341" s="118" t="n"/>
      <c r="C341" s="2585" t="inlineStr">
        <is>
          <t>RR</t>
        </is>
      </c>
      <c r="D341" s="122" t="n">
        <v>40</v>
      </c>
    </row>
    <row r="342" ht="18" customHeight="1" s="181">
      <c r="A342" s="175" t="n"/>
      <c r="B342" s="175" t="n"/>
      <c r="C342" s="2585" t="inlineStr">
        <is>
          <t>A</t>
        </is>
      </c>
      <c r="D342" s="173" t="n">
        <v>10.9</v>
      </c>
    </row>
    <row r="343" ht="18" customHeight="1" s="181">
      <c r="A343" s="175" t="inlineStr">
        <is>
          <t>SAN AGUSTIN KANLURAN</t>
        </is>
      </c>
      <c r="B343" s="175" t="n"/>
      <c r="C343" s="2585" t="inlineStr">
        <is>
          <t>RR</t>
        </is>
      </c>
      <c r="D343" s="173" t="n">
        <v>40</v>
      </c>
    </row>
    <row r="344" ht="18" customHeight="1" s="181">
      <c r="A344" s="175" t="n"/>
      <c r="B344" s="175" t="n"/>
      <c r="C344" s="2585" t="inlineStr">
        <is>
          <t>A</t>
        </is>
      </c>
      <c r="D344" s="173" t="n">
        <v>5.9</v>
      </c>
    </row>
    <row r="345" ht="18" customHeight="1" s="181">
      <c r="A345" s="175" t="inlineStr">
        <is>
          <t>SAN AGUSTIN SILANGAN</t>
        </is>
      </c>
      <c r="B345" s="175" t="n"/>
      <c r="C345" s="2585" t="inlineStr">
        <is>
          <t>RR</t>
        </is>
      </c>
      <c r="D345" s="207" t="n">
        <v>45</v>
      </c>
    </row>
    <row r="346" ht="18" customHeight="1" s="181">
      <c r="A346" s="175" t="n"/>
      <c r="B346" s="118" t="n"/>
      <c r="C346" s="2585" t="inlineStr">
        <is>
          <t>A</t>
        </is>
      </c>
      <c r="D346" s="122" t="n">
        <v>10.9</v>
      </c>
    </row>
    <row r="347" ht="18" customHeight="1" s="181">
      <c r="A347" s="175" t="inlineStr">
        <is>
          <t>SAN ANDRES ISLA BERDE</t>
        </is>
      </c>
      <c r="B347" s="175" t="n"/>
      <c r="C347" s="2585" t="inlineStr">
        <is>
          <t>RR</t>
        </is>
      </c>
      <c r="D347" s="207" t="n">
        <v>40</v>
      </c>
    </row>
    <row r="348" ht="18" customHeight="1" s="181">
      <c r="A348" s="175" t="n"/>
      <c r="B348" s="2585" t="n"/>
      <c r="C348" s="2585" t="inlineStr">
        <is>
          <t>A</t>
        </is>
      </c>
      <c r="D348" s="207" t="n">
        <v>5.9</v>
      </c>
    </row>
    <row r="349" ht="18" customHeight="1" s="181">
      <c r="A349" s="175" t="inlineStr">
        <is>
          <t>SAN ANTONIO ISLA BERDE</t>
        </is>
      </c>
      <c r="B349" s="118" t="n"/>
      <c r="C349" s="2585" t="inlineStr">
        <is>
          <t>RR</t>
        </is>
      </c>
      <c r="D349" s="122" t="n">
        <v>45</v>
      </c>
    </row>
    <row r="350" ht="18" customHeight="1" s="181">
      <c r="A350" s="175" t="n"/>
      <c r="B350" s="175" t="n"/>
      <c r="C350" s="2585" t="inlineStr">
        <is>
          <t>A</t>
        </is>
      </c>
      <c r="D350" s="173" t="n">
        <v>5.9</v>
      </c>
    </row>
    <row r="351" ht="18" customHeight="1" s="181">
      <c r="A351" s="175" t="inlineStr">
        <is>
          <t>SAN ISIDRO</t>
        </is>
      </c>
      <c r="B351" s="175" t="n"/>
      <c r="C351" s="2585" t="inlineStr">
        <is>
          <t>RR</t>
        </is>
      </c>
      <c r="D351" s="173" t="n">
        <v>50</v>
      </c>
    </row>
    <row r="352" ht="18" customHeight="1" s="181">
      <c r="A352" s="175" t="n"/>
      <c r="B352" s="175" t="n"/>
      <c r="C352" s="2585" t="inlineStr">
        <is>
          <t>A</t>
        </is>
      </c>
      <c r="D352" s="173" t="n">
        <v>6</v>
      </c>
    </row>
    <row r="353" ht="18" customHeight="1" s="181">
      <c r="A353" s="175" t="inlineStr">
        <is>
          <t>SAN JOSE SICO</t>
        </is>
      </c>
      <c r="B353" s="175" t="n"/>
      <c r="C353" s="2585" t="inlineStr">
        <is>
          <t>RR</t>
        </is>
      </c>
      <c r="D353" s="207" t="n">
        <v>50</v>
      </c>
    </row>
    <row r="354" ht="18" customHeight="1" s="181">
      <c r="A354" s="175" t="n"/>
      <c r="B354" s="118" t="n"/>
      <c r="C354" s="2585" t="inlineStr">
        <is>
          <t>A</t>
        </is>
      </c>
      <c r="D354" s="122" t="n">
        <v>5.9</v>
      </c>
    </row>
    <row r="355" ht="18" customHeight="1" s="181">
      <c r="A355" s="175" t="inlineStr">
        <is>
          <t>SAN MIGUEL</t>
        </is>
      </c>
      <c r="B355" s="175" t="n"/>
      <c r="C355" s="2585" t="inlineStr">
        <is>
          <t>RR</t>
        </is>
      </c>
      <c r="D355" s="207" t="n">
        <v>50</v>
      </c>
    </row>
    <row r="356" ht="18" customHeight="1" s="181">
      <c r="A356" s="175" t="n"/>
      <c r="B356" s="2585" t="n"/>
      <c r="C356" s="2585" t="inlineStr">
        <is>
          <t>A</t>
        </is>
      </c>
      <c r="D356" s="207" t="n">
        <v>5.9</v>
      </c>
    </row>
    <row r="357" ht="18" customHeight="1" s="181">
      <c r="A357" s="175" t="inlineStr">
        <is>
          <t>SAN PEDRO</t>
        </is>
      </c>
      <c r="B357" s="118" t="n"/>
      <c r="C357" s="2585" t="inlineStr">
        <is>
          <t>RR</t>
        </is>
      </c>
      <c r="D357" s="122" t="n">
        <v>70</v>
      </c>
    </row>
    <row r="358" ht="18" customHeight="1" s="181">
      <c r="A358" s="175" t="n"/>
      <c r="B358" s="175" t="n"/>
      <c r="C358" s="2585" t="inlineStr">
        <is>
          <t>A</t>
        </is>
      </c>
      <c r="D358" s="173" t="n">
        <v>40.9</v>
      </c>
    </row>
    <row r="359" ht="18" customHeight="1" s="181">
      <c r="A359" s="175" t="inlineStr">
        <is>
          <t>SIMLONG</t>
        </is>
      </c>
      <c r="B359" s="175" t="n"/>
      <c r="C359" s="2585" t="inlineStr">
        <is>
          <t>RR</t>
        </is>
      </c>
      <c r="D359" s="122" t="n">
        <v>70</v>
      </c>
    </row>
    <row r="360" ht="18" customHeight="1" s="181">
      <c r="A360" s="175" t="n"/>
      <c r="B360" s="175" t="n"/>
      <c r="C360" s="2585" t="inlineStr">
        <is>
          <t>A</t>
        </is>
      </c>
      <c r="D360" s="173" t="n">
        <v>40.9</v>
      </c>
    </row>
    <row r="361" ht="18" customHeight="1" s="181">
      <c r="A361" s="175" t="inlineStr">
        <is>
          <t>SIRANG LUPA</t>
        </is>
      </c>
      <c r="B361" s="175" t="n"/>
      <c r="C361" s="2585" t="inlineStr">
        <is>
          <t>RR</t>
        </is>
      </c>
      <c r="D361" s="207" t="n">
        <v>60</v>
      </c>
    </row>
    <row r="362" ht="18" customHeight="1" s="181">
      <c r="A362" s="175" t="n"/>
      <c r="B362" s="118" t="n"/>
      <c r="C362" s="2585" t="inlineStr">
        <is>
          <t>A</t>
        </is>
      </c>
      <c r="D362" s="122" t="n">
        <v>10.9</v>
      </c>
    </row>
    <row r="363" ht="18" customHeight="1" s="181">
      <c r="A363" s="175" t="inlineStr">
        <is>
          <t>SORO-SORO KARSADA</t>
        </is>
      </c>
      <c r="B363" s="175" t="n"/>
      <c r="C363" s="2585" t="inlineStr">
        <is>
          <t>RR</t>
        </is>
      </c>
      <c r="D363" s="207" t="n">
        <v>200</v>
      </c>
    </row>
    <row r="364" ht="18" customHeight="1" s="181">
      <c r="A364" s="175" t="n"/>
      <c r="B364" s="2585" t="n"/>
      <c r="C364" s="2585" t="inlineStr">
        <is>
          <t>A</t>
        </is>
      </c>
      <c r="D364" s="207" t="n">
        <v>7.5</v>
      </c>
    </row>
    <row r="365" ht="18" customHeight="1" s="181">
      <c r="A365" s="175" t="inlineStr">
        <is>
          <t>SORO-SORO IBABA</t>
        </is>
      </c>
      <c r="B365" s="118" t="n"/>
      <c r="C365" s="2585" t="inlineStr">
        <is>
          <t>RR</t>
        </is>
      </c>
      <c r="D365" s="122" t="n">
        <v>67.5</v>
      </c>
    </row>
    <row r="366" ht="18" customHeight="1" s="181">
      <c r="A366" s="175" t="n"/>
      <c r="B366" s="175" t="n"/>
      <c r="C366" s="2585" t="inlineStr">
        <is>
          <t>A</t>
        </is>
      </c>
      <c r="D366" s="173" t="n">
        <v>12.5</v>
      </c>
    </row>
    <row r="367" ht="18" customHeight="1" s="181">
      <c r="A367" s="175" t="inlineStr">
        <is>
          <t>SORO-SORO ILAYA</t>
        </is>
      </c>
      <c r="B367" s="175" t="n"/>
      <c r="C367" s="2585" t="inlineStr">
        <is>
          <t>RR</t>
        </is>
      </c>
      <c r="D367" s="173" t="n">
        <v>67.5</v>
      </c>
    </row>
    <row r="368" ht="18" customHeight="1" s="181">
      <c r="A368" s="175" t="n"/>
      <c r="B368" s="175" t="n"/>
      <c r="C368" s="2585" t="inlineStr">
        <is>
          <t>A</t>
        </is>
      </c>
      <c r="D368" s="173" t="n">
        <v>12.5</v>
      </c>
    </row>
    <row r="369" ht="18" customHeight="1" s="181">
      <c r="A369" s="175" t="inlineStr">
        <is>
          <t>SANTA , CLARA</t>
        </is>
      </c>
      <c r="B369" s="175" t="n"/>
      <c r="C369" s="2585" t="inlineStr">
        <is>
          <t>RR</t>
        </is>
      </c>
      <c r="D369" s="173" t="n">
        <v>250</v>
      </c>
    </row>
    <row r="370" ht="18" customHeight="1" s="181">
      <c r="A370" s="175" t="n"/>
      <c r="B370" s="175" t="n"/>
      <c r="C370" s="2585" t="inlineStr">
        <is>
          <t>A</t>
        </is>
      </c>
      <c r="D370" s="207" t="n">
        <v>300</v>
      </c>
    </row>
    <row r="371" ht="18" customHeight="1" s="181">
      <c r="A371" s="175" t="inlineStr">
        <is>
          <t>SANTA RITA APLAYA</t>
        </is>
      </c>
      <c r="B371" s="175" t="n"/>
      <c r="C371" s="2585" t="inlineStr">
        <is>
          <t>RR</t>
        </is>
      </c>
      <c r="D371" s="207" t="n">
        <v>220</v>
      </c>
    </row>
    <row r="372" ht="18" customHeight="1" s="181">
      <c r="A372" s="175" t="n"/>
      <c r="B372" s="118" t="n"/>
      <c r="C372" s="2585" t="inlineStr">
        <is>
          <t>A</t>
        </is>
      </c>
      <c r="D372" s="122" t="n">
        <v>75</v>
      </c>
    </row>
    <row r="373" ht="18" customHeight="1" s="181">
      <c r="A373" s="175" t="inlineStr">
        <is>
          <t>SANTA RITA KARSADA</t>
        </is>
      </c>
      <c r="B373" s="175" t="n"/>
      <c r="C373" s="2585" t="inlineStr">
        <is>
          <t>RR</t>
        </is>
      </c>
      <c r="D373" s="207" t="n">
        <v>280</v>
      </c>
    </row>
    <row r="374" ht="18" customHeight="1" s="181">
      <c r="A374" s="175" t="n"/>
      <c r="B374" s="2585" t="n"/>
      <c r="C374" s="2585" t="inlineStr">
        <is>
          <t>A</t>
        </is>
      </c>
      <c r="D374" s="207" t="n">
        <v>82.5</v>
      </c>
    </row>
    <row r="375" ht="18" customHeight="1" s="181">
      <c r="A375" s="131" t="n"/>
      <c r="B375" s="175" t="n"/>
      <c r="C375" s="2585" t="n"/>
      <c r="D375" s="93" t="n"/>
    </row>
    <row r="376" ht="18" customHeight="1" s="181">
      <c r="A376" s="131" t="n"/>
      <c r="B376" s="175" t="n"/>
      <c r="C376" s="2577" t="inlineStr">
        <is>
          <t>D.O. No.</t>
        </is>
      </c>
      <c r="D376" s="2577" t="inlineStr">
        <is>
          <t xml:space="preserve"> 17-93</t>
        </is>
      </c>
    </row>
    <row r="377" ht="18" customHeight="1" s="181">
      <c r="A377" s="133" t="inlineStr">
        <is>
          <t>B A R A N G A Y S</t>
        </is>
      </c>
      <c r="B377" s="175" t="n"/>
      <c r="C377" s="2577" t="inlineStr">
        <is>
          <t>Effectivity Date</t>
        </is>
      </c>
      <c r="D377" s="2921" t="n">
        <v>34103</v>
      </c>
    </row>
    <row r="378" ht="18" customHeight="1" s="181">
      <c r="A378" s="118" t="inlineStr">
        <is>
          <t>-</t>
        </is>
      </c>
      <c r="B378" s="118" t="inlineStr">
        <is>
          <t>-</t>
        </is>
      </c>
      <c r="C378" s="118" t="inlineStr">
        <is>
          <t>-</t>
        </is>
      </c>
      <c r="D378" s="118" t="inlineStr">
        <is>
          <t>-</t>
        </is>
      </c>
    </row>
    <row r="379" ht="18" customHeight="1" s="181">
      <c r="A379" s="175" t="n"/>
      <c r="B379" s="175" t="n"/>
      <c r="C379" s="2585" t="inlineStr">
        <is>
          <t>CLASSI-</t>
        </is>
      </c>
      <c r="D379" s="2585" t="inlineStr">
        <is>
          <t>INITIAL</t>
        </is>
      </c>
    </row>
    <row r="380" ht="18" customHeight="1" s="181">
      <c r="A380" s="2585" t="inlineStr">
        <is>
          <t>B A R A N G A Y S</t>
        </is>
      </c>
      <c r="B380" s="2585" t="inlineStr">
        <is>
          <t>V I C I N I T Y</t>
        </is>
      </c>
      <c r="C380" s="2585" t="inlineStr">
        <is>
          <t>FICATION</t>
        </is>
      </c>
      <c r="D380" s="2585" t="inlineStr">
        <is>
          <t>ZV/SQ.M.</t>
        </is>
      </c>
    </row>
    <row r="381" ht="18" customHeight="1" s="181">
      <c r="A381" s="118" t="inlineStr">
        <is>
          <t>-</t>
        </is>
      </c>
      <c r="B381" s="118" t="inlineStr">
        <is>
          <t>-</t>
        </is>
      </c>
      <c r="C381" s="118" t="inlineStr">
        <is>
          <t>-</t>
        </is>
      </c>
      <c r="D381" s="118" t="inlineStr">
        <is>
          <t>-</t>
        </is>
      </c>
    </row>
    <row r="382" ht="18" customHeight="1" s="181">
      <c r="A382" s="184" t="inlineStr">
        <is>
          <t>STO. DOMINGO</t>
        </is>
      </c>
      <c r="B382" s="175" t="n"/>
      <c r="C382" s="2585" t="inlineStr">
        <is>
          <t>RR</t>
        </is>
      </c>
      <c r="D382" s="128" t="n">
        <v>50</v>
      </c>
    </row>
    <row r="383" ht="18" customHeight="1" s="181">
      <c r="A383" s="184" t="n"/>
      <c r="B383" s="175" t="n"/>
      <c r="C383" s="2585" t="inlineStr">
        <is>
          <t>A</t>
        </is>
      </c>
      <c r="D383" s="128" t="n">
        <v>15.9</v>
      </c>
    </row>
    <row r="384" ht="18" customHeight="1" s="181">
      <c r="A384" s="184" t="inlineStr">
        <is>
          <t>STO. NINO</t>
        </is>
      </c>
      <c r="B384" s="175" t="n"/>
      <c r="C384" s="2585" t="inlineStr">
        <is>
          <t>RR</t>
        </is>
      </c>
      <c r="D384" s="128" t="n">
        <v>60</v>
      </c>
    </row>
    <row r="385" ht="18" customHeight="1" s="181">
      <c r="A385" s="184" t="n"/>
      <c r="B385" s="118" t="n"/>
      <c r="C385" s="2585" t="inlineStr">
        <is>
          <t>A</t>
        </is>
      </c>
      <c r="D385" s="128" t="n">
        <v>20.9</v>
      </c>
    </row>
    <row r="386" ht="18" customHeight="1" s="181">
      <c r="A386" s="184" t="inlineStr">
        <is>
          <t>TABANGAO-AMBULONG</t>
        </is>
      </c>
      <c r="B386" s="175" t="n"/>
      <c r="C386" s="2585" t="inlineStr">
        <is>
          <t>RR</t>
        </is>
      </c>
      <c r="D386" s="128" t="n">
        <v>135</v>
      </c>
    </row>
    <row r="387" ht="18" customHeight="1" s="181">
      <c r="A387" s="184" t="n"/>
      <c r="B387" s="2585" t="n"/>
      <c r="C387" s="2585" t="inlineStr">
        <is>
          <t>A</t>
        </is>
      </c>
      <c r="D387" s="128" t="n">
        <v>22.07</v>
      </c>
    </row>
    <row r="388" ht="18" customHeight="1" s="181">
      <c r="A388" s="184" t="inlineStr">
        <is>
          <t>TABANGAO APLAYA</t>
        </is>
      </c>
      <c r="B388" s="118" t="n"/>
      <c r="C388" s="2585" t="inlineStr">
        <is>
          <t>RR</t>
        </is>
      </c>
      <c r="D388" s="128" t="n">
        <v>185</v>
      </c>
    </row>
    <row r="389" ht="18" customHeight="1" s="181">
      <c r="A389" s="184" t="n"/>
      <c r="B389" s="175" t="n"/>
      <c r="C389" s="2585" t="inlineStr">
        <is>
          <t>A</t>
        </is>
      </c>
      <c r="D389" s="128" t="n">
        <v>42.07</v>
      </c>
    </row>
    <row r="390" ht="18" customHeight="1" s="181">
      <c r="A390" s="184" t="inlineStr">
        <is>
          <t>TABANGAO DAO</t>
        </is>
      </c>
      <c r="B390" s="175" t="n"/>
      <c r="C390" s="2585" t="inlineStr">
        <is>
          <t>RR</t>
        </is>
      </c>
      <c r="D390" s="128" t="n">
        <v>50</v>
      </c>
    </row>
    <row r="391" ht="18" customHeight="1" s="181">
      <c r="A391" s="184" t="n"/>
      <c r="B391" s="175" t="n"/>
      <c r="C391" s="2585" t="inlineStr">
        <is>
          <t>A</t>
        </is>
      </c>
      <c r="D391" s="128" t="n">
        <v>10.9</v>
      </c>
    </row>
    <row r="392" ht="18" customHeight="1" s="181">
      <c r="A392" s="184" t="inlineStr">
        <is>
          <t>TALAHIB PANDAYAN</t>
        </is>
      </c>
      <c r="B392" s="175" t="n"/>
      <c r="C392" s="2585" t="inlineStr">
        <is>
          <t>RR</t>
        </is>
      </c>
      <c r="D392" s="128" t="n">
        <v>50</v>
      </c>
    </row>
    <row r="393" ht="18" customHeight="1" s="181">
      <c r="A393" s="184" t="n"/>
      <c r="B393" s="118" t="n"/>
      <c r="C393" s="2585" t="inlineStr">
        <is>
          <t>A</t>
        </is>
      </c>
      <c r="D393" s="128" t="n">
        <v>10.9</v>
      </c>
    </row>
    <row r="394" ht="18" customHeight="1" s="181">
      <c r="A394" s="184" t="inlineStr">
        <is>
          <t>TALAHIB PAYAPA</t>
        </is>
      </c>
      <c r="B394" s="175" t="n"/>
      <c r="C394" s="2585" t="inlineStr">
        <is>
          <t>RR</t>
        </is>
      </c>
      <c r="D394" s="128" t="n">
        <v>45</v>
      </c>
    </row>
    <row r="395" ht="18" customHeight="1" s="181">
      <c r="A395" s="184" t="n"/>
      <c r="B395" s="2585" t="n"/>
      <c r="C395" s="2585" t="inlineStr">
        <is>
          <t>A</t>
        </is>
      </c>
      <c r="D395" s="128" t="n">
        <v>10.9</v>
      </c>
    </row>
    <row r="396" ht="18" customHeight="1" s="181">
      <c r="A396" s="184" t="inlineStr">
        <is>
          <t>TALUMPOK KANLURAN</t>
        </is>
      </c>
      <c r="B396" s="118" t="n"/>
      <c r="C396" s="2585" t="inlineStr">
        <is>
          <t>RR</t>
        </is>
      </c>
      <c r="D396" s="128" t="n">
        <v>50</v>
      </c>
    </row>
    <row r="397" ht="18" customHeight="1" s="181">
      <c r="A397" s="184" t="n"/>
      <c r="B397" s="175" t="n"/>
      <c r="C397" s="2585" t="inlineStr">
        <is>
          <t>A</t>
        </is>
      </c>
      <c r="D397" s="128" t="n">
        <v>12.5</v>
      </c>
    </row>
    <row r="398" ht="18" customHeight="1" s="181">
      <c r="A398" s="184" t="inlineStr">
        <is>
          <t>TALUMPOK SILANGAN</t>
        </is>
      </c>
      <c r="B398" s="175" t="n"/>
      <c r="C398" s="2585" t="inlineStr">
        <is>
          <t>RR</t>
        </is>
      </c>
      <c r="D398" s="128" t="n">
        <v>50</v>
      </c>
    </row>
    <row r="399" ht="18" customHeight="1" s="181">
      <c r="A399" s="184" t="n"/>
      <c r="B399" s="175" t="n"/>
      <c r="C399" s="2585" t="inlineStr">
        <is>
          <t>A</t>
        </is>
      </c>
      <c r="D399" s="128" t="n">
        <v>12.5</v>
      </c>
    </row>
    <row r="400" ht="18" customHeight="1" s="181">
      <c r="A400" s="184" t="inlineStr">
        <is>
          <t>TINGA ITAAS</t>
        </is>
      </c>
      <c r="B400" s="175" t="n"/>
      <c r="C400" s="2585" t="inlineStr">
        <is>
          <t>RR</t>
        </is>
      </c>
      <c r="D400" s="128" t="n">
        <v>125</v>
      </c>
    </row>
    <row r="401" ht="18" customHeight="1" s="181">
      <c r="A401" s="184" t="n"/>
      <c r="B401" s="175" t="n"/>
      <c r="C401" s="2585" t="inlineStr">
        <is>
          <t>A</t>
        </is>
      </c>
      <c r="D401" s="128" t="n">
        <v>52.5</v>
      </c>
    </row>
    <row r="402" ht="18" customHeight="1" s="181">
      <c r="A402" s="184" t="inlineStr">
        <is>
          <t>TINGA LABAC</t>
        </is>
      </c>
      <c r="B402" s="175" t="n"/>
      <c r="C402" s="2585" t="inlineStr">
        <is>
          <t>RR</t>
        </is>
      </c>
      <c r="D402" s="128" t="n">
        <v>90</v>
      </c>
    </row>
    <row r="403" ht="18" customHeight="1" s="181">
      <c r="A403" s="184" t="n"/>
      <c r="B403" s="118" t="n"/>
      <c r="C403" s="2585" t="inlineStr">
        <is>
          <t>A</t>
        </is>
      </c>
      <c r="D403" s="128" t="n">
        <v>22.5</v>
      </c>
    </row>
    <row r="404" ht="18" customHeight="1" s="181">
      <c r="A404" s="184" t="inlineStr">
        <is>
          <t>TULO</t>
        </is>
      </c>
      <c r="B404" s="175" t="n"/>
      <c r="C404" s="2585" t="inlineStr">
        <is>
          <t>RR</t>
        </is>
      </c>
      <c r="D404" s="128" t="n">
        <v>50</v>
      </c>
    </row>
    <row r="405" ht="18" customHeight="1" s="181">
      <c r="A405" s="184" t="n"/>
      <c r="B405" s="2585" t="n"/>
      <c r="C405" s="2585" t="inlineStr">
        <is>
          <t>A</t>
        </is>
      </c>
      <c r="D405" s="128" t="n">
        <v>12.5</v>
      </c>
    </row>
    <row r="406" ht="18" customHeight="1" s="181">
      <c r="A406" s="184" t="inlineStr">
        <is>
          <t>WAWA</t>
        </is>
      </c>
      <c r="B406" s="118" t="n"/>
      <c r="C406" s="2585" t="inlineStr">
        <is>
          <t>RR</t>
        </is>
      </c>
      <c r="D406" s="128" t="n">
        <v>290</v>
      </c>
    </row>
    <row r="407" ht="18" customHeight="1" s="181">
      <c r="A407" s="184" t="n"/>
      <c r="B407" s="175" t="n"/>
      <c r="C407" s="2585" t="inlineStr">
        <is>
          <t>A</t>
        </is>
      </c>
      <c r="D407" s="128" t="n">
        <v>52.5</v>
      </c>
    </row>
    <row r="408" ht="18" customHeight="1" s="181">
      <c r="A408" s="194" t="inlineStr">
        <is>
          <t>===========================</t>
        </is>
      </c>
      <c r="B408" s="101" t="inlineStr">
        <is>
          <t>=============================================</t>
        </is>
      </c>
      <c r="C408" s="101" t="inlineStr">
        <is>
          <t>=================</t>
        </is>
      </c>
      <c r="D408" s="102" t="inlineStr">
        <is>
          <t>=================</t>
        </is>
      </c>
    </row>
    <row r="409" ht="18" customHeight="1" s="181">
      <c r="A409" s="130" t="n"/>
      <c r="B409" s="175" t="n"/>
      <c r="C409" s="175" t="n"/>
      <c r="D409" s="175" t="n"/>
    </row>
    <row r="410" ht="18" customHeight="1" s="181">
      <c r="A410" s="2585" t="inlineStr">
        <is>
          <t xml:space="preserve">CERTAIN GUIDELINES IN THE IMPLEMENTATION </t>
        </is>
      </c>
    </row>
    <row r="411" ht="18" customHeight="1" s="181">
      <c r="A411" s="2584" t="inlineStr">
        <is>
          <t>OF ZONAL VALUATION OF REAL PROPERTIES FOR</t>
        </is>
      </c>
    </row>
    <row r="412" ht="18" customHeight="1" s="181">
      <c r="A412" s="2585" t="inlineStr">
        <is>
          <t>RD NO.  58-BATANGAS CITY</t>
        </is>
      </c>
    </row>
    <row r="413" ht="18" customHeight="1" s="181">
      <c r="A413" s="168" t="n"/>
      <c r="B413" s="175" t="n"/>
      <c r="C413" s="175" t="n"/>
      <c r="D413" s="175" t="n"/>
    </row>
    <row r="414" ht="18" customHeight="1" s="181">
      <c r="A414" s="168" t="inlineStr">
        <is>
          <t>1. NO ZONAL VALUE HAS BEEN PRESCRIBED FOR A PARTICULAR CLASSIFICATION OF REAL</t>
        </is>
      </c>
      <c r="B414" s="175" t="n"/>
      <c r="C414" s="175" t="n"/>
      <c r="D414" s="175" t="n"/>
    </row>
    <row r="415" ht="18" customHeight="1" s="181">
      <c r="A415" s="168" t="inlineStr">
        <is>
          <t xml:space="preserve">    PROPERTY.</t>
        </is>
      </c>
      <c r="B415" s="175" t="n"/>
      <c r="C415" s="175" t="n"/>
      <c r="D415" s="175" t="n"/>
    </row>
    <row r="416" ht="18" customHeight="1" s="181">
      <c r="A416" s="168" t="n"/>
      <c r="B416" s="175" t="n"/>
      <c r="C416" s="175" t="n"/>
      <c r="D416" s="175" t="n"/>
    </row>
    <row r="417" ht="18" customHeight="1" s="181">
      <c r="A417" s="175" t="inlineStr">
        <is>
          <t xml:space="preserve">    WHERE IN THE APPROVED SCHEDULE OF ZONAL VALUES FOR A PARTICULAR   BARANGAY  - </t>
        </is>
      </c>
      <c r="B417" s="175" t="n"/>
      <c r="C417" s="175" t="n"/>
      <c r="D417" s="175" t="n"/>
    </row>
    <row r="418" ht="18" customHeight="1" s="181">
      <c r="A418" s="168" t="inlineStr">
        <is>
          <t> </t>
        </is>
      </c>
      <c r="B418" s="175" t="n"/>
      <c r="C418" s="175" t="n"/>
      <c r="D418" s="175" t="n"/>
    </row>
    <row r="419" ht="18" customHeight="1" s="181">
      <c r="A419" s="175" t="inlineStr">
        <is>
          <t xml:space="preserve">     a.)  NO ZONAL VALUE HAS BEEN PRESCRIBED FOR  A PARTICULAR  CLASSIFICATION  IN A </t>
        </is>
      </c>
      <c r="B419" s="175" t="n"/>
      <c r="C419" s="175" t="n"/>
      <c r="D419" s="175" t="n"/>
    </row>
    <row r="420" ht="18" customHeight="1" s="181">
      <c r="A420" s="175" t="inlineStr">
        <is>
          <t xml:space="preserve">           PARTICULAR STREET/SUBDIVISION IN A BARANGAY, THE ZONAL VALUE PRESCRIBED</t>
        </is>
      </c>
      <c r="B420" s="175" t="n"/>
      <c r="C420" s="175" t="n"/>
      <c r="D420" s="175" t="n"/>
    </row>
    <row r="421" ht="18" customHeight="1" s="181">
      <c r="A421" s="175" t="inlineStr">
        <is>
          <t xml:space="preserve">           FOR THE SAME CLASSIFICATION OF REAL PROPERTY LOCATED IN THE OTHER STREET/</t>
        </is>
      </c>
      <c r="B421" s="175" t="n"/>
      <c r="C421" s="175" t="n"/>
      <c r="D421" s="175" t="n"/>
    </row>
    <row r="422" ht="18" customHeight="1" s="181">
      <c r="A422" s="175" t="inlineStr">
        <is>
          <t xml:space="preserve">           SUBDIVISION WITHIN THE SAME BARANGAY OF SIMILAR CONDITIONS SHALL BE USED; </t>
        </is>
      </c>
      <c r="B422" s="175" t="n"/>
      <c r="C422" s="175" t="n"/>
      <c r="D422" s="175" t="n"/>
    </row>
    <row r="423" ht="18" customHeight="1" s="181">
      <c r="A423" s="175" t="inlineStr">
        <is>
          <t xml:space="preserve">           AND</t>
        </is>
      </c>
      <c r="B423" s="175" t="n"/>
      <c r="C423" s="175" t="n"/>
      <c r="D423" s="175" t="n"/>
    </row>
    <row r="424" ht="18" customHeight="1" s="181">
      <c r="A424" s="175" t="n"/>
      <c r="B424" s="175" t="n"/>
      <c r="C424" s="175" t="n"/>
      <c r="D424" s="175" t="n"/>
    </row>
    <row r="425" ht="18" customHeight="1" s="181">
      <c r="A425" s="175" t="inlineStr">
        <is>
          <t xml:space="preserve">     b.)  NO  ZONAL  VALUE  HAS  BEEN  PRESCRIBED  FOR  A  PARTICULAR CLASSIFICATION OF</t>
        </is>
      </c>
      <c r="B425" s="175" t="n"/>
      <c r="C425" s="175" t="n"/>
      <c r="D425" s="175" t="n"/>
    </row>
    <row r="426" ht="18" customHeight="1" s="181">
      <c r="A426" s="175" t="inlineStr">
        <is>
          <t xml:space="preserve">           REAL  PROPERTY IN ONE BARANGAY, THE ZONAL VALUE PRESCRIBED FOR THE SAME </t>
        </is>
      </c>
      <c r="B426" s="175" t="n"/>
      <c r="C426" s="175" t="n"/>
      <c r="D426" s="175" t="n"/>
    </row>
    <row r="427" ht="18" customHeight="1" s="181">
      <c r="A427" s="175" t="inlineStr">
        <is>
          <t xml:space="preserve">           CLASSIFICATION  OF   REAL   PROPERTY   LOCATED  IN  AN  ADJACENT  BARANGAY  OF </t>
        </is>
      </c>
      <c r="B427" s="175" t="n"/>
      <c r="C427" s="175" t="n"/>
      <c r="D427" s="175" t="n"/>
    </row>
    <row r="428" ht="18" customHeight="1" s="181">
      <c r="A428" s="175" t="inlineStr">
        <is>
          <t xml:space="preserve">           SIMILAR CONDITIONS SHALL BE USED.</t>
        </is>
      </c>
      <c r="B428" s="175" t="n"/>
      <c r="C428" s="175" t="n"/>
      <c r="D428" s="175" t="n"/>
    </row>
    <row r="429" ht="18" customHeight="1" s="181">
      <c r="A429" s="175" t="n"/>
      <c r="B429" s="175" t="n"/>
      <c r="C429" s="175" t="n"/>
      <c r="D429" s="175" t="n"/>
    </row>
    <row r="430" ht="18" customHeight="1" s="181">
      <c r="A430" s="168" t="inlineStr">
        <is>
          <t> </t>
        </is>
      </c>
      <c r="B430" s="175" t="n"/>
      <c r="C430" s="175" t="n"/>
      <c r="D430" s="175" t="n"/>
    </row>
    <row r="431" ht="18" customHeight="1" s="181">
      <c r="A431" s="168" t="inlineStr">
        <is>
          <t>2. PREDOMINANT USE OF PROPERTY.</t>
        </is>
      </c>
      <c r="B431" s="175" t="n"/>
      <c r="C431" s="175" t="n"/>
      <c r="D431" s="175" t="n"/>
    </row>
    <row r="432" ht="18" customHeight="1" s="181">
      <c r="A432" s="175" t="inlineStr">
        <is>
          <t> </t>
        </is>
      </c>
      <c r="B432" s="175" t="n"/>
      <c r="C432" s="175" t="n"/>
      <c r="D432" s="175" t="n"/>
    </row>
    <row r="433" ht="18" customHeight="1" s="181">
      <c r="A433" s="175" t="inlineStr">
        <is>
          <t xml:space="preserve">      a.)  ALL  REAL  PROPERTIES,  REGARDLESS  OF  ACTUAL  USE,   LOCATED  IN  A   STREET/</t>
        </is>
      </c>
      <c r="B433" s="175" t="n"/>
      <c r="C433" s="175" t="n"/>
      <c r="D433" s="175" t="n"/>
    </row>
    <row r="434" ht="18" customHeight="1" s="181">
      <c r="A434" s="175" t="inlineStr">
        <is>
          <t xml:space="preserve">            BARANGAY/ZONE, THE USE OF WHICH ARE PREDOMINANTLY  COMMERCIAL  SHALL </t>
        </is>
      </c>
      <c r="B434" s="175" t="n"/>
      <c r="C434" s="175" t="n"/>
      <c r="D434" s="175" t="n"/>
    </row>
    <row r="435" ht="18" customHeight="1" s="181">
      <c r="A435" s="175" t="inlineStr">
        <is>
          <t xml:space="preserve">            BE CLASSIFIED AS “COMMERCIAL” FOR PURPOSES OF ZONAL VALUATION.</t>
        </is>
      </c>
      <c r="B435" s="175" t="n"/>
      <c r="C435" s="175" t="n"/>
      <c r="D435" s="175" t="n"/>
    </row>
    <row r="436" ht="18" customHeight="1" s="181">
      <c r="A436" s="175" t="n"/>
      <c r="B436" s="175" t="n"/>
      <c r="C436" s="175" t="n"/>
      <c r="D436" s="175" t="n"/>
    </row>
    <row r="437" ht="18" customHeight="1" s="181">
      <c r="A437" s="175" t="inlineStr">
        <is>
          <t xml:space="preserve">       b.)  THE PREDOMINANT USE OF OTHER CLASSIFICATION OF PROPERTIES LOCATED IN A</t>
        </is>
      </c>
      <c r="B437" s="175" t="n"/>
      <c r="C437" s="175" t="n"/>
      <c r="D437" s="175" t="n"/>
    </row>
    <row r="438" ht="18" customHeight="1" s="181">
      <c r="A438" s="175" t="inlineStr">
        <is>
          <t xml:space="preserve">             STREET/BARANGAY/ZONE, REGARDLESS OF ACTUAL USE SHALL  BE  CONSIDERED</t>
        </is>
      </c>
      <c r="B438" s="175" t="n"/>
      <c r="C438" s="175" t="n"/>
      <c r="D438" s="175" t="n"/>
    </row>
    <row r="439" ht="18" customHeight="1" s="181">
      <c r="A439" s="175" t="inlineStr">
        <is>
          <t xml:space="preserve">             FOR PURPOSES OF ZONAL VALUATION.</t>
        </is>
      </c>
      <c r="B439" s="175" t="n"/>
      <c r="C439" s="175" t="n"/>
      <c r="D439" s="175" t="n"/>
    </row>
    <row r="440" ht="18" customHeight="1" s="181">
      <c r="A440" s="175" t="n"/>
      <c r="B440" s="175" t="n"/>
      <c r="C440" s="175" t="n"/>
      <c r="D440" s="175" t="n"/>
    </row>
    <row r="441" ht="18" customHeight="1" s="181">
      <c r="A441" s="168" t="inlineStr">
        <is>
          <t>3.  ZONAL VALUES OF CONDOMINIUM UNIT/TOWNHOUSE:</t>
        </is>
      </c>
      <c r="B441" s="175" t="n"/>
      <c r="C441" s="175" t="n"/>
      <c r="D441" s="175" t="n"/>
    </row>
    <row r="442" ht="18" customHeight="1" s="181">
      <c r="A442" s="175" t="inlineStr">
        <is>
          <t> </t>
        </is>
      </c>
      <c r="B442" s="175" t="n"/>
      <c r="C442" s="175" t="n"/>
      <c r="D442" s="175" t="n"/>
    </row>
    <row r="443" ht="18" customHeight="1" s="181">
      <c r="A443" s="168" t="inlineStr">
        <is>
          <t xml:space="preserve">       IF THE TITLE OF A PARTICULAR CONDOMINIUM UNIT/TOWNHOUSE  IS - </t>
        </is>
      </c>
      <c r="B443" s="175" t="n"/>
      <c r="C443" s="175" t="n"/>
      <c r="D443" s="175" t="n"/>
    </row>
    <row r="444" ht="18" customHeight="1" s="181">
      <c r="A444" s="175" t="inlineStr">
        <is>
          <t> </t>
        </is>
      </c>
      <c r="B444" s="175" t="n"/>
      <c r="C444" s="175" t="n"/>
      <c r="D444" s="175" t="n"/>
    </row>
    <row r="445" ht="18" customHeight="1" s="181">
      <c r="A445" s="175" t="inlineStr">
        <is>
          <t xml:space="preserve">       a.)  A  CONDOMINIUM  CERTIFICATE  OF TITLE (CCT),  THE ZONAL VALUE OF THE LAND </t>
        </is>
      </c>
      <c r="B445" s="175" t="n"/>
      <c r="C445" s="175" t="n"/>
      <c r="D445" s="175" t="n"/>
    </row>
    <row r="446" ht="18" customHeight="1" s="181">
      <c r="A446" s="175" t="inlineStr">
        <is>
          <t xml:space="preserve">             AND THE IMPROVEMENTS SHALL BE TREATED AS ONE; OR</t>
        </is>
      </c>
      <c r="B446" s="175" t="n"/>
      <c r="C446" s="175" t="n"/>
      <c r="D446" s="175" t="n"/>
    </row>
    <row r="447" ht="18" customHeight="1" s="181">
      <c r="A447" s="168" t="n"/>
      <c r="B447" s="175" t="n"/>
      <c r="C447" s="175" t="n"/>
      <c r="D447" s="175" t="n"/>
    </row>
    <row r="448" ht="18" customHeight="1" s="181">
      <c r="A448" s="175" t="inlineStr">
        <is>
          <t xml:space="preserve">       b.)  A TRANSFER CERTIFICATE OF TITLE (TCT), THE LAND  AND  IMPROVEMENT  SHALL </t>
        </is>
      </c>
      <c r="B448" s="175" t="n"/>
      <c r="C448" s="175" t="n"/>
      <c r="D448" s="175" t="n"/>
    </row>
    <row r="449" ht="18" customHeight="1" s="181">
      <c r="A449" s="175" t="inlineStr">
        <is>
          <t xml:space="preserve">            BE GIVEN SEPARATE VALUES.</t>
        </is>
      </c>
      <c r="B449" s="175" t="n"/>
      <c r="C449" s="175" t="n"/>
      <c r="D449" s="175" t="n"/>
    </row>
    <row r="450" ht="18" customHeight="1" s="181">
      <c r="A450" s="168" t="n"/>
      <c r="B450" s="175" t="n"/>
      <c r="C450" s="175" t="n"/>
      <c r="D450" s="175" t="n"/>
    </row>
    <row r="451" ht="18" customHeight="1" s="181">
      <c r="A451" s="175" t="inlineStr">
        <is>
          <t xml:space="preserve">                   THE GROUND FLOOR OF THE RESIDENTIAL CONDOMINIUM SHALL BE CLASSIFIED</t>
        </is>
      </c>
      <c r="B451" s="175" t="n"/>
      <c r="C451" s="175" t="n"/>
      <c r="D451" s="175" t="n"/>
    </row>
    <row r="452" ht="18" customHeight="1" s="181">
      <c r="A452" s="175" t="inlineStr">
        <is>
          <t xml:space="preserve">          AS COMMERCIAL AND TWENTY PERCENT (20%) OF THE  ESTABLISHED  VALUE  SHALL </t>
        </is>
      </c>
      <c r="B452" s="175" t="n"/>
      <c r="C452" s="175" t="n"/>
      <c r="D452" s="175" t="n"/>
    </row>
    <row r="453" ht="18" customHeight="1" s="181">
      <c r="A453" s="175" t="inlineStr">
        <is>
          <t xml:space="preserve">          BE ADDED THERETO.</t>
        </is>
      </c>
      <c r="B453" s="175" t="n"/>
      <c r="C453" s="175" t="n"/>
      <c r="D453" s="175" t="n"/>
    </row>
    <row r="454" ht="18" customHeight="1" s="181">
      <c r="A454" s="168" t="inlineStr">
        <is>
          <t> </t>
        </is>
      </c>
      <c r="B454" s="175" t="n"/>
      <c r="C454" s="175" t="n"/>
      <c r="D454" s="175" t="n"/>
    </row>
    <row r="455" ht="18" customHeight="1" s="181">
      <c r="A455" s="168" t="inlineStr">
        <is>
          <t>4.  AREAS FOR PRIORITY DEVELOPMENT (APD).</t>
        </is>
      </c>
      <c r="B455" s="175" t="n"/>
      <c r="C455" s="175" t="n"/>
      <c r="D455" s="175" t="n"/>
    </row>
    <row r="456" ht="18" customHeight="1" s="181">
      <c r="A456" s="175" t="inlineStr">
        <is>
          <t> </t>
        </is>
      </c>
      <c r="B456" s="175" t="n"/>
      <c r="C456" s="175" t="n"/>
      <c r="D456" s="175" t="n"/>
    </row>
    <row r="457" ht="18" customHeight="1" s="181">
      <c r="A457" s="168" t="inlineStr">
        <is>
          <t xml:space="preserve">                THESE ARE AREAS IDENTIFIED AS AREAS FOR PRIORITY DEVELOPMENT CERTIFIED</t>
        </is>
      </c>
      <c r="B457" s="175" t="n"/>
      <c r="C457" s="175" t="n"/>
      <c r="D457" s="175" t="n"/>
    </row>
    <row r="458" ht="18" customHeight="1" s="181">
      <c r="A458" s="168" t="inlineStr">
        <is>
          <t xml:space="preserve">       TO  AS  SUCH  BY  THE  HOUSING  AND  LAND  USE REGULATORY BOARD  (HLRB).    IF  IT IS </t>
        </is>
      </c>
      <c r="B458" s="175" t="n"/>
      <c r="C458" s="175" t="n"/>
      <c r="D458" s="175" t="n"/>
    </row>
    <row r="459" ht="18" customHeight="1" s="181">
      <c r="A459" s="168" t="inlineStr">
        <is>
          <t xml:space="preserve">       UTILIZED   FOR SOCIALIZED HOUSING, IT SHALL BE CERTIFIED TO AS SUCH BY THE PROPER</t>
        </is>
      </c>
      <c r="B459" s="175" t="n"/>
      <c r="C459" s="175" t="n"/>
      <c r="D459" s="175" t="n"/>
    </row>
    <row r="460" ht="18" customHeight="1" s="181">
      <c r="A460" s="168" t="inlineStr">
        <is>
          <t xml:space="preserve">       GOVERNMENT AGENCY SUCH AS,  PRESIDENTIAL COMMISSION ON  URBAN  POOR  (PCUP), </t>
        </is>
      </c>
      <c r="B460" s="175" t="n"/>
      <c r="C460" s="175" t="n"/>
      <c r="D460" s="175" t="n"/>
    </row>
    <row r="461" ht="18" customHeight="1" s="181">
      <c r="A461" s="168" t="inlineStr">
        <is>
          <t xml:space="preserve">       NATIONAL HOUSING AUTHORITY (NHA),  ETC. </t>
        </is>
      </c>
      <c r="B461" s="175" t="n"/>
      <c r="C461" s="175" t="n"/>
      <c r="D461" s="175" t="n"/>
    </row>
    <row r="462" ht="18" customHeight="1" s="181">
      <c r="A462" s="168" t="n"/>
      <c r="B462" s="175" t="n"/>
      <c r="C462" s="175" t="n"/>
      <c r="D462" s="175" t="n"/>
    </row>
    <row r="463" ht="18" customHeight="1" s="181">
      <c r="A463" s="142" t="inlineStr">
        <is>
          <t>5.  ZONAL VALUE OR FMV ESTABLISHED IN THE SCHEDULE OF VALUES OF ASSESSORS.</t>
        </is>
      </c>
      <c r="B463" s="144" t="n"/>
      <c r="C463" s="144" t="n"/>
      <c r="D463" s="144" t="n"/>
    </row>
    <row r="464" ht="18" customHeight="1" s="181">
      <c r="A464" s="142" t="inlineStr">
        <is>
          <t> </t>
        </is>
      </c>
      <c r="B464" s="144" t="n"/>
      <c r="C464" s="144" t="n"/>
      <c r="D464" s="144" t="n"/>
    </row>
    <row r="465" ht="18" customHeight="1" s="181">
      <c r="A465" s="142" t="inlineStr">
        <is>
          <t xml:space="preserve">              THE  ZONAL  VALUES  ESTABLISHED  HEREIN   SHALL  APPLY  IN  COMPUTING   ALL </t>
        </is>
      </c>
      <c r="B465" s="144" t="n"/>
      <c r="C465" s="144" t="n"/>
      <c r="D465" s="144" t="n"/>
    </row>
    <row r="466" ht="18" customHeight="1" s="181">
      <c r="A466" s="142" t="inlineStr">
        <is>
          <t xml:space="preserve">      INTERNAL REVENUE TAXES PROVIDED THAT THE CAPITAL GAINS TAX FROM SALES,</t>
        </is>
      </c>
      <c r="B466" s="144" t="n"/>
      <c r="C466" s="144" t="n"/>
      <c r="D466" s="144" t="n"/>
    </row>
    <row r="467" ht="18" customHeight="1" s="181">
      <c r="A467" s="142" t="inlineStr">
        <is>
          <t xml:space="preserve">      EXCAHNGES, OR OTHER DISPOSITIONS OF REAL PROPERTY CLASSIFIED AS CAPITAL ASSETS,</t>
        </is>
      </c>
      <c r="B467" s="144" t="n"/>
      <c r="C467" s="144" t="n"/>
      <c r="D467" s="144" t="n"/>
    </row>
    <row r="468" ht="18" customHeight="1" s="181">
      <c r="A468" s="142" t="inlineStr">
        <is>
          <t xml:space="preserve">      INCLUDING "PACTO DE RETRO" SALES AND OTHER FORMS OF CONDITIONAL SALES, BY</t>
        </is>
      </c>
      <c r="B468" s="144" t="n"/>
      <c r="C468" s="144" t="n"/>
      <c r="D468" s="144" t="n"/>
    </row>
    <row r="469" ht="18" customHeight="1" s="181">
      <c r="A469" s="142" t="inlineStr">
        <is>
          <t xml:space="preserve">     INDIVIDUALS, ESTATE AND TRUSTS, SHALL BE TAXED AT THE RATE OF FIVE PERCENT (5%) </t>
        </is>
      </c>
      <c r="B469" s="144" t="n"/>
      <c r="C469" s="144" t="n"/>
      <c r="D469" s="144" t="n"/>
    </row>
    <row r="470" ht="18" customHeight="1" s="181">
      <c r="A470" s="142" t="inlineStr">
        <is>
          <t xml:space="preserve">     BASED ON GROSS SELLING PRICE, IF THE CONSIDERATION IS HIGHER THAT THE ZONAL VALUES</t>
        </is>
      </c>
      <c r="B470" s="144" t="n"/>
      <c r="C470" s="144" t="n"/>
      <c r="D470" s="144" t="n"/>
    </row>
    <row r="471" ht="18" customHeight="1" s="181">
      <c r="A471" s="142" t="inlineStr">
        <is>
          <t xml:space="preserve">     HEREIN ESTABLISHED.</t>
        </is>
      </c>
      <c r="B471" s="144" t="n"/>
      <c r="C471" s="144" t="n"/>
      <c r="D471" s="144" t="n"/>
    </row>
    <row r="472" ht="18" customHeight="1" s="181">
      <c r="A472" s="142" t="n"/>
      <c r="B472" s="144" t="n"/>
      <c r="C472" s="144" t="n"/>
      <c r="D472" s="144" t="n"/>
    </row>
    <row r="473" ht="18" customHeight="1" s="181">
      <c r="A473" s="142" t="inlineStr">
        <is>
          <t xml:space="preserve">             PROVIDED, HOWEVER, THAT THE VALUE OF PROPERTY TO BE USED  IN  COMPUTING  </t>
        </is>
      </c>
      <c r="B473" s="144" t="n"/>
      <c r="C473" s="144" t="n"/>
      <c r="D473" s="144" t="n"/>
    </row>
    <row r="474" ht="18" customHeight="1" s="181">
      <c r="A474" s="142" t="inlineStr">
        <is>
          <t xml:space="preserve">    ALL INTERNAL REVENUE TACES SHALL BE (1) THE FAIR MARKET VALUE AS DETERMINED BY </t>
        </is>
      </c>
      <c r="B474" s="144" t="n"/>
      <c r="C474" s="144" t="n"/>
      <c r="D474" s="144" t="n"/>
    </row>
    <row r="475" ht="18" customHeight="1" s="181">
      <c r="A475" s="142" t="inlineStr">
        <is>
          <t xml:space="preserve">    THE COMMISSIONER OF I NTERNAL REVENUE (i.e. ZONAL VALUES) OR (2) THE FAIR MARKET</t>
        </is>
      </c>
      <c r="B475" s="144" t="n"/>
      <c r="C475" s="144" t="n"/>
      <c r="D475" s="144" t="n"/>
    </row>
    <row r="476" ht="18" customHeight="1" s="181">
      <c r="A476" s="142" t="inlineStr">
        <is>
          <t xml:space="preserve">    VALUE AS SHOWN IN THE SCHEDULE OF VALUES OF THE PROVINCIAL/CITY/MUNICIPAL</t>
        </is>
      </c>
      <c r="B476" s="144" t="n"/>
      <c r="C476" s="144" t="n"/>
      <c r="D476" s="144" t="n"/>
    </row>
    <row r="477" ht="18" customHeight="1" s="181">
      <c r="A477" s="142" t="inlineStr">
        <is>
          <t xml:space="preserve">    ASSESSORS, WHICHEVER IS HIGHER.</t>
        </is>
      </c>
      <c r="B477" s="144" t="n"/>
      <c r="C477" s="144" t="n"/>
      <c r="D477" s="144" t="n"/>
    </row>
    <row r="478" ht="18" customHeight="1" s="181">
      <c r="A478" s="93" t="n"/>
      <c r="B478" s="93" t="n"/>
      <c r="C478" s="93" t="n"/>
      <c r="D478" s="93" t="n"/>
    </row>
    <row r="479" ht="18" customHeight="1" s="181">
      <c r="A479" s="93" t="inlineStr">
        <is>
          <t>I-3/apmd-ams</t>
        </is>
      </c>
      <c r="B479" s="93" t="n"/>
      <c r="C479" s="93" t="n"/>
      <c r="D479" s="93" t="n"/>
    </row>
    <row r="480" ht="18" customHeight="1" s="181">
      <c r="A480" s="93" t="n"/>
      <c r="B480" s="93" t="n"/>
      <c r="C480" s="93" t="n"/>
      <c r="D480" s="93" t="n"/>
    </row>
    <row r="481" ht="18" customHeight="1" s="181">
      <c r="A481" s="93" t="n"/>
      <c r="B481" s="93" t="n"/>
      <c r="C481" s="93" t="n"/>
      <c r="D481" s="93" t="n"/>
    </row>
    <row r="482" ht="18" customHeight="1" s="181">
      <c r="A482" s="93" t="n"/>
      <c r="B482" s="93" t="n"/>
      <c r="C482" s="93" t="n"/>
      <c r="D482" s="93" t="n"/>
    </row>
    <row r="483" ht="18" customHeight="1" s="181">
      <c r="A483" s="93" t="n"/>
      <c r="B483" s="93" t="n"/>
      <c r="C483" s="93" t="n"/>
      <c r="D483" s="93" t="n"/>
    </row>
    <row r="484" ht="18" customHeight="1" s="181">
      <c r="A484" s="93" t="n"/>
      <c r="B484" s="93" t="n"/>
      <c r="C484" s="93" t="n"/>
      <c r="D484" s="93" t="n"/>
    </row>
    <row r="485" ht="18" customHeight="1" s="181">
      <c r="A485" s="93" t="n"/>
      <c r="B485" s="93" t="n"/>
      <c r="C485" s="93" t="n"/>
      <c r="D485" s="93" t="n"/>
    </row>
    <row r="486" ht="18" customHeight="1" s="181">
      <c r="A486" s="93" t="n"/>
      <c r="B486" s="93" t="n"/>
      <c r="C486" s="93" t="n"/>
      <c r="D486" s="93" t="n"/>
    </row>
    <row r="487" ht="18" customHeight="1" s="181">
      <c r="A487" s="93" t="n"/>
      <c r="B487" s="93" t="n"/>
      <c r="C487" s="93" t="n"/>
      <c r="D487" s="93" t="n"/>
    </row>
    <row r="488" ht="18" customHeight="1" s="181">
      <c r="A488" s="93" t="n"/>
      <c r="B488" s="93" t="n"/>
      <c r="C488" s="93" t="n"/>
      <c r="D488" s="93" t="n"/>
    </row>
    <row r="489" ht="18" customHeight="1" s="181">
      <c r="A489" s="93" t="n"/>
      <c r="B489" s="93" t="n"/>
      <c r="C489" s="93" t="n"/>
      <c r="D489" s="93" t="n"/>
    </row>
    <row r="490" ht="18" customHeight="1" s="181">
      <c r="A490" s="93" t="n"/>
      <c r="B490" s="93" t="n"/>
      <c r="C490" s="93" t="n"/>
      <c r="D490" s="93" t="n"/>
    </row>
    <row r="491" ht="18" customHeight="1" s="181">
      <c r="A491" s="93" t="n"/>
      <c r="B491" s="93" t="n"/>
      <c r="C491" s="93" t="n"/>
      <c r="D491" s="93" t="n"/>
    </row>
    <row r="492" ht="18" customHeight="1" s="181">
      <c r="A492" s="93" t="n"/>
      <c r="B492" s="93" t="n"/>
      <c r="C492" s="93" t="n"/>
      <c r="D492" s="93" t="n"/>
    </row>
    <row r="493" ht="18" customHeight="1" s="181">
      <c r="A493" s="93" t="n"/>
      <c r="B493" s="93" t="n"/>
      <c r="C493" s="93" t="n"/>
      <c r="D493" s="93" t="n"/>
    </row>
    <row r="494" ht="18" customHeight="1" s="181">
      <c r="A494" s="93" t="n"/>
      <c r="B494" s="93" t="n"/>
      <c r="C494" s="93" t="n"/>
      <c r="D494" s="93" t="n"/>
    </row>
    <row r="495" ht="18" customHeight="1" s="181">
      <c r="A495" s="93" t="n"/>
      <c r="B495" s="93" t="n"/>
      <c r="C495" s="93" t="n"/>
      <c r="D495" s="93" t="n"/>
    </row>
    <row r="496" ht="18" customHeight="1" s="181">
      <c r="A496" s="93" t="n"/>
      <c r="B496" s="93" t="n"/>
      <c r="C496" s="93" t="n"/>
      <c r="D496" s="93" t="n"/>
    </row>
    <row r="497" ht="18" customHeight="1" s="181">
      <c r="A497" s="93" t="n"/>
      <c r="B497" s="93" t="n"/>
      <c r="C497" s="93" t="n"/>
      <c r="D497" s="93" t="n"/>
    </row>
    <row r="498" ht="18" customHeight="1" s="181">
      <c r="A498" s="93" t="n"/>
      <c r="B498" s="93" t="n"/>
      <c r="C498" s="93" t="n"/>
      <c r="D498" s="93" t="n"/>
    </row>
    <row r="499" ht="18" customHeight="1" s="181">
      <c r="A499" s="93" t="n"/>
      <c r="B499" s="93" t="n"/>
      <c r="C499" s="93" t="n"/>
      <c r="D499" s="93" t="n"/>
    </row>
    <row r="500" ht="18" customHeight="1" s="181">
      <c r="A500" s="93" t="n"/>
      <c r="B500" s="93" t="n"/>
      <c r="C500" s="93" t="n"/>
      <c r="D500" s="93" t="n"/>
    </row>
    <row r="501" ht="18" customHeight="1" s="181">
      <c r="A501" s="93" t="n"/>
      <c r="B501" s="93" t="n"/>
      <c r="C501" s="93" t="n"/>
      <c r="D501" s="93" t="n"/>
    </row>
    <row r="502" ht="18" customHeight="1" s="181">
      <c r="A502" s="93" t="n"/>
      <c r="B502" s="93" t="n"/>
      <c r="C502" s="93" t="n"/>
      <c r="D502" s="93" t="n"/>
    </row>
    <row r="503" ht="18" customHeight="1" s="181">
      <c r="A503" s="93" t="n"/>
      <c r="B503" s="93" t="n"/>
      <c r="C503" s="93" t="n"/>
      <c r="D503" s="93" t="n"/>
    </row>
    <row r="504" ht="18" customHeight="1" s="181">
      <c r="A504" s="93" t="n"/>
      <c r="B504" s="93" t="n"/>
      <c r="C504" s="93" t="n"/>
      <c r="D504" s="93" t="n"/>
    </row>
    <row r="505" ht="18" customHeight="1" s="181">
      <c r="A505" s="93" t="n"/>
      <c r="B505" s="93" t="n"/>
      <c r="C505" s="93" t="n"/>
      <c r="D505" s="93" t="n"/>
    </row>
    <row r="506" ht="18" customHeight="1" s="181">
      <c r="A506" s="93" t="n"/>
      <c r="B506" s="93" t="n"/>
      <c r="C506" s="93" t="n"/>
      <c r="D506" s="93" t="n"/>
    </row>
    <row r="507" ht="18" customHeight="1" s="181">
      <c r="A507" s="93" t="n"/>
      <c r="B507" s="93" t="n"/>
      <c r="C507" s="93" t="n"/>
      <c r="D507" s="93" t="n"/>
    </row>
    <row r="508" ht="18" customHeight="1" s="181">
      <c r="A508" s="93" t="n"/>
      <c r="B508" s="93" t="n"/>
      <c r="C508" s="93" t="n"/>
      <c r="D508" s="93" t="n"/>
    </row>
    <row r="509" ht="18" customHeight="1" s="181">
      <c r="A509" s="93" t="n"/>
      <c r="B509" s="93" t="n"/>
      <c r="C509" s="93" t="n"/>
      <c r="D509" s="93" t="n"/>
    </row>
    <row r="510" ht="18" customHeight="1" s="181">
      <c r="A510" s="93" t="n"/>
      <c r="B510" s="93" t="n"/>
      <c r="C510" s="93" t="n"/>
      <c r="D510" s="93" t="n"/>
    </row>
    <row r="511" ht="18" customHeight="1" s="181">
      <c r="A511" s="93" t="n"/>
      <c r="B511" s="93" t="n"/>
      <c r="C511" s="93" t="n"/>
      <c r="D511" s="93" t="n"/>
    </row>
    <row r="512" ht="18" customHeight="1" s="181">
      <c r="A512" s="93" t="n"/>
      <c r="B512" s="93" t="n"/>
      <c r="C512" s="93" t="n"/>
      <c r="D512" s="93" t="n"/>
    </row>
    <row r="513" ht="18" customHeight="1" s="181">
      <c r="A513" s="93" t="n"/>
      <c r="B513" s="93" t="n"/>
      <c r="C513" s="93" t="n"/>
      <c r="D513" s="93" t="n"/>
    </row>
    <row r="514" ht="18" customHeight="1" s="181">
      <c r="A514" s="93" t="n"/>
      <c r="B514" s="93" t="n"/>
      <c r="C514" s="93" t="n"/>
      <c r="D514" s="93" t="n"/>
    </row>
    <row r="515" ht="18" customHeight="1" s="181">
      <c r="A515" s="93" t="n"/>
      <c r="B515" s="93" t="n"/>
      <c r="C515" s="93" t="n"/>
      <c r="D515" s="93" t="n"/>
    </row>
    <row r="516" ht="18" customHeight="1" s="181">
      <c r="A516" s="93" t="n"/>
      <c r="B516" s="93" t="n"/>
      <c r="C516" s="93" t="n"/>
      <c r="D516" s="93" t="n"/>
    </row>
    <row r="517" ht="18" customHeight="1" s="181">
      <c r="A517" s="93" t="n"/>
      <c r="B517" s="93" t="n"/>
      <c r="C517" s="93" t="n"/>
      <c r="D517" s="93" t="n"/>
    </row>
    <row r="518" ht="18" customHeight="1" s="181">
      <c r="A518" s="93" t="n"/>
      <c r="B518" s="93" t="n"/>
      <c r="C518" s="93" t="n"/>
      <c r="D518" s="93" t="n"/>
    </row>
    <row r="519" ht="18" customHeight="1" s="181">
      <c r="A519" s="93" t="n"/>
      <c r="B519" s="93" t="n"/>
      <c r="C519" s="93" t="n"/>
      <c r="D519" s="93" t="n"/>
    </row>
    <row r="520" ht="18" customHeight="1" s="181">
      <c r="A520" s="93" t="n"/>
      <c r="B520" s="93" t="n"/>
      <c r="C520" s="93" t="n"/>
      <c r="D520" s="93" t="n"/>
    </row>
    <row r="521" ht="18" customHeight="1" s="181">
      <c r="A521" s="93" t="n"/>
      <c r="B521" s="93" t="n"/>
      <c r="C521" s="93" t="n"/>
      <c r="D521" s="93" t="n"/>
    </row>
    <row r="522" ht="18" customHeight="1" s="181">
      <c r="A522" s="93" t="n"/>
      <c r="B522" s="93" t="n"/>
      <c r="C522" s="93" t="n"/>
      <c r="D522" s="93" t="n"/>
    </row>
    <row r="523" ht="18" customHeight="1" s="181">
      <c r="A523" s="93" t="n"/>
      <c r="B523" s="93" t="n"/>
      <c r="C523" s="93" t="n"/>
      <c r="D523" s="93" t="n"/>
    </row>
    <row r="524" ht="18" customHeight="1" s="181">
      <c r="A524" s="93" t="n"/>
      <c r="B524" s="93" t="n"/>
      <c r="C524" s="93" t="n"/>
      <c r="D524" s="93" t="n"/>
    </row>
    <row r="525" ht="18" customHeight="1" s="181">
      <c r="A525" s="93" t="n"/>
      <c r="B525" s="93" t="n"/>
      <c r="C525" s="93" t="n"/>
      <c r="D525" s="93" t="n"/>
    </row>
    <row r="526" ht="18" customHeight="1" s="181">
      <c r="A526" s="93" t="n"/>
      <c r="B526" s="93" t="n"/>
      <c r="C526" s="93" t="n"/>
      <c r="D526" s="93" t="n"/>
    </row>
    <row r="527" ht="18" customHeight="1" s="181">
      <c r="A527" s="93" t="n"/>
      <c r="B527" s="93" t="n"/>
      <c r="C527" s="93" t="n"/>
      <c r="D527" s="93" t="n"/>
    </row>
    <row r="528" ht="18" customHeight="1" s="181">
      <c r="A528" s="93" t="n"/>
      <c r="B528" s="93" t="n"/>
      <c r="C528" s="93" t="n"/>
      <c r="D528" s="93" t="n"/>
    </row>
    <row r="529" ht="18" customHeight="1" s="181">
      <c r="A529" s="93" t="n"/>
      <c r="B529" s="93" t="n"/>
      <c r="C529" s="93" t="n"/>
      <c r="D529" s="93" t="n"/>
    </row>
    <row r="530" ht="18" customHeight="1" s="181">
      <c r="A530" s="93" t="n"/>
      <c r="B530" s="93" t="n"/>
      <c r="C530" s="93" t="n"/>
      <c r="D530" s="93" t="n"/>
    </row>
    <row r="531" ht="18" customHeight="1" s="181">
      <c r="A531" s="93" t="n"/>
      <c r="B531" s="93" t="n"/>
      <c r="C531" s="93" t="n"/>
      <c r="D531" s="93" t="n"/>
    </row>
    <row r="532" ht="18" customHeight="1" s="181">
      <c r="A532" s="93" t="n"/>
      <c r="B532" s="93" t="n"/>
      <c r="C532" s="93" t="n"/>
      <c r="D532" s="93" t="n"/>
    </row>
    <row r="533" ht="18" customHeight="1" s="181">
      <c r="A533" s="93" t="n"/>
      <c r="B533" s="93" t="n"/>
      <c r="C533" s="93" t="n"/>
      <c r="D533" s="93" t="n"/>
    </row>
    <row r="534" ht="18" customHeight="1" s="181">
      <c r="A534" s="93" t="n"/>
      <c r="B534" s="93" t="n"/>
      <c r="C534" s="93" t="n"/>
      <c r="D534" s="93" t="n"/>
    </row>
    <row r="535" ht="18" customHeight="1" s="181">
      <c r="A535" s="93" t="n"/>
      <c r="B535" s="93" t="n"/>
      <c r="C535" s="93" t="n"/>
      <c r="D535" s="93" t="n"/>
    </row>
    <row r="536" ht="18" customHeight="1" s="181">
      <c r="A536" s="93" t="n"/>
      <c r="B536" s="93" t="n"/>
      <c r="C536" s="93" t="n"/>
      <c r="D536" s="93" t="n"/>
    </row>
    <row r="537" ht="18" customHeight="1" s="181">
      <c r="A537" s="93" t="n"/>
      <c r="B537" s="93" t="n"/>
      <c r="C537" s="93" t="n"/>
      <c r="D537" s="93" t="n"/>
    </row>
    <row r="538" ht="18" customHeight="1" s="181">
      <c r="A538" s="93" t="n"/>
      <c r="B538" s="93" t="n"/>
      <c r="C538" s="93" t="n"/>
      <c r="D538" s="93" t="n"/>
    </row>
    <row r="539" ht="18" customHeight="1" s="181">
      <c r="A539" s="93" t="n"/>
      <c r="B539" s="93" t="n"/>
      <c r="C539" s="93" t="n"/>
      <c r="D539" s="93" t="n"/>
    </row>
    <row r="540" ht="18" customHeight="1" s="181">
      <c r="A540" s="93" t="n"/>
      <c r="B540" s="93" t="n"/>
      <c r="C540" s="93" t="n"/>
      <c r="D540" s="93" t="n"/>
    </row>
    <row r="541" ht="18" customHeight="1" s="181">
      <c r="A541" s="93" t="n"/>
      <c r="B541" s="93" t="n"/>
      <c r="C541" s="93" t="n"/>
      <c r="D541" s="93" t="n"/>
    </row>
    <row r="542" ht="18" customHeight="1" s="181">
      <c r="A542" s="93" t="n"/>
      <c r="B542" s="93" t="n"/>
      <c r="C542" s="93" t="n"/>
      <c r="D542" s="93" t="n"/>
    </row>
    <row r="543" ht="18" customHeight="1" s="181">
      <c r="A543" s="93" t="n"/>
      <c r="B543" s="93" t="n"/>
      <c r="C543" s="93" t="n"/>
      <c r="D543" s="93" t="n"/>
    </row>
    <row r="544" ht="18" customHeight="1" s="181">
      <c r="A544" s="93" t="n"/>
      <c r="B544" s="93" t="n"/>
      <c r="C544" s="93" t="n"/>
      <c r="D544" s="93" t="n"/>
    </row>
    <row r="545" ht="18" customHeight="1" s="181">
      <c r="A545" s="93" t="n"/>
      <c r="B545" s="93" t="n"/>
      <c r="C545" s="93" t="n"/>
      <c r="D545" s="93" t="n"/>
    </row>
    <row r="546" ht="18" customHeight="1" s="181">
      <c r="A546" s="93" t="n"/>
      <c r="B546" s="93" t="n"/>
      <c r="C546" s="93" t="n"/>
      <c r="D546" s="93" t="n"/>
    </row>
    <row r="547" ht="18" customHeight="1" s="181">
      <c r="A547" s="93" t="n"/>
      <c r="B547" s="93" t="n"/>
      <c r="C547" s="93" t="n"/>
      <c r="D547" s="93" t="n"/>
    </row>
    <row r="548" ht="18" customHeight="1" s="181">
      <c r="A548" s="93" t="n"/>
      <c r="B548" s="93" t="n"/>
      <c r="C548" s="93" t="n"/>
      <c r="D548" s="93" t="n"/>
    </row>
    <row r="549" ht="18" customHeight="1" s="181">
      <c r="A549" s="93" t="n"/>
      <c r="B549" s="93" t="n"/>
      <c r="C549" s="93" t="n"/>
      <c r="D549" s="93" t="n"/>
    </row>
    <row r="550" ht="18" customHeight="1" s="181">
      <c r="A550" s="93" t="n"/>
      <c r="B550" s="93" t="n"/>
      <c r="C550" s="93" t="n"/>
      <c r="D550" s="93" t="n"/>
    </row>
    <row r="551" ht="18" customHeight="1" s="181">
      <c r="A551" s="93" t="n"/>
      <c r="B551" s="93" t="n"/>
      <c r="C551" s="93" t="n"/>
      <c r="D551" s="93" t="n"/>
    </row>
    <row r="552" ht="18" customHeight="1" s="181">
      <c r="A552" s="93" t="n"/>
      <c r="B552" s="93" t="n"/>
      <c r="C552" s="93" t="n"/>
      <c r="D552" s="93" t="n"/>
    </row>
    <row r="553" ht="18" customHeight="1" s="181">
      <c r="A553" s="93" t="n"/>
      <c r="B553" s="93" t="n"/>
      <c r="C553" s="93" t="n"/>
      <c r="D553" s="93" t="n"/>
    </row>
    <row r="554" ht="18" customHeight="1" s="181">
      <c r="A554" s="93" t="n"/>
      <c r="B554" s="93" t="n"/>
      <c r="C554" s="93" t="n"/>
      <c r="D554" s="93" t="n"/>
    </row>
    <row r="555" ht="18" customHeight="1" s="181">
      <c r="A555" s="93" t="n"/>
      <c r="B555" s="93" t="n"/>
      <c r="C555" s="93" t="n"/>
      <c r="D555" s="93" t="n"/>
    </row>
    <row r="556" ht="18" customHeight="1" s="181">
      <c r="A556" s="93" t="n"/>
      <c r="B556" s="93" t="n"/>
      <c r="C556" s="93" t="n"/>
      <c r="D556" s="93" t="n"/>
    </row>
    <row r="557" ht="18" customHeight="1" s="181">
      <c r="A557" s="93" t="n"/>
      <c r="B557" s="93" t="n"/>
      <c r="C557" s="93" t="n"/>
      <c r="D557" s="93" t="n"/>
    </row>
    <row r="558" ht="18" customHeight="1" s="181">
      <c r="A558" s="93" t="n"/>
      <c r="B558" s="93" t="n"/>
      <c r="C558" s="93" t="n"/>
      <c r="D558" s="93" t="n"/>
    </row>
    <row r="559" ht="18" customHeight="1" s="181">
      <c r="A559" s="93" t="n"/>
      <c r="B559" s="93" t="n"/>
      <c r="C559" s="93" t="n"/>
      <c r="D559" s="93" t="n"/>
    </row>
  </sheetData>
  <mergeCells count="15">
    <mergeCell ref="B39:C39"/>
    <mergeCell ref="A45:D45"/>
    <mergeCell ref="A1:D1"/>
    <mergeCell ref="B38:C38"/>
    <mergeCell ref="A6:D6"/>
    <mergeCell ref="A412:D412"/>
    <mergeCell ref="A4:D4"/>
    <mergeCell ref="A411:D411"/>
    <mergeCell ref="A3:D3"/>
    <mergeCell ref="A7:D7"/>
    <mergeCell ref="A2:D2"/>
    <mergeCell ref="B40:C40"/>
    <mergeCell ref="A410:D410"/>
    <mergeCell ref="A46:D46"/>
    <mergeCell ref="A44:D44"/>
  </mergeCells>
  <pageMargins left="1" right="0.45" top="0.75" bottom="0.1" header="0.3" footer="0.3"/>
  <pageSetup orientation="portrait" paperSize="9" scale="69"/>
  <headerFooter>
    <oddHeader/>
    <oddFooter>&amp;CPage &amp;P</oddFooter>
    <evenHeader/>
    <evenFooter/>
    <firstHeader/>
    <firstFooter/>
  </headerFooter>
  <rowBreaks count="10" manualBreakCount="10">
    <brk id="46" min="0" max="16383" man="1"/>
    <brk id="77" min="0" max="16383" man="1"/>
    <brk id="133" min="0" max="3" man="1"/>
    <brk id="190" min="0" max="3" man="1"/>
    <brk id="217" min="0" max="3" man="1"/>
    <brk id="269" min="0" max="3" man="1"/>
    <brk id="319" min="0" max="3" man="1"/>
    <brk id="375" min="0" max="3" man="1"/>
    <brk id="408" min="0" max="16383" man="1"/>
    <brk id="453" min="0" max="3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BIR</dc:creator>
  <dcterms:created xsi:type="dcterms:W3CDTF">2010-09-14T00:01:19Z</dcterms:created>
  <dcterms:modified xsi:type="dcterms:W3CDTF">2025-05-16T03:55:29Z</dcterms:modified>
  <cp:lastModifiedBy>Raquel S. Dela Cruz</cp:lastModifiedBy>
  <cp:lastPrinted>2022-07-28T04:11:40Z</cp:lastPrinted>
</cp:coreProperties>
</file>